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jim/_mymods/flatfish/assessments/yfs/"/>
    </mc:Choice>
  </mc:AlternateContent>
  <xr:revisionPtr revIDLastSave="0" documentId="13_ncr:1_{AEE690F4-593A-8549-B93B-347B99899F18}" xr6:coauthVersionLast="32" xr6:coauthVersionMax="32" xr10:uidLastSave="{00000000-0000-0000-0000-000000000000}"/>
  <bookViews>
    <workbookView xWindow="0" yWindow="460" windowWidth="28800" windowHeight="17540" xr2:uid="{778AB5DE-D17F-CE44-A692-9F9CFFC1691F}"/>
  </bookViews>
  <sheets>
    <sheet name="Updated" sheetId="7" r:id="rId1"/>
    <sheet name="Sheet1" sheetId="1" r:id="rId2"/>
    <sheet name="Sheet3" sheetId="6" r:id="rId3"/>
    <sheet name="Prof" sheetId="4" r:id="rId4"/>
    <sheet name="Sheet5" sheetId="5" r:id="rId5"/>
    <sheet name="Sheet2" sheetId="2" r:id="rId6"/>
    <sheet name="mcmc" sheetId="3" r:id="rId7"/>
  </sheet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" i="5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C31" i="4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GH1" i="3"/>
  <c r="GI1" i="3"/>
  <c r="GJ1" i="3"/>
  <c r="GK1" i="3"/>
  <c r="GL1" i="3"/>
  <c r="GM1" i="3"/>
  <c r="GN1" i="3"/>
  <c r="GO1" i="3"/>
  <c r="GP1" i="3"/>
  <c r="GQ1" i="3"/>
  <c r="B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5" authorId="0" shapeId="0" xr:uid="{20EDA47B-7C48-8741-85B7-3BAE76606CE6}">
      <text>
        <r>
          <rPr>
            <b/>
            <sz val="12"/>
            <color rgb="FF000000"/>
            <rFont val="Tahoma"/>
            <family val="2"/>
          </rPr>
          <t>James Ianelli:</t>
        </r>
        <r>
          <rPr>
            <sz val="12"/>
            <color rgb="FF000000"/>
            <rFont val="Tahoma"/>
            <family val="2"/>
          </rPr>
          <t xml:space="preserve">
</t>
        </r>
        <r>
          <rPr>
            <sz val="12"/>
            <color rgb="FF000000"/>
            <rFont val="Tahoma"/>
            <family val="2"/>
          </rPr>
          <t>Note, sigmaR shoulcn't be estimated in general but also because the code needs updating to do so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5" authorId="0" shapeId="0" xr:uid="{00000000-0006-0000-0000-000001000000}">
      <text>
        <r>
          <rPr>
            <b/>
            <sz val="12"/>
            <color indexed="81"/>
            <rFont val="Tahoma"/>
            <family val="2"/>
          </rPr>
          <t>James Ianelli:</t>
        </r>
        <r>
          <rPr>
            <sz val="12"/>
            <color indexed="81"/>
            <rFont val="Tahoma"/>
            <family val="2"/>
          </rPr>
          <t xml:space="preserve">
Note, sigmaR shoulcn't be estimated in general but also because the code needs updating to do so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Ianelli</author>
  </authors>
  <commentList>
    <comment ref="A24" authorId="0" shapeId="0" xr:uid="{017341B8-9891-EF47-A24B-765827DED40E}">
      <text>
        <r>
          <rPr>
            <b/>
            <sz val="12"/>
            <color indexed="81"/>
            <rFont val="Tahoma"/>
            <family val="2"/>
          </rPr>
          <t>James Ianelli:</t>
        </r>
        <r>
          <rPr>
            <sz val="12"/>
            <color indexed="81"/>
            <rFont val="Tahoma"/>
            <family val="2"/>
          </rPr>
          <t xml:space="preserve">
Note, sigmaR shoulcn't be estimated in general but also because the code needs updating to do so</t>
        </r>
      </text>
    </comment>
  </commentList>
</comments>
</file>

<file path=xl/sharedStrings.xml><?xml version="1.0" encoding="utf-8"?>
<sst xmlns="http://schemas.openxmlformats.org/spreadsheetml/2006/main" count="900" uniqueCount="490">
  <si>
    <t>Model name</t>
  </si>
  <si>
    <t>Mod1_Empirical_Grwth</t>
  </si>
  <si>
    <t>Datafile</t>
  </si>
  <si>
    <t>yfs_2017.dat</t>
  </si>
  <si>
    <t>GrowthOption</t>
  </si>
  <si>
    <t>Lower age for ABC biomass estimates</t>
  </si>
  <si>
    <t>phase_age_incr</t>
  </si>
  <si>
    <t>phase_init_age_comp</t>
  </si>
  <si>
    <t>phase_mn_rec</t>
  </si>
  <si>
    <t>phase_rec_dev</t>
  </si>
  <si>
    <t>phase_mn_f</t>
  </si>
  <si>
    <t>phase_F40</t>
  </si>
  <si>
    <t>phase_fmort</t>
  </si>
  <si>
    <t>phase_proj</t>
  </si>
  <si>
    <t>phase_logist_sel</t>
  </si>
  <si>
    <t>phase_sel_males</t>
  </si>
  <si>
    <t>phase_q</t>
  </si>
  <si>
    <t>phase_m_f</t>
  </si>
  <si>
    <t>phase_m_m</t>
  </si>
  <si>
    <t>phase_sr</t>
  </si>
  <si>
    <t>phase_bottom_temps</t>
  </si>
  <si>
    <t>phase_sigmar</t>
  </si>
  <si>
    <t>phase_wt_fmsy</t>
  </si>
  <si>
    <t>CV_selectivity (Partial F) for MSY calcs</t>
  </si>
  <si>
    <t>CV_selectivity for a50 inflection</t>
  </si>
  <si>
    <t>CV_selectivity for slope</t>
  </si>
  <si>
    <t>EV(q)</t>
  </si>
  <si>
    <t>Var(q)</t>
  </si>
  <si>
    <t>EV(m)</t>
  </si>
  <si>
    <t>Var(m)</t>
  </si>
  <si>
    <t>EV(sigmaR)</t>
  </si>
  <si>
    <t>Var(sigmaR)</t>
  </si>
  <si>
    <t>nselages</t>
  </si>
  <si>
    <t>lambda recruitment</t>
  </si>
  <si>
    <t>lambda survey</t>
  </si>
  <si>
    <t>lambda catch biom</t>
  </si>
  <si>
    <t>reserved</t>
  </si>
  <si>
    <t>SR start year</t>
  </si>
  <si>
    <t>SR endyear</t>
  </si>
  <si>
    <t>wt Fmsy start year</t>
  </si>
  <si>
    <t>wt Fmsy endyear</t>
  </si>
  <si>
    <t>CurYr+1 Catch</t>
  </si>
  <si>
    <t>CurYr+2 Catch</t>
  </si>
  <si>
    <t xml:space="preserve">  init_int Growth_Option</t>
  </si>
  <si>
    <t xml:space="preserve">  init_int ABC_age_lb</t>
  </si>
  <si>
    <t xml:space="preserve">  init_int phase_age_incr</t>
  </si>
  <si>
    <t xml:space="preserve">  init_int phase_init_age_comp</t>
  </si>
  <si>
    <t xml:space="preserve">  init_int phase_mn_rec</t>
  </si>
  <si>
    <t xml:space="preserve">  init_int phase_rec_dev</t>
  </si>
  <si>
    <t xml:space="preserve">  init_int phase_mn_f</t>
  </si>
  <si>
    <t xml:space="preserve">  init_int phase_F40           //Phase to begin spawning biomass estimation</t>
  </si>
  <si>
    <t xml:space="preserve">  init_int phase_fmort         //Phase to begin mortality estimation</t>
  </si>
  <si>
    <t xml:space="preserve">  init_int phase_proj          //Phase to begin future projections</t>
  </si>
  <si>
    <t xml:space="preserve">  init_int phase_logist_sel    //Phase to begin logistic selectivity estimation</t>
  </si>
  <si>
    <t xml:space="preserve">  init_int phase_male_sel      //Phase to begin logistic selectivity estimation</t>
  </si>
  <si>
    <t xml:space="preserve">  init_int phase_q</t>
  </si>
  <si>
    <t xml:space="preserve">  init_number alpha_prior</t>
  </si>
  <si>
    <t xml:space="preserve">  init_int phase_alpha</t>
  </si>
  <si>
    <t xml:space="preserve">  init_number beta_prior</t>
  </si>
  <si>
    <t xml:space="preserve">  init_int phase_beta</t>
  </si>
  <si>
    <t xml:space="preserve">  init_int phase_m_f</t>
  </si>
  <si>
    <t xml:space="preserve">  init_int phase_m_m</t>
  </si>
  <si>
    <t xml:space="preserve">  init_int phase_sr</t>
  </si>
  <si>
    <t xml:space="preserve">  init_int phase_bottom_temps  //</t>
  </si>
  <si>
    <t xml:space="preserve">  init_int phase_sigmar        //</t>
  </si>
  <si>
    <t xml:space="preserve">  init_int phase_wtfmsy        //</t>
  </si>
  <si>
    <t xml:space="preserve">  init_number pf_sigma         // penalty cv for selectivity used in Fmsy calcs</t>
  </si>
  <si>
    <t xml:space="preserve">  init_number a50_sigma        // </t>
  </si>
  <si>
    <t xml:space="preserve">  init_number slp_sigma        //</t>
  </si>
  <si>
    <t xml:space="preserve">  init_number q_exp</t>
  </si>
  <si>
    <t xml:space="preserve">  init_number q_sigma</t>
  </si>
  <si>
    <t xml:space="preserve">  init_number m_exp</t>
  </si>
  <si>
    <t xml:space="preserve">  init_number m_sigma</t>
  </si>
  <si>
    <t xml:space="preserve">  init_number sigmar_exp</t>
  </si>
  <si>
    <t xml:space="preserve">  init_number sigmar_sigma</t>
  </si>
  <si>
    <t xml:space="preserve">  init_int nselages            //Number of selected ages</t>
  </si>
  <si>
    <t xml:space="preserve">  init_vector lambda(1,10)     //Vector of emphasis factors</t>
  </si>
  <si>
    <t xml:space="preserve">  init_int styr_sr             // year to start spawner-recruit fit</t>
  </si>
  <si>
    <t xml:space="preserve">  init_int endyr_sr            // year to end   spawner-recruit fit</t>
  </si>
  <si>
    <t xml:space="preserve">  init_int styr_wt             // year to start variance mean wt at age for Fmsy etc</t>
  </si>
  <si>
    <t xml:space="preserve">  init_int endyr_wt            // year to end   variance mean wt at age for Fmsy etc</t>
  </si>
  <si>
    <t xml:space="preserve">  init_number yr1_futcat       // catch specified in endyr+1 (for 2-year projection for Tier 1)</t>
  </si>
  <si>
    <t xml:space="preserve">  init_number yr2_futcat       // catch specified in endyr+2 (for 2-year projection for Tier 1) used for SSB_2 calc</t>
  </si>
  <si>
    <t>init_number n_retro;</t>
  </si>
  <si>
    <t>alpha prior</t>
  </si>
  <si>
    <t>phase alpha</t>
  </si>
  <si>
    <t>beta prior</t>
  </si>
  <si>
    <t>phase beta</t>
  </si>
  <si>
    <t>Mod_No_env_covariate_q</t>
  </si>
  <si>
    <t>yfs_no_cov.dat</t>
  </si>
  <si>
    <t># alpha:</t>
  </si>
  <si>
    <t># beta:</t>
  </si>
  <si>
    <t>0.12 #M</t>
  </si>
  <si>
    <t>G_opt_1</t>
  </si>
  <si>
    <t>G_opt_2</t>
  </si>
  <si>
    <t>G_opt_3</t>
  </si>
  <si>
    <t>G_opt_0</t>
  </si>
  <si>
    <t>yfs_temp_cov.dat</t>
  </si>
  <si>
    <t>Obj</t>
  </si>
  <si>
    <t>wt1</t>
  </si>
  <si>
    <t>wt2</t>
  </si>
  <si>
    <t>wt3</t>
  </si>
  <si>
    <t>q_like</t>
  </si>
  <si>
    <t>M_like</t>
  </si>
  <si>
    <t>catch_like</t>
  </si>
  <si>
    <t>srv_like</t>
  </si>
  <si>
    <t>Age_like_fsh</t>
  </si>
  <si>
    <t>Age_like_srv</t>
  </si>
  <si>
    <t>sel_like1</t>
  </si>
  <si>
    <t>sel_like2</t>
  </si>
  <si>
    <t>sel_like3</t>
  </si>
  <si>
    <t>q_1982</t>
  </si>
  <si>
    <t>q_1983</t>
  </si>
  <si>
    <t>q_1984</t>
  </si>
  <si>
    <t>q_1985</t>
  </si>
  <si>
    <t>q_1986</t>
  </si>
  <si>
    <t>q_1987</t>
  </si>
  <si>
    <t>q_1988</t>
  </si>
  <si>
    <t>q_1989</t>
  </si>
  <si>
    <t>q_1990</t>
  </si>
  <si>
    <t>q_1991</t>
  </si>
  <si>
    <t>q_1992</t>
  </si>
  <si>
    <t>q_1993</t>
  </si>
  <si>
    <t>q_1994</t>
  </si>
  <si>
    <t>q_1995</t>
  </si>
  <si>
    <t>q_1996</t>
  </si>
  <si>
    <t>q_1997</t>
  </si>
  <si>
    <t>q_1998</t>
  </si>
  <si>
    <t>q_1999</t>
  </si>
  <si>
    <t>q_2000</t>
  </si>
  <si>
    <t>q_2001</t>
  </si>
  <si>
    <t>q_2002</t>
  </si>
  <si>
    <t>q_2003</t>
  </si>
  <si>
    <t>q_2004</t>
  </si>
  <si>
    <t>q_2005</t>
  </si>
  <si>
    <t>q_2006</t>
  </si>
  <si>
    <t>q_2007</t>
  </si>
  <si>
    <t>q_2008</t>
  </si>
  <si>
    <t>q_2009</t>
  </si>
  <si>
    <t>q_2010</t>
  </si>
  <si>
    <t>q_2011</t>
  </si>
  <si>
    <t>q_2012</t>
  </si>
  <si>
    <t>q_2013</t>
  </si>
  <si>
    <t>q_2014</t>
  </si>
  <si>
    <t>q_2015</t>
  </si>
  <si>
    <t>q_2016</t>
  </si>
  <si>
    <t>q_2017</t>
  </si>
  <si>
    <t>M_Female</t>
  </si>
  <si>
    <t>M_Male</t>
  </si>
  <si>
    <t>Fmsyr</t>
  </si>
  <si>
    <t>ABC_biom1</t>
  </si>
  <si>
    <t>ABC_biom2</t>
  </si>
  <si>
    <t>Bmsy</t>
  </si>
  <si>
    <t>MSY</t>
  </si>
  <si>
    <t>Tot_B_1954</t>
  </si>
  <si>
    <t>Tot_B_1955</t>
  </si>
  <si>
    <t>Tot_B_1956</t>
  </si>
  <si>
    <t>Tot_B_1957</t>
  </si>
  <si>
    <t>Tot_B_1958</t>
  </si>
  <si>
    <t>Tot_B_1959</t>
  </si>
  <si>
    <t>Tot_B_1960</t>
  </si>
  <si>
    <t>Tot_B_1961</t>
  </si>
  <si>
    <t>Tot_B_1962</t>
  </si>
  <si>
    <t>Tot_B_1963</t>
  </si>
  <si>
    <t>Tot_B_1964</t>
  </si>
  <si>
    <t>Tot_B_1965</t>
  </si>
  <si>
    <t>Tot_B_1966</t>
  </si>
  <si>
    <t>Tot_B_1967</t>
  </si>
  <si>
    <t>Tot_B_1968</t>
  </si>
  <si>
    <t>Tot_B_1969</t>
  </si>
  <si>
    <t>Tot_B_1970</t>
  </si>
  <si>
    <t>Tot_B_1971</t>
  </si>
  <si>
    <t>Tot_B_1972</t>
  </si>
  <si>
    <t>Tot_B_1973</t>
  </si>
  <si>
    <t>Tot_B_1974</t>
  </si>
  <si>
    <t>Tot_B_1975</t>
  </si>
  <si>
    <t>Tot_B_1976</t>
  </si>
  <si>
    <t>Tot_B_1977</t>
  </si>
  <si>
    <t>Tot_B_1978</t>
  </si>
  <si>
    <t>Tot_B_1979</t>
  </si>
  <si>
    <t>Tot_B_1980</t>
  </si>
  <si>
    <t>Tot_B_1981</t>
  </si>
  <si>
    <t>Tot_B_1982</t>
  </si>
  <si>
    <t>Tot_B_1983</t>
  </si>
  <si>
    <t>Tot_B_1984</t>
  </si>
  <si>
    <t>Tot_B_1985</t>
  </si>
  <si>
    <t>Tot_B_1986</t>
  </si>
  <si>
    <t>Tot_B_1987</t>
  </si>
  <si>
    <t>Tot_B_1988</t>
  </si>
  <si>
    <t>Tot_B_1989</t>
  </si>
  <si>
    <t>Tot_B_1990</t>
  </si>
  <si>
    <t>Tot_B_1991</t>
  </si>
  <si>
    <t>Tot_B_1992</t>
  </si>
  <si>
    <t>Tot_B_1993</t>
  </si>
  <si>
    <t>Tot_B_1994</t>
  </si>
  <si>
    <t>Tot_B_1995</t>
  </si>
  <si>
    <t>Tot_B_1996</t>
  </si>
  <si>
    <t>Tot_B_1997</t>
  </si>
  <si>
    <t>Tot_B_1998</t>
  </si>
  <si>
    <t>Tot_B_1999</t>
  </si>
  <si>
    <t>Tot_B_2000</t>
  </si>
  <si>
    <t>Tot_B_2001</t>
  </si>
  <si>
    <t>Tot_B_2002</t>
  </si>
  <si>
    <t>Tot_B_2003</t>
  </si>
  <si>
    <t>Tot_B_2004</t>
  </si>
  <si>
    <t>Tot_B_2005</t>
  </si>
  <si>
    <t>Tot_B_2006</t>
  </si>
  <si>
    <t>Tot_B_2007</t>
  </si>
  <si>
    <t>Tot_B_2008</t>
  </si>
  <si>
    <t>Tot_B_2009</t>
  </si>
  <si>
    <t>Tot_B_2010</t>
  </si>
  <si>
    <t>Tot_B_2011</t>
  </si>
  <si>
    <t>Tot_B_2012</t>
  </si>
  <si>
    <t>Tot_B_2013</t>
  </si>
  <si>
    <t>Tot_B_2014</t>
  </si>
  <si>
    <t>Tot_B_2015</t>
  </si>
  <si>
    <t>Tot_B_2016</t>
  </si>
  <si>
    <t>Tot_B_2017</t>
  </si>
  <si>
    <t>SSB_1954</t>
  </si>
  <si>
    <t>SSB_1955</t>
  </si>
  <si>
    <t>SSB_1956</t>
  </si>
  <si>
    <t>SSB_1957</t>
  </si>
  <si>
    <t>SSB_1958</t>
  </si>
  <si>
    <t>SSB_1959</t>
  </si>
  <si>
    <t>SSB_1960</t>
  </si>
  <si>
    <t>SSB_1961</t>
  </si>
  <si>
    <t>SSB_1962</t>
  </si>
  <si>
    <t>SSB_1963</t>
  </si>
  <si>
    <t>SSB_1964</t>
  </si>
  <si>
    <t>SSB_1965</t>
  </si>
  <si>
    <t>SSB_1966</t>
  </si>
  <si>
    <t>SSB_1967</t>
  </si>
  <si>
    <t>SSB_1968</t>
  </si>
  <si>
    <t>SSB_1969</t>
  </si>
  <si>
    <t>SSB_1970</t>
  </si>
  <si>
    <t>SSB_1971</t>
  </si>
  <si>
    <t>SSB_1972</t>
  </si>
  <si>
    <t>SSB_1973</t>
  </si>
  <si>
    <t>SSB_1974</t>
  </si>
  <si>
    <t>SSB_1975</t>
  </si>
  <si>
    <t>SSB_1976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</si>
  <si>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</si>
  <si>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</si>
  <si>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</si>
  <si>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</si>
  <si>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</si>
  <si>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</si>
  <si>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</si>
  <si>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</si>
  <si>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</si>
  <si>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</si>
  <si>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</si>
  <si>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</si>
  <si>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</si>
  <si>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</si>
  <si>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</si>
  <si>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</si>
  <si>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</si>
  <si>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</si>
  <si>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</si>
  <si>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</si>
  <si>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</si>
  <si>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</si>
  <si>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</si>
  <si>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</si>
  <si>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</si>
  <si>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</si>
  <si>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</si>
  <si>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</si>
  <si>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</si>
  <si>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</si>
  <si>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</si>
  <si>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</si>
  <si>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</si>
  <si>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</si>
  <si>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</si>
  <si>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</si>
  <si>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</si>
  <si>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</si>
  <si>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</si>
  <si>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</si>
  <si>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</si>
  <si>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ln_mean_R</t>
  </si>
  <si>
    <t>F_7</t>
  </si>
  <si>
    <t>F_8</t>
  </si>
  <si>
    <t>F_9</t>
  </si>
  <si>
    <t>F_10</t>
  </si>
  <si>
    <t>F_11</t>
  </si>
  <si>
    <t>F_12</t>
  </si>
  <si>
    <t>sel_slope_srv_m</t>
  </si>
  <si>
    <t>sel_50_srv_m</t>
  </si>
  <si>
    <t>sel_50_srv_f</t>
  </si>
  <si>
    <t>sel_slope_srv_f</t>
  </si>
  <si>
    <t>rec_like_1</t>
  </si>
  <si>
    <t>rec_like_2</t>
  </si>
  <si>
    <t>rec_like_3</t>
  </si>
  <si>
    <t>rec_like_4</t>
  </si>
  <si>
    <t>nLogPosterior(ilike)</t>
  </si>
  <si>
    <t>=</t>
  </si>
  <si>
    <t>wt_like(1);</t>
  </si>
  <si>
    <t>ilike++;</t>
  </si>
  <si>
    <t>wt_like(2);</t>
  </si>
  <si>
    <t>wt_like(3);</t>
  </si>
  <si>
    <t>wt_fut_like;</t>
  </si>
  <si>
    <t>wt_msy_like;</t>
  </si>
  <si>
    <t>init_like</t>
  </si>
  <si>
    <t>;</t>
  </si>
  <si>
    <t>srv_like(1);</t>
  </si>
  <si>
    <t>age_like_fsh(1);</t>
  </si>
  <si>
    <t>age_like_srv(1);</t>
  </si>
  <si>
    <t>rec_like(1);</t>
  </si>
  <si>
    <t>rec_like(2);</t>
  </si>
  <si>
    <t>rec_like(3);</t>
  </si>
  <si>
    <t>rec_like(4);</t>
  </si>
  <si>
    <t>sel_like(1);</t>
  </si>
  <si>
    <t>sel_like(2);</t>
  </si>
  <si>
    <t>q_like(1)</t>
  </si>
  <si>
    <t>m_like</t>
  </si>
  <si>
    <t>fpen</t>
  </si>
  <si>
    <t>x</t>
  </si>
  <si>
    <t>#</t>
  </si>
  <si>
    <t>w/</t>
  </si>
  <si>
    <t>growth</t>
  </si>
  <si>
    <t>data</t>
  </si>
  <si>
    <t>included.</t>
  </si>
  <si>
    <t>This</t>
  </si>
  <si>
    <t>datafile</t>
  </si>
  <si>
    <t>is</t>
  </si>
  <si>
    <t>for</t>
  </si>
  <si>
    <t>yellowfin</t>
  </si>
  <si>
    <t>sole</t>
  </si>
  <si>
    <t>includes</t>
  </si>
  <si>
    <t>temp_q</t>
  </si>
  <si>
    <t>analysis</t>
  </si>
  <si>
    <t>styr</t>
  </si>
  <si>
    <t>endyr</t>
  </si>
  <si>
    <t>nages</t>
  </si>
  <si>
    <t>a,</t>
  </si>
  <si>
    <t>b,</t>
  </si>
  <si>
    <t>Females</t>
  </si>
  <si>
    <t>female</t>
  </si>
  <si>
    <t>l-w</t>
  </si>
  <si>
    <t>relationship</t>
  </si>
  <si>
    <t>wt(g)=0.0054*L(cm)^3.227</t>
  </si>
  <si>
    <t>male</t>
  </si>
  <si>
    <t>wt(g)=0.008541*L(cm)^3.0808</t>
  </si>
  <si>
    <t>Males</t>
  </si>
  <si>
    <t>nfsh</t>
  </si>
  <si>
    <t>#catch_bio</t>
  </si>
  <si>
    <t>nyrs_fsh_combined</t>
  </si>
  <si>
    <t>sex</t>
  </si>
  <si>
    <t>age</t>
  </si>
  <si>
    <t>nyrs_fsh_split</t>
  </si>
  <si>
    <t>yrs_fsh_age_combined</t>
  </si>
  <si>
    <t>yrs_fsh_age_split</t>
  </si>
  <si>
    <t>Year</t>
  </si>
  <si>
    <t>Sex</t>
  </si>
  <si>
    <t>oac_fsh</t>
  </si>
  <si>
    <t>(1</t>
  </si>
  <si>
    <t>nyrs_fsh_age</t>
  </si>
  <si>
    <t>nages)</t>
  </si>
  <si>
    <t>females</t>
  </si>
  <si>
    <t>first</t>
  </si>
  <si>
    <t>split-sex</t>
  </si>
  <si>
    <t>years</t>
  </si>
  <si>
    <t>(after</t>
  </si>
  <si>
    <t>the</t>
  </si>
  <si>
    <t>11th</t>
  </si>
  <si>
    <t>record)</t>
  </si>
  <si>
    <t>wt_fsh</t>
  </si>
  <si>
    <t>Female</t>
  </si>
  <si>
    <t>Male</t>
  </si>
  <si>
    <t>nsmpl_fsh_age(1</t>
  </si>
  <si>
    <t>nyrs_fish_age)</t>
  </si>
  <si>
    <t>nsrv</t>
  </si>
  <si>
    <t>nyrs_srv</t>
  </si>
  <si>
    <t>nsrv)</t>
  </si>
  <si>
    <t>yrs_srv</t>
  </si>
  <si>
    <t>nyrs_srv)</t>
  </si>
  <si>
    <t>mo_srv</t>
  </si>
  <si>
    <t>obs_srv</t>
  </si>
  <si>
    <t>obs_se_srv</t>
  </si>
  <si>
    <t>nyrs_srv_age</t>
  </si>
  <si>
    <t>Combined</t>
  </si>
  <si>
    <t>and</t>
  </si>
  <si>
    <t>split</t>
  </si>
  <si>
    <t>yrs_srv_age</t>
  </si>
  <si>
    <t>nyrs_srv_ages)</t>
  </si>
  <si>
    <t>nsmpl_srv</t>
  </si>
  <si>
    <t>nyrs_srv_age)</t>
  </si>
  <si>
    <t>#_oac_srv</t>
  </si>
  <si>
    <t>first,</t>
  </si>
  <si>
    <t>then</t>
  </si>
  <si>
    <t>males</t>
  </si>
  <si>
    <t>wt_srv_Females</t>
  </si>
  <si>
    <t>wt_srv_Males</t>
  </si>
  <si>
    <t>wt_pop_males</t>
  </si>
  <si>
    <t>maturity</t>
  </si>
  <si>
    <t>#0.00026</t>
  </si>
  <si>
    <t>#0</t>
  </si>
  <si>
    <t>init_age_comp</t>
  </si>
  <si>
    <t>Flag</t>
  </si>
  <si>
    <t>whether</t>
  </si>
  <si>
    <t>initial</t>
  </si>
  <si>
    <t>comp</t>
  </si>
  <si>
    <t>independent</t>
  </si>
  <si>
    <t>or</t>
  </si>
  <si>
    <t>not</t>
  </si>
  <si>
    <t>(0</t>
  </si>
  <si>
    <t>NOT)</t>
  </si>
  <si>
    <t>average</t>
  </si>
  <si>
    <t>annual</t>
  </si>
  <si>
    <t>survey</t>
  </si>
  <si>
    <t>bottom</t>
  </si>
  <si>
    <t>temperature</t>
  </si>
  <si>
    <t>anomalies</t>
  </si>
  <si>
    <t>depths</t>
  </si>
  <si>
    <t>&lt;</t>
  </si>
  <si>
    <t>#-6</t>
  </si>
  <si>
    <t>#2.917983333</t>
  </si>
  <si>
    <t>spawnmo</t>
  </si>
  <si>
    <t>Survey</t>
  </si>
  <si>
    <t>month</t>
  </si>
  <si>
    <t>Sample</t>
  </si>
  <si>
    <t>size</t>
  </si>
  <si>
    <t>wts</t>
  </si>
  <si>
    <t>at</t>
  </si>
  <si>
    <t>1982-2010,</t>
  </si>
  <si>
    <t>May</t>
  </si>
  <si>
    <t>SST</t>
  </si>
  <si>
    <t>from</t>
  </si>
  <si>
    <t>Pribs,</t>
  </si>
  <si>
    <t>-</t>
  </si>
  <si>
    <t>(same</t>
  </si>
  <si>
    <t>length</t>
  </si>
  <si>
    <t>as</t>
  </si>
  <si>
    <t>model)</t>
  </si>
  <si>
    <t>#0.756785714</t>
  </si>
  <si>
    <t>#Lagged</t>
  </si>
  <si>
    <t>ahead</t>
  </si>
  <si>
    <t>one</t>
  </si>
  <si>
    <t>year</t>
  </si>
  <si>
    <t>(1953-2009,</t>
  </si>
  <si>
    <t>approximate</t>
  </si>
  <si>
    <t>)</t>
  </si>
  <si>
    <t>#0.4</t>
  </si>
  <si>
    <t>##</t>
  </si>
  <si>
    <t>model</t>
  </si>
  <si>
    <t>changes</t>
  </si>
  <si>
    <t>to</t>
  </si>
  <si>
    <t>fishery</t>
  </si>
  <si>
    <t>wt</t>
  </si>
  <si>
    <t>2008-2016</t>
  </si>
  <si>
    <t>(also</t>
  </si>
  <si>
    <t>used</t>
  </si>
  <si>
    <t>2017).</t>
  </si>
  <si>
    <t>actual</t>
  </si>
  <si>
    <t>wt_pop</t>
  </si>
  <si>
    <t>of</t>
  </si>
  <si>
    <t>studies</t>
  </si>
  <si>
    <t>logistic</t>
  </si>
  <si>
    <t>curves,</t>
  </si>
  <si>
    <t>start</t>
  </si>
  <si>
    <t>combined</t>
  </si>
  <si>
    <t>fit</t>
  </si>
  <si>
    <t>with</t>
  </si>
  <si>
    <t>a</t>
  </si>
  <si>
    <t>Number</t>
  </si>
  <si>
    <t>q</t>
  </si>
  <si>
    <t>(catchability)</t>
  </si>
  <si>
    <t>environmental</t>
  </si>
  <si>
    <t>covariates</t>
  </si>
  <si>
    <t>(by</t>
  </si>
  <si>
    <t>number</t>
  </si>
  <si>
    <t>surveys)</t>
  </si>
  <si>
    <t>m</t>
  </si>
  <si>
    <t>(1982-2017)</t>
  </si>
  <si>
    <t>phase_logist_sel_devs</t>
  </si>
  <si>
    <t>yfs_temp_date_int_cov.dat</t>
  </si>
  <si>
    <t>Var(sigmaR)^.5</t>
  </si>
  <si>
    <t>Var(m)^0.5</t>
  </si>
  <si>
    <t>Var(q)^0.5</t>
  </si>
  <si>
    <t>New_Base</t>
  </si>
  <si>
    <t>Const_Sel</t>
  </si>
  <si>
    <t>yfs_short.dat</t>
  </si>
  <si>
    <t>Short_dat</t>
  </si>
  <si>
    <t>Est_Sex_M</t>
  </si>
  <si>
    <t>Base</t>
  </si>
  <si>
    <t>phase_q_DEFUNCT</t>
  </si>
  <si>
    <t>Fix_q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</si>
</sst>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Tahoma"/>
      <family val="2"/>
    </font>
    <font>
      <b/>
      <sz val="14"/>
      <color indexed="10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sz val="12"/>
      <color rgb="FF9C570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Tahoma"/>
      <family val="2"/>
    </font>
    <font>
      <sz val="12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6" fillId="2" borderId="0" applyNumberFormat="0" applyBorder="0" applyAlignment="0" applyProtection="0"/>
  </cellStyleXfs>
  <cellXfs count="14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0" fontId="3" fillId="0" borderId="2" xfId="1" applyFont="1" applyBorder="1"/>
    <xf numFmtId="0" fontId="2" fillId="0" borderId="1" xfId="1" applyFont="1" applyFill="1" applyBorder="1"/>
    <xf numFmtId="0" fontId="7" fillId="0" borderId="0" xfId="1" applyFont="1"/>
    <xf numFmtId="0" fontId="8" fillId="0" borderId="0" xfId="0" applyFont="1"/>
    <xf numFmtId="0" fontId="6" fillId="2" borderId="0" xfId="2"/>
    <xf numFmtId="11" fontId="0" fillId="0" borderId="0" xfId="0" applyNumberFormat="1"/>
    <xf numFmtId="16" fontId="0" fillId="0" borderId="0" xfId="0" applyNumberFormat="1"/>
    <xf numFmtId="0" fontId="8" fillId="3" borderId="0" xfId="0" applyFont="1" applyFill="1"/>
    <xf numFmtId="0" fontId="9" fillId="3" borderId="0" xfId="0" applyFont="1" applyFill="1"/>
    <xf numFmtId="0" fontId="7" fillId="3" borderId="0" xfId="1" applyFont="1" applyFill="1"/>
  </cellXfs>
  <cellStyles count="3">
    <cellStyle name="Neutral" xfId="2" builtinId="28"/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6EB3A-8252-3B4F-ACD5-B635CDE611C1}">
  <dimension ref="A1:J53"/>
  <sheetViews>
    <sheetView showGridLines="0" tabSelected="1" topLeftCell="A23" zoomScale="114" workbookViewId="0">
      <selection activeCell="B1" sqref="B1:G53"/>
    </sheetView>
  </sheetViews>
  <sheetFormatPr baseColWidth="10" defaultRowHeight="16"/>
  <cols>
    <col min="1" max="1" width="54.83203125" customWidth="1"/>
    <col min="2" max="2" width="15.1640625" style="7" customWidth="1"/>
    <col min="3" max="6" width="10.83203125" style="7"/>
  </cols>
  <sheetData>
    <row r="1" spans="1:7" ht="18">
      <c r="A1" s="1" t="s">
        <v>0</v>
      </c>
      <c r="B1" s="6" t="s">
        <v>487</v>
      </c>
      <c r="C1" s="6" t="s">
        <v>482</v>
      </c>
      <c r="D1" s="7" t="s">
        <v>483</v>
      </c>
      <c r="E1" s="7" t="s">
        <v>485</v>
      </c>
      <c r="F1" s="7" t="s">
        <v>486</v>
      </c>
      <c r="G1" s="7" t="s">
        <v>489</v>
      </c>
    </row>
    <row r="2" spans="1:7" ht="18">
      <c r="A2" s="1" t="s">
        <v>2</v>
      </c>
      <c r="B2" s="6" t="s">
        <v>3</v>
      </c>
      <c r="C2" s="11" t="s">
        <v>478</v>
      </c>
      <c r="D2" s="6" t="s">
        <v>478</v>
      </c>
      <c r="E2" s="11" t="s">
        <v>484</v>
      </c>
      <c r="F2" s="6" t="s">
        <v>478</v>
      </c>
      <c r="G2" s="6" t="s">
        <v>478</v>
      </c>
    </row>
    <row r="3" spans="1:7" ht="18">
      <c r="A3" s="1" t="s">
        <v>4</v>
      </c>
      <c r="B3" s="6">
        <v>1</v>
      </c>
      <c r="C3" s="6">
        <v>1</v>
      </c>
      <c r="D3" s="6">
        <v>1</v>
      </c>
      <c r="E3" s="6">
        <v>1</v>
      </c>
      <c r="F3" s="6">
        <v>1</v>
      </c>
      <c r="G3" s="6">
        <v>1</v>
      </c>
    </row>
    <row r="4" spans="1:7" ht="18">
      <c r="A4" s="1" t="s">
        <v>5</v>
      </c>
      <c r="B4" s="6">
        <v>6</v>
      </c>
      <c r="C4" s="6">
        <v>6</v>
      </c>
      <c r="D4" s="6">
        <v>6</v>
      </c>
      <c r="E4" s="6">
        <v>6</v>
      </c>
      <c r="F4" s="6">
        <v>6</v>
      </c>
      <c r="G4" s="6">
        <v>6</v>
      </c>
    </row>
    <row r="5" spans="1:7" ht="18">
      <c r="A5" s="1" t="s">
        <v>6</v>
      </c>
      <c r="B5" s="6">
        <v>-1</v>
      </c>
      <c r="C5" s="6">
        <v>-1</v>
      </c>
      <c r="D5" s="6">
        <v>-1</v>
      </c>
      <c r="E5" s="6">
        <v>-1</v>
      </c>
      <c r="F5" s="6">
        <v>-1</v>
      </c>
      <c r="G5" s="6">
        <v>-1</v>
      </c>
    </row>
    <row r="6" spans="1:7" ht="18">
      <c r="A6" s="1" t="s">
        <v>7</v>
      </c>
      <c r="B6" s="6">
        <v>2</v>
      </c>
      <c r="C6" s="6">
        <v>2</v>
      </c>
      <c r="D6" s="6">
        <v>2</v>
      </c>
      <c r="E6" s="6">
        <v>2</v>
      </c>
      <c r="F6" s="6">
        <v>2</v>
      </c>
      <c r="G6" s="6">
        <v>2</v>
      </c>
    </row>
    <row r="7" spans="1:7" ht="18">
      <c r="A7" s="1" t="s">
        <v>8</v>
      </c>
      <c r="B7" s="6">
        <v>1</v>
      </c>
      <c r="C7" s="6">
        <v>1</v>
      </c>
      <c r="D7" s="6">
        <v>1</v>
      </c>
      <c r="E7" s="6">
        <v>1</v>
      </c>
      <c r="F7" s="6">
        <v>1</v>
      </c>
      <c r="G7" s="6">
        <v>1</v>
      </c>
    </row>
    <row r="8" spans="1:7" ht="18">
      <c r="A8" s="1" t="s">
        <v>9</v>
      </c>
      <c r="B8" s="6">
        <v>2</v>
      </c>
      <c r="C8" s="6">
        <v>2</v>
      </c>
      <c r="D8" s="6">
        <v>2</v>
      </c>
      <c r="E8" s="6">
        <v>2</v>
      </c>
      <c r="F8" s="6">
        <v>2</v>
      </c>
      <c r="G8" s="6">
        <v>2</v>
      </c>
    </row>
    <row r="9" spans="1:7" ht="18">
      <c r="A9" s="1" t="s">
        <v>10</v>
      </c>
      <c r="B9" s="6">
        <v>2</v>
      </c>
      <c r="C9" s="6">
        <v>2</v>
      </c>
      <c r="D9" s="6">
        <v>2</v>
      </c>
      <c r="E9" s="6">
        <v>2</v>
      </c>
      <c r="F9" s="6">
        <v>2</v>
      </c>
      <c r="G9" s="6">
        <v>2</v>
      </c>
    </row>
    <row r="10" spans="1:7" ht="18">
      <c r="A10" s="1" t="s">
        <v>11</v>
      </c>
      <c r="B10" s="6">
        <v>-6</v>
      </c>
      <c r="C10" s="6">
        <v>-6</v>
      </c>
      <c r="D10" s="6">
        <v>-6</v>
      </c>
      <c r="E10" s="6">
        <v>-6</v>
      </c>
      <c r="F10" s="6">
        <v>-6</v>
      </c>
      <c r="G10" s="6">
        <v>-6</v>
      </c>
    </row>
    <row r="11" spans="1:7" ht="18">
      <c r="A11" s="1" t="s">
        <v>12</v>
      </c>
      <c r="B11" s="6">
        <v>3</v>
      </c>
      <c r="C11" s="6">
        <v>3</v>
      </c>
      <c r="D11" s="6">
        <v>3</v>
      </c>
      <c r="E11" s="6">
        <v>3</v>
      </c>
      <c r="F11" s="6">
        <v>3</v>
      </c>
      <c r="G11" s="6">
        <v>3</v>
      </c>
    </row>
    <row r="12" spans="1:7" ht="18">
      <c r="A12" s="1" t="s">
        <v>13</v>
      </c>
      <c r="B12" s="6">
        <v>7</v>
      </c>
      <c r="C12" s="6">
        <v>7</v>
      </c>
      <c r="D12" s="6">
        <v>7</v>
      </c>
      <c r="E12" s="6">
        <v>7</v>
      </c>
      <c r="F12" s="6">
        <v>7</v>
      </c>
      <c r="G12" s="6">
        <v>7</v>
      </c>
    </row>
    <row r="13" spans="1:7" ht="18">
      <c r="A13" s="1" t="s">
        <v>14</v>
      </c>
      <c r="B13" s="6">
        <v>5</v>
      </c>
      <c r="C13" s="6">
        <v>5</v>
      </c>
      <c r="D13" s="6">
        <v>5</v>
      </c>
      <c r="E13" s="6">
        <v>3</v>
      </c>
      <c r="F13" s="6">
        <v>5</v>
      </c>
      <c r="G13" s="6">
        <v>5</v>
      </c>
    </row>
    <row r="14" spans="1:7" ht="18">
      <c r="A14" s="1" t="s">
        <v>477</v>
      </c>
      <c r="B14" s="7">
        <v>4</v>
      </c>
      <c r="C14" s="7">
        <v>4</v>
      </c>
      <c r="D14" s="12">
        <v>-4</v>
      </c>
      <c r="E14" s="7">
        <v>4</v>
      </c>
      <c r="F14" s="7">
        <v>4</v>
      </c>
      <c r="G14" s="7">
        <v>4</v>
      </c>
    </row>
    <row r="15" spans="1:7" ht="18">
      <c r="A15" s="1" t="s">
        <v>15</v>
      </c>
      <c r="B15" s="6">
        <v>4</v>
      </c>
      <c r="C15" s="6">
        <v>4</v>
      </c>
      <c r="D15" s="6">
        <v>4</v>
      </c>
      <c r="E15" s="6">
        <v>4</v>
      </c>
      <c r="F15" s="6">
        <v>4</v>
      </c>
      <c r="G15" s="6">
        <v>4</v>
      </c>
    </row>
    <row r="16" spans="1:7" ht="18">
      <c r="A16" s="1" t="s">
        <v>488</v>
      </c>
      <c r="B16" s="6">
        <v>-5</v>
      </c>
      <c r="C16" s="6">
        <v>-5</v>
      </c>
      <c r="D16" s="6">
        <v>-5</v>
      </c>
      <c r="E16" s="6">
        <v>-5</v>
      </c>
      <c r="F16" s="6">
        <v>-5</v>
      </c>
      <c r="G16" s="6">
        <v>-5</v>
      </c>
    </row>
    <row r="17" spans="1:10" ht="18">
      <c r="A17" s="5" t="s">
        <v>84</v>
      </c>
      <c r="B17" s="6">
        <v>-7.1768333441999996E-2</v>
      </c>
      <c r="C17" s="6">
        <v>-7.1768333000000004E-2</v>
      </c>
      <c r="D17" s="6">
        <v>-7.1768333000000004E-2</v>
      </c>
      <c r="E17" s="6">
        <v>-7.1768333000000004E-2</v>
      </c>
      <c r="F17" s="6">
        <v>-7.1768333000000004E-2</v>
      </c>
      <c r="G17" s="6">
        <v>-7.1768333000000004E-2</v>
      </c>
    </row>
    <row r="18" spans="1:10" ht="18">
      <c r="A18" s="5" t="s">
        <v>85</v>
      </c>
      <c r="B18" s="6">
        <v>4</v>
      </c>
      <c r="C18" s="6">
        <v>4</v>
      </c>
      <c r="D18" s="6">
        <v>4</v>
      </c>
      <c r="E18" s="6">
        <v>4</v>
      </c>
      <c r="F18" s="6">
        <v>4</v>
      </c>
      <c r="G18" s="6">
        <v>4</v>
      </c>
    </row>
    <row r="19" spans="1:10" ht="18">
      <c r="A19" s="5" t="s">
        <v>86</v>
      </c>
      <c r="B19" s="6">
        <v>9.2869709971200004E-2</v>
      </c>
      <c r="C19" s="6">
        <v>9.2869709999999994E-2</v>
      </c>
      <c r="D19" s="6">
        <v>9.2869709999999994E-2</v>
      </c>
      <c r="E19" s="6">
        <v>9.2869709999999994E-2</v>
      </c>
      <c r="F19" s="6">
        <v>9.2869709999999994E-2</v>
      </c>
      <c r="G19" s="6">
        <v>9.2869709999999994E-2</v>
      </c>
      <c r="J19">
        <v>9.2869709971200004E-2</v>
      </c>
    </row>
    <row r="20" spans="1:10" ht="18">
      <c r="A20" s="5" t="s">
        <v>87</v>
      </c>
      <c r="B20" s="6">
        <v>5</v>
      </c>
      <c r="C20" s="6">
        <v>5</v>
      </c>
      <c r="D20" s="6">
        <v>5</v>
      </c>
      <c r="E20" s="6">
        <v>5</v>
      </c>
      <c r="F20" s="6">
        <v>5</v>
      </c>
      <c r="G20" s="6">
        <v>5</v>
      </c>
      <c r="J20">
        <v>5</v>
      </c>
    </row>
    <row r="21" spans="1:10" ht="18">
      <c r="A21" s="1" t="s">
        <v>17</v>
      </c>
      <c r="B21" s="6">
        <v>-6</v>
      </c>
      <c r="C21" s="6">
        <v>-6</v>
      </c>
      <c r="D21" s="6">
        <v>-6</v>
      </c>
      <c r="E21" s="6">
        <v>-6</v>
      </c>
      <c r="F21" s="13">
        <v>6</v>
      </c>
      <c r="G21" s="13">
        <v>6</v>
      </c>
      <c r="J21">
        <v>-6</v>
      </c>
    </row>
    <row r="22" spans="1:10" ht="18">
      <c r="A22" s="1" t="s">
        <v>18</v>
      </c>
      <c r="B22" s="6">
        <v>-7</v>
      </c>
      <c r="C22" s="6">
        <v>-7</v>
      </c>
      <c r="D22" s="6">
        <v>-7</v>
      </c>
      <c r="E22" s="6">
        <v>-7</v>
      </c>
      <c r="F22" s="6">
        <v>7</v>
      </c>
      <c r="G22" s="6">
        <v>7</v>
      </c>
      <c r="J22">
        <v>-7</v>
      </c>
    </row>
    <row r="23" spans="1:10" ht="18">
      <c r="A23" s="1" t="s">
        <v>19</v>
      </c>
      <c r="B23" s="6">
        <v>6</v>
      </c>
      <c r="C23" s="6">
        <v>6</v>
      </c>
      <c r="D23" s="6">
        <v>6</v>
      </c>
      <c r="E23" s="6">
        <v>6</v>
      </c>
      <c r="F23" s="6">
        <v>6</v>
      </c>
      <c r="G23" s="6">
        <v>6</v>
      </c>
      <c r="J23">
        <v>6</v>
      </c>
    </row>
    <row r="24" spans="1:10" ht="18">
      <c r="A24" s="1" t="s">
        <v>20</v>
      </c>
      <c r="B24" s="6">
        <v>4</v>
      </c>
      <c r="C24" s="6">
        <v>4</v>
      </c>
      <c r="D24" s="6">
        <v>4</v>
      </c>
      <c r="E24" s="6">
        <v>4</v>
      </c>
      <c r="F24" s="6">
        <v>4</v>
      </c>
      <c r="G24" s="6">
        <v>4</v>
      </c>
      <c r="J24">
        <v>4</v>
      </c>
    </row>
    <row r="25" spans="1:10" ht="18">
      <c r="A25" s="3" t="s">
        <v>21</v>
      </c>
      <c r="B25" s="6">
        <v>-5</v>
      </c>
      <c r="C25" s="6">
        <v>-5</v>
      </c>
      <c r="D25" s="6">
        <v>-5</v>
      </c>
      <c r="E25" s="6">
        <v>-5</v>
      </c>
      <c r="F25" s="6">
        <v>-5</v>
      </c>
      <c r="G25" s="6">
        <v>-5</v>
      </c>
      <c r="J25">
        <v>-5</v>
      </c>
    </row>
    <row r="26" spans="1:10" ht="18">
      <c r="A26" s="4" t="s">
        <v>22</v>
      </c>
      <c r="B26" s="6">
        <v>-4</v>
      </c>
      <c r="C26" s="6">
        <v>-4</v>
      </c>
      <c r="D26" s="6">
        <v>-4</v>
      </c>
      <c r="E26" s="6">
        <v>-4</v>
      </c>
      <c r="F26" s="6">
        <v>-4</v>
      </c>
      <c r="G26" s="6">
        <v>-4</v>
      </c>
      <c r="J26">
        <v>-4</v>
      </c>
    </row>
    <row r="27" spans="1:10" ht="18">
      <c r="A27" s="1" t="s">
        <v>23</v>
      </c>
      <c r="B27" s="6">
        <v>0.05</v>
      </c>
      <c r="C27" s="6">
        <v>0.05</v>
      </c>
      <c r="D27" s="6">
        <v>0.05</v>
      </c>
      <c r="E27" s="6">
        <v>0.05</v>
      </c>
      <c r="F27" s="6">
        <v>0.05</v>
      </c>
      <c r="G27" s="6">
        <v>0.05</v>
      </c>
      <c r="J27">
        <v>0.05</v>
      </c>
    </row>
    <row r="28" spans="1:10" ht="18">
      <c r="A28" s="1" t="s">
        <v>24</v>
      </c>
      <c r="B28" s="6">
        <v>0.2</v>
      </c>
      <c r="C28" s="6">
        <v>0.2</v>
      </c>
      <c r="D28" s="6">
        <v>0.2</v>
      </c>
      <c r="E28" s="6">
        <v>0.2</v>
      </c>
      <c r="F28" s="6">
        <v>0.2</v>
      </c>
      <c r="G28" s="6">
        <v>0.2</v>
      </c>
      <c r="J28">
        <v>0.2</v>
      </c>
    </row>
    <row r="29" spans="1:10" ht="18">
      <c r="A29" s="1" t="s">
        <v>319</v>
      </c>
      <c r="B29" s="6">
        <v>0.4</v>
      </c>
      <c r="C29" s="6">
        <v>0.4</v>
      </c>
      <c r="D29" s="6">
        <v>0.4</v>
      </c>
      <c r="E29" s="6">
        <v>0.4</v>
      </c>
      <c r="F29" s="6">
        <v>0.4</v>
      </c>
      <c r="G29" s="6">
        <v>0.4</v>
      </c>
      <c r="J29">
        <v>0.4</v>
      </c>
    </row>
    <row r="30" spans="1:10" ht="18">
      <c r="A30" s="1" t="s">
        <v>26</v>
      </c>
      <c r="B30">
        <v>1</v>
      </c>
      <c r="C30">
        <v>1</v>
      </c>
      <c r="D30">
        <v>1</v>
      </c>
      <c r="E30">
        <v>1</v>
      </c>
      <c r="F30">
        <v>1</v>
      </c>
      <c r="G30" s="13">
        <v>0.9</v>
      </c>
      <c r="J30">
        <v>1.1040000000000001</v>
      </c>
    </row>
    <row r="31" spans="1:10" ht="18">
      <c r="A31" s="1" t="s">
        <v>481</v>
      </c>
      <c r="B31">
        <v>0.9</v>
      </c>
      <c r="C31">
        <v>0.9</v>
      </c>
      <c r="D31">
        <v>0.9</v>
      </c>
      <c r="E31">
        <v>0.9</v>
      </c>
      <c r="F31">
        <v>0.9</v>
      </c>
      <c r="G31" s="13">
        <v>0.02</v>
      </c>
      <c r="J31">
        <v>0.9</v>
      </c>
    </row>
    <row r="32" spans="1:10" ht="18">
      <c r="A32" s="1" t="s">
        <v>28</v>
      </c>
      <c r="B32" s="6">
        <v>0.12</v>
      </c>
      <c r="C32" s="6">
        <v>0.12</v>
      </c>
      <c r="D32" s="6">
        <v>0.12</v>
      </c>
      <c r="E32" s="6">
        <v>0.12</v>
      </c>
      <c r="F32" s="6">
        <v>0.12</v>
      </c>
      <c r="G32" s="6">
        <v>0.12</v>
      </c>
      <c r="J32" s="6">
        <v>0.12</v>
      </c>
    </row>
    <row r="33" spans="1:10" ht="18">
      <c r="A33" s="1" t="s">
        <v>480</v>
      </c>
      <c r="B33" s="6">
        <v>0.8</v>
      </c>
      <c r="C33" s="6">
        <v>0.1</v>
      </c>
      <c r="D33" s="6">
        <v>0.1</v>
      </c>
      <c r="E33" s="6">
        <v>0.1</v>
      </c>
      <c r="F33" s="6">
        <v>0.1</v>
      </c>
      <c r="G33" s="6">
        <v>0.1</v>
      </c>
      <c r="J33" s="6">
        <v>0.8</v>
      </c>
    </row>
    <row r="34" spans="1:10" ht="18">
      <c r="A34" s="3" t="s">
        <v>30</v>
      </c>
      <c r="B34" s="6">
        <v>0.6</v>
      </c>
      <c r="C34" s="6">
        <v>0.6</v>
      </c>
      <c r="D34" s="6">
        <v>0.6</v>
      </c>
      <c r="E34" s="6">
        <v>0.6</v>
      </c>
      <c r="F34" s="6">
        <v>0.6</v>
      </c>
      <c r="G34" s="6">
        <v>0.6</v>
      </c>
      <c r="J34">
        <v>0.6</v>
      </c>
    </row>
    <row r="35" spans="1:10" ht="18">
      <c r="A35" s="3" t="s">
        <v>479</v>
      </c>
      <c r="B35" s="6">
        <v>0.05</v>
      </c>
      <c r="C35" s="6">
        <v>0.05</v>
      </c>
      <c r="D35" s="6">
        <v>0.05</v>
      </c>
      <c r="E35" s="6">
        <v>0.05</v>
      </c>
      <c r="F35" s="6">
        <v>0.05</v>
      </c>
      <c r="G35" s="6">
        <v>0.05</v>
      </c>
      <c r="J35">
        <v>0.05</v>
      </c>
    </row>
    <row r="36" spans="1:10" ht="18">
      <c r="A36" s="1" t="s">
        <v>32</v>
      </c>
      <c r="B36" s="6">
        <v>17</v>
      </c>
      <c r="C36" s="6">
        <v>17</v>
      </c>
      <c r="D36" s="6">
        <v>17</v>
      </c>
      <c r="E36" s="6">
        <v>17</v>
      </c>
      <c r="F36" s="6">
        <v>17</v>
      </c>
      <c r="G36" s="6">
        <v>17</v>
      </c>
      <c r="J36">
        <v>17</v>
      </c>
    </row>
    <row r="37" spans="1:10" ht="18">
      <c r="A37" s="1" t="s">
        <v>33</v>
      </c>
      <c r="B37" s="6">
        <v>1</v>
      </c>
      <c r="C37" s="6">
        <v>1</v>
      </c>
      <c r="D37" s="6">
        <v>1</v>
      </c>
      <c r="E37" s="6">
        <v>1</v>
      </c>
      <c r="F37" s="6">
        <v>1</v>
      </c>
      <c r="G37" s="6">
        <v>1</v>
      </c>
      <c r="J37">
        <v>1</v>
      </c>
    </row>
    <row r="38" spans="1:10" ht="18">
      <c r="A38" s="1" t="s">
        <v>34</v>
      </c>
      <c r="B38" s="6">
        <v>1</v>
      </c>
      <c r="C38" s="6">
        <v>1</v>
      </c>
      <c r="D38" s="6">
        <v>1</v>
      </c>
      <c r="E38" s="6">
        <v>1</v>
      </c>
      <c r="F38" s="6">
        <v>1</v>
      </c>
      <c r="G38" s="6">
        <v>1</v>
      </c>
      <c r="J38">
        <v>1</v>
      </c>
    </row>
    <row r="39" spans="1:10" ht="18">
      <c r="A39" s="1" t="s">
        <v>35</v>
      </c>
      <c r="B39" s="6">
        <v>300</v>
      </c>
      <c r="C39" s="6">
        <v>300</v>
      </c>
      <c r="D39" s="6">
        <v>300</v>
      </c>
      <c r="E39" s="6">
        <v>300</v>
      </c>
      <c r="F39" s="6">
        <v>300</v>
      </c>
      <c r="G39" s="6">
        <v>300</v>
      </c>
      <c r="J39">
        <v>300</v>
      </c>
    </row>
    <row r="40" spans="1:10" ht="18">
      <c r="A40" s="1" t="s">
        <v>36</v>
      </c>
      <c r="B40" s="6">
        <v>1</v>
      </c>
      <c r="C40" s="6">
        <v>1</v>
      </c>
      <c r="D40" s="6">
        <v>1</v>
      </c>
      <c r="E40" s="6">
        <v>1</v>
      </c>
      <c r="F40" s="6">
        <v>1</v>
      </c>
      <c r="G40" s="6">
        <v>1</v>
      </c>
      <c r="J40">
        <v>1</v>
      </c>
    </row>
    <row r="41" spans="1:10" ht="18">
      <c r="A41" s="1" t="s">
        <v>36</v>
      </c>
      <c r="B41" s="6">
        <v>1</v>
      </c>
      <c r="C41" s="6">
        <v>1</v>
      </c>
      <c r="D41" s="6">
        <v>1</v>
      </c>
      <c r="E41" s="6">
        <v>1</v>
      </c>
      <c r="F41" s="6">
        <v>1</v>
      </c>
      <c r="G41" s="6">
        <v>1</v>
      </c>
      <c r="J41">
        <v>1</v>
      </c>
    </row>
    <row r="42" spans="1:10" ht="18">
      <c r="A42" s="1" t="s">
        <v>36</v>
      </c>
      <c r="B42" s="6">
        <v>1</v>
      </c>
      <c r="C42" s="6">
        <v>1</v>
      </c>
      <c r="D42" s="6">
        <v>1</v>
      </c>
      <c r="E42" s="6">
        <v>1</v>
      </c>
      <c r="F42" s="6">
        <v>1</v>
      </c>
      <c r="G42" s="6">
        <v>1</v>
      </c>
      <c r="J42">
        <v>1</v>
      </c>
    </row>
    <row r="43" spans="1:10" ht="18">
      <c r="A43" s="1" t="s">
        <v>36</v>
      </c>
      <c r="B43" s="6">
        <v>1</v>
      </c>
      <c r="C43" s="6">
        <v>1</v>
      </c>
      <c r="D43" s="6">
        <v>1</v>
      </c>
      <c r="E43" s="6">
        <v>1</v>
      </c>
      <c r="F43" s="6">
        <v>1</v>
      </c>
      <c r="G43" s="6">
        <v>1</v>
      </c>
      <c r="J43">
        <v>1</v>
      </c>
    </row>
    <row r="44" spans="1:10" ht="18">
      <c r="A44" s="1" t="s">
        <v>36</v>
      </c>
      <c r="B44" s="6">
        <v>1</v>
      </c>
      <c r="C44" s="6">
        <v>1</v>
      </c>
      <c r="D44" s="6">
        <v>1</v>
      </c>
      <c r="E44" s="6">
        <v>1</v>
      </c>
      <c r="F44" s="6">
        <v>1</v>
      </c>
      <c r="G44" s="6">
        <v>1</v>
      </c>
      <c r="J44">
        <v>1</v>
      </c>
    </row>
    <row r="45" spans="1:10" ht="18">
      <c r="A45" s="1" t="s">
        <v>36</v>
      </c>
      <c r="B45" s="6">
        <v>1</v>
      </c>
      <c r="C45" s="6">
        <v>1</v>
      </c>
      <c r="D45" s="6">
        <v>1</v>
      </c>
      <c r="E45" s="6">
        <v>1</v>
      </c>
      <c r="F45" s="6">
        <v>1</v>
      </c>
      <c r="G45" s="6">
        <v>1</v>
      </c>
      <c r="J45">
        <v>1</v>
      </c>
    </row>
    <row r="46" spans="1:10" ht="18">
      <c r="A46" s="1" t="s">
        <v>36</v>
      </c>
      <c r="B46" s="6">
        <v>1</v>
      </c>
      <c r="C46" s="6">
        <v>1</v>
      </c>
      <c r="D46" s="6">
        <v>1</v>
      </c>
      <c r="E46" s="6">
        <v>1</v>
      </c>
      <c r="F46" s="6">
        <v>1</v>
      </c>
      <c r="G46" s="6">
        <v>1</v>
      </c>
      <c r="J46">
        <v>1</v>
      </c>
    </row>
    <row r="47" spans="1:10" ht="18">
      <c r="A47" s="1" t="s">
        <v>37</v>
      </c>
      <c r="B47" s="6">
        <v>1978</v>
      </c>
      <c r="C47" s="6">
        <v>1978</v>
      </c>
      <c r="D47" s="6">
        <v>1978</v>
      </c>
      <c r="E47" s="11">
        <v>1983</v>
      </c>
      <c r="F47" s="6">
        <v>1978</v>
      </c>
      <c r="G47" s="6">
        <v>1978</v>
      </c>
      <c r="J47">
        <v>1978</v>
      </c>
    </row>
    <row r="48" spans="1:10" ht="18">
      <c r="A48" s="1" t="s">
        <v>38</v>
      </c>
      <c r="B48" s="6">
        <v>2012</v>
      </c>
      <c r="C48" s="6">
        <v>2012</v>
      </c>
      <c r="D48" s="6">
        <v>2012</v>
      </c>
      <c r="E48" s="6">
        <v>2012</v>
      </c>
      <c r="F48" s="6">
        <v>2012</v>
      </c>
      <c r="G48" s="6">
        <v>2012</v>
      </c>
      <c r="J48">
        <v>2009</v>
      </c>
    </row>
    <row r="49" spans="1:10" ht="18">
      <c r="A49" s="3" t="s">
        <v>39</v>
      </c>
      <c r="B49" s="6">
        <v>1982</v>
      </c>
      <c r="C49" s="6">
        <v>1982</v>
      </c>
      <c r="D49" s="6">
        <v>1982</v>
      </c>
      <c r="E49" s="11">
        <v>1983</v>
      </c>
      <c r="F49" s="6">
        <v>1982</v>
      </c>
      <c r="G49" s="6">
        <v>1982</v>
      </c>
      <c r="J49">
        <v>1982</v>
      </c>
    </row>
    <row r="50" spans="1:10" ht="18">
      <c r="A50" s="3" t="s">
        <v>40</v>
      </c>
      <c r="B50" s="6">
        <v>2012</v>
      </c>
      <c r="C50" s="6">
        <v>2012</v>
      </c>
      <c r="D50" s="6">
        <v>2012</v>
      </c>
      <c r="E50" s="6">
        <v>2012</v>
      </c>
      <c r="F50" s="6">
        <v>2012</v>
      </c>
      <c r="G50" s="6">
        <v>2012</v>
      </c>
      <c r="J50">
        <v>2010</v>
      </c>
    </row>
    <row r="51" spans="1:10" ht="18">
      <c r="A51" s="1" t="s">
        <v>41</v>
      </c>
      <c r="B51" s="6">
        <v>150</v>
      </c>
      <c r="C51" s="6">
        <v>150</v>
      </c>
      <c r="D51" s="6">
        <v>150</v>
      </c>
      <c r="E51" s="6">
        <v>150</v>
      </c>
      <c r="F51" s="6">
        <v>150</v>
      </c>
      <c r="G51" s="6">
        <v>150</v>
      </c>
      <c r="J51">
        <v>150</v>
      </c>
    </row>
    <row r="52" spans="1:10" ht="18">
      <c r="A52" s="1" t="s">
        <v>42</v>
      </c>
      <c r="B52" s="6">
        <v>150</v>
      </c>
      <c r="C52" s="6">
        <v>150</v>
      </c>
      <c r="D52" s="6">
        <v>150</v>
      </c>
      <c r="E52" s="6">
        <v>150</v>
      </c>
      <c r="F52" s="6">
        <v>150</v>
      </c>
      <c r="G52" s="6">
        <v>150</v>
      </c>
      <c r="J52">
        <v>150</v>
      </c>
    </row>
    <row r="53" spans="1:10">
      <c r="A53" s="2"/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J53">
        <v>0</v>
      </c>
    </row>
  </sheetData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workbookViewId="0">
      <selection activeCell="C3" sqref="C3"/>
    </sheetView>
  </sheetViews>
  <sheetFormatPr baseColWidth="10" defaultRowHeight="16"/>
  <cols>
    <col min="1" max="1" width="54.83203125" customWidth="1"/>
    <col min="2" max="8" width="10.83203125" style="7"/>
  </cols>
  <sheetData>
    <row r="1" spans="1:10" ht="18">
      <c r="A1" s="1" t="s">
        <v>0</v>
      </c>
      <c r="B1" s="6" t="s">
        <v>1</v>
      </c>
      <c r="C1" s="7" t="s">
        <v>96</v>
      </c>
      <c r="D1" s="7" t="s">
        <v>93</v>
      </c>
      <c r="E1" s="7" t="s">
        <v>94</v>
      </c>
      <c r="F1" s="7" t="s">
        <v>95</v>
      </c>
    </row>
    <row r="2" spans="1:10" ht="18">
      <c r="A2" s="1" t="s">
        <v>2</v>
      </c>
      <c r="B2" s="6" t="s">
        <v>3</v>
      </c>
      <c r="C2" s="7" t="s">
        <v>97</v>
      </c>
      <c r="D2" s="7" t="s">
        <v>97</v>
      </c>
      <c r="E2" s="7" t="s">
        <v>97</v>
      </c>
      <c r="F2" s="7" t="s">
        <v>97</v>
      </c>
    </row>
    <row r="3" spans="1:10" ht="18">
      <c r="A3" s="1" t="s">
        <v>4</v>
      </c>
      <c r="B3" s="6">
        <v>1</v>
      </c>
      <c r="C3" s="7">
        <v>0</v>
      </c>
      <c r="D3" s="7">
        <v>1</v>
      </c>
      <c r="E3" s="8">
        <v>2</v>
      </c>
      <c r="F3" s="8">
        <v>3</v>
      </c>
      <c r="J3" t="s">
        <v>43</v>
      </c>
    </row>
    <row r="4" spans="1:10" ht="18">
      <c r="A4" s="1" t="s">
        <v>5</v>
      </c>
      <c r="B4" s="6">
        <v>6</v>
      </c>
      <c r="C4" s="7">
        <v>6</v>
      </c>
      <c r="D4" s="7">
        <v>6</v>
      </c>
      <c r="E4" s="7">
        <v>6</v>
      </c>
      <c r="F4" s="7">
        <v>6</v>
      </c>
      <c r="J4" t="s">
        <v>44</v>
      </c>
    </row>
    <row r="5" spans="1:10" ht="18">
      <c r="A5" s="1" t="s">
        <v>6</v>
      </c>
      <c r="B5" s="6">
        <v>-1</v>
      </c>
      <c r="C5" s="7">
        <v>-1</v>
      </c>
      <c r="D5" s="7">
        <v>-1</v>
      </c>
      <c r="E5" s="7">
        <v>-1</v>
      </c>
      <c r="F5" s="7">
        <v>-1</v>
      </c>
      <c r="J5" t="s">
        <v>45</v>
      </c>
    </row>
    <row r="6" spans="1:10" ht="18">
      <c r="A6" s="1" t="s">
        <v>7</v>
      </c>
      <c r="B6" s="6">
        <v>2</v>
      </c>
      <c r="C6" s="7">
        <v>2</v>
      </c>
      <c r="D6" s="7">
        <v>2</v>
      </c>
      <c r="E6" s="7">
        <v>2</v>
      </c>
      <c r="F6" s="7">
        <v>2</v>
      </c>
      <c r="J6" t="s">
        <v>46</v>
      </c>
    </row>
    <row r="7" spans="1:10" ht="18">
      <c r="A7" s="1" t="s">
        <v>8</v>
      </c>
      <c r="B7" s="6">
        <v>1</v>
      </c>
      <c r="C7" s="7">
        <v>1</v>
      </c>
      <c r="D7" s="7">
        <v>1</v>
      </c>
      <c r="E7" s="7">
        <v>1</v>
      </c>
      <c r="F7" s="7">
        <v>1</v>
      </c>
      <c r="J7" t="s">
        <v>47</v>
      </c>
    </row>
    <row r="8" spans="1:10" ht="18">
      <c r="A8" s="1" t="s">
        <v>9</v>
      </c>
      <c r="B8" s="6">
        <v>2</v>
      </c>
      <c r="C8" s="7">
        <v>2</v>
      </c>
      <c r="D8" s="7">
        <v>2</v>
      </c>
      <c r="E8" s="7">
        <v>2</v>
      </c>
      <c r="F8" s="7">
        <v>2</v>
      </c>
      <c r="J8" t="s">
        <v>48</v>
      </c>
    </row>
    <row r="9" spans="1:10" ht="18">
      <c r="A9" s="1" t="s">
        <v>10</v>
      </c>
      <c r="B9" s="6">
        <v>2</v>
      </c>
      <c r="C9" s="7">
        <v>2</v>
      </c>
      <c r="D9" s="7">
        <v>2</v>
      </c>
      <c r="E9" s="7">
        <v>2</v>
      </c>
      <c r="F9" s="7">
        <v>2</v>
      </c>
      <c r="J9" t="s">
        <v>49</v>
      </c>
    </row>
    <row r="10" spans="1:10" ht="18">
      <c r="A10" s="1" t="s">
        <v>11</v>
      </c>
      <c r="B10" s="6">
        <v>-6</v>
      </c>
      <c r="C10" s="7">
        <v>-6</v>
      </c>
      <c r="D10" s="7">
        <v>-6</v>
      </c>
      <c r="E10" s="7">
        <v>-6</v>
      </c>
      <c r="F10" s="7">
        <v>-6</v>
      </c>
      <c r="J10" t="s">
        <v>50</v>
      </c>
    </row>
    <row r="11" spans="1:10" ht="18">
      <c r="A11" s="1" t="s">
        <v>12</v>
      </c>
      <c r="B11" s="6">
        <v>3</v>
      </c>
      <c r="C11" s="7">
        <v>3</v>
      </c>
      <c r="D11" s="7">
        <v>3</v>
      </c>
      <c r="E11" s="7">
        <v>3</v>
      </c>
      <c r="F11" s="7">
        <v>3</v>
      </c>
      <c r="J11" t="s">
        <v>51</v>
      </c>
    </row>
    <row r="12" spans="1:10" ht="18">
      <c r="A12" s="1" t="s">
        <v>13</v>
      </c>
      <c r="B12" s="6">
        <v>7</v>
      </c>
      <c r="C12" s="7">
        <v>7</v>
      </c>
      <c r="D12" s="7">
        <v>7</v>
      </c>
      <c r="E12" s="7">
        <v>7</v>
      </c>
      <c r="F12" s="7">
        <v>7</v>
      </c>
      <c r="J12" t="s">
        <v>52</v>
      </c>
    </row>
    <row r="13" spans="1:10" ht="18">
      <c r="A13" s="1" t="s">
        <v>14</v>
      </c>
      <c r="B13" s="6">
        <v>4</v>
      </c>
      <c r="C13" s="7">
        <v>4</v>
      </c>
      <c r="D13" s="7">
        <v>4</v>
      </c>
      <c r="E13" s="7">
        <v>4</v>
      </c>
      <c r="F13" s="7">
        <v>4</v>
      </c>
      <c r="J13" t="s">
        <v>53</v>
      </c>
    </row>
    <row r="14" spans="1:10" ht="18">
      <c r="A14" s="1" t="s">
        <v>477</v>
      </c>
      <c r="B14" s="6"/>
    </row>
    <row r="15" spans="1:10" ht="18">
      <c r="A15" s="1" t="s">
        <v>15</v>
      </c>
      <c r="B15" s="6">
        <v>4</v>
      </c>
      <c r="C15" s="7">
        <v>4</v>
      </c>
      <c r="D15" s="7">
        <v>4</v>
      </c>
      <c r="E15" s="7">
        <v>4</v>
      </c>
      <c r="F15" s="7">
        <v>4</v>
      </c>
      <c r="J15" t="s">
        <v>54</v>
      </c>
    </row>
    <row r="16" spans="1:10" ht="18">
      <c r="A16" s="1" t="s">
        <v>16</v>
      </c>
      <c r="B16" s="6">
        <v>-5</v>
      </c>
      <c r="C16" s="7">
        <v>-5</v>
      </c>
      <c r="D16" s="7">
        <v>-5</v>
      </c>
      <c r="E16" s="7">
        <v>-5</v>
      </c>
      <c r="F16" s="7">
        <v>-5</v>
      </c>
      <c r="J16" t="s">
        <v>55</v>
      </c>
    </row>
    <row r="17" spans="1:10" ht="18">
      <c r="A17" s="5" t="s">
        <v>84</v>
      </c>
      <c r="B17" s="6">
        <v>-7.1768333441999996E-2</v>
      </c>
      <c r="C17" s="7">
        <v>-7.1768333441999996E-2</v>
      </c>
      <c r="D17" s="7">
        <v>-7.1768333441999996E-2</v>
      </c>
      <c r="E17" s="7">
        <v>-7.1768333441999996E-2</v>
      </c>
      <c r="F17" s="7">
        <v>-7.1768333441999996E-2</v>
      </c>
      <c r="J17" t="s">
        <v>56</v>
      </c>
    </row>
    <row r="18" spans="1:10" ht="18">
      <c r="A18" s="5" t="s">
        <v>85</v>
      </c>
      <c r="B18" s="6">
        <v>4</v>
      </c>
      <c r="C18" s="7">
        <v>4</v>
      </c>
      <c r="D18" s="7">
        <v>4</v>
      </c>
      <c r="E18" s="7">
        <v>4</v>
      </c>
      <c r="F18" s="7">
        <v>4</v>
      </c>
      <c r="J18" t="s">
        <v>57</v>
      </c>
    </row>
    <row r="19" spans="1:10" ht="18">
      <c r="A19" s="5" t="s">
        <v>86</v>
      </c>
      <c r="B19" s="6">
        <v>9.2869709971200004E-2</v>
      </c>
      <c r="C19" s="7">
        <v>9.2869709971200004E-2</v>
      </c>
      <c r="D19" s="7">
        <v>9.2869709971200004E-2</v>
      </c>
      <c r="E19" s="7">
        <v>9.2869709971200004E-2</v>
      </c>
      <c r="F19" s="7">
        <v>9.2869709971200004E-2</v>
      </c>
      <c r="J19" t="s">
        <v>58</v>
      </c>
    </row>
    <row r="20" spans="1:10" ht="18">
      <c r="A20" s="5" t="s">
        <v>87</v>
      </c>
      <c r="B20" s="6">
        <v>5</v>
      </c>
      <c r="C20" s="7">
        <v>5</v>
      </c>
      <c r="D20" s="7">
        <v>5</v>
      </c>
      <c r="E20" s="7">
        <v>5</v>
      </c>
      <c r="F20" s="7">
        <v>5</v>
      </c>
      <c r="J20" t="s">
        <v>59</v>
      </c>
    </row>
    <row r="21" spans="1:10" ht="18">
      <c r="A21" s="1" t="s">
        <v>17</v>
      </c>
      <c r="B21" s="6">
        <v>-6</v>
      </c>
      <c r="C21" s="7">
        <v>-6</v>
      </c>
      <c r="D21" s="7">
        <v>-6</v>
      </c>
      <c r="E21" s="7">
        <v>-6</v>
      </c>
      <c r="F21" s="7">
        <v>-6</v>
      </c>
      <c r="J21" t="s">
        <v>60</v>
      </c>
    </row>
    <row r="22" spans="1:10" ht="18">
      <c r="A22" s="1" t="s">
        <v>18</v>
      </c>
      <c r="B22" s="6">
        <v>-7</v>
      </c>
      <c r="C22" s="7">
        <v>-7</v>
      </c>
      <c r="D22" s="7">
        <v>-7</v>
      </c>
      <c r="E22" s="7">
        <v>-7</v>
      </c>
      <c r="F22" s="7">
        <v>-7</v>
      </c>
      <c r="J22" t="s">
        <v>61</v>
      </c>
    </row>
    <row r="23" spans="1:10" ht="18">
      <c r="A23" s="1" t="s">
        <v>19</v>
      </c>
      <c r="B23" s="6">
        <v>6</v>
      </c>
      <c r="C23" s="7">
        <v>6</v>
      </c>
      <c r="D23" s="7">
        <v>6</v>
      </c>
      <c r="E23" s="7">
        <v>6</v>
      </c>
      <c r="F23" s="7">
        <v>6</v>
      </c>
      <c r="J23" t="s">
        <v>62</v>
      </c>
    </row>
    <row r="24" spans="1:10" ht="18">
      <c r="A24" s="1" t="s">
        <v>20</v>
      </c>
      <c r="B24" s="6">
        <v>4</v>
      </c>
      <c r="C24" s="7">
        <v>4</v>
      </c>
      <c r="D24" s="7">
        <v>4</v>
      </c>
      <c r="E24" s="7">
        <v>4</v>
      </c>
      <c r="F24" s="7">
        <v>4</v>
      </c>
      <c r="J24" t="s">
        <v>63</v>
      </c>
    </row>
    <row r="25" spans="1:10" ht="18">
      <c r="A25" s="3" t="s">
        <v>21</v>
      </c>
      <c r="B25" s="6">
        <v>-5</v>
      </c>
      <c r="C25" s="7">
        <v>-5</v>
      </c>
      <c r="D25" s="7">
        <v>-5</v>
      </c>
      <c r="E25" s="7">
        <v>-5</v>
      </c>
      <c r="F25" s="7">
        <v>-5</v>
      </c>
      <c r="J25" t="s">
        <v>64</v>
      </c>
    </row>
    <row r="26" spans="1:10" ht="18">
      <c r="A26" s="4" t="s">
        <v>22</v>
      </c>
      <c r="B26" s="6">
        <v>-4</v>
      </c>
      <c r="C26" s="7">
        <v>-4</v>
      </c>
      <c r="D26" s="7">
        <v>-4</v>
      </c>
      <c r="E26" s="7">
        <v>-4</v>
      </c>
      <c r="F26" s="7">
        <v>-4</v>
      </c>
      <c r="J26" t="s">
        <v>65</v>
      </c>
    </row>
    <row r="27" spans="1:10" ht="18">
      <c r="A27" s="1" t="s">
        <v>23</v>
      </c>
      <c r="B27" s="6">
        <v>0.05</v>
      </c>
      <c r="C27" s="7">
        <v>0.05</v>
      </c>
      <c r="D27" s="7">
        <v>0.05</v>
      </c>
      <c r="E27" s="7">
        <v>0.05</v>
      </c>
      <c r="F27" s="7">
        <v>0.05</v>
      </c>
      <c r="J27" t="s">
        <v>66</v>
      </c>
    </row>
    <row r="28" spans="1:10" ht="18">
      <c r="A28" s="1" t="s">
        <v>24</v>
      </c>
      <c r="B28" s="6">
        <v>0.2</v>
      </c>
      <c r="C28" s="7">
        <v>0.2</v>
      </c>
      <c r="D28" s="7">
        <v>0.2</v>
      </c>
      <c r="E28" s="7">
        <v>0.2</v>
      </c>
      <c r="F28" s="7">
        <v>0.2</v>
      </c>
      <c r="J28" t="s">
        <v>67</v>
      </c>
    </row>
    <row r="29" spans="1:10" ht="18">
      <c r="A29" s="1" t="s">
        <v>319</v>
      </c>
      <c r="B29" s="6">
        <v>0.4</v>
      </c>
      <c r="C29" s="7">
        <v>0.4</v>
      </c>
      <c r="D29" s="7">
        <v>0.4</v>
      </c>
      <c r="E29" s="7">
        <v>0.4</v>
      </c>
      <c r="F29" s="7">
        <v>0.4</v>
      </c>
      <c r="J29" t="s">
        <v>68</v>
      </c>
    </row>
    <row r="30" spans="1:10" ht="18">
      <c r="A30" s="1" t="s">
        <v>26</v>
      </c>
      <c r="B30" s="6">
        <v>1</v>
      </c>
      <c r="C30" s="7">
        <v>1</v>
      </c>
      <c r="D30" s="7">
        <v>1</v>
      </c>
      <c r="E30" s="7">
        <v>1</v>
      </c>
      <c r="F30" s="7">
        <v>1</v>
      </c>
      <c r="J30" t="s">
        <v>69</v>
      </c>
    </row>
    <row r="31" spans="1:10" ht="18">
      <c r="A31" s="1" t="s">
        <v>27</v>
      </c>
      <c r="B31" s="6">
        <v>0.9</v>
      </c>
      <c r="C31" s="7">
        <v>0.9</v>
      </c>
      <c r="D31" s="7">
        <v>0.9</v>
      </c>
      <c r="E31" s="7">
        <v>0.9</v>
      </c>
      <c r="F31" s="7">
        <v>0.9</v>
      </c>
      <c r="J31" t="s">
        <v>70</v>
      </c>
    </row>
    <row r="32" spans="1:10" ht="18">
      <c r="A32" s="1" t="s">
        <v>28</v>
      </c>
      <c r="B32" s="6">
        <v>0.12</v>
      </c>
      <c r="C32" s="6">
        <v>0.12</v>
      </c>
      <c r="D32" s="6">
        <v>0.12</v>
      </c>
      <c r="E32" s="6">
        <v>0.12</v>
      </c>
      <c r="F32" s="6">
        <v>0.12</v>
      </c>
      <c r="J32" t="s">
        <v>71</v>
      </c>
    </row>
    <row r="33" spans="1:10" ht="18">
      <c r="A33" s="1" t="s">
        <v>29</v>
      </c>
      <c r="B33" s="6">
        <v>0.8</v>
      </c>
      <c r="C33" s="7">
        <v>0.8</v>
      </c>
      <c r="D33" s="7">
        <v>0.8</v>
      </c>
      <c r="E33" s="7">
        <v>0.8</v>
      </c>
      <c r="F33" s="7">
        <v>0.8</v>
      </c>
      <c r="J33" t="s">
        <v>72</v>
      </c>
    </row>
    <row r="34" spans="1:10" ht="18">
      <c r="A34" s="3" t="s">
        <v>30</v>
      </c>
      <c r="B34" s="6">
        <v>0.6</v>
      </c>
      <c r="C34" s="7">
        <v>0.6</v>
      </c>
      <c r="D34" s="7">
        <v>0.6</v>
      </c>
      <c r="E34" s="7">
        <v>0.6</v>
      </c>
      <c r="F34" s="7">
        <v>0.6</v>
      </c>
      <c r="J34" t="s">
        <v>73</v>
      </c>
    </row>
    <row r="35" spans="1:10" ht="18">
      <c r="A35" s="3" t="s">
        <v>31</v>
      </c>
      <c r="B35" s="6">
        <v>0.05</v>
      </c>
      <c r="C35" s="7">
        <v>0.05</v>
      </c>
      <c r="D35" s="7">
        <v>0.05</v>
      </c>
      <c r="E35" s="7">
        <v>0.05</v>
      </c>
      <c r="F35" s="7">
        <v>0.05</v>
      </c>
      <c r="J35" t="s">
        <v>74</v>
      </c>
    </row>
    <row r="36" spans="1:10" ht="18">
      <c r="A36" s="1" t="s">
        <v>32</v>
      </c>
      <c r="B36" s="6">
        <v>17</v>
      </c>
      <c r="C36" s="7">
        <v>17</v>
      </c>
      <c r="D36" s="7">
        <v>17</v>
      </c>
      <c r="E36" s="7">
        <v>17</v>
      </c>
      <c r="F36" s="7">
        <v>17</v>
      </c>
      <c r="J36" t="s">
        <v>75</v>
      </c>
    </row>
    <row r="37" spans="1:10" ht="18">
      <c r="A37" s="1" t="s">
        <v>33</v>
      </c>
      <c r="B37" s="6">
        <v>1</v>
      </c>
      <c r="C37" s="7">
        <v>1</v>
      </c>
      <c r="D37" s="7">
        <v>1</v>
      </c>
      <c r="E37" s="7">
        <v>1</v>
      </c>
      <c r="F37" s="7">
        <v>1</v>
      </c>
      <c r="J37" t="s">
        <v>76</v>
      </c>
    </row>
    <row r="38" spans="1:10" ht="18">
      <c r="A38" s="1" t="s">
        <v>34</v>
      </c>
      <c r="B38" s="6">
        <v>1</v>
      </c>
      <c r="C38" s="7">
        <v>1</v>
      </c>
      <c r="D38" s="7">
        <v>1</v>
      </c>
      <c r="E38" s="7">
        <v>1</v>
      </c>
      <c r="F38" s="7">
        <v>1</v>
      </c>
    </row>
    <row r="39" spans="1:10" ht="18">
      <c r="A39" s="1" t="s">
        <v>35</v>
      </c>
      <c r="B39" s="6">
        <v>300</v>
      </c>
      <c r="C39" s="7">
        <v>300</v>
      </c>
      <c r="D39" s="7">
        <v>300</v>
      </c>
      <c r="E39" s="7">
        <v>300</v>
      </c>
      <c r="F39" s="7">
        <v>300</v>
      </c>
    </row>
    <row r="40" spans="1:10" ht="18">
      <c r="A40" s="1" t="s">
        <v>36</v>
      </c>
      <c r="B40" s="6">
        <v>1</v>
      </c>
      <c r="C40" s="7">
        <v>1</v>
      </c>
      <c r="D40" s="7">
        <v>1</v>
      </c>
      <c r="E40" s="7">
        <v>1</v>
      </c>
      <c r="F40" s="7">
        <v>1</v>
      </c>
    </row>
    <row r="41" spans="1:10" ht="18">
      <c r="A41" s="1" t="s">
        <v>36</v>
      </c>
      <c r="B41" s="6">
        <v>1</v>
      </c>
      <c r="C41" s="7">
        <v>1</v>
      </c>
      <c r="D41" s="7">
        <v>1</v>
      </c>
      <c r="E41" s="7">
        <v>1</v>
      </c>
      <c r="F41" s="7">
        <v>1</v>
      </c>
    </row>
    <row r="42" spans="1:10" ht="18">
      <c r="A42" s="1" t="s">
        <v>36</v>
      </c>
      <c r="B42" s="6">
        <v>1</v>
      </c>
      <c r="C42" s="7">
        <v>1</v>
      </c>
      <c r="D42" s="7">
        <v>1</v>
      </c>
      <c r="E42" s="7">
        <v>1</v>
      </c>
      <c r="F42" s="7">
        <v>1</v>
      </c>
    </row>
    <row r="43" spans="1:10" ht="18">
      <c r="A43" s="1" t="s">
        <v>36</v>
      </c>
      <c r="B43" s="6">
        <v>1</v>
      </c>
      <c r="C43" s="7">
        <v>1</v>
      </c>
      <c r="D43" s="7">
        <v>1</v>
      </c>
      <c r="E43" s="7">
        <v>1</v>
      </c>
      <c r="F43" s="7">
        <v>1</v>
      </c>
    </row>
    <row r="44" spans="1:10" ht="18">
      <c r="A44" s="1" t="s">
        <v>36</v>
      </c>
      <c r="B44" s="6">
        <v>1</v>
      </c>
      <c r="C44" s="7">
        <v>1</v>
      </c>
      <c r="D44" s="7">
        <v>1</v>
      </c>
      <c r="E44" s="7">
        <v>1</v>
      </c>
      <c r="F44" s="7">
        <v>1</v>
      </c>
    </row>
    <row r="45" spans="1:10" ht="18">
      <c r="A45" s="1" t="s">
        <v>36</v>
      </c>
      <c r="B45" s="6">
        <v>1</v>
      </c>
      <c r="C45" s="7">
        <v>1</v>
      </c>
      <c r="D45" s="7">
        <v>1</v>
      </c>
      <c r="E45" s="7">
        <v>1</v>
      </c>
      <c r="F45" s="7">
        <v>1</v>
      </c>
    </row>
    <row r="46" spans="1:10" ht="18">
      <c r="A46" s="1" t="s">
        <v>36</v>
      </c>
      <c r="B46" s="6">
        <v>1</v>
      </c>
      <c r="C46" s="7">
        <v>1</v>
      </c>
      <c r="D46" s="7">
        <v>1</v>
      </c>
      <c r="E46" s="7">
        <v>1</v>
      </c>
      <c r="F46" s="7">
        <v>1</v>
      </c>
    </row>
    <row r="47" spans="1:10" ht="18">
      <c r="A47" s="1" t="s">
        <v>37</v>
      </c>
      <c r="B47" s="6">
        <v>1978</v>
      </c>
      <c r="C47" s="7">
        <v>1978</v>
      </c>
      <c r="D47" s="7">
        <v>1978</v>
      </c>
      <c r="E47" s="7">
        <v>1978</v>
      </c>
      <c r="F47" s="7">
        <v>1978</v>
      </c>
      <c r="J47" t="s">
        <v>77</v>
      </c>
    </row>
    <row r="48" spans="1:10" ht="18">
      <c r="A48" s="1" t="s">
        <v>38</v>
      </c>
      <c r="B48" s="6">
        <v>2012</v>
      </c>
      <c r="C48" s="7">
        <v>2012</v>
      </c>
      <c r="D48" s="7">
        <v>2012</v>
      </c>
      <c r="E48" s="7">
        <v>2012</v>
      </c>
      <c r="F48" s="7">
        <v>2012</v>
      </c>
      <c r="J48" t="s">
        <v>78</v>
      </c>
    </row>
    <row r="49" spans="1:10" ht="18">
      <c r="A49" s="3" t="s">
        <v>39</v>
      </c>
      <c r="B49" s="6">
        <v>1982</v>
      </c>
      <c r="C49" s="7">
        <v>1982</v>
      </c>
      <c r="D49" s="7">
        <v>1982</v>
      </c>
      <c r="E49" s="7">
        <v>1982</v>
      </c>
      <c r="F49" s="7">
        <v>1982</v>
      </c>
      <c r="J49" t="s">
        <v>79</v>
      </c>
    </row>
    <row r="50" spans="1:10" ht="18">
      <c r="A50" s="3" t="s">
        <v>40</v>
      </c>
      <c r="B50" s="6">
        <v>2012</v>
      </c>
      <c r="C50" s="7">
        <v>2010</v>
      </c>
      <c r="D50" s="7">
        <v>2010</v>
      </c>
      <c r="E50" s="7">
        <v>2010</v>
      </c>
      <c r="F50" s="7">
        <v>2010</v>
      </c>
      <c r="J50" t="s">
        <v>80</v>
      </c>
    </row>
    <row r="51" spans="1:10" ht="18">
      <c r="A51" s="1" t="s">
        <v>41</v>
      </c>
      <c r="B51" s="6">
        <v>150</v>
      </c>
      <c r="C51" s="7">
        <v>150</v>
      </c>
      <c r="D51" s="7">
        <v>150</v>
      </c>
      <c r="E51" s="7">
        <v>150</v>
      </c>
      <c r="F51" s="7">
        <v>150</v>
      </c>
      <c r="J51" t="s">
        <v>81</v>
      </c>
    </row>
    <row r="52" spans="1:10" ht="18">
      <c r="A52" s="1" t="s">
        <v>42</v>
      </c>
      <c r="B52" s="6">
        <v>150</v>
      </c>
      <c r="C52" s="7">
        <v>150</v>
      </c>
      <c r="D52" s="7">
        <v>150</v>
      </c>
      <c r="E52" s="7">
        <v>150</v>
      </c>
      <c r="F52" s="7">
        <v>150</v>
      </c>
      <c r="J52" t="s">
        <v>82</v>
      </c>
    </row>
    <row r="53" spans="1:10">
      <c r="A53" s="2"/>
      <c r="B53" s="6">
        <v>0</v>
      </c>
      <c r="C53" s="7">
        <v>0</v>
      </c>
      <c r="D53" s="7">
        <v>0</v>
      </c>
      <c r="E53" s="7">
        <v>0</v>
      </c>
      <c r="F53" s="7">
        <v>0</v>
      </c>
      <c r="J53" t="s">
        <v>83</v>
      </c>
    </row>
  </sheetData>
  <pageMargins left="0.7" right="0.7" top="0.75" bottom="0.75" header="0.3" footer="0.3"/>
  <pageSetup orientation="portrait" horizontalDpi="0" verticalDpi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64107-2390-324C-B082-BDB5C9B73C70}">
  <dimension ref="A1:BJ409"/>
  <sheetViews>
    <sheetView workbookViewId="0"/>
  </sheetViews>
  <sheetFormatPr baseColWidth="10" defaultRowHeight="16"/>
  <sheetData>
    <row r="1" spans="2:19">
      <c r="B1" t="s">
        <v>320</v>
      </c>
      <c r="C1" t="s">
        <v>329</v>
      </c>
      <c r="D1" t="s">
        <v>330</v>
      </c>
      <c r="E1" t="s">
        <v>447</v>
      </c>
      <c r="F1" t="s">
        <v>326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</row>
    <row r="2" spans="2:19">
      <c r="B2" t="s">
        <v>320</v>
      </c>
      <c r="C2" t="s">
        <v>3</v>
      </c>
      <c r="D2" t="s">
        <v>328</v>
      </c>
      <c r="E2" t="s">
        <v>329</v>
      </c>
      <c r="F2" t="s">
        <v>330</v>
      </c>
      <c r="G2" t="s">
        <v>331</v>
      </c>
      <c r="H2" t="s">
        <v>332</v>
      </c>
      <c r="I2" t="s">
        <v>333</v>
      </c>
      <c r="J2" t="s">
        <v>323</v>
      </c>
    </row>
    <row r="3" spans="2:19">
      <c r="B3" t="s">
        <v>320</v>
      </c>
      <c r="C3" t="s">
        <v>325</v>
      </c>
      <c r="D3" t="s">
        <v>326</v>
      </c>
      <c r="E3" t="s">
        <v>331</v>
      </c>
      <c r="F3" t="s">
        <v>366</v>
      </c>
      <c r="G3" t="s">
        <v>448</v>
      </c>
      <c r="H3" t="s">
        <v>449</v>
      </c>
      <c r="I3" t="s">
        <v>366</v>
      </c>
      <c r="J3" t="s">
        <v>450</v>
      </c>
      <c r="K3" t="s">
        <v>451</v>
      </c>
      <c r="L3" t="s">
        <v>426</v>
      </c>
      <c r="M3" t="s">
        <v>351</v>
      </c>
      <c r="N3" t="s">
        <v>430</v>
      </c>
      <c r="O3" t="s">
        <v>452</v>
      </c>
      <c r="P3" t="s">
        <v>453</v>
      </c>
      <c r="Q3" t="s">
        <v>454</v>
      </c>
      <c r="R3" t="s">
        <v>328</v>
      </c>
      <c r="S3" t="s">
        <v>455</v>
      </c>
    </row>
    <row r="4" spans="2:19">
      <c r="B4" t="s">
        <v>320</v>
      </c>
      <c r="C4" t="s">
        <v>320</v>
      </c>
      <c r="D4" t="s">
        <v>334</v>
      </c>
    </row>
    <row r="5" spans="2:19">
      <c r="B5">
        <v>1982</v>
      </c>
    </row>
    <row r="6" spans="2:19">
      <c r="B6" t="s">
        <v>320</v>
      </c>
      <c r="C6" t="s">
        <v>335</v>
      </c>
    </row>
    <row r="7" spans="2:19">
      <c r="B7">
        <v>2017</v>
      </c>
    </row>
    <row r="8" spans="2:19">
      <c r="B8" t="s">
        <v>320</v>
      </c>
      <c r="C8" t="s">
        <v>336</v>
      </c>
    </row>
    <row r="9" spans="2:19">
      <c r="B9">
        <v>20</v>
      </c>
    </row>
    <row r="10" spans="2:19">
      <c r="B10" t="s">
        <v>320</v>
      </c>
      <c r="C10" t="s">
        <v>337</v>
      </c>
      <c r="D10" t="s">
        <v>338</v>
      </c>
      <c r="E10" t="s">
        <v>339</v>
      </c>
    </row>
    <row r="11" spans="2:19">
      <c r="B11" t="s">
        <v>320</v>
      </c>
      <c r="C11" t="s">
        <v>340</v>
      </c>
      <c r="D11" t="s">
        <v>341</v>
      </c>
      <c r="E11" t="s">
        <v>342</v>
      </c>
      <c r="F11" t="s">
        <v>343</v>
      </c>
    </row>
    <row r="12" spans="2:19">
      <c r="B12">
        <v>5.4000000000000003E-3</v>
      </c>
      <c r="C12">
        <v>3.2269999999999999</v>
      </c>
    </row>
    <row r="13" spans="2:19">
      <c r="B13" t="s">
        <v>320</v>
      </c>
      <c r="C13" t="s">
        <v>344</v>
      </c>
      <c r="D13" t="s">
        <v>341</v>
      </c>
      <c r="E13" t="s">
        <v>342</v>
      </c>
      <c r="F13" t="s">
        <v>345</v>
      </c>
    </row>
    <row r="14" spans="2:19">
      <c r="B14" t="s">
        <v>320</v>
      </c>
      <c r="C14" t="s">
        <v>337</v>
      </c>
      <c r="D14" t="s">
        <v>338</v>
      </c>
      <c r="E14" t="s">
        <v>346</v>
      </c>
    </row>
    <row r="15" spans="2:19">
      <c r="B15" t="s">
        <v>320</v>
      </c>
    </row>
    <row r="16" spans="2:19">
      <c r="B16">
        <v>8.541E-3</v>
      </c>
      <c r="C16">
        <v>3.0808</v>
      </c>
    </row>
    <row r="17" spans="1:41">
      <c r="B17" t="s">
        <v>320</v>
      </c>
      <c r="C17" t="s">
        <v>347</v>
      </c>
    </row>
    <row r="18" spans="1:41">
      <c r="B18">
        <v>1</v>
      </c>
    </row>
    <row r="19" spans="1:41">
      <c r="B19" t="s">
        <v>348</v>
      </c>
      <c r="C19">
        <v>1982</v>
      </c>
      <c r="D19">
        <v>1983</v>
      </c>
      <c r="E19">
        <v>1984</v>
      </c>
      <c r="F19">
        <v>1985</v>
      </c>
      <c r="G19">
        <v>1986</v>
      </c>
      <c r="H19">
        <v>1987</v>
      </c>
      <c r="I19">
        <v>1988</v>
      </c>
      <c r="J19">
        <v>1989</v>
      </c>
      <c r="K19">
        <v>1990</v>
      </c>
      <c r="L19">
        <v>1991</v>
      </c>
      <c r="M19">
        <v>1992</v>
      </c>
      <c r="N19">
        <v>1993</v>
      </c>
      <c r="O19">
        <v>1994</v>
      </c>
      <c r="P19">
        <v>1995</v>
      </c>
      <c r="Q19">
        <v>1996</v>
      </c>
      <c r="R19">
        <v>1997</v>
      </c>
      <c r="S19">
        <v>1998</v>
      </c>
      <c r="T19">
        <v>1999</v>
      </c>
      <c r="U19">
        <v>2000</v>
      </c>
      <c r="V19">
        <v>2001</v>
      </c>
      <c r="W19">
        <v>2002</v>
      </c>
      <c r="X19">
        <v>2003</v>
      </c>
      <c r="Y19">
        <v>2004</v>
      </c>
      <c r="Z19">
        <v>2005</v>
      </c>
      <c r="AA19">
        <v>2006</v>
      </c>
      <c r="AB19">
        <v>2007</v>
      </c>
      <c r="AC19">
        <v>2008</v>
      </c>
      <c r="AD19">
        <v>2009</v>
      </c>
      <c r="AE19">
        <v>2010</v>
      </c>
      <c r="AF19">
        <v>2011</v>
      </c>
      <c r="AG19">
        <v>2012</v>
      </c>
      <c r="AH19">
        <v>2013</v>
      </c>
      <c r="AI19">
        <v>2014</v>
      </c>
      <c r="AJ19">
        <v>2015</v>
      </c>
      <c r="AK19">
        <v>2016</v>
      </c>
      <c r="AL19">
        <v>2017</v>
      </c>
    </row>
    <row r="20" spans="1:41">
      <c r="C20">
        <v>95.712000000000003</v>
      </c>
      <c r="D20">
        <v>108.38500000000001</v>
      </c>
      <c r="E20">
        <v>159.52600000000001</v>
      </c>
      <c r="F20">
        <v>227.107</v>
      </c>
      <c r="G20">
        <v>208.59700000000001</v>
      </c>
      <c r="H20">
        <v>181.428</v>
      </c>
      <c r="I20">
        <v>223.15600000000001</v>
      </c>
      <c r="J20">
        <v>153.16999999999999</v>
      </c>
      <c r="K20">
        <v>80.584000000000003</v>
      </c>
      <c r="L20">
        <v>95</v>
      </c>
      <c r="M20">
        <v>159.03800000000001</v>
      </c>
      <c r="N20">
        <v>106.101</v>
      </c>
      <c r="O20">
        <v>144.54400000000001</v>
      </c>
      <c r="P20">
        <v>124.74</v>
      </c>
      <c r="Q20">
        <v>129.65899999999999</v>
      </c>
      <c r="R20">
        <v>181.38900000000001</v>
      </c>
      <c r="S20">
        <v>101.20099999999999</v>
      </c>
      <c r="T20">
        <v>67.319999999999993</v>
      </c>
      <c r="U20">
        <v>83.85</v>
      </c>
      <c r="V20">
        <v>63.395000000000003</v>
      </c>
      <c r="W20">
        <v>72.998999999999995</v>
      </c>
      <c r="X20">
        <v>74.418000000000006</v>
      </c>
      <c r="Y20">
        <v>69.046000000000006</v>
      </c>
      <c r="Z20">
        <v>94.683000000000007</v>
      </c>
      <c r="AA20">
        <v>99.067999999999998</v>
      </c>
      <c r="AB20">
        <v>121.029</v>
      </c>
      <c r="AC20">
        <v>148.89400000000001</v>
      </c>
      <c r="AD20">
        <v>107.52800000000001</v>
      </c>
      <c r="AE20">
        <v>118.624</v>
      </c>
      <c r="AF20">
        <v>151.16399999999999</v>
      </c>
      <c r="AG20">
        <v>147.18299999999999</v>
      </c>
      <c r="AH20">
        <v>164.94399999999999</v>
      </c>
      <c r="AI20">
        <v>156.77799999999999</v>
      </c>
      <c r="AJ20">
        <v>126.93300000000001</v>
      </c>
      <c r="AK20">
        <v>135.35300000000001</v>
      </c>
      <c r="AL20">
        <v>143.1</v>
      </c>
    </row>
    <row r="21" spans="1:41">
      <c r="B21" t="s">
        <v>320</v>
      </c>
      <c r="C21" t="s">
        <v>349</v>
      </c>
      <c r="D21" t="s">
        <v>350</v>
      </c>
      <c r="E21" t="s">
        <v>351</v>
      </c>
    </row>
    <row r="22" spans="1:41">
      <c r="B22">
        <v>0</v>
      </c>
    </row>
    <row r="23" spans="1:41">
      <c r="B23" t="s">
        <v>320</v>
      </c>
      <c r="C23" t="s">
        <v>352</v>
      </c>
      <c r="D23" t="s">
        <v>350</v>
      </c>
      <c r="E23" t="s">
        <v>351</v>
      </c>
    </row>
    <row r="24" spans="1:41">
      <c r="B24">
        <v>35</v>
      </c>
    </row>
    <row r="25" spans="1:41">
      <c r="B25" t="s">
        <v>320</v>
      </c>
      <c r="C25" t="s">
        <v>353</v>
      </c>
    </row>
    <row r="27" spans="1:41">
      <c r="B27" t="s">
        <v>320</v>
      </c>
      <c r="C27" t="s">
        <v>354</v>
      </c>
    </row>
    <row r="28" spans="1:41">
      <c r="B28">
        <v>1982</v>
      </c>
      <c r="C28">
        <v>1983</v>
      </c>
      <c r="D28">
        <v>1984</v>
      </c>
      <c r="E28">
        <v>1985</v>
      </c>
      <c r="F28">
        <v>1986</v>
      </c>
      <c r="G28">
        <v>1987</v>
      </c>
      <c r="H28">
        <v>1988</v>
      </c>
      <c r="I28">
        <v>1989</v>
      </c>
      <c r="J28">
        <v>1990</v>
      </c>
      <c r="K28">
        <v>1991</v>
      </c>
      <c r="L28">
        <v>1992</v>
      </c>
      <c r="M28">
        <v>1993</v>
      </c>
      <c r="N28">
        <v>1994</v>
      </c>
      <c r="O28">
        <v>1995</v>
      </c>
      <c r="P28">
        <v>1996</v>
      </c>
      <c r="Q28">
        <v>1997</v>
      </c>
      <c r="R28">
        <v>1998</v>
      </c>
      <c r="S28">
        <v>1999</v>
      </c>
      <c r="T28">
        <v>2000</v>
      </c>
      <c r="U28">
        <v>2001</v>
      </c>
      <c r="V28">
        <v>2002</v>
      </c>
      <c r="W28">
        <v>2003</v>
      </c>
      <c r="X28">
        <v>2004</v>
      </c>
      <c r="Y28">
        <v>2005</v>
      </c>
      <c r="Z28">
        <v>2006</v>
      </c>
      <c r="AA28">
        <v>2007</v>
      </c>
      <c r="AB28">
        <v>2008</v>
      </c>
      <c r="AC28">
        <v>2009</v>
      </c>
      <c r="AD28">
        <v>2010</v>
      </c>
      <c r="AE28">
        <v>2011</v>
      </c>
      <c r="AF28">
        <v>2012</v>
      </c>
      <c r="AG28">
        <v>2013</v>
      </c>
      <c r="AH28">
        <v>2014</v>
      </c>
      <c r="AI28">
        <v>2015</v>
      </c>
      <c r="AJ28">
        <v>2016</v>
      </c>
    </row>
    <row r="29" spans="1:41">
      <c r="B29" t="s">
        <v>320</v>
      </c>
      <c r="C29" t="s">
        <v>355</v>
      </c>
      <c r="D29" t="s">
        <v>356</v>
      </c>
      <c r="E29" t="s">
        <v>357</v>
      </c>
      <c r="F29" t="s">
        <v>358</v>
      </c>
      <c r="G29" t="s">
        <v>347</v>
      </c>
      <c r="H29">
        <v>1</v>
      </c>
      <c r="I29" t="s">
        <v>359</v>
      </c>
      <c r="J29">
        <v>1</v>
      </c>
      <c r="K29" t="s">
        <v>360</v>
      </c>
      <c r="L29" t="s">
        <v>361</v>
      </c>
      <c r="M29" t="s">
        <v>362</v>
      </c>
      <c r="N29" t="s">
        <v>328</v>
      </c>
      <c r="O29" t="s">
        <v>363</v>
      </c>
      <c r="P29" t="s">
        <v>364</v>
      </c>
      <c r="Q29" t="s">
        <v>365</v>
      </c>
      <c r="R29" t="s">
        <v>366</v>
      </c>
      <c r="S29" t="s">
        <v>367</v>
      </c>
      <c r="T29" t="s">
        <v>368</v>
      </c>
    </row>
    <row r="30" spans="1:41">
      <c r="A30">
        <v>1982</v>
      </c>
      <c r="B30">
        <v>0</v>
      </c>
      <c r="C30">
        <v>0</v>
      </c>
      <c r="D30">
        <v>1.5108499999999999E-4</v>
      </c>
      <c r="E30">
        <v>1.8773080000000001E-3</v>
      </c>
      <c r="F30">
        <v>8.1040139999999997E-3</v>
      </c>
      <c r="G30">
        <v>2.2764771E-2</v>
      </c>
      <c r="H30">
        <v>2.6904292E-2</v>
      </c>
      <c r="I30">
        <v>7.3798309000000006E-2</v>
      </c>
      <c r="J30">
        <v>5.5269009000000001E-2</v>
      </c>
      <c r="K30">
        <v>4.8521488000000002E-2</v>
      </c>
      <c r="L30">
        <v>9.2492872000000004E-2</v>
      </c>
      <c r="M30">
        <v>9.0905710000000001E-2</v>
      </c>
      <c r="N30">
        <v>5.2101221000000003E-2</v>
      </c>
      <c r="O30">
        <v>2.8231065E-2</v>
      </c>
      <c r="P30">
        <v>1.6369386999999999E-2</v>
      </c>
      <c r="Q30">
        <v>6.0741370000000003E-3</v>
      </c>
      <c r="R30">
        <v>7.2621899999999995E-4</v>
      </c>
      <c r="S30">
        <v>6.8973799999999996E-4</v>
      </c>
      <c r="T30">
        <v>0</v>
      </c>
      <c r="U30">
        <v>2.1204700000000001E-4</v>
      </c>
      <c r="V30">
        <v>0</v>
      </c>
      <c r="W30">
        <v>0</v>
      </c>
      <c r="X30">
        <v>1.8501800000000001E-4</v>
      </c>
      <c r="Y30">
        <v>2.9801279999999999E-3</v>
      </c>
      <c r="Z30">
        <v>1.0523240999999999E-2</v>
      </c>
      <c r="AA30">
        <v>3.9608815999999998E-2</v>
      </c>
      <c r="AB30">
        <v>3.8701350000000002E-2</v>
      </c>
      <c r="AC30">
        <v>6.0940475000000001E-2</v>
      </c>
      <c r="AD30">
        <v>4.9205222999999999E-2</v>
      </c>
      <c r="AE30">
        <v>5.0252904000000001E-2</v>
      </c>
      <c r="AF30">
        <v>7.1696917999999998E-2</v>
      </c>
      <c r="AG30">
        <v>7.2425436999999995E-2</v>
      </c>
      <c r="AH30">
        <v>4.3421886999999999E-2</v>
      </c>
      <c r="AI30">
        <v>2.2442398999999998E-2</v>
      </c>
      <c r="AJ30">
        <v>9.1865360000000004E-3</v>
      </c>
      <c r="AK30">
        <v>1.6591049999999999E-3</v>
      </c>
      <c r="AL30">
        <v>4.3606E-4</v>
      </c>
      <c r="AM30">
        <v>6.6643699999999998E-4</v>
      </c>
      <c r="AN30">
        <v>2.9644200000000001E-4</v>
      </c>
      <c r="AO30">
        <v>1.7895199999999999E-4</v>
      </c>
    </row>
    <row r="31" spans="1:41">
      <c r="A31">
        <v>1983</v>
      </c>
      <c r="B31">
        <v>0</v>
      </c>
      <c r="C31">
        <v>0</v>
      </c>
      <c r="D31">
        <v>0</v>
      </c>
      <c r="E31">
        <v>1.862779E-3</v>
      </c>
      <c r="F31">
        <v>6.2452439999999996E-3</v>
      </c>
      <c r="G31">
        <v>1.4449065000000001E-2</v>
      </c>
      <c r="H31">
        <v>6.5723759000000007E-2</v>
      </c>
      <c r="I31">
        <v>4.6927952000000002E-2</v>
      </c>
      <c r="J31">
        <v>7.8205496999999999E-2</v>
      </c>
      <c r="K31">
        <v>4.4730714999999997E-2</v>
      </c>
      <c r="L31">
        <v>4.7831798000000002E-2</v>
      </c>
      <c r="M31">
        <v>7.4556224000000004E-2</v>
      </c>
      <c r="N31">
        <v>6.4567702000000005E-2</v>
      </c>
      <c r="O31">
        <v>5.2075120000000003E-2</v>
      </c>
      <c r="P31">
        <v>2.9978397E-2</v>
      </c>
      <c r="Q31">
        <v>1.5676064999999999E-2</v>
      </c>
      <c r="R31">
        <v>5.316047E-3</v>
      </c>
      <c r="S31">
        <v>4.423537E-3</v>
      </c>
      <c r="T31">
        <v>2.3098179999999999E-3</v>
      </c>
      <c r="U31">
        <v>5.9310199999999997E-4</v>
      </c>
      <c r="V31">
        <v>0</v>
      </c>
      <c r="W31">
        <v>1.24542E-4</v>
      </c>
      <c r="X31">
        <v>3.5164799999999998E-4</v>
      </c>
      <c r="Y31">
        <v>2.8042890000000002E-3</v>
      </c>
      <c r="Z31">
        <v>3.711486E-3</v>
      </c>
      <c r="AA31">
        <v>1.7469393999999999E-2</v>
      </c>
      <c r="AB31">
        <v>6.1166546000000002E-2</v>
      </c>
      <c r="AC31">
        <v>2.9882773000000001E-2</v>
      </c>
      <c r="AD31">
        <v>6.0446721000000002E-2</v>
      </c>
      <c r="AE31">
        <v>4.7671590999999999E-2</v>
      </c>
      <c r="AF31">
        <v>3.8798218000000002E-2</v>
      </c>
      <c r="AG31">
        <v>5.6104937000000001E-2</v>
      </c>
      <c r="AH31">
        <v>4.9663697E-2</v>
      </c>
      <c r="AI31">
        <v>3.3109761000000001E-2</v>
      </c>
      <c r="AJ31">
        <v>2.3638438000000001E-2</v>
      </c>
      <c r="AK31">
        <v>1.1370892E-2</v>
      </c>
      <c r="AL31">
        <v>6.0584000000000002E-3</v>
      </c>
      <c r="AM31">
        <v>9.7802099999999993E-4</v>
      </c>
      <c r="AN31">
        <v>0</v>
      </c>
      <c r="AO31">
        <v>1.1758230000000001E-3</v>
      </c>
    </row>
    <row r="32" spans="1:41">
      <c r="A32">
        <v>1984</v>
      </c>
      <c r="B32">
        <v>0</v>
      </c>
      <c r="C32">
        <v>0</v>
      </c>
      <c r="D32">
        <v>0</v>
      </c>
      <c r="E32">
        <v>0</v>
      </c>
      <c r="F32">
        <v>1.636766E-3</v>
      </c>
      <c r="G32">
        <v>8.2149609999999998E-3</v>
      </c>
      <c r="H32">
        <v>2.8577919E-2</v>
      </c>
      <c r="I32">
        <v>3.7666208999999999E-2</v>
      </c>
      <c r="J32">
        <v>5.1106295000000003E-2</v>
      </c>
      <c r="K32">
        <v>9.4122007999999993E-2</v>
      </c>
      <c r="L32">
        <v>4.1482469000000001E-2</v>
      </c>
      <c r="M32">
        <v>6.1743653000000003E-2</v>
      </c>
      <c r="N32">
        <v>4.8294833000000002E-2</v>
      </c>
      <c r="O32">
        <v>5.9983152999999997E-2</v>
      </c>
      <c r="P32">
        <v>2.6371350000000002E-2</v>
      </c>
      <c r="Q32">
        <v>1.2017943999999999E-2</v>
      </c>
      <c r="R32">
        <v>1.580304E-3</v>
      </c>
      <c r="S32">
        <v>1.2150169000000001E-2</v>
      </c>
      <c r="T32">
        <v>2.7538329999999998E-3</v>
      </c>
      <c r="U32">
        <v>4.1892900000000001E-4</v>
      </c>
      <c r="V32">
        <v>0</v>
      </c>
      <c r="W32">
        <v>0</v>
      </c>
      <c r="X32">
        <v>0</v>
      </c>
      <c r="Y32">
        <v>2.8463300000000001E-4</v>
      </c>
      <c r="Z32">
        <v>1.9019429999999999E-3</v>
      </c>
      <c r="AA32">
        <v>1.0909022000000001E-2</v>
      </c>
      <c r="AB32">
        <v>1.3672886E-2</v>
      </c>
      <c r="AC32">
        <v>6.2919582000000002E-2</v>
      </c>
      <c r="AD32">
        <v>3.5558386999999997E-2</v>
      </c>
      <c r="AE32">
        <v>8.0108223000000006E-2</v>
      </c>
      <c r="AF32">
        <v>3.6954566000000001E-2</v>
      </c>
      <c r="AG32">
        <v>4.9032227999999997E-2</v>
      </c>
      <c r="AH32">
        <v>5.4132867000000001E-2</v>
      </c>
      <c r="AI32">
        <v>9.7045490999999998E-2</v>
      </c>
      <c r="AJ32">
        <v>4.2035909000000003E-2</v>
      </c>
      <c r="AK32">
        <v>1.6659960000000001E-2</v>
      </c>
      <c r="AL32">
        <v>8.5133180000000006E-3</v>
      </c>
      <c r="AM32">
        <v>9.1374700000000002E-4</v>
      </c>
      <c r="AN32">
        <v>1.2364419999999999E-3</v>
      </c>
      <c r="AO32">
        <v>0</v>
      </c>
    </row>
    <row r="33" spans="1:41">
      <c r="A33">
        <v>1985</v>
      </c>
      <c r="B33">
        <v>0</v>
      </c>
      <c r="C33">
        <v>0</v>
      </c>
      <c r="D33" s="9">
        <v>8.0399999999999993E-6</v>
      </c>
      <c r="E33">
        <v>6.5561099999999995E-4</v>
      </c>
      <c r="F33">
        <v>4.3422119999999998E-3</v>
      </c>
      <c r="G33">
        <v>1.0930887E-2</v>
      </c>
      <c r="H33">
        <v>1.6108153E-2</v>
      </c>
      <c r="I33">
        <v>2.3427026E-2</v>
      </c>
      <c r="J33">
        <v>5.8415034999999997E-2</v>
      </c>
      <c r="K33">
        <v>5.2752889999999997E-2</v>
      </c>
      <c r="L33">
        <v>6.7807917999999995E-2</v>
      </c>
      <c r="M33">
        <v>6.0069822000000002E-2</v>
      </c>
      <c r="N33">
        <v>5.4765468999999997E-2</v>
      </c>
      <c r="O33">
        <v>6.3157653999999994E-2</v>
      </c>
      <c r="P33">
        <v>4.5472390000000001E-2</v>
      </c>
      <c r="Q33">
        <v>1.463658E-2</v>
      </c>
      <c r="R33">
        <v>7.5296629999999998E-3</v>
      </c>
      <c r="S33">
        <v>3.2642460000000002E-3</v>
      </c>
      <c r="T33">
        <v>1.313767E-3</v>
      </c>
      <c r="U33">
        <v>0</v>
      </c>
      <c r="V33">
        <v>0</v>
      </c>
      <c r="W33">
        <v>0</v>
      </c>
      <c r="X33">
        <v>1.4623699999999999E-4</v>
      </c>
      <c r="Y33">
        <v>3.0305300000000001E-4</v>
      </c>
      <c r="Z33">
        <v>5.1870830000000003E-3</v>
      </c>
      <c r="AA33">
        <v>7.3413769999999996E-3</v>
      </c>
      <c r="AB33">
        <v>2.1709066999999999E-2</v>
      </c>
      <c r="AC33">
        <v>3.0640566000000001E-2</v>
      </c>
      <c r="AD33">
        <v>5.7096301000000002E-2</v>
      </c>
      <c r="AE33">
        <v>6.3697877999999999E-2</v>
      </c>
      <c r="AF33">
        <v>7.4950103000000004E-2</v>
      </c>
      <c r="AG33">
        <v>6.1946357000000001E-2</v>
      </c>
      <c r="AH33">
        <v>6.9527221E-2</v>
      </c>
      <c r="AI33">
        <v>5.5657676000000003E-2</v>
      </c>
      <c r="AJ33">
        <v>3.0764553E-2</v>
      </c>
      <c r="AK33">
        <v>2.0181620000000001E-2</v>
      </c>
      <c r="AL33">
        <v>1.1159130999999999E-2</v>
      </c>
      <c r="AM33">
        <v>4.2529409999999997E-3</v>
      </c>
      <c r="AN33">
        <v>3.9992800000000002E-4</v>
      </c>
      <c r="AO33">
        <v>3.8154699999999998E-4</v>
      </c>
    </row>
    <row r="34" spans="1:41">
      <c r="A34">
        <v>1986</v>
      </c>
      <c r="B34">
        <v>0</v>
      </c>
      <c r="C34">
        <v>0</v>
      </c>
      <c r="D34">
        <v>1.8690300000000001E-4</v>
      </c>
      <c r="E34">
        <v>1.6855200000000001E-4</v>
      </c>
      <c r="F34">
        <v>2.987965E-3</v>
      </c>
      <c r="G34">
        <v>6.9889640000000003E-3</v>
      </c>
      <c r="H34">
        <v>3.2392339999999999E-2</v>
      </c>
      <c r="I34">
        <v>3.1434561E-2</v>
      </c>
      <c r="J34">
        <v>3.9589451999999997E-2</v>
      </c>
      <c r="K34">
        <v>9.1977179000000006E-2</v>
      </c>
      <c r="L34">
        <v>6.7246701000000006E-2</v>
      </c>
      <c r="M34">
        <v>6.0745201999999998E-2</v>
      </c>
      <c r="N34">
        <v>4.3814901000000003E-2</v>
      </c>
      <c r="O34">
        <v>3.1132498000000002E-2</v>
      </c>
      <c r="P34">
        <v>3.7510379000000003E-2</v>
      </c>
      <c r="Q34">
        <v>2.8089643000000001E-2</v>
      </c>
      <c r="R34">
        <v>1.8532745999999999E-2</v>
      </c>
      <c r="S34">
        <v>2.1805957000000001E-2</v>
      </c>
      <c r="T34">
        <v>1.3923275000000001E-2</v>
      </c>
      <c r="U34">
        <v>7.5791169999999998E-3</v>
      </c>
      <c r="V34">
        <v>0</v>
      </c>
      <c r="W34">
        <v>0</v>
      </c>
      <c r="X34">
        <v>0</v>
      </c>
      <c r="Y34">
        <v>8.5638000000000001E-4</v>
      </c>
      <c r="Z34">
        <v>1.6590120000000001E-3</v>
      </c>
      <c r="AA34">
        <v>9.7345660000000001E-3</v>
      </c>
      <c r="AB34">
        <v>3.4239133999999997E-2</v>
      </c>
      <c r="AC34">
        <v>2.4020215000000001E-2</v>
      </c>
      <c r="AD34">
        <v>5.2355045000000003E-2</v>
      </c>
      <c r="AE34">
        <v>5.9750929000000001E-2</v>
      </c>
      <c r="AF34">
        <v>4.4742877E-2</v>
      </c>
      <c r="AG34">
        <v>4.0443699999999999E-2</v>
      </c>
      <c r="AH34">
        <v>4.3088336999999997E-2</v>
      </c>
      <c r="AI34">
        <v>2.3149168000000001E-2</v>
      </c>
      <c r="AJ34">
        <v>3.9188906000000003E-2</v>
      </c>
      <c r="AK34">
        <v>4.2009882999999998E-2</v>
      </c>
      <c r="AL34">
        <v>2.0392757000000001E-2</v>
      </c>
      <c r="AM34">
        <v>8.6605540000000009E-3</v>
      </c>
      <c r="AN34">
        <v>1.2187656E-2</v>
      </c>
      <c r="AO34">
        <v>7.4145460000000002E-3</v>
      </c>
    </row>
    <row r="35" spans="1:41">
      <c r="A35">
        <v>1987</v>
      </c>
      <c r="B35">
        <v>0</v>
      </c>
      <c r="C35">
        <v>0</v>
      </c>
      <c r="D35">
        <v>5.4350100000000005E-4</v>
      </c>
      <c r="E35">
        <v>1.595644E-3</v>
      </c>
      <c r="F35">
        <v>3.0875379999999999E-3</v>
      </c>
      <c r="G35">
        <v>6.6785270000000001E-3</v>
      </c>
      <c r="H35">
        <v>1.1831833999999999E-2</v>
      </c>
      <c r="I35">
        <v>2.9185973E-2</v>
      </c>
      <c r="J35">
        <v>1.8597598E-2</v>
      </c>
      <c r="K35">
        <v>3.7601576999999997E-2</v>
      </c>
      <c r="L35">
        <v>4.9560891000000003E-2</v>
      </c>
      <c r="M35">
        <v>5.4721080999999998E-2</v>
      </c>
      <c r="N35">
        <v>6.0553559E-2</v>
      </c>
      <c r="O35">
        <v>4.7613803000000003E-2</v>
      </c>
      <c r="P35">
        <v>2.6674185E-2</v>
      </c>
      <c r="Q35">
        <v>2.9187340999999999E-2</v>
      </c>
      <c r="R35">
        <v>2.4169888E-2</v>
      </c>
      <c r="S35">
        <v>2.8402543999999998E-2</v>
      </c>
      <c r="T35">
        <v>1.9070815000000001E-2</v>
      </c>
      <c r="U35">
        <v>1.3967823000000001E-2</v>
      </c>
      <c r="V35">
        <v>0</v>
      </c>
      <c r="W35">
        <v>0</v>
      </c>
      <c r="X35">
        <v>4.3277000000000002E-4</v>
      </c>
      <c r="Y35">
        <v>1.3216689999999999E-3</v>
      </c>
      <c r="Z35">
        <v>3.72055E-3</v>
      </c>
      <c r="AA35">
        <v>3.6861139999999999E-3</v>
      </c>
      <c r="AB35">
        <v>1.6133610999999999E-2</v>
      </c>
      <c r="AC35">
        <v>5.1985951000000002E-2</v>
      </c>
      <c r="AD35">
        <v>3.5455039000000001E-2</v>
      </c>
      <c r="AE35">
        <v>4.5661896E-2</v>
      </c>
      <c r="AF35">
        <v>4.3979499999999998E-2</v>
      </c>
      <c r="AG35">
        <v>5.0565025999999999E-2</v>
      </c>
      <c r="AH35">
        <v>5.7774691000000003E-2</v>
      </c>
      <c r="AI35">
        <v>4.4146459999999998E-2</v>
      </c>
      <c r="AJ35">
        <v>1.6414511999999999E-2</v>
      </c>
      <c r="AK35">
        <v>3.1172894E-2</v>
      </c>
      <c r="AL35">
        <v>3.8996036999999997E-2</v>
      </c>
      <c r="AM35">
        <v>2.2381838000000001E-2</v>
      </c>
      <c r="AN35">
        <v>2.8111685000000001E-2</v>
      </c>
      <c r="AO35">
        <v>4.5015633999999999E-2</v>
      </c>
    </row>
    <row r="36" spans="1:41">
      <c r="A36">
        <v>1988</v>
      </c>
      <c r="B36">
        <v>0</v>
      </c>
      <c r="C36">
        <v>0</v>
      </c>
      <c r="D36" s="9">
        <v>7.8700000000000002E-5</v>
      </c>
      <c r="E36">
        <v>1.2549849999999999E-3</v>
      </c>
      <c r="F36">
        <v>5.2702319999999997E-3</v>
      </c>
      <c r="G36">
        <v>6.2533900000000004E-4</v>
      </c>
      <c r="H36">
        <v>1.8276857000000001E-2</v>
      </c>
      <c r="I36">
        <v>2.8127712999999999E-2</v>
      </c>
      <c r="J36">
        <v>6.8615907000000004E-2</v>
      </c>
      <c r="K36">
        <v>2.1382247E-2</v>
      </c>
      <c r="L36">
        <v>3.8349560999999997E-2</v>
      </c>
      <c r="M36">
        <v>5.4608543000000002E-2</v>
      </c>
      <c r="N36">
        <v>3.6769465000000001E-2</v>
      </c>
      <c r="O36">
        <v>6.2715659000000007E-2</v>
      </c>
      <c r="P36">
        <v>5.2945456000000002E-2</v>
      </c>
      <c r="Q36">
        <v>2.3017422999999999E-2</v>
      </c>
      <c r="R36">
        <v>2.4036788E-2</v>
      </c>
      <c r="S36">
        <v>3.4768090000000001E-2</v>
      </c>
      <c r="T36">
        <v>2.0669994000000001E-2</v>
      </c>
      <c r="U36">
        <v>4.4560004E-2</v>
      </c>
      <c r="V36">
        <v>0</v>
      </c>
      <c r="W36">
        <v>0</v>
      </c>
      <c r="X36">
        <v>0</v>
      </c>
      <c r="Y36">
        <v>2.5084180000000001E-3</v>
      </c>
      <c r="Z36">
        <v>5.5368500000000003E-3</v>
      </c>
      <c r="AA36">
        <v>7.7425499999999995E-4</v>
      </c>
      <c r="AB36">
        <v>2.5549571E-2</v>
      </c>
      <c r="AC36">
        <v>3.5171836999999997E-2</v>
      </c>
      <c r="AD36">
        <v>8.5532445999999998E-2</v>
      </c>
      <c r="AE36">
        <v>2.3947137E-2</v>
      </c>
      <c r="AF36">
        <v>3.7309936000000002E-2</v>
      </c>
      <c r="AG36">
        <v>4.2738601000000001E-2</v>
      </c>
      <c r="AH36">
        <v>2.3571430000000001E-2</v>
      </c>
      <c r="AI36">
        <v>4.9746664000000003E-2</v>
      </c>
      <c r="AJ36">
        <v>3.5582058999999999E-2</v>
      </c>
      <c r="AK36">
        <v>1.3349865000000001E-2</v>
      </c>
      <c r="AL36">
        <v>1.5611356999999999E-2</v>
      </c>
      <c r="AM36">
        <v>1.4275736000000001E-2</v>
      </c>
      <c r="AN36">
        <v>1.6793605E-2</v>
      </c>
      <c r="AO36">
        <v>3.5927252999999999E-2</v>
      </c>
    </row>
    <row r="37" spans="1:41">
      <c r="A37">
        <v>1989</v>
      </c>
      <c r="B37">
        <v>0</v>
      </c>
      <c r="C37">
        <v>0</v>
      </c>
      <c r="D37">
        <v>0</v>
      </c>
      <c r="E37">
        <v>0</v>
      </c>
      <c r="F37">
        <v>0</v>
      </c>
      <c r="G37">
        <v>2.494132E-3</v>
      </c>
      <c r="H37">
        <v>2.743236E-3</v>
      </c>
      <c r="I37">
        <v>3.8720918999999999E-2</v>
      </c>
      <c r="J37">
        <v>5.0092286E-2</v>
      </c>
      <c r="K37">
        <v>4.9074224E-2</v>
      </c>
      <c r="L37">
        <v>3.2124672999999999E-2</v>
      </c>
      <c r="M37">
        <v>3.4102973000000002E-2</v>
      </c>
      <c r="N37">
        <v>5.4785524000000002E-2</v>
      </c>
      <c r="O37">
        <v>2.4896712000000001E-2</v>
      </c>
      <c r="P37">
        <v>5.0010573000000003E-2</v>
      </c>
      <c r="Q37">
        <v>4.9125314000000003E-2</v>
      </c>
      <c r="R37">
        <v>2.5939727999999999E-2</v>
      </c>
      <c r="S37">
        <v>2.6972968E-2</v>
      </c>
      <c r="T37">
        <v>2.6474428000000001E-2</v>
      </c>
      <c r="U37">
        <v>6.6576583999999994E-2</v>
      </c>
      <c r="V37">
        <v>0</v>
      </c>
      <c r="W37">
        <v>0</v>
      </c>
      <c r="X37">
        <v>0</v>
      </c>
      <c r="Y37">
        <v>0</v>
      </c>
      <c r="Z37">
        <v>0</v>
      </c>
      <c r="AA37">
        <v>1.8422989999999999E-3</v>
      </c>
      <c r="AB37">
        <v>2.3992940000000002E-3</v>
      </c>
      <c r="AC37">
        <v>4.4932614000000003E-2</v>
      </c>
      <c r="AD37">
        <v>3.8346129999999999E-2</v>
      </c>
      <c r="AE37">
        <v>5.8386194000000002E-2</v>
      </c>
      <c r="AF37">
        <v>1.8081103000000001E-2</v>
      </c>
      <c r="AG37">
        <v>2.0574740000000001E-2</v>
      </c>
      <c r="AH37">
        <v>3.6817157000000003E-2</v>
      </c>
      <c r="AI37">
        <v>2.9474262000000001E-2</v>
      </c>
      <c r="AJ37">
        <v>2.8645031000000001E-2</v>
      </c>
      <c r="AK37">
        <v>3.0803489E-2</v>
      </c>
      <c r="AL37">
        <v>1.8747513E-2</v>
      </c>
      <c r="AM37">
        <v>2.0696787000000001E-2</v>
      </c>
      <c r="AN37">
        <v>4.3857884999999999E-2</v>
      </c>
      <c r="AO37">
        <v>7.2261229999999996E-2</v>
      </c>
    </row>
    <row r="38" spans="1:41">
      <c r="A38">
        <v>1990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2.2466564000000001E-2</v>
      </c>
      <c r="I38">
        <v>8.1553949999999993E-3</v>
      </c>
      <c r="J38">
        <v>0.12501241599999999</v>
      </c>
      <c r="K38">
        <v>3.4147172000000003E-2</v>
      </c>
      <c r="L38">
        <v>5.5307492999999999E-2</v>
      </c>
      <c r="M38">
        <v>3.3337959E-2</v>
      </c>
      <c r="N38">
        <v>1.6606543000000001E-2</v>
      </c>
      <c r="O38">
        <v>1.3678586E-2</v>
      </c>
      <c r="P38">
        <v>7.9656199999999996E-3</v>
      </c>
      <c r="Q38">
        <v>8.3584784999999995E-2</v>
      </c>
      <c r="R38">
        <v>0</v>
      </c>
      <c r="S38">
        <v>9.9570249999999996E-3</v>
      </c>
      <c r="T38">
        <v>7.9656199999999996E-3</v>
      </c>
      <c r="U38">
        <v>6.9610446000000006E-2</v>
      </c>
      <c r="V38">
        <v>0</v>
      </c>
      <c r="W38">
        <v>0</v>
      </c>
      <c r="X38">
        <v>0</v>
      </c>
      <c r="Y38">
        <v>0</v>
      </c>
      <c r="Z38">
        <v>0</v>
      </c>
      <c r="AA38">
        <v>2.471001E-3</v>
      </c>
      <c r="AB38">
        <v>4.6329644000000003E-2</v>
      </c>
      <c r="AC38">
        <v>8.2372120000000007E-3</v>
      </c>
      <c r="AD38">
        <v>0.17685458500000001</v>
      </c>
      <c r="AE38">
        <v>2.4827057999999999E-2</v>
      </c>
      <c r="AF38">
        <v>5.0358839000000002E-2</v>
      </c>
      <c r="AG38">
        <v>2.1346522999999999E-2</v>
      </c>
      <c r="AH38">
        <v>2.6613656999999999E-2</v>
      </c>
      <c r="AI38">
        <v>3.9713213999999997E-2</v>
      </c>
      <c r="AJ38">
        <v>2.9944630000000002E-3</v>
      </c>
      <c r="AK38">
        <v>4.123483E-2</v>
      </c>
      <c r="AL38">
        <v>1.7552235999999999E-2</v>
      </c>
      <c r="AM38">
        <v>5.9889260000000003E-3</v>
      </c>
      <c r="AN38">
        <v>1.1758388999999999E-2</v>
      </c>
      <c r="AO38">
        <v>3.5923802999999997E-2</v>
      </c>
    </row>
    <row r="39" spans="1:41">
      <c r="A39">
        <v>1991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1.2570438999999999E-2</v>
      </c>
      <c r="I39">
        <v>6.5480623000000002E-2</v>
      </c>
      <c r="J39">
        <v>1.0140431E-2</v>
      </c>
      <c r="K39">
        <v>0.10981389699999999</v>
      </c>
      <c r="L39">
        <v>4.3502221000000001E-2</v>
      </c>
      <c r="M39">
        <v>3.6528229000000002E-2</v>
      </c>
      <c r="N39">
        <v>9.8006059999999999E-3</v>
      </c>
      <c r="O39">
        <v>3.3594822000000003E-2</v>
      </c>
      <c r="P39">
        <v>4.1576683000000003E-2</v>
      </c>
      <c r="Q39">
        <v>2.3566858E-2</v>
      </c>
      <c r="R39">
        <v>1.9781092E-2</v>
      </c>
      <c r="S39">
        <v>2.4374796000000001E-2</v>
      </c>
      <c r="T39">
        <v>7.4651259999999999E-3</v>
      </c>
      <c r="U39">
        <v>3.5690298000000002E-2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1.2649280000000001E-2</v>
      </c>
      <c r="AC39">
        <v>9.4526822999999996E-2</v>
      </c>
      <c r="AD39">
        <v>6.527527E-3</v>
      </c>
      <c r="AE39">
        <v>0.188588071</v>
      </c>
      <c r="AF39">
        <v>3.0249313999999999E-2</v>
      </c>
      <c r="AG39">
        <v>6.3053384000000004E-2</v>
      </c>
      <c r="AH39">
        <v>8.9880819999999997E-3</v>
      </c>
      <c r="AI39">
        <v>1.3622907E-2</v>
      </c>
      <c r="AJ39">
        <v>2.3676928999999999E-2</v>
      </c>
      <c r="AK39">
        <v>1.7492240999999999E-2</v>
      </c>
      <c r="AL39">
        <v>2.402207E-2</v>
      </c>
      <c r="AM39">
        <v>8.1192369999999996E-3</v>
      </c>
      <c r="AN39">
        <v>2.3571949999999999E-3</v>
      </c>
      <c r="AO39">
        <v>3.2240817999999997E-2</v>
      </c>
    </row>
    <row r="40" spans="1:41">
      <c r="A40">
        <v>1992</v>
      </c>
      <c r="B40">
        <v>0</v>
      </c>
      <c r="C40">
        <v>0</v>
      </c>
      <c r="D40">
        <v>0</v>
      </c>
      <c r="E40">
        <v>1.362825E-3</v>
      </c>
      <c r="F40">
        <v>4.4603150000000003E-3</v>
      </c>
      <c r="G40">
        <v>6.8619470000000002E-3</v>
      </c>
      <c r="H40">
        <v>6.4186989999999999E-3</v>
      </c>
      <c r="I40">
        <v>2.3683005E-2</v>
      </c>
      <c r="J40">
        <v>8.9271821000000001E-2</v>
      </c>
      <c r="K40">
        <v>2.1296991000000001E-2</v>
      </c>
      <c r="L40">
        <v>0.14309717</v>
      </c>
      <c r="M40">
        <v>4.4382432999999999E-2</v>
      </c>
      <c r="N40">
        <v>3.6527150000000001E-2</v>
      </c>
      <c r="O40">
        <v>1.3850851000000001E-2</v>
      </c>
      <c r="P40">
        <v>2.8135976E-2</v>
      </c>
      <c r="Q40">
        <v>1.9319903999999999E-2</v>
      </c>
      <c r="R40">
        <v>1.8106423E-2</v>
      </c>
      <c r="S40">
        <v>2.2211040000000001E-2</v>
      </c>
      <c r="T40">
        <v>1.5690491000000001E-2</v>
      </c>
      <c r="U40">
        <v>6.2712875000000001E-2</v>
      </c>
      <c r="V40">
        <v>0</v>
      </c>
      <c r="W40">
        <v>0</v>
      </c>
      <c r="X40">
        <v>0</v>
      </c>
      <c r="Y40">
        <v>1.904151E-3</v>
      </c>
      <c r="Z40">
        <v>3.0735630000000001E-3</v>
      </c>
      <c r="AA40">
        <v>5.8544560000000001E-3</v>
      </c>
      <c r="AB40">
        <v>7.1986309999999996E-3</v>
      </c>
      <c r="AC40">
        <v>3.1716511000000003E-2</v>
      </c>
      <c r="AD40">
        <v>0.102235099</v>
      </c>
      <c r="AE40">
        <v>3.0355716000000001E-2</v>
      </c>
      <c r="AF40">
        <v>0.13837358</v>
      </c>
      <c r="AG40">
        <v>2.3769334999999999E-2</v>
      </c>
      <c r="AH40">
        <v>2.0549405E-2</v>
      </c>
      <c r="AI40">
        <v>1.6631399000000002E-2</v>
      </c>
      <c r="AJ40">
        <v>6.465424E-3</v>
      </c>
      <c r="AK40">
        <v>9.8256379999999994E-3</v>
      </c>
      <c r="AL40">
        <v>8.5627619999999998E-3</v>
      </c>
      <c r="AM40">
        <v>9.4461819999999991E-3</v>
      </c>
      <c r="AN40">
        <v>4.6293269999999999E-3</v>
      </c>
      <c r="AO40">
        <v>2.2018903999999999E-2</v>
      </c>
    </row>
    <row r="41" spans="1:41">
      <c r="A41">
        <v>1993</v>
      </c>
      <c r="B41">
        <v>0</v>
      </c>
      <c r="C41">
        <v>0</v>
      </c>
      <c r="D41">
        <v>0</v>
      </c>
      <c r="E41">
        <v>0</v>
      </c>
      <c r="F41">
        <v>1.2995901000000001E-2</v>
      </c>
      <c r="G41">
        <v>8.9541640000000006E-3</v>
      </c>
      <c r="H41">
        <v>1.7308229000000001E-2</v>
      </c>
      <c r="I41">
        <v>1.2158416999999999E-2</v>
      </c>
      <c r="J41">
        <v>1.8250794000000001E-2</v>
      </c>
      <c r="K41">
        <v>9.1740613999999998E-2</v>
      </c>
      <c r="L41">
        <v>7.7882120000000001E-3</v>
      </c>
      <c r="M41">
        <v>0.116645202</v>
      </c>
      <c r="N41">
        <v>2.9506709999999998E-2</v>
      </c>
      <c r="O41">
        <v>3.3944930999999998E-2</v>
      </c>
      <c r="P41">
        <v>2.0632579000000002E-2</v>
      </c>
      <c r="Q41">
        <v>2.9217152E-2</v>
      </c>
      <c r="R41">
        <v>1.7210350999999999E-2</v>
      </c>
      <c r="S41">
        <v>2.9780408000000001E-2</v>
      </c>
      <c r="T41">
        <v>2.8143848999999999E-2</v>
      </c>
      <c r="U41">
        <v>0.102950848</v>
      </c>
      <c r="V41">
        <v>0</v>
      </c>
      <c r="W41">
        <v>0</v>
      </c>
      <c r="X41">
        <v>0</v>
      </c>
      <c r="Y41">
        <v>0</v>
      </c>
      <c r="Z41">
        <v>1.1129597E-2</v>
      </c>
      <c r="AA41">
        <v>1.2909830000000001E-2</v>
      </c>
      <c r="AB41">
        <v>1.7710195000000001E-2</v>
      </c>
      <c r="AC41">
        <v>1.1341799E-2</v>
      </c>
      <c r="AD41">
        <v>1.4292424999999999E-2</v>
      </c>
      <c r="AE41">
        <v>7.8709586999999998E-2</v>
      </c>
      <c r="AF41">
        <v>1.4053484E-2</v>
      </c>
      <c r="AG41">
        <v>0.10398223600000001</v>
      </c>
      <c r="AH41">
        <v>1.8093747E-2</v>
      </c>
      <c r="AI41">
        <v>2.4944982000000001E-2</v>
      </c>
      <c r="AJ41">
        <v>8.176694E-3</v>
      </c>
      <c r="AK41">
        <v>1.5073753E-2</v>
      </c>
      <c r="AL41">
        <v>2.1783369E-2</v>
      </c>
      <c r="AM41">
        <v>4.9646289999999999E-3</v>
      </c>
      <c r="AN41">
        <v>1.3982842000000001E-2</v>
      </c>
      <c r="AO41">
        <v>5.1622466999999998E-2</v>
      </c>
    </row>
    <row r="42" spans="1:41">
      <c r="A42">
        <v>1994</v>
      </c>
      <c r="B42">
        <v>0</v>
      </c>
      <c r="C42">
        <v>0</v>
      </c>
      <c r="D42" s="9">
        <v>8.9300000000000002E-5</v>
      </c>
      <c r="E42">
        <v>2.9872299999999998E-4</v>
      </c>
      <c r="F42">
        <v>2.7563750000000001E-3</v>
      </c>
      <c r="G42">
        <v>5.9253359999999998E-3</v>
      </c>
      <c r="H42">
        <v>2.1307302E-2</v>
      </c>
      <c r="I42">
        <v>3.2069092E-2</v>
      </c>
      <c r="J42">
        <v>2.8885138000000001E-2</v>
      </c>
      <c r="K42">
        <v>3.3787208999999999E-2</v>
      </c>
      <c r="L42">
        <v>0.156904612</v>
      </c>
      <c r="M42">
        <v>1.2193760000000001E-3</v>
      </c>
      <c r="N42">
        <v>9.9504703E-2</v>
      </c>
      <c r="O42">
        <v>1.0189729E-2</v>
      </c>
      <c r="P42">
        <v>4.2766771000000002E-2</v>
      </c>
      <c r="Q42">
        <v>2.1357219E-2</v>
      </c>
      <c r="R42">
        <v>9.8398700000000006E-3</v>
      </c>
      <c r="S42">
        <v>2.4277640999999999E-2</v>
      </c>
      <c r="T42">
        <v>2.1443909000000001E-2</v>
      </c>
      <c r="U42">
        <v>7.3187264000000002E-2</v>
      </c>
      <c r="V42">
        <v>0</v>
      </c>
      <c r="W42" s="9">
        <v>3.6600000000000002E-5</v>
      </c>
      <c r="X42">
        <v>1.02526E-4</v>
      </c>
      <c r="Y42">
        <v>3.0255599999999999E-4</v>
      </c>
      <c r="Z42">
        <v>1.6725620000000001E-3</v>
      </c>
      <c r="AA42">
        <v>7.9509799999999999E-3</v>
      </c>
      <c r="AB42">
        <v>2.2780202999999999E-2</v>
      </c>
      <c r="AC42">
        <v>3.7778908E-2</v>
      </c>
      <c r="AD42">
        <v>2.6647292E-2</v>
      </c>
      <c r="AE42">
        <v>2.1913465E-2</v>
      </c>
      <c r="AF42">
        <v>0.107449751</v>
      </c>
      <c r="AG42">
        <v>5.4489760000000003E-3</v>
      </c>
      <c r="AH42">
        <v>8.8725865000000001E-2</v>
      </c>
      <c r="AI42">
        <v>9.9164779999999994E-3</v>
      </c>
      <c r="AJ42">
        <v>2.7511745000000001E-2</v>
      </c>
      <c r="AK42">
        <v>7.1355450000000001E-3</v>
      </c>
      <c r="AL42">
        <v>7.7318259999999998E-3</v>
      </c>
      <c r="AM42">
        <v>5.9896619999999998E-3</v>
      </c>
      <c r="AN42">
        <v>8.7778289999999991E-3</v>
      </c>
      <c r="AO42">
        <v>2.6317693E-2</v>
      </c>
    </row>
    <row r="43" spans="1:41">
      <c r="A43">
        <v>1995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3.8409844999999998E-2</v>
      </c>
      <c r="I43">
        <v>5.7604313999999997E-2</v>
      </c>
      <c r="J43">
        <v>2.461153E-2</v>
      </c>
      <c r="K43">
        <v>1.4519529999999999E-2</v>
      </c>
      <c r="L43">
        <v>1.7809966999999999E-2</v>
      </c>
      <c r="M43">
        <v>0.103742632</v>
      </c>
      <c r="N43">
        <v>2.322775E-3</v>
      </c>
      <c r="O43">
        <v>0.15514913599999999</v>
      </c>
      <c r="P43">
        <v>1.4334672999999999E-2</v>
      </c>
      <c r="Q43">
        <v>2.6705364999999998E-2</v>
      </c>
      <c r="R43">
        <v>1.9055417000000002E-2</v>
      </c>
      <c r="S43">
        <v>1.6003456999999999E-2</v>
      </c>
      <c r="T43">
        <v>1.5216438000000001E-2</v>
      </c>
      <c r="U43">
        <v>7.1019336000000002E-2</v>
      </c>
      <c r="V43">
        <v>0</v>
      </c>
      <c r="W43">
        <v>0</v>
      </c>
      <c r="X43">
        <v>0</v>
      </c>
      <c r="Y43">
        <v>0</v>
      </c>
      <c r="Z43">
        <v>1.504022E-3</v>
      </c>
      <c r="AA43">
        <v>5.975864E-3</v>
      </c>
      <c r="AB43">
        <v>2.9508051E-2</v>
      </c>
      <c r="AC43">
        <v>5.5885456999999999E-2</v>
      </c>
      <c r="AD43">
        <v>2.6901802999999998E-2</v>
      </c>
      <c r="AE43">
        <v>1.2927684E-2</v>
      </c>
      <c r="AF43">
        <v>1.5769727000000001E-2</v>
      </c>
      <c r="AG43">
        <v>0.100365094</v>
      </c>
      <c r="AH43">
        <v>1.9770679999999998E-3</v>
      </c>
      <c r="AI43">
        <v>9.9530779999999999E-2</v>
      </c>
      <c r="AJ43">
        <v>9.5512229999999993E-3</v>
      </c>
      <c r="AK43">
        <v>1.4669692E-2</v>
      </c>
      <c r="AL43">
        <v>5.7426079999999997E-3</v>
      </c>
      <c r="AM43">
        <v>7.8759380000000007E-3</v>
      </c>
      <c r="AN43">
        <v>3.5211579999999999E-3</v>
      </c>
      <c r="AO43">
        <v>3.1789416000000001E-2</v>
      </c>
    </row>
    <row r="44" spans="1:41">
      <c r="A44">
        <v>1996</v>
      </c>
      <c r="B44">
        <v>0</v>
      </c>
      <c r="C44">
        <v>0</v>
      </c>
      <c r="D44">
        <v>0</v>
      </c>
      <c r="E44">
        <v>2.8580889999999999E-3</v>
      </c>
      <c r="F44">
        <v>1.8102146E-2</v>
      </c>
      <c r="G44">
        <v>4.5571020000000004E-3</v>
      </c>
      <c r="H44">
        <v>1.3788923999999999E-2</v>
      </c>
      <c r="I44">
        <v>3.7017449000000001E-2</v>
      </c>
      <c r="J44">
        <v>6.0425633999999999E-2</v>
      </c>
      <c r="K44">
        <v>2.2611566E-2</v>
      </c>
      <c r="L44">
        <v>2.8500448000000001E-2</v>
      </c>
      <c r="M44">
        <v>3.1202961000000001E-2</v>
      </c>
      <c r="N44">
        <v>7.1008532999999999E-2</v>
      </c>
      <c r="O44">
        <v>8.0911879999999992E-3</v>
      </c>
      <c r="P44">
        <v>0.10679718000000001</v>
      </c>
      <c r="Q44">
        <v>1.1795037E-2</v>
      </c>
      <c r="R44">
        <v>1.7215158000000001E-2</v>
      </c>
      <c r="S44">
        <v>1.4242757E-2</v>
      </c>
      <c r="T44">
        <v>7.9989239999999993E-3</v>
      </c>
      <c r="U44">
        <v>6.5599062E-2</v>
      </c>
      <c r="V44">
        <v>0</v>
      </c>
      <c r="W44">
        <v>0</v>
      </c>
      <c r="X44">
        <v>1.5024070000000001E-3</v>
      </c>
      <c r="Y44">
        <v>3.000118E-3</v>
      </c>
      <c r="Z44">
        <v>2.2599331E-2</v>
      </c>
      <c r="AA44">
        <v>8.5830170000000001E-3</v>
      </c>
      <c r="AB44">
        <v>1.6403359999999999E-2</v>
      </c>
      <c r="AC44">
        <v>5.7796734000000002E-2</v>
      </c>
      <c r="AD44">
        <v>4.0637818999999999E-2</v>
      </c>
      <c r="AE44">
        <v>2.2154028999999999E-2</v>
      </c>
      <c r="AF44">
        <v>7.292153E-3</v>
      </c>
      <c r="AG44">
        <v>2.8485027999999999E-2</v>
      </c>
      <c r="AH44">
        <v>0.100305243</v>
      </c>
      <c r="AI44">
        <v>2.4839725E-2</v>
      </c>
      <c r="AJ44">
        <v>6.7214275000000004E-2</v>
      </c>
      <c r="AK44">
        <v>1.2719647000000001E-2</v>
      </c>
      <c r="AL44">
        <v>1.4406491E-2</v>
      </c>
      <c r="AM44">
        <v>3.1722550000000001E-3</v>
      </c>
      <c r="AN44">
        <v>8.7662009999999995E-3</v>
      </c>
      <c r="AO44">
        <v>3.8310008E-2</v>
      </c>
    </row>
    <row r="45" spans="1:41">
      <c r="A45">
        <v>1997</v>
      </c>
      <c r="B45">
        <v>0</v>
      </c>
      <c r="C45">
        <v>0</v>
      </c>
      <c r="D45">
        <v>1.4949700000000001E-4</v>
      </c>
      <c r="E45">
        <v>3.3300040000000001E-3</v>
      </c>
      <c r="F45">
        <v>7.2485350000000004E-3</v>
      </c>
      <c r="G45">
        <v>1.8191432E-2</v>
      </c>
      <c r="H45">
        <v>1.8388359999999999E-2</v>
      </c>
      <c r="I45">
        <v>2.3396363999999999E-2</v>
      </c>
      <c r="J45">
        <v>6.1305917000000001E-2</v>
      </c>
      <c r="K45">
        <v>3.0603385E-2</v>
      </c>
      <c r="L45">
        <v>1.7273435E-2</v>
      </c>
      <c r="M45">
        <v>2.9932777000000001E-2</v>
      </c>
      <c r="N45">
        <v>3.1429898999999997E-2</v>
      </c>
      <c r="O45">
        <v>9.7223607000000004E-2</v>
      </c>
      <c r="P45">
        <v>8.6099100000000001E-3</v>
      </c>
      <c r="Q45">
        <v>5.8615577000000002E-2</v>
      </c>
      <c r="R45">
        <v>1.4157075999999999E-2</v>
      </c>
      <c r="S45">
        <v>1.9281848000000001E-2</v>
      </c>
      <c r="T45">
        <v>1.2759680000000001E-2</v>
      </c>
      <c r="U45">
        <v>5.7172612999999997E-2</v>
      </c>
      <c r="V45">
        <v>0</v>
      </c>
      <c r="W45">
        <v>0</v>
      </c>
      <c r="X45">
        <v>2.6711299999999998E-4</v>
      </c>
      <c r="Y45">
        <v>2.8903739999999998E-3</v>
      </c>
      <c r="Z45">
        <v>7.9622100000000008E-3</v>
      </c>
      <c r="AA45">
        <v>1.6417101999999999E-2</v>
      </c>
      <c r="AB45">
        <v>1.5065947999999999E-2</v>
      </c>
      <c r="AC45">
        <v>1.9712884999999999E-2</v>
      </c>
      <c r="AD45">
        <v>4.7684338E-2</v>
      </c>
      <c r="AE45">
        <v>3.8173211999999998E-2</v>
      </c>
      <c r="AF45">
        <v>2.9576192000000001E-2</v>
      </c>
      <c r="AG45">
        <v>3.5928562999999997E-2</v>
      </c>
      <c r="AH45">
        <v>1.9569913000000001E-2</v>
      </c>
      <c r="AI45">
        <v>9.9138061E-2</v>
      </c>
      <c r="AJ45">
        <v>1.5877514999999998E-2</v>
      </c>
      <c r="AK45">
        <v>5.0180167999999997E-2</v>
      </c>
      <c r="AL45">
        <v>6.6616619999999996E-3</v>
      </c>
      <c r="AM45">
        <v>2.5570807000000001E-2</v>
      </c>
      <c r="AN45">
        <v>1.6147707000000001E-2</v>
      </c>
      <c r="AO45">
        <v>4.4106316E-2</v>
      </c>
    </row>
    <row r="46" spans="1:41">
      <c r="A46">
        <v>1998</v>
      </c>
      <c r="B46">
        <v>0</v>
      </c>
      <c r="C46">
        <v>0</v>
      </c>
      <c r="D46">
        <v>1.8366699999999999E-4</v>
      </c>
      <c r="E46">
        <v>4.0911369999999999E-3</v>
      </c>
      <c r="F46">
        <v>8.9053190000000001E-3</v>
      </c>
      <c r="G46">
        <v>2.2349415000000001E-2</v>
      </c>
      <c r="H46">
        <v>2.2591355E-2</v>
      </c>
      <c r="I46">
        <v>2.8744029000000001E-2</v>
      </c>
      <c r="J46">
        <v>7.5318501999999996E-2</v>
      </c>
      <c r="K46">
        <v>3.7598345999999998E-2</v>
      </c>
      <c r="L46">
        <v>2.1221594E-2</v>
      </c>
      <c r="M46">
        <v>3.6774458000000003E-2</v>
      </c>
      <c r="N46">
        <v>3.8613776000000002E-2</v>
      </c>
      <c r="O46">
        <v>0.119445834</v>
      </c>
      <c r="P46">
        <v>1.0577862E-2</v>
      </c>
      <c r="Q46">
        <v>7.2013235999999994E-2</v>
      </c>
      <c r="R46">
        <v>1.7392933999999999E-2</v>
      </c>
      <c r="S46">
        <v>2.3689064999999999E-2</v>
      </c>
      <c r="T46">
        <v>1.5676137E-2</v>
      </c>
      <c r="U46">
        <v>7.0240454999999993E-2</v>
      </c>
      <c r="V46">
        <v>0</v>
      </c>
      <c r="W46">
        <v>0</v>
      </c>
      <c r="X46">
        <v>0</v>
      </c>
      <c r="Y46">
        <v>0</v>
      </c>
      <c r="Z46">
        <v>0</v>
      </c>
      <c r="AA46">
        <v>2.7959830000000001E-3</v>
      </c>
      <c r="AB46">
        <v>1.6816068999999999E-2</v>
      </c>
      <c r="AC46">
        <v>2.3831789999999999E-2</v>
      </c>
      <c r="AD46">
        <v>2.3562735000000001E-2</v>
      </c>
      <c r="AE46">
        <v>5.1194756000000001E-2</v>
      </c>
      <c r="AF46">
        <v>4.0458046999999997E-2</v>
      </c>
      <c r="AG46">
        <v>2.9885894999999999E-2</v>
      </c>
      <c r="AH46">
        <v>8.5667769999999994E-3</v>
      </c>
      <c r="AI46">
        <v>1.8843047000000002E-2</v>
      </c>
      <c r="AJ46">
        <v>3.1478991999999997E-2</v>
      </c>
      <c r="AK46">
        <v>1.0079694E-2</v>
      </c>
      <c r="AL46">
        <v>3.0346609E-2</v>
      </c>
      <c r="AM46">
        <v>1.6245061000000002E-2</v>
      </c>
      <c r="AN46">
        <v>1.4332128E-2</v>
      </c>
      <c r="AO46">
        <v>5.6135295000000002E-2</v>
      </c>
    </row>
    <row r="47" spans="1:41">
      <c r="A47">
        <v>1999</v>
      </c>
      <c r="B47">
        <v>0</v>
      </c>
      <c r="C47">
        <v>0</v>
      </c>
      <c r="D47">
        <v>0</v>
      </c>
      <c r="E47">
        <v>0</v>
      </c>
      <c r="F47">
        <v>0</v>
      </c>
      <c r="G47">
        <v>3.3585170000000001E-3</v>
      </c>
      <c r="H47">
        <v>1.0129721E-2</v>
      </c>
      <c r="I47">
        <v>1.7926938E-2</v>
      </c>
      <c r="J47">
        <v>2.6496589000000001E-2</v>
      </c>
      <c r="K47">
        <v>2.4101675999999999E-2</v>
      </c>
      <c r="L47">
        <v>8.4164004000000001E-2</v>
      </c>
      <c r="M47">
        <v>4.8265887E-2</v>
      </c>
      <c r="N47">
        <v>2.7590354000000001E-2</v>
      </c>
      <c r="O47">
        <v>3.8109522E-2</v>
      </c>
      <c r="P47">
        <v>4.4817682999999997E-2</v>
      </c>
      <c r="Q47">
        <v>6.5256195000000003E-2</v>
      </c>
      <c r="R47">
        <v>5.8970948000000002E-2</v>
      </c>
      <c r="S47">
        <v>5.1718496000000003E-2</v>
      </c>
      <c r="T47">
        <v>2.5370564000000002E-2</v>
      </c>
      <c r="U47">
        <v>9.6789230000000004E-2</v>
      </c>
      <c r="V47">
        <v>0</v>
      </c>
      <c r="W47">
        <v>0</v>
      </c>
      <c r="X47">
        <v>0</v>
      </c>
      <c r="Y47">
        <v>0</v>
      </c>
      <c r="Z47">
        <v>2.3894399999999999E-4</v>
      </c>
      <c r="AA47">
        <v>2.180361E-3</v>
      </c>
      <c r="AB47">
        <v>4.2760970000000004E-3</v>
      </c>
      <c r="AC47">
        <v>1.8307469999999999E-2</v>
      </c>
      <c r="AD47">
        <v>1.0926172E-2</v>
      </c>
      <c r="AE47">
        <v>1.5337231999999999E-2</v>
      </c>
      <c r="AF47">
        <v>4.2869664000000002E-2</v>
      </c>
      <c r="AG47">
        <v>4.8815877000000001E-2</v>
      </c>
      <c r="AH47">
        <v>2.5855494999999999E-2</v>
      </c>
      <c r="AI47">
        <v>2.2474786E-2</v>
      </c>
      <c r="AJ47">
        <v>3.1531246999999998E-2</v>
      </c>
      <c r="AK47">
        <v>3.9396958000000003E-2</v>
      </c>
      <c r="AL47">
        <v>2.3426162E-2</v>
      </c>
      <c r="AM47">
        <v>3.3681989000000002E-2</v>
      </c>
      <c r="AN47">
        <v>1.5830575E-2</v>
      </c>
      <c r="AO47">
        <v>4.1784648000000001E-2</v>
      </c>
    </row>
    <row r="48" spans="1:41">
      <c r="A48">
        <v>2000</v>
      </c>
      <c r="B48">
        <v>0</v>
      </c>
      <c r="C48">
        <v>0</v>
      </c>
      <c r="D48">
        <v>0</v>
      </c>
      <c r="E48">
        <v>0</v>
      </c>
      <c r="F48">
        <v>3.6031320000000002E-3</v>
      </c>
      <c r="G48">
        <v>1.929692E-3</v>
      </c>
      <c r="H48">
        <v>3.761637E-3</v>
      </c>
      <c r="I48">
        <v>1.4159857E-2</v>
      </c>
      <c r="J48">
        <v>5.3556310000000003E-2</v>
      </c>
      <c r="K48">
        <v>2.9880344E-2</v>
      </c>
      <c r="L48">
        <v>2.5841854000000001E-2</v>
      </c>
      <c r="M48">
        <v>6.7159726000000003E-2</v>
      </c>
      <c r="N48">
        <v>7.8461238000000003E-2</v>
      </c>
      <c r="O48">
        <v>4.7885516000000003E-2</v>
      </c>
      <c r="P48">
        <v>1.5785680999999999E-2</v>
      </c>
      <c r="Q48">
        <v>3.6658773999999998E-2</v>
      </c>
      <c r="R48">
        <v>5.6175903999999999E-2</v>
      </c>
      <c r="S48">
        <v>2.7935733000000001E-2</v>
      </c>
      <c r="T48">
        <v>3.6694786E-2</v>
      </c>
      <c r="U48">
        <v>9.4283062000000001E-2</v>
      </c>
      <c r="V48">
        <v>0</v>
      </c>
      <c r="W48">
        <v>0</v>
      </c>
      <c r="X48">
        <v>0</v>
      </c>
      <c r="Y48">
        <v>0</v>
      </c>
      <c r="Z48">
        <v>0</v>
      </c>
      <c r="AA48">
        <v>1.4727760000000001E-3</v>
      </c>
      <c r="AB48">
        <v>1.4727760000000001E-3</v>
      </c>
      <c r="AC48">
        <v>1.7515349E-2</v>
      </c>
      <c r="AD48">
        <v>4.7744763000000003E-2</v>
      </c>
      <c r="AE48">
        <v>1.322074E-2</v>
      </c>
      <c r="AF48">
        <v>2.1985951E-2</v>
      </c>
      <c r="AG48">
        <v>5.3056715999999997E-2</v>
      </c>
      <c r="AH48">
        <v>2.5639243999999999E-2</v>
      </c>
      <c r="AI48">
        <v>3.0157984999999998E-2</v>
      </c>
      <c r="AJ48">
        <v>2.069787E-2</v>
      </c>
      <c r="AK48">
        <v>4.5644312999999999E-2</v>
      </c>
      <c r="AL48">
        <v>3.1444501E-2</v>
      </c>
      <c r="AM48">
        <v>2.2128566999999998E-2</v>
      </c>
      <c r="AN48">
        <v>2.7135864999999999E-2</v>
      </c>
      <c r="AO48">
        <v>4.6909341E-2</v>
      </c>
    </row>
    <row r="49" spans="1:41">
      <c r="A49">
        <v>2001</v>
      </c>
      <c r="B49">
        <v>0</v>
      </c>
      <c r="C49">
        <v>0</v>
      </c>
      <c r="D49">
        <v>0</v>
      </c>
      <c r="E49">
        <v>0</v>
      </c>
      <c r="F49">
        <v>2.4466290000000001E-3</v>
      </c>
      <c r="G49">
        <v>1.507767E-2</v>
      </c>
      <c r="H49">
        <v>1.4311183999999999E-2</v>
      </c>
      <c r="I49">
        <v>2.3732296E-2</v>
      </c>
      <c r="J49">
        <v>4.7206617999999999E-2</v>
      </c>
      <c r="K49">
        <v>7.7913180999999998E-2</v>
      </c>
      <c r="L49">
        <v>4.9365078999999999E-2</v>
      </c>
      <c r="M49">
        <v>4.4661868E-2</v>
      </c>
      <c r="N49">
        <v>7.3020351999999997E-2</v>
      </c>
      <c r="O49">
        <v>5.1130449000000001E-2</v>
      </c>
      <c r="P49">
        <v>3.7696403000000003E-2</v>
      </c>
      <c r="Q49">
        <v>2.0420661999999999E-2</v>
      </c>
      <c r="R49">
        <v>3.1571981999999998E-2</v>
      </c>
      <c r="S49">
        <v>3.6793485000000001E-2</v>
      </c>
      <c r="T49">
        <v>1.4349536E-2</v>
      </c>
      <c r="U49">
        <v>8.1917237000000004E-2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5.7720310000000004E-3</v>
      </c>
      <c r="AC49">
        <v>1.6705813999999999E-2</v>
      </c>
      <c r="AD49">
        <v>1.3007243E-2</v>
      </c>
      <c r="AE49">
        <v>3.2664087000000001E-2</v>
      </c>
      <c r="AF49">
        <v>2.9494091E-2</v>
      </c>
      <c r="AG49">
        <v>1.4859333000000001E-2</v>
      </c>
      <c r="AH49">
        <v>2.4516976999999999E-2</v>
      </c>
      <c r="AI49">
        <v>2.9163524E-2</v>
      </c>
      <c r="AJ49">
        <v>3.4744864E-2</v>
      </c>
      <c r="AK49">
        <v>1.8239675E-2</v>
      </c>
      <c r="AL49">
        <v>1.6195725000000001E-2</v>
      </c>
      <c r="AM49">
        <v>5.4401726999999997E-2</v>
      </c>
      <c r="AN49">
        <v>2.5244345000000001E-2</v>
      </c>
      <c r="AO49">
        <v>6.3375928999999998E-2</v>
      </c>
    </row>
    <row r="50" spans="1:41">
      <c r="A50">
        <v>2002</v>
      </c>
      <c r="B50">
        <v>0</v>
      </c>
      <c r="C50">
        <v>0</v>
      </c>
      <c r="D50" s="9">
        <v>0</v>
      </c>
      <c r="E50">
        <v>0</v>
      </c>
      <c r="F50">
        <v>0</v>
      </c>
      <c r="G50">
        <v>9.9284099999999995E-4</v>
      </c>
      <c r="H50">
        <v>9.0380010000000004E-3</v>
      </c>
      <c r="I50">
        <v>2.1402701999999999E-2</v>
      </c>
      <c r="J50">
        <v>3.2450588000000002E-2</v>
      </c>
      <c r="K50">
        <v>3.6728495999999999E-2</v>
      </c>
      <c r="L50">
        <v>6.2613608000000001E-2</v>
      </c>
      <c r="M50">
        <v>4.2700246999999997E-2</v>
      </c>
      <c r="N50">
        <v>3.3184636000000003E-2</v>
      </c>
      <c r="O50">
        <v>4.3046472000000002E-2</v>
      </c>
      <c r="P50">
        <v>4.7150929000000001E-2</v>
      </c>
      <c r="Q50">
        <v>2.1352921E-2</v>
      </c>
      <c r="R50">
        <v>2.4735419000000002E-2</v>
      </c>
      <c r="S50">
        <v>2.3763752999999999E-2</v>
      </c>
      <c r="T50">
        <v>3.8448100999999998E-2</v>
      </c>
      <c r="U50">
        <v>0.124244494</v>
      </c>
      <c r="V50">
        <v>0</v>
      </c>
      <c r="W50">
        <v>0</v>
      </c>
      <c r="X50" s="9">
        <v>9.4699999999999998E-5</v>
      </c>
      <c r="Y50">
        <v>4.0266500000000002E-4</v>
      </c>
      <c r="Z50">
        <v>0</v>
      </c>
      <c r="AA50">
        <v>0</v>
      </c>
      <c r="AB50">
        <v>4.4735280000000001E-3</v>
      </c>
      <c r="AC50">
        <v>2.3924312E-2</v>
      </c>
      <c r="AD50">
        <v>2.5449207000000001E-2</v>
      </c>
      <c r="AE50">
        <v>4.1659399999999999E-2</v>
      </c>
      <c r="AF50">
        <v>8.5113985000000003E-2</v>
      </c>
      <c r="AG50">
        <v>2.6387658000000001E-2</v>
      </c>
      <c r="AH50">
        <v>1.7161163E-2</v>
      </c>
      <c r="AI50">
        <v>4.5881956000000002E-2</v>
      </c>
      <c r="AJ50">
        <v>1.4485931000000001E-2</v>
      </c>
      <c r="AK50">
        <v>1.4349321999999999E-2</v>
      </c>
      <c r="AL50">
        <v>9.2946880000000006E-3</v>
      </c>
      <c r="AM50">
        <v>2.2398279E-2</v>
      </c>
      <c r="AN50">
        <v>3.8329022999999997E-2</v>
      </c>
      <c r="AO50">
        <v>6.8740929000000006E-2</v>
      </c>
    </row>
    <row r="51" spans="1:41">
      <c r="A51">
        <v>2003</v>
      </c>
      <c r="B51">
        <v>0</v>
      </c>
      <c r="C51">
        <v>0</v>
      </c>
      <c r="D51">
        <v>0</v>
      </c>
      <c r="E51">
        <v>0</v>
      </c>
      <c r="F51">
        <v>0</v>
      </c>
      <c r="G51">
        <v>1.098155E-2</v>
      </c>
      <c r="H51">
        <v>4.3177240000000002E-3</v>
      </c>
      <c r="I51">
        <v>4.5559479E-2</v>
      </c>
      <c r="J51">
        <v>4.4977716000000001E-2</v>
      </c>
      <c r="K51">
        <v>2.518082E-2</v>
      </c>
      <c r="L51">
        <v>4.3175864000000001E-2</v>
      </c>
      <c r="M51">
        <v>8.2055362000000007E-2</v>
      </c>
      <c r="N51">
        <v>3.4954600000000002E-2</v>
      </c>
      <c r="O51">
        <v>2.1664596000000001E-2</v>
      </c>
      <c r="P51">
        <v>1.9041295E-2</v>
      </c>
      <c r="Q51">
        <v>2.7472073E-2</v>
      </c>
      <c r="R51">
        <v>2.0244221E-2</v>
      </c>
      <c r="S51">
        <v>1.8604902E-2</v>
      </c>
      <c r="T51">
        <v>1.4858062999999999E-2</v>
      </c>
      <c r="U51">
        <v>0.13539942799999999</v>
      </c>
      <c r="V51">
        <v>0</v>
      </c>
      <c r="W51">
        <v>0</v>
      </c>
      <c r="X51">
        <v>0</v>
      </c>
      <c r="Y51">
        <v>0</v>
      </c>
      <c r="Z51">
        <v>1.8526630000000001E-3</v>
      </c>
      <c r="AA51">
        <v>0</v>
      </c>
      <c r="AB51">
        <v>6.698814E-3</v>
      </c>
      <c r="AC51">
        <v>7.5046312000000004E-2</v>
      </c>
      <c r="AD51">
        <v>4.1918937000000003E-2</v>
      </c>
      <c r="AE51">
        <v>2.6176448000000001E-2</v>
      </c>
      <c r="AF51">
        <v>2.3752583000000001E-2</v>
      </c>
      <c r="AG51">
        <v>4.1612161000000002E-2</v>
      </c>
      <c r="AH51">
        <v>1.7449679999999999E-2</v>
      </c>
      <c r="AI51">
        <v>1.8462244999999999E-2</v>
      </c>
      <c r="AJ51">
        <v>2.7994020000000001E-2</v>
      </c>
      <c r="AK51">
        <v>2.3607741000000002E-2</v>
      </c>
      <c r="AL51">
        <v>1.9848002E-2</v>
      </c>
      <c r="AM51">
        <v>1.3926156E-2</v>
      </c>
      <c r="AN51">
        <v>2.3681569E-2</v>
      </c>
      <c r="AO51">
        <v>8.9484976999999993E-2</v>
      </c>
    </row>
    <row r="52" spans="1:41">
      <c r="A52">
        <v>2004</v>
      </c>
      <c r="B52">
        <v>0</v>
      </c>
      <c r="C52">
        <v>0</v>
      </c>
      <c r="D52">
        <v>0</v>
      </c>
      <c r="E52">
        <v>0</v>
      </c>
      <c r="F52">
        <v>2.7604779999999998E-3</v>
      </c>
      <c r="G52">
        <v>7.3465179999999998E-3</v>
      </c>
      <c r="H52">
        <v>1.4727575999999999E-2</v>
      </c>
      <c r="I52">
        <v>1.0094094E-2</v>
      </c>
      <c r="J52">
        <v>0.100390538</v>
      </c>
      <c r="K52">
        <v>4.5050914999999997E-2</v>
      </c>
      <c r="L52">
        <v>3.1080940000000001E-2</v>
      </c>
      <c r="M52">
        <v>2.2628239000000001E-2</v>
      </c>
      <c r="N52">
        <v>4.8055716999999998E-2</v>
      </c>
      <c r="O52">
        <v>1.9336186000000002E-2</v>
      </c>
      <c r="P52">
        <v>1.3653124000000001E-2</v>
      </c>
      <c r="Q52">
        <v>4.5498441000000001E-2</v>
      </c>
      <c r="R52">
        <v>2.6511910999999999E-2</v>
      </c>
      <c r="S52">
        <v>2.3155492E-2</v>
      </c>
      <c r="T52">
        <v>1.0344469E-2</v>
      </c>
      <c r="U52">
        <v>0.12731508599999999</v>
      </c>
      <c r="V52">
        <v>0</v>
      </c>
      <c r="W52">
        <v>0</v>
      </c>
      <c r="X52">
        <v>0</v>
      </c>
      <c r="Y52">
        <v>0</v>
      </c>
      <c r="Z52">
        <v>0</v>
      </c>
      <c r="AA52">
        <v>7.236882E-3</v>
      </c>
      <c r="AB52">
        <v>7.1470229999999997E-3</v>
      </c>
      <c r="AC52">
        <v>1.9190999E-2</v>
      </c>
      <c r="AD52">
        <v>9.2105147999999998E-2</v>
      </c>
      <c r="AE52">
        <v>1.8459158E-2</v>
      </c>
      <c r="AF52">
        <v>1.6283358000000001E-2</v>
      </c>
      <c r="AG52">
        <v>2.0434931E-2</v>
      </c>
      <c r="AH52">
        <v>3.4753660999999998E-2</v>
      </c>
      <c r="AI52">
        <v>1.3630890999999999E-2</v>
      </c>
      <c r="AJ52">
        <v>9.2276500000000004E-3</v>
      </c>
      <c r="AK52">
        <v>1.9059927000000001E-2</v>
      </c>
      <c r="AL52">
        <v>3.1743871E-2</v>
      </c>
      <c r="AM52">
        <v>1.4339039E-2</v>
      </c>
      <c r="AN52">
        <v>1.3346155E-2</v>
      </c>
      <c r="AO52">
        <v>0.13509158099999999</v>
      </c>
    </row>
    <row r="53" spans="1:41">
      <c r="A53">
        <v>2005</v>
      </c>
      <c r="B53">
        <v>0</v>
      </c>
      <c r="C53">
        <v>0</v>
      </c>
      <c r="D53">
        <v>0</v>
      </c>
      <c r="E53">
        <v>0</v>
      </c>
      <c r="F53">
        <v>8.388609E-3</v>
      </c>
      <c r="G53">
        <v>1.4312866E-2</v>
      </c>
      <c r="H53">
        <v>1.7844698999999999E-2</v>
      </c>
      <c r="I53">
        <v>2.6575787E-2</v>
      </c>
      <c r="J53">
        <v>3.0091053E-2</v>
      </c>
      <c r="K53">
        <v>7.8836833999999995E-2</v>
      </c>
      <c r="L53">
        <v>2.9256453000000002E-2</v>
      </c>
      <c r="M53">
        <v>3.3296178000000003E-2</v>
      </c>
      <c r="N53">
        <v>3.5417411000000003E-2</v>
      </c>
      <c r="O53">
        <v>5.5248274E-2</v>
      </c>
      <c r="P53">
        <v>2.9344097E-2</v>
      </c>
      <c r="Q53">
        <v>6.4012330000000001E-3</v>
      </c>
      <c r="R53">
        <v>1.0693394E-2</v>
      </c>
      <c r="S53">
        <v>3.1458071999999997E-2</v>
      </c>
      <c r="T53">
        <v>1.6876714000000001E-2</v>
      </c>
      <c r="U53">
        <v>0.12850136600000001</v>
      </c>
      <c r="V53">
        <v>0</v>
      </c>
      <c r="W53">
        <v>0</v>
      </c>
      <c r="X53">
        <v>0</v>
      </c>
      <c r="Y53">
        <v>1.7659869999999999E-3</v>
      </c>
      <c r="Z53">
        <v>8.6292499999999996E-4</v>
      </c>
      <c r="AA53">
        <v>1.5895221000000001E-2</v>
      </c>
      <c r="AB53">
        <v>1.0515857999999999E-2</v>
      </c>
      <c r="AC53">
        <v>4.2059968000000003E-2</v>
      </c>
      <c r="AD53">
        <v>2.4371984999999999E-2</v>
      </c>
      <c r="AE53">
        <v>7.8537124999999999E-2</v>
      </c>
      <c r="AF53">
        <v>2.1628142E-2</v>
      </c>
      <c r="AG53">
        <v>2.0873045E-2</v>
      </c>
      <c r="AH53">
        <v>2.7013911000000002E-2</v>
      </c>
      <c r="AI53">
        <v>3.6797320000000001E-2</v>
      </c>
      <c r="AJ53">
        <v>1.5755366E-2</v>
      </c>
      <c r="AK53">
        <v>7.3150389999999997E-3</v>
      </c>
      <c r="AL53">
        <v>1.5246735000000001E-2</v>
      </c>
      <c r="AM53">
        <v>1.7826257000000002E-2</v>
      </c>
      <c r="AN53">
        <v>9.6737909999999993E-3</v>
      </c>
      <c r="AO53">
        <v>0.10131828499999999</v>
      </c>
    </row>
    <row r="54" spans="1:41">
      <c r="A54">
        <v>2006</v>
      </c>
      <c r="B54">
        <v>0</v>
      </c>
      <c r="C54">
        <v>0</v>
      </c>
      <c r="D54">
        <v>0</v>
      </c>
      <c r="E54">
        <v>0</v>
      </c>
      <c r="F54">
        <v>1.0030189E-2</v>
      </c>
      <c r="G54">
        <v>2.6033677000000002E-2</v>
      </c>
      <c r="H54">
        <v>6.7093726000000006E-2</v>
      </c>
      <c r="I54">
        <v>5.4286360999999998E-2</v>
      </c>
      <c r="J54">
        <v>3.4979788999999997E-2</v>
      </c>
      <c r="K54">
        <v>3.7551779E-2</v>
      </c>
      <c r="L54">
        <v>0.137637283</v>
      </c>
      <c r="M54">
        <v>2.2690544999999999E-2</v>
      </c>
      <c r="N54">
        <v>3.7798100000000002E-3</v>
      </c>
      <c r="O54">
        <v>1.2612997000000001E-2</v>
      </c>
      <c r="P54">
        <v>3.2668725000000003E-2</v>
      </c>
      <c r="Q54">
        <v>1.3468522E-2</v>
      </c>
      <c r="R54">
        <v>8.4279720000000006E-3</v>
      </c>
      <c r="S54">
        <v>1.3175819E-2</v>
      </c>
      <c r="T54">
        <v>1.6323607E-2</v>
      </c>
      <c r="U54">
        <v>6.1661240999999999E-2</v>
      </c>
      <c r="V54">
        <v>0</v>
      </c>
      <c r="W54">
        <v>0</v>
      </c>
      <c r="X54">
        <v>0</v>
      </c>
      <c r="Y54">
        <v>1.2030089999999999E-3</v>
      </c>
      <c r="Z54">
        <v>0</v>
      </c>
      <c r="AA54">
        <v>7.1579019999999998E-3</v>
      </c>
      <c r="AB54">
        <v>6.2658385999999996E-2</v>
      </c>
      <c r="AC54">
        <v>5.3220075999999998E-2</v>
      </c>
      <c r="AD54">
        <v>3.3527177999999998E-2</v>
      </c>
      <c r="AE54">
        <v>5.0533263000000002E-2</v>
      </c>
      <c r="AF54">
        <v>5.5303783000000002E-2</v>
      </c>
      <c r="AG54">
        <v>2.3857718999999999E-2</v>
      </c>
      <c r="AH54">
        <v>1.2281009000000001E-2</v>
      </c>
      <c r="AI54">
        <v>2.1422266999999998E-2</v>
      </c>
      <c r="AJ54">
        <v>2.9184749999999999E-2</v>
      </c>
      <c r="AK54">
        <v>1.0061495E-2</v>
      </c>
      <c r="AL54">
        <v>2.1049933E-2</v>
      </c>
      <c r="AM54">
        <v>1.5021522000000001E-2</v>
      </c>
      <c r="AN54">
        <v>1.2858991E-2</v>
      </c>
      <c r="AO54">
        <v>3.8236679000000003E-2</v>
      </c>
    </row>
    <row r="55" spans="1:41">
      <c r="A55">
        <v>2007</v>
      </c>
      <c r="B55">
        <v>0</v>
      </c>
      <c r="C55">
        <v>0</v>
      </c>
      <c r="D55">
        <v>0</v>
      </c>
      <c r="E55">
        <v>0</v>
      </c>
      <c r="F55">
        <v>2.064668E-3</v>
      </c>
      <c r="G55">
        <v>1.9006360999999999E-2</v>
      </c>
      <c r="H55">
        <v>1.2351963000000001E-2</v>
      </c>
      <c r="I55">
        <v>4.2653002000000002E-2</v>
      </c>
      <c r="J55">
        <v>3.2725432999999998E-2</v>
      </c>
      <c r="K55">
        <v>2.1503107E-2</v>
      </c>
      <c r="L55">
        <v>4.0472471000000003E-2</v>
      </c>
      <c r="M55">
        <v>8.0228842999999994E-2</v>
      </c>
      <c r="N55">
        <v>2.9930367999999999E-2</v>
      </c>
      <c r="O55">
        <v>2.9810917999999999E-2</v>
      </c>
      <c r="P55">
        <v>2.6506783999999999E-2</v>
      </c>
      <c r="Q55">
        <v>3.2684026999999997E-2</v>
      </c>
      <c r="R55">
        <v>1.2632588E-2</v>
      </c>
      <c r="S55">
        <v>1.5318010999999999E-2</v>
      </c>
      <c r="T55">
        <v>2.0521253E-2</v>
      </c>
      <c r="U55">
        <v>0.115966975</v>
      </c>
      <c r="V55">
        <v>0</v>
      </c>
      <c r="W55">
        <v>0</v>
      </c>
      <c r="X55">
        <v>0</v>
      </c>
      <c r="Y55">
        <v>7.0254499999999995E-4</v>
      </c>
      <c r="Z55">
        <v>4.9997770000000004E-3</v>
      </c>
      <c r="AA55">
        <v>1.3042241E-2</v>
      </c>
      <c r="AB55">
        <v>1.6122564999999998E-2</v>
      </c>
      <c r="AC55">
        <v>6.6359209000000002E-2</v>
      </c>
      <c r="AD55">
        <v>2.8605309999999998E-2</v>
      </c>
      <c r="AE55">
        <v>2.6678593E-2</v>
      </c>
      <c r="AF55">
        <v>4.9929165999999997E-2</v>
      </c>
      <c r="AG55">
        <v>5.7652601999999997E-2</v>
      </c>
      <c r="AH55">
        <v>2.224715E-2</v>
      </c>
      <c r="AI55">
        <v>1.6184144000000001E-2</v>
      </c>
      <c r="AJ55">
        <v>3.0373188999999998E-2</v>
      </c>
      <c r="AK55">
        <v>1.6816172000000001E-2</v>
      </c>
      <c r="AL55">
        <v>1.4853432999999999E-2</v>
      </c>
      <c r="AM55">
        <v>1.8666118999999998E-2</v>
      </c>
      <c r="AN55">
        <v>1.5389620999999999E-2</v>
      </c>
      <c r="AO55">
        <v>6.7001392000000007E-2</v>
      </c>
    </row>
    <row r="56" spans="1:41">
      <c r="A56">
        <v>2008</v>
      </c>
      <c r="B56">
        <v>0</v>
      </c>
      <c r="C56">
        <v>0</v>
      </c>
      <c r="D56">
        <v>0</v>
      </c>
      <c r="E56">
        <v>0</v>
      </c>
      <c r="F56">
        <v>5.8990270000000003E-3</v>
      </c>
      <c r="G56">
        <v>1.1854343E-2</v>
      </c>
      <c r="H56">
        <v>1.7203942E-2</v>
      </c>
      <c r="I56">
        <v>4.4925018999999997E-2</v>
      </c>
      <c r="J56">
        <v>4.4457915000000001E-2</v>
      </c>
      <c r="K56">
        <v>5.1869962999999998E-2</v>
      </c>
      <c r="L56">
        <v>2.7554973999999999E-2</v>
      </c>
      <c r="M56">
        <v>3.0354663E-2</v>
      </c>
      <c r="N56">
        <v>6.9241648000000003E-2</v>
      </c>
      <c r="O56">
        <v>3.7371755E-2</v>
      </c>
      <c r="P56">
        <v>2.0555548999999999E-2</v>
      </c>
      <c r="Q56">
        <v>2.5763972E-2</v>
      </c>
      <c r="R56">
        <v>3.4512768999999999E-2</v>
      </c>
      <c r="S56">
        <v>1.7460158E-2</v>
      </c>
      <c r="T56">
        <v>1.812913E-2</v>
      </c>
      <c r="U56">
        <v>0.104337469</v>
      </c>
      <c r="V56">
        <v>0</v>
      </c>
      <c r="W56">
        <v>0</v>
      </c>
      <c r="X56">
        <v>0</v>
      </c>
      <c r="Y56">
        <v>0</v>
      </c>
      <c r="Z56">
        <v>4.9077929999999997E-3</v>
      </c>
      <c r="AA56">
        <v>1.1479998999999999E-2</v>
      </c>
      <c r="AB56">
        <v>2.2858984999999998E-2</v>
      </c>
      <c r="AC56">
        <v>2.9850688E-2</v>
      </c>
      <c r="AD56">
        <v>6.1487721000000002E-2</v>
      </c>
      <c r="AE56">
        <v>2.1196673999999999E-2</v>
      </c>
      <c r="AF56">
        <v>3.2805249000000002E-2</v>
      </c>
      <c r="AG56">
        <v>1.6702857000000002E-2</v>
      </c>
      <c r="AH56">
        <v>7.4387621000000001E-2</v>
      </c>
      <c r="AI56">
        <v>1.4424970000000001E-2</v>
      </c>
      <c r="AJ56">
        <v>2.2624902999999998E-2</v>
      </c>
      <c r="AK56">
        <v>1.5767261000000001E-2</v>
      </c>
      <c r="AL56">
        <v>2.1397019999999999E-2</v>
      </c>
      <c r="AM56">
        <v>1.4467312E-2</v>
      </c>
      <c r="AN56">
        <v>1.4183245000000001E-2</v>
      </c>
      <c r="AO56">
        <v>5.9965403E-2</v>
      </c>
    </row>
    <row r="57" spans="1:41">
      <c r="A57">
        <v>2009</v>
      </c>
      <c r="B57">
        <v>0</v>
      </c>
      <c r="C57">
        <v>0</v>
      </c>
      <c r="D57">
        <v>0</v>
      </c>
      <c r="E57">
        <v>0</v>
      </c>
      <c r="F57">
        <v>0</v>
      </c>
      <c r="G57">
        <v>7.5675650000000001E-3</v>
      </c>
      <c r="H57">
        <v>2.3320872999999999E-2</v>
      </c>
      <c r="I57">
        <v>3.3918168999999998E-2</v>
      </c>
      <c r="J57">
        <v>6.1910011000000001E-2</v>
      </c>
      <c r="K57">
        <v>6.4377853999999998E-2</v>
      </c>
      <c r="L57">
        <v>3.4995356999999998E-2</v>
      </c>
      <c r="M57">
        <v>5.2381627E-2</v>
      </c>
      <c r="N57">
        <v>3.6273301000000001E-2</v>
      </c>
      <c r="O57">
        <v>4.7454324999999999E-2</v>
      </c>
      <c r="P57">
        <v>3.1621281000000001E-2</v>
      </c>
      <c r="Q57">
        <v>2.5208331E-2</v>
      </c>
      <c r="R57">
        <v>1.7844849999999999E-2</v>
      </c>
      <c r="S57">
        <v>2.8199838000000001E-2</v>
      </c>
      <c r="T57">
        <v>2.2066274E-2</v>
      </c>
      <c r="U57">
        <v>0.102029225</v>
      </c>
      <c r="V57">
        <v>0</v>
      </c>
      <c r="W57">
        <v>0</v>
      </c>
      <c r="X57">
        <v>0</v>
      </c>
      <c r="Y57">
        <v>0</v>
      </c>
      <c r="Z57" s="9">
        <v>5.8999999999999998E-5</v>
      </c>
      <c r="AA57">
        <v>1.0484301E-2</v>
      </c>
      <c r="AB57">
        <v>1.2991727E-2</v>
      </c>
      <c r="AC57">
        <v>3.5537591E-2</v>
      </c>
      <c r="AD57">
        <v>2.7934101999999999E-2</v>
      </c>
      <c r="AE57">
        <v>4.7826030999999998E-2</v>
      </c>
      <c r="AF57">
        <v>2.6852276000000001E-2</v>
      </c>
      <c r="AG57">
        <v>1.4395758999999999E-2</v>
      </c>
      <c r="AH57">
        <v>2.3433777999999999E-2</v>
      </c>
      <c r="AI57">
        <v>4.2662050999999999E-2</v>
      </c>
      <c r="AJ57">
        <v>1.5800333E-2</v>
      </c>
      <c r="AK57">
        <v>2.1168461E-2</v>
      </c>
      <c r="AL57">
        <v>2.1407788000000001E-2</v>
      </c>
      <c r="AM57">
        <v>2.0360639999999999E-2</v>
      </c>
      <c r="AN57">
        <v>1.8688711E-2</v>
      </c>
      <c r="AO57">
        <v>7.1228529999999998E-2</v>
      </c>
    </row>
    <row r="58" spans="1:41">
      <c r="A58">
        <v>2010</v>
      </c>
      <c r="B58">
        <v>0</v>
      </c>
      <c r="C58">
        <v>0</v>
      </c>
      <c r="D58">
        <v>0</v>
      </c>
      <c r="E58">
        <v>0</v>
      </c>
      <c r="F58">
        <v>0</v>
      </c>
      <c r="G58">
        <v>8.4400369999999992E-3</v>
      </c>
      <c r="H58">
        <v>3.6139452000000002E-2</v>
      </c>
      <c r="I58">
        <v>2.9768181000000001E-2</v>
      </c>
      <c r="J58">
        <v>4.3619383999999997E-2</v>
      </c>
      <c r="K58">
        <v>4.2300834000000002E-2</v>
      </c>
      <c r="L58">
        <v>3.9865154E-2</v>
      </c>
      <c r="M58">
        <v>3.1995221999999997E-2</v>
      </c>
      <c r="N58">
        <v>3.9673711E-2</v>
      </c>
      <c r="O58">
        <v>4.0785856000000002E-2</v>
      </c>
      <c r="P58">
        <v>5.5319307999999998E-2</v>
      </c>
      <c r="Q58">
        <v>2.7522991E-2</v>
      </c>
      <c r="R58">
        <v>2.3338459999999998E-2</v>
      </c>
      <c r="S58">
        <v>2.5571017000000001E-2</v>
      </c>
      <c r="T58">
        <v>2.0674807E-2</v>
      </c>
      <c r="U58">
        <v>0.102642241</v>
      </c>
      <c r="V58">
        <v>0</v>
      </c>
      <c r="W58">
        <v>0</v>
      </c>
      <c r="X58">
        <v>0</v>
      </c>
      <c r="Y58">
        <v>0</v>
      </c>
      <c r="Z58">
        <v>4.1089099999999998E-4</v>
      </c>
      <c r="AA58">
        <v>0</v>
      </c>
      <c r="AB58">
        <v>6.3250676000000006E-2</v>
      </c>
      <c r="AC58">
        <v>2.9350134999999999E-2</v>
      </c>
      <c r="AD58">
        <v>5.5954156999999997E-2</v>
      </c>
      <c r="AE58">
        <v>2.1365352000000001E-2</v>
      </c>
      <c r="AF58">
        <v>4.7089327E-2</v>
      </c>
      <c r="AG58">
        <v>4.2965407999999997E-2</v>
      </c>
      <c r="AH58">
        <v>2.1958585999999999E-2</v>
      </c>
      <c r="AI58">
        <v>1.2825726000000001E-2</v>
      </c>
      <c r="AJ58">
        <v>2.4110302E-2</v>
      </c>
      <c r="AK58">
        <v>1.009505E-2</v>
      </c>
      <c r="AL58">
        <v>8.0979620000000002E-3</v>
      </c>
      <c r="AM58">
        <v>1.5967213000000001E-2</v>
      </c>
      <c r="AN58">
        <v>1.3659852E-2</v>
      </c>
      <c r="AO58">
        <v>6.5242708999999996E-2</v>
      </c>
    </row>
    <row r="59" spans="1:41">
      <c r="A59">
        <v>2011</v>
      </c>
      <c r="B59">
        <v>0</v>
      </c>
      <c r="C59">
        <v>0</v>
      </c>
      <c r="D59">
        <v>0</v>
      </c>
      <c r="E59">
        <v>0</v>
      </c>
      <c r="F59">
        <v>0</v>
      </c>
      <c r="G59">
        <v>4.8242959999999996E-3</v>
      </c>
      <c r="H59">
        <v>2.2164676000000001E-2</v>
      </c>
      <c r="I59">
        <v>4.9459161000000001E-2</v>
      </c>
      <c r="J59">
        <v>3.7942431999999998E-2</v>
      </c>
      <c r="K59">
        <v>4.8561395E-2</v>
      </c>
      <c r="L59">
        <v>3.8979152000000003E-2</v>
      </c>
      <c r="M59">
        <v>6.0358606000000002E-2</v>
      </c>
      <c r="N59">
        <v>3.0675937E-2</v>
      </c>
      <c r="O59">
        <v>2.8536704999999999E-2</v>
      </c>
      <c r="P59">
        <v>2.9268967E-2</v>
      </c>
      <c r="Q59">
        <v>3.9775312E-2</v>
      </c>
      <c r="R59">
        <v>1.9493851E-2</v>
      </c>
      <c r="S59">
        <v>2.2360805000000001E-2</v>
      </c>
      <c r="T59">
        <v>2.5858954999999999E-2</v>
      </c>
      <c r="U59">
        <v>9.1548651999999994E-2</v>
      </c>
      <c r="V59">
        <v>0</v>
      </c>
      <c r="W59">
        <v>0</v>
      </c>
      <c r="X59">
        <v>0</v>
      </c>
      <c r="Y59">
        <v>0</v>
      </c>
      <c r="Z59">
        <v>6.1282999999999997E-4</v>
      </c>
      <c r="AA59">
        <v>1.1139402E-2</v>
      </c>
      <c r="AB59">
        <v>1.6055995E-2</v>
      </c>
      <c r="AC59">
        <v>6.9387544999999995E-2</v>
      </c>
      <c r="AD59">
        <v>3.4782714999999999E-2</v>
      </c>
      <c r="AE59">
        <v>3.2447947999999997E-2</v>
      </c>
      <c r="AF59">
        <v>3.2999038000000001E-2</v>
      </c>
      <c r="AG59">
        <v>4.1315504000000003E-2</v>
      </c>
      <c r="AH59">
        <v>1.4718040999999999E-2</v>
      </c>
      <c r="AI59">
        <v>1.2872784999999999E-2</v>
      </c>
      <c r="AJ59">
        <v>1.3040611000000001E-2</v>
      </c>
      <c r="AK59">
        <v>3.4039102000000002E-2</v>
      </c>
      <c r="AL59">
        <v>2.4326598000000001E-2</v>
      </c>
      <c r="AM59">
        <v>7.8041719999999998E-3</v>
      </c>
      <c r="AN59">
        <v>1.6664338000000001E-2</v>
      </c>
      <c r="AO59">
        <v>8.7984473999999993E-2</v>
      </c>
    </row>
    <row r="60" spans="1:41">
      <c r="A60">
        <v>2012</v>
      </c>
      <c r="B60">
        <v>0</v>
      </c>
      <c r="C60">
        <v>0</v>
      </c>
      <c r="D60">
        <v>0</v>
      </c>
      <c r="E60">
        <v>0</v>
      </c>
      <c r="F60">
        <v>0</v>
      </c>
      <c r="G60">
        <v>6.9844870000000002E-3</v>
      </c>
      <c r="H60">
        <v>2.4589315E-2</v>
      </c>
      <c r="I60">
        <v>3.2814168999999997E-2</v>
      </c>
      <c r="J60">
        <v>4.9953645999999997E-2</v>
      </c>
      <c r="K60">
        <v>4.3480973999999999E-2</v>
      </c>
      <c r="L60">
        <v>4.7743168000000002E-2</v>
      </c>
      <c r="M60">
        <v>1.5987036E-2</v>
      </c>
      <c r="N60">
        <v>4.9402903999999997E-2</v>
      </c>
      <c r="O60">
        <v>2.1055457999999999E-2</v>
      </c>
      <c r="P60">
        <v>8.1633020000000008E-3</v>
      </c>
      <c r="Q60">
        <v>2.3387841999999999E-2</v>
      </c>
      <c r="R60">
        <v>2.8766750000000001E-2</v>
      </c>
      <c r="S60">
        <v>1.1013957E-2</v>
      </c>
      <c r="T60">
        <v>1.364667E-2</v>
      </c>
      <c r="U60">
        <v>0.103623151</v>
      </c>
      <c r="V60">
        <v>0</v>
      </c>
      <c r="W60">
        <v>0</v>
      </c>
      <c r="X60">
        <v>0</v>
      </c>
      <c r="Y60">
        <v>0</v>
      </c>
      <c r="Z60">
        <v>6.6625449999999998E-3</v>
      </c>
      <c r="AA60">
        <v>3.4986100000000001E-3</v>
      </c>
      <c r="AB60">
        <v>2.4969143999999999E-2</v>
      </c>
      <c r="AC60">
        <v>3.5604018000000001E-2</v>
      </c>
      <c r="AD60">
        <v>8.1523495000000001E-2</v>
      </c>
      <c r="AE60">
        <v>4.0097044999999998E-2</v>
      </c>
      <c r="AF60">
        <v>3.0570430999999999E-2</v>
      </c>
      <c r="AG60">
        <v>2.9580606999999998E-2</v>
      </c>
      <c r="AH60">
        <v>4.0435344999999998E-2</v>
      </c>
      <c r="AI60">
        <v>3.6768039000000002E-2</v>
      </c>
      <c r="AJ60">
        <v>9.801209E-3</v>
      </c>
      <c r="AK60">
        <v>1.5053987E-2</v>
      </c>
      <c r="AL60">
        <v>4.8503467000000001E-2</v>
      </c>
      <c r="AM60">
        <v>1.6406915000000001E-2</v>
      </c>
      <c r="AN60">
        <v>1.7519397999999999E-2</v>
      </c>
      <c r="AO60">
        <v>8.2392915999999997E-2</v>
      </c>
    </row>
    <row r="61" spans="1:41">
      <c r="A61">
        <v>2013</v>
      </c>
      <c r="B61">
        <v>0</v>
      </c>
      <c r="C61">
        <v>0</v>
      </c>
      <c r="D61">
        <v>0</v>
      </c>
      <c r="E61">
        <v>0</v>
      </c>
      <c r="F61">
        <v>0</v>
      </c>
      <c r="G61">
        <v>1.0702929999999999E-3</v>
      </c>
      <c r="H61">
        <v>5.0339850000000004E-3</v>
      </c>
      <c r="I61">
        <v>2.0617515999999999E-2</v>
      </c>
      <c r="J61">
        <v>3.6969158000000002E-2</v>
      </c>
      <c r="K61">
        <v>6.5690556999999997E-2</v>
      </c>
      <c r="L61">
        <v>6.1573206999999998E-2</v>
      </c>
      <c r="M61">
        <v>6.8784313999999999E-2</v>
      </c>
      <c r="N61">
        <v>5.2360770000000001E-2</v>
      </c>
      <c r="O61">
        <v>3.7165377999999999E-2</v>
      </c>
      <c r="P61">
        <v>1.9629786999999999E-2</v>
      </c>
      <c r="Q61">
        <v>3.1270939999999997E-2</v>
      </c>
      <c r="R61">
        <v>2.5667427E-2</v>
      </c>
      <c r="S61">
        <v>2.4698827999999999E-2</v>
      </c>
      <c r="T61">
        <v>1.4205192E-2</v>
      </c>
      <c r="U61">
        <v>7.3331472999999994E-2</v>
      </c>
      <c r="V61">
        <v>0</v>
      </c>
      <c r="W61">
        <v>0</v>
      </c>
      <c r="X61">
        <v>0</v>
      </c>
      <c r="Y61">
        <v>0</v>
      </c>
      <c r="Z61">
        <v>0</v>
      </c>
      <c r="AA61">
        <v>1.831568E-3</v>
      </c>
      <c r="AB61">
        <v>2.0061331000000002E-2</v>
      </c>
      <c r="AC61">
        <v>4.8594889999999998E-3</v>
      </c>
      <c r="AD61">
        <v>3.3734107999999999E-2</v>
      </c>
      <c r="AE61">
        <v>8.4638530000000003E-2</v>
      </c>
      <c r="AF61">
        <v>4.7656742000000002E-2</v>
      </c>
      <c r="AG61">
        <v>5.8799143999999998E-2</v>
      </c>
      <c r="AH61">
        <v>4.3857232000000003E-2</v>
      </c>
      <c r="AI61">
        <v>3.6636696000000003E-2</v>
      </c>
      <c r="AJ61">
        <v>2.5688025999999999E-2</v>
      </c>
      <c r="AK61">
        <v>1.3499906000000001E-2</v>
      </c>
      <c r="AL61">
        <v>1.6097727999999999E-2</v>
      </c>
      <c r="AM61">
        <v>2.0354818E-2</v>
      </c>
      <c r="AN61">
        <v>8.7105329999999995E-3</v>
      </c>
      <c r="AO61">
        <v>4.5505325999999999E-2</v>
      </c>
    </row>
    <row r="62" spans="1:41">
      <c r="A62">
        <v>2014</v>
      </c>
      <c r="B62">
        <v>0</v>
      </c>
      <c r="C62">
        <v>0</v>
      </c>
      <c r="D62">
        <v>0</v>
      </c>
      <c r="E62">
        <v>0</v>
      </c>
      <c r="F62">
        <v>0</v>
      </c>
      <c r="G62">
        <v>2.071374E-3</v>
      </c>
      <c r="H62">
        <v>8.2300359999999996E-3</v>
      </c>
      <c r="I62">
        <v>2.1996505E-2</v>
      </c>
      <c r="J62">
        <v>4.0744229E-2</v>
      </c>
      <c r="K62">
        <v>4.5118629E-2</v>
      </c>
      <c r="L62">
        <v>4.5717723000000002E-2</v>
      </c>
      <c r="M62">
        <v>6.4711725999999997E-2</v>
      </c>
      <c r="N62">
        <v>3.6631630999999998E-2</v>
      </c>
      <c r="O62">
        <v>3.1889027E-2</v>
      </c>
      <c r="P62">
        <v>4.2437295E-2</v>
      </c>
      <c r="Q62">
        <v>2.5692115000000001E-2</v>
      </c>
      <c r="R62">
        <v>1.1864411E-2</v>
      </c>
      <c r="S62">
        <v>2.0237903000000002E-2</v>
      </c>
      <c r="T62">
        <v>2.7703520999999998E-2</v>
      </c>
      <c r="U62">
        <v>0.11577187899999999</v>
      </c>
      <c r="V62">
        <v>0</v>
      </c>
      <c r="W62">
        <v>0</v>
      </c>
      <c r="X62">
        <v>0</v>
      </c>
      <c r="Y62">
        <v>0</v>
      </c>
      <c r="Z62">
        <v>4.2051300000000002E-4</v>
      </c>
      <c r="AA62">
        <v>3.4241799999999999E-4</v>
      </c>
      <c r="AB62">
        <v>1.6813705000000002E-2</v>
      </c>
      <c r="AC62">
        <v>3.9278096999999998E-2</v>
      </c>
      <c r="AD62">
        <v>2.6301847999999999E-2</v>
      </c>
      <c r="AE62">
        <v>3.5251230000000001E-2</v>
      </c>
      <c r="AF62">
        <v>5.8366995999999997E-2</v>
      </c>
      <c r="AG62">
        <v>2.3851713E-2</v>
      </c>
      <c r="AH62">
        <v>3.5061505E-2</v>
      </c>
      <c r="AI62">
        <v>4.0526961E-2</v>
      </c>
      <c r="AJ62">
        <v>3.7168153000000002E-2</v>
      </c>
      <c r="AK62">
        <v>1.1056567E-2</v>
      </c>
      <c r="AL62">
        <v>9.1444300000000003E-3</v>
      </c>
      <c r="AM62">
        <v>1.1855078999999999E-2</v>
      </c>
      <c r="AN62">
        <v>2.6996349999999999E-2</v>
      </c>
      <c r="AO62">
        <v>8.6746429E-2</v>
      </c>
    </row>
    <row r="63" spans="1:41">
      <c r="A63">
        <v>2015</v>
      </c>
      <c r="B63">
        <v>0</v>
      </c>
      <c r="C63">
        <v>0</v>
      </c>
      <c r="D63">
        <v>0</v>
      </c>
      <c r="E63">
        <v>0</v>
      </c>
      <c r="F63">
        <v>0</v>
      </c>
      <c r="G63">
        <v>3.3922290000000001E-3</v>
      </c>
      <c r="H63">
        <v>9.3464150000000003E-3</v>
      </c>
      <c r="I63">
        <v>1.9804853000000001E-2</v>
      </c>
      <c r="J63">
        <v>2.3733609999999999E-2</v>
      </c>
      <c r="K63">
        <v>3.9519126000000002E-2</v>
      </c>
      <c r="L63">
        <v>2.9385656999999999E-2</v>
      </c>
      <c r="M63">
        <v>8.0510803000000006E-2</v>
      </c>
      <c r="N63">
        <v>3.7829328000000002E-2</v>
      </c>
      <c r="O63">
        <v>4.3681274999999999E-2</v>
      </c>
      <c r="P63">
        <v>3.4661965000000003E-2</v>
      </c>
      <c r="Q63">
        <v>3.9559197999999997E-2</v>
      </c>
      <c r="R63">
        <v>1.9307444999999999E-2</v>
      </c>
      <c r="S63">
        <v>1.3467975E-2</v>
      </c>
      <c r="T63">
        <v>1.5815386000000001E-2</v>
      </c>
      <c r="U63">
        <v>0.133376049</v>
      </c>
      <c r="V63">
        <v>0</v>
      </c>
      <c r="W63">
        <v>0</v>
      </c>
      <c r="X63">
        <v>0</v>
      </c>
      <c r="Y63">
        <v>0</v>
      </c>
      <c r="Z63">
        <v>0</v>
      </c>
      <c r="AA63">
        <v>2.6169000000000001E-3</v>
      </c>
      <c r="AB63">
        <v>6.0061589999999996E-3</v>
      </c>
      <c r="AC63">
        <v>2.6773867999999999E-2</v>
      </c>
      <c r="AD63">
        <v>4.1523737999999998E-2</v>
      </c>
      <c r="AE63">
        <v>2.3968904999999999E-2</v>
      </c>
      <c r="AF63">
        <v>1.7956198E-2</v>
      </c>
      <c r="AG63">
        <v>4.8098926E-2</v>
      </c>
      <c r="AH63">
        <v>2.4564776999999999E-2</v>
      </c>
      <c r="AI63">
        <v>4.6949817999999997E-2</v>
      </c>
      <c r="AJ63">
        <v>2.1561907000000002E-2</v>
      </c>
      <c r="AK63">
        <v>3.9233023999999998E-2</v>
      </c>
      <c r="AL63">
        <v>1.0778012E-2</v>
      </c>
      <c r="AM63">
        <v>7.7038150000000001E-3</v>
      </c>
      <c r="AN63">
        <v>1.4628993999999999E-2</v>
      </c>
      <c r="AO63">
        <v>0.124243646</v>
      </c>
    </row>
    <row r="64" spans="1:41">
      <c r="A64">
        <v>2016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1.6952600000000002E-2</v>
      </c>
      <c r="I64">
        <v>3.7787616000000003E-2</v>
      </c>
      <c r="J64">
        <v>4.1769288000000002E-2</v>
      </c>
      <c r="K64">
        <v>3.4444611999999999E-2</v>
      </c>
      <c r="L64">
        <v>3.9838113000000001E-2</v>
      </c>
      <c r="M64">
        <v>3.1146989E-2</v>
      </c>
      <c r="N64">
        <v>6.0365387999999999E-2</v>
      </c>
      <c r="O64">
        <v>2.7653278E-2</v>
      </c>
      <c r="P64">
        <v>2.1513200999999999E-2</v>
      </c>
      <c r="Q64">
        <v>1.2562604E-2</v>
      </c>
      <c r="R64">
        <v>3.0104631E-2</v>
      </c>
      <c r="S64">
        <v>2.4459562000000001E-2</v>
      </c>
      <c r="T64">
        <v>1.0435954000000001E-2</v>
      </c>
      <c r="U64">
        <v>0.14261099099999999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2.2564760999999999E-2</v>
      </c>
      <c r="AC64">
        <v>2.6733745E-2</v>
      </c>
      <c r="AD64">
        <v>3.2371931E-2</v>
      </c>
      <c r="AE64">
        <v>4.5274766000000001E-2</v>
      </c>
      <c r="AF64">
        <v>4.1638198000000001E-2</v>
      </c>
      <c r="AG64">
        <v>1.7173945999999999E-2</v>
      </c>
      <c r="AH64">
        <v>4.860797E-2</v>
      </c>
      <c r="AI64">
        <v>2.8171509000000001E-2</v>
      </c>
      <c r="AJ64">
        <v>2.3111797E-2</v>
      </c>
      <c r="AK64">
        <v>1.2052800000000001E-2</v>
      </c>
      <c r="AL64">
        <v>2.6770487999999999E-2</v>
      </c>
      <c r="AM64">
        <v>1.7538248999999999E-2</v>
      </c>
      <c r="AN64">
        <v>9.5024069999999992E-3</v>
      </c>
      <c r="AO64">
        <v>0.116842605</v>
      </c>
    </row>
    <row r="65" spans="1:42">
      <c r="B65" t="s">
        <v>320</v>
      </c>
    </row>
    <row r="66" spans="1:42">
      <c r="B66" t="s">
        <v>320</v>
      </c>
      <c r="C66" t="s">
        <v>369</v>
      </c>
      <c r="D66" t="s">
        <v>370</v>
      </c>
      <c r="E66" t="s">
        <v>370</v>
      </c>
      <c r="F66" t="s">
        <v>370</v>
      </c>
      <c r="G66" t="s">
        <v>370</v>
      </c>
      <c r="H66" t="s">
        <v>370</v>
      </c>
      <c r="I66" t="s">
        <v>370</v>
      </c>
      <c r="J66" t="s">
        <v>370</v>
      </c>
      <c r="K66" t="s">
        <v>370</v>
      </c>
      <c r="L66" t="s">
        <v>370</v>
      </c>
      <c r="M66" t="s">
        <v>370</v>
      </c>
      <c r="N66" t="s">
        <v>370</v>
      </c>
      <c r="O66" t="s">
        <v>370</v>
      </c>
      <c r="P66" t="s">
        <v>370</v>
      </c>
      <c r="Q66" t="s">
        <v>370</v>
      </c>
      <c r="R66" t="s">
        <v>370</v>
      </c>
      <c r="S66" t="s">
        <v>370</v>
      </c>
      <c r="T66" t="s">
        <v>370</v>
      </c>
      <c r="U66" t="s">
        <v>370</v>
      </c>
      <c r="V66" t="s">
        <v>370</v>
      </c>
      <c r="W66" t="s">
        <v>371</v>
      </c>
      <c r="X66" t="s">
        <v>371</v>
      </c>
      <c r="Y66" t="s">
        <v>371</v>
      </c>
      <c r="Z66" t="s">
        <v>371</v>
      </c>
      <c r="AA66" t="s">
        <v>371</v>
      </c>
      <c r="AB66" t="s">
        <v>371</v>
      </c>
      <c r="AC66" t="s">
        <v>371</v>
      </c>
      <c r="AD66" t="s">
        <v>371</v>
      </c>
      <c r="AE66" t="s">
        <v>371</v>
      </c>
      <c r="AF66" t="s">
        <v>371</v>
      </c>
      <c r="AG66" t="s">
        <v>371</v>
      </c>
      <c r="AH66" t="s">
        <v>371</v>
      </c>
      <c r="AI66" t="s">
        <v>371</v>
      </c>
      <c r="AJ66" t="s">
        <v>371</v>
      </c>
      <c r="AK66" t="s">
        <v>371</v>
      </c>
      <c r="AL66" t="s">
        <v>371</v>
      </c>
      <c r="AM66" t="s">
        <v>371</v>
      </c>
      <c r="AN66" t="s">
        <v>371</v>
      </c>
      <c r="AO66" t="s">
        <v>371</v>
      </c>
      <c r="AP66" t="s">
        <v>371</v>
      </c>
    </row>
    <row r="67" spans="1:42">
      <c r="B67" t="s">
        <v>320</v>
      </c>
      <c r="C67">
        <v>2</v>
      </c>
      <c r="D67">
        <v>3</v>
      </c>
      <c r="E67">
        <v>4</v>
      </c>
      <c r="F67">
        <v>5</v>
      </c>
      <c r="G67">
        <v>6</v>
      </c>
      <c r="H67">
        <v>7</v>
      </c>
      <c r="I67">
        <v>8</v>
      </c>
      <c r="J67">
        <v>9</v>
      </c>
      <c r="K67">
        <v>10</v>
      </c>
      <c r="L67">
        <v>11</v>
      </c>
      <c r="M67">
        <v>12</v>
      </c>
      <c r="N67">
        <v>13</v>
      </c>
      <c r="O67">
        <v>14</v>
      </c>
      <c r="P67">
        <v>15</v>
      </c>
      <c r="Q67">
        <v>16</v>
      </c>
      <c r="R67">
        <v>17</v>
      </c>
      <c r="S67">
        <v>18</v>
      </c>
      <c r="T67">
        <v>19</v>
      </c>
      <c r="U67">
        <v>20</v>
      </c>
      <c r="V67">
        <v>1</v>
      </c>
      <c r="W67">
        <v>2</v>
      </c>
      <c r="X67">
        <v>3</v>
      </c>
      <c r="Y67">
        <v>4</v>
      </c>
      <c r="Z67">
        <v>5</v>
      </c>
      <c r="AA67">
        <v>6</v>
      </c>
      <c r="AB67">
        <v>7</v>
      </c>
      <c r="AC67">
        <v>8</v>
      </c>
      <c r="AD67">
        <v>9</v>
      </c>
      <c r="AE67">
        <v>10</v>
      </c>
      <c r="AF67">
        <v>11</v>
      </c>
      <c r="AG67">
        <v>12</v>
      </c>
      <c r="AH67">
        <v>13</v>
      </c>
      <c r="AI67">
        <v>14</v>
      </c>
      <c r="AJ67">
        <v>15</v>
      </c>
      <c r="AK67">
        <v>16</v>
      </c>
      <c r="AL67">
        <v>17</v>
      </c>
      <c r="AM67">
        <v>18</v>
      </c>
      <c r="AN67">
        <v>19</v>
      </c>
      <c r="AO67">
        <v>20</v>
      </c>
    </row>
    <row r="68" spans="1:42">
      <c r="A68">
        <v>1982</v>
      </c>
      <c r="B68">
        <v>6</v>
      </c>
      <c r="C68">
        <v>8</v>
      </c>
      <c r="D68">
        <v>20</v>
      </c>
      <c r="E68">
        <v>31</v>
      </c>
      <c r="F68">
        <v>55</v>
      </c>
      <c r="G68">
        <v>84</v>
      </c>
      <c r="H68">
        <v>124</v>
      </c>
      <c r="I68">
        <v>165</v>
      </c>
      <c r="J68">
        <v>217</v>
      </c>
      <c r="K68">
        <v>266</v>
      </c>
      <c r="L68">
        <v>301</v>
      </c>
      <c r="M68">
        <v>341</v>
      </c>
      <c r="N68">
        <v>374</v>
      </c>
      <c r="O68">
        <v>407</v>
      </c>
      <c r="P68">
        <v>428</v>
      </c>
      <c r="Q68">
        <v>443</v>
      </c>
      <c r="R68">
        <v>480</v>
      </c>
      <c r="S68">
        <v>483</v>
      </c>
      <c r="T68">
        <v>499</v>
      </c>
      <c r="U68">
        <v>590</v>
      </c>
      <c r="V68">
        <v>4</v>
      </c>
      <c r="W68">
        <v>14</v>
      </c>
      <c r="X68">
        <v>18</v>
      </c>
      <c r="Y68">
        <v>32</v>
      </c>
      <c r="Z68">
        <v>54</v>
      </c>
      <c r="AA68">
        <v>85</v>
      </c>
      <c r="AB68">
        <v>120</v>
      </c>
      <c r="AC68">
        <v>156</v>
      </c>
      <c r="AD68">
        <v>193</v>
      </c>
      <c r="AE68">
        <v>225</v>
      </c>
      <c r="AF68">
        <v>253</v>
      </c>
      <c r="AG68">
        <v>280</v>
      </c>
      <c r="AH68">
        <v>303</v>
      </c>
      <c r="AI68">
        <v>324</v>
      </c>
      <c r="AJ68">
        <v>330</v>
      </c>
      <c r="AK68">
        <v>344</v>
      </c>
      <c r="AL68">
        <v>355</v>
      </c>
      <c r="AM68">
        <v>366</v>
      </c>
      <c r="AN68">
        <v>390</v>
      </c>
      <c r="AO68">
        <v>423</v>
      </c>
    </row>
    <row r="69" spans="1:42">
      <c r="A69">
        <v>1983</v>
      </c>
      <c r="B69">
        <v>6</v>
      </c>
      <c r="C69">
        <v>8</v>
      </c>
      <c r="D69">
        <v>20</v>
      </c>
      <c r="E69">
        <v>31</v>
      </c>
      <c r="F69">
        <v>55</v>
      </c>
      <c r="G69">
        <v>84</v>
      </c>
      <c r="H69">
        <v>124</v>
      </c>
      <c r="I69">
        <v>165</v>
      </c>
      <c r="J69">
        <v>217</v>
      </c>
      <c r="K69">
        <v>266</v>
      </c>
      <c r="L69">
        <v>301</v>
      </c>
      <c r="M69">
        <v>341</v>
      </c>
      <c r="N69">
        <v>374</v>
      </c>
      <c r="O69">
        <v>407</v>
      </c>
      <c r="P69">
        <v>428</v>
      </c>
      <c r="Q69">
        <v>443</v>
      </c>
      <c r="R69">
        <v>480</v>
      </c>
      <c r="S69">
        <v>483</v>
      </c>
      <c r="T69">
        <v>499</v>
      </c>
      <c r="U69">
        <v>590</v>
      </c>
      <c r="V69">
        <v>4</v>
      </c>
      <c r="W69">
        <v>14</v>
      </c>
      <c r="X69">
        <v>18</v>
      </c>
      <c r="Y69">
        <v>32</v>
      </c>
      <c r="Z69">
        <v>54</v>
      </c>
      <c r="AA69">
        <v>85</v>
      </c>
      <c r="AB69">
        <v>120</v>
      </c>
      <c r="AC69">
        <v>156</v>
      </c>
      <c r="AD69">
        <v>193</v>
      </c>
      <c r="AE69">
        <v>225</v>
      </c>
      <c r="AF69">
        <v>253</v>
      </c>
      <c r="AG69">
        <v>280</v>
      </c>
      <c r="AH69">
        <v>303</v>
      </c>
      <c r="AI69">
        <v>324</v>
      </c>
      <c r="AJ69">
        <v>330</v>
      </c>
      <c r="AK69">
        <v>344</v>
      </c>
      <c r="AL69">
        <v>355</v>
      </c>
      <c r="AM69">
        <v>366</v>
      </c>
      <c r="AN69">
        <v>390</v>
      </c>
      <c r="AO69">
        <v>423</v>
      </c>
    </row>
    <row r="70" spans="1:42">
      <c r="A70">
        <v>1984</v>
      </c>
      <c r="B70">
        <v>6</v>
      </c>
      <c r="C70">
        <v>8</v>
      </c>
      <c r="D70">
        <v>20</v>
      </c>
      <c r="E70">
        <v>31</v>
      </c>
      <c r="F70">
        <v>55</v>
      </c>
      <c r="G70">
        <v>84</v>
      </c>
      <c r="H70">
        <v>124</v>
      </c>
      <c r="I70">
        <v>165</v>
      </c>
      <c r="J70">
        <v>217</v>
      </c>
      <c r="K70">
        <v>266</v>
      </c>
      <c r="L70">
        <v>301</v>
      </c>
      <c r="M70">
        <v>341</v>
      </c>
      <c r="N70">
        <v>374</v>
      </c>
      <c r="O70">
        <v>407</v>
      </c>
      <c r="P70">
        <v>428</v>
      </c>
      <c r="Q70">
        <v>443</v>
      </c>
      <c r="R70">
        <v>480</v>
      </c>
      <c r="S70">
        <v>483</v>
      </c>
      <c r="T70">
        <v>499</v>
      </c>
      <c r="U70">
        <v>590</v>
      </c>
      <c r="V70">
        <v>4</v>
      </c>
      <c r="W70">
        <v>14</v>
      </c>
      <c r="X70">
        <v>18</v>
      </c>
      <c r="Y70">
        <v>32</v>
      </c>
      <c r="Z70">
        <v>54</v>
      </c>
      <c r="AA70">
        <v>85</v>
      </c>
      <c r="AB70">
        <v>120</v>
      </c>
      <c r="AC70">
        <v>156</v>
      </c>
      <c r="AD70">
        <v>193</v>
      </c>
      <c r="AE70">
        <v>225</v>
      </c>
      <c r="AF70">
        <v>253</v>
      </c>
      <c r="AG70">
        <v>280</v>
      </c>
      <c r="AH70">
        <v>303</v>
      </c>
      <c r="AI70">
        <v>324</v>
      </c>
      <c r="AJ70">
        <v>330</v>
      </c>
      <c r="AK70">
        <v>344</v>
      </c>
      <c r="AL70">
        <v>355</v>
      </c>
      <c r="AM70">
        <v>366</v>
      </c>
      <c r="AN70">
        <v>390</v>
      </c>
      <c r="AO70">
        <v>423</v>
      </c>
    </row>
    <row r="71" spans="1:42">
      <c r="A71">
        <v>1985</v>
      </c>
      <c r="B71">
        <v>6</v>
      </c>
      <c r="C71">
        <v>8</v>
      </c>
      <c r="D71">
        <v>20</v>
      </c>
      <c r="E71">
        <v>31</v>
      </c>
      <c r="F71">
        <v>55</v>
      </c>
      <c r="G71">
        <v>84</v>
      </c>
      <c r="H71">
        <v>124</v>
      </c>
      <c r="I71">
        <v>165</v>
      </c>
      <c r="J71">
        <v>217</v>
      </c>
      <c r="K71">
        <v>266</v>
      </c>
      <c r="L71">
        <v>301</v>
      </c>
      <c r="M71">
        <v>341</v>
      </c>
      <c r="N71">
        <v>374</v>
      </c>
      <c r="O71">
        <v>407</v>
      </c>
      <c r="P71">
        <v>428</v>
      </c>
      <c r="Q71">
        <v>443</v>
      </c>
      <c r="R71">
        <v>480</v>
      </c>
      <c r="S71">
        <v>483</v>
      </c>
      <c r="T71">
        <v>499</v>
      </c>
      <c r="U71">
        <v>590</v>
      </c>
      <c r="V71">
        <v>4</v>
      </c>
      <c r="W71">
        <v>14</v>
      </c>
      <c r="X71">
        <v>18</v>
      </c>
      <c r="Y71">
        <v>32</v>
      </c>
      <c r="Z71">
        <v>54</v>
      </c>
      <c r="AA71">
        <v>85</v>
      </c>
      <c r="AB71">
        <v>120</v>
      </c>
      <c r="AC71">
        <v>156</v>
      </c>
      <c r="AD71">
        <v>193</v>
      </c>
      <c r="AE71">
        <v>225</v>
      </c>
      <c r="AF71">
        <v>253</v>
      </c>
      <c r="AG71">
        <v>280</v>
      </c>
      <c r="AH71">
        <v>303</v>
      </c>
      <c r="AI71">
        <v>324</v>
      </c>
      <c r="AJ71">
        <v>330</v>
      </c>
      <c r="AK71">
        <v>344</v>
      </c>
      <c r="AL71">
        <v>355</v>
      </c>
      <c r="AM71">
        <v>366</v>
      </c>
      <c r="AN71">
        <v>390</v>
      </c>
      <c r="AO71">
        <v>423</v>
      </c>
    </row>
    <row r="72" spans="1:42">
      <c r="A72">
        <v>1986</v>
      </c>
      <c r="B72">
        <v>6</v>
      </c>
      <c r="C72">
        <v>8</v>
      </c>
      <c r="D72">
        <v>20</v>
      </c>
      <c r="E72">
        <v>31</v>
      </c>
      <c r="F72">
        <v>55</v>
      </c>
      <c r="G72">
        <v>84</v>
      </c>
      <c r="H72">
        <v>124</v>
      </c>
      <c r="I72">
        <v>165</v>
      </c>
      <c r="J72">
        <v>217</v>
      </c>
      <c r="K72">
        <v>266</v>
      </c>
      <c r="L72">
        <v>301</v>
      </c>
      <c r="M72">
        <v>341</v>
      </c>
      <c r="N72">
        <v>374</v>
      </c>
      <c r="O72">
        <v>407</v>
      </c>
      <c r="P72">
        <v>428</v>
      </c>
      <c r="Q72">
        <v>443</v>
      </c>
      <c r="R72">
        <v>480</v>
      </c>
      <c r="S72">
        <v>483</v>
      </c>
      <c r="T72">
        <v>499</v>
      </c>
      <c r="U72">
        <v>590</v>
      </c>
      <c r="V72">
        <v>4</v>
      </c>
      <c r="W72">
        <v>14</v>
      </c>
      <c r="X72">
        <v>18</v>
      </c>
      <c r="Y72">
        <v>32</v>
      </c>
      <c r="Z72">
        <v>54</v>
      </c>
      <c r="AA72">
        <v>85</v>
      </c>
      <c r="AB72">
        <v>120</v>
      </c>
      <c r="AC72">
        <v>156</v>
      </c>
      <c r="AD72">
        <v>193</v>
      </c>
      <c r="AE72">
        <v>225</v>
      </c>
      <c r="AF72">
        <v>253</v>
      </c>
      <c r="AG72">
        <v>280</v>
      </c>
      <c r="AH72">
        <v>303</v>
      </c>
      <c r="AI72">
        <v>324</v>
      </c>
      <c r="AJ72">
        <v>330</v>
      </c>
      <c r="AK72">
        <v>344</v>
      </c>
      <c r="AL72">
        <v>355</v>
      </c>
      <c r="AM72">
        <v>366</v>
      </c>
      <c r="AN72">
        <v>390</v>
      </c>
      <c r="AO72">
        <v>423</v>
      </c>
    </row>
    <row r="73" spans="1:42">
      <c r="A73">
        <v>1987</v>
      </c>
      <c r="B73">
        <v>6</v>
      </c>
      <c r="C73">
        <v>8</v>
      </c>
      <c r="D73">
        <v>20</v>
      </c>
      <c r="E73">
        <v>31</v>
      </c>
      <c r="F73">
        <v>55</v>
      </c>
      <c r="G73">
        <v>84</v>
      </c>
      <c r="H73">
        <v>124</v>
      </c>
      <c r="I73">
        <v>165</v>
      </c>
      <c r="J73">
        <v>217</v>
      </c>
      <c r="K73">
        <v>266</v>
      </c>
      <c r="L73">
        <v>301</v>
      </c>
      <c r="M73">
        <v>341</v>
      </c>
      <c r="N73">
        <v>374</v>
      </c>
      <c r="O73">
        <v>407</v>
      </c>
      <c r="P73">
        <v>428</v>
      </c>
      <c r="Q73">
        <v>443</v>
      </c>
      <c r="R73">
        <v>480</v>
      </c>
      <c r="S73">
        <v>483</v>
      </c>
      <c r="T73">
        <v>499</v>
      </c>
      <c r="U73">
        <v>590</v>
      </c>
      <c r="V73">
        <v>4</v>
      </c>
      <c r="W73">
        <v>14</v>
      </c>
      <c r="X73">
        <v>18</v>
      </c>
      <c r="Y73">
        <v>32</v>
      </c>
      <c r="Z73">
        <v>54</v>
      </c>
      <c r="AA73">
        <v>85</v>
      </c>
      <c r="AB73">
        <v>120</v>
      </c>
      <c r="AC73">
        <v>156</v>
      </c>
      <c r="AD73">
        <v>193</v>
      </c>
      <c r="AE73">
        <v>225</v>
      </c>
      <c r="AF73">
        <v>253</v>
      </c>
      <c r="AG73">
        <v>280</v>
      </c>
      <c r="AH73">
        <v>303</v>
      </c>
      <c r="AI73">
        <v>324</v>
      </c>
      <c r="AJ73">
        <v>330</v>
      </c>
      <c r="AK73">
        <v>344</v>
      </c>
      <c r="AL73">
        <v>355</v>
      </c>
      <c r="AM73">
        <v>366</v>
      </c>
      <c r="AN73">
        <v>390</v>
      </c>
      <c r="AO73">
        <v>423</v>
      </c>
    </row>
    <row r="74" spans="1:42">
      <c r="A74">
        <v>1988</v>
      </c>
      <c r="B74">
        <v>6</v>
      </c>
      <c r="C74">
        <v>8</v>
      </c>
      <c r="D74">
        <v>20</v>
      </c>
      <c r="E74">
        <v>31</v>
      </c>
      <c r="F74">
        <v>55</v>
      </c>
      <c r="G74">
        <v>84</v>
      </c>
      <c r="H74">
        <v>124</v>
      </c>
      <c r="I74">
        <v>165</v>
      </c>
      <c r="J74">
        <v>217</v>
      </c>
      <c r="K74">
        <v>266</v>
      </c>
      <c r="L74">
        <v>301</v>
      </c>
      <c r="M74">
        <v>341</v>
      </c>
      <c r="N74">
        <v>374</v>
      </c>
      <c r="O74">
        <v>407</v>
      </c>
      <c r="P74">
        <v>428</v>
      </c>
      <c r="Q74">
        <v>443</v>
      </c>
      <c r="R74">
        <v>480</v>
      </c>
      <c r="S74">
        <v>483</v>
      </c>
      <c r="T74">
        <v>499</v>
      </c>
      <c r="U74">
        <v>590</v>
      </c>
      <c r="V74">
        <v>4</v>
      </c>
      <c r="W74">
        <v>14</v>
      </c>
      <c r="X74">
        <v>18</v>
      </c>
      <c r="Y74">
        <v>32</v>
      </c>
      <c r="Z74">
        <v>54</v>
      </c>
      <c r="AA74">
        <v>85</v>
      </c>
      <c r="AB74">
        <v>120</v>
      </c>
      <c r="AC74">
        <v>156</v>
      </c>
      <c r="AD74">
        <v>193</v>
      </c>
      <c r="AE74">
        <v>225</v>
      </c>
      <c r="AF74">
        <v>253</v>
      </c>
      <c r="AG74">
        <v>280</v>
      </c>
      <c r="AH74">
        <v>303</v>
      </c>
      <c r="AI74">
        <v>324</v>
      </c>
      <c r="AJ74">
        <v>330</v>
      </c>
      <c r="AK74">
        <v>344</v>
      </c>
      <c r="AL74">
        <v>355</v>
      </c>
      <c r="AM74">
        <v>366</v>
      </c>
      <c r="AN74">
        <v>390</v>
      </c>
      <c r="AO74">
        <v>423</v>
      </c>
    </row>
    <row r="75" spans="1:42">
      <c r="A75">
        <v>1989</v>
      </c>
      <c r="B75">
        <v>6</v>
      </c>
      <c r="C75">
        <v>8</v>
      </c>
      <c r="D75">
        <v>20</v>
      </c>
      <c r="E75">
        <v>31</v>
      </c>
      <c r="F75">
        <v>55</v>
      </c>
      <c r="G75">
        <v>84</v>
      </c>
      <c r="H75">
        <v>124</v>
      </c>
      <c r="I75">
        <v>165</v>
      </c>
      <c r="J75">
        <v>217</v>
      </c>
      <c r="K75">
        <v>266</v>
      </c>
      <c r="L75">
        <v>301</v>
      </c>
      <c r="M75">
        <v>341</v>
      </c>
      <c r="N75">
        <v>374</v>
      </c>
      <c r="O75">
        <v>407</v>
      </c>
      <c r="P75">
        <v>428</v>
      </c>
      <c r="Q75">
        <v>443</v>
      </c>
      <c r="R75">
        <v>480</v>
      </c>
      <c r="S75">
        <v>483</v>
      </c>
      <c r="T75">
        <v>499</v>
      </c>
      <c r="U75">
        <v>590</v>
      </c>
      <c r="V75">
        <v>4</v>
      </c>
      <c r="W75">
        <v>14</v>
      </c>
      <c r="X75">
        <v>18</v>
      </c>
      <c r="Y75">
        <v>32</v>
      </c>
      <c r="Z75">
        <v>54</v>
      </c>
      <c r="AA75">
        <v>85</v>
      </c>
      <c r="AB75">
        <v>120</v>
      </c>
      <c r="AC75">
        <v>156</v>
      </c>
      <c r="AD75">
        <v>193</v>
      </c>
      <c r="AE75">
        <v>225</v>
      </c>
      <c r="AF75">
        <v>253</v>
      </c>
      <c r="AG75">
        <v>280</v>
      </c>
      <c r="AH75">
        <v>303</v>
      </c>
      <c r="AI75">
        <v>324</v>
      </c>
      <c r="AJ75">
        <v>330</v>
      </c>
      <c r="AK75">
        <v>344</v>
      </c>
      <c r="AL75">
        <v>355</v>
      </c>
      <c r="AM75">
        <v>366</v>
      </c>
      <c r="AN75">
        <v>390</v>
      </c>
      <c r="AO75">
        <v>423</v>
      </c>
    </row>
    <row r="76" spans="1:42">
      <c r="A76">
        <v>1990</v>
      </c>
      <c r="B76">
        <v>6</v>
      </c>
      <c r="C76">
        <v>8</v>
      </c>
      <c r="D76">
        <v>20</v>
      </c>
      <c r="E76">
        <v>31</v>
      </c>
      <c r="F76">
        <v>55</v>
      </c>
      <c r="G76">
        <v>84</v>
      </c>
      <c r="H76">
        <v>124</v>
      </c>
      <c r="I76">
        <v>165</v>
      </c>
      <c r="J76">
        <v>217</v>
      </c>
      <c r="K76">
        <v>266</v>
      </c>
      <c r="L76">
        <v>301</v>
      </c>
      <c r="M76">
        <v>341</v>
      </c>
      <c r="N76">
        <v>374</v>
      </c>
      <c r="O76">
        <v>407</v>
      </c>
      <c r="P76">
        <v>428</v>
      </c>
      <c r="Q76">
        <v>443</v>
      </c>
      <c r="R76">
        <v>480</v>
      </c>
      <c r="S76">
        <v>483</v>
      </c>
      <c r="T76">
        <v>499</v>
      </c>
      <c r="U76">
        <v>590</v>
      </c>
      <c r="V76">
        <v>4</v>
      </c>
      <c r="W76">
        <v>14</v>
      </c>
      <c r="X76">
        <v>18</v>
      </c>
      <c r="Y76">
        <v>32</v>
      </c>
      <c r="Z76">
        <v>54</v>
      </c>
      <c r="AA76">
        <v>85</v>
      </c>
      <c r="AB76">
        <v>120</v>
      </c>
      <c r="AC76">
        <v>156</v>
      </c>
      <c r="AD76">
        <v>193</v>
      </c>
      <c r="AE76">
        <v>225</v>
      </c>
      <c r="AF76">
        <v>253</v>
      </c>
      <c r="AG76">
        <v>280</v>
      </c>
      <c r="AH76">
        <v>303</v>
      </c>
      <c r="AI76">
        <v>324</v>
      </c>
      <c r="AJ76">
        <v>330</v>
      </c>
      <c r="AK76">
        <v>344</v>
      </c>
      <c r="AL76">
        <v>355</v>
      </c>
      <c r="AM76">
        <v>366</v>
      </c>
      <c r="AN76">
        <v>390</v>
      </c>
      <c r="AO76">
        <v>423</v>
      </c>
    </row>
    <row r="77" spans="1:42">
      <c r="A77">
        <v>1991</v>
      </c>
      <c r="B77">
        <v>6</v>
      </c>
      <c r="C77">
        <v>8</v>
      </c>
      <c r="D77">
        <v>20</v>
      </c>
      <c r="E77">
        <v>31</v>
      </c>
      <c r="F77">
        <v>55</v>
      </c>
      <c r="G77">
        <v>84</v>
      </c>
      <c r="H77">
        <v>124</v>
      </c>
      <c r="I77">
        <v>165</v>
      </c>
      <c r="J77">
        <v>217</v>
      </c>
      <c r="K77">
        <v>266</v>
      </c>
      <c r="L77">
        <v>301</v>
      </c>
      <c r="M77">
        <v>341</v>
      </c>
      <c r="N77">
        <v>374</v>
      </c>
      <c r="O77">
        <v>407</v>
      </c>
      <c r="P77">
        <v>428</v>
      </c>
      <c r="Q77">
        <v>443</v>
      </c>
      <c r="R77">
        <v>480</v>
      </c>
      <c r="S77">
        <v>483</v>
      </c>
      <c r="T77">
        <v>499</v>
      </c>
      <c r="U77">
        <v>590</v>
      </c>
      <c r="V77">
        <v>4</v>
      </c>
      <c r="W77">
        <v>14</v>
      </c>
      <c r="X77">
        <v>18</v>
      </c>
      <c r="Y77">
        <v>32</v>
      </c>
      <c r="Z77">
        <v>54</v>
      </c>
      <c r="AA77">
        <v>85</v>
      </c>
      <c r="AB77">
        <v>120</v>
      </c>
      <c r="AC77">
        <v>156</v>
      </c>
      <c r="AD77">
        <v>193</v>
      </c>
      <c r="AE77">
        <v>225</v>
      </c>
      <c r="AF77">
        <v>253</v>
      </c>
      <c r="AG77">
        <v>280</v>
      </c>
      <c r="AH77">
        <v>303</v>
      </c>
      <c r="AI77">
        <v>324</v>
      </c>
      <c r="AJ77">
        <v>330</v>
      </c>
      <c r="AK77">
        <v>344</v>
      </c>
      <c r="AL77">
        <v>355</v>
      </c>
      <c r="AM77">
        <v>366</v>
      </c>
      <c r="AN77">
        <v>390</v>
      </c>
      <c r="AO77">
        <v>423</v>
      </c>
    </row>
    <row r="78" spans="1:42">
      <c r="A78">
        <v>1992</v>
      </c>
      <c r="B78">
        <v>6</v>
      </c>
      <c r="C78">
        <v>8</v>
      </c>
      <c r="D78">
        <v>20</v>
      </c>
      <c r="E78">
        <v>31</v>
      </c>
      <c r="F78">
        <v>55</v>
      </c>
      <c r="G78">
        <v>84</v>
      </c>
      <c r="H78">
        <v>124</v>
      </c>
      <c r="I78">
        <v>165</v>
      </c>
      <c r="J78">
        <v>217</v>
      </c>
      <c r="K78">
        <v>266</v>
      </c>
      <c r="L78">
        <v>301</v>
      </c>
      <c r="M78">
        <v>341</v>
      </c>
      <c r="N78">
        <v>374</v>
      </c>
      <c r="O78">
        <v>407</v>
      </c>
      <c r="P78">
        <v>428</v>
      </c>
      <c r="Q78">
        <v>443</v>
      </c>
      <c r="R78">
        <v>480</v>
      </c>
      <c r="S78">
        <v>483</v>
      </c>
      <c r="T78">
        <v>499</v>
      </c>
      <c r="U78">
        <v>590</v>
      </c>
      <c r="V78">
        <v>4</v>
      </c>
      <c r="W78">
        <v>14</v>
      </c>
      <c r="X78">
        <v>18</v>
      </c>
      <c r="Y78">
        <v>32</v>
      </c>
      <c r="Z78">
        <v>54</v>
      </c>
      <c r="AA78">
        <v>85</v>
      </c>
      <c r="AB78">
        <v>120</v>
      </c>
      <c r="AC78">
        <v>156</v>
      </c>
      <c r="AD78">
        <v>193</v>
      </c>
      <c r="AE78">
        <v>225</v>
      </c>
      <c r="AF78">
        <v>253</v>
      </c>
      <c r="AG78">
        <v>280</v>
      </c>
      <c r="AH78">
        <v>303</v>
      </c>
      <c r="AI78">
        <v>324</v>
      </c>
      <c r="AJ78">
        <v>330</v>
      </c>
      <c r="AK78">
        <v>344</v>
      </c>
      <c r="AL78">
        <v>355</v>
      </c>
      <c r="AM78">
        <v>366</v>
      </c>
      <c r="AN78">
        <v>390</v>
      </c>
      <c r="AO78">
        <v>423</v>
      </c>
    </row>
    <row r="79" spans="1:42">
      <c r="A79">
        <v>1993</v>
      </c>
      <c r="B79">
        <v>6</v>
      </c>
      <c r="C79">
        <v>8</v>
      </c>
      <c r="D79">
        <v>20</v>
      </c>
      <c r="E79">
        <v>31</v>
      </c>
      <c r="F79">
        <v>55</v>
      </c>
      <c r="G79">
        <v>84</v>
      </c>
      <c r="H79">
        <v>124</v>
      </c>
      <c r="I79">
        <v>165</v>
      </c>
      <c r="J79">
        <v>217</v>
      </c>
      <c r="K79">
        <v>266</v>
      </c>
      <c r="L79">
        <v>301</v>
      </c>
      <c r="M79">
        <v>341</v>
      </c>
      <c r="N79">
        <v>374</v>
      </c>
      <c r="O79">
        <v>407</v>
      </c>
      <c r="P79">
        <v>428</v>
      </c>
      <c r="Q79">
        <v>443</v>
      </c>
      <c r="R79">
        <v>480</v>
      </c>
      <c r="S79">
        <v>483</v>
      </c>
      <c r="T79">
        <v>499</v>
      </c>
      <c r="U79">
        <v>590</v>
      </c>
      <c r="V79">
        <v>4</v>
      </c>
      <c r="W79">
        <v>14</v>
      </c>
      <c r="X79">
        <v>18</v>
      </c>
      <c r="Y79">
        <v>32</v>
      </c>
      <c r="Z79">
        <v>54</v>
      </c>
      <c r="AA79">
        <v>85</v>
      </c>
      <c r="AB79">
        <v>120</v>
      </c>
      <c r="AC79">
        <v>156</v>
      </c>
      <c r="AD79">
        <v>193</v>
      </c>
      <c r="AE79">
        <v>225</v>
      </c>
      <c r="AF79">
        <v>253</v>
      </c>
      <c r="AG79">
        <v>280</v>
      </c>
      <c r="AH79">
        <v>303</v>
      </c>
      <c r="AI79">
        <v>324</v>
      </c>
      <c r="AJ79">
        <v>330</v>
      </c>
      <c r="AK79">
        <v>344</v>
      </c>
      <c r="AL79">
        <v>355</v>
      </c>
      <c r="AM79">
        <v>366</v>
      </c>
      <c r="AN79">
        <v>390</v>
      </c>
      <c r="AO79">
        <v>423</v>
      </c>
    </row>
    <row r="80" spans="1:42">
      <c r="A80">
        <v>1994</v>
      </c>
      <c r="B80">
        <v>6</v>
      </c>
      <c r="C80">
        <v>8</v>
      </c>
      <c r="D80">
        <v>20</v>
      </c>
      <c r="E80">
        <v>31</v>
      </c>
      <c r="F80">
        <v>55</v>
      </c>
      <c r="G80">
        <v>84</v>
      </c>
      <c r="H80">
        <v>124</v>
      </c>
      <c r="I80">
        <v>165</v>
      </c>
      <c r="J80">
        <v>217</v>
      </c>
      <c r="K80">
        <v>266</v>
      </c>
      <c r="L80">
        <v>301</v>
      </c>
      <c r="M80">
        <v>341</v>
      </c>
      <c r="N80">
        <v>374</v>
      </c>
      <c r="O80">
        <v>407</v>
      </c>
      <c r="P80">
        <v>428</v>
      </c>
      <c r="Q80">
        <v>443</v>
      </c>
      <c r="R80">
        <v>480</v>
      </c>
      <c r="S80">
        <v>483</v>
      </c>
      <c r="T80">
        <v>499</v>
      </c>
      <c r="U80">
        <v>590</v>
      </c>
      <c r="V80">
        <v>4</v>
      </c>
      <c r="W80">
        <v>14</v>
      </c>
      <c r="X80">
        <v>18</v>
      </c>
      <c r="Y80">
        <v>32</v>
      </c>
      <c r="Z80">
        <v>54</v>
      </c>
      <c r="AA80">
        <v>85</v>
      </c>
      <c r="AB80">
        <v>120</v>
      </c>
      <c r="AC80">
        <v>156</v>
      </c>
      <c r="AD80">
        <v>193</v>
      </c>
      <c r="AE80">
        <v>225</v>
      </c>
      <c r="AF80">
        <v>253</v>
      </c>
      <c r="AG80">
        <v>280</v>
      </c>
      <c r="AH80">
        <v>303</v>
      </c>
      <c r="AI80">
        <v>324</v>
      </c>
      <c r="AJ80">
        <v>330</v>
      </c>
      <c r="AK80">
        <v>344</v>
      </c>
      <c r="AL80">
        <v>355</v>
      </c>
      <c r="AM80">
        <v>366</v>
      </c>
      <c r="AN80">
        <v>390</v>
      </c>
      <c r="AO80">
        <v>423</v>
      </c>
    </row>
    <row r="81" spans="1:41">
      <c r="A81">
        <v>1995</v>
      </c>
      <c r="B81">
        <v>6</v>
      </c>
      <c r="C81">
        <v>8</v>
      </c>
      <c r="D81">
        <v>20</v>
      </c>
      <c r="E81">
        <v>31</v>
      </c>
      <c r="F81">
        <v>55</v>
      </c>
      <c r="G81">
        <v>84</v>
      </c>
      <c r="H81">
        <v>124</v>
      </c>
      <c r="I81">
        <v>165</v>
      </c>
      <c r="J81">
        <v>217</v>
      </c>
      <c r="K81">
        <v>266</v>
      </c>
      <c r="L81">
        <v>301</v>
      </c>
      <c r="M81">
        <v>341</v>
      </c>
      <c r="N81">
        <v>374</v>
      </c>
      <c r="O81">
        <v>407</v>
      </c>
      <c r="P81">
        <v>428</v>
      </c>
      <c r="Q81">
        <v>443</v>
      </c>
      <c r="R81">
        <v>480</v>
      </c>
      <c r="S81">
        <v>483</v>
      </c>
      <c r="T81">
        <v>499</v>
      </c>
      <c r="U81">
        <v>590</v>
      </c>
      <c r="V81">
        <v>4</v>
      </c>
      <c r="W81">
        <v>14</v>
      </c>
      <c r="X81">
        <v>18</v>
      </c>
      <c r="Y81">
        <v>32</v>
      </c>
      <c r="Z81">
        <v>54</v>
      </c>
      <c r="AA81">
        <v>85</v>
      </c>
      <c r="AB81">
        <v>120</v>
      </c>
      <c r="AC81">
        <v>156</v>
      </c>
      <c r="AD81">
        <v>193</v>
      </c>
      <c r="AE81">
        <v>225</v>
      </c>
      <c r="AF81">
        <v>253</v>
      </c>
      <c r="AG81">
        <v>280</v>
      </c>
      <c r="AH81">
        <v>303</v>
      </c>
      <c r="AI81">
        <v>324</v>
      </c>
      <c r="AJ81">
        <v>330</v>
      </c>
      <c r="AK81">
        <v>344</v>
      </c>
      <c r="AL81">
        <v>355</v>
      </c>
      <c r="AM81">
        <v>366</v>
      </c>
      <c r="AN81">
        <v>390</v>
      </c>
      <c r="AO81">
        <v>423</v>
      </c>
    </row>
    <row r="82" spans="1:41">
      <c r="A82">
        <v>1996</v>
      </c>
      <c r="B82">
        <v>6</v>
      </c>
      <c r="C82">
        <v>8</v>
      </c>
      <c r="D82">
        <v>20</v>
      </c>
      <c r="E82">
        <v>31</v>
      </c>
      <c r="F82">
        <v>55</v>
      </c>
      <c r="G82">
        <v>84</v>
      </c>
      <c r="H82">
        <v>124</v>
      </c>
      <c r="I82">
        <v>165</v>
      </c>
      <c r="J82">
        <v>217</v>
      </c>
      <c r="K82">
        <v>266</v>
      </c>
      <c r="L82">
        <v>301</v>
      </c>
      <c r="M82">
        <v>341</v>
      </c>
      <c r="N82">
        <v>374</v>
      </c>
      <c r="O82">
        <v>407</v>
      </c>
      <c r="P82">
        <v>428</v>
      </c>
      <c r="Q82">
        <v>443</v>
      </c>
      <c r="R82">
        <v>480</v>
      </c>
      <c r="S82">
        <v>483</v>
      </c>
      <c r="T82">
        <v>499</v>
      </c>
      <c r="U82">
        <v>590</v>
      </c>
      <c r="V82">
        <v>4</v>
      </c>
      <c r="W82">
        <v>14</v>
      </c>
      <c r="X82">
        <v>18</v>
      </c>
      <c r="Y82">
        <v>32</v>
      </c>
      <c r="Z82">
        <v>54</v>
      </c>
      <c r="AA82">
        <v>85</v>
      </c>
      <c r="AB82">
        <v>120</v>
      </c>
      <c r="AC82">
        <v>156</v>
      </c>
      <c r="AD82">
        <v>193</v>
      </c>
      <c r="AE82">
        <v>225</v>
      </c>
      <c r="AF82">
        <v>253</v>
      </c>
      <c r="AG82">
        <v>280</v>
      </c>
      <c r="AH82">
        <v>303</v>
      </c>
      <c r="AI82">
        <v>324</v>
      </c>
      <c r="AJ82">
        <v>330</v>
      </c>
      <c r="AK82">
        <v>344</v>
      </c>
      <c r="AL82">
        <v>355</v>
      </c>
      <c r="AM82">
        <v>366</v>
      </c>
      <c r="AN82">
        <v>390</v>
      </c>
      <c r="AO82">
        <v>423</v>
      </c>
    </row>
    <row r="83" spans="1:41">
      <c r="A83">
        <v>1997</v>
      </c>
      <c r="B83">
        <v>6</v>
      </c>
      <c r="C83">
        <v>8</v>
      </c>
      <c r="D83">
        <v>20</v>
      </c>
      <c r="E83">
        <v>31</v>
      </c>
      <c r="F83">
        <v>55</v>
      </c>
      <c r="G83">
        <v>84</v>
      </c>
      <c r="H83">
        <v>124</v>
      </c>
      <c r="I83">
        <v>165</v>
      </c>
      <c r="J83">
        <v>217</v>
      </c>
      <c r="K83">
        <v>266</v>
      </c>
      <c r="L83">
        <v>301</v>
      </c>
      <c r="M83">
        <v>341</v>
      </c>
      <c r="N83">
        <v>374</v>
      </c>
      <c r="O83">
        <v>407</v>
      </c>
      <c r="P83">
        <v>428</v>
      </c>
      <c r="Q83">
        <v>443</v>
      </c>
      <c r="R83">
        <v>480</v>
      </c>
      <c r="S83">
        <v>483</v>
      </c>
      <c r="T83">
        <v>499</v>
      </c>
      <c r="U83">
        <v>590</v>
      </c>
      <c r="V83">
        <v>4</v>
      </c>
      <c r="W83">
        <v>14</v>
      </c>
      <c r="X83">
        <v>18</v>
      </c>
      <c r="Y83">
        <v>32</v>
      </c>
      <c r="Z83">
        <v>54</v>
      </c>
      <c r="AA83">
        <v>85</v>
      </c>
      <c r="AB83">
        <v>120</v>
      </c>
      <c r="AC83">
        <v>156</v>
      </c>
      <c r="AD83">
        <v>193</v>
      </c>
      <c r="AE83">
        <v>225</v>
      </c>
      <c r="AF83">
        <v>253</v>
      </c>
      <c r="AG83">
        <v>280</v>
      </c>
      <c r="AH83">
        <v>303</v>
      </c>
      <c r="AI83">
        <v>324</v>
      </c>
      <c r="AJ83">
        <v>330</v>
      </c>
      <c r="AK83">
        <v>344</v>
      </c>
      <c r="AL83">
        <v>355</v>
      </c>
      <c r="AM83">
        <v>366</v>
      </c>
      <c r="AN83">
        <v>390</v>
      </c>
      <c r="AO83">
        <v>423</v>
      </c>
    </row>
    <row r="84" spans="1:41">
      <c r="A84">
        <v>1998</v>
      </c>
      <c r="B84">
        <v>6</v>
      </c>
      <c r="C84">
        <v>8</v>
      </c>
      <c r="D84">
        <v>20</v>
      </c>
      <c r="E84">
        <v>31</v>
      </c>
      <c r="F84">
        <v>55</v>
      </c>
      <c r="G84">
        <v>84</v>
      </c>
      <c r="H84">
        <v>124</v>
      </c>
      <c r="I84">
        <v>165</v>
      </c>
      <c r="J84">
        <v>217</v>
      </c>
      <c r="K84">
        <v>266</v>
      </c>
      <c r="L84">
        <v>301</v>
      </c>
      <c r="M84">
        <v>341</v>
      </c>
      <c r="N84">
        <v>374</v>
      </c>
      <c r="O84">
        <v>407</v>
      </c>
      <c r="P84">
        <v>428</v>
      </c>
      <c r="Q84">
        <v>443</v>
      </c>
      <c r="R84">
        <v>480</v>
      </c>
      <c r="S84">
        <v>483</v>
      </c>
      <c r="T84">
        <v>499</v>
      </c>
      <c r="U84">
        <v>590</v>
      </c>
      <c r="V84">
        <v>4</v>
      </c>
      <c r="W84">
        <v>14</v>
      </c>
      <c r="X84">
        <v>18</v>
      </c>
      <c r="Y84">
        <v>32</v>
      </c>
      <c r="Z84">
        <v>54</v>
      </c>
      <c r="AA84">
        <v>85</v>
      </c>
      <c r="AB84">
        <v>120</v>
      </c>
      <c r="AC84">
        <v>156</v>
      </c>
      <c r="AD84">
        <v>193</v>
      </c>
      <c r="AE84">
        <v>225</v>
      </c>
      <c r="AF84">
        <v>253</v>
      </c>
      <c r="AG84">
        <v>280</v>
      </c>
      <c r="AH84">
        <v>303</v>
      </c>
      <c r="AI84">
        <v>324</v>
      </c>
      <c r="AJ84">
        <v>330</v>
      </c>
      <c r="AK84">
        <v>344</v>
      </c>
      <c r="AL84">
        <v>355</v>
      </c>
      <c r="AM84">
        <v>366</v>
      </c>
      <c r="AN84">
        <v>390</v>
      </c>
      <c r="AO84">
        <v>423</v>
      </c>
    </row>
    <row r="85" spans="1:41">
      <c r="A85">
        <v>1999</v>
      </c>
      <c r="B85">
        <v>6</v>
      </c>
      <c r="C85">
        <v>8</v>
      </c>
      <c r="D85">
        <v>20</v>
      </c>
      <c r="E85">
        <v>31</v>
      </c>
      <c r="F85">
        <v>55</v>
      </c>
      <c r="G85">
        <v>84</v>
      </c>
      <c r="H85">
        <v>124</v>
      </c>
      <c r="I85">
        <v>165</v>
      </c>
      <c r="J85">
        <v>217</v>
      </c>
      <c r="K85">
        <v>266</v>
      </c>
      <c r="L85">
        <v>301</v>
      </c>
      <c r="M85">
        <v>341</v>
      </c>
      <c r="N85">
        <v>374</v>
      </c>
      <c r="O85">
        <v>407</v>
      </c>
      <c r="P85">
        <v>428</v>
      </c>
      <c r="Q85">
        <v>443</v>
      </c>
      <c r="R85">
        <v>480</v>
      </c>
      <c r="S85">
        <v>483</v>
      </c>
      <c r="T85">
        <v>499</v>
      </c>
      <c r="U85">
        <v>590</v>
      </c>
      <c r="V85">
        <v>4</v>
      </c>
      <c r="W85">
        <v>14</v>
      </c>
      <c r="X85">
        <v>18</v>
      </c>
      <c r="Y85">
        <v>32</v>
      </c>
      <c r="Z85">
        <v>54</v>
      </c>
      <c r="AA85">
        <v>85</v>
      </c>
      <c r="AB85">
        <v>120</v>
      </c>
      <c r="AC85">
        <v>156</v>
      </c>
      <c r="AD85">
        <v>193</v>
      </c>
      <c r="AE85">
        <v>225</v>
      </c>
      <c r="AF85">
        <v>253</v>
      </c>
      <c r="AG85">
        <v>280</v>
      </c>
      <c r="AH85">
        <v>303</v>
      </c>
      <c r="AI85">
        <v>324</v>
      </c>
      <c r="AJ85">
        <v>330</v>
      </c>
      <c r="AK85">
        <v>344</v>
      </c>
      <c r="AL85">
        <v>355</v>
      </c>
      <c r="AM85">
        <v>366</v>
      </c>
      <c r="AN85">
        <v>390</v>
      </c>
      <c r="AO85">
        <v>423</v>
      </c>
    </row>
    <row r="86" spans="1:41">
      <c r="A86">
        <v>2000</v>
      </c>
      <c r="B86">
        <v>6</v>
      </c>
      <c r="C86">
        <v>8</v>
      </c>
      <c r="D86">
        <v>20</v>
      </c>
      <c r="E86">
        <v>31</v>
      </c>
      <c r="F86">
        <v>55</v>
      </c>
      <c r="G86">
        <v>84</v>
      </c>
      <c r="H86">
        <v>124</v>
      </c>
      <c r="I86">
        <v>165</v>
      </c>
      <c r="J86">
        <v>217</v>
      </c>
      <c r="K86">
        <v>266</v>
      </c>
      <c r="L86">
        <v>301</v>
      </c>
      <c r="M86">
        <v>341</v>
      </c>
      <c r="N86">
        <v>374</v>
      </c>
      <c r="O86">
        <v>407</v>
      </c>
      <c r="P86">
        <v>428</v>
      </c>
      <c r="Q86">
        <v>443</v>
      </c>
      <c r="R86">
        <v>480</v>
      </c>
      <c r="S86">
        <v>483</v>
      </c>
      <c r="T86">
        <v>499</v>
      </c>
      <c r="U86">
        <v>590</v>
      </c>
      <c r="V86">
        <v>4</v>
      </c>
      <c r="W86">
        <v>14</v>
      </c>
      <c r="X86">
        <v>18</v>
      </c>
      <c r="Y86">
        <v>32</v>
      </c>
      <c r="Z86">
        <v>54</v>
      </c>
      <c r="AA86">
        <v>85</v>
      </c>
      <c r="AB86">
        <v>120</v>
      </c>
      <c r="AC86">
        <v>156</v>
      </c>
      <c r="AD86">
        <v>193</v>
      </c>
      <c r="AE86">
        <v>225</v>
      </c>
      <c r="AF86">
        <v>253</v>
      </c>
      <c r="AG86">
        <v>280</v>
      </c>
      <c r="AH86">
        <v>303</v>
      </c>
      <c r="AI86">
        <v>324</v>
      </c>
      <c r="AJ86">
        <v>330</v>
      </c>
      <c r="AK86">
        <v>344</v>
      </c>
      <c r="AL86">
        <v>355</v>
      </c>
      <c r="AM86">
        <v>366</v>
      </c>
      <c r="AN86">
        <v>390</v>
      </c>
      <c r="AO86">
        <v>423</v>
      </c>
    </row>
    <row r="87" spans="1:41">
      <c r="A87">
        <v>2001</v>
      </c>
      <c r="B87">
        <v>6</v>
      </c>
      <c r="C87">
        <v>8</v>
      </c>
      <c r="D87">
        <v>20</v>
      </c>
      <c r="E87">
        <v>31</v>
      </c>
      <c r="F87">
        <v>55</v>
      </c>
      <c r="G87">
        <v>84</v>
      </c>
      <c r="H87">
        <v>124</v>
      </c>
      <c r="I87">
        <v>165</v>
      </c>
      <c r="J87">
        <v>217</v>
      </c>
      <c r="K87">
        <v>266</v>
      </c>
      <c r="L87">
        <v>301</v>
      </c>
      <c r="M87">
        <v>341</v>
      </c>
      <c r="N87">
        <v>374</v>
      </c>
      <c r="O87">
        <v>407</v>
      </c>
      <c r="P87">
        <v>428</v>
      </c>
      <c r="Q87">
        <v>443</v>
      </c>
      <c r="R87">
        <v>480</v>
      </c>
      <c r="S87">
        <v>483</v>
      </c>
      <c r="T87">
        <v>499</v>
      </c>
      <c r="U87">
        <v>590</v>
      </c>
      <c r="V87">
        <v>4</v>
      </c>
      <c r="W87">
        <v>14</v>
      </c>
      <c r="X87">
        <v>18</v>
      </c>
      <c r="Y87">
        <v>32</v>
      </c>
      <c r="Z87">
        <v>54</v>
      </c>
      <c r="AA87">
        <v>85</v>
      </c>
      <c r="AB87">
        <v>120</v>
      </c>
      <c r="AC87">
        <v>156</v>
      </c>
      <c r="AD87">
        <v>193</v>
      </c>
      <c r="AE87">
        <v>225</v>
      </c>
      <c r="AF87">
        <v>253</v>
      </c>
      <c r="AG87">
        <v>280</v>
      </c>
      <c r="AH87">
        <v>303</v>
      </c>
      <c r="AI87">
        <v>324</v>
      </c>
      <c r="AJ87">
        <v>330</v>
      </c>
      <c r="AK87">
        <v>344</v>
      </c>
      <c r="AL87">
        <v>355</v>
      </c>
      <c r="AM87">
        <v>366</v>
      </c>
      <c r="AN87">
        <v>390</v>
      </c>
      <c r="AO87">
        <v>423</v>
      </c>
    </row>
    <row r="88" spans="1:41">
      <c r="A88">
        <v>2002</v>
      </c>
      <c r="B88">
        <v>6</v>
      </c>
      <c r="C88">
        <v>8</v>
      </c>
      <c r="D88">
        <v>20</v>
      </c>
      <c r="E88">
        <v>31</v>
      </c>
      <c r="F88">
        <v>55</v>
      </c>
      <c r="G88">
        <v>84</v>
      </c>
      <c r="H88">
        <v>124</v>
      </c>
      <c r="I88">
        <v>165</v>
      </c>
      <c r="J88">
        <v>217</v>
      </c>
      <c r="K88">
        <v>266</v>
      </c>
      <c r="L88">
        <v>301</v>
      </c>
      <c r="M88">
        <v>341</v>
      </c>
      <c r="N88">
        <v>374</v>
      </c>
      <c r="O88">
        <v>407</v>
      </c>
      <c r="P88">
        <v>428</v>
      </c>
      <c r="Q88">
        <v>443</v>
      </c>
      <c r="R88">
        <v>480</v>
      </c>
      <c r="S88">
        <v>483</v>
      </c>
      <c r="T88">
        <v>499</v>
      </c>
      <c r="U88">
        <v>590</v>
      </c>
      <c r="V88">
        <v>4</v>
      </c>
      <c r="W88">
        <v>14</v>
      </c>
      <c r="X88">
        <v>18</v>
      </c>
      <c r="Y88">
        <v>32</v>
      </c>
      <c r="Z88">
        <v>54</v>
      </c>
      <c r="AA88">
        <v>85</v>
      </c>
      <c r="AB88">
        <v>120</v>
      </c>
      <c r="AC88">
        <v>156</v>
      </c>
      <c r="AD88">
        <v>193</v>
      </c>
      <c r="AE88">
        <v>225</v>
      </c>
      <c r="AF88">
        <v>253</v>
      </c>
      <c r="AG88">
        <v>280</v>
      </c>
      <c r="AH88">
        <v>303</v>
      </c>
      <c r="AI88">
        <v>324</v>
      </c>
      <c r="AJ88">
        <v>330</v>
      </c>
      <c r="AK88">
        <v>344</v>
      </c>
      <c r="AL88">
        <v>355</v>
      </c>
      <c r="AM88">
        <v>366</v>
      </c>
      <c r="AN88">
        <v>390</v>
      </c>
      <c r="AO88">
        <v>423</v>
      </c>
    </row>
    <row r="89" spans="1:41">
      <c r="A89">
        <v>2003</v>
      </c>
      <c r="B89">
        <v>6</v>
      </c>
      <c r="C89">
        <v>8</v>
      </c>
      <c r="D89">
        <v>20</v>
      </c>
      <c r="E89">
        <v>31</v>
      </c>
      <c r="F89">
        <v>55</v>
      </c>
      <c r="G89">
        <v>84</v>
      </c>
      <c r="H89">
        <v>124</v>
      </c>
      <c r="I89">
        <v>165</v>
      </c>
      <c r="J89">
        <v>217</v>
      </c>
      <c r="K89">
        <v>266</v>
      </c>
      <c r="L89">
        <v>301</v>
      </c>
      <c r="M89">
        <v>341</v>
      </c>
      <c r="N89">
        <v>374</v>
      </c>
      <c r="O89">
        <v>407</v>
      </c>
      <c r="P89">
        <v>428</v>
      </c>
      <c r="Q89">
        <v>443</v>
      </c>
      <c r="R89">
        <v>480</v>
      </c>
      <c r="S89">
        <v>483</v>
      </c>
      <c r="T89">
        <v>499</v>
      </c>
      <c r="U89">
        <v>590</v>
      </c>
      <c r="V89">
        <v>4</v>
      </c>
      <c r="W89">
        <v>14</v>
      </c>
      <c r="X89">
        <v>18</v>
      </c>
      <c r="Y89">
        <v>32</v>
      </c>
      <c r="Z89">
        <v>54</v>
      </c>
      <c r="AA89">
        <v>85</v>
      </c>
      <c r="AB89">
        <v>120</v>
      </c>
      <c r="AC89">
        <v>156</v>
      </c>
      <c r="AD89">
        <v>193</v>
      </c>
      <c r="AE89">
        <v>225</v>
      </c>
      <c r="AF89">
        <v>253</v>
      </c>
      <c r="AG89">
        <v>280</v>
      </c>
      <c r="AH89">
        <v>303</v>
      </c>
      <c r="AI89">
        <v>324</v>
      </c>
      <c r="AJ89">
        <v>330</v>
      </c>
      <c r="AK89">
        <v>344</v>
      </c>
      <c r="AL89">
        <v>355</v>
      </c>
      <c r="AM89">
        <v>366</v>
      </c>
      <c r="AN89">
        <v>390</v>
      </c>
      <c r="AO89">
        <v>423</v>
      </c>
    </row>
    <row r="90" spans="1:41">
      <c r="A90">
        <v>2004</v>
      </c>
      <c r="B90">
        <v>6</v>
      </c>
      <c r="C90">
        <v>8</v>
      </c>
      <c r="D90">
        <v>20</v>
      </c>
      <c r="E90">
        <v>31</v>
      </c>
      <c r="F90">
        <v>55</v>
      </c>
      <c r="G90">
        <v>84</v>
      </c>
      <c r="H90">
        <v>124</v>
      </c>
      <c r="I90">
        <v>165</v>
      </c>
      <c r="J90">
        <v>217</v>
      </c>
      <c r="K90">
        <v>266</v>
      </c>
      <c r="L90">
        <v>301</v>
      </c>
      <c r="M90">
        <v>341</v>
      </c>
      <c r="N90">
        <v>374</v>
      </c>
      <c r="O90">
        <v>407</v>
      </c>
      <c r="P90">
        <v>428</v>
      </c>
      <c r="Q90">
        <v>443</v>
      </c>
      <c r="R90">
        <v>480</v>
      </c>
      <c r="S90">
        <v>483</v>
      </c>
      <c r="T90">
        <v>499</v>
      </c>
      <c r="U90">
        <v>590</v>
      </c>
      <c r="V90">
        <v>4</v>
      </c>
      <c r="W90">
        <v>14</v>
      </c>
      <c r="X90">
        <v>18</v>
      </c>
      <c r="Y90">
        <v>32</v>
      </c>
      <c r="Z90">
        <v>54</v>
      </c>
      <c r="AA90">
        <v>85</v>
      </c>
      <c r="AB90">
        <v>120</v>
      </c>
      <c r="AC90">
        <v>156</v>
      </c>
      <c r="AD90">
        <v>193</v>
      </c>
      <c r="AE90">
        <v>225</v>
      </c>
      <c r="AF90">
        <v>253</v>
      </c>
      <c r="AG90">
        <v>280</v>
      </c>
      <c r="AH90">
        <v>303</v>
      </c>
      <c r="AI90">
        <v>324</v>
      </c>
      <c r="AJ90">
        <v>330</v>
      </c>
      <c r="AK90">
        <v>344</v>
      </c>
      <c r="AL90">
        <v>355</v>
      </c>
      <c r="AM90">
        <v>366</v>
      </c>
      <c r="AN90">
        <v>390</v>
      </c>
      <c r="AO90">
        <v>423</v>
      </c>
    </row>
    <row r="91" spans="1:41">
      <c r="A91">
        <v>2005</v>
      </c>
      <c r="B91">
        <v>6</v>
      </c>
      <c r="C91">
        <v>8</v>
      </c>
      <c r="D91">
        <v>20</v>
      </c>
      <c r="E91">
        <v>31</v>
      </c>
      <c r="F91">
        <v>55</v>
      </c>
      <c r="G91">
        <v>84</v>
      </c>
      <c r="H91">
        <v>124</v>
      </c>
      <c r="I91">
        <v>165</v>
      </c>
      <c r="J91">
        <v>217</v>
      </c>
      <c r="K91">
        <v>266</v>
      </c>
      <c r="L91">
        <v>301</v>
      </c>
      <c r="M91">
        <v>341</v>
      </c>
      <c r="N91">
        <v>374</v>
      </c>
      <c r="O91">
        <v>407</v>
      </c>
      <c r="P91">
        <v>428</v>
      </c>
      <c r="Q91">
        <v>443</v>
      </c>
      <c r="R91">
        <v>480</v>
      </c>
      <c r="S91">
        <v>483</v>
      </c>
      <c r="T91">
        <v>499</v>
      </c>
      <c r="U91">
        <v>590</v>
      </c>
      <c r="V91">
        <v>4</v>
      </c>
      <c r="W91">
        <v>14</v>
      </c>
      <c r="X91">
        <v>18</v>
      </c>
      <c r="Y91">
        <v>32</v>
      </c>
      <c r="Z91">
        <v>54</v>
      </c>
      <c r="AA91">
        <v>85</v>
      </c>
      <c r="AB91">
        <v>120</v>
      </c>
      <c r="AC91">
        <v>156</v>
      </c>
      <c r="AD91">
        <v>193</v>
      </c>
      <c r="AE91">
        <v>225</v>
      </c>
      <c r="AF91">
        <v>253</v>
      </c>
      <c r="AG91">
        <v>280</v>
      </c>
      <c r="AH91">
        <v>303</v>
      </c>
      <c r="AI91">
        <v>324</v>
      </c>
      <c r="AJ91">
        <v>330</v>
      </c>
      <c r="AK91">
        <v>344</v>
      </c>
      <c r="AL91">
        <v>355</v>
      </c>
      <c r="AM91">
        <v>366</v>
      </c>
      <c r="AN91">
        <v>390</v>
      </c>
      <c r="AO91">
        <v>423</v>
      </c>
    </row>
    <row r="92" spans="1:41">
      <c r="A92">
        <v>2006</v>
      </c>
      <c r="B92">
        <v>6</v>
      </c>
      <c r="C92">
        <v>8</v>
      </c>
      <c r="D92">
        <v>20</v>
      </c>
      <c r="E92">
        <v>31</v>
      </c>
      <c r="F92">
        <v>55</v>
      </c>
      <c r="G92">
        <v>84</v>
      </c>
      <c r="H92">
        <v>124</v>
      </c>
      <c r="I92">
        <v>165</v>
      </c>
      <c r="J92">
        <v>217</v>
      </c>
      <c r="K92">
        <v>266</v>
      </c>
      <c r="L92">
        <v>301</v>
      </c>
      <c r="M92">
        <v>341</v>
      </c>
      <c r="N92">
        <v>374</v>
      </c>
      <c r="O92">
        <v>407</v>
      </c>
      <c r="P92">
        <v>428</v>
      </c>
      <c r="Q92">
        <v>443</v>
      </c>
      <c r="R92">
        <v>480</v>
      </c>
      <c r="S92">
        <v>483</v>
      </c>
      <c r="T92">
        <v>499</v>
      </c>
      <c r="U92">
        <v>590</v>
      </c>
      <c r="V92">
        <v>4</v>
      </c>
      <c r="W92">
        <v>14</v>
      </c>
      <c r="X92">
        <v>18</v>
      </c>
      <c r="Y92">
        <v>32</v>
      </c>
      <c r="Z92">
        <v>54</v>
      </c>
      <c r="AA92">
        <v>85</v>
      </c>
      <c r="AB92">
        <v>120</v>
      </c>
      <c r="AC92">
        <v>156</v>
      </c>
      <c r="AD92">
        <v>193</v>
      </c>
      <c r="AE92">
        <v>225</v>
      </c>
      <c r="AF92">
        <v>253</v>
      </c>
      <c r="AG92">
        <v>280</v>
      </c>
      <c r="AH92">
        <v>303</v>
      </c>
      <c r="AI92">
        <v>324</v>
      </c>
      <c r="AJ92">
        <v>330</v>
      </c>
      <c r="AK92">
        <v>344</v>
      </c>
      <c r="AL92">
        <v>355</v>
      </c>
      <c r="AM92">
        <v>366</v>
      </c>
      <c r="AN92">
        <v>390</v>
      </c>
      <c r="AO92">
        <v>423</v>
      </c>
    </row>
    <row r="93" spans="1:41">
      <c r="A93">
        <v>2007</v>
      </c>
      <c r="B93">
        <v>6</v>
      </c>
      <c r="C93">
        <v>8</v>
      </c>
      <c r="D93">
        <v>20</v>
      </c>
      <c r="E93">
        <v>31</v>
      </c>
      <c r="F93">
        <v>55</v>
      </c>
      <c r="G93">
        <v>84</v>
      </c>
      <c r="H93">
        <v>124</v>
      </c>
      <c r="I93">
        <v>165</v>
      </c>
      <c r="J93">
        <v>217</v>
      </c>
      <c r="K93">
        <v>266</v>
      </c>
      <c r="L93">
        <v>301</v>
      </c>
      <c r="M93">
        <v>341</v>
      </c>
      <c r="N93">
        <v>374</v>
      </c>
      <c r="O93">
        <v>407</v>
      </c>
      <c r="P93">
        <v>428</v>
      </c>
      <c r="Q93">
        <v>443</v>
      </c>
      <c r="R93">
        <v>480</v>
      </c>
      <c r="S93">
        <v>483</v>
      </c>
      <c r="T93">
        <v>499</v>
      </c>
      <c r="U93">
        <v>590</v>
      </c>
      <c r="V93">
        <v>4</v>
      </c>
      <c r="W93">
        <v>14</v>
      </c>
      <c r="X93">
        <v>18</v>
      </c>
      <c r="Y93">
        <v>32</v>
      </c>
      <c r="Z93">
        <v>54</v>
      </c>
      <c r="AA93">
        <v>85</v>
      </c>
      <c r="AB93">
        <v>120</v>
      </c>
      <c r="AC93">
        <v>156</v>
      </c>
      <c r="AD93">
        <v>193</v>
      </c>
      <c r="AE93">
        <v>225</v>
      </c>
      <c r="AF93">
        <v>253</v>
      </c>
      <c r="AG93">
        <v>280</v>
      </c>
      <c r="AH93">
        <v>303</v>
      </c>
      <c r="AI93">
        <v>324</v>
      </c>
      <c r="AJ93">
        <v>330</v>
      </c>
      <c r="AK93">
        <v>344</v>
      </c>
      <c r="AL93">
        <v>355</v>
      </c>
      <c r="AM93">
        <v>366</v>
      </c>
      <c r="AN93">
        <v>390</v>
      </c>
      <c r="AO93">
        <v>423</v>
      </c>
    </row>
    <row r="94" spans="1:41">
      <c r="A94">
        <v>2008</v>
      </c>
      <c r="B94">
        <v>6</v>
      </c>
      <c r="C94">
        <v>8</v>
      </c>
      <c r="D94">
        <v>20</v>
      </c>
      <c r="E94">
        <v>31</v>
      </c>
      <c r="F94">
        <v>55</v>
      </c>
      <c r="G94">
        <v>133</v>
      </c>
      <c r="H94">
        <v>204</v>
      </c>
      <c r="I94">
        <v>244</v>
      </c>
      <c r="J94">
        <v>288</v>
      </c>
      <c r="K94">
        <v>327</v>
      </c>
      <c r="L94">
        <v>368</v>
      </c>
      <c r="M94">
        <v>382</v>
      </c>
      <c r="N94">
        <v>404</v>
      </c>
      <c r="O94">
        <v>412</v>
      </c>
      <c r="P94">
        <v>449</v>
      </c>
      <c r="Q94">
        <v>459</v>
      </c>
      <c r="R94">
        <v>486</v>
      </c>
      <c r="S94">
        <v>469</v>
      </c>
      <c r="T94">
        <v>510</v>
      </c>
      <c r="U94">
        <v>530</v>
      </c>
      <c r="V94">
        <v>0</v>
      </c>
      <c r="W94">
        <v>4</v>
      </c>
      <c r="X94">
        <v>15</v>
      </c>
      <c r="Y94">
        <v>34</v>
      </c>
      <c r="Z94">
        <v>60</v>
      </c>
      <c r="AA94">
        <v>134</v>
      </c>
      <c r="AB94">
        <v>191</v>
      </c>
      <c r="AC94">
        <v>241</v>
      </c>
      <c r="AD94">
        <v>257</v>
      </c>
      <c r="AE94">
        <v>293</v>
      </c>
      <c r="AF94">
        <v>312</v>
      </c>
      <c r="AG94">
        <v>328</v>
      </c>
      <c r="AH94">
        <v>341</v>
      </c>
      <c r="AI94">
        <v>358</v>
      </c>
      <c r="AJ94">
        <v>360</v>
      </c>
      <c r="AK94">
        <v>368</v>
      </c>
      <c r="AL94">
        <v>376</v>
      </c>
      <c r="AM94">
        <v>410</v>
      </c>
      <c r="AN94">
        <v>383</v>
      </c>
      <c r="AO94">
        <v>413</v>
      </c>
    </row>
    <row r="95" spans="1:41">
      <c r="A95">
        <v>2009</v>
      </c>
      <c r="B95">
        <v>6</v>
      </c>
      <c r="C95">
        <v>8</v>
      </c>
      <c r="D95">
        <v>20</v>
      </c>
      <c r="E95">
        <v>31</v>
      </c>
      <c r="F95">
        <v>55</v>
      </c>
      <c r="G95">
        <v>133</v>
      </c>
      <c r="H95">
        <v>204</v>
      </c>
      <c r="I95">
        <v>244</v>
      </c>
      <c r="J95">
        <v>288</v>
      </c>
      <c r="K95">
        <v>327</v>
      </c>
      <c r="L95">
        <v>368</v>
      </c>
      <c r="M95">
        <v>382</v>
      </c>
      <c r="N95">
        <v>404</v>
      </c>
      <c r="O95">
        <v>412</v>
      </c>
      <c r="P95">
        <v>449</v>
      </c>
      <c r="Q95">
        <v>459</v>
      </c>
      <c r="R95">
        <v>486</v>
      </c>
      <c r="S95">
        <v>469</v>
      </c>
      <c r="T95">
        <v>510</v>
      </c>
      <c r="U95">
        <v>530</v>
      </c>
      <c r="V95">
        <v>0</v>
      </c>
      <c r="W95">
        <v>4</v>
      </c>
      <c r="X95">
        <v>15</v>
      </c>
      <c r="Y95">
        <v>34</v>
      </c>
      <c r="Z95">
        <v>60</v>
      </c>
      <c r="AA95">
        <v>134</v>
      </c>
      <c r="AB95">
        <v>191</v>
      </c>
      <c r="AC95">
        <v>241</v>
      </c>
      <c r="AD95">
        <v>257</v>
      </c>
      <c r="AE95">
        <v>293</v>
      </c>
      <c r="AF95">
        <v>312</v>
      </c>
      <c r="AG95">
        <v>328</v>
      </c>
      <c r="AH95">
        <v>341</v>
      </c>
      <c r="AI95">
        <v>358</v>
      </c>
      <c r="AJ95">
        <v>360</v>
      </c>
      <c r="AK95">
        <v>368</v>
      </c>
      <c r="AL95">
        <v>376</v>
      </c>
      <c r="AM95">
        <v>410</v>
      </c>
      <c r="AN95">
        <v>383</v>
      </c>
      <c r="AO95">
        <v>413</v>
      </c>
    </row>
    <row r="96" spans="1:41">
      <c r="A96">
        <v>2010</v>
      </c>
      <c r="B96">
        <v>6</v>
      </c>
      <c r="C96">
        <v>8</v>
      </c>
      <c r="D96">
        <v>20</v>
      </c>
      <c r="E96">
        <v>31</v>
      </c>
      <c r="F96">
        <v>55</v>
      </c>
      <c r="G96">
        <v>133</v>
      </c>
      <c r="H96">
        <v>204</v>
      </c>
      <c r="I96">
        <v>244</v>
      </c>
      <c r="J96">
        <v>288</v>
      </c>
      <c r="K96">
        <v>327</v>
      </c>
      <c r="L96">
        <v>368</v>
      </c>
      <c r="M96">
        <v>382</v>
      </c>
      <c r="N96">
        <v>404</v>
      </c>
      <c r="O96">
        <v>412</v>
      </c>
      <c r="P96">
        <v>449</v>
      </c>
      <c r="Q96">
        <v>459</v>
      </c>
      <c r="R96">
        <v>486</v>
      </c>
      <c r="S96">
        <v>469</v>
      </c>
      <c r="T96">
        <v>510</v>
      </c>
      <c r="U96">
        <v>530</v>
      </c>
      <c r="V96">
        <v>0</v>
      </c>
      <c r="W96">
        <v>4</v>
      </c>
      <c r="X96">
        <v>15</v>
      </c>
      <c r="Y96">
        <v>34</v>
      </c>
      <c r="Z96">
        <v>60</v>
      </c>
      <c r="AA96">
        <v>134</v>
      </c>
      <c r="AB96">
        <v>191</v>
      </c>
      <c r="AC96">
        <v>241</v>
      </c>
      <c r="AD96">
        <v>257</v>
      </c>
      <c r="AE96">
        <v>293</v>
      </c>
      <c r="AF96">
        <v>312</v>
      </c>
      <c r="AG96">
        <v>328</v>
      </c>
      <c r="AH96">
        <v>341</v>
      </c>
      <c r="AI96">
        <v>358</v>
      </c>
      <c r="AJ96">
        <v>360</v>
      </c>
      <c r="AK96">
        <v>368</v>
      </c>
      <c r="AL96">
        <v>376</v>
      </c>
      <c r="AM96">
        <v>410</v>
      </c>
      <c r="AN96">
        <v>383</v>
      </c>
      <c r="AO96">
        <v>413</v>
      </c>
    </row>
    <row r="97" spans="1:41">
      <c r="A97">
        <v>2011</v>
      </c>
      <c r="B97">
        <v>6</v>
      </c>
      <c r="C97">
        <v>8</v>
      </c>
      <c r="D97">
        <v>20</v>
      </c>
      <c r="E97">
        <v>31</v>
      </c>
      <c r="F97">
        <v>55</v>
      </c>
      <c r="G97">
        <v>133</v>
      </c>
      <c r="H97">
        <v>204</v>
      </c>
      <c r="I97">
        <v>244</v>
      </c>
      <c r="J97">
        <v>288</v>
      </c>
      <c r="K97">
        <v>327</v>
      </c>
      <c r="L97">
        <v>368</v>
      </c>
      <c r="M97">
        <v>382</v>
      </c>
      <c r="N97">
        <v>404</v>
      </c>
      <c r="O97">
        <v>412</v>
      </c>
      <c r="P97">
        <v>449</v>
      </c>
      <c r="Q97">
        <v>459</v>
      </c>
      <c r="R97">
        <v>486</v>
      </c>
      <c r="S97">
        <v>469</v>
      </c>
      <c r="T97">
        <v>510</v>
      </c>
      <c r="U97">
        <v>530</v>
      </c>
      <c r="V97">
        <v>0</v>
      </c>
      <c r="W97">
        <v>4</v>
      </c>
      <c r="X97">
        <v>15</v>
      </c>
      <c r="Y97">
        <v>34</v>
      </c>
      <c r="Z97">
        <v>60</v>
      </c>
      <c r="AA97">
        <v>134</v>
      </c>
      <c r="AB97">
        <v>191</v>
      </c>
      <c r="AC97">
        <v>241</v>
      </c>
      <c r="AD97">
        <v>257</v>
      </c>
      <c r="AE97">
        <v>293</v>
      </c>
      <c r="AF97">
        <v>312</v>
      </c>
      <c r="AG97">
        <v>328</v>
      </c>
      <c r="AH97">
        <v>341</v>
      </c>
      <c r="AI97">
        <v>358</v>
      </c>
      <c r="AJ97">
        <v>360</v>
      </c>
      <c r="AK97">
        <v>368</v>
      </c>
      <c r="AL97">
        <v>376</v>
      </c>
      <c r="AM97">
        <v>410</v>
      </c>
      <c r="AN97">
        <v>383</v>
      </c>
      <c r="AO97">
        <v>413</v>
      </c>
    </row>
    <row r="98" spans="1:41">
      <c r="A98">
        <v>2012</v>
      </c>
      <c r="B98">
        <v>6</v>
      </c>
      <c r="C98">
        <v>8</v>
      </c>
      <c r="D98">
        <v>20</v>
      </c>
      <c r="E98">
        <v>31</v>
      </c>
      <c r="F98">
        <v>55</v>
      </c>
      <c r="G98">
        <v>133</v>
      </c>
      <c r="H98">
        <v>204</v>
      </c>
      <c r="I98">
        <v>244</v>
      </c>
      <c r="J98">
        <v>288</v>
      </c>
      <c r="K98">
        <v>327</v>
      </c>
      <c r="L98">
        <v>368</v>
      </c>
      <c r="M98">
        <v>382</v>
      </c>
      <c r="N98">
        <v>404</v>
      </c>
      <c r="O98">
        <v>412</v>
      </c>
      <c r="P98">
        <v>449</v>
      </c>
      <c r="Q98">
        <v>459</v>
      </c>
      <c r="R98">
        <v>486</v>
      </c>
      <c r="S98">
        <v>469</v>
      </c>
      <c r="T98">
        <v>510</v>
      </c>
      <c r="U98">
        <v>530</v>
      </c>
      <c r="V98">
        <v>0</v>
      </c>
      <c r="W98">
        <v>4</v>
      </c>
      <c r="X98">
        <v>15</v>
      </c>
      <c r="Y98">
        <v>34</v>
      </c>
      <c r="Z98">
        <v>60</v>
      </c>
      <c r="AA98">
        <v>134</v>
      </c>
      <c r="AB98">
        <v>191</v>
      </c>
      <c r="AC98">
        <v>241</v>
      </c>
      <c r="AD98">
        <v>257</v>
      </c>
      <c r="AE98">
        <v>293</v>
      </c>
      <c r="AF98">
        <v>312</v>
      </c>
      <c r="AG98">
        <v>328</v>
      </c>
      <c r="AH98">
        <v>341</v>
      </c>
      <c r="AI98">
        <v>358</v>
      </c>
      <c r="AJ98">
        <v>360</v>
      </c>
      <c r="AK98">
        <v>368</v>
      </c>
      <c r="AL98">
        <v>376</v>
      </c>
      <c r="AM98">
        <v>410</v>
      </c>
      <c r="AN98">
        <v>383</v>
      </c>
      <c r="AO98">
        <v>413</v>
      </c>
    </row>
    <row r="99" spans="1:41">
      <c r="A99">
        <v>2013</v>
      </c>
      <c r="B99">
        <v>6</v>
      </c>
      <c r="C99">
        <v>8</v>
      </c>
      <c r="D99">
        <v>20</v>
      </c>
      <c r="E99">
        <v>31</v>
      </c>
      <c r="F99">
        <v>55</v>
      </c>
      <c r="G99">
        <v>133</v>
      </c>
      <c r="H99">
        <v>204</v>
      </c>
      <c r="I99">
        <v>244</v>
      </c>
      <c r="J99">
        <v>288</v>
      </c>
      <c r="K99">
        <v>327</v>
      </c>
      <c r="L99">
        <v>368</v>
      </c>
      <c r="M99">
        <v>382</v>
      </c>
      <c r="N99">
        <v>404</v>
      </c>
      <c r="O99">
        <v>412</v>
      </c>
      <c r="P99">
        <v>449</v>
      </c>
      <c r="Q99">
        <v>459</v>
      </c>
      <c r="R99">
        <v>486</v>
      </c>
      <c r="S99">
        <v>469</v>
      </c>
      <c r="T99">
        <v>510</v>
      </c>
      <c r="U99">
        <v>530</v>
      </c>
      <c r="V99">
        <v>0</v>
      </c>
      <c r="W99">
        <v>4</v>
      </c>
      <c r="X99">
        <v>15</v>
      </c>
      <c r="Y99">
        <v>34</v>
      </c>
      <c r="Z99">
        <v>60</v>
      </c>
      <c r="AA99">
        <v>134</v>
      </c>
      <c r="AB99">
        <v>191</v>
      </c>
      <c r="AC99">
        <v>241</v>
      </c>
      <c r="AD99">
        <v>257</v>
      </c>
      <c r="AE99">
        <v>293</v>
      </c>
      <c r="AF99">
        <v>312</v>
      </c>
      <c r="AG99">
        <v>328</v>
      </c>
      <c r="AH99">
        <v>341</v>
      </c>
      <c r="AI99">
        <v>358</v>
      </c>
      <c r="AJ99">
        <v>360</v>
      </c>
      <c r="AK99">
        <v>368</v>
      </c>
      <c r="AL99">
        <v>376</v>
      </c>
      <c r="AM99">
        <v>410</v>
      </c>
      <c r="AN99">
        <v>383</v>
      </c>
      <c r="AO99">
        <v>413</v>
      </c>
    </row>
    <row r="100" spans="1:41">
      <c r="A100">
        <v>2014</v>
      </c>
      <c r="B100">
        <v>6</v>
      </c>
      <c r="C100">
        <v>8</v>
      </c>
      <c r="D100">
        <v>20</v>
      </c>
      <c r="E100">
        <v>31</v>
      </c>
      <c r="F100">
        <v>55</v>
      </c>
      <c r="G100">
        <v>133</v>
      </c>
      <c r="H100">
        <v>204</v>
      </c>
      <c r="I100">
        <v>244</v>
      </c>
      <c r="J100">
        <v>288</v>
      </c>
      <c r="K100">
        <v>327</v>
      </c>
      <c r="L100">
        <v>368</v>
      </c>
      <c r="M100">
        <v>382</v>
      </c>
      <c r="N100">
        <v>404</v>
      </c>
      <c r="O100">
        <v>412</v>
      </c>
      <c r="P100">
        <v>449</v>
      </c>
      <c r="Q100">
        <v>459</v>
      </c>
      <c r="R100">
        <v>486</v>
      </c>
      <c r="S100">
        <v>469</v>
      </c>
      <c r="T100">
        <v>510</v>
      </c>
      <c r="U100">
        <v>530</v>
      </c>
      <c r="V100">
        <v>0</v>
      </c>
      <c r="W100">
        <v>4</v>
      </c>
      <c r="X100">
        <v>15</v>
      </c>
      <c r="Y100">
        <v>34</v>
      </c>
      <c r="Z100">
        <v>60</v>
      </c>
      <c r="AA100">
        <v>134</v>
      </c>
      <c r="AB100">
        <v>191</v>
      </c>
      <c r="AC100">
        <v>241</v>
      </c>
      <c r="AD100">
        <v>257</v>
      </c>
      <c r="AE100">
        <v>293</v>
      </c>
      <c r="AF100">
        <v>312</v>
      </c>
      <c r="AG100">
        <v>328</v>
      </c>
      <c r="AH100">
        <v>341</v>
      </c>
      <c r="AI100">
        <v>358</v>
      </c>
      <c r="AJ100">
        <v>360</v>
      </c>
      <c r="AK100">
        <v>368</v>
      </c>
      <c r="AL100">
        <v>376</v>
      </c>
      <c r="AM100">
        <v>410</v>
      </c>
      <c r="AN100">
        <v>383</v>
      </c>
      <c r="AO100">
        <v>413</v>
      </c>
    </row>
    <row r="101" spans="1:41">
      <c r="A101">
        <v>2015</v>
      </c>
      <c r="B101">
        <v>6</v>
      </c>
      <c r="C101">
        <v>8</v>
      </c>
      <c r="D101">
        <v>20</v>
      </c>
      <c r="E101">
        <v>31</v>
      </c>
      <c r="F101">
        <v>55</v>
      </c>
      <c r="G101">
        <v>133</v>
      </c>
      <c r="H101">
        <v>204</v>
      </c>
      <c r="I101">
        <v>244</v>
      </c>
      <c r="J101">
        <v>288</v>
      </c>
      <c r="K101">
        <v>327</v>
      </c>
      <c r="L101">
        <v>368</v>
      </c>
      <c r="M101">
        <v>382</v>
      </c>
      <c r="N101">
        <v>404</v>
      </c>
      <c r="O101">
        <v>412</v>
      </c>
      <c r="P101">
        <v>449</v>
      </c>
      <c r="Q101">
        <v>459</v>
      </c>
      <c r="R101">
        <v>486</v>
      </c>
      <c r="S101">
        <v>469</v>
      </c>
      <c r="T101">
        <v>510</v>
      </c>
      <c r="U101">
        <v>530</v>
      </c>
      <c r="V101">
        <v>0</v>
      </c>
      <c r="W101">
        <v>4</v>
      </c>
      <c r="X101">
        <v>15</v>
      </c>
      <c r="Y101">
        <v>34</v>
      </c>
      <c r="Z101">
        <v>60</v>
      </c>
      <c r="AA101">
        <v>134</v>
      </c>
      <c r="AB101">
        <v>191</v>
      </c>
      <c r="AC101">
        <v>241</v>
      </c>
      <c r="AD101">
        <v>257</v>
      </c>
      <c r="AE101">
        <v>293</v>
      </c>
      <c r="AF101">
        <v>312</v>
      </c>
      <c r="AG101">
        <v>328</v>
      </c>
      <c r="AH101">
        <v>341</v>
      </c>
      <c r="AI101">
        <v>358</v>
      </c>
      <c r="AJ101">
        <v>360</v>
      </c>
      <c r="AK101">
        <v>368</v>
      </c>
      <c r="AL101">
        <v>376</v>
      </c>
      <c r="AM101">
        <v>410</v>
      </c>
      <c r="AN101">
        <v>383</v>
      </c>
      <c r="AO101">
        <v>413</v>
      </c>
    </row>
    <row r="102" spans="1:41">
      <c r="A102">
        <v>2016</v>
      </c>
      <c r="B102">
        <v>6</v>
      </c>
      <c r="C102">
        <v>8</v>
      </c>
      <c r="D102">
        <v>20</v>
      </c>
      <c r="E102">
        <v>31</v>
      </c>
      <c r="F102">
        <v>55</v>
      </c>
      <c r="G102">
        <v>133</v>
      </c>
      <c r="H102">
        <v>204</v>
      </c>
      <c r="I102">
        <v>244</v>
      </c>
      <c r="J102">
        <v>288</v>
      </c>
      <c r="K102">
        <v>327</v>
      </c>
      <c r="L102">
        <v>368</v>
      </c>
      <c r="M102">
        <v>382</v>
      </c>
      <c r="N102">
        <v>404</v>
      </c>
      <c r="O102">
        <v>412</v>
      </c>
      <c r="P102">
        <v>449</v>
      </c>
      <c r="Q102">
        <v>459</v>
      </c>
      <c r="R102">
        <v>486</v>
      </c>
      <c r="S102">
        <v>469</v>
      </c>
      <c r="T102">
        <v>510</v>
      </c>
      <c r="U102">
        <v>530</v>
      </c>
      <c r="V102">
        <v>0</v>
      </c>
      <c r="W102">
        <v>4</v>
      </c>
      <c r="X102">
        <v>15</v>
      </c>
      <c r="Y102">
        <v>34</v>
      </c>
      <c r="Z102">
        <v>60</v>
      </c>
      <c r="AA102">
        <v>134</v>
      </c>
      <c r="AB102">
        <v>191</v>
      </c>
      <c r="AC102">
        <v>241</v>
      </c>
      <c r="AD102">
        <v>257</v>
      </c>
      <c r="AE102">
        <v>293</v>
      </c>
      <c r="AF102">
        <v>312</v>
      </c>
      <c r="AG102">
        <v>328</v>
      </c>
      <c r="AH102">
        <v>341</v>
      </c>
      <c r="AI102">
        <v>358</v>
      </c>
      <c r="AJ102">
        <v>360</v>
      </c>
      <c r="AK102">
        <v>368</v>
      </c>
      <c r="AL102">
        <v>376</v>
      </c>
      <c r="AM102">
        <v>410</v>
      </c>
      <c r="AN102">
        <v>383</v>
      </c>
      <c r="AO102">
        <v>413</v>
      </c>
    </row>
    <row r="103" spans="1:41">
      <c r="B103">
        <v>6</v>
      </c>
      <c r="C103">
        <v>8</v>
      </c>
      <c r="D103">
        <v>20</v>
      </c>
      <c r="E103">
        <v>31</v>
      </c>
      <c r="F103">
        <v>55</v>
      </c>
      <c r="G103">
        <v>133</v>
      </c>
      <c r="H103">
        <v>204</v>
      </c>
      <c r="I103">
        <v>244</v>
      </c>
      <c r="J103">
        <v>288</v>
      </c>
      <c r="K103">
        <v>327</v>
      </c>
      <c r="L103">
        <v>368</v>
      </c>
      <c r="M103">
        <v>382</v>
      </c>
      <c r="N103">
        <v>404</v>
      </c>
      <c r="O103">
        <v>412</v>
      </c>
      <c r="P103">
        <v>449</v>
      </c>
      <c r="Q103">
        <v>459</v>
      </c>
      <c r="R103">
        <v>486</v>
      </c>
      <c r="S103">
        <v>469</v>
      </c>
      <c r="T103">
        <v>510</v>
      </c>
      <c r="U103">
        <v>530</v>
      </c>
      <c r="V103">
        <v>0</v>
      </c>
      <c r="W103">
        <v>4</v>
      </c>
      <c r="X103">
        <v>15</v>
      </c>
      <c r="Y103">
        <v>34</v>
      </c>
      <c r="Z103">
        <v>60</v>
      </c>
      <c r="AA103">
        <v>134</v>
      </c>
      <c r="AB103">
        <v>191</v>
      </c>
      <c r="AC103">
        <v>241</v>
      </c>
      <c r="AD103">
        <v>257</v>
      </c>
      <c r="AE103">
        <v>293</v>
      </c>
      <c r="AF103">
        <v>312</v>
      </c>
      <c r="AG103">
        <v>328</v>
      </c>
      <c r="AH103">
        <v>341</v>
      </c>
      <c r="AI103">
        <v>358</v>
      </c>
      <c r="AJ103">
        <v>360</v>
      </c>
      <c r="AK103">
        <v>368</v>
      </c>
      <c r="AL103">
        <v>376</v>
      </c>
      <c r="AM103">
        <v>410</v>
      </c>
      <c r="AN103">
        <v>383</v>
      </c>
      <c r="AO103">
        <v>413</v>
      </c>
    </row>
    <row r="104" spans="1:41">
      <c r="B104" t="s">
        <v>320</v>
      </c>
    </row>
    <row r="105" spans="1:41">
      <c r="B105" t="s">
        <v>320</v>
      </c>
      <c r="C105" t="s">
        <v>372</v>
      </c>
      <c r="D105" t="s">
        <v>347</v>
      </c>
      <c r="E105">
        <v>1</v>
      </c>
      <c r="F105" t="s">
        <v>373</v>
      </c>
    </row>
    <row r="106" spans="1:41">
      <c r="B106">
        <v>200</v>
      </c>
      <c r="C106">
        <v>200</v>
      </c>
      <c r="D106">
        <v>200</v>
      </c>
      <c r="E106">
        <v>200</v>
      </c>
      <c r="F106">
        <v>200</v>
      </c>
      <c r="G106">
        <v>200</v>
      </c>
      <c r="H106">
        <v>200</v>
      </c>
      <c r="I106">
        <v>200</v>
      </c>
      <c r="J106">
        <v>200</v>
      </c>
      <c r="K106">
        <v>200</v>
      </c>
      <c r="L106">
        <v>200</v>
      </c>
      <c r="M106">
        <v>200</v>
      </c>
      <c r="N106">
        <v>200</v>
      </c>
      <c r="O106">
        <v>200</v>
      </c>
      <c r="P106">
        <v>200</v>
      </c>
      <c r="Q106">
        <v>200</v>
      </c>
      <c r="R106">
        <v>200</v>
      </c>
      <c r="S106">
        <v>200</v>
      </c>
      <c r="T106">
        <v>200</v>
      </c>
      <c r="U106">
        <v>200</v>
      </c>
      <c r="V106">
        <v>200</v>
      </c>
      <c r="W106">
        <v>200</v>
      </c>
      <c r="X106">
        <v>200</v>
      </c>
      <c r="Y106">
        <v>200</v>
      </c>
      <c r="Z106">
        <v>200</v>
      </c>
      <c r="AA106">
        <v>200</v>
      </c>
      <c r="AB106">
        <v>200</v>
      </c>
      <c r="AC106">
        <v>200</v>
      </c>
      <c r="AD106">
        <v>200</v>
      </c>
      <c r="AE106">
        <v>200</v>
      </c>
      <c r="AF106">
        <v>200</v>
      </c>
      <c r="AG106">
        <v>200</v>
      </c>
      <c r="AH106">
        <v>200</v>
      </c>
      <c r="AI106">
        <v>200</v>
      </c>
      <c r="AJ106">
        <v>200</v>
      </c>
    </row>
    <row r="107" spans="1:41">
      <c r="B107" t="s">
        <v>320</v>
      </c>
      <c r="C107" t="s">
        <v>374</v>
      </c>
    </row>
    <row r="108" spans="1:41">
      <c r="B108">
        <v>1</v>
      </c>
    </row>
    <row r="109" spans="1:41">
      <c r="B109" t="s">
        <v>320</v>
      </c>
      <c r="C109" t="s">
        <v>375</v>
      </c>
      <c r="D109" t="s">
        <v>358</v>
      </c>
      <c r="E109" t="s">
        <v>376</v>
      </c>
    </row>
    <row r="110" spans="1:41">
      <c r="B110">
        <v>36</v>
      </c>
    </row>
    <row r="111" spans="1:41">
      <c r="B111" t="s">
        <v>320</v>
      </c>
      <c r="C111" t="s">
        <v>377</v>
      </c>
      <c r="D111" t="s">
        <v>358</v>
      </c>
      <c r="E111" t="s">
        <v>374</v>
      </c>
      <c r="F111">
        <v>1</v>
      </c>
      <c r="G111" t="s">
        <v>378</v>
      </c>
    </row>
    <row r="112" spans="1:41">
      <c r="B112">
        <v>1982</v>
      </c>
      <c r="C112">
        <v>1983</v>
      </c>
      <c r="D112">
        <v>1984</v>
      </c>
      <c r="E112">
        <v>1985</v>
      </c>
      <c r="F112">
        <v>1986</v>
      </c>
      <c r="G112">
        <v>1987</v>
      </c>
      <c r="H112">
        <v>1988</v>
      </c>
      <c r="I112">
        <v>1989</v>
      </c>
      <c r="J112">
        <v>1990</v>
      </c>
      <c r="K112">
        <v>1991</v>
      </c>
      <c r="L112">
        <v>1992</v>
      </c>
      <c r="M112">
        <v>1993</v>
      </c>
      <c r="N112">
        <v>1994</v>
      </c>
      <c r="O112">
        <v>1995</v>
      </c>
      <c r="P112">
        <v>1996</v>
      </c>
      <c r="Q112">
        <v>1997</v>
      </c>
      <c r="R112">
        <v>1998</v>
      </c>
      <c r="S112">
        <v>1999</v>
      </c>
      <c r="T112">
        <v>2000</v>
      </c>
      <c r="U112">
        <v>2001</v>
      </c>
      <c r="V112">
        <v>2002</v>
      </c>
      <c r="W112">
        <v>2003</v>
      </c>
      <c r="X112">
        <v>2004</v>
      </c>
      <c r="Y112">
        <v>2005</v>
      </c>
      <c r="Z112">
        <v>2006</v>
      </c>
      <c r="AA112">
        <v>2007</v>
      </c>
      <c r="AB112">
        <v>2008</v>
      </c>
      <c r="AC112">
        <v>2009</v>
      </c>
      <c r="AD112">
        <v>2010</v>
      </c>
      <c r="AE112">
        <v>2011</v>
      </c>
      <c r="AF112">
        <v>2012</v>
      </c>
      <c r="AG112">
        <v>2013</v>
      </c>
      <c r="AH112">
        <v>2014</v>
      </c>
      <c r="AI112">
        <v>2015</v>
      </c>
      <c r="AJ112">
        <v>2016</v>
      </c>
      <c r="AK112">
        <v>2017</v>
      </c>
    </row>
    <row r="113" spans="2:37">
      <c r="B113" t="s">
        <v>320</v>
      </c>
      <c r="C113" t="s">
        <v>379</v>
      </c>
      <c r="D113" t="s">
        <v>358</v>
      </c>
      <c r="E113" t="s">
        <v>376</v>
      </c>
    </row>
    <row r="114" spans="2:37">
      <c r="B114">
        <v>7</v>
      </c>
    </row>
    <row r="115" spans="2:37">
      <c r="B115" t="s">
        <v>320</v>
      </c>
      <c r="C115" t="s">
        <v>380</v>
      </c>
      <c r="D115" t="s">
        <v>358</v>
      </c>
      <c r="E115" t="s">
        <v>374</v>
      </c>
      <c r="F115">
        <v>1</v>
      </c>
      <c r="G115" t="s">
        <v>378</v>
      </c>
    </row>
    <row r="116" spans="2:37">
      <c r="B116">
        <v>3509.12664</v>
      </c>
      <c r="C116">
        <v>3672.4218799999999</v>
      </c>
      <c r="D116">
        <v>3341.3156100000001</v>
      </c>
      <c r="E116">
        <v>2398.0806200000002</v>
      </c>
      <c r="F116">
        <v>2031.5997199999999</v>
      </c>
      <c r="G116">
        <v>2511.8392199999998</v>
      </c>
      <c r="H116">
        <v>2180.7544600000001</v>
      </c>
      <c r="I116">
        <v>2313.6248500000002</v>
      </c>
      <c r="J116">
        <v>2179.6134499999998</v>
      </c>
      <c r="K116">
        <v>2391.85689</v>
      </c>
      <c r="L116">
        <v>2201.5207599999999</v>
      </c>
      <c r="M116">
        <v>2468.43426</v>
      </c>
      <c r="N116">
        <v>2597.1879100000001</v>
      </c>
      <c r="O116">
        <v>2012.3953300000001</v>
      </c>
      <c r="P116">
        <v>2216.5014799999999</v>
      </c>
      <c r="Q116">
        <v>2161.3952300000001</v>
      </c>
      <c r="R116">
        <v>2210.1768900000002</v>
      </c>
      <c r="S116">
        <v>1257.1810499999999</v>
      </c>
      <c r="T116">
        <v>1589.78243</v>
      </c>
      <c r="U116">
        <v>1679.52306</v>
      </c>
      <c r="V116">
        <v>1910.06891</v>
      </c>
      <c r="W116">
        <v>2158.1296900000002</v>
      </c>
      <c r="X116">
        <v>2542.0734400000001</v>
      </c>
      <c r="Y116">
        <v>2820.8391299999998</v>
      </c>
      <c r="Z116">
        <v>2132.4778700000002</v>
      </c>
      <c r="AA116">
        <v>2153.0873000000001</v>
      </c>
      <c r="AB116">
        <v>2099.67137</v>
      </c>
      <c r="AC116">
        <v>1739.43208</v>
      </c>
      <c r="AD116">
        <v>2368.2627900000002</v>
      </c>
      <c r="AE116">
        <v>2403.22073</v>
      </c>
      <c r="AF116">
        <v>1951.4052200000001</v>
      </c>
      <c r="AG116">
        <v>2279.0243599999999</v>
      </c>
      <c r="AH116">
        <v>2512.2561799999999</v>
      </c>
      <c r="AI116">
        <v>1932.3471</v>
      </c>
      <c r="AJ116">
        <v>2859.8110000000001</v>
      </c>
      <c r="AK116">
        <v>2787.5230000000001</v>
      </c>
    </row>
    <row r="117" spans="2:37">
      <c r="B117" t="s">
        <v>320</v>
      </c>
      <c r="C117" t="s">
        <v>381</v>
      </c>
      <c r="D117" t="s">
        <v>358</v>
      </c>
      <c r="E117" t="s">
        <v>374</v>
      </c>
      <c r="F117">
        <v>1</v>
      </c>
      <c r="G117" t="s">
        <v>378</v>
      </c>
    </row>
    <row r="118" spans="2:37">
      <c r="B118" t="s">
        <v>320</v>
      </c>
      <c r="C118" t="s">
        <v>456</v>
      </c>
      <c r="D118" t="s">
        <v>412</v>
      </c>
      <c r="E118" t="s">
        <v>323</v>
      </c>
    </row>
    <row r="119" spans="2:37">
      <c r="B119">
        <v>291.22539569999998</v>
      </c>
      <c r="C119">
        <v>206.26158799999999</v>
      </c>
      <c r="D119">
        <v>186.9012491</v>
      </c>
      <c r="E119">
        <v>157.388452</v>
      </c>
      <c r="F119">
        <v>153.9407459</v>
      </c>
      <c r="G119">
        <v>194.99184399999999</v>
      </c>
      <c r="H119">
        <v>208.6702099</v>
      </c>
      <c r="I119">
        <v>173.03222959999999</v>
      </c>
      <c r="J119">
        <v>150.79185380000001</v>
      </c>
      <c r="K119">
        <v>139.97566549999999</v>
      </c>
      <c r="L119">
        <v>196.4092186</v>
      </c>
      <c r="M119">
        <v>158.6029648</v>
      </c>
      <c r="N119">
        <v>172.4783367</v>
      </c>
      <c r="O119">
        <v>144.18715209999999</v>
      </c>
      <c r="P119">
        <v>194.4174677</v>
      </c>
      <c r="Q119">
        <v>129.02601050000001</v>
      </c>
      <c r="R119">
        <v>140.5688543</v>
      </c>
      <c r="S119">
        <v>91.350969309999996</v>
      </c>
      <c r="T119">
        <v>101.3184883</v>
      </c>
      <c r="U119">
        <v>121.9406737</v>
      </c>
      <c r="V119">
        <v>131.15732600000001</v>
      </c>
      <c r="W119">
        <v>207.5783461</v>
      </c>
      <c r="X119">
        <v>193.96896849999999</v>
      </c>
      <c r="Y119">
        <v>364.31666899999999</v>
      </c>
      <c r="Z119">
        <v>159.01848960000001</v>
      </c>
      <c r="AA119">
        <v>192.64302000000001</v>
      </c>
      <c r="AB119">
        <v>255.36600480000001</v>
      </c>
      <c r="AC119">
        <v>152.02696589999999</v>
      </c>
      <c r="AD119">
        <v>280.1707548</v>
      </c>
      <c r="AE119">
        <v>243.21164540000001</v>
      </c>
      <c r="AF119">
        <v>139.1001636</v>
      </c>
      <c r="AG119">
        <v>174.17691379999999</v>
      </c>
      <c r="AH119">
        <v>231.7512255</v>
      </c>
      <c r="AI119">
        <v>145.60793079999999</v>
      </c>
      <c r="AJ119">
        <v>165.459</v>
      </c>
      <c r="AK119">
        <v>182.226</v>
      </c>
    </row>
    <row r="120" spans="2:37">
      <c r="B120" t="s">
        <v>320</v>
      </c>
      <c r="C120" t="s">
        <v>382</v>
      </c>
      <c r="D120" t="s">
        <v>383</v>
      </c>
      <c r="E120" t="s">
        <v>384</v>
      </c>
      <c r="F120" t="s">
        <v>385</v>
      </c>
      <c r="G120" t="s">
        <v>350</v>
      </c>
    </row>
    <row r="121" spans="2:37">
      <c r="B121">
        <v>0</v>
      </c>
    </row>
    <row r="122" spans="2:37">
      <c r="B122">
        <v>35</v>
      </c>
    </row>
    <row r="123" spans="2:37">
      <c r="B123" t="s">
        <v>320</v>
      </c>
      <c r="C123" t="s">
        <v>386</v>
      </c>
      <c r="D123" t="s">
        <v>358</v>
      </c>
      <c r="E123" t="s">
        <v>374</v>
      </c>
      <c r="F123">
        <v>1</v>
      </c>
      <c r="G123" t="s">
        <v>387</v>
      </c>
    </row>
    <row r="124" spans="2:37">
      <c r="B124">
        <v>1982</v>
      </c>
      <c r="C124">
        <v>1983</v>
      </c>
      <c r="D124">
        <v>1984</v>
      </c>
      <c r="E124">
        <v>1985</v>
      </c>
      <c r="F124">
        <v>1986</v>
      </c>
      <c r="G124">
        <v>1987</v>
      </c>
      <c r="H124">
        <v>1988</v>
      </c>
      <c r="I124">
        <v>1989</v>
      </c>
      <c r="J124">
        <v>1990</v>
      </c>
      <c r="K124">
        <v>1991</v>
      </c>
      <c r="L124">
        <v>1992</v>
      </c>
      <c r="M124">
        <v>1993</v>
      </c>
      <c r="N124">
        <v>1994</v>
      </c>
      <c r="O124">
        <v>1995</v>
      </c>
      <c r="P124">
        <v>1996</v>
      </c>
      <c r="Q124">
        <v>1997</v>
      </c>
      <c r="R124">
        <v>1998</v>
      </c>
      <c r="S124">
        <v>1999</v>
      </c>
      <c r="T124">
        <v>2000</v>
      </c>
      <c r="U124">
        <v>2001</v>
      </c>
      <c r="V124">
        <v>2002</v>
      </c>
      <c r="W124">
        <v>2003</v>
      </c>
      <c r="X124">
        <v>2004</v>
      </c>
      <c r="Y124">
        <v>2005</v>
      </c>
      <c r="Z124">
        <v>2006</v>
      </c>
      <c r="AA124">
        <v>2007</v>
      </c>
      <c r="AB124">
        <v>2008</v>
      </c>
      <c r="AC124">
        <v>2009</v>
      </c>
      <c r="AD124">
        <v>2010</v>
      </c>
      <c r="AE124">
        <v>2011</v>
      </c>
      <c r="AF124">
        <v>2012</v>
      </c>
      <c r="AG124">
        <v>2013</v>
      </c>
      <c r="AH124">
        <v>2014</v>
      </c>
      <c r="AI124">
        <v>2015</v>
      </c>
      <c r="AJ124">
        <v>2016</v>
      </c>
    </row>
    <row r="125" spans="2:37">
      <c r="B125" t="s">
        <v>320</v>
      </c>
    </row>
    <row r="126" spans="2:37">
      <c r="B126" t="s">
        <v>320</v>
      </c>
      <c r="C126" t="s">
        <v>388</v>
      </c>
      <c r="D126" t="s">
        <v>358</v>
      </c>
      <c r="E126" t="s">
        <v>374</v>
      </c>
      <c r="F126">
        <v>1</v>
      </c>
      <c r="G126" t="s">
        <v>389</v>
      </c>
    </row>
    <row r="127" spans="2:37">
      <c r="B127">
        <v>200</v>
      </c>
      <c r="C127">
        <v>200</v>
      </c>
      <c r="D127">
        <v>200</v>
      </c>
      <c r="E127">
        <v>200</v>
      </c>
      <c r="F127">
        <v>200</v>
      </c>
      <c r="G127">
        <v>200</v>
      </c>
      <c r="H127">
        <v>200</v>
      </c>
      <c r="I127">
        <v>200</v>
      </c>
      <c r="J127">
        <v>200</v>
      </c>
      <c r="K127">
        <v>200</v>
      </c>
      <c r="L127">
        <v>200</v>
      </c>
      <c r="M127">
        <v>200</v>
      </c>
      <c r="N127">
        <v>200</v>
      </c>
      <c r="O127">
        <v>200</v>
      </c>
      <c r="P127">
        <v>200</v>
      </c>
      <c r="Q127">
        <v>200</v>
      </c>
      <c r="R127">
        <v>200</v>
      </c>
      <c r="S127">
        <v>200</v>
      </c>
      <c r="T127">
        <v>200</v>
      </c>
      <c r="U127">
        <v>200</v>
      </c>
      <c r="V127">
        <v>200</v>
      </c>
      <c r="W127">
        <v>200</v>
      </c>
      <c r="X127">
        <v>200</v>
      </c>
      <c r="Y127">
        <v>200</v>
      </c>
      <c r="Z127">
        <v>200</v>
      </c>
      <c r="AA127">
        <v>200</v>
      </c>
      <c r="AB127">
        <v>200</v>
      </c>
      <c r="AC127">
        <v>200</v>
      </c>
      <c r="AD127">
        <v>200</v>
      </c>
      <c r="AE127">
        <v>200</v>
      </c>
      <c r="AF127">
        <v>200</v>
      </c>
      <c r="AG127">
        <v>200</v>
      </c>
      <c r="AH127">
        <v>200</v>
      </c>
      <c r="AI127">
        <v>200</v>
      </c>
      <c r="AJ127">
        <v>200</v>
      </c>
    </row>
    <row r="128" spans="2:37">
      <c r="B128" t="s">
        <v>320</v>
      </c>
    </row>
    <row r="129" spans="1:42">
      <c r="B129" t="s">
        <v>390</v>
      </c>
      <c r="C129">
        <v>1</v>
      </c>
      <c r="D129">
        <v>2</v>
      </c>
      <c r="E129">
        <v>3</v>
      </c>
      <c r="F129">
        <v>4</v>
      </c>
      <c r="G129">
        <v>5</v>
      </c>
      <c r="H129">
        <v>6</v>
      </c>
      <c r="I129">
        <v>7</v>
      </c>
      <c r="J129">
        <v>8</v>
      </c>
      <c r="K129">
        <v>9</v>
      </c>
      <c r="L129">
        <v>10</v>
      </c>
      <c r="M129">
        <v>11</v>
      </c>
      <c r="N129">
        <v>12</v>
      </c>
      <c r="O129">
        <v>13</v>
      </c>
      <c r="P129">
        <v>14</v>
      </c>
      <c r="Q129">
        <v>15</v>
      </c>
      <c r="R129">
        <v>16</v>
      </c>
      <c r="S129">
        <v>17</v>
      </c>
      <c r="T129">
        <v>18</v>
      </c>
      <c r="U129">
        <v>19</v>
      </c>
      <c r="V129">
        <v>20</v>
      </c>
      <c r="W129">
        <v>1</v>
      </c>
      <c r="X129">
        <v>2</v>
      </c>
      <c r="Y129">
        <v>3</v>
      </c>
      <c r="Z129">
        <v>4</v>
      </c>
      <c r="AA129">
        <v>5</v>
      </c>
      <c r="AB129">
        <v>6</v>
      </c>
      <c r="AC129">
        <v>7</v>
      </c>
      <c r="AD129">
        <v>8</v>
      </c>
      <c r="AE129">
        <v>9</v>
      </c>
      <c r="AF129">
        <v>10</v>
      </c>
      <c r="AG129">
        <v>11</v>
      </c>
      <c r="AH129">
        <v>12</v>
      </c>
      <c r="AI129">
        <v>13</v>
      </c>
      <c r="AJ129">
        <v>14</v>
      </c>
      <c r="AK129">
        <v>15</v>
      </c>
      <c r="AL129">
        <v>16</v>
      </c>
      <c r="AM129">
        <v>17</v>
      </c>
      <c r="AN129">
        <v>18</v>
      </c>
      <c r="AO129">
        <v>19</v>
      </c>
      <c r="AP129">
        <v>20</v>
      </c>
    </row>
    <row r="130" spans="1:42">
      <c r="B130" t="s">
        <v>320</v>
      </c>
      <c r="C130" t="s">
        <v>361</v>
      </c>
      <c r="D130" t="s">
        <v>391</v>
      </c>
      <c r="E130" t="s">
        <v>392</v>
      </c>
      <c r="F130" t="s">
        <v>393</v>
      </c>
    </row>
    <row r="131" spans="1:42">
      <c r="A131">
        <v>1982</v>
      </c>
      <c r="B131">
        <v>0</v>
      </c>
      <c r="C131">
        <v>1.817766E-3</v>
      </c>
      <c r="D131">
        <v>8.8850769999999999E-3</v>
      </c>
      <c r="E131">
        <v>1.6876496000000001E-2</v>
      </c>
      <c r="F131">
        <v>5.8653756000000001E-2</v>
      </c>
      <c r="G131">
        <v>7.1905668000000006E-2</v>
      </c>
      <c r="H131">
        <v>6.8953460999999994E-2</v>
      </c>
      <c r="I131">
        <v>7.8423413999999997E-2</v>
      </c>
      <c r="J131">
        <v>4.0844207E-2</v>
      </c>
      <c r="K131">
        <v>4.0129221E-2</v>
      </c>
      <c r="L131">
        <v>4.0269962999999999E-2</v>
      </c>
      <c r="M131">
        <v>3.4088788000000002E-2</v>
      </c>
      <c r="N131">
        <v>1.9810583E-2</v>
      </c>
      <c r="O131">
        <v>1.1918339999999999E-2</v>
      </c>
      <c r="P131">
        <v>7.7140500000000001E-3</v>
      </c>
      <c r="Q131">
        <v>2.4665659999999999E-3</v>
      </c>
      <c r="R131">
        <v>1.635142E-3</v>
      </c>
      <c r="S131">
        <v>1.246697E-3</v>
      </c>
      <c r="T131">
        <v>1.0987880000000001E-3</v>
      </c>
      <c r="U131" s="9">
        <v>8.1500000000000002E-5</v>
      </c>
      <c r="V131">
        <v>2.4594299999999999E-4</v>
      </c>
      <c r="W131">
        <v>4.3053129999999998E-3</v>
      </c>
      <c r="X131">
        <v>9.3634809999999999E-3</v>
      </c>
      <c r="Y131">
        <v>2.0732772999999999E-2</v>
      </c>
      <c r="Z131">
        <v>8.6186894E-2</v>
      </c>
      <c r="AA131">
        <v>8.6240187999999995E-2</v>
      </c>
      <c r="AB131">
        <v>5.1285703000000002E-2</v>
      </c>
      <c r="AC131">
        <v>8.0992931000000004E-2</v>
      </c>
      <c r="AD131">
        <v>3.1164653E-2</v>
      </c>
      <c r="AE131">
        <v>3.7497178999999999E-2</v>
      </c>
      <c r="AF131">
        <v>2.2443792000000001E-2</v>
      </c>
      <c r="AG131">
        <v>2.2815299000000001E-2</v>
      </c>
      <c r="AH131">
        <v>2.3350415999999999E-2</v>
      </c>
      <c r="AI131">
        <v>1.4646998E-2</v>
      </c>
      <c r="AJ131">
        <v>3.8592999999999999E-4</v>
      </c>
      <c r="AK131">
        <v>1.1430780000000001E-3</v>
      </c>
      <c r="AL131">
        <v>3.4872700000000001E-4</v>
      </c>
      <c r="AM131">
        <v>0</v>
      </c>
      <c r="AN131" s="9">
        <v>3.1199999999999999E-5</v>
      </c>
      <c r="AO131">
        <v>0</v>
      </c>
    </row>
    <row r="132" spans="1:42">
      <c r="A132">
        <v>1983</v>
      </c>
      <c r="B132">
        <v>0</v>
      </c>
      <c r="C132">
        <v>0</v>
      </c>
      <c r="D132">
        <v>2.81981E-4</v>
      </c>
      <c r="E132">
        <v>3.477333E-3</v>
      </c>
      <c r="F132">
        <v>9.1136269999999991E-3</v>
      </c>
      <c r="G132">
        <v>4.4424264999999998E-2</v>
      </c>
      <c r="H132">
        <v>8.3634889000000004E-2</v>
      </c>
      <c r="I132">
        <v>4.9905511999999999E-2</v>
      </c>
      <c r="J132">
        <v>6.3029747999999997E-2</v>
      </c>
      <c r="K132">
        <v>5.5382716999999998E-2</v>
      </c>
      <c r="L132">
        <v>4.4597572000000002E-2</v>
      </c>
      <c r="M132">
        <v>6.8356264E-2</v>
      </c>
      <c r="N132">
        <v>5.1277614999999999E-2</v>
      </c>
      <c r="O132">
        <v>1.7438843999999998E-2</v>
      </c>
      <c r="P132">
        <v>9.4705359999999999E-3</v>
      </c>
      <c r="Q132">
        <v>3.5724060000000002E-3</v>
      </c>
      <c r="R132">
        <v>1.6192089999999999E-3</v>
      </c>
      <c r="S132">
        <v>1.2960980000000001E-3</v>
      </c>
      <c r="T132">
        <v>0</v>
      </c>
      <c r="U132">
        <v>2.7768900000000002E-4</v>
      </c>
      <c r="V132">
        <v>0</v>
      </c>
      <c r="W132">
        <v>0</v>
      </c>
      <c r="X132" s="9">
        <v>3.0899999999999999E-5</v>
      </c>
      <c r="Y132">
        <v>3.862997E-3</v>
      </c>
      <c r="Z132">
        <v>1.0840704E-2</v>
      </c>
      <c r="AA132">
        <v>4.2860830000000003E-2</v>
      </c>
      <c r="AB132">
        <v>0.102369978</v>
      </c>
      <c r="AC132">
        <v>4.7837438000000003E-2</v>
      </c>
      <c r="AD132">
        <v>6.2066648000000002E-2</v>
      </c>
      <c r="AE132">
        <v>4.0032990999999997E-2</v>
      </c>
      <c r="AF132">
        <v>4.1397808000000001E-2</v>
      </c>
      <c r="AG132">
        <v>4.2749592000000003E-2</v>
      </c>
      <c r="AH132">
        <v>3.3482922999999998E-2</v>
      </c>
      <c r="AI132">
        <v>2.516755E-2</v>
      </c>
      <c r="AJ132">
        <v>3.2545681E-2</v>
      </c>
      <c r="AK132">
        <v>4.5537859999999998E-3</v>
      </c>
      <c r="AL132">
        <v>2.6887130000000001E-3</v>
      </c>
      <c r="AM132">
        <v>3.55137E-4</v>
      </c>
      <c r="AN132">
        <v>0</v>
      </c>
      <c r="AO132">
        <v>0</v>
      </c>
    </row>
    <row r="133" spans="1:42">
      <c r="A133">
        <v>1984</v>
      </c>
      <c r="B133">
        <v>0</v>
      </c>
      <c r="C133">
        <v>0</v>
      </c>
      <c r="D133">
        <v>3.730059E-3</v>
      </c>
      <c r="E133">
        <v>1.9570298999999999E-2</v>
      </c>
      <c r="F133">
        <v>1.8620551999999999E-2</v>
      </c>
      <c r="G133">
        <v>3.0110270000000001E-2</v>
      </c>
      <c r="H133">
        <v>5.2497037000000003E-2</v>
      </c>
      <c r="I133">
        <v>5.9279841E-2</v>
      </c>
      <c r="J133">
        <v>7.8324545999999995E-2</v>
      </c>
      <c r="K133">
        <v>7.6078363999999996E-2</v>
      </c>
      <c r="L133">
        <v>6.6329949999999999E-2</v>
      </c>
      <c r="M133">
        <v>3.8152495000000002E-2</v>
      </c>
      <c r="N133">
        <v>4.1110449E-2</v>
      </c>
      <c r="O133">
        <v>3.3849899000000003E-2</v>
      </c>
      <c r="P133">
        <v>1.6848076999999999E-2</v>
      </c>
      <c r="Q133">
        <v>1.2257135000000001E-2</v>
      </c>
      <c r="R133">
        <v>5.3409679999999998E-3</v>
      </c>
      <c r="S133">
        <v>2.8622180000000001E-3</v>
      </c>
      <c r="T133">
        <v>2.3121599999999999E-4</v>
      </c>
      <c r="U133" s="9">
        <v>9.6400000000000001E-4</v>
      </c>
      <c r="V133">
        <v>0</v>
      </c>
      <c r="W133">
        <v>0</v>
      </c>
      <c r="X133">
        <v>4.7581280000000004E-3</v>
      </c>
      <c r="Y133">
        <v>1.7367904E-2</v>
      </c>
      <c r="Z133">
        <v>2.2771280000000001E-2</v>
      </c>
      <c r="AA133">
        <v>3.5013466E-2</v>
      </c>
      <c r="AB133">
        <v>5.1761763000000002E-2</v>
      </c>
      <c r="AC133">
        <v>5.8475973000000001E-2</v>
      </c>
      <c r="AD133">
        <v>4.3155097000000003E-2</v>
      </c>
      <c r="AE133">
        <v>5.5512407999999999E-2</v>
      </c>
      <c r="AF133">
        <v>5.0631081000000001E-2</v>
      </c>
      <c r="AG133">
        <v>2.5224700999999999E-2</v>
      </c>
      <c r="AH133">
        <v>2.6702567999999999E-2</v>
      </c>
      <c r="AI133">
        <v>1.4172158000000001E-2</v>
      </c>
      <c r="AJ133">
        <v>2.2241713E-2</v>
      </c>
      <c r="AK133">
        <v>8.5816729999999997E-3</v>
      </c>
      <c r="AL133">
        <v>3.9268200000000001E-3</v>
      </c>
      <c r="AM133">
        <v>5.9798499999999999E-4</v>
      </c>
      <c r="AN133">
        <v>1.7518449999999999E-3</v>
      </c>
      <c r="AO133">
        <v>1.1958209999999999E-3</v>
      </c>
    </row>
    <row r="134" spans="1:42">
      <c r="A134">
        <v>1985</v>
      </c>
      <c r="B134">
        <v>0</v>
      </c>
      <c r="C134">
        <v>0</v>
      </c>
      <c r="D134">
        <v>3.0768700000000001E-4</v>
      </c>
      <c r="E134">
        <v>9.9509869999999997E-3</v>
      </c>
      <c r="F134">
        <v>4.1758879999999998E-2</v>
      </c>
      <c r="G134">
        <v>5.5412097E-2</v>
      </c>
      <c r="H134">
        <v>3.8353209999999999E-2</v>
      </c>
      <c r="I134">
        <v>5.9622239E-2</v>
      </c>
      <c r="J134">
        <v>8.6414035E-2</v>
      </c>
      <c r="K134">
        <v>4.1639417999999997E-2</v>
      </c>
      <c r="L134">
        <v>4.8922716999999998E-2</v>
      </c>
      <c r="M134">
        <v>5.1478418999999997E-2</v>
      </c>
      <c r="N134">
        <v>3.626592E-2</v>
      </c>
      <c r="O134">
        <v>2.8109272000000001E-2</v>
      </c>
      <c r="P134">
        <v>3.0307416E-2</v>
      </c>
      <c r="Q134">
        <v>1.9362493000000001E-2</v>
      </c>
      <c r="R134">
        <v>7.4355300000000001E-3</v>
      </c>
      <c r="S134">
        <v>2.942956E-3</v>
      </c>
      <c r="T134">
        <v>4.6146000000000002E-4</v>
      </c>
      <c r="U134">
        <v>1.101828E-3</v>
      </c>
      <c r="V134">
        <v>0</v>
      </c>
      <c r="W134">
        <v>0</v>
      </c>
      <c r="X134">
        <v>3.9042640000000002E-3</v>
      </c>
      <c r="Y134">
        <v>1.6252592999999999E-2</v>
      </c>
      <c r="Z134">
        <v>3.9564067000000001E-2</v>
      </c>
      <c r="AA134">
        <v>5.2759994999999997E-2</v>
      </c>
      <c r="AB134">
        <v>2.4809351E-2</v>
      </c>
      <c r="AC134">
        <v>6.1515513000000001E-2</v>
      </c>
      <c r="AD134">
        <v>4.9793047E-2</v>
      </c>
      <c r="AE134">
        <v>3.7862752E-2</v>
      </c>
      <c r="AF134">
        <v>4.2539596999999998E-2</v>
      </c>
      <c r="AG134">
        <v>3.3993571E-2</v>
      </c>
      <c r="AH134">
        <v>2.1102302E-2</v>
      </c>
      <c r="AI134">
        <v>2.4545760999999999E-2</v>
      </c>
      <c r="AJ134">
        <v>1.4805588E-2</v>
      </c>
      <c r="AK134">
        <v>1.0554312E-2</v>
      </c>
      <c r="AL134">
        <v>1.5926460000000001E-3</v>
      </c>
      <c r="AM134">
        <v>2.4586289999999999E-3</v>
      </c>
      <c r="AN134">
        <v>1.21661E-4</v>
      </c>
      <c r="AO134">
        <v>1.9777879999999999E-3</v>
      </c>
    </row>
    <row r="135" spans="1:42">
      <c r="A135">
        <v>1986</v>
      </c>
      <c r="B135">
        <v>0</v>
      </c>
      <c r="C135">
        <v>0</v>
      </c>
      <c r="D135">
        <v>9.7044000000000004E-4</v>
      </c>
      <c r="E135">
        <v>3.0017070000000002E-3</v>
      </c>
      <c r="F135">
        <v>2.7551735000000001E-2</v>
      </c>
      <c r="G135">
        <v>4.3990512000000002E-2</v>
      </c>
      <c r="H135">
        <v>8.3991453999999993E-2</v>
      </c>
      <c r="I135">
        <v>3.5135426999999997E-2</v>
      </c>
      <c r="J135">
        <v>7.2301154000000006E-2</v>
      </c>
      <c r="K135">
        <v>6.5473933999999998E-2</v>
      </c>
      <c r="L135">
        <v>4.7532210999999998E-2</v>
      </c>
      <c r="M135">
        <v>3.5742700000000002E-2</v>
      </c>
      <c r="N135">
        <v>4.0046195E-2</v>
      </c>
      <c r="O135">
        <v>2.4700221000000001E-2</v>
      </c>
      <c r="P135">
        <v>3.1558785999999998E-2</v>
      </c>
      <c r="Q135">
        <v>1.7171341E-2</v>
      </c>
      <c r="R135">
        <v>1.9339199000000001E-2</v>
      </c>
      <c r="S135">
        <v>7.5097860000000001E-3</v>
      </c>
      <c r="T135">
        <v>3.319565E-3</v>
      </c>
      <c r="U135">
        <v>2.5015369999999999E-3</v>
      </c>
      <c r="V135">
        <v>0</v>
      </c>
      <c r="W135">
        <v>0</v>
      </c>
      <c r="X135">
        <v>1.585611E-3</v>
      </c>
      <c r="Y135">
        <v>5.9725899999999998E-3</v>
      </c>
      <c r="Z135">
        <v>1.3651488E-2</v>
      </c>
      <c r="AA135">
        <v>4.7072146000000002E-2</v>
      </c>
      <c r="AB135">
        <v>8.2121595000000006E-2</v>
      </c>
      <c r="AC135">
        <v>3.2995865999999999E-2</v>
      </c>
      <c r="AD135">
        <v>4.1159148999999999E-2</v>
      </c>
      <c r="AE135">
        <v>3.5788280999999998E-2</v>
      </c>
      <c r="AF135">
        <v>4.2248908000000002E-2</v>
      </c>
      <c r="AG135">
        <v>2.6606938E-2</v>
      </c>
      <c r="AH135">
        <v>2.5821019000000001E-2</v>
      </c>
      <c r="AI135">
        <v>1.4503724000000001E-2</v>
      </c>
      <c r="AJ135">
        <v>2.6522674E-2</v>
      </c>
      <c r="AK135">
        <v>1.0289426000000001E-2</v>
      </c>
      <c r="AL135">
        <v>1.7162576999999998E-2</v>
      </c>
      <c r="AM135">
        <v>7.1258290000000002E-3</v>
      </c>
      <c r="AN135">
        <v>5.5520750000000001E-3</v>
      </c>
      <c r="AO135">
        <v>1.9821999999999999E-3</v>
      </c>
    </row>
    <row r="136" spans="1:42">
      <c r="A136">
        <v>1987</v>
      </c>
      <c r="B136">
        <v>0</v>
      </c>
      <c r="C136">
        <v>0</v>
      </c>
      <c r="D136">
        <v>0</v>
      </c>
      <c r="E136">
        <v>6.7450770000000004E-3</v>
      </c>
      <c r="F136">
        <v>1.1591409E-2</v>
      </c>
      <c r="G136">
        <v>7.7578334999999998E-2</v>
      </c>
      <c r="H136">
        <v>4.4209522000000001E-2</v>
      </c>
      <c r="I136">
        <v>8.1475355999999999E-2</v>
      </c>
      <c r="J136">
        <v>2.5062866E-2</v>
      </c>
      <c r="K136">
        <v>3.6362217000000002E-2</v>
      </c>
      <c r="L136">
        <v>5.7910243E-2</v>
      </c>
      <c r="M136">
        <v>3.4372119E-2</v>
      </c>
      <c r="N136">
        <v>4.3339072999999999E-2</v>
      </c>
      <c r="O136">
        <v>2.3437564000000001E-2</v>
      </c>
      <c r="P136">
        <v>2.6088503999999998E-2</v>
      </c>
      <c r="Q136">
        <v>2.3883458E-2</v>
      </c>
      <c r="R136">
        <v>1.739899E-2</v>
      </c>
      <c r="S136">
        <v>1.6413899999999999E-2</v>
      </c>
      <c r="T136">
        <v>1.8520493999999998E-2</v>
      </c>
      <c r="U136">
        <v>1.4127443999999999E-2</v>
      </c>
      <c r="V136">
        <v>0</v>
      </c>
      <c r="W136">
        <v>0</v>
      </c>
      <c r="X136">
        <v>4.5344599999999998E-4</v>
      </c>
      <c r="Y136">
        <v>3.9383889999999996E-3</v>
      </c>
      <c r="Z136">
        <v>1.0289716000000001E-2</v>
      </c>
      <c r="AA136">
        <v>8.0979951999999994E-2</v>
      </c>
      <c r="AB136">
        <v>4.5113118000000001E-2</v>
      </c>
      <c r="AC136">
        <v>6.5033077999999994E-2</v>
      </c>
      <c r="AD136">
        <v>4.2980340999999998E-2</v>
      </c>
      <c r="AE136">
        <v>3.1655445999999997E-2</v>
      </c>
      <c r="AF136">
        <v>2.6729788000000001E-2</v>
      </c>
      <c r="AG136">
        <v>2.0323931999999999E-2</v>
      </c>
      <c r="AH136">
        <v>1.4244493E-2</v>
      </c>
      <c r="AI136">
        <v>1.0263089E-2</v>
      </c>
      <c r="AJ136">
        <v>1.37067E-2</v>
      </c>
      <c r="AK136">
        <v>1.7832891E-2</v>
      </c>
      <c r="AL136">
        <v>2.1240426999999999E-2</v>
      </c>
      <c r="AM136">
        <v>1.6832043000000001E-2</v>
      </c>
      <c r="AN136">
        <v>1.2008629E-2</v>
      </c>
      <c r="AO136">
        <v>7.8579519999999996E-3</v>
      </c>
    </row>
    <row r="137" spans="1:42">
      <c r="A137">
        <v>1988</v>
      </c>
      <c r="B137">
        <v>0</v>
      </c>
      <c r="C137">
        <v>0</v>
      </c>
      <c r="D137">
        <v>0</v>
      </c>
      <c r="E137">
        <v>6.6770200000000005E-4</v>
      </c>
      <c r="F137">
        <v>3.6786168000000001E-2</v>
      </c>
      <c r="G137">
        <v>7.0589529999999998E-3</v>
      </c>
      <c r="H137">
        <v>0.14852944400000001</v>
      </c>
      <c r="I137">
        <v>5.5639112999999997E-2</v>
      </c>
      <c r="J137">
        <v>5.5369869000000002E-2</v>
      </c>
      <c r="K137">
        <v>1.8328135999999998E-2</v>
      </c>
      <c r="L137">
        <v>2.3747620000000001E-2</v>
      </c>
      <c r="M137">
        <v>3.4869627E-2</v>
      </c>
      <c r="N137">
        <v>2.0672824999999999E-2</v>
      </c>
      <c r="O137">
        <v>3.5820844999999997E-2</v>
      </c>
      <c r="P137">
        <v>2.7118027999999999E-2</v>
      </c>
      <c r="Q137">
        <v>2.1723881E-2</v>
      </c>
      <c r="R137">
        <v>1.6730167000000001E-2</v>
      </c>
      <c r="S137">
        <v>1.1721497000000001E-2</v>
      </c>
      <c r="T137">
        <v>1.5197511E-2</v>
      </c>
      <c r="U137">
        <v>4.4432471000000001E-2</v>
      </c>
      <c r="V137">
        <v>0</v>
      </c>
      <c r="W137">
        <v>0</v>
      </c>
      <c r="X137">
        <v>1.6111700000000001E-4</v>
      </c>
      <c r="Y137">
        <v>1.020139E-3</v>
      </c>
      <c r="Z137">
        <v>4.3222148000000002E-2</v>
      </c>
      <c r="AA137">
        <v>4.8498550000000001E-3</v>
      </c>
      <c r="AB137">
        <v>0.115565008</v>
      </c>
      <c r="AC137">
        <v>5.4949133999999997E-2</v>
      </c>
      <c r="AD137">
        <v>4.4039314000000003E-2</v>
      </c>
      <c r="AE137">
        <v>8.4230369999999995E-3</v>
      </c>
      <c r="AF137">
        <v>1.8588762000000002E-2</v>
      </c>
      <c r="AG137">
        <v>2.7451260000000001E-3</v>
      </c>
      <c r="AH137">
        <v>1.7599320000000002E-2</v>
      </c>
      <c r="AI137">
        <v>3.3375229999999999E-2</v>
      </c>
      <c r="AJ137">
        <v>1.8807958E-2</v>
      </c>
      <c r="AK137">
        <v>2.7451260000000001E-3</v>
      </c>
      <c r="AL137">
        <v>1.1502263E-2</v>
      </c>
      <c r="AM137">
        <v>9.7411010000000003E-3</v>
      </c>
      <c r="AN137">
        <v>9.8166690000000001E-3</v>
      </c>
      <c r="AO137">
        <v>2.8434836000000002E-2</v>
      </c>
    </row>
    <row r="138" spans="1:42">
      <c r="A138">
        <v>1989</v>
      </c>
      <c r="B138">
        <v>0</v>
      </c>
      <c r="C138">
        <v>0</v>
      </c>
      <c r="D138">
        <v>0</v>
      </c>
      <c r="E138">
        <v>1.4992009999999999E-3</v>
      </c>
      <c r="F138">
        <v>1.0182594E-2</v>
      </c>
      <c r="G138">
        <v>7.4581993999999999E-2</v>
      </c>
      <c r="H138">
        <v>2.4320003999999999E-2</v>
      </c>
      <c r="I138">
        <v>0.13883506700000001</v>
      </c>
      <c r="J138">
        <v>6.157311E-2</v>
      </c>
      <c r="K138">
        <v>4.6341867000000002E-2</v>
      </c>
      <c r="L138">
        <v>7.7214880000000003E-3</v>
      </c>
      <c r="M138">
        <v>1.8602848000000002E-2</v>
      </c>
      <c r="N138">
        <v>3.1979651999999997E-2</v>
      </c>
      <c r="O138">
        <v>2.4343183000000001E-2</v>
      </c>
      <c r="P138">
        <v>2.4749804E-2</v>
      </c>
      <c r="Q138">
        <v>1.9052737E-2</v>
      </c>
      <c r="R138">
        <v>8.5607919999999994E-3</v>
      </c>
      <c r="S138">
        <v>4.9246860000000002E-3</v>
      </c>
      <c r="T138">
        <v>1.7829930000000001E-2</v>
      </c>
      <c r="U138">
        <v>2.7346944000000002E-2</v>
      </c>
      <c r="V138">
        <v>0</v>
      </c>
      <c r="W138">
        <v>0</v>
      </c>
      <c r="X138">
        <v>2.1819299999999999E-4</v>
      </c>
      <c r="Y138">
        <v>2.4340099999999999E-3</v>
      </c>
      <c r="Z138">
        <v>1.8797985999999999E-2</v>
      </c>
      <c r="AA138">
        <v>8.1866322000000005E-2</v>
      </c>
      <c r="AB138">
        <v>1.8349385999999999E-2</v>
      </c>
      <c r="AC138">
        <v>0.135580324</v>
      </c>
      <c r="AD138">
        <v>5.3218739000000001E-2</v>
      </c>
      <c r="AE138">
        <v>3.7063780999999997E-2</v>
      </c>
      <c r="AF138">
        <v>1.3988066E-2</v>
      </c>
      <c r="AG138">
        <v>5.170773E-3</v>
      </c>
      <c r="AH138">
        <v>1.0745395E-2</v>
      </c>
      <c r="AI138">
        <v>5.5621899999999998E-3</v>
      </c>
      <c r="AJ138">
        <v>2.1195294999999999E-2</v>
      </c>
      <c r="AK138">
        <v>3.682786E-3</v>
      </c>
      <c r="AL138">
        <v>3.9770750000000001E-3</v>
      </c>
      <c r="AM138">
        <v>4.0282360000000001E-3</v>
      </c>
      <c r="AN138">
        <v>7.5851679999999998E-3</v>
      </c>
      <c r="AO138">
        <v>3.4090373E-2</v>
      </c>
    </row>
    <row r="139" spans="1:42">
      <c r="A139">
        <v>1990</v>
      </c>
      <c r="B139">
        <v>0</v>
      </c>
      <c r="C139">
        <v>0</v>
      </c>
      <c r="D139">
        <v>0</v>
      </c>
      <c r="E139">
        <v>7.6995600000000003E-3</v>
      </c>
      <c r="F139">
        <v>1.1244109E-2</v>
      </c>
      <c r="G139">
        <v>3.5920163999999997E-2</v>
      </c>
      <c r="H139">
        <v>0.11795274</v>
      </c>
      <c r="I139">
        <v>2.1284237000000001E-2</v>
      </c>
      <c r="J139">
        <v>0.13914221900000001</v>
      </c>
      <c r="K139">
        <v>4.5184756E-2</v>
      </c>
      <c r="L139">
        <v>5.3328114000000003E-2</v>
      </c>
      <c r="M139">
        <v>1.1209721000000001E-2</v>
      </c>
      <c r="N139">
        <v>7.9495439999999994E-3</v>
      </c>
      <c r="O139">
        <v>1.1878725999999999E-2</v>
      </c>
      <c r="P139">
        <v>8.6443500000000003E-3</v>
      </c>
      <c r="Q139">
        <v>2.5536927000000001E-2</v>
      </c>
      <c r="R139">
        <v>1.4020973000000001E-2</v>
      </c>
      <c r="S139">
        <v>4.9835019999999999E-3</v>
      </c>
      <c r="T139">
        <v>7.3821310000000001E-3</v>
      </c>
      <c r="U139">
        <v>4.0546291999999998E-2</v>
      </c>
      <c r="V139">
        <v>0</v>
      </c>
      <c r="W139">
        <v>0</v>
      </c>
      <c r="X139">
        <v>1.162197E-3</v>
      </c>
      <c r="Y139">
        <v>5.2409630000000004E-3</v>
      </c>
      <c r="Z139">
        <v>1.3346982E-2</v>
      </c>
      <c r="AA139">
        <v>3.5022950999999997E-2</v>
      </c>
      <c r="AB139">
        <v>9.8287458999999994E-2</v>
      </c>
      <c r="AC139">
        <v>2.1557041999999998E-2</v>
      </c>
      <c r="AD139">
        <v>0.12659220600000001</v>
      </c>
      <c r="AE139">
        <v>3.5155329999999999E-2</v>
      </c>
      <c r="AF139">
        <v>2.9114854999999999E-2</v>
      </c>
      <c r="AG139">
        <v>4.3853160000000002E-3</v>
      </c>
      <c r="AH139">
        <v>7.1732080000000004E-3</v>
      </c>
      <c r="AI139">
        <v>7.3671910000000004E-3</v>
      </c>
      <c r="AJ139">
        <v>2.6466530000000001E-3</v>
      </c>
      <c r="AK139">
        <v>6.031837E-3</v>
      </c>
      <c r="AL139">
        <v>8.0408730000000005E-3</v>
      </c>
      <c r="AM139">
        <v>1.0796109999999999E-2</v>
      </c>
      <c r="AN139">
        <v>6.7976620000000003E-3</v>
      </c>
      <c r="AO139">
        <v>1.7373098E-2</v>
      </c>
    </row>
    <row r="140" spans="1:42">
      <c r="A140">
        <v>1991</v>
      </c>
      <c r="B140">
        <v>0</v>
      </c>
      <c r="C140">
        <v>0</v>
      </c>
      <c r="D140">
        <v>1.006205E-3</v>
      </c>
      <c r="E140">
        <v>1.3293093000000001E-2</v>
      </c>
      <c r="F140">
        <v>2.5987921000000001E-2</v>
      </c>
      <c r="G140">
        <v>1.2861888E-2</v>
      </c>
      <c r="H140">
        <v>4.2487865E-2</v>
      </c>
      <c r="I140">
        <v>9.4034271000000003E-2</v>
      </c>
      <c r="J140">
        <v>1.5802779999999999E-2</v>
      </c>
      <c r="K140">
        <v>0.132501701</v>
      </c>
      <c r="L140">
        <v>2.2316058E-2</v>
      </c>
      <c r="M140">
        <v>5.5031298999999999E-2</v>
      </c>
      <c r="N140">
        <v>6.5725990000000001E-3</v>
      </c>
      <c r="O140">
        <v>1.3428415000000001E-2</v>
      </c>
      <c r="P140">
        <v>9.0987710000000003E-3</v>
      </c>
      <c r="Q140">
        <v>1.2895991000000001E-2</v>
      </c>
      <c r="R140">
        <v>1.7167923000000002E-2</v>
      </c>
      <c r="S140">
        <v>1.4524866000000001E-2</v>
      </c>
      <c r="T140">
        <v>5.6791599999999999E-3</v>
      </c>
      <c r="U140">
        <v>4.7272862999999998E-2</v>
      </c>
      <c r="V140">
        <v>0</v>
      </c>
      <c r="W140">
        <v>0</v>
      </c>
      <c r="X140">
        <v>0</v>
      </c>
      <c r="Y140">
        <v>1.0763958000000001E-2</v>
      </c>
      <c r="Z140">
        <v>3.715189E-2</v>
      </c>
      <c r="AA140">
        <v>1.4614756E-2</v>
      </c>
      <c r="AB140">
        <v>2.8902306999999999E-2</v>
      </c>
      <c r="AC140">
        <v>0.109691621</v>
      </c>
      <c r="AD140">
        <v>7.1017060000000002E-3</v>
      </c>
      <c r="AE140">
        <v>0.119309478</v>
      </c>
      <c r="AF140">
        <v>3.4459244999999999E-2</v>
      </c>
      <c r="AG140">
        <v>2.5621094000000001E-2</v>
      </c>
      <c r="AH140">
        <v>7.7981150000000004E-3</v>
      </c>
      <c r="AI140">
        <v>6.7365070000000001E-3</v>
      </c>
      <c r="AJ140">
        <v>6.3154459999999997E-3</v>
      </c>
      <c r="AK140">
        <v>5.5365550000000003E-3</v>
      </c>
      <c r="AL140">
        <v>9.5612600000000002E-3</v>
      </c>
      <c r="AM140">
        <v>1.93885E-3</v>
      </c>
      <c r="AN140">
        <v>3.7792499999999998E-4</v>
      </c>
      <c r="AO140">
        <v>3.2155616999999997E-2</v>
      </c>
    </row>
    <row r="141" spans="1:42">
      <c r="A141">
        <v>1992</v>
      </c>
      <c r="B141">
        <v>0</v>
      </c>
      <c r="C141">
        <v>0</v>
      </c>
      <c r="D141">
        <v>1.984619E-3</v>
      </c>
      <c r="E141">
        <v>2.5385112000000001E-2</v>
      </c>
      <c r="F141">
        <v>4.9786269000000001E-2</v>
      </c>
      <c r="G141">
        <v>5.3443895999999998E-2</v>
      </c>
      <c r="H141">
        <v>2.1826917000000001E-2</v>
      </c>
      <c r="I141">
        <v>2.9392122999999999E-2</v>
      </c>
      <c r="J141">
        <v>9.6342063000000006E-2</v>
      </c>
      <c r="K141">
        <v>9.6993240000000005E-3</v>
      </c>
      <c r="L141">
        <v>8.4712790999999996E-2</v>
      </c>
      <c r="M141">
        <v>7.7437490000000003E-3</v>
      </c>
      <c r="N141">
        <v>3.1699801E-2</v>
      </c>
      <c r="O141">
        <v>1.3273831999999999E-2</v>
      </c>
      <c r="P141">
        <v>1.4031821E-2</v>
      </c>
      <c r="Q141">
        <v>1.7411197999999999E-2</v>
      </c>
      <c r="R141">
        <v>1.1106826E-2</v>
      </c>
      <c r="S141">
        <v>1.0452454999999999E-2</v>
      </c>
      <c r="T141">
        <v>1.1428110999999999E-2</v>
      </c>
      <c r="U141">
        <v>4.0453713000000002E-2</v>
      </c>
      <c r="V141">
        <v>0</v>
      </c>
      <c r="W141">
        <v>0</v>
      </c>
      <c r="X141">
        <v>0</v>
      </c>
      <c r="Y141">
        <v>1.4945655E-2</v>
      </c>
      <c r="Z141">
        <v>4.5653448999999999E-2</v>
      </c>
      <c r="AA141">
        <v>5.8131690999999999E-2</v>
      </c>
      <c r="AB141">
        <v>2.6923674000000002E-2</v>
      </c>
      <c r="AC141">
        <v>2.3176598999999999E-2</v>
      </c>
      <c r="AD141">
        <v>8.3344157000000002E-2</v>
      </c>
      <c r="AE141">
        <v>1.1721235999999999E-2</v>
      </c>
      <c r="AF141">
        <v>9.3195836000000004E-2</v>
      </c>
      <c r="AG141">
        <v>1.9788303E-2</v>
      </c>
      <c r="AH141">
        <v>2.1878116E-2</v>
      </c>
      <c r="AI141">
        <v>1.205965E-3</v>
      </c>
      <c r="AJ141">
        <v>1.2808609999999999E-3</v>
      </c>
      <c r="AK141">
        <v>6.282022E-3</v>
      </c>
      <c r="AL141">
        <v>3.9977169999999996E-3</v>
      </c>
      <c r="AM141">
        <v>1.1139306E-2</v>
      </c>
      <c r="AN141">
        <v>2.2852649999999999E-3</v>
      </c>
      <c r="AO141">
        <v>4.4875529999999997E-2</v>
      </c>
    </row>
    <row r="142" spans="1:42">
      <c r="A142">
        <v>1993</v>
      </c>
      <c r="B142">
        <v>0</v>
      </c>
      <c r="C142">
        <v>0</v>
      </c>
      <c r="D142">
        <v>2.4493179999999998E-3</v>
      </c>
      <c r="E142">
        <v>1.0181168000000001E-2</v>
      </c>
      <c r="F142">
        <v>3.64506E-2</v>
      </c>
      <c r="G142">
        <v>6.4662217999999994E-2</v>
      </c>
      <c r="H142">
        <v>4.4260326000000003E-2</v>
      </c>
      <c r="I142">
        <v>2.7377210999999999E-2</v>
      </c>
      <c r="J142">
        <v>2.2888713000000002E-2</v>
      </c>
      <c r="K142">
        <v>0.134002493</v>
      </c>
      <c r="L142">
        <v>7.951662E-3</v>
      </c>
      <c r="M142">
        <v>8.8310939000000005E-2</v>
      </c>
      <c r="N142">
        <v>1.5967090999999999E-2</v>
      </c>
      <c r="O142">
        <v>1.6842137E-2</v>
      </c>
      <c r="P142">
        <v>6.9972519999999998E-3</v>
      </c>
      <c r="Q142">
        <v>6.8889559999999999E-3</v>
      </c>
      <c r="R142">
        <v>9.2820620000000006E-3</v>
      </c>
      <c r="S142">
        <v>1.160774E-2</v>
      </c>
      <c r="T142">
        <v>6.0046240000000001E-3</v>
      </c>
      <c r="U142">
        <v>4.1875421000000003E-2</v>
      </c>
      <c r="V142">
        <v>0</v>
      </c>
      <c r="W142">
        <v>0</v>
      </c>
      <c r="X142">
        <v>2.053909E-3</v>
      </c>
      <c r="Y142">
        <v>5.3309439999999998E-3</v>
      </c>
      <c r="Z142">
        <v>2.3797069000000001E-2</v>
      </c>
      <c r="AA142">
        <v>6.5869011000000005E-2</v>
      </c>
      <c r="AB142">
        <v>4.0054245000000002E-2</v>
      </c>
      <c r="AC142">
        <v>2.8397827E-2</v>
      </c>
      <c r="AD142">
        <v>2.5136381999999999E-2</v>
      </c>
      <c r="AE142">
        <v>0.111755774</v>
      </c>
      <c r="AF142">
        <v>7.0849759999999998E-3</v>
      </c>
      <c r="AG142">
        <v>8.5847181999999994E-2</v>
      </c>
      <c r="AH142">
        <v>5.3556680000000001E-3</v>
      </c>
      <c r="AI142">
        <v>5.4045819999999998E-3</v>
      </c>
      <c r="AJ142">
        <v>5.1409409999999996E-3</v>
      </c>
      <c r="AK142">
        <v>0</v>
      </c>
      <c r="AL142">
        <v>4.9183109999999999E-3</v>
      </c>
      <c r="AM142">
        <v>8.0764089999999997E-3</v>
      </c>
      <c r="AN142">
        <v>0</v>
      </c>
      <c r="AO142">
        <v>2.1776838E-2</v>
      </c>
    </row>
    <row r="143" spans="1:42">
      <c r="A143">
        <v>1994</v>
      </c>
      <c r="B143">
        <v>0</v>
      </c>
      <c r="C143">
        <v>0</v>
      </c>
      <c r="D143">
        <v>5.0248899999999997E-3</v>
      </c>
      <c r="E143">
        <v>8.899199E-3</v>
      </c>
      <c r="F143">
        <v>2.0927158000000001E-2</v>
      </c>
      <c r="G143">
        <v>4.8628298E-2</v>
      </c>
      <c r="H143">
        <v>8.4975756999999999E-2</v>
      </c>
      <c r="I143">
        <v>5.2105578E-2</v>
      </c>
      <c r="J143">
        <v>4.5217633E-2</v>
      </c>
      <c r="K143">
        <v>2.6712247000000001E-2</v>
      </c>
      <c r="L143">
        <v>0.10988616499999999</v>
      </c>
      <c r="M143">
        <v>4.8468766000000003E-2</v>
      </c>
      <c r="N143">
        <v>4.122835E-3</v>
      </c>
      <c r="O143">
        <v>2.5705175E-2</v>
      </c>
      <c r="P143">
        <v>1.3374298999999999E-2</v>
      </c>
      <c r="Q143">
        <v>3.9275910000000002E-3</v>
      </c>
      <c r="R143">
        <v>7.5480690000000001E-3</v>
      </c>
      <c r="S143">
        <v>1.5242683999999999E-2</v>
      </c>
      <c r="T143">
        <v>6.4843399999999999E-3</v>
      </c>
      <c r="U143">
        <v>2.5946647999999999E-2</v>
      </c>
      <c r="V143">
        <v>0</v>
      </c>
      <c r="W143">
        <v>3.9775999999999999E-4</v>
      </c>
      <c r="X143">
        <v>2.0366859999999998E-3</v>
      </c>
      <c r="Y143">
        <v>6.6682759999999999E-3</v>
      </c>
      <c r="Z143">
        <v>1.558845E-2</v>
      </c>
      <c r="AA143">
        <v>4.0082024000000001E-2</v>
      </c>
      <c r="AB143">
        <v>8.9451978000000001E-2</v>
      </c>
      <c r="AC143">
        <v>6.1602891999999999E-2</v>
      </c>
      <c r="AD143">
        <v>2.8880649000000001E-2</v>
      </c>
      <c r="AE143">
        <v>1.7925195000000001E-2</v>
      </c>
      <c r="AF143">
        <v>7.7198486999999996E-2</v>
      </c>
      <c r="AG143">
        <v>2.4151889999999999E-3</v>
      </c>
      <c r="AH143">
        <v>5.8387986000000003E-2</v>
      </c>
      <c r="AI143">
        <v>4.2980630000000004E-3</v>
      </c>
      <c r="AJ143">
        <v>1.2393177E-2</v>
      </c>
      <c r="AK143">
        <v>1.0393170000000001E-3</v>
      </c>
      <c r="AL143">
        <v>3.4545069999999999E-3</v>
      </c>
      <c r="AM143">
        <v>2.2747330000000001E-3</v>
      </c>
      <c r="AN143">
        <v>8.3516370000000003E-3</v>
      </c>
      <c r="AO143">
        <v>1.4355659E-2</v>
      </c>
    </row>
    <row r="144" spans="1:42">
      <c r="A144">
        <v>1995</v>
      </c>
      <c r="B144">
        <v>0</v>
      </c>
      <c r="C144">
        <v>0</v>
      </c>
      <c r="D144">
        <v>2.2972159999999999E-3</v>
      </c>
      <c r="E144">
        <v>1.8573590000000001E-2</v>
      </c>
      <c r="F144">
        <v>3.5045284000000003E-2</v>
      </c>
      <c r="G144">
        <v>2.2049991000000001E-2</v>
      </c>
      <c r="H144">
        <v>0.10800997900000001</v>
      </c>
      <c r="I144">
        <v>7.6213561999999999E-2</v>
      </c>
      <c r="J144">
        <v>3.3362720999999998E-2</v>
      </c>
      <c r="K144">
        <v>1.6411213000000001E-2</v>
      </c>
      <c r="L144">
        <v>3.0296910000000002E-3</v>
      </c>
      <c r="M144">
        <v>7.7031110999999999E-2</v>
      </c>
      <c r="N144">
        <v>2.4926390000000001E-3</v>
      </c>
      <c r="O144">
        <v>6.8152271E-2</v>
      </c>
      <c r="P144">
        <v>1.264591E-2</v>
      </c>
      <c r="Q144">
        <v>9.7384140000000008E-3</v>
      </c>
      <c r="R144">
        <v>1.1772278000000001E-2</v>
      </c>
      <c r="S144">
        <v>3.6026090000000001E-3</v>
      </c>
      <c r="T144">
        <v>6.6582669999999998E-3</v>
      </c>
      <c r="U144">
        <v>4.0236268999999998E-2</v>
      </c>
      <c r="V144">
        <v>0</v>
      </c>
      <c r="W144">
        <v>0</v>
      </c>
      <c r="X144">
        <v>0</v>
      </c>
      <c r="Y144">
        <v>2.0522293E-2</v>
      </c>
      <c r="Z144">
        <v>1.4569913E-2</v>
      </c>
      <c r="AA144">
        <v>3.2813597E-2</v>
      </c>
      <c r="AB144">
        <v>8.1060470999999995E-2</v>
      </c>
      <c r="AC144">
        <v>6.8680837999999994E-2</v>
      </c>
      <c r="AD144">
        <v>1.1453583999999999E-2</v>
      </c>
      <c r="AE144">
        <v>2.1811011000000002E-2</v>
      </c>
      <c r="AF144">
        <v>9.1121480000000005E-3</v>
      </c>
      <c r="AG144">
        <v>5.8041039000000003E-2</v>
      </c>
      <c r="AH144">
        <v>1.6285710000000001E-3</v>
      </c>
      <c r="AI144">
        <v>7.3262898000000007E-2</v>
      </c>
      <c r="AJ144">
        <v>5.9761939999999998E-3</v>
      </c>
      <c r="AK144">
        <v>2.9704509999999998E-3</v>
      </c>
      <c r="AL144">
        <v>9.3662880000000004E-3</v>
      </c>
      <c r="AM144">
        <v>3.160936E-3</v>
      </c>
      <c r="AN144">
        <v>6.7006569999999996E-3</v>
      </c>
      <c r="AO144">
        <v>3.1546096000000003E-2</v>
      </c>
    </row>
    <row r="145" spans="1:41">
      <c r="A145">
        <v>1996</v>
      </c>
      <c r="B145">
        <v>0</v>
      </c>
      <c r="C145">
        <v>0</v>
      </c>
      <c r="D145">
        <v>1.690401E-3</v>
      </c>
      <c r="E145">
        <v>1.6345941999999999E-2</v>
      </c>
      <c r="F145">
        <v>8.5960212999999994E-2</v>
      </c>
      <c r="G145">
        <v>3.061469E-2</v>
      </c>
      <c r="H145">
        <v>2.9628481000000002E-2</v>
      </c>
      <c r="I145">
        <v>4.6129104999999997E-2</v>
      </c>
      <c r="J145">
        <v>5.4884203999999999E-2</v>
      </c>
      <c r="K145">
        <v>2.1859061999999999E-2</v>
      </c>
      <c r="L145">
        <v>1.5468291E-2</v>
      </c>
      <c r="M145">
        <v>1.6082137999999999E-2</v>
      </c>
      <c r="N145">
        <v>6.3939050999999997E-2</v>
      </c>
      <c r="O145">
        <v>1.2365958999999999E-2</v>
      </c>
      <c r="P145">
        <v>6.7684945999999996E-2</v>
      </c>
      <c r="Q145">
        <v>4.9445670000000004E-3</v>
      </c>
      <c r="R145">
        <v>3.1918990000000002E-3</v>
      </c>
      <c r="S145">
        <v>1.0286620999999999E-2</v>
      </c>
      <c r="T145">
        <v>5.068627E-3</v>
      </c>
      <c r="U145">
        <v>4.7246415999999999E-2</v>
      </c>
      <c r="V145">
        <v>0</v>
      </c>
      <c r="W145">
        <v>0</v>
      </c>
      <c r="X145">
        <v>8.1208459999999993E-3</v>
      </c>
      <c r="Y145">
        <v>1.0072431999999999E-2</v>
      </c>
      <c r="Z145">
        <v>8.8978869000000002E-2</v>
      </c>
      <c r="AA145">
        <v>2.5895146000000001E-2</v>
      </c>
      <c r="AB145">
        <v>2.4107973000000001E-2</v>
      </c>
      <c r="AC145">
        <v>4.5147497000000002E-2</v>
      </c>
      <c r="AD145">
        <v>3.6585185999999999E-2</v>
      </c>
      <c r="AE145">
        <v>3.5126383999999997E-2</v>
      </c>
      <c r="AF145">
        <v>1.502099E-2</v>
      </c>
      <c r="AG145">
        <v>1.4794325000000001E-2</v>
      </c>
      <c r="AH145">
        <v>4.2433707000000001E-2</v>
      </c>
      <c r="AI145">
        <v>6.4479660000000003E-3</v>
      </c>
      <c r="AJ145">
        <v>4.7747821000000003E-2</v>
      </c>
      <c r="AK145">
        <v>1.3330168999999999E-2</v>
      </c>
      <c r="AL145">
        <v>1.0134347E-2</v>
      </c>
      <c r="AM145">
        <v>1.77915E-3</v>
      </c>
      <c r="AN145">
        <v>8.1189580000000008E-3</v>
      </c>
      <c r="AO145">
        <v>3.2767622000000003E-2</v>
      </c>
    </row>
    <row r="146" spans="1:41">
      <c r="A146">
        <v>1997</v>
      </c>
      <c r="B146">
        <v>0</v>
      </c>
      <c r="C146">
        <v>0</v>
      </c>
      <c r="D146">
        <v>1.9941949999999998E-3</v>
      </c>
      <c r="E146">
        <v>3.6151837999999999E-2</v>
      </c>
      <c r="F146">
        <v>5.6097795999999998E-2</v>
      </c>
      <c r="G146">
        <v>8.0973245999999999E-2</v>
      </c>
      <c r="H146">
        <v>2.8585373000000001E-2</v>
      </c>
      <c r="I146">
        <v>2.6698920000000001E-2</v>
      </c>
      <c r="J146">
        <v>5.6485734000000003E-2</v>
      </c>
      <c r="K146">
        <v>2.5510382000000002E-2</v>
      </c>
      <c r="L146">
        <v>1.2684123E-2</v>
      </c>
      <c r="M146">
        <v>1.9691591000000001E-2</v>
      </c>
      <c r="N146">
        <v>2.0529431000000001E-2</v>
      </c>
      <c r="O146">
        <v>5.5786695999999997E-2</v>
      </c>
      <c r="P146">
        <v>4.9099060000000003E-3</v>
      </c>
      <c r="Q146">
        <v>3.5081230999999997E-2</v>
      </c>
      <c r="R146">
        <v>8.4219429999999994E-3</v>
      </c>
      <c r="S146">
        <v>1.1000230999999999E-2</v>
      </c>
      <c r="T146">
        <v>7.2675869999999998E-3</v>
      </c>
      <c r="U146">
        <v>3.2857704000000001E-2</v>
      </c>
      <c r="V146">
        <v>0</v>
      </c>
      <c r="W146">
        <v>0</v>
      </c>
      <c r="X146">
        <v>1.069625E-3</v>
      </c>
      <c r="Y146">
        <v>2.3929174000000001E-2</v>
      </c>
      <c r="Z146">
        <v>4.7487735000000003E-2</v>
      </c>
      <c r="AA146">
        <v>8.9061718999999998E-2</v>
      </c>
      <c r="AB146">
        <v>2.0205646000000001E-2</v>
      </c>
      <c r="AC146">
        <v>2.0496095999999998E-2</v>
      </c>
      <c r="AD146">
        <v>4.9801734E-2</v>
      </c>
      <c r="AE146">
        <v>2.7368703000000001E-2</v>
      </c>
      <c r="AF146">
        <v>2.1692052E-2</v>
      </c>
      <c r="AG146">
        <v>2.3899838999999999E-2</v>
      </c>
      <c r="AH146">
        <v>1.2113499E-2</v>
      </c>
      <c r="AI146">
        <v>5.7440973999999999E-2</v>
      </c>
      <c r="AJ146">
        <v>8.7962149999999996E-3</v>
      </c>
      <c r="AK146">
        <v>2.9495304999999999E-2</v>
      </c>
      <c r="AL146">
        <v>3.4558280000000002E-3</v>
      </c>
      <c r="AM146">
        <v>1.3424772E-2</v>
      </c>
      <c r="AN146">
        <v>8.7605280000000001E-3</v>
      </c>
      <c r="AO146">
        <v>2.0772629000000001E-2</v>
      </c>
    </row>
    <row r="147" spans="1:41">
      <c r="A147">
        <v>1998</v>
      </c>
      <c r="B147">
        <v>0</v>
      </c>
      <c r="C147">
        <v>0</v>
      </c>
      <c r="D147">
        <v>1.065035E-3</v>
      </c>
      <c r="E147">
        <v>8.4736280000000004E-3</v>
      </c>
      <c r="F147">
        <v>4.8595573000000003E-2</v>
      </c>
      <c r="G147">
        <v>4.2649117E-2</v>
      </c>
      <c r="H147">
        <v>9.1421843000000003E-2</v>
      </c>
      <c r="I147">
        <v>2.6384185000000001E-2</v>
      </c>
      <c r="J147">
        <v>2.0665754000000001E-2</v>
      </c>
      <c r="K147">
        <v>3.7615032999999999E-2</v>
      </c>
      <c r="L147">
        <v>4.1944082000000001E-2</v>
      </c>
      <c r="M147">
        <v>3.7486068999999997E-2</v>
      </c>
      <c r="N147">
        <v>1.7248604000000001E-2</v>
      </c>
      <c r="O147">
        <v>1.7881623999999999E-2</v>
      </c>
      <c r="P147">
        <v>2.6887881999999998E-2</v>
      </c>
      <c r="Q147">
        <v>6.7656340000000004E-3</v>
      </c>
      <c r="R147">
        <v>4.2574044999999998E-2</v>
      </c>
      <c r="S147">
        <v>2.2559360000000001E-2</v>
      </c>
      <c r="T147">
        <v>1.1140054999999999E-2</v>
      </c>
      <c r="U147">
        <v>4.2286783000000001E-2</v>
      </c>
      <c r="V147">
        <v>0</v>
      </c>
      <c r="W147">
        <v>0</v>
      </c>
      <c r="X147">
        <v>4.9186710000000003E-3</v>
      </c>
      <c r="Y147">
        <v>7.0879699999999999E-3</v>
      </c>
      <c r="Z147">
        <v>3.5620165000000002E-2</v>
      </c>
      <c r="AA147">
        <v>5.7834575999999999E-2</v>
      </c>
      <c r="AB147">
        <v>8.4501084000000004E-2</v>
      </c>
      <c r="AC147">
        <v>1.6139435000000001E-2</v>
      </c>
      <c r="AD147">
        <v>2.2989684E-2</v>
      </c>
      <c r="AE147">
        <v>2.0689724E-2</v>
      </c>
      <c r="AF147">
        <v>2.7645902E-2</v>
      </c>
      <c r="AG147">
        <v>3.5118358000000002E-2</v>
      </c>
      <c r="AH147">
        <v>1.4230275000000001E-2</v>
      </c>
      <c r="AI147">
        <v>1.5992817999999999E-2</v>
      </c>
      <c r="AJ147">
        <v>1.9404165000000001E-2</v>
      </c>
      <c r="AK147">
        <v>1.1507610999999999E-2</v>
      </c>
      <c r="AL147">
        <v>2.7087400000000001E-2</v>
      </c>
      <c r="AM147">
        <v>1.5952250000000001E-2</v>
      </c>
      <c r="AN147">
        <v>9.0646330000000008E-3</v>
      </c>
      <c r="AO147">
        <v>3.0570976999999999E-2</v>
      </c>
    </row>
    <row r="148" spans="1:41">
      <c r="A148">
        <v>1999</v>
      </c>
      <c r="B148">
        <v>0</v>
      </c>
      <c r="C148">
        <v>0</v>
      </c>
      <c r="D148">
        <v>5.5709300000000004E-4</v>
      </c>
      <c r="E148">
        <v>1.1281407E-2</v>
      </c>
      <c r="F148">
        <v>3.4285893999999997E-2</v>
      </c>
      <c r="G148">
        <v>3.030424E-2</v>
      </c>
      <c r="H148">
        <v>3.2094932999999999E-2</v>
      </c>
      <c r="I148">
        <v>0.12594882399999999</v>
      </c>
      <c r="J148">
        <v>1.7988378999999999E-2</v>
      </c>
      <c r="K148">
        <v>1.8550206E-2</v>
      </c>
      <c r="L148">
        <v>4.2520507999999999E-2</v>
      </c>
      <c r="M148">
        <v>3.2919203000000001E-2</v>
      </c>
      <c r="N148">
        <v>3.2273107000000002E-2</v>
      </c>
      <c r="O148">
        <v>1.2536996999999999E-2</v>
      </c>
      <c r="P148">
        <v>1.7717651000000001E-2</v>
      </c>
      <c r="Q148">
        <v>3.040462E-2</v>
      </c>
      <c r="R148">
        <v>1.8220929E-2</v>
      </c>
      <c r="S148">
        <v>2.1635851000000001E-2</v>
      </c>
      <c r="T148">
        <v>1.0941789E-2</v>
      </c>
      <c r="U148">
        <v>2.2885638999999999E-2</v>
      </c>
      <c r="V148">
        <v>0</v>
      </c>
      <c r="W148">
        <v>0</v>
      </c>
      <c r="X148">
        <v>9.4358799999999998E-4</v>
      </c>
      <c r="Y148">
        <v>1.7410955999999998E-2</v>
      </c>
      <c r="Z148">
        <v>2.4656843000000001E-2</v>
      </c>
      <c r="AA148">
        <v>3.8949497999999999E-2</v>
      </c>
      <c r="AB148">
        <v>4.2115423999999999E-2</v>
      </c>
      <c r="AC148">
        <v>9.9715329000000005E-2</v>
      </c>
      <c r="AD148">
        <v>2.5322546000000001E-2</v>
      </c>
      <c r="AE148">
        <v>1.6313498999999999E-2</v>
      </c>
      <c r="AF148">
        <v>5.3464307000000003E-2</v>
      </c>
      <c r="AG148">
        <v>4.6615590999999998E-2</v>
      </c>
      <c r="AH148">
        <v>1.2939643000000001E-2</v>
      </c>
      <c r="AI148">
        <v>9.2502369999999997E-3</v>
      </c>
      <c r="AJ148">
        <v>4.8969039999999997E-3</v>
      </c>
      <c r="AK148">
        <v>2.0619319000000001E-2</v>
      </c>
      <c r="AL148">
        <v>6.0763639999999999E-3</v>
      </c>
      <c r="AM148">
        <v>2.2300019000000001E-2</v>
      </c>
      <c r="AN148">
        <v>1.5742405000000001E-2</v>
      </c>
      <c r="AO148">
        <v>2.9600258000000001E-2</v>
      </c>
    </row>
    <row r="149" spans="1:41">
      <c r="A149">
        <v>2000</v>
      </c>
      <c r="B149">
        <v>0</v>
      </c>
      <c r="C149">
        <v>0</v>
      </c>
      <c r="D149">
        <v>1.716417E-3</v>
      </c>
      <c r="E149">
        <v>8.2686530000000008E-3</v>
      </c>
      <c r="F149">
        <v>3.7613012000000001E-2</v>
      </c>
      <c r="G149">
        <v>3.1551155999999997E-2</v>
      </c>
      <c r="H149">
        <v>4.6221349000000002E-2</v>
      </c>
      <c r="I149">
        <v>6.7415500000000003E-2</v>
      </c>
      <c r="J149">
        <v>8.1633761999999999E-2</v>
      </c>
      <c r="K149">
        <v>2.879657E-2</v>
      </c>
      <c r="L149">
        <v>3.0022902000000001E-2</v>
      </c>
      <c r="M149">
        <v>3.6021433999999998E-2</v>
      </c>
      <c r="N149">
        <v>3.3294393999999998E-2</v>
      </c>
      <c r="O149">
        <v>9.8915440000000004E-3</v>
      </c>
      <c r="P149">
        <v>1.7760356000000001E-2</v>
      </c>
      <c r="Q149">
        <v>2.2031126000000002E-2</v>
      </c>
      <c r="R149">
        <v>1.6616296999999999E-2</v>
      </c>
      <c r="S149">
        <v>1.3480765E-2</v>
      </c>
      <c r="T149">
        <v>2.6563771E-2</v>
      </c>
      <c r="U149">
        <v>3.0228680000000001E-2</v>
      </c>
      <c r="V149">
        <v>0</v>
      </c>
      <c r="W149">
        <v>0</v>
      </c>
      <c r="X149">
        <v>0</v>
      </c>
      <c r="Y149">
        <v>5.3950339999999999E-3</v>
      </c>
      <c r="Z149">
        <v>3.3232734999999999E-2</v>
      </c>
      <c r="AA149">
        <v>3.9307472000000003E-2</v>
      </c>
      <c r="AB149">
        <v>2.1740807000000001E-2</v>
      </c>
      <c r="AC149">
        <v>7.7336699999999994E-2</v>
      </c>
      <c r="AD149">
        <v>8.8557914000000001E-2</v>
      </c>
      <c r="AE149">
        <v>1.1877782999999999E-2</v>
      </c>
      <c r="AF149">
        <v>3.2601918000000001E-2</v>
      </c>
      <c r="AG149">
        <v>2.0194724000000001E-2</v>
      </c>
      <c r="AH149">
        <v>1.1635215000000001E-2</v>
      </c>
      <c r="AI149">
        <v>1.3993177000000001E-2</v>
      </c>
      <c r="AJ149">
        <v>1.1833662E-2</v>
      </c>
      <c r="AK149">
        <v>1.0042951E-2</v>
      </c>
      <c r="AL149">
        <v>2.3162407999999999E-2</v>
      </c>
      <c r="AM149">
        <v>1.9912718999999999E-2</v>
      </c>
      <c r="AN149">
        <v>1.5993951999999999E-2</v>
      </c>
      <c r="AO149">
        <v>2.4053140000000001E-2</v>
      </c>
    </row>
    <row r="150" spans="1:41">
      <c r="A150">
        <v>2001</v>
      </c>
      <c r="B150">
        <v>0</v>
      </c>
      <c r="C150">
        <v>0</v>
      </c>
      <c r="D150">
        <v>1.7498700000000001E-4</v>
      </c>
      <c r="E150">
        <v>8.8821539999999997E-3</v>
      </c>
      <c r="F150">
        <v>2.9986452E-2</v>
      </c>
      <c r="G150">
        <v>6.5562719000000005E-2</v>
      </c>
      <c r="H150">
        <v>3.1130695999999999E-2</v>
      </c>
      <c r="I150">
        <v>5.0574945000000003E-2</v>
      </c>
      <c r="J150">
        <v>5.2111114E-2</v>
      </c>
      <c r="K150">
        <v>8.2074083000000006E-2</v>
      </c>
      <c r="L150">
        <v>4.689861E-2</v>
      </c>
      <c r="M150">
        <v>1.0388496000000001E-2</v>
      </c>
      <c r="N150">
        <v>2.4037742000000001E-2</v>
      </c>
      <c r="O150">
        <v>1.9306470999999999E-2</v>
      </c>
      <c r="P150">
        <v>1.5975067999999999E-2</v>
      </c>
      <c r="Q150">
        <v>2.3699009E-2</v>
      </c>
      <c r="R150">
        <v>1.3927451E-2</v>
      </c>
      <c r="S150">
        <v>1.9574714E-2</v>
      </c>
      <c r="T150">
        <v>5.6180700000000002E-3</v>
      </c>
      <c r="U150">
        <v>3.8327014E-2</v>
      </c>
      <c r="V150">
        <v>0</v>
      </c>
      <c r="W150">
        <v>0</v>
      </c>
      <c r="X150">
        <v>0</v>
      </c>
      <c r="Y150">
        <v>1.0889204E-2</v>
      </c>
      <c r="Z150">
        <v>1.7648687E-2</v>
      </c>
      <c r="AA150">
        <v>8.1876386999999995E-2</v>
      </c>
      <c r="AB150">
        <v>4.2852980999999998E-2</v>
      </c>
      <c r="AC150">
        <v>4.7144591E-2</v>
      </c>
      <c r="AD150">
        <v>4.4778320000000003E-2</v>
      </c>
      <c r="AE150">
        <v>7.0526871000000005E-2</v>
      </c>
      <c r="AF150">
        <v>2.6077297999999999E-2</v>
      </c>
      <c r="AG150">
        <v>1.0953480999999999E-2</v>
      </c>
      <c r="AH150">
        <v>1.9844502999999999E-2</v>
      </c>
      <c r="AI150">
        <v>8.2212099999999996E-3</v>
      </c>
      <c r="AJ150">
        <v>9.1493259999999993E-3</v>
      </c>
      <c r="AK150">
        <v>1.7549497000000001E-2</v>
      </c>
      <c r="AL150">
        <v>7.5676889999999998E-3</v>
      </c>
      <c r="AM150">
        <v>9.6409519999999995E-3</v>
      </c>
      <c r="AN150">
        <v>3.751777E-3</v>
      </c>
      <c r="AO150">
        <v>3.3277427999999998E-2</v>
      </c>
    </row>
    <row r="151" spans="1:41">
      <c r="A151">
        <v>2002</v>
      </c>
      <c r="B151">
        <v>0</v>
      </c>
      <c r="C151">
        <v>0</v>
      </c>
      <c r="D151">
        <v>1.919472E-3</v>
      </c>
      <c r="E151">
        <v>1.4608635999999999E-2</v>
      </c>
      <c r="F151">
        <v>2.0242109000000001E-2</v>
      </c>
      <c r="G151">
        <v>3.0399157999999999E-2</v>
      </c>
      <c r="H151">
        <v>9.2570528999999999E-2</v>
      </c>
      <c r="I151">
        <v>4.1215076000000003E-2</v>
      </c>
      <c r="J151">
        <v>3.4497964999999998E-2</v>
      </c>
      <c r="K151">
        <v>2.7273924000000001E-2</v>
      </c>
      <c r="L151">
        <v>5.4428604999999998E-2</v>
      </c>
      <c r="M151">
        <v>2.6355179999999999E-2</v>
      </c>
      <c r="N151">
        <v>1.0781748000000001E-2</v>
      </c>
      <c r="O151">
        <v>3.6568220999999998E-2</v>
      </c>
      <c r="P151">
        <v>1.379988E-2</v>
      </c>
      <c r="Q151">
        <v>1.8119462999999999E-2</v>
      </c>
      <c r="R151">
        <v>1.7297014999999999E-2</v>
      </c>
      <c r="S151">
        <v>9.8505329999999999E-3</v>
      </c>
      <c r="T151">
        <v>1.7694387999999998E-2</v>
      </c>
      <c r="U151">
        <v>5.0959976999999997E-2</v>
      </c>
      <c r="V151">
        <v>0</v>
      </c>
      <c r="W151">
        <v>0</v>
      </c>
      <c r="X151">
        <v>6.8681819999999996E-3</v>
      </c>
      <c r="Y151">
        <v>8.6220749999999999E-3</v>
      </c>
      <c r="Z151">
        <v>1.8826091E-2</v>
      </c>
      <c r="AA151">
        <v>3.6735982E-2</v>
      </c>
      <c r="AB151">
        <v>9.0222154999999998E-2</v>
      </c>
      <c r="AC151">
        <v>3.7885660000000002E-2</v>
      </c>
      <c r="AD151">
        <v>3.9578052000000002E-2</v>
      </c>
      <c r="AE151">
        <v>3.1137216999999998E-2</v>
      </c>
      <c r="AF151">
        <v>5.2628171000000001E-2</v>
      </c>
      <c r="AG151">
        <v>2.3075933E-2</v>
      </c>
      <c r="AH151">
        <v>1.4325619E-2</v>
      </c>
      <c r="AI151">
        <v>2.6188683000000001E-2</v>
      </c>
      <c r="AJ151">
        <v>1.9171802000000002E-2</v>
      </c>
      <c r="AK151">
        <v>1.5823222000000001E-2</v>
      </c>
      <c r="AL151">
        <v>2.5126150000000002E-3</v>
      </c>
      <c r="AM151">
        <v>1.0000370999999999E-2</v>
      </c>
      <c r="AN151">
        <v>1.1539389000000001E-2</v>
      </c>
      <c r="AO151">
        <v>3.6276901E-2</v>
      </c>
    </row>
    <row r="152" spans="1:41">
      <c r="A152">
        <v>2003</v>
      </c>
      <c r="B152">
        <v>0</v>
      </c>
      <c r="C152">
        <v>0</v>
      </c>
      <c r="D152">
        <v>1.776707E-3</v>
      </c>
      <c r="E152">
        <v>1.3737457999999999E-2</v>
      </c>
      <c r="F152">
        <v>2.8724817999999999E-2</v>
      </c>
      <c r="G152">
        <v>2.9856256000000001E-2</v>
      </c>
      <c r="H152">
        <v>3.4131096E-2</v>
      </c>
      <c r="I152">
        <v>0.13608689600000001</v>
      </c>
      <c r="J152">
        <v>2.6796865999999999E-2</v>
      </c>
      <c r="K152">
        <v>3.3176386000000002E-2</v>
      </c>
      <c r="L152">
        <v>3.4043485999999998E-2</v>
      </c>
      <c r="M152">
        <v>2.9860468000000001E-2</v>
      </c>
      <c r="N152">
        <v>1.2202967E-2</v>
      </c>
      <c r="O152">
        <v>1.3677455E-2</v>
      </c>
      <c r="P152">
        <v>2.019599E-2</v>
      </c>
      <c r="Q152">
        <v>1.9941002999999999E-2</v>
      </c>
      <c r="R152">
        <v>1.0256085E-2</v>
      </c>
      <c r="S152">
        <v>1.0293969E-2</v>
      </c>
      <c r="T152">
        <v>1.119682E-2</v>
      </c>
      <c r="U152">
        <v>8.0424744000000006E-2</v>
      </c>
      <c r="V152">
        <v>0</v>
      </c>
      <c r="W152">
        <v>0</v>
      </c>
      <c r="X152">
        <v>2.8481829999999998E-3</v>
      </c>
      <c r="Y152">
        <v>1.1287905000000001E-2</v>
      </c>
      <c r="Z152">
        <v>2.1192705999999999E-2</v>
      </c>
      <c r="AA152">
        <v>3.0719310999999999E-2</v>
      </c>
      <c r="AB152">
        <v>2.9884945E-2</v>
      </c>
      <c r="AC152">
        <v>0.12781783299999999</v>
      </c>
      <c r="AD152">
        <v>2.8327037999999999E-2</v>
      </c>
      <c r="AE152">
        <v>4.3256296E-2</v>
      </c>
      <c r="AF152">
        <v>6.3237320000000003E-3</v>
      </c>
      <c r="AG152">
        <v>3.3776612999999997E-2</v>
      </c>
      <c r="AH152">
        <v>2.0568552E-2</v>
      </c>
      <c r="AI152">
        <v>1.197788E-3</v>
      </c>
      <c r="AJ152">
        <v>8.4771450000000002E-3</v>
      </c>
      <c r="AK152">
        <v>6.7898460000000004E-3</v>
      </c>
      <c r="AL152">
        <v>1.2752477E-2</v>
      </c>
      <c r="AM152">
        <v>6.7898460000000004E-3</v>
      </c>
      <c r="AN152">
        <v>7.7763279999999999E-3</v>
      </c>
      <c r="AO152">
        <v>5.3833986E-2</v>
      </c>
    </row>
    <row r="153" spans="1:41">
      <c r="A153">
        <v>2004</v>
      </c>
      <c r="B153">
        <v>0</v>
      </c>
      <c r="C153">
        <v>1.0718520000000001E-3</v>
      </c>
      <c r="D153">
        <v>3.5238999999999999E-3</v>
      </c>
      <c r="E153">
        <v>2.0551976999999999E-2</v>
      </c>
      <c r="F153">
        <v>4.6074055000000003E-2</v>
      </c>
      <c r="G153">
        <v>6.0029522000000002E-2</v>
      </c>
      <c r="H153">
        <v>4.7254708999999999E-2</v>
      </c>
      <c r="I153">
        <v>2.3268342000000001E-2</v>
      </c>
      <c r="J153">
        <v>0.103528332</v>
      </c>
      <c r="K153">
        <v>2.3641788E-2</v>
      </c>
      <c r="L153">
        <v>2.2740625E-2</v>
      </c>
      <c r="M153">
        <v>2.3398904000000002E-2</v>
      </c>
      <c r="N153">
        <v>2.3481578999999999E-2</v>
      </c>
      <c r="O153">
        <v>1.1354416000000001E-2</v>
      </c>
      <c r="P153">
        <v>2.1362159999999998E-3</v>
      </c>
      <c r="Q153">
        <v>1.7931347E-2</v>
      </c>
      <c r="R153">
        <v>1.9565999000000001E-2</v>
      </c>
      <c r="S153">
        <v>1.1170738E-2</v>
      </c>
      <c r="T153">
        <v>1.0571453999999999E-2</v>
      </c>
      <c r="U153">
        <v>6.7925652000000003E-2</v>
      </c>
      <c r="V153">
        <v>0</v>
      </c>
      <c r="W153">
        <v>4.3922699999999999E-4</v>
      </c>
      <c r="X153">
        <v>6.7337200000000003E-3</v>
      </c>
      <c r="Y153">
        <v>1.2237509000000001E-2</v>
      </c>
      <c r="Z153">
        <v>5.0192122999999998E-2</v>
      </c>
      <c r="AA153">
        <v>4.7910969999999997E-2</v>
      </c>
      <c r="AB153">
        <v>2.133877E-2</v>
      </c>
      <c r="AC153">
        <v>4.2308357999999997E-2</v>
      </c>
      <c r="AD153">
        <v>0.106327645</v>
      </c>
      <c r="AE153">
        <v>2.8210180000000001E-2</v>
      </c>
      <c r="AF153">
        <v>8.7234619999999995E-3</v>
      </c>
      <c r="AG153">
        <v>2.0936881000000001E-2</v>
      </c>
      <c r="AH153">
        <v>2.3893164000000001E-2</v>
      </c>
      <c r="AI153">
        <v>1.0989580000000001E-2</v>
      </c>
      <c r="AJ153">
        <v>5.081281E-3</v>
      </c>
      <c r="AK153">
        <v>2.6656249999999999E-2</v>
      </c>
      <c r="AL153">
        <v>1.1044518999999999E-2</v>
      </c>
      <c r="AM153">
        <v>7.1949780000000003E-3</v>
      </c>
      <c r="AN153">
        <v>2.9183130000000001E-3</v>
      </c>
      <c r="AO153">
        <v>2.7641663E-2</v>
      </c>
    </row>
    <row r="154" spans="1:41">
      <c r="A154">
        <v>2005</v>
      </c>
      <c r="B154">
        <v>0</v>
      </c>
      <c r="C154">
        <v>0</v>
      </c>
      <c r="D154">
        <v>5.4971739999999996E-3</v>
      </c>
      <c r="E154">
        <v>1.7350760999999999E-2</v>
      </c>
      <c r="F154">
        <v>2.0209471999999999E-2</v>
      </c>
      <c r="G154">
        <v>6.2561617E-2</v>
      </c>
      <c r="H154">
        <v>4.4980099000000003E-2</v>
      </c>
      <c r="I154">
        <v>2.2177088000000001E-2</v>
      </c>
      <c r="J154">
        <v>5.0669574000000002E-2</v>
      </c>
      <c r="K154">
        <v>8.6744698999999995E-2</v>
      </c>
      <c r="L154">
        <v>2.0369081000000001E-2</v>
      </c>
      <c r="M154">
        <v>1.4945383E-2</v>
      </c>
      <c r="N154">
        <v>1.9879421000000001E-2</v>
      </c>
      <c r="O154">
        <v>3.3685227999999998E-2</v>
      </c>
      <c r="P154">
        <v>1.7706934000000001E-2</v>
      </c>
      <c r="Q154">
        <v>5.522547E-3</v>
      </c>
      <c r="R154">
        <v>1.9161157000000002E-2</v>
      </c>
      <c r="S154">
        <v>2.2413000999999998E-2</v>
      </c>
      <c r="T154">
        <v>1.0552618999999999E-2</v>
      </c>
      <c r="U154">
        <v>8.6438879999999996E-2</v>
      </c>
      <c r="V154">
        <v>0</v>
      </c>
      <c r="W154">
        <v>0</v>
      </c>
      <c r="X154">
        <v>5.0493960000000003E-3</v>
      </c>
      <c r="Y154">
        <v>1.7309834E-2</v>
      </c>
      <c r="Z154">
        <v>1.9396299999999998E-2</v>
      </c>
      <c r="AA154">
        <v>4.9306043000000001E-2</v>
      </c>
      <c r="AB154">
        <v>4.9550393999999998E-2</v>
      </c>
      <c r="AC154">
        <v>2.1195097999999999E-2</v>
      </c>
      <c r="AD154">
        <v>2.9918500000000001E-2</v>
      </c>
      <c r="AE154">
        <v>0.10109681299999999</v>
      </c>
      <c r="AF154">
        <v>1.2796274999999999E-2</v>
      </c>
      <c r="AG154">
        <v>1.475944E-2</v>
      </c>
      <c r="AH154">
        <v>1.2619177000000001E-2</v>
      </c>
      <c r="AI154">
        <v>1.3787232999999999E-2</v>
      </c>
      <c r="AJ154">
        <v>7.1970389999999997E-3</v>
      </c>
      <c r="AK154">
        <v>9.6556579999999993E-3</v>
      </c>
      <c r="AL154">
        <v>1.3253466E-2</v>
      </c>
      <c r="AM154">
        <v>9.3079570000000004E-3</v>
      </c>
      <c r="AN154">
        <v>7.1002269999999998E-3</v>
      </c>
      <c r="AO154">
        <v>4.5836414999999998E-2</v>
      </c>
    </row>
    <row r="155" spans="1:41">
      <c r="A155">
        <v>2006</v>
      </c>
      <c r="B155">
        <v>0</v>
      </c>
      <c r="C155">
        <v>0</v>
      </c>
      <c r="D155">
        <v>8.0369380000000004E-3</v>
      </c>
      <c r="E155">
        <v>3.6075453E-2</v>
      </c>
      <c r="F155">
        <v>4.4895308000000002E-2</v>
      </c>
      <c r="G155">
        <v>3.3020547999999997E-2</v>
      </c>
      <c r="H155">
        <v>7.5783138E-2</v>
      </c>
      <c r="I155">
        <v>5.6181922000000002E-2</v>
      </c>
      <c r="J155">
        <v>2.1058009999999999E-2</v>
      </c>
      <c r="K155">
        <v>3.8874570999999997E-2</v>
      </c>
      <c r="L155">
        <v>8.8154013000000003E-2</v>
      </c>
      <c r="M155">
        <v>1.5889599000000001E-2</v>
      </c>
      <c r="N155">
        <v>1.5869655E-2</v>
      </c>
      <c r="O155">
        <v>8.4432280000000005E-3</v>
      </c>
      <c r="P155">
        <v>1.8662075E-2</v>
      </c>
      <c r="Q155">
        <v>2.0968574E-2</v>
      </c>
      <c r="R155">
        <v>2.3616300000000001E-4</v>
      </c>
      <c r="S155">
        <v>1.0748228E-2</v>
      </c>
      <c r="T155">
        <v>8.4073399999999993E-3</v>
      </c>
      <c r="U155">
        <v>4.2011290999999999E-2</v>
      </c>
      <c r="V155">
        <v>0</v>
      </c>
      <c r="W155">
        <v>0</v>
      </c>
      <c r="X155">
        <v>1.2056274000000001E-2</v>
      </c>
      <c r="Y155">
        <v>2.0668964000000001E-2</v>
      </c>
      <c r="Z155">
        <v>4.1585327999999998E-2</v>
      </c>
      <c r="AA155">
        <v>3.9625614000000003E-2</v>
      </c>
      <c r="AB155">
        <v>6.0300449999999998E-2</v>
      </c>
      <c r="AC155">
        <v>4.6990352999999999E-2</v>
      </c>
      <c r="AD155">
        <v>3.4380810999999997E-2</v>
      </c>
      <c r="AE155">
        <v>3.5615986000000002E-2</v>
      </c>
      <c r="AF155">
        <v>4.5872444999999998E-2</v>
      </c>
      <c r="AG155">
        <v>1.3908267E-2</v>
      </c>
      <c r="AH155">
        <v>1.8500590000000001E-2</v>
      </c>
      <c r="AI155">
        <v>1.0688517E-2</v>
      </c>
      <c r="AJ155">
        <v>4.6439710000000002E-3</v>
      </c>
      <c r="AK155">
        <v>1.37418E-3</v>
      </c>
      <c r="AL155">
        <v>6.5395460000000002E-3</v>
      </c>
      <c r="AM155">
        <v>9.8399639999999997E-3</v>
      </c>
      <c r="AN155">
        <v>2.0424635999999999E-2</v>
      </c>
      <c r="AO155">
        <v>3.3668049999999998E-2</v>
      </c>
    </row>
    <row r="156" spans="1:41">
      <c r="A156">
        <v>2007</v>
      </c>
      <c r="B156">
        <v>0</v>
      </c>
      <c r="C156">
        <v>0</v>
      </c>
      <c r="D156">
        <v>0</v>
      </c>
      <c r="E156">
        <v>0</v>
      </c>
      <c r="F156">
        <v>2.064668E-3</v>
      </c>
      <c r="G156">
        <v>1.9006360999999999E-2</v>
      </c>
      <c r="H156">
        <v>1.2351963000000001E-2</v>
      </c>
      <c r="I156">
        <v>4.2653002000000002E-2</v>
      </c>
      <c r="J156">
        <v>3.2725432999999998E-2</v>
      </c>
      <c r="K156">
        <v>1.9826298999999999E-2</v>
      </c>
      <c r="L156">
        <v>4.0472471000000003E-2</v>
      </c>
      <c r="M156">
        <v>8.0228842999999994E-2</v>
      </c>
      <c r="N156">
        <v>2.9930367999999999E-2</v>
      </c>
      <c r="O156">
        <v>2.9810917999999999E-2</v>
      </c>
      <c r="P156">
        <v>2.6506783999999999E-2</v>
      </c>
      <c r="Q156">
        <v>3.2684026999999997E-2</v>
      </c>
      <c r="R156">
        <v>1.2632588E-2</v>
      </c>
      <c r="S156">
        <v>1.5318010999999999E-2</v>
      </c>
      <c r="T156">
        <v>2.0521253E-2</v>
      </c>
      <c r="U156">
        <v>0.117643783</v>
      </c>
      <c r="V156">
        <v>0</v>
      </c>
      <c r="W156">
        <v>0</v>
      </c>
      <c r="X156">
        <v>0</v>
      </c>
      <c r="Y156">
        <v>7.0254499999999995E-4</v>
      </c>
      <c r="Z156">
        <v>4.9997770000000004E-3</v>
      </c>
      <c r="AA156">
        <v>1.3042241E-2</v>
      </c>
      <c r="AB156">
        <v>1.6122564999999998E-2</v>
      </c>
      <c r="AC156">
        <v>6.4873917000000003E-2</v>
      </c>
      <c r="AD156">
        <v>2.8605309999999998E-2</v>
      </c>
      <c r="AE156">
        <v>2.6771423999999999E-2</v>
      </c>
      <c r="AF156">
        <v>4.9929165999999997E-2</v>
      </c>
      <c r="AG156">
        <v>5.6340343000000001E-2</v>
      </c>
      <c r="AH156">
        <v>2.224715E-2</v>
      </c>
      <c r="AI156">
        <v>1.6184144000000001E-2</v>
      </c>
      <c r="AJ156">
        <v>3.0651681E-2</v>
      </c>
      <c r="AK156">
        <v>1.6816172000000001E-2</v>
      </c>
      <c r="AL156">
        <v>1.4946264000000001E-2</v>
      </c>
      <c r="AM156">
        <v>1.8944611E-2</v>
      </c>
      <c r="AN156">
        <v>1.5575283000000001E-2</v>
      </c>
      <c r="AO156">
        <v>6.8870635999999999E-2</v>
      </c>
    </row>
    <row r="157" spans="1:41">
      <c r="A157">
        <v>2008</v>
      </c>
      <c r="B157">
        <v>0</v>
      </c>
      <c r="C157">
        <v>0</v>
      </c>
      <c r="D157">
        <v>2.6607419999999998E-3</v>
      </c>
      <c r="E157">
        <v>1.2915848000000001E-2</v>
      </c>
      <c r="F157">
        <v>8.2953202000000004E-2</v>
      </c>
      <c r="G157">
        <v>6.9960567000000001E-2</v>
      </c>
      <c r="H157">
        <v>6.1549953999999997E-2</v>
      </c>
      <c r="I157">
        <v>4.0480123999999999E-2</v>
      </c>
      <c r="J157">
        <v>4.0031525999999998E-2</v>
      </c>
      <c r="K157">
        <v>2.2340170999999999E-2</v>
      </c>
      <c r="L157">
        <v>1.3164759999999999E-2</v>
      </c>
      <c r="M157">
        <v>2.9243172000000001E-2</v>
      </c>
      <c r="N157">
        <v>3.9404912E-2</v>
      </c>
      <c r="O157">
        <v>1.7212495000000001E-2</v>
      </c>
      <c r="P157">
        <v>8.9131799999999997E-3</v>
      </c>
      <c r="Q157">
        <v>9.6116640000000007E-3</v>
      </c>
      <c r="R157">
        <v>1.339366E-2</v>
      </c>
      <c r="S157">
        <v>8.7216489999999997E-3</v>
      </c>
      <c r="T157">
        <v>8.362141E-3</v>
      </c>
      <c r="U157">
        <v>5.2078630000000001E-2</v>
      </c>
      <c r="V157">
        <v>0</v>
      </c>
      <c r="W157">
        <v>0</v>
      </c>
      <c r="X157">
        <v>1.1634270000000001E-3</v>
      </c>
      <c r="Y157">
        <v>1.1205359E-2</v>
      </c>
      <c r="Z157">
        <v>7.4613904999999994E-2</v>
      </c>
      <c r="AA157">
        <v>5.2113114000000002E-2</v>
      </c>
      <c r="AB157">
        <v>5.4459343E-2</v>
      </c>
      <c r="AC157">
        <v>3.8819867000000001E-2</v>
      </c>
      <c r="AD157">
        <v>5.1051115000000001E-2</v>
      </c>
      <c r="AE157">
        <v>2.5378494000000001E-2</v>
      </c>
      <c r="AF157">
        <v>1.6262862999999999E-2</v>
      </c>
      <c r="AG157">
        <v>2.0831046999999998E-2</v>
      </c>
      <c r="AH157">
        <v>3.7142875999999998E-2</v>
      </c>
      <c r="AI157">
        <v>7.0867229999999996E-3</v>
      </c>
      <c r="AJ157">
        <v>7.426541E-3</v>
      </c>
      <c r="AK157">
        <v>3.9117190000000001E-3</v>
      </c>
      <c r="AL157">
        <v>1.1657862E-2</v>
      </c>
      <c r="AM157">
        <v>4.5060329999999996E-3</v>
      </c>
      <c r="AN157">
        <v>5.425844E-3</v>
      </c>
      <c r="AO157">
        <v>4.3945471999999999E-2</v>
      </c>
    </row>
    <row r="158" spans="1:41">
      <c r="A158">
        <v>2009</v>
      </c>
      <c r="B158">
        <v>0</v>
      </c>
      <c r="C158">
        <v>6.2952600000000004E-4</v>
      </c>
      <c r="D158">
        <v>4.4851309999999998E-3</v>
      </c>
      <c r="E158">
        <v>2.4392750000000001E-2</v>
      </c>
      <c r="F158">
        <v>2.4391004000000001E-2</v>
      </c>
      <c r="G158">
        <v>0.14192924500000001</v>
      </c>
      <c r="H158">
        <v>7.2832309999999997E-2</v>
      </c>
      <c r="I158">
        <v>5.8340426000000001E-2</v>
      </c>
      <c r="J158">
        <v>3.0997159E-2</v>
      </c>
      <c r="K158">
        <v>2.5168928E-2</v>
      </c>
      <c r="L158">
        <v>2.6100716999999999E-2</v>
      </c>
      <c r="M158">
        <v>1.5433887E-2</v>
      </c>
      <c r="N158">
        <v>1.6529781E-2</v>
      </c>
      <c r="O158">
        <v>2.3458985000000002E-2</v>
      </c>
      <c r="P158">
        <v>1.0577479000000001E-2</v>
      </c>
      <c r="Q158">
        <v>5.1538549999999997E-3</v>
      </c>
      <c r="R158">
        <v>2.0483900000000001E-4</v>
      </c>
      <c r="S158">
        <v>7.0301110000000003E-3</v>
      </c>
      <c r="T158">
        <v>8.1635240000000001E-3</v>
      </c>
      <c r="U158">
        <v>3.7744575000000002E-2</v>
      </c>
      <c r="V158">
        <v>0</v>
      </c>
      <c r="W158">
        <v>0</v>
      </c>
      <c r="X158">
        <v>7.7504849999999997E-3</v>
      </c>
      <c r="Y158">
        <v>1.7252092E-2</v>
      </c>
      <c r="Z158">
        <v>3.4526992999999999E-2</v>
      </c>
      <c r="AA158">
        <v>0.11311979599999999</v>
      </c>
      <c r="AB158">
        <v>5.5235305999999998E-2</v>
      </c>
      <c r="AC158">
        <v>6.6309997999999995E-2</v>
      </c>
      <c r="AD158">
        <v>2.9638017999999999E-2</v>
      </c>
      <c r="AE158">
        <v>2.9827302999999999E-2</v>
      </c>
      <c r="AF158">
        <v>2.5913597999999999E-2</v>
      </c>
      <c r="AG158">
        <v>9.3458139999999992E-3</v>
      </c>
      <c r="AH158">
        <v>3.7174360000000002E-3</v>
      </c>
      <c r="AI158">
        <v>2.3320349000000001E-2</v>
      </c>
      <c r="AJ158">
        <v>3.5790930000000002E-3</v>
      </c>
      <c r="AK158">
        <v>3.4538609999999999E-3</v>
      </c>
      <c r="AL158">
        <v>6.0784580000000001E-3</v>
      </c>
      <c r="AM158">
        <v>1.747623E-3</v>
      </c>
      <c r="AN158">
        <v>6.435395E-3</v>
      </c>
      <c r="AO158">
        <v>2.9184149E-2</v>
      </c>
    </row>
    <row r="159" spans="1:41">
      <c r="A159">
        <v>2010</v>
      </c>
      <c r="B159">
        <v>0</v>
      </c>
      <c r="C159">
        <v>0</v>
      </c>
      <c r="D159">
        <v>3.3282630000000001E-3</v>
      </c>
      <c r="E159">
        <v>3.3121047000000001E-2</v>
      </c>
      <c r="F159">
        <v>3.9018839E-2</v>
      </c>
      <c r="G159">
        <v>4.4250876000000001E-2</v>
      </c>
      <c r="H159">
        <v>9.0419659999999999E-2</v>
      </c>
      <c r="I159">
        <v>5.597924E-2</v>
      </c>
      <c r="J159">
        <v>5.2185004E-2</v>
      </c>
      <c r="K159">
        <v>3.3250281E-2</v>
      </c>
      <c r="L159">
        <v>3.3873088000000003E-2</v>
      </c>
      <c r="M159">
        <v>1.5620670999999999E-2</v>
      </c>
      <c r="N159">
        <v>1.6794039E-2</v>
      </c>
      <c r="O159">
        <v>1.3642019999999999E-2</v>
      </c>
      <c r="P159">
        <v>1.7438552E-2</v>
      </c>
      <c r="Q159">
        <v>1.0003567E-2</v>
      </c>
      <c r="R159">
        <v>4.9722309999999997E-3</v>
      </c>
      <c r="S159">
        <v>1.148484E-2</v>
      </c>
      <c r="T159">
        <v>6.0206230000000001E-3</v>
      </c>
      <c r="U159">
        <v>4.6655461000000002E-2</v>
      </c>
      <c r="V159">
        <v>0</v>
      </c>
      <c r="W159">
        <v>0</v>
      </c>
      <c r="X159">
        <v>7.8421050000000003E-3</v>
      </c>
      <c r="Y159">
        <v>2.0127811999999998E-2</v>
      </c>
      <c r="Z159">
        <v>4.2243312999999998E-2</v>
      </c>
      <c r="AA159">
        <v>3.7431152000000002E-2</v>
      </c>
      <c r="AB159">
        <v>0.104267756</v>
      </c>
      <c r="AC159">
        <v>4.6664109000000002E-2</v>
      </c>
      <c r="AD159">
        <v>5.1493341999999998E-2</v>
      </c>
      <c r="AE159">
        <v>1.732382E-2</v>
      </c>
      <c r="AF159">
        <v>1.9065951000000001E-2</v>
      </c>
      <c r="AG159">
        <v>1.6060161E-2</v>
      </c>
      <c r="AH159">
        <v>5.3064940000000001E-3</v>
      </c>
      <c r="AI159">
        <v>1.1776356E-2</v>
      </c>
      <c r="AJ159">
        <v>1.5281532E-2</v>
      </c>
      <c r="AK159">
        <v>7.9270690000000001E-3</v>
      </c>
      <c r="AL159">
        <v>5.3913779999999996E-3</v>
      </c>
      <c r="AM159">
        <v>3.655635E-3</v>
      </c>
      <c r="AN159">
        <v>1.4057533000000001E-2</v>
      </c>
      <c r="AO159">
        <v>4.6026181999999999E-2</v>
      </c>
    </row>
    <row r="160" spans="1:41">
      <c r="A160">
        <v>2011</v>
      </c>
      <c r="B160">
        <v>0</v>
      </c>
      <c r="C160">
        <v>0</v>
      </c>
      <c r="D160">
        <v>1.5466659999999999E-3</v>
      </c>
      <c r="E160">
        <v>2.631503E-2</v>
      </c>
      <c r="F160">
        <v>5.8321149000000003E-2</v>
      </c>
      <c r="G160">
        <v>7.6458213999999997E-2</v>
      </c>
      <c r="H160">
        <v>5.0133743000000001E-2</v>
      </c>
      <c r="I160">
        <v>8.3252200999999998E-2</v>
      </c>
      <c r="J160">
        <v>4.4415357000000003E-2</v>
      </c>
      <c r="K160">
        <v>4.9427064999999999E-2</v>
      </c>
      <c r="L160">
        <v>2.2106488000000001E-2</v>
      </c>
      <c r="M160">
        <v>2.4475289000000001E-2</v>
      </c>
      <c r="N160">
        <v>1.6089046999999999E-2</v>
      </c>
      <c r="O160">
        <v>1.5358963999999999E-2</v>
      </c>
      <c r="P160">
        <v>1.5650175999999998E-2</v>
      </c>
      <c r="Q160">
        <v>2.0142862000000001E-2</v>
      </c>
      <c r="R160">
        <v>1.0659125E-2</v>
      </c>
      <c r="S160">
        <v>6.2901629999999997E-3</v>
      </c>
      <c r="T160">
        <v>4.7437759999999999E-3</v>
      </c>
      <c r="U160">
        <v>4.5336238000000001E-2</v>
      </c>
      <c r="V160">
        <v>0</v>
      </c>
      <c r="W160" s="9">
        <v>5.7599999999999997E-5</v>
      </c>
      <c r="X160">
        <v>7.4441399999999999E-4</v>
      </c>
      <c r="Y160">
        <v>1.6208561E-2</v>
      </c>
      <c r="Z160">
        <v>4.1645572999999998E-2</v>
      </c>
      <c r="AA160">
        <v>5.2172510999999998E-2</v>
      </c>
      <c r="AB160">
        <v>3.8724146000000001E-2</v>
      </c>
      <c r="AC160">
        <v>8.5668631999999995E-2</v>
      </c>
      <c r="AD160">
        <v>4.3107416000000003E-2</v>
      </c>
      <c r="AE160">
        <v>2.4293496000000001E-2</v>
      </c>
      <c r="AF160">
        <v>1.9071075E-2</v>
      </c>
      <c r="AG160">
        <v>8.3806660000000002E-3</v>
      </c>
      <c r="AH160">
        <v>8.7527439999999998E-3</v>
      </c>
      <c r="AI160">
        <v>1.4750957E-2</v>
      </c>
      <c r="AJ160">
        <v>1.1116806999999999E-2</v>
      </c>
      <c r="AK160">
        <v>1.6941689999999999E-2</v>
      </c>
      <c r="AL160">
        <v>1.0404118E-2</v>
      </c>
      <c r="AM160">
        <v>3.742315E-3</v>
      </c>
      <c r="AN160">
        <v>5.2415780000000002E-3</v>
      </c>
      <c r="AO160">
        <v>2.8254141E-2</v>
      </c>
    </row>
    <row r="161" spans="1:41">
      <c r="A161">
        <v>2012</v>
      </c>
      <c r="B161">
        <v>0</v>
      </c>
      <c r="C161">
        <v>1.3262390000000001E-3</v>
      </c>
      <c r="D161">
        <v>6.6241939999999999E-3</v>
      </c>
      <c r="E161">
        <v>3.0524862999999999E-2</v>
      </c>
      <c r="F161">
        <v>5.2477211000000003E-2</v>
      </c>
      <c r="G161">
        <v>6.7096744E-2</v>
      </c>
      <c r="H161">
        <v>3.9024876999999999E-2</v>
      </c>
      <c r="I161">
        <v>3.2331614000000002E-2</v>
      </c>
      <c r="J161">
        <v>0.100267416</v>
      </c>
      <c r="K161">
        <v>3.4083154999999997E-2</v>
      </c>
      <c r="L161">
        <v>4.4544532999999997E-2</v>
      </c>
      <c r="M161">
        <v>1.4163159E-2</v>
      </c>
      <c r="N161">
        <v>2.0787611000000001E-2</v>
      </c>
      <c r="O161">
        <v>4.9275380000000004E-3</v>
      </c>
      <c r="P161">
        <v>2.0010764E-2</v>
      </c>
      <c r="Q161">
        <v>1.7058729000000002E-2</v>
      </c>
      <c r="R161">
        <v>1.9879015E-2</v>
      </c>
      <c r="S161">
        <v>9.6015800000000002E-3</v>
      </c>
      <c r="T161">
        <v>6.9518599999999998E-3</v>
      </c>
      <c r="U161">
        <v>3.6433541E-2</v>
      </c>
      <c r="V161">
        <v>0</v>
      </c>
      <c r="W161">
        <v>0</v>
      </c>
      <c r="X161">
        <v>9.2222910000000005E-3</v>
      </c>
      <c r="Y161">
        <v>3.6503984000000003E-2</v>
      </c>
      <c r="Z161">
        <v>4.6917063000000002E-2</v>
      </c>
      <c r="AA161">
        <v>4.5812934E-2</v>
      </c>
      <c r="AB161">
        <v>3.6411785000000002E-2</v>
      </c>
      <c r="AC161">
        <v>3.1780742000000001E-2</v>
      </c>
      <c r="AD161">
        <v>5.6643384999999997E-2</v>
      </c>
      <c r="AE161">
        <v>3.9604133E-2</v>
      </c>
      <c r="AF161">
        <v>2.390521E-2</v>
      </c>
      <c r="AG161">
        <v>1.3055277000000001E-2</v>
      </c>
      <c r="AH161">
        <v>8.9353019999999991E-3</v>
      </c>
      <c r="AI161">
        <v>1.206726E-2</v>
      </c>
      <c r="AJ161">
        <v>4.5415730000000001E-3</v>
      </c>
      <c r="AK161">
        <v>1.3326434E-2</v>
      </c>
      <c r="AL161">
        <v>7.8658170000000006E-3</v>
      </c>
      <c r="AM161">
        <v>0</v>
      </c>
      <c r="AN161">
        <v>3.3375560000000002E-3</v>
      </c>
      <c r="AO161">
        <v>5.1954608999999999E-2</v>
      </c>
    </row>
    <row r="162" spans="1:41">
      <c r="A162">
        <v>2013</v>
      </c>
      <c r="B162">
        <v>0</v>
      </c>
      <c r="C162">
        <v>0</v>
      </c>
      <c r="D162">
        <v>5.54343E-4</v>
      </c>
      <c r="E162">
        <v>1.1230123999999999E-2</v>
      </c>
      <c r="F162">
        <v>3.4223451000000002E-2</v>
      </c>
      <c r="G162">
        <v>5.3434565000000003E-2</v>
      </c>
      <c r="H162">
        <v>6.761528E-2</v>
      </c>
      <c r="I162">
        <v>3.2591097999999999E-2</v>
      </c>
      <c r="J162">
        <v>2.8074848999999999E-2</v>
      </c>
      <c r="K162">
        <v>5.2048674000000003E-2</v>
      </c>
      <c r="L162">
        <v>5.1648567999999999E-2</v>
      </c>
      <c r="M162">
        <v>4.5602676000000002E-2</v>
      </c>
      <c r="N162">
        <v>1.5180332E-2</v>
      </c>
      <c r="O162">
        <v>1.7149622999999999E-2</v>
      </c>
      <c r="P162">
        <v>1.6893531E-2</v>
      </c>
      <c r="Q162">
        <v>1.6910205000000001E-2</v>
      </c>
      <c r="R162">
        <v>1.2010154E-2</v>
      </c>
      <c r="S162">
        <v>2.5888926999999999E-2</v>
      </c>
      <c r="T162">
        <v>1.4765789E-2</v>
      </c>
      <c r="U162">
        <v>4.5319429000000001E-2</v>
      </c>
      <c r="V162">
        <v>0</v>
      </c>
      <c r="W162">
        <v>0</v>
      </c>
      <c r="X162">
        <v>8.3971499999999999E-4</v>
      </c>
      <c r="Y162">
        <v>1.1663059999999999E-2</v>
      </c>
      <c r="Z162">
        <v>4.6561745000000002E-2</v>
      </c>
      <c r="AA162">
        <v>4.8843379999999999E-2</v>
      </c>
      <c r="AB162">
        <v>6.1284796000000002E-2</v>
      </c>
      <c r="AC162">
        <v>2.6855493000000001E-2</v>
      </c>
      <c r="AD162">
        <v>3.4106697999999998E-2</v>
      </c>
      <c r="AE162">
        <v>5.6607506000000002E-2</v>
      </c>
      <c r="AF162">
        <v>2.5407956999999998E-2</v>
      </c>
      <c r="AG162">
        <v>2.5500834E-2</v>
      </c>
      <c r="AH162">
        <v>4.2276290000000001E-3</v>
      </c>
      <c r="AI162">
        <v>1.131884E-2</v>
      </c>
      <c r="AJ162">
        <v>1.2708540000000001E-2</v>
      </c>
      <c r="AK162">
        <v>1.501101E-2</v>
      </c>
      <c r="AL162">
        <v>2.3635420000000002E-3</v>
      </c>
      <c r="AM162">
        <v>1.6484585999999999E-2</v>
      </c>
      <c r="AN162">
        <v>1.0402932E-2</v>
      </c>
      <c r="AO162">
        <v>4.8670118999999998E-2</v>
      </c>
    </row>
    <row r="163" spans="1:41">
      <c r="A163">
        <v>2014</v>
      </c>
      <c r="B163">
        <v>0</v>
      </c>
      <c r="C163">
        <v>0</v>
      </c>
      <c r="D163">
        <v>0</v>
      </c>
      <c r="E163">
        <v>4.5266170000000001E-3</v>
      </c>
      <c r="F163">
        <v>5.1645773999999998E-2</v>
      </c>
      <c r="G163">
        <v>4.7070074000000003E-2</v>
      </c>
      <c r="H163">
        <v>3.0467897000000001E-2</v>
      </c>
      <c r="I163">
        <v>5.1486704000000001E-2</v>
      </c>
      <c r="J163">
        <v>2.8367936999999999E-2</v>
      </c>
      <c r="K163">
        <v>2.8022068000000001E-2</v>
      </c>
      <c r="L163">
        <v>6.4182666999999999E-2</v>
      </c>
      <c r="M163">
        <v>4.1814947999999998E-2</v>
      </c>
      <c r="N163">
        <v>1.9670047E-2</v>
      </c>
      <c r="O163">
        <v>1.7703145999999999E-2</v>
      </c>
      <c r="P163">
        <v>2.8038187999999999E-2</v>
      </c>
      <c r="Q163">
        <v>4.2215639999999997E-3</v>
      </c>
      <c r="R163">
        <v>1.5002038000000001E-2</v>
      </c>
      <c r="S163">
        <v>7.6576869999999998E-3</v>
      </c>
      <c r="T163">
        <v>2.5114933999999998E-2</v>
      </c>
      <c r="U163">
        <v>6.7745819999999998E-2</v>
      </c>
      <c r="V163">
        <v>0</v>
      </c>
      <c r="W163">
        <v>0</v>
      </c>
      <c r="X163">
        <v>0</v>
      </c>
      <c r="Y163">
        <v>1.0453699999999999E-3</v>
      </c>
      <c r="Z163">
        <v>4.4865534999999998E-2</v>
      </c>
      <c r="AA163">
        <v>4.8649939000000003E-2</v>
      </c>
      <c r="AB163">
        <v>3.5092251999999997E-2</v>
      </c>
      <c r="AC163">
        <v>4.1532060000000003E-2</v>
      </c>
      <c r="AD163">
        <v>3.8086031999999999E-2</v>
      </c>
      <c r="AE163">
        <v>3.0785989E-2</v>
      </c>
      <c r="AF163">
        <v>4.9073027999999998E-2</v>
      </c>
      <c r="AG163">
        <v>2.5281642E-2</v>
      </c>
      <c r="AH163">
        <v>2.3644612999999998E-2</v>
      </c>
      <c r="AI163">
        <v>2.4347959999999999E-3</v>
      </c>
      <c r="AJ163">
        <v>2.3512662E-2</v>
      </c>
      <c r="AK163">
        <v>1.1536173E-2</v>
      </c>
      <c r="AL163">
        <v>1.3160338000000001E-2</v>
      </c>
      <c r="AM163">
        <v>3.0196939999999999E-3</v>
      </c>
      <c r="AN163">
        <v>1.3667274E-2</v>
      </c>
      <c r="AO163">
        <v>6.1874492000000003E-2</v>
      </c>
    </row>
    <row r="164" spans="1:41">
      <c r="A164">
        <v>2015</v>
      </c>
      <c r="B164">
        <v>0</v>
      </c>
      <c r="C164">
        <v>0</v>
      </c>
      <c r="D164">
        <v>3.5296210000000001E-3</v>
      </c>
      <c r="E164">
        <v>5.0781700000000003E-4</v>
      </c>
      <c r="F164">
        <v>2.6081172E-2</v>
      </c>
      <c r="G164">
        <v>7.2679895999999994E-2</v>
      </c>
      <c r="H164">
        <v>5.4462561999999999E-2</v>
      </c>
      <c r="I164">
        <v>4.7922250999999999E-2</v>
      </c>
      <c r="J164">
        <v>4.4764658999999998E-2</v>
      </c>
      <c r="K164">
        <v>3.8809049999999998E-2</v>
      </c>
      <c r="L164">
        <v>2.3221584999999999E-2</v>
      </c>
      <c r="M164">
        <v>4.393097E-2</v>
      </c>
      <c r="N164">
        <v>4.0238546E-2</v>
      </c>
      <c r="O164">
        <v>2.0989757000000001E-2</v>
      </c>
      <c r="P164">
        <v>1.5422709E-2</v>
      </c>
      <c r="Q164">
        <v>1.252055E-2</v>
      </c>
      <c r="R164">
        <v>1.0537618E-2</v>
      </c>
      <c r="S164">
        <v>9.6867229999999995E-3</v>
      </c>
      <c r="T164">
        <v>1.4515106999999999E-2</v>
      </c>
      <c r="U164">
        <v>6.8756724000000005E-2</v>
      </c>
      <c r="V164">
        <v>0</v>
      </c>
      <c r="W164">
        <v>1.2140499999999999E-4</v>
      </c>
      <c r="X164">
        <v>4.4769040000000003E-3</v>
      </c>
      <c r="Y164">
        <v>5.5794759999999999E-3</v>
      </c>
      <c r="Z164">
        <v>2.0391204E-2</v>
      </c>
      <c r="AA164">
        <v>6.6429457999999997E-2</v>
      </c>
      <c r="AB164">
        <v>5.1785233999999999E-2</v>
      </c>
      <c r="AC164">
        <v>4.6925478E-2</v>
      </c>
      <c r="AD164">
        <v>4.8634127999999999E-2</v>
      </c>
      <c r="AE164">
        <v>4.9528335E-2</v>
      </c>
      <c r="AF164">
        <v>7.442377E-3</v>
      </c>
      <c r="AG164">
        <v>2.7993265999999999E-2</v>
      </c>
      <c r="AH164">
        <v>2.0382590999999999E-2</v>
      </c>
      <c r="AI164">
        <v>1.2513878000000001E-2</v>
      </c>
      <c r="AJ164">
        <v>1.1662E-4</v>
      </c>
      <c r="AK164">
        <v>1.2451634E-2</v>
      </c>
      <c r="AL164">
        <v>1.7225654E-2</v>
      </c>
      <c r="AM164">
        <v>1.8585279999999999E-3</v>
      </c>
      <c r="AN164">
        <v>8.0591699999999996E-4</v>
      </c>
      <c r="AO164">
        <v>5.6760596000000003E-2</v>
      </c>
    </row>
    <row r="165" spans="1:41">
      <c r="A165">
        <v>2016</v>
      </c>
      <c r="B165">
        <v>0</v>
      </c>
      <c r="C165">
        <v>1.07496E-4</v>
      </c>
      <c r="D165">
        <v>3.770505E-3</v>
      </c>
      <c r="E165">
        <v>8.2976669999999999E-3</v>
      </c>
      <c r="F165">
        <v>5.2853309999999999E-3</v>
      </c>
      <c r="G165">
        <v>1.9122503999999999E-2</v>
      </c>
      <c r="H165">
        <v>8.6672756000000004E-2</v>
      </c>
      <c r="I165">
        <v>6.5955178000000003E-2</v>
      </c>
      <c r="J165">
        <v>4.7050051000000002E-2</v>
      </c>
      <c r="K165">
        <v>4.2407053E-2</v>
      </c>
      <c r="L165">
        <v>3.5000338999999998E-2</v>
      </c>
      <c r="M165">
        <v>1.6753943E-2</v>
      </c>
      <c r="N165">
        <v>2.8567262999999999E-2</v>
      </c>
      <c r="O165">
        <v>2.6784486E-2</v>
      </c>
      <c r="P165">
        <v>1.6358818000000001E-2</v>
      </c>
      <c r="Q165">
        <v>1.8974248999999999E-2</v>
      </c>
      <c r="R165">
        <v>1.9799286999999999E-2</v>
      </c>
      <c r="S165">
        <v>1.9502148E-2</v>
      </c>
      <c r="T165">
        <v>5.3346449999999998E-3</v>
      </c>
      <c r="U165">
        <v>7.5167169000000006E-2</v>
      </c>
      <c r="V165">
        <v>0</v>
      </c>
      <c r="W165">
        <v>0</v>
      </c>
      <c r="X165">
        <v>5.0505139999999999E-3</v>
      </c>
      <c r="Y165">
        <v>9.8960269999999999E-3</v>
      </c>
      <c r="Z165">
        <v>2.362893E-3</v>
      </c>
      <c r="AA165">
        <v>1.6536085999999998E-2</v>
      </c>
      <c r="AB165">
        <v>8.2136160999999999E-2</v>
      </c>
      <c r="AC165">
        <v>6.3458269999999997E-2</v>
      </c>
      <c r="AD165">
        <v>4.6873290999999997E-2</v>
      </c>
      <c r="AE165">
        <v>4.2775459000000002E-2</v>
      </c>
      <c r="AF165">
        <v>1.4611733E-2</v>
      </c>
      <c r="AG165">
        <v>1.3673807E-2</v>
      </c>
      <c r="AH165">
        <v>2.6429757000000002E-2</v>
      </c>
      <c r="AI165">
        <v>2.103035E-2</v>
      </c>
      <c r="AJ165">
        <v>1.0282391E-2</v>
      </c>
      <c r="AK165">
        <v>4.0892239999999998E-3</v>
      </c>
      <c r="AL165">
        <v>1.0649742E-2</v>
      </c>
      <c r="AM165">
        <v>1.0121845000000001E-2</v>
      </c>
      <c r="AN165">
        <v>5.3094489999999999E-3</v>
      </c>
      <c r="AO165">
        <v>7.3802112000000003E-2</v>
      </c>
    </row>
    <row r="166" spans="1:41">
      <c r="B166" t="s">
        <v>320</v>
      </c>
    </row>
    <row r="167" spans="1:41">
      <c r="B167" t="s">
        <v>320</v>
      </c>
      <c r="C167" t="s">
        <v>394</v>
      </c>
      <c r="D167">
        <v>2</v>
      </c>
      <c r="E167">
        <v>3</v>
      </c>
      <c r="F167">
        <v>4</v>
      </c>
      <c r="G167">
        <v>5</v>
      </c>
      <c r="H167">
        <v>6</v>
      </c>
      <c r="I167">
        <v>7</v>
      </c>
      <c r="J167">
        <v>8</v>
      </c>
      <c r="K167">
        <v>9</v>
      </c>
      <c r="L167">
        <v>10</v>
      </c>
      <c r="M167">
        <v>11</v>
      </c>
      <c r="N167">
        <v>12</v>
      </c>
      <c r="O167">
        <v>13</v>
      </c>
      <c r="P167">
        <v>14</v>
      </c>
      <c r="Q167">
        <v>15</v>
      </c>
      <c r="R167">
        <v>16</v>
      </c>
      <c r="S167">
        <v>17</v>
      </c>
      <c r="T167">
        <v>18</v>
      </c>
      <c r="U167">
        <v>19</v>
      </c>
      <c r="V167">
        <v>20</v>
      </c>
    </row>
    <row r="168" spans="1:41">
      <c r="A168">
        <v>1982</v>
      </c>
      <c r="B168">
        <v>8</v>
      </c>
      <c r="C168">
        <v>20</v>
      </c>
      <c r="D168">
        <v>42</v>
      </c>
      <c r="E168">
        <v>75</v>
      </c>
      <c r="F168">
        <v>98</v>
      </c>
      <c r="G168">
        <v>139</v>
      </c>
      <c r="H168">
        <v>176</v>
      </c>
      <c r="I168">
        <v>214</v>
      </c>
      <c r="J168">
        <v>233</v>
      </c>
      <c r="K168">
        <v>235</v>
      </c>
      <c r="L168">
        <v>331</v>
      </c>
      <c r="M168">
        <v>359</v>
      </c>
      <c r="N168">
        <v>393</v>
      </c>
      <c r="O168">
        <v>410</v>
      </c>
      <c r="P168">
        <v>436</v>
      </c>
      <c r="Q168">
        <v>482</v>
      </c>
      <c r="R168">
        <v>470</v>
      </c>
      <c r="S168">
        <v>476</v>
      </c>
      <c r="T168">
        <v>586</v>
      </c>
      <c r="U168">
        <v>590</v>
      </c>
    </row>
    <row r="169" spans="1:41">
      <c r="A169">
        <v>1983</v>
      </c>
      <c r="B169">
        <v>10</v>
      </c>
      <c r="C169">
        <v>14</v>
      </c>
      <c r="D169">
        <v>26</v>
      </c>
      <c r="E169">
        <v>60</v>
      </c>
      <c r="F169">
        <v>103</v>
      </c>
      <c r="G169">
        <v>162</v>
      </c>
      <c r="H169">
        <v>185</v>
      </c>
      <c r="I169">
        <v>201</v>
      </c>
      <c r="J169">
        <v>243</v>
      </c>
      <c r="K169">
        <v>255</v>
      </c>
      <c r="L169">
        <v>318</v>
      </c>
      <c r="M169">
        <v>350</v>
      </c>
      <c r="N169">
        <v>391</v>
      </c>
      <c r="O169">
        <v>419</v>
      </c>
      <c r="P169">
        <v>455</v>
      </c>
      <c r="Q169">
        <v>503</v>
      </c>
      <c r="R169">
        <v>489</v>
      </c>
      <c r="S169">
        <v>503</v>
      </c>
      <c r="T169">
        <v>605</v>
      </c>
      <c r="U169">
        <v>590</v>
      </c>
    </row>
    <row r="170" spans="1:41">
      <c r="A170">
        <v>1984</v>
      </c>
      <c r="B170">
        <v>14</v>
      </c>
      <c r="C170">
        <v>26</v>
      </c>
      <c r="D170">
        <v>33</v>
      </c>
      <c r="E170">
        <v>57</v>
      </c>
      <c r="F170">
        <v>110</v>
      </c>
      <c r="G170">
        <v>156</v>
      </c>
      <c r="H170">
        <v>177</v>
      </c>
      <c r="I170">
        <v>222</v>
      </c>
      <c r="J170">
        <v>246</v>
      </c>
      <c r="K170">
        <v>294</v>
      </c>
      <c r="L170">
        <v>318</v>
      </c>
      <c r="M170">
        <v>342</v>
      </c>
      <c r="N170">
        <v>375</v>
      </c>
      <c r="O170">
        <v>418</v>
      </c>
      <c r="P170">
        <v>453</v>
      </c>
      <c r="Q170">
        <v>498</v>
      </c>
      <c r="R170">
        <v>492</v>
      </c>
      <c r="S170">
        <v>536</v>
      </c>
      <c r="T170">
        <v>617</v>
      </c>
      <c r="U170">
        <v>590</v>
      </c>
    </row>
    <row r="171" spans="1:41">
      <c r="A171">
        <v>1985</v>
      </c>
      <c r="B171">
        <v>11</v>
      </c>
      <c r="C171">
        <v>16</v>
      </c>
      <c r="D171">
        <v>28</v>
      </c>
      <c r="E171">
        <v>46</v>
      </c>
      <c r="F171">
        <v>77</v>
      </c>
      <c r="G171">
        <v>177</v>
      </c>
      <c r="H171">
        <v>202</v>
      </c>
      <c r="I171">
        <v>251</v>
      </c>
      <c r="J171">
        <v>286</v>
      </c>
      <c r="K171">
        <v>302</v>
      </c>
      <c r="L171">
        <v>314</v>
      </c>
      <c r="M171">
        <v>341</v>
      </c>
      <c r="N171">
        <v>367</v>
      </c>
      <c r="O171">
        <v>417</v>
      </c>
      <c r="P171">
        <v>450</v>
      </c>
      <c r="Q171">
        <v>502</v>
      </c>
      <c r="R171">
        <v>520</v>
      </c>
      <c r="S171">
        <v>556</v>
      </c>
      <c r="T171">
        <v>623</v>
      </c>
      <c r="U171">
        <v>590</v>
      </c>
    </row>
    <row r="172" spans="1:41">
      <c r="A172">
        <v>1986</v>
      </c>
      <c r="B172">
        <v>14</v>
      </c>
      <c r="C172">
        <v>27</v>
      </c>
      <c r="D172">
        <v>23</v>
      </c>
      <c r="E172">
        <v>41</v>
      </c>
      <c r="F172">
        <v>71</v>
      </c>
      <c r="G172">
        <v>103</v>
      </c>
      <c r="H172">
        <v>173</v>
      </c>
      <c r="I172">
        <v>239</v>
      </c>
      <c r="J172">
        <v>284</v>
      </c>
      <c r="K172">
        <v>338</v>
      </c>
      <c r="L172">
        <v>314</v>
      </c>
      <c r="M172">
        <v>336</v>
      </c>
      <c r="N172">
        <v>366</v>
      </c>
      <c r="O172">
        <v>401</v>
      </c>
      <c r="P172">
        <v>439</v>
      </c>
      <c r="Q172">
        <v>490</v>
      </c>
      <c r="R172">
        <v>511</v>
      </c>
      <c r="S172">
        <v>547</v>
      </c>
      <c r="T172">
        <v>628</v>
      </c>
      <c r="U172">
        <v>590</v>
      </c>
    </row>
    <row r="173" spans="1:41">
      <c r="A173">
        <v>1987</v>
      </c>
      <c r="B173">
        <v>10</v>
      </c>
      <c r="C173">
        <v>14</v>
      </c>
      <c r="D173">
        <v>20</v>
      </c>
      <c r="E173">
        <v>47</v>
      </c>
      <c r="F173">
        <v>55</v>
      </c>
      <c r="G173">
        <v>127</v>
      </c>
      <c r="H173">
        <v>179</v>
      </c>
      <c r="I173">
        <v>256</v>
      </c>
      <c r="J173">
        <v>317</v>
      </c>
      <c r="K173">
        <v>324</v>
      </c>
      <c r="L173">
        <v>331</v>
      </c>
      <c r="M173">
        <v>351</v>
      </c>
      <c r="N173">
        <v>375</v>
      </c>
      <c r="O173">
        <v>411</v>
      </c>
      <c r="P173">
        <v>443</v>
      </c>
      <c r="Q173">
        <v>475</v>
      </c>
      <c r="R173">
        <v>519</v>
      </c>
      <c r="S173">
        <v>557</v>
      </c>
      <c r="T173">
        <v>619</v>
      </c>
      <c r="U173">
        <v>590</v>
      </c>
    </row>
    <row r="174" spans="1:41">
      <c r="A174">
        <v>1988</v>
      </c>
      <c r="B174">
        <v>9</v>
      </c>
      <c r="C174">
        <v>12</v>
      </c>
      <c r="D174">
        <v>16</v>
      </c>
      <c r="E174">
        <v>34</v>
      </c>
      <c r="F174">
        <v>66</v>
      </c>
      <c r="G174">
        <v>85</v>
      </c>
      <c r="H174">
        <v>159</v>
      </c>
      <c r="I174">
        <v>237</v>
      </c>
      <c r="J174">
        <v>286</v>
      </c>
      <c r="K174">
        <v>307</v>
      </c>
      <c r="L174">
        <v>351</v>
      </c>
      <c r="M174">
        <v>364</v>
      </c>
      <c r="N174">
        <v>377</v>
      </c>
      <c r="O174">
        <v>393</v>
      </c>
      <c r="P174">
        <v>418</v>
      </c>
      <c r="Q174">
        <v>446</v>
      </c>
      <c r="R174">
        <v>490</v>
      </c>
      <c r="S174">
        <v>528</v>
      </c>
      <c r="T174">
        <v>597</v>
      </c>
      <c r="U174">
        <v>590</v>
      </c>
    </row>
    <row r="175" spans="1:41">
      <c r="A175">
        <v>1989</v>
      </c>
      <c r="B175">
        <v>12</v>
      </c>
      <c r="C175">
        <v>21</v>
      </c>
      <c r="D175">
        <v>33</v>
      </c>
      <c r="E175">
        <v>67</v>
      </c>
      <c r="F175">
        <v>71</v>
      </c>
      <c r="G175">
        <v>112</v>
      </c>
      <c r="H175">
        <v>133</v>
      </c>
      <c r="I175">
        <v>197</v>
      </c>
      <c r="J175">
        <v>279</v>
      </c>
      <c r="K175">
        <v>339</v>
      </c>
      <c r="L175">
        <v>364</v>
      </c>
      <c r="M175">
        <v>384</v>
      </c>
      <c r="N175">
        <v>402</v>
      </c>
      <c r="O175">
        <v>400</v>
      </c>
      <c r="P175">
        <v>422</v>
      </c>
      <c r="Q175">
        <v>445</v>
      </c>
      <c r="R175">
        <v>506</v>
      </c>
      <c r="S175">
        <v>490</v>
      </c>
      <c r="T175">
        <v>570</v>
      </c>
      <c r="U175">
        <v>590</v>
      </c>
    </row>
    <row r="176" spans="1:41">
      <c r="A176">
        <v>1990</v>
      </c>
      <c r="B176">
        <v>11</v>
      </c>
      <c r="C176">
        <v>17</v>
      </c>
      <c r="D176">
        <v>24</v>
      </c>
      <c r="E176">
        <v>38</v>
      </c>
      <c r="F176">
        <v>65</v>
      </c>
      <c r="G176">
        <v>99</v>
      </c>
      <c r="H176">
        <v>126</v>
      </c>
      <c r="I176">
        <v>197</v>
      </c>
      <c r="J176">
        <v>243</v>
      </c>
      <c r="K176">
        <v>321</v>
      </c>
      <c r="L176">
        <v>389</v>
      </c>
      <c r="M176">
        <v>400</v>
      </c>
      <c r="N176">
        <v>411</v>
      </c>
      <c r="O176">
        <v>405</v>
      </c>
      <c r="P176">
        <v>430</v>
      </c>
      <c r="Q176">
        <v>436</v>
      </c>
      <c r="R176">
        <v>475</v>
      </c>
      <c r="S176">
        <v>475</v>
      </c>
      <c r="T176">
        <v>559</v>
      </c>
      <c r="U176">
        <v>590</v>
      </c>
    </row>
    <row r="177" spans="1:21">
      <c r="A177">
        <v>1991</v>
      </c>
      <c r="B177">
        <v>11</v>
      </c>
      <c r="C177">
        <v>16</v>
      </c>
      <c r="D177">
        <v>23</v>
      </c>
      <c r="E177">
        <v>58</v>
      </c>
      <c r="F177">
        <v>56</v>
      </c>
      <c r="G177">
        <v>100</v>
      </c>
      <c r="H177">
        <v>142</v>
      </c>
      <c r="I177">
        <v>156</v>
      </c>
      <c r="J177">
        <v>238</v>
      </c>
      <c r="K177">
        <v>310</v>
      </c>
      <c r="L177">
        <v>394</v>
      </c>
      <c r="M177">
        <v>421</v>
      </c>
      <c r="N177">
        <v>420</v>
      </c>
      <c r="O177">
        <v>429</v>
      </c>
      <c r="P177">
        <v>446</v>
      </c>
      <c r="Q177">
        <v>450</v>
      </c>
      <c r="R177">
        <v>486</v>
      </c>
      <c r="S177">
        <v>481</v>
      </c>
      <c r="T177">
        <v>557</v>
      </c>
      <c r="U177">
        <v>590</v>
      </c>
    </row>
    <row r="178" spans="1:21">
      <c r="A178">
        <v>1992</v>
      </c>
      <c r="B178">
        <v>12</v>
      </c>
      <c r="C178">
        <v>21</v>
      </c>
      <c r="D178">
        <v>29</v>
      </c>
      <c r="E178">
        <v>55</v>
      </c>
      <c r="F178">
        <v>85</v>
      </c>
      <c r="G178">
        <v>121</v>
      </c>
      <c r="H178">
        <v>177</v>
      </c>
      <c r="I178">
        <v>176</v>
      </c>
      <c r="J178">
        <v>283</v>
      </c>
      <c r="K178">
        <v>305</v>
      </c>
      <c r="L178">
        <v>377</v>
      </c>
      <c r="M178">
        <v>417</v>
      </c>
      <c r="N178">
        <v>430</v>
      </c>
      <c r="O178">
        <v>456</v>
      </c>
      <c r="P178">
        <v>454</v>
      </c>
      <c r="Q178">
        <v>464</v>
      </c>
      <c r="R178">
        <v>498</v>
      </c>
      <c r="S178">
        <v>485</v>
      </c>
      <c r="T178">
        <v>562</v>
      </c>
      <c r="U178">
        <v>590</v>
      </c>
    </row>
    <row r="179" spans="1:21">
      <c r="A179">
        <v>1993</v>
      </c>
      <c r="B179">
        <v>15</v>
      </c>
      <c r="C179">
        <v>28</v>
      </c>
      <c r="D179">
        <v>35</v>
      </c>
      <c r="E179">
        <v>64</v>
      </c>
      <c r="F179">
        <v>93</v>
      </c>
      <c r="G179">
        <v>155</v>
      </c>
      <c r="H179">
        <v>165</v>
      </c>
      <c r="I179">
        <v>232</v>
      </c>
      <c r="J179">
        <v>244</v>
      </c>
      <c r="K179">
        <v>301</v>
      </c>
      <c r="L179">
        <v>368</v>
      </c>
      <c r="M179">
        <v>411</v>
      </c>
      <c r="N179">
        <v>438</v>
      </c>
      <c r="O179">
        <v>469</v>
      </c>
      <c r="P179">
        <v>470</v>
      </c>
      <c r="Q179">
        <v>477</v>
      </c>
      <c r="R179">
        <v>506</v>
      </c>
      <c r="S179">
        <v>496</v>
      </c>
      <c r="T179">
        <v>563</v>
      </c>
      <c r="U179">
        <v>590</v>
      </c>
    </row>
    <row r="180" spans="1:21">
      <c r="A180">
        <v>1994</v>
      </c>
      <c r="B180">
        <v>20</v>
      </c>
      <c r="C180">
        <v>46</v>
      </c>
      <c r="D180">
        <v>53</v>
      </c>
      <c r="E180">
        <v>86</v>
      </c>
      <c r="F180">
        <v>87</v>
      </c>
      <c r="G180">
        <v>125</v>
      </c>
      <c r="H180">
        <v>155</v>
      </c>
      <c r="I180">
        <v>235</v>
      </c>
      <c r="J180">
        <v>276</v>
      </c>
      <c r="K180">
        <v>284</v>
      </c>
      <c r="L180">
        <v>355</v>
      </c>
      <c r="M180">
        <v>405</v>
      </c>
      <c r="N180">
        <v>418</v>
      </c>
      <c r="O180">
        <v>470</v>
      </c>
      <c r="P180">
        <v>472</v>
      </c>
      <c r="Q180">
        <v>482</v>
      </c>
      <c r="R180">
        <v>486</v>
      </c>
      <c r="S180">
        <v>504</v>
      </c>
      <c r="T180">
        <v>571</v>
      </c>
      <c r="U180">
        <v>590</v>
      </c>
    </row>
    <row r="181" spans="1:21">
      <c r="A181">
        <v>1995</v>
      </c>
      <c r="B181">
        <v>12</v>
      </c>
      <c r="C181">
        <v>20</v>
      </c>
      <c r="D181">
        <v>28</v>
      </c>
      <c r="E181">
        <v>60</v>
      </c>
      <c r="F181">
        <v>84</v>
      </c>
      <c r="G181">
        <v>123</v>
      </c>
      <c r="H181">
        <v>160</v>
      </c>
      <c r="I181">
        <v>217</v>
      </c>
      <c r="J181">
        <v>284</v>
      </c>
      <c r="K181">
        <v>332</v>
      </c>
      <c r="L181">
        <v>333</v>
      </c>
      <c r="M181">
        <v>403</v>
      </c>
      <c r="N181">
        <v>412</v>
      </c>
      <c r="O181">
        <v>463</v>
      </c>
      <c r="P181">
        <v>470</v>
      </c>
      <c r="Q181">
        <v>478</v>
      </c>
      <c r="R181">
        <v>515</v>
      </c>
      <c r="S181">
        <v>495</v>
      </c>
      <c r="T181">
        <v>575</v>
      </c>
      <c r="U181">
        <v>590</v>
      </c>
    </row>
    <row r="182" spans="1:21">
      <c r="A182">
        <v>1996</v>
      </c>
      <c r="B182">
        <v>11</v>
      </c>
      <c r="C182">
        <v>16</v>
      </c>
      <c r="D182">
        <v>36</v>
      </c>
      <c r="E182">
        <v>51</v>
      </c>
      <c r="F182">
        <v>108</v>
      </c>
      <c r="G182">
        <v>137</v>
      </c>
      <c r="H182">
        <v>167</v>
      </c>
      <c r="I182">
        <v>202</v>
      </c>
      <c r="J182">
        <v>222</v>
      </c>
      <c r="K182">
        <v>311</v>
      </c>
      <c r="L182">
        <v>322</v>
      </c>
      <c r="M182">
        <v>379</v>
      </c>
      <c r="N182">
        <v>403</v>
      </c>
      <c r="O182">
        <v>448</v>
      </c>
      <c r="P182">
        <v>461</v>
      </c>
      <c r="Q182">
        <v>487</v>
      </c>
      <c r="R182">
        <v>509</v>
      </c>
      <c r="S182">
        <v>503</v>
      </c>
      <c r="T182">
        <v>567</v>
      </c>
      <c r="U182">
        <v>590</v>
      </c>
    </row>
    <row r="183" spans="1:21">
      <c r="A183">
        <v>1997</v>
      </c>
      <c r="B183">
        <v>16</v>
      </c>
      <c r="C183">
        <v>34</v>
      </c>
      <c r="D183">
        <v>33</v>
      </c>
      <c r="E183">
        <v>72</v>
      </c>
      <c r="F183">
        <v>85</v>
      </c>
      <c r="G183">
        <v>157</v>
      </c>
      <c r="H183">
        <v>200</v>
      </c>
      <c r="I183">
        <v>236</v>
      </c>
      <c r="J183">
        <v>260</v>
      </c>
      <c r="K183">
        <v>292</v>
      </c>
      <c r="L183">
        <v>336</v>
      </c>
      <c r="M183">
        <v>383</v>
      </c>
      <c r="N183">
        <v>397</v>
      </c>
      <c r="O183">
        <v>439</v>
      </c>
      <c r="P183">
        <v>457</v>
      </c>
      <c r="Q183">
        <v>488</v>
      </c>
      <c r="R183">
        <v>492</v>
      </c>
      <c r="S183">
        <v>514</v>
      </c>
      <c r="T183">
        <v>577</v>
      </c>
      <c r="U183">
        <v>590</v>
      </c>
    </row>
    <row r="184" spans="1:21">
      <c r="A184">
        <v>1998</v>
      </c>
      <c r="B184">
        <v>10</v>
      </c>
      <c r="C184">
        <v>14</v>
      </c>
      <c r="D184">
        <v>36</v>
      </c>
      <c r="E184">
        <v>51</v>
      </c>
      <c r="F184">
        <v>90</v>
      </c>
      <c r="G184">
        <v>104</v>
      </c>
      <c r="H184">
        <v>177</v>
      </c>
      <c r="I184">
        <v>237</v>
      </c>
      <c r="J184">
        <v>278</v>
      </c>
      <c r="K184">
        <v>279</v>
      </c>
      <c r="L184">
        <v>333</v>
      </c>
      <c r="M184">
        <v>383</v>
      </c>
      <c r="N184">
        <v>391</v>
      </c>
      <c r="O184">
        <v>430</v>
      </c>
      <c r="P184">
        <v>439</v>
      </c>
      <c r="Q184">
        <v>478</v>
      </c>
      <c r="R184">
        <v>479</v>
      </c>
      <c r="S184">
        <v>513</v>
      </c>
      <c r="T184">
        <v>576</v>
      </c>
      <c r="U184">
        <v>590</v>
      </c>
    </row>
    <row r="185" spans="1:21">
      <c r="A185">
        <v>1999</v>
      </c>
      <c r="B185">
        <v>9</v>
      </c>
      <c r="C185">
        <v>12</v>
      </c>
      <c r="D185">
        <v>18</v>
      </c>
      <c r="E185">
        <v>37</v>
      </c>
      <c r="F185">
        <v>67</v>
      </c>
      <c r="G185">
        <v>103</v>
      </c>
      <c r="H185">
        <v>131</v>
      </c>
      <c r="I185">
        <v>239</v>
      </c>
      <c r="J185">
        <v>284</v>
      </c>
      <c r="K185">
        <v>296</v>
      </c>
      <c r="L185">
        <v>331</v>
      </c>
      <c r="M185">
        <v>374</v>
      </c>
      <c r="N185">
        <v>398</v>
      </c>
      <c r="O185">
        <v>417</v>
      </c>
      <c r="P185">
        <v>429</v>
      </c>
      <c r="Q185">
        <v>474</v>
      </c>
      <c r="R185">
        <v>484</v>
      </c>
      <c r="S185">
        <v>506</v>
      </c>
      <c r="T185">
        <v>593</v>
      </c>
      <c r="U185">
        <v>590</v>
      </c>
    </row>
    <row r="186" spans="1:21">
      <c r="A186">
        <v>2000</v>
      </c>
      <c r="B186">
        <v>11</v>
      </c>
      <c r="C186">
        <v>16</v>
      </c>
      <c r="D186">
        <v>33</v>
      </c>
      <c r="E186">
        <v>33</v>
      </c>
      <c r="F186">
        <v>91</v>
      </c>
      <c r="G186">
        <v>81</v>
      </c>
      <c r="H186">
        <v>158</v>
      </c>
      <c r="I186">
        <v>175</v>
      </c>
      <c r="J186">
        <v>237</v>
      </c>
      <c r="K186">
        <v>306</v>
      </c>
      <c r="L186">
        <v>325</v>
      </c>
      <c r="M186">
        <v>360</v>
      </c>
      <c r="N186">
        <v>401</v>
      </c>
      <c r="O186">
        <v>422</v>
      </c>
      <c r="P186">
        <v>423</v>
      </c>
      <c r="Q186">
        <v>485</v>
      </c>
      <c r="R186">
        <v>462</v>
      </c>
      <c r="S186">
        <v>506</v>
      </c>
      <c r="T186">
        <v>603</v>
      </c>
      <c r="U186">
        <v>590</v>
      </c>
    </row>
    <row r="187" spans="1:21">
      <c r="A187">
        <v>2001</v>
      </c>
      <c r="B187">
        <v>6</v>
      </c>
      <c r="C187">
        <v>6</v>
      </c>
      <c r="D187">
        <v>32</v>
      </c>
      <c r="E187">
        <v>41</v>
      </c>
      <c r="F187">
        <v>57</v>
      </c>
      <c r="G187">
        <v>83</v>
      </c>
      <c r="H187">
        <v>148</v>
      </c>
      <c r="I187">
        <v>179</v>
      </c>
      <c r="J187">
        <v>255</v>
      </c>
      <c r="K187">
        <v>305</v>
      </c>
      <c r="L187">
        <v>333</v>
      </c>
      <c r="M187">
        <v>367</v>
      </c>
      <c r="N187">
        <v>410</v>
      </c>
      <c r="O187">
        <v>425</v>
      </c>
      <c r="P187">
        <v>420</v>
      </c>
      <c r="Q187">
        <v>463</v>
      </c>
      <c r="R187">
        <v>464</v>
      </c>
      <c r="S187">
        <v>506</v>
      </c>
      <c r="T187">
        <v>611</v>
      </c>
      <c r="U187">
        <v>590</v>
      </c>
    </row>
    <row r="188" spans="1:21">
      <c r="A188">
        <v>2002</v>
      </c>
      <c r="B188">
        <v>11</v>
      </c>
      <c r="C188">
        <v>18</v>
      </c>
      <c r="D188">
        <v>27</v>
      </c>
      <c r="E188">
        <v>48</v>
      </c>
      <c r="F188">
        <v>65</v>
      </c>
      <c r="G188">
        <v>87</v>
      </c>
      <c r="H188">
        <v>120</v>
      </c>
      <c r="I188">
        <v>224</v>
      </c>
      <c r="J188">
        <v>243</v>
      </c>
      <c r="K188">
        <v>261</v>
      </c>
      <c r="L188">
        <v>330</v>
      </c>
      <c r="M188">
        <v>362</v>
      </c>
      <c r="N188">
        <v>404</v>
      </c>
      <c r="O188">
        <v>413</v>
      </c>
      <c r="P188">
        <v>419</v>
      </c>
      <c r="Q188">
        <v>455</v>
      </c>
      <c r="R188">
        <v>479</v>
      </c>
      <c r="S188">
        <v>501</v>
      </c>
      <c r="T188">
        <v>608</v>
      </c>
      <c r="U188">
        <v>590</v>
      </c>
    </row>
    <row r="189" spans="1:21">
      <c r="A189">
        <v>2003</v>
      </c>
      <c r="B189">
        <v>9</v>
      </c>
      <c r="C189">
        <v>12</v>
      </c>
      <c r="D189">
        <v>31</v>
      </c>
      <c r="E189">
        <v>53</v>
      </c>
      <c r="F189">
        <v>86</v>
      </c>
      <c r="G189">
        <v>124</v>
      </c>
      <c r="H189">
        <v>156</v>
      </c>
      <c r="I189">
        <v>213</v>
      </c>
      <c r="J189">
        <v>289</v>
      </c>
      <c r="K189">
        <v>303</v>
      </c>
      <c r="L189">
        <v>335</v>
      </c>
      <c r="M189">
        <v>369</v>
      </c>
      <c r="N189">
        <v>406</v>
      </c>
      <c r="O189">
        <v>412</v>
      </c>
      <c r="P189">
        <v>425</v>
      </c>
      <c r="Q189">
        <v>439</v>
      </c>
      <c r="R189">
        <v>485</v>
      </c>
      <c r="S189">
        <v>486</v>
      </c>
      <c r="T189">
        <v>599</v>
      </c>
      <c r="U189">
        <v>590</v>
      </c>
    </row>
    <row r="190" spans="1:21">
      <c r="A190">
        <v>2004</v>
      </c>
      <c r="B190">
        <v>9</v>
      </c>
      <c r="C190">
        <v>18</v>
      </c>
      <c r="D190">
        <v>43</v>
      </c>
      <c r="E190">
        <v>63</v>
      </c>
      <c r="F190">
        <v>101</v>
      </c>
      <c r="G190">
        <v>168</v>
      </c>
      <c r="H190">
        <v>172</v>
      </c>
      <c r="I190">
        <v>245</v>
      </c>
      <c r="J190">
        <v>299</v>
      </c>
      <c r="K190">
        <v>346</v>
      </c>
      <c r="L190">
        <v>346</v>
      </c>
      <c r="M190">
        <v>381</v>
      </c>
      <c r="N190">
        <v>426</v>
      </c>
      <c r="O190">
        <v>441</v>
      </c>
      <c r="P190">
        <v>432</v>
      </c>
      <c r="Q190">
        <v>439</v>
      </c>
      <c r="R190">
        <v>478</v>
      </c>
      <c r="S190">
        <v>490</v>
      </c>
      <c r="T190">
        <v>592</v>
      </c>
      <c r="U190">
        <v>590</v>
      </c>
    </row>
    <row r="191" spans="1:21">
      <c r="A191">
        <v>2005</v>
      </c>
      <c r="B191">
        <v>14</v>
      </c>
      <c r="C191">
        <v>26</v>
      </c>
      <c r="D191">
        <v>44</v>
      </c>
      <c r="E191">
        <v>78</v>
      </c>
      <c r="F191">
        <v>114</v>
      </c>
      <c r="G191">
        <v>152</v>
      </c>
      <c r="H191">
        <v>213</v>
      </c>
      <c r="I191">
        <v>238</v>
      </c>
      <c r="J191">
        <v>277</v>
      </c>
      <c r="K191">
        <v>337</v>
      </c>
      <c r="L191">
        <v>353</v>
      </c>
      <c r="M191">
        <v>386</v>
      </c>
      <c r="N191">
        <v>434</v>
      </c>
      <c r="O191">
        <v>445</v>
      </c>
      <c r="P191">
        <v>454</v>
      </c>
      <c r="Q191">
        <v>444</v>
      </c>
      <c r="R191">
        <v>464</v>
      </c>
      <c r="S191">
        <v>501</v>
      </c>
      <c r="T191">
        <v>590</v>
      </c>
      <c r="U191">
        <v>590</v>
      </c>
    </row>
    <row r="192" spans="1:21">
      <c r="A192">
        <v>2006</v>
      </c>
      <c r="B192">
        <v>9</v>
      </c>
      <c r="C192">
        <v>13</v>
      </c>
      <c r="D192">
        <v>40</v>
      </c>
      <c r="E192">
        <v>82</v>
      </c>
      <c r="F192">
        <v>125</v>
      </c>
      <c r="G192">
        <v>153</v>
      </c>
      <c r="H192">
        <v>204</v>
      </c>
      <c r="I192">
        <v>245</v>
      </c>
      <c r="J192">
        <v>319</v>
      </c>
      <c r="K192">
        <v>314</v>
      </c>
      <c r="L192">
        <v>357</v>
      </c>
      <c r="M192">
        <v>385</v>
      </c>
      <c r="N192">
        <v>451</v>
      </c>
      <c r="O192">
        <v>454</v>
      </c>
      <c r="P192">
        <v>465</v>
      </c>
      <c r="Q192">
        <v>533</v>
      </c>
      <c r="R192">
        <v>465</v>
      </c>
      <c r="S192">
        <v>504</v>
      </c>
      <c r="T192">
        <v>609</v>
      </c>
      <c r="U192">
        <v>590</v>
      </c>
    </row>
    <row r="193" spans="1:22">
      <c r="A193">
        <v>2007</v>
      </c>
      <c r="B193">
        <v>11</v>
      </c>
      <c r="C193">
        <v>16</v>
      </c>
      <c r="D193">
        <v>36</v>
      </c>
      <c r="E193">
        <v>66</v>
      </c>
      <c r="F193">
        <v>115</v>
      </c>
      <c r="G193">
        <v>173</v>
      </c>
      <c r="H193">
        <v>198</v>
      </c>
      <c r="I193">
        <v>244</v>
      </c>
      <c r="J193">
        <v>316</v>
      </c>
      <c r="K193">
        <v>311</v>
      </c>
      <c r="L193">
        <v>362</v>
      </c>
      <c r="M193">
        <v>388</v>
      </c>
      <c r="N193">
        <v>459</v>
      </c>
      <c r="O193">
        <v>465</v>
      </c>
      <c r="P193">
        <v>471</v>
      </c>
      <c r="Q193">
        <v>542</v>
      </c>
      <c r="R193">
        <v>462</v>
      </c>
      <c r="S193">
        <v>529</v>
      </c>
      <c r="T193">
        <v>620</v>
      </c>
      <c r="U193">
        <v>590</v>
      </c>
    </row>
    <row r="194" spans="1:22">
      <c r="A194">
        <v>2008</v>
      </c>
      <c r="B194">
        <v>13</v>
      </c>
      <c r="C194">
        <v>24</v>
      </c>
      <c r="D194">
        <v>28</v>
      </c>
      <c r="E194">
        <v>54</v>
      </c>
      <c r="F194">
        <v>98</v>
      </c>
      <c r="G194">
        <v>129</v>
      </c>
      <c r="H194">
        <v>199</v>
      </c>
      <c r="I194">
        <v>226</v>
      </c>
      <c r="J194">
        <v>286</v>
      </c>
      <c r="K194">
        <v>320</v>
      </c>
      <c r="L194">
        <v>364</v>
      </c>
      <c r="M194">
        <v>383</v>
      </c>
      <c r="N194">
        <v>463</v>
      </c>
      <c r="O194">
        <v>472</v>
      </c>
      <c r="P194">
        <v>478</v>
      </c>
      <c r="Q194">
        <v>575</v>
      </c>
      <c r="R194">
        <v>481</v>
      </c>
      <c r="S194">
        <v>548</v>
      </c>
      <c r="T194">
        <v>639</v>
      </c>
      <c r="U194">
        <v>590</v>
      </c>
    </row>
    <row r="195" spans="1:22">
      <c r="A195">
        <v>2009</v>
      </c>
      <c r="B195">
        <v>6</v>
      </c>
      <c r="C195">
        <v>9</v>
      </c>
      <c r="D195">
        <v>18</v>
      </c>
      <c r="E195">
        <v>45</v>
      </c>
      <c r="F195">
        <v>69</v>
      </c>
      <c r="G195">
        <v>127</v>
      </c>
      <c r="H195">
        <v>163</v>
      </c>
      <c r="I195">
        <v>239</v>
      </c>
      <c r="J195">
        <v>306</v>
      </c>
      <c r="K195">
        <v>322</v>
      </c>
      <c r="L195">
        <v>363</v>
      </c>
      <c r="M195">
        <v>385</v>
      </c>
      <c r="N195">
        <v>442</v>
      </c>
      <c r="O195">
        <v>446</v>
      </c>
      <c r="P195">
        <v>483</v>
      </c>
      <c r="Q195">
        <v>630</v>
      </c>
      <c r="R195">
        <v>496</v>
      </c>
      <c r="S195">
        <v>546</v>
      </c>
      <c r="T195">
        <v>654</v>
      </c>
      <c r="U195">
        <v>590</v>
      </c>
    </row>
    <row r="196" spans="1:22">
      <c r="A196">
        <v>2010</v>
      </c>
      <c r="B196">
        <v>8</v>
      </c>
      <c r="C196">
        <v>20</v>
      </c>
      <c r="D196">
        <v>31</v>
      </c>
      <c r="E196">
        <v>55</v>
      </c>
      <c r="F196">
        <v>84</v>
      </c>
      <c r="G196">
        <v>124</v>
      </c>
      <c r="H196">
        <v>165</v>
      </c>
      <c r="I196">
        <v>217</v>
      </c>
      <c r="J196">
        <v>266</v>
      </c>
      <c r="K196">
        <v>301</v>
      </c>
      <c r="L196">
        <v>362</v>
      </c>
      <c r="M196">
        <v>380</v>
      </c>
      <c r="N196">
        <v>436</v>
      </c>
      <c r="O196">
        <v>439</v>
      </c>
      <c r="P196">
        <v>465</v>
      </c>
      <c r="Q196">
        <v>622</v>
      </c>
      <c r="R196">
        <v>505</v>
      </c>
      <c r="S196">
        <v>538</v>
      </c>
      <c r="T196">
        <v>646</v>
      </c>
      <c r="U196">
        <v>590</v>
      </c>
    </row>
    <row r="197" spans="1:22">
      <c r="A197">
        <v>2011</v>
      </c>
      <c r="B197">
        <v>8</v>
      </c>
      <c r="C197">
        <v>18</v>
      </c>
      <c r="D197">
        <v>25</v>
      </c>
      <c r="E197">
        <v>56</v>
      </c>
      <c r="F197">
        <v>80</v>
      </c>
      <c r="G197">
        <v>126</v>
      </c>
      <c r="H197">
        <v>188</v>
      </c>
      <c r="I197">
        <v>205</v>
      </c>
      <c r="J197">
        <v>327</v>
      </c>
      <c r="K197">
        <v>332</v>
      </c>
      <c r="L197">
        <v>361</v>
      </c>
      <c r="M197">
        <v>387</v>
      </c>
      <c r="N197">
        <v>412</v>
      </c>
      <c r="O197">
        <v>435</v>
      </c>
      <c r="P197">
        <v>455</v>
      </c>
      <c r="Q197">
        <v>522</v>
      </c>
      <c r="R197">
        <v>507</v>
      </c>
      <c r="S197">
        <v>539</v>
      </c>
      <c r="T197">
        <v>626</v>
      </c>
      <c r="U197">
        <v>590</v>
      </c>
    </row>
    <row r="198" spans="1:22">
      <c r="A198">
        <v>2012</v>
      </c>
      <c r="B198">
        <v>8</v>
      </c>
      <c r="C198">
        <v>12</v>
      </c>
      <c r="D198">
        <v>26</v>
      </c>
      <c r="E198">
        <v>49</v>
      </c>
      <c r="F198">
        <v>81</v>
      </c>
      <c r="G198">
        <v>144</v>
      </c>
      <c r="H198">
        <v>169</v>
      </c>
      <c r="I198">
        <v>256</v>
      </c>
      <c r="J198">
        <v>313</v>
      </c>
      <c r="K198">
        <v>341</v>
      </c>
      <c r="L198">
        <v>358</v>
      </c>
      <c r="M198">
        <v>404</v>
      </c>
      <c r="N198">
        <v>421</v>
      </c>
      <c r="O198">
        <v>437</v>
      </c>
      <c r="P198">
        <v>458</v>
      </c>
      <c r="Q198">
        <v>512</v>
      </c>
      <c r="R198">
        <v>514</v>
      </c>
      <c r="S198">
        <v>522</v>
      </c>
      <c r="T198">
        <v>616</v>
      </c>
      <c r="U198">
        <v>590</v>
      </c>
    </row>
    <row r="199" spans="1:22">
      <c r="A199">
        <v>2013</v>
      </c>
      <c r="B199">
        <v>8</v>
      </c>
      <c r="C199">
        <v>12</v>
      </c>
      <c r="D199">
        <v>21</v>
      </c>
      <c r="E199">
        <v>35</v>
      </c>
      <c r="F199">
        <v>92</v>
      </c>
      <c r="G199">
        <v>125</v>
      </c>
      <c r="H199">
        <v>182</v>
      </c>
      <c r="I199">
        <v>261</v>
      </c>
      <c r="J199">
        <v>305</v>
      </c>
      <c r="K199">
        <v>364</v>
      </c>
      <c r="L199">
        <v>369</v>
      </c>
      <c r="M199">
        <v>413</v>
      </c>
      <c r="N199">
        <v>425</v>
      </c>
      <c r="O199">
        <v>442</v>
      </c>
      <c r="P199">
        <v>454</v>
      </c>
      <c r="Q199">
        <v>507</v>
      </c>
      <c r="R199">
        <v>507</v>
      </c>
      <c r="S199">
        <v>518</v>
      </c>
      <c r="T199">
        <v>608</v>
      </c>
      <c r="U199">
        <v>590</v>
      </c>
    </row>
    <row r="200" spans="1:22">
      <c r="A200">
        <v>2014</v>
      </c>
      <c r="B200">
        <v>6</v>
      </c>
      <c r="C200">
        <v>8</v>
      </c>
      <c r="D200">
        <v>11</v>
      </c>
      <c r="E200">
        <v>18</v>
      </c>
      <c r="F200">
        <v>34</v>
      </c>
      <c r="G200">
        <v>74</v>
      </c>
      <c r="H200">
        <v>145</v>
      </c>
      <c r="I200">
        <v>203</v>
      </c>
      <c r="J200">
        <v>260</v>
      </c>
      <c r="K200">
        <v>305</v>
      </c>
      <c r="L200">
        <v>370</v>
      </c>
      <c r="M200">
        <v>403</v>
      </c>
      <c r="N200">
        <v>430</v>
      </c>
      <c r="O200">
        <v>441</v>
      </c>
      <c r="P200">
        <v>457</v>
      </c>
      <c r="Q200">
        <v>464</v>
      </c>
      <c r="R200">
        <v>496</v>
      </c>
      <c r="S200">
        <v>536</v>
      </c>
      <c r="T200">
        <v>582</v>
      </c>
      <c r="U200">
        <v>590</v>
      </c>
    </row>
    <row r="201" spans="1:22">
      <c r="A201">
        <v>2015</v>
      </c>
      <c r="B201">
        <v>6</v>
      </c>
      <c r="C201">
        <v>8</v>
      </c>
      <c r="D201">
        <v>11</v>
      </c>
      <c r="E201">
        <v>16</v>
      </c>
      <c r="F201">
        <v>39</v>
      </c>
      <c r="G201">
        <v>53</v>
      </c>
      <c r="H201">
        <v>122</v>
      </c>
      <c r="I201">
        <v>210</v>
      </c>
      <c r="J201">
        <v>273</v>
      </c>
      <c r="K201">
        <v>360</v>
      </c>
      <c r="L201">
        <v>387</v>
      </c>
      <c r="M201">
        <v>414</v>
      </c>
      <c r="N201">
        <v>433</v>
      </c>
      <c r="O201">
        <v>448</v>
      </c>
      <c r="P201">
        <v>462</v>
      </c>
      <c r="Q201">
        <v>475</v>
      </c>
      <c r="R201">
        <v>513</v>
      </c>
      <c r="S201">
        <v>541</v>
      </c>
      <c r="T201">
        <v>564</v>
      </c>
      <c r="U201">
        <v>590</v>
      </c>
    </row>
    <row r="202" spans="1:22">
      <c r="A202">
        <v>2016</v>
      </c>
      <c r="B202">
        <v>6</v>
      </c>
      <c r="C202">
        <v>8</v>
      </c>
      <c r="D202">
        <v>32</v>
      </c>
      <c r="E202">
        <v>50</v>
      </c>
      <c r="F202">
        <v>66</v>
      </c>
      <c r="G202">
        <v>74</v>
      </c>
      <c r="H202">
        <v>112</v>
      </c>
      <c r="I202">
        <v>186</v>
      </c>
      <c r="J202">
        <v>338</v>
      </c>
      <c r="K202">
        <v>372</v>
      </c>
      <c r="L202">
        <v>397</v>
      </c>
      <c r="M202">
        <v>416</v>
      </c>
      <c r="N202">
        <v>449</v>
      </c>
      <c r="O202">
        <v>455</v>
      </c>
      <c r="P202">
        <v>479</v>
      </c>
      <c r="Q202">
        <v>499</v>
      </c>
      <c r="R202">
        <v>518</v>
      </c>
      <c r="S202">
        <v>535</v>
      </c>
      <c r="T202">
        <v>560</v>
      </c>
      <c r="U202">
        <v>590</v>
      </c>
    </row>
    <row r="203" spans="1:22">
      <c r="B203">
        <v>6</v>
      </c>
      <c r="C203">
        <v>8</v>
      </c>
      <c r="D203">
        <v>32</v>
      </c>
      <c r="E203">
        <v>50</v>
      </c>
      <c r="F203">
        <v>66</v>
      </c>
      <c r="G203">
        <v>74</v>
      </c>
      <c r="H203">
        <v>112</v>
      </c>
      <c r="I203">
        <v>186</v>
      </c>
      <c r="J203">
        <v>338</v>
      </c>
      <c r="K203">
        <v>372</v>
      </c>
      <c r="L203">
        <v>412</v>
      </c>
      <c r="M203">
        <v>408</v>
      </c>
      <c r="N203">
        <v>455</v>
      </c>
      <c r="O203">
        <v>456</v>
      </c>
      <c r="P203">
        <v>485</v>
      </c>
      <c r="Q203">
        <v>508</v>
      </c>
      <c r="R203">
        <v>515</v>
      </c>
      <c r="S203">
        <v>532</v>
      </c>
      <c r="T203">
        <v>555</v>
      </c>
      <c r="U203">
        <v>590</v>
      </c>
    </row>
    <row r="204" spans="1:22">
      <c r="B204" t="s">
        <v>320</v>
      </c>
      <c r="C204" t="s">
        <v>395</v>
      </c>
      <c r="D204">
        <v>2</v>
      </c>
      <c r="E204">
        <v>3</v>
      </c>
      <c r="F204">
        <v>4</v>
      </c>
      <c r="G204">
        <v>5</v>
      </c>
      <c r="H204">
        <v>6</v>
      </c>
      <c r="I204">
        <v>7</v>
      </c>
      <c r="J204">
        <v>8</v>
      </c>
      <c r="K204">
        <v>9</v>
      </c>
      <c r="L204">
        <v>10</v>
      </c>
      <c r="M204">
        <v>11</v>
      </c>
      <c r="N204">
        <v>12</v>
      </c>
      <c r="O204">
        <v>13</v>
      </c>
      <c r="P204">
        <v>14</v>
      </c>
      <c r="Q204">
        <v>15</v>
      </c>
      <c r="R204">
        <v>16</v>
      </c>
      <c r="S204">
        <v>17</v>
      </c>
      <c r="T204">
        <v>18</v>
      </c>
      <c r="U204">
        <v>19</v>
      </c>
      <c r="V204">
        <v>20</v>
      </c>
    </row>
    <row r="205" spans="1:22">
      <c r="A205">
        <v>1982</v>
      </c>
      <c r="B205">
        <v>4</v>
      </c>
      <c r="C205">
        <v>11</v>
      </c>
      <c r="D205">
        <v>25</v>
      </c>
      <c r="E205">
        <v>50</v>
      </c>
      <c r="F205">
        <v>83</v>
      </c>
      <c r="G205">
        <v>112</v>
      </c>
      <c r="H205">
        <v>133</v>
      </c>
      <c r="I205">
        <v>142</v>
      </c>
      <c r="J205">
        <v>158</v>
      </c>
      <c r="K205">
        <v>182</v>
      </c>
      <c r="L205">
        <v>242</v>
      </c>
      <c r="M205">
        <v>266</v>
      </c>
      <c r="N205">
        <v>286</v>
      </c>
      <c r="O205">
        <v>309</v>
      </c>
      <c r="P205">
        <v>345</v>
      </c>
      <c r="Q205">
        <v>352</v>
      </c>
      <c r="R205">
        <v>361</v>
      </c>
      <c r="S205">
        <v>384</v>
      </c>
      <c r="T205">
        <v>418</v>
      </c>
      <c r="U205">
        <v>420</v>
      </c>
    </row>
    <row r="206" spans="1:22">
      <c r="A206">
        <v>1983</v>
      </c>
      <c r="B206">
        <v>4</v>
      </c>
      <c r="C206">
        <v>5</v>
      </c>
      <c r="D206">
        <v>5</v>
      </c>
      <c r="E206">
        <v>23</v>
      </c>
      <c r="F206">
        <v>57</v>
      </c>
      <c r="G206">
        <v>95</v>
      </c>
      <c r="H206">
        <v>156</v>
      </c>
      <c r="I206">
        <v>156</v>
      </c>
      <c r="J206">
        <v>155</v>
      </c>
      <c r="K206">
        <v>176</v>
      </c>
      <c r="L206">
        <v>233</v>
      </c>
      <c r="M206">
        <v>256</v>
      </c>
      <c r="N206">
        <v>271</v>
      </c>
      <c r="O206">
        <v>295</v>
      </c>
      <c r="P206">
        <v>331</v>
      </c>
      <c r="Q206">
        <v>341</v>
      </c>
      <c r="R206">
        <v>344</v>
      </c>
      <c r="S206">
        <v>385</v>
      </c>
      <c r="T206">
        <v>414</v>
      </c>
      <c r="U206">
        <v>417</v>
      </c>
    </row>
    <row r="207" spans="1:22">
      <c r="A207">
        <v>1984</v>
      </c>
      <c r="B207">
        <v>4</v>
      </c>
      <c r="C207">
        <v>10</v>
      </c>
      <c r="D207">
        <v>20</v>
      </c>
      <c r="E207">
        <v>31</v>
      </c>
      <c r="F207">
        <v>57</v>
      </c>
      <c r="G207">
        <v>121</v>
      </c>
      <c r="H207">
        <v>150</v>
      </c>
      <c r="I207">
        <v>181</v>
      </c>
      <c r="J207">
        <v>202</v>
      </c>
      <c r="K207">
        <v>193</v>
      </c>
      <c r="L207">
        <v>223</v>
      </c>
      <c r="M207">
        <v>242</v>
      </c>
      <c r="N207">
        <v>259</v>
      </c>
      <c r="O207">
        <v>281</v>
      </c>
      <c r="P207">
        <v>316</v>
      </c>
      <c r="Q207">
        <v>325</v>
      </c>
      <c r="R207">
        <v>330</v>
      </c>
      <c r="S207">
        <v>394</v>
      </c>
      <c r="T207">
        <v>394</v>
      </c>
      <c r="U207">
        <v>406</v>
      </c>
    </row>
    <row r="208" spans="1:22">
      <c r="A208">
        <v>1985</v>
      </c>
      <c r="B208">
        <v>4</v>
      </c>
      <c r="C208">
        <v>11</v>
      </c>
      <c r="D208">
        <v>23</v>
      </c>
      <c r="E208">
        <v>32</v>
      </c>
      <c r="F208">
        <v>51</v>
      </c>
      <c r="G208">
        <v>84</v>
      </c>
      <c r="H208">
        <v>148</v>
      </c>
      <c r="I208">
        <v>186</v>
      </c>
      <c r="J208">
        <v>214</v>
      </c>
      <c r="K208">
        <v>227</v>
      </c>
      <c r="L208">
        <v>218</v>
      </c>
      <c r="M208">
        <v>236</v>
      </c>
      <c r="N208">
        <v>254</v>
      </c>
      <c r="O208">
        <v>269</v>
      </c>
      <c r="P208">
        <v>307</v>
      </c>
      <c r="Q208">
        <v>317</v>
      </c>
      <c r="R208">
        <v>340</v>
      </c>
      <c r="S208">
        <v>399</v>
      </c>
      <c r="T208">
        <v>423</v>
      </c>
      <c r="U208">
        <v>399</v>
      </c>
    </row>
    <row r="209" spans="1:21">
      <c r="A209">
        <v>1986</v>
      </c>
      <c r="B209">
        <v>4</v>
      </c>
      <c r="C209">
        <v>9</v>
      </c>
      <c r="D209">
        <v>18</v>
      </c>
      <c r="E209">
        <v>27</v>
      </c>
      <c r="F209">
        <v>34</v>
      </c>
      <c r="G209">
        <v>61</v>
      </c>
      <c r="H209">
        <v>98</v>
      </c>
      <c r="I209">
        <v>176</v>
      </c>
      <c r="J209">
        <v>217</v>
      </c>
      <c r="K209">
        <v>233</v>
      </c>
      <c r="L209">
        <v>215</v>
      </c>
      <c r="M209">
        <v>225</v>
      </c>
      <c r="N209">
        <v>248</v>
      </c>
      <c r="O209">
        <v>257</v>
      </c>
      <c r="P209">
        <v>293</v>
      </c>
      <c r="Q209">
        <v>313</v>
      </c>
      <c r="R209">
        <v>322</v>
      </c>
      <c r="S209">
        <v>389</v>
      </c>
      <c r="T209">
        <v>405</v>
      </c>
      <c r="U209">
        <v>389</v>
      </c>
    </row>
    <row r="210" spans="1:21">
      <c r="A210">
        <v>1987</v>
      </c>
      <c r="B210">
        <v>4</v>
      </c>
      <c r="C210">
        <v>8</v>
      </c>
      <c r="D210">
        <v>14</v>
      </c>
      <c r="E210">
        <v>17</v>
      </c>
      <c r="F210">
        <v>27</v>
      </c>
      <c r="G210">
        <v>53</v>
      </c>
      <c r="H210">
        <v>97</v>
      </c>
      <c r="I210">
        <v>157</v>
      </c>
      <c r="J210">
        <v>211</v>
      </c>
      <c r="K210">
        <v>226</v>
      </c>
      <c r="L210">
        <v>228</v>
      </c>
      <c r="M210">
        <v>236</v>
      </c>
      <c r="N210">
        <v>266</v>
      </c>
      <c r="O210">
        <v>269</v>
      </c>
      <c r="P210">
        <v>267</v>
      </c>
      <c r="Q210">
        <v>294</v>
      </c>
      <c r="R210">
        <v>306</v>
      </c>
      <c r="S210">
        <v>358</v>
      </c>
      <c r="T210">
        <v>364</v>
      </c>
      <c r="U210">
        <v>386</v>
      </c>
    </row>
    <row r="211" spans="1:21">
      <c r="A211">
        <v>1988</v>
      </c>
      <c r="B211">
        <v>4</v>
      </c>
      <c r="C211">
        <v>7</v>
      </c>
      <c r="D211">
        <v>10</v>
      </c>
      <c r="E211">
        <v>18</v>
      </c>
      <c r="F211">
        <v>45</v>
      </c>
      <c r="G211">
        <v>75</v>
      </c>
      <c r="H211">
        <v>76</v>
      </c>
      <c r="I211">
        <v>138</v>
      </c>
      <c r="J211">
        <v>207</v>
      </c>
      <c r="K211">
        <v>242</v>
      </c>
      <c r="L211">
        <v>238</v>
      </c>
      <c r="M211">
        <v>252</v>
      </c>
      <c r="N211">
        <v>281</v>
      </c>
      <c r="O211">
        <v>278</v>
      </c>
      <c r="P211">
        <v>283</v>
      </c>
      <c r="Q211">
        <v>297</v>
      </c>
      <c r="R211">
        <v>314</v>
      </c>
      <c r="S211">
        <v>347</v>
      </c>
      <c r="T211">
        <v>355</v>
      </c>
      <c r="U211">
        <v>381</v>
      </c>
    </row>
    <row r="212" spans="1:21">
      <c r="A212">
        <v>1989</v>
      </c>
      <c r="B212">
        <v>4</v>
      </c>
      <c r="C212">
        <v>7</v>
      </c>
      <c r="D212">
        <v>10</v>
      </c>
      <c r="E212">
        <v>27</v>
      </c>
      <c r="F212">
        <v>47</v>
      </c>
      <c r="G212">
        <v>72</v>
      </c>
      <c r="H212">
        <v>142</v>
      </c>
      <c r="I212">
        <v>130</v>
      </c>
      <c r="J212">
        <v>179</v>
      </c>
      <c r="K212">
        <v>244</v>
      </c>
      <c r="L212">
        <v>252</v>
      </c>
      <c r="M212">
        <v>279</v>
      </c>
      <c r="N212">
        <v>300</v>
      </c>
      <c r="O212">
        <v>298</v>
      </c>
      <c r="P212">
        <v>295</v>
      </c>
      <c r="Q212">
        <v>305</v>
      </c>
      <c r="R212">
        <v>336</v>
      </c>
      <c r="S212">
        <v>325</v>
      </c>
      <c r="T212">
        <v>370</v>
      </c>
      <c r="U212">
        <v>377</v>
      </c>
    </row>
    <row r="213" spans="1:21">
      <c r="A213">
        <v>1990</v>
      </c>
      <c r="B213">
        <v>4</v>
      </c>
      <c r="C213">
        <v>9</v>
      </c>
      <c r="D213">
        <v>16</v>
      </c>
      <c r="E213">
        <v>22</v>
      </c>
      <c r="F213">
        <v>44</v>
      </c>
      <c r="G213">
        <v>64</v>
      </c>
      <c r="H213">
        <v>98</v>
      </c>
      <c r="I213">
        <v>120</v>
      </c>
      <c r="J213">
        <v>175</v>
      </c>
      <c r="K213">
        <v>197</v>
      </c>
      <c r="L213">
        <v>261</v>
      </c>
      <c r="M213">
        <v>295</v>
      </c>
      <c r="N213">
        <v>312</v>
      </c>
      <c r="O213">
        <v>309</v>
      </c>
      <c r="P213">
        <v>305</v>
      </c>
      <c r="Q213">
        <v>301</v>
      </c>
      <c r="R213">
        <v>324</v>
      </c>
      <c r="S213">
        <v>318</v>
      </c>
      <c r="T213">
        <v>332</v>
      </c>
      <c r="U213">
        <v>377</v>
      </c>
    </row>
    <row r="214" spans="1:21">
      <c r="A214">
        <v>1991</v>
      </c>
      <c r="B214">
        <v>4</v>
      </c>
      <c r="C214">
        <v>9</v>
      </c>
      <c r="D214">
        <v>17</v>
      </c>
      <c r="E214">
        <v>29</v>
      </c>
      <c r="F214">
        <v>51</v>
      </c>
      <c r="G214">
        <v>75</v>
      </c>
      <c r="H214">
        <v>100</v>
      </c>
      <c r="I214">
        <v>132</v>
      </c>
      <c r="J214">
        <v>180</v>
      </c>
      <c r="K214">
        <v>212</v>
      </c>
      <c r="L214">
        <v>266</v>
      </c>
      <c r="M214">
        <v>302</v>
      </c>
      <c r="N214">
        <v>323</v>
      </c>
      <c r="O214">
        <v>328</v>
      </c>
      <c r="P214">
        <v>319</v>
      </c>
      <c r="Q214">
        <v>308</v>
      </c>
      <c r="R214">
        <v>341</v>
      </c>
      <c r="S214">
        <v>315</v>
      </c>
      <c r="T214">
        <v>378</v>
      </c>
      <c r="U214">
        <v>379</v>
      </c>
    </row>
    <row r="215" spans="1:21">
      <c r="A215">
        <v>1992</v>
      </c>
      <c r="B215">
        <v>4</v>
      </c>
      <c r="C215">
        <v>9</v>
      </c>
      <c r="D215">
        <v>17</v>
      </c>
      <c r="E215">
        <v>28</v>
      </c>
      <c r="F215">
        <v>53</v>
      </c>
      <c r="G215">
        <v>86</v>
      </c>
      <c r="H215">
        <v>97</v>
      </c>
      <c r="I215">
        <v>125</v>
      </c>
      <c r="J215">
        <v>174</v>
      </c>
      <c r="K215">
        <v>208</v>
      </c>
      <c r="L215">
        <v>262</v>
      </c>
      <c r="M215">
        <v>302</v>
      </c>
      <c r="N215">
        <v>322</v>
      </c>
      <c r="O215">
        <v>368</v>
      </c>
      <c r="P215">
        <v>345</v>
      </c>
      <c r="Q215">
        <v>329</v>
      </c>
      <c r="R215">
        <v>349</v>
      </c>
      <c r="S215">
        <v>328</v>
      </c>
      <c r="T215">
        <v>394</v>
      </c>
      <c r="U215">
        <v>373</v>
      </c>
    </row>
    <row r="216" spans="1:21">
      <c r="A216">
        <v>1993</v>
      </c>
      <c r="B216">
        <v>4</v>
      </c>
      <c r="C216">
        <v>9</v>
      </c>
      <c r="D216">
        <v>18</v>
      </c>
      <c r="E216">
        <v>45</v>
      </c>
      <c r="F216">
        <v>56</v>
      </c>
      <c r="G216">
        <v>93</v>
      </c>
      <c r="H216">
        <v>135</v>
      </c>
      <c r="I216">
        <v>145</v>
      </c>
      <c r="J216">
        <v>206</v>
      </c>
      <c r="K216">
        <v>209</v>
      </c>
      <c r="L216">
        <v>257</v>
      </c>
      <c r="M216">
        <v>294</v>
      </c>
      <c r="N216">
        <v>339</v>
      </c>
      <c r="O216">
        <v>369</v>
      </c>
      <c r="P216">
        <v>347</v>
      </c>
      <c r="Q216">
        <v>341</v>
      </c>
      <c r="R216">
        <v>362</v>
      </c>
      <c r="S216">
        <v>335</v>
      </c>
      <c r="T216">
        <v>397</v>
      </c>
      <c r="U216">
        <v>372</v>
      </c>
    </row>
    <row r="217" spans="1:21">
      <c r="A217">
        <v>1994</v>
      </c>
      <c r="B217">
        <v>4</v>
      </c>
      <c r="C217">
        <v>23</v>
      </c>
      <c r="D217">
        <v>32</v>
      </c>
      <c r="E217">
        <v>53</v>
      </c>
      <c r="F217">
        <v>76</v>
      </c>
      <c r="G217">
        <v>92</v>
      </c>
      <c r="H217">
        <v>116</v>
      </c>
      <c r="I217">
        <v>182</v>
      </c>
      <c r="J217">
        <v>198</v>
      </c>
      <c r="K217">
        <v>207</v>
      </c>
      <c r="L217">
        <v>255</v>
      </c>
      <c r="M217">
        <v>291</v>
      </c>
      <c r="N217">
        <v>334</v>
      </c>
      <c r="O217">
        <v>367</v>
      </c>
      <c r="P217">
        <v>353</v>
      </c>
      <c r="Q217">
        <v>362</v>
      </c>
      <c r="R217">
        <v>355</v>
      </c>
      <c r="S217">
        <v>369</v>
      </c>
      <c r="T217">
        <v>394</v>
      </c>
      <c r="U217">
        <v>387</v>
      </c>
    </row>
    <row r="218" spans="1:21">
      <c r="A218">
        <v>1995</v>
      </c>
      <c r="B218">
        <v>4</v>
      </c>
      <c r="C218">
        <v>10</v>
      </c>
      <c r="D218">
        <v>19</v>
      </c>
      <c r="E218">
        <v>32</v>
      </c>
      <c r="F218">
        <v>59</v>
      </c>
      <c r="G218">
        <v>88</v>
      </c>
      <c r="H218">
        <v>110</v>
      </c>
      <c r="I218">
        <v>154</v>
      </c>
      <c r="J218">
        <v>177</v>
      </c>
      <c r="K218">
        <v>207</v>
      </c>
      <c r="L218">
        <v>250</v>
      </c>
      <c r="M218">
        <v>278</v>
      </c>
      <c r="N218">
        <v>333</v>
      </c>
      <c r="O218">
        <v>361</v>
      </c>
      <c r="P218">
        <v>349</v>
      </c>
      <c r="Q218">
        <v>380</v>
      </c>
      <c r="R218">
        <v>359</v>
      </c>
      <c r="S218">
        <v>375</v>
      </c>
      <c r="T218">
        <v>406</v>
      </c>
      <c r="U218">
        <v>399</v>
      </c>
    </row>
    <row r="219" spans="1:21">
      <c r="A219">
        <v>1996</v>
      </c>
      <c r="B219">
        <v>4</v>
      </c>
      <c r="C219">
        <v>10</v>
      </c>
      <c r="D219">
        <v>19</v>
      </c>
      <c r="E219">
        <v>32</v>
      </c>
      <c r="F219">
        <v>54</v>
      </c>
      <c r="G219">
        <v>107</v>
      </c>
      <c r="H219">
        <v>134</v>
      </c>
      <c r="I219">
        <v>163</v>
      </c>
      <c r="J219">
        <v>184</v>
      </c>
      <c r="K219">
        <v>215</v>
      </c>
      <c r="L219">
        <v>241</v>
      </c>
      <c r="M219">
        <v>277</v>
      </c>
      <c r="N219">
        <v>324</v>
      </c>
      <c r="O219">
        <v>349</v>
      </c>
      <c r="P219">
        <v>347</v>
      </c>
      <c r="Q219">
        <v>374</v>
      </c>
      <c r="R219">
        <v>355</v>
      </c>
      <c r="S219">
        <v>398</v>
      </c>
      <c r="T219">
        <v>365</v>
      </c>
      <c r="U219">
        <v>410</v>
      </c>
    </row>
    <row r="220" spans="1:21">
      <c r="A220">
        <v>1997</v>
      </c>
      <c r="B220">
        <v>4</v>
      </c>
      <c r="C220">
        <v>8</v>
      </c>
      <c r="D220">
        <v>14</v>
      </c>
      <c r="E220">
        <v>37</v>
      </c>
      <c r="F220">
        <v>64</v>
      </c>
      <c r="G220">
        <v>75</v>
      </c>
      <c r="H220">
        <v>149</v>
      </c>
      <c r="I220">
        <v>174</v>
      </c>
      <c r="J220">
        <v>185</v>
      </c>
      <c r="K220">
        <v>239</v>
      </c>
      <c r="L220">
        <v>240</v>
      </c>
      <c r="M220">
        <v>274</v>
      </c>
      <c r="N220">
        <v>315</v>
      </c>
      <c r="O220">
        <v>308</v>
      </c>
      <c r="P220">
        <v>335</v>
      </c>
      <c r="Q220">
        <v>362</v>
      </c>
      <c r="R220">
        <v>363</v>
      </c>
      <c r="S220">
        <v>400</v>
      </c>
      <c r="T220">
        <v>353</v>
      </c>
      <c r="U220">
        <v>427</v>
      </c>
    </row>
    <row r="221" spans="1:21">
      <c r="A221">
        <v>1998</v>
      </c>
      <c r="B221">
        <v>4</v>
      </c>
      <c r="C221">
        <v>10</v>
      </c>
      <c r="D221">
        <v>20</v>
      </c>
      <c r="E221">
        <v>27</v>
      </c>
      <c r="F221">
        <v>49</v>
      </c>
      <c r="G221">
        <v>79</v>
      </c>
      <c r="H221">
        <v>113</v>
      </c>
      <c r="I221">
        <v>156</v>
      </c>
      <c r="J221">
        <v>208</v>
      </c>
      <c r="K221">
        <v>207</v>
      </c>
      <c r="L221">
        <v>244</v>
      </c>
      <c r="M221">
        <v>274</v>
      </c>
      <c r="N221">
        <v>296</v>
      </c>
      <c r="O221">
        <v>308</v>
      </c>
      <c r="P221">
        <v>324</v>
      </c>
      <c r="Q221">
        <v>356</v>
      </c>
      <c r="R221">
        <v>354</v>
      </c>
      <c r="S221">
        <v>401</v>
      </c>
      <c r="T221">
        <v>354</v>
      </c>
      <c r="U221">
        <v>429</v>
      </c>
    </row>
    <row r="222" spans="1:21">
      <c r="A222">
        <v>1999</v>
      </c>
      <c r="B222">
        <v>4</v>
      </c>
      <c r="C222">
        <v>6</v>
      </c>
      <c r="D222">
        <v>7</v>
      </c>
      <c r="E222">
        <v>18</v>
      </c>
      <c r="F222">
        <v>37</v>
      </c>
      <c r="G222">
        <v>63</v>
      </c>
      <c r="H222">
        <v>95</v>
      </c>
      <c r="I222">
        <v>123</v>
      </c>
      <c r="J222">
        <v>170</v>
      </c>
      <c r="K222">
        <v>171</v>
      </c>
      <c r="L222">
        <v>241</v>
      </c>
      <c r="M222">
        <v>263</v>
      </c>
      <c r="N222">
        <v>287</v>
      </c>
      <c r="O222">
        <v>292</v>
      </c>
      <c r="P222">
        <v>324</v>
      </c>
      <c r="Q222">
        <v>340</v>
      </c>
      <c r="R222">
        <v>362</v>
      </c>
      <c r="S222">
        <v>375</v>
      </c>
      <c r="T222">
        <v>355</v>
      </c>
      <c r="U222">
        <v>434</v>
      </c>
    </row>
    <row r="223" spans="1:21">
      <c r="A223">
        <v>2000</v>
      </c>
      <c r="B223">
        <v>4</v>
      </c>
      <c r="C223">
        <v>10</v>
      </c>
      <c r="D223">
        <v>20</v>
      </c>
      <c r="E223">
        <v>36</v>
      </c>
      <c r="F223">
        <v>32</v>
      </c>
      <c r="G223">
        <v>64</v>
      </c>
      <c r="H223">
        <v>88</v>
      </c>
      <c r="I223">
        <v>133</v>
      </c>
      <c r="J223">
        <v>161</v>
      </c>
      <c r="K223">
        <v>284</v>
      </c>
      <c r="L223">
        <v>238</v>
      </c>
      <c r="M223">
        <v>265</v>
      </c>
      <c r="N223">
        <v>280</v>
      </c>
      <c r="O223">
        <v>285</v>
      </c>
      <c r="P223">
        <v>318</v>
      </c>
      <c r="Q223">
        <v>331</v>
      </c>
      <c r="R223">
        <v>359</v>
      </c>
      <c r="S223">
        <v>368</v>
      </c>
      <c r="T223">
        <v>349</v>
      </c>
      <c r="U223">
        <v>421</v>
      </c>
    </row>
    <row r="224" spans="1:21">
      <c r="A224">
        <v>2001</v>
      </c>
      <c r="B224">
        <v>4</v>
      </c>
      <c r="C224">
        <v>9</v>
      </c>
      <c r="D224">
        <v>16</v>
      </c>
      <c r="E224">
        <v>27</v>
      </c>
      <c r="F224">
        <v>38</v>
      </c>
      <c r="G224">
        <v>51</v>
      </c>
      <c r="H224">
        <v>91</v>
      </c>
      <c r="I224">
        <v>152</v>
      </c>
      <c r="J224">
        <v>161</v>
      </c>
      <c r="K224">
        <v>198</v>
      </c>
      <c r="L224">
        <v>247</v>
      </c>
      <c r="M224">
        <v>260</v>
      </c>
      <c r="N224">
        <v>280</v>
      </c>
      <c r="O224">
        <v>285</v>
      </c>
      <c r="P224">
        <v>314</v>
      </c>
      <c r="Q224">
        <v>330</v>
      </c>
      <c r="R224">
        <v>361</v>
      </c>
      <c r="S224">
        <v>356</v>
      </c>
      <c r="T224">
        <v>370</v>
      </c>
      <c r="U224">
        <v>421</v>
      </c>
    </row>
    <row r="225" spans="1:21">
      <c r="A225">
        <v>2002</v>
      </c>
      <c r="B225">
        <v>4</v>
      </c>
      <c r="C225">
        <v>9</v>
      </c>
      <c r="D225">
        <v>18</v>
      </c>
      <c r="E225">
        <v>21</v>
      </c>
      <c r="F225">
        <v>57</v>
      </c>
      <c r="G225">
        <v>59</v>
      </c>
      <c r="H225">
        <v>81</v>
      </c>
      <c r="I225">
        <v>134</v>
      </c>
      <c r="J225">
        <v>188</v>
      </c>
      <c r="K225">
        <v>204</v>
      </c>
      <c r="L225">
        <v>249</v>
      </c>
      <c r="M225">
        <v>260</v>
      </c>
      <c r="N225">
        <v>282</v>
      </c>
      <c r="O225">
        <v>286</v>
      </c>
      <c r="P225">
        <v>305</v>
      </c>
      <c r="Q225">
        <v>331</v>
      </c>
      <c r="R225">
        <v>351</v>
      </c>
      <c r="S225">
        <v>343</v>
      </c>
      <c r="T225">
        <v>374</v>
      </c>
      <c r="U225">
        <v>415</v>
      </c>
    </row>
    <row r="226" spans="1:21">
      <c r="A226">
        <v>2003</v>
      </c>
      <c r="B226">
        <v>4</v>
      </c>
      <c r="C226">
        <v>11</v>
      </c>
      <c r="D226">
        <v>22</v>
      </c>
      <c r="E226">
        <v>39</v>
      </c>
      <c r="F226">
        <v>53</v>
      </c>
      <c r="G226">
        <v>83</v>
      </c>
      <c r="H226">
        <v>109</v>
      </c>
      <c r="I226">
        <v>161</v>
      </c>
      <c r="J226">
        <v>179</v>
      </c>
      <c r="K226">
        <v>251</v>
      </c>
      <c r="L226">
        <v>247</v>
      </c>
      <c r="M226">
        <v>269</v>
      </c>
      <c r="N226">
        <v>277</v>
      </c>
      <c r="O226">
        <v>319</v>
      </c>
      <c r="P226">
        <v>313</v>
      </c>
      <c r="Q226">
        <v>333</v>
      </c>
      <c r="R226">
        <v>346</v>
      </c>
      <c r="S226">
        <v>340</v>
      </c>
      <c r="T226">
        <v>375</v>
      </c>
      <c r="U226">
        <v>418</v>
      </c>
    </row>
    <row r="227" spans="1:21">
      <c r="A227">
        <v>2004</v>
      </c>
      <c r="B227">
        <v>4</v>
      </c>
      <c r="C227">
        <v>7</v>
      </c>
      <c r="D227">
        <v>20</v>
      </c>
      <c r="E227">
        <v>40</v>
      </c>
      <c r="F227">
        <v>64</v>
      </c>
      <c r="G227">
        <v>94</v>
      </c>
      <c r="H227">
        <v>157</v>
      </c>
      <c r="I227">
        <v>157</v>
      </c>
      <c r="J227">
        <v>213</v>
      </c>
      <c r="K227">
        <v>266</v>
      </c>
      <c r="L227">
        <v>265</v>
      </c>
      <c r="M227">
        <v>275</v>
      </c>
      <c r="N227">
        <v>282</v>
      </c>
      <c r="O227">
        <v>337</v>
      </c>
      <c r="P227">
        <v>315</v>
      </c>
      <c r="Q227">
        <v>334</v>
      </c>
      <c r="R227">
        <v>344</v>
      </c>
      <c r="S227">
        <v>353</v>
      </c>
      <c r="T227">
        <v>393</v>
      </c>
      <c r="U227">
        <v>417</v>
      </c>
    </row>
    <row r="228" spans="1:21">
      <c r="A228">
        <v>2005</v>
      </c>
      <c r="B228">
        <v>4</v>
      </c>
      <c r="C228">
        <v>11</v>
      </c>
      <c r="D228">
        <v>24</v>
      </c>
      <c r="E228">
        <v>44</v>
      </c>
      <c r="F228">
        <v>77</v>
      </c>
      <c r="G228">
        <v>110</v>
      </c>
      <c r="H228">
        <v>136</v>
      </c>
      <c r="I228">
        <v>170</v>
      </c>
      <c r="J228">
        <v>201</v>
      </c>
      <c r="K228">
        <v>262</v>
      </c>
      <c r="L228">
        <v>274</v>
      </c>
      <c r="M228">
        <v>287</v>
      </c>
      <c r="N228">
        <v>295</v>
      </c>
      <c r="O228">
        <v>347</v>
      </c>
      <c r="P228">
        <v>323</v>
      </c>
      <c r="Q228">
        <v>338</v>
      </c>
      <c r="R228">
        <v>349</v>
      </c>
      <c r="S228">
        <v>352</v>
      </c>
      <c r="T228">
        <v>388</v>
      </c>
      <c r="U228">
        <v>427</v>
      </c>
    </row>
    <row r="229" spans="1:21">
      <c r="A229">
        <v>2006</v>
      </c>
      <c r="B229">
        <v>4</v>
      </c>
      <c r="C229">
        <v>10</v>
      </c>
      <c r="D229">
        <v>19</v>
      </c>
      <c r="E229">
        <v>36</v>
      </c>
      <c r="F229">
        <v>71</v>
      </c>
      <c r="G229">
        <v>124</v>
      </c>
      <c r="H229">
        <v>139</v>
      </c>
      <c r="I229">
        <v>180</v>
      </c>
      <c r="J229">
        <v>207</v>
      </c>
      <c r="K229">
        <v>237</v>
      </c>
      <c r="L229">
        <v>267</v>
      </c>
      <c r="M229">
        <v>302</v>
      </c>
      <c r="N229">
        <v>305</v>
      </c>
      <c r="O229">
        <v>364</v>
      </c>
      <c r="P229">
        <v>341</v>
      </c>
      <c r="Q229">
        <v>363</v>
      </c>
      <c r="R229">
        <v>354</v>
      </c>
      <c r="S229">
        <v>348</v>
      </c>
      <c r="T229">
        <v>379</v>
      </c>
      <c r="U229">
        <v>418</v>
      </c>
    </row>
    <row r="230" spans="1:21">
      <c r="A230">
        <v>2007</v>
      </c>
      <c r="B230">
        <v>4</v>
      </c>
      <c r="C230">
        <v>10</v>
      </c>
      <c r="D230">
        <v>19</v>
      </c>
      <c r="E230">
        <v>36</v>
      </c>
      <c r="F230">
        <v>63</v>
      </c>
      <c r="G230">
        <v>107</v>
      </c>
      <c r="H230">
        <v>140</v>
      </c>
      <c r="I230">
        <v>181</v>
      </c>
      <c r="J230">
        <v>208</v>
      </c>
      <c r="K230">
        <v>248</v>
      </c>
      <c r="L230">
        <v>277</v>
      </c>
      <c r="M230">
        <v>309</v>
      </c>
      <c r="N230">
        <v>313</v>
      </c>
      <c r="O230">
        <v>370</v>
      </c>
      <c r="P230">
        <v>356</v>
      </c>
      <c r="Q230">
        <v>363</v>
      </c>
      <c r="R230">
        <v>358</v>
      </c>
      <c r="S230">
        <v>361</v>
      </c>
      <c r="T230">
        <v>390</v>
      </c>
      <c r="U230">
        <v>421</v>
      </c>
    </row>
    <row r="231" spans="1:21">
      <c r="A231">
        <v>2008</v>
      </c>
      <c r="B231">
        <v>4</v>
      </c>
      <c r="C231">
        <v>8</v>
      </c>
      <c r="D231">
        <v>13</v>
      </c>
      <c r="E231">
        <v>29</v>
      </c>
      <c r="F231">
        <v>50</v>
      </c>
      <c r="G231">
        <v>91</v>
      </c>
      <c r="H231">
        <v>113</v>
      </c>
      <c r="I231">
        <v>181</v>
      </c>
      <c r="J231">
        <v>194</v>
      </c>
      <c r="K231">
        <v>252</v>
      </c>
      <c r="L231">
        <v>280</v>
      </c>
      <c r="M231">
        <v>306</v>
      </c>
      <c r="N231">
        <v>322</v>
      </c>
      <c r="O231">
        <v>350</v>
      </c>
      <c r="P231">
        <v>363</v>
      </c>
      <c r="Q231">
        <v>369</v>
      </c>
      <c r="R231">
        <v>371</v>
      </c>
      <c r="S231">
        <v>368</v>
      </c>
      <c r="T231">
        <v>403</v>
      </c>
      <c r="U231">
        <v>436</v>
      </c>
    </row>
    <row r="232" spans="1:21">
      <c r="A232">
        <v>2009</v>
      </c>
      <c r="B232">
        <v>4</v>
      </c>
      <c r="C232">
        <v>7</v>
      </c>
      <c r="D232">
        <v>11</v>
      </c>
      <c r="E232">
        <v>20</v>
      </c>
      <c r="F232">
        <v>39</v>
      </c>
      <c r="G232">
        <v>74</v>
      </c>
      <c r="H232">
        <v>112</v>
      </c>
      <c r="I232">
        <v>133</v>
      </c>
      <c r="J232">
        <v>194</v>
      </c>
      <c r="K232">
        <v>273</v>
      </c>
      <c r="L232">
        <v>267</v>
      </c>
      <c r="M232">
        <v>305</v>
      </c>
      <c r="N232">
        <v>332</v>
      </c>
      <c r="O232">
        <v>343</v>
      </c>
      <c r="P232">
        <v>367</v>
      </c>
      <c r="Q232">
        <v>365</v>
      </c>
      <c r="R232">
        <v>375</v>
      </c>
      <c r="S232">
        <v>359</v>
      </c>
      <c r="T232">
        <v>392</v>
      </c>
      <c r="U232">
        <v>439</v>
      </c>
    </row>
    <row r="233" spans="1:21">
      <c r="A233">
        <v>2010</v>
      </c>
      <c r="B233">
        <v>4</v>
      </c>
      <c r="C233">
        <v>14</v>
      </c>
      <c r="D233">
        <v>18</v>
      </c>
      <c r="E233">
        <v>32</v>
      </c>
      <c r="F233">
        <v>54</v>
      </c>
      <c r="G233">
        <v>85</v>
      </c>
      <c r="H233">
        <v>120</v>
      </c>
      <c r="I233">
        <v>156</v>
      </c>
      <c r="J233">
        <v>193</v>
      </c>
      <c r="K233">
        <v>225</v>
      </c>
      <c r="L233">
        <v>262</v>
      </c>
      <c r="M233">
        <v>294</v>
      </c>
      <c r="N233">
        <v>320</v>
      </c>
      <c r="O233">
        <v>346</v>
      </c>
      <c r="P233">
        <v>367</v>
      </c>
      <c r="Q233">
        <v>364</v>
      </c>
      <c r="R233">
        <v>371</v>
      </c>
      <c r="S233">
        <v>363</v>
      </c>
      <c r="T233">
        <v>400</v>
      </c>
      <c r="U233">
        <v>437</v>
      </c>
    </row>
    <row r="234" spans="1:21">
      <c r="A234">
        <v>2011</v>
      </c>
      <c r="B234">
        <v>4</v>
      </c>
      <c r="C234">
        <v>14</v>
      </c>
      <c r="D234">
        <v>17</v>
      </c>
      <c r="E234">
        <v>25</v>
      </c>
      <c r="F234">
        <v>47</v>
      </c>
      <c r="G234">
        <v>81</v>
      </c>
      <c r="H234">
        <v>134</v>
      </c>
      <c r="I234">
        <v>164</v>
      </c>
      <c r="J234">
        <v>174</v>
      </c>
      <c r="K234">
        <v>305</v>
      </c>
      <c r="L234">
        <v>272</v>
      </c>
      <c r="M234">
        <v>297</v>
      </c>
      <c r="N234">
        <v>312</v>
      </c>
      <c r="O234">
        <v>339</v>
      </c>
      <c r="P234">
        <v>356</v>
      </c>
      <c r="Q234">
        <v>344</v>
      </c>
      <c r="R234">
        <v>375</v>
      </c>
      <c r="S234">
        <v>369</v>
      </c>
      <c r="T234">
        <v>399</v>
      </c>
      <c r="U234">
        <v>439</v>
      </c>
    </row>
    <row r="235" spans="1:21">
      <c r="A235">
        <v>2012</v>
      </c>
      <c r="B235">
        <v>4</v>
      </c>
      <c r="C235">
        <v>14</v>
      </c>
      <c r="D235">
        <v>12</v>
      </c>
      <c r="E235">
        <v>27</v>
      </c>
      <c r="F235">
        <v>48</v>
      </c>
      <c r="G235">
        <v>83</v>
      </c>
      <c r="H235">
        <v>126</v>
      </c>
      <c r="I235">
        <v>181</v>
      </c>
      <c r="J235">
        <v>214</v>
      </c>
      <c r="K235">
        <v>249</v>
      </c>
      <c r="L235">
        <v>268</v>
      </c>
      <c r="M235">
        <v>299</v>
      </c>
      <c r="N235">
        <v>309</v>
      </c>
      <c r="O235">
        <v>339</v>
      </c>
      <c r="P235">
        <v>350</v>
      </c>
      <c r="Q235">
        <v>352</v>
      </c>
      <c r="R235">
        <v>380</v>
      </c>
      <c r="S235">
        <v>372</v>
      </c>
      <c r="T235">
        <v>394</v>
      </c>
      <c r="U235">
        <v>433</v>
      </c>
    </row>
    <row r="236" spans="1:21">
      <c r="A236">
        <v>2013</v>
      </c>
      <c r="B236">
        <v>4</v>
      </c>
      <c r="C236">
        <v>14</v>
      </c>
      <c r="D236">
        <v>13</v>
      </c>
      <c r="E236">
        <v>21</v>
      </c>
      <c r="F236">
        <v>40</v>
      </c>
      <c r="G236">
        <v>72</v>
      </c>
      <c r="H236">
        <v>122</v>
      </c>
      <c r="I236">
        <v>179</v>
      </c>
      <c r="J236">
        <v>227</v>
      </c>
      <c r="K236">
        <v>259</v>
      </c>
      <c r="L236">
        <v>272</v>
      </c>
      <c r="M236">
        <v>306</v>
      </c>
      <c r="N236">
        <v>302</v>
      </c>
      <c r="O236">
        <v>342</v>
      </c>
      <c r="P236">
        <v>348</v>
      </c>
      <c r="Q236">
        <v>354</v>
      </c>
      <c r="R236">
        <v>387</v>
      </c>
      <c r="S236">
        <v>376</v>
      </c>
      <c r="T236">
        <v>384</v>
      </c>
      <c r="U236">
        <v>417</v>
      </c>
    </row>
    <row r="237" spans="1:21">
      <c r="A237">
        <v>2014</v>
      </c>
      <c r="B237">
        <v>4</v>
      </c>
      <c r="C237">
        <v>8</v>
      </c>
      <c r="D237">
        <v>11</v>
      </c>
      <c r="E237">
        <v>44</v>
      </c>
      <c r="F237">
        <v>34</v>
      </c>
      <c r="G237">
        <v>75</v>
      </c>
      <c r="H237">
        <v>150</v>
      </c>
      <c r="I237">
        <v>195</v>
      </c>
      <c r="J237">
        <v>246</v>
      </c>
      <c r="K237">
        <v>296</v>
      </c>
      <c r="L237">
        <v>280</v>
      </c>
      <c r="M237">
        <v>308</v>
      </c>
      <c r="N237">
        <v>298</v>
      </c>
      <c r="O237">
        <v>333</v>
      </c>
      <c r="P237">
        <v>349</v>
      </c>
      <c r="Q237">
        <v>367</v>
      </c>
      <c r="R237">
        <v>386</v>
      </c>
      <c r="S237">
        <v>397</v>
      </c>
      <c r="T237">
        <v>393</v>
      </c>
      <c r="U237">
        <v>405</v>
      </c>
    </row>
    <row r="238" spans="1:21">
      <c r="A238">
        <v>2015</v>
      </c>
      <c r="B238">
        <v>4</v>
      </c>
      <c r="C238">
        <v>8</v>
      </c>
      <c r="D238">
        <v>11</v>
      </c>
      <c r="E238">
        <v>44</v>
      </c>
      <c r="F238">
        <v>34</v>
      </c>
      <c r="G238">
        <v>75</v>
      </c>
      <c r="H238">
        <v>150</v>
      </c>
      <c r="I238">
        <v>195</v>
      </c>
      <c r="J238">
        <v>246</v>
      </c>
      <c r="K238">
        <v>296</v>
      </c>
      <c r="L238">
        <v>300</v>
      </c>
      <c r="M238">
        <v>324</v>
      </c>
      <c r="N238">
        <v>306</v>
      </c>
      <c r="O238">
        <v>336</v>
      </c>
      <c r="P238">
        <v>355</v>
      </c>
      <c r="Q238">
        <v>370</v>
      </c>
      <c r="R238">
        <v>393</v>
      </c>
      <c r="S238">
        <v>427</v>
      </c>
      <c r="T238">
        <v>424</v>
      </c>
      <c r="U238">
        <v>420</v>
      </c>
    </row>
    <row r="239" spans="1:21">
      <c r="A239">
        <v>2016</v>
      </c>
      <c r="B239">
        <v>4</v>
      </c>
      <c r="C239">
        <v>8</v>
      </c>
      <c r="D239">
        <v>43</v>
      </c>
      <c r="E239">
        <v>57</v>
      </c>
      <c r="F239">
        <v>63</v>
      </c>
      <c r="G239">
        <v>82</v>
      </c>
      <c r="H239">
        <v>116</v>
      </c>
      <c r="I239">
        <v>171</v>
      </c>
      <c r="J239">
        <v>253</v>
      </c>
      <c r="K239">
        <v>319</v>
      </c>
      <c r="L239">
        <v>308</v>
      </c>
      <c r="M239">
        <v>324</v>
      </c>
      <c r="N239">
        <v>323</v>
      </c>
      <c r="O239">
        <v>341</v>
      </c>
      <c r="P239">
        <v>369</v>
      </c>
      <c r="Q239">
        <v>380</v>
      </c>
      <c r="R239">
        <v>400</v>
      </c>
      <c r="S239">
        <v>433</v>
      </c>
      <c r="T239">
        <v>421</v>
      </c>
      <c r="U239">
        <v>440</v>
      </c>
    </row>
    <row r="240" spans="1:21">
      <c r="B240">
        <v>4</v>
      </c>
      <c r="C240">
        <v>8</v>
      </c>
      <c r="D240">
        <v>43</v>
      </c>
      <c r="E240">
        <v>57</v>
      </c>
      <c r="F240">
        <v>63</v>
      </c>
      <c r="G240">
        <v>82</v>
      </c>
      <c r="H240">
        <v>116</v>
      </c>
      <c r="I240">
        <v>171</v>
      </c>
      <c r="J240">
        <v>253</v>
      </c>
      <c r="K240">
        <v>319</v>
      </c>
      <c r="L240">
        <v>318</v>
      </c>
      <c r="M240">
        <v>331</v>
      </c>
      <c r="N240">
        <v>338</v>
      </c>
      <c r="O240">
        <v>346</v>
      </c>
      <c r="P240">
        <v>381</v>
      </c>
      <c r="Q240">
        <v>383</v>
      </c>
      <c r="R240">
        <v>408</v>
      </c>
      <c r="S240">
        <v>434</v>
      </c>
      <c r="T240">
        <v>413</v>
      </c>
      <c r="U240">
        <v>460</v>
      </c>
    </row>
    <row r="241" spans="1:23">
      <c r="B241" t="s">
        <v>320</v>
      </c>
      <c r="C241" t="s">
        <v>457</v>
      </c>
      <c r="D241" t="s">
        <v>361</v>
      </c>
      <c r="E241">
        <v>2</v>
      </c>
      <c r="F241">
        <v>3</v>
      </c>
      <c r="G241">
        <v>4</v>
      </c>
      <c r="H241">
        <v>5</v>
      </c>
      <c r="I241">
        <v>6</v>
      </c>
      <c r="J241">
        <v>7</v>
      </c>
      <c r="K241">
        <v>8</v>
      </c>
      <c r="L241">
        <v>9</v>
      </c>
      <c r="M241">
        <v>10</v>
      </c>
      <c r="N241">
        <v>11</v>
      </c>
      <c r="O241">
        <v>12</v>
      </c>
      <c r="P241">
        <v>13</v>
      </c>
      <c r="Q241">
        <v>14</v>
      </c>
      <c r="R241">
        <v>15</v>
      </c>
      <c r="S241">
        <v>16</v>
      </c>
      <c r="T241">
        <v>17</v>
      </c>
      <c r="U241">
        <v>18</v>
      </c>
      <c r="V241">
        <v>19</v>
      </c>
      <c r="W241">
        <v>20</v>
      </c>
    </row>
    <row r="242" spans="1:23">
      <c r="A242">
        <v>1982</v>
      </c>
      <c r="B242">
        <v>8</v>
      </c>
      <c r="C242">
        <v>20</v>
      </c>
      <c r="D242">
        <v>42</v>
      </c>
      <c r="E242">
        <v>75</v>
      </c>
      <c r="F242">
        <v>98</v>
      </c>
      <c r="G242">
        <v>139</v>
      </c>
      <c r="H242">
        <v>176</v>
      </c>
      <c r="I242">
        <v>214</v>
      </c>
      <c r="J242">
        <v>233</v>
      </c>
      <c r="K242">
        <v>235</v>
      </c>
      <c r="L242">
        <v>331</v>
      </c>
      <c r="M242">
        <v>359</v>
      </c>
      <c r="N242">
        <v>393</v>
      </c>
      <c r="O242">
        <v>410</v>
      </c>
      <c r="P242">
        <v>436</v>
      </c>
      <c r="Q242">
        <v>482</v>
      </c>
      <c r="R242">
        <v>470</v>
      </c>
      <c r="S242">
        <v>476</v>
      </c>
      <c r="T242">
        <v>586</v>
      </c>
      <c r="U242">
        <v>590</v>
      </c>
    </row>
    <row r="243" spans="1:23">
      <c r="A243">
        <v>1983</v>
      </c>
      <c r="B243">
        <v>10</v>
      </c>
      <c r="C243">
        <v>14</v>
      </c>
      <c r="D243">
        <v>26</v>
      </c>
      <c r="E243">
        <v>60</v>
      </c>
      <c r="F243">
        <v>103</v>
      </c>
      <c r="G243">
        <v>162</v>
      </c>
      <c r="H243">
        <v>185</v>
      </c>
      <c r="I243">
        <v>201</v>
      </c>
      <c r="J243">
        <v>243</v>
      </c>
      <c r="K243">
        <v>255</v>
      </c>
      <c r="L243">
        <v>318</v>
      </c>
      <c r="M243">
        <v>350</v>
      </c>
      <c r="N243">
        <v>391</v>
      </c>
      <c r="O243">
        <v>419</v>
      </c>
      <c r="P243">
        <v>455</v>
      </c>
      <c r="Q243">
        <v>503</v>
      </c>
      <c r="R243">
        <v>489</v>
      </c>
      <c r="S243">
        <v>503</v>
      </c>
      <c r="T243">
        <v>605</v>
      </c>
      <c r="U243">
        <v>590</v>
      </c>
    </row>
    <row r="244" spans="1:23">
      <c r="A244">
        <v>1984</v>
      </c>
      <c r="B244">
        <v>14</v>
      </c>
      <c r="C244">
        <v>26</v>
      </c>
      <c r="D244">
        <v>33</v>
      </c>
      <c r="E244">
        <v>57</v>
      </c>
      <c r="F244">
        <v>110</v>
      </c>
      <c r="G244">
        <v>156</v>
      </c>
      <c r="H244">
        <v>177</v>
      </c>
      <c r="I244">
        <v>222</v>
      </c>
      <c r="J244">
        <v>246</v>
      </c>
      <c r="K244">
        <v>294</v>
      </c>
      <c r="L244">
        <v>318</v>
      </c>
      <c r="M244">
        <v>342</v>
      </c>
      <c r="N244">
        <v>375</v>
      </c>
      <c r="O244">
        <v>418</v>
      </c>
      <c r="P244">
        <v>453</v>
      </c>
      <c r="Q244">
        <v>498</v>
      </c>
      <c r="R244">
        <v>492</v>
      </c>
      <c r="S244">
        <v>536</v>
      </c>
      <c r="T244">
        <v>617</v>
      </c>
      <c r="U244">
        <v>590</v>
      </c>
    </row>
    <row r="245" spans="1:23">
      <c r="A245">
        <v>1985</v>
      </c>
      <c r="B245">
        <v>11</v>
      </c>
      <c r="C245">
        <v>16</v>
      </c>
      <c r="D245">
        <v>28</v>
      </c>
      <c r="E245">
        <v>46</v>
      </c>
      <c r="F245">
        <v>77</v>
      </c>
      <c r="G245">
        <v>177</v>
      </c>
      <c r="H245">
        <v>202</v>
      </c>
      <c r="I245">
        <v>251</v>
      </c>
      <c r="J245">
        <v>286</v>
      </c>
      <c r="K245">
        <v>302</v>
      </c>
      <c r="L245">
        <v>314</v>
      </c>
      <c r="M245">
        <v>341</v>
      </c>
      <c r="N245">
        <v>367</v>
      </c>
      <c r="O245">
        <v>417</v>
      </c>
      <c r="P245">
        <v>450</v>
      </c>
      <c r="Q245">
        <v>502</v>
      </c>
      <c r="R245">
        <v>520</v>
      </c>
      <c r="S245">
        <v>556</v>
      </c>
      <c r="T245">
        <v>623</v>
      </c>
      <c r="U245">
        <v>590</v>
      </c>
    </row>
    <row r="246" spans="1:23">
      <c r="A246">
        <v>1986</v>
      </c>
      <c r="B246">
        <v>14</v>
      </c>
      <c r="C246">
        <v>27</v>
      </c>
      <c r="D246">
        <v>23</v>
      </c>
      <c r="E246">
        <v>41</v>
      </c>
      <c r="F246">
        <v>71</v>
      </c>
      <c r="G246">
        <v>103</v>
      </c>
      <c r="H246">
        <v>173</v>
      </c>
      <c r="I246">
        <v>239</v>
      </c>
      <c r="J246">
        <v>284</v>
      </c>
      <c r="K246">
        <v>338</v>
      </c>
      <c r="L246">
        <v>314</v>
      </c>
      <c r="M246">
        <v>336</v>
      </c>
      <c r="N246">
        <v>366</v>
      </c>
      <c r="O246">
        <v>401</v>
      </c>
      <c r="P246">
        <v>439</v>
      </c>
      <c r="Q246">
        <v>490</v>
      </c>
      <c r="R246">
        <v>511</v>
      </c>
      <c r="S246">
        <v>547</v>
      </c>
      <c r="T246">
        <v>628</v>
      </c>
      <c r="U246">
        <v>590</v>
      </c>
    </row>
    <row r="247" spans="1:23">
      <c r="A247">
        <v>1987</v>
      </c>
      <c r="B247">
        <v>10</v>
      </c>
      <c r="C247">
        <v>14</v>
      </c>
      <c r="D247">
        <v>20</v>
      </c>
      <c r="E247">
        <v>47</v>
      </c>
      <c r="F247">
        <v>55</v>
      </c>
      <c r="G247">
        <v>127</v>
      </c>
      <c r="H247">
        <v>179</v>
      </c>
      <c r="I247">
        <v>256</v>
      </c>
      <c r="J247">
        <v>317</v>
      </c>
      <c r="K247">
        <v>324</v>
      </c>
      <c r="L247">
        <v>331</v>
      </c>
      <c r="M247">
        <v>351</v>
      </c>
      <c r="N247">
        <v>375</v>
      </c>
      <c r="O247">
        <v>411</v>
      </c>
      <c r="P247">
        <v>443</v>
      </c>
      <c r="Q247">
        <v>475</v>
      </c>
      <c r="R247">
        <v>519</v>
      </c>
      <c r="S247">
        <v>557</v>
      </c>
      <c r="T247">
        <v>619</v>
      </c>
      <c r="U247">
        <v>590</v>
      </c>
    </row>
    <row r="248" spans="1:23">
      <c r="A248">
        <v>1988</v>
      </c>
      <c r="B248">
        <v>9</v>
      </c>
      <c r="C248">
        <v>12</v>
      </c>
      <c r="D248">
        <v>16</v>
      </c>
      <c r="E248">
        <v>34</v>
      </c>
      <c r="F248">
        <v>66</v>
      </c>
      <c r="G248">
        <v>85</v>
      </c>
      <c r="H248">
        <v>159</v>
      </c>
      <c r="I248">
        <v>237</v>
      </c>
      <c r="J248">
        <v>286</v>
      </c>
      <c r="K248">
        <v>307</v>
      </c>
      <c r="L248">
        <v>351</v>
      </c>
      <c r="M248">
        <v>364</v>
      </c>
      <c r="N248">
        <v>377</v>
      </c>
      <c r="O248">
        <v>393</v>
      </c>
      <c r="P248">
        <v>418</v>
      </c>
      <c r="Q248">
        <v>446</v>
      </c>
      <c r="R248">
        <v>490</v>
      </c>
      <c r="S248">
        <v>528</v>
      </c>
      <c r="T248">
        <v>597</v>
      </c>
      <c r="U248">
        <v>590</v>
      </c>
    </row>
    <row r="249" spans="1:23">
      <c r="A249">
        <v>1989</v>
      </c>
      <c r="B249">
        <v>12</v>
      </c>
      <c r="C249">
        <v>21</v>
      </c>
      <c r="D249">
        <v>33</v>
      </c>
      <c r="E249">
        <v>67</v>
      </c>
      <c r="F249">
        <v>71</v>
      </c>
      <c r="G249">
        <v>112</v>
      </c>
      <c r="H249">
        <v>133</v>
      </c>
      <c r="I249">
        <v>197</v>
      </c>
      <c r="J249">
        <v>279</v>
      </c>
      <c r="K249">
        <v>339</v>
      </c>
      <c r="L249">
        <v>364</v>
      </c>
      <c r="M249">
        <v>384</v>
      </c>
      <c r="N249">
        <v>402</v>
      </c>
      <c r="O249">
        <v>400</v>
      </c>
      <c r="P249">
        <v>422</v>
      </c>
      <c r="Q249">
        <v>445</v>
      </c>
      <c r="R249">
        <v>506</v>
      </c>
      <c r="S249">
        <v>490</v>
      </c>
      <c r="T249">
        <v>570</v>
      </c>
      <c r="U249">
        <v>590</v>
      </c>
    </row>
    <row r="250" spans="1:23">
      <c r="A250">
        <v>1990</v>
      </c>
      <c r="B250">
        <v>11</v>
      </c>
      <c r="C250">
        <v>17</v>
      </c>
      <c r="D250">
        <v>24</v>
      </c>
      <c r="E250">
        <v>38</v>
      </c>
      <c r="F250">
        <v>65</v>
      </c>
      <c r="G250">
        <v>99</v>
      </c>
      <c r="H250">
        <v>126</v>
      </c>
      <c r="I250">
        <v>197</v>
      </c>
      <c r="J250">
        <v>243</v>
      </c>
      <c r="K250">
        <v>321</v>
      </c>
      <c r="L250">
        <v>389</v>
      </c>
      <c r="M250">
        <v>400</v>
      </c>
      <c r="N250">
        <v>411</v>
      </c>
      <c r="O250">
        <v>405</v>
      </c>
      <c r="P250">
        <v>430</v>
      </c>
      <c r="Q250">
        <v>436</v>
      </c>
      <c r="R250">
        <v>475</v>
      </c>
      <c r="S250">
        <v>475</v>
      </c>
      <c r="T250">
        <v>559</v>
      </c>
      <c r="U250">
        <v>590</v>
      </c>
    </row>
    <row r="251" spans="1:23">
      <c r="A251">
        <v>1991</v>
      </c>
      <c r="B251">
        <v>11</v>
      </c>
      <c r="C251">
        <v>16</v>
      </c>
      <c r="D251">
        <v>23</v>
      </c>
      <c r="E251">
        <v>58</v>
      </c>
      <c r="F251">
        <v>56</v>
      </c>
      <c r="G251">
        <v>100</v>
      </c>
      <c r="H251">
        <v>142</v>
      </c>
      <c r="I251">
        <v>156</v>
      </c>
      <c r="J251">
        <v>238</v>
      </c>
      <c r="K251">
        <v>310</v>
      </c>
      <c r="L251">
        <v>394</v>
      </c>
      <c r="M251">
        <v>421</v>
      </c>
      <c r="N251">
        <v>420</v>
      </c>
      <c r="O251">
        <v>429</v>
      </c>
      <c r="P251">
        <v>446</v>
      </c>
      <c r="Q251">
        <v>450</v>
      </c>
      <c r="R251">
        <v>486</v>
      </c>
      <c r="S251">
        <v>481</v>
      </c>
      <c r="T251">
        <v>557</v>
      </c>
      <c r="U251">
        <v>590</v>
      </c>
    </row>
    <row r="252" spans="1:23">
      <c r="A252">
        <v>1992</v>
      </c>
      <c r="B252">
        <v>12</v>
      </c>
      <c r="C252">
        <v>21</v>
      </c>
      <c r="D252">
        <v>29</v>
      </c>
      <c r="E252">
        <v>55</v>
      </c>
      <c r="F252">
        <v>85</v>
      </c>
      <c r="G252">
        <v>121</v>
      </c>
      <c r="H252">
        <v>177</v>
      </c>
      <c r="I252">
        <v>176</v>
      </c>
      <c r="J252">
        <v>283</v>
      </c>
      <c r="K252">
        <v>305</v>
      </c>
      <c r="L252">
        <v>377</v>
      </c>
      <c r="M252">
        <v>417</v>
      </c>
      <c r="N252">
        <v>430</v>
      </c>
      <c r="O252">
        <v>456</v>
      </c>
      <c r="P252">
        <v>454</v>
      </c>
      <c r="Q252">
        <v>464</v>
      </c>
      <c r="R252">
        <v>498</v>
      </c>
      <c r="S252">
        <v>485</v>
      </c>
      <c r="T252">
        <v>562</v>
      </c>
      <c r="U252">
        <v>590</v>
      </c>
    </row>
    <row r="253" spans="1:23">
      <c r="A253">
        <v>1993</v>
      </c>
      <c r="B253">
        <v>15</v>
      </c>
      <c r="C253">
        <v>28</v>
      </c>
      <c r="D253">
        <v>35</v>
      </c>
      <c r="E253">
        <v>64</v>
      </c>
      <c r="F253">
        <v>93</v>
      </c>
      <c r="G253">
        <v>155</v>
      </c>
      <c r="H253">
        <v>165</v>
      </c>
      <c r="I253">
        <v>232</v>
      </c>
      <c r="J253">
        <v>244</v>
      </c>
      <c r="K253">
        <v>301</v>
      </c>
      <c r="L253">
        <v>368</v>
      </c>
      <c r="M253">
        <v>411</v>
      </c>
      <c r="N253">
        <v>438</v>
      </c>
      <c r="O253">
        <v>469</v>
      </c>
      <c r="P253">
        <v>470</v>
      </c>
      <c r="Q253">
        <v>477</v>
      </c>
      <c r="R253">
        <v>506</v>
      </c>
      <c r="S253">
        <v>496</v>
      </c>
      <c r="T253">
        <v>563</v>
      </c>
      <c r="U253">
        <v>590</v>
      </c>
    </row>
    <row r="254" spans="1:23">
      <c r="A254">
        <v>1994</v>
      </c>
      <c r="B254">
        <v>20</v>
      </c>
      <c r="C254">
        <v>46</v>
      </c>
      <c r="D254">
        <v>53</v>
      </c>
      <c r="E254">
        <v>86</v>
      </c>
      <c r="F254">
        <v>87</v>
      </c>
      <c r="G254">
        <v>125</v>
      </c>
      <c r="H254">
        <v>155</v>
      </c>
      <c r="I254">
        <v>235</v>
      </c>
      <c r="J254">
        <v>276</v>
      </c>
      <c r="K254">
        <v>284</v>
      </c>
      <c r="L254">
        <v>355</v>
      </c>
      <c r="M254">
        <v>405</v>
      </c>
      <c r="N254">
        <v>418</v>
      </c>
      <c r="O254">
        <v>470</v>
      </c>
      <c r="P254">
        <v>472</v>
      </c>
      <c r="Q254">
        <v>482</v>
      </c>
      <c r="R254">
        <v>486</v>
      </c>
      <c r="S254">
        <v>504</v>
      </c>
      <c r="T254">
        <v>571</v>
      </c>
      <c r="U254">
        <v>590</v>
      </c>
    </row>
    <row r="255" spans="1:23">
      <c r="A255">
        <v>1995</v>
      </c>
      <c r="B255">
        <v>12</v>
      </c>
      <c r="C255">
        <v>20</v>
      </c>
      <c r="D255">
        <v>28</v>
      </c>
      <c r="E255">
        <v>60</v>
      </c>
      <c r="F255">
        <v>84</v>
      </c>
      <c r="G255">
        <v>123</v>
      </c>
      <c r="H255">
        <v>160</v>
      </c>
      <c r="I255">
        <v>217</v>
      </c>
      <c r="J255">
        <v>284</v>
      </c>
      <c r="K255">
        <v>332</v>
      </c>
      <c r="L255">
        <v>333</v>
      </c>
      <c r="M255">
        <v>403</v>
      </c>
      <c r="N255">
        <v>412</v>
      </c>
      <c r="O255">
        <v>463</v>
      </c>
      <c r="P255">
        <v>470</v>
      </c>
      <c r="Q255">
        <v>478</v>
      </c>
      <c r="R255">
        <v>515</v>
      </c>
      <c r="S255">
        <v>495</v>
      </c>
      <c r="T255">
        <v>575</v>
      </c>
      <c r="U255">
        <v>590</v>
      </c>
    </row>
    <row r="256" spans="1:23">
      <c r="A256">
        <v>1996</v>
      </c>
      <c r="B256">
        <v>11</v>
      </c>
      <c r="C256">
        <v>16</v>
      </c>
      <c r="D256">
        <v>36</v>
      </c>
      <c r="E256">
        <v>51</v>
      </c>
      <c r="F256">
        <v>108</v>
      </c>
      <c r="G256">
        <v>137</v>
      </c>
      <c r="H256">
        <v>167</v>
      </c>
      <c r="I256">
        <v>202</v>
      </c>
      <c r="J256">
        <v>222</v>
      </c>
      <c r="K256">
        <v>311</v>
      </c>
      <c r="L256">
        <v>322</v>
      </c>
      <c r="M256">
        <v>379</v>
      </c>
      <c r="N256">
        <v>403</v>
      </c>
      <c r="O256">
        <v>448</v>
      </c>
      <c r="P256">
        <v>461</v>
      </c>
      <c r="Q256">
        <v>487</v>
      </c>
      <c r="R256">
        <v>509</v>
      </c>
      <c r="S256">
        <v>503</v>
      </c>
      <c r="T256">
        <v>567</v>
      </c>
      <c r="U256">
        <v>590</v>
      </c>
    </row>
    <row r="257" spans="1:21">
      <c r="A257">
        <v>1997</v>
      </c>
      <c r="B257">
        <v>16</v>
      </c>
      <c r="C257">
        <v>34</v>
      </c>
      <c r="D257">
        <v>33</v>
      </c>
      <c r="E257">
        <v>72</v>
      </c>
      <c r="F257">
        <v>85</v>
      </c>
      <c r="G257">
        <v>157</v>
      </c>
      <c r="H257">
        <v>200</v>
      </c>
      <c r="I257">
        <v>236</v>
      </c>
      <c r="J257">
        <v>260</v>
      </c>
      <c r="K257">
        <v>292</v>
      </c>
      <c r="L257">
        <v>336</v>
      </c>
      <c r="M257">
        <v>383</v>
      </c>
      <c r="N257">
        <v>397</v>
      </c>
      <c r="O257">
        <v>439</v>
      </c>
      <c r="P257">
        <v>457</v>
      </c>
      <c r="Q257">
        <v>488</v>
      </c>
      <c r="R257">
        <v>492</v>
      </c>
      <c r="S257">
        <v>514</v>
      </c>
      <c r="T257">
        <v>577</v>
      </c>
      <c r="U257">
        <v>590</v>
      </c>
    </row>
    <row r="258" spans="1:21">
      <c r="A258">
        <v>1998</v>
      </c>
      <c r="B258">
        <v>10</v>
      </c>
      <c r="C258">
        <v>14</v>
      </c>
      <c r="D258">
        <v>36</v>
      </c>
      <c r="E258">
        <v>51</v>
      </c>
      <c r="F258">
        <v>90</v>
      </c>
      <c r="G258">
        <v>104</v>
      </c>
      <c r="H258">
        <v>177</v>
      </c>
      <c r="I258">
        <v>237</v>
      </c>
      <c r="J258">
        <v>278</v>
      </c>
      <c r="K258">
        <v>279</v>
      </c>
      <c r="L258">
        <v>333</v>
      </c>
      <c r="M258">
        <v>383</v>
      </c>
      <c r="N258">
        <v>391</v>
      </c>
      <c r="O258">
        <v>430</v>
      </c>
      <c r="P258">
        <v>439</v>
      </c>
      <c r="Q258">
        <v>478</v>
      </c>
      <c r="R258">
        <v>479</v>
      </c>
      <c r="S258">
        <v>513</v>
      </c>
      <c r="T258">
        <v>576</v>
      </c>
      <c r="U258">
        <v>590</v>
      </c>
    </row>
    <row r="259" spans="1:21">
      <c r="A259">
        <v>1999</v>
      </c>
      <c r="B259">
        <v>9</v>
      </c>
      <c r="C259">
        <v>12</v>
      </c>
      <c r="D259">
        <v>18</v>
      </c>
      <c r="E259">
        <v>37</v>
      </c>
      <c r="F259">
        <v>67</v>
      </c>
      <c r="G259">
        <v>103</v>
      </c>
      <c r="H259">
        <v>131</v>
      </c>
      <c r="I259">
        <v>239</v>
      </c>
      <c r="J259">
        <v>284</v>
      </c>
      <c r="K259">
        <v>296</v>
      </c>
      <c r="L259">
        <v>331</v>
      </c>
      <c r="M259">
        <v>374</v>
      </c>
      <c r="N259">
        <v>398</v>
      </c>
      <c r="O259">
        <v>417</v>
      </c>
      <c r="P259">
        <v>429</v>
      </c>
      <c r="Q259">
        <v>474</v>
      </c>
      <c r="R259">
        <v>484</v>
      </c>
      <c r="S259">
        <v>506</v>
      </c>
      <c r="T259">
        <v>593</v>
      </c>
      <c r="U259">
        <v>590</v>
      </c>
    </row>
    <row r="260" spans="1:21">
      <c r="A260">
        <v>2000</v>
      </c>
      <c r="B260">
        <v>11</v>
      </c>
      <c r="C260">
        <v>16</v>
      </c>
      <c r="D260">
        <v>33</v>
      </c>
      <c r="E260">
        <v>33</v>
      </c>
      <c r="F260">
        <v>91</v>
      </c>
      <c r="G260">
        <v>81</v>
      </c>
      <c r="H260">
        <v>158</v>
      </c>
      <c r="I260">
        <v>175</v>
      </c>
      <c r="J260">
        <v>237</v>
      </c>
      <c r="K260">
        <v>306</v>
      </c>
      <c r="L260">
        <v>325</v>
      </c>
      <c r="M260">
        <v>360</v>
      </c>
      <c r="N260">
        <v>401</v>
      </c>
      <c r="O260">
        <v>422</v>
      </c>
      <c r="P260">
        <v>423</v>
      </c>
      <c r="Q260">
        <v>485</v>
      </c>
      <c r="R260">
        <v>462</v>
      </c>
      <c r="S260">
        <v>506</v>
      </c>
      <c r="T260">
        <v>603</v>
      </c>
      <c r="U260">
        <v>590</v>
      </c>
    </row>
    <row r="261" spans="1:21">
      <c r="A261">
        <v>2001</v>
      </c>
      <c r="B261">
        <v>6</v>
      </c>
      <c r="C261">
        <v>6</v>
      </c>
      <c r="D261">
        <v>32</v>
      </c>
      <c r="E261">
        <v>41</v>
      </c>
      <c r="F261">
        <v>57</v>
      </c>
      <c r="G261">
        <v>83</v>
      </c>
      <c r="H261">
        <v>148</v>
      </c>
      <c r="I261">
        <v>179</v>
      </c>
      <c r="J261">
        <v>255</v>
      </c>
      <c r="K261">
        <v>305</v>
      </c>
      <c r="L261">
        <v>333</v>
      </c>
      <c r="M261">
        <v>367</v>
      </c>
      <c r="N261">
        <v>410</v>
      </c>
      <c r="O261">
        <v>425</v>
      </c>
      <c r="P261">
        <v>420</v>
      </c>
      <c r="Q261">
        <v>463</v>
      </c>
      <c r="R261">
        <v>464</v>
      </c>
      <c r="S261">
        <v>506</v>
      </c>
      <c r="T261">
        <v>611</v>
      </c>
      <c r="U261">
        <v>590</v>
      </c>
    </row>
    <row r="262" spans="1:21">
      <c r="A262">
        <v>2002</v>
      </c>
      <c r="B262">
        <v>11</v>
      </c>
      <c r="C262">
        <v>18</v>
      </c>
      <c r="D262">
        <v>27</v>
      </c>
      <c r="E262">
        <v>48</v>
      </c>
      <c r="F262">
        <v>65</v>
      </c>
      <c r="G262">
        <v>87</v>
      </c>
      <c r="H262">
        <v>120</v>
      </c>
      <c r="I262">
        <v>224</v>
      </c>
      <c r="J262">
        <v>243</v>
      </c>
      <c r="K262">
        <v>261</v>
      </c>
      <c r="L262">
        <v>330</v>
      </c>
      <c r="M262">
        <v>362</v>
      </c>
      <c r="N262">
        <v>404</v>
      </c>
      <c r="O262">
        <v>413</v>
      </c>
      <c r="P262">
        <v>419</v>
      </c>
      <c r="Q262">
        <v>455</v>
      </c>
      <c r="R262">
        <v>479</v>
      </c>
      <c r="S262">
        <v>501</v>
      </c>
      <c r="T262">
        <v>608</v>
      </c>
      <c r="U262">
        <v>590</v>
      </c>
    </row>
    <row r="263" spans="1:21">
      <c r="A263">
        <v>2003</v>
      </c>
      <c r="B263">
        <v>9</v>
      </c>
      <c r="C263">
        <v>12</v>
      </c>
      <c r="D263">
        <v>31</v>
      </c>
      <c r="E263">
        <v>53</v>
      </c>
      <c r="F263">
        <v>86</v>
      </c>
      <c r="G263">
        <v>124</v>
      </c>
      <c r="H263">
        <v>156</v>
      </c>
      <c r="I263">
        <v>213</v>
      </c>
      <c r="J263">
        <v>289</v>
      </c>
      <c r="K263">
        <v>303</v>
      </c>
      <c r="L263">
        <v>335</v>
      </c>
      <c r="M263">
        <v>369</v>
      </c>
      <c r="N263">
        <v>406</v>
      </c>
      <c r="O263">
        <v>412</v>
      </c>
      <c r="P263">
        <v>425</v>
      </c>
      <c r="Q263">
        <v>439</v>
      </c>
      <c r="R263">
        <v>485</v>
      </c>
      <c r="S263">
        <v>486</v>
      </c>
      <c r="T263">
        <v>599</v>
      </c>
      <c r="U263">
        <v>590</v>
      </c>
    </row>
    <row r="264" spans="1:21">
      <c r="A264">
        <v>2004</v>
      </c>
      <c r="B264">
        <v>9</v>
      </c>
      <c r="C264">
        <v>18</v>
      </c>
      <c r="D264">
        <v>43</v>
      </c>
      <c r="E264">
        <v>63</v>
      </c>
      <c r="F264">
        <v>101</v>
      </c>
      <c r="G264">
        <v>168</v>
      </c>
      <c r="H264">
        <v>172</v>
      </c>
      <c r="I264">
        <v>245</v>
      </c>
      <c r="J264">
        <v>299</v>
      </c>
      <c r="K264">
        <v>346</v>
      </c>
      <c r="L264">
        <v>346</v>
      </c>
      <c r="M264">
        <v>381</v>
      </c>
      <c r="N264">
        <v>426</v>
      </c>
      <c r="O264">
        <v>441</v>
      </c>
      <c r="P264">
        <v>432</v>
      </c>
      <c r="Q264">
        <v>439</v>
      </c>
      <c r="R264">
        <v>478</v>
      </c>
      <c r="S264">
        <v>490</v>
      </c>
      <c r="T264">
        <v>592</v>
      </c>
      <c r="U264">
        <v>590</v>
      </c>
    </row>
    <row r="265" spans="1:21">
      <c r="A265">
        <v>2005</v>
      </c>
      <c r="B265">
        <v>14</v>
      </c>
      <c r="C265">
        <v>26</v>
      </c>
      <c r="D265">
        <v>44</v>
      </c>
      <c r="E265">
        <v>78</v>
      </c>
      <c r="F265">
        <v>114</v>
      </c>
      <c r="G265">
        <v>152</v>
      </c>
      <c r="H265">
        <v>213</v>
      </c>
      <c r="I265">
        <v>238</v>
      </c>
      <c r="J265">
        <v>277</v>
      </c>
      <c r="K265">
        <v>337</v>
      </c>
      <c r="L265">
        <v>353</v>
      </c>
      <c r="M265">
        <v>386</v>
      </c>
      <c r="N265">
        <v>434</v>
      </c>
      <c r="O265">
        <v>445</v>
      </c>
      <c r="P265">
        <v>454</v>
      </c>
      <c r="Q265">
        <v>444</v>
      </c>
      <c r="R265">
        <v>464</v>
      </c>
      <c r="S265">
        <v>501</v>
      </c>
      <c r="T265">
        <v>590</v>
      </c>
      <c r="U265">
        <v>590</v>
      </c>
    </row>
    <row r="266" spans="1:21">
      <c r="A266">
        <v>2006</v>
      </c>
      <c r="B266">
        <v>9</v>
      </c>
      <c r="C266">
        <v>13</v>
      </c>
      <c r="D266">
        <v>40</v>
      </c>
      <c r="E266">
        <v>82</v>
      </c>
      <c r="F266">
        <v>125</v>
      </c>
      <c r="G266">
        <v>153</v>
      </c>
      <c r="H266">
        <v>204</v>
      </c>
      <c r="I266">
        <v>245</v>
      </c>
      <c r="J266">
        <v>319</v>
      </c>
      <c r="K266">
        <v>314</v>
      </c>
      <c r="L266">
        <v>357</v>
      </c>
      <c r="M266">
        <v>385</v>
      </c>
      <c r="N266">
        <v>451</v>
      </c>
      <c r="O266">
        <v>454</v>
      </c>
      <c r="P266">
        <v>465</v>
      </c>
      <c r="Q266">
        <v>533</v>
      </c>
      <c r="R266">
        <v>465</v>
      </c>
      <c r="S266">
        <v>504</v>
      </c>
      <c r="T266">
        <v>609</v>
      </c>
      <c r="U266">
        <v>590</v>
      </c>
    </row>
    <row r="267" spans="1:21">
      <c r="A267">
        <v>2007</v>
      </c>
      <c r="B267">
        <v>11</v>
      </c>
      <c r="C267">
        <v>16</v>
      </c>
      <c r="D267">
        <v>36</v>
      </c>
      <c r="E267">
        <v>66</v>
      </c>
      <c r="F267">
        <v>115</v>
      </c>
      <c r="G267">
        <v>173</v>
      </c>
      <c r="H267">
        <v>198</v>
      </c>
      <c r="I267">
        <v>244</v>
      </c>
      <c r="J267">
        <v>316</v>
      </c>
      <c r="K267">
        <v>311</v>
      </c>
      <c r="L267">
        <v>362</v>
      </c>
      <c r="M267">
        <v>388</v>
      </c>
      <c r="N267">
        <v>459</v>
      </c>
      <c r="O267">
        <v>465</v>
      </c>
      <c r="P267">
        <v>471</v>
      </c>
      <c r="Q267">
        <v>542</v>
      </c>
      <c r="R267">
        <v>462</v>
      </c>
      <c r="S267">
        <v>529</v>
      </c>
      <c r="T267">
        <v>620</v>
      </c>
      <c r="U267">
        <v>590</v>
      </c>
    </row>
    <row r="268" spans="1:21">
      <c r="A268">
        <v>2008</v>
      </c>
      <c r="B268">
        <v>13</v>
      </c>
      <c r="C268">
        <v>24</v>
      </c>
      <c r="D268">
        <v>28</v>
      </c>
      <c r="E268">
        <v>54</v>
      </c>
      <c r="F268">
        <v>98</v>
      </c>
      <c r="G268">
        <v>129</v>
      </c>
      <c r="H268">
        <v>199</v>
      </c>
      <c r="I268">
        <v>226</v>
      </c>
      <c r="J268">
        <v>286</v>
      </c>
      <c r="K268">
        <v>320</v>
      </c>
      <c r="L268">
        <v>364</v>
      </c>
      <c r="M268">
        <v>383</v>
      </c>
      <c r="N268">
        <v>463</v>
      </c>
      <c r="O268">
        <v>472</v>
      </c>
      <c r="P268">
        <v>478</v>
      </c>
      <c r="Q268">
        <v>575</v>
      </c>
      <c r="R268">
        <v>481</v>
      </c>
      <c r="S268">
        <v>548</v>
      </c>
      <c r="T268">
        <v>639</v>
      </c>
      <c r="U268">
        <v>590</v>
      </c>
    </row>
    <row r="269" spans="1:21">
      <c r="A269">
        <v>2009</v>
      </c>
      <c r="B269">
        <v>6</v>
      </c>
      <c r="C269">
        <v>9</v>
      </c>
      <c r="D269">
        <v>18</v>
      </c>
      <c r="E269">
        <v>45</v>
      </c>
      <c r="F269">
        <v>69</v>
      </c>
      <c r="G269">
        <v>127</v>
      </c>
      <c r="H269">
        <v>163</v>
      </c>
      <c r="I269">
        <v>239</v>
      </c>
      <c r="J269">
        <v>306</v>
      </c>
      <c r="K269">
        <v>322</v>
      </c>
      <c r="L269">
        <v>363</v>
      </c>
      <c r="M269">
        <v>385</v>
      </c>
      <c r="N269">
        <v>442</v>
      </c>
      <c r="O269">
        <v>446</v>
      </c>
      <c r="P269">
        <v>483</v>
      </c>
      <c r="Q269">
        <v>630</v>
      </c>
      <c r="R269">
        <v>496</v>
      </c>
      <c r="S269">
        <v>546</v>
      </c>
      <c r="T269">
        <v>654</v>
      </c>
      <c r="U269">
        <v>590</v>
      </c>
    </row>
    <row r="270" spans="1:21">
      <c r="A270">
        <v>2010</v>
      </c>
      <c r="B270">
        <v>8</v>
      </c>
      <c r="C270">
        <v>20</v>
      </c>
      <c r="D270">
        <v>31</v>
      </c>
      <c r="E270">
        <v>55</v>
      </c>
      <c r="F270">
        <v>84</v>
      </c>
      <c r="G270">
        <v>124</v>
      </c>
      <c r="H270">
        <v>165</v>
      </c>
      <c r="I270">
        <v>217</v>
      </c>
      <c r="J270">
        <v>266</v>
      </c>
      <c r="K270">
        <v>301</v>
      </c>
      <c r="L270">
        <v>362</v>
      </c>
      <c r="M270">
        <v>380</v>
      </c>
      <c r="N270">
        <v>436</v>
      </c>
      <c r="O270">
        <v>439</v>
      </c>
      <c r="P270">
        <v>465</v>
      </c>
      <c r="Q270">
        <v>622</v>
      </c>
      <c r="R270">
        <v>505</v>
      </c>
      <c r="S270">
        <v>538</v>
      </c>
      <c r="T270">
        <v>646</v>
      </c>
      <c r="U270">
        <v>590</v>
      </c>
    </row>
    <row r="271" spans="1:21">
      <c r="A271">
        <v>2011</v>
      </c>
      <c r="B271">
        <v>8</v>
      </c>
      <c r="C271">
        <v>18</v>
      </c>
      <c r="D271">
        <v>25</v>
      </c>
      <c r="E271">
        <v>56</v>
      </c>
      <c r="F271">
        <v>80</v>
      </c>
      <c r="G271">
        <v>126</v>
      </c>
      <c r="H271">
        <v>188</v>
      </c>
      <c r="I271">
        <v>205</v>
      </c>
      <c r="J271">
        <v>327</v>
      </c>
      <c r="K271">
        <v>332</v>
      </c>
      <c r="L271">
        <v>361</v>
      </c>
      <c r="M271">
        <v>387</v>
      </c>
      <c r="N271">
        <v>412</v>
      </c>
      <c r="O271">
        <v>435</v>
      </c>
      <c r="P271">
        <v>455</v>
      </c>
      <c r="Q271">
        <v>522</v>
      </c>
      <c r="R271">
        <v>507</v>
      </c>
      <c r="S271">
        <v>539</v>
      </c>
      <c r="T271">
        <v>626</v>
      </c>
      <c r="U271">
        <v>590</v>
      </c>
    </row>
    <row r="272" spans="1:21">
      <c r="A272">
        <v>2012</v>
      </c>
      <c r="B272">
        <v>8</v>
      </c>
      <c r="C272">
        <v>12</v>
      </c>
      <c r="D272">
        <v>26</v>
      </c>
      <c r="E272">
        <v>49</v>
      </c>
      <c r="F272">
        <v>81</v>
      </c>
      <c r="G272">
        <v>144</v>
      </c>
      <c r="H272">
        <v>169</v>
      </c>
      <c r="I272">
        <v>256</v>
      </c>
      <c r="J272">
        <v>313</v>
      </c>
      <c r="K272">
        <v>341</v>
      </c>
      <c r="L272">
        <v>358</v>
      </c>
      <c r="M272">
        <v>404</v>
      </c>
      <c r="N272">
        <v>421</v>
      </c>
      <c r="O272">
        <v>437</v>
      </c>
      <c r="P272">
        <v>458</v>
      </c>
      <c r="Q272">
        <v>512</v>
      </c>
      <c r="R272">
        <v>514</v>
      </c>
      <c r="S272">
        <v>522</v>
      </c>
      <c r="T272">
        <v>616</v>
      </c>
      <c r="U272">
        <v>590</v>
      </c>
    </row>
    <row r="273" spans="1:22">
      <c r="A273">
        <v>2013</v>
      </c>
      <c r="B273">
        <v>8</v>
      </c>
      <c r="C273">
        <v>12</v>
      </c>
      <c r="D273">
        <v>21</v>
      </c>
      <c r="E273">
        <v>35</v>
      </c>
      <c r="F273">
        <v>92</v>
      </c>
      <c r="G273">
        <v>125</v>
      </c>
      <c r="H273">
        <v>182</v>
      </c>
      <c r="I273">
        <v>261</v>
      </c>
      <c r="J273">
        <v>305</v>
      </c>
      <c r="K273">
        <v>364</v>
      </c>
      <c r="L273">
        <v>369</v>
      </c>
      <c r="M273">
        <v>413</v>
      </c>
      <c r="N273">
        <v>425</v>
      </c>
      <c r="O273">
        <v>442</v>
      </c>
      <c r="P273">
        <v>454</v>
      </c>
      <c r="Q273">
        <v>507</v>
      </c>
      <c r="R273">
        <v>507</v>
      </c>
      <c r="S273">
        <v>518</v>
      </c>
      <c r="T273">
        <v>608</v>
      </c>
      <c r="U273">
        <v>590</v>
      </c>
    </row>
    <row r="274" spans="1:22">
      <c r="A274">
        <v>2014</v>
      </c>
      <c r="B274">
        <v>6</v>
      </c>
      <c r="C274">
        <v>8</v>
      </c>
      <c r="D274">
        <v>11</v>
      </c>
      <c r="E274">
        <v>18</v>
      </c>
      <c r="F274">
        <v>34</v>
      </c>
      <c r="G274">
        <v>74</v>
      </c>
      <c r="H274">
        <v>145</v>
      </c>
      <c r="I274">
        <v>203</v>
      </c>
      <c r="J274">
        <v>260</v>
      </c>
      <c r="K274">
        <v>305</v>
      </c>
      <c r="L274">
        <v>370</v>
      </c>
      <c r="M274">
        <v>403</v>
      </c>
      <c r="N274">
        <v>430</v>
      </c>
      <c r="O274">
        <v>441</v>
      </c>
      <c r="P274">
        <v>457</v>
      </c>
      <c r="Q274">
        <v>464</v>
      </c>
      <c r="R274">
        <v>496</v>
      </c>
      <c r="S274">
        <v>536</v>
      </c>
      <c r="T274">
        <v>582</v>
      </c>
      <c r="U274">
        <v>590</v>
      </c>
    </row>
    <row r="275" spans="1:22">
      <c r="A275">
        <v>2015</v>
      </c>
      <c r="B275">
        <v>6</v>
      </c>
      <c r="C275">
        <v>8</v>
      </c>
      <c r="D275">
        <v>11</v>
      </c>
      <c r="E275">
        <v>16</v>
      </c>
      <c r="F275">
        <v>39</v>
      </c>
      <c r="G275">
        <v>53</v>
      </c>
      <c r="H275">
        <v>122</v>
      </c>
      <c r="I275">
        <v>210</v>
      </c>
      <c r="J275">
        <v>273</v>
      </c>
      <c r="K275">
        <v>360</v>
      </c>
      <c r="L275">
        <v>387</v>
      </c>
      <c r="M275">
        <v>414</v>
      </c>
      <c r="N275">
        <v>433</v>
      </c>
      <c r="O275">
        <v>448</v>
      </c>
      <c r="P275">
        <v>462</v>
      </c>
      <c r="Q275">
        <v>475</v>
      </c>
      <c r="R275">
        <v>513</v>
      </c>
      <c r="S275">
        <v>541</v>
      </c>
      <c r="T275">
        <v>564</v>
      </c>
      <c r="U275">
        <v>590</v>
      </c>
    </row>
    <row r="276" spans="1:22">
      <c r="A276">
        <v>2016</v>
      </c>
      <c r="B276">
        <v>6</v>
      </c>
      <c r="C276">
        <v>8</v>
      </c>
      <c r="D276">
        <v>32</v>
      </c>
      <c r="E276">
        <v>50</v>
      </c>
      <c r="F276">
        <v>66</v>
      </c>
      <c r="G276">
        <v>74</v>
      </c>
      <c r="H276">
        <v>112</v>
      </c>
      <c r="I276">
        <v>186</v>
      </c>
      <c r="J276">
        <v>338</v>
      </c>
      <c r="K276">
        <v>372</v>
      </c>
      <c r="L276">
        <v>397</v>
      </c>
      <c r="M276">
        <v>416</v>
      </c>
      <c r="N276">
        <v>449</v>
      </c>
      <c r="O276">
        <v>455</v>
      </c>
      <c r="P276">
        <v>479</v>
      </c>
      <c r="Q276">
        <v>499</v>
      </c>
      <c r="R276">
        <v>518</v>
      </c>
      <c r="S276">
        <v>535</v>
      </c>
      <c r="T276">
        <v>560</v>
      </c>
      <c r="U276">
        <v>590</v>
      </c>
    </row>
    <row r="277" spans="1:22">
      <c r="B277">
        <v>6</v>
      </c>
      <c r="C277">
        <v>8</v>
      </c>
      <c r="D277">
        <v>32</v>
      </c>
      <c r="E277">
        <v>50</v>
      </c>
      <c r="F277">
        <v>66</v>
      </c>
      <c r="G277">
        <v>74</v>
      </c>
      <c r="H277">
        <v>112</v>
      </c>
      <c r="I277">
        <v>186</v>
      </c>
      <c r="J277">
        <v>338</v>
      </c>
      <c r="K277">
        <v>372</v>
      </c>
      <c r="L277">
        <v>412</v>
      </c>
      <c r="M277">
        <v>408</v>
      </c>
      <c r="N277">
        <v>455</v>
      </c>
      <c r="O277">
        <v>456</v>
      </c>
      <c r="P277">
        <v>485</v>
      </c>
      <c r="Q277">
        <v>508</v>
      </c>
      <c r="R277">
        <v>515</v>
      </c>
      <c r="S277">
        <v>532</v>
      </c>
      <c r="T277">
        <v>555</v>
      </c>
      <c r="U277">
        <v>590</v>
      </c>
    </row>
    <row r="278" spans="1:22">
      <c r="B278" t="s">
        <v>320</v>
      </c>
    </row>
    <row r="279" spans="1:22">
      <c r="B279" t="s">
        <v>320</v>
      </c>
      <c r="C279" t="s">
        <v>396</v>
      </c>
      <c r="D279">
        <v>2</v>
      </c>
      <c r="E279">
        <v>3</v>
      </c>
      <c r="F279">
        <v>4</v>
      </c>
      <c r="G279">
        <v>5</v>
      </c>
      <c r="H279">
        <v>6</v>
      </c>
      <c r="I279">
        <v>7</v>
      </c>
      <c r="J279">
        <v>8</v>
      </c>
      <c r="K279">
        <v>9</v>
      </c>
      <c r="L279">
        <v>10</v>
      </c>
      <c r="M279">
        <v>11</v>
      </c>
      <c r="N279">
        <v>12</v>
      </c>
      <c r="O279">
        <v>13</v>
      </c>
      <c r="P279">
        <v>14</v>
      </c>
      <c r="Q279">
        <v>15</v>
      </c>
      <c r="R279">
        <v>16</v>
      </c>
      <c r="S279">
        <v>17</v>
      </c>
      <c r="T279">
        <v>18</v>
      </c>
      <c r="U279">
        <v>19</v>
      </c>
      <c r="V279">
        <v>20</v>
      </c>
    </row>
    <row r="280" spans="1:22">
      <c r="B280">
        <v>4</v>
      </c>
      <c r="C280">
        <v>11</v>
      </c>
      <c r="D280">
        <v>25</v>
      </c>
      <c r="E280">
        <v>50</v>
      </c>
      <c r="F280">
        <v>83</v>
      </c>
      <c r="G280">
        <v>112</v>
      </c>
      <c r="H280">
        <v>133</v>
      </c>
      <c r="I280">
        <v>142</v>
      </c>
      <c r="J280">
        <v>158</v>
      </c>
      <c r="K280">
        <v>182</v>
      </c>
      <c r="L280">
        <v>242</v>
      </c>
      <c r="M280">
        <v>266</v>
      </c>
      <c r="N280">
        <v>286</v>
      </c>
      <c r="O280">
        <v>309</v>
      </c>
      <c r="P280">
        <v>345</v>
      </c>
      <c r="Q280">
        <v>352</v>
      </c>
      <c r="R280">
        <v>361</v>
      </c>
      <c r="S280">
        <v>384</v>
      </c>
      <c r="T280">
        <v>418</v>
      </c>
      <c r="U280">
        <v>420</v>
      </c>
    </row>
    <row r="281" spans="1:22">
      <c r="B281">
        <v>4</v>
      </c>
      <c r="C281">
        <v>5</v>
      </c>
      <c r="D281">
        <v>5</v>
      </c>
      <c r="E281">
        <v>23</v>
      </c>
      <c r="F281">
        <v>57</v>
      </c>
      <c r="G281">
        <v>95</v>
      </c>
      <c r="H281">
        <v>156</v>
      </c>
      <c r="I281">
        <v>156</v>
      </c>
      <c r="J281">
        <v>155</v>
      </c>
      <c r="K281">
        <v>176</v>
      </c>
      <c r="L281">
        <v>233</v>
      </c>
      <c r="M281">
        <v>256</v>
      </c>
      <c r="N281">
        <v>271</v>
      </c>
      <c r="O281">
        <v>295</v>
      </c>
      <c r="P281">
        <v>331</v>
      </c>
      <c r="Q281">
        <v>341</v>
      </c>
      <c r="R281">
        <v>344</v>
      </c>
      <c r="S281">
        <v>385</v>
      </c>
      <c r="T281">
        <v>414</v>
      </c>
      <c r="U281">
        <v>417</v>
      </c>
    </row>
    <row r="282" spans="1:22">
      <c r="B282">
        <v>4</v>
      </c>
      <c r="C282">
        <v>10</v>
      </c>
      <c r="D282">
        <v>20</v>
      </c>
      <c r="E282">
        <v>31</v>
      </c>
      <c r="F282">
        <v>57</v>
      </c>
      <c r="G282">
        <v>121</v>
      </c>
      <c r="H282">
        <v>150</v>
      </c>
      <c r="I282">
        <v>181</v>
      </c>
      <c r="J282">
        <v>202</v>
      </c>
      <c r="K282">
        <v>193</v>
      </c>
      <c r="L282">
        <v>223</v>
      </c>
      <c r="M282">
        <v>242</v>
      </c>
      <c r="N282">
        <v>259</v>
      </c>
      <c r="O282">
        <v>281</v>
      </c>
      <c r="P282">
        <v>316</v>
      </c>
      <c r="Q282">
        <v>325</v>
      </c>
      <c r="R282">
        <v>330</v>
      </c>
      <c r="S282">
        <v>394</v>
      </c>
      <c r="T282">
        <v>394</v>
      </c>
      <c r="U282">
        <v>406</v>
      </c>
    </row>
    <row r="283" spans="1:22">
      <c r="B283">
        <v>4</v>
      </c>
      <c r="C283">
        <v>11</v>
      </c>
      <c r="D283">
        <v>23</v>
      </c>
      <c r="E283">
        <v>32</v>
      </c>
      <c r="F283">
        <v>51</v>
      </c>
      <c r="G283">
        <v>84</v>
      </c>
      <c r="H283">
        <v>148</v>
      </c>
      <c r="I283">
        <v>186</v>
      </c>
      <c r="J283">
        <v>214</v>
      </c>
      <c r="K283">
        <v>227</v>
      </c>
      <c r="L283">
        <v>218</v>
      </c>
      <c r="M283">
        <v>236</v>
      </c>
      <c r="N283">
        <v>254</v>
      </c>
      <c r="O283">
        <v>269</v>
      </c>
      <c r="P283">
        <v>307</v>
      </c>
      <c r="Q283">
        <v>317</v>
      </c>
      <c r="R283">
        <v>340</v>
      </c>
      <c r="S283">
        <v>399</v>
      </c>
      <c r="T283">
        <v>423</v>
      </c>
      <c r="U283">
        <v>399</v>
      </c>
    </row>
    <row r="284" spans="1:22">
      <c r="B284">
        <v>4</v>
      </c>
      <c r="C284">
        <v>9</v>
      </c>
      <c r="D284">
        <v>18</v>
      </c>
      <c r="E284">
        <v>27</v>
      </c>
      <c r="F284">
        <v>34</v>
      </c>
      <c r="G284">
        <v>61</v>
      </c>
      <c r="H284">
        <v>98</v>
      </c>
      <c r="I284">
        <v>176</v>
      </c>
      <c r="J284">
        <v>217</v>
      </c>
      <c r="K284">
        <v>233</v>
      </c>
      <c r="L284">
        <v>215</v>
      </c>
      <c r="M284">
        <v>225</v>
      </c>
      <c r="N284">
        <v>248</v>
      </c>
      <c r="O284">
        <v>257</v>
      </c>
      <c r="P284">
        <v>293</v>
      </c>
      <c r="Q284">
        <v>313</v>
      </c>
      <c r="R284">
        <v>322</v>
      </c>
      <c r="S284">
        <v>389</v>
      </c>
      <c r="T284">
        <v>405</v>
      </c>
      <c r="U284">
        <v>389</v>
      </c>
    </row>
    <row r="285" spans="1:22">
      <c r="B285">
        <v>4</v>
      </c>
      <c r="C285">
        <v>8</v>
      </c>
      <c r="D285">
        <v>14</v>
      </c>
      <c r="E285">
        <v>17</v>
      </c>
      <c r="F285">
        <v>27</v>
      </c>
      <c r="G285">
        <v>53</v>
      </c>
      <c r="H285">
        <v>97</v>
      </c>
      <c r="I285">
        <v>157</v>
      </c>
      <c r="J285">
        <v>211</v>
      </c>
      <c r="K285">
        <v>226</v>
      </c>
      <c r="L285">
        <v>228</v>
      </c>
      <c r="M285">
        <v>236</v>
      </c>
      <c r="N285">
        <v>266</v>
      </c>
      <c r="O285">
        <v>269</v>
      </c>
      <c r="P285">
        <v>267</v>
      </c>
      <c r="Q285">
        <v>294</v>
      </c>
      <c r="R285">
        <v>306</v>
      </c>
      <c r="S285">
        <v>358</v>
      </c>
      <c r="T285">
        <v>364</v>
      </c>
      <c r="U285">
        <v>386</v>
      </c>
    </row>
    <row r="286" spans="1:22">
      <c r="B286">
        <v>4</v>
      </c>
      <c r="C286">
        <v>7</v>
      </c>
      <c r="D286">
        <v>10</v>
      </c>
      <c r="E286">
        <v>18</v>
      </c>
      <c r="F286">
        <v>45</v>
      </c>
      <c r="G286">
        <v>75</v>
      </c>
      <c r="H286">
        <v>76</v>
      </c>
      <c r="I286">
        <v>138</v>
      </c>
      <c r="J286">
        <v>207</v>
      </c>
      <c r="K286">
        <v>242</v>
      </c>
      <c r="L286">
        <v>238</v>
      </c>
      <c r="M286">
        <v>252</v>
      </c>
      <c r="N286">
        <v>281</v>
      </c>
      <c r="O286">
        <v>278</v>
      </c>
      <c r="P286">
        <v>283</v>
      </c>
      <c r="Q286">
        <v>297</v>
      </c>
      <c r="R286">
        <v>314</v>
      </c>
      <c r="S286">
        <v>347</v>
      </c>
      <c r="T286">
        <v>355</v>
      </c>
      <c r="U286">
        <v>381</v>
      </c>
    </row>
    <row r="287" spans="1:22">
      <c r="B287">
        <v>4</v>
      </c>
      <c r="C287">
        <v>7</v>
      </c>
      <c r="D287">
        <v>10</v>
      </c>
      <c r="E287">
        <v>27</v>
      </c>
      <c r="F287">
        <v>47</v>
      </c>
      <c r="G287">
        <v>72</v>
      </c>
      <c r="H287">
        <v>142</v>
      </c>
      <c r="I287">
        <v>130</v>
      </c>
      <c r="J287">
        <v>179</v>
      </c>
      <c r="K287">
        <v>244</v>
      </c>
      <c r="L287">
        <v>252</v>
      </c>
      <c r="M287">
        <v>279</v>
      </c>
      <c r="N287">
        <v>300</v>
      </c>
      <c r="O287">
        <v>298</v>
      </c>
      <c r="P287">
        <v>295</v>
      </c>
      <c r="Q287">
        <v>305</v>
      </c>
      <c r="R287">
        <v>336</v>
      </c>
      <c r="S287">
        <v>325</v>
      </c>
      <c r="T287">
        <v>370</v>
      </c>
      <c r="U287">
        <v>377</v>
      </c>
    </row>
    <row r="288" spans="1:22">
      <c r="B288">
        <v>4</v>
      </c>
      <c r="C288">
        <v>9</v>
      </c>
      <c r="D288">
        <v>16</v>
      </c>
      <c r="E288">
        <v>22</v>
      </c>
      <c r="F288">
        <v>44</v>
      </c>
      <c r="G288">
        <v>64</v>
      </c>
      <c r="H288">
        <v>98</v>
      </c>
      <c r="I288">
        <v>120</v>
      </c>
      <c r="J288">
        <v>175</v>
      </c>
      <c r="K288">
        <v>197</v>
      </c>
      <c r="L288">
        <v>261</v>
      </c>
      <c r="M288">
        <v>295</v>
      </c>
      <c r="N288">
        <v>312</v>
      </c>
      <c r="O288">
        <v>309</v>
      </c>
      <c r="P288">
        <v>305</v>
      </c>
      <c r="Q288">
        <v>301</v>
      </c>
      <c r="R288">
        <v>324</v>
      </c>
      <c r="S288">
        <v>318</v>
      </c>
      <c r="T288">
        <v>332</v>
      </c>
      <c r="U288">
        <v>377</v>
      </c>
    </row>
    <row r="289" spans="2:21">
      <c r="B289">
        <v>4</v>
      </c>
      <c r="C289">
        <v>9</v>
      </c>
      <c r="D289">
        <v>17</v>
      </c>
      <c r="E289">
        <v>29</v>
      </c>
      <c r="F289">
        <v>51</v>
      </c>
      <c r="G289">
        <v>75</v>
      </c>
      <c r="H289">
        <v>100</v>
      </c>
      <c r="I289">
        <v>132</v>
      </c>
      <c r="J289">
        <v>180</v>
      </c>
      <c r="K289">
        <v>212</v>
      </c>
      <c r="L289">
        <v>266</v>
      </c>
      <c r="M289">
        <v>302</v>
      </c>
      <c r="N289">
        <v>323</v>
      </c>
      <c r="O289">
        <v>328</v>
      </c>
      <c r="P289">
        <v>319</v>
      </c>
      <c r="Q289">
        <v>308</v>
      </c>
      <c r="R289">
        <v>341</v>
      </c>
      <c r="S289">
        <v>315</v>
      </c>
      <c r="T289">
        <v>378</v>
      </c>
      <c r="U289">
        <v>379</v>
      </c>
    </row>
    <row r="290" spans="2:21">
      <c r="B290">
        <v>4</v>
      </c>
      <c r="C290">
        <v>9</v>
      </c>
      <c r="D290">
        <v>17</v>
      </c>
      <c r="E290">
        <v>28</v>
      </c>
      <c r="F290">
        <v>53</v>
      </c>
      <c r="G290">
        <v>86</v>
      </c>
      <c r="H290">
        <v>97</v>
      </c>
      <c r="I290">
        <v>125</v>
      </c>
      <c r="J290">
        <v>174</v>
      </c>
      <c r="K290">
        <v>208</v>
      </c>
      <c r="L290">
        <v>262</v>
      </c>
      <c r="M290">
        <v>302</v>
      </c>
      <c r="N290">
        <v>322</v>
      </c>
      <c r="O290">
        <v>368</v>
      </c>
      <c r="P290">
        <v>345</v>
      </c>
      <c r="Q290">
        <v>329</v>
      </c>
      <c r="R290">
        <v>349</v>
      </c>
      <c r="S290">
        <v>328</v>
      </c>
      <c r="T290">
        <v>394</v>
      </c>
      <c r="U290">
        <v>373</v>
      </c>
    </row>
    <row r="291" spans="2:21">
      <c r="B291">
        <v>4</v>
      </c>
      <c r="C291">
        <v>9</v>
      </c>
      <c r="D291">
        <v>18</v>
      </c>
      <c r="E291">
        <v>45</v>
      </c>
      <c r="F291">
        <v>56</v>
      </c>
      <c r="G291">
        <v>93</v>
      </c>
      <c r="H291">
        <v>135</v>
      </c>
      <c r="I291">
        <v>145</v>
      </c>
      <c r="J291">
        <v>206</v>
      </c>
      <c r="K291">
        <v>209</v>
      </c>
      <c r="L291">
        <v>257</v>
      </c>
      <c r="M291">
        <v>294</v>
      </c>
      <c r="N291">
        <v>339</v>
      </c>
      <c r="O291">
        <v>369</v>
      </c>
      <c r="P291">
        <v>347</v>
      </c>
      <c r="Q291">
        <v>341</v>
      </c>
      <c r="R291">
        <v>362</v>
      </c>
      <c r="S291">
        <v>335</v>
      </c>
      <c r="T291">
        <v>397</v>
      </c>
      <c r="U291">
        <v>372</v>
      </c>
    </row>
    <row r="292" spans="2:21">
      <c r="B292">
        <v>4</v>
      </c>
      <c r="C292">
        <v>23</v>
      </c>
      <c r="D292">
        <v>32</v>
      </c>
      <c r="E292">
        <v>53</v>
      </c>
      <c r="F292">
        <v>76</v>
      </c>
      <c r="G292">
        <v>92</v>
      </c>
      <c r="H292">
        <v>116</v>
      </c>
      <c r="I292">
        <v>182</v>
      </c>
      <c r="J292">
        <v>198</v>
      </c>
      <c r="K292">
        <v>207</v>
      </c>
      <c r="L292">
        <v>255</v>
      </c>
      <c r="M292">
        <v>291</v>
      </c>
      <c r="N292">
        <v>334</v>
      </c>
      <c r="O292">
        <v>367</v>
      </c>
      <c r="P292">
        <v>353</v>
      </c>
      <c r="Q292">
        <v>362</v>
      </c>
      <c r="R292">
        <v>355</v>
      </c>
      <c r="S292">
        <v>369</v>
      </c>
      <c r="T292">
        <v>394</v>
      </c>
      <c r="U292">
        <v>387</v>
      </c>
    </row>
    <row r="293" spans="2:21">
      <c r="B293">
        <v>4</v>
      </c>
      <c r="C293">
        <v>10</v>
      </c>
      <c r="D293">
        <v>19</v>
      </c>
      <c r="E293">
        <v>32</v>
      </c>
      <c r="F293">
        <v>59</v>
      </c>
      <c r="G293">
        <v>88</v>
      </c>
      <c r="H293">
        <v>110</v>
      </c>
      <c r="I293">
        <v>154</v>
      </c>
      <c r="J293">
        <v>177</v>
      </c>
      <c r="K293">
        <v>207</v>
      </c>
      <c r="L293">
        <v>250</v>
      </c>
      <c r="M293">
        <v>278</v>
      </c>
      <c r="N293">
        <v>333</v>
      </c>
      <c r="O293">
        <v>361</v>
      </c>
      <c r="P293">
        <v>349</v>
      </c>
      <c r="Q293">
        <v>380</v>
      </c>
      <c r="R293">
        <v>359</v>
      </c>
      <c r="S293">
        <v>375</v>
      </c>
      <c r="T293">
        <v>406</v>
      </c>
      <c r="U293">
        <v>399</v>
      </c>
    </row>
    <row r="294" spans="2:21">
      <c r="B294">
        <v>4</v>
      </c>
      <c r="C294">
        <v>10</v>
      </c>
      <c r="D294">
        <v>19</v>
      </c>
      <c r="E294">
        <v>32</v>
      </c>
      <c r="F294">
        <v>54</v>
      </c>
      <c r="G294">
        <v>107</v>
      </c>
      <c r="H294">
        <v>134</v>
      </c>
      <c r="I294">
        <v>163</v>
      </c>
      <c r="J294">
        <v>184</v>
      </c>
      <c r="K294">
        <v>215</v>
      </c>
      <c r="L294">
        <v>241</v>
      </c>
      <c r="M294">
        <v>277</v>
      </c>
      <c r="N294">
        <v>324</v>
      </c>
      <c r="O294">
        <v>349</v>
      </c>
      <c r="P294">
        <v>347</v>
      </c>
      <c r="Q294">
        <v>374</v>
      </c>
      <c r="R294">
        <v>355</v>
      </c>
      <c r="S294">
        <v>398</v>
      </c>
      <c r="T294">
        <v>365</v>
      </c>
      <c r="U294">
        <v>410</v>
      </c>
    </row>
    <row r="295" spans="2:21">
      <c r="B295">
        <v>4</v>
      </c>
      <c r="C295">
        <v>8</v>
      </c>
      <c r="D295">
        <v>14</v>
      </c>
      <c r="E295">
        <v>37</v>
      </c>
      <c r="F295">
        <v>64</v>
      </c>
      <c r="G295">
        <v>75</v>
      </c>
      <c r="H295">
        <v>149</v>
      </c>
      <c r="I295">
        <v>174</v>
      </c>
      <c r="J295">
        <v>185</v>
      </c>
      <c r="K295">
        <v>239</v>
      </c>
      <c r="L295">
        <v>240</v>
      </c>
      <c r="M295">
        <v>274</v>
      </c>
      <c r="N295">
        <v>315</v>
      </c>
      <c r="O295">
        <v>308</v>
      </c>
      <c r="P295">
        <v>335</v>
      </c>
      <c r="Q295">
        <v>362</v>
      </c>
      <c r="R295">
        <v>363</v>
      </c>
      <c r="S295">
        <v>400</v>
      </c>
      <c r="T295">
        <v>353</v>
      </c>
      <c r="U295">
        <v>427</v>
      </c>
    </row>
    <row r="296" spans="2:21">
      <c r="B296">
        <v>4</v>
      </c>
      <c r="C296">
        <v>10</v>
      </c>
      <c r="D296">
        <v>20</v>
      </c>
      <c r="E296">
        <v>27</v>
      </c>
      <c r="F296">
        <v>49</v>
      </c>
      <c r="G296">
        <v>79</v>
      </c>
      <c r="H296">
        <v>113</v>
      </c>
      <c r="I296">
        <v>156</v>
      </c>
      <c r="J296">
        <v>208</v>
      </c>
      <c r="K296">
        <v>207</v>
      </c>
      <c r="L296">
        <v>244</v>
      </c>
      <c r="M296">
        <v>274</v>
      </c>
      <c r="N296">
        <v>296</v>
      </c>
      <c r="O296">
        <v>308</v>
      </c>
      <c r="P296">
        <v>324</v>
      </c>
      <c r="Q296">
        <v>356</v>
      </c>
      <c r="R296">
        <v>354</v>
      </c>
      <c r="S296">
        <v>401</v>
      </c>
      <c r="T296">
        <v>354</v>
      </c>
      <c r="U296">
        <v>429</v>
      </c>
    </row>
    <row r="297" spans="2:21">
      <c r="B297">
        <v>4</v>
      </c>
      <c r="C297">
        <v>6</v>
      </c>
      <c r="D297">
        <v>7</v>
      </c>
      <c r="E297">
        <v>18</v>
      </c>
      <c r="F297">
        <v>37</v>
      </c>
      <c r="G297">
        <v>63</v>
      </c>
      <c r="H297">
        <v>95</v>
      </c>
      <c r="I297">
        <v>123</v>
      </c>
      <c r="J297">
        <v>170</v>
      </c>
      <c r="K297">
        <v>171</v>
      </c>
      <c r="L297">
        <v>241</v>
      </c>
      <c r="M297">
        <v>263</v>
      </c>
      <c r="N297">
        <v>287</v>
      </c>
      <c r="O297">
        <v>292</v>
      </c>
      <c r="P297">
        <v>324</v>
      </c>
      <c r="Q297">
        <v>340</v>
      </c>
      <c r="R297">
        <v>362</v>
      </c>
      <c r="S297">
        <v>375</v>
      </c>
      <c r="T297">
        <v>355</v>
      </c>
      <c r="U297">
        <v>434</v>
      </c>
    </row>
    <row r="298" spans="2:21">
      <c r="B298">
        <v>4</v>
      </c>
      <c r="C298">
        <v>10</v>
      </c>
      <c r="D298">
        <v>20</v>
      </c>
      <c r="E298">
        <v>36</v>
      </c>
      <c r="F298">
        <v>32</v>
      </c>
      <c r="G298">
        <v>64</v>
      </c>
      <c r="H298">
        <v>88</v>
      </c>
      <c r="I298">
        <v>133</v>
      </c>
      <c r="J298">
        <v>161</v>
      </c>
      <c r="K298">
        <v>284</v>
      </c>
      <c r="L298">
        <v>238</v>
      </c>
      <c r="M298">
        <v>265</v>
      </c>
      <c r="N298">
        <v>280</v>
      </c>
      <c r="O298">
        <v>285</v>
      </c>
      <c r="P298">
        <v>318</v>
      </c>
      <c r="Q298">
        <v>331</v>
      </c>
      <c r="R298">
        <v>359</v>
      </c>
      <c r="S298">
        <v>368</v>
      </c>
      <c r="T298">
        <v>349</v>
      </c>
      <c r="U298">
        <v>421</v>
      </c>
    </row>
    <row r="299" spans="2:21">
      <c r="B299">
        <v>4</v>
      </c>
      <c r="C299">
        <v>9</v>
      </c>
      <c r="D299">
        <v>16</v>
      </c>
      <c r="E299">
        <v>27</v>
      </c>
      <c r="F299">
        <v>38</v>
      </c>
      <c r="G299">
        <v>51</v>
      </c>
      <c r="H299">
        <v>91</v>
      </c>
      <c r="I299">
        <v>152</v>
      </c>
      <c r="J299">
        <v>161</v>
      </c>
      <c r="K299">
        <v>198</v>
      </c>
      <c r="L299">
        <v>247</v>
      </c>
      <c r="M299">
        <v>260</v>
      </c>
      <c r="N299">
        <v>280</v>
      </c>
      <c r="O299">
        <v>285</v>
      </c>
      <c r="P299">
        <v>314</v>
      </c>
      <c r="Q299">
        <v>330</v>
      </c>
      <c r="R299">
        <v>361</v>
      </c>
      <c r="S299">
        <v>356</v>
      </c>
      <c r="T299">
        <v>370</v>
      </c>
      <c r="U299">
        <v>421</v>
      </c>
    </row>
    <row r="300" spans="2:21">
      <c r="B300">
        <v>4</v>
      </c>
      <c r="C300">
        <v>9</v>
      </c>
      <c r="D300">
        <v>18</v>
      </c>
      <c r="E300">
        <v>21</v>
      </c>
      <c r="F300">
        <v>57</v>
      </c>
      <c r="G300">
        <v>59</v>
      </c>
      <c r="H300">
        <v>81</v>
      </c>
      <c r="I300">
        <v>134</v>
      </c>
      <c r="J300">
        <v>188</v>
      </c>
      <c r="K300">
        <v>204</v>
      </c>
      <c r="L300">
        <v>249</v>
      </c>
      <c r="M300">
        <v>260</v>
      </c>
      <c r="N300">
        <v>282</v>
      </c>
      <c r="O300">
        <v>286</v>
      </c>
      <c r="P300">
        <v>305</v>
      </c>
      <c r="Q300">
        <v>331</v>
      </c>
      <c r="R300">
        <v>351</v>
      </c>
      <c r="S300">
        <v>343</v>
      </c>
      <c r="T300">
        <v>374</v>
      </c>
      <c r="U300">
        <v>415</v>
      </c>
    </row>
    <row r="301" spans="2:21">
      <c r="B301">
        <v>4</v>
      </c>
      <c r="C301">
        <v>11</v>
      </c>
      <c r="D301">
        <v>22</v>
      </c>
      <c r="E301">
        <v>39</v>
      </c>
      <c r="F301">
        <v>53</v>
      </c>
      <c r="G301">
        <v>83</v>
      </c>
      <c r="H301">
        <v>109</v>
      </c>
      <c r="I301">
        <v>161</v>
      </c>
      <c r="J301">
        <v>179</v>
      </c>
      <c r="K301">
        <v>251</v>
      </c>
      <c r="L301">
        <v>247</v>
      </c>
      <c r="M301">
        <v>269</v>
      </c>
      <c r="N301">
        <v>277</v>
      </c>
      <c r="O301">
        <v>319</v>
      </c>
      <c r="P301">
        <v>313</v>
      </c>
      <c r="Q301">
        <v>333</v>
      </c>
      <c r="R301">
        <v>346</v>
      </c>
      <c r="S301">
        <v>340</v>
      </c>
      <c r="T301">
        <v>375</v>
      </c>
      <c r="U301">
        <v>418</v>
      </c>
    </row>
    <row r="302" spans="2:21">
      <c r="B302">
        <v>4</v>
      </c>
      <c r="C302">
        <v>7</v>
      </c>
      <c r="D302">
        <v>20</v>
      </c>
      <c r="E302">
        <v>40</v>
      </c>
      <c r="F302">
        <v>64</v>
      </c>
      <c r="G302">
        <v>94</v>
      </c>
      <c r="H302">
        <v>157</v>
      </c>
      <c r="I302">
        <v>157</v>
      </c>
      <c r="J302">
        <v>213</v>
      </c>
      <c r="K302">
        <v>266</v>
      </c>
      <c r="L302">
        <v>265</v>
      </c>
      <c r="M302">
        <v>275</v>
      </c>
      <c r="N302">
        <v>282</v>
      </c>
      <c r="O302">
        <v>337</v>
      </c>
      <c r="P302">
        <v>315</v>
      </c>
      <c r="Q302">
        <v>334</v>
      </c>
      <c r="R302">
        <v>344</v>
      </c>
      <c r="S302">
        <v>353</v>
      </c>
      <c r="T302">
        <v>393</v>
      </c>
      <c r="U302">
        <v>417</v>
      </c>
    </row>
    <row r="303" spans="2:21">
      <c r="B303">
        <v>4</v>
      </c>
      <c r="C303">
        <v>11</v>
      </c>
      <c r="D303">
        <v>24</v>
      </c>
      <c r="E303">
        <v>44</v>
      </c>
      <c r="F303">
        <v>77</v>
      </c>
      <c r="G303">
        <v>110</v>
      </c>
      <c r="H303">
        <v>136</v>
      </c>
      <c r="I303">
        <v>170</v>
      </c>
      <c r="J303">
        <v>201</v>
      </c>
      <c r="K303">
        <v>262</v>
      </c>
      <c r="L303">
        <v>274</v>
      </c>
      <c r="M303">
        <v>287</v>
      </c>
      <c r="N303">
        <v>295</v>
      </c>
      <c r="O303">
        <v>347</v>
      </c>
      <c r="P303">
        <v>323</v>
      </c>
      <c r="Q303">
        <v>338</v>
      </c>
      <c r="R303">
        <v>349</v>
      </c>
      <c r="S303">
        <v>352</v>
      </c>
      <c r="T303">
        <v>388</v>
      </c>
      <c r="U303">
        <v>427</v>
      </c>
    </row>
    <row r="304" spans="2:21">
      <c r="B304">
        <v>4</v>
      </c>
      <c r="C304">
        <v>10</v>
      </c>
      <c r="D304">
        <v>19</v>
      </c>
      <c r="E304">
        <v>36</v>
      </c>
      <c r="F304">
        <v>71</v>
      </c>
      <c r="G304">
        <v>124</v>
      </c>
      <c r="H304">
        <v>139</v>
      </c>
      <c r="I304">
        <v>180</v>
      </c>
      <c r="J304">
        <v>207</v>
      </c>
      <c r="K304">
        <v>237</v>
      </c>
      <c r="L304">
        <v>267</v>
      </c>
      <c r="M304">
        <v>302</v>
      </c>
      <c r="N304">
        <v>305</v>
      </c>
      <c r="O304">
        <v>364</v>
      </c>
      <c r="P304">
        <v>341</v>
      </c>
      <c r="Q304">
        <v>363</v>
      </c>
      <c r="R304">
        <v>354</v>
      </c>
      <c r="S304">
        <v>348</v>
      </c>
      <c r="T304">
        <v>379</v>
      </c>
      <c r="U304">
        <v>418</v>
      </c>
    </row>
    <row r="305" spans="2:21">
      <c r="B305">
        <v>4</v>
      </c>
      <c r="C305">
        <v>10</v>
      </c>
      <c r="D305">
        <v>19</v>
      </c>
      <c r="E305">
        <v>36</v>
      </c>
      <c r="F305">
        <v>63</v>
      </c>
      <c r="G305">
        <v>107</v>
      </c>
      <c r="H305">
        <v>140</v>
      </c>
      <c r="I305">
        <v>181</v>
      </c>
      <c r="J305">
        <v>208</v>
      </c>
      <c r="K305">
        <v>248</v>
      </c>
      <c r="L305">
        <v>277</v>
      </c>
      <c r="M305">
        <v>309</v>
      </c>
      <c r="N305">
        <v>313</v>
      </c>
      <c r="O305">
        <v>370</v>
      </c>
      <c r="P305">
        <v>356</v>
      </c>
      <c r="Q305">
        <v>363</v>
      </c>
      <c r="R305">
        <v>358</v>
      </c>
      <c r="S305">
        <v>361</v>
      </c>
      <c r="T305">
        <v>390</v>
      </c>
      <c r="U305">
        <v>421</v>
      </c>
    </row>
    <row r="306" spans="2:21">
      <c r="B306">
        <v>4</v>
      </c>
      <c r="C306">
        <v>8</v>
      </c>
      <c r="D306">
        <v>13</v>
      </c>
      <c r="E306">
        <v>29</v>
      </c>
      <c r="F306">
        <v>50</v>
      </c>
      <c r="G306">
        <v>91</v>
      </c>
      <c r="H306">
        <v>113</v>
      </c>
      <c r="I306">
        <v>181</v>
      </c>
      <c r="J306">
        <v>194</v>
      </c>
      <c r="K306">
        <v>252</v>
      </c>
      <c r="L306">
        <v>280</v>
      </c>
      <c r="M306">
        <v>306</v>
      </c>
      <c r="N306">
        <v>322</v>
      </c>
      <c r="O306">
        <v>350</v>
      </c>
      <c r="P306">
        <v>363</v>
      </c>
      <c r="Q306">
        <v>369</v>
      </c>
      <c r="R306">
        <v>371</v>
      </c>
      <c r="S306">
        <v>368</v>
      </c>
      <c r="T306">
        <v>403</v>
      </c>
      <c r="U306">
        <v>436</v>
      </c>
    </row>
    <row r="307" spans="2:21">
      <c r="B307">
        <v>4</v>
      </c>
      <c r="C307">
        <v>7</v>
      </c>
      <c r="D307">
        <v>11</v>
      </c>
      <c r="E307">
        <v>20</v>
      </c>
      <c r="F307">
        <v>39</v>
      </c>
      <c r="G307">
        <v>74</v>
      </c>
      <c r="H307">
        <v>112</v>
      </c>
      <c r="I307">
        <v>133</v>
      </c>
      <c r="J307">
        <v>194</v>
      </c>
      <c r="K307">
        <v>273</v>
      </c>
      <c r="L307">
        <v>267</v>
      </c>
      <c r="M307">
        <v>305</v>
      </c>
      <c r="N307">
        <v>332</v>
      </c>
      <c r="O307">
        <v>343</v>
      </c>
      <c r="P307">
        <v>367</v>
      </c>
      <c r="Q307">
        <v>365</v>
      </c>
      <c r="R307">
        <v>375</v>
      </c>
      <c r="S307">
        <v>359</v>
      </c>
      <c r="T307">
        <v>392</v>
      </c>
      <c r="U307">
        <v>439</v>
      </c>
    </row>
    <row r="308" spans="2:21">
      <c r="B308">
        <v>4</v>
      </c>
      <c r="C308">
        <v>14</v>
      </c>
      <c r="D308">
        <v>18</v>
      </c>
      <c r="E308">
        <v>32</v>
      </c>
      <c r="F308">
        <v>54</v>
      </c>
      <c r="G308">
        <v>85</v>
      </c>
      <c r="H308">
        <v>120</v>
      </c>
      <c r="I308">
        <v>156</v>
      </c>
      <c r="J308">
        <v>193</v>
      </c>
      <c r="K308">
        <v>225</v>
      </c>
      <c r="L308">
        <v>262</v>
      </c>
      <c r="M308">
        <v>294</v>
      </c>
      <c r="N308">
        <v>320</v>
      </c>
      <c r="O308">
        <v>346</v>
      </c>
      <c r="P308">
        <v>367</v>
      </c>
      <c r="Q308">
        <v>364</v>
      </c>
      <c r="R308">
        <v>371</v>
      </c>
      <c r="S308">
        <v>363</v>
      </c>
      <c r="T308">
        <v>400</v>
      </c>
      <c r="U308">
        <v>437</v>
      </c>
    </row>
    <row r="309" spans="2:21">
      <c r="B309">
        <v>4</v>
      </c>
      <c r="C309">
        <v>14</v>
      </c>
      <c r="D309">
        <v>17</v>
      </c>
      <c r="E309">
        <v>25</v>
      </c>
      <c r="F309">
        <v>47</v>
      </c>
      <c r="G309">
        <v>81</v>
      </c>
      <c r="H309">
        <v>134</v>
      </c>
      <c r="I309">
        <v>164</v>
      </c>
      <c r="J309">
        <v>174</v>
      </c>
      <c r="K309">
        <v>305</v>
      </c>
      <c r="L309">
        <v>272</v>
      </c>
      <c r="M309">
        <v>297</v>
      </c>
      <c r="N309">
        <v>312</v>
      </c>
      <c r="O309">
        <v>339</v>
      </c>
      <c r="P309">
        <v>356</v>
      </c>
      <c r="Q309">
        <v>344</v>
      </c>
      <c r="R309">
        <v>375</v>
      </c>
      <c r="S309">
        <v>369</v>
      </c>
      <c r="T309">
        <v>399</v>
      </c>
      <c r="U309">
        <v>439</v>
      </c>
    </row>
    <row r="310" spans="2:21">
      <c r="B310">
        <v>4</v>
      </c>
      <c r="C310">
        <v>14</v>
      </c>
      <c r="D310">
        <v>12</v>
      </c>
      <c r="E310">
        <v>27</v>
      </c>
      <c r="F310">
        <v>48</v>
      </c>
      <c r="G310">
        <v>83</v>
      </c>
      <c r="H310">
        <v>126</v>
      </c>
      <c r="I310">
        <v>181</v>
      </c>
      <c r="J310">
        <v>214</v>
      </c>
      <c r="K310">
        <v>249</v>
      </c>
      <c r="L310">
        <v>268</v>
      </c>
      <c r="M310">
        <v>299</v>
      </c>
      <c r="N310">
        <v>309</v>
      </c>
      <c r="O310">
        <v>339</v>
      </c>
      <c r="P310">
        <v>350</v>
      </c>
      <c r="Q310">
        <v>352</v>
      </c>
      <c r="R310">
        <v>380</v>
      </c>
      <c r="S310">
        <v>372</v>
      </c>
      <c r="T310">
        <v>394</v>
      </c>
      <c r="U310">
        <v>433</v>
      </c>
    </row>
    <row r="311" spans="2:21">
      <c r="B311">
        <v>4</v>
      </c>
      <c r="C311">
        <v>14</v>
      </c>
      <c r="D311">
        <v>13</v>
      </c>
      <c r="E311">
        <v>21</v>
      </c>
      <c r="F311">
        <v>40</v>
      </c>
      <c r="G311">
        <v>72</v>
      </c>
      <c r="H311">
        <v>122</v>
      </c>
      <c r="I311">
        <v>179</v>
      </c>
      <c r="J311">
        <v>227</v>
      </c>
      <c r="K311">
        <v>259</v>
      </c>
      <c r="L311">
        <v>272</v>
      </c>
      <c r="M311">
        <v>306</v>
      </c>
      <c r="N311">
        <v>302</v>
      </c>
      <c r="O311">
        <v>342</v>
      </c>
      <c r="P311">
        <v>348</v>
      </c>
      <c r="Q311">
        <v>354</v>
      </c>
      <c r="R311">
        <v>387</v>
      </c>
      <c r="S311">
        <v>376</v>
      </c>
      <c r="T311">
        <v>384</v>
      </c>
      <c r="U311">
        <v>417</v>
      </c>
    </row>
    <row r="312" spans="2:21">
      <c r="B312">
        <v>4</v>
      </c>
      <c r="C312">
        <v>8</v>
      </c>
      <c r="D312">
        <v>11</v>
      </c>
      <c r="E312">
        <v>44</v>
      </c>
      <c r="F312">
        <v>34</v>
      </c>
      <c r="G312">
        <v>75</v>
      </c>
      <c r="H312">
        <v>150</v>
      </c>
      <c r="I312">
        <v>195</v>
      </c>
      <c r="J312">
        <v>246</v>
      </c>
      <c r="K312">
        <v>296</v>
      </c>
      <c r="L312">
        <v>280</v>
      </c>
      <c r="M312">
        <v>308</v>
      </c>
      <c r="N312">
        <v>298</v>
      </c>
      <c r="O312">
        <v>333</v>
      </c>
      <c r="P312">
        <v>349</v>
      </c>
      <c r="Q312">
        <v>367</v>
      </c>
      <c r="R312">
        <v>386</v>
      </c>
      <c r="S312">
        <v>397</v>
      </c>
      <c r="T312">
        <v>393</v>
      </c>
      <c r="U312">
        <v>405</v>
      </c>
    </row>
    <row r="313" spans="2:21">
      <c r="B313">
        <v>4</v>
      </c>
      <c r="C313">
        <v>8</v>
      </c>
      <c r="D313">
        <v>11</v>
      </c>
      <c r="E313">
        <v>44</v>
      </c>
      <c r="F313">
        <v>34</v>
      </c>
      <c r="G313">
        <v>75</v>
      </c>
      <c r="H313">
        <v>150</v>
      </c>
      <c r="I313">
        <v>195</v>
      </c>
      <c r="J313">
        <v>246</v>
      </c>
      <c r="K313">
        <v>296</v>
      </c>
      <c r="L313">
        <v>300</v>
      </c>
      <c r="M313">
        <v>324</v>
      </c>
      <c r="N313">
        <v>306</v>
      </c>
      <c r="O313">
        <v>336</v>
      </c>
      <c r="P313">
        <v>355</v>
      </c>
      <c r="Q313">
        <v>370</v>
      </c>
      <c r="R313">
        <v>393</v>
      </c>
      <c r="S313">
        <v>427</v>
      </c>
      <c r="T313">
        <v>424</v>
      </c>
      <c r="U313">
        <v>420</v>
      </c>
    </row>
    <row r="314" spans="2:21">
      <c r="B314">
        <v>4</v>
      </c>
      <c r="C314">
        <v>8</v>
      </c>
      <c r="D314">
        <v>43</v>
      </c>
      <c r="E314">
        <v>57</v>
      </c>
      <c r="F314">
        <v>63</v>
      </c>
      <c r="G314">
        <v>82</v>
      </c>
      <c r="H314">
        <v>116</v>
      </c>
      <c r="I314">
        <v>171</v>
      </c>
      <c r="J314">
        <v>253</v>
      </c>
      <c r="K314">
        <v>319</v>
      </c>
      <c r="L314">
        <v>308</v>
      </c>
      <c r="M314">
        <v>324</v>
      </c>
      <c r="N314">
        <v>323</v>
      </c>
      <c r="O314">
        <v>341</v>
      </c>
      <c r="P314">
        <v>369</v>
      </c>
      <c r="Q314">
        <v>380</v>
      </c>
      <c r="R314">
        <v>400</v>
      </c>
      <c r="S314">
        <v>433</v>
      </c>
      <c r="T314">
        <v>421</v>
      </c>
      <c r="U314">
        <v>440</v>
      </c>
    </row>
    <row r="315" spans="2:21">
      <c r="B315">
        <v>4</v>
      </c>
      <c r="C315">
        <v>8</v>
      </c>
      <c r="D315">
        <v>43</v>
      </c>
      <c r="E315">
        <v>57</v>
      </c>
      <c r="F315">
        <v>63</v>
      </c>
      <c r="G315">
        <v>82</v>
      </c>
      <c r="H315">
        <v>116</v>
      </c>
      <c r="I315">
        <v>171</v>
      </c>
      <c r="J315">
        <v>253</v>
      </c>
      <c r="K315">
        <v>319</v>
      </c>
      <c r="L315">
        <v>318</v>
      </c>
      <c r="M315">
        <v>331</v>
      </c>
      <c r="N315">
        <v>338</v>
      </c>
      <c r="O315">
        <v>346</v>
      </c>
      <c r="P315">
        <v>381</v>
      </c>
      <c r="Q315">
        <v>383</v>
      </c>
      <c r="R315">
        <v>408</v>
      </c>
      <c r="S315">
        <v>434</v>
      </c>
      <c r="T315">
        <v>413</v>
      </c>
      <c r="U315">
        <v>460</v>
      </c>
    </row>
    <row r="316" spans="2:21">
      <c r="B316" t="s">
        <v>320</v>
      </c>
      <c r="C316" t="s">
        <v>397</v>
      </c>
      <c r="D316" t="s">
        <v>358</v>
      </c>
      <c r="E316" t="s">
        <v>360</v>
      </c>
    </row>
    <row r="317" spans="2:21">
      <c r="B317" t="s">
        <v>320</v>
      </c>
      <c r="C317">
        <v>1991</v>
      </c>
      <c r="D317" t="s">
        <v>397</v>
      </c>
      <c r="E317" t="s">
        <v>323</v>
      </c>
    </row>
    <row r="318" spans="2:21">
      <c r="B318" t="s">
        <v>398</v>
      </c>
      <c r="C318">
        <v>5.9999999999999995E-4</v>
      </c>
      <c r="D318">
        <v>1.5900000000000001E-3</v>
      </c>
      <c r="E318">
        <v>3.5000000000000001E-3</v>
      </c>
      <c r="F318">
        <v>8.3999999999999995E-3</v>
      </c>
      <c r="G318">
        <v>1.2E-2</v>
      </c>
      <c r="H318">
        <v>4.6300000000000001E-2</v>
      </c>
      <c r="I318">
        <v>0.10390000000000001</v>
      </c>
      <c r="J318">
        <v>0.2167</v>
      </c>
      <c r="K318">
        <v>0.3967</v>
      </c>
      <c r="L318">
        <v>0.61180000000000001</v>
      </c>
      <c r="M318">
        <v>0.78990000000000005</v>
      </c>
      <c r="N318">
        <v>0.89900000000000002</v>
      </c>
      <c r="O318">
        <v>0.95499999999999996</v>
      </c>
      <c r="P318">
        <v>0.98099999999999998</v>
      </c>
      <c r="Q318">
        <v>0.99199999999999999</v>
      </c>
      <c r="R318">
        <v>0.997</v>
      </c>
      <c r="S318">
        <v>1</v>
      </c>
      <c r="T318">
        <v>1</v>
      </c>
      <c r="U318">
        <v>1</v>
      </c>
    </row>
    <row r="319" spans="2:21">
      <c r="B319" t="s">
        <v>320</v>
      </c>
      <c r="C319">
        <v>2012</v>
      </c>
      <c r="D319" t="s">
        <v>397</v>
      </c>
      <c r="E319" t="s">
        <v>323</v>
      </c>
    </row>
    <row r="320" spans="2:21">
      <c r="B320" t="s">
        <v>399</v>
      </c>
      <c r="C320">
        <v>0</v>
      </c>
      <c r="D320">
        <v>0</v>
      </c>
      <c r="E320">
        <v>0</v>
      </c>
      <c r="F320">
        <v>0</v>
      </c>
      <c r="G320">
        <v>0.01</v>
      </c>
      <c r="H320">
        <v>0.03</v>
      </c>
      <c r="I320">
        <v>0.09</v>
      </c>
      <c r="J320">
        <v>0.21</v>
      </c>
      <c r="K320">
        <v>0.43</v>
      </c>
      <c r="L320">
        <v>0.68</v>
      </c>
      <c r="M320">
        <v>0.86</v>
      </c>
      <c r="N320">
        <v>0.94</v>
      </c>
      <c r="O320">
        <v>0.98</v>
      </c>
      <c r="P320">
        <v>0.99</v>
      </c>
      <c r="Q320">
        <v>1</v>
      </c>
      <c r="R320">
        <v>1</v>
      </c>
      <c r="S320">
        <v>1</v>
      </c>
      <c r="T320">
        <v>1</v>
      </c>
      <c r="U320">
        <v>1</v>
      </c>
    </row>
    <row r="321" spans="2:21">
      <c r="B321" t="s">
        <v>320</v>
      </c>
      <c r="C321" t="s">
        <v>410</v>
      </c>
      <c r="D321" t="s">
        <v>458</v>
      </c>
      <c r="E321" t="s">
        <v>366</v>
      </c>
      <c r="F321">
        <v>1991</v>
      </c>
      <c r="G321" t="s">
        <v>384</v>
      </c>
      <c r="H321">
        <v>2012</v>
      </c>
      <c r="I321" t="s">
        <v>397</v>
      </c>
      <c r="J321" t="s">
        <v>459</v>
      </c>
      <c r="K321" t="s">
        <v>460</v>
      </c>
      <c r="L321" t="s">
        <v>461</v>
      </c>
      <c r="M321" t="s">
        <v>462</v>
      </c>
      <c r="N321" t="s">
        <v>441</v>
      </c>
      <c r="O321" t="s">
        <v>449</v>
      </c>
      <c r="P321" t="s">
        <v>335</v>
      </c>
    </row>
    <row r="322" spans="2:21">
      <c r="B322">
        <v>1E-4</v>
      </c>
      <c r="C322">
        <v>2.9999999999999997E-4</v>
      </c>
      <c r="D322">
        <v>8.0000000000000004E-4</v>
      </c>
      <c r="E322">
        <v>1.8E-3</v>
      </c>
      <c r="F322">
        <v>4.1999999999999997E-3</v>
      </c>
      <c r="G322">
        <v>1.0999999999999999E-2</v>
      </c>
      <c r="H322">
        <v>3.8199999999999998E-2</v>
      </c>
      <c r="I322">
        <v>9.7000000000000003E-2</v>
      </c>
      <c r="J322">
        <v>0.21340000000000001</v>
      </c>
      <c r="K322">
        <v>0.41339999999999999</v>
      </c>
      <c r="L322">
        <v>0.64590000000000003</v>
      </c>
      <c r="M322">
        <v>0.82499999999999996</v>
      </c>
      <c r="N322">
        <v>0.91949999999999998</v>
      </c>
      <c r="O322">
        <v>0.96750000000000003</v>
      </c>
      <c r="P322">
        <v>0.98550000000000004</v>
      </c>
      <c r="Q322">
        <v>0.996</v>
      </c>
      <c r="R322">
        <v>0.99850000000000005</v>
      </c>
      <c r="S322">
        <v>1</v>
      </c>
      <c r="T322">
        <v>1</v>
      </c>
      <c r="U322">
        <v>1</v>
      </c>
    </row>
    <row r="323" spans="2:21">
      <c r="B323">
        <v>1E-4</v>
      </c>
      <c r="C323">
        <v>2.9999999999999997E-4</v>
      </c>
      <c r="D323">
        <v>8.0000000000000004E-4</v>
      </c>
      <c r="E323">
        <v>1.8E-3</v>
      </c>
      <c r="F323">
        <v>4.1999999999999997E-3</v>
      </c>
      <c r="G323">
        <v>1.0999999999999999E-2</v>
      </c>
      <c r="H323">
        <v>3.8199999999999998E-2</v>
      </c>
      <c r="I323">
        <v>9.7000000000000003E-2</v>
      </c>
      <c r="J323">
        <v>0.21340000000000001</v>
      </c>
      <c r="K323">
        <v>0.41339999999999999</v>
      </c>
      <c r="L323">
        <v>0.64590000000000003</v>
      </c>
      <c r="M323">
        <v>0.82499999999999996</v>
      </c>
      <c r="N323">
        <v>0.91949999999999998</v>
      </c>
      <c r="O323">
        <v>0.96750000000000003</v>
      </c>
      <c r="P323">
        <v>0.98550000000000004</v>
      </c>
      <c r="Q323">
        <v>0.996</v>
      </c>
      <c r="R323">
        <v>0.99850000000000005</v>
      </c>
      <c r="S323">
        <v>1</v>
      </c>
      <c r="T323">
        <v>1</v>
      </c>
      <c r="U323">
        <v>1</v>
      </c>
    </row>
    <row r="324" spans="2:21">
      <c r="B324">
        <v>1E-4</v>
      </c>
      <c r="C324">
        <v>2.9999999999999997E-4</v>
      </c>
      <c r="D324">
        <v>8.0000000000000004E-4</v>
      </c>
      <c r="E324">
        <v>1.8E-3</v>
      </c>
      <c r="F324">
        <v>4.1999999999999997E-3</v>
      </c>
      <c r="G324">
        <v>1.0999999999999999E-2</v>
      </c>
      <c r="H324">
        <v>3.8199999999999998E-2</v>
      </c>
      <c r="I324">
        <v>9.7000000000000003E-2</v>
      </c>
      <c r="J324">
        <v>0.21340000000000001</v>
      </c>
      <c r="K324">
        <v>0.41339999999999999</v>
      </c>
      <c r="L324">
        <v>0.64590000000000003</v>
      </c>
      <c r="M324">
        <v>0.82499999999999996</v>
      </c>
      <c r="N324">
        <v>0.91949999999999998</v>
      </c>
      <c r="O324">
        <v>0.96750000000000003</v>
      </c>
      <c r="P324">
        <v>0.98550000000000004</v>
      </c>
      <c r="Q324">
        <v>0.996</v>
      </c>
      <c r="R324">
        <v>0.99850000000000005</v>
      </c>
      <c r="S324">
        <v>1</v>
      </c>
      <c r="T324">
        <v>1</v>
      </c>
      <c r="U324">
        <v>1</v>
      </c>
    </row>
    <row r="325" spans="2:21">
      <c r="B325">
        <v>1E-4</v>
      </c>
      <c r="C325">
        <v>2.9999999999999997E-4</v>
      </c>
      <c r="D325">
        <v>8.0000000000000004E-4</v>
      </c>
      <c r="E325">
        <v>1.8E-3</v>
      </c>
      <c r="F325">
        <v>4.1999999999999997E-3</v>
      </c>
      <c r="G325">
        <v>1.0999999999999999E-2</v>
      </c>
      <c r="H325">
        <v>3.8199999999999998E-2</v>
      </c>
      <c r="I325">
        <v>9.7000000000000003E-2</v>
      </c>
      <c r="J325">
        <v>0.21340000000000001</v>
      </c>
      <c r="K325">
        <v>0.41339999999999999</v>
      </c>
      <c r="L325">
        <v>0.64590000000000003</v>
      </c>
      <c r="M325">
        <v>0.82499999999999996</v>
      </c>
      <c r="N325">
        <v>0.91949999999999998</v>
      </c>
      <c r="O325">
        <v>0.96750000000000003</v>
      </c>
      <c r="P325">
        <v>0.98550000000000004</v>
      </c>
      <c r="Q325">
        <v>0.996</v>
      </c>
      <c r="R325">
        <v>0.99850000000000005</v>
      </c>
      <c r="S325">
        <v>1</v>
      </c>
      <c r="T325">
        <v>1</v>
      </c>
      <c r="U325">
        <v>1</v>
      </c>
    </row>
    <row r="326" spans="2:21">
      <c r="B326">
        <v>1E-4</v>
      </c>
      <c r="C326">
        <v>2.9999999999999997E-4</v>
      </c>
      <c r="D326">
        <v>8.0000000000000004E-4</v>
      </c>
      <c r="E326">
        <v>1.8E-3</v>
      </c>
      <c r="F326">
        <v>4.1999999999999997E-3</v>
      </c>
      <c r="G326">
        <v>1.0999999999999999E-2</v>
      </c>
      <c r="H326">
        <v>3.8199999999999998E-2</v>
      </c>
      <c r="I326">
        <v>9.7000000000000003E-2</v>
      </c>
      <c r="J326">
        <v>0.21340000000000001</v>
      </c>
      <c r="K326">
        <v>0.41339999999999999</v>
      </c>
      <c r="L326">
        <v>0.64590000000000003</v>
      </c>
      <c r="M326">
        <v>0.82499999999999996</v>
      </c>
      <c r="N326">
        <v>0.91949999999999998</v>
      </c>
      <c r="O326">
        <v>0.96750000000000003</v>
      </c>
      <c r="P326">
        <v>0.98550000000000004</v>
      </c>
      <c r="Q326">
        <v>0.996</v>
      </c>
      <c r="R326">
        <v>0.99850000000000005</v>
      </c>
      <c r="S326">
        <v>1</v>
      </c>
      <c r="T326">
        <v>1</v>
      </c>
      <c r="U326">
        <v>1</v>
      </c>
    </row>
    <row r="327" spans="2:21">
      <c r="B327">
        <v>1E-4</v>
      </c>
      <c r="C327">
        <v>2.9999999999999997E-4</v>
      </c>
      <c r="D327">
        <v>8.0000000000000004E-4</v>
      </c>
      <c r="E327">
        <v>1.8E-3</v>
      </c>
      <c r="F327">
        <v>4.1999999999999997E-3</v>
      </c>
      <c r="G327">
        <v>1.0999999999999999E-2</v>
      </c>
      <c r="H327">
        <v>3.8199999999999998E-2</v>
      </c>
      <c r="I327">
        <v>9.7000000000000003E-2</v>
      </c>
      <c r="J327">
        <v>0.21340000000000001</v>
      </c>
      <c r="K327">
        <v>0.41339999999999999</v>
      </c>
      <c r="L327">
        <v>0.64590000000000003</v>
      </c>
      <c r="M327">
        <v>0.82499999999999996</v>
      </c>
      <c r="N327">
        <v>0.91949999999999998</v>
      </c>
      <c r="O327">
        <v>0.96750000000000003</v>
      </c>
      <c r="P327">
        <v>0.98550000000000004</v>
      </c>
      <c r="Q327">
        <v>0.996</v>
      </c>
      <c r="R327">
        <v>0.99850000000000005</v>
      </c>
      <c r="S327">
        <v>1</v>
      </c>
      <c r="T327">
        <v>1</v>
      </c>
      <c r="U327">
        <v>1</v>
      </c>
    </row>
    <row r="328" spans="2:21">
      <c r="B328">
        <v>1E-4</v>
      </c>
      <c r="C328">
        <v>2.9999999999999997E-4</v>
      </c>
      <c r="D328">
        <v>8.0000000000000004E-4</v>
      </c>
      <c r="E328">
        <v>1.8E-3</v>
      </c>
      <c r="F328">
        <v>4.1999999999999997E-3</v>
      </c>
      <c r="G328">
        <v>1.0999999999999999E-2</v>
      </c>
      <c r="H328">
        <v>3.8199999999999998E-2</v>
      </c>
      <c r="I328">
        <v>9.7000000000000003E-2</v>
      </c>
      <c r="J328">
        <v>0.21340000000000001</v>
      </c>
      <c r="K328">
        <v>0.41339999999999999</v>
      </c>
      <c r="L328">
        <v>0.64590000000000003</v>
      </c>
      <c r="M328">
        <v>0.82499999999999996</v>
      </c>
      <c r="N328">
        <v>0.91949999999999998</v>
      </c>
      <c r="O328">
        <v>0.96750000000000003</v>
      </c>
      <c r="P328">
        <v>0.98550000000000004</v>
      </c>
      <c r="Q328">
        <v>0.996</v>
      </c>
      <c r="R328">
        <v>0.99850000000000005</v>
      </c>
      <c r="S328">
        <v>1</v>
      </c>
      <c r="T328">
        <v>1</v>
      </c>
      <c r="U328">
        <v>1</v>
      </c>
    </row>
    <row r="329" spans="2:21">
      <c r="B329">
        <v>1E-4</v>
      </c>
      <c r="C329">
        <v>2.9999999999999997E-4</v>
      </c>
      <c r="D329">
        <v>8.0000000000000004E-4</v>
      </c>
      <c r="E329">
        <v>1.8E-3</v>
      </c>
      <c r="F329">
        <v>4.1999999999999997E-3</v>
      </c>
      <c r="G329">
        <v>1.0999999999999999E-2</v>
      </c>
      <c r="H329">
        <v>3.8199999999999998E-2</v>
      </c>
      <c r="I329">
        <v>9.7000000000000003E-2</v>
      </c>
      <c r="J329">
        <v>0.21340000000000001</v>
      </c>
      <c r="K329">
        <v>0.41339999999999999</v>
      </c>
      <c r="L329">
        <v>0.64590000000000003</v>
      </c>
      <c r="M329">
        <v>0.82499999999999996</v>
      </c>
      <c r="N329">
        <v>0.91949999999999998</v>
      </c>
      <c r="O329">
        <v>0.96750000000000003</v>
      </c>
      <c r="P329">
        <v>0.98550000000000004</v>
      </c>
      <c r="Q329">
        <v>0.996</v>
      </c>
      <c r="R329">
        <v>0.99850000000000005</v>
      </c>
      <c r="S329">
        <v>1</v>
      </c>
      <c r="T329">
        <v>1</v>
      </c>
      <c r="U329">
        <v>1</v>
      </c>
    </row>
    <row r="330" spans="2:21">
      <c r="B330">
        <v>1E-4</v>
      </c>
      <c r="C330">
        <v>2.9999999999999997E-4</v>
      </c>
      <c r="D330">
        <v>8.0000000000000004E-4</v>
      </c>
      <c r="E330">
        <v>1.8E-3</v>
      </c>
      <c r="F330">
        <v>4.1999999999999997E-3</v>
      </c>
      <c r="G330">
        <v>1.0999999999999999E-2</v>
      </c>
      <c r="H330">
        <v>3.8199999999999998E-2</v>
      </c>
      <c r="I330">
        <v>9.7000000000000003E-2</v>
      </c>
      <c r="J330">
        <v>0.21340000000000001</v>
      </c>
      <c r="K330">
        <v>0.41339999999999999</v>
      </c>
      <c r="L330">
        <v>0.64590000000000003</v>
      </c>
      <c r="M330">
        <v>0.82499999999999996</v>
      </c>
      <c r="N330">
        <v>0.91949999999999998</v>
      </c>
      <c r="O330">
        <v>0.96750000000000003</v>
      </c>
      <c r="P330">
        <v>0.98550000000000004</v>
      </c>
      <c r="Q330">
        <v>0.996</v>
      </c>
      <c r="R330">
        <v>0.99850000000000005</v>
      </c>
      <c r="S330">
        <v>1</v>
      </c>
      <c r="T330">
        <v>1</v>
      </c>
      <c r="U330">
        <v>1</v>
      </c>
    </row>
    <row r="331" spans="2:21">
      <c r="B331">
        <v>1E-4</v>
      </c>
      <c r="C331">
        <v>2.9999999999999997E-4</v>
      </c>
      <c r="D331">
        <v>8.0000000000000004E-4</v>
      </c>
      <c r="E331">
        <v>1.8E-3</v>
      </c>
      <c r="F331">
        <v>4.1999999999999997E-3</v>
      </c>
      <c r="G331">
        <v>1.0999999999999999E-2</v>
      </c>
      <c r="H331">
        <v>3.8199999999999998E-2</v>
      </c>
      <c r="I331">
        <v>9.7000000000000003E-2</v>
      </c>
      <c r="J331">
        <v>0.21340000000000001</v>
      </c>
      <c r="K331">
        <v>0.41339999999999999</v>
      </c>
      <c r="L331">
        <v>0.64590000000000003</v>
      </c>
      <c r="M331">
        <v>0.82499999999999996</v>
      </c>
      <c r="N331">
        <v>0.91949999999999998</v>
      </c>
      <c r="O331">
        <v>0.96750000000000003</v>
      </c>
      <c r="P331">
        <v>0.98550000000000004</v>
      </c>
      <c r="Q331">
        <v>0.996</v>
      </c>
      <c r="R331">
        <v>0.99850000000000005</v>
      </c>
      <c r="S331">
        <v>1</v>
      </c>
      <c r="T331">
        <v>1</v>
      </c>
      <c r="U331">
        <v>1</v>
      </c>
    </row>
    <row r="332" spans="2:21">
      <c r="B332">
        <v>1E-4</v>
      </c>
      <c r="C332">
        <v>2.9999999999999997E-4</v>
      </c>
      <c r="D332">
        <v>8.0000000000000004E-4</v>
      </c>
      <c r="E332">
        <v>1.8E-3</v>
      </c>
      <c r="F332">
        <v>4.1999999999999997E-3</v>
      </c>
      <c r="G332">
        <v>1.0999999999999999E-2</v>
      </c>
      <c r="H332">
        <v>3.8199999999999998E-2</v>
      </c>
      <c r="I332">
        <v>9.7000000000000003E-2</v>
      </c>
      <c r="J332">
        <v>0.21340000000000001</v>
      </c>
      <c r="K332">
        <v>0.41339999999999999</v>
      </c>
      <c r="L332">
        <v>0.64590000000000003</v>
      </c>
      <c r="M332">
        <v>0.82499999999999996</v>
      </c>
      <c r="N332">
        <v>0.91949999999999998</v>
      </c>
      <c r="O332">
        <v>0.96750000000000003</v>
      </c>
      <c r="P332">
        <v>0.98550000000000004</v>
      </c>
      <c r="Q332">
        <v>0.996</v>
      </c>
      <c r="R332">
        <v>0.99850000000000005</v>
      </c>
      <c r="S332">
        <v>1</v>
      </c>
      <c r="T332">
        <v>1</v>
      </c>
      <c r="U332">
        <v>1</v>
      </c>
    </row>
    <row r="333" spans="2:21">
      <c r="B333">
        <v>1E-4</v>
      </c>
      <c r="C333">
        <v>2.9999999999999997E-4</v>
      </c>
      <c r="D333">
        <v>8.0000000000000004E-4</v>
      </c>
      <c r="E333">
        <v>1.8E-3</v>
      </c>
      <c r="F333">
        <v>4.1999999999999997E-3</v>
      </c>
      <c r="G333">
        <v>1.0999999999999999E-2</v>
      </c>
      <c r="H333">
        <v>3.8199999999999998E-2</v>
      </c>
      <c r="I333">
        <v>9.7000000000000003E-2</v>
      </c>
      <c r="J333">
        <v>0.21340000000000001</v>
      </c>
      <c r="K333">
        <v>0.41339999999999999</v>
      </c>
      <c r="L333">
        <v>0.64590000000000003</v>
      </c>
      <c r="M333">
        <v>0.82499999999999996</v>
      </c>
      <c r="N333">
        <v>0.91949999999999998</v>
      </c>
      <c r="O333">
        <v>0.96750000000000003</v>
      </c>
      <c r="P333">
        <v>0.98550000000000004</v>
      </c>
      <c r="Q333">
        <v>0.996</v>
      </c>
      <c r="R333">
        <v>0.99850000000000005</v>
      </c>
      <c r="S333">
        <v>1</v>
      </c>
      <c r="T333">
        <v>1</v>
      </c>
      <c r="U333">
        <v>1</v>
      </c>
    </row>
    <row r="334" spans="2:21">
      <c r="B334">
        <v>1E-4</v>
      </c>
      <c r="C334">
        <v>2.9999999999999997E-4</v>
      </c>
      <c r="D334">
        <v>8.0000000000000004E-4</v>
      </c>
      <c r="E334">
        <v>1.8E-3</v>
      </c>
      <c r="F334">
        <v>4.1999999999999997E-3</v>
      </c>
      <c r="G334">
        <v>1.0999999999999999E-2</v>
      </c>
      <c r="H334">
        <v>3.8199999999999998E-2</v>
      </c>
      <c r="I334">
        <v>9.7000000000000003E-2</v>
      </c>
      <c r="J334">
        <v>0.21340000000000001</v>
      </c>
      <c r="K334">
        <v>0.41339999999999999</v>
      </c>
      <c r="L334">
        <v>0.64590000000000003</v>
      </c>
      <c r="M334">
        <v>0.82499999999999996</v>
      </c>
      <c r="N334">
        <v>0.91949999999999998</v>
      </c>
      <c r="O334">
        <v>0.96750000000000003</v>
      </c>
      <c r="P334">
        <v>0.98550000000000004</v>
      </c>
      <c r="Q334">
        <v>0.996</v>
      </c>
      <c r="R334">
        <v>0.99850000000000005</v>
      </c>
      <c r="S334">
        <v>1</v>
      </c>
      <c r="T334">
        <v>1</v>
      </c>
      <c r="U334">
        <v>1</v>
      </c>
    </row>
    <row r="335" spans="2:21">
      <c r="B335">
        <v>1E-4</v>
      </c>
      <c r="C335">
        <v>2.9999999999999997E-4</v>
      </c>
      <c r="D335">
        <v>8.0000000000000004E-4</v>
      </c>
      <c r="E335">
        <v>1.8E-3</v>
      </c>
      <c r="F335">
        <v>4.1999999999999997E-3</v>
      </c>
      <c r="G335">
        <v>1.0999999999999999E-2</v>
      </c>
      <c r="H335">
        <v>3.8199999999999998E-2</v>
      </c>
      <c r="I335">
        <v>9.7000000000000003E-2</v>
      </c>
      <c r="J335">
        <v>0.21340000000000001</v>
      </c>
      <c r="K335">
        <v>0.41339999999999999</v>
      </c>
      <c r="L335">
        <v>0.64590000000000003</v>
      </c>
      <c r="M335">
        <v>0.82499999999999996</v>
      </c>
      <c r="N335">
        <v>0.91949999999999998</v>
      </c>
      <c r="O335">
        <v>0.96750000000000003</v>
      </c>
      <c r="P335">
        <v>0.98550000000000004</v>
      </c>
      <c r="Q335">
        <v>0.996</v>
      </c>
      <c r="R335">
        <v>0.99850000000000005</v>
      </c>
      <c r="S335">
        <v>1</v>
      </c>
      <c r="T335">
        <v>1</v>
      </c>
      <c r="U335">
        <v>1</v>
      </c>
    </row>
    <row r="336" spans="2:21">
      <c r="B336">
        <v>1E-4</v>
      </c>
      <c r="C336">
        <v>2.9999999999999997E-4</v>
      </c>
      <c r="D336">
        <v>8.0000000000000004E-4</v>
      </c>
      <c r="E336">
        <v>1.8E-3</v>
      </c>
      <c r="F336">
        <v>4.1999999999999997E-3</v>
      </c>
      <c r="G336">
        <v>1.0999999999999999E-2</v>
      </c>
      <c r="H336">
        <v>3.8199999999999998E-2</v>
      </c>
      <c r="I336">
        <v>9.7000000000000003E-2</v>
      </c>
      <c r="J336">
        <v>0.21340000000000001</v>
      </c>
      <c r="K336">
        <v>0.41339999999999999</v>
      </c>
      <c r="L336">
        <v>0.64590000000000003</v>
      </c>
      <c r="M336">
        <v>0.82499999999999996</v>
      </c>
      <c r="N336">
        <v>0.91949999999999998</v>
      </c>
      <c r="O336">
        <v>0.96750000000000003</v>
      </c>
      <c r="P336">
        <v>0.98550000000000004</v>
      </c>
      <c r="Q336">
        <v>0.996</v>
      </c>
      <c r="R336">
        <v>0.99850000000000005</v>
      </c>
      <c r="S336">
        <v>1</v>
      </c>
      <c r="T336">
        <v>1</v>
      </c>
      <c r="U336">
        <v>1</v>
      </c>
    </row>
    <row r="337" spans="2:21">
      <c r="B337">
        <v>1E-4</v>
      </c>
      <c r="C337">
        <v>2.9999999999999997E-4</v>
      </c>
      <c r="D337">
        <v>8.0000000000000004E-4</v>
      </c>
      <c r="E337">
        <v>1.8E-3</v>
      </c>
      <c r="F337">
        <v>4.1999999999999997E-3</v>
      </c>
      <c r="G337">
        <v>1.0999999999999999E-2</v>
      </c>
      <c r="H337">
        <v>3.8199999999999998E-2</v>
      </c>
      <c r="I337">
        <v>9.7000000000000003E-2</v>
      </c>
      <c r="J337">
        <v>0.21340000000000001</v>
      </c>
      <c r="K337">
        <v>0.41339999999999999</v>
      </c>
      <c r="L337">
        <v>0.64590000000000003</v>
      </c>
      <c r="M337">
        <v>0.82499999999999996</v>
      </c>
      <c r="N337">
        <v>0.91949999999999998</v>
      </c>
      <c r="O337">
        <v>0.96750000000000003</v>
      </c>
      <c r="P337">
        <v>0.98550000000000004</v>
      </c>
      <c r="Q337">
        <v>0.996</v>
      </c>
      <c r="R337">
        <v>0.99850000000000005</v>
      </c>
      <c r="S337">
        <v>1</v>
      </c>
      <c r="T337">
        <v>1</v>
      </c>
      <c r="U337">
        <v>1</v>
      </c>
    </row>
    <row r="338" spans="2:21">
      <c r="B338">
        <v>1E-4</v>
      </c>
      <c r="C338">
        <v>2.9999999999999997E-4</v>
      </c>
      <c r="D338">
        <v>8.0000000000000004E-4</v>
      </c>
      <c r="E338">
        <v>1.8E-3</v>
      </c>
      <c r="F338">
        <v>4.1999999999999997E-3</v>
      </c>
      <c r="G338">
        <v>1.0999999999999999E-2</v>
      </c>
      <c r="H338">
        <v>3.8199999999999998E-2</v>
      </c>
      <c r="I338">
        <v>9.7000000000000003E-2</v>
      </c>
      <c r="J338">
        <v>0.21340000000000001</v>
      </c>
      <c r="K338">
        <v>0.41339999999999999</v>
      </c>
      <c r="L338">
        <v>0.64590000000000003</v>
      </c>
      <c r="M338">
        <v>0.82499999999999996</v>
      </c>
      <c r="N338">
        <v>0.91949999999999998</v>
      </c>
      <c r="O338">
        <v>0.96750000000000003</v>
      </c>
      <c r="P338">
        <v>0.98550000000000004</v>
      </c>
      <c r="Q338">
        <v>0.996</v>
      </c>
      <c r="R338">
        <v>0.99850000000000005</v>
      </c>
      <c r="S338">
        <v>1</v>
      </c>
      <c r="T338">
        <v>1</v>
      </c>
      <c r="U338">
        <v>1</v>
      </c>
    </row>
    <row r="339" spans="2:21">
      <c r="B339">
        <v>1E-4</v>
      </c>
      <c r="C339">
        <v>2.9999999999999997E-4</v>
      </c>
      <c r="D339">
        <v>8.0000000000000004E-4</v>
      </c>
      <c r="E339">
        <v>1.8E-3</v>
      </c>
      <c r="F339">
        <v>4.1999999999999997E-3</v>
      </c>
      <c r="G339">
        <v>1.0999999999999999E-2</v>
      </c>
      <c r="H339">
        <v>3.8199999999999998E-2</v>
      </c>
      <c r="I339">
        <v>9.7000000000000003E-2</v>
      </c>
      <c r="J339">
        <v>0.21340000000000001</v>
      </c>
      <c r="K339">
        <v>0.41339999999999999</v>
      </c>
      <c r="L339">
        <v>0.64590000000000003</v>
      </c>
      <c r="M339">
        <v>0.82499999999999996</v>
      </c>
      <c r="N339">
        <v>0.91949999999999998</v>
      </c>
      <c r="O339">
        <v>0.96750000000000003</v>
      </c>
      <c r="P339">
        <v>0.98550000000000004</v>
      </c>
      <c r="Q339">
        <v>0.996</v>
      </c>
      <c r="R339">
        <v>0.99850000000000005</v>
      </c>
      <c r="S339">
        <v>1</v>
      </c>
      <c r="T339">
        <v>1</v>
      </c>
      <c r="U339">
        <v>1</v>
      </c>
    </row>
    <row r="340" spans="2:21">
      <c r="B340">
        <v>1E-4</v>
      </c>
      <c r="C340">
        <v>2.9999999999999997E-4</v>
      </c>
      <c r="D340">
        <v>8.0000000000000004E-4</v>
      </c>
      <c r="E340">
        <v>1.8E-3</v>
      </c>
      <c r="F340">
        <v>4.1999999999999997E-3</v>
      </c>
      <c r="G340">
        <v>1.0999999999999999E-2</v>
      </c>
      <c r="H340">
        <v>3.8199999999999998E-2</v>
      </c>
      <c r="I340">
        <v>9.7000000000000003E-2</v>
      </c>
      <c r="J340">
        <v>0.21340000000000001</v>
      </c>
      <c r="K340">
        <v>0.41339999999999999</v>
      </c>
      <c r="L340">
        <v>0.64590000000000003</v>
      </c>
      <c r="M340">
        <v>0.82499999999999996</v>
      </c>
      <c r="N340">
        <v>0.91949999999999998</v>
      </c>
      <c r="O340">
        <v>0.96750000000000003</v>
      </c>
      <c r="P340">
        <v>0.98550000000000004</v>
      </c>
      <c r="Q340">
        <v>0.996</v>
      </c>
      <c r="R340">
        <v>0.99850000000000005</v>
      </c>
      <c r="S340">
        <v>1</v>
      </c>
      <c r="T340">
        <v>1</v>
      </c>
      <c r="U340">
        <v>1</v>
      </c>
    </row>
    <row r="341" spans="2:21">
      <c r="B341">
        <v>1E-4</v>
      </c>
      <c r="C341">
        <v>2.9999999999999997E-4</v>
      </c>
      <c r="D341">
        <v>8.0000000000000004E-4</v>
      </c>
      <c r="E341">
        <v>1.8E-3</v>
      </c>
      <c r="F341">
        <v>4.1999999999999997E-3</v>
      </c>
      <c r="G341">
        <v>1.0999999999999999E-2</v>
      </c>
      <c r="H341">
        <v>3.8199999999999998E-2</v>
      </c>
      <c r="I341">
        <v>9.7000000000000003E-2</v>
      </c>
      <c r="J341">
        <v>0.21340000000000001</v>
      </c>
      <c r="K341">
        <v>0.41339999999999999</v>
      </c>
      <c r="L341">
        <v>0.64590000000000003</v>
      </c>
      <c r="M341">
        <v>0.82499999999999996</v>
      </c>
      <c r="N341">
        <v>0.91949999999999998</v>
      </c>
      <c r="O341">
        <v>0.96750000000000003</v>
      </c>
      <c r="P341">
        <v>0.98550000000000004</v>
      </c>
      <c r="Q341">
        <v>0.996</v>
      </c>
      <c r="R341">
        <v>0.99850000000000005</v>
      </c>
      <c r="S341">
        <v>1</v>
      </c>
      <c r="T341">
        <v>1</v>
      </c>
      <c r="U341">
        <v>1</v>
      </c>
    </row>
    <row r="342" spans="2:21">
      <c r="B342">
        <v>1E-4</v>
      </c>
      <c r="C342">
        <v>2.9999999999999997E-4</v>
      </c>
      <c r="D342">
        <v>8.0000000000000004E-4</v>
      </c>
      <c r="E342">
        <v>1.8E-3</v>
      </c>
      <c r="F342">
        <v>4.1999999999999997E-3</v>
      </c>
      <c r="G342">
        <v>1.0999999999999999E-2</v>
      </c>
      <c r="H342">
        <v>3.8199999999999998E-2</v>
      </c>
      <c r="I342">
        <v>9.7000000000000003E-2</v>
      </c>
      <c r="J342">
        <v>0.21340000000000001</v>
      </c>
      <c r="K342">
        <v>0.41339999999999999</v>
      </c>
      <c r="L342">
        <v>0.64590000000000003</v>
      </c>
      <c r="M342">
        <v>0.82499999999999996</v>
      </c>
      <c r="N342">
        <v>0.91949999999999998</v>
      </c>
      <c r="O342">
        <v>0.96750000000000003</v>
      </c>
      <c r="P342">
        <v>0.98550000000000004</v>
      </c>
      <c r="Q342">
        <v>0.996</v>
      </c>
      <c r="R342">
        <v>0.99850000000000005</v>
      </c>
      <c r="S342">
        <v>1</v>
      </c>
      <c r="T342">
        <v>1</v>
      </c>
      <c r="U342">
        <v>1</v>
      </c>
    </row>
    <row r="343" spans="2:21">
      <c r="B343">
        <v>1E-4</v>
      </c>
      <c r="C343">
        <v>2.9999999999999997E-4</v>
      </c>
      <c r="D343">
        <v>8.0000000000000004E-4</v>
      </c>
      <c r="E343">
        <v>1.8E-3</v>
      </c>
      <c r="F343">
        <v>4.1999999999999997E-3</v>
      </c>
      <c r="G343">
        <v>1.0999999999999999E-2</v>
      </c>
      <c r="H343">
        <v>3.8199999999999998E-2</v>
      </c>
      <c r="I343">
        <v>9.7000000000000003E-2</v>
      </c>
      <c r="J343">
        <v>0.21340000000000001</v>
      </c>
      <c r="K343">
        <v>0.41339999999999999</v>
      </c>
      <c r="L343">
        <v>0.64590000000000003</v>
      </c>
      <c r="M343">
        <v>0.82499999999999996</v>
      </c>
      <c r="N343">
        <v>0.91949999999999998</v>
      </c>
      <c r="O343">
        <v>0.96750000000000003</v>
      </c>
      <c r="P343">
        <v>0.98550000000000004</v>
      </c>
      <c r="Q343">
        <v>0.996</v>
      </c>
      <c r="R343">
        <v>0.99850000000000005</v>
      </c>
      <c r="S343">
        <v>1</v>
      </c>
      <c r="T343">
        <v>1</v>
      </c>
      <c r="U343">
        <v>1</v>
      </c>
    </row>
    <row r="344" spans="2:21">
      <c r="B344">
        <v>1E-4</v>
      </c>
      <c r="C344">
        <v>2.9999999999999997E-4</v>
      </c>
      <c r="D344">
        <v>8.0000000000000004E-4</v>
      </c>
      <c r="E344">
        <v>1.8E-3</v>
      </c>
      <c r="F344">
        <v>4.1999999999999997E-3</v>
      </c>
      <c r="G344">
        <v>1.0999999999999999E-2</v>
      </c>
      <c r="H344">
        <v>3.8199999999999998E-2</v>
      </c>
      <c r="I344">
        <v>9.7000000000000003E-2</v>
      </c>
      <c r="J344">
        <v>0.21340000000000001</v>
      </c>
      <c r="K344">
        <v>0.41339999999999999</v>
      </c>
      <c r="L344">
        <v>0.64590000000000003</v>
      </c>
      <c r="M344">
        <v>0.82499999999999996</v>
      </c>
      <c r="N344">
        <v>0.91949999999999998</v>
      </c>
      <c r="O344">
        <v>0.96750000000000003</v>
      </c>
      <c r="P344">
        <v>0.98550000000000004</v>
      </c>
      <c r="Q344">
        <v>0.996</v>
      </c>
      <c r="R344">
        <v>0.99850000000000005</v>
      </c>
      <c r="S344">
        <v>1</v>
      </c>
      <c r="T344">
        <v>1</v>
      </c>
      <c r="U344">
        <v>1</v>
      </c>
    </row>
    <row r="345" spans="2:21">
      <c r="B345">
        <v>1E-4</v>
      </c>
      <c r="C345">
        <v>2.9999999999999997E-4</v>
      </c>
      <c r="D345">
        <v>8.0000000000000004E-4</v>
      </c>
      <c r="E345">
        <v>1.8E-3</v>
      </c>
      <c r="F345">
        <v>4.1999999999999997E-3</v>
      </c>
      <c r="G345">
        <v>1.0999999999999999E-2</v>
      </c>
      <c r="H345">
        <v>3.8199999999999998E-2</v>
      </c>
      <c r="I345">
        <v>9.7000000000000003E-2</v>
      </c>
      <c r="J345">
        <v>0.21340000000000001</v>
      </c>
      <c r="K345">
        <v>0.41339999999999999</v>
      </c>
      <c r="L345">
        <v>0.64590000000000003</v>
      </c>
      <c r="M345">
        <v>0.82499999999999996</v>
      </c>
      <c r="N345">
        <v>0.91949999999999998</v>
      </c>
      <c r="O345">
        <v>0.96750000000000003</v>
      </c>
      <c r="P345">
        <v>0.98550000000000004</v>
      </c>
      <c r="Q345">
        <v>0.996</v>
      </c>
      <c r="R345">
        <v>0.99850000000000005</v>
      </c>
      <c r="S345">
        <v>1</v>
      </c>
      <c r="T345">
        <v>1</v>
      </c>
      <c r="U345">
        <v>1</v>
      </c>
    </row>
    <row r="346" spans="2:21">
      <c r="B346">
        <v>1E-4</v>
      </c>
      <c r="C346">
        <v>2.9999999999999997E-4</v>
      </c>
      <c r="D346">
        <v>8.0000000000000004E-4</v>
      </c>
      <c r="E346">
        <v>1.8E-3</v>
      </c>
      <c r="F346">
        <v>4.1999999999999997E-3</v>
      </c>
      <c r="G346">
        <v>1.0999999999999999E-2</v>
      </c>
      <c r="H346">
        <v>3.8199999999999998E-2</v>
      </c>
      <c r="I346">
        <v>9.7000000000000003E-2</v>
      </c>
      <c r="J346">
        <v>0.21340000000000001</v>
      </c>
      <c r="K346">
        <v>0.41339999999999999</v>
      </c>
      <c r="L346">
        <v>0.64590000000000003</v>
      </c>
      <c r="M346">
        <v>0.82499999999999996</v>
      </c>
      <c r="N346">
        <v>0.91949999999999998</v>
      </c>
      <c r="O346">
        <v>0.96750000000000003</v>
      </c>
      <c r="P346">
        <v>0.98550000000000004</v>
      </c>
      <c r="Q346">
        <v>0.996</v>
      </c>
      <c r="R346">
        <v>0.99850000000000005</v>
      </c>
      <c r="S346">
        <v>1</v>
      </c>
      <c r="T346">
        <v>1</v>
      </c>
      <c r="U346">
        <v>1</v>
      </c>
    </row>
    <row r="347" spans="2:21">
      <c r="B347">
        <v>1E-4</v>
      </c>
      <c r="C347">
        <v>2.9999999999999997E-4</v>
      </c>
      <c r="D347">
        <v>8.0000000000000004E-4</v>
      </c>
      <c r="E347">
        <v>1.8E-3</v>
      </c>
      <c r="F347">
        <v>4.1999999999999997E-3</v>
      </c>
      <c r="G347">
        <v>1.0999999999999999E-2</v>
      </c>
      <c r="H347">
        <v>3.8199999999999998E-2</v>
      </c>
      <c r="I347">
        <v>9.7000000000000003E-2</v>
      </c>
      <c r="J347">
        <v>0.21340000000000001</v>
      </c>
      <c r="K347">
        <v>0.41339999999999999</v>
      </c>
      <c r="L347">
        <v>0.64590000000000003</v>
      </c>
      <c r="M347">
        <v>0.82499999999999996</v>
      </c>
      <c r="N347">
        <v>0.91949999999999998</v>
      </c>
      <c r="O347">
        <v>0.96750000000000003</v>
      </c>
      <c r="P347">
        <v>0.98550000000000004</v>
      </c>
      <c r="Q347">
        <v>0.996</v>
      </c>
      <c r="R347">
        <v>0.99850000000000005</v>
      </c>
      <c r="S347">
        <v>1</v>
      </c>
      <c r="T347">
        <v>1</v>
      </c>
      <c r="U347">
        <v>1</v>
      </c>
    </row>
    <row r="348" spans="2:21">
      <c r="B348">
        <v>1E-4</v>
      </c>
      <c r="C348">
        <v>2.9999999999999997E-4</v>
      </c>
      <c r="D348">
        <v>8.0000000000000004E-4</v>
      </c>
      <c r="E348">
        <v>1.8E-3</v>
      </c>
      <c r="F348">
        <v>4.1999999999999997E-3</v>
      </c>
      <c r="G348">
        <v>1.0999999999999999E-2</v>
      </c>
      <c r="H348">
        <v>3.8199999999999998E-2</v>
      </c>
      <c r="I348">
        <v>9.7000000000000003E-2</v>
      </c>
      <c r="J348">
        <v>0.21340000000000001</v>
      </c>
      <c r="K348">
        <v>0.41339999999999999</v>
      </c>
      <c r="L348">
        <v>0.64590000000000003</v>
      </c>
      <c r="M348">
        <v>0.82499999999999996</v>
      </c>
      <c r="N348">
        <v>0.91949999999999998</v>
      </c>
      <c r="O348">
        <v>0.96750000000000003</v>
      </c>
      <c r="P348">
        <v>0.98550000000000004</v>
      </c>
      <c r="Q348">
        <v>0.996</v>
      </c>
      <c r="R348">
        <v>0.99850000000000005</v>
      </c>
      <c r="S348">
        <v>1</v>
      </c>
      <c r="T348">
        <v>1</v>
      </c>
      <c r="U348">
        <v>1</v>
      </c>
    </row>
    <row r="349" spans="2:21">
      <c r="B349">
        <v>1E-4</v>
      </c>
      <c r="C349">
        <v>2.9999999999999997E-4</v>
      </c>
      <c r="D349">
        <v>8.0000000000000004E-4</v>
      </c>
      <c r="E349">
        <v>1.8E-3</v>
      </c>
      <c r="F349">
        <v>4.1999999999999997E-3</v>
      </c>
      <c r="G349">
        <v>1.0999999999999999E-2</v>
      </c>
      <c r="H349">
        <v>3.8199999999999998E-2</v>
      </c>
      <c r="I349">
        <v>9.7000000000000003E-2</v>
      </c>
      <c r="J349">
        <v>0.21340000000000001</v>
      </c>
      <c r="K349">
        <v>0.41339999999999999</v>
      </c>
      <c r="L349">
        <v>0.64590000000000003</v>
      </c>
      <c r="M349">
        <v>0.82499999999999996</v>
      </c>
      <c r="N349">
        <v>0.91949999999999998</v>
      </c>
      <c r="O349">
        <v>0.96750000000000003</v>
      </c>
      <c r="P349">
        <v>0.98550000000000004</v>
      </c>
      <c r="Q349">
        <v>0.996</v>
      </c>
      <c r="R349">
        <v>0.99850000000000005</v>
      </c>
      <c r="S349">
        <v>1</v>
      </c>
      <c r="T349">
        <v>1</v>
      </c>
      <c r="U349">
        <v>1</v>
      </c>
    </row>
    <row r="350" spans="2:21">
      <c r="B350">
        <v>1E-4</v>
      </c>
      <c r="C350">
        <v>2.9999999999999997E-4</v>
      </c>
      <c r="D350">
        <v>8.0000000000000004E-4</v>
      </c>
      <c r="E350">
        <v>1.8E-3</v>
      </c>
      <c r="F350">
        <v>4.1999999999999997E-3</v>
      </c>
      <c r="G350">
        <v>1.0999999999999999E-2</v>
      </c>
      <c r="H350">
        <v>3.8199999999999998E-2</v>
      </c>
      <c r="I350">
        <v>9.7000000000000003E-2</v>
      </c>
      <c r="J350">
        <v>0.21340000000000001</v>
      </c>
      <c r="K350">
        <v>0.41339999999999999</v>
      </c>
      <c r="L350">
        <v>0.64590000000000003</v>
      </c>
      <c r="M350">
        <v>0.82499999999999996</v>
      </c>
      <c r="N350">
        <v>0.91949999999999998</v>
      </c>
      <c r="O350">
        <v>0.96750000000000003</v>
      </c>
      <c r="P350">
        <v>0.98550000000000004</v>
      </c>
      <c r="Q350">
        <v>0.996</v>
      </c>
      <c r="R350">
        <v>0.99850000000000005</v>
      </c>
      <c r="S350">
        <v>1</v>
      </c>
      <c r="T350">
        <v>1</v>
      </c>
      <c r="U350">
        <v>1</v>
      </c>
    </row>
    <row r="351" spans="2:21">
      <c r="B351">
        <v>1E-4</v>
      </c>
      <c r="C351">
        <v>2.9999999999999997E-4</v>
      </c>
      <c r="D351">
        <v>8.0000000000000004E-4</v>
      </c>
      <c r="E351">
        <v>1.8E-3</v>
      </c>
      <c r="F351">
        <v>4.1999999999999997E-3</v>
      </c>
      <c r="G351">
        <v>1.0999999999999999E-2</v>
      </c>
      <c r="H351">
        <v>3.8199999999999998E-2</v>
      </c>
      <c r="I351">
        <v>9.7000000000000003E-2</v>
      </c>
      <c r="J351">
        <v>0.21340000000000001</v>
      </c>
      <c r="K351">
        <v>0.41339999999999999</v>
      </c>
      <c r="L351">
        <v>0.64590000000000003</v>
      </c>
      <c r="M351">
        <v>0.82499999999999996</v>
      </c>
      <c r="N351">
        <v>0.91949999999999998</v>
      </c>
      <c r="O351">
        <v>0.96750000000000003</v>
      </c>
      <c r="P351">
        <v>0.98550000000000004</v>
      </c>
      <c r="Q351">
        <v>0.996</v>
      </c>
      <c r="R351">
        <v>0.99850000000000005</v>
      </c>
      <c r="S351">
        <v>1</v>
      </c>
      <c r="T351">
        <v>1</v>
      </c>
      <c r="U351">
        <v>1</v>
      </c>
    </row>
    <row r="352" spans="2:21">
      <c r="B352">
        <v>1E-4</v>
      </c>
      <c r="C352">
        <v>2.9999999999999997E-4</v>
      </c>
      <c r="D352">
        <v>8.0000000000000004E-4</v>
      </c>
      <c r="E352">
        <v>1.8E-3</v>
      </c>
      <c r="F352">
        <v>4.1999999999999997E-3</v>
      </c>
      <c r="G352">
        <v>1.0999999999999999E-2</v>
      </c>
      <c r="H352">
        <v>3.8199999999999998E-2</v>
      </c>
      <c r="I352">
        <v>9.7000000000000003E-2</v>
      </c>
      <c r="J352">
        <v>0.21340000000000001</v>
      </c>
      <c r="K352">
        <v>0.41339999999999999</v>
      </c>
      <c r="L352">
        <v>0.64590000000000003</v>
      </c>
      <c r="M352">
        <v>0.82499999999999996</v>
      </c>
      <c r="N352">
        <v>0.91949999999999998</v>
      </c>
      <c r="O352">
        <v>0.96750000000000003</v>
      </c>
      <c r="P352">
        <v>0.98550000000000004</v>
      </c>
      <c r="Q352">
        <v>0.996</v>
      </c>
      <c r="R352">
        <v>0.99850000000000005</v>
      </c>
      <c r="S352">
        <v>1</v>
      </c>
      <c r="T352">
        <v>1</v>
      </c>
      <c r="U352">
        <v>1</v>
      </c>
    </row>
    <row r="353" spans="2:37">
      <c r="B353">
        <v>1E-4</v>
      </c>
      <c r="C353">
        <v>2.9999999999999997E-4</v>
      </c>
      <c r="D353">
        <v>8.0000000000000004E-4</v>
      </c>
      <c r="E353">
        <v>1.8E-3</v>
      </c>
      <c r="F353">
        <v>4.1999999999999997E-3</v>
      </c>
      <c r="G353">
        <v>1.0999999999999999E-2</v>
      </c>
      <c r="H353">
        <v>3.8199999999999998E-2</v>
      </c>
      <c r="I353">
        <v>9.7000000000000003E-2</v>
      </c>
      <c r="J353">
        <v>0.21340000000000001</v>
      </c>
      <c r="K353">
        <v>0.41339999999999999</v>
      </c>
      <c r="L353">
        <v>0.64590000000000003</v>
      </c>
      <c r="M353">
        <v>0.82499999999999996</v>
      </c>
      <c r="N353">
        <v>0.91949999999999998</v>
      </c>
      <c r="O353">
        <v>0.96750000000000003</v>
      </c>
      <c r="P353">
        <v>0.98550000000000004</v>
      </c>
      <c r="Q353">
        <v>0.996</v>
      </c>
      <c r="R353">
        <v>0.99850000000000005</v>
      </c>
      <c r="S353">
        <v>1</v>
      </c>
      <c r="T353">
        <v>1</v>
      </c>
      <c r="U353">
        <v>1</v>
      </c>
    </row>
    <row r="354" spans="2:37">
      <c r="B354">
        <v>1E-4</v>
      </c>
      <c r="C354">
        <v>2.9999999999999997E-4</v>
      </c>
      <c r="D354">
        <v>8.0000000000000004E-4</v>
      </c>
      <c r="E354">
        <v>1.8E-3</v>
      </c>
      <c r="F354">
        <v>4.1999999999999997E-3</v>
      </c>
      <c r="G354">
        <v>1.0999999999999999E-2</v>
      </c>
      <c r="H354">
        <v>3.8199999999999998E-2</v>
      </c>
      <c r="I354">
        <v>9.7000000000000003E-2</v>
      </c>
      <c r="J354">
        <v>0.21340000000000001</v>
      </c>
      <c r="K354">
        <v>0.41339999999999999</v>
      </c>
      <c r="L354">
        <v>0.64590000000000003</v>
      </c>
      <c r="M354">
        <v>0.82499999999999996</v>
      </c>
      <c r="N354">
        <v>0.91949999999999998</v>
      </c>
      <c r="O354">
        <v>0.96750000000000003</v>
      </c>
      <c r="P354">
        <v>0.98550000000000004</v>
      </c>
      <c r="Q354">
        <v>0.996</v>
      </c>
      <c r="R354">
        <v>0.99850000000000005</v>
      </c>
      <c r="S354">
        <v>1</v>
      </c>
      <c r="T354">
        <v>1</v>
      </c>
      <c r="U354">
        <v>1</v>
      </c>
    </row>
    <row r="355" spans="2:37">
      <c r="B355">
        <v>1E-4</v>
      </c>
      <c r="C355">
        <v>2.9999999999999997E-4</v>
      </c>
      <c r="D355">
        <v>8.0000000000000004E-4</v>
      </c>
      <c r="E355">
        <v>1.8E-3</v>
      </c>
      <c r="F355">
        <v>4.1999999999999997E-3</v>
      </c>
      <c r="G355">
        <v>1.0999999999999999E-2</v>
      </c>
      <c r="H355">
        <v>3.8199999999999998E-2</v>
      </c>
      <c r="I355">
        <v>9.7000000000000003E-2</v>
      </c>
      <c r="J355">
        <v>0.21340000000000001</v>
      </c>
      <c r="K355">
        <v>0.41339999999999999</v>
      </c>
      <c r="L355">
        <v>0.64590000000000003</v>
      </c>
      <c r="M355">
        <v>0.82499999999999996</v>
      </c>
      <c r="N355">
        <v>0.91949999999999998</v>
      </c>
      <c r="O355">
        <v>0.96750000000000003</v>
      </c>
      <c r="P355">
        <v>0.98550000000000004</v>
      </c>
      <c r="Q355">
        <v>0.996</v>
      </c>
      <c r="R355">
        <v>0.99850000000000005</v>
      </c>
      <c r="S355">
        <v>1</v>
      </c>
      <c r="T355">
        <v>1</v>
      </c>
      <c r="U355">
        <v>1</v>
      </c>
    </row>
    <row r="356" spans="2:37">
      <c r="B356">
        <v>1E-4</v>
      </c>
      <c r="C356">
        <v>2.9999999999999997E-4</v>
      </c>
      <c r="D356">
        <v>8.0000000000000004E-4</v>
      </c>
      <c r="E356">
        <v>1.8E-3</v>
      </c>
      <c r="F356">
        <v>4.1999999999999997E-3</v>
      </c>
      <c r="G356">
        <v>1.0999999999999999E-2</v>
      </c>
      <c r="H356">
        <v>3.8199999999999998E-2</v>
      </c>
      <c r="I356">
        <v>9.7000000000000003E-2</v>
      </c>
      <c r="J356">
        <v>0.21340000000000001</v>
      </c>
      <c r="K356">
        <v>0.41339999999999999</v>
      </c>
      <c r="L356">
        <v>0.64590000000000003</v>
      </c>
      <c r="M356">
        <v>0.82499999999999996</v>
      </c>
      <c r="N356">
        <v>0.91949999999999998</v>
      </c>
      <c r="O356">
        <v>0.96750000000000003</v>
      </c>
      <c r="P356">
        <v>0.98550000000000004</v>
      </c>
      <c r="Q356">
        <v>0.996</v>
      </c>
      <c r="R356">
        <v>0.99850000000000005</v>
      </c>
      <c r="S356">
        <v>1</v>
      </c>
      <c r="T356">
        <v>1</v>
      </c>
      <c r="U356">
        <v>1</v>
      </c>
    </row>
    <row r="357" spans="2:37">
      <c r="B357">
        <v>1E-4</v>
      </c>
      <c r="C357">
        <v>2.9999999999999997E-4</v>
      </c>
      <c r="D357">
        <v>8.0000000000000004E-4</v>
      </c>
      <c r="E357">
        <v>1.8E-3</v>
      </c>
      <c r="F357">
        <v>4.1999999999999997E-3</v>
      </c>
      <c r="G357">
        <v>1.0999999999999999E-2</v>
      </c>
      <c r="H357">
        <v>3.8199999999999998E-2</v>
      </c>
      <c r="I357">
        <v>9.7000000000000003E-2</v>
      </c>
      <c r="J357">
        <v>0.21340000000000001</v>
      </c>
      <c r="K357">
        <v>0.41339999999999999</v>
      </c>
      <c r="L357">
        <v>0.64590000000000003</v>
      </c>
      <c r="M357">
        <v>0.82499999999999996</v>
      </c>
      <c r="N357">
        <v>0.91949999999999998</v>
      </c>
      <c r="O357">
        <v>0.96750000000000003</v>
      </c>
      <c r="P357">
        <v>0.98550000000000004</v>
      </c>
      <c r="Q357">
        <v>0.996</v>
      </c>
      <c r="R357">
        <v>0.99850000000000005</v>
      </c>
      <c r="S357">
        <v>1</v>
      </c>
      <c r="T357">
        <v>1</v>
      </c>
      <c r="U357">
        <v>1</v>
      </c>
    </row>
    <row r="358" spans="2:37">
      <c r="B358" t="s">
        <v>320</v>
      </c>
      <c r="C358" t="s">
        <v>463</v>
      </c>
      <c r="D358">
        <v>1991</v>
      </c>
      <c r="E358" t="s">
        <v>384</v>
      </c>
      <c r="F358">
        <v>2012</v>
      </c>
      <c r="G358" t="s">
        <v>397</v>
      </c>
      <c r="H358" t="s">
        <v>323</v>
      </c>
      <c r="I358" t="s">
        <v>464</v>
      </c>
      <c r="J358" t="s">
        <v>465</v>
      </c>
      <c r="K358" t="s">
        <v>466</v>
      </c>
      <c r="L358" t="s">
        <v>460</v>
      </c>
      <c r="M358" t="s">
        <v>447</v>
      </c>
    </row>
    <row r="359" spans="2:37">
      <c r="B359" t="s">
        <v>320</v>
      </c>
      <c r="C359" t="s">
        <v>400</v>
      </c>
      <c r="D359" t="s">
        <v>401</v>
      </c>
      <c r="E359" t="s">
        <v>402</v>
      </c>
      <c r="F359" t="s">
        <v>403</v>
      </c>
      <c r="G359" t="s">
        <v>351</v>
      </c>
      <c r="H359" t="s">
        <v>404</v>
      </c>
      <c r="I359" t="s">
        <v>405</v>
      </c>
      <c r="J359" t="s">
        <v>406</v>
      </c>
      <c r="K359" t="s">
        <v>407</v>
      </c>
      <c r="L359" t="s">
        <v>408</v>
      </c>
      <c r="M359" t="s">
        <v>298</v>
      </c>
      <c r="N359" t="s">
        <v>409</v>
      </c>
    </row>
    <row r="360" spans="2:37">
      <c r="B360">
        <v>1</v>
      </c>
    </row>
    <row r="361" spans="2:37">
      <c r="B361" t="s">
        <v>320</v>
      </c>
      <c r="C361" t="s">
        <v>467</v>
      </c>
      <c r="D361" t="s">
        <v>458</v>
      </c>
      <c r="E361" t="s">
        <v>468</v>
      </c>
      <c r="F361" t="s">
        <v>469</v>
      </c>
      <c r="G361" t="s">
        <v>470</v>
      </c>
      <c r="H361" t="s">
        <v>471</v>
      </c>
      <c r="I361" t="s">
        <v>472</v>
      </c>
      <c r="J361" t="s">
        <v>473</v>
      </c>
      <c r="K361" t="s">
        <v>458</v>
      </c>
      <c r="L361" t="s">
        <v>474</v>
      </c>
    </row>
    <row r="362" spans="2:37">
      <c r="B362">
        <v>1</v>
      </c>
    </row>
    <row r="363" spans="2:37">
      <c r="B363" t="s">
        <v>320</v>
      </c>
      <c r="C363" t="s">
        <v>410</v>
      </c>
      <c r="D363" t="s">
        <v>411</v>
      </c>
      <c r="E363" t="s">
        <v>412</v>
      </c>
      <c r="F363" t="s">
        <v>413</v>
      </c>
      <c r="G363" t="s">
        <v>414</v>
      </c>
      <c r="H363" t="s">
        <v>415</v>
      </c>
      <c r="I363" t="s">
        <v>328</v>
      </c>
      <c r="J363" t="s">
        <v>416</v>
      </c>
      <c r="K363" t="s">
        <v>417</v>
      </c>
      <c r="L363">
        <v>100</v>
      </c>
      <c r="M363" t="s">
        <v>475</v>
      </c>
      <c r="N363" t="s">
        <v>476</v>
      </c>
    </row>
    <row r="364" spans="2:37">
      <c r="B364">
        <v>-0.48633055600000002</v>
      </c>
      <c r="C364">
        <v>0.68366944399999996</v>
      </c>
      <c r="D364">
        <v>-0.28633055600000001</v>
      </c>
      <c r="E364">
        <v>-0.116330556</v>
      </c>
      <c r="F364">
        <v>-0.80633055600000003</v>
      </c>
      <c r="G364">
        <v>0.80366944399999996</v>
      </c>
      <c r="H364">
        <v>-0.16633055599999999</v>
      </c>
      <c r="I364">
        <v>0.57366944399999997</v>
      </c>
      <c r="J364">
        <v>5.3669443999999997E-2</v>
      </c>
      <c r="K364">
        <v>0.473669444</v>
      </c>
      <c r="L364">
        <v>-0.55633055600000003</v>
      </c>
      <c r="M364">
        <v>0.69366944399999997</v>
      </c>
      <c r="N364">
        <v>-1.026330556</v>
      </c>
      <c r="O364">
        <v>-0.84633055599999996</v>
      </c>
      <c r="P364">
        <v>0.99366944400000001</v>
      </c>
      <c r="Q364">
        <v>0.193669444</v>
      </c>
      <c r="R364">
        <v>1.0636694440000001</v>
      </c>
      <c r="S364">
        <v>-1.986330556</v>
      </c>
      <c r="T364">
        <v>-0.336330556</v>
      </c>
      <c r="U364">
        <v>8.3669443999999996E-2</v>
      </c>
      <c r="V364">
        <v>0.96366944399999999</v>
      </c>
      <c r="W364">
        <v>1.4136694439999999</v>
      </c>
      <c r="X364">
        <v>1.0436694440000001</v>
      </c>
      <c r="Y364">
        <v>1.1136694439999999</v>
      </c>
      <c r="Z364">
        <v>-0.82633055600000005</v>
      </c>
      <c r="AA364">
        <v>-0.84633055599999996</v>
      </c>
      <c r="AB364">
        <v>-1.3863305560000001</v>
      </c>
      <c r="AC364">
        <v>-1.316330556</v>
      </c>
      <c r="AD364">
        <v>-1.3663305560000001</v>
      </c>
      <c r="AE364">
        <v>-4.6330556000000002E-2</v>
      </c>
      <c r="AF364">
        <v>-1.6763305559999999</v>
      </c>
      <c r="AG364">
        <v>-0.72633055599999996</v>
      </c>
      <c r="AH364">
        <v>0.94366944399999997</v>
      </c>
      <c r="AI364">
        <v>0.99366944400000001</v>
      </c>
      <c r="AJ364">
        <v>2.493669444</v>
      </c>
      <c r="AK364">
        <v>0.221569444</v>
      </c>
    </row>
    <row r="365" spans="2:37">
      <c r="B365" t="s">
        <v>418</v>
      </c>
      <c r="C365">
        <v>3</v>
      </c>
      <c r="D365">
        <v>6</v>
      </c>
      <c r="E365">
        <v>4</v>
      </c>
      <c r="F365">
        <v>-1</v>
      </c>
      <c r="G365">
        <v>-8</v>
      </c>
      <c r="H365">
        <v>1</v>
      </c>
      <c r="I365">
        <v>2</v>
      </c>
      <c r="J365">
        <v>0</v>
      </c>
      <c r="K365">
        <v>3</v>
      </c>
      <c r="L365">
        <v>2</v>
      </c>
      <c r="M365">
        <v>0</v>
      </c>
      <c r="N365">
        <v>-1</v>
      </c>
      <c r="O365">
        <v>0</v>
      </c>
      <c r="P365">
        <v>5</v>
      </c>
      <c r="Q365">
        <v>3</v>
      </c>
      <c r="R365">
        <v>5</v>
      </c>
      <c r="S365">
        <v>-12</v>
      </c>
      <c r="T365">
        <v>-11</v>
      </c>
      <c r="U365">
        <v>-6</v>
      </c>
      <c r="V365">
        <v>-2</v>
      </c>
      <c r="W365">
        <v>-2</v>
      </c>
      <c r="X365">
        <v>2</v>
      </c>
      <c r="Y365">
        <v>-1</v>
      </c>
      <c r="Z365">
        <v>-2</v>
      </c>
      <c r="AA365">
        <v>7</v>
      </c>
      <c r="AB365">
        <v>1</v>
      </c>
      <c r="AC365">
        <v>-2</v>
      </c>
      <c r="AD365">
        <v>3</v>
      </c>
      <c r="AE365">
        <v>1</v>
      </c>
      <c r="AF365">
        <v>1</v>
      </c>
      <c r="AG365">
        <v>5</v>
      </c>
      <c r="AH365">
        <v>4</v>
      </c>
      <c r="AI365">
        <v>-2</v>
      </c>
      <c r="AJ365">
        <v>-3</v>
      </c>
      <c r="AK365">
        <v>0</v>
      </c>
    </row>
    <row r="366" spans="2:37">
      <c r="B366" t="s">
        <v>419</v>
      </c>
      <c r="C366">
        <v>2.051008333</v>
      </c>
      <c r="D366">
        <v>-1.7179833330000001</v>
      </c>
      <c r="E366">
        <v>-0.46532222200000001</v>
      </c>
      <c r="F366">
        <v>0.80633055600000003</v>
      </c>
      <c r="G366">
        <v>-6.429355556</v>
      </c>
      <c r="H366">
        <v>-0.16633055599999999</v>
      </c>
      <c r="I366">
        <v>1.147338889</v>
      </c>
      <c r="J366">
        <v>0</v>
      </c>
      <c r="K366">
        <v>1.4210083330000001</v>
      </c>
      <c r="L366">
        <v>-1.112661111</v>
      </c>
      <c r="M366">
        <v>0</v>
      </c>
      <c r="N366">
        <v>1.026330556</v>
      </c>
      <c r="O366">
        <v>0</v>
      </c>
      <c r="P366">
        <v>4.9683472220000002</v>
      </c>
      <c r="Q366">
        <v>0.58100833299999999</v>
      </c>
      <c r="R366">
        <v>5.3183472219999999</v>
      </c>
      <c r="S366">
        <v>23.835966670000001</v>
      </c>
      <c r="T366">
        <v>3.6996361109999998</v>
      </c>
      <c r="U366">
        <v>-0.50201666700000003</v>
      </c>
      <c r="V366">
        <v>-1.9273388890000001</v>
      </c>
      <c r="W366">
        <v>-2.827338889</v>
      </c>
      <c r="X366">
        <v>2.0873388890000002</v>
      </c>
      <c r="Y366">
        <v>-1.1136694439999999</v>
      </c>
      <c r="Z366">
        <v>1.652661111</v>
      </c>
      <c r="AA366">
        <v>-5.9243138890000004</v>
      </c>
      <c r="AB366">
        <v>-1.3863305560000001</v>
      </c>
      <c r="AC366">
        <v>2.632661111</v>
      </c>
      <c r="AD366">
        <v>-4.0989916669999999</v>
      </c>
      <c r="AE366">
        <v>-4.6330556000000002E-2</v>
      </c>
      <c r="AF366">
        <v>-1.6763305559999999</v>
      </c>
      <c r="AG366">
        <v>-3.6316527779999999</v>
      </c>
      <c r="AH366">
        <v>3.774677778</v>
      </c>
      <c r="AI366">
        <v>-1.9873388890000001</v>
      </c>
      <c r="AJ366">
        <v>-7.4810083330000001</v>
      </c>
      <c r="AK366">
        <v>0</v>
      </c>
    </row>
    <row r="367" spans="2:37">
      <c r="B367" t="s">
        <v>320</v>
      </c>
    </row>
    <row r="368" spans="2:37">
      <c r="B368" t="s">
        <v>320</v>
      </c>
      <c r="C368" t="s">
        <v>420</v>
      </c>
    </row>
    <row r="369" spans="2:21">
      <c r="B369">
        <v>5</v>
      </c>
    </row>
    <row r="370" spans="2:21">
      <c r="B370" t="s">
        <v>320</v>
      </c>
      <c r="C370" t="s">
        <v>421</v>
      </c>
      <c r="D370">
        <v>1</v>
      </c>
      <c r="E370" t="s">
        <v>422</v>
      </c>
    </row>
    <row r="371" spans="2:21">
      <c r="B371">
        <v>7</v>
      </c>
    </row>
    <row r="372" spans="2:21">
      <c r="B372" t="s">
        <v>320</v>
      </c>
      <c r="C372" t="s">
        <v>423</v>
      </c>
      <c r="D372" t="s">
        <v>424</v>
      </c>
      <c r="E372" t="s">
        <v>328</v>
      </c>
      <c r="F372" t="s">
        <v>425</v>
      </c>
      <c r="G372" t="s">
        <v>426</v>
      </c>
      <c r="H372" t="s">
        <v>351</v>
      </c>
      <c r="I372" t="s">
        <v>427</v>
      </c>
      <c r="J372" s="10">
        <v>43120</v>
      </c>
    </row>
    <row r="373" spans="2:21">
      <c r="B373">
        <v>2</v>
      </c>
      <c r="C373">
        <v>24</v>
      </c>
      <c r="D373">
        <v>40</v>
      </c>
      <c r="E373">
        <v>49</v>
      </c>
      <c r="F373">
        <v>87</v>
      </c>
      <c r="G373">
        <v>77</v>
      </c>
      <c r="H373">
        <v>57</v>
      </c>
      <c r="I373">
        <v>79</v>
      </c>
      <c r="J373">
        <v>39</v>
      </c>
      <c r="K373">
        <v>44</v>
      </c>
      <c r="L373">
        <v>42</v>
      </c>
      <c r="M373">
        <v>53</v>
      </c>
      <c r="N373">
        <v>53</v>
      </c>
      <c r="O373">
        <v>41</v>
      </c>
      <c r="P373">
        <v>19</v>
      </c>
      <c r="Q373">
        <v>16</v>
      </c>
      <c r="R373">
        <v>12</v>
      </c>
      <c r="S373">
        <v>4</v>
      </c>
      <c r="T373">
        <v>4</v>
      </c>
      <c r="U373">
        <v>16</v>
      </c>
    </row>
    <row r="374" spans="2:21">
      <c r="B374">
        <v>0</v>
      </c>
      <c r="C374">
        <v>1</v>
      </c>
      <c r="D374">
        <v>3</v>
      </c>
      <c r="E374">
        <v>29</v>
      </c>
      <c r="F374">
        <v>43</v>
      </c>
      <c r="G374">
        <v>94</v>
      </c>
      <c r="H374">
        <v>95</v>
      </c>
      <c r="I374">
        <v>45</v>
      </c>
      <c r="J374">
        <v>60</v>
      </c>
      <c r="K374">
        <v>45</v>
      </c>
      <c r="L374">
        <v>38</v>
      </c>
      <c r="M374">
        <v>61</v>
      </c>
      <c r="N374">
        <v>55</v>
      </c>
      <c r="O374">
        <v>43</v>
      </c>
      <c r="P374">
        <v>51</v>
      </c>
      <c r="Q374">
        <v>20</v>
      </c>
      <c r="R374">
        <v>13</v>
      </c>
      <c r="S374">
        <v>10</v>
      </c>
      <c r="T374">
        <v>0</v>
      </c>
      <c r="U374">
        <v>20</v>
      </c>
    </row>
    <row r="375" spans="2:21">
      <c r="B375">
        <v>0</v>
      </c>
      <c r="C375">
        <v>0</v>
      </c>
      <c r="D375">
        <v>11</v>
      </c>
      <c r="E375">
        <v>55</v>
      </c>
      <c r="F375">
        <v>82</v>
      </c>
      <c r="G375">
        <v>79</v>
      </c>
      <c r="H375">
        <v>79</v>
      </c>
      <c r="I375">
        <v>61</v>
      </c>
      <c r="J375">
        <v>53</v>
      </c>
      <c r="K375">
        <v>56</v>
      </c>
      <c r="L375">
        <v>58</v>
      </c>
      <c r="M375">
        <v>38</v>
      </c>
      <c r="N375">
        <v>42</v>
      </c>
      <c r="O375">
        <v>43</v>
      </c>
      <c r="P375">
        <v>53</v>
      </c>
      <c r="Q375">
        <v>34</v>
      </c>
      <c r="R375">
        <v>21</v>
      </c>
      <c r="S375">
        <v>12</v>
      </c>
      <c r="T375">
        <v>5</v>
      </c>
      <c r="U375">
        <v>34</v>
      </c>
    </row>
    <row r="376" spans="2:21">
      <c r="B376">
        <v>0</v>
      </c>
      <c r="C376">
        <v>0</v>
      </c>
      <c r="D376">
        <v>5</v>
      </c>
      <c r="E376">
        <v>33</v>
      </c>
      <c r="F376">
        <v>89</v>
      </c>
      <c r="G376">
        <v>125</v>
      </c>
      <c r="H376">
        <v>60</v>
      </c>
      <c r="I376">
        <v>80</v>
      </c>
      <c r="J376">
        <v>67</v>
      </c>
      <c r="K376">
        <v>38</v>
      </c>
      <c r="L376">
        <v>45</v>
      </c>
      <c r="M376">
        <v>41</v>
      </c>
      <c r="N376">
        <v>37</v>
      </c>
      <c r="O376">
        <v>40</v>
      </c>
      <c r="P376">
        <v>44</v>
      </c>
      <c r="Q376">
        <v>42</v>
      </c>
      <c r="R376">
        <v>24</v>
      </c>
      <c r="S376">
        <v>20</v>
      </c>
      <c r="T376">
        <v>3</v>
      </c>
      <c r="U376">
        <v>42</v>
      </c>
    </row>
    <row r="377" spans="2:21">
      <c r="B377">
        <v>0</v>
      </c>
      <c r="C377">
        <v>0</v>
      </c>
      <c r="D377">
        <v>2</v>
      </c>
      <c r="E377">
        <v>9</v>
      </c>
      <c r="F377">
        <v>40</v>
      </c>
      <c r="G377">
        <v>86</v>
      </c>
      <c r="H377">
        <v>162</v>
      </c>
      <c r="I377">
        <v>53</v>
      </c>
      <c r="J377">
        <v>66</v>
      </c>
      <c r="K377">
        <v>48</v>
      </c>
      <c r="L377">
        <v>46</v>
      </c>
      <c r="M377">
        <v>34</v>
      </c>
      <c r="N377">
        <v>39</v>
      </c>
      <c r="O377">
        <v>30</v>
      </c>
      <c r="P377">
        <v>35</v>
      </c>
      <c r="Q377">
        <v>27</v>
      </c>
      <c r="R377">
        <v>32</v>
      </c>
      <c r="S377">
        <v>11</v>
      </c>
      <c r="T377">
        <v>12</v>
      </c>
      <c r="U377">
        <v>27</v>
      </c>
    </row>
    <row r="378" spans="2:21">
      <c r="B378">
        <v>0</v>
      </c>
      <c r="C378">
        <v>0</v>
      </c>
      <c r="D378">
        <v>1</v>
      </c>
      <c r="E378">
        <v>20</v>
      </c>
      <c r="F378">
        <v>26</v>
      </c>
      <c r="G378">
        <v>173</v>
      </c>
      <c r="H378">
        <v>89</v>
      </c>
      <c r="I378">
        <v>122</v>
      </c>
      <c r="J378">
        <v>45</v>
      </c>
      <c r="K378">
        <v>39</v>
      </c>
      <c r="L378">
        <v>42</v>
      </c>
      <c r="M378">
        <v>31</v>
      </c>
      <c r="N378">
        <v>34</v>
      </c>
      <c r="O378">
        <v>22</v>
      </c>
      <c r="P378">
        <v>24</v>
      </c>
      <c r="Q378">
        <v>29</v>
      </c>
      <c r="R378">
        <v>24</v>
      </c>
      <c r="S378">
        <v>23</v>
      </c>
      <c r="T378">
        <v>25</v>
      </c>
      <c r="U378">
        <v>29</v>
      </c>
    </row>
    <row r="379" spans="2:21">
      <c r="B379">
        <v>0</v>
      </c>
      <c r="C379">
        <v>0</v>
      </c>
      <c r="D379">
        <v>2</v>
      </c>
      <c r="E379">
        <v>3</v>
      </c>
      <c r="F379">
        <v>52</v>
      </c>
      <c r="G379">
        <v>7</v>
      </c>
      <c r="H379">
        <v>146</v>
      </c>
      <c r="I379">
        <v>69</v>
      </c>
      <c r="J379">
        <v>51</v>
      </c>
      <c r="K379">
        <v>12</v>
      </c>
      <c r="L379">
        <v>19</v>
      </c>
      <c r="M379">
        <v>15</v>
      </c>
      <c r="N379">
        <v>18</v>
      </c>
      <c r="O379">
        <v>31</v>
      </c>
      <c r="P379">
        <v>19</v>
      </c>
      <c r="Q379">
        <v>10</v>
      </c>
      <c r="R379">
        <v>12</v>
      </c>
      <c r="S379">
        <v>12</v>
      </c>
      <c r="T379">
        <v>16</v>
      </c>
      <c r="U379">
        <v>10</v>
      </c>
    </row>
    <row r="380" spans="2:21">
      <c r="B380">
        <v>0</v>
      </c>
      <c r="C380">
        <v>0</v>
      </c>
      <c r="D380">
        <v>1</v>
      </c>
      <c r="E380">
        <v>6</v>
      </c>
      <c r="F380">
        <v>27</v>
      </c>
      <c r="G380">
        <v>121</v>
      </c>
      <c r="H380">
        <v>31</v>
      </c>
      <c r="I380">
        <v>199</v>
      </c>
      <c r="J380">
        <v>89</v>
      </c>
      <c r="K380">
        <v>59</v>
      </c>
      <c r="L380">
        <v>13</v>
      </c>
      <c r="M380">
        <v>16</v>
      </c>
      <c r="N380">
        <v>27</v>
      </c>
      <c r="O380">
        <v>19</v>
      </c>
      <c r="P380">
        <v>28</v>
      </c>
      <c r="Q380">
        <v>17</v>
      </c>
      <c r="R380">
        <v>10</v>
      </c>
      <c r="S380">
        <v>8</v>
      </c>
      <c r="T380">
        <v>22</v>
      </c>
      <c r="U380">
        <v>17</v>
      </c>
    </row>
    <row r="381" spans="2:21">
      <c r="B381">
        <v>0</v>
      </c>
      <c r="C381">
        <v>0</v>
      </c>
      <c r="D381">
        <v>2</v>
      </c>
      <c r="E381">
        <v>18</v>
      </c>
      <c r="F381">
        <v>27</v>
      </c>
      <c r="G381">
        <v>62</v>
      </c>
      <c r="H381">
        <v>151</v>
      </c>
      <c r="I381">
        <v>31</v>
      </c>
      <c r="J381">
        <v>187</v>
      </c>
      <c r="K381">
        <v>58</v>
      </c>
      <c r="L381">
        <v>56</v>
      </c>
      <c r="M381">
        <v>12</v>
      </c>
      <c r="N381">
        <v>13</v>
      </c>
      <c r="O381">
        <v>17</v>
      </c>
      <c r="P381">
        <v>9</v>
      </c>
      <c r="Q381">
        <v>26</v>
      </c>
      <c r="R381">
        <v>21</v>
      </c>
      <c r="S381">
        <v>13</v>
      </c>
      <c r="T381">
        <v>14</v>
      </c>
      <c r="U381">
        <v>26</v>
      </c>
    </row>
    <row r="382" spans="2:21">
      <c r="B382">
        <v>0</v>
      </c>
      <c r="C382">
        <v>0</v>
      </c>
      <c r="D382">
        <v>1</v>
      </c>
      <c r="E382">
        <v>20</v>
      </c>
      <c r="F382">
        <v>44</v>
      </c>
      <c r="G382">
        <v>19</v>
      </c>
      <c r="H382">
        <v>45</v>
      </c>
      <c r="I382">
        <v>134</v>
      </c>
      <c r="J382">
        <v>15</v>
      </c>
      <c r="K382">
        <v>170</v>
      </c>
      <c r="L382">
        <v>38</v>
      </c>
      <c r="M382">
        <v>57</v>
      </c>
      <c r="N382">
        <v>11</v>
      </c>
      <c r="O382">
        <v>17</v>
      </c>
      <c r="P382">
        <v>12</v>
      </c>
      <c r="Q382">
        <v>19</v>
      </c>
      <c r="R382">
        <v>24</v>
      </c>
      <c r="S382">
        <v>18</v>
      </c>
      <c r="T382">
        <v>7</v>
      </c>
      <c r="U382">
        <v>19</v>
      </c>
    </row>
    <row r="383" spans="2:21">
      <c r="B383">
        <v>0</v>
      </c>
      <c r="C383">
        <v>0</v>
      </c>
      <c r="D383">
        <v>1</v>
      </c>
      <c r="E383">
        <v>31</v>
      </c>
      <c r="F383">
        <v>57</v>
      </c>
      <c r="G383">
        <v>54</v>
      </c>
      <c r="H383">
        <v>23</v>
      </c>
      <c r="I383">
        <v>26</v>
      </c>
      <c r="J383">
        <v>91</v>
      </c>
      <c r="K383">
        <v>11</v>
      </c>
      <c r="L383">
        <v>98</v>
      </c>
      <c r="M383">
        <v>14</v>
      </c>
      <c r="N383">
        <v>32</v>
      </c>
      <c r="O383">
        <v>11</v>
      </c>
      <c r="P383">
        <v>14</v>
      </c>
      <c r="Q383">
        <v>19</v>
      </c>
      <c r="R383">
        <v>12</v>
      </c>
      <c r="S383">
        <v>18</v>
      </c>
      <c r="T383">
        <v>12</v>
      </c>
      <c r="U383">
        <v>19</v>
      </c>
    </row>
    <row r="384" spans="2:21">
      <c r="B384">
        <v>0</v>
      </c>
      <c r="C384">
        <v>0</v>
      </c>
      <c r="D384">
        <v>3</v>
      </c>
      <c r="E384">
        <v>11</v>
      </c>
      <c r="F384">
        <v>36</v>
      </c>
      <c r="G384">
        <v>58</v>
      </c>
      <c r="H384">
        <v>32</v>
      </c>
      <c r="I384">
        <v>21</v>
      </c>
      <c r="J384">
        <v>21</v>
      </c>
      <c r="K384">
        <v>111</v>
      </c>
      <c r="L384">
        <v>8</v>
      </c>
      <c r="M384">
        <v>93</v>
      </c>
      <c r="N384">
        <v>15</v>
      </c>
      <c r="O384">
        <v>17</v>
      </c>
      <c r="P384">
        <v>8</v>
      </c>
      <c r="Q384">
        <v>9</v>
      </c>
      <c r="R384">
        <v>13</v>
      </c>
      <c r="S384">
        <v>16</v>
      </c>
      <c r="T384">
        <v>8</v>
      </c>
      <c r="U384">
        <v>9</v>
      </c>
    </row>
    <row r="385" spans="2:21">
      <c r="B385">
        <v>0</v>
      </c>
      <c r="C385">
        <v>2</v>
      </c>
      <c r="D385">
        <v>6</v>
      </c>
      <c r="E385">
        <v>9</v>
      </c>
      <c r="F385">
        <v>17</v>
      </c>
      <c r="G385">
        <v>45</v>
      </c>
      <c r="H385">
        <v>78</v>
      </c>
      <c r="I385">
        <v>45</v>
      </c>
      <c r="J385">
        <v>32</v>
      </c>
      <c r="K385">
        <v>21</v>
      </c>
      <c r="L385">
        <v>94</v>
      </c>
      <c r="M385">
        <v>1</v>
      </c>
      <c r="N385">
        <v>61</v>
      </c>
      <c r="O385">
        <v>5</v>
      </c>
      <c r="P385">
        <v>25</v>
      </c>
      <c r="Q385">
        <v>10</v>
      </c>
      <c r="R385">
        <v>5</v>
      </c>
      <c r="S385">
        <v>8</v>
      </c>
      <c r="T385">
        <v>16</v>
      </c>
      <c r="U385">
        <v>10</v>
      </c>
    </row>
    <row r="386" spans="2:21">
      <c r="B386">
        <v>0</v>
      </c>
      <c r="C386">
        <v>0</v>
      </c>
      <c r="D386">
        <v>3</v>
      </c>
      <c r="E386">
        <v>35</v>
      </c>
      <c r="F386">
        <v>33</v>
      </c>
      <c r="G386">
        <v>26</v>
      </c>
      <c r="H386">
        <v>79</v>
      </c>
      <c r="I386">
        <v>67</v>
      </c>
      <c r="J386">
        <v>22</v>
      </c>
      <c r="K386">
        <v>21</v>
      </c>
      <c r="L386">
        <v>7</v>
      </c>
      <c r="M386">
        <v>85</v>
      </c>
      <c r="N386">
        <v>3</v>
      </c>
      <c r="O386">
        <v>96</v>
      </c>
      <c r="P386">
        <v>13</v>
      </c>
      <c r="Q386">
        <v>12</v>
      </c>
      <c r="R386">
        <v>18</v>
      </c>
      <c r="S386">
        <v>11</v>
      </c>
      <c r="T386">
        <v>14</v>
      </c>
      <c r="U386">
        <v>12</v>
      </c>
    </row>
    <row r="387" spans="2:21">
      <c r="B387">
        <v>0</v>
      </c>
      <c r="C387">
        <v>0</v>
      </c>
      <c r="D387">
        <v>5</v>
      </c>
      <c r="E387">
        <v>16</v>
      </c>
      <c r="F387">
        <v>122</v>
      </c>
      <c r="G387">
        <v>36</v>
      </c>
      <c r="H387">
        <v>28</v>
      </c>
      <c r="I387">
        <v>44</v>
      </c>
      <c r="J387">
        <v>43</v>
      </c>
      <c r="K387">
        <v>28</v>
      </c>
      <c r="L387">
        <v>17</v>
      </c>
      <c r="M387">
        <v>21</v>
      </c>
      <c r="N387">
        <v>71</v>
      </c>
      <c r="O387">
        <v>14</v>
      </c>
      <c r="P387">
        <v>89</v>
      </c>
      <c r="Q387">
        <v>15</v>
      </c>
      <c r="R387">
        <v>12</v>
      </c>
      <c r="S387">
        <v>16</v>
      </c>
      <c r="T387">
        <v>15</v>
      </c>
      <c r="U387">
        <v>15</v>
      </c>
    </row>
    <row r="388" spans="2:21">
      <c r="B388">
        <v>0</v>
      </c>
      <c r="C388">
        <v>0</v>
      </c>
      <c r="D388">
        <v>10</v>
      </c>
      <c r="E388">
        <v>40</v>
      </c>
      <c r="F388">
        <v>51</v>
      </c>
      <c r="G388">
        <v>84</v>
      </c>
      <c r="H388">
        <v>21</v>
      </c>
      <c r="I388">
        <v>18</v>
      </c>
      <c r="J388">
        <v>37</v>
      </c>
      <c r="K388">
        <v>18</v>
      </c>
      <c r="L388">
        <v>11</v>
      </c>
      <c r="M388">
        <v>16</v>
      </c>
      <c r="N388">
        <v>12</v>
      </c>
      <c r="O388">
        <v>46</v>
      </c>
      <c r="P388">
        <v>6</v>
      </c>
      <c r="Q388">
        <v>30</v>
      </c>
      <c r="R388">
        <v>7</v>
      </c>
      <c r="S388">
        <v>11</v>
      </c>
      <c r="T388">
        <v>8</v>
      </c>
      <c r="U388">
        <v>30</v>
      </c>
    </row>
    <row r="389" spans="2:21">
      <c r="B389">
        <v>0</v>
      </c>
      <c r="C389">
        <v>0</v>
      </c>
      <c r="D389">
        <v>7</v>
      </c>
      <c r="E389">
        <v>15</v>
      </c>
      <c r="F389">
        <v>41</v>
      </c>
      <c r="G389">
        <v>49</v>
      </c>
      <c r="H389">
        <v>101</v>
      </c>
      <c r="I389">
        <v>31</v>
      </c>
      <c r="J389">
        <v>27</v>
      </c>
      <c r="K389">
        <v>32</v>
      </c>
      <c r="L389">
        <v>35</v>
      </c>
      <c r="M389">
        <v>33</v>
      </c>
      <c r="N389">
        <v>15</v>
      </c>
      <c r="O389">
        <v>16</v>
      </c>
      <c r="P389">
        <v>21</v>
      </c>
      <c r="Q389">
        <v>9</v>
      </c>
      <c r="R389">
        <v>40</v>
      </c>
      <c r="S389">
        <v>20</v>
      </c>
      <c r="T389">
        <v>14</v>
      </c>
      <c r="U389">
        <v>9</v>
      </c>
    </row>
    <row r="390" spans="2:21">
      <c r="B390">
        <v>0</v>
      </c>
      <c r="C390">
        <v>0</v>
      </c>
      <c r="D390">
        <v>2</v>
      </c>
      <c r="E390">
        <v>32</v>
      </c>
      <c r="F390">
        <v>48</v>
      </c>
      <c r="G390">
        <v>55</v>
      </c>
      <c r="H390">
        <v>57</v>
      </c>
      <c r="I390">
        <v>176</v>
      </c>
      <c r="J390">
        <v>33</v>
      </c>
      <c r="K390">
        <v>25</v>
      </c>
      <c r="L390">
        <v>57</v>
      </c>
      <c r="M390">
        <v>42</v>
      </c>
      <c r="N390">
        <v>26</v>
      </c>
      <c r="O390">
        <v>12</v>
      </c>
      <c r="P390">
        <v>16</v>
      </c>
      <c r="Q390">
        <v>32</v>
      </c>
      <c r="R390">
        <v>20</v>
      </c>
      <c r="S390">
        <v>41</v>
      </c>
      <c r="T390">
        <v>21</v>
      </c>
      <c r="U390">
        <v>32</v>
      </c>
    </row>
    <row r="391" spans="2:21">
      <c r="B391">
        <v>0</v>
      </c>
      <c r="C391">
        <v>0</v>
      </c>
      <c r="D391">
        <v>1</v>
      </c>
      <c r="E391">
        <v>4</v>
      </c>
      <c r="F391">
        <v>29</v>
      </c>
      <c r="G391">
        <v>23</v>
      </c>
      <c r="H391">
        <v>28</v>
      </c>
      <c r="I391">
        <v>63</v>
      </c>
      <c r="J391">
        <v>92</v>
      </c>
      <c r="K391">
        <v>20</v>
      </c>
      <c r="L391">
        <v>30</v>
      </c>
      <c r="M391">
        <v>25</v>
      </c>
      <c r="N391">
        <v>21</v>
      </c>
      <c r="O391">
        <v>12</v>
      </c>
      <c r="P391">
        <v>15</v>
      </c>
      <c r="Q391">
        <v>16</v>
      </c>
      <c r="R391">
        <v>24</v>
      </c>
      <c r="S391">
        <v>24</v>
      </c>
      <c r="T391">
        <v>30</v>
      </c>
      <c r="U391">
        <v>16</v>
      </c>
    </row>
    <row r="392" spans="2:21">
      <c r="B392">
        <v>0</v>
      </c>
      <c r="C392">
        <v>2</v>
      </c>
      <c r="D392">
        <v>1</v>
      </c>
      <c r="E392">
        <v>15</v>
      </c>
      <c r="F392">
        <v>31</v>
      </c>
      <c r="G392">
        <v>80</v>
      </c>
      <c r="H392">
        <v>42</v>
      </c>
      <c r="I392">
        <v>59</v>
      </c>
      <c r="J392">
        <v>64</v>
      </c>
      <c r="K392">
        <v>88</v>
      </c>
      <c r="L392">
        <v>34</v>
      </c>
      <c r="M392">
        <v>11</v>
      </c>
      <c r="N392">
        <v>21</v>
      </c>
      <c r="O392">
        <v>13</v>
      </c>
      <c r="P392">
        <v>11</v>
      </c>
      <c r="Q392">
        <v>17</v>
      </c>
      <c r="R392">
        <v>11</v>
      </c>
      <c r="S392">
        <v>21</v>
      </c>
      <c r="T392">
        <v>8</v>
      </c>
      <c r="U392">
        <v>17</v>
      </c>
    </row>
    <row r="393" spans="2:21">
      <c r="B393">
        <v>0</v>
      </c>
      <c r="C393">
        <v>0</v>
      </c>
      <c r="D393">
        <v>11</v>
      </c>
      <c r="E393">
        <v>22</v>
      </c>
      <c r="F393">
        <v>28</v>
      </c>
      <c r="G393">
        <v>45</v>
      </c>
      <c r="H393">
        <v>120</v>
      </c>
      <c r="I393">
        <v>56</v>
      </c>
      <c r="J393">
        <v>55</v>
      </c>
      <c r="K393">
        <v>43</v>
      </c>
      <c r="L393">
        <v>75</v>
      </c>
      <c r="M393">
        <v>32</v>
      </c>
      <c r="N393">
        <v>15</v>
      </c>
      <c r="O393">
        <v>32</v>
      </c>
      <c r="P393">
        <v>19</v>
      </c>
      <c r="Q393">
        <v>20</v>
      </c>
      <c r="R393">
        <v>14</v>
      </c>
      <c r="S393">
        <v>15</v>
      </c>
      <c r="T393">
        <v>23</v>
      </c>
      <c r="U393">
        <v>20</v>
      </c>
    </row>
    <row r="394" spans="2:21">
      <c r="B394">
        <v>0</v>
      </c>
      <c r="C394">
        <v>0</v>
      </c>
      <c r="D394">
        <v>6</v>
      </c>
      <c r="E394">
        <v>24</v>
      </c>
      <c r="F394">
        <v>43</v>
      </c>
      <c r="G394">
        <v>42</v>
      </c>
      <c r="H394">
        <v>41</v>
      </c>
      <c r="I394">
        <v>158</v>
      </c>
      <c r="J394">
        <v>35</v>
      </c>
      <c r="K394">
        <v>44</v>
      </c>
      <c r="L394">
        <v>24</v>
      </c>
      <c r="M394">
        <v>36</v>
      </c>
      <c r="N394">
        <v>17</v>
      </c>
      <c r="O394">
        <v>9</v>
      </c>
      <c r="P394">
        <v>20</v>
      </c>
      <c r="Q394">
        <v>18</v>
      </c>
      <c r="R394">
        <v>13</v>
      </c>
      <c r="S394">
        <v>11</v>
      </c>
      <c r="T394">
        <v>14</v>
      </c>
      <c r="U394">
        <v>18</v>
      </c>
    </row>
    <row r="395" spans="2:21">
      <c r="B395">
        <v>1</v>
      </c>
      <c r="C395">
        <v>13</v>
      </c>
      <c r="D395">
        <v>24</v>
      </c>
      <c r="E395">
        <v>42</v>
      </c>
      <c r="F395">
        <v>89</v>
      </c>
      <c r="G395">
        <v>81</v>
      </c>
      <c r="H395">
        <v>42</v>
      </c>
      <c r="I395">
        <v>40</v>
      </c>
      <c r="J395">
        <v>112</v>
      </c>
      <c r="K395">
        <v>24</v>
      </c>
      <c r="L395">
        <v>15</v>
      </c>
      <c r="M395">
        <v>20</v>
      </c>
      <c r="N395">
        <v>24</v>
      </c>
      <c r="O395">
        <v>12</v>
      </c>
      <c r="P395">
        <v>5</v>
      </c>
      <c r="Q395">
        <v>20</v>
      </c>
      <c r="R395">
        <v>19</v>
      </c>
      <c r="S395">
        <v>12</v>
      </c>
      <c r="T395">
        <v>9</v>
      </c>
      <c r="U395">
        <v>20</v>
      </c>
    </row>
    <row r="396" spans="2:21">
      <c r="B396">
        <v>0</v>
      </c>
      <c r="C396">
        <v>6</v>
      </c>
      <c r="D396">
        <v>27</v>
      </c>
      <c r="E396">
        <v>48</v>
      </c>
      <c r="F396">
        <v>31</v>
      </c>
      <c r="G396">
        <v>71</v>
      </c>
      <c r="H396">
        <v>59</v>
      </c>
      <c r="I396">
        <v>26</v>
      </c>
      <c r="J396">
        <v>47</v>
      </c>
      <c r="K396">
        <v>94</v>
      </c>
      <c r="L396">
        <v>15</v>
      </c>
      <c r="M396">
        <v>12</v>
      </c>
      <c r="N396">
        <v>15</v>
      </c>
      <c r="O396">
        <v>20</v>
      </c>
      <c r="P396">
        <v>10</v>
      </c>
      <c r="Q396">
        <v>7</v>
      </c>
      <c r="R396">
        <v>16</v>
      </c>
      <c r="S396">
        <v>11</v>
      </c>
      <c r="T396">
        <v>12</v>
      </c>
      <c r="U396">
        <v>7</v>
      </c>
    </row>
    <row r="397" spans="2:21">
      <c r="B397">
        <v>0</v>
      </c>
      <c r="C397">
        <v>1</v>
      </c>
      <c r="D397">
        <v>20</v>
      </c>
      <c r="E397">
        <v>40</v>
      </c>
      <c r="F397">
        <v>44</v>
      </c>
      <c r="G397">
        <v>28</v>
      </c>
      <c r="H397">
        <v>48</v>
      </c>
      <c r="I397">
        <v>34</v>
      </c>
      <c r="J397">
        <v>18</v>
      </c>
      <c r="K397">
        <v>22</v>
      </c>
      <c r="L397">
        <v>41</v>
      </c>
      <c r="M397">
        <v>9</v>
      </c>
      <c r="N397">
        <v>10</v>
      </c>
      <c r="O397">
        <v>9</v>
      </c>
      <c r="P397">
        <v>8</v>
      </c>
      <c r="Q397">
        <v>9</v>
      </c>
      <c r="R397">
        <v>3</v>
      </c>
      <c r="S397">
        <v>8</v>
      </c>
      <c r="T397">
        <v>12</v>
      </c>
      <c r="U397">
        <v>9</v>
      </c>
    </row>
    <row r="398" spans="2:21">
      <c r="B398">
        <v>0</v>
      </c>
      <c r="C398">
        <v>1</v>
      </c>
      <c r="D398">
        <v>13</v>
      </c>
      <c r="E398">
        <v>105</v>
      </c>
      <c r="F398">
        <v>73</v>
      </c>
      <c r="G398">
        <v>79</v>
      </c>
      <c r="H398">
        <v>47</v>
      </c>
      <c r="I398">
        <v>83</v>
      </c>
      <c r="J398">
        <v>39</v>
      </c>
      <c r="K398">
        <v>19</v>
      </c>
      <c r="L398">
        <v>32</v>
      </c>
      <c r="M398">
        <v>57</v>
      </c>
      <c r="N398">
        <v>15</v>
      </c>
      <c r="O398">
        <v>19</v>
      </c>
      <c r="P398">
        <v>16</v>
      </c>
      <c r="Q398">
        <v>12</v>
      </c>
      <c r="R398">
        <v>14</v>
      </c>
      <c r="S398">
        <v>18</v>
      </c>
      <c r="T398">
        <v>16</v>
      </c>
      <c r="U398">
        <v>12</v>
      </c>
    </row>
    <row r="399" spans="2:21">
      <c r="B399">
        <v>0</v>
      </c>
      <c r="C399">
        <v>0</v>
      </c>
      <c r="D399">
        <v>4</v>
      </c>
      <c r="E399">
        <v>16</v>
      </c>
      <c r="F399">
        <v>119</v>
      </c>
      <c r="G399">
        <v>102</v>
      </c>
      <c r="H399">
        <v>99</v>
      </c>
      <c r="I399">
        <v>68</v>
      </c>
      <c r="J399">
        <v>75</v>
      </c>
      <c r="K399">
        <v>34</v>
      </c>
      <c r="L399">
        <v>21</v>
      </c>
      <c r="M399">
        <v>35</v>
      </c>
      <c r="N399">
        <v>53</v>
      </c>
      <c r="O399">
        <v>16</v>
      </c>
      <c r="P399">
        <v>11</v>
      </c>
      <c r="Q399">
        <v>11</v>
      </c>
      <c r="R399">
        <v>20</v>
      </c>
      <c r="S399">
        <v>11</v>
      </c>
      <c r="T399">
        <v>13</v>
      </c>
      <c r="U399">
        <v>11</v>
      </c>
    </row>
    <row r="400" spans="2:21">
      <c r="B400">
        <v>0</v>
      </c>
      <c r="C400">
        <v>1</v>
      </c>
      <c r="D400">
        <v>7</v>
      </c>
      <c r="E400">
        <v>18</v>
      </c>
      <c r="F400">
        <v>27</v>
      </c>
      <c r="G400">
        <v>144</v>
      </c>
      <c r="H400">
        <v>90</v>
      </c>
      <c r="I400">
        <v>95</v>
      </c>
      <c r="J400">
        <v>48</v>
      </c>
      <c r="K400">
        <v>39</v>
      </c>
      <c r="L400">
        <v>38</v>
      </c>
      <c r="M400">
        <v>18</v>
      </c>
      <c r="N400">
        <v>17</v>
      </c>
      <c r="O400">
        <v>35</v>
      </c>
      <c r="P400">
        <v>13</v>
      </c>
      <c r="Q400">
        <v>9</v>
      </c>
      <c r="R400">
        <v>7</v>
      </c>
      <c r="S400">
        <v>10</v>
      </c>
      <c r="T400">
        <v>14</v>
      </c>
      <c r="U400">
        <v>9</v>
      </c>
    </row>
    <row r="401" spans="2:62">
      <c r="B401">
        <v>0</v>
      </c>
      <c r="C401">
        <v>0</v>
      </c>
      <c r="D401">
        <v>9</v>
      </c>
      <c r="E401">
        <v>45</v>
      </c>
      <c r="F401">
        <v>70</v>
      </c>
      <c r="G401">
        <v>66</v>
      </c>
      <c r="H401">
        <v>149</v>
      </c>
      <c r="I401">
        <v>82</v>
      </c>
      <c r="J401">
        <v>80</v>
      </c>
      <c r="K401">
        <v>32</v>
      </c>
      <c r="L401">
        <v>35</v>
      </c>
      <c r="M401">
        <v>21</v>
      </c>
      <c r="N401">
        <v>15</v>
      </c>
      <c r="O401">
        <v>16</v>
      </c>
      <c r="P401">
        <v>23</v>
      </c>
      <c r="Q401">
        <v>14</v>
      </c>
      <c r="R401">
        <v>8</v>
      </c>
      <c r="S401">
        <v>14</v>
      </c>
      <c r="T401">
        <v>21</v>
      </c>
      <c r="U401">
        <v>11</v>
      </c>
    </row>
    <row r="402" spans="2:62">
      <c r="B402">
        <v>0</v>
      </c>
      <c r="C402">
        <v>0</v>
      </c>
      <c r="D402">
        <v>9</v>
      </c>
      <c r="E402">
        <v>45</v>
      </c>
      <c r="F402">
        <v>70</v>
      </c>
      <c r="G402">
        <v>66</v>
      </c>
      <c r="H402">
        <v>149</v>
      </c>
      <c r="I402">
        <v>82</v>
      </c>
      <c r="J402">
        <v>80</v>
      </c>
      <c r="K402">
        <v>32</v>
      </c>
      <c r="L402">
        <v>35</v>
      </c>
      <c r="M402">
        <v>21</v>
      </c>
      <c r="N402">
        <v>15</v>
      </c>
      <c r="O402">
        <v>16</v>
      </c>
      <c r="P402">
        <v>23</v>
      </c>
      <c r="Q402">
        <v>14</v>
      </c>
      <c r="R402">
        <v>8</v>
      </c>
      <c r="S402">
        <v>14</v>
      </c>
      <c r="T402">
        <v>21</v>
      </c>
      <c r="U402">
        <v>11</v>
      </c>
    </row>
    <row r="403" spans="2:62">
      <c r="B403" t="s">
        <v>320</v>
      </c>
    </row>
    <row r="404" spans="2:62">
      <c r="B404" t="s">
        <v>320</v>
      </c>
      <c r="C404" t="s">
        <v>428</v>
      </c>
      <c r="D404" t="s">
        <v>429</v>
      </c>
      <c r="E404" t="s">
        <v>415</v>
      </c>
      <c r="F404" t="s">
        <v>430</v>
      </c>
      <c r="G404" t="s">
        <v>431</v>
      </c>
      <c r="H404">
        <v>1954</v>
      </c>
      <c r="I404" t="s">
        <v>432</v>
      </c>
      <c r="J404">
        <v>2010</v>
      </c>
      <c r="K404" t="s">
        <v>433</v>
      </c>
      <c r="L404" t="s">
        <v>434</v>
      </c>
      <c r="M404" t="s">
        <v>435</v>
      </c>
      <c r="N404" t="s">
        <v>436</v>
      </c>
    </row>
    <row r="405" spans="2:62">
      <c r="B405" t="s">
        <v>437</v>
      </c>
      <c r="C405">
        <v>0.42678571399999998</v>
      </c>
      <c r="D405">
        <v>0.15678571399999999</v>
      </c>
      <c r="E405">
        <v>1.486785714</v>
      </c>
      <c r="F405">
        <v>1.5167857140000001</v>
      </c>
      <c r="G405">
        <v>0.76678571399999995</v>
      </c>
      <c r="H405">
        <v>1.0867857139999999</v>
      </c>
      <c r="I405">
        <v>0.92678571399999998</v>
      </c>
      <c r="J405">
        <v>0.83678571400000001</v>
      </c>
      <c r="K405">
        <v>0.45678571400000001</v>
      </c>
      <c r="L405">
        <v>0.72678571400000003</v>
      </c>
      <c r="M405">
        <v>0.71678571400000002</v>
      </c>
      <c r="N405">
        <v>0.64678571399999996</v>
      </c>
      <c r="O405">
        <v>1.5567857140000001</v>
      </c>
      <c r="P405">
        <v>0.88678571399999995</v>
      </c>
      <c r="Q405">
        <v>1.0967857139999999</v>
      </c>
      <c r="R405">
        <v>0.826785714</v>
      </c>
      <c r="S405">
        <v>-0.64321428599999997</v>
      </c>
      <c r="T405">
        <v>-0.243214286</v>
      </c>
      <c r="U405">
        <v>4.6785713999999999E-2</v>
      </c>
      <c r="V405">
        <v>0.78678571399999997</v>
      </c>
      <c r="W405">
        <v>-0.183214286</v>
      </c>
      <c r="X405">
        <v>-0.803214286</v>
      </c>
      <c r="Y405">
        <v>0.91678571399999997</v>
      </c>
      <c r="Z405">
        <v>1.486785714</v>
      </c>
      <c r="AA405">
        <v>1.5567857140000001</v>
      </c>
      <c r="AB405">
        <v>1.3167857140000001</v>
      </c>
      <c r="AC405">
        <v>1.916785714</v>
      </c>
      <c r="AD405">
        <v>-0.41321428599999999</v>
      </c>
      <c r="AE405">
        <v>0.80678571399999999</v>
      </c>
      <c r="AF405">
        <v>-0.41321428599999999</v>
      </c>
      <c r="AG405">
        <v>-0.62321428599999995</v>
      </c>
      <c r="AH405">
        <v>-0.553214286</v>
      </c>
      <c r="AI405">
        <v>0.68678571399999999</v>
      </c>
      <c r="AJ405">
        <v>0.116785714</v>
      </c>
      <c r="AK405">
        <v>0.26678571400000001</v>
      </c>
      <c r="AL405">
        <v>0.12678571399999999</v>
      </c>
      <c r="AM405">
        <v>-3.2142859999999998E-3</v>
      </c>
      <c r="AN405">
        <v>-0.27321428599999997</v>
      </c>
      <c r="AO405">
        <v>1.0467857140000001</v>
      </c>
      <c r="AP405">
        <v>-0.143214286</v>
      </c>
      <c r="AQ405">
        <v>-0.433214286</v>
      </c>
      <c r="AR405">
        <v>0.70678571400000001</v>
      </c>
      <c r="AS405">
        <v>-0.16321428599999999</v>
      </c>
      <c r="AT405">
        <v>-0.16321428599999999</v>
      </c>
      <c r="AU405">
        <v>-0.90321428599999998</v>
      </c>
      <c r="AV405">
        <v>-5.3214286E-2</v>
      </c>
      <c r="AW405">
        <v>0.35678571399999998</v>
      </c>
      <c r="AX405">
        <v>0.566785714</v>
      </c>
      <c r="AY405">
        <v>1.396785714</v>
      </c>
      <c r="AZ405">
        <v>1.166785714</v>
      </c>
      <c r="BA405">
        <v>0.97678571400000003</v>
      </c>
      <c r="BB405">
        <v>-0.83321428600000003</v>
      </c>
      <c r="BC405">
        <v>-0.90321428599999998</v>
      </c>
      <c r="BD405">
        <v>-1.533214286</v>
      </c>
      <c r="BE405">
        <v>-0.81321428600000001</v>
      </c>
      <c r="BF405">
        <v>-1.4432142859999999</v>
      </c>
    </row>
    <row r="406" spans="2:62">
      <c r="B406" t="s">
        <v>438</v>
      </c>
      <c r="C406" t="s">
        <v>439</v>
      </c>
      <c r="D406" t="s">
        <v>440</v>
      </c>
      <c r="E406" t="s">
        <v>441</v>
      </c>
      <c r="F406" t="s">
        <v>442</v>
      </c>
      <c r="G406">
        <v>1953</v>
      </c>
      <c r="H406" t="s">
        <v>327</v>
      </c>
      <c r="I406" t="s">
        <v>443</v>
      </c>
      <c r="J406" t="s">
        <v>444</v>
      </c>
    </row>
    <row r="407" spans="2:62">
      <c r="B407" t="s">
        <v>445</v>
      </c>
      <c r="C407">
        <v>0.413157895</v>
      </c>
      <c r="D407">
        <v>8.3157894999999996E-2</v>
      </c>
      <c r="E407">
        <v>-0.18684210500000001</v>
      </c>
      <c r="F407">
        <v>1.1431578950000001</v>
      </c>
      <c r="G407">
        <v>1.1731578949999999</v>
      </c>
      <c r="H407">
        <v>0.42315789500000001</v>
      </c>
      <c r="I407">
        <v>0.74315789499999996</v>
      </c>
      <c r="J407">
        <v>0.58315789500000004</v>
      </c>
      <c r="K407">
        <v>0.49315789500000001</v>
      </c>
      <c r="L407">
        <v>0.11315789499999999</v>
      </c>
      <c r="M407">
        <v>0.38315789500000003</v>
      </c>
      <c r="N407">
        <v>0.37315789500000002</v>
      </c>
      <c r="O407">
        <v>0.30315789500000001</v>
      </c>
      <c r="P407">
        <v>1.2131578949999999</v>
      </c>
      <c r="Q407">
        <v>0.543157895</v>
      </c>
      <c r="R407">
        <v>0.75315789499999997</v>
      </c>
      <c r="S407">
        <v>0.483157895</v>
      </c>
      <c r="T407">
        <v>-0.98684210500000002</v>
      </c>
      <c r="U407">
        <v>-0.586842105</v>
      </c>
      <c r="V407">
        <v>-0.29684210500000002</v>
      </c>
      <c r="W407">
        <v>0.44315789500000002</v>
      </c>
      <c r="X407">
        <v>-0.52684210499999995</v>
      </c>
      <c r="Y407">
        <v>-1.1468421049999999</v>
      </c>
      <c r="Z407">
        <v>0.57315789500000003</v>
      </c>
      <c r="AA407">
        <v>1.1431578950000001</v>
      </c>
      <c r="AB407">
        <v>1.2131578949999999</v>
      </c>
      <c r="AC407">
        <v>0.97315789500000005</v>
      </c>
      <c r="AD407">
        <v>1.573157895</v>
      </c>
      <c r="AE407">
        <v>-0.75684210500000004</v>
      </c>
      <c r="AF407">
        <v>0.46315789499999999</v>
      </c>
      <c r="AG407">
        <v>-0.75684210500000004</v>
      </c>
      <c r="AH407">
        <v>-0.96684210500000001</v>
      </c>
      <c r="AI407">
        <v>-0.89684210499999995</v>
      </c>
      <c r="AJ407">
        <v>0.34315789499999999</v>
      </c>
      <c r="AK407">
        <v>-0.22684210499999999</v>
      </c>
      <c r="AL407">
        <v>-7.6842104999999994E-2</v>
      </c>
      <c r="AM407">
        <v>-0.21684210500000001</v>
      </c>
      <c r="AN407">
        <v>-0.34684210500000001</v>
      </c>
      <c r="AO407">
        <v>-0.61684210500000003</v>
      </c>
      <c r="AP407">
        <v>0.70315789500000003</v>
      </c>
      <c r="AQ407">
        <v>-0.48684210500000002</v>
      </c>
      <c r="AR407">
        <v>-0.77684210499999995</v>
      </c>
      <c r="AS407">
        <v>0.36315789500000001</v>
      </c>
      <c r="AT407">
        <v>-0.50684210500000004</v>
      </c>
      <c r="AU407">
        <v>-0.50684210500000004</v>
      </c>
      <c r="AV407">
        <v>-1.246842105</v>
      </c>
      <c r="AW407">
        <v>-0.396842105</v>
      </c>
      <c r="AX407">
        <v>1.3157894999999999E-2</v>
      </c>
      <c r="AY407">
        <v>0.223157895</v>
      </c>
      <c r="AZ407">
        <v>1.053157895</v>
      </c>
      <c r="BA407">
        <v>0.82315789500000003</v>
      </c>
      <c r="BB407">
        <v>0.63315789499999997</v>
      </c>
      <c r="BC407">
        <v>-1.176842105</v>
      </c>
      <c r="BD407">
        <v>-1.246842105</v>
      </c>
      <c r="BE407">
        <v>-1.8768421049999999</v>
      </c>
      <c r="BF407">
        <v>-1.156842105</v>
      </c>
      <c r="BG407">
        <v>-1.7868421050000001</v>
      </c>
      <c r="BH407">
        <v>-1.1000000000000001</v>
      </c>
      <c r="BI407">
        <v>-1.2</v>
      </c>
      <c r="BJ407">
        <v>0.1</v>
      </c>
    </row>
    <row r="408" spans="2:62">
      <c r="B408">
        <v>-0.37291386799999998</v>
      </c>
      <c r="C408">
        <v>0.79182072100000001</v>
      </c>
      <c r="D408">
        <v>-0.175738904</v>
      </c>
      <c r="E408">
        <v>-2.6656380000000001E-3</v>
      </c>
      <c r="F408">
        <v>-0.69641335999999998</v>
      </c>
      <c r="G408">
        <v>0.91833361499999999</v>
      </c>
      <c r="H408">
        <v>-5.4669724000000003E-2</v>
      </c>
      <c r="I408">
        <v>0.68911582900000001</v>
      </c>
      <c r="J408">
        <v>0.16567337600000001</v>
      </c>
      <c r="K408">
        <v>0.58522573499999997</v>
      </c>
      <c r="L408">
        <v>-0.44422777699999999</v>
      </c>
      <c r="M408">
        <v>0.80743816499999999</v>
      </c>
      <c r="N408">
        <v>-0.91435223099999996</v>
      </c>
      <c r="O408">
        <v>-0.73559298399999995</v>
      </c>
      <c r="P408">
        <v>1.1106296920000001</v>
      </c>
      <c r="Q408">
        <v>0.30148084200000003</v>
      </c>
      <c r="R408">
        <v>1.1758222519999999</v>
      </c>
      <c r="S408">
        <v>-1.8717046079999999</v>
      </c>
      <c r="T408">
        <v>-0.22219816100000001</v>
      </c>
      <c r="U408">
        <v>0.195731924</v>
      </c>
      <c r="V408">
        <v>1.0745651169999999</v>
      </c>
      <c r="W408">
        <v>1.5307657109999999</v>
      </c>
      <c r="X408">
        <v>1.160905149</v>
      </c>
      <c r="Y408">
        <v>1.2306660490000001</v>
      </c>
      <c r="Z408">
        <v>-0.71733730299999998</v>
      </c>
      <c r="AA408">
        <v>-0.73313435100000002</v>
      </c>
      <c r="AB408">
        <v>-1.2784240790000001</v>
      </c>
      <c r="AC408">
        <v>-1.2039646340000001</v>
      </c>
      <c r="AD408">
        <v>-1.2500973989999999</v>
      </c>
      <c r="AE408">
        <v>6.3301815999999997E-2</v>
      </c>
      <c r="AF408">
        <v>-1.5674329229999999</v>
      </c>
      <c r="AG408">
        <v>-0.61201707800000005</v>
      </c>
      <c r="AH408">
        <v>1.0514090300000001</v>
      </c>
    </row>
    <row r="409" spans="2:62">
      <c r="B409" t="s">
        <v>446</v>
      </c>
      <c r="C409">
        <v>1.3564339780000001</v>
      </c>
      <c r="D409">
        <v>1.2010092510000001</v>
      </c>
      <c r="E409">
        <v>1.0738435660000001</v>
      </c>
      <c r="F409">
        <v>1.700252313</v>
      </c>
      <c r="G409">
        <v>1.714381833</v>
      </c>
      <c r="H409">
        <v>1.3611438179999999</v>
      </c>
      <c r="I409">
        <v>1.5118587050000001</v>
      </c>
      <c r="J409">
        <v>1.4365012619999999</v>
      </c>
      <c r="K409">
        <v>1.3941127</v>
      </c>
      <c r="L409">
        <v>1.215138772</v>
      </c>
      <c r="M409">
        <v>1.3423044580000001</v>
      </c>
      <c r="N409">
        <v>1.3375946169999999</v>
      </c>
      <c r="O409">
        <v>1.304625736</v>
      </c>
      <c r="P409">
        <v>1.733221194</v>
      </c>
      <c r="Q409">
        <v>1.417661901</v>
      </c>
      <c r="R409">
        <v>1.5165685449999999</v>
      </c>
      <c r="S409">
        <v>1.3894028599999999</v>
      </c>
      <c r="T409">
        <v>0.69705634999999999</v>
      </c>
      <c r="U409">
        <v>0.88544995800000004</v>
      </c>
      <c r="V409">
        <v>1.022035324</v>
      </c>
      <c r="W409">
        <v>1.370563499</v>
      </c>
      <c r="X409">
        <v>0.91370899900000002</v>
      </c>
      <c r="Y409">
        <v>0.62169890699999997</v>
      </c>
      <c r="Z409">
        <v>1.431791421</v>
      </c>
      <c r="AA409">
        <v>1.700252313</v>
      </c>
      <c r="AB409">
        <v>1.733221194</v>
      </c>
      <c r="AC409">
        <v>1.6201850289999999</v>
      </c>
      <c r="AD409">
        <v>1.902775442</v>
      </c>
      <c r="AE409">
        <v>0.80538267500000005</v>
      </c>
      <c r="AF409">
        <v>1.3799831789999999</v>
      </c>
      <c r="AG409">
        <v>0.80538267500000005</v>
      </c>
      <c r="AH409">
        <v>0.70647603000000003</v>
      </c>
      <c r="AI409">
        <v>0.73944491199999995</v>
      </c>
      <c r="AJ409">
        <v>1.3234650969999999</v>
      </c>
      <c r="AK409">
        <v>1.0550042049999999</v>
      </c>
      <c r="AL409">
        <v>1.125651808</v>
      </c>
      <c r="AM409">
        <v>1.059714045</v>
      </c>
      <c r="AN409">
        <v>0.99848612299999995</v>
      </c>
      <c r="AO409">
        <v>0.87132043699999995</v>
      </c>
      <c r="AP409">
        <v>1.4930193439999999</v>
      </c>
      <c r="AQ409">
        <v>0.93254835999999997</v>
      </c>
      <c r="AR409">
        <v>0.79596299400000003</v>
      </c>
      <c r="AS409">
        <v>1.3328847770000001</v>
      </c>
      <c r="AT409">
        <v>0.92312868000000003</v>
      </c>
      <c r="AU409">
        <v>0.92312868000000003</v>
      </c>
      <c r="AV409">
        <v>0.57460050500000004</v>
      </c>
      <c r="AW409">
        <v>0.97493692200000004</v>
      </c>
      <c r="AX409">
        <v>1.1680403699999999</v>
      </c>
      <c r="AY409">
        <v>1.2669470140000001</v>
      </c>
      <c r="AZ409">
        <v>1.6578637510000001</v>
      </c>
      <c r="BA409">
        <v>1.5495374260000001</v>
      </c>
      <c r="BB409">
        <v>1.460050463</v>
      </c>
      <c r="BC409">
        <v>0.60756938599999999</v>
      </c>
      <c r="BD409">
        <v>0.57460050500000004</v>
      </c>
      <c r="BE409">
        <v>0.27788057199999999</v>
      </c>
      <c r="BF409">
        <v>0.61698906600000003</v>
      </c>
      <c r="BG409">
        <v>0.32026913400000001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CC89-65B9-8E45-9D23-A1D802B5650F}">
  <dimension ref="A1:P52"/>
  <sheetViews>
    <sheetView workbookViewId="0"/>
  </sheetViews>
  <sheetFormatPr baseColWidth="10" defaultRowHeight="16"/>
  <cols>
    <col min="1" max="1" width="24.5" customWidth="1"/>
  </cols>
  <sheetData>
    <row r="1" spans="1:16" ht="18">
      <c r="A1" s="1" t="s">
        <v>0</v>
      </c>
      <c r="B1" t="s">
        <v>93</v>
      </c>
      <c r="C1" t="s">
        <v>93</v>
      </c>
      <c r="D1" t="s">
        <v>93</v>
      </c>
      <c r="E1" t="s">
        <v>93</v>
      </c>
      <c r="F1" t="s">
        <v>93</v>
      </c>
      <c r="G1" t="s">
        <v>93</v>
      </c>
      <c r="H1" t="s">
        <v>93</v>
      </c>
      <c r="I1" t="s">
        <v>93</v>
      </c>
      <c r="J1" t="s">
        <v>93</v>
      </c>
      <c r="K1" t="s">
        <v>93</v>
      </c>
      <c r="L1" t="s">
        <v>93</v>
      </c>
      <c r="M1" t="s">
        <v>93</v>
      </c>
      <c r="N1" t="s">
        <v>93</v>
      </c>
      <c r="O1" t="s">
        <v>93</v>
      </c>
      <c r="P1" t="s">
        <v>93</v>
      </c>
    </row>
    <row r="2" spans="1:16" ht="18">
      <c r="A2" s="1" t="s">
        <v>2</v>
      </c>
      <c r="B2" t="s">
        <v>97</v>
      </c>
      <c r="C2" t="s">
        <v>97</v>
      </c>
      <c r="D2" t="s">
        <v>97</v>
      </c>
      <c r="E2" t="s">
        <v>97</v>
      </c>
      <c r="F2" t="s">
        <v>97</v>
      </c>
      <c r="G2" t="s">
        <v>97</v>
      </c>
      <c r="H2" t="s">
        <v>97</v>
      </c>
      <c r="I2" t="s">
        <v>97</v>
      </c>
      <c r="J2" t="s">
        <v>97</v>
      </c>
      <c r="K2" t="s">
        <v>97</v>
      </c>
      <c r="L2" t="s">
        <v>97</v>
      </c>
      <c r="M2" t="s">
        <v>97</v>
      </c>
      <c r="N2" t="s">
        <v>97</v>
      </c>
      <c r="O2" t="s">
        <v>97</v>
      </c>
      <c r="P2" t="s">
        <v>97</v>
      </c>
    </row>
    <row r="3" spans="1:16" ht="18">
      <c r="A3" s="1" t="s">
        <v>4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</row>
    <row r="4" spans="1:16" ht="18">
      <c r="A4" s="1" t="s">
        <v>5</v>
      </c>
      <c r="B4">
        <v>6</v>
      </c>
      <c r="C4">
        <v>6</v>
      </c>
      <c r="D4">
        <v>6</v>
      </c>
      <c r="E4">
        <v>6</v>
      </c>
      <c r="F4">
        <v>6</v>
      </c>
      <c r="G4">
        <v>6</v>
      </c>
      <c r="H4">
        <v>6</v>
      </c>
      <c r="I4">
        <v>6</v>
      </c>
      <c r="J4">
        <v>6</v>
      </c>
      <c r="K4">
        <v>6</v>
      </c>
      <c r="L4">
        <v>6</v>
      </c>
      <c r="M4">
        <v>6</v>
      </c>
      <c r="N4">
        <v>6</v>
      </c>
      <c r="O4">
        <v>6</v>
      </c>
      <c r="P4">
        <v>6</v>
      </c>
    </row>
    <row r="5" spans="1:16" ht="18">
      <c r="A5" s="1" t="s">
        <v>6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</row>
    <row r="6" spans="1:16" ht="18">
      <c r="A6" s="1" t="s">
        <v>7</v>
      </c>
      <c r="B6">
        <v>2</v>
      </c>
      <c r="C6">
        <v>2</v>
      </c>
      <c r="D6">
        <v>2</v>
      </c>
      <c r="E6">
        <v>2</v>
      </c>
      <c r="F6">
        <v>2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</row>
    <row r="7" spans="1:16" ht="18">
      <c r="A7" s="1" t="s">
        <v>8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</row>
    <row r="8" spans="1:16" ht="18">
      <c r="A8" s="1" t="s">
        <v>9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</row>
    <row r="9" spans="1:16" ht="18">
      <c r="A9" s="1" t="s">
        <v>10</v>
      </c>
      <c r="B9">
        <v>2</v>
      </c>
      <c r="C9">
        <v>2</v>
      </c>
      <c r="D9">
        <v>2</v>
      </c>
      <c r="E9">
        <v>2</v>
      </c>
      <c r="F9">
        <v>2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</row>
    <row r="10" spans="1:16" ht="18">
      <c r="A10" s="1" t="s">
        <v>11</v>
      </c>
      <c r="B10">
        <v>-6</v>
      </c>
      <c r="C10">
        <v>-6</v>
      </c>
      <c r="D10">
        <v>-6</v>
      </c>
      <c r="E10">
        <v>-6</v>
      </c>
      <c r="F10">
        <v>-6</v>
      </c>
      <c r="G10">
        <v>-6</v>
      </c>
      <c r="H10">
        <v>-6</v>
      </c>
      <c r="I10">
        <v>-6</v>
      </c>
      <c r="J10">
        <v>-6</v>
      </c>
      <c r="K10">
        <v>-6</v>
      </c>
      <c r="L10">
        <v>-6</v>
      </c>
      <c r="M10">
        <v>-6</v>
      </c>
      <c r="N10">
        <v>-6</v>
      </c>
      <c r="O10">
        <v>-6</v>
      </c>
      <c r="P10">
        <v>-6</v>
      </c>
    </row>
    <row r="11" spans="1:16" ht="18">
      <c r="A11" s="1" t="s">
        <v>12</v>
      </c>
      <c r="B11">
        <v>3</v>
      </c>
      <c r="C11">
        <v>3</v>
      </c>
      <c r="D11">
        <v>3</v>
      </c>
      <c r="E11">
        <v>3</v>
      </c>
      <c r="F11">
        <v>3</v>
      </c>
      <c r="G11">
        <v>3</v>
      </c>
      <c r="H11">
        <v>3</v>
      </c>
      <c r="I11">
        <v>3</v>
      </c>
      <c r="J11">
        <v>3</v>
      </c>
      <c r="K11">
        <v>3</v>
      </c>
      <c r="L11">
        <v>3</v>
      </c>
      <c r="M11">
        <v>3</v>
      </c>
      <c r="N11">
        <v>3</v>
      </c>
      <c r="O11">
        <v>3</v>
      </c>
      <c r="P11">
        <v>3</v>
      </c>
    </row>
    <row r="12" spans="1:16" ht="18">
      <c r="A12" s="1" t="s">
        <v>13</v>
      </c>
      <c r="B12">
        <v>7</v>
      </c>
      <c r="C12">
        <v>7</v>
      </c>
      <c r="D12">
        <v>7</v>
      </c>
      <c r="E12">
        <v>7</v>
      </c>
      <c r="F12">
        <v>7</v>
      </c>
      <c r="G12">
        <v>7</v>
      </c>
      <c r="H12">
        <v>7</v>
      </c>
      <c r="I12">
        <v>7</v>
      </c>
      <c r="J12">
        <v>7</v>
      </c>
      <c r="K12">
        <v>7</v>
      </c>
      <c r="L12">
        <v>7</v>
      </c>
      <c r="M12">
        <v>7</v>
      </c>
      <c r="N12">
        <v>7</v>
      </c>
      <c r="O12">
        <v>7</v>
      </c>
      <c r="P12">
        <v>7</v>
      </c>
    </row>
    <row r="13" spans="1:16" ht="18">
      <c r="A13" s="1" t="s">
        <v>14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</row>
    <row r="14" spans="1:16" ht="18">
      <c r="A14" s="1" t="s">
        <v>15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</row>
    <row r="15" spans="1:16" ht="18">
      <c r="A15" s="1" t="s">
        <v>16</v>
      </c>
      <c r="B15">
        <v>-5</v>
      </c>
      <c r="C15">
        <v>-5</v>
      </c>
      <c r="D15">
        <v>-5</v>
      </c>
      <c r="E15">
        <v>-5</v>
      </c>
      <c r="F15">
        <v>-5</v>
      </c>
      <c r="G15">
        <v>-5</v>
      </c>
      <c r="H15">
        <v>-5</v>
      </c>
      <c r="I15">
        <v>-5</v>
      </c>
      <c r="J15">
        <v>-5</v>
      </c>
      <c r="K15">
        <v>-5</v>
      </c>
      <c r="L15">
        <v>-5</v>
      </c>
      <c r="M15">
        <v>-5</v>
      </c>
      <c r="N15">
        <v>-5</v>
      </c>
      <c r="O15">
        <v>-5</v>
      </c>
      <c r="P15">
        <v>-5</v>
      </c>
    </row>
    <row r="16" spans="1:16" ht="18">
      <c r="A16" s="5" t="s">
        <v>84</v>
      </c>
      <c r="B16">
        <v>-7.1768333000000004E-2</v>
      </c>
      <c r="C16">
        <v>-7.1768333000000004E-2</v>
      </c>
      <c r="D16">
        <v>-7.1768333000000004E-2</v>
      </c>
      <c r="E16">
        <v>-7.1768333000000004E-2</v>
      </c>
      <c r="F16">
        <v>-7.1768333000000004E-2</v>
      </c>
      <c r="G16">
        <v>-7.1768333000000004E-2</v>
      </c>
      <c r="H16">
        <v>-7.1768333000000004E-2</v>
      </c>
      <c r="I16">
        <v>-7.1768333000000004E-2</v>
      </c>
      <c r="J16">
        <v>-7.1768333000000004E-2</v>
      </c>
      <c r="K16">
        <v>-7.1768333000000004E-2</v>
      </c>
      <c r="L16">
        <v>-7.1768333000000004E-2</v>
      </c>
      <c r="M16">
        <v>-7.1768333000000004E-2</v>
      </c>
      <c r="N16">
        <v>-7.1768333000000004E-2</v>
      </c>
      <c r="O16">
        <v>-7.1768333000000004E-2</v>
      </c>
      <c r="P16">
        <v>-7.1768333000000004E-2</v>
      </c>
    </row>
    <row r="17" spans="1:16" ht="18">
      <c r="A17" s="5" t="s">
        <v>85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  <c r="N17">
        <v>4</v>
      </c>
      <c r="O17">
        <v>4</v>
      </c>
      <c r="P17">
        <v>4</v>
      </c>
    </row>
    <row r="18" spans="1:16" ht="18">
      <c r="A18" s="5" t="s">
        <v>86</v>
      </c>
      <c r="B18">
        <v>9.2869709999999994E-2</v>
      </c>
      <c r="C18">
        <v>9.2869709999999994E-2</v>
      </c>
      <c r="D18">
        <v>9.2869709999999994E-2</v>
      </c>
      <c r="E18">
        <v>9.2869709999999994E-2</v>
      </c>
      <c r="F18">
        <v>9.2869709999999994E-2</v>
      </c>
      <c r="G18">
        <v>9.2869709999999994E-2</v>
      </c>
      <c r="H18">
        <v>9.2869709999999994E-2</v>
      </c>
      <c r="I18">
        <v>9.2869709999999994E-2</v>
      </c>
      <c r="J18">
        <v>9.2869709999999994E-2</v>
      </c>
      <c r="K18">
        <v>9.2869709999999994E-2</v>
      </c>
      <c r="L18">
        <v>9.2869709999999994E-2</v>
      </c>
      <c r="M18">
        <v>9.2869709999999994E-2</v>
      </c>
      <c r="N18">
        <v>9.2869709999999994E-2</v>
      </c>
      <c r="O18">
        <v>9.2869709999999994E-2</v>
      </c>
      <c r="P18">
        <v>9.2869709999999994E-2</v>
      </c>
    </row>
    <row r="19" spans="1:16" ht="18">
      <c r="A19" s="5" t="s">
        <v>87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</row>
    <row r="20" spans="1:16" ht="18">
      <c r="A20" s="1" t="s">
        <v>17</v>
      </c>
      <c r="B20">
        <v>-6</v>
      </c>
      <c r="C20">
        <v>-6</v>
      </c>
      <c r="D20">
        <v>-6</v>
      </c>
      <c r="E20">
        <v>-6</v>
      </c>
      <c r="F20">
        <v>-6</v>
      </c>
      <c r="G20">
        <v>-6</v>
      </c>
      <c r="H20">
        <v>-6</v>
      </c>
      <c r="I20">
        <v>-6</v>
      </c>
      <c r="J20">
        <v>-6</v>
      </c>
      <c r="K20">
        <v>-6</v>
      </c>
      <c r="L20">
        <v>-6</v>
      </c>
      <c r="M20">
        <v>-6</v>
      </c>
      <c r="N20">
        <v>-6</v>
      </c>
      <c r="O20">
        <v>-6</v>
      </c>
      <c r="P20">
        <v>-6</v>
      </c>
    </row>
    <row r="21" spans="1:16" ht="18">
      <c r="A21" s="1" t="s">
        <v>18</v>
      </c>
      <c r="B21">
        <v>7</v>
      </c>
      <c r="C21">
        <v>7</v>
      </c>
      <c r="D21">
        <v>7</v>
      </c>
      <c r="E21">
        <v>7</v>
      </c>
      <c r="F21">
        <v>7</v>
      </c>
      <c r="G21">
        <v>7</v>
      </c>
      <c r="H21">
        <v>7</v>
      </c>
      <c r="I21">
        <v>7</v>
      </c>
      <c r="J21">
        <v>7</v>
      </c>
      <c r="K21">
        <v>7</v>
      </c>
      <c r="L21">
        <v>7</v>
      </c>
      <c r="M21">
        <v>7</v>
      </c>
      <c r="N21">
        <v>7</v>
      </c>
      <c r="O21">
        <v>7</v>
      </c>
      <c r="P21">
        <v>7</v>
      </c>
    </row>
    <row r="22" spans="1:16" ht="18">
      <c r="A22" s="1" t="s">
        <v>19</v>
      </c>
      <c r="B22">
        <v>6</v>
      </c>
      <c r="C22">
        <v>6</v>
      </c>
      <c r="D22">
        <v>6</v>
      </c>
      <c r="E22">
        <v>6</v>
      </c>
      <c r="F22">
        <v>6</v>
      </c>
      <c r="G22">
        <v>6</v>
      </c>
      <c r="H22">
        <v>6</v>
      </c>
      <c r="I22">
        <v>6</v>
      </c>
      <c r="J22">
        <v>6</v>
      </c>
      <c r="K22">
        <v>6</v>
      </c>
      <c r="L22">
        <v>6</v>
      </c>
      <c r="M22">
        <v>6</v>
      </c>
      <c r="N22">
        <v>6</v>
      </c>
      <c r="O22">
        <v>6</v>
      </c>
      <c r="P22">
        <v>6</v>
      </c>
    </row>
    <row r="23" spans="1:16" ht="18">
      <c r="A23" s="1" t="s">
        <v>20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</row>
    <row r="24" spans="1:16" ht="18">
      <c r="A24" s="3" t="s">
        <v>21</v>
      </c>
      <c r="B24">
        <v>-5</v>
      </c>
      <c r="C24">
        <v>-5</v>
      </c>
      <c r="D24">
        <v>-5</v>
      </c>
      <c r="E24">
        <v>-5</v>
      </c>
      <c r="F24">
        <v>-5</v>
      </c>
      <c r="G24">
        <v>-5</v>
      </c>
      <c r="H24">
        <v>-5</v>
      </c>
      <c r="I24">
        <v>-5</v>
      </c>
      <c r="J24">
        <v>-5</v>
      </c>
      <c r="K24">
        <v>-5</v>
      </c>
      <c r="L24">
        <v>-5</v>
      </c>
      <c r="M24">
        <v>-5</v>
      </c>
      <c r="N24">
        <v>-5</v>
      </c>
      <c r="O24">
        <v>-5</v>
      </c>
      <c r="P24">
        <v>-5</v>
      </c>
    </row>
    <row r="25" spans="1:16" ht="18">
      <c r="A25" s="4" t="s">
        <v>22</v>
      </c>
      <c r="B25">
        <v>-4</v>
      </c>
      <c r="C25">
        <v>-4</v>
      </c>
      <c r="D25">
        <v>-4</v>
      </c>
      <c r="E25">
        <v>-4</v>
      </c>
      <c r="F25">
        <v>-4</v>
      </c>
      <c r="G25">
        <v>-4</v>
      </c>
      <c r="H25">
        <v>-4</v>
      </c>
      <c r="I25">
        <v>-4</v>
      </c>
      <c r="J25">
        <v>-4</v>
      </c>
      <c r="K25">
        <v>-4</v>
      </c>
      <c r="L25">
        <v>-4</v>
      </c>
      <c r="M25">
        <v>-4</v>
      </c>
      <c r="N25">
        <v>-4</v>
      </c>
      <c r="O25">
        <v>-4</v>
      </c>
      <c r="P25">
        <v>-4</v>
      </c>
    </row>
    <row r="26" spans="1:16" ht="18">
      <c r="A26" s="1" t="s">
        <v>23</v>
      </c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</row>
    <row r="27" spans="1:16" ht="18">
      <c r="A27" s="1" t="s">
        <v>24</v>
      </c>
      <c r="B27">
        <v>0.2</v>
      </c>
      <c r="C27">
        <v>0.2</v>
      </c>
      <c r="D27">
        <v>0.2</v>
      </c>
      <c r="E27">
        <v>0.2</v>
      </c>
      <c r="F27">
        <v>0.2</v>
      </c>
      <c r="G27">
        <v>0.2</v>
      </c>
      <c r="H27">
        <v>0.2</v>
      </c>
      <c r="I27">
        <v>0.2</v>
      </c>
      <c r="J27">
        <v>0.2</v>
      </c>
      <c r="K27">
        <v>0.2</v>
      </c>
      <c r="L27">
        <v>0.2</v>
      </c>
      <c r="M27">
        <v>0.2</v>
      </c>
      <c r="N27">
        <v>0.2</v>
      </c>
      <c r="O27">
        <v>0.2</v>
      </c>
      <c r="P27">
        <v>0.2</v>
      </c>
    </row>
    <row r="28" spans="1:16" ht="18">
      <c r="A28" s="1" t="s">
        <v>25</v>
      </c>
      <c r="B28">
        <v>0.4</v>
      </c>
      <c r="C28">
        <v>0.4</v>
      </c>
      <c r="D28">
        <v>0.4</v>
      </c>
      <c r="E28">
        <v>0.4</v>
      </c>
      <c r="F28">
        <v>0.4</v>
      </c>
      <c r="G28">
        <v>0.4</v>
      </c>
      <c r="H28">
        <v>0.4</v>
      </c>
      <c r="I28">
        <v>0.4</v>
      </c>
      <c r="J28">
        <v>0.4</v>
      </c>
      <c r="K28">
        <v>0.4</v>
      </c>
      <c r="L28">
        <v>0.4</v>
      </c>
      <c r="M28">
        <v>0.4</v>
      </c>
      <c r="N28">
        <v>0.4</v>
      </c>
      <c r="O28">
        <v>0.4</v>
      </c>
      <c r="P28">
        <v>0.4</v>
      </c>
    </row>
    <row r="29" spans="1:16" ht="18">
      <c r="A29" s="1" t="s">
        <v>26</v>
      </c>
      <c r="B29">
        <v>0.8</v>
      </c>
      <c r="C29">
        <v>0.8</v>
      </c>
      <c r="D29">
        <v>0.8</v>
      </c>
      <c r="E29">
        <v>0.8</v>
      </c>
      <c r="F29">
        <v>0.8</v>
      </c>
      <c r="G29">
        <v>0.8</v>
      </c>
      <c r="H29">
        <v>0.8</v>
      </c>
      <c r="I29">
        <v>0.8</v>
      </c>
      <c r="J29">
        <v>0.8</v>
      </c>
      <c r="K29">
        <v>0.8</v>
      </c>
      <c r="L29">
        <v>0.8</v>
      </c>
      <c r="M29">
        <v>0.8</v>
      </c>
      <c r="N29">
        <v>0.8</v>
      </c>
      <c r="O29">
        <v>0.8</v>
      </c>
      <c r="P29">
        <v>0.8</v>
      </c>
    </row>
    <row r="30" spans="1:16" ht="18">
      <c r="A30" s="1" t="s">
        <v>27</v>
      </c>
      <c r="B30">
        <v>0.25</v>
      </c>
      <c r="C30">
        <v>0.25</v>
      </c>
      <c r="D30">
        <v>0.25</v>
      </c>
      <c r="E30">
        <v>0.25</v>
      </c>
      <c r="F30">
        <v>0.25</v>
      </c>
      <c r="G30">
        <v>0.25</v>
      </c>
      <c r="H30">
        <v>0.25</v>
      </c>
      <c r="I30">
        <v>0.25</v>
      </c>
      <c r="J30">
        <v>0.25</v>
      </c>
      <c r="K30">
        <v>0.25</v>
      </c>
      <c r="L30">
        <v>0.25</v>
      </c>
      <c r="M30">
        <v>0.25</v>
      </c>
      <c r="N30">
        <v>0.25</v>
      </c>
      <c r="O30">
        <v>0.25</v>
      </c>
      <c r="P30">
        <v>0.25</v>
      </c>
    </row>
    <row r="31" spans="1:16" ht="18">
      <c r="A31" s="1" t="s">
        <v>28</v>
      </c>
      <c r="B31">
        <v>7.0000000000000007E-2</v>
      </c>
      <c r="C31">
        <f>B31+0.01</f>
        <v>0.08</v>
      </c>
      <c r="D31">
        <f t="shared" ref="D31:P31" si="0">C31+0.01</f>
        <v>0.09</v>
      </c>
      <c r="E31">
        <f t="shared" si="0"/>
        <v>9.9999999999999992E-2</v>
      </c>
      <c r="F31">
        <f t="shared" si="0"/>
        <v>0.10999999999999999</v>
      </c>
      <c r="G31">
        <f t="shared" si="0"/>
        <v>0.11999999999999998</v>
      </c>
      <c r="H31">
        <f t="shared" si="0"/>
        <v>0.12999999999999998</v>
      </c>
      <c r="I31">
        <f t="shared" si="0"/>
        <v>0.13999999999999999</v>
      </c>
      <c r="J31">
        <f t="shared" si="0"/>
        <v>0.15</v>
      </c>
      <c r="K31">
        <f t="shared" si="0"/>
        <v>0.16</v>
      </c>
      <c r="L31">
        <f t="shared" si="0"/>
        <v>0.17</v>
      </c>
      <c r="M31">
        <f t="shared" si="0"/>
        <v>0.18000000000000002</v>
      </c>
      <c r="N31">
        <f t="shared" si="0"/>
        <v>0.19000000000000003</v>
      </c>
      <c r="O31">
        <f t="shared" si="0"/>
        <v>0.20000000000000004</v>
      </c>
      <c r="P31">
        <f t="shared" si="0"/>
        <v>0.21000000000000005</v>
      </c>
    </row>
    <row r="32" spans="1:16" ht="18">
      <c r="A32" s="1" t="s">
        <v>29</v>
      </c>
      <c r="B32">
        <v>0.25</v>
      </c>
      <c r="C32">
        <v>0.25</v>
      </c>
      <c r="D32">
        <v>0.25</v>
      </c>
      <c r="E32">
        <v>0.25</v>
      </c>
      <c r="F32">
        <v>0.25</v>
      </c>
      <c r="G32">
        <v>0.25</v>
      </c>
      <c r="H32">
        <v>0.25</v>
      </c>
      <c r="I32">
        <v>0.25</v>
      </c>
      <c r="J32">
        <v>0.25</v>
      </c>
      <c r="K32">
        <v>0.25</v>
      </c>
      <c r="L32">
        <v>0.25</v>
      </c>
      <c r="M32">
        <v>0.25</v>
      </c>
      <c r="N32">
        <v>0.25</v>
      </c>
      <c r="O32">
        <v>0.25</v>
      </c>
      <c r="P32">
        <v>0.25</v>
      </c>
    </row>
    <row r="33" spans="1:16" ht="18">
      <c r="A33" s="3" t="s">
        <v>30</v>
      </c>
      <c r="B33">
        <v>0.6</v>
      </c>
      <c r="C33">
        <v>0.6</v>
      </c>
      <c r="D33">
        <v>0.6</v>
      </c>
      <c r="E33">
        <v>0.6</v>
      </c>
      <c r="F33">
        <v>0.6</v>
      </c>
      <c r="G33">
        <v>0.6</v>
      </c>
      <c r="H33">
        <v>0.6</v>
      </c>
      <c r="I33">
        <v>0.6</v>
      </c>
      <c r="J33">
        <v>0.6</v>
      </c>
      <c r="K33">
        <v>0.6</v>
      </c>
      <c r="L33">
        <v>0.6</v>
      </c>
      <c r="M33">
        <v>0.6</v>
      </c>
      <c r="N33">
        <v>0.6</v>
      </c>
      <c r="O33">
        <v>0.6</v>
      </c>
      <c r="P33">
        <v>0.6</v>
      </c>
    </row>
    <row r="34" spans="1:16" ht="18">
      <c r="A34" s="3" t="s">
        <v>31</v>
      </c>
      <c r="B34">
        <v>0.05</v>
      </c>
      <c r="C34">
        <v>0.05</v>
      </c>
      <c r="D34">
        <v>0.05</v>
      </c>
      <c r="E34">
        <v>0.05</v>
      </c>
      <c r="F34">
        <v>0.05</v>
      </c>
      <c r="G34">
        <v>0.05</v>
      </c>
      <c r="H34">
        <v>0.05</v>
      </c>
      <c r="I34">
        <v>0.05</v>
      </c>
      <c r="J34">
        <v>0.05</v>
      </c>
      <c r="K34">
        <v>0.05</v>
      </c>
      <c r="L34">
        <v>0.05</v>
      </c>
      <c r="M34">
        <v>0.05</v>
      </c>
      <c r="N34">
        <v>0.05</v>
      </c>
      <c r="O34">
        <v>0.05</v>
      </c>
      <c r="P34">
        <v>0.05</v>
      </c>
    </row>
    <row r="35" spans="1:16" ht="18">
      <c r="A35" s="1" t="s">
        <v>32</v>
      </c>
      <c r="B35">
        <v>17</v>
      </c>
      <c r="C35">
        <v>17</v>
      </c>
      <c r="D35">
        <v>17</v>
      </c>
      <c r="E35">
        <v>17</v>
      </c>
      <c r="F35">
        <v>17</v>
      </c>
      <c r="G35">
        <v>17</v>
      </c>
      <c r="H35">
        <v>17</v>
      </c>
      <c r="I35">
        <v>17</v>
      </c>
      <c r="J35">
        <v>17</v>
      </c>
      <c r="K35">
        <v>17</v>
      </c>
      <c r="L35">
        <v>17</v>
      </c>
      <c r="M35">
        <v>17</v>
      </c>
      <c r="N35">
        <v>17</v>
      </c>
      <c r="O35">
        <v>17</v>
      </c>
      <c r="P35">
        <v>17</v>
      </c>
    </row>
    <row r="36" spans="1:16" ht="18">
      <c r="A36" s="1" t="s">
        <v>33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</row>
    <row r="37" spans="1:16" ht="18">
      <c r="A37" s="1" t="s">
        <v>34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</row>
    <row r="38" spans="1:16" ht="18">
      <c r="A38" s="1" t="s">
        <v>35</v>
      </c>
      <c r="B38">
        <v>300</v>
      </c>
      <c r="C38">
        <v>300</v>
      </c>
      <c r="D38">
        <v>300</v>
      </c>
      <c r="E38">
        <v>300</v>
      </c>
      <c r="F38">
        <v>300</v>
      </c>
      <c r="G38">
        <v>300</v>
      </c>
      <c r="H38">
        <v>300</v>
      </c>
      <c r="I38">
        <v>300</v>
      </c>
      <c r="J38">
        <v>300</v>
      </c>
      <c r="K38">
        <v>300</v>
      </c>
      <c r="L38">
        <v>300</v>
      </c>
      <c r="M38">
        <v>300</v>
      </c>
      <c r="N38">
        <v>300</v>
      </c>
      <c r="O38">
        <v>300</v>
      </c>
      <c r="P38">
        <v>300</v>
      </c>
    </row>
    <row r="39" spans="1:16" ht="18">
      <c r="A39" s="1" t="s">
        <v>36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</row>
    <row r="40" spans="1:16" ht="18">
      <c r="A40" s="1" t="s">
        <v>36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</row>
    <row r="41" spans="1:16" ht="18">
      <c r="A41" s="1" t="s">
        <v>36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</row>
    <row r="42" spans="1:16" ht="18">
      <c r="A42" s="1" t="s">
        <v>36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</row>
    <row r="43" spans="1:16" ht="18">
      <c r="A43" s="1" t="s">
        <v>36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</row>
    <row r="44" spans="1:16" ht="18">
      <c r="A44" s="1" t="s">
        <v>36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</row>
    <row r="45" spans="1:16" ht="18">
      <c r="A45" s="1" t="s">
        <v>36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</row>
    <row r="46" spans="1:16" ht="18">
      <c r="A46" s="1" t="s">
        <v>37</v>
      </c>
      <c r="B46">
        <v>1978</v>
      </c>
      <c r="C46">
        <v>1978</v>
      </c>
      <c r="D46">
        <v>1978</v>
      </c>
      <c r="E46">
        <v>1978</v>
      </c>
      <c r="F46">
        <v>1978</v>
      </c>
      <c r="G46">
        <v>1978</v>
      </c>
      <c r="H46">
        <v>1978</v>
      </c>
      <c r="I46">
        <v>1978</v>
      </c>
      <c r="J46">
        <v>1978</v>
      </c>
      <c r="K46">
        <v>1978</v>
      </c>
      <c r="L46">
        <v>1978</v>
      </c>
      <c r="M46">
        <v>1978</v>
      </c>
      <c r="N46">
        <v>1978</v>
      </c>
      <c r="O46">
        <v>1978</v>
      </c>
      <c r="P46">
        <v>1978</v>
      </c>
    </row>
    <row r="47" spans="1:16" ht="18">
      <c r="A47" s="1" t="s">
        <v>38</v>
      </c>
      <c r="B47">
        <v>2012</v>
      </c>
      <c r="C47">
        <v>2012</v>
      </c>
      <c r="D47">
        <v>2012</v>
      </c>
      <c r="E47">
        <v>2012</v>
      </c>
      <c r="F47">
        <v>2012</v>
      </c>
      <c r="G47">
        <v>2012</v>
      </c>
      <c r="H47">
        <v>2012</v>
      </c>
      <c r="I47">
        <v>2012</v>
      </c>
      <c r="J47">
        <v>2012</v>
      </c>
      <c r="K47">
        <v>2012</v>
      </c>
      <c r="L47">
        <v>2012</v>
      </c>
      <c r="M47">
        <v>2012</v>
      </c>
      <c r="N47">
        <v>2012</v>
      </c>
      <c r="O47">
        <v>2012</v>
      </c>
      <c r="P47">
        <v>2012</v>
      </c>
    </row>
    <row r="48" spans="1:16" ht="18">
      <c r="A48" s="3" t="s">
        <v>39</v>
      </c>
      <c r="B48">
        <v>1982</v>
      </c>
      <c r="C48">
        <v>1982</v>
      </c>
      <c r="D48">
        <v>1982</v>
      </c>
      <c r="E48">
        <v>1982</v>
      </c>
      <c r="F48">
        <v>1982</v>
      </c>
      <c r="G48">
        <v>1982</v>
      </c>
      <c r="H48">
        <v>1982</v>
      </c>
      <c r="I48">
        <v>1982</v>
      </c>
      <c r="J48">
        <v>1982</v>
      </c>
      <c r="K48">
        <v>1982</v>
      </c>
      <c r="L48">
        <v>1982</v>
      </c>
      <c r="M48">
        <v>1982</v>
      </c>
      <c r="N48">
        <v>1982</v>
      </c>
      <c r="O48">
        <v>1982</v>
      </c>
      <c r="P48">
        <v>1982</v>
      </c>
    </row>
    <row r="49" spans="1:16" ht="18">
      <c r="A49" s="3" t="s">
        <v>40</v>
      </c>
      <c r="B49">
        <v>2010</v>
      </c>
      <c r="C49">
        <v>2010</v>
      </c>
      <c r="D49">
        <v>2010</v>
      </c>
      <c r="E49">
        <v>2010</v>
      </c>
      <c r="F49">
        <v>2010</v>
      </c>
      <c r="G49">
        <v>2010</v>
      </c>
      <c r="H49">
        <v>2010</v>
      </c>
      <c r="I49">
        <v>2010</v>
      </c>
      <c r="J49">
        <v>2010</v>
      </c>
      <c r="K49">
        <v>2010</v>
      </c>
      <c r="L49">
        <v>2010</v>
      </c>
      <c r="M49">
        <v>2010</v>
      </c>
      <c r="N49">
        <v>2010</v>
      </c>
      <c r="O49">
        <v>2010</v>
      </c>
      <c r="P49">
        <v>2010</v>
      </c>
    </row>
    <row r="50" spans="1:16" ht="18">
      <c r="A50" s="1" t="s">
        <v>41</v>
      </c>
      <c r="B50">
        <v>150</v>
      </c>
      <c r="C50">
        <v>150</v>
      </c>
      <c r="D50">
        <v>150</v>
      </c>
      <c r="E50">
        <v>150</v>
      </c>
      <c r="F50">
        <v>150</v>
      </c>
      <c r="G50">
        <v>150</v>
      </c>
      <c r="H50">
        <v>150</v>
      </c>
      <c r="I50">
        <v>150</v>
      </c>
      <c r="J50">
        <v>150</v>
      </c>
      <c r="K50">
        <v>150</v>
      </c>
      <c r="L50">
        <v>150</v>
      </c>
      <c r="M50">
        <v>150</v>
      </c>
      <c r="N50">
        <v>150</v>
      </c>
      <c r="O50">
        <v>150</v>
      </c>
      <c r="P50">
        <v>150</v>
      </c>
    </row>
    <row r="51" spans="1:16" ht="18">
      <c r="A51" s="1" t="s">
        <v>42</v>
      </c>
      <c r="B51">
        <v>150</v>
      </c>
      <c r="C51">
        <v>150</v>
      </c>
      <c r="D51">
        <v>150</v>
      </c>
      <c r="E51">
        <v>150</v>
      </c>
      <c r="F51">
        <v>150</v>
      </c>
      <c r="G51">
        <v>150</v>
      </c>
      <c r="H51">
        <v>150</v>
      </c>
      <c r="I51">
        <v>150</v>
      </c>
      <c r="J51">
        <v>150</v>
      </c>
      <c r="K51">
        <v>150</v>
      </c>
      <c r="L51">
        <v>150</v>
      </c>
      <c r="M51">
        <v>150</v>
      </c>
      <c r="N51">
        <v>150</v>
      </c>
      <c r="O51">
        <v>150</v>
      </c>
      <c r="P51">
        <v>150</v>
      </c>
    </row>
    <row r="52" spans="1:16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DB29-3D96-F04D-9408-9ADCC7007EE9}">
  <dimension ref="A1:N25"/>
  <sheetViews>
    <sheetView workbookViewId="0"/>
  </sheetViews>
  <sheetFormatPr baseColWidth="10" defaultRowHeight="16"/>
  <sheetData>
    <row r="1" spans="1:6">
      <c r="A1">
        <v>1</v>
      </c>
      <c r="B1" t="s">
        <v>297</v>
      </c>
      <c r="C1" t="s">
        <v>298</v>
      </c>
      <c r="D1" t="s">
        <v>299</v>
      </c>
      <c r="E1" t="s">
        <v>300</v>
      </c>
    </row>
    <row r="2" spans="1:6">
      <c r="A2">
        <f>A1+1</f>
        <v>2</v>
      </c>
      <c r="B2" t="s">
        <v>297</v>
      </c>
      <c r="C2" t="s">
        <v>298</v>
      </c>
      <c r="D2" t="s">
        <v>301</v>
      </c>
      <c r="E2" t="s">
        <v>300</v>
      </c>
    </row>
    <row r="3" spans="1:6">
      <c r="A3">
        <f t="shared" ref="A3:A19" si="0">A2+1</f>
        <v>3</v>
      </c>
      <c r="B3" t="s">
        <v>297</v>
      </c>
      <c r="C3" t="s">
        <v>298</v>
      </c>
      <c r="D3" t="s">
        <v>302</v>
      </c>
      <c r="E3" t="s">
        <v>300</v>
      </c>
    </row>
    <row r="4" spans="1:6">
      <c r="A4">
        <f t="shared" si="0"/>
        <v>4</v>
      </c>
      <c r="B4" t="s">
        <v>297</v>
      </c>
      <c r="C4" t="s">
        <v>298</v>
      </c>
      <c r="D4" t="s">
        <v>303</v>
      </c>
      <c r="E4" t="s">
        <v>300</v>
      </c>
    </row>
    <row r="5" spans="1:6">
      <c r="A5">
        <f t="shared" si="0"/>
        <v>5</v>
      </c>
      <c r="B5" t="s">
        <v>297</v>
      </c>
      <c r="C5" t="s">
        <v>298</v>
      </c>
      <c r="D5" t="s">
        <v>304</v>
      </c>
      <c r="E5" t="s">
        <v>300</v>
      </c>
    </row>
    <row r="6" spans="1:6">
      <c r="A6">
        <f t="shared" si="0"/>
        <v>6</v>
      </c>
      <c r="B6" t="s">
        <v>297</v>
      </c>
      <c r="C6" t="s">
        <v>298</v>
      </c>
      <c r="D6" t="s">
        <v>305</v>
      </c>
      <c r="E6" t="s">
        <v>306</v>
      </c>
      <c r="F6" t="s">
        <v>300</v>
      </c>
    </row>
    <row r="7" spans="1:6">
      <c r="A7">
        <f t="shared" si="0"/>
        <v>7</v>
      </c>
      <c r="B7" t="s">
        <v>297</v>
      </c>
      <c r="C7" t="s">
        <v>298</v>
      </c>
      <c r="D7" t="s">
        <v>307</v>
      </c>
      <c r="E7" t="s">
        <v>300</v>
      </c>
    </row>
    <row r="8" spans="1:6">
      <c r="A8">
        <f t="shared" si="0"/>
        <v>8</v>
      </c>
      <c r="B8" t="s">
        <v>297</v>
      </c>
      <c r="C8" t="s">
        <v>298</v>
      </c>
      <c r="D8" t="s">
        <v>104</v>
      </c>
      <c r="E8" t="s">
        <v>306</v>
      </c>
      <c r="F8" t="s">
        <v>300</v>
      </c>
    </row>
    <row r="9" spans="1:6">
      <c r="A9">
        <f t="shared" si="0"/>
        <v>9</v>
      </c>
      <c r="B9" t="s">
        <v>297</v>
      </c>
      <c r="C9" t="s">
        <v>298</v>
      </c>
      <c r="D9" t="s">
        <v>308</v>
      </c>
      <c r="E9" t="s">
        <v>300</v>
      </c>
    </row>
    <row r="10" spans="1:6">
      <c r="A10">
        <f t="shared" si="0"/>
        <v>10</v>
      </c>
      <c r="B10" t="s">
        <v>297</v>
      </c>
      <c r="C10" t="s">
        <v>298</v>
      </c>
      <c r="D10" t="s">
        <v>309</v>
      </c>
      <c r="E10" t="s">
        <v>300</v>
      </c>
    </row>
    <row r="11" spans="1:6">
      <c r="A11">
        <f t="shared" si="0"/>
        <v>11</v>
      </c>
      <c r="B11" t="s">
        <v>297</v>
      </c>
      <c r="C11" t="s">
        <v>298</v>
      </c>
      <c r="D11" t="s">
        <v>310</v>
      </c>
      <c r="E11" t="s">
        <v>300</v>
      </c>
    </row>
    <row r="12" spans="1:6">
      <c r="A12">
        <f t="shared" si="0"/>
        <v>12</v>
      </c>
      <c r="B12" t="s">
        <v>297</v>
      </c>
      <c r="C12" t="s">
        <v>298</v>
      </c>
      <c r="D12" t="s">
        <v>311</v>
      </c>
      <c r="E12" t="s">
        <v>300</v>
      </c>
    </row>
    <row r="13" spans="1:6">
      <c r="A13">
        <f t="shared" si="0"/>
        <v>13</v>
      </c>
      <c r="B13" t="s">
        <v>297</v>
      </c>
      <c r="C13" t="s">
        <v>298</v>
      </c>
      <c r="D13" t="s">
        <v>312</v>
      </c>
      <c r="E13" t="s">
        <v>300</v>
      </c>
    </row>
    <row r="14" spans="1:6">
      <c r="A14">
        <f t="shared" si="0"/>
        <v>14</v>
      </c>
      <c r="B14" t="s">
        <v>297</v>
      </c>
      <c r="C14" t="s">
        <v>298</v>
      </c>
      <c r="D14" t="s">
        <v>313</v>
      </c>
      <c r="E14" t="s">
        <v>300</v>
      </c>
    </row>
    <row r="15" spans="1:6">
      <c r="A15">
        <f t="shared" si="0"/>
        <v>15</v>
      </c>
      <c r="B15" t="s">
        <v>297</v>
      </c>
      <c r="C15" t="s">
        <v>298</v>
      </c>
      <c r="D15" t="s">
        <v>314</v>
      </c>
      <c r="E15" t="s">
        <v>300</v>
      </c>
    </row>
    <row r="16" spans="1:6">
      <c r="A16">
        <f t="shared" si="0"/>
        <v>16</v>
      </c>
      <c r="B16" t="s">
        <v>297</v>
      </c>
      <c r="C16" t="s">
        <v>298</v>
      </c>
      <c r="D16" t="s">
        <v>315</v>
      </c>
      <c r="E16" t="s">
        <v>300</v>
      </c>
    </row>
    <row r="17" spans="1:14">
      <c r="A17">
        <f t="shared" si="0"/>
        <v>17</v>
      </c>
      <c r="B17" t="s">
        <v>297</v>
      </c>
      <c r="C17" t="s">
        <v>298</v>
      </c>
      <c r="D17" t="s">
        <v>316</v>
      </c>
      <c r="E17" t="s">
        <v>306</v>
      </c>
      <c r="F17" t="s">
        <v>300</v>
      </c>
    </row>
    <row r="18" spans="1:14">
      <c r="A18">
        <f t="shared" si="0"/>
        <v>18</v>
      </c>
      <c r="B18" t="s">
        <v>297</v>
      </c>
      <c r="C18" t="s">
        <v>298</v>
      </c>
      <c r="D18" t="s">
        <v>317</v>
      </c>
      <c r="E18" t="s">
        <v>306</v>
      </c>
      <c r="F18" t="s">
        <v>300</v>
      </c>
    </row>
    <row r="19" spans="1:14">
      <c r="A19">
        <f t="shared" si="0"/>
        <v>19</v>
      </c>
      <c r="B19" t="s">
        <v>297</v>
      </c>
      <c r="C19" t="s">
        <v>298</v>
      </c>
      <c r="D19" t="s">
        <v>318</v>
      </c>
      <c r="E19" t="s">
        <v>306</v>
      </c>
      <c r="F19" t="s">
        <v>300</v>
      </c>
    </row>
    <row r="21" spans="1:14">
      <c r="A21">
        <v>6</v>
      </c>
      <c r="B21">
        <v>7</v>
      </c>
      <c r="C21">
        <v>8</v>
      </c>
      <c r="D21">
        <v>9</v>
      </c>
      <c r="E21">
        <v>10</v>
      </c>
      <c r="F21">
        <v>11</v>
      </c>
      <c r="G21">
        <v>12</v>
      </c>
      <c r="H21">
        <v>13</v>
      </c>
      <c r="I21">
        <v>14</v>
      </c>
      <c r="J21">
        <v>15</v>
      </c>
      <c r="K21">
        <v>16</v>
      </c>
      <c r="L21">
        <v>17</v>
      </c>
      <c r="M21">
        <v>18</v>
      </c>
      <c r="N21">
        <v>19</v>
      </c>
    </row>
    <row r="22" spans="1:14">
      <c r="A22" t="s">
        <v>305</v>
      </c>
      <c r="B22" t="s">
        <v>307</v>
      </c>
      <c r="C22" t="s">
        <v>104</v>
      </c>
      <c r="D22" t="s">
        <v>308</v>
      </c>
      <c r="E22" t="s">
        <v>309</v>
      </c>
      <c r="F22" t="s">
        <v>310</v>
      </c>
      <c r="G22" t="s">
        <v>311</v>
      </c>
      <c r="H22" t="s">
        <v>312</v>
      </c>
      <c r="I22" t="s">
        <v>313</v>
      </c>
      <c r="J22" t="s">
        <v>314</v>
      </c>
      <c r="K22" t="s">
        <v>315</v>
      </c>
      <c r="L22" t="s">
        <v>316</v>
      </c>
      <c r="M22" t="s">
        <v>317</v>
      </c>
      <c r="N22" t="s">
        <v>318</v>
      </c>
    </row>
    <row r="23" spans="1:14">
      <c r="A23" t="s">
        <v>298</v>
      </c>
      <c r="B23" t="s">
        <v>298</v>
      </c>
      <c r="C23" t="s">
        <v>298</v>
      </c>
      <c r="D23" t="s">
        <v>298</v>
      </c>
      <c r="E23" t="s">
        <v>298</v>
      </c>
      <c r="F23" t="s">
        <v>298</v>
      </c>
      <c r="G23" t="s">
        <v>298</v>
      </c>
      <c r="H23" t="s">
        <v>298</v>
      </c>
      <c r="I23" t="s">
        <v>298</v>
      </c>
      <c r="J23" t="s">
        <v>298</v>
      </c>
      <c r="K23" t="s">
        <v>298</v>
      </c>
      <c r="L23" t="s">
        <v>298</v>
      </c>
      <c r="M23" t="s">
        <v>298</v>
      </c>
      <c r="N23" t="s">
        <v>298</v>
      </c>
    </row>
    <row r="25" spans="1:14">
      <c r="A25" t="s">
        <v>305</v>
      </c>
      <c r="B25" t="s">
        <v>307</v>
      </c>
      <c r="C25" t="s">
        <v>104</v>
      </c>
      <c r="D25" t="s">
        <v>308</v>
      </c>
      <c r="E25" t="s">
        <v>309</v>
      </c>
      <c r="F25" t="s">
        <v>310</v>
      </c>
      <c r="G25" t="s">
        <v>311</v>
      </c>
      <c r="H25" t="s">
        <v>312</v>
      </c>
      <c r="I25" t="s">
        <v>313</v>
      </c>
      <c r="J25" t="s">
        <v>314</v>
      </c>
      <c r="K25" t="s">
        <v>315</v>
      </c>
      <c r="L25" t="s">
        <v>316</v>
      </c>
      <c r="M25" t="s">
        <v>317</v>
      </c>
      <c r="N25" t="s">
        <v>318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9726-731E-444C-A809-0CC5E06AE96B}">
  <dimension ref="A1:C54"/>
  <sheetViews>
    <sheetView workbookViewId="0"/>
  </sheetViews>
  <sheetFormatPr baseColWidth="10" defaultRowHeight="16"/>
  <sheetData>
    <row r="1" spans="1:3">
      <c r="A1" t="s">
        <v>88</v>
      </c>
      <c r="C1" t="s">
        <v>88</v>
      </c>
    </row>
    <row r="2" spans="1:3">
      <c r="A2" t="s">
        <v>89</v>
      </c>
      <c r="C2" t="s">
        <v>89</v>
      </c>
    </row>
    <row r="3" spans="1:3">
      <c r="A3">
        <v>1</v>
      </c>
      <c r="C3">
        <v>1</v>
      </c>
    </row>
    <row r="4" spans="1:3">
      <c r="A4">
        <v>6</v>
      </c>
      <c r="C4">
        <v>6</v>
      </c>
    </row>
    <row r="5" spans="1:3">
      <c r="A5">
        <v>-1</v>
      </c>
      <c r="C5">
        <v>-1</v>
      </c>
    </row>
    <row r="6" spans="1:3">
      <c r="A6">
        <v>2</v>
      </c>
      <c r="C6">
        <v>2</v>
      </c>
    </row>
    <row r="7" spans="1:3">
      <c r="A7">
        <v>1</v>
      </c>
      <c r="C7">
        <v>1</v>
      </c>
    </row>
    <row r="8" spans="1:3">
      <c r="A8">
        <v>2</v>
      </c>
      <c r="C8">
        <v>2</v>
      </c>
    </row>
    <row r="9" spans="1:3">
      <c r="A9">
        <v>2</v>
      </c>
      <c r="C9">
        <v>2</v>
      </c>
    </row>
    <row r="10" spans="1:3">
      <c r="A10">
        <v>-6</v>
      </c>
      <c r="C10">
        <v>-6</v>
      </c>
    </row>
    <row r="11" spans="1:3">
      <c r="A11">
        <v>3</v>
      </c>
      <c r="C11">
        <v>3</v>
      </c>
    </row>
    <row r="12" spans="1:3">
      <c r="A12">
        <v>7</v>
      </c>
      <c r="C12">
        <v>7</v>
      </c>
    </row>
    <row r="13" spans="1:3">
      <c r="A13">
        <v>4</v>
      </c>
      <c r="C13">
        <v>4</v>
      </c>
    </row>
    <row r="14" spans="1:3">
      <c r="A14">
        <v>4</v>
      </c>
      <c r="C14">
        <v>4</v>
      </c>
    </row>
    <row r="15" spans="1:3">
      <c r="A15">
        <v>-5</v>
      </c>
      <c r="C15">
        <v>-5</v>
      </c>
    </row>
    <row r="16" spans="1:3">
      <c r="A16" t="s">
        <v>90</v>
      </c>
      <c r="C16">
        <v>-7.1768333441999996E-2</v>
      </c>
    </row>
    <row r="17" spans="1:3">
      <c r="A17">
        <v>-7.1768333441999996E-2</v>
      </c>
      <c r="C17">
        <v>4</v>
      </c>
    </row>
    <row r="18" spans="1:3">
      <c r="A18">
        <v>4</v>
      </c>
      <c r="C18">
        <v>9.2869709971200004E-2</v>
      </c>
    </row>
    <row r="19" spans="1:3">
      <c r="A19" t="s">
        <v>91</v>
      </c>
      <c r="C19">
        <v>5</v>
      </c>
    </row>
    <row r="20" spans="1:3">
      <c r="A20">
        <v>9.2869709971200004E-2</v>
      </c>
      <c r="C20">
        <v>-6</v>
      </c>
    </row>
    <row r="21" spans="1:3">
      <c r="A21">
        <v>5</v>
      </c>
      <c r="C21">
        <v>-7</v>
      </c>
    </row>
    <row r="22" spans="1:3">
      <c r="A22">
        <v>-6</v>
      </c>
      <c r="C22">
        <v>6</v>
      </c>
    </row>
    <row r="23" spans="1:3">
      <c r="A23">
        <v>-7</v>
      </c>
      <c r="C23">
        <v>4</v>
      </c>
    </row>
    <row r="24" spans="1:3">
      <c r="A24">
        <v>6</v>
      </c>
      <c r="C24">
        <v>-5</v>
      </c>
    </row>
    <row r="25" spans="1:3">
      <c r="A25">
        <v>4</v>
      </c>
      <c r="C25">
        <v>-4</v>
      </c>
    </row>
    <row r="26" spans="1:3">
      <c r="A26">
        <v>-5</v>
      </c>
      <c r="C26">
        <v>0.05</v>
      </c>
    </row>
    <row r="27" spans="1:3">
      <c r="A27">
        <v>-4</v>
      </c>
      <c r="C27">
        <v>0.2</v>
      </c>
    </row>
    <row r="28" spans="1:3">
      <c r="A28">
        <v>0.05</v>
      </c>
      <c r="C28">
        <v>0.4</v>
      </c>
    </row>
    <row r="29" spans="1:3">
      <c r="A29">
        <v>0.2</v>
      </c>
      <c r="C29">
        <v>1</v>
      </c>
    </row>
    <row r="30" spans="1:3">
      <c r="A30">
        <v>0.4</v>
      </c>
      <c r="C30">
        <v>0.9</v>
      </c>
    </row>
    <row r="31" spans="1:3">
      <c r="A31">
        <v>1</v>
      </c>
      <c r="C31" t="s">
        <v>92</v>
      </c>
    </row>
    <row r="32" spans="1:3">
      <c r="A32">
        <v>0.9</v>
      </c>
      <c r="C32">
        <v>0.8</v>
      </c>
    </row>
    <row r="33" spans="1:3">
      <c r="A33" t="s">
        <v>92</v>
      </c>
      <c r="C33">
        <v>0.6</v>
      </c>
    </row>
    <row r="34" spans="1:3">
      <c r="A34">
        <v>0.8</v>
      </c>
      <c r="C34">
        <v>0.05</v>
      </c>
    </row>
    <row r="35" spans="1:3">
      <c r="A35">
        <v>0.6</v>
      </c>
      <c r="C35">
        <v>17</v>
      </c>
    </row>
    <row r="36" spans="1:3">
      <c r="A36">
        <v>0.05</v>
      </c>
      <c r="C36">
        <v>1</v>
      </c>
    </row>
    <row r="37" spans="1:3">
      <c r="A37">
        <v>17</v>
      </c>
      <c r="C37">
        <v>1</v>
      </c>
    </row>
    <row r="38" spans="1:3">
      <c r="A38">
        <v>1</v>
      </c>
      <c r="C38">
        <v>300</v>
      </c>
    </row>
    <row r="39" spans="1:3">
      <c r="A39">
        <v>1</v>
      </c>
      <c r="C39">
        <v>1</v>
      </c>
    </row>
    <row r="40" spans="1:3">
      <c r="A40">
        <v>300</v>
      </c>
      <c r="C40">
        <v>1</v>
      </c>
    </row>
    <row r="41" spans="1:3">
      <c r="A41">
        <v>1</v>
      </c>
      <c r="C41">
        <v>1</v>
      </c>
    </row>
    <row r="42" spans="1:3">
      <c r="A42">
        <v>1</v>
      </c>
      <c r="C42">
        <v>1</v>
      </c>
    </row>
    <row r="43" spans="1:3">
      <c r="A43">
        <v>1</v>
      </c>
      <c r="C43">
        <v>1</v>
      </c>
    </row>
    <row r="44" spans="1:3">
      <c r="A44">
        <v>1</v>
      </c>
      <c r="C44">
        <v>1</v>
      </c>
    </row>
    <row r="45" spans="1:3">
      <c r="A45">
        <v>1</v>
      </c>
      <c r="C45">
        <v>1</v>
      </c>
    </row>
    <row r="46" spans="1:3">
      <c r="A46">
        <v>1</v>
      </c>
      <c r="C46">
        <v>1978</v>
      </c>
    </row>
    <row r="47" spans="1:3">
      <c r="A47">
        <v>1</v>
      </c>
      <c r="C47">
        <v>2012</v>
      </c>
    </row>
    <row r="48" spans="1:3">
      <c r="A48">
        <v>1978</v>
      </c>
      <c r="C48">
        <v>1982</v>
      </c>
    </row>
    <row r="49" spans="1:3">
      <c r="A49">
        <v>2012</v>
      </c>
      <c r="C49">
        <v>2010</v>
      </c>
    </row>
    <row r="50" spans="1:3">
      <c r="A50">
        <v>1982</v>
      </c>
      <c r="C50">
        <v>150</v>
      </c>
    </row>
    <row r="51" spans="1:3">
      <c r="A51">
        <v>2010</v>
      </c>
      <c r="C51">
        <v>150</v>
      </c>
    </row>
    <row r="52" spans="1:3">
      <c r="A52">
        <v>150</v>
      </c>
      <c r="C52">
        <v>0</v>
      </c>
    </row>
    <row r="53" spans="1:3">
      <c r="A53">
        <v>150</v>
      </c>
    </row>
    <row r="54" spans="1:3">
      <c r="A5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C298-41D3-CA47-86CA-571EBFC75DB6}">
  <dimension ref="A1:GQ2002"/>
  <sheetViews>
    <sheetView workbookViewId="0"/>
  </sheetViews>
  <sheetFormatPr baseColWidth="10" defaultRowHeight="16"/>
  <sheetData>
    <row r="1" spans="1:199">
      <c r="A1">
        <v>1</v>
      </c>
      <c r="B1">
        <f>A1+1</f>
        <v>2</v>
      </c>
      <c r="C1">
        <f t="shared" ref="C1:BN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  <c r="AN1">
        <f t="shared" si="0"/>
        <v>40</v>
      </c>
      <c r="AO1">
        <f t="shared" si="0"/>
        <v>41</v>
      </c>
      <c r="AP1">
        <f t="shared" si="0"/>
        <v>42</v>
      </c>
      <c r="AQ1">
        <f t="shared" si="0"/>
        <v>43</v>
      </c>
      <c r="AR1">
        <f t="shared" si="0"/>
        <v>44</v>
      </c>
      <c r="AS1">
        <f t="shared" si="0"/>
        <v>45</v>
      </c>
      <c r="AT1">
        <f t="shared" si="0"/>
        <v>46</v>
      </c>
      <c r="AU1">
        <f t="shared" si="0"/>
        <v>47</v>
      </c>
      <c r="AV1">
        <f t="shared" si="0"/>
        <v>48</v>
      </c>
      <c r="AW1">
        <f t="shared" si="0"/>
        <v>49</v>
      </c>
      <c r="AX1">
        <f t="shared" si="0"/>
        <v>50</v>
      </c>
      <c r="AY1">
        <f t="shared" si="0"/>
        <v>51</v>
      </c>
      <c r="AZ1">
        <f t="shared" si="0"/>
        <v>52</v>
      </c>
      <c r="BA1">
        <f t="shared" si="0"/>
        <v>53</v>
      </c>
      <c r="BB1">
        <f t="shared" si="0"/>
        <v>54</v>
      </c>
      <c r="BC1">
        <f t="shared" si="0"/>
        <v>55</v>
      </c>
      <c r="BD1">
        <f t="shared" si="0"/>
        <v>56</v>
      </c>
      <c r="BE1">
        <f t="shared" si="0"/>
        <v>57</v>
      </c>
      <c r="BF1">
        <f t="shared" si="0"/>
        <v>58</v>
      </c>
      <c r="BG1">
        <f t="shared" si="0"/>
        <v>59</v>
      </c>
      <c r="BH1">
        <f t="shared" si="0"/>
        <v>60</v>
      </c>
      <c r="BI1">
        <f t="shared" si="0"/>
        <v>61</v>
      </c>
      <c r="BJ1">
        <f t="shared" si="0"/>
        <v>62</v>
      </c>
      <c r="BK1">
        <f t="shared" si="0"/>
        <v>63</v>
      </c>
      <c r="BL1">
        <f t="shared" si="0"/>
        <v>64</v>
      </c>
      <c r="BM1">
        <f t="shared" si="0"/>
        <v>65</v>
      </c>
      <c r="BN1">
        <f t="shared" si="0"/>
        <v>66</v>
      </c>
      <c r="BO1">
        <f t="shared" ref="BO1:DZ1" si="1">BN1+1</f>
        <v>67</v>
      </c>
      <c r="BP1">
        <f t="shared" si="1"/>
        <v>68</v>
      </c>
      <c r="BQ1">
        <f t="shared" si="1"/>
        <v>69</v>
      </c>
      <c r="BR1">
        <f t="shared" si="1"/>
        <v>70</v>
      </c>
      <c r="BS1">
        <f t="shared" si="1"/>
        <v>71</v>
      </c>
      <c r="BT1">
        <f t="shared" si="1"/>
        <v>72</v>
      </c>
      <c r="BU1">
        <f t="shared" si="1"/>
        <v>73</v>
      </c>
      <c r="BV1">
        <f t="shared" si="1"/>
        <v>74</v>
      </c>
      <c r="BW1">
        <f t="shared" si="1"/>
        <v>75</v>
      </c>
      <c r="BX1">
        <f t="shared" si="1"/>
        <v>76</v>
      </c>
      <c r="BY1">
        <f t="shared" si="1"/>
        <v>77</v>
      </c>
      <c r="BZ1">
        <f t="shared" si="1"/>
        <v>78</v>
      </c>
      <c r="CA1">
        <f t="shared" si="1"/>
        <v>79</v>
      </c>
      <c r="CB1">
        <f t="shared" si="1"/>
        <v>80</v>
      </c>
      <c r="CC1">
        <f t="shared" si="1"/>
        <v>81</v>
      </c>
      <c r="CD1">
        <f t="shared" si="1"/>
        <v>82</v>
      </c>
      <c r="CE1">
        <f t="shared" si="1"/>
        <v>83</v>
      </c>
      <c r="CF1">
        <f t="shared" si="1"/>
        <v>84</v>
      </c>
      <c r="CG1">
        <f t="shared" si="1"/>
        <v>85</v>
      </c>
      <c r="CH1">
        <f t="shared" si="1"/>
        <v>86</v>
      </c>
      <c r="CI1">
        <f t="shared" si="1"/>
        <v>87</v>
      </c>
      <c r="CJ1">
        <f t="shared" si="1"/>
        <v>88</v>
      </c>
      <c r="CK1">
        <f t="shared" si="1"/>
        <v>89</v>
      </c>
      <c r="CL1">
        <f t="shared" si="1"/>
        <v>90</v>
      </c>
      <c r="CM1">
        <f t="shared" si="1"/>
        <v>91</v>
      </c>
      <c r="CN1">
        <f t="shared" si="1"/>
        <v>92</v>
      </c>
      <c r="CO1">
        <f t="shared" si="1"/>
        <v>93</v>
      </c>
      <c r="CP1">
        <f t="shared" si="1"/>
        <v>94</v>
      </c>
      <c r="CQ1">
        <f t="shared" si="1"/>
        <v>95</v>
      </c>
      <c r="CR1">
        <f t="shared" si="1"/>
        <v>96</v>
      </c>
      <c r="CS1">
        <f t="shared" si="1"/>
        <v>97</v>
      </c>
      <c r="CT1">
        <f t="shared" si="1"/>
        <v>98</v>
      </c>
      <c r="CU1">
        <f t="shared" si="1"/>
        <v>99</v>
      </c>
      <c r="CV1">
        <f t="shared" si="1"/>
        <v>100</v>
      </c>
      <c r="CW1">
        <f t="shared" si="1"/>
        <v>101</v>
      </c>
      <c r="CX1">
        <f t="shared" si="1"/>
        <v>102</v>
      </c>
      <c r="CY1">
        <f t="shared" si="1"/>
        <v>103</v>
      </c>
      <c r="CZ1">
        <f t="shared" si="1"/>
        <v>104</v>
      </c>
      <c r="DA1">
        <f t="shared" si="1"/>
        <v>105</v>
      </c>
      <c r="DB1">
        <f t="shared" si="1"/>
        <v>106</v>
      </c>
      <c r="DC1">
        <f t="shared" si="1"/>
        <v>107</v>
      </c>
      <c r="DD1">
        <f t="shared" si="1"/>
        <v>108</v>
      </c>
      <c r="DE1">
        <f t="shared" si="1"/>
        <v>109</v>
      </c>
      <c r="DF1">
        <f t="shared" si="1"/>
        <v>110</v>
      </c>
      <c r="DG1">
        <f t="shared" si="1"/>
        <v>111</v>
      </c>
      <c r="DH1">
        <f t="shared" si="1"/>
        <v>112</v>
      </c>
      <c r="DI1">
        <f t="shared" si="1"/>
        <v>113</v>
      </c>
      <c r="DJ1">
        <f t="shared" si="1"/>
        <v>114</v>
      </c>
      <c r="DK1">
        <f t="shared" si="1"/>
        <v>115</v>
      </c>
      <c r="DL1">
        <f t="shared" si="1"/>
        <v>116</v>
      </c>
      <c r="DM1">
        <f t="shared" si="1"/>
        <v>117</v>
      </c>
      <c r="DN1">
        <f t="shared" si="1"/>
        <v>118</v>
      </c>
      <c r="DO1">
        <f t="shared" si="1"/>
        <v>119</v>
      </c>
      <c r="DP1">
        <f t="shared" si="1"/>
        <v>120</v>
      </c>
      <c r="DQ1">
        <f t="shared" si="1"/>
        <v>121</v>
      </c>
      <c r="DR1">
        <f t="shared" si="1"/>
        <v>122</v>
      </c>
      <c r="DS1">
        <f t="shared" si="1"/>
        <v>123</v>
      </c>
      <c r="DT1">
        <f t="shared" si="1"/>
        <v>124</v>
      </c>
      <c r="DU1">
        <f t="shared" si="1"/>
        <v>125</v>
      </c>
      <c r="DV1">
        <f t="shared" si="1"/>
        <v>126</v>
      </c>
      <c r="DW1">
        <f t="shared" si="1"/>
        <v>127</v>
      </c>
      <c r="DX1">
        <f t="shared" si="1"/>
        <v>128</v>
      </c>
      <c r="DY1">
        <f t="shared" si="1"/>
        <v>129</v>
      </c>
      <c r="DZ1">
        <f t="shared" si="1"/>
        <v>130</v>
      </c>
      <c r="EA1">
        <f t="shared" ref="EA1:GL1" si="2">DZ1+1</f>
        <v>131</v>
      </c>
      <c r="EB1">
        <f t="shared" si="2"/>
        <v>132</v>
      </c>
      <c r="EC1">
        <f t="shared" si="2"/>
        <v>133</v>
      </c>
      <c r="ED1">
        <f t="shared" si="2"/>
        <v>134</v>
      </c>
      <c r="EE1">
        <f t="shared" si="2"/>
        <v>135</v>
      </c>
      <c r="EF1">
        <f t="shared" si="2"/>
        <v>136</v>
      </c>
      <c r="EG1">
        <f t="shared" si="2"/>
        <v>137</v>
      </c>
      <c r="EH1">
        <f t="shared" si="2"/>
        <v>138</v>
      </c>
      <c r="EI1">
        <f t="shared" si="2"/>
        <v>139</v>
      </c>
      <c r="EJ1">
        <f t="shared" si="2"/>
        <v>140</v>
      </c>
      <c r="EK1">
        <f t="shared" si="2"/>
        <v>141</v>
      </c>
      <c r="EL1">
        <f t="shared" si="2"/>
        <v>142</v>
      </c>
      <c r="EM1">
        <f t="shared" si="2"/>
        <v>143</v>
      </c>
      <c r="EN1">
        <f t="shared" si="2"/>
        <v>144</v>
      </c>
      <c r="EO1">
        <f t="shared" si="2"/>
        <v>145</v>
      </c>
      <c r="EP1">
        <f t="shared" si="2"/>
        <v>146</v>
      </c>
      <c r="EQ1">
        <f t="shared" si="2"/>
        <v>147</v>
      </c>
      <c r="ER1">
        <f t="shared" si="2"/>
        <v>148</v>
      </c>
      <c r="ES1">
        <f t="shared" si="2"/>
        <v>149</v>
      </c>
      <c r="ET1">
        <f t="shared" si="2"/>
        <v>150</v>
      </c>
      <c r="EU1">
        <f t="shared" si="2"/>
        <v>151</v>
      </c>
      <c r="EV1">
        <f t="shared" si="2"/>
        <v>152</v>
      </c>
      <c r="EW1">
        <f t="shared" si="2"/>
        <v>153</v>
      </c>
      <c r="EX1">
        <f t="shared" si="2"/>
        <v>154</v>
      </c>
      <c r="EY1">
        <f t="shared" si="2"/>
        <v>155</v>
      </c>
      <c r="EZ1">
        <f t="shared" si="2"/>
        <v>156</v>
      </c>
      <c r="FA1">
        <f t="shared" si="2"/>
        <v>157</v>
      </c>
      <c r="FB1">
        <f t="shared" si="2"/>
        <v>158</v>
      </c>
      <c r="FC1">
        <f t="shared" si="2"/>
        <v>159</v>
      </c>
      <c r="FD1">
        <f t="shared" si="2"/>
        <v>160</v>
      </c>
      <c r="FE1">
        <f t="shared" si="2"/>
        <v>161</v>
      </c>
      <c r="FF1">
        <f t="shared" si="2"/>
        <v>162</v>
      </c>
      <c r="FG1">
        <f t="shared" si="2"/>
        <v>163</v>
      </c>
      <c r="FH1">
        <f t="shared" si="2"/>
        <v>164</v>
      </c>
      <c r="FI1">
        <f t="shared" si="2"/>
        <v>165</v>
      </c>
      <c r="FJ1">
        <f t="shared" si="2"/>
        <v>166</v>
      </c>
      <c r="FK1">
        <f t="shared" si="2"/>
        <v>167</v>
      </c>
      <c r="FL1">
        <f t="shared" si="2"/>
        <v>168</v>
      </c>
      <c r="FM1">
        <f t="shared" si="2"/>
        <v>169</v>
      </c>
      <c r="FN1">
        <f t="shared" si="2"/>
        <v>170</v>
      </c>
      <c r="FO1">
        <f t="shared" si="2"/>
        <v>171</v>
      </c>
      <c r="FP1">
        <f t="shared" si="2"/>
        <v>172</v>
      </c>
      <c r="FQ1">
        <f t="shared" si="2"/>
        <v>173</v>
      </c>
      <c r="FR1">
        <f t="shared" si="2"/>
        <v>174</v>
      </c>
      <c r="FS1">
        <f t="shared" si="2"/>
        <v>175</v>
      </c>
      <c r="FT1">
        <f t="shared" si="2"/>
        <v>176</v>
      </c>
      <c r="FU1">
        <f t="shared" si="2"/>
        <v>177</v>
      </c>
      <c r="FV1">
        <f t="shared" si="2"/>
        <v>178</v>
      </c>
      <c r="FW1">
        <f t="shared" si="2"/>
        <v>179</v>
      </c>
      <c r="FX1">
        <f t="shared" si="2"/>
        <v>180</v>
      </c>
      <c r="FY1">
        <f t="shared" si="2"/>
        <v>181</v>
      </c>
      <c r="FZ1">
        <f t="shared" si="2"/>
        <v>182</v>
      </c>
      <c r="GA1">
        <f t="shared" si="2"/>
        <v>183</v>
      </c>
      <c r="GB1">
        <f t="shared" si="2"/>
        <v>184</v>
      </c>
      <c r="GC1">
        <f t="shared" si="2"/>
        <v>185</v>
      </c>
      <c r="GD1">
        <f t="shared" si="2"/>
        <v>186</v>
      </c>
      <c r="GE1">
        <f t="shared" si="2"/>
        <v>187</v>
      </c>
      <c r="GF1">
        <f t="shared" si="2"/>
        <v>188</v>
      </c>
      <c r="GG1">
        <f t="shared" si="2"/>
        <v>189</v>
      </c>
      <c r="GH1">
        <f t="shared" si="2"/>
        <v>190</v>
      </c>
      <c r="GI1">
        <f t="shared" si="2"/>
        <v>191</v>
      </c>
      <c r="GJ1">
        <f t="shared" si="2"/>
        <v>192</v>
      </c>
      <c r="GK1">
        <f t="shared" si="2"/>
        <v>193</v>
      </c>
      <c r="GL1">
        <f t="shared" si="2"/>
        <v>194</v>
      </c>
      <c r="GM1">
        <f t="shared" ref="GM1:GQ1" si="3">GL1+1</f>
        <v>195</v>
      </c>
      <c r="GN1">
        <f t="shared" si="3"/>
        <v>196</v>
      </c>
      <c r="GO1">
        <f t="shared" si="3"/>
        <v>197</v>
      </c>
      <c r="GP1">
        <f t="shared" si="3"/>
        <v>198</v>
      </c>
      <c r="GQ1">
        <f t="shared" si="3"/>
        <v>199</v>
      </c>
    </row>
    <row r="2" spans="1:199">
      <c r="A2" t="s">
        <v>98</v>
      </c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293</v>
      </c>
      <c r="H2" t="s">
        <v>294</v>
      </c>
      <c r="I2" t="s">
        <v>295</v>
      </c>
      <c r="J2" t="s">
        <v>296</v>
      </c>
      <c r="K2" t="s">
        <v>108</v>
      </c>
      <c r="L2" t="s">
        <v>109</v>
      </c>
      <c r="M2" t="s">
        <v>110</v>
      </c>
      <c r="N2" t="s">
        <v>104</v>
      </c>
      <c r="O2" t="s">
        <v>105</v>
      </c>
      <c r="P2" t="s">
        <v>106</v>
      </c>
      <c r="Q2" t="s">
        <v>107</v>
      </c>
      <c r="R2" t="s">
        <v>111</v>
      </c>
      <c r="S2" t="s">
        <v>112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Z2" t="s">
        <v>119</v>
      </c>
      <c r="AA2" t="s">
        <v>120</v>
      </c>
      <c r="AB2" t="s">
        <v>121</v>
      </c>
      <c r="AC2" t="s">
        <v>122</v>
      </c>
      <c r="AD2" t="s">
        <v>123</v>
      </c>
      <c r="AE2" t="s">
        <v>124</v>
      </c>
      <c r="AF2" t="s">
        <v>125</v>
      </c>
      <c r="AG2" t="s">
        <v>126</v>
      </c>
      <c r="AH2" t="s">
        <v>127</v>
      </c>
      <c r="AI2" t="s">
        <v>128</v>
      </c>
      <c r="AJ2" t="s">
        <v>129</v>
      </c>
      <c r="AK2" t="s">
        <v>130</v>
      </c>
      <c r="AL2" t="s">
        <v>131</v>
      </c>
      <c r="AM2" t="s">
        <v>132</v>
      </c>
      <c r="AN2" t="s">
        <v>133</v>
      </c>
      <c r="AO2" t="s">
        <v>134</v>
      </c>
      <c r="AP2" t="s">
        <v>135</v>
      </c>
      <c r="AQ2" t="s">
        <v>136</v>
      </c>
      <c r="AR2" t="s">
        <v>137</v>
      </c>
      <c r="AS2" t="s">
        <v>138</v>
      </c>
      <c r="AT2" t="s">
        <v>139</v>
      </c>
      <c r="AU2" t="s">
        <v>140</v>
      </c>
      <c r="AV2" t="s">
        <v>141</v>
      </c>
      <c r="AW2" t="s">
        <v>142</v>
      </c>
      <c r="AX2" t="s">
        <v>143</v>
      </c>
      <c r="AY2" t="s">
        <v>144</v>
      </c>
      <c r="AZ2" t="s">
        <v>145</v>
      </c>
      <c r="BA2" t="s">
        <v>146</v>
      </c>
      <c r="BB2" t="s">
        <v>147</v>
      </c>
      <c r="BC2" t="s">
        <v>148</v>
      </c>
      <c r="BD2" t="s">
        <v>149</v>
      </c>
      <c r="BE2" t="s">
        <v>150</v>
      </c>
      <c r="BF2" t="s">
        <v>151</v>
      </c>
      <c r="BG2" t="s">
        <v>152</v>
      </c>
      <c r="BH2" t="s">
        <v>153</v>
      </c>
      <c r="BI2" t="s">
        <v>154</v>
      </c>
      <c r="BJ2" t="s">
        <v>155</v>
      </c>
      <c r="BK2" t="s">
        <v>156</v>
      </c>
      <c r="BL2" t="s">
        <v>157</v>
      </c>
      <c r="BM2" t="s">
        <v>158</v>
      </c>
      <c r="BN2" t="s">
        <v>159</v>
      </c>
      <c r="BO2" t="s">
        <v>160</v>
      </c>
      <c r="BP2" t="s">
        <v>161</v>
      </c>
      <c r="BQ2" t="s">
        <v>162</v>
      </c>
      <c r="BR2" t="s">
        <v>163</v>
      </c>
      <c r="BS2" t="s">
        <v>164</v>
      </c>
      <c r="BT2" t="s">
        <v>165</v>
      </c>
      <c r="BU2" t="s">
        <v>166</v>
      </c>
      <c r="BV2" t="s">
        <v>167</v>
      </c>
      <c r="BW2" t="s">
        <v>168</v>
      </c>
      <c r="BX2" t="s">
        <v>169</v>
      </c>
      <c r="BY2" t="s">
        <v>170</v>
      </c>
      <c r="BZ2" t="s">
        <v>171</v>
      </c>
      <c r="CA2" t="s">
        <v>172</v>
      </c>
      <c r="CB2" t="s">
        <v>173</v>
      </c>
      <c r="CC2" t="s">
        <v>174</v>
      </c>
      <c r="CD2" t="s">
        <v>175</v>
      </c>
      <c r="CE2" t="s">
        <v>176</v>
      </c>
      <c r="CF2" t="s">
        <v>177</v>
      </c>
      <c r="CG2" t="s">
        <v>178</v>
      </c>
      <c r="CH2" t="s">
        <v>179</v>
      </c>
      <c r="CI2" t="s">
        <v>180</v>
      </c>
      <c r="CJ2" t="s">
        <v>181</v>
      </c>
      <c r="CK2" t="s">
        <v>182</v>
      </c>
      <c r="CL2" t="s">
        <v>183</v>
      </c>
      <c r="CM2" t="s">
        <v>184</v>
      </c>
      <c r="CN2" t="s">
        <v>185</v>
      </c>
      <c r="CO2" t="s">
        <v>186</v>
      </c>
      <c r="CP2" t="s">
        <v>187</v>
      </c>
      <c r="CQ2" t="s">
        <v>188</v>
      </c>
      <c r="CR2" t="s">
        <v>189</v>
      </c>
      <c r="CS2" t="s">
        <v>190</v>
      </c>
      <c r="CT2" t="s">
        <v>191</v>
      </c>
      <c r="CU2" t="s">
        <v>192</v>
      </c>
      <c r="CV2" t="s">
        <v>193</v>
      </c>
      <c r="CW2" t="s">
        <v>194</v>
      </c>
      <c r="CX2" t="s">
        <v>195</v>
      </c>
      <c r="CY2" t="s">
        <v>196</v>
      </c>
      <c r="CZ2" t="s">
        <v>197</v>
      </c>
      <c r="DA2" t="s">
        <v>198</v>
      </c>
      <c r="DB2" t="s">
        <v>199</v>
      </c>
      <c r="DC2" t="s">
        <v>200</v>
      </c>
      <c r="DD2" t="s">
        <v>201</v>
      </c>
      <c r="DE2" t="s">
        <v>202</v>
      </c>
      <c r="DF2" t="s">
        <v>203</v>
      </c>
      <c r="DG2" t="s">
        <v>204</v>
      </c>
      <c r="DH2" t="s">
        <v>205</v>
      </c>
      <c r="DI2" t="s">
        <v>206</v>
      </c>
      <c r="DJ2" t="s">
        <v>207</v>
      </c>
      <c r="DK2" t="s">
        <v>208</v>
      </c>
      <c r="DL2" t="s">
        <v>209</v>
      </c>
      <c r="DM2" t="s">
        <v>210</v>
      </c>
      <c r="DN2" t="s">
        <v>211</v>
      </c>
      <c r="DO2" t="s">
        <v>212</v>
      </c>
      <c r="DP2" t="s">
        <v>213</v>
      </c>
      <c r="DQ2" t="s">
        <v>214</v>
      </c>
      <c r="DR2" t="s">
        <v>215</v>
      </c>
      <c r="DS2" t="s">
        <v>216</v>
      </c>
      <c r="DT2" t="s">
        <v>217</v>
      </c>
      <c r="DU2" t="s">
        <v>218</v>
      </c>
      <c r="DV2" t="s">
        <v>219</v>
      </c>
      <c r="DW2" t="s">
        <v>220</v>
      </c>
      <c r="DX2" t="s">
        <v>221</v>
      </c>
      <c r="DY2" t="s">
        <v>222</v>
      </c>
      <c r="DZ2" t="s">
        <v>223</v>
      </c>
      <c r="EA2" t="s">
        <v>224</v>
      </c>
      <c r="EB2" t="s">
        <v>225</v>
      </c>
      <c r="EC2" t="s">
        <v>226</v>
      </c>
      <c r="ED2" t="s">
        <v>227</v>
      </c>
      <c r="EE2" t="s">
        <v>228</v>
      </c>
      <c r="EF2" t="s">
        <v>229</v>
      </c>
      <c r="EG2" t="s">
        <v>230</v>
      </c>
      <c r="EH2" t="s">
        <v>231</v>
      </c>
      <c r="EI2" t="s">
        <v>232</v>
      </c>
      <c r="EJ2" t="s">
        <v>233</v>
      </c>
      <c r="EK2" t="s">
        <v>234</v>
      </c>
      <c r="EL2" t="s">
        <v>235</v>
      </c>
      <c r="EM2" t="s">
        <v>236</v>
      </c>
      <c r="EN2" t="s">
        <v>237</v>
      </c>
      <c r="EO2" t="s">
        <v>238</v>
      </c>
      <c r="EP2" t="s">
        <v>239</v>
      </c>
      <c r="EQ2" t="s">
        <v>240</v>
      </c>
      <c r="ER2" t="s">
        <v>241</v>
      </c>
      <c r="ES2" t="s">
        <v>242</v>
      </c>
      <c r="ET2" t="s">
        <v>243</v>
      </c>
      <c r="EU2" t="s">
        <v>244</v>
      </c>
      <c r="EV2" t="s">
        <v>245</v>
      </c>
      <c r="EW2" t="s">
        <v>246</v>
      </c>
      <c r="EX2" t="s">
        <v>247</v>
      </c>
      <c r="EY2" t="s">
        <v>248</v>
      </c>
      <c r="EZ2" t="s">
        <v>249</v>
      </c>
      <c r="FA2" t="s">
        <v>250</v>
      </c>
      <c r="FB2" t="s">
        <v>251</v>
      </c>
      <c r="FC2" t="s">
        <v>252</v>
      </c>
      <c r="FD2" t="s">
        <v>253</v>
      </c>
      <c r="FE2" t="s">
        <v>254</v>
      </c>
      <c r="FF2" t="s">
        <v>255</v>
      </c>
      <c r="FG2" t="s">
        <v>256</v>
      </c>
      <c r="FH2" t="s">
        <v>257</v>
      </c>
      <c r="FI2" t="s">
        <v>258</v>
      </c>
      <c r="FJ2" t="s">
        <v>259</v>
      </c>
      <c r="FK2" t="s">
        <v>260</v>
      </c>
      <c r="FL2" t="s">
        <v>261</v>
      </c>
      <c r="FM2" t="s">
        <v>262</v>
      </c>
      <c r="FN2" t="s">
        <v>263</v>
      </c>
      <c r="FO2" t="s">
        <v>264</v>
      </c>
      <c r="FP2" t="s">
        <v>265</v>
      </c>
      <c r="FQ2" t="s">
        <v>266</v>
      </c>
      <c r="FR2" t="s">
        <v>267</v>
      </c>
      <c r="FS2" t="s">
        <v>268</v>
      </c>
      <c r="FT2" t="s">
        <v>269</v>
      </c>
      <c r="FU2" t="s">
        <v>270</v>
      </c>
      <c r="FV2" t="s">
        <v>271</v>
      </c>
      <c r="FW2" t="s">
        <v>272</v>
      </c>
      <c r="FX2" t="s">
        <v>273</v>
      </c>
      <c r="FY2" t="s">
        <v>274</v>
      </c>
      <c r="FZ2" t="s">
        <v>275</v>
      </c>
      <c r="GA2" t="s">
        <v>276</v>
      </c>
      <c r="GB2" t="s">
        <v>277</v>
      </c>
      <c r="GC2" t="s">
        <v>278</v>
      </c>
      <c r="GD2" t="s">
        <v>279</v>
      </c>
      <c r="GE2" t="s">
        <v>280</v>
      </c>
      <c r="GF2" t="s">
        <v>281</v>
      </c>
      <c r="GG2" t="s">
        <v>282</v>
      </c>
      <c r="GH2" t="s">
        <v>283</v>
      </c>
      <c r="GI2" t="s">
        <v>284</v>
      </c>
      <c r="GJ2" t="s">
        <v>285</v>
      </c>
      <c r="GK2" t="s">
        <v>286</v>
      </c>
      <c r="GL2" t="s">
        <v>287</v>
      </c>
      <c r="GM2" t="s">
        <v>288</v>
      </c>
      <c r="GN2" t="s">
        <v>292</v>
      </c>
      <c r="GO2" t="s">
        <v>291</v>
      </c>
      <c r="GP2" t="s">
        <v>289</v>
      </c>
      <c r="GQ2" t="s">
        <v>290</v>
      </c>
    </row>
    <row r="3" spans="1:199">
      <c r="A3">
        <v>1312.7</v>
      </c>
      <c r="B3">
        <v>0</v>
      </c>
      <c r="C3">
        <v>0</v>
      </c>
      <c r="D3">
        <v>0</v>
      </c>
      <c r="E3">
        <v>5.0375699999999997</v>
      </c>
      <c r="F3">
        <v>8.1478200000000001E-2</v>
      </c>
      <c r="G3">
        <v>13.984</v>
      </c>
      <c r="H3">
        <v>1.6457200000000001</v>
      </c>
      <c r="I3">
        <v>8.5209299999999999</v>
      </c>
      <c r="J3">
        <v>0</v>
      </c>
      <c r="K3">
        <v>32.618699999999997</v>
      </c>
      <c r="L3">
        <v>30.360900000000001</v>
      </c>
      <c r="M3">
        <v>0</v>
      </c>
      <c r="N3">
        <v>9.3766600000000002E-3</v>
      </c>
      <c r="O3">
        <v>90.487899999999996</v>
      </c>
      <c r="P3">
        <v>586.82299999999998</v>
      </c>
      <c r="Q3">
        <v>539.73</v>
      </c>
      <c r="R3">
        <v>0.84648199999999996</v>
      </c>
      <c r="S3">
        <v>0.93861000000000006</v>
      </c>
      <c r="T3">
        <v>0.86156299999999997</v>
      </c>
      <c r="U3">
        <v>0.87459399999999998</v>
      </c>
      <c r="V3">
        <v>0.82289800000000002</v>
      </c>
      <c r="W3">
        <v>0.94860800000000001</v>
      </c>
      <c r="X3">
        <v>0.87074099999999999</v>
      </c>
      <c r="Y3">
        <v>0.92953699999999995</v>
      </c>
      <c r="Z3">
        <v>0.887822</v>
      </c>
      <c r="AA3">
        <v>0.92136600000000002</v>
      </c>
      <c r="AB3">
        <v>0.84126599999999996</v>
      </c>
      <c r="AC3">
        <v>0.93943900000000002</v>
      </c>
      <c r="AD3">
        <v>0.80706699999999998</v>
      </c>
      <c r="AE3">
        <v>0.81999699999999998</v>
      </c>
      <c r="AF3">
        <v>0.96465699999999999</v>
      </c>
      <c r="AG3">
        <v>0.89886500000000003</v>
      </c>
      <c r="AH3">
        <v>0.970638</v>
      </c>
      <c r="AI3">
        <v>0.74147300000000005</v>
      </c>
      <c r="AJ3">
        <v>0.85776799999999997</v>
      </c>
      <c r="AK3">
        <v>0.890177</v>
      </c>
      <c r="AL3">
        <v>0.96210499999999999</v>
      </c>
      <c r="AM3">
        <v>1.0011000000000001</v>
      </c>
      <c r="AN3">
        <v>0.96892599999999995</v>
      </c>
      <c r="AO3">
        <v>0.97493300000000005</v>
      </c>
      <c r="AP3">
        <v>0.82144600000000001</v>
      </c>
      <c r="AQ3">
        <v>0.81999699999999998</v>
      </c>
      <c r="AR3">
        <v>0.78181500000000004</v>
      </c>
      <c r="AS3">
        <v>0.786663</v>
      </c>
      <c r="AT3">
        <v>0.78319700000000003</v>
      </c>
      <c r="AU3">
        <v>0.88001700000000005</v>
      </c>
      <c r="AV3">
        <v>0.76204899999999998</v>
      </c>
      <c r="AW3">
        <v>0.82873200000000002</v>
      </c>
      <c r="AX3">
        <v>0.96040800000000004</v>
      </c>
      <c r="AY3">
        <v>0.96465699999999999</v>
      </c>
      <c r="AZ3">
        <v>1.10127</v>
      </c>
      <c r="BA3">
        <v>0.90108200000000005</v>
      </c>
      <c r="BB3">
        <v>0.10848099999999999</v>
      </c>
      <c r="BC3">
        <v>0.125338</v>
      </c>
      <c r="BD3">
        <v>0.123776</v>
      </c>
      <c r="BE3">
        <v>2632.62</v>
      </c>
      <c r="BF3">
        <v>2541.9899999999998</v>
      </c>
      <c r="BG3">
        <v>495.10899999999998</v>
      </c>
      <c r="BH3">
        <v>441.41899999999998</v>
      </c>
      <c r="BI3">
        <v>2316.8200000000002</v>
      </c>
      <c r="BJ3">
        <v>2297.56</v>
      </c>
      <c r="BK3">
        <v>2273.5</v>
      </c>
      <c r="BL3">
        <v>2244.6799999999998</v>
      </c>
      <c r="BM3">
        <v>2231.11</v>
      </c>
      <c r="BN3">
        <v>2214.0100000000002</v>
      </c>
      <c r="BO3">
        <v>2063.31</v>
      </c>
      <c r="BP3">
        <v>1643.45</v>
      </c>
      <c r="BQ3">
        <v>1145.6099999999999</v>
      </c>
      <c r="BR3">
        <v>793.07299999999998</v>
      </c>
      <c r="BS3">
        <v>833.721</v>
      </c>
      <c r="BT3">
        <v>829.76800000000003</v>
      </c>
      <c r="BU3">
        <v>875.83699999999999</v>
      </c>
      <c r="BV3">
        <v>862.19</v>
      </c>
      <c r="BW3">
        <v>791.98299999999995</v>
      </c>
      <c r="BX3">
        <v>824.822</v>
      </c>
      <c r="BY3">
        <v>792.25</v>
      </c>
      <c r="BZ3">
        <v>838.23699999999997</v>
      </c>
      <c r="CA3">
        <v>904.88199999999995</v>
      </c>
      <c r="CB3">
        <v>1148.06</v>
      </c>
      <c r="CC3">
        <v>1380.96</v>
      </c>
      <c r="CD3">
        <v>1709.52</v>
      </c>
      <c r="CE3">
        <v>2009.46</v>
      </c>
      <c r="CF3">
        <v>2315.4899999999998</v>
      </c>
      <c r="CG3">
        <v>2608.21</v>
      </c>
      <c r="CH3">
        <v>2768.31</v>
      </c>
      <c r="CI3">
        <v>2952.35</v>
      </c>
      <c r="CJ3">
        <v>3121.75</v>
      </c>
      <c r="CK3">
        <v>3236.7</v>
      </c>
      <c r="CL3">
        <v>3229.15</v>
      </c>
      <c r="CM3">
        <v>3448.95</v>
      </c>
      <c r="CN3">
        <v>3467.12</v>
      </c>
      <c r="CO3">
        <v>3193.03</v>
      </c>
      <c r="CP3">
        <v>3159.11</v>
      </c>
      <c r="CQ3">
        <v>3057.89</v>
      </c>
      <c r="CR3">
        <v>3100.9</v>
      </c>
      <c r="CS3">
        <v>2971.87</v>
      </c>
      <c r="CT3">
        <v>3087</v>
      </c>
      <c r="CU3">
        <v>3290.59</v>
      </c>
      <c r="CV3">
        <v>3314.14</v>
      </c>
      <c r="CW3">
        <v>3346.24</v>
      </c>
      <c r="CX3">
        <v>3133.91</v>
      </c>
      <c r="CY3">
        <v>3044.85</v>
      </c>
      <c r="CZ3">
        <v>3058.49</v>
      </c>
      <c r="DA3">
        <v>2791.15</v>
      </c>
      <c r="DB3">
        <v>2621.02</v>
      </c>
      <c r="DC3">
        <v>2668.73</v>
      </c>
      <c r="DD3">
        <v>2599.8200000000002</v>
      </c>
      <c r="DE3">
        <v>2643.57</v>
      </c>
      <c r="DF3">
        <v>2849.5</v>
      </c>
      <c r="DG3">
        <v>3060.22</v>
      </c>
      <c r="DH3">
        <v>3170.87</v>
      </c>
      <c r="DI3">
        <v>3163.42</v>
      </c>
      <c r="DJ3">
        <v>3178.93</v>
      </c>
      <c r="DK3">
        <v>3055.94</v>
      </c>
      <c r="DL3">
        <v>2894.21</v>
      </c>
      <c r="DM3">
        <v>2962.15</v>
      </c>
      <c r="DN3">
        <v>2996.96</v>
      </c>
      <c r="DO3">
        <v>2993.04</v>
      </c>
      <c r="DP3">
        <v>2952.77</v>
      </c>
      <c r="DQ3">
        <v>2742.2</v>
      </c>
      <c r="DR3">
        <v>2761.32</v>
      </c>
      <c r="DS3">
        <v>2915.27</v>
      </c>
      <c r="DT3">
        <v>2940.14</v>
      </c>
      <c r="DU3">
        <v>901.16700000000003</v>
      </c>
      <c r="DV3">
        <v>920.00199999999995</v>
      </c>
      <c r="DW3">
        <v>921.81</v>
      </c>
      <c r="DX3">
        <v>908.75900000000001</v>
      </c>
      <c r="DY3">
        <v>883.52099999999996</v>
      </c>
      <c r="DZ3">
        <v>817.96100000000001</v>
      </c>
      <c r="EA3">
        <v>640.20000000000005</v>
      </c>
      <c r="EB3">
        <v>342.49599999999998</v>
      </c>
      <c r="EC3">
        <v>40.558100000000003</v>
      </c>
      <c r="ED3">
        <v>8.5617000000000001</v>
      </c>
      <c r="EE3">
        <v>19.212700000000002</v>
      </c>
      <c r="EF3">
        <v>39.7057</v>
      </c>
      <c r="EG3">
        <v>66.823800000000006</v>
      </c>
      <c r="EH3">
        <v>90.863600000000005</v>
      </c>
      <c r="EI3">
        <v>115.809</v>
      </c>
      <c r="EJ3">
        <v>123.69199999999999</v>
      </c>
      <c r="EK3">
        <v>93.893699999999995</v>
      </c>
      <c r="EL3">
        <v>67.340199999999996</v>
      </c>
      <c r="EM3">
        <v>55.344000000000001</v>
      </c>
      <c r="EN3">
        <v>58.677100000000003</v>
      </c>
      <c r="EO3">
        <v>65.665199999999999</v>
      </c>
      <c r="EP3">
        <v>106.58</v>
      </c>
      <c r="EQ3">
        <v>162.363</v>
      </c>
      <c r="ER3">
        <v>251.184</v>
      </c>
      <c r="ES3">
        <v>368.56400000000002</v>
      </c>
      <c r="ET3">
        <v>493.52600000000001</v>
      </c>
      <c r="EU3">
        <v>636.11599999999999</v>
      </c>
      <c r="EV3">
        <v>771.94200000000001</v>
      </c>
      <c r="EW3">
        <v>853.952</v>
      </c>
      <c r="EX3">
        <v>970.53899999999999</v>
      </c>
      <c r="EY3">
        <v>1064.57</v>
      </c>
      <c r="EZ3">
        <v>1123.49</v>
      </c>
      <c r="FA3">
        <v>1117.0999999999999</v>
      </c>
      <c r="FB3">
        <v>1116.8800000000001</v>
      </c>
      <c r="FC3">
        <v>1059.53</v>
      </c>
      <c r="FD3">
        <v>1031.97</v>
      </c>
      <c r="FE3">
        <v>1044.92</v>
      </c>
      <c r="FF3">
        <v>1132.33</v>
      </c>
      <c r="FG3">
        <v>1219.69</v>
      </c>
      <c r="FH3">
        <v>1258.4100000000001</v>
      </c>
      <c r="FI3">
        <v>1264.1099999999999</v>
      </c>
      <c r="FJ3">
        <v>1264.75</v>
      </c>
      <c r="FK3">
        <v>1197.4100000000001</v>
      </c>
      <c r="FL3">
        <v>1158.19</v>
      </c>
      <c r="FM3">
        <v>1088.47</v>
      </c>
      <c r="FN3">
        <v>1080.1199999999999</v>
      </c>
      <c r="FO3">
        <v>1068.1300000000001</v>
      </c>
      <c r="FP3">
        <v>1063.6400000000001</v>
      </c>
      <c r="FQ3">
        <v>1063.77</v>
      </c>
      <c r="FR3">
        <v>1073.22</v>
      </c>
      <c r="FS3">
        <v>1106.3499999999999</v>
      </c>
      <c r="FT3">
        <v>1125.56</v>
      </c>
      <c r="FU3">
        <v>1150.04</v>
      </c>
      <c r="FV3">
        <v>1158.9100000000001</v>
      </c>
      <c r="FW3">
        <v>1135.78</v>
      </c>
      <c r="FX3">
        <v>1101.19</v>
      </c>
      <c r="FY3">
        <v>1079.6300000000001</v>
      </c>
      <c r="FZ3">
        <v>1059.48</v>
      </c>
      <c r="GA3">
        <v>1045.8399999999999</v>
      </c>
      <c r="GB3">
        <v>1042.5899999999999</v>
      </c>
      <c r="GC3">
        <v>1005.04</v>
      </c>
      <c r="GD3">
        <v>1009.94</v>
      </c>
      <c r="GE3">
        <v>1029.02</v>
      </c>
      <c r="GF3">
        <v>1038.32</v>
      </c>
      <c r="GG3">
        <v>0.80746399999999996</v>
      </c>
      <c r="GH3">
        <v>8.3701200000000003E-2</v>
      </c>
      <c r="GI3">
        <v>0.188333</v>
      </c>
      <c r="GJ3">
        <v>0.359539</v>
      </c>
      <c r="GK3">
        <v>0.56557599999999997</v>
      </c>
      <c r="GL3">
        <v>0.74930399999999997</v>
      </c>
      <c r="GM3">
        <v>0.87356800000000001</v>
      </c>
      <c r="GN3">
        <v>1.5887100000000001</v>
      </c>
      <c r="GO3">
        <v>5.0544099999999998</v>
      </c>
      <c r="GP3">
        <v>2.4556700000000001E-2</v>
      </c>
      <c r="GQ3">
        <v>-6.1684399999999999E-3</v>
      </c>
    </row>
    <row r="4" spans="1:199">
      <c r="A4">
        <v>1392.01</v>
      </c>
      <c r="B4">
        <v>0</v>
      </c>
      <c r="C4">
        <v>0</v>
      </c>
      <c r="D4">
        <v>0</v>
      </c>
      <c r="E4">
        <v>7.4219099999999996</v>
      </c>
      <c r="F4">
        <v>9.2711100000000005E-2</v>
      </c>
      <c r="G4">
        <v>15.8786</v>
      </c>
      <c r="H4">
        <v>3.5068000000000001</v>
      </c>
      <c r="I4">
        <v>9.7772400000000008</v>
      </c>
      <c r="J4">
        <v>0.37856000000000001</v>
      </c>
      <c r="K4">
        <v>47.746400000000001</v>
      </c>
      <c r="L4">
        <v>34.561500000000002</v>
      </c>
      <c r="M4">
        <v>0</v>
      </c>
      <c r="N4">
        <v>6.0721200000000003E-2</v>
      </c>
      <c r="O4">
        <v>87.921400000000006</v>
      </c>
      <c r="P4">
        <v>613.10900000000004</v>
      </c>
      <c r="Q4">
        <v>546.02700000000004</v>
      </c>
      <c r="R4">
        <v>0.86791300000000005</v>
      </c>
      <c r="S4">
        <v>0.97235899999999997</v>
      </c>
      <c r="T4">
        <v>0.88493699999999997</v>
      </c>
      <c r="U4">
        <v>0.89966900000000005</v>
      </c>
      <c r="V4">
        <v>0.84135400000000005</v>
      </c>
      <c r="W4">
        <v>0.98375800000000002</v>
      </c>
      <c r="X4">
        <v>0.89531099999999997</v>
      </c>
      <c r="Y4">
        <v>0.96202600000000005</v>
      </c>
      <c r="Z4">
        <v>0.91464699999999999</v>
      </c>
      <c r="AA4">
        <v>0.95272800000000002</v>
      </c>
      <c r="AB4">
        <v>0.86203300000000005</v>
      </c>
      <c r="AC4">
        <v>0.97330399999999995</v>
      </c>
      <c r="AD4">
        <v>0.82356700000000005</v>
      </c>
      <c r="AE4">
        <v>0.83809199999999995</v>
      </c>
      <c r="AF4">
        <v>1.0020800000000001</v>
      </c>
      <c r="AG4">
        <v>0.92716799999999999</v>
      </c>
      <c r="AH4">
        <v>1.00892</v>
      </c>
      <c r="AI4">
        <v>0.750251</v>
      </c>
      <c r="AJ4">
        <v>0.88065000000000004</v>
      </c>
      <c r="AK4">
        <v>0.91731600000000002</v>
      </c>
      <c r="AL4">
        <v>0.99916499999999997</v>
      </c>
      <c r="AM4">
        <v>1.0438000000000001</v>
      </c>
      <c r="AN4">
        <v>1.0069600000000001</v>
      </c>
      <c r="AO4">
        <v>1.01383</v>
      </c>
      <c r="AP4">
        <v>0.83972100000000005</v>
      </c>
      <c r="AQ4">
        <v>0.83809199999999995</v>
      </c>
      <c r="AR4">
        <v>0.79527000000000003</v>
      </c>
      <c r="AS4">
        <v>0.80069500000000005</v>
      </c>
      <c r="AT4">
        <v>0.79681599999999997</v>
      </c>
      <c r="AU4">
        <v>0.905806</v>
      </c>
      <c r="AV4">
        <v>0.77318299999999995</v>
      </c>
      <c r="AW4">
        <v>0.84791700000000003</v>
      </c>
      <c r="AX4">
        <v>0.99722599999999995</v>
      </c>
      <c r="AY4">
        <v>1.0020800000000001</v>
      </c>
      <c r="AZ4">
        <v>1.15924</v>
      </c>
      <c r="BA4">
        <v>0.92968399999999995</v>
      </c>
      <c r="BB4">
        <v>0.107753</v>
      </c>
      <c r="BC4">
        <v>0.124678</v>
      </c>
      <c r="BD4">
        <v>0.13602600000000001</v>
      </c>
      <c r="BE4">
        <v>2549.87</v>
      </c>
      <c r="BF4">
        <v>2445.2399999999998</v>
      </c>
      <c r="BG4">
        <v>476.29300000000001</v>
      </c>
      <c r="BH4">
        <v>498.24200000000002</v>
      </c>
      <c r="BI4">
        <v>2490.63</v>
      </c>
      <c r="BJ4">
        <v>2447.06</v>
      </c>
      <c r="BK4">
        <v>2399.9899999999998</v>
      </c>
      <c r="BL4">
        <v>2345.7399999999998</v>
      </c>
      <c r="BM4">
        <v>2311.7800000000002</v>
      </c>
      <c r="BN4">
        <v>2280.4899999999998</v>
      </c>
      <c r="BO4">
        <v>2110.84</v>
      </c>
      <c r="BP4">
        <v>1642.24</v>
      </c>
      <c r="BQ4">
        <v>1133.3800000000001</v>
      </c>
      <c r="BR4">
        <v>770.09100000000001</v>
      </c>
      <c r="BS4">
        <v>809.13499999999999</v>
      </c>
      <c r="BT4">
        <v>809.06700000000001</v>
      </c>
      <c r="BU4">
        <v>855.98099999999999</v>
      </c>
      <c r="BV4">
        <v>844.02700000000004</v>
      </c>
      <c r="BW4">
        <v>776.43399999999997</v>
      </c>
      <c r="BX4">
        <v>808.75</v>
      </c>
      <c r="BY4">
        <v>770.68899999999996</v>
      </c>
      <c r="BZ4">
        <v>813.47</v>
      </c>
      <c r="CA4">
        <v>876.62199999999996</v>
      </c>
      <c r="CB4">
        <v>1112.79</v>
      </c>
      <c r="CC4">
        <v>1336.44</v>
      </c>
      <c r="CD4">
        <v>1658.69</v>
      </c>
      <c r="CE4">
        <v>1951.67</v>
      </c>
      <c r="CF4">
        <v>2254.4899999999998</v>
      </c>
      <c r="CG4">
        <v>2546.61</v>
      </c>
      <c r="CH4">
        <v>2710.21</v>
      </c>
      <c r="CI4">
        <v>2894.95</v>
      </c>
      <c r="CJ4">
        <v>3063.16</v>
      </c>
      <c r="CK4">
        <v>3185.13</v>
      </c>
      <c r="CL4">
        <v>3175.21</v>
      </c>
      <c r="CM4">
        <v>3393.08</v>
      </c>
      <c r="CN4">
        <v>3412.13</v>
      </c>
      <c r="CO4">
        <v>3147.87</v>
      </c>
      <c r="CP4">
        <v>3114.12</v>
      </c>
      <c r="CQ4">
        <v>3005.68</v>
      </c>
      <c r="CR4">
        <v>3044.07</v>
      </c>
      <c r="CS4">
        <v>2921.03</v>
      </c>
      <c r="CT4">
        <v>3032.28</v>
      </c>
      <c r="CU4">
        <v>3230.1</v>
      </c>
      <c r="CV4">
        <v>3252.29</v>
      </c>
      <c r="CW4">
        <v>3275.24</v>
      </c>
      <c r="CX4">
        <v>3067</v>
      </c>
      <c r="CY4">
        <v>2967.77</v>
      </c>
      <c r="CZ4">
        <v>2980.74</v>
      </c>
      <c r="DA4">
        <v>2714.57</v>
      </c>
      <c r="DB4">
        <v>2544.5100000000002</v>
      </c>
      <c r="DC4">
        <v>2587.9</v>
      </c>
      <c r="DD4">
        <v>2516.84</v>
      </c>
      <c r="DE4">
        <v>2552.29</v>
      </c>
      <c r="DF4">
        <v>2745.92</v>
      </c>
      <c r="DG4">
        <v>2945.08</v>
      </c>
      <c r="DH4">
        <v>3047.96</v>
      </c>
      <c r="DI4">
        <v>3037.62</v>
      </c>
      <c r="DJ4">
        <v>3052.62</v>
      </c>
      <c r="DK4">
        <v>2937.27</v>
      </c>
      <c r="DL4">
        <v>2780.75</v>
      </c>
      <c r="DM4">
        <v>2852.68</v>
      </c>
      <c r="DN4">
        <v>2888.22</v>
      </c>
      <c r="DO4">
        <v>2897.85</v>
      </c>
      <c r="DP4">
        <v>2873.17</v>
      </c>
      <c r="DQ4">
        <v>2664.96</v>
      </c>
      <c r="DR4">
        <v>2680.92</v>
      </c>
      <c r="DS4">
        <v>2838.46</v>
      </c>
      <c r="DT4">
        <v>2857.86</v>
      </c>
      <c r="DU4">
        <v>946.40800000000002</v>
      </c>
      <c r="DV4">
        <v>968.35199999999998</v>
      </c>
      <c r="DW4">
        <v>969.86800000000005</v>
      </c>
      <c r="DX4">
        <v>947.65700000000004</v>
      </c>
      <c r="DY4">
        <v>916.18</v>
      </c>
      <c r="DZ4">
        <v>846.928</v>
      </c>
      <c r="EA4">
        <v>663.43600000000004</v>
      </c>
      <c r="EB4">
        <v>344.14299999999997</v>
      </c>
      <c r="EC4">
        <v>34.922899999999998</v>
      </c>
      <c r="ED4">
        <v>8.1871200000000002</v>
      </c>
      <c r="EE4">
        <v>19.934000000000001</v>
      </c>
      <c r="EF4">
        <v>41.850700000000003</v>
      </c>
      <c r="EG4">
        <v>72.963300000000004</v>
      </c>
      <c r="EH4">
        <v>102.59</v>
      </c>
      <c r="EI4">
        <v>130.405</v>
      </c>
      <c r="EJ4">
        <v>136.56200000000001</v>
      </c>
      <c r="EK4">
        <v>99.509</v>
      </c>
      <c r="EL4">
        <v>71.220600000000005</v>
      </c>
      <c r="EM4">
        <v>58.646500000000003</v>
      </c>
      <c r="EN4">
        <v>61.357599999999998</v>
      </c>
      <c r="EO4">
        <v>66.985799999999998</v>
      </c>
      <c r="EP4">
        <v>106.65300000000001</v>
      </c>
      <c r="EQ4">
        <v>158.714</v>
      </c>
      <c r="ER4">
        <v>243.11099999999999</v>
      </c>
      <c r="ES4">
        <v>355.142</v>
      </c>
      <c r="ET4">
        <v>474.57499999999999</v>
      </c>
      <c r="EU4">
        <v>614.20000000000005</v>
      </c>
      <c r="EV4">
        <v>748.601</v>
      </c>
      <c r="EW4">
        <v>832.19600000000003</v>
      </c>
      <c r="EX4">
        <v>948.31</v>
      </c>
      <c r="EY4">
        <v>1045.04</v>
      </c>
      <c r="EZ4">
        <v>1107.22</v>
      </c>
      <c r="FA4">
        <v>1104.3499999999999</v>
      </c>
      <c r="FB4">
        <v>1102.3800000000001</v>
      </c>
      <c r="FC4">
        <v>1042.46</v>
      </c>
      <c r="FD4">
        <v>1015.01</v>
      </c>
      <c r="FE4">
        <v>1028.3499999999999</v>
      </c>
      <c r="FF4">
        <v>1113.75</v>
      </c>
      <c r="FG4">
        <v>1201.05</v>
      </c>
      <c r="FH4">
        <v>1240.3499999999999</v>
      </c>
      <c r="FI4">
        <v>1244.0899999999999</v>
      </c>
      <c r="FJ4">
        <v>1243.24</v>
      </c>
      <c r="FK4">
        <v>1175.21</v>
      </c>
      <c r="FL4">
        <v>1138.3</v>
      </c>
      <c r="FM4">
        <v>1068.1099999999999</v>
      </c>
      <c r="FN4">
        <v>1058.48</v>
      </c>
      <c r="FO4">
        <v>1046.3599999999999</v>
      </c>
      <c r="FP4">
        <v>1039.54</v>
      </c>
      <c r="FQ4">
        <v>1035.2</v>
      </c>
      <c r="FR4">
        <v>1040.6600000000001</v>
      </c>
      <c r="FS4">
        <v>1070.56</v>
      </c>
      <c r="FT4">
        <v>1086.76</v>
      </c>
      <c r="FU4">
        <v>1108.93</v>
      </c>
      <c r="FV4">
        <v>1113.94</v>
      </c>
      <c r="FW4">
        <v>1088.8800000000001</v>
      </c>
      <c r="FX4">
        <v>1049.71</v>
      </c>
      <c r="FY4">
        <v>1023.27</v>
      </c>
      <c r="FZ4">
        <v>1003.26</v>
      </c>
      <c r="GA4">
        <v>993.08500000000004</v>
      </c>
      <c r="GB4">
        <v>995.71600000000001</v>
      </c>
      <c r="GC4">
        <v>963.17700000000002</v>
      </c>
      <c r="GD4">
        <v>971.572</v>
      </c>
      <c r="GE4">
        <v>994.16700000000003</v>
      </c>
      <c r="GF4">
        <v>1005.74</v>
      </c>
      <c r="GG4">
        <v>0.73912599999999995</v>
      </c>
      <c r="GH4">
        <v>8.2798200000000002E-2</v>
      </c>
      <c r="GI4">
        <v>0.16917499999999999</v>
      </c>
      <c r="GJ4">
        <v>0.31440600000000002</v>
      </c>
      <c r="GK4">
        <v>0.50861599999999996</v>
      </c>
      <c r="GL4">
        <v>0.65696600000000005</v>
      </c>
      <c r="GM4">
        <v>0.84350400000000003</v>
      </c>
      <c r="GN4">
        <v>1.63046</v>
      </c>
      <c r="GO4">
        <v>4.9870700000000001</v>
      </c>
      <c r="GP4">
        <v>-5.7325399999999999E-2</v>
      </c>
      <c r="GQ4">
        <v>1.71369E-2</v>
      </c>
    </row>
    <row r="5" spans="1:199">
      <c r="A5">
        <v>1455.36</v>
      </c>
      <c r="B5">
        <v>0</v>
      </c>
      <c r="C5">
        <v>0</v>
      </c>
      <c r="D5">
        <v>0</v>
      </c>
      <c r="E5">
        <v>5.8487799999999996</v>
      </c>
      <c r="F5">
        <v>6.8138000000000004E-2</v>
      </c>
      <c r="G5">
        <v>17.105899999999998</v>
      </c>
      <c r="H5">
        <v>3.75508</v>
      </c>
      <c r="I5">
        <v>10.4961</v>
      </c>
      <c r="J5">
        <v>0.35863400000000001</v>
      </c>
      <c r="K5">
        <v>47.6997</v>
      </c>
      <c r="L5">
        <v>37.177100000000003</v>
      </c>
      <c r="M5">
        <v>0</v>
      </c>
      <c r="N5">
        <v>7.5633099999999995E-2</v>
      </c>
      <c r="O5">
        <v>91.979699999999994</v>
      </c>
      <c r="P5">
        <v>652.98299999999995</v>
      </c>
      <c r="Q5">
        <v>548.18899999999996</v>
      </c>
      <c r="R5">
        <v>0.83898600000000001</v>
      </c>
      <c r="S5">
        <v>0.94799</v>
      </c>
      <c r="T5">
        <v>0.85668900000000003</v>
      </c>
      <c r="U5">
        <v>0.87202900000000005</v>
      </c>
      <c r="V5">
        <v>0.81142000000000003</v>
      </c>
      <c r="W5">
        <v>0.95994100000000004</v>
      </c>
      <c r="X5">
        <v>0.86748899999999995</v>
      </c>
      <c r="Y5">
        <v>0.93716500000000003</v>
      </c>
      <c r="Z5">
        <v>0.88764399999999999</v>
      </c>
      <c r="AA5">
        <v>0.92743200000000003</v>
      </c>
      <c r="AB5">
        <v>0.83287699999999998</v>
      </c>
      <c r="AC5">
        <v>0.94898000000000005</v>
      </c>
      <c r="AD5">
        <v>0.79299600000000003</v>
      </c>
      <c r="AE5">
        <v>0.80803899999999995</v>
      </c>
      <c r="AF5">
        <v>0.97917200000000004</v>
      </c>
      <c r="AG5">
        <v>0.90071299999999999</v>
      </c>
      <c r="AH5">
        <v>0.98635499999999998</v>
      </c>
      <c r="AI5">
        <v>0.71737099999999998</v>
      </c>
      <c r="AJ5">
        <v>0.85222799999999999</v>
      </c>
      <c r="AK5">
        <v>0.89042900000000003</v>
      </c>
      <c r="AL5">
        <v>0.97611000000000003</v>
      </c>
      <c r="AM5">
        <v>1.0230600000000001</v>
      </c>
      <c r="AN5">
        <v>0.98429699999999998</v>
      </c>
      <c r="AO5">
        <v>0.99151699999999998</v>
      </c>
      <c r="AP5">
        <v>0.809728</v>
      </c>
      <c r="AQ5">
        <v>0.80803899999999995</v>
      </c>
      <c r="AR5">
        <v>0.76374399999999998</v>
      </c>
      <c r="AS5">
        <v>0.76934599999999997</v>
      </c>
      <c r="AT5">
        <v>0.76534100000000005</v>
      </c>
      <c r="AU5">
        <v>0.87842500000000001</v>
      </c>
      <c r="AV5">
        <v>0.74096799999999996</v>
      </c>
      <c r="AW5">
        <v>0.81822499999999998</v>
      </c>
      <c r="AX5">
        <v>0.974074</v>
      </c>
      <c r="AY5">
        <v>0.97917200000000004</v>
      </c>
      <c r="AZ5">
        <v>1.14517</v>
      </c>
      <c r="BA5">
        <v>0.90334099999999995</v>
      </c>
      <c r="BB5">
        <v>0.109421</v>
      </c>
      <c r="BC5">
        <v>0.126272</v>
      </c>
      <c r="BD5">
        <v>0.181532</v>
      </c>
      <c r="BE5">
        <v>2627.56</v>
      </c>
      <c r="BF5">
        <v>2495.12</v>
      </c>
      <c r="BG5">
        <v>385.95100000000002</v>
      </c>
      <c r="BH5">
        <v>739.00599999999997</v>
      </c>
      <c r="BI5">
        <v>2396.13</v>
      </c>
      <c r="BJ5">
        <v>2367.6999999999998</v>
      </c>
      <c r="BK5">
        <v>2329.42</v>
      </c>
      <c r="BL5">
        <v>2287.23</v>
      </c>
      <c r="BM5">
        <v>2264.71</v>
      </c>
      <c r="BN5">
        <v>2237.06</v>
      </c>
      <c r="BO5">
        <v>2077.94</v>
      </c>
      <c r="BP5">
        <v>1641.4</v>
      </c>
      <c r="BQ5">
        <v>1150.01</v>
      </c>
      <c r="BR5">
        <v>801.63199999999995</v>
      </c>
      <c r="BS5">
        <v>838.25800000000004</v>
      </c>
      <c r="BT5">
        <v>833.48</v>
      </c>
      <c r="BU5">
        <v>877.39499999999998</v>
      </c>
      <c r="BV5">
        <v>865.75699999999995</v>
      </c>
      <c r="BW5">
        <v>792.55700000000002</v>
      </c>
      <c r="BX5">
        <v>824.99800000000005</v>
      </c>
      <c r="BY5">
        <v>791.88499999999999</v>
      </c>
      <c r="BZ5">
        <v>835.19200000000001</v>
      </c>
      <c r="CA5">
        <v>905.65899999999999</v>
      </c>
      <c r="CB5">
        <v>1147.52</v>
      </c>
      <c r="CC5">
        <v>1378.09</v>
      </c>
      <c r="CD5">
        <v>1704.67</v>
      </c>
      <c r="CE5">
        <v>2000.02</v>
      </c>
      <c r="CF5">
        <v>2303.37</v>
      </c>
      <c r="CG5">
        <v>2598.5300000000002</v>
      </c>
      <c r="CH5">
        <v>2758.4</v>
      </c>
      <c r="CI5">
        <v>2945.16</v>
      </c>
      <c r="CJ5">
        <v>3122.13</v>
      </c>
      <c r="CK5">
        <v>3246.24</v>
      </c>
      <c r="CL5">
        <v>3232.95</v>
      </c>
      <c r="CM5">
        <v>3456.77</v>
      </c>
      <c r="CN5">
        <v>3474.75</v>
      </c>
      <c r="CO5">
        <v>3199.61</v>
      </c>
      <c r="CP5">
        <v>3166.48</v>
      </c>
      <c r="CQ5">
        <v>3058.32</v>
      </c>
      <c r="CR5">
        <v>3109.74</v>
      </c>
      <c r="CS5">
        <v>2983.2</v>
      </c>
      <c r="CT5">
        <v>3102.89</v>
      </c>
      <c r="CU5">
        <v>3310.43</v>
      </c>
      <c r="CV5">
        <v>3345.49</v>
      </c>
      <c r="CW5">
        <v>3370.7</v>
      </c>
      <c r="CX5">
        <v>3157.01</v>
      </c>
      <c r="CY5">
        <v>3064.06</v>
      </c>
      <c r="CZ5">
        <v>3073.13</v>
      </c>
      <c r="DA5">
        <v>2805.19</v>
      </c>
      <c r="DB5">
        <v>2629.27</v>
      </c>
      <c r="DC5">
        <v>2672.92</v>
      </c>
      <c r="DD5">
        <v>2605.84</v>
      </c>
      <c r="DE5">
        <v>2646.5</v>
      </c>
      <c r="DF5">
        <v>2847.63</v>
      </c>
      <c r="DG5">
        <v>3059.14</v>
      </c>
      <c r="DH5">
        <v>3165.85</v>
      </c>
      <c r="DI5">
        <v>3146.14</v>
      </c>
      <c r="DJ5">
        <v>3161.77</v>
      </c>
      <c r="DK5">
        <v>3043.77</v>
      </c>
      <c r="DL5">
        <v>2881.93</v>
      </c>
      <c r="DM5">
        <v>2955.06</v>
      </c>
      <c r="DN5">
        <v>2972.67</v>
      </c>
      <c r="DO5">
        <v>2975.6</v>
      </c>
      <c r="DP5">
        <v>2942.11</v>
      </c>
      <c r="DQ5">
        <v>2715.37</v>
      </c>
      <c r="DR5">
        <v>2722.65</v>
      </c>
      <c r="DS5">
        <v>2896.18</v>
      </c>
      <c r="DT5">
        <v>2912.36</v>
      </c>
      <c r="DU5">
        <v>905.21</v>
      </c>
      <c r="DV5">
        <v>919.93100000000004</v>
      </c>
      <c r="DW5">
        <v>917.69600000000003</v>
      </c>
      <c r="DX5">
        <v>901.98299999999995</v>
      </c>
      <c r="DY5">
        <v>877.39700000000005</v>
      </c>
      <c r="DZ5">
        <v>807.16700000000003</v>
      </c>
      <c r="EA5">
        <v>631.096</v>
      </c>
      <c r="EB5">
        <v>330.9</v>
      </c>
      <c r="EC5">
        <v>36.061799999999998</v>
      </c>
      <c r="ED5">
        <v>9.7653599999999994</v>
      </c>
      <c r="EE5">
        <v>22.130500000000001</v>
      </c>
      <c r="EF5">
        <v>44.512300000000003</v>
      </c>
      <c r="EG5">
        <v>75.084900000000005</v>
      </c>
      <c r="EH5">
        <v>101.032</v>
      </c>
      <c r="EI5">
        <v>120.38800000000001</v>
      </c>
      <c r="EJ5">
        <v>120.76900000000001</v>
      </c>
      <c r="EK5">
        <v>89.416200000000003</v>
      </c>
      <c r="EL5">
        <v>65.578100000000006</v>
      </c>
      <c r="EM5">
        <v>55.842799999999997</v>
      </c>
      <c r="EN5">
        <v>59.559600000000003</v>
      </c>
      <c r="EO5">
        <v>65.376400000000004</v>
      </c>
      <c r="EP5">
        <v>106.55</v>
      </c>
      <c r="EQ5">
        <v>161.523</v>
      </c>
      <c r="ER5">
        <v>248.00299999999999</v>
      </c>
      <c r="ES5">
        <v>361.78399999999999</v>
      </c>
      <c r="ET5">
        <v>480.23500000000001</v>
      </c>
      <c r="EU5">
        <v>619.22500000000002</v>
      </c>
      <c r="EV5">
        <v>755.31700000000001</v>
      </c>
      <c r="EW5">
        <v>839.15599999999995</v>
      </c>
      <c r="EX5">
        <v>957.14200000000005</v>
      </c>
      <c r="EY5">
        <v>1055.46</v>
      </c>
      <c r="EZ5">
        <v>1118.0999999999999</v>
      </c>
      <c r="FA5">
        <v>1113.75</v>
      </c>
      <c r="FB5">
        <v>1113.8499999999999</v>
      </c>
      <c r="FC5">
        <v>1055.55</v>
      </c>
      <c r="FD5">
        <v>1031.07</v>
      </c>
      <c r="FE5">
        <v>1046.4100000000001</v>
      </c>
      <c r="FF5">
        <v>1133.45</v>
      </c>
      <c r="FG5">
        <v>1220.94</v>
      </c>
      <c r="FH5">
        <v>1261.52</v>
      </c>
      <c r="FI5">
        <v>1263.94</v>
      </c>
      <c r="FJ5">
        <v>1262.44</v>
      </c>
      <c r="FK5">
        <v>1196.03</v>
      </c>
      <c r="FL5">
        <v>1161.6199999999999</v>
      </c>
      <c r="FM5">
        <v>1095</v>
      </c>
      <c r="FN5">
        <v>1086.82</v>
      </c>
      <c r="FO5">
        <v>1074.76</v>
      </c>
      <c r="FP5">
        <v>1071.05</v>
      </c>
      <c r="FQ5">
        <v>1065.69</v>
      </c>
      <c r="FR5">
        <v>1068.71</v>
      </c>
      <c r="FS5">
        <v>1100.53</v>
      </c>
      <c r="FT5">
        <v>1119.92</v>
      </c>
      <c r="FU5">
        <v>1144.47</v>
      </c>
      <c r="FV5">
        <v>1156.9100000000001</v>
      </c>
      <c r="FW5">
        <v>1137.92</v>
      </c>
      <c r="FX5">
        <v>1103.58</v>
      </c>
      <c r="FY5">
        <v>1081.6099999999999</v>
      </c>
      <c r="FZ5">
        <v>1053.24</v>
      </c>
      <c r="GA5">
        <v>1037.1600000000001</v>
      </c>
      <c r="GB5">
        <v>1032.79</v>
      </c>
      <c r="GC5">
        <v>994.02499999999998</v>
      </c>
      <c r="GD5">
        <v>997.00199999999995</v>
      </c>
      <c r="GE5">
        <v>1014.4</v>
      </c>
      <c r="GF5">
        <v>1016.9</v>
      </c>
      <c r="GG5">
        <v>0.825604</v>
      </c>
      <c r="GH5">
        <v>7.7922599999999995E-2</v>
      </c>
      <c r="GI5">
        <v>0.18456400000000001</v>
      </c>
      <c r="GJ5">
        <v>0.36754999999999999</v>
      </c>
      <c r="GK5">
        <v>0.545906</v>
      </c>
      <c r="GL5">
        <v>0.72270699999999999</v>
      </c>
      <c r="GM5">
        <v>0.89071100000000003</v>
      </c>
      <c r="GN5">
        <v>1.5691600000000001</v>
      </c>
      <c r="GO5">
        <v>5.1341799999999997</v>
      </c>
      <c r="GP5">
        <v>1.03499E-2</v>
      </c>
      <c r="GQ5">
        <v>-8.5615699999999993E-3</v>
      </c>
    </row>
    <row r="6" spans="1:199">
      <c r="A6">
        <v>1481.55</v>
      </c>
      <c r="B6">
        <v>0</v>
      </c>
      <c r="C6">
        <v>0</v>
      </c>
      <c r="D6">
        <v>0</v>
      </c>
      <c r="E6">
        <v>6.5397699999999999</v>
      </c>
      <c r="F6">
        <v>0.10041600000000001</v>
      </c>
      <c r="G6">
        <v>15.5298</v>
      </c>
      <c r="H6">
        <v>7.67767</v>
      </c>
      <c r="I6">
        <v>9.5875199999999996</v>
      </c>
      <c r="J6">
        <v>0.59602200000000005</v>
      </c>
      <c r="K6">
        <v>55.837899999999998</v>
      </c>
      <c r="L6">
        <v>38.198399999999999</v>
      </c>
      <c r="M6">
        <v>0</v>
      </c>
      <c r="N6">
        <v>6.4852999999999994E-2</v>
      </c>
      <c r="O6">
        <v>94.234099999999998</v>
      </c>
      <c r="P6">
        <v>659.00900000000001</v>
      </c>
      <c r="Q6">
        <v>554.31100000000004</v>
      </c>
      <c r="R6">
        <v>0.85526100000000005</v>
      </c>
      <c r="S6">
        <v>0.96004599999999995</v>
      </c>
      <c r="T6">
        <v>0.87232600000000005</v>
      </c>
      <c r="U6">
        <v>0.88709800000000005</v>
      </c>
      <c r="V6">
        <v>0.82864899999999997</v>
      </c>
      <c r="W6">
        <v>0.97149399999999997</v>
      </c>
      <c r="X6">
        <v>0.88272799999999996</v>
      </c>
      <c r="Y6">
        <v>0.94967000000000001</v>
      </c>
      <c r="Z6">
        <v>0.90212099999999995</v>
      </c>
      <c r="AA6">
        <v>0.94033599999999995</v>
      </c>
      <c r="AB6">
        <v>0.84936800000000001</v>
      </c>
      <c r="AC6">
        <v>0.96099500000000004</v>
      </c>
      <c r="AD6">
        <v>0.81083499999999997</v>
      </c>
      <c r="AE6">
        <v>0.82538100000000003</v>
      </c>
      <c r="AF6">
        <v>0.98989899999999997</v>
      </c>
      <c r="AG6">
        <v>0.91468400000000005</v>
      </c>
      <c r="AH6">
        <v>0.99676799999999999</v>
      </c>
      <c r="AI6">
        <v>0.73747700000000005</v>
      </c>
      <c r="AJ6">
        <v>0.86802800000000002</v>
      </c>
      <c r="AK6">
        <v>0.90479799999999999</v>
      </c>
      <c r="AL6">
        <v>0.98697000000000001</v>
      </c>
      <c r="AM6">
        <v>1.03183</v>
      </c>
      <c r="AN6">
        <v>0.99480100000000005</v>
      </c>
      <c r="AO6">
        <v>1.0017</v>
      </c>
      <c r="AP6">
        <v>0.82701400000000003</v>
      </c>
      <c r="AQ6">
        <v>0.82538100000000003</v>
      </c>
      <c r="AR6">
        <v>0.78250699999999995</v>
      </c>
      <c r="AS6">
        <v>0.787937</v>
      </c>
      <c r="AT6">
        <v>0.78405499999999995</v>
      </c>
      <c r="AU6">
        <v>0.89325399999999999</v>
      </c>
      <c r="AV6">
        <v>0.760409</v>
      </c>
      <c r="AW6">
        <v>0.83522300000000005</v>
      </c>
      <c r="AX6">
        <v>0.98502199999999995</v>
      </c>
      <c r="AY6">
        <v>0.98989899999999997</v>
      </c>
      <c r="AZ6">
        <v>1.1479999999999999</v>
      </c>
      <c r="BA6">
        <v>0.91720800000000002</v>
      </c>
      <c r="BB6">
        <v>0.107281</v>
      </c>
      <c r="BC6">
        <v>0.123972</v>
      </c>
      <c r="BD6">
        <v>0.16908999999999999</v>
      </c>
      <c r="BE6">
        <v>2537.88</v>
      </c>
      <c r="BF6">
        <v>2419.0500000000002</v>
      </c>
      <c r="BG6">
        <v>396.17700000000002</v>
      </c>
      <c r="BH6">
        <v>640.197</v>
      </c>
      <c r="BI6">
        <v>2326.13</v>
      </c>
      <c r="BJ6">
        <v>2312.79</v>
      </c>
      <c r="BK6">
        <v>2294.3000000000002</v>
      </c>
      <c r="BL6">
        <v>2269.85</v>
      </c>
      <c r="BM6">
        <v>2260.7600000000002</v>
      </c>
      <c r="BN6">
        <v>2248.98</v>
      </c>
      <c r="BO6">
        <v>2104.59</v>
      </c>
      <c r="BP6">
        <v>1673.56</v>
      </c>
      <c r="BQ6">
        <v>1140.69</v>
      </c>
      <c r="BR6">
        <v>773.93100000000004</v>
      </c>
      <c r="BS6">
        <v>810.94399999999996</v>
      </c>
      <c r="BT6">
        <v>804.30700000000002</v>
      </c>
      <c r="BU6">
        <v>845.88099999999997</v>
      </c>
      <c r="BV6">
        <v>834.19200000000001</v>
      </c>
      <c r="BW6">
        <v>774.08100000000002</v>
      </c>
      <c r="BX6">
        <v>806.43499999999995</v>
      </c>
      <c r="BY6">
        <v>776.24900000000002</v>
      </c>
      <c r="BZ6">
        <v>821.029</v>
      </c>
      <c r="CA6">
        <v>884.447</v>
      </c>
      <c r="CB6">
        <v>1123.27</v>
      </c>
      <c r="CC6">
        <v>1351.33</v>
      </c>
      <c r="CD6">
        <v>1674.76</v>
      </c>
      <c r="CE6">
        <v>1964.74</v>
      </c>
      <c r="CF6">
        <v>2267.46</v>
      </c>
      <c r="CG6">
        <v>2561.6799999999998</v>
      </c>
      <c r="CH6">
        <v>2719.98</v>
      </c>
      <c r="CI6">
        <v>2907.19</v>
      </c>
      <c r="CJ6">
        <v>3073.18</v>
      </c>
      <c r="CK6">
        <v>3184.69</v>
      </c>
      <c r="CL6">
        <v>3170.04</v>
      </c>
      <c r="CM6">
        <v>3381.31</v>
      </c>
      <c r="CN6">
        <v>3397.37</v>
      </c>
      <c r="CO6">
        <v>3139.35</v>
      </c>
      <c r="CP6">
        <v>3107.75</v>
      </c>
      <c r="CQ6">
        <v>3008.29</v>
      </c>
      <c r="CR6">
        <v>3047.84</v>
      </c>
      <c r="CS6">
        <v>2927.51</v>
      </c>
      <c r="CT6">
        <v>3042.23</v>
      </c>
      <c r="CU6">
        <v>3239.24</v>
      </c>
      <c r="CV6">
        <v>3268.73</v>
      </c>
      <c r="CW6">
        <v>3305.64</v>
      </c>
      <c r="CX6">
        <v>3095.22</v>
      </c>
      <c r="CY6">
        <v>3017.79</v>
      </c>
      <c r="CZ6">
        <v>3033.05</v>
      </c>
      <c r="DA6">
        <v>2770.76</v>
      </c>
      <c r="DB6">
        <v>2606.63</v>
      </c>
      <c r="DC6">
        <v>2645.26</v>
      </c>
      <c r="DD6">
        <v>2576.89</v>
      </c>
      <c r="DE6">
        <v>2613.25</v>
      </c>
      <c r="DF6">
        <v>2803.65</v>
      </c>
      <c r="DG6">
        <v>3002.48</v>
      </c>
      <c r="DH6">
        <v>3104.28</v>
      </c>
      <c r="DI6">
        <v>3094.53</v>
      </c>
      <c r="DJ6">
        <v>3108.18</v>
      </c>
      <c r="DK6">
        <v>2988.82</v>
      </c>
      <c r="DL6">
        <v>2828.26</v>
      </c>
      <c r="DM6">
        <v>2905.49</v>
      </c>
      <c r="DN6">
        <v>2934.43</v>
      </c>
      <c r="DO6">
        <v>2943.39</v>
      </c>
      <c r="DP6">
        <v>2903.5</v>
      </c>
      <c r="DQ6">
        <v>2688.4</v>
      </c>
      <c r="DR6">
        <v>2706.61</v>
      </c>
      <c r="DS6">
        <v>2843.25</v>
      </c>
      <c r="DT6">
        <v>2884.97</v>
      </c>
      <c r="DU6">
        <v>940.10299999999995</v>
      </c>
      <c r="DV6">
        <v>952.47699999999998</v>
      </c>
      <c r="DW6">
        <v>942.02599999999995</v>
      </c>
      <c r="DX6">
        <v>916.73900000000003</v>
      </c>
      <c r="DY6">
        <v>881.00900000000001</v>
      </c>
      <c r="DZ6">
        <v>807.88400000000001</v>
      </c>
      <c r="EA6">
        <v>623.65599999999995</v>
      </c>
      <c r="EB6">
        <v>329.77</v>
      </c>
      <c r="EC6">
        <v>32.5383</v>
      </c>
      <c r="ED6">
        <v>7.7805600000000004</v>
      </c>
      <c r="EE6">
        <v>17.7303</v>
      </c>
      <c r="EF6">
        <v>37.6952</v>
      </c>
      <c r="EG6">
        <v>64.171199999999999</v>
      </c>
      <c r="EH6">
        <v>90.413499999999999</v>
      </c>
      <c r="EI6">
        <v>113.129</v>
      </c>
      <c r="EJ6">
        <v>113.577</v>
      </c>
      <c r="EK6">
        <v>83.291499999999999</v>
      </c>
      <c r="EL6">
        <v>60.052300000000002</v>
      </c>
      <c r="EM6">
        <v>52.345199999999998</v>
      </c>
      <c r="EN6">
        <v>57.148499999999999</v>
      </c>
      <c r="EO6">
        <v>62.940899999999999</v>
      </c>
      <c r="EP6">
        <v>101.536</v>
      </c>
      <c r="EQ6">
        <v>154.57400000000001</v>
      </c>
      <c r="ER6">
        <v>239.41200000000001</v>
      </c>
      <c r="ES6">
        <v>351.613</v>
      </c>
      <c r="ET6">
        <v>471.27800000000002</v>
      </c>
      <c r="EU6">
        <v>612.46900000000005</v>
      </c>
      <c r="EV6">
        <v>748.88499999999999</v>
      </c>
      <c r="EW6">
        <v>833.59400000000005</v>
      </c>
      <c r="EX6">
        <v>950.101</v>
      </c>
      <c r="EY6">
        <v>1045.95</v>
      </c>
      <c r="EZ6">
        <v>1105.23</v>
      </c>
      <c r="FA6">
        <v>1100.77</v>
      </c>
      <c r="FB6">
        <v>1104.45</v>
      </c>
      <c r="FC6">
        <v>1048.0999999999999</v>
      </c>
      <c r="FD6">
        <v>1020.67</v>
      </c>
      <c r="FE6">
        <v>1036.22</v>
      </c>
      <c r="FF6">
        <v>1123.1600000000001</v>
      </c>
      <c r="FG6">
        <v>1209.0899999999999</v>
      </c>
      <c r="FH6">
        <v>1246.5899999999999</v>
      </c>
      <c r="FI6">
        <v>1248.8800000000001</v>
      </c>
      <c r="FJ6">
        <v>1245.8399999999999</v>
      </c>
      <c r="FK6">
        <v>1182.75</v>
      </c>
      <c r="FL6">
        <v>1149.17</v>
      </c>
      <c r="FM6">
        <v>1085.6199999999999</v>
      </c>
      <c r="FN6">
        <v>1079.78</v>
      </c>
      <c r="FO6">
        <v>1068.3</v>
      </c>
      <c r="FP6">
        <v>1065.6600000000001</v>
      </c>
      <c r="FQ6">
        <v>1063.95</v>
      </c>
      <c r="FR6">
        <v>1071.4000000000001</v>
      </c>
      <c r="FS6">
        <v>1102.56</v>
      </c>
      <c r="FT6">
        <v>1118.8499999999999</v>
      </c>
      <c r="FU6">
        <v>1141</v>
      </c>
      <c r="FV6">
        <v>1147.7</v>
      </c>
      <c r="FW6">
        <v>1122.67</v>
      </c>
      <c r="FX6">
        <v>1084.32</v>
      </c>
      <c r="FY6">
        <v>1060.04</v>
      </c>
      <c r="FZ6">
        <v>1034.48</v>
      </c>
      <c r="GA6">
        <v>1018.63</v>
      </c>
      <c r="GB6">
        <v>1014.89</v>
      </c>
      <c r="GC6">
        <v>979.553</v>
      </c>
      <c r="GD6">
        <v>986.904</v>
      </c>
      <c r="GE6">
        <v>1008.39</v>
      </c>
      <c r="GF6">
        <v>1017.55</v>
      </c>
      <c r="GG6">
        <v>0.83196499999999995</v>
      </c>
      <c r="GH6">
        <v>9.2968400000000007E-2</v>
      </c>
      <c r="GI6">
        <v>0.21990199999999999</v>
      </c>
      <c r="GJ6">
        <v>0.41565299999999999</v>
      </c>
      <c r="GK6">
        <v>0.57486400000000004</v>
      </c>
      <c r="GL6">
        <v>0.74073199999999995</v>
      </c>
      <c r="GM6">
        <v>0.90888000000000002</v>
      </c>
      <c r="GN6">
        <v>1.40723</v>
      </c>
      <c r="GO6">
        <v>5.1779500000000001</v>
      </c>
      <c r="GP6">
        <v>0.103605</v>
      </c>
      <c r="GQ6">
        <v>-1.8575100000000001E-2</v>
      </c>
    </row>
    <row r="7" spans="1:199">
      <c r="A7">
        <v>1511.08</v>
      </c>
      <c r="B7">
        <v>0</v>
      </c>
      <c r="C7">
        <v>0</v>
      </c>
      <c r="D7">
        <v>0</v>
      </c>
      <c r="E7">
        <v>8.2160499999999992</v>
      </c>
      <c r="F7">
        <v>0.157804</v>
      </c>
      <c r="G7">
        <v>16.741199999999999</v>
      </c>
      <c r="H7">
        <v>10.7174</v>
      </c>
      <c r="I7">
        <v>9.5077700000000007</v>
      </c>
      <c r="J7">
        <v>0.56894999999999996</v>
      </c>
      <c r="K7">
        <v>58.247999999999998</v>
      </c>
      <c r="L7">
        <v>39.534999999999997</v>
      </c>
      <c r="M7">
        <v>0</v>
      </c>
      <c r="N7">
        <v>0.108403</v>
      </c>
      <c r="O7">
        <v>95.393900000000002</v>
      </c>
      <c r="P7">
        <v>670.20899999999995</v>
      </c>
      <c r="Q7">
        <v>546.13499999999999</v>
      </c>
      <c r="R7">
        <v>0.88639699999999999</v>
      </c>
      <c r="S7">
        <v>0.98195699999999997</v>
      </c>
      <c r="T7">
        <v>0.90204700000000004</v>
      </c>
      <c r="U7">
        <v>0.91556599999999999</v>
      </c>
      <c r="V7">
        <v>0.86192100000000005</v>
      </c>
      <c r="W7">
        <v>0.99232200000000004</v>
      </c>
      <c r="X7">
        <v>0.91156899999999996</v>
      </c>
      <c r="Y7">
        <v>0.97255000000000003</v>
      </c>
      <c r="Z7">
        <v>0.929288</v>
      </c>
      <c r="AA7">
        <v>0.96407699999999996</v>
      </c>
      <c r="AB7">
        <v>0.88098399999999999</v>
      </c>
      <c r="AC7">
        <v>0.98281600000000002</v>
      </c>
      <c r="AD7">
        <v>0.84548699999999999</v>
      </c>
      <c r="AE7">
        <v>0.85890900000000003</v>
      </c>
      <c r="AF7">
        <v>1.0089600000000001</v>
      </c>
      <c r="AG7">
        <v>0.94074199999999997</v>
      </c>
      <c r="AH7">
        <v>1.0151600000000001</v>
      </c>
      <c r="AI7">
        <v>0.777362</v>
      </c>
      <c r="AJ7">
        <v>0.89810900000000005</v>
      </c>
      <c r="AK7">
        <v>0.93173099999999998</v>
      </c>
      <c r="AL7">
        <v>1.00631</v>
      </c>
      <c r="AM7">
        <v>1.0467299999999999</v>
      </c>
      <c r="AN7">
        <v>1.0133799999999999</v>
      </c>
      <c r="AO7">
        <v>1.0196099999999999</v>
      </c>
      <c r="AP7">
        <v>0.86041400000000001</v>
      </c>
      <c r="AQ7">
        <v>0.85890900000000003</v>
      </c>
      <c r="AR7">
        <v>0.81926699999999997</v>
      </c>
      <c r="AS7">
        <v>0.82430099999999995</v>
      </c>
      <c r="AT7">
        <v>0.82070200000000004</v>
      </c>
      <c r="AU7">
        <v>0.92119099999999998</v>
      </c>
      <c r="AV7">
        <v>0.79873799999999995</v>
      </c>
      <c r="AW7">
        <v>0.86797599999999997</v>
      </c>
      <c r="AX7">
        <v>1.0045500000000001</v>
      </c>
      <c r="AY7">
        <v>1.0089600000000001</v>
      </c>
      <c r="AZ7">
        <v>1.1504799999999999</v>
      </c>
      <c r="BA7">
        <v>0.94304200000000005</v>
      </c>
      <c r="BB7">
        <v>0.10427599999999999</v>
      </c>
      <c r="BC7">
        <v>0.121611</v>
      </c>
      <c r="BD7">
        <v>0.14635899999999999</v>
      </c>
      <c r="BE7">
        <v>2521</v>
      </c>
      <c r="BF7">
        <v>2473.19</v>
      </c>
      <c r="BG7">
        <v>441.51100000000002</v>
      </c>
      <c r="BH7">
        <v>526.85500000000002</v>
      </c>
      <c r="BI7">
        <v>2344.8000000000002</v>
      </c>
      <c r="BJ7">
        <v>2330.5</v>
      </c>
      <c r="BK7">
        <v>2317.0300000000002</v>
      </c>
      <c r="BL7">
        <v>2311.0700000000002</v>
      </c>
      <c r="BM7">
        <v>2297.8000000000002</v>
      </c>
      <c r="BN7">
        <v>2287.8000000000002</v>
      </c>
      <c r="BO7">
        <v>2139</v>
      </c>
      <c r="BP7">
        <v>1705.25</v>
      </c>
      <c r="BQ7">
        <v>1143.79</v>
      </c>
      <c r="BR7">
        <v>770.94</v>
      </c>
      <c r="BS7">
        <v>805.26900000000001</v>
      </c>
      <c r="BT7">
        <v>804.20699999999999</v>
      </c>
      <c r="BU7">
        <v>844.79399999999998</v>
      </c>
      <c r="BV7">
        <v>828.03899999999999</v>
      </c>
      <c r="BW7">
        <v>765.21199999999999</v>
      </c>
      <c r="BX7">
        <v>793.226</v>
      </c>
      <c r="BY7">
        <v>754.48099999999999</v>
      </c>
      <c r="BZ7">
        <v>794.673</v>
      </c>
      <c r="CA7">
        <v>852.60699999999997</v>
      </c>
      <c r="CB7">
        <v>1084.78</v>
      </c>
      <c r="CC7">
        <v>1301.22</v>
      </c>
      <c r="CD7">
        <v>1608.11</v>
      </c>
      <c r="CE7">
        <v>1891.16</v>
      </c>
      <c r="CF7">
        <v>2181.7800000000002</v>
      </c>
      <c r="CG7">
        <v>2461.0300000000002</v>
      </c>
      <c r="CH7">
        <v>2607.04</v>
      </c>
      <c r="CI7">
        <v>2785.31</v>
      </c>
      <c r="CJ7">
        <v>2948.49</v>
      </c>
      <c r="CK7">
        <v>3061.43</v>
      </c>
      <c r="CL7">
        <v>3050.08</v>
      </c>
      <c r="CM7">
        <v>3267.47</v>
      </c>
      <c r="CN7">
        <v>3287.39</v>
      </c>
      <c r="CO7">
        <v>3034.4</v>
      </c>
      <c r="CP7">
        <v>3008.22</v>
      </c>
      <c r="CQ7">
        <v>2909.93</v>
      </c>
      <c r="CR7">
        <v>2941.99</v>
      </c>
      <c r="CS7">
        <v>2824</v>
      </c>
      <c r="CT7">
        <v>2943.38</v>
      </c>
      <c r="CU7">
        <v>3137.29</v>
      </c>
      <c r="CV7">
        <v>3160.11</v>
      </c>
      <c r="CW7">
        <v>3198.97</v>
      </c>
      <c r="CX7">
        <v>2996.32</v>
      </c>
      <c r="CY7">
        <v>2916.72</v>
      </c>
      <c r="CZ7">
        <v>2930.16</v>
      </c>
      <c r="DA7">
        <v>2674.92</v>
      </c>
      <c r="DB7">
        <v>2519.39</v>
      </c>
      <c r="DC7">
        <v>2565.5500000000002</v>
      </c>
      <c r="DD7">
        <v>2503.46</v>
      </c>
      <c r="DE7">
        <v>2544.13</v>
      </c>
      <c r="DF7">
        <v>2738.11</v>
      </c>
      <c r="DG7">
        <v>2933.31</v>
      </c>
      <c r="DH7">
        <v>3028.88</v>
      </c>
      <c r="DI7">
        <v>3016.2</v>
      </c>
      <c r="DJ7">
        <v>3028.74</v>
      </c>
      <c r="DK7">
        <v>2916.01</v>
      </c>
      <c r="DL7">
        <v>2753.11</v>
      </c>
      <c r="DM7">
        <v>2824.73</v>
      </c>
      <c r="DN7">
        <v>2851.22</v>
      </c>
      <c r="DO7">
        <v>2858.01</v>
      </c>
      <c r="DP7">
        <v>2821.7</v>
      </c>
      <c r="DQ7">
        <v>2622.64</v>
      </c>
      <c r="DR7">
        <v>2646.18</v>
      </c>
      <c r="DS7">
        <v>2821.56</v>
      </c>
      <c r="DT7">
        <v>2877.41</v>
      </c>
      <c r="DU7">
        <v>937.52499999999998</v>
      </c>
      <c r="DV7">
        <v>952.30899999999997</v>
      </c>
      <c r="DW7">
        <v>954.26</v>
      </c>
      <c r="DX7">
        <v>952.26900000000001</v>
      </c>
      <c r="DY7">
        <v>921.298</v>
      </c>
      <c r="DZ7">
        <v>859.553</v>
      </c>
      <c r="EA7">
        <v>679.56</v>
      </c>
      <c r="EB7">
        <v>379.88600000000002</v>
      </c>
      <c r="EC7">
        <v>50.635899999999999</v>
      </c>
      <c r="ED7">
        <v>11.663</v>
      </c>
      <c r="EE7">
        <v>22.845400000000001</v>
      </c>
      <c r="EF7">
        <v>43.8628</v>
      </c>
      <c r="EG7">
        <v>70.832300000000004</v>
      </c>
      <c r="EH7">
        <v>98.161199999999994</v>
      </c>
      <c r="EI7">
        <v>116.985</v>
      </c>
      <c r="EJ7">
        <v>117.15</v>
      </c>
      <c r="EK7">
        <v>88.645899999999997</v>
      </c>
      <c r="EL7">
        <v>64.716200000000001</v>
      </c>
      <c r="EM7">
        <v>53.9285</v>
      </c>
      <c r="EN7">
        <v>56.636099999999999</v>
      </c>
      <c r="EO7">
        <v>60.319800000000001</v>
      </c>
      <c r="EP7">
        <v>96.471800000000002</v>
      </c>
      <c r="EQ7">
        <v>147.03200000000001</v>
      </c>
      <c r="ER7">
        <v>228.899</v>
      </c>
      <c r="ES7">
        <v>339.97300000000001</v>
      </c>
      <c r="ET7">
        <v>458.04700000000003</v>
      </c>
      <c r="EU7">
        <v>594.90499999999997</v>
      </c>
      <c r="EV7">
        <v>725.48500000000001</v>
      </c>
      <c r="EW7">
        <v>806.68399999999997</v>
      </c>
      <c r="EX7">
        <v>916.90499999999997</v>
      </c>
      <c r="EY7">
        <v>1005.25</v>
      </c>
      <c r="EZ7">
        <v>1059.17</v>
      </c>
      <c r="FA7">
        <v>1052.8900000000001</v>
      </c>
      <c r="FB7">
        <v>1055.4100000000001</v>
      </c>
      <c r="FC7">
        <v>1000.46</v>
      </c>
      <c r="FD7">
        <v>972.875</v>
      </c>
      <c r="FE7">
        <v>992.447</v>
      </c>
      <c r="FF7">
        <v>1084.58</v>
      </c>
      <c r="FG7">
        <v>1171.6500000000001</v>
      </c>
      <c r="FH7">
        <v>1209.6400000000001</v>
      </c>
      <c r="FI7">
        <v>1216.8</v>
      </c>
      <c r="FJ7">
        <v>1217.9000000000001</v>
      </c>
      <c r="FK7">
        <v>1157.51</v>
      </c>
      <c r="FL7">
        <v>1123.1400000000001</v>
      </c>
      <c r="FM7">
        <v>1060.79</v>
      </c>
      <c r="FN7">
        <v>1056.1600000000001</v>
      </c>
      <c r="FO7">
        <v>1046.3900000000001</v>
      </c>
      <c r="FP7">
        <v>1044.3900000000001</v>
      </c>
      <c r="FQ7">
        <v>1045.1500000000001</v>
      </c>
      <c r="FR7">
        <v>1055.5</v>
      </c>
      <c r="FS7">
        <v>1090.53</v>
      </c>
      <c r="FT7">
        <v>1111.92</v>
      </c>
      <c r="FU7">
        <v>1139.46</v>
      </c>
      <c r="FV7">
        <v>1149.97</v>
      </c>
      <c r="FW7">
        <v>1126.8699999999999</v>
      </c>
      <c r="FX7">
        <v>1087.8599999999999</v>
      </c>
      <c r="FY7">
        <v>1061.0999999999999</v>
      </c>
      <c r="FZ7">
        <v>1033.8800000000001</v>
      </c>
      <c r="GA7">
        <v>1014.36</v>
      </c>
      <c r="GB7">
        <v>1003.54</v>
      </c>
      <c r="GC7">
        <v>963.04899999999998</v>
      </c>
      <c r="GD7">
        <v>966.15099999999995</v>
      </c>
      <c r="GE7">
        <v>985.54</v>
      </c>
      <c r="GF7">
        <v>994.529</v>
      </c>
      <c r="GG7">
        <v>0.893845</v>
      </c>
      <c r="GH7">
        <v>0.104925</v>
      </c>
      <c r="GI7">
        <v>0.26598300000000002</v>
      </c>
      <c r="GJ7">
        <v>0.44964500000000002</v>
      </c>
      <c r="GK7">
        <v>0.65098900000000004</v>
      </c>
      <c r="GL7">
        <v>0.81716699999999998</v>
      </c>
      <c r="GM7">
        <v>0.90333699999999995</v>
      </c>
      <c r="GN7">
        <v>1.50061</v>
      </c>
      <c r="GO7">
        <v>5.1358800000000002</v>
      </c>
      <c r="GP7">
        <v>8.1172800000000003E-2</v>
      </c>
      <c r="GQ7">
        <v>-2.2266600000000001E-2</v>
      </c>
    </row>
    <row r="8" spans="1:199">
      <c r="A8">
        <v>1531.87</v>
      </c>
      <c r="B8">
        <v>0</v>
      </c>
      <c r="C8">
        <v>0</v>
      </c>
      <c r="D8">
        <v>0</v>
      </c>
      <c r="E8">
        <v>10.242900000000001</v>
      </c>
      <c r="F8">
        <v>0.178009</v>
      </c>
      <c r="G8">
        <v>16.514600000000002</v>
      </c>
      <c r="H8">
        <v>10.882400000000001</v>
      </c>
      <c r="I8">
        <v>10.1754</v>
      </c>
      <c r="J8">
        <v>0.44200099999999998</v>
      </c>
      <c r="K8">
        <v>70.152900000000002</v>
      </c>
      <c r="L8">
        <v>39.769100000000002</v>
      </c>
      <c r="M8">
        <v>0</v>
      </c>
      <c r="N8">
        <v>0.104353</v>
      </c>
      <c r="O8">
        <v>91.069400000000002</v>
      </c>
      <c r="P8">
        <v>685.41800000000001</v>
      </c>
      <c r="Q8">
        <v>539.14700000000005</v>
      </c>
      <c r="R8">
        <v>0.90599099999999999</v>
      </c>
      <c r="S8">
        <v>1.0044200000000001</v>
      </c>
      <c r="T8">
        <v>0.92210499999999995</v>
      </c>
      <c r="U8">
        <v>0.93602700000000005</v>
      </c>
      <c r="V8">
        <v>0.88079300000000005</v>
      </c>
      <c r="W8">
        <v>1.0150999999999999</v>
      </c>
      <c r="X8">
        <v>0.93191100000000004</v>
      </c>
      <c r="Y8">
        <v>0.99472400000000005</v>
      </c>
      <c r="Z8">
        <v>0.95015899999999998</v>
      </c>
      <c r="AA8">
        <v>0.98599499999999995</v>
      </c>
      <c r="AB8">
        <v>0.90041800000000005</v>
      </c>
      <c r="AC8">
        <v>1.0053000000000001</v>
      </c>
      <c r="AD8">
        <v>0.86387700000000001</v>
      </c>
      <c r="AE8">
        <v>0.87769299999999995</v>
      </c>
      <c r="AF8">
        <v>1.03224</v>
      </c>
      <c r="AG8">
        <v>0.96195699999999995</v>
      </c>
      <c r="AH8">
        <v>1.0386299999999999</v>
      </c>
      <c r="AI8">
        <v>0.79378199999999999</v>
      </c>
      <c r="AJ8">
        <v>0.91805000000000003</v>
      </c>
      <c r="AK8">
        <v>0.95267500000000005</v>
      </c>
      <c r="AL8">
        <v>1.0295099999999999</v>
      </c>
      <c r="AM8">
        <v>1.07117</v>
      </c>
      <c r="AN8">
        <v>1.0367999999999999</v>
      </c>
      <c r="AO8">
        <v>1.04322</v>
      </c>
      <c r="AP8">
        <v>0.87924199999999997</v>
      </c>
      <c r="AQ8">
        <v>0.87769299999999995</v>
      </c>
      <c r="AR8">
        <v>0.83689400000000003</v>
      </c>
      <c r="AS8">
        <v>0.84207399999999999</v>
      </c>
      <c r="AT8">
        <v>0.83837099999999998</v>
      </c>
      <c r="AU8">
        <v>0.94181999999999999</v>
      </c>
      <c r="AV8">
        <v>0.81577200000000005</v>
      </c>
      <c r="AW8">
        <v>0.88702599999999998</v>
      </c>
      <c r="AX8">
        <v>1.0277000000000001</v>
      </c>
      <c r="AY8">
        <v>1.03224</v>
      </c>
      <c r="AZ8">
        <v>1.1781600000000001</v>
      </c>
      <c r="BA8">
        <v>0.96432600000000002</v>
      </c>
      <c r="BB8">
        <v>0.103371</v>
      </c>
      <c r="BC8">
        <v>0.121113</v>
      </c>
      <c r="BD8">
        <v>0.120126</v>
      </c>
      <c r="BE8">
        <v>2449.27</v>
      </c>
      <c r="BF8">
        <v>2451.9299999999998</v>
      </c>
      <c r="BG8">
        <v>489.88400000000001</v>
      </c>
      <c r="BH8">
        <v>419.12799999999999</v>
      </c>
      <c r="BI8">
        <v>2226.17</v>
      </c>
      <c r="BJ8">
        <v>2236.79</v>
      </c>
      <c r="BK8">
        <v>2232.64</v>
      </c>
      <c r="BL8">
        <v>2221.7800000000002</v>
      </c>
      <c r="BM8">
        <v>2222.35</v>
      </c>
      <c r="BN8">
        <v>2226.87</v>
      </c>
      <c r="BO8">
        <v>2094.61</v>
      </c>
      <c r="BP8">
        <v>1659.94</v>
      </c>
      <c r="BQ8">
        <v>1131.82</v>
      </c>
      <c r="BR8">
        <v>777.57</v>
      </c>
      <c r="BS8">
        <v>817.78800000000001</v>
      </c>
      <c r="BT8">
        <v>804.99599999999998</v>
      </c>
      <c r="BU8">
        <v>844.94799999999998</v>
      </c>
      <c r="BV8">
        <v>832.96400000000006</v>
      </c>
      <c r="BW8">
        <v>767.20299999999997</v>
      </c>
      <c r="BX8">
        <v>795.03</v>
      </c>
      <c r="BY8">
        <v>760.97799999999995</v>
      </c>
      <c r="BZ8">
        <v>800.77800000000002</v>
      </c>
      <c r="CA8">
        <v>857.57</v>
      </c>
      <c r="CB8">
        <v>1083.42</v>
      </c>
      <c r="CC8">
        <v>1298.5</v>
      </c>
      <c r="CD8">
        <v>1602.32</v>
      </c>
      <c r="CE8">
        <v>1878.6</v>
      </c>
      <c r="CF8">
        <v>2159.33</v>
      </c>
      <c r="CG8">
        <v>2427.13</v>
      </c>
      <c r="CH8">
        <v>2560.89</v>
      </c>
      <c r="CI8">
        <v>2721.54</v>
      </c>
      <c r="CJ8">
        <v>2883.43</v>
      </c>
      <c r="CK8">
        <v>2992.41</v>
      </c>
      <c r="CL8">
        <v>2986.07</v>
      </c>
      <c r="CM8">
        <v>3187.31</v>
      </c>
      <c r="CN8">
        <v>3204.03</v>
      </c>
      <c r="CO8">
        <v>2938.16</v>
      </c>
      <c r="CP8">
        <v>2897.23</v>
      </c>
      <c r="CQ8">
        <v>2798.62</v>
      </c>
      <c r="CR8">
        <v>2835.6</v>
      </c>
      <c r="CS8">
        <v>2715.22</v>
      </c>
      <c r="CT8">
        <v>2837.76</v>
      </c>
      <c r="CU8">
        <v>3037.49</v>
      </c>
      <c r="CV8">
        <v>3057.35</v>
      </c>
      <c r="CW8">
        <v>3104.16</v>
      </c>
      <c r="CX8">
        <v>2908.97</v>
      </c>
      <c r="CY8">
        <v>2829.07</v>
      </c>
      <c r="CZ8">
        <v>2843.1</v>
      </c>
      <c r="DA8">
        <v>2596.9</v>
      </c>
      <c r="DB8">
        <v>2442.2199999999998</v>
      </c>
      <c r="DC8">
        <v>2482.58</v>
      </c>
      <c r="DD8">
        <v>2422.7199999999998</v>
      </c>
      <c r="DE8">
        <v>2463.1999999999998</v>
      </c>
      <c r="DF8">
        <v>2649.24</v>
      </c>
      <c r="DG8">
        <v>2836.33</v>
      </c>
      <c r="DH8">
        <v>2945.21</v>
      </c>
      <c r="DI8">
        <v>2943.35</v>
      </c>
      <c r="DJ8">
        <v>2969.52</v>
      </c>
      <c r="DK8">
        <v>2853.83</v>
      </c>
      <c r="DL8">
        <v>2707.48</v>
      </c>
      <c r="DM8">
        <v>2792.59</v>
      </c>
      <c r="DN8">
        <v>2833.74</v>
      </c>
      <c r="DO8">
        <v>2839.23</v>
      </c>
      <c r="DP8">
        <v>2797.72</v>
      </c>
      <c r="DQ8">
        <v>2600.6799999999998</v>
      </c>
      <c r="DR8">
        <v>2617.87</v>
      </c>
      <c r="DS8">
        <v>2797.96</v>
      </c>
      <c r="DT8">
        <v>2848.8</v>
      </c>
      <c r="DU8">
        <v>759.55799999999999</v>
      </c>
      <c r="DV8">
        <v>803.48400000000004</v>
      </c>
      <c r="DW8">
        <v>826.72900000000004</v>
      </c>
      <c r="DX8">
        <v>836.81500000000005</v>
      </c>
      <c r="DY8">
        <v>836.78499999999997</v>
      </c>
      <c r="DZ8">
        <v>799.774</v>
      </c>
      <c r="EA8">
        <v>643.74699999999996</v>
      </c>
      <c r="EB8">
        <v>371.02300000000002</v>
      </c>
      <c r="EC8">
        <v>75.619200000000006</v>
      </c>
      <c r="ED8">
        <v>17.5322</v>
      </c>
      <c r="EE8">
        <v>29.244499999999999</v>
      </c>
      <c r="EF8">
        <v>48.752000000000002</v>
      </c>
      <c r="EG8">
        <v>77.850999999999999</v>
      </c>
      <c r="EH8">
        <v>106.102</v>
      </c>
      <c r="EI8">
        <v>126.502</v>
      </c>
      <c r="EJ8">
        <v>125.59699999999999</v>
      </c>
      <c r="EK8">
        <v>91.746200000000002</v>
      </c>
      <c r="EL8">
        <v>63.868899999999996</v>
      </c>
      <c r="EM8">
        <v>52.273200000000003</v>
      </c>
      <c r="EN8">
        <v>54.981099999999998</v>
      </c>
      <c r="EO8">
        <v>60.160800000000002</v>
      </c>
      <c r="EP8">
        <v>98.854799999999997</v>
      </c>
      <c r="EQ8">
        <v>152.33000000000001</v>
      </c>
      <c r="ER8">
        <v>236.60599999999999</v>
      </c>
      <c r="ES8">
        <v>347.79899999999998</v>
      </c>
      <c r="ET8">
        <v>462.05900000000003</v>
      </c>
      <c r="EU8">
        <v>593.24</v>
      </c>
      <c r="EV8">
        <v>720.02300000000002</v>
      </c>
      <c r="EW8">
        <v>797.39200000000005</v>
      </c>
      <c r="EX8">
        <v>903.30200000000002</v>
      </c>
      <c r="EY8">
        <v>986.55600000000004</v>
      </c>
      <c r="EZ8">
        <v>1036.6600000000001</v>
      </c>
      <c r="FA8">
        <v>1023.17</v>
      </c>
      <c r="FB8">
        <v>1020.84</v>
      </c>
      <c r="FC8">
        <v>963.952</v>
      </c>
      <c r="FD8">
        <v>932.95600000000002</v>
      </c>
      <c r="FE8">
        <v>945.86599999999999</v>
      </c>
      <c r="FF8">
        <v>1032.8399999999999</v>
      </c>
      <c r="FG8">
        <v>1116.06</v>
      </c>
      <c r="FH8">
        <v>1152.26</v>
      </c>
      <c r="FI8">
        <v>1165.4000000000001</v>
      </c>
      <c r="FJ8">
        <v>1168.55</v>
      </c>
      <c r="FK8">
        <v>1111.3499999999999</v>
      </c>
      <c r="FL8">
        <v>1081.24</v>
      </c>
      <c r="FM8">
        <v>1022.47</v>
      </c>
      <c r="FN8">
        <v>1017.94</v>
      </c>
      <c r="FO8">
        <v>1008.9</v>
      </c>
      <c r="FP8">
        <v>1009.11</v>
      </c>
      <c r="FQ8">
        <v>1011.46</v>
      </c>
      <c r="FR8">
        <v>1021.22</v>
      </c>
      <c r="FS8">
        <v>1052.3699999999999</v>
      </c>
      <c r="FT8">
        <v>1072.0999999999999</v>
      </c>
      <c r="FU8">
        <v>1096.0899999999999</v>
      </c>
      <c r="FV8">
        <v>1103.27</v>
      </c>
      <c r="FW8">
        <v>1075.81</v>
      </c>
      <c r="FX8">
        <v>1042.19</v>
      </c>
      <c r="FY8">
        <v>1022.1</v>
      </c>
      <c r="FZ8">
        <v>1003.88</v>
      </c>
      <c r="GA8">
        <v>989.77200000000005</v>
      </c>
      <c r="GB8">
        <v>984.11300000000006</v>
      </c>
      <c r="GC8">
        <v>948.22299999999996</v>
      </c>
      <c r="GD8">
        <v>957.35500000000002</v>
      </c>
      <c r="GE8">
        <v>981.49199999999996</v>
      </c>
      <c r="GF8">
        <v>995.16700000000003</v>
      </c>
      <c r="GG8">
        <v>0.74287099999999995</v>
      </c>
      <c r="GH8">
        <v>0.14924999999999999</v>
      </c>
      <c r="GI8">
        <v>0.30917499999999998</v>
      </c>
      <c r="GJ8">
        <v>0.50978400000000001</v>
      </c>
      <c r="GK8">
        <v>0.67975300000000005</v>
      </c>
      <c r="GL8">
        <v>0.85582199999999997</v>
      </c>
      <c r="GM8">
        <v>0.961615</v>
      </c>
      <c r="GN8">
        <v>1.5140800000000001</v>
      </c>
      <c r="GO8">
        <v>5.1030199999999999</v>
      </c>
      <c r="GP8">
        <v>0.12959200000000001</v>
      </c>
      <c r="GQ8">
        <v>-3.29039E-2</v>
      </c>
    </row>
    <row r="9" spans="1:199">
      <c r="A9">
        <v>1537.18</v>
      </c>
      <c r="B9">
        <v>0</v>
      </c>
      <c r="C9">
        <v>0</v>
      </c>
      <c r="D9">
        <v>0</v>
      </c>
      <c r="E9">
        <v>5.4553599999999998</v>
      </c>
      <c r="F9">
        <v>9.0040099999999998E-2</v>
      </c>
      <c r="G9">
        <v>16.636500000000002</v>
      </c>
      <c r="H9">
        <v>14.425000000000001</v>
      </c>
      <c r="I9">
        <v>11.398199999999999</v>
      </c>
      <c r="J9">
        <v>1.68249</v>
      </c>
      <c r="K9">
        <v>73.361800000000002</v>
      </c>
      <c r="L9">
        <v>42.831699999999998</v>
      </c>
      <c r="M9">
        <v>0</v>
      </c>
      <c r="N9">
        <v>9.6435300000000002E-2</v>
      </c>
      <c r="O9">
        <v>89.293700000000001</v>
      </c>
      <c r="P9">
        <v>680.072</v>
      </c>
      <c r="Q9">
        <v>551.23</v>
      </c>
      <c r="R9">
        <v>0.85402699999999998</v>
      </c>
      <c r="S9">
        <v>0.94540100000000005</v>
      </c>
      <c r="T9">
        <v>0.86899599999999999</v>
      </c>
      <c r="U9">
        <v>0.88192499999999996</v>
      </c>
      <c r="V9">
        <v>0.83061099999999999</v>
      </c>
      <c r="W9">
        <v>0.95530899999999996</v>
      </c>
      <c r="X9">
        <v>0.87810200000000005</v>
      </c>
      <c r="Y9">
        <v>0.93640900000000005</v>
      </c>
      <c r="Z9">
        <v>0.89504700000000004</v>
      </c>
      <c r="AA9">
        <v>0.92830900000000005</v>
      </c>
      <c r="AB9">
        <v>0.84884899999999996</v>
      </c>
      <c r="AC9">
        <v>0.94622300000000004</v>
      </c>
      <c r="AD9">
        <v>0.814886</v>
      </c>
      <c r="AE9">
        <v>0.82772999999999997</v>
      </c>
      <c r="AF9">
        <v>0.97120799999999996</v>
      </c>
      <c r="AG9">
        <v>0.90600000000000003</v>
      </c>
      <c r="AH9">
        <v>0.97713300000000003</v>
      </c>
      <c r="AI9">
        <v>0.74968000000000001</v>
      </c>
      <c r="AJ9">
        <v>0.86522900000000003</v>
      </c>
      <c r="AK9">
        <v>0.89738300000000004</v>
      </c>
      <c r="AL9">
        <v>0.96867999999999999</v>
      </c>
      <c r="AM9">
        <v>1.0073000000000001</v>
      </c>
      <c r="AN9">
        <v>0.97543599999999997</v>
      </c>
      <c r="AO9">
        <v>0.98138599999999998</v>
      </c>
      <c r="AP9">
        <v>0.82916900000000004</v>
      </c>
      <c r="AQ9">
        <v>0.82772999999999997</v>
      </c>
      <c r="AR9">
        <v>0.78979500000000002</v>
      </c>
      <c r="AS9">
        <v>0.79461199999999999</v>
      </c>
      <c r="AT9">
        <v>0.79116799999999998</v>
      </c>
      <c r="AU9">
        <v>0.88730500000000001</v>
      </c>
      <c r="AV9">
        <v>0.77014499999999997</v>
      </c>
      <c r="AW9">
        <v>0.83640400000000004</v>
      </c>
      <c r="AX9">
        <v>0.96699900000000005</v>
      </c>
      <c r="AY9">
        <v>0.97120799999999996</v>
      </c>
      <c r="AZ9">
        <v>1.10639</v>
      </c>
      <c r="BA9">
        <v>0.90819899999999998</v>
      </c>
      <c r="BB9">
        <v>0.107921</v>
      </c>
      <c r="BC9">
        <v>0.12461700000000001</v>
      </c>
      <c r="BD9">
        <v>0.12757099999999999</v>
      </c>
      <c r="BE9">
        <v>2528.19</v>
      </c>
      <c r="BF9">
        <v>2396.94</v>
      </c>
      <c r="BG9">
        <v>510.76499999999999</v>
      </c>
      <c r="BH9">
        <v>483.93900000000002</v>
      </c>
      <c r="BI9">
        <v>2171.3000000000002</v>
      </c>
      <c r="BJ9">
        <v>2178.0100000000002</v>
      </c>
      <c r="BK9">
        <v>2184.44</v>
      </c>
      <c r="BL9">
        <v>2181.75</v>
      </c>
      <c r="BM9">
        <v>2193.4</v>
      </c>
      <c r="BN9">
        <v>2202.5300000000002</v>
      </c>
      <c r="BO9">
        <v>2071.71</v>
      </c>
      <c r="BP9">
        <v>1654.65</v>
      </c>
      <c r="BQ9">
        <v>1143.8</v>
      </c>
      <c r="BR9">
        <v>803.31100000000004</v>
      </c>
      <c r="BS9">
        <v>845.68700000000001</v>
      </c>
      <c r="BT9">
        <v>834.52099999999996</v>
      </c>
      <c r="BU9">
        <v>880.22500000000002</v>
      </c>
      <c r="BV9">
        <v>873.35699999999997</v>
      </c>
      <c r="BW9">
        <v>800.73900000000003</v>
      </c>
      <c r="BX9">
        <v>830.61199999999997</v>
      </c>
      <c r="BY9">
        <v>793.87199999999996</v>
      </c>
      <c r="BZ9">
        <v>836.98199999999997</v>
      </c>
      <c r="CA9">
        <v>906.19500000000005</v>
      </c>
      <c r="CB9">
        <v>1146.3</v>
      </c>
      <c r="CC9">
        <v>1379</v>
      </c>
      <c r="CD9">
        <v>1704.51</v>
      </c>
      <c r="CE9">
        <v>2004.05</v>
      </c>
      <c r="CF9">
        <v>2306.69</v>
      </c>
      <c r="CG9">
        <v>2592.75</v>
      </c>
      <c r="CH9">
        <v>2746.02</v>
      </c>
      <c r="CI9">
        <v>2922.18</v>
      </c>
      <c r="CJ9">
        <v>3090.84</v>
      </c>
      <c r="CK9">
        <v>3197.29</v>
      </c>
      <c r="CL9">
        <v>3189.35</v>
      </c>
      <c r="CM9">
        <v>3407.08</v>
      </c>
      <c r="CN9">
        <v>3416.84</v>
      </c>
      <c r="CO9">
        <v>3142.22</v>
      </c>
      <c r="CP9">
        <v>3103.89</v>
      </c>
      <c r="CQ9">
        <v>3002.26</v>
      </c>
      <c r="CR9">
        <v>3048.47</v>
      </c>
      <c r="CS9">
        <v>2923.17</v>
      </c>
      <c r="CT9">
        <v>3041.14</v>
      </c>
      <c r="CU9">
        <v>3247.17</v>
      </c>
      <c r="CV9">
        <v>3264.09</v>
      </c>
      <c r="CW9">
        <v>3303.21</v>
      </c>
      <c r="CX9">
        <v>3094.91</v>
      </c>
      <c r="CY9">
        <v>3005.8</v>
      </c>
      <c r="CZ9">
        <v>3010.16</v>
      </c>
      <c r="DA9">
        <v>2740.47</v>
      </c>
      <c r="DB9">
        <v>2567.38</v>
      </c>
      <c r="DC9">
        <v>2599.41</v>
      </c>
      <c r="DD9">
        <v>2528.15</v>
      </c>
      <c r="DE9">
        <v>2564.64</v>
      </c>
      <c r="DF9">
        <v>2755.93</v>
      </c>
      <c r="DG9">
        <v>2948.79</v>
      </c>
      <c r="DH9">
        <v>3065.25</v>
      </c>
      <c r="DI9">
        <v>3058.67</v>
      </c>
      <c r="DJ9">
        <v>3080.39</v>
      </c>
      <c r="DK9">
        <v>2963.77</v>
      </c>
      <c r="DL9">
        <v>2814.59</v>
      </c>
      <c r="DM9">
        <v>2891.15</v>
      </c>
      <c r="DN9">
        <v>2921.77</v>
      </c>
      <c r="DO9">
        <v>2916.11</v>
      </c>
      <c r="DP9">
        <v>2868.42</v>
      </c>
      <c r="DQ9">
        <v>2647.08</v>
      </c>
      <c r="DR9">
        <v>2669.87</v>
      </c>
      <c r="DS9">
        <v>2799.87</v>
      </c>
      <c r="DT9">
        <v>2886.04</v>
      </c>
      <c r="DU9">
        <v>652.27599999999995</v>
      </c>
      <c r="DV9">
        <v>691.04200000000003</v>
      </c>
      <c r="DW9">
        <v>717.11900000000003</v>
      </c>
      <c r="DX9">
        <v>730.04499999999996</v>
      </c>
      <c r="DY9">
        <v>729.87099999999998</v>
      </c>
      <c r="DZ9">
        <v>692.91899999999998</v>
      </c>
      <c r="EA9">
        <v>549.55999999999995</v>
      </c>
      <c r="EB9">
        <v>313.017</v>
      </c>
      <c r="EC9">
        <v>54.123899999999999</v>
      </c>
      <c r="ED9">
        <v>11.549200000000001</v>
      </c>
      <c r="EE9">
        <v>22.9026</v>
      </c>
      <c r="EF9">
        <v>43.431699999999999</v>
      </c>
      <c r="EG9">
        <v>73.608099999999993</v>
      </c>
      <c r="EH9">
        <v>103.157</v>
      </c>
      <c r="EI9">
        <v>120.785</v>
      </c>
      <c r="EJ9">
        <v>119.486</v>
      </c>
      <c r="EK9">
        <v>86.002600000000001</v>
      </c>
      <c r="EL9">
        <v>61.3872</v>
      </c>
      <c r="EM9">
        <v>53.610700000000001</v>
      </c>
      <c r="EN9">
        <v>60.061100000000003</v>
      </c>
      <c r="EO9">
        <v>69.346599999999995</v>
      </c>
      <c r="EP9">
        <v>111.10299999999999</v>
      </c>
      <c r="EQ9">
        <v>166.29</v>
      </c>
      <c r="ER9">
        <v>252.51300000000001</v>
      </c>
      <c r="ES9">
        <v>367.61700000000002</v>
      </c>
      <c r="ET9">
        <v>489.24299999999999</v>
      </c>
      <c r="EU9">
        <v>630.49900000000002</v>
      </c>
      <c r="EV9">
        <v>765.42700000000002</v>
      </c>
      <c r="EW9">
        <v>846.78700000000003</v>
      </c>
      <c r="EX9">
        <v>961.524</v>
      </c>
      <c r="EY9">
        <v>1052.99</v>
      </c>
      <c r="EZ9">
        <v>1109.6400000000001</v>
      </c>
      <c r="FA9">
        <v>1098.77</v>
      </c>
      <c r="FB9">
        <v>1097.06</v>
      </c>
      <c r="FC9">
        <v>1036.95</v>
      </c>
      <c r="FD9">
        <v>1007.33</v>
      </c>
      <c r="FE9">
        <v>1019.81</v>
      </c>
      <c r="FF9">
        <v>1105.22</v>
      </c>
      <c r="FG9">
        <v>1188.82</v>
      </c>
      <c r="FH9">
        <v>1224.02</v>
      </c>
      <c r="FI9">
        <v>1235.79</v>
      </c>
      <c r="FJ9">
        <v>1240.08</v>
      </c>
      <c r="FK9">
        <v>1179.72</v>
      </c>
      <c r="FL9">
        <v>1145.1199999999999</v>
      </c>
      <c r="FM9">
        <v>1076.26</v>
      </c>
      <c r="FN9">
        <v>1064.6400000000001</v>
      </c>
      <c r="FO9">
        <v>1049.7</v>
      </c>
      <c r="FP9">
        <v>1045.1199999999999</v>
      </c>
      <c r="FQ9">
        <v>1043.72</v>
      </c>
      <c r="FR9">
        <v>1049.24</v>
      </c>
      <c r="FS9">
        <v>1073.96</v>
      </c>
      <c r="FT9">
        <v>1087.8</v>
      </c>
      <c r="FU9">
        <v>1106.01</v>
      </c>
      <c r="FV9">
        <v>1113.83</v>
      </c>
      <c r="FW9">
        <v>1093.0899999999999</v>
      </c>
      <c r="FX9">
        <v>1063.67</v>
      </c>
      <c r="FY9">
        <v>1046.5899999999999</v>
      </c>
      <c r="FZ9">
        <v>1025.98</v>
      </c>
      <c r="GA9">
        <v>1011.51</v>
      </c>
      <c r="GB9">
        <v>1004.88</v>
      </c>
      <c r="GC9">
        <v>964.48800000000006</v>
      </c>
      <c r="GD9">
        <v>970.78300000000002</v>
      </c>
      <c r="GE9">
        <v>991.72900000000004</v>
      </c>
      <c r="GF9">
        <v>1002.85</v>
      </c>
      <c r="GG9">
        <v>0.79908199999999996</v>
      </c>
      <c r="GH9">
        <v>9.4132599999999997E-2</v>
      </c>
      <c r="GI9">
        <v>0.23880299999999999</v>
      </c>
      <c r="GJ9">
        <v>0.45207199999999997</v>
      </c>
      <c r="GK9">
        <v>0.68630199999999997</v>
      </c>
      <c r="GL9">
        <v>0.82025899999999996</v>
      </c>
      <c r="GM9">
        <v>0.96167800000000003</v>
      </c>
      <c r="GN9">
        <v>1.5167600000000001</v>
      </c>
      <c r="GO9">
        <v>5.0767300000000004</v>
      </c>
      <c r="GP9">
        <v>0.118631</v>
      </c>
      <c r="GQ9">
        <v>-3.3421899999999997E-2</v>
      </c>
    </row>
    <row r="10" spans="1:199">
      <c r="A10">
        <v>1529</v>
      </c>
      <c r="B10">
        <v>0</v>
      </c>
      <c r="C10">
        <v>0</v>
      </c>
      <c r="D10">
        <v>0</v>
      </c>
      <c r="E10">
        <v>7.0840699999999996</v>
      </c>
      <c r="F10">
        <v>0.15371799999999999</v>
      </c>
      <c r="G10">
        <v>15.182600000000001</v>
      </c>
      <c r="H10">
        <v>8.8435900000000007</v>
      </c>
      <c r="I10">
        <v>8.2939000000000007</v>
      </c>
      <c r="J10">
        <v>0.46048</v>
      </c>
      <c r="K10">
        <v>69.5899</v>
      </c>
      <c r="L10">
        <v>47.043199999999999</v>
      </c>
      <c r="M10">
        <v>0</v>
      </c>
      <c r="N10">
        <v>9.4807000000000002E-2</v>
      </c>
      <c r="O10">
        <v>87.481499999999997</v>
      </c>
      <c r="P10">
        <v>675.87199999999996</v>
      </c>
      <c r="Q10">
        <v>556.49699999999996</v>
      </c>
      <c r="R10">
        <v>0.87073</v>
      </c>
      <c r="S10">
        <v>0.96811400000000003</v>
      </c>
      <c r="T10">
        <v>0.88665300000000002</v>
      </c>
      <c r="U10">
        <v>0.90041800000000005</v>
      </c>
      <c r="V10">
        <v>0.84584400000000004</v>
      </c>
      <c r="W10">
        <v>0.97869799999999996</v>
      </c>
      <c r="X10">
        <v>0.896347</v>
      </c>
      <c r="Y10">
        <v>0.95851200000000003</v>
      </c>
      <c r="Z10">
        <v>0.91439499999999996</v>
      </c>
      <c r="AA10">
        <v>0.94986599999999999</v>
      </c>
      <c r="AB10">
        <v>0.86522399999999999</v>
      </c>
      <c r="AC10">
        <v>0.96899199999999996</v>
      </c>
      <c r="AD10">
        <v>0.82914900000000002</v>
      </c>
      <c r="AE10">
        <v>0.84278399999999998</v>
      </c>
      <c r="AF10">
        <v>0.99569399999999997</v>
      </c>
      <c r="AG10">
        <v>0.92606900000000003</v>
      </c>
      <c r="AH10">
        <v>1.00203</v>
      </c>
      <c r="AI10">
        <v>0.76007000000000002</v>
      </c>
      <c r="AJ10">
        <v>0.88264500000000001</v>
      </c>
      <c r="AK10">
        <v>0.91688400000000003</v>
      </c>
      <c r="AL10">
        <v>0.99299099999999996</v>
      </c>
      <c r="AM10">
        <v>1.0343199999999999</v>
      </c>
      <c r="AN10">
        <v>1.0002200000000001</v>
      </c>
      <c r="AO10">
        <v>1.00658</v>
      </c>
      <c r="AP10">
        <v>0.84431299999999998</v>
      </c>
      <c r="AQ10">
        <v>0.84278399999999998</v>
      </c>
      <c r="AR10">
        <v>0.80253799999999997</v>
      </c>
      <c r="AS10">
        <v>0.80764400000000003</v>
      </c>
      <c r="AT10">
        <v>0.80399399999999999</v>
      </c>
      <c r="AU10">
        <v>0.90614700000000004</v>
      </c>
      <c r="AV10">
        <v>0.78172299999999995</v>
      </c>
      <c r="AW10">
        <v>0.85199800000000003</v>
      </c>
      <c r="AX10">
        <v>0.99119299999999999</v>
      </c>
      <c r="AY10">
        <v>0.99569399999999997</v>
      </c>
      <c r="AZ10">
        <v>1.14066</v>
      </c>
      <c r="BA10">
        <v>0.92841300000000004</v>
      </c>
      <c r="BB10">
        <v>0.104467</v>
      </c>
      <c r="BC10">
        <v>0.122866</v>
      </c>
      <c r="BD10">
        <v>0.12725900000000001</v>
      </c>
      <c r="BE10">
        <v>2553.87</v>
      </c>
      <c r="BF10">
        <v>2446.83</v>
      </c>
      <c r="BG10">
        <v>486.03800000000001</v>
      </c>
      <c r="BH10">
        <v>427.48399999999998</v>
      </c>
      <c r="BI10">
        <v>2271.37</v>
      </c>
      <c r="BJ10">
        <v>2266.04</v>
      </c>
      <c r="BK10">
        <v>2256.9899999999998</v>
      </c>
      <c r="BL10">
        <v>2241.23</v>
      </c>
      <c r="BM10">
        <v>2244.13</v>
      </c>
      <c r="BN10">
        <v>2238.5</v>
      </c>
      <c r="BO10">
        <v>2102.4299999999998</v>
      </c>
      <c r="BP10">
        <v>1679.19</v>
      </c>
      <c r="BQ10">
        <v>1137.1500000000001</v>
      </c>
      <c r="BR10">
        <v>801.72199999999998</v>
      </c>
      <c r="BS10">
        <v>839.24900000000002</v>
      </c>
      <c r="BT10">
        <v>831.17499999999995</v>
      </c>
      <c r="BU10">
        <v>880.41</v>
      </c>
      <c r="BV10">
        <v>868.92600000000004</v>
      </c>
      <c r="BW10">
        <v>800.53300000000002</v>
      </c>
      <c r="BX10">
        <v>836.55200000000002</v>
      </c>
      <c r="BY10">
        <v>799.24300000000005</v>
      </c>
      <c r="BZ10">
        <v>828.70699999999999</v>
      </c>
      <c r="CA10">
        <v>878.64499999999998</v>
      </c>
      <c r="CB10">
        <v>1106.1600000000001</v>
      </c>
      <c r="CC10">
        <v>1322.92</v>
      </c>
      <c r="CD10">
        <v>1634.8</v>
      </c>
      <c r="CE10">
        <v>1918.2</v>
      </c>
      <c r="CF10">
        <v>2208.66</v>
      </c>
      <c r="CG10">
        <v>2490.4899999999998</v>
      </c>
      <c r="CH10">
        <v>2640.86</v>
      </c>
      <c r="CI10">
        <v>2821.89</v>
      </c>
      <c r="CJ10">
        <v>2989.42</v>
      </c>
      <c r="CK10">
        <v>3110.61</v>
      </c>
      <c r="CL10">
        <v>3110.41</v>
      </c>
      <c r="CM10">
        <v>3323.16</v>
      </c>
      <c r="CN10">
        <v>3346.46</v>
      </c>
      <c r="CO10">
        <v>3079.48</v>
      </c>
      <c r="CP10">
        <v>3054.06</v>
      </c>
      <c r="CQ10">
        <v>2951.1</v>
      </c>
      <c r="CR10">
        <v>2985.06</v>
      </c>
      <c r="CS10">
        <v>2866.27</v>
      </c>
      <c r="CT10">
        <v>2988.62</v>
      </c>
      <c r="CU10">
        <v>3185.47</v>
      </c>
      <c r="CV10">
        <v>3210.35</v>
      </c>
      <c r="CW10">
        <v>3234.25</v>
      </c>
      <c r="CX10">
        <v>3027.5</v>
      </c>
      <c r="CY10">
        <v>2923.95</v>
      </c>
      <c r="CZ10">
        <v>2923.84</v>
      </c>
      <c r="DA10">
        <v>2659.89</v>
      </c>
      <c r="DB10">
        <v>2491.0100000000002</v>
      </c>
      <c r="DC10">
        <v>2518.48</v>
      </c>
      <c r="DD10">
        <v>2449.1799999999998</v>
      </c>
      <c r="DE10">
        <v>2483.7600000000002</v>
      </c>
      <c r="DF10">
        <v>2664.01</v>
      </c>
      <c r="DG10">
        <v>2854.3</v>
      </c>
      <c r="DH10">
        <v>2973.62</v>
      </c>
      <c r="DI10">
        <v>2977.46</v>
      </c>
      <c r="DJ10">
        <v>2997.89</v>
      </c>
      <c r="DK10">
        <v>2892.11</v>
      </c>
      <c r="DL10">
        <v>2744.95</v>
      </c>
      <c r="DM10">
        <v>2821.5</v>
      </c>
      <c r="DN10">
        <v>2862.88</v>
      </c>
      <c r="DO10">
        <v>2862.51</v>
      </c>
      <c r="DP10">
        <v>2816.38</v>
      </c>
      <c r="DQ10">
        <v>2614.52</v>
      </c>
      <c r="DR10">
        <v>2654.36</v>
      </c>
      <c r="DS10">
        <v>2802.4</v>
      </c>
      <c r="DT10">
        <v>2897.07</v>
      </c>
      <c r="DU10">
        <v>702.16700000000003</v>
      </c>
      <c r="DV10">
        <v>734.66200000000003</v>
      </c>
      <c r="DW10">
        <v>750.61800000000005</v>
      </c>
      <c r="DX10">
        <v>756.52800000000002</v>
      </c>
      <c r="DY10">
        <v>752.89200000000005</v>
      </c>
      <c r="DZ10">
        <v>712.10500000000002</v>
      </c>
      <c r="EA10">
        <v>571.18499999999995</v>
      </c>
      <c r="EB10">
        <v>326.19099999999997</v>
      </c>
      <c r="EC10">
        <v>71.375500000000002</v>
      </c>
      <c r="ED10">
        <v>18.654399999999999</v>
      </c>
      <c r="EE10">
        <v>32.251399999999997</v>
      </c>
      <c r="EF10">
        <v>53.8767</v>
      </c>
      <c r="EG10">
        <v>85.626900000000006</v>
      </c>
      <c r="EH10">
        <v>116.063</v>
      </c>
      <c r="EI10">
        <v>140.50399999999999</v>
      </c>
      <c r="EJ10">
        <v>148.37899999999999</v>
      </c>
      <c r="EK10">
        <v>107.242</v>
      </c>
      <c r="EL10">
        <v>73.102000000000004</v>
      </c>
      <c r="EM10">
        <v>59.510300000000001</v>
      </c>
      <c r="EN10">
        <v>63.633699999999997</v>
      </c>
      <c r="EO10">
        <v>70.530799999999999</v>
      </c>
      <c r="EP10">
        <v>110.937</v>
      </c>
      <c r="EQ10">
        <v>163.94399999999999</v>
      </c>
      <c r="ER10">
        <v>247.43</v>
      </c>
      <c r="ES10">
        <v>358.93299999999999</v>
      </c>
      <c r="ET10">
        <v>476.50400000000002</v>
      </c>
      <c r="EU10">
        <v>611.65200000000004</v>
      </c>
      <c r="EV10">
        <v>739.93399999999997</v>
      </c>
      <c r="EW10">
        <v>819.44200000000001</v>
      </c>
      <c r="EX10">
        <v>931.46900000000005</v>
      </c>
      <c r="EY10">
        <v>1026.17</v>
      </c>
      <c r="EZ10">
        <v>1089.17</v>
      </c>
      <c r="FA10">
        <v>1087.69</v>
      </c>
      <c r="FB10">
        <v>1091.95</v>
      </c>
      <c r="FC10">
        <v>1033.17</v>
      </c>
      <c r="FD10">
        <v>1001.37</v>
      </c>
      <c r="FE10">
        <v>1013.86</v>
      </c>
      <c r="FF10">
        <v>1102.94</v>
      </c>
      <c r="FG10">
        <v>1188.92</v>
      </c>
      <c r="FH10">
        <v>1228.52</v>
      </c>
      <c r="FI10">
        <v>1233.83</v>
      </c>
      <c r="FJ10">
        <v>1231.7</v>
      </c>
      <c r="FK10">
        <v>1168.7</v>
      </c>
      <c r="FL10">
        <v>1134.5</v>
      </c>
      <c r="FM10">
        <v>1069.27</v>
      </c>
      <c r="FN10">
        <v>1059.1400000000001</v>
      </c>
      <c r="FO10">
        <v>1044.03</v>
      </c>
      <c r="FP10">
        <v>1035.0999999999999</v>
      </c>
      <c r="FQ10">
        <v>1029.04</v>
      </c>
      <c r="FR10">
        <v>1029.98</v>
      </c>
      <c r="FS10">
        <v>1052.3599999999999</v>
      </c>
      <c r="FT10">
        <v>1066.83</v>
      </c>
      <c r="FU10">
        <v>1084.96</v>
      </c>
      <c r="FV10">
        <v>1090.96</v>
      </c>
      <c r="FW10">
        <v>1072.8800000000001</v>
      </c>
      <c r="FX10">
        <v>1043.21</v>
      </c>
      <c r="FY10">
        <v>1027.28</v>
      </c>
      <c r="FZ10">
        <v>1010.13</v>
      </c>
      <c r="GA10">
        <v>996.73800000000006</v>
      </c>
      <c r="GB10">
        <v>993.779</v>
      </c>
      <c r="GC10">
        <v>959.04700000000003</v>
      </c>
      <c r="GD10">
        <v>968.58799999999997</v>
      </c>
      <c r="GE10">
        <v>992.80399999999997</v>
      </c>
      <c r="GF10">
        <v>1007.27</v>
      </c>
      <c r="GG10">
        <v>0.85807599999999995</v>
      </c>
      <c r="GH10">
        <v>9.2962000000000003E-2</v>
      </c>
      <c r="GI10">
        <v>0.203705</v>
      </c>
      <c r="GJ10">
        <v>0.36883700000000003</v>
      </c>
      <c r="GK10">
        <v>0.531057</v>
      </c>
      <c r="GL10">
        <v>0.70062999999999998</v>
      </c>
      <c r="GM10">
        <v>0.86475599999999997</v>
      </c>
      <c r="GN10">
        <v>1.48787</v>
      </c>
      <c r="GO10">
        <v>5.1000100000000002</v>
      </c>
      <c r="GP10">
        <v>0.16378899999999999</v>
      </c>
      <c r="GQ10">
        <v>-4.0099999999999997E-2</v>
      </c>
    </row>
    <row r="11" spans="1:199">
      <c r="A11">
        <v>1535.9</v>
      </c>
      <c r="B11">
        <v>0</v>
      </c>
      <c r="C11">
        <v>0</v>
      </c>
      <c r="D11">
        <v>0</v>
      </c>
      <c r="E11">
        <v>6.8590799999999996</v>
      </c>
      <c r="F11">
        <v>8.6604399999999998E-2</v>
      </c>
      <c r="G11">
        <v>15.2255</v>
      </c>
      <c r="H11">
        <v>12.5413</v>
      </c>
      <c r="I11">
        <v>9.8088899999999999</v>
      </c>
      <c r="J11">
        <v>2.0260699999999998</v>
      </c>
      <c r="K11">
        <v>66.294600000000003</v>
      </c>
      <c r="L11">
        <v>44.328400000000002</v>
      </c>
      <c r="M11">
        <v>0</v>
      </c>
      <c r="N11">
        <v>0.104392</v>
      </c>
      <c r="O11">
        <v>88.007999999999996</v>
      </c>
      <c r="P11">
        <v>676.47799999999995</v>
      </c>
      <c r="Q11">
        <v>556.84100000000001</v>
      </c>
      <c r="R11">
        <v>0.85661100000000001</v>
      </c>
      <c r="S11">
        <v>0.96427499999999999</v>
      </c>
      <c r="T11">
        <v>0.87412299999999998</v>
      </c>
      <c r="U11">
        <v>0.88929000000000002</v>
      </c>
      <c r="V11">
        <v>0.82931699999999997</v>
      </c>
      <c r="W11">
        <v>0.97605500000000001</v>
      </c>
      <c r="X11">
        <v>0.88480199999999998</v>
      </c>
      <c r="Y11">
        <v>0.95360100000000003</v>
      </c>
      <c r="Z11">
        <v>0.904721</v>
      </c>
      <c r="AA11">
        <v>0.94399999999999995</v>
      </c>
      <c r="AB11">
        <v>0.85056399999999999</v>
      </c>
      <c r="AC11">
        <v>0.96525099999999997</v>
      </c>
      <c r="AD11">
        <v>0.81105899999999997</v>
      </c>
      <c r="AE11">
        <v>0.82596700000000001</v>
      </c>
      <c r="AF11">
        <v>0.99500200000000005</v>
      </c>
      <c r="AG11">
        <v>0.91762900000000003</v>
      </c>
      <c r="AH11">
        <v>1.0020800000000001</v>
      </c>
      <c r="AI11">
        <v>0.73597599999999996</v>
      </c>
      <c r="AJ11">
        <v>0.86971200000000004</v>
      </c>
      <c r="AK11">
        <v>0.90747100000000003</v>
      </c>
      <c r="AL11">
        <v>0.99198600000000003</v>
      </c>
      <c r="AM11">
        <v>1.0382</v>
      </c>
      <c r="AN11">
        <v>1.0000500000000001</v>
      </c>
      <c r="AO11">
        <v>1.0071600000000001</v>
      </c>
      <c r="AP11">
        <v>0.82764000000000004</v>
      </c>
      <c r="AQ11">
        <v>0.82596700000000001</v>
      </c>
      <c r="AR11">
        <v>0.78204499999999999</v>
      </c>
      <c r="AS11">
        <v>0.78760399999999997</v>
      </c>
      <c r="AT11">
        <v>0.78362900000000002</v>
      </c>
      <c r="AU11">
        <v>0.89561199999999996</v>
      </c>
      <c r="AV11">
        <v>0.75942900000000002</v>
      </c>
      <c r="AW11">
        <v>0.83605799999999997</v>
      </c>
      <c r="AX11">
        <v>0.989981</v>
      </c>
      <c r="AY11">
        <v>0.99500200000000005</v>
      </c>
      <c r="AZ11">
        <v>1.1580900000000001</v>
      </c>
      <c r="BA11">
        <v>0.92022300000000001</v>
      </c>
      <c r="BB11">
        <v>0.108142</v>
      </c>
      <c r="BC11">
        <v>0.12665999999999999</v>
      </c>
      <c r="BD11">
        <v>9.8355399999999996E-2</v>
      </c>
      <c r="BE11">
        <v>2539.2399999999998</v>
      </c>
      <c r="BF11">
        <v>2450.25</v>
      </c>
      <c r="BG11">
        <v>579.10400000000004</v>
      </c>
      <c r="BH11">
        <v>338.13499999999999</v>
      </c>
      <c r="BI11">
        <v>2296.34</v>
      </c>
      <c r="BJ11">
        <v>2293.61</v>
      </c>
      <c r="BK11">
        <v>2282.98</v>
      </c>
      <c r="BL11">
        <v>2268.0300000000002</v>
      </c>
      <c r="BM11">
        <v>2265.42</v>
      </c>
      <c r="BN11">
        <v>2252.11</v>
      </c>
      <c r="BO11">
        <v>2115.56</v>
      </c>
      <c r="BP11">
        <v>1659.92</v>
      </c>
      <c r="BQ11">
        <v>1133.53</v>
      </c>
      <c r="BR11">
        <v>791.625</v>
      </c>
      <c r="BS11">
        <v>834.029</v>
      </c>
      <c r="BT11">
        <v>831.827</v>
      </c>
      <c r="BU11">
        <v>884.87800000000004</v>
      </c>
      <c r="BV11">
        <v>875.20299999999997</v>
      </c>
      <c r="BW11">
        <v>810.09100000000001</v>
      </c>
      <c r="BX11">
        <v>851.75400000000002</v>
      </c>
      <c r="BY11">
        <v>828.07799999999997</v>
      </c>
      <c r="BZ11">
        <v>861.63099999999997</v>
      </c>
      <c r="CA11">
        <v>917.36500000000001</v>
      </c>
      <c r="CB11">
        <v>1155.6500000000001</v>
      </c>
      <c r="CC11">
        <v>1376.19</v>
      </c>
      <c r="CD11">
        <v>1698.46</v>
      </c>
      <c r="CE11">
        <v>1993.21</v>
      </c>
      <c r="CF11">
        <v>2289.1799999999998</v>
      </c>
      <c r="CG11">
        <v>2573.09</v>
      </c>
      <c r="CH11">
        <v>2719.78</v>
      </c>
      <c r="CI11">
        <v>2905.12</v>
      </c>
      <c r="CJ11">
        <v>3074.7</v>
      </c>
      <c r="CK11">
        <v>3195.54</v>
      </c>
      <c r="CL11">
        <v>3185.47</v>
      </c>
      <c r="CM11">
        <v>3401.9</v>
      </c>
      <c r="CN11">
        <v>3419.19</v>
      </c>
      <c r="CO11">
        <v>3151.87</v>
      </c>
      <c r="CP11">
        <v>3113.45</v>
      </c>
      <c r="CQ11">
        <v>3004.49</v>
      </c>
      <c r="CR11">
        <v>3050.14</v>
      </c>
      <c r="CS11">
        <v>2928.74</v>
      </c>
      <c r="CT11">
        <v>3052.44</v>
      </c>
      <c r="CU11">
        <v>3252.94</v>
      </c>
      <c r="CV11">
        <v>3288.18</v>
      </c>
      <c r="CW11">
        <v>3311.22</v>
      </c>
      <c r="CX11">
        <v>3096.97</v>
      </c>
      <c r="CY11">
        <v>2999.25</v>
      </c>
      <c r="CZ11">
        <v>3006.5</v>
      </c>
      <c r="DA11">
        <v>2723.63</v>
      </c>
      <c r="DB11">
        <v>2555.4299999999998</v>
      </c>
      <c r="DC11">
        <v>2591.42</v>
      </c>
      <c r="DD11">
        <v>2518.9899999999998</v>
      </c>
      <c r="DE11">
        <v>2556.52</v>
      </c>
      <c r="DF11">
        <v>2746.99</v>
      </c>
      <c r="DG11">
        <v>2946.38</v>
      </c>
      <c r="DH11">
        <v>3058.89</v>
      </c>
      <c r="DI11">
        <v>3049.92</v>
      </c>
      <c r="DJ11">
        <v>3064.18</v>
      </c>
      <c r="DK11">
        <v>2949.73</v>
      </c>
      <c r="DL11">
        <v>2805.75</v>
      </c>
      <c r="DM11">
        <v>2876.41</v>
      </c>
      <c r="DN11">
        <v>2908.48</v>
      </c>
      <c r="DO11">
        <v>2905.67</v>
      </c>
      <c r="DP11">
        <v>2859.84</v>
      </c>
      <c r="DQ11">
        <v>2650.7</v>
      </c>
      <c r="DR11">
        <v>2673.56</v>
      </c>
      <c r="DS11">
        <v>2822.48</v>
      </c>
      <c r="DT11">
        <v>2882.45</v>
      </c>
      <c r="DU11">
        <v>703.97799999999995</v>
      </c>
      <c r="DV11">
        <v>745.95899999999995</v>
      </c>
      <c r="DW11">
        <v>773.38099999999997</v>
      </c>
      <c r="DX11">
        <v>788.32299999999998</v>
      </c>
      <c r="DY11">
        <v>786.72299999999996</v>
      </c>
      <c r="DZ11">
        <v>740.23299999999995</v>
      </c>
      <c r="EA11">
        <v>589.60900000000004</v>
      </c>
      <c r="EB11">
        <v>305.79199999999997</v>
      </c>
      <c r="EC11">
        <v>53.699399999999997</v>
      </c>
      <c r="ED11">
        <v>13.7668</v>
      </c>
      <c r="EE11">
        <v>27.3781</v>
      </c>
      <c r="EF11">
        <v>49.822800000000001</v>
      </c>
      <c r="EG11">
        <v>81.300200000000004</v>
      </c>
      <c r="EH11">
        <v>107.446</v>
      </c>
      <c r="EI11">
        <v>127.85899999999999</v>
      </c>
      <c r="EJ11">
        <v>136.166</v>
      </c>
      <c r="EK11">
        <v>101.14700000000001</v>
      </c>
      <c r="EL11">
        <v>71.1036</v>
      </c>
      <c r="EM11">
        <v>59.5456</v>
      </c>
      <c r="EN11">
        <v>64.973500000000001</v>
      </c>
      <c r="EO11">
        <v>72.362099999999998</v>
      </c>
      <c r="EP11">
        <v>114.223</v>
      </c>
      <c r="EQ11">
        <v>170.28700000000001</v>
      </c>
      <c r="ER11">
        <v>258.06</v>
      </c>
      <c r="ES11">
        <v>373.11599999999999</v>
      </c>
      <c r="ET11">
        <v>492.44900000000001</v>
      </c>
      <c r="EU11">
        <v>628.62599999999998</v>
      </c>
      <c r="EV11">
        <v>756.98699999999997</v>
      </c>
      <c r="EW11">
        <v>835.55</v>
      </c>
      <c r="EX11">
        <v>948.59299999999996</v>
      </c>
      <c r="EY11">
        <v>1043.6300000000001</v>
      </c>
      <c r="EZ11">
        <v>1110.3699999999999</v>
      </c>
      <c r="FA11">
        <v>1110.51</v>
      </c>
      <c r="FB11">
        <v>1105.72</v>
      </c>
      <c r="FC11">
        <v>1041.8399999999999</v>
      </c>
      <c r="FD11">
        <v>1009.38</v>
      </c>
      <c r="FE11">
        <v>1020.37</v>
      </c>
      <c r="FF11">
        <v>1110.1400000000001</v>
      </c>
      <c r="FG11">
        <v>1200.56</v>
      </c>
      <c r="FH11">
        <v>1245.0899999999999</v>
      </c>
      <c r="FI11">
        <v>1250.0899999999999</v>
      </c>
      <c r="FJ11">
        <v>1249.57</v>
      </c>
      <c r="FK11">
        <v>1186.33</v>
      </c>
      <c r="FL11">
        <v>1149.58</v>
      </c>
      <c r="FM11">
        <v>1079.28</v>
      </c>
      <c r="FN11">
        <v>1072.45</v>
      </c>
      <c r="FO11">
        <v>1058.76</v>
      </c>
      <c r="FP11">
        <v>1050.29</v>
      </c>
      <c r="FQ11">
        <v>1045.3</v>
      </c>
      <c r="FR11">
        <v>1047.8800000000001</v>
      </c>
      <c r="FS11">
        <v>1073.25</v>
      </c>
      <c r="FT11">
        <v>1089.3699999999999</v>
      </c>
      <c r="FU11">
        <v>1110.71</v>
      </c>
      <c r="FV11">
        <v>1119.5999999999999</v>
      </c>
      <c r="FW11">
        <v>1103.42</v>
      </c>
      <c r="FX11">
        <v>1078.58</v>
      </c>
      <c r="FY11">
        <v>1059.02</v>
      </c>
      <c r="FZ11">
        <v>1036.73</v>
      </c>
      <c r="GA11">
        <v>1020.79</v>
      </c>
      <c r="GB11">
        <v>1015.38</v>
      </c>
      <c r="GC11">
        <v>976.32100000000003</v>
      </c>
      <c r="GD11">
        <v>981.69200000000001</v>
      </c>
      <c r="GE11">
        <v>998.86599999999999</v>
      </c>
      <c r="GF11">
        <v>1009.57</v>
      </c>
      <c r="GG11">
        <v>0.88377099999999997</v>
      </c>
      <c r="GH11">
        <v>8.5731600000000005E-2</v>
      </c>
      <c r="GI11">
        <v>0.208563</v>
      </c>
      <c r="GJ11">
        <v>0.35756500000000002</v>
      </c>
      <c r="GK11">
        <v>0.55724899999999999</v>
      </c>
      <c r="GL11">
        <v>0.70445500000000005</v>
      </c>
      <c r="GM11">
        <v>0.81967199999999996</v>
      </c>
      <c r="GN11">
        <v>1.5379499999999999</v>
      </c>
      <c r="GO11">
        <v>5.1177700000000002</v>
      </c>
      <c r="GP11">
        <v>0.12932399999999999</v>
      </c>
      <c r="GQ11">
        <v>-3.5364899999999998E-2</v>
      </c>
    </row>
    <row r="12" spans="1:199">
      <c r="A12">
        <v>1524.4</v>
      </c>
      <c r="B12">
        <v>0</v>
      </c>
      <c r="C12">
        <v>0</v>
      </c>
      <c r="D12">
        <v>0</v>
      </c>
      <c r="E12">
        <v>6.4422600000000001</v>
      </c>
      <c r="F12">
        <v>7.1301500000000004E-2</v>
      </c>
      <c r="G12">
        <v>18.805700000000002</v>
      </c>
      <c r="H12">
        <v>11.475199999999999</v>
      </c>
      <c r="I12">
        <v>9.8525799999999997</v>
      </c>
      <c r="J12">
        <v>1.0025299999999999</v>
      </c>
      <c r="K12">
        <v>63.564599999999999</v>
      </c>
      <c r="L12">
        <v>42.983899999999998</v>
      </c>
      <c r="M12">
        <v>0</v>
      </c>
      <c r="N12">
        <v>0.10766100000000001</v>
      </c>
      <c r="O12">
        <v>87.613500000000002</v>
      </c>
      <c r="P12">
        <v>681.26400000000001</v>
      </c>
      <c r="Q12">
        <v>545.96199999999999</v>
      </c>
      <c r="R12">
        <v>0.86398399999999997</v>
      </c>
      <c r="S12">
        <v>0.95952000000000004</v>
      </c>
      <c r="T12">
        <v>0.87961299999999998</v>
      </c>
      <c r="U12">
        <v>0.89312000000000002</v>
      </c>
      <c r="V12">
        <v>0.83955299999999999</v>
      </c>
      <c r="W12">
        <v>0.96989700000000001</v>
      </c>
      <c r="X12">
        <v>0.88912599999999997</v>
      </c>
      <c r="Y12">
        <v>0.95010499999999998</v>
      </c>
      <c r="Z12">
        <v>0.90683400000000003</v>
      </c>
      <c r="AA12">
        <v>0.94162599999999996</v>
      </c>
      <c r="AB12">
        <v>0.85857899999999998</v>
      </c>
      <c r="AC12">
        <v>0.96038000000000001</v>
      </c>
      <c r="AD12">
        <v>0.82315799999999995</v>
      </c>
      <c r="AE12">
        <v>0.83654799999999996</v>
      </c>
      <c r="AF12">
        <v>0.98655700000000002</v>
      </c>
      <c r="AG12">
        <v>0.91828600000000005</v>
      </c>
      <c r="AH12">
        <v>0.99276699999999996</v>
      </c>
      <c r="AI12">
        <v>0.75528399999999996</v>
      </c>
      <c r="AJ12">
        <v>0.87567899999999999</v>
      </c>
      <c r="AK12">
        <v>0.90927599999999997</v>
      </c>
      <c r="AL12">
        <v>0.98390699999999998</v>
      </c>
      <c r="AM12">
        <v>1.02441</v>
      </c>
      <c r="AN12">
        <v>0.99098900000000001</v>
      </c>
      <c r="AO12">
        <v>0.99722599999999995</v>
      </c>
      <c r="AP12">
        <v>0.83804900000000004</v>
      </c>
      <c r="AQ12">
        <v>0.83654799999999996</v>
      </c>
      <c r="AR12">
        <v>0.79701900000000003</v>
      </c>
      <c r="AS12">
        <v>0.80203599999999997</v>
      </c>
      <c r="AT12">
        <v>0.79844899999999996</v>
      </c>
      <c r="AU12">
        <v>0.89874200000000004</v>
      </c>
      <c r="AV12">
        <v>0.77656700000000001</v>
      </c>
      <c r="AW12">
        <v>0.84559499999999999</v>
      </c>
      <c r="AX12">
        <v>0.98214500000000005</v>
      </c>
      <c r="AY12">
        <v>0.98655700000000002</v>
      </c>
      <c r="AZ12">
        <v>1.1285400000000001</v>
      </c>
      <c r="BA12">
        <v>0.92058600000000002</v>
      </c>
      <c r="BB12">
        <v>0.10918899999999999</v>
      </c>
      <c r="BC12">
        <v>0.12584200000000001</v>
      </c>
      <c r="BD12">
        <v>9.3204300000000004E-2</v>
      </c>
      <c r="BE12">
        <v>2536</v>
      </c>
      <c r="BF12">
        <v>2427.92</v>
      </c>
      <c r="BG12">
        <v>573.09900000000005</v>
      </c>
      <c r="BH12">
        <v>321.40800000000002</v>
      </c>
      <c r="BI12">
        <v>2271.71</v>
      </c>
      <c r="BJ12">
        <v>2256.5300000000002</v>
      </c>
      <c r="BK12">
        <v>2231.87</v>
      </c>
      <c r="BL12">
        <v>2196.6</v>
      </c>
      <c r="BM12">
        <v>2194.16</v>
      </c>
      <c r="BN12">
        <v>2182.37</v>
      </c>
      <c r="BO12">
        <v>2052.1799999999998</v>
      </c>
      <c r="BP12">
        <v>1628.63</v>
      </c>
      <c r="BQ12">
        <v>1132.22</v>
      </c>
      <c r="BR12">
        <v>807.13900000000001</v>
      </c>
      <c r="BS12">
        <v>851.07399999999996</v>
      </c>
      <c r="BT12">
        <v>848.99400000000003</v>
      </c>
      <c r="BU12">
        <v>896.22500000000002</v>
      </c>
      <c r="BV12">
        <v>886.255</v>
      </c>
      <c r="BW12">
        <v>821.30200000000002</v>
      </c>
      <c r="BX12">
        <v>853.94</v>
      </c>
      <c r="BY12">
        <v>827.51400000000001</v>
      </c>
      <c r="BZ12">
        <v>862.14700000000005</v>
      </c>
      <c r="CA12">
        <v>919.63099999999997</v>
      </c>
      <c r="CB12">
        <v>1158.23</v>
      </c>
      <c r="CC12">
        <v>1385.4</v>
      </c>
      <c r="CD12">
        <v>1710.36</v>
      </c>
      <c r="CE12">
        <v>2004.48</v>
      </c>
      <c r="CF12">
        <v>2304.04</v>
      </c>
      <c r="CG12">
        <v>2590.98</v>
      </c>
      <c r="CH12">
        <v>2735.36</v>
      </c>
      <c r="CI12">
        <v>2916.46</v>
      </c>
      <c r="CJ12">
        <v>3097.71</v>
      </c>
      <c r="CK12">
        <v>3224.8</v>
      </c>
      <c r="CL12">
        <v>3216.9</v>
      </c>
      <c r="CM12">
        <v>3437.19</v>
      </c>
      <c r="CN12">
        <v>3459.62</v>
      </c>
      <c r="CO12">
        <v>3193.82</v>
      </c>
      <c r="CP12">
        <v>3153.78</v>
      </c>
      <c r="CQ12">
        <v>3049.86</v>
      </c>
      <c r="CR12">
        <v>3082.97</v>
      </c>
      <c r="CS12">
        <v>2950.95</v>
      </c>
      <c r="CT12">
        <v>3069.37</v>
      </c>
      <c r="CU12">
        <v>3259.64</v>
      </c>
      <c r="CV12">
        <v>3293.45</v>
      </c>
      <c r="CW12">
        <v>3319.2</v>
      </c>
      <c r="CX12">
        <v>3103.58</v>
      </c>
      <c r="CY12">
        <v>3007.59</v>
      </c>
      <c r="CZ12">
        <v>3016.1</v>
      </c>
      <c r="DA12">
        <v>2744.1</v>
      </c>
      <c r="DB12">
        <v>2576.58</v>
      </c>
      <c r="DC12">
        <v>2615.16</v>
      </c>
      <c r="DD12">
        <v>2544.0500000000002</v>
      </c>
      <c r="DE12">
        <v>2583.23</v>
      </c>
      <c r="DF12">
        <v>2776.64</v>
      </c>
      <c r="DG12">
        <v>2975.08</v>
      </c>
      <c r="DH12">
        <v>3086.95</v>
      </c>
      <c r="DI12">
        <v>3076.48</v>
      </c>
      <c r="DJ12">
        <v>3098.01</v>
      </c>
      <c r="DK12">
        <v>2979.76</v>
      </c>
      <c r="DL12">
        <v>2827.78</v>
      </c>
      <c r="DM12">
        <v>2908.69</v>
      </c>
      <c r="DN12">
        <v>2945.86</v>
      </c>
      <c r="DO12">
        <v>2948.49</v>
      </c>
      <c r="DP12">
        <v>2904.4</v>
      </c>
      <c r="DQ12">
        <v>2687.61</v>
      </c>
      <c r="DR12">
        <v>2695.11</v>
      </c>
      <c r="DS12">
        <v>2833.42</v>
      </c>
      <c r="DT12">
        <v>2851.03</v>
      </c>
      <c r="DU12">
        <v>950.33500000000004</v>
      </c>
      <c r="DV12">
        <v>978.08199999999999</v>
      </c>
      <c r="DW12">
        <v>980.09699999999998</v>
      </c>
      <c r="DX12">
        <v>957.24099999999999</v>
      </c>
      <c r="DY12">
        <v>931.91800000000001</v>
      </c>
      <c r="DZ12">
        <v>855.01800000000003</v>
      </c>
      <c r="EA12">
        <v>672.35199999999998</v>
      </c>
      <c r="EB12">
        <v>361.19900000000001</v>
      </c>
      <c r="EC12">
        <v>43.854300000000002</v>
      </c>
      <c r="ED12">
        <v>10.563000000000001</v>
      </c>
      <c r="EE12">
        <v>24.532699999999998</v>
      </c>
      <c r="EF12">
        <v>49.311300000000003</v>
      </c>
      <c r="EG12">
        <v>84.052599999999998</v>
      </c>
      <c r="EH12">
        <v>117.291</v>
      </c>
      <c r="EI12">
        <v>145.78899999999999</v>
      </c>
      <c r="EJ12">
        <v>153.65600000000001</v>
      </c>
      <c r="EK12">
        <v>117.568</v>
      </c>
      <c r="EL12">
        <v>82.727599999999995</v>
      </c>
      <c r="EM12">
        <v>64.817899999999995</v>
      </c>
      <c r="EN12">
        <v>66.659499999999994</v>
      </c>
      <c r="EO12">
        <v>72.884699999999995</v>
      </c>
      <c r="EP12">
        <v>113.285</v>
      </c>
      <c r="EQ12">
        <v>169.14</v>
      </c>
      <c r="ER12">
        <v>256.93799999999999</v>
      </c>
      <c r="ES12">
        <v>372.55399999999997</v>
      </c>
      <c r="ET12">
        <v>490.72699999999998</v>
      </c>
      <c r="EU12">
        <v>622.23</v>
      </c>
      <c r="EV12">
        <v>746.73400000000004</v>
      </c>
      <c r="EW12">
        <v>824.26900000000001</v>
      </c>
      <c r="EX12">
        <v>938.84900000000005</v>
      </c>
      <c r="EY12">
        <v>1036.17</v>
      </c>
      <c r="EZ12">
        <v>1103.49</v>
      </c>
      <c r="FA12">
        <v>1104.5999999999999</v>
      </c>
      <c r="FB12">
        <v>1102.07</v>
      </c>
      <c r="FC12">
        <v>1045.82</v>
      </c>
      <c r="FD12">
        <v>1017.83</v>
      </c>
      <c r="FE12">
        <v>1031.8</v>
      </c>
      <c r="FF12">
        <v>1119.32</v>
      </c>
      <c r="FG12">
        <v>1202.31</v>
      </c>
      <c r="FH12">
        <v>1241.1300000000001</v>
      </c>
      <c r="FI12">
        <v>1243.06</v>
      </c>
      <c r="FJ12">
        <v>1240.48</v>
      </c>
      <c r="FK12">
        <v>1177.24</v>
      </c>
      <c r="FL12">
        <v>1142.18</v>
      </c>
      <c r="FM12">
        <v>1076.76</v>
      </c>
      <c r="FN12">
        <v>1070.57</v>
      </c>
      <c r="FO12">
        <v>1057.6400000000001</v>
      </c>
      <c r="FP12">
        <v>1049.8</v>
      </c>
      <c r="FQ12">
        <v>1047.02</v>
      </c>
      <c r="FR12">
        <v>1052.56</v>
      </c>
      <c r="FS12">
        <v>1080.3</v>
      </c>
      <c r="FT12">
        <v>1097.6099999999999</v>
      </c>
      <c r="FU12">
        <v>1118.93</v>
      </c>
      <c r="FV12">
        <v>1128.06</v>
      </c>
      <c r="FW12">
        <v>1106.25</v>
      </c>
      <c r="FX12">
        <v>1075.8599999999999</v>
      </c>
      <c r="FY12">
        <v>1056.78</v>
      </c>
      <c r="FZ12">
        <v>1034.21</v>
      </c>
      <c r="GA12">
        <v>1020.67</v>
      </c>
      <c r="GB12">
        <v>1018.82</v>
      </c>
      <c r="GC12">
        <v>980.71799999999996</v>
      </c>
      <c r="GD12">
        <v>988.798</v>
      </c>
      <c r="GE12">
        <v>1009.73</v>
      </c>
      <c r="GF12">
        <v>1018.68</v>
      </c>
      <c r="GG12">
        <v>1.0147200000000001</v>
      </c>
      <c r="GH12">
        <v>8.4301600000000004E-2</v>
      </c>
      <c r="GI12">
        <v>0.20010500000000001</v>
      </c>
      <c r="GJ12">
        <v>0.34703000000000001</v>
      </c>
      <c r="GK12">
        <v>0.59358100000000003</v>
      </c>
      <c r="GL12">
        <v>0.69848500000000002</v>
      </c>
      <c r="GM12">
        <v>0.80701599999999996</v>
      </c>
      <c r="GN12">
        <v>1.6274500000000001</v>
      </c>
      <c r="GO12">
        <v>5.0242500000000003</v>
      </c>
      <c r="GP12">
        <v>4.0096899999999998E-2</v>
      </c>
      <c r="GQ12">
        <v>-2.1458100000000001E-2</v>
      </c>
    </row>
    <row r="13" spans="1:199">
      <c r="A13">
        <v>1527.28</v>
      </c>
      <c r="B13">
        <v>0</v>
      </c>
      <c r="C13">
        <v>0</v>
      </c>
      <c r="D13">
        <v>0</v>
      </c>
      <c r="E13">
        <v>3.4311099999999999</v>
      </c>
      <c r="F13">
        <v>5.7186000000000001E-2</v>
      </c>
      <c r="G13">
        <v>16.1402</v>
      </c>
      <c r="H13">
        <v>13.692</v>
      </c>
      <c r="I13">
        <v>9.0435300000000005</v>
      </c>
      <c r="J13">
        <v>2.1656900000000001</v>
      </c>
      <c r="K13">
        <v>66.385099999999994</v>
      </c>
      <c r="L13">
        <v>51.756300000000003</v>
      </c>
      <c r="M13">
        <v>0</v>
      </c>
      <c r="N13">
        <v>8.6727399999999996E-2</v>
      </c>
      <c r="O13">
        <v>94.793099999999995</v>
      </c>
      <c r="P13">
        <v>663.14300000000003</v>
      </c>
      <c r="Q13">
        <v>548.85500000000002</v>
      </c>
      <c r="R13">
        <v>0.83252700000000002</v>
      </c>
      <c r="S13">
        <v>0.91173400000000004</v>
      </c>
      <c r="T13">
        <v>0.84556200000000004</v>
      </c>
      <c r="U13">
        <v>0.85680100000000003</v>
      </c>
      <c r="V13">
        <v>0.81208800000000003</v>
      </c>
      <c r="W13">
        <v>0.92027199999999998</v>
      </c>
      <c r="X13">
        <v>0.85348000000000002</v>
      </c>
      <c r="Y13">
        <v>0.90397700000000003</v>
      </c>
      <c r="Z13">
        <v>0.86819100000000005</v>
      </c>
      <c r="AA13">
        <v>0.89698199999999995</v>
      </c>
      <c r="AB13">
        <v>0.82801199999999997</v>
      </c>
      <c r="AC13">
        <v>0.912443</v>
      </c>
      <c r="AD13">
        <v>0.79832800000000004</v>
      </c>
      <c r="AE13">
        <v>0.80956799999999995</v>
      </c>
      <c r="AF13">
        <v>0.93395499999999998</v>
      </c>
      <c r="AG13">
        <v>0.87768400000000002</v>
      </c>
      <c r="AH13">
        <v>0.93904699999999997</v>
      </c>
      <c r="AI13">
        <v>0.74096200000000001</v>
      </c>
      <c r="AJ13">
        <v>0.84228400000000003</v>
      </c>
      <c r="AK13">
        <v>0.87021599999999999</v>
      </c>
      <c r="AL13">
        <v>0.93178099999999997</v>
      </c>
      <c r="AM13">
        <v>0.96492800000000001</v>
      </c>
      <c r="AN13">
        <v>0.93759000000000003</v>
      </c>
      <c r="AO13">
        <v>0.94270200000000004</v>
      </c>
      <c r="AP13">
        <v>0.81082699999999996</v>
      </c>
      <c r="AQ13">
        <v>0.80956799999999995</v>
      </c>
      <c r="AR13">
        <v>0.77631300000000003</v>
      </c>
      <c r="AS13">
        <v>0.78054500000000004</v>
      </c>
      <c r="AT13">
        <v>0.77751999999999999</v>
      </c>
      <c r="AU13">
        <v>0.86147300000000004</v>
      </c>
      <c r="AV13">
        <v>0.75902099999999995</v>
      </c>
      <c r="AW13">
        <v>0.81715000000000004</v>
      </c>
      <c r="AX13">
        <v>0.93033500000000002</v>
      </c>
      <c r="AY13">
        <v>0.93395499999999998</v>
      </c>
      <c r="AZ13">
        <v>1.0493699999999999</v>
      </c>
      <c r="BA13">
        <v>0.87958800000000004</v>
      </c>
      <c r="BB13">
        <v>0.11027099999999999</v>
      </c>
      <c r="BC13">
        <v>0.12626000000000001</v>
      </c>
      <c r="BD13">
        <v>9.3716300000000002E-2</v>
      </c>
      <c r="BE13">
        <v>2625.05</v>
      </c>
      <c r="BF13">
        <v>2479.04</v>
      </c>
      <c r="BG13">
        <v>623.38699999999994</v>
      </c>
      <c r="BH13">
        <v>364.09199999999998</v>
      </c>
      <c r="BI13">
        <v>2199.0300000000002</v>
      </c>
      <c r="BJ13">
        <v>2185.73</v>
      </c>
      <c r="BK13">
        <v>2175.9699999999998</v>
      </c>
      <c r="BL13">
        <v>2154.1</v>
      </c>
      <c r="BM13">
        <v>2157.11</v>
      </c>
      <c r="BN13">
        <v>2163.9499999999998</v>
      </c>
      <c r="BO13">
        <v>2049.71</v>
      </c>
      <c r="BP13">
        <v>1633.81</v>
      </c>
      <c r="BQ13">
        <v>1164.2</v>
      </c>
      <c r="BR13">
        <v>791.94200000000001</v>
      </c>
      <c r="BS13">
        <v>831.25300000000004</v>
      </c>
      <c r="BT13">
        <v>829.27</v>
      </c>
      <c r="BU13">
        <v>876.47500000000002</v>
      </c>
      <c r="BV13">
        <v>869.74099999999999</v>
      </c>
      <c r="BW13">
        <v>803.27099999999996</v>
      </c>
      <c r="BX13">
        <v>847.78499999999997</v>
      </c>
      <c r="BY13">
        <v>823.79399999999998</v>
      </c>
      <c r="BZ13">
        <v>866.375</v>
      </c>
      <c r="CA13">
        <v>940.32799999999997</v>
      </c>
      <c r="CB13">
        <v>1184.5999999999999</v>
      </c>
      <c r="CC13">
        <v>1420.77</v>
      </c>
      <c r="CD13">
        <v>1756.19</v>
      </c>
      <c r="CE13">
        <v>2062.0300000000002</v>
      </c>
      <c r="CF13">
        <v>2367.64</v>
      </c>
      <c r="CG13">
        <v>2661.77</v>
      </c>
      <c r="CH13">
        <v>2812.08</v>
      </c>
      <c r="CI13">
        <v>2994.81</v>
      </c>
      <c r="CJ13">
        <v>3174.55</v>
      </c>
      <c r="CK13">
        <v>3295.9</v>
      </c>
      <c r="CL13">
        <v>3287.98</v>
      </c>
      <c r="CM13">
        <v>3523.53</v>
      </c>
      <c r="CN13">
        <v>3550.45</v>
      </c>
      <c r="CO13">
        <v>3271.46</v>
      </c>
      <c r="CP13">
        <v>3246.46</v>
      </c>
      <c r="CQ13">
        <v>3150.45</v>
      </c>
      <c r="CR13">
        <v>3198.07</v>
      </c>
      <c r="CS13">
        <v>3066.58</v>
      </c>
      <c r="CT13">
        <v>3192.2</v>
      </c>
      <c r="CU13">
        <v>3395.08</v>
      </c>
      <c r="CV13">
        <v>3427.73</v>
      </c>
      <c r="CW13">
        <v>3455.88</v>
      </c>
      <c r="CX13">
        <v>3227.82</v>
      </c>
      <c r="CY13">
        <v>3128.2</v>
      </c>
      <c r="CZ13">
        <v>3136.27</v>
      </c>
      <c r="DA13">
        <v>2867.2</v>
      </c>
      <c r="DB13">
        <v>2692.28</v>
      </c>
      <c r="DC13">
        <v>2733.46</v>
      </c>
      <c r="DD13">
        <v>2659.75</v>
      </c>
      <c r="DE13">
        <v>2699.65</v>
      </c>
      <c r="DF13">
        <v>2904.76</v>
      </c>
      <c r="DG13">
        <v>3115.49</v>
      </c>
      <c r="DH13">
        <v>3227.73</v>
      </c>
      <c r="DI13">
        <v>3217.97</v>
      </c>
      <c r="DJ13">
        <v>3233.88</v>
      </c>
      <c r="DK13">
        <v>3106.01</v>
      </c>
      <c r="DL13">
        <v>2945.72</v>
      </c>
      <c r="DM13">
        <v>3017.27</v>
      </c>
      <c r="DN13">
        <v>3047.44</v>
      </c>
      <c r="DO13">
        <v>3043.15</v>
      </c>
      <c r="DP13">
        <v>2999.35</v>
      </c>
      <c r="DQ13">
        <v>2772.14</v>
      </c>
      <c r="DR13">
        <v>2773.52</v>
      </c>
      <c r="DS13">
        <v>2882.58</v>
      </c>
      <c r="DT13">
        <v>2852.64</v>
      </c>
      <c r="DU13">
        <v>902.81899999999996</v>
      </c>
      <c r="DV13">
        <v>931.875</v>
      </c>
      <c r="DW13">
        <v>943.21900000000005</v>
      </c>
      <c r="DX13">
        <v>924.05799999999999</v>
      </c>
      <c r="DY13">
        <v>893.15599999999995</v>
      </c>
      <c r="DZ13">
        <v>827.12</v>
      </c>
      <c r="EA13">
        <v>665.86900000000003</v>
      </c>
      <c r="EB13">
        <v>325.18400000000003</v>
      </c>
      <c r="EC13">
        <v>52.2014</v>
      </c>
      <c r="ED13">
        <v>10.763299999999999</v>
      </c>
      <c r="EE13">
        <v>20.9909</v>
      </c>
      <c r="EF13">
        <v>40.544899999999998</v>
      </c>
      <c r="EG13">
        <v>72.258099999999999</v>
      </c>
      <c r="EH13">
        <v>106.97</v>
      </c>
      <c r="EI13">
        <v>139.298</v>
      </c>
      <c r="EJ13">
        <v>154.327</v>
      </c>
      <c r="EK13">
        <v>114.889</v>
      </c>
      <c r="EL13">
        <v>80.400400000000005</v>
      </c>
      <c r="EM13">
        <v>65.122</v>
      </c>
      <c r="EN13">
        <v>68.238</v>
      </c>
      <c r="EO13">
        <v>76.608500000000006</v>
      </c>
      <c r="EP13">
        <v>121.604</v>
      </c>
      <c r="EQ13">
        <v>180.976</v>
      </c>
      <c r="ER13">
        <v>272.28899999999999</v>
      </c>
      <c r="ES13">
        <v>391.03899999999999</v>
      </c>
      <c r="ET13">
        <v>511.91500000000002</v>
      </c>
      <c r="EU13">
        <v>644.92499999999995</v>
      </c>
      <c r="EV13">
        <v>769.93399999999997</v>
      </c>
      <c r="EW13">
        <v>847.66700000000003</v>
      </c>
      <c r="EX13">
        <v>967.56100000000004</v>
      </c>
      <c r="EY13">
        <v>1065.6099999999999</v>
      </c>
      <c r="EZ13">
        <v>1130.19</v>
      </c>
      <c r="FA13">
        <v>1129.25</v>
      </c>
      <c r="FB13">
        <v>1129.3800000000001</v>
      </c>
      <c r="FC13">
        <v>1071.48</v>
      </c>
      <c r="FD13">
        <v>1043.54</v>
      </c>
      <c r="FE13">
        <v>1059.45</v>
      </c>
      <c r="FF13">
        <v>1153.28</v>
      </c>
      <c r="FG13">
        <v>1244.3</v>
      </c>
      <c r="FH13">
        <v>1288.1300000000001</v>
      </c>
      <c r="FI13">
        <v>1293.69</v>
      </c>
      <c r="FJ13">
        <v>1293.72</v>
      </c>
      <c r="FK13">
        <v>1226.17</v>
      </c>
      <c r="FL13">
        <v>1190.8599999999999</v>
      </c>
      <c r="FM13">
        <v>1124.0999999999999</v>
      </c>
      <c r="FN13">
        <v>1116.77</v>
      </c>
      <c r="FO13">
        <v>1102.23</v>
      </c>
      <c r="FP13">
        <v>1094.99</v>
      </c>
      <c r="FQ13">
        <v>1091.5</v>
      </c>
      <c r="FR13">
        <v>1096.8900000000001</v>
      </c>
      <c r="FS13">
        <v>1126.46</v>
      </c>
      <c r="FT13">
        <v>1143.69</v>
      </c>
      <c r="FU13">
        <v>1167.25</v>
      </c>
      <c r="FV13">
        <v>1177.3499999999999</v>
      </c>
      <c r="FW13">
        <v>1155.52</v>
      </c>
      <c r="FX13">
        <v>1121.9000000000001</v>
      </c>
      <c r="FY13">
        <v>1100.44</v>
      </c>
      <c r="FZ13">
        <v>1076.3399999999999</v>
      </c>
      <c r="GA13">
        <v>1059.56</v>
      </c>
      <c r="GB13">
        <v>1058.92</v>
      </c>
      <c r="GC13">
        <v>1022.97</v>
      </c>
      <c r="GD13">
        <v>1029.07</v>
      </c>
      <c r="GE13">
        <v>1042.8900000000001</v>
      </c>
      <c r="GF13">
        <v>1045.74</v>
      </c>
      <c r="GG13">
        <v>0.87142699999999995</v>
      </c>
      <c r="GH13">
        <v>8.1971699999999995E-2</v>
      </c>
      <c r="GI13">
        <v>0.184782</v>
      </c>
      <c r="GJ13">
        <v>0.30579000000000001</v>
      </c>
      <c r="GK13">
        <v>0.51788400000000001</v>
      </c>
      <c r="GL13">
        <v>0.66845600000000005</v>
      </c>
      <c r="GM13">
        <v>0.73269399999999996</v>
      </c>
      <c r="GN13">
        <v>1.63005</v>
      </c>
      <c r="GO13">
        <v>5.0400900000000002</v>
      </c>
      <c r="GP13">
        <v>0.10081900000000001</v>
      </c>
      <c r="GQ13">
        <v>-2.2298100000000001E-2</v>
      </c>
    </row>
    <row r="14" spans="1:199">
      <c r="A14">
        <v>1550.71</v>
      </c>
      <c r="B14">
        <v>0</v>
      </c>
      <c r="C14">
        <v>0</v>
      </c>
      <c r="D14">
        <v>0</v>
      </c>
      <c r="E14">
        <v>2.6706799999999999</v>
      </c>
      <c r="F14">
        <v>2.5926000000000001E-2</v>
      </c>
      <c r="G14">
        <v>15.415699999999999</v>
      </c>
      <c r="H14">
        <v>10.7806</v>
      </c>
      <c r="I14">
        <v>11.4983</v>
      </c>
      <c r="J14">
        <v>3.88348</v>
      </c>
      <c r="K14">
        <v>70.372699999999995</v>
      </c>
      <c r="L14">
        <v>48.809100000000001</v>
      </c>
      <c r="M14">
        <v>0</v>
      </c>
      <c r="N14">
        <v>0.10771</v>
      </c>
      <c r="O14">
        <v>99.15</v>
      </c>
      <c r="P14">
        <v>675.59299999999996</v>
      </c>
      <c r="Q14">
        <v>552.38300000000004</v>
      </c>
      <c r="R14">
        <v>0.76881999999999995</v>
      </c>
      <c r="S14">
        <v>0.86141199999999996</v>
      </c>
      <c r="T14">
        <v>0.78391100000000002</v>
      </c>
      <c r="U14">
        <v>0.79697099999999998</v>
      </c>
      <c r="V14">
        <v>0.74527600000000005</v>
      </c>
      <c r="W14">
        <v>0.87151800000000001</v>
      </c>
      <c r="X14">
        <v>0.79310700000000001</v>
      </c>
      <c r="Y14">
        <v>0.85225099999999998</v>
      </c>
      <c r="Z14">
        <v>0.81024799999999997</v>
      </c>
      <c r="AA14">
        <v>0.84400799999999998</v>
      </c>
      <c r="AB14">
        <v>0.76360700000000004</v>
      </c>
      <c r="AC14">
        <v>0.86224999999999996</v>
      </c>
      <c r="AD14">
        <v>0.72950899999999996</v>
      </c>
      <c r="AE14">
        <v>0.74238400000000004</v>
      </c>
      <c r="AF14">
        <v>0.88776100000000002</v>
      </c>
      <c r="AG14">
        <v>0.821349</v>
      </c>
      <c r="AH14">
        <v>0.89382200000000001</v>
      </c>
      <c r="AI14">
        <v>0.66452100000000003</v>
      </c>
      <c r="AJ14">
        <v>0.78010999999999997</v>
      </c>
      <c r="AK14">
        <v>0.81261399999999995</v>
      </c>
      <c r="AL14">
        <v>0.88517599999999996</v>
      </c>
      <c r="AM14">
        <v>0.92475099999999999</v>
      </c>
      <c r="AN14">
        <v>0.89208600000000005</v>
      </c>
      <c r="AO14">
        <v>0.89817599999999997</v>
      </c>
      <c r="AP14">
        <v>0.74382899999999996</v>
      </c>
      <c r="AQ14">
        <v>0.74238400000000004</v>
      </c>
      <c r="AR14">
        <v>0.70442499999999997</v>
      </c>
      <c r="AS14">
        <v>0.70923400000000003</v>
      </c>
      <c r="AT14">
        <v>0.70579599999999998</v>
      </c>
      <c r="AU14">
        <v>0.80241099999999999</v>
      </c>
      <c r="AV14">
        <v>0.68484699999999998</v>
      </c>
      <c r="AW14">
        <v>0.75109300000000001</v>
      </c>
      <c r="AX14">
        <v>0.88345700000000005</v>
      </c>
      <c r="AY14">
        <v>0.88776100000000002</v>
      </c>
      <c r="AZ14">
        <v>1.0270999999999999</v>
      </c>
      <c r="BA14">
        <v>0.82357899999999995</v>
      </c>
      <c r="BB14">
        <v>0.113359</v>
      </c>
      <c r="BC14">
        <v>0.12936400000000001</v>
      </c>
      <c r="BD14">
        <v>0.10556599999999999</v>
      </c>
      <c r="BE14">
        <v>2801.32</v>
      </c>
      <c r="BF14">
        <v>2675.29</v>
      </c>
      <c r="BG14">
        <v>692.245</v>
      </c>
      <c r="BH14">
        <v>482.50200000000001</v>
      </c>
      <c r="BI14">
        <v>2204.67</v>
      </c>
      <c r="BJ14">
        <v>2194.38</v>
      </c>
      <c r="BK14">
        <v>2192.5500000000002</v>
      </c>
      <c r="BL14">
        <v>2179.0500000000002</v>
      </c>
      <c r="BM14">
        <v>2187.71</v>
      </c>
      <c r="BN14">
        <v>2190.56</v>
      </c>
      <c r="BO14">
        <v>2065.5700000000002</v>
      </c>
      <c r="BP14">
        <v>1664.93</v>
      </c>
      <c r="BQ14">
        <v>1165.3900000000001</v>
      </c>
      <c r="BR14">
        <v>815.65599999999995</v>
      </c>
      <c r="BS14">
        <v>857.51599999999996</v>
      </c>
      <c r="BT14">
        <v>854.56</v>
      </c>
      <c r="BU14">
        <v>901.49900000000002</v>
      </c>
      <c r="BV14">
        <v>886.32299999999998</v>
      </c>
      <c r="BW14">
        <v>811.48699999999997</v>
      </c>
      <c r="BX14">
        <v>853.03499999999997</v>
      </c>
      <c r="BY14">
        <v>834.79499999999996</v>
      </c>
      <c r="BZ14">
        <v>897.74599999999998</v>
      </c>
      <c r="CA14">
        <v>980.02499999999998</v>
      </c>
      <c r="CB14">
        <v>1242.3800000000001</v>
      </c>
      <c r="CC14">
        <v>1500.31</v>
      </c>
      <c r="CD14">
        <v>1862.89</v>
      </c>
      <c r="CE14">
        <v>2190.14</v>
      </c>
      <c r="CF14">
        <v>2520.46</v>
      </c>
      <c r="CG14">
        <v>2842.36</v>
      </c>
      <c r="CH14">
        <v>3000.59</v>
      </c>
      <c r="CI14">
        <v>3203.8</v>
      </c>
      <c r="CJ14">
        <v>3399.18</v>
      </c>
      <c r="CK14">
        <v>3540.9</v>
      </c>
      <c r="CL14">
        <v>3536</v>
      </c>
      <c r="CM14">
        <v>3806.28</v>
      </c>
      <c r="CN14">
        <v>3846.41</v>
      </c>
      <c r="CO14">
        <v>3550</v>
      </c>
      <c r="CP14">
        <v>3529.86</v>
      </c>
      <c r="CQ14">
        <v>3435.86</v>
      </c>
      <c r="CR14">
        <v>3493.98</v>
      </c>
      <c r="CS14">
        <v>3353.16</v>
      </c>
      <c r="CT14">
        <v>3485.29</v>
      </c>
      <c r="CU14">
        <v>3704.78</v>
      </c>
      <c r="CV14">
        <v>3742.65</v>
      </c>
      <c r="CW14">
        <v>3770.68</v>
      </c>
      <c r="CX14">
        <v>3526.3</v>
      </c>
      <c r="CY14">
        <v>3417.85</v>
      </c>
      <c r="CZ14">
        <v>3427.06</v>
      </c>
      <c r="DA14">
        <v>3137.53</v>
      </c>
      <c r="DB14">
        <v>2939.46</v>
      </c>
      <c r="DC14">
        <v>2977.18</v>
      </c>
      <c r="DD14">
        <v>2890.47</v>
      </c>
      <c r="DE14">
        <v>2925.64</v>
      </c>
      <c r="DF14">
        <v>3138.81</v>
      </c>
      <c r="DG14">
        <v>3360.29</v>
      </c>
      <c r="DH14">
        <v>3478.43</v>
      </c>
      <c r="DI14">
        <v>3469.68</v>
      </c>
      <c r="DJ14">
        <v>3475.18</v>
      </c>
      <c r="DK14">
        <v>3342.05</v>
      </c>
      <c r="DL14">
        <v>3168.15</v>
      </c>
      <c r="DM14">
        <v>3240.48</v>
      </c>
      <c r="DN14">
        <v>3269.4</v>
      </c>
      <c r="DO14">
        <v>3252.49</v>
      </c>
      <c r="DP14">
        <v>3210.17</v>
      </c>
      <c r="DQ14">
        <v>2979.1</v>
      </c>
      <c r="DR14">
        <v>2981.54</v>
      </c>
      <c r="DS14">
        <v>3128.69</v>
      </c>
      <c r="DT14">
        <v>3123.24</v>
      </c>
      <c r="DU14">
        <v>837.06899999999996</v>
      </c>
      <c r="DV14">
        <v>856.47900000000004</v>
      </c>
      <c r="DW14">
        <v>876.48400000000004</v>
      </c>
      <c r="DX14">
        <v>869.41200000000003</v>
      </c>
      <c r="DY14">
        <v>854.19299999999998</v>
      </c>
      <c r="DZ14">
        <v>797.71699999999998</v>
      </c>
      <c r="EA14">
        <v>639.27499999999998</v>
      </c>
      <c r="EB14">
        <v>329.14800000000002</v>
      </c>
      <c r="EC14">
        <v>33.462200000000003</v>
      </c>
      <c r="ED14">
        <v>8.0451899999999998</v>
      </c>
      <c r="EE14">
        <v>20.185500000000001</v>
      </c>
      <c r="EF14">
        <v>43.4178</v>
      </c>
      <c r="EG14">
        <v>77.315799999999996</v>
      </c>
      <c r="EH14">
        <v>106.60599999999999</v>
      </c>
      <c r="EI14">
        <v>131.02000000000001</v>
      </c>
      <c r="EJ14">
        <v>142.08000000000001</v>
      </c>
      <c r="EK14">
        <v>110.67700000000001</v>
      </c>
      <c r="EL14">
        <v>82.823700000000002</v>
      </c>
      <c r="EM14">
        <v>68.138300000000001</v>
      </c>
      <c r="EN14">
        <v>71.959299999999999</v>
      </c>
      <c r="EO14">
        <v>80.331100000000006</v>
      </c>
      <c r="EP14">
        <v>126.334</v>
      </c>
      <c r="EQ14">
        <v>186.96</v>
      </c>
      <c r="ER14">
        <v>281.512</v>
      </c>
      <c r="ES14">
        <v>405</v>
      </c>
      <c r="ET14">
        <v>531.96799999999996</v>
      </c>
      <c r="EU14">
        <v>676.80600000000004</v>
      </c>
      <c r="EV14">
        <v>816.81100000000004</v>
      </c>
      <c r="EW14">
        <v>904.21400000000006</v>
      </c>
      <c r="EX14">
        <v>1036.02</v>
      </c>
      <c r="EY14">
        <v>1144.4100000000001</v>
      </c>
      <c r="EZ14">
        <v>1216.79</v>
      </c>
      <c r="FA14">
        <v>1216.52</v>
      </c>
      <c r="FB14">
        <v>1220.18</v>
      </c>
      <c r="FC14">
        <v>1165.49</v>
      </c>
      <c r="FD14">
        <v>1143.67</v>
      </c>
      <c r="FE14">
        <v>1164.21</v>
      </c>
      <c r="FF14">
        <v>1265.0899999999999</v>
      </c>
      <c r="FG14">
        <v>1363.92</v>
      </c>
      <c r="FH14">
        <v>1413</v>
      </c>
      <c r="FI14">
        <v>1419.93</v>
      </c>
      <c r="FJ14">
        <v>1420.69</v>
      </c>
      <c r="FK14">
        <v>1349.54</v>
      </c>
      <c r="FL14">
        <v>1313.61</v>
      </c>
      <c r="FM14">
        <v>1242.1600000000001</v>
      </c>
      <c r="FN14">
        <v>1230.23</v>
      </c>
      <c r="FO14">
        <v>1211.17</v>
      </c>
      <c r="FP14">
        <v>1198.1199999999999</v>
      </c>
      <c r="FQ14">
        <v>1188.17</v>
      </c>
      <c r="FR14">
        <v>1187.49</v>
      </c>
      <c r="FS14">
        <v>1214.3800000000001</v>
      </c>
      <c r="FT14">
        <v>1231.78</v>
      </c>
      <c r="FU14">
        <v>1254.3599999999999</v>
      </c>
      <c r="FV14">
        <v>1258.74</v>
      </c>
      <c r="FW14">
        <v>1238.3900000000001</v>
      </c>
      <c r="FX14">
        <v>1202.1500000000001</v>
      </c>
      <c r="FY14">
        <v>1178.8399999999999</v>
      </c>
      <c r="FZ14">
        <v>1153.24</v>
      </c>
      <c r="GA14">
        <v>1134.68</v>
      </c>
      <c r="GB14">
        <v>1137.81</v>
      </c>
      <c r="GC14">
        <v>1101.67</v>
      </c>
      <c r="GD14">
        <v>1106.1500000000001</v>
      </c>
      <c r="GE14">
        <v>1121.58</v>
      </c>
      <c r="GF14">
        <v>1128.0999999999999</v>
      </c>
      <c r="GG14">
        <v>0.96202500000000002</v>
      </c>
      <c r="GH14">
        <v>7.6614600000000005E-2</v>
      </c>
      <c r="GI14">
        <v>0.16314000000000001</v>
      </c>
      <c r="GJ14">
        <v>0.28286899999999998</v>
      </c>
      <c r="GK14">
        <v>0.48114499999999999</v>
      </c>
      <c r="GL14">
        <v>0.61141199999999996</v>
      </c>
      <c r="GM14">
        <v>0.72428099999999995</v>
      </c>
      <c r="GN14">
        <v>1.7016100000000001</v>
      </c>
      <c r="GO14">
        <v>4.9899899999999997</v>
      </c>
      <c r="GP14">
        <v>-6.3741800000000001E-3</v>
      </c>
      <c r="GQ14">
        <v>-8.2705499999999998E-3</v>
      </c>
    </row>
    <row r="15" spans="1:199">
      <c r="A15">
        <v>1543.44</v>
      </c>
      <c r="B15">
        <v>0</v>
      </c>
      <c r="C15">
        <v>0</v>
      </c>
      <c r="D15">
        <v>0</v>
      </c>
      <c r="E15">
        <v>2.2071499999999999</v>
      </c>
      <c r="F15">
        <v>5.1409900000000001E-2</v>
      </c>
      <c r="G15">
        <v>13.804600000000001</v>
      </c>
      <c r="H15">
        <v>13.5596</v>
      </c>
      <c r="I15">
        <v>10.2286</v>
      </c>
      <c r="J15">
        <v>2.8493900000000001</v>
      </c>
      <c r="K15">
        <v>60.981099999999998</v>
      </c>
      <c r="L15">
        <v>50.779000000000003</v>
      </c>
      <c r="M15">
        <v>0</v>
      </c>
      <c r="N15">
        <v>0.148233</v>
      </c>
      <c r="O15">
        <v>97.099599999999995</v>
      </c>
      <c r="P15">
        <v>658.70399999999995</v>
      </c>
      <c r="Q15">
        <v>561.37800000000004</v>
      </c>
      <c r="R15">
        <v>0.77984200000000004</v>
      </c>
      <c r="S15">
        <v>0.86338599999999999</v>
      </c>
      <c r="T15">
        <v>0.79352699999999998</v>
      </c>
      <c r="U15">
        <v>0.80534899999999998</v>
      </c>
      <c r="V15">
        <v>0.75843400000000005</v>
      </c>
      <c r="W15">
        <v>0.87244500000000003</v>
      </c>
      <c r="X15">
        <v>0.80185399999999996</v>
      </c>
      <c r="Y15">
        <v>0.85516400000000004</v>
      </c>
      <c r="Z15">
        <v>0.81734600000000002</v>
      </c>
      <c r="AA15">
        <v>0.84775800000000001</v>
      </c>
      <c r="AB15">
        <v>0.77510800000000002</v>
      </c>
      <c r="AC15">
        <v>0.86413700000000004</v>
      </c>
      <c r="AD15">
        <v>0.74405900000000003</v>
      </c>
      <c r="AE15">
        <v>0.75580000000000003</v>
      </c>
      <c r="AF15">
        <v>0.88698399999999999</v>
      </c>
      <c r="AG15">
        <v>0.82735999999999998</v>
      </c>
      <c r="AH15">
        <v>0.892401</v>
      </c>
      <c r="AI15">
        <v>0.68445</v>
      </c>
      <c r="AJ15">
        <v>0.79008400000000001</v>
      </c>
      <c r="AK15">
        <v>0.81948200000000004</v>
      </c>
      <c r="AL15">
        <v>0.88467200000000001</v>
      </c>
      <c r="AM15">
        <v>0.919987</v>
      </c>
      <c r="AN15">
        <v>0.89085000000000003</v>
      </c>
      <c r="AO15">
        <v>0.89629099999999995</v>
      </c>
      <c r="AP15">
        <v>0.75711600000000001</v>
      </c>
      <c r="AQ15">
        <v>0.75580000000000003</v>
      </c>
      <c r="AR15">
        <v>0.72111999999999998</v>
      </c>
      <c r="AS15">
        <v>0.72552399999999995</v>
      </c>
      <c r="AT15">
        <v>0.72237600000000002</v>
      </c>
      <c r="AU15">
        <v>0.81026699999999996</v>
      </c>
      <c r="AV15">
        <v>0.70315700000000003</v>
      </c>
      <c r="AW15">
        <v>0.76373100000000005</v>
      </c>
      <c r="AX15">
        <v>0.883135</v>
      </c>
      <c r="AY15">
        <v>0.88698399999999999</v>
      </c>
      <c r="AZ15">
        <v>1.0105999999999999</v>
      </c>
      <c r="BA15">
        <v>0.82937000000000005</v>
      </c>
      <c r="BB15">
        <v>0.11075599999999999</v>
      </c>
      <c r="BC15">
        <v>0.126363</v>
      </c>
      <c r="BD15">
        <v>0.108707</v>
      </c>
      <c r="BE15">
        <v>2711.89</v>
      </c>
      <c r="BF15">
        <v>2630.31</v>
      </c>
      <c r="BG15">
        <v>639.88400000000001</v>
      </c>
      <c r="BH15">
        <v>477.596</v>
      </c>
      <c r="BI15">
        <v>2173.2199999999998</v>
      </c>
      <c r="BJ15">
        <v>2175.12</v>
      </c>
      <c r="BK15">
        <v>2174.1999999999998</v>
      </c>
      <c r="BL15">
        <v>2179.81</v>
      </c>
      <c r="BM15">
        <v>2196.59</v>
      </c>
      <c r="BN15">
        <v>2223.48</v>
      </c>
      <c r="BO15">
        <v>2111.5100000000002</v>
      </c>
      <c r="BP15">
        <v>1695.71</v>
      </c>
      <c r="BQ15">
        <v>1170.92</v>
      </c>
      <c r="BR15">
        <v>826.11400000000003</v>
      </c>
      <c r="BS15">
        <v>870.26400000000001</v>
      </c>
      <c r="BT15">
        <v>864.25300000000004</v>
      </c>
      <c r="BU15">
        <v>909.56100000000004</v>
      </c>
      <c r="BV15">
        <v>897.72699999999998</v>
      </c>
      <c r="BW15">
        <v>824.34699999999998</v>
      </c>
      <c r="BX15">
        <v>856.279</v>
      </c>
      <c r="BY15">
        <v>828.26900000000001</v>
      </c>
      <c r="BZ15">
        <v>886.28899999999999</v>
      </c>
      <c r="CA15">
        <v>970.23400000000004</v>
      </c>
      <c r="CB15">
        <v>1234.67</v>
      </c>
      <c r="CC15">
        <v>1491.02</v>
      </c>
      <c r="CD15">
        <v>1846.37</v>
      </c>
      <c r="CE15">
        <v>2169.36</v>
      </c>
      <c r="CF15">
        <v>2503.77</v>
      </c>
      <c r="CG15">
        <v>2818.42</v>
      </c>
      <c r="CH15">
        <v>2975.5</v>
      </c>
      <c r="CI15">
        <v>3178.09</v>
      </c>
      <c r="CJ15">
        <v>3360.86</v>
      </c>
      <c r="CK15">
        <v>3484.42</v>
      </c>
      <c r="CL15">
        <v>3480.48</v>
      </c>
      <c r="CM15">
        <v>3726.96</v>
      </c>
      <c r="CN15">
        <v>3752.84</v>
      </c>
      <c r="CO15">
        <v>3456.94</v>
      </c>
      <c r="CP15">
        <v>3419.63</v>
      </c>
      <c r="CQ15">
        <v>3322.91</v>
      </c>
      <c r="CR15">
        <v>3388.45</v>
      </c>
      <c r="CS15">
        <v>3244.62</v>
      </c>
      <c r="CT15">
        <v>3376.9</v>
      </c>
      <c r="CU15">
        <v>3600.7</v>
      </c>
      <c r="CV15">
        <v>3641.53</v>
      </c>
      <c r="CW15">
        <v>3677.81</v>
      </c>
      <c r="CX15">
        <v>3444.26</v>
      </c>
      <c r="CY15">
        <v>3333.08</v>
      </c>
      <c r="CZ15">
        <v>3337.91</v>
      </c>
      <c r="DA15">
        <v>3060.35</v>
      </c>
      <c r="DB15">
        <v>2868.79</v>
      </c>
      <c r="DC15">
        <v>2911.45</v>
      </c>
      <c r="DD15">
        <v>2825.23</v>
      </c>
      <c r="DE15">
        <v>2860.99</v>
      </c>
      <c r="DF15">
        <v>3078</v>
      </c>
      <c r="DG15">
        <v>3301.37</v>
      </c>
      <c r="DH15">
        <v>3428.41</v>
      </c>
      <c r="DI15">
        <v>3425.08</v>
      </c>
      <c r="DJ15">
        <v>3434.02</v>
      </c>
      <c r="DK15">
        <v>3301.68</v>
      </c>
      <c r="DL15">
        <v>3132.15</v>
      </c>
      <c r="DM15">
        <v>3182.68</v>
      </c>
      <c r="DN15">
        <v>3207.59</v>
      </c>
      <c r="DO15">
        <v>3186.64</v>
      </c>
      <c r="DP15">
        <v>3123.33</v>
      </c>
      <c r="DQ15">
        <v>2897.52</v>
      </c>
      <c r="DR15">
        <v>2902.37</v>
      </c>
      <c r="DS15">
        <v>3062.72</v>
      </c>
      <c r="DT15">
        <v>3091.73</v>
      </c>
      <c r="DU15">
        <v>847.78800000000001</v>
      </c>
      <c r="DV15">
        <v>862.44600000000003</v>
      </c>
      <c r="DW15">
        <v>871.976</v>
      </c>
      <c r="DX15">
        <v>867.197</v>
      </c>
      <c r="DY15">
        <v>845.08699999999999</v>
      </c>
      <c r="DZ15">
        <v>794.37199999999996</v>
      </c>
      <c r="EA15">
        <v>638.56500000000005</v>
      </c>
      <c r="EB15">
        <v>332.68099999999998</v>
      </c>
      <c r="EC15">
        <v>19.121700000000001</v>
      </c>
      <c r="ED15">
        <v>5.56494</v>
      </c>
      <c r="EE15">
        <v>15.8309</v>
      </c>
      <c r="EF15">
        <v>37.653599999999997</v>
      </c>
      <c r="EG15">
        <v>71.0655</v>
      </c>
      <c r="EH15">
        <v>104.435</v>
      </c>
      <c r="EI15">
        <v>129.916</v>
      </c>
      <c r="EJ15">
        <v>140.85</v>
      </c>
      <c r="EK15">
        <v>107.15900000000001</v>
      </c>
      <c r="EL15">
        <v>78.853099999999998</v>
      </c>
      <c r="EM15">
        <v>66.055999999999997</v>
      </c>
      <c r="EN15">
        <v>69.315200000000004</v>
      </c>
      <c r="EO15">
        <v>76.445800000000006</v>
      </c>
      <c r="EP15">
        <v>122.373</v>
      </c>
      <c r="EQ15">
        <v>182.66300000000001</v>
      </c>
      <c r="ER15">
        <v>279.63799999999998</v>
      </c>
      <c r="ES15">
        <v>406.11799999999999</v>
      </c>
      <c r="ET15">
        <v>538.91499999999996</v>
      </c>
      <c r="EU15">
        <v>688.96100000000001</v>
      </c>
      <c r="EV15">
        <v>829.37199999999996</v>
      </c>
      <c r="EW15">
        <v>916.57500000000005</v>
      </c>
      <c r="EX15">
        <v>1045.6500000000001</v>
      </c>
      <c r="EY15">
        <v>1149.83</v>
      </c>
      <c r="EZ15">
        <v>1216.28</v>
      </c>
      <c r="FA15">
        <v>1207.51</v>
      </c>
      <c r="FB15">
        <v>1202</v>
      </c>
      <c r="FC15">
        <v>1140.3800000000001</v>
      </c>
      <c r="FD15">
        <v>1110.8599999999999</v>
      </c>
      <c r="FE15">
        <v>1121.45</v>
      </c>
      <c r="FF15">
        <v>1217.4100000000001</v>
      </c>
      <c r="FG15">
        <v>1317.05</v>
      </c>
      <c r="FH15">
        <v>1371.37</v>
      </c>
      <c r="FI15">
        <v>1388.9</v>
      </c>
      <c r="FJ15">
        <v>1395.85</v>
      </c>
      <c r="FK15">
        <v>1324.32</v>
      </c>
      <c r="FL15">
        <v>1288.1500000000001</v>
      </c>
      <c r="FM15">
        <v>1218.42</v>
      </c>
      <c r="FN15">
        <v>1204.06</v>
      </c>
      <c r="FO15">
        <v>1187</v>
      </c>
      <c r="FP15">
        <v>1173.0899999999999</v>
      </c>
      <c r="FQ15">
        <v>1165.01</v>
      </c>
      <c r="FR15">
        <v>1166.6300000000001</v>
      </c>
      <c r="FS15">
        <v>1192.56</v>
      </c>
      <c r="FT15">
        <v>1211.33</v>
      </c>
      <c r="FU15">
        <v>1235.74</v>
      </c>
      <c r="FV15">
        <v>1244.57</v>
      </c>
      <c r="FW15">
        <v>1227.78</v>
      </c>
      <c r="FX15">
        <v>1194.8599999999999</v>
      </c>
      <c r="FY15">
        <v>1173.8800000000001</v>
      </c>
      <c r="FZ15">
        <v>1154.8</v>
      </c>
      <c r="GA15">
        <v>1137.8399999999999</v>
      </c>
      <c r="GB15">
        <v>1133.75</v>
      </c>
      <c r="GC15">
        <v>1094.51</v>
      </c>
      <c r="GD15">
        <v>1092.23</v>
      </c>
      <c r="GE15">
        <v>1097.03</v>
      </c>
      <c r="GF15">
        <v>1090.44</v>
      </c>
      <c r="GG15">
        <v>0.90634300000000001</v>
      </c>
      <c r="GH15">
        <v>8.4231600000000004E-2</v>
      </c>
      <c r="GI15">
        <v>0.20766599999999999</v>
      </c>
      <c r="GJ15">
        <v>0.39518599999999998</v>
      </c>
      <c r="GK15">
        <v>0.58536200000000005</v>
      </c>
      <c r="GL15">
        <v>0.67944599999999999</v>
      </c>
      <c r="GM15">
        <v>0.79417599999999999</v>
      </c>
      <c r="GN15">
        <v>1.60118</v>
      </c>
      <c r="GO15">
        <v>4.9732599999999998</v>
      </c>
      <c r="GP15">
        <v>1.35703E-2</v>
      </c>
      <c r="GQ15">
        <v>-4.0372300000000002E-3</v>
      </c>
    </row>
    <row r="16" spans="1:199">
      <c r="A16">
        <v>1545.14</v>
      </c>
      <c r="B16">
        <v>0</v>
      </c>
      <c r="C16">
        <v>0</v>
      </c>
      <c r="D16">
        <v>0</v>
      </c>
      <c r="E16">
        <v>2.3791000000000002</v>
      </c>
      <c r="F16">
        <v>2.0525499999999999E-2</v>
      </c>
      <c r="G16">
        <v>14.6272</v>
      </c>
      <c r="H16">
        <v>9.5023900000000001</v>
      </c>
      <c r="I16">
        <v>8.2439999999999998</v>
      </c>
      <c r="J16">
        <v>2.3661500000000002</v>
      </c>
      <c r="K16">
        <v>61.808399999999999</v>
      </c>
      <c r="L16">
        <v>47.768999999999998</v>
      </c>
      <c r="M16">
        <v>0</v>
      </c>
      <c r="N16">
        <v>0.12537200000000001</v>
      </c>
      <c r="O16">
        <v>96.875200000000007</v>
      </c>
      <c r="P16">
        <v>669.28300000000002</v>
      </c>
      <c r="Q16">
        <v>559.53300000000002</v>
      </c>
      <c r="R16">
        <v>0.75795800000000002</v>
      </c>
      <c r="S16">
        <v>0.84361699999999995</v>
      </c>
      <c r="T16">
        <v>0.77195800000000003</v>
      </c>
      <c r="U16">
        <v>0.78406200000000004</v>
      </c>
      <c r="V16">
        <v>0.73608399999999996</v>
      </c>
      <c r="W16">
        <v>0.85293200000000002</v>
      </c>
      <c r="X16">
        <v>0.78048200000000001</v>
      </c>
      <c r="Y16">
        <v>0.83516699999999999</v>
      </c>
      <c r="Z16">
        <v>0.79635500000000004</v>
      </c>
      <c r="AA16">
        <v>0.82755900000000004</v>
      </c>
      <c r="AB16">
        <v>0.75311799999999995</v>
      </c>
      <c r="AC16">
        <v>0.84438899999999995</v>
      </c>
      <c r="AD16">
        <v>0.72141200000000005</v>
      </c>
      <c r="AE16">
        <v>0.73339399999999999</v>
      </c>
      <c r="AF16">
        <v>0.867892</v>
      </c>
      <c r="AG16">
        <v>0.80662299999999998</v>
      </c>
      <c r="AH16">
        <v>0.87346999999999997</v>
      </c>
      <c r="AI16">
        <v>0.66073800000000005</v>
      </c>
      <c r="AJ16">
        <v>0.76843399999999995</v>
      </c>
      <c r="AK16">
        <v>0.79854400000000003</v>
      </c>
      <c r="AL16">
        <v>0.86551299999999998</v>
      </c>
      <c r="AM16">
        <v>0.90190000000000003</v>
      </c>
      <c r="AN16">
        <v>0.87187300000000001</v>
      </c>
      <c r="AO16">
        <v>0.87747600000000003</v>
      </c>
      <c r="AP16">
        <v>0.734738</v>
      </c>
      <c r="AQ16">
        <v>0.73339399999999999</v>
      </c>
      <c r="AR16">
        <v>0.69803300000000001</v>
      </c>
      <c r="AS16">
        <v>0.702519</v>
      </c>
      <c r="AT16">
        <v>0.69931100000000002</v>
      </c>
      <c r="AU16">
        <v>0.78910100000000005</v>
      </c>
      <c r="AV16">
        <v>0.67975099999999999</v>
      </c>
      <c r="AW16">
        <v>0.74149200000000004</v>
      </c>
      <c r="AX16">
        <v>0.86392999999999998</v>
      </c>
      <c r="AY16">
        <v>0.867892</v>
      </c>
      <c r="AZ16">
        <v>0.99559200000000003</v>
      </c>
      <c r="BA16">
        <v>0.80868600000000002</v>
      </c>
      <c r="BB16">
        <v>0.11407299999999999</v>
      </c>
      <c r="BC16">
        <v>0.13115299999999999</v>
      </c>
      <c r="BD16">
        <v>9.4984299999999994E-2</v>
      </c>
      <c r="BE16">
        <v>2850.79</v>
      </c>
      <c r="BF16">
        <v>2776.9</v>
      </c>
      <c r="BG16">
        <v>648.125</v>
      </c>
      <c r="BH16">
        <v>386.815</v>
      </c>
      <c r="BI16">
        <v>2265.96</v>
      </c>
      <c r="BJ16">
        <v>2249.0700000000002</v>
      </c>
      <c r="BK16">
        <v>2215.9</v>
      </c>
      <c r="BL16">
        <v>2194.41</v>
      </c>
      <c r="BM16">
        <v>2185.58</v>
      </c>
      <c r="BN16">
        <v>2186.54</v>
      </c>
      <c r="BO16">
        <v>2050.9899999999998</v>
      </c>
      <c r="BP16">
        <v>1656.2</v>
      </c>
      <c r="BQ16">
        <v>1186.53</v>
      </c>
      <c r="BR16">
        <v>835.31600000000003</v>
      </c>
      <c r="BS16">
        <v>873.98699999999997</v>
      </c>
      <c r="BT16">
        <v>866.58799999999997</v>
      </c>
      <c r="BU16">
        <v>912.59799999999996</v>
      </c>
      <c r="BV16">
        <v>900.14499999999998</v>
      </c>
      <c r="BW16">
        <v>829.48900000000003</v>
      </c>
      <c r="BX16">
        <v>865.31200000000001</v>
      </c>
      <c r="BY16">
        <v>843.57</v>
      </c>
      <c r="BZ16">
        <v>916.17700000000002</v>
      </c>
      <c r="CA16">
        <v>1014.28</v>
      </c>
      <c r="CB16">
        <v>1295.49</v>
      </c>
      <c r="CC16">
        <v>1576.47</v>
      </c>
      <c r="CD16">
        <v>1959.05</v>
      </c>
      <c r="CE16">
        <v>2304.6</v>
      </c>
      <c r="CF16">
        <v>2658.29</v>
      </c>
      <c r="CG16">
        <v>2990.22</v>
      </c>
      <c r="CH16">
        <v>3161.62</v>
      </c>
      <c r="CI16">
        <v>3369.4</v>
      </c>
      <c r="CJ16">
        <v>3558.17</v>
      </c>
      <c r="CK16">
        <v>3684.57</v>
      </c>
      <c r="CL16">
        <v>3671.52</v>
      </c>
      <c r="CM16">
        <v>3928.85</v>
      </c>
      <c r="CN16">
        <v>3951.96</v>
      </c>
      <c r="CO16">
        <v>3649.22</v>
      </c>
      <c r="CP16">
        <v>3618.98</v>
      </c>
      <c r="CQ16">
        <v>3522.84</v>
      </c>
      <c r="CR16">
        <v>3597.3</v>
      </c>
      <c r="CS16">
        <v>3441.27</v>
      </c>
      <c r="CT16">
        <v>3567.4</v>
      </c>
      <c r="CU16">
        <v>3794.6</v>
      </c>
      <c r="CV16">
        <v>3831.05</v>
      </c>
      <c r="CW16">
        <v>3867.54</v>
      </c>
      <c r="CX16">
        <v>3613.26</v>
      </c>
      <c r="CY16">
        <v>3504.47</v>
      </c>
      <c r="CZ16">
        <v>3511.08</v>
      </c>
      <c r="DA16">
        <v>3222.81</v>
      </c>
      <c r="DB16">
        <v>3018.83</v>
      </c>
      <c r="DC16">
        <v>3058.44</v>
      </c>
      <c r="DD16">
        <v>2964.9</v>
      </c>
      <c r="DE16">
        <v>2996.47</v>
      </c>
      <c r="DF16">
        <v>3217.31</v>
      </c>
      <c r="DG16">
        <v>3445.92</v>
      </c>
      <c r="DH16">
        <v>3567.06</v>
      </c>
      <c r="DI16">
        <v>3557.38</v>
      </c>
      <c r="DJ16">
        <v>3570.36</v>
      </c>
      <c r="DK16">
        <v>3429.98</v>
      </c>
      <c r="DL16">
        <v>3244.46</v>
      </c>
      <c r="DM16">
        <v>3301.75</v>
      </c>
      <c r="DN16">
        <v>3330.81</v>
      </c>
      <c r="DO16">
        <v>3319.24</v>
      </c>
      <c r="DP16">
        <v>3248.26</v>
      </c>
      <c r="DQ16">
        <v>3006.97</v>
      </c>
      <c r="DR16">
        <v>3026.91</v>
      </c>
      <c r="DS16">
        <v>3196.46</v>
      </c>
      <c r="DT16">
        <v>3212.99</v>
      </c>
      <c r="DU16">
        <v>873.52800000000002</v>
      </c>
      <c r="DV16">
        <v>902.22400000000005</v>
      </c>
      <c r="DW16">
        <v>913.19200000000001</v>
      </c>
      <c r="DX16">
        <v>916.30600000000004</v>
      </c>
      <c r="DY16">
        <v>899.76400000000001</v>
      </c>
      <c r="DZ16">
        <v>839.89300000000003</v>
      </c>
      <c r="EA16">
        <v>650.31200000000001</v>
      </c>
      <c r="EB16">
        <v>307.83800000000002</v>
      </c>
      <c r="EC16">
        <v>34.8949</v>
      </c>
      <c r="ED16">
        <v>7.2031999999999998</v>
      </c>
      <c r="EE16">
        <v>17.055199999999999</v>
      </c>
      <c r="EF16">
        <v>38.594799999999999</v>
      </c>
      <c r="EG16">
        <v>72.150400000000005</v>
      </c>
      <c r="EH16">
        <v>108.563</v>
      </c>
      <c r="EI16">
        <v>139.99600000000001</v>
      </c>
      <c r="EJ16">
        <v>151.43</v>
      </c>
      <c r="EK16">
        <v>114.79900000000001</v>
      </c>
      <c r="EL16">
        <v>84.9696</v>
      </c>
      <c r="EM16">
        <v>69.6768</v>
      </c>
      <c r="EN16">
        <v>73.9756</v>
      </c>
      <c r="EO16">
        <v>84.945800000000006</v>
      </c>
      <c r="EP16">
        <v>135.06200000000001</v>
      </c>
      <c r="EQ16">
        <v>200.52799999999999</v>
      </c>
      <c r="ER16">
        <v>304.69400000000002</v>
      </c>
      <c r="ES16">
        <v>439.52499999999998</v>
      </c>
      <c r="ET16">
        <v>580.20699999999999</v>
      </c>
      <c r="EU16">
        <v>738.75599999999997</v>
      </c>
      <c r="EV16">
        <v>889.62699999999995</v>
      </c>
      <c r="EW16">
        <v>979.65700000000004</v>
      </c>
      <c r="EX16">
        <v>1112.8</v>
      </c>
      <c r="EY16">
        <v>1220.46</v>
      </c>
      <c r="EZ16">
        <v>1293.3800000000001</v>
      </c>
      <c r="FA16">
        <v>1289.73</v>
      </c>
      <c r="FB16">
        <v>1290.21</v>
      </c>
      <c r="FC16">
        <v>1227.82</v>
      </c>
      <c r="FD16">
        <v>1198.3599999999999</v>
      </c>
      <c r="FE16">
        <v>1207.27</v>
      </c>
      <c r="FF16">
        <v>1301.82</v>
      </c>
      <c r="FG16">
        <v>1404.44</v>
      </c>
      <c r="FH16">
        <v>1457.85</v>
      </c>
      <c r="FI16">
        <v>1469.73</v>
      </c>
      <c r="FJ16">
        <v>1469.17</v>
      </c>
      <c r="FK16">
        <v>1390.09</v>
      </c>
      <c r="FL16">
        <v>1348.95</v>
      </c>
      <c r="FM16">
        <v>1277.1400000000001</v>
      </c>
      <c r="FN16">
        <v>1263.21</v>
      </c>
      <c r="FO16">
        <v>1244.3800000000001</v>
      </c>
      <c r="FP16">
        <v>1231.74</v>
      </c>
      <c r="FQ16">
        <v>1223.52</v>
      </c>
      <c r="FR16">
        <v>1226.1500000000001</v>
      </c>
      <c r="FS16">
        <v>1254.05</v>
      </c>
      <c r="FT16">
        <v>1269.8599999999999</v>
      </c>
      <c r="FU16">
        <v>1294.3399999999999</v>
      </c>
      <c r="FV16">
        <v>1303.6300000000001</v>
      </c>
      <c r="FW16">
        <v>1281.48</v>
      </c>
      <c r="FX16">
        <v>1242.8499999999999</v>
      </c>
      <c r="FY16">
        <v>1216.8</v>
      </c>
      <c r="FZ16">
        <v>1195.08</v>
      </c>
      <c r="GA16">
        <v>1177.8699999999999</v>
      </c>
      <c r="GB16">
        <v>1169.47</v>
      </c>
      <c r="GC16">
        <v>1129.75</v>
      </c>
      <c r="GD16">
        <v>1132.4000000000001</v>
      </c>
      <c r="GE16">
        <v>1140.3499999999999</v>
      </c>
      <c r="GF16">
        <v>1137.18</v>
      </c>
      <c r="GG16">
        <v>0.92815099999999995</v>
      </c>
      <c r="GH16">
        <v>9.0027599999999999E-2</v>
      </c>
      <c r="GI16">
        <v>0.19762199999999999</v>
      </c>
      <c r="GJ16">
        <v>0.37778600000000001</v>
      </c>
      <c r="GK16">
        <v>0.50662600000000002</v>
      </c>
      <c r="GL16">
        <v>0.63515699999999997</v>
      </c>
      <c r="GM16">
        <v>0.825125</v>
      </c>
      <c r="GN16">
        <v>1.5782400000000001</v>
      </c>
      <c r="GO16">
        <v>5.0622199999999999</v>
      </c>
      <c r="GP16">
        <v>1.7789300000000001E-2</v>
      </c>
      <c r="GQ16">
        <v>-1.00635E-2</v>
      </c>
    </row>
    <row r="17" spans="1:199">
      <c r="A17">
        <v>1537.65</v>
      </c>
      <c r="B17">
        <v>0</v>
      </c>
      <c r="C17">
        <v>0</v>
      </c>
      <c r="D17">
        <v>0</v>
      </c>
      <c r="E17">
        <v>2.4112900000000002</v>
      </c>
      <c r="F17">
        <v>2.5970199999999999E-2</v>
      </c>
      <c r="G17">
        <v>15.7576</v>
      </c>
      <c r="H17">
        <v>11.555899999999999</v>
      </c>
      <c r="I17">
        <v>8.8578600000000005</v>
      </c>
      <c r="J17">
        <v>0.37346699999999999</v>
      </c>
      <c r="K17">
        <v>65.755700000000004</v>
      </c>
      <c r="L17">
        <v>47.1126</v>
      </c>
      <c r="M17">
        <v>0</v>
      </c>
      <c r="N17">
        <v>0.115146</v>
      </c>
      <c r="O17">
        <v>101.953</v>
      </c>
      <c r="P17">
        <v>661.62</v>
      </c>
      <c r="Q17">
        <v>557.86300000000006</v>
      </c>
      <c r="R17">
        <v>0.76575899999999997</v>
      </c>
      <c r="S17">
        <v>0.85341</v>
      </c>
      <c r="T17">
        <v>0.78007700000000002</v>
      </c>
      <c r="U17">
        <v>0.79245699999999997</v>
      </c>
      <c r="V17">
        <v>0.743394</v>
      </c>
      <c r="W17">
        <v>0.86294800000000005</v>
      </c>
      <c r="X17">
        <v>0.78879600000000005</v>
      </c>
      <c r="Y17">
        <v>0.84475800000000001</v>
      </c>
      <c r="Z17">
        <v>0.80503499999999995</v>
      </c>
      <c r="AA17">
        <v>0.83696999999999999</v>
      </c>
      <c r="AB17">
        <v>0.76080999999999999</v>
      </c>
      <c r="AC17">
        <v>0.85419999999999996</v>
      </c>
      <c r="AD17">
        <v>0.72839900000000002</v>
      </c>
      <c r="AE17">
        <v>0.740645</v>
      </c>
      <c r="AF17">
        <v>0.87827</v>
      </c>
      <c r="AG17">
        <v>0.81554199999999999</v>
      </c>
      <c r="AH17">
        <v>0.88398299999999996</v>
      </c>
      <c r="AI17">
        <v>0.66642500000000005</v>
      </c>
      <c r="AJ17">
        <v>0.77647200000000005</v>
      </c>
      <c r="AK17">
        <v>0.80727499999999996</v>
      </c>
      <c r="AL17">
        <v>0.87583299999999997</v>
      </c>
      <c r="AM17">
        <v>0.91310999999999998</v>
      </c>
      <c r="AN17">
        <v>0.88234699999999999</v>
      </c>
      <c r="AO17">
        <v>0.88808600000000004</v>
      </c>
      <c r="AP17">
        <v>0.74201899999999998</v>
      </c>
      <c r="AQ17">
        <v>0.740645</v>
      </c>
      <c r="AR17">
        <v>0.704511</v>
      </c>
      <c r="AS17">
        <v>0.709094</v>
      </c>
      <c r="AT17">
        <v>0.70581700000000003</v>
      </c>
      <c r="AU17">
        <v>0.79761199999999999</v>
      </c>
      <c r="AV17">
        <v>0.68583799999999995</v>
      </c>
      <c r="AW17">
        <v>0.74892300000000001</v>
      </c>
      <c r="AX17">
        <v>0.87421199999999999</v>
      </c>
      <c r="AY17">
        <v>0.87827</v>
      </c>
      <c r="AZ17">
        <v>1.00918</v>
      </c>
      <c r="BA17">
        <v>0.81765200000000005</v>
      </c>
      <c r="BB17">
        <v>0.113354</v>
      </c>
      <c r="BC17">
        <v>0.12823100000000001</v>
      </c>
      <c r="BD17">
        <v>9.0854000000000004E-2</v>
      </c>
      <c r="BE17">
        <v>2786.19</v>
      </c>
      <c r="BF17">
        <v>2718.3</v>
      </c>
      <c r="BG17">
        <v>641.33399999999995</v>
      </c>
      <c r="BH17">
        <v>353.81799999999998</v>
      </c>
      <c r="BI17">
        <v>2325.7600000000002</v>
      </c>
      <c r="BJ17">
        <v>2302.5100000000002</v>
      </c>
      <c r="BK17">
        <v>2264.64</v>
      </c>
      <c r="BL17">
        <v>2238</v>
      </c>
      <c r="BM17">
        <v>2220.33</v>
      </c>
      <c r="BN17">
        <v>2211.8000000000002</v>
      </c>
      <c r="BO17">
        <v>2074.4899999999998</v>
      </c>
      <c r="BP17">
        <v>1680.84</v>
      </c>
      <c r="BQ17">
        <v>1201.53</v>
      </c>
      <c r="BR17">
        <v>826.50800000000004</v>
      </c>
      <c r="BS17">
        <v>868.90800000000002</v>
      </c>
      <c r="BT17">
        <v>867.88900000000001</v>
      </c>
      <c r="BU17">
        <v>914.56500000000005</v>
      </c>
      <c r="BV17">
        <v>905.24199999999996</v>
      </c>
      <c r="BW17">
        <v>822.47199999999998</v>
      </c>
      <c r="BX17">
        <v>862.31500000000005</v>
      </c>
      <c r="BY17">
        <v>844.28899999999999</v>
      </c>
      <c r="BZ17">
        <v>905.23099999999999</v>
      </c>
      <c r="CA17">
        <v>986.97299999999996</v>
      </c>
      <c r="CB17">
        <v>1257.7</v>
      </c>
      <c r="CC17">
        <v>1525.7</v>
      </c>
      <c r="CD17">
        <v>1890.95</v>
      </c>
      <c r="CE17">
        <v>2220.7600000000002</v>
      </c>
      <c r="CF17">
        <v>2557.35</v>
      </c>
      <c r="CG17">
        <v>2874.65</v>
      </c>
      <c r="CH17">
        <v>3044.81</v>
      </c>
      <c r="CI17">
        <v>3240.51</v>
      </c>
      <c r="CJ17">
        <v>3425.92</v>
      </c>
      <c r="CK17">
        <v>3555.06</v>
      </c>
      <c r="CL17">
        <v>3541.22</v>
      </c>
      <c r="CM17">
        <v>3802.72</v>
      </c>
      <c r="CN17">
        <v>3835.53</v>
      </c>
      <c r="CO17">
        <v>3544.37</v>
      </c>
      <c r="CP17">
        <v>3524.48</v>
      </c>
      <c r="CQ17">
        <v>3437.28</v>
      </c>
      <c r="CR17">
        <v>3513.34</v>
      </c>
      <c r="CS17">
        <v>3365.31</v>
      </c>
      <c r="CT17">
        <v>3499.98</v>
      </c>
      <c r="CU17">
        <v>3728.71</v>
      </c>
      <c r="CV17">
        <v>3779.84</v>
      </c>
      <c r="CW17">
        <v>3808.02</v>
      </c>
      <c r="CX17">
        <v>3568.4</v>
      </c>
      <c r="CY17">
        <v>3455.18</v>
      </c>
      <c r="CZ17">
        <v>3458.12</v>
      </c>
      <c r="DA17">
        <v>3168.21</v>
      </c>
      <c r="DB17">
        <v>2967.35</v>
      </c>
      <c r="DC17">
        <v>3004.79</v>
      </c>
      <c r="DD17">
        <v>2916.32</v>
      </c>
      <c r="DE17">
        <v>2951.24</v>
      </c>
      <c r="DF17">
        <v>3165.9</v>
      </c>
      <c r="DG17">
        <v>3388.35</v>
      </c>
      <c r="DH17">
        <v>3509.85</v>
      </c>
      <c r="DI17">
        <v>3502.5</v>
      </c>
      <c r="DJ17">
        <v>3515.37</v>
      </c>
      <c r="DK17">
        <v>3384.83</v>
      </c>
      <c r="DL17">
        <v>3200.7</v>
      </c>
      <c r="DM17">
        <v>3259.73</v>
      </c>
      <c r="DN17">
        <v>3291.71</v>
      </c>
      <c r="DO17">
        <v>3281.67</v>
      </c>
      <c r="DP17">
        <v>3227.34</v>
      </c>
      <c r="DQ17">
        <v>2994.82</v>
      </c>
      <c r="DR17">
        <v>3014.24</v>
      </c>
      <c r="DS17">
        <v>3183.64</v>
      </c>
      <c r="DT17">
        <v>3203.89</v>
      </c>
      <c r="DU17">
        <v>893.64300000000003</v>
      </c>
      <c r="DV17">
        <v>911.04200000000003</v>
      </c>
      <c r="DW17">
        <v>912.14400000000001</v>
      </c>
      <c r="DX17">
        <v>905.98699999999997</v>
      </c>
      <c r="DY17">
        <v>882.64599999999996</v>
      </c>
      <c r="DZ17">
        <v>820.72799999999995</v>
      </c>
      <c r="EA17">
        <v>638.83199999999999</v>
      </c>
      <c r="EB17">
        <v>297.61200000000002</v>
      </c>
      <c r="EC17">
        <v>26.230799999999999</v>
      </c>
      <c r="ED17">
        <v>5.8737199999999996</v>
      </c>
      <c r="EE17">
        <v>15.6228</v>
      </c>
      <c r="EF17">
        <v>36.581299999999999</v>
      </c>
      <c r="EG17">
        <v>70.227099999999993</v>
      </c>
      <c r="EH17">
        <v>106.41200000000001</v>
      </c>
      <c r="EI17">
        <v>139.685</v>
      </c>
      <c r="EJ17">
        <v>159.208</v>
      </c>
      <c r="EK17">
        <v>123.488</v>
      </c>
      <c r="EL17">
        <v>87.820700000000002</v>
      </c>
      <c r="EM17">
        <v>68.161199999999994</v>
      </c>
      <c r="EN17">
        <v>69.775000000000006</v>
      </c>
      <c r="EO17">
        <v>78.682599999999994</v>
      </c>
      <c r="EP17">
        <v>125.46599999999999</v>
      </c>
      <c r="EQ17">
        <v>188.15600000000001</v>
      </c>
      <c r="ER17">
        <v>289.57600000000002</v>
      </c>
      <c r="ES17">
        <v>423.64699999999999</v>
      </c>
      <c r="ET17">
        <v>561.77800000000002</v>
      </c>
      <c r="EU17">
        <v>712.173</v>
      </c>
      <c r="EV17">
        <v>856.923</v>
      </c>
      <c r="EW17">
        <v>941.11500000000001</v>
      </c>
      <c r="EX17">
        <v>1065.54</v>
      </c>
      <c r="EY17">
        <v>1165.8</v>
      </c>
      <c r="EZ17">
        <v>1230.06</v>
      </c>
      <c r="FA17">
        <v>1224.54</v>
      </c>
      <c r="FB17">
        <v>1225.3</v>
      </c>
      <c r="FC17">
        <v>1167.6600000000001</v>
      </c>
      <c r="FD17">
        <v>1143.55</v>
      </c>
      <c r="FE17">
        <v>1159.99</v>
      </c>
      <c r="FF17">
        <v>1258.92</v>
      </c>
      <c r="FG17">
        <v>1363.58</v>
      </c>
      <c r="FH17">
        <v>1420.99</v>
      </c>
      <c r="FI17">
        <v>1432.8</v>
      </c>
      <c r="FJ17">
        <v>1434.94</v>
      </c>
      <c r="FK17">
        <v>1358.73</v>
      </c>
      <c r="FL17">
        <v>1319.58</v>
      </c>
      <c r="FM17">
        <v>1248.42</v>
      </c>
      <c r="FN17">
        <v>1237.45</v>
      </c>
      <c r="FO17">
        <v>1219.5</v>
      </c>
      <c r="FP17">
        <v>1209.3800000000001</v>
      </c>
      <c r="FQ17">
        <v>1201.44</v>
      </c>
      <c r="FR17">
        <v>1201.92</v>
      </c>
      <c r="FS17">
        <v>1228.81</v>
      </c>
      <c r="FT17">
        <v>1242.54</v>
      </c>
      <c r="FU17">
        <v>1264.1600000000001</v>
      </c>
      <c r="FV17">
        <v>1269.4100000000001</v>
      </c>
      <c r="FW17">
        <v>1244.48</v>
      </c>
      <c r="FX17">
        <v>1204.23</v>
      </c>
      <c r="FY17">
        <v>1177.42</v>
      </c>
      <c r="FZ17">
        <v>1156.77</v>
      </c>
      <c r="GA17">
        <v>1145.96</v>
      </c>
      <c r="GB17">
        <v>1146.19</v>
      </c>
      <c r="GC17">
        <v>1112.1500000000001</v>
      </c>
      <c r="GD17">
        <v>1121.06</v>
      </c>
      <c r="GE17">
        <v>1131.8800000000001</v>
      </c>
      <c r="GF17">
        <v>1128.83</v>
      </c>
      <c r="GG17">
        <v>1.04159</v>
      </c>
      <c r="GH17">
        <v>8.0694600000000005E-2</v>
      </c>
      <c r="GI17">
        <v>0.17369699999999999</v>
      </c>
      <c r="GJ17">
        <v>0.341032</v>
      </c>
      <c r="GK17">
        <v>0.44011499999999998</v>
      </c>
      <c r="GL17">
        <v>0.58375500000000002</v>
      </c>
      <c r="GM17">
        <v>0.74731300000000001</v>
      </c>
      <c r="GN17">
        <v>1.6115999999999999</v>
      </c>
      <c r="GO17">
        <v>5.0542899999999999</v>
      </c>
      <c r="GP17">
        <v>2.9446300000000002E-3</v>
      </c>
      <c r="GQ17">
        <v>-1.50822E-2</v>
      </c>
    </row>
    <row r="18" spans="1:199">
      <c r="A18">
        <v>1548.97</v>
      </c>
      <c r="B18">
        <v>0</v>
      </c>
      <c r="C18">
        <v>0</v>
      </c>
      <c r="D18">
        <v>0</v>
      </c>
      <c r="E18">
        <v>3.1852200000000002</v>
      </c>
      <c r="F18">
        <v>4.7146399999999998E-2</v>
      </c>
      <c r="G18">
        <v>17.1037</v>
      </c>
      <c r="H18">
        <v>9.6545799999999993</v>
      </c>
      <c r="I18">
        <v>10.2536</v>
      </c>
      <c r="J18">
        <v>0.83512299999999995</v>
      </c>
      <c r="K18">
        <v>55.854900000000001</v>
      </c>
      <c r="L18">
        <v>41.248800000000003</v>
      </c>
      <c r="M18">
        <v>0</v>
      </c>
      <c r="N18">
        <v>0.12406200000000001</v>
      </c>
      <c r="O18">
        <v>102.84</v>
      </c>
      <c r="P18">
        <v>683.54</v>
      </c>
      <c r="Q18">
        <v>560.75199999999995</v>
      </c>
      <c r="R18">
        <v>0.78974</v>
      </c>
      <c r="S18">
        <v>0.88788299999999998</v>
      </c>
      <c r="T18">
        <v>0.80571300000000001</v>
      </c>
      <c r="U18">
        <v>0.81954300000000002</v>
      </c>
      <c r="V18">
        <v>0.76483999999999996</v>
      </c>
      <c r="W18">
        <v>0.89861500000000005</v>
      </c>
      <c r="X18">
        <v>0.81545100000000004</v>
      </c>
      <c r="Y18">
        <v>0.87815900000000002</v>
      </c>
      <c r="Z18">
        <v>0.83361099999999999</v>
      </c>
      <c r="AA18">
        <v>0.86941100000000004</v>
      </c>
      <c r="AB18">
        <v>0.78422499999999995</v>
      </c>
      <c r="AC18">
        <v>0.88877300000000004</v>
      </c>
      <c r="AD18">
        <v>0.74817800000000001</v>
      </c>
      <c r="AE18">
        <v>0.76178299999999999</v>
      </c>
      <c r="AF18">
        <v>0.91587200000000002</v>
      </c>
      <c r="AG18">
        <v>0.84537799999999996</v>
      </c>
      <c r="AH18">
        <v>0.92231300000000005</v>
      </c>
      <c r="AI18">
        <v>0.67961700000000003</v>
      </c>
      <c r="AJ18">
        <v>0.80169000000000001</v>
      </c>
      <c r="AK18">
        <v>0.83611899999999995</v>
      </c>
      <c r="AL18">
        <v>0.91312499999999996</v>
      </c>
      <c r="AM18">
        <v>0.95520499999999997</v>
      </c>
      <c r="AN18">
        <v>0.92046799999999995</v>
      </c>
      <c r="AO18">
        <v>0.92694200000000004</v>
      </c>
      <c r="AP18">
        <v>0.76331000000000004</v>
      </c>
      <c r="AQ18">
        <v>0.76178299999999999</v>
      </c>
      <c r="AR18">
        <v>0.72169300000000003</v>
      </c>
      <c r="AS18">
        <v>0.72676799999999997</v>
      </c>
      <c r="AT18">
        <v>0.72313899999999998</v>
      </c>
      <c r="AU18">
        <v>0.82530700000000001</v>
      </c>
      <c r="AV18">
        <v>0.70104100000000003</v>
      </c>
      <c r="AW18">
        <v>0.77099099999999998</v>
      </c>
      <c r="AX18">
        <v>0.91129899999999997</v>
      </c>
      <c r="AY18">
        <v>0.91587200000000002</v>
      </c>
      <c r="AZ18">
        <v>1.0642799999999999</v>
      </c>
      <c r="BA18">
        <v>0.847742</v>
      </c>
      <c r="BB18">
        <v>0.111133</v>
      </c>
      <c r="BC18">
        <v>0.127332</v>
      </c>
      <c r="BD18">
        <v>9.4259499999999996E-2</v>
      </c>
      <c r="BE18">
        <v>2668.19</v>
      </c>
      <c r="BF18">
        <v>2639.62</v>
      </c>
      <c r="BG18">
        <v>586.90599999999995</v>
      </c>
      <c r="BH18">
        <v>328.84899999999999</v>
      </c>
      <c r="BI18">
        <v>2350.41</v>
      </c>
      <c r="BJ18">
        <v>2345.4899999999998</v>
      </c>
      <c r="BK18">
        <v>2302.7199999999998</v>
      </c>
      <c r="BL18">
        <v>2266.27</v>
      </c>
      <c r="BM18">
        <v>2252.7399999999998</v>
      </c>
      <c r="BN18">
        <v>2213.91</v>
      </c>
      <c r="BO18">
        <v>2054.88</v>
      </c>
      <c r="BP18">
        <v>1628.01</v>
      </c>
      <c r="BQ18">
        <v>1149.74</v>
      </c>
      <c r="BR18">
        <v>833.55200000000002</v>
      </c>
      <c r="BS18">
        <v>871.05799999999999</v>
      </c>
      <c r="BT18">
        <v>863.84299999999996</v>
      </c>
      <c r="BU18">
        <v>908.96500000000003</v>
      </c>
      <c r="BV18">
        <v>901.41099999999994</v>
      </c>
      <c r="BW18">
        <v>812.24099999999999</v>
      </c>
      <c r="BX18">
        <v>848.01</v>
      </c>
      <c r="BY18">
        <v>840.827</v>
      </c>
      <c r="BZ18">
        <v>897.59</v>
      </c>
      <c r="CA18">
        <v>963.69100000000003</v>
      </c>
      <c r="CB18">
        <v>1224.46</v>
      </c>
      <c r="CC18">
        <v>1473.2</v>
      </c>
      <c r="CD18">
        <v>1820.59</v>
      </c>
      <c r="CE18">
        <v>2136.3000000000002</v>
      </c>
      <c r="CF18">
        <v>2455.21</v>
      </c>
      <c r="CG18">
        <v>2754.66</v>
      </c>
      <c r="CH18">
        <v>2912.28</v>
      </c>
      <c r="CI18">
        <v>3103.64</v>
      </c>
      <c r="CJ18">
        <v>3286.18</v>
      </c>
      <c r="CK18">
        <v>3402.09</v>
      </c>
      <c r="CL18">
        <v>3392.24</v>
      </c>
      <c r="CM18">
        <v>3642.65</v>
      </c>
      <c r="CN18">
        <v>3674.82</v>
      </c>
      <c r="CO18">
        <v>3393.1</v>
      </c>
      <c r="CP18">
        <v>3385.83</v>
      </c>
      <c r="CQ18">
        <v>3289.1</v>
      </c>
      <c r="CR18">
        <v>3355.87</v>
      </c>
      <c r="CS18">
        <v>3219.58</v>
      </c>
      <c r="CT18">
        <v>3349.73</v>
      </c>
      <c r="CU18">
        <v>3586.78</v>
      </c>
      <c r="CV18">
        <v>3629.04</v>
      </c>
      <c r="CW18">
        <v>3662.04</v>
      </c>
      <c r="CX18">
        <v>3431.41</v>
      </c>
      <c r="CY18">
        <v>3331.75</v>
      </c>
      <c r="CZ18">
        <v>3336.77</v>
      </c>
      <c r="DA18">
        <v>3050.79</v>
      </c>
      <c r="DB18">
        <v>2862.03</v>
      </c>
      <c r="DC18">
        <v>2898.81</v>
      </c>
      <c r="DD18">
        <v>2815.07</v>
      </c>
      <c r="DE18">
        <v>2862.13</v>
      </c>
      <c r="DF18">
        <v>3067.7</v>
      </c>
      <c r="DG18">
        <v>3289.87</v>
      </c>
      <c r="DH18">
        <v>3418.82</v>
      </c>
      <c r="DI18">
        <v>3417.3</v>
      </c>
      <c r="DJ18">
        <v>3439.73</v>
      </c>
      <c r="DK18">
        <v>3299.72</v>
      </c>
      <c r="DL18">
        <v>3132.1</v>
      </c>
      <c r="DM18">
        <v>3180</v>
      </c>
      <c r="DN18">
        <v>3210.71</v>
      </c>
      <c r="DO18">
        <v>3189.3</v>
      </c>
      <c r="DP18">
        <v>3127.89</v>
      </c>
      <c r="DQ18">
        <v>2894.94</v>
      </c>
      <c r="DR18">
        <v>2909.6</v>
      </c>
      <c r="DS18">
        <v>3092.88</v>
      </c>
      <c r="DT18">
        <v>3137.78</v>
      </c>
      <c r="DU18">
        <v>882.35799999999995</v>
      </c>
      <c r="DV18">
        <v>915.46900000000005</v>
      </c>
      <c r="DW18">
        <v>912.81299999999999</v>
      </c>
      <c r="DX18">
        <v>901.21500000000003</v>
      </c>
      <c r="DY18">
        <v>888.18399999999997</v>
      </c>
      <c r="DZ18">
        <v>819.678</v>
      </c>
      <c r="EA18">
        <v>642.29499999999996</v>
      </c>
      <c r="EB18">
        <v>315.83</v>
      </c>
      <c r="EC18">
        <v>44.919800000000002</v>
      </c>
      <c r="ED18">
        <v>14.211600000000001</v>
      </c>
      <c r="EE18">
        <v>28.504999999999999</v>
      </c>
      <c r="EF18">
        <v>52.473700000000001</v>
      </c>
      <c r="EG18">
        <v>86.365600000000001</v>
      </c>
      <c r="EH18">
        <v>116.033</v>
      </c>
      <c r="EI18">
        <v>137.58000000000001</v>
      </c>
      <c r="EJ18">
        <v>143.85400000000001</v>
      </c>
      <c r="EK18">
        <v>113.88</v>
      </c>
      <c r="EL18">
        <v>82.949600000000004</v>
      </c>
      <c r="EM18">
        <v>64.432400000000001</v>
      </c>
      <c r="EN18">
        <v>66.888099999999994</v>
      </c>
      <c r="EO18">
        <v>76.019000000000005</v>
      </c>
      <c r="EP18">
        <v>123.18</v>
      </c>
      <c r="EQ18">
        <v>186.27699999999999</v>
      </c>
      <c r="ER18">
        <v>287.27100000000002</v>
      </c>
      <c r="ES18">
        <v>416.78100000000001</v>
      </c>
      <c r="ET18">
        <v>547.84900000000005</v>
      </c>
      <c r="EU18">
        <v>694.69299999999998</v>
      </c>
      <c r="EV18">
        <v>834.89800000000002</v>
      </c>
      <c r="EW18">
        <v>910.49099999999999</v>
      </c>
      <c r="EX18">
        <v>1030.21</v>
      </c>
      <c r="EY18">
        <v>1124.3499999999999</v>
      </c>
      <c r="EZ18">
        <v>1185.28</v>
      </c>
      <c r="FA18">
        <v>1178.5899999999999</v>
      </c>
      <c r="FB18">
        <v>1179.21</v>
      </c>
      <c r="FC18">
        <v>1117.9000000000001</v>
      </c>
      <c r="FD18">
        <v>1091.94</v>
      </c>
      <c r="FE18">
        <v>1110.2</v>
      </c>
      <c r="FF18">
        <v>1209.3900000000001</v>
      </c>
      <c r="FG18">
        <v>1314.84</v>
      </c>
      <c r="FH18">
        <v>1370.58</v>
      </c>
      <c r="FI18">
        <v>1384.5</v>
      </c>
      <c r="FJ18">
        <v>1388.55</v>
      </c>
      <c r="FK18">
        <v>1315.82</v>
      </c>
      <c r="FL18">
        <v>1278.06</v>
      </c>
      <c r="FM18">
        <v>1205.6099999999999</v>
      </c>
      <c r="FN18">
        <v>1195.18</v>
      </c>
      <c r="FO18">
        <v>1179.3399999999999</v>
      </c>
      <c r="FP18">
        <v>1172.6400000000001</v>
      </c>
      <c r="FQ18">
        <v>1168.8900000000001</v>
      </c>
      <c r="FR18">
        <v>1169.03</v>
      </c>
      <c r="FS18">
        <v>1197.43</v>
      </c>
      <c r="FT18">
        <v>1212.17</v>
      </c>
      <c r="FU18">
        <v>1232.54</v>
      </c>
      <c r="FV18">
        <v>1238.44</v>
      </c>
      <c r="FW18">
        <v>1209.42</v>
      </c>
      <c r="FX18">
        <v>1174.01</v>
      </c>
      <c r="FY18">
        <v>1153.9000000000001</v>
      </c>
      <c r="FZ18">
        <v>1140.04</v>
      </c>
      <c r="GA18">
        <v>1137.1300000000001</v>
      </c>
      <c r="GB18">
        <v>1142.54</v>
      </c>
      <c r="GC18">
        <v>1104.75</v>
      </c>
      <c r="GD18">
        <v>1107.29</v>
      </c>
      <c r="GE18">
        <v>1115.98</v>
      </c>
      <c r="GF18">
        <v>1109.43</v>
      </c>
      <c r="GG18">
        <v>0.93857999999999997</v>
      </c>
      <c r="GH18">
        <v>6.5365300000000001E-2</v>
      </c>
      <c r="GI18">
        <v>0.157085</v>
      </c>
      <c r="GJ18">
        <v>0.35032999999999997</v>
      </c>
      <c r="GK18">
        <v>0.52580899999999997</v>
      </c>
      <c r="GL18">
        <v>0.66345500000000002</v>
      </c>
      <c r="GM18">
        <v>0.75445499999999999</v>
      </c>
      <c r="GN18">
        <v>1.61117</v>
      </c>
      <c r="GO18">
        <v>5.0050299999999996</v>
      </c>
      <c r="GP18">
        <v>6.8441000000000002E-2</v>
      </c>
      <c r="GQ18">
        <v>-1.6128300000000002E-2</v>
      </c>
    </row>
    <row r="19" spans="1:199">
      <c r="A19">
        <v>1550.69</v>
      </c>
      <c r="B19">
        <v>0</v>
      </c>
      <c r="C19">
        <v>0</v>
      </c>
      <c r="D19">
        <v>0</v>
      </c>
      <c r="E19">
        <v>3.91587</v>
      </c>
      <c r="F19">
        <v>9.0118699999999996E-2</v>
      </c>
      <c r="G19">
        <v>16.668800000000001</v>
      </c>
      <c r="H19">
        <v>10.386100000000001</v>
      </c>
      <c r="I19">
        <v>11.4331</v>
      </c>
      <c r="J19">
        <v>0.80466800000000005</v>
      </c>
      <c r="K19">
        <v>56.970100000000002</v>
      </c>
      <c r="L19">
        <v>42.835099999999997</v>
      </c>
      <c r="M19">
        <v>0</v>
      </c>
      <c r="N19">
        <v>0.13694300000000001</v>
      </c>
      <c r="O19">
        <v>98.530900000000003</v>
      </c>
      <c r="P19">
        <v>686.07500000000005</v>
      </c>
      <c r="Q19">
        <v>557.49199999999996</v>
      </c>
      <c r="R19">
        <v>0.82090200000000002</v>
      </c>
      <c r="S19">
        <v>0.91575200000000001</v>
      </c>
      <c r="T19">
        <v>0.83638999999999997</v>
      </c>
      <c r="U19">
        <v>0.84978399999999998</v>
      </c>
      <c r="V19">
        <v>0.79671599999999998</v>
      </c>
      <c r="W19">
        <v>0.92608000000000001</v>
      </c>
      <c r="X19">
        <v>0.84582199999999996</v>
      </c>
      <c r="Y19">
        <v>0.90638700000000005</v>
      </c>
      <c r="Z19">
        <v>0.86339200000000005</v>
      </c>
      <c r="AA19">
        <v>0.89795499999999995</v>
      </c>
      <c r="AB19">
        <v>0.81554899999999997</v>
      </c>
      <c r="AC19">
        <v>0.91660900000000001</v>
      </c>
      <c r="AD19">
        <v>0.78050200000000003</v>
      </c>
      <c r="AE19">
        <v>0.79374299999999998</v>
      </c>
      <c r="AF19">
        <v>0.94267100000000004</v>
      </c>
      <c r="AG19">
        <v>0.87476299999999996</v>
      </c>
      <c r="AH19">
        <v>0.94885799999999998</v>
      </c>
      <c r="AI19">
        <v>0.71352700000000002</v>
      </c>
      <c r="AJ19">
        <v>0.83249099999999998</v>
      </c>
      <c r="AK19">
        <v>0.86581600000000003</v>
      </c>
      <c r="AL19">
        <v>0.94003199999999998</v>
      </c>
      <c r="AM19">
        <v>0.98040700000000003</v>
      </c>
      <c r="AN19">
        <v>0.94708599999999998</v>
      </c>
      <c r="AO19">
        <v>0.95330199999999998</v>
      </c>
      <c r="AP19">
        <v>0.79522800000000005</v>
      </c>
      <c r="AQ19">
        <v>0.79374299999999998</v>
      </c>
      <c r="AR19">
        <v>0.75468000000000002</v>
      </c>
      <c r="AS19">
        <v>0.759633</v>
      </c>
      <c r="AT19">
        <v>0.75609199999999999</v>
      </c>
      <c r="AU19">
        <v>0.85536100000000004</v>
      </c>
      <c r="AV19">
        <v>0.73450099999999996</v>
      </c>
      <c r="AW19">
        <v>0.80269500000000005</v>
      </c>
      <c r="AX19">
        <v>0.938276</v>
      </c>
      <c r="AY19">
        <v>0.94267100000000004</v>
      </c>
      <c r="AZ19">
        <v>1.08453</v>
      </c>
      <c r="BA19">
        <v>0.87704700000000002</v>
      </c>
      <c r="BB19">
        <v>0.107916</v>
      </c>
      <c r="BC19">
        <v>0.12445299999999999</v>
      </c>
      <c r="BD19">
        <v>8.8703799999999999E-2</v>
      </c>
      <c r="BE19">
        <v>2515.1999999999998</v>
      </c>
      <c r="BF19">
        <v>2400.73</v>
      </c>
      <c r="BG19">
        <v>552.58299999999997</v>
      </c>
      <c r="BH19">
        <v>272.88499999999999</v>
      </c>
      <c r="BI19">
        <v>2369</v>
      </c>
      <c r="BJ19">
        <v>2345.9299999999998</v>
      </c>
      <c r="BK19">
        <v>2304</v>
      </c>
      <c r="BL19">
        <v>2262.65</v>
      </c>
      <c r="BM19">
        <v>2253.0100000000002</v>
      </c>
      <c r="BN19">
        <v>2219.73</v>
      </c>
      <c r="BO19">
        <v>2056.6999999999998</v>
      </c>
      <c r="BP19">
        <v>1630</v>
      </c>
      <c r="BQ19">
        <v>1139.26</v>
      </c>
      <c r="BR19">
        <v>795.25800000000004</v>
      </c>
      <c r="BS19">
        <v>841.30799999999999</v>
      </c>
      <c r="BT19">
        <v>832.41800000000001</v>
      </c>
      <c r="BU19">
        <v>881.44899999999996</v>
      </c>
      <c r="BV19">
        <v>870.19399999999996</v>
      </c>
      <c r="BW19">
        <v>793.61800000000005</v>
      </c>
      <c r="BX19">
        <v>835.06</v>
      </c>
      <c r="BY19">
        <v>819.17899999999997</v>
      </c>
      <c r="BZ19">
        <v>878.05399999999997</v>
      </c>
      <c r="CA19">
        <v>944.83</v>
      </c>
      <c r="CB19">
        <v>1197.55</v>
      </c>
      <c r="CC19">
        <v>1444.07</v>
      </c>
      <c r="CD19">
        <v>1777.31</v>
      </c>
      <c r="CE19">
        <v>2080.31</v>
      </c>
      <c r="CF19">
        <v>2389.4</v>
      </c>
      <c r="CG19">
        <v>2675.65</v>
      </c>
      <c r="CH19">
        <v>2818.74</v>
      </c>
      <c r="CI19">
        <v>2992.41</v>
      </c>
      <c r="CJ19">
        <v>3161.55</v>
      </c>
      <c r="CK19">
        <v>3265.04</v>
      </c>
      <c r="CL19">
        <v>3251.31</v>
      </c>
      <c r="CM19">
        <v>3478.05</v>
      </c>
      <c r="CN19">
        <v>3506.77</v>
      </c>
      <c r="CO19">
        <v>3233.8</v>
      </c>
      <c r="CP19">
        <v>3211.96</v>
      </c>
      <c r="CQ19">
        <v>3114.77</v>
      </c>
      <c r="CR19">
        <v>3159.28</v>
      </c>
      <c r="CS19">
        <v>3028.23</v>
      </c>
      <c r="CT19">
        <v>3146.02</v>
      </c>
      <c r="CU19">
        <v>3368.08</v>
      </c>
      <c r="CV19">
        <v>3397.44</v>
      </c>
      <c r="CW19">
        <v>3424.14</v>
      </c>
      <c r="CX19">
        <v>3208.18</v>
      </c>
      <c r="CY19">
        <v>3113.39</v>
      </c>
      <c r="CZ19">
        <v>3132.01</v>
      </c>
      <c r="DA19">
        <v>2863.78</v>
      </c>
      <c r="DB19">
        <v>2690.46</v>
      </c>
      <c r="DC19">
        <v>2729.36</v>
      </c>
      <c r="DD19">
        <v>2648.27</v>
      </c>
      <c r="DE19">
        <v>2696.48</v>
      </c>
      <c r="DF19">
        <v>2894.6</v>
      </c>
      <c r="DG19">
        <v>3106.24</v>
      </c>
      <c r="DH19">
        <v>3230.15</v>
      </c>
      <c r="DI19">
        <v>3231.51</v>
      </c>
      <c r="DJ19">
        <v>3248.34</v>
      </c>
      <c r="DK19">
        <v>3119.29</v>
      </c>
      <c r="DL19">
        <v>2954.18</v>
      </c>
      <c r="DM19">
        <v>3002.78</v>
      </c>
      <c r="DN19">
        <v>3031.35</v>
      </c>
      <c r="DO19">
        <v>3003.33</v>
      </c>
      <c r="DP19">
        <v>2951.68</v>
      </c>
      <c r="DQ19">
        <v>2733.65</v>
      </c>
      <c r="DR19">
        <v>2734.69</v>
      </c>
      <c r="DS19">
        <v>2851.63</v>
      </c>
      <c r="DT19">
        <v>2834.19</v>
      </c>
      <c r="DU19">
        <v>982.40899999999999</v>
      </c>
      <c r="DV19">
        <v>1011.34</v>
      </c>
      <c r="DW19">
        <v>1012.41</v>
      </c>
      <c r="DX19">
        <v>991.94500000000005</v>
      </c>
      <c r="DY19">
        <v>974.51499999999999</v>
      </c>
      <c r="DZ19">
        <v>893.37900000000002</v>
      </c>
      <c r="EA19">
        <v>690.77499999999998</v>
      </c>
      <c r="EB19">
        <v>333.35199999999998</v>
      </c>
      <c r="EC19">
        <v>44.001899999999999</v>
      </c>
      <c r="ED19">
        <v>12.649699999999999</v>
      </c>
      <c r="EE19">
        <v>26.0044</v>
      </c>
      <c r="EF19">
        <v>49.084299999999999</v>
      </c>
      <c r="EG19">
        <v>82.631200000000007</v>
      </c>
      <c r="EH19">
        <v>112.73699999999999</v>
      </c>
      <c r="EI19">
        <v>134.68100000000001</v>
      </c>
      <c r="EJ19">
        <v>143.59299999999999</v>
      </c>
      <c r="EK19">
        <v>109.563</v>
      </c>
      <c r="EL19">
        <v>77.819800000000001</v>
      </c>
      <c r="EM19">
        <v>61.918199999999999</v>
      </c>
      <c r="EN19">
        <v>65.831999999999994</v>
      </c>
      <c r="EO19">
        <v>76.364800000000002</v>
      </c>
      <c r="EP19">
        <v>124.18</v>
      </c>
      <c r="EQ19">
        <v>187.52500000000001</v>
      </c>
      <c r="ER19">
        <v>288.84500000000003</v>
      </c>
      <c r="ES19">
        <v>418.03899999999999</v>
      </c>
      <c r="ET19">
        <v>548.77800000000002</v>
      </c>
      <c r="EU19">
        <v>692.38800000000003</v>
      </c>
      <c r="EV19">
        <v>827.351</v>
      </c>
      <c r="EW19">
        <v>897.92</v>
      </c>
      <c r="EX19">
        <v>1009.57</v>
      </c>
      <c r="EY19">
        <v>1098.24</v>
      </c>
      <c r="EZ19">
        <v>1153.54</v>
      </c>
      <c r="FA19">
        <v>1140.75</v>
      </c>
      <c r="FB19">
        <v>1135.93</v>
      </c>
      <c r="FC19">
        <v>1073.57</v>
      </c>
      <c r="FD19">
        <v>1042.25</v>
      </c>
      <c r="FE19">
        <v>1056.25</v>
      </c>
      <c r="FF19">
        <v>1150.42</v>
      </c>
      <c r="FG19">
        <v>1248.29</v>
      </c>
      <c r="FH19">
        <v>1292.3399999999999</v>
      </c>
      <c r="FI19">
        <v>1298.92</v>
      </c>
      <c r="FJ19">
        <v>1298.6099999999999</v>
      </c>
      <c r="FK19">
        <v>1230.29</v>
      </c>
      <c r="FL19">
        <v>1198.46</v>
      </c>
      <c r="FM19">
        <v>1132.0999999999999</v>
      </c>
      <c r="FN19">
        <v>1126.6099999999999</v>
      </c>
      <c r="FO19">
        <v>1113.22</v>
      </c>
      <c r="FP19">
        <v>1105.58</v>
      </c>
      <c r="FQ19">
        <v>1102.79</v>
      </c>
      <c r="FR19">
        <v>1104.44</v>
      </c>
      <c r="FS19">
        <v>1134.0999999999999</v>
      </c>
      <c r="FT19">
        <v>1152.1600000000001</v>
      </c>
      <c r="FU19">
        <v>1174.3499999999999</v>
      </c>
      <c r="FV19">
        <v>1180.93</v>
      </c>
      <c r="FW19">
        <v>1154.1300000000001</v>
      </c>
      <c r="FX19">
        <v>1117.0899999999999</v>
      </c>
      <c r="FY19">
        <v>1095.3699999999999</v>
      </c>
      <c r="FZ19">
        <v>1077.33</v>
      </c>
      <c r="GA19">
        <v>1070.52</v>
      </c>
      <c r="GB19">
        <v>1078.24</v>
      </c>
      <c r="GC19">
        <v>1046.8800000000001</v>
      </c>
      <c r="GD19">
        <v>1051.56</v>
      </c>
      <c r="GE19">
        <v>1062.45</v>
      </c>
      <c r="GF19">
        <v>1058.47</v>
      </c>
      <c r="GG19">
        <v>0.82830700000000002</v>
      </c>
      <c r="GH19">
        <v>8.1632300000000005E-2</v>
      </c>
      <c r="GI19">
        <v>0.17152700000000001</v>
      </c>
      <c r="GJ19">
        <v>0.34591899999999998</v>
      </c>
      <c r="GK19">
        <v>0.480715</v>
      </c>
      <c r="GL19">
        <v>0.65507800000000005</v>
      </c>
      <c r="GM19">
        <v>0.75127600000000005</v>
      </c>
      <c r="GN19">
        <v>1.46791</v>
      </c>
      <c r="GO19">
        <v>5.1333399999999996</v>
      </c>
      <c r="GP19">
        <v>0.19225400000000001</v>
      </c>
      <c r="GQ19">
        <v>-5.0329699999999998E-2</v>
      </c>
    </row>
    <row r="20" spans="1:199">
      <c r="A20">
        <v>1546.34</v>
      </c>
      <c r="B20">
        <v>0</v>
      </c>
      <c r="C20">
        <v>0</v>
      </c>
      <c r="D20">
        <v>0</v>
      </c>
      <c r="E20">
        <v>6.9922000000000004</v>
      </c>
      <c r="F20">
        <v>0.15191099999999999</v>
      </c>
      <c r="G20">
        <v>16.626899999999999</v>
      </c>
      <c r="H20">
        <v>10.552099999999999</v>
      </c>
      <c r="I20">
        <v>11.661199999999999</v>
      </c>
      <c r="J20">
        <v>1.8687499999999999</v>
      </c>
      <c r="K20">
        <v>70.064300000000003</v>
      </c>
      <c r="L20">
        <v>42.043799999999997</v>
      </c>
      <c r="M20">
        <v>0</v>
      </c>
      <c r="N20">
        <v>0.107088</v>
      </c>
      <c r="O20">
        <v>101.048</v>
      </c>
      <c r="P20">
        <v>670.60199999999998</v>
      </c>
      <c r="Q20">
        <v>557.05200000000002</v>
      </c>
      <c r="R20">
        <v>0.86216599999999999</v>
      </c>
      <c r="S20">
        <v>0.966557</v>
      </c>
      <c r="T20">
        <v>0.87917599999999996</v>
      </c>
      <c r="U20">
        <v>0.89389799999999997</v>
      </c>
      <c r="V20">
        <v>0.83563200000000004</v>
      </c>
      <c r="W20">
        <v>0.97795399999999999</v>
      </c>
      <c r="X20">
        <v>0.88954200000000005</v>
      </c>
      <c r="Y20">
        <v>0.95622700000000005</v>
      </c>
      <c r="Z20">
        <v>0.90886699999999998</v>
      </c>
      <c r="AA20">
        <v>0.94693099999999997</v>
      </c>
      <c r="AB20">
        <v>0.85629</v>
      </c>
      <c r="AC20">
        <v>0.96750199999999997</v>
      </c>
      <c r="AD20">
        <v>0.81786499999999995</v>
      </c>
      <c r="AE20">
        <v>0.83237300000000003</v>
      </c>
      <c r="AF20">
        <v>0.99627500000000002</v>
      </c>
      <c r="AG20">
        <v>0.92138200000000003</v>
      </c>
      <c r="AH20">
        <v>1.0031099999999999</v>
      </c>
      <c r="AI20">
        <v>0.74465300000000001</v>
      </c>
      <c r="AJ20">
        <v>0.874892</v>
      </c>
      <c r="AK20">
        <v>0.91153399999999996</v>
      </c>
      <c r="AL20">
        <v>0.99336000000000002</v>
      </c>
      <c r="AM20">
        <v>1.038</v>
      </c>
      <c r="AN20">
        <v>1.00115</v>
      </c>
      <c r="AO20">
        <v>1.0080199999999999</v>
      </c>
      <c r="AP20">
        <v>0.83400099999999999</v>
      </c>
      <c r="AQ20">
        <v>0.83237300000000003</v>
      </c>
      <c r="AR20">
        <v>0.78960300000000005</v>
      </c>
      <c r="AS20">
        <v>0.79501999999999995</v>
      </c>
      <c r="AT20">
        <v>0.79114700000000004</v>
      </c>
      <c r="AU20">
        <v>0.90003100000000003</v>
      </c>
      <c r="AV20">
        <v>0.76754800000000001</v>
      </c>
      <c r="AW20">
        <v>0.84218800000000005</v>
      </c>
      <c r="AX20">
        <v>0.991421</v>
      </c>
      <c r="AY20">
        <v>0.99627500000000002</v>
      </c>
      <c r="AZ20">
        <v>1.1535</v>
      </c>
      <c r="BA20">
        <v>0.92389600000000005</v>
      </c>
      <c r="BB20">
        <v>0.10455299999999999</v>
      </c>
      <c r="BC20">
        <v>0.12171800000000001</v>
      </c>
      <c r="BD20">
        <v>9.0246999999999994E-2</v>
      </c>
      <c r="BE20">
        <v>2323.5700000000002</v>
      </c>
      <c r="BF20">
        <v>2182.5100000000002</v>
      </c>
      <c r="BG20">
        <v>571.92600000000004</v>
      </c>
      <c r="BH20">
        <v>292.94099999999997</v>
      </c>
      <c r="BI20">
        <v>2241.8200000000002</v>
      </c>
      <c r="BJ20">
        <v>2225.34</v>
      </c>
      <c r="BK20">
        <v>2191.5700000000002</v>
      </c>
      <c r="BL20">
        <v>2156.1999999999998</v>
      </c>
      <c r="BM20">
        <v>2149.79</v>
      </c>
      <c r="BN20">
        <v>2137.2399999999998</v>
      </c>
      <c r="BO20">
        <v>1996.78</v>
      </c>
      <c r="BP20">
        <v>1593.3</v>
      </c>
      <c r="BQ20">
        <v>1131.1400000000001</v>
      </c>
      <c r="BR20">
        <v>782.68399999999997</v>
      </c>
      <c r="BS20">
        <v>820.55499999999995</v>
      </c>
      <c r="BT20">
        <v>825.38</v>
      </c>
      <c r="BU20">
        <v>874.78499999999997</v>
      </c>
      <c r="BV20">
        <v>864.88599999999997</v>
      </c>
      <c r="BW20">
        <v>786.9</v>
      </c>
      <c r="BX20">
        <v>822.30499999999995</v>
      </c>
      <c r="BY20">
        <v>790.96199999999999</v>
      </c>
      <c r="BZ20">
        <v>838.64099999999996</v>
      </c>
      <c r="CA20">
        <v>896.30799999999999</v>
      </c>
      <c r="CB20">
        <v>1133.56</v>
      </c>
      <c r="CC20">
        <v>1360.52</v>
      </c>
      <c r="CD20">
        <v>1680.9</v>
      </c>
      <c r="CE20">
        <v>1974.75</v>
      </c>
      <c r="CF20">
        <v>2271.9899999999998</v>
      </c>
      <c r="CG20">
        <v>2554.02</v>
      </c>
      <c r="CH20">
        <v>2702.01</v>
      </c>
      <c r="CI20">
        <v>2876.39</v>
      </c>
      <c r="CJ20">
        <v>3044.04</v>
      </c>
      <c r="CK20">
        <v>3141.73</v>
      </c>
      <c r="CL20">
        <v>3135.6</v>
      </c>
      <c r="CM20">
        <v>3361.18</v>
      </c>
      <c r="CN20">
        <v>3389.09</v>
      </c>
      <c r="CO20">
        <v>3119.97</v>
      </c>
      <c r="CP20">
        <v>3084.64</v>
      </c>
      <c r="CQ20">
        <v>2995.71</v>
      </c>
      <c r="CR20">
        <v>3037.66</v>
      </c>
      <c r="CS20">
        <v>2910.82</v>
      </c>
      <c r="CT20">
        <v>3028.35</v>
      </c>
      <c r="CU20">
        <v>3248.15</v>
      </c>
      <c r="CV20">
        <v>3283.27</v>
      </c>
      <c r="CW20">
        <v>3318.48</v>
      </c>
      <c r="CX20">
        <v>3116.24</v>
      </c>
      <c r="CY20">
        <v>3027.54</v>
      </c>
      <c r="CZ20">
        <v>3038.76</v>
      </c>
      <c r="DA20">
        <v>2771.28</v>
      </c>
      <c r="DB20">
        <v>2609.48</v>
      </c>
      <c r="DC20">
        <v>2646.53</v>
      </c>
      <c r="DD20">
        <v>2570.56</v>
      </c>
      <c r="DE20">
        <v>2610.44</v>
      </c>
      <c r="DF20">
        <v>2801.7</v>
      </c>
      <c r="DG20">
        <v>3000.15</v>
      </c>
      <c r="DH20">
        <v>3111.27</v>
      </c>
      <c r="DI20">
        <v>3112.58</v>
      </c>
      <c r="DJ20">
        <v>3130.09</v>
      </c>
      <c r="DK20">
        <v>3004.59</v>
      </c>
      <c r="DL20">
        <v>2837.96</v>
      </c>
      <c r="DM20">
        <v>2877.7</v>
      </c>
      <c r="DN20">
        <v>2902.69</v>
      </c>
      <c r="DO20">
        <v>2863.3</v>
      </c>
      <c r="DP20">
        <v>2801.88</v>
      </c>
      <c r="DQ20">
        <v>2586.11</v>
      </c>
      <c r="DR20">
        <v>2569.38</v>
      </c>
      <c r="DS20">
        <v>2655.37</v>
      </c>
      <c r="DT20">
        <v>2640.46</v>
      </c>
      <c r="DU20">
        <v>766.80600000000004</v>
      </c>
      <c r="DV20">
        <v>784.36699999999996</v>
      </c>
      <c r="DW20">
        <v>781.57799999999997</v>
      </c>
      <c r="DX20">
        <v>765.77200000000005</v>
      </c>
      <c r="DY20">
        <v>750.66899999999998</v>
      </c>
      <c r="DZ20">
        <v>698.56</v>
      </c>
      <c r="EA20">
        <v>539.66099999999994</v>
      </c>
      <c r="EB20">
        <v>258.745</v>
      </c>
      <c r="EC20">
        <v>40.3887</v>
      </c>
      <c r="ED20">
        <v>9.7958400000000001</v>
      </c>
      <c r="EE20">
        <v>18.4328</v>
      </c>
      <c r="EF20">
        <v>37.3429</v>
      </c>
      <c r="EG20">
        <v>65.862799999999993</v>
      </c>
      <c r="EH20">
        <v>95.193899999999999</v>
      </c>
      <c r="EI20">
        <v>117.92400000000001</v>
      </c>
      <c r="EJ20">
        <v>130.02799999999999</v>
      </c>
      <c r="EK20">
        <v>100.429</v>
      </c>
      <c r="EL20">
        <v>74.468800000000002</v>
      </c>
      <c r="EM20">
        <v>60.471299999999999</v>
      </c>
      <c r="EN20">
        <v>63.633299999999998</v>
      </c>
      <c r="EO20">
        <v>70.528000000000006</v>
      </c>
      <c r="EP20">
        <v>113.398</v>
      </c>
      <c r="EQ20">
        <v>170.27199999999999</v>
      </c>
      <c r="ER20">
        <v>262.178</v>
      </c>
      <c r="ES20">
        <v>384.04500000000002</v>
      </c>
      <c r="ET20">
        <v>509.19200000000001</v>
      </c>
      <c r="EU20">
        <v>647.08000000000004</v>
      </c>
      <c r="EV20">
        <v>775.90800000000002</v>
      </c>
      <c r="EW20">
        <v>847.29700000000003</v>
      </c>
      <c r="EX20">
        <v>963.87699999999995</v>
      </c>
      <c r="EY20">
        <v>1060.54</v>
      </c>
      <c r="EZ20">
        <v>1119.24</v>
      </c>
      <c r="FA20">
        <v>1105.8</v>
      </c>
      <c r="FB20">
        <v>1098.6199999999999</v>
      </c>
      <c r="FC20">
        <v>1038.4000000000001</v>
      </c>
      <c r="FD20">
        <v>1005.47</v>
      </c>
      <c r="FE20">
        <v>1016.18</v>
      </c>
      <c r="FF20">
        <v>1106.8800000000001</v>
      </c>
      <c r="FG20">
        <v>1202.94</v>
      </c>
      <c r="FH20">
        <v>1248.93</v>
      </c>
      <c r="FI20">
        <v>1259.78</v>
      </c>
      <c r="FJ20">
        <v>1266.1199999999999</v>
      </c>
      <c r="FK20">
        <v>1202.05</v>
      </c>
      <c r="FL20">
        <v>1168.47</v>
      </c>
      <c r="FM20">
        <v>1101.26</v>
      </c>
      <c r="FN20">
        <v>1097.22</v>
      </c>
      <c r="FO20">
        <v>1087.6600000000001</v>
      </c>
      <c r="FP20">
        <v>1081.82</v>
      </c>
      <c r="FQ20">
        <v>1081.54</v>
      </c>
      <c r="FR20">
        <v>1086.76</v>
      </c>
      <c r="FS20">
        <v>1115.1199999999999</v>
      </c>
      <c r="FT20">
        <v>1130.24</v>
      </c>
      <c r="FU20">
        <v>1150.5899999999999</v>
      </c>
      <c r="FV20">
        <v>1156.83</v>
      </c>
      <c r="FW20">
        <v>1127.78</v>
      </c>
      <c r="FX20">
        <v>1086.58</v>
      </c>
      <c r="FY20">
        <v>1066.74</v>
      </c>
      <c r="FZ20">
        <v>1049.4100000000001</v>
      </c>
      <c r="GA20">
        <v>1037.9000000000001</v>
      </c>
      <c r="GB20">
        <v>1042.51</v>
      </c>
      <c r="GC20">
        <v>1006.97</v>
      </c>
      <c r="GD20">
        <v>1002.76</v>
      </c>
      <c r="GE20">
        <v>1008.83</v>
      </c>
      <c r="GF20">
        <v>1004.38</v>
      </c>
      <c r="GG20">
        <v>0.73531299999999999</v>
      </c>
      <c r="GH20">
        <v>8.7054300000000001E-2</v>
      </c>
      <c r="GI20">
        <v>0.18037800000000001</v>
      </c>
      <c r="GJ20">
        <v>0.30573299999999998</v>
      </c>
      <c r="GK20">
        <v>0.44129200000000002</v>
      </c>
      <c r="GL20">
        <v>0.61992800000000003</v>
      </c>
      <c r="GM20">
        <v>0.68005899999999997</v>
      </c>
      <c r="GN20">
        <v>1.4741</v>
      </c>
      <c r="GO20">
        <v>5.1356799999999998</v>
      </c>
      <c r="GP20">
        <v>0.14313300000000001</v>
      </c>
      <c r="GQ20">
        <v>-4.8132899999999999E-2</v>
      </c>
    </row>
    <row r="21" spans="1:199">
      <c r="A21">
        <v>1534.48</v>
      </c>
      <c r="B21">
        <v>0</v>
      </c>
      <c r="C21">
        <v>0</v>
      </c>
      <c r="D21">
        <v>0</v>
      </c>
      <c r="E21">
        <v>7.6488100000000001</v>
      </c>
      <c r="F21">
        <v>0.163605</v>
      </c>
      <c r="G21">
        <v>17.0473</v>
      </c>
      <c r="H21">
        <v>8.7974099999999993</v>
      </c>
      <c r="I21">
        <v>9.9596800000000005</v>
      </c>
      <c r="J21">
        <v>3.30701</v>
      </c>
      <c r="K21">
        <v>62.779600000000002</v>
      </c>
      <c r="L21">
        <v>42.121400000000001</v>
      </c>
      <c r="M21">
        <v>0</v>
      </c>
      <c r="N21">
        <v>0.110356</v>
      </c>
      <c r="O21">
        <v>93.575900000000004</v>
      </c>
      <c r="P21">
        <v>670.02099999999996</v>
      </c>
      <c r="Q21">
        <v>564.36599999999999</v>
      </c>
      <c r="R21">
        <v>0.88127</v>
      </c>
      <c r="S21">
        <v>0.97507999999999995</v>
      </c>
      <c r="T21">
        <v>0.89664100000000002</v>
      </c>
      <c r="U21">
        <v>0.90991699999999998</v>
      </c>
      <c r="V21">
        <v>0.85722299999999996</v>
      </c>
      <c r="W21">
        <v>0.98524900000000004</v>
      </c>
      <c r="X21">
        <v>0.90599200000000002</v>
      </c>
      <c r="Y21">
        <v>0.96585100000000002</v>
      </c>
      <c r="Z21">
        <v>0.92339000000000004</v>
      </c>
      <c r="AA21">
        <v>0.95753600000000005</v>
      </c>
      <c r="AB21">
        <v>0.87595299999999998</v>
      </c>
      <c r="AC21">
        <v>0.97592400000000001</v>
      </c>
      <c r="AD21">
        <v>0.84107200000000004</v>
      </c>
      <c r="AE21">
        <v>0.85426299999999999</v>
      </c>
      <c r="AF21">
        <v>1.0015700000000001</v>
      </c>
      <c r="AG21">
        <v>0.93463399999999996</v>
      </c>
      <c r="AH21">
        <v>1.0076499999999999</v>
      </c>
      <c r="AI21">
        <v>0.77408200000000005</v>
      </c>
      <c r="AJ21">
        <v>0.89277300000000004</v>
      </c>
      <c r="AK21">
        <v>0.92578800000000006</v>
      </c>
      <c r="AL21">
        <v>0.998973</v>
      </c>
      <c r="AM21">
        <v>1.03861</v>
      </c>
      <c r="AN21">
        <v>1.0059100000000001</v>
      </c>
      <c r="AO21">
        <v>1.0120100000000001</v>
      </c>
      <c r="AP21">
        <v>0.855742</v>
      </c>
      <c r="AQ21">
        <v>0.85426299999999999</v>
      </c>
      <c r="AR21">
        <v>0.81529700000000005</v>
      </c>
      <c r="AS21">
        <v>0.82024600000000003</v>
      </c>
      <c r="AT21">
        <v>0.81670799999999999</v>
      </c>
      <c r="AU21">
        <v>0.91544099999999995</v>
      </c>
      <c r="AV21">
        <v>0.79510899999999995</v>
      </c>
      <c r="AW21">
        <v>0.86317200000000005</v>
      </c>
      <c r="AX21">
        <v>0.99724699999999999</v>
      </c>
      <c r="AY21">
        <v>1.0015700000000001</v>
      </c>
      <c r="AZ21">
        <v>1.1402600000000001</v>
      </c>
      <c r="BA21">
        <v>0.93689199999999995</v>
      </c>
      <c r="BB21">
        <v>0.10401000000000001</v>
      </c>
      <c r="BC21">
        <v>0.120868</v>
      </c>
      <c r="BD21">
        <v>0.100895</v>
      </c>
      <c r="BE21">
        <v>2500.88</v>
      </c>
      <c r="BF21">
        <v>2400.2199999999998</v>
      </c>
      <c r="BG21">
        <v>533.14300000000003</v>
      </c>
      <c r="BH21">
        <v>331.995</v>
      </c>
      <c r="BI21">
        <v>2329.14</v>
      </c>
      <c r="BJ21">
        <v>2330.85</v>
      </c>
      <c r="BK21">
        <v>2322.1999999999998</v>
      </c>
      <c r="BL21">
        <v>2291.2199999999998</v>
      </c>
      <c r="BM21">
        <v>2270.9899999999998</v>
      </c>
      <c r="BN21">
        <v>2229.7800000000002</v>
      </c>
      <c r="BO21">
        <v>2053.58</v>
      </c>
      <c r="BP21">
        <v>1607.47</v>
      </c>
      <c r="BQ21">
        <v>1074.47</v>
      </c>
      <c r="BR21">
        <v>779.46699999999998</v>
      </c>
      <c r="BS21">
        <v>809.66899999999998</v>
      </c>
      <c r="BT21">
        <v>799.33799999999997</v>
      </c>
      <c r="BU21">
        <v>847.94200000000001</v>
      </c>
      <c r="BV21">
        <v>844.99900000000002</v>
      </c>
      <c r="BW21">
        <v>767.55700000000002</v>
      </c>
      <c r="BX21">
        <v>805.34400000000005</v>
      </c>
      <c r="BY21">
        <v>779.11</v>
      </c>
      <c r="BZ21">
        <v>822.54200000000003</v>
      </c>
      <c r="CA21">
        <v>890.12900000000002</v>
      </c>
      <c r="CB21">
        <v>1129.98</v>
      </c>
      <c r="CC21">
        <v>1361.45</v>
      </c>
      <c r="CD21">
        <v>1681.41</v>
      </c>
      <c r="CE21">
        <v>1971.3</v>
      </c>
      <c r="CF21">
        <v>2266.9499999999998</v>
      </c>
      <c r="CG21">
        <v>2544.4899999999998</v>
      </c>
      <c r="CH21">
        <v>2699.56</v>
      </c>
      <c r="CI21">
        <v>2868.33</v>
      </c>
      <c r="CJ21">
        <v>3021.56</v>
      </c>
      <c r="CK21">
        <v>3110.29</v>
      </c>
      <c r="CL21">
        <v>3103.4</v>
      </c>
      <c r="CM21">
        <v>3313.64</v>
      </c>
      <c r="CN21">
        <v>3334.03</v>
      </c>
      <c r="CO21">
        <v>3083.05</v>
      </c>
      <c r="CP21">
        <v>3046</v>
      </c>
      <c r="CQ21">
        <v>2941.28</v>
      </c>
      <c r="CR21">
        <v>2980.78</v>
      </c>
      <c r="CS21">
        <v>2847.46</v>
      </c>
      <c r="CT21">
        <v>2965.47</v>
      </c>
      <c r="CU21">
        <v>3174.61</v>
      </c>
      <c r="CV21">
        <v>3197.7</v>
      </c>
      <c r="CW21">
        <v>3237.56</v>
      </c>
      <c r="CX21">
        <v>3048.06</v>
      </c>
      <c r="CY21">
        <v>2954.25</v>
      </c>
      <c r="CZ21">
        <v>2973.91</v>
      </c>
      <c r="DA21">
        <v>2713.84</v>
      </c>
      <c r="DB21">
        <v>2550.77</v>
      </c>
      <c r="DC21">
        <v>2594.77</v>
      </c>
      <c r="DD21">
        <v>2532.31</v>
      </c>
      <c r="DE21">
        <v>2578.8200000000002</v>
      </c>
      <c r="DF21">
        <v>2775.04</v>
      </c>
      <c r="DG21">
        <v>2976.93</v>
      </c>
      <c r="DH21">
        <v>3082.03</v>
      </c>
      <c r="DI21">
        <v>3083.73</v>
      </c>
      <c r="DJ21">
        <v>3104.66</v>
      </c>
      <c r="DK21">
        <v>2994.33</v>
      </c>
      <c r="DL21">
        <v>2827.64</v>
      </c>
      <c r="DM21">
        <v>2885.92</v>
      </c>
      <c r="DN21">
        <v>2922.44</v>
      </c>
      <c r="DO21">
        <v>2912.06</v>
      </c>
      <c r="DP21">
        <v>2872.61</v>
      </c>
      <c r="DQ21">
        <v>2676.71</v>
      </c>
      <c r="DR21">
        <v>2678.9</v>
      </c>
      <c r="DS21">
        <v>2811.52</v>
      </c>
      <c r="DT21">
        <v>2791.42</v>
      </c>
      <c r="DU21">
        <v>996.56500000000005</v>
      </c>
      <c r="DV21">
        <v>1021.87</v>
      </c>
      <c r="DW21">
        <v>1027.1199999999999</v>
      </c>
      <c r="DX21">
        <v>1004.44</v>
      </c>
      <c r="DY21">
        <v>975.49699999999996</v>
      </c>
      <c r="DZ21">
        <v>897.73900000000003</v>
      </c>
      <c r="EA21">
        <v>698.56700000000001</v>
      </c>
      <c r="EB21">
        <v>373.55200000000002</v>
      </c>
      <c r="EC21">
        <v>47.453400000000002</v>
      </c>
      <c r="ED21">
        <v>11.786199999999999</v>
      </c>
      <c r="EE21">
        <v>21.8843</v>
      </c>
      <c r="EF21">
        <v>43.524099999999997</v>
      </c>
      <c r="EG21">
        <v>71.368300000000005</v>
      </c>
      <c r="EH21">
        <v>97.954300000000003</v>
      </c>
      <c r="EI21">
        <v>117.383</v>
      </c>
      <c r="EJ21">
        <v>125.53700000000001</v>
      </c>
      <c r="EK21">
        <v>93.708399999999997</v>
      </c>
      <c r="EL21">
        <v>68.468800000000002</v>
      </c>
      <c r="EM21">
        <v>55.912100000000002</v>
      </c>
      <c r="EN21">
        <v>58.388199999999998</v>
      </c>
      <c r="EO21">
        <v>65.202100000000002</v>
      </c>
      <c r="EP21">
        <v>107.93899999999999</v>
      </c>
      <c r="EQ21">
        <v>164.42400000000001</v>
      </c>
      <c r="ER21">
        <v>254.84100000000001</v>
      </c>
      <c r="ES21">
        <v>376.06700000000001</v>
      </c>
      <c r="ET21">
        <v>503.721</v>
      </c>
      <c r="EU21">
        <v>641.59299999999996</v>
      </c>
      <c r="EV21">
        <v>771.80899999999997</v>
      </c>
      <c r="EW21">
        <v>847.85299999999995</v>
      </c>
      <c r="EX21">
        <v>963.95899999999995</v>
      </c>
      <c r="EY21">
        <v>1054.1400000000001</v>
      </c>
      <c r="EZ21">
        <v>1109.67</v>
      </c>
      <c r="FA21">
        <v>1097</v>
      </c>
      <c r="FB21">
        <v>1085.4000000000001</v>
      </c>
      <c r="FC21">
        <v>1019.89</v>
      </c>
      <c r="FD21">
        <v>985.96299999999997</v>
      </c>
      <c r="FE21">
        <v>992.99699999999996</v>
      </c>
      <c r="FF21">
        <v>1080.17</v>
      </c>
      <c r="FG21">
        <v>1171.18</v>
      </c>
      <c r="FH21">
        <v>1214.3599999999999</v>
      </c>
      <c r="FI21">
        <v>1229.33</v>
      </c>
      <c r="FJ21">
        <v>1239.98</v>
      </c>
      <c r="FK21">
        <v>1175.49</v>
      </c>
      <c r="FL21">
        <v>1144.1400000000001</v>
      </c>
      <c r="FM21">
        <v>1074.3900000000001</v>
      </c>
      <c r="FN21">
        <v>1064.98</v>
      </c>
      <c r="FO21">
        <v>1055.7</v>
      </c>
      <c r="FP21">
        <v>1051.55</v>
      </c>
      <c r="FQ21">
        <v>1055.17</v>
      </c>
      <c r="FR21">
        <v>1065.75</v>
      </c>
      <c r="FS21">
        <v>1099.92</v>
      </c>
      <c r="FT21">
        <v>1120.2</v>
      </c>
      <c r="FU21">
        <v>1145.4000000000001</v>
      </c>
      <c r="FV21">
        <v>1153.53</v>
      </c>
      <c r="FW21">
        <v>1129.0899999999999</v>
      </c>
      <c r="FX21">
        <v>1088.1099999999999</v>
      </c>
      <c r="FY21">
        <v>1065.1099999999999</v>
      </c>
      <c r="FZ21">
        <v>1044.33</v>
      </c>
      <c r="GA21">
        <v>1032.3900000000001</v>
      </c>
      <c r="GB21">
        <v>1034.8399999999999</v>
      </c>
      <c r="GC21">
        <v>1000.26</v>
      </c>
      <c r="GD21">
        <v>1003.67</v>
      </c>
      <c r="GE21">
        <v>1020.05</v>
      </c>
      <c r="GF21">
        <v>1031.48</v>
      </c>
      <c r="GG21">
        <v>0.86608399999999996</v>
      </c>
      <c r="GH21">
        <v>4.7959799999999997E-2</v>
      </c>
      <c r="GI21">
        <v>0.11228299999999999</v>
      </c>
      <c r="GJ21">
        <v>0.26632</v>
      </c>
      <c r="GK21">
        <v>0.41907899999999998</v>
      </c>
      <c r="GL21">
        <v>0.65022800000000003</v>
      </c>
      <c r="GM21">
        <v>0.69921299999999997</v>
      </c>
      <c r="GN21">
        <v>1.4323900000000001</v>
      </c>
      <c r="GO21">
        <v>5.1397000000000004</v>
      </c>
      <c r="GP21">
        <v>0.183999</v>
      </c>
      <c r="GQ21">
        <v>-5.1125200000000003E-2</v>
      </c>
    </row>
    <row r="22" spans="1:199">
      <c r="A22">
        <v>1558.92</v>
      </c>
      <c r="B22">
        <v>0</v>
      </c>
      <c r="C22">
        <v>0</v>
      </c>
      <c r="D22">
        <v>0</v>
      </c>
      <c r="E22">
        <v>4.5421500000000004</v>
      </c>
      <c r="F22">
        <v>8.2987599999999995E-2</v>
      </c>
      <c r="G22">
        <v>16.384799999999998</v>
      </c>
      <c r="H22">
        <v>9.0849299999999999</v>
      </c>
      <c r="I22">
        <v>9.48231</v>
      </c>
      <c r="J22">
        <v>1.0119199999999999</v>
      </c>
      <c r="K22">
        <v>74.5321</v>
      </c>
      <c r="L22">
        <v>46.001300000000001</v>
      </c>
      <c r="M22">
        <v>0</v>
      </c>
      <c r="N22">
        <v>8.1502199999999997E-2</v>
      </c>
      <c r="O22">
        <v>93.188999999999993</v>
      </c>
      <c r="P22">
        <v>689.54300000000001</v>
      </c>
      <c r="Q22">
        <v>561.31299999999999</v>
      </c>
      <c r="R22">
        <v>0.84020099999999998</v>
      </c>
      <c r="S22">
        <v>0.93041200000000002</v>
      </c>
      <c r="T22">
        <v>0.85497699999999999</v>
      </c>
      <c r="U22">
        <v>0.86774099999999998</v>
      </c>
      <c r="V22">
        <v>0.81708800000000004</v>
      </c>
      <c r="W22">
        <v>0.94019600000000003</v>
      </c>
      <c r="X22">
        <v>0.86396700000000004</v>
      </c>
      <c r="Y22">
        <v>0.92153399999999996</v>
      </c>
      <c r="Z22">
        <v>0.88069500000000001</v>
      </c>
      <c r="AA22">
        <v>0.91353600000000001</v>
      </c>
      <c r="AB22">
        <v>0.83508899999999997</v>
      </c>
      <c r="AC22">
        <v>0.93122400000000005</v>
      </c>
      <c r="AD22">
        <v>0.80156799999999995</v>
      </c>
      <c r="AE22">
        <v>0.81424399999999997</v>
      </c>
      <c r="AF22">
        <v>0.955897</v>
      </c>
      <c r="AG22">
        <v>0.891509</v>
      </c>
      <c r="AH22">
        <v>0.96174700000000002</v>
      </c>
      <c r="AI22">
        <v>0.73722100000000002</v>
      </c>
      <c r="AJ22">
        <v>0.85125799999999996</v>
      </c>
      <c r="AK22">
        <v>0.88300100000000004</v>
      </c>
      <c r="AL22">
        <v>0.95340000000000003</v>
      </c>
      <c r="AM22">
        <v>0.99154100000000001</v>
      </c>
      <c r="AN22">
        <v>0.96007200000000004</v>
      </c>
      <c r="AO22">
        <v>0.96594800000000003</v>
      </c>
      <c r="AP22">
        <v>0.81566499999999997</v>
      </c>
      <c r="AQ22">
        <v>0.81424399999999997</v>
      </c>
      <c r="AR22">
        <v>0.77680499999999997</v>
      </c>
      <c r="AS22">
        <v>0.781559</v>
      </c>
      <c r="AT22">
        <v>0.77815999999999996</v>
      </c>
      <c r="AU22">
        <v>0.87305200000000005</v>
      </c>
      <c r="AV22">
        <v>0.75741400000000003</v>
      </c>
      <c r="AW22">
        <v>0.82280600000000004</v>
      </c>
      <c r="AX22">
        <v>0.95174000000000003</v>
      </c>
      <c r="AY22">
        <v>0.955897</v>
      </c>
      <c r="AZ22">
        <v>1.0894200000000001</v>
      </c>
      <c r="BA22">
        <v>0.893679</v>
      </c>
      <c r="BB22">
        <v>0.10838</v>
      </c>
      <c r="BC22">
        <v>0.12500700000000001</v>
      </c>
      <c r="BD22">
        <v>0.11122899999999999</v>
      </c>
      <c r="BE22">
        <v>2504.9299999999998</v>
      </c>
      <c r="BF22">
        <v>2396.7199999999998</v>
      </c>
      <c r="BG22">
        <v>517.94500000000005</v>
      </c>
      <c r="BH22">
        <v>383.22699999999998</v>
      </c>
      <c r="BI22">
        <v>2231.1799999999998</v>
      </c>
      <c r="BJ22">
        <v>2223.79</v>
      </c>
      <c r="BK22">
        <v>2226.66</v>
      </c>
      <c r="BL22">
        <v>2211.44</v>
      </c>
      <c r="BM22">
        <v>2219.63</v>
      </c>
      <c r="BN22">
        <v>2211.8000000000002</v>
      </c>
      <c r="BO22">
        <v>2082.89</v>
      </c>
      <c r="BP22">
        <v>1640.05</v>
      </c>
      <c r="BQ22">
        <v>1113.19</v>
      </c>
      <c r="BR22">
        <v>770.54700000000003</v>
      </c>
      <c r="BS22">
        <v>818.83900000000006</v>
      </c>
      <c r="BT22">
        <v>820.94399999999996</v>
      </c>
      <c r="BU22">
        <v>874.40099999999995</v>
      </c>
      <c r="BV22">
        <v>872.971</v>
      </c>
      <c r="BW22">
        <v>798.53200000000004</v>
      </c>
      <c r="BX22">
        <v>836.89499999999998</v>
      </c>
      <c r="BY22">
        <v>806.28800000000001</v>
      </c>
      <c r="BZ22">
        <v>864.88099999999997</v>
      </c>
      <c r="CA22">
        <v>944.70600000000002</v>
      </c>
      <c r="CB22">
        <v>1195.8900000000001</v>
      </c>
      <c r="CC22">
        <v>1441.75</v>
      </c>
      <c r="CD22">
        <v>1778.17</v>
      </c>
      <c r="CE22">
        <v>2087.42</v>
      </c>
      <c r="CF22">
        <v>2393.4899999999998</v>
      </c>
      <c r="CG22">
        <v>2680.46</v>
      </c>
      <c r="CH22">
        <v>2841.68</v>
      </c>
      <c r="CI22">
        <v>3018.35</v>
      </c>
      <c r="CJ22">
        <v>3172.72</v>
      </c>
      <c r="CK22">
        <v>3274.37</v>
      </c>
      <c r="CL22">
        <v>3260.64</v>
      </c>
      <c r="CM22">
        <v>3473</v>
      </c>
      <c r="CN22">
        <v>3488.89</v>
      </c>
      <c r="CO22">
        <v>3225.4</v>
      </c>
      <c r="CP22">
        <v>3184.63</v>
      </c>
      <c r="CQ22">
        <v>3077.76</v>
      </c>
      <c r="CR22">
        <v>3127.17</v>
      </c>
      <c r="CS22">
        <v>2988.41</v>
      </c>
      <c r="CT22">
        <v>3109.23</v>
      </c>
      <c r="CU22">
        <v>3325.05</v>
      </c>
      <c r="CV22">
        <v>3354.27</v>
      </c>
      <c r="CW22">
        <v>3397.28</v>
      </c>
      <c r="CX22">
        <v>3190.55</v>
      </c>
      <c r="CY22">
        <v>3100.84</v>
      </c>
      <c r="CZ22">
        <v>3106.72</v>
      </c>
      <c r="DA22">
        <v>2828.36</v>
      </c>
      <c r="DB22">
        <v>2649.02</v>
      </c>
      <c r="DC22">
        <v>2685.78</v>
      </c>
      <c r="DD22">
        <v>2617.9</v>
      </c>
      <c r="DE22">
        <v>2657.14</v>
      </c>
      <c r="DF22">
        <v>2848.76</v>
      </c>
      <c r="DG22">
        <v>3047.42</v>
      </c>
      <c r="DH22">
        <v>3150.51</v>
      </c>
      <c r="DI22">
        <v>3142.5</v>
      </c>
      <c r="DJ22">
        <v>3163.22</v>
      </c>
      <c r="DK22">
        <v>3044.72</v>
      </c>
      <c r="DL22">
        <v>2874.72</v>
      </c>
      <c r="DM22">
        <v>2946.93</v>
      </c>
      <c r="DN22">
        <v>2988.63</v>
      </c>
      <c r="DO22">
        <v>2991.08</v>
      </c>
      <c r="DP22">
        <v>2947.36</v>
      </c>
      <c r="DQ22">
        <v>2744.51</v>
      </c>
      <c r="DR22">
        <v>2742.8</v>
      </c>
      <c r="DS22">
        <v>2860.54</v>
      </c>
      <c r="DT22">
        <v>2853.71</v>
      </c>
      <c r="DU22">
        <v>887.42399999999998</v>
      </c>
      <c r="DV22">
        <v>906.01400000000001</v>
      </c>
      <c r="DW22">
        <v>922.04200000000003</v>
      </c>
      <c r="DX22">
        <v>911.44100000000003</v>
      </c>
      <c r="DY22">
        <v>894.06399999999996</v>
      </c>
      <c r="DZ22">
        <v>830.44299999999998</v>
      </c>
      <c r="EA22">
        <v>668.76099999999997</v>
      </c>
      <c r="EB22">
        <v>385.59100000000001</v>
      </c>
      <c r="EC22">
        <v>53.228200000000001</v>
      </c>
      <c r="ED22">
        <v>8.3132000000000001</v>
      </c>
      <c r="EE22">
        <v>17.079699999999999</v>
      </c>
      <c r="EF22">
        <v>36.810400000000001</v>
      </c>
      <c r="EG22">
        <v>64.556600000000003</v>
      </c>
      <c r="EH22">
        <v>92.311800000000005</v>
      </c>
      <c r="EI22">
        <v>117.544</v>
      </c>
      <c r="EJ22">
        <v>136.042</v>
      </c>
      <c r="EK22">
        <v>102.155</v>
      </c>
      <c r="EL22">
        <v>75.5244</v>
      </c>
      <c r="EM22">
        <v>62.377099999999999</v>
      </c>
      <c r="EN22">
        <v>64.224599999999995</v>
      </c>
      <c r="EO22">
        <v>71.307599999999994</v>
      </c>
      <c r="EP22">
        <v>116.82</v>
      </c>
      <c r="EQ22">
        <v>176.684</v>
      </c>
      <c r="ER22">
        <v>271.58300000000003</v>
      </c>
      <c r="ES22">
        <v>396.95699999999999</v>
      </c>
      <c r="ET22">
        <v>528.71900000000005</v>
      </c>
      <c r="EU22">
        <v>674.57899999999995</v>
      </c>
      <c r="EV22">
        <v>812.01</v>
      </c>
      <c r="EW22">
        <v>893.08699999999999</v>
      </c>
      <c r="EX22">
        <v>1011.28</v>
      </c>
      <c r="EY22">
        <v>1099.8599999999999</v>
      </c>
      <c r="EZ22">
        <v>1154.0999999999999</v>
      </c>
      <c r="FA22">
        <v>1141.95</v>
      </c>
      <c r="FB22">
        <v>1132.92</v>
      </c>
      <c r="FC22">
        <v>1066.8900000000001</v>
      </c>
      <c r="FD22">
        <v>1031.5899999999999</v>
      </c>
      <c r="FE22">
        <v>1039.44</v>
      </c>
      <c r="FF22">
        <v>1129.02</v>
      </c>
      <c r="FG22">
        <v>1220.57</v>
      </c>
      <c r="FH22">
        <v>1263.98</v>
      </c>
      <c r="FI22">
        <v>1277.74</v>
      </c>
      <c r="FJ22">
        <v>1286.3699999999999</v>
      </c>
      <c r="FK22">
        <v>1218.8699999999999</v>
      </c>
      <c r="FL22">
        <v>1179.53</v>
      </c>
      <c r="FM22">
        <v>1104.6600000000001</v>
      </c>
      <c r="FN22">
        <v>1092.83</v>
      </c>
      <c r="FO22">
        <v>1082.03</v>
      </c>
      <c r="FP22">
        <v>1080.01</v>
      </c>
      <c r="FQ22">
        <v>1083.1500000000001</v>
      </c>
      <c r="FR22">
        <v>1092.05</v>
      </c>
      <c r="FS22">
        <v>1123.08</v>
      </c>
      <c r="FT22">
        <v>1137.6400000000001</v>
      </c>
      <c r="FU22">
        <v>1157.17</v>
      </c>
      <c r="FV22">
        <v>1162</v>
      </c>
      <c r="FW22">
        <v>1133.04</v>
      </c>
      <c r="FX22">
        <v>1089.33</v>
      </c>
      <c r="FY22">
        <v>1061.3399999999999</v>
      </c>
      <c r="FZ22">
        <v>1037.22</v>
      </c>
      <c r="GA22">
        <v>1028.78</v>
      </c>
      <c r="GB22">
        <v>1038.04</v>
      </c>
      <c r="GC22">
        <v>1012.2</v>
      </c>
      <c r="GD22">
        <v>1027.5899999999999</v>
      </c>
      <c r="GE22">
        <v>1049.4000000000001</v>
      </c>
      <c r="GF22">
        <v>1056.56</v>
      </c>
      <c r="GG22">
        <v>0.90822999999999998</v>
      </c>
      <c r="GH22">
        <v>8.1121899999999997E-2</v>
      </c>
      <c r="GI22">
        <v>0.15593899999999999</v>
      </c>
      <c r="GJ22">
        <v>0.31838699999999998</v>
      </c>
      <c r="GK22">
        <v>0.48539199999999999</v>
      </c>
      <c r="GL22">
        <v>0.67321600000000004</v>
      </c>
      <c r="GM22">
        <v>0.74500900000000003</v>
      </c>
      <c r="GN22">
        <v>1.4771000000000001</v>
      </c>
      <c r="GO22">
        <v>5.1416199999999996</v>
      </c>
      <c r="GP22">
        <v>0.119935</v>
      </c>
      <c r="GQ22">
        <v>-3.7572000000000001E-2</v>
      </c>
    </row>
    <row r="23" spans="1:199">
      <c r="A23">
        <v>1539.32</v>
      </c>
      <c r="B23">
        <v>0</v>
      </c>
      <c r="C23">
        <v>0</v>
      </c>
      <c r="D23">
        <v>0</v>
      </c>
      <c r="E23">
        <v>5.1361600000000003</v>
      </c>
      <c r="F23">
        <v>9.29262E-2</v>
      </c>
      <c r="G23">
        <v>14.894399999999999</v>
      </c>
      <c r="H23">
        <v>10.058299999999999</v>
      </c>
      <c r="I23">
        <v>11.0442</v>
      </c>
      <c r="J23">
        <v>1.0722799999999999</v>
      </c>
      <c r="K23">
        <v>63.090499999999999</v>
      </c>
      <c r="L23">
        <v>43.3765</v>
      </c>
      <c r="M23">
        <v>0</v>
      </c>
      <c r="N23">
        <v>8.5382200000000005E-2</v>
      </c>
      <c r="O23">
        <v>92.6751</v>
      </c>
      <c r="P23">
        <v>682.85199999999998</v>
      </c>
      <c r="Q23">
        <v>565.053</v>
      </c>
      <c r="R23">
        <v>0.83951299999999995</v>
      </c>
      <c r="S23">
        <v>0.93866300000000003</v>
      </c>
      <c r="T23">
        <v>0.85568699999999998</v>
      </c>
      <c r="U23">
        <v>0.86968000000000001</v>
      </c>
      <c r="V23">
        <v>0.81426900000000002</v>
      </c>
      <c r="W23">
        <v>0.94947199999999998</v>
      </c>
      <c r="X23">
        <v>0.865541</v>
      </c>
      <c r="Y23">
        <v>0.92886299999999999</v>
      </c>
      <c r="Z23">
        <v>0.88390199999999997</v>
      </c>
      <c r="AA23">
        <v>0.92004200000000003</v>
      </c>
      <c r="AB23">
        <v>0.83392500000000003</v>
      </c>
      <c r="AC23">
        <v>0.93955900000000003</v>
      </c>
      <c r="AD23">
        <v>0.79735400000000001</v>
      </c>
      <c r="AE23">
        <v>0.81116699999999997</v>
      </c>
      <c r="AF23">
        <v>0.96684099999999995</v>
      </c>
      <c r="AG23">
        <v>0.89578800000000003</v>
      </c>
      <c r="AH23">
        <v>0.97331999999999996</v>
      </c>
      <c r="AI23">
        <v>0.72756399999999999</v>
      </c>
      <c r="AJ23">
        <v>0.85161500000000001</v>
      </c>
      <c r="AK23">
        <v>0.88643499999999997</v>
      </c>
      <c r="AL23">
        <v>0.96407799999999999</v>
      </c>
      <c r="AM23">
        <v>1.00637</v>
      </c>
      <c r="AN23">
        <v>0.97146500000000002</v>
      </c>
      <c r="AO23">
        <v>0.97797500000000004</v>
      </c>
      <c r="AP23">
        <v>0.81271599999999999</v>
      </c>
      <c r="AQ23">
        <v>0.81116699999999997</v>
      </c>
      <c r="AR23">
        <v>0.77043099999999998</v>
      </c>
      <c r="AS23">
        <v>0.77559400000000001</v>
      </c>
      <c r="AT23">
        <v>0.77190300000000001</v>
      </c>
      <c r="AU23">
        <v>0.87550799999999995</v>
      </c>
      <c r="AV23">
        <v>0.74940600000000002</v>
      </c>
      <c r="AW23">
        <v>0.82050800000000002</v>
      </c>
      <c r="AX23">
        <v>0.96223999999999998</v>
      </c>
      <c r="AY23">
        <v>0.96684099999999995</v>
      </c>
      <c r="AZ23">
        <v>1.11561</v>
      </c>
      <c r="BA23">
        <v>0.89817599999999997</v>
      </c>
      <c r="BB23">
        <v>0.107739</v>
      </c>
      <c r="BC23">
        <v>0.12424200000000001</v>
      </c>
      <c r="BD23">
        <v>8.1248600000000004E-2</v>
      </c>
      <c r="BE23">
        <v>2474.7399999999998</v>
      </c>
      <c r="BF23">
        <v>2366.4899999999998</v>
      </c>
      <c r="BG23">
        <v>529.91399999999999</v>
      </c>
      <c r="BH23">
        <v>238.346</v>
      </c>
      <c r="BI23">
        <v>2335.8200000000002</v>
      </c>
      <c r="BJ23">
        <v>2321.16</v>
      </c>
      <c r="BK23">
        <v>2316.63</v>
      </c>
      <c r="BL23">
        <v>2299.39</v>
      </c>
      <c r="BM23">
        <v>2310.38</v>
      </c>
      <c r="BN23">
        <v>2299.6799999999998</v>
      </c>
      <c r="BO23">
        <v>2146.62</v>
      </c>
      <c r="BP23">
        <v>1703.37</v>
      </c>
      <c r="BQ23">
        <v>1137.1199999999999</v>
      </c>
      <c r="BR23">
        <v>802.52800000000002</v>
      </c>
      <c r="BS23">
        <v>839.65800000000002</v>
      </c>
      <c r="BT23">
        <v>834.44100000000003</v>
      </c>
      <c r="BU23">
        <v>883.01099999999997</v>
      </c>
      <c r="BV23">
        <v>877.83100000000002</v>
      </c>
      <c r="BW23">
        <v>813.38699999999994</v>
      </c>
      <c r="BX23">
        <v>859.38400000000001</v>
      </c>
      <c r="BY23">
        <v>838.38199999999995</v>
      </c>
      <c r="BZ23">
        <v>891.89700000000005</v>
      </c>
      <c r="CA23">
        <v>970.23099999999999</v>
      </c>
      <c r="CB23">
        <v>1215.6199999999999</v>
      </c>
      <c r="CC23">
        <v>1455.81</v>
      </c>
      <c r="CD23">
        <v>1793.94</v>
      </c>
      <c r="CE23">
        <v>2093.37</v>
      </c>
      <c r="CF23">
        <v>2393.86</v>
      </c>
      <c r="CG23">
        <v>2677.68</v>
      </c>
      <c r="CH23">
        <v>2837.27</v>
      </c>
      <c r="CI23">
        <v>3009.78</v>
      </c>
      <c r="CJ23">
        <v>3164.03</v>
      </c>
      <c r="CK23">
        <v>3258.61</v>
      </c>
      <c r="CL23">
        <v>3242.22</v>
      </c>
      <c r="CM23">
        <v>3455.41</v>
      </c>
      <c r="CN23">
        <v>3477.13</v>
      </c>
      <c r="CO23">
        <v>3202.16</v>
      </c>
      <c r="CP23">
        <v>3169.64</v>
      </c>
      <c r="CQ23">
        <v>3069.95</v>
      </c>
      <c r="CR23">
        <v>3109.55</v>
      </c>
      <c r="CS23">
        <v>2985.71</v>
      </c>
      <c r="CT23">
        <v>3107.14</v>
      </c>
      <c r="CU23">
        <v>3315.86</v>
      </c>
      <c r="CV23">
        <v>3346.3</v>
      </c>
      <c r="CW23">
        <v>3379.01</v>
      </c>
      <c r="CX23">
        <v>3169.97</v>
      </c>
      <c r="CY23">
        <v>3073.27</v>
      </c>
      <c r="CZ23">
        <v>3072.66</v>
      </c>
      <c r="DA23">
        <v>2797.94</v>
      </c>
      <c r="DB23">
        <v>2618.92</v>
      </c>
      <c r="DC23">
        <v>2660.66</v>
      </c>
      <c r="DD23">
        <v>2590.35</v>
      </c>
      <c r="DE23">
        <v>2629.58</v>
      </c>
      <c r="DF23">
        <v>2829.45</v>
      </c>
      <c r="DG23">
        <v>3035.9</v>
      </c>
      <c r="DH23">
        <v>3138.62</v>
      </c>
      <c r="DI23">
        <v>3128.7</v>
      </c>
      <c r="DJ23">
        <v>3143.42</v>
      </c>
      <c r="DK23">
        <v>3027.95</v>
      </c>
      <c r="DL23">
        <v>2857.2</v>
      </c>
      <c r="DM23">
        <v>2913.9</v>
      </c>
      <c r="DN23">
        <v>2943.34</v>
      </c>
      <c r="DO23">
        <v>2942.82</v>
      </c>
      <c r="DP23">
        <v>2895.44</v>
      </c>
      <c r="DQ23">
        <v>2689.99</v>
      </c>
      <c r="DR23">
        <v>2687.11</v>
      </c>
      <c r="DS23">
        <v>2797.87</v>
      </c>
      <c r="DT23">
        <v>2777.16</v>
      </c>
      <c r="DU23">
        <v>961.38400000000001</v>
      </c>
      <c r="DV23">
        <v>966.59100000000001</v>
      </c>
      <c r="DW23">
        <v>968.17100000000005</v>
      </c>
      <c r="DX23">
        <v>950.57899999999995</v>
      </c>
      <c r="DY23">
        <v>935.53599999999994</v>
      </c>
      <c r="DZ23">
        <v>874.36900000000003</v>
      </c>
      <c r="EA23">
        <v>703.72400000000005</v>
      </c>
      <c r="EB23">
        <v>403.29700000000003</v>
      </c>
      <c r="EC23">
        <v>89.815700000000007</v>
      </c>
      <c r="ED23">
        <v>20.0517</v>
      </c>
      <c r="EE23">
        <v>27.798200000000001</v>
      </c>
      <c r="EF23">
        <v>49.180500000000002</v>
      </c>
      <c r="EG23">
        <v>76.508899999999997</v>
      </c>
      <c r="EH23">
        <v>100.432</v>
      </c>
      <c r="EI23">
        <v>123.167</v>
      </c>
      <c r="EJ23">
        <v>140.97200000000001</v>
      </c>
      <c r="EK23">
        <v>107.745</v>
      </c>
      <c r="EL23">
        <v>82.319100000000006</v>
      </c>
      <c r="EM23">
        <v>70.191500000000005</v>
      </c>
      <c r="EN23">
        <v>73.863500000000002</v>
      </c>
      <c r="EO23">
        <v>83.949700000000007</v>
      </c>
      <c r="EP23">
        <v>133.93799999999999</v>
      </c>
      <c r="EQ23">
        <v>194.97800000000001</v>
      </c>
      <c r="ER23">
        <v>291.47300000000001</v>
      </c>
      <c r="ES23">
        <v>415.20600000000002</v>
      </c>
      <c r="ET23">
        <v>541.77099999999996</v>
      </c>
      <c r="EU23">
        <v>683.91800000000001</v>
      </c>
      <c r="EV23">
        <v>818.39099999999996</v>
      </c>
      <c r="EW23">
        <v>898.54200000000003</v>
      </c>
      <c r="EX23">
        <v>1014.05</v>
      </c>
      <c r="EY23">
        <v>1101.18</v>
      </c>
      <c r="EZ23">
        <v>1152.6099999999999</v>
      </c>
      <c r="FA23">
        <v>1133.94</v>
      </c>
      <c r="FB23">
        <v>1126.32</v>
      </c>
      <c r="FC23">
        <v>1061.0999999999999</v>
      </c>
      <c r="FD23">
        <v>1027.45</v>
      </c>
      <c r="FE23">
        <v>1043.83</v>
      </c>
      <c r="FF23">
        <v>1136.29</v>
      </c>
      <c r="FG23">
        <v>1229.73</v>
      </c>
      <c r="FH23">
        <v>1274.28</v>
      </c>
      <c r="FI23">
        <v>1284</v>
      </c>
      <c r="FJ23">
        <v>1286.44</v>
      </c>
      <c r="FK23">
        <v>1217.05</v>
      </c>
      <c r="FL23">
        <v>1174.8900000000001</v>
      </c>
      <c r="FM23">
        <v>1102.0899999999999</v>
      </c>
      <c r="FN23">
        <v>1090.76</v>
      </c>
      <c r="FO23">
        <v>1078.8499999999999</v>
      </c>
      <c r="FP23">
        <v>1071.97</v>
      </c>
      <c r="FQ23">
        <v>1069.52</v>
      </c>
      <c r="FR23">
        <v>1076.8399999999999</v>
      </c>
      <c r="FS23">
        <v>1108.47</v>
      </c>
      <c r="FT23">
        <v>1125.9000000000001</v>
      </c>
      <c r="FU23">
        <v>1147.3499999999999</v>
      </c>
      <c r="FV23">
        <v>1154.9100000000001</v>
      </c>
      <c r="FW23">
        <v>1131.69</v>
      </c>
      <c r="FX23">
        <v>1088.78</v>
      </c>
      <c r="FY23">
        <v>1060.56</v>
      </c>
      <c r="FZ23">
        <v>1036.55</v>
      </c>
      <c r="GA23">
        <v>1026.6600000000001</v>
      </c>
      <c r="GB23">
        <v>1030.3699999999999</v>
      </c>
      <c r="GC23">
        <v>999.99199999999996</v>
      </c>
      <c r="GD23">
        <v>1013.06</v>
      </c>
      <c r="GE23">
        <v>1032.06</v>
      </c>
      <c r="GF23">
        <v>1032.3599999999999</v>
      </c>
      <c r="GG23">
        <v>0.92638699999999996</v>
      </c>
      <c r="GH23">
        <v>0.10052</v>
      </c>
      <c r="GI23">
        <v>0.16956399999999999</v>
      </c>
      <c r="GJ23">
        <v>0.31093999999999999</v>
      </c>
      <c r="GK23">
        <v>0.42895299999999997</v>
      </c>
      <c r="GL23">
        <v>0.60397400000000001</v>
      </c>
      <c r="GM23">
        <v>0.70461499999999999</v>
      </c>
      <c r="GN23">
        <v>1.4884599999999999</v>
      </c>
      <c r="GO23">
        <v>5.0336800000000004</v>
      </c>
      <c r="GP23">
        <v>0.109962</v>
      </c>
      <c r="GQ23">
        <v>-1.4120000000000001E-2</v>
      </c>
    </row>
    <row r="24" spans="1:199">
      <c r="A24">
        <v>1540.34</v>
      </c>
      <c r="B24">
        <v>0</v>
      </c>
      <c r="C24">
        <v>0</v>
      </c>
      <c r="D24">
        <v>0</v>
      </c>
      <c r="E24">
        <v>5.67361</v>
      </c>
      <c r="F24">
        <v>6.8584500000000007E-2</v>
      </c>
      <c r="G24">
        <v>15.6258</v>
      </c>
      <c r="H24">
        <v>10.229900000000001</v>
      </c>
      <c r="I24">
        <v>9.7732700000000001</v>
      </c>
      <c r="J24">
        <v>3.01261</v>
      </c>
      <c r="K24">
        <v>63.650300000000001</v>
      </c>
      <c r="L24">
        <v>44.058199999999999</v>
      </c>
      <c r="M24">
        <v>0</v>
      </c>
      <c r="N24">
        <v>0.100605</v>
      </c>
      <c r="O24">
        <v>89.797399999999996</v>
      </c>
      <c r="P24">
        <v>684.36900000000003</v>
      </c>
      <c r="Q24">
        <v>558.827</v>
      </c>
      <c r="R24">
        <v>0.83836200000000005</v>
      </c>
      <c r="S24">
        <v>0.94555900000000004</v>
      </c>
      <c r="T24">
        <v>0.85578399999999999</v>
      </c>
      <c r="U24">
        <v>0.87087800000000004</v>
      </c>
      <c r="V24">
        <v>0.81122099999999997</v>
      </c>
      <c r="W24">
        <v>0.95730099999999996</v>
      </c>
      <c r="X24">
        <v>0.86641100000000004</v>
      </c>
      <c r="Y24">
        <v>0.93492200000000003</v>
      </c>
      <c r="Z24">
        <v>0.88623799999999997</v>
      </c>
      <c r="AA24">
        <v>0.92535699999999999</v>
      </c>
      <c r="AB24">
        <v>0.83234799999999998</v>
      </c>
      <c r="AC24">
        <v>0.94653200000000004</v>
      </c>
      <c r="AD24">
        <v>0.793072</v>
      </c>
      <c r="AE24">
        <v>0.80789</v>
      </c>
      <c r="AF24">
        <v>0.97619</v>
      </c>
      <c r="AG24">
        <v>0.89908999999999994</v>
      </c>
      <c r="AH24">
        <v>0.98324299999999998</v>
      </c>
      <c r="AI24">
        <v>0.71851399999999999</v>
      </c>
      <c r="AJ24">
        <v>0.85139500000000001</v>
      </c>
      <c r="AK24">
        <v>0.88897599999999999</v>
      </c>
      <c r="AL24">
        <v>0.97318300000000002</v>
      </c>
      <c r="AM24">
        <v>1.01928</v>
      </c>
      <c r="AN24">
        <v>0.98122299999999996</v>
      </c>
      <c r="AO24">
        <v>0.98831199999999997</v>
      </c>
      <c r="AP24">
        <v>0.809554</v>
      </c>
      <c r="AQ24">
        <v>0.80789</v>
      </c>
      <c r="AR24">
        <v>0.76424700000000001</v>
      </c>
      <c r="AS24">
        <v>0.76976900000000004</v>
      </c>
      <c r="AT24">
        <v>0.76582099999999997</v>
      </c>
      <c r="AU24">
        <v>0.87717000000000001</v>
      </c>
      <c r="AV24">
        <v>0.74178999999999995</v>
      </c>
      <c r="AW24">
        <v>0.81792200000000004</v>
      </c>
      <c r="AX24">
        <v>0.97118300000000002</v>
      </c>
      <c r="AY24">
        <v>0.97619</v>
      </c>
      <c r="AZ24">
        <v>1.1390199999999999</v>
      </c>
      <c r="BA24">
        <v>0.90167299999999995</v>
      </c>
      <c r="BB24">
        <v>0.109388</v>
      </c>
      <c r="BC24">
        <v>0.12517800000000001</v>
      </c>
      <c r="BD24">
        <v>0.107381</v>
      </c>
      <c r="BE24">
        <v>2485.34</v>
      </c>
      <c r="BF24">
        <v>2439.6</v>
      </c>
      <c r="BG24">
        <v>495.47399999999999</v>
      </c>
      <c r="BH24">
        <v>351.12</v>
      </c>
      <c r="BI24">
        <v>2276.33</v>
      </c>
      <c r="BJ24">
        <v>2272.2399999999998</v>
      </c>
      <c r="BK24">
        <v>2280.3000000000002</v>
      </c>
      <c r="BL24">
        <v>2271.4499999999998</v>
      </c>
      <c r="BM24">
        <v>2286.11</v>
      </c>
      <c r="BN24">
        <v>2279.98</v>
      </c>
      <c r="BO24">
        <v>2129.81</v>
      </c>
      <c r="BP24">
        <v>1689.62</v>
      </c>
      <c r="BQ24">
        <v>1145.96</v>
      </c>
      <c r="BR24">
        <v>797.33199999999999</v>
      </c>
      <c r="BS24">
        <v>835.42899999999997</v>
      </c>
      <c r="BT24">
        <v>832.03800000000001</v>
      </c>
      <c r="BU24">
        <v>881.11</v>
      </c>
      <c r="BV24">
        <v>877.61900000000003</v>
      </c>
      <c r="BW24">
        <v>808.61500000000001</v>
      </c>
      <c r="BX24">
        <v>853.31399999999996</v>
      </c>
      <c r="BY24">
        <v>835.27700000000004</v>
      </c>
      <c r="BZ24">
        <v>884.322</v>
      </c>
      <c r="CA24">
        <v>962.19100000000003</v>
      </c>
      <c r="CB24">
        <v>1205.97</v>
      </c>
      <c r="CC24">
        <v>1442.47</v>
      </c>
      <c r="CD24">
        <v>1779.94</v>
      </c>
      <c r="CE24">
        <v>2079.9699999999998</v>
      </c>
      <c r="CF24">
        <v>2379.44</v>
      </c>
      <c r="CG24">
        <v>2662.7</v>
      </c>
      <c r="CH24">
        <v>2818.14</v>
      </c>
      <c r="CI24">
        <v>2991.44</v>
      </c>
      <c r="CJ24">
        <v>3144.2</v>
      </c>
      <c r="CK24">
        <v>3239.86</v>
      </c>
      <c r="CL24">
        <v>3222.14</v>
      </c>
      <c r="CM24">
        <v>3435.36</v>
      </c>
      <c r="CN24">
        <v>3450.16</v>
      </c>
      <c r="CO24">
        <v>3181.34</v>
      </c>
      <c r="CP24">
        <v>3144.35</v>
      </c>
      <c r="CQ24">
        <v>3028.2</v>
      </c>
      <c r="CR24">
        <v>3070.34</v>
      </c>
      <c r="CS24">
        <v>2946.3</v>
      </c>
      <c r="CT24">
        <v>3063.24</v>
      </c>
      <c r="CU24">
        <v>3270.3</v>
      </c>
      <c r="CV24">
        <v>3291.61</v>
      </c>
      <c r="CW24">
        <v>3326.45</v>
      </c>
      <c r="CX24">
        <v>3117.54</v>
      </c>
      <c r="CY24">
        <v>3018.9</v>
      </c>
      <c r="CZ24">
        <v>3014.45</v>
      </c>
      <c r="DA24">
        <v>2734.59</v>
      </c>
      <c r="DB24">
        <v>2564.19</v>
      </c>
      <c r="DC24">
        <v>2614.19</v>
      </c>
      <c r="DD24">
        <v>2548.62</v>
      </c>
      <c r="DE24">
        <v>2594.8200000000002</v>
      </c>
      <c r="DF24">
        <v>2796.1</v>
      </c>
      <c r="DG24">
        <v>3003.62</v>
      </c>
      <c r="DH24">
        <v>3105.88</v>
      </c>
      <c r="DI24">
        <v>3090.46</v>
      </c>
      <c r="DJ24">
        <v>3101.74</v>
      </c>
      <c r="DK24">
        <v>2984.28</v>
      </c>
      <c r="DL24">
        <v>2808.32</v>
      </c>
      <c r="DM24">
        <v>2878.78</v>
      </c>
      <c r="DN24">
        <v>2912.76</v>
      </c>
      <c r="DO24">
        <v>2925.87</v>
      </c>
      <c r="DP24">
        <v>2879.52</v>
      </c>
      <c r="DQ24">
        <v>2690.41</v>
      </c>
      <c r="DR24">
        <v>2698.56</v>
      </c>
      <c r="DS24">
        <v>2851.19</v>
      </c>
      <c r="DT24">
        <v>2835.13</v>
      </c>
      <c r="DU24">
        <v>840.13599999999997</v>
      </c>
      <c r="DV24">
        <v>861.66800000000001</v>
      </c>
      <c r="DW24">
        <v>878.745</v>
      </c>
      <c r="DX24">
        <v>873.42700000000002</v>
      </c>
      <c r="DY24">
        <v>864.678</v>
      </c>
      <c r="DZ24">
        <v>817.96299999999997</v>
      </c>
      <c r="EA24">
        <v>677.596</v>
      </c>
      <c r="EB24">
        <v>413.03899999999999</v>
      </c>
      <c r="EC24">
        <v>81.3369</v>
      </c>
      <c r="ED24">
        <v>17.2029</v>
      </c>
      <c r="EE24">
        <v>27.696999999999999</v>
      </c>
      <c r="EF24">
        <v>48.761499999999998</v>
      </c>
      <c r="EG24">
        <v>78.613500000000002</v>
      </c>
      <c r="EH24">
        <v>106.825</v>
      </c>
      <c r="EI24">
        <v>131.90899999999999</v>
      </c>
      <c r="EJ24">
        <v>149.42099999999999</v>
      </c>
      <c r="EK24">
        <v>113.01300000000001</v>
      </c>
      <c r="EL24">
        <v>84.595399999999998</v>
      </c>
      <c r="EM24">
        <v>70.493499999999997</v>
      </c>
      <c r="EN24">
        <v>72.035799999999995</v>
      </c>
      <c r="EO24">
        <v>79.870900000000006</v>
      </c>
      <c r="EP24">
        <v>126.578</v>
      </c>
      <c r="EQ24">
        <v>185.654</v>
      </c>
      <c r="ER24">
        <v>280.04599999999999</v>
      </c>
      <c r="ES24">
        <v>401.56400000000002</v>
      </c>
      <c r="ET24">
        <v>525.87800000000004</v>
      </c>
      <c r="EU24">
        <v>663.93100000000004</v>
      </c>
      <c r="EV24">
        <v>792.625</v>
      </c>
      <c r="EW24">
        <v>870.60699999999997</v>
      </c>
      <c r="EX24">
        <v>985.11599999999999</v>
      </c>
      <c r="EY24">
        <v>1073.25</v>
      </c>
      <c r="EZ24">
        <v>1126.1500000000001</v>
      </c>
      <c r="FA24">
        <v>1113.6600000000001</v>
      </c>
      <c r="FB24">
        <v>1105.33</v>
      </c>
      <c r="FC24">
        <v>1038.49</v>
      </c>
      <c r="FD24">
        <v>1007.38</v>
      </c>
      <c r="FE24">
        <v>1022.62</v>
      </c>
      <c r="FF24">
        <v>1115.07</v>
      </c>
      <c r="FG24">
        <v>1208.44</v>
      </c>
      <c r="FH24">
        <v>1251.3900000000001</v>
      </c>
      <c r="FI24">
        <v>1261.01</v>
      </c>
      <c r="FJ24">
        <v>1261.4000000000001</v>
      </c>
      <c r="FK24">
        <v>1189.06</v>
      </c>
      <c r="FL24">
        <v>1142.26</v>
      </c>
      <c r="FM24">
        <v>1066.57</v>
      </c>
      <c r="FN24">
        <v>1055.9100000000001</v>
      </c>
      <c r="FO24">
        <v>1045.1400000000001</v>
      </c>
      <c r="FP24">
        <v>1038.6199999999999</v>
      </c>
      <c r="FQ24">
        <v>1037.3499999999999</v>
      </c>
      <c r="FR24">
        <v>1043.82</v>
      </c>
      <c r="FS24">
        <v>1074.99</v>
      </c>
      <c r="FT24">
        <v>1094.28</v>
      </c>
      <c r="FU24">
        <v>1117.71</v>
      </c>
      <c r="FV24">
        <v>1126.79</v>
      </c>
      <c r="FW24">
        <v>1102.6400000000001</v>
      </c>
      <c r="FX24">
        <v>1062.57</v>
      </c>
      <c r="FY24">
        <v>1039.4100000000001</v>
      </c>
      <c r="FZ24">
        <v>1015.85</v>
      </c>
      <c r="GA24">
        <v>1004.67</v>
      </c>
      <c r="GB24">
        <v>1001.71</v>
      </c>
      <c r="GC24">
        <v>967.47</v>
      </c>
      <c r="GD24">
        <v>981.04899999999998</v>
      </c>
      <c r="GE24">
        <v>1009.01</v>
      </c>
      <c r="GF24">
        <v>1017.72</v>
      </c>
      <c r="GG24">
        <v>0.86554600000000004</v>
      </c>
      <c r="GH24">
        <v>7.7490699999999996E-2</v>
      </c>
      <c r="GI24">
        <v>0.13830600000000001</v>
      </c>
      <c r="GJ24">
        <v>0.28822700000000001</v>
      </c>
      <c r="GK24">
        <v>0.42771700000000001</v>
      </c>
      <c r="GL24">
        <v>0.56162299999999998</v>
      </c>
      <c r="GM24">
        <v>0.71181799999999995</v>
      </c>
      <c r="GN24">
        <v>1.4879</v>
      </c>
      <c r="GO24">
        <v>5.0702299999999996</v>
      </c>
      <c r="GP24">
        <v>8.9179300000000003E-2</v>
      </c>
      <c r="GQ24">
        <v>-1.8277499999999999E-2</v>
      </c>
    </row>
    <row r="25" spans="1:199">
      <c r="A25">
        <v>1564.52</v>
      </c>
      <c r="B25">
        <v>0</v>
      </c>
      <c r="C25">
        <v>0</v>
      </c>
      <c r="D25">
        <v>0</v>
      </c>
      <c r="E25">
        <v>4.4599599999999997</v>
      </c>
      <c r="F25">
        <v>3.63331E-2</v>
      </c>
      <c r="G25">
        <v>14.1296</v>
      </c>
      <c r="H25">
        <v>11.167999999999999</v>
      </c>
      <c r="I25">
        <v>9.8902099999999997</v>
      </c>
      <c r="J25">
        <v>2.6781199999999998</v>
      </c>
      <c r="K25">
        <v>61.335700000000003</v>
      </c>
      <c r="L25">
        <v>43.333300000000001</v>
      </c>
      <c r="M25">
        <v>0</v>
      </c>
      <c r="N25">
        <v>0.15107300000000001</v>
      </c>
      <c r="O25">
        <v>90.229799999999997</v>
      </c>
      <c r="P25">
        <v>704.67399999999998</v>
      </c>
      <c r="Q25">
        <v>552.19100000000003</v>
      </c>
      <c r="R25">
        <v>0.81732499999999997</v>
      </c>
      <c r="S25">
        <v>0.92208299999999999</v>
      </c>
      <c r="T25">
        <v>0.83434900000000001</v>
      </c>
      <c r="U25">
        <v>0.84909800000000002</v>
      </c>
      <c r="V25">
        <v>0.79080600000000001</v>
      </c>
      <c r="W25">
        <v>0.93355900000000003</v>
      </c>
      <c r="X25">
        <v>0.84473399999999998</v>
      </c>
      <c r="Y25">
        <v>0.91168700000000003</v>
      </c>
      <c r="Z25">
        <v>0.86410799999999999</v>
      </c>
      <c r="AA25">
        <v>0.90233799999999997</v>
      </c>
      <c r="AB25">
        <v>0.81144899999999998</v>
      </c>
      <c r="AC25">
        <v>0.92303400000000002</v>
      </c>
      <c r="AD25">
        <v>0.77307499999999996</v>
      </c>
      <c r="AE25">
        <v>0.78755299999999995</v>
      </c>
      <c r="AF25">
        <v>0.95202200000000003</v>
      </c>
      <c r="AG25">
        <v>0.876668</v>
      </c>
      <c r="AH25">
        <v>0.95891599999999999</v>
      </c>
      <c r="AI25">
        <v>0.700241</v>
      </c>
      <c r="AJ25">
        <v>0.83006000000000002</v>
      </c>
      <c r="AK25">
        <v>0.866784</v>
      </c>
      <c r="AL25">
        <v>0.94908300000000001</v>
      </c>
      <c r="AM25">
        <v>0.99414199999999997</v>
      </c>
      <c r="AN25">
        <v>0.95694100000000004</v>
      </c>
      <c r="AO25">
        <v>0.96387100000000003</v>
      </c>
      <c r="AP25">
        <v>0.78917800000000005</v>
      </c>
      <c r="AQ25">
        <v>0.78755299999999995</v>
      </c>
      <c r="AR25">
        <v>0.74491499999999999</v>
      </c>
      <c r="AS25">
        <v>0.750309</v>
      </c>
      <c r="AT25">
        <v>0.746452</v>
      </c>
      <c r="AU25">
        <v>0.85524699999999998</v>
      </c>
      <c r="AV25">
        <v>0.72297699999999998</v>
      </c>
      <c r="AW25">
        <v>0.79735400000000001</v>
      </c>
      <c r="AX25">
        <v>0.94712799999999997</v>
      </c>
      <c r="AY25">
        <v>0.95202200000000003</v>
      </c>
      <c r="AZ25">
        <v>1.11121</v>
      </c>
      <c r="BA25">
        <v>0.879193</v>
      </c>
      <c r="BB25">
        <v>0.112179</v>
      </c>
      <c r="BC25">
        <v>0.128825</v>
      </c>
      <c r="BD25">
        <v>0.12459099999999999</v>
      </c>
      <c r="BE25">
        <v>2529.0300000000002</v>
      </c>
      <c r="BF25">
        <v>2455.89</v>
      </c>
      <c r="BG25">
        <v>444.40100000000001</v>
      </c>
      <c r="BH25">
        <v>409.28800000000001</v>
      </c>
      <c r="BI25">
        <v>2402.42</v>
      </c>
      <c r="BJ25">
        <v>2362.91</v>
      </c>
      <c r="BK25">
        <v>2320.46</v>
      </c>
      <c r="BL25">
        <v>2284.61</v>
      </c>
      <c r="BM25">
        <v>2283.15</v>
      </c>
      <c r="BN25">
        <v>2265.15</v>
      </c>
      <c r="BO25">
        <v>2111.87</v>
      </c>
      <c r="BP25">
        <v>1668.46</v>
      </c>
      <c r="BQ25">
        <v>1138.02</v>
      </c>
      <c r="BR25">
        <v>794.95600000000002</v>
      </c>
      <c r="BS25">
        <v>831.09</v>
      </c>
      <c r="BT25">
        <v>833.30200000000002</v>
      </c>
      <c r="BU25">
        <v>882.11199999999997</v>
      </c>
      <c r="BV25">
        <v>872.92700000000002</v>
      </c>
      <c r="BW25">
        <v>810.04499999999996</v>
      </c>
      <c r="BX25">
        <v>861.697</v>
      </c>
      <c r="BY25">
        <v>852.16300000000001</v>
      </c>
      <c r="BZ25">
        <v>908.45799999999997</v>
      </c>
      <c r="CA25">
        <v>1004.67</v>
      </c>
      <c r="CB25">
        <v>1255.1099999999999</v>
      </c>
      <c r="CC25">
        <v>1496.96</v>
      </c>
      <c r="CD25">
        <v>1842.81</v>
      </c>
      <c r="CE25">
        <v>2152.56</v>
      </c>
      <c r="CF25">
        <v>2454.9</v>
      </c>
      <c r="CG25">
        <v>2743.29</v>
      </c>
      <c r="CH25">
        <v>2906.11</v>
      </c>
      <c r="CI25">
        <v>3080.12</v>
      </c>
      <c r="CJ25">
        <v>3230.34</v>
      </c>
      <c r="CK25">
        <v>3342.69</v>
      </c>
      <c r="CL25">
        <v>3325.4</v>
      </c>
      <c r="CM25">
        <v>3537.06</v>
      </c>
      <c r="CN25">
        <v>3547.42</v>
      </c>
      <c r="CO25">
        <v>3266.27</v>
      </c>
      <c r="CP25">
        <v>3212.59</v>
      </c>
      <c r="CQ25">
        <v>3095.72</v>
      </c>
      <c r="CR25">
        <v>3135.53</v>
      </c>
      <c r="CS25">
        <v>3004.03</v>
      </c>
      <c r="CT25">
        <v>3122.7</v>
      </c>
      <c r="CU25">
        <v>3332.92</v>
      </c>
      <c r="CV25">
        <v>3364.71</v>
      </c>
      <c r="CW25">
        <v>3409.36</v>
      </c>
      <c r="CX25">
        <v>3193.32</v>
      </c>
      <c r="CY25">
        <v>3094.43</v>
      </c>
      <c r="CZ25">
        <v>3096.69</v>
      </c>
      <c r="DA25">
        <v>2814.49</v>
      </c>
      <c r="DB25">
        <v>2639.5</v>
      </c>
      <c r="DC25">
        <v>2688.74</v>
      </c>
      <c r="DD25">
        <v>2619.4699999999998</v>
      </c>
      <c r="DE25">
        <v>2667.73</v>
      </c>
      <c r="DF25">
        <v>2873.4</v>
      </c>
      <c r="DG25">
        <v>3090.99</v>
      </c>
      <c r="DH25">
        <v>3205.9</v>
      </c>
      <c r="DI25">
        <v>3199.43</v>
      </c>
      <c r="DJ25">
        <v>3214.16</v>
      </c>
      <c r="DK25">
        <v>3086.08</v>
      </c>
      <c r="DL25">
        <v>2912.36</v>
      </c>
      <c r="DM25">
        <v>2974.06</v>
      </c>
      <c r="DN25">
        <v>3009.44</v>
      </c>
      <c r="DO25">
        <v>3015.39</v>
      </c>
      <c r="DP25">
        <v>2965.5</v>
      </c>
      <c r="DQ25">
        <v>2750.83</v>
      </c>
      <c r="DR25">
        <v>2757.52</v>
      </c>
      <c r="DS25">
        <v>2895.84</v>
      </c>
      <c r="DT25">
        <v>2906.24</v>
      </c>
      <c r="DU25">
        <v>840.45299999999997</v>
      </c>
      <c r="DV25">
        <v>839.38699999999994</v>
      </c>
      <c r="DW25">
        <v>831.71900000000005</v>
      </c>
      <c r="DX25">
        <v>815.97900000000004</v>
      </c>
      <c r="DY25">
        <v>798.36900000000003</v>
      </c>
      <c r="DZ25">
        <v>739.45299999999997</v>
      </c>
      <c r="EA25">
        <v>592.69899999999996</v>
      </c>
      <c r="EB25">
        <v>349.19600000000003</v>
      </c>
      <c r="EC25">
        <v>68.433199999999999</v>
      </c>
      <c r="ED25">
        <v>14.0854</v>
      </c>
      <c r="EE25">
        <v>23.9681</v>
      </c>
      <c r="EF25">
        <v>44.230699999999999</v>
      </c>
      <c r="EG25">
        <v>72.682100000000005</v>
      </c>
      <c r="EH25">
        <v>100.002</v>
      </c>
      <c r="EI25">
        <v>117.166</v>
      </c>
      <c r="EJ25">
        <v>125.42400000000001</v>
      </c>
      <c r="EK25">
        <v>98.085700000000003</v>
      </c>
      <c r="EL25">
        <v>74.735600000000005</v>
      </c>
      <c r="EM25">
        <v>64.341200000000001</v>
      </c>
      <c r="EN25">
        <v>65.903899999999993</v>
      </c>
      <c r="EO25">
        <v>73.624099999999999</v>
      </c>
      <c r="EP25">
        <v>122.54900000000001</v>
      </c>
      <c r="EQ25">
        <v>187.66300000000001</v>
      </c>
      <c r="ER25">
        <v>288.90300000000002</v>
      </c>
      <c r="ES25">
        <v>417.80099999999999</v>
      </c>
      <c r="ET25">
        <v>547.76400000000001</v>
      </c>
      <c r="EU25">
        <v>687.44899999999996</v>
      </c>
      <c r="EV25">
        <v>815.88400000000001</v>
      </c>
      <c r="EW25">
        <v>893.79600000000005</v>
      </c>
      <c r="EX25">
        <v>1005</v>
      </c>
      <c r="EY25">
        <v>1086.5899999999999</v>
      </c>
      <c r="EZ25">
        <v>1137.95</v>
      </c>
      <c r="FA25">
        <v>1125.49</v>
      </c>
      <c r="FB25">
        <v>1114.32</v>
      </c>
      <c r="FC25">
        <v>1047.1400000000001</v>
      </c>
      <c r="FD25">
        <v>1014.66</v>
      </c>
      <c r="FE25">
        <v>1029.24</v>
      </c>
      <c r="FF25">
        <v>1120.21</v>
      </c>
      <c r="FG25">
        <v>1213.31</v>
      </c>
      <c r="FH25">
        <v>1260.2</v>
      </c>
      <c r="FI25">
        <v>1272.26</v>
      </c>
      <c r="FJ25">
        <v>1274.78</v>
      </c>
      <c r="FK25">
        <v>1203.8499999999999</v>
      </c>
      <c r="FL25">
        <v>1158.98</v>
      </c>
      <c r="FM25">
        <v>1084.54</v>
      </c>
      <c r="FN25">
        <v>1077.08</v>
      </c>
      <c r="FO25">
        <v>1067.78</v>
      </c>
      <c r="FP25">
        <v>1065.31</v>
      </c>
      <c r="FQ25">
        <v>1066.8800000000001</v>
      </c>
      <c r="FR25">
        <v>1072.9000000000001</v>
      </c>
      <c r="FS25">
        <v>1102.1400000000001</v>
      </c>
      <c r="FT25">
        <v>1118.46</v>
      </c>
      <c r="FU25">
        <v>1142.02</v>
      </c>
      <c r="FV25">
        <v>1150.75</v>
      </c>
      <c r="FW25">
        <v>1125.8399999999999</v>
      </c>
      <c r="FX25">
        <v>1088.07</v>
      </c>
      <c r="FY25">
        <v>1063.3599999999999</v>
      </c>
      <c r="FZ25">
        <v>1043.98</v>
      </c>
      <c r="GA25">
        <v>1038.4000000000001</v>
      </c>
      <c r="GB25">
        <v>1041.3399999999999</v>
      </c>
      <c r="GC25">
        <v>1008.18</v>
      </c>
      <c r="GD25">
        <v>1018.06</v>
      </c>
      <c r="GE25">
        <v>1036.0899999999999</v>
      </c>
      <c r="GF25">
        <v>1036.48</v>
      </c>
      <c r="GG25">
        <v>0.86108799999999996</v>
      </c>
      <c r="GH25">
        <v>8.8373400000000005E-2</v>
      </c>
      <c r="GI25">
        <v>0.167795</v>
      </c>
      <c r="GJ25">
        <v>0.35206999999999999</v>
      </c>
      <c r="GK25">
        <v>0.487288</v>
      </c>
      <c r="GL25">
        <v>0.66293199999999997</v>
      </c>
      <c r="GM25">
        <v>0.74021700000000001</v>
      </c>
      <c r="GN25">
        <v>1.494</v>
      </c>
      <c r="GO25">
        <v>5.1301899999999998</v>
      </c>
      <c r="GP25">
        <v>5.9988100000000003E-2</v>
      </c>
      <c r="GQ25">
        <v>-2.03512E-2</v>
      </c>
    </row>
    <row r="26" spans="1:199">
      <c r="A26">
        <v>1552.35</v>
      </c>
      <c r="B26">
        <v>0</v>
      </c>
      <c r="C26">
        <v>0</v>
      </c>
      <c r="D26">
        <v>0</v>
      </c>
      <c r="E26">
        <v>3.3247</v>
      </c>
      <c r="F26">
        <v>3.3711699999999997E-2</v>
      </c>
      <c r="G26">
        <v>14.961499999999999</v>
      </c>
      <c r="H26">
        <v>10.185499999999999</v>
      </c>
      <c r="I26">
        <v>10.281599999999999</v>
      </c>
      <c r="J26">
        <v>1.96811</v>
      </c>
      <c r="K26">
        <v>64.455399999999997</v>
      </c>
      <c r="L26">
        <v>44.808500000000002</v>
      </c>
      <c r="M26">
        <v>0</v>
      </c>
      <c r="N26">
        <v>0.13039000000000001</v>
      </c>
      <c r="O26">
        <v>97.867800000000003</v>
      </c>
      <c r="P26">
        <v>692.86099999999999</v>
      </c>
      <c r="Q26">
        <v>547.17999999999995</v>
      </c>
      <c r="R26">
        <v>0.77888599999999997</v>
      </c>
      <c r="S26">
        <v>0.88157799999999997</v>
      </c>
      <c r="T26">
        <v>0.79555100000000001</v>
      </c>
      <c r="U26">
        <v>0.80999699999999997</v>
      </c>
      <c r="V26">
        <v>0.75294399999999995</v>
      </c>
      <c r="W26">
        <v>0.89284799999999997</v>
      </c>
      <c r="X26">
        <v>0.80572100000000002</v>
      </c>
      <c r="Y26">
        <v>0.87137200000000004</v>
      </c>
      <c r="Z26">
        <v>0.82470500000000002</v>
      </c>
      <c r="AA26">
        <v>0.86219699999999999</v>
      </c>
      <c r="AB26">
        <v>0.77313600000000005</v>
      </c>
      <c r="AC26">
        <v>0.88251199999999996</v>
      </c>
      <c r="AD26">
        <v>0.73561299999999996</v>
      </c>
      <c r="AE26">
        <v>0.74976299999999996</v>
      </c>
      <c r="AF26">
        <v>0.91098599999999996</v>
      </c>
      <c r="AG26">
        <v>0.83701800000000004</v>
      </c>
      <c r="AH26">
        <v>0.91776199999999997</v>
      </c>
      <c r="AI26">
        <v>0.66453300000000004</v>
      </c>
      <c r="AJ26">
        <v>0.79135200000000006</v>
      </c>
      <c r="AK26">
        <v>0.82732799999999995</v>
      </c>
      <c r="AL26">
        <v>0.90809799999999996</v>
      </c>
      <c r="AM26">
        <v>0.95240100000000005</v>
      </c>
      <c r="AN26">
        <v>0.915821</v>
      </c>
      <c r="AO26">
        <v>0.92263200000000001</v>
      </c>
      <c r="AP26">
        <v>0.75135200000000002</v>
      </c>
      <c r="AQ26">
        <v>0.74976299999999996</v>
      </c>
      <c r="AR26">
        <v>0.70810799999999996</v>
      </c>
      <c r="AS26">
        <v>0.71337399999999995</v>
      </c>
      <c r="AT26">
        <v>0.70960900000000005</v>
      </c>
      <c r="AU26">
        <v>0.816021</v>
      </c>
      <c r="AV26">
        <v>0.68670100000000001</v>
      </c>
      <c r="AW26">
        <v>0.75934800000000002</v>
      </c>
      <c r="AX26">
        <v>0.90617800000000004</v>
      </c>
      <c r="AY26">
        <v>0.91098599999999996</v>
      </c>
      <c r="AZ26">
        <v>1.06775</v>
      </c>
      <c r="BA26">
        <v>0.83949300000000004</v>
      </c>
      <c r="BB26">
        <v>0.112458</v>
      </c>
      <c r="BC26">
        <v>0.12873499999999999</v>
      </c>
      <c r="BD26">
        <v>0.138595</v>
      </c>
      <c r="BE26">
        <v>2661.83</v>
      </c>
      <c r="BF26">
        <v>2542.65</v>
      </c>
      <c r="BG26">
        <v>447.27499999999998</v>
      </c>
      <c r="BH26">
        <v>479.97899999999998</v>
      </c>
      <c r="BI26">
        <v>2304.4899999999998</v>
      </c>
      <c r="BJ26">
        <v>2286.5700000000002</v>
      </c>
      <c r="BK26">
        <v>2269.04</v>
      </c>
      <c r="BL26">
        <v>2242.62</v>
      </c>
      <c r="BM26">
        <v>2248.12</v>
      </c>
      <c r="BN26">
        <v>2239.04</v>
      </c>
      <c r="BO26">
        <v>2099.94</v>
      </c>
      <c r="BP26">
        <v>1664.2</v>
      </c>
      <c r="BQ26">
        <v>1140.57</v>
      </c>
      <c r="BR26">
        <v>796.495</v>
      </c>
      <c r="BS26">
        <v>836.11599999999999</v>
      </c>
      <c r="BT26">
        <v>833.6</v>
      </c>
      <c r="BU26">
        <v>886.96900000000005</v>
      </c>
      <c r="BV26">
        <v>879.41</v>
      </c>
      <c r="BW26">
        <v>818.31100000000004</v>
      </c>
      <c r="BX26">
        <v>875.58299999999997</v>
      </c>
      <c r="BY26">
        <v>858.80899999999997</v>
      </c>
      <c r="BZ26">
        <v>922.42700000000002</v>
      </c>
      <c r="CA26">
        <v>1016.2</v>
      </c>
      <c r="CB26">
        <v>1274.51</v>
      </c>
      <c r="CC26">
        <v>1526.57</v>
      </c>
      <c r="CD26">
        <v>1881.7</v>
      </c>
      <c r="CE26">
        <v>2200.77</v>
      </c>
      <c r="CF26">
        <v>2515.23</v>
      </c>
      <c r="CG26">
        <v>2809.69</v>
      </c>
      <c r="CH26">
        <v>2986.14</v>
      </c>
      <c r="CI26">
        <v>3170.83</v>
      </c>
      <c r="CJ26">
        <v>3335.24</v>
      </c>
      <c r="CK26">
        <v>3465.83</v>
      </c>
      <c r="CL26">
        <v>3457.19</v>
      </c>
      <c r="CM26">
        <v>3686.56</v>
      </c>
      <c r="CN26">
        <v>3709.48</v>
      </c>
      <c r="CO26">
        <v>3429.38</v>
      </c>
      <c r="CP26">
        <v>3392.33</v>
      </c>
      <c r="CQ26">
        <v>3281.98</v>
      </c>
      <c r="CR26">
        <v>3335.56</v>
      </c>
      <c r="CS26">
        <v>3202.45</v>
      </c>
      <c r="CT26">
        <v>3326.53</v>
      </c>
      <c r="CU26">
        <v>3544.46</v>
      </c>
      <c r="CV26">
        <v>3584.16</v>
      </c>
      <c r="CW26">
        <v>3626.16</v>
      </c>
      <c r="CX26">
        <v>3407.05</v>
      </c>
      <c r="CY26">
        <v>3308.54</v>
      </c>
      <c r="CZ26">
        <v>3319.08</v>
      </c>
      <c r="DA26">
        <v>3029.98</v>
      </c>
      <c r="DB26">
        <v>2841.36</v>
      </c>
      <c r="DC26">
        <v>2892.7</v>
      </c>
      <c r="DD26">
        <v>2816.39</v>
      </c>
      <c r="DE26">
        <v>2862.73</v>
      </c>
      <c r="DF26">
        <v>3082.02</v>
      </c>
      <c r="DG26">
        <v>3309.37</v>
      </c>
      <c r="DH26">
        <v>3436.03</v>
      </c>
      <c r="DI26">
        <v>3428.36</v>
      </c>
      <c r="DJ26">
        <v>3442.67</v>
      </c>
      <c r="DK26">
        <v>3303.18</v>
      </c>
      <c r="DL26">
        <v>3123.91</v>
      </c>
      <c r="DM26">
        <v>3184.04</v>
      </c>
      <c r="DN26">
        <v>3214.27</v>
      </c>
      <c r="DO26">
        <v>3212.19</v>
      </c>
      <c r="DP26">
        <v>3151.94</v>
      </c>
      <c r="DQ26">
        <v>2909.23</v>
      </c>
      <c r="DR26">
        <v>2910.85</v>
      </c>
      <c r="DS26">
        <v>3048.57</v>
      </c>
      <c r="DT26">
        <v>3097.31</v>
      </c>
      <c r="DU26">
        <v>867.40300000000002</v>
      </c>
      <c r="DV26">
        <v>879.654</v>
      </c>
      <c r="DW26">
        <v>877.45399999999995</v>
      </c>
      <c r="DX26">
        <v>854.77099999999996</v>
      </c>
      <c r="DY26">
        <v>826.86900000000003</v>
      </c>
      <c r="DZ26">
        <v>762.11300000000006</v>
      </c>
      <c r="EA26">
        <v>616.20299999999997</v>
      </c>
      <c r="EB26">
        <v>347.58600000000001</v>
      </c>
      <c r="EC26">
        <v>59.909300000000002</v>
      </c>
      <c r="ED26">
        <v>11.4841</v>
      </c>
      <c r="EE26">
        <v>21.046600000000002</v>
      </c>
      <c r="EF26">
        <v>40.096400000000003</v>
      </c>
      <c r="EG26">
        <v>69.129000000000005</v>
      </c>
      <c r="EH26">
        <v>99.553899999999999</v>
      </c>
      <c r="EI26">
        <v>124.43600000000001</v>
      </c>
      <c r="EJ26">
        <v>138.68899999999999</v>
      </c>
      <c r="EK26">
        <v>104.616</v>
      </c>
      <c r="EL26">
        <v>79.523700000000005</v>
      </c>
      <c r="EM26">
        <v>68.190799999999996</v>
      </c>
      <c r="EN26">
        <v>72.011600000000001</v>
      </c>
      <c r="EO26">
        <v>82.965100000000007</v>
      </c>
      <c r="EP26">
        <v>134.399</v>
      </c>
      <c r="EQ26">
        <v>199.52099999999999</v>
      </c>
      <c r="ER26">
        <v>300.41300000000001</v>
      </c>
      <c r="ES26">
        <v>430.41699999999997</v>
      </c>
      <c r="ET26">
        <v>565.54</v>
      </c>
      <c r="EU26">
        <v>711.05799999999999</v>
      </c>
      <c r="EV26">
        <v>843.34799999999996</v>
      </c>
      <c r="EW26">
        <v>920.43799999999999</v>
      </c>
      <c r="EX26">
        <v>1034.5</v>
      </c>
      <c r="EY26">
        <v>1119.5999999999999</v>
      </c>
      <c r="EZ26">
        <v>1175.8900000000001</v>
      </c>
      <c r="FA26">
        <v>1170.05</v>
      </c>
      <c r="FB26">
        <v>1169.6400000000001</v>
      </c>
      <c r="FC26">
        <v>1111.83</v>
      </c>
      <c r="FD26">
        <v>1085.22</v>
      </c>
      <c r="FE26">
        <v>1102.82</v>
      </c>
      <c r="FF26">
        <v>1199.72</v>
      </c>
      <c r="FG26">
        <v>1297.3900000000001</v>
      </c>
      <c r="FH26">
        <v>1345.22</v>
      </c>
      <c r="FI26">
        <v>1355.38</v>
      </c>
      <c r="FJ26">
        <v>1360.4</v>
      </c>
      <c r="FK26">
        <v>1288.3699999999999</v>
      </c>
      <c r="FL26">
        <v>1243.43</v>
      </c>
      <c r="FM26">
        <v>1168.77</v>
      </c>
      <c r="FN26">
        <v>1161.02</v>
      </c>
      <c r="FO26">
        <v>1152</v>
      </c>
      <c r="FP26">
        <v>1149.1500000000001</v>
      </c>
      <c r="FQ26">
        <v>1150.1199999999999</v>
      </c>
      <c r="FR26">
        <v>1158.48</v>
      </c>
      <c r="FS26">
        <v>1192.0899999999999</v>
      </c>
      <c r="FT26">
        <v>1211.31</v>
      </c>
      <c r="FU26">
        <v>1234.99</v>
      </c>
      <c r="FV26">
        <v>1242.54</v>
      </c>
      <c r="FW26">
        <v>1214.43</v>
      </c>
      <c r="FX26">
        <v>1173.94</v>
      </c>
      <c r="FY26">
        <v>1149.6199999999999</v>
      </c>
      <c r="FZ26">
        <v>1131.44</v>
      </c>
      <c r="GA26">
        <v>1126.51</v>
      </c>
      <c r="GB26">
        <v>1131.83</v>
      </c>
      <c r="GC26">
        <v>1100.1600000000001</v>
      </c>
      <c r="GD26">
        <v>1107.6500000000001</v>
      </c>
      <c r="GE26">
        <v>1116.8399999999999</v>
      </c>
      <c r="GF26">
        <v>1106.94</v>
      </c>
      <c r="GG26">
        <v>0.97573799999999999</v>
      </c>
      <c r="GH26">
        <v>6.9172800000000007E-2</v>
      </c>
      <c r="GI26">
        <v>0.14161299999999999</v>
      </c>
      <c r="GJ26">
        <v>0.29769200000000001</v>
      </c>
      <c r="GK26">
        <v>0.41158099999999997</v>
      </c>
      <c r="GL26">
        <v>0.60880400000000001</v>
      </c>
      <c r="GM26">
        <v>0.75492499999999996</v>
      </c>
      <c r="GN26">
        <v>1.6416999999999999</v>
      </c>
      <c r="GO26">
        <v>5.0519600000000002</v>
      </c>
      <c r="GP26">
        <v>5.8794199999999998E-3</v>
      </c>
      <c r="GQ26">
        <v>-1.06614E-2</v>
      </c>
    </row>
    <row r="27" spans="1:199">
      <c r="A27">
        <v>1561.21</v>
      </c>
      <c r="B27">
        <v>0</v>
      </c>
      <c r="C27">
        <v>0</v>
      </c>
      <c r="D27">
        <v>0</v>
      </c>
      <c r="E27">
        <v>4.7892900000000003</v>
      </c>
      <c r="F27">
        <v>3.3875299999999997E-2</v>
      </c>
      <c r="G27">
        <v>15.7773</v>
      </c>
      <c r="H27">
        <v>10.163399999999999</v>
      </c>
      <c r="I27">
        <v>8.8405400000000007</v>
      </c>
      <c r="J27">
        <v>4.7685700000000004</v>
      </c>
      <c r="K27">
        <v>64.843999999999994</v>
      </c>
      <c r="L27">
        <v>41.851300000000002</v>
      </c>
      <c r="M27">
        <v>0</v>
      </c>
      <c r="N27">
        <v>0.13793900000000001</v>
      </c>
      <c r="O27">
        <v>91.912199999999999</v>
      </c>
      <c r="P27">
        <v>694.53899999999999</v>
      </c>
      <c r="Q27">
        <v>556.58900000000006</v>
      </c>
      <c r="R27">
        <v>0.813114</v>
      </c>
      <c r="S27">
        <v>0.92463300000000004</v>
      </c>
      <c r="T27">
        <v>0.83117600000000003</v>
      </c>
      <c r="U27">
        <v>0.84684400000000004</v>
      </c>
      <c r="V27">
        <v>0.78502799999999995</v>
      </c>
      <c r="W27">
        <v>0.93690300000000004</v>
      </c>
      <c r="X27">
        <v>0.84220499999999998</v>
      </c>
      <c r="Y27">
        <v>0.91352800000000001</v>
      </c>
      <c r="Z27">
        <v>0.86280699999999999</v>
      </c>
      <c r="AA27">
        <v>0.90354699999999999</v>
      </c>
      <c r="AB27">
        <v>0.80688599999999999</v>
      </c>
      <c r="AC27">
        <v>0.92564999999999997</v>
      </c>
      <c r="AD27">
        <v>0.76628300000000005</v>
      </c>
      <c r="AE27">
        <v>0.781586</v>
      </c>
      <c r="AF27">
        <v>0.95666300000000004</v>
      </c>
      <c r="AG27">
        <v>0.87617900000000004</v>
      </c>
      <c r="AH27">
        <v>0.96404800000000002</v>
      </c>
      <c r="AI27">
        <v>0.68958900000000001</v>
      </c>
      <c r="AJ27">
        <v>0.826623</v>
      </c>
      <c r="AK27">
        <v>0.86565499999999995</v>
      </c>
      <c r="AL27">
        <v>0.953515</v>
      </c>
      <c r="AM27">
        <v>1.00183</v>
      </c>
      <c r="AN27">
        <v>0.96193200000000001</v>
      </c>
      <c r="AO27">
        <v>0.96935700000000002</v>
      </c>
      <c r="AP27">
        <v>0.78330500000000003</v>
      </c>
      <c r="AQ27">
        <v>0.781586</v>
      </c>
      <c r="AR27">
        <v>0.73657099999999998</v>
      </c>
      <c r="AS27">
        <v>0.74225699999999994</v>
      </c>
      <c r="AT27">
        <v>0.73819100000000004</v>
      </c>
      <c r="AU27">
        <v>0.85338099999999995</v>
      </c>
      <c r="AV27">
        <v>0.713476</v>
      </c>
      <c r="AW27">
        <v>0.79195700000000002</v>
      </c>
      <c r="AX27">
        <v>0.95142300000000002</v>
      </c>
      <c r="AY27">
        <v>0.95666300000000004</v>
      </c>
      <c r="AZ27">
        <v>1.1280300000000001</v>
      </c>
      <c r="BA27">
        <v>0.87886799999999998</v>
      </c>
      <c r="BB27">
        <v>0.11244</v>
      </c>
      <c r="BC27">
        <v>0.12707099999999999</v>
      </c>
      <c r="BD27">
        <v>0.116338</v>
      </c>
      <c r="BE27">
        <v>2556.31</v>
      </c>
      <c r="BF27">
        <v>2440.52</v>
      </c>
      <c r="BG27">
        <v>465.46699999999998</v>
      </c>
      <c r="BH27">
        <v>391.06700000000001</v>
      </c>
      <c r="BI27">
        <v>2270.86</v>
      </c>
      <c r="BJ27">
        <v>2245.65</v>
      </c>
      <c r="BK27">
        <v>2227.89</v>
      </c>
      <c r="BL27">
        <v>2196.77</v>
      </c>
      <c r="BM27">
        <v>2186.36</v>
      </c>
      <c r="BN27">
        <v>2165.6</v>
      </c>
      <c r="BO27">
        <v>2037.26</v>
      </c>
      <c r="BP27">
        <v>1620.43</v>
      </c>
      <c r="BQ27">
        <v>1137.44</v>
      </c>
      <c r="BR27">
        <v>812.327</v>
      </c>
      <c r="BS27">
        <v>862.88900000000001</v>
      </c>
      <c r="BT27">
        <v>861.37900000000002</v>
      </c>
      <c r="BU27">
        <v>915.30399999999997</v>
      </c>
      <c r="BV27">
        <v>902.53099999999995</v>
      </c>
      <c r="BW27">
        <v>827.351</v>
      </c>
      <c r="BX27">
        <v>874.06</v>
      </c>
      <c r="BY27">
        <v>859.09</v>
      </c>
      <c r="BZ27">
        <v>917.82100000000003</v>
      </c>
      <c r="CA27">
        <v>1011.58</v>
      </c>
      <c r="CB27">
        <v>1270.05</v>
      </c>
      <c r="CC27">
        <v>1520.43</v>
      </c>
      <c r="CD27">
        <v>1872.98</v>
      </c>
      <c r="CE27">
        <v>2190.85</v>
      </c>
      <c r="CF27">
        <v>2500.7199999999998</v>
      </c>
      <c r="CG27">
        <v>2787.01</v>
      </c>
      <c r="CH27">
        <v>2953.6</v>
      </c>
      <c r="CI27">
        <v>3131</v>
      </c>
      <c r="CJ27">
        <v>3282.68</v>
      </c>
      <c r="CK27">
        <v>3397.3</v>
      </c>
      <c r="CL27">
        <v>3381.12</v>
      </c>
      <c r="CM27">
        <v>3595.83</v>
      </c>
      <c r="CN27">
        <v>3611.73</v>
      </c>
      <c r="CO27">
        <v>3334.2</v>
      </c>
      <c r="CP27">
        <v>3296.51</v>
      </c>
      <c r="CQ27">
        <v>3197.42</v>
      </c>
      <c r="CR27">
        <v>3230.58</v>
      </c>
      <c r="CS27">
        <v>3095.21</v>
      </c>
      <c r="CT27">
        <v>3209</v>
      </c>
      <c r="CU27">
        <v>3402.36</v>
      </c>
      <c r="CV27">
        <v>3432.85</v>
      </c>
      <c r="CW27">
        <v>3470.72</v>
      </c>
      <c r="CX27">
        <v>3243.16</v>
      </c>
      <c r="CY27">
        <v>3153.12</v>
      </c>
      <c r="CZ27">
        <v>3165.82</v>
      </c>
      <c r="DA27">
        <v>2887.17</v>
      </c>
      <c r="DB27">
        <v>2709.19</v>
      </c>
      <c r="DC27">
        <v>2765.49</v>
      </c>
      <c r="DD27">
        <v>2700.07</v>
      </c>
      <c r="DE27">
        <v>2753.29</v>
      </c>
      <c r="DF27">
        <v>2975.67</v>
      </c>
      <c r="DG27">
        <v>3204.5</v>
      </c>
      <c r="DH27">
        <v>3328.06</v>
      </c>
      <c r="DI27">
        <v>3326.08</v>
      </c>
      <c r="DJ27">
        <v>3337.58</v>
      </c>
      <c r="DK27">
        <v>3188.25</v>
      </c>
      <c r="DL27">
        <v>3010.39</v>
      </c>
      <c r="DM27">
        <v>3055.18</v>
      </c>
      <c r="DN27">
        <v>3081.74</v>
      </c>
      <c r="DO27">
        <v>3066.11</v>
      </c>
      <c r="DP27">
        <v>2990.33</v>
      </c>
      <c r="DQ27">
        <v>2763.2</v>
      </c>
      <c r="DR27">
        <v>2785</v>
      </c>
      <c r="DS27">
        <v>2917.64</v>
      </c>
      <c r="DT27">
        <v>3079.39</v>
      </c>
      <c r="DU27">
        <v>832.16700000000003</v>
      </c>
      <c r="DV27">
        <v>835.08900000000006</v>
      </c>
      <c r="DW27">
        <v>830.89300000000003</v>
      </c>
      <c r="DX27">
        <v>814.72199999999998</v>
      </c>
      <c r="DY27">
        <v>788.31500000000005</v>
      </c>
      <c r="DZ27">
        <v>729.64200000000005</v>
      </c>
      <c r="EA27">
        <v>596.48099999999999</v>
      </c>
      <c r="EB27">
        <v>325.34800000000001</v>
      </c>
      <c r="EC27">
        <v>55.564599999999999</v>
      </c>
      <c r="ED27">
        <v>12.222899999999999</v>
      </c>
      <c r="EE27">
        <v>23.460899999999999</v>
      </c>
      <c r="EF27">
        <v>46.334400000000002</v>
      </c>
      <c r="EG27">
        <v>79.036299999999997</v>
      </c>
      <c r="EH27">
        <v>109.36199999999999</v>
      </c>
      <c r="EI27">
        <v>128.291</v>
      </c>
      <c r="EJ27">
        <v>134.96700000000001</v>
      </c>
      <c r="EK27">
        <v>108.184</v>
      </c>
      <c r="EL27">
        <v>86.278599999999997</v>
      </c>
      <c r="EM27">
        <v>73.703699999999998</v>
      </c>
      <c r="EN27">
        <v>76.027699999999996</v>
      </c>
      <c r="EO27">
        <v>85.5946</v>
      </c>
      <c r="EP27">
        <v>136.327</v>
      </c>
      <c r="EQ27">
        <v>200.601</v>
      </c>
      <c r="ER27">
        <v>299.77199999999999</v>
      </c>
      <c r="ES27">
        <v>425.58</v>
      </c>
      <c r="ET27">
        <v>556.27700000000004</v>
      </c>
      <c r="EU27">
        <v>702.44</v>
      </c>
      <c r="EV27">
        <v>836.375</v>
      </c>
      <c r="EW27">
        <v>913.875</v>
      </c>
      <c r="EX27">
        <v>1024.9000000000001</v>
      </c>
      <c r="EY27">
        <v>1103.42</v>
      </c>
      <c r="EZ27">
        <v>1152.08</v>
      </c>
      <c r="FA27">
        <v>1140.8599999999999</v>
      </c>
      <c r="FB27">
        <v>1136.3900000000001</v>
      </c>
      <c r="FC27">
        <v>1073.54</v>
      </c>
      <c r="FD27">
        <v>1040.98</v>
      </c>
      <c r="FE27">
        <v>1057.05</v>
      </c>
      <c r="FF27">
        <v>1148.0999999999999</v>
      </c>
      <c r="FG27">
        <v>1239.27</v>
      </c>
      <c r="FH27">
        <v>1283.49</v>
      </c>
      <c r="FI27">
        <v>1289.21</v>
      </c>
      <c r="FJ27">
        <v>1289.51</v>
      </c>
      <c r="FK27">
        <v>1217.45</v>
      </c>
      <c r="FL27">
        <v>1169.6500000000001</v>
      </c>
      <c r="FM27">
        <v>1093.31</v>
      </c>
      <c r="FN27">
        <v>1082</v>
      </c>
      <c r="FO27">
        <v>1071.1300000000001</v>
      </c>
      <c r="FP27">
        <v>1069.4000000000001</v>
      </c>
      <c r="FQ27">
        <v>1072.1300000000001</v>
      </c>
      <c r="FR27">
        <v>1084.08</v>
      </c>
      <c r="FS27">
        <v>1121.28</v>
      </c>
      <c r="FT27">
        <v>1143.5899999999999</v>
      </c>
      <c r="FU27">
        <v>1171.08</v>
      </c>
      <c r="FV27">
        <v>1180.32</v>
      </c>
      <c r="FW27">
        <v>1154.55</v>
      </c>
      <c r="FX27">
        <v>1119.94</v>
      </c>
      <c r="FY27">
        <v>1096.83</v>
      </c>
      <c r="FZ27">
        <v>1079.68</v>
      </c>
      <c r="GA27">
        <v>1067.72</v>
      </c>
      <c r="GB27">
        <v>1062.0899999999999</v>
      </c>
      <c r="GC27">
        <v>1025.32</v>
      </c>
      <c r="GD27">
        <v>1023.39</v>
      </c>
      <c r="GE27">
        <v>1025.9100000000001</v>
      </c>
      <c r="GF27">
        <v>1018.99</v>
      </c>
      <c r="GG27">
        <v>0.90288100000000004</v>
      </c>
      <c r="GH27">
        <v>7.6010999999999995E-2</v>
      </c>
      <c r="GI27">
        <v>0.18632299999999999</v>
      </c>
      <c r="GJ27">
        <v>0.37123800000000001</v>
      </c>
      <c r="GK27">
        <v>0.55353200000000002</v>
      </c>
      <c r="GL27">
        <v>0.75184300000000004</v>
      </c>
      <c r="GM27">
        <v>0.87914199999999998</v>
      </c>
      <c r="GN27">
        <v>1.6877</v>
      </c>
      <c r="GO27">
        <v>5.0416299999999996</v>
      </c>
      <c r="GP27">
        <v>-3.02948E-2</v>
      </c>
      <c r="GQ27" s="9">
        <v>-2.1480300000000002E-5</v>
      </c>
    </row>
    <row r="28" spans="1:199">
      <c r="A28">
        <v>1556.7</v>
      </c>
      <c r="B28">
        <v>0</v>
      </c>
      <c r="C28">
        <v>0</v>
      </c>
      <c r="D28">
        <v>0</v>
      </c>
      <c r="E28">
        <v>5.2037800000000001</v>
      </c>
      <c r="F28">
        <v>3.4900300000000002E-2</v>
      </c>
      <c r="G28">
        <v>17.094799999999999</v>
      </c>
      <c r="H28">
        <v>10.8125</v>
      </c>
      <c r="I28">
        <v>8.5300200000000004</v>
      </c>
      <c r="J28">
        <v>2.6942599999999999</v>
      </c>
      <c r="K28">
        <v>66.282300000000006</v>
      </c>
      <c r="L28">
        <v>46.343400000000003</v>
      </c>
      <c r="M28">
        <v>0</v>
      </c>
      <c r="N28">
        <v>0.114953</v>
      </c>
      <c r="O28">
        <v>86.690700000000007</v>
      </c>
      <c r="P28">
        <v>700.423</v>
      </c>
      <c r="Q28">
        <v>558.49400000000003</v>
      </c>
      <c r="R28">
        <v>0.81280600000000003</v>
      </c>
      <c r="S28">
        <v>0.92990099999999998</v>
      </c>
      <c r="T28">
        <v>0.83172199999999996</v>
      </c>
      <c r="U28">
        <v>0.84814599999999996</v>
      </c>
      <c r="V28">
        <v>0.78342999999999996</v>
      </c>
      <c r="W28">
        <v>0.94282600000000005</v>
      </c>
      <c r="X28">
        <v>0.84328199999999998</v>
      </c>
      <c r="Y28">
        <v>0.91820800000000002</v>
      </c>
      <c r="Z28">
        <v>0.86489499999999997</v>
      </c>
      <c r="AA28">
        <v>0.90770700000000004</v>
      </c>
      <c r="AB28">
        <v>0.80628699999999998</v>
      </c>
      <c r="AC28">
        <v>0.93097099999999999</v>
      </c>
      <c r="AD28">
        <v>0.763853</v>
      </c>
      <c r="AE28">
        <v>0.77983400000000003</v>
      </c>
      <c r="AF28">
        <v>0.96365900000000004</v>
      </c>
      <c r="AG28">
        <v>0.87893699999999997</v>
      </c>
      <c r="AH28">
        <v>0.97145000000000004</v>
      </c>
      <c r="AI28">
        <v>0.68399200000000004</v>
      </c>
      <c r="AJ28">
        <v>0.82695200000000002</v>
      </c>
      <c r="AK28">
        <v>0.86788500000000002</v>
      </c>
      <c r="AL28">
        <v>0.96033900000000005</v>
      </c>
      <c r="AM28">
        <v>1.01136</v>
      </c>
      <c r="AN28">
        <v>0.969217</v>
      </c>
      <c r="AO28">
        <v>0.97705299999999995</v>
      </c>
      <c r="AP28">
        <v>0.78163000000000005</v>
      </c>
      <c r="AQ28">
        <v>0.77983400000000003</v>
      </c>
      <c r="AR28">
        <v>0.73286700000000005</v>
      </c>
      <c r="AS28">
        <v>0.738792</v>
      </c>
      <c r="AT28">
        <v>0.73455499999999996</v>
      </c>
      <c r="AU28">
        <v>0.85500299999999996</v>
      </c>
      <c r="AV28">
        <v>0.70882299999999998</v>
      </c>
      <c r="AW28">
        <v>0.79067299999999996</v>
      </c>
      <c r="AX28">
        <v>0.95813199999999998</v>
      </c>
      <c r="AY28">
        <v>0.96365900000000004</v>
      </c>
      <c r="AZ28">
        <v>1.14514</v>
      </c>
      <c r="BA28">
        <v>0.88176200000000005</v>
      </c>
      <c r="BB28">
        <v>0.11233</v>
      </c>
      <c r="BC28">
        <v>0.12860199999999999</v>
      </c>
      <c r="BD28">
        <v>0.122665</v>
      </c>
      <c r="BE28">
        <v>2527.77</v>
      </c>
      <c r="BF28">
        <v>2450.9699999999998</v>
      </c>
      <c r="BG28">
        <v>470.75099999999998</v>
      </c>
      <c r="BH28">
        <v>421.28199999999998</v>
      </c>
      <c r="BI28">
        <v>2243.46</v>
      </c>
      <c r="BJ28">
        <v>2226.56</v>
      </c>
      <c r="BK28">
        <v>2231.86</v>
      </c>
      <c r="BL28">
        <v>2201.35</v>
      </c>
      <c r="BM28">
        <v>2190.5300000000002</v>
      </c>
      <c r="BN28">
        <v>2172.64</v>
      </c>
      <c r="BO28">
        <v>2045.42</v>
      </c>
      <c r="BP28">
        <v>1636.96</v>
      </c>
      <c r="BQ28">
        <v>1130.94</v>
      </c>
      <c r="BR28">
        <v>806.60599999999999</v>
      </c>
      <c r="BS28">
        <v>854.93299999999999</v>
      </c>
      <c r="BT28">
        <v>852.43</v>
      </c>
      <c r="BU28">
        <v>907.51700000000005</v>
      </c>
      <c r="BV28">
        <v>900.35900000000004</v>
      </c>
      <c r="BW28">
        <v>833.65899999999999</v>
      </c>
      <c r="BX28">
        <v>887.71299999999997</v>
      </c>
      <c r="BY28">
        <v>881.20399999999995</v>
      </c>
      <c r="BZ28">
        <v>948.70899999999995</v>
      </c>
      <c r="CA28">
        <v>1043.01</v>
      </c>
      <c r="CB28">
        <v>1302.42</v>
      </c>
      <c r="CC28">
        <v>1550.24</v>
      </c>
      <c r="CD28">
        <v>1904.23</v>
      </c>
      <c r="CE28">
        <v>2216.25</v>
      </c>
      <c r="CF28">
        <v>2522.91</v>
      </c>
      <c r="CG28">
        <v>2810.5</v>
      </c>
      <c r="CH28">
        <v>2971.14</v>
      </c>
      <c r="CI28">
        <v>3143.94</v>
      </c>
      <c r="CJ28">
        <v>3299.65</v>
      </c>
      <c r="CK28">
        <v>3422.25</v>
      </c>
      <c r="CL28">
        <v>3407.37</v>
      </c>
      <c r="CM28">
        <v>3632.85</v>
      </c>
      <c r="CN28">
        <v>3641.5</v>
      </c>
      <c r="CO28">
        <v>3350.75</v>
      </c>
      <c r="CP28">
        <v>3297.49</v>
      </c>
      <c r="CQ28">
        <v>3202.15</v>
      </c>
      <c r="CR28">
        <v>3231.49</v>
      </c>
      <c r="CS28">
        <v>3088.2</v>
      </c>
      <c r="CT28">
        <v>3198.21</v>
      </c>
      <c r="CU28">
        <v>3399.07</v>
      </c>
      <c r="CV28">
        <v>3421.45</v>
      </c>
      <c r="CW28">
        <v>3451.1</v>
      </c>
      <c r="CX28">
        <v>3216.73</v>
      </c>
      <c r="CY28">
        <v>3122.72</v>
      </c>
      <c r="CZ28">
        <v>3128.78</v>
      </c>
      <c r="DA28">
        <v>2848.9</v>
      </c>
      <c r="DB28">
        <v>2667.01</v>
      </c>
      <c r="DC28">
        <v>2717.79</v>
      </c>
      <c r="DD28">
        <v>2654.53</v>
      </c>
      <c r="DE28">
        <v>2708.68</v>
      </c>
      <c r="DF28">
        <v>2926.17</v>
      </c>
      <c r="DG28">
        <v>3153.03</v>
      </c>
      <c r="DH28">
        <v>3267.34</v>
      </c>
      <c r="DI28">
        <v>3260.72</v>
      </c>
      <c r="DJ28">
        <v>3271.4</v>
      </c>
      <c r="DK28">
        <v>3128.95</v>
      </c>
      <c r="DL28">
        <v>2961.39</v>
      </c>
      <c r="DM28">
        <v>3014.03</v>
      </c>
      <c r="DN28">
        <v>3038.4</v>
      </c>
      <c r="DO28">
        <v>3030.67</v>
      </c>
      <c r="DP28">
        <v>2954.18</v>
      </c>
      <c r="DQ28">
        <v>2734.77</v>
      </c>
      <c r="DR28">
        <v>2762.16</v>
      </c>
      <c r="DS28">
        <v>2939.22</v>
      </c>
      <c r="DT28">
        <v>3113.28</v>
      </c>
      <c r="DU28">
        <v>801.36500000000001</v>
      </c>
      <c r="DV28">
        <v>811.74599999999998</v>
      </c>
      <c r="DW28">
        <v>826.90200000000004</v>
      </c>
      <c r="DX28">
        <v>812.35599999999999</v>
      </c>
      <c r="DY28">
        <v>786.61699999999996</v>
      </c>
      <c r="DZ28">
        <v>730.04</v>
      </c>
      <c r="EA28">
        <v>598.78200000000004</v>
      </c>
      <c r="EB28">
        <v>339.334</v>
      </c>
      <c r="EC28">
        <v>73.035399999999996</v>
      </c>
      <c r="ED28">
        <v>15.4269</v>
      </c>
      <c r="EE28">
        <v>23.296700000000001</v>
      </c>
      <c r="EF28">
        <v>44.023800000000001</v>
      </c>
      <c r="EG28">
        <v>74.606800000000007</v>
      </c>
      <c r="EH28">
        <v>103.358</v>
      </c>
      <c r="EI28">
        <v>126.649</v>
      </c>
      <c r="EJ28">
        <v>142.18899999999999</v>
      </c>
      <c r="EK28">
        <v>112.262</v>
      </c>
      <c r="EL28">
        <v>88.875600000000006</v>
      </c>
      <c r="EM28">
        <v>76.410600000000002</v>
      </c>
      <c r="EN28">
        <v>80.558000000000007</v>
      </c>
      <c r="EO28">
        <v>93.285600000000002</v>
      </c>
      <c r="EP28">
        <v>148.96799999999999</v>
      </c>
      <c r="EQ28">
        <v>217.59</v>
      </c>
      <c r="ER28">
        <v>321.45800000000003</v>
      </c>
      <c r="ES28">
        <v>450.18099999999998</v>
      </c>
      <c r="ET28">
        <v>578.322</v>
      </c>
      <c r="EU28">
        <v>720.12199999999996</v>
      </c>
      <c r="EV28">
        <v>848.57799999999997</v>
      </c>
      <c r="EW28">
        <v>920.24099999999999</v>
      </c>
      <c r="EX28">
        <v>1031.23</v>
      </c>
      <c r="EY28">
        <v>1115.3499999999999</v>
      </c>
      <c r="EZ28">
        <v>1163.49</v>
      </c>
      <c r="FA28">
        <v>1148.8</v>
      </c>
      <c r="FB28">
        <v>1145.3800000000001</v>
      </c>
      <c r="FC28">
        <v>1088.8599999999999</v>
      </c>
      <c r="FD28">
        <v>1055.77</v>
      </c>
      <c r="FE28">
        <v>1067.9100000000001</v>
      </c>
      <c r="FF28">
        <v>1156.3599999999999</v>
      </c>
      <c r="FG28">
        <v>1243.1300000000001</v>
      </c>
      <c r="FH28">
        <v>1281.03</v>
      </c>
      <c r="FI28">
        <v>1285.19</v>
      </c>
      <c r="FJ28">
        <v>1284.03</v>
      </c>
      <c r="FK28">
        <v>1214.47</v>
      </c>
      <c r="FL28">
        <v>1168.45</v>
      </c>
      <c r="FM28">
        <v>1089.49</v>
      </c>
      <c r="FN28">
        <v>1075.52</v>
      </c>
      <c r="FO28">
        <v>1061.5999999999999</v>
      </c>
      <c r="FP28">
        <v>1058.58</v>
      </c>
      <c r="FQ28">
        <v>1059.9100000000001</v>
      </c>
      <c r="FR28">
        <v>1069.74</v>
      </c>
      <c r="FS28">
        <v>1107.8</v>
      </c>
      <c r="FT28">
        <v>1129.2</v>
      </c>
      <c r="FU28">
        <v>1156.33</v>
      </c>
      <c r="FV28">
        <v>1168.32</v>
      </c>
      <c r="FW28">
        <v>1142.4100000000001</v>
      </c>
      <c r="FX28">
        <v>1110.49</v>
      </c>
      <c r="FY28">
        <v>1088.26</v>
      </c>
      <c r="FZ28">
        <v>1069.22</v>
      </c>
      <c r="GA28">
        <v>1057.79</v>
      </c>
      <c r="GB28">
        <v>1050.07</v>
      </c>
      <c r="GC28">
        <v>1010.98</v>
      </c>
      <c r="GD28">
        <v>1009.75</v>
      </c>
      <c r="GE28">
        <v>1018.51</v>
      </c>
      <c r="GF28">
        <v>1017.72</v>
      </c>
      <c r="GG28">
        <v>0.97581700000000005</v>
      </c>
      <c r="GH28">
        <v>6.5332899999999999E-2</v>
      </c>
      <c r="GI28">
        <v>0.15695999999999999</v>
      </c>
      <c r="GJ28">
        <v>0.31341000000000002</v>
      </c>
      <c r="GK28">
        <v>0.47443200000000002</v>
      </c>
      <c r="GL28">
        <v>0.68241099999999999</v>
      </c>
      <c r="GM28">
        <v>0.81285399999999997</v>
      </c>
      <c r="GN28">
        <v>1.5897600000000001</v>
      </c>
      <c r="GO28">
        <v>5.0796400000000004</v>
      </c>
      <c r="GP28">
        <v>0.11354400000000001</v>
      </c>
      <c r="GQ28">
        <v>-2.07104E-2</v>
      </c>
    </row>
    <row r="29" spans="1:199">
      <c r="A29">
        <v>1547.73</v>
      </c>
      <c r="B29">
        <v>0</v>
      </c>
      <c r="C29">
        <v>0</v>
      </c>
      <c r="D29">
        <v>0</v>
      </c>
      <c r="E29">
        <v>5.1781199999999998</v>
      </c>
      <c r="F29">
        <v>7.4041700000000002E-2</v>
      </c>
      <c r="G29">
        <v>15.3047</v>
      </c>
      <c r="H29">
        <v>10.0214</v>
      </c>
      <c r="I29">
        <v>10.1698</v>
      </c>
      <c r="J29">
        <v>2.49864</v>
      </c>
      <c r="K29">
        <v>65.994799999999998</v>
      </c>
      <c r="L29">
        <v>41.488</v>
      </c>
      <c r="M29">
        <v>0</v>
      </c>
      <c r="N29">
        <v>0.11774800000000001</v>
      </c>
      <c r="O29">
        <v>88.991600000000005</v>
      </c>
      <c r="P29">
        <v>693.88199999999995</v>
      </c>
      <c r="Q29">
        <v>558.82600000000002</v>
      </c>
      <c r="R29">
        <v>0.81871499999999997</v>
      </c>
      <c r="S29">
        <v>0.93230299999999999</v>
      </c>
      <c r="T29">
        <v>0.83710099999999998</v>
      </c>
      <c r="U29">
        <v>0.85305399999999998</v>
      </c>
      <c r="V29">
        <v>0.790134</v>
      </c>
      <c r="W29">
        <v>0.94480900000000001</v>
      </c>
      <c r="X29">
        <v>0.84833000000000003</v>
      </c>
      <c r="Y29">
        <v>0.92098400000000002</v>
      </c>
      <c r="Z29">
        <v>0.86931000000000003</v>
      </c>
      <c r="AA29">
        <v>0.91081400000000001</v>
      </c>
      <c r="AB29">
        <v>0.81237599999999999</v>
      </c>
      <c r="AC29">
        <v>0.93333900000000003</v>
      </c>
      <c r="AD29">
        <v>0.771065</v>
      </c>
      <c r="AE29">
        <v>0.786632</v>
      </c>
      <c r="AF29">
        <v>0.96495500000000001</v>
      </c>
      <c r="AG29">
        <v>0.88292999999999999</v>
      </c>
      <c r="AH29">
        <v>0.97248500000000004</v>
      </c>
      <c r="AI29">
        <v>0.69309699999999996</v>
      </c>
      <c r="AJ29">
        <v>0.83246600000000004</v>
      </c>
      <c r="AK29">
        <v>0.87221099999999996</v>
      </c>
      <c r="AL29">
        <v>0.96174599999999999</v>
      </c>
      <c r="AM29">
        <v>1.01102</v>
      </c>
      <c r="AN29">
        <v>0.97032700000000005</v>
      </c>
      <c r="AO29">
        <v>0.97789899999999996</v>
      </c>
      <c r="AP29">
        <v>0.788381</v>
      </c>
      <c r="AQ29">
        <v>0.786632</v>
      </c>
      <c r="AR29">
        <v>0.74084899999999998</v>
      </c>
      <c r="AS29">
        <v>0.74663000000000002</v>
      </c>
      <c r="AT29">
        <v>0.74249600000000004</v>
      </c>
      <c r="AU29">
        <v>0.85970999999999997</v>
      </c>
      <c r="AV29">
        <v>0.71737099999999998</v>
      </c>
      <c r="AW29">
        <v>0.797184</v>
      </c>
      <c r="AX29">
        <v>0.95961200000000002</v>
      </c>
      <c r="AY29">
        <v>0.96495500000000001</v>
      </c>
      <c r="AZ29">
        <v>1.13984</v>
      </c>
      <c r="BA29">
        <v>0.88566999999999996</v>
      </c>
      <c r="BB29">
        <v>0.10899300000000001</v>
      </c>
      <c r="BC29">
        <v>0.12634600000000001</v>
      </c>
      <c r="BD29">
        <v>0.144293</v>
      </c>
      <c r="BE29">
        <v>2619.34</v>
      </c>
      <c r="BF29">
        <v>2537.35</v>
      </c>
      <c r="BG29">
        <v>490.416</v>
      </c>
      <c r="BH29">
        <v>591.74699999999996</v>
      </c>
      <c r="BI29">
        <v>2300.31</v>
      </c>
      <c r="BJ29">
        <v>2269.3000000000002</v>
      </c>
      <c r="BK29">
        <v>2260.62</v>
      </c>
      <c r="BL29">
        <v>2229.17</v>
      </c>
      <c r="BM29">
        <v>2215.34</v>
      </c>
      <c r="BN29">
        <v>2196.2399999999998</v>
      </c>
      <c r="BO29">
        <v>2054.52</v>
      </c>
      <c r="BP29">
        <v>1642</v>
      </c>
      <c r="BQ29">
        <v>1133.77</v>
      </c>
      <c r="BR29">
        <v>787.27</v>
      </c>
      <c r="BS29">
        <v>827.35199999999998</v>
      </c>
      <c r="BT29">
        <v>825.73800000000006</v>
      </c>
      <c r="BU29">
        <v>877.25</v>
      </c>
      <c r="BV29">
        <v>878.202</v>
      </c>
      <c r="BW29">
        <v>810.19100000000003</v>
      </c>
      <c r="BX29">
        <v>861.49199999999996</v>
      </c>
      <c r="BY29">
        <v>855.19799999999998</v>
      </c>
      <c r="BZ29">
        <v>921.69799999999998</v>
      </c>
      <c r="CA29">
        <v>1003.63</v>
      </c>
      <c r="CB29">
        <v>1249.05</v>
      </c>
      <c r="CC29">
        <v>1486.57</v>
      </c>
      <c r="CD29">
        <v>1833.02</v>
      </c>
      <c r="CE29">
        <v>2134.71</v>
      </c>
      <c r="CF29">
        <v>2438.5300000000002</v>
      </c>
      <c r="CG29">
        <v>2721.23</v>
      </c>
      <c r="CH29">
        <v>2885.39</v>
      </c>
      <c r="CI29">
        <v>3060.46</v>
      </c>
      <c r="CJ29">
        <v>3218.63</v>
      </c>
      <c r="CK29">
        <v>3333.77</v>
      </c>
      <c r="CL29">
        <v>3319.05</v>
      </c>
      <c r="CM29">
        <v>3526.42</v>
      </c>
      <c r="CN29">
        <v>3530.79</v>
      </c>
      <c r="CO29">
        <v>3263.35</v>
      </c>
      <c r="CP29">
        <v>3219.49</v>
      </c>
      <c r="CQ29">
        <v>3126.15</v>
      </c>
      <c r="CR29">
        <v>3155.28</v>
      </c>
      <c r="CS29">
        <v>3019.72</v>
      </c>
      <c r="CT29">
        <v>3138.52</v>
      </c>
      <c r="CU29">
        <v>3343.06</v>
      </c>
      <c r="CV29">
        <v>3371.3</v>
      </c>
      <c r="CW29">
        <v>3407.8</v>
      </c>
      <c r="CX29">
        <v>3194.32</v>
      </c>
      <c r="CY29">
        <v>3098.48</v>
      </c>
      <c r="CZ29">
        <v>3110.17</v>
      </c>
      <c r="DA29">
        <v>2827.31</v>
      </c>
      <c r="DB29">
        <v>2646.3</v>
      </c>
      <c r="DC29">
        <v>2689.5</v>
      </c>
      <c r="DD29">
        <v>2624.46</v>
      </c>
      <c r="DE29">
        <v>2672.07</v>
      </c>
      <c r="DF29">
        <v>2874.92</v>
      </c>
      <c r="DG29">
        <v>3083.97</v>
      </c>
      <c r="DH29">
        <v>3198.95</v>
      </c>
      <c r="DI29">
        <v>3196.64</v>
      </c>
      <c r="DJ29">
        <v>3211.77</v>
      </c>
      <c r="DK29">
        <v>3081.29</v>
      </c>
      <c r="DL29">
        <v>2920.96</v>
      </c>
      <c r="DM29">
        <v>2975.42</v>
      </c>
      <c r="DN29">
        <v>3003.6</v>
      </c>
      <c r="DO29">
        <v>2991.36</v>
      </c>
      <c r="DP29">
        <v>2937.43</v>
      </c>
      <c r="DQ29">
        <v>2724.63</v>
      </c>
      <c r="DR29">
        <v>2732.51</v>
      </c>
      <c r="DS29">
        <v>2944.24</v>
      </c>
      <c r="DT29">
        <v>2984.23</v>
      </c>
      <c r="DU29">
        <v>799.93100000000004</v>
      </c>
      <c r="DV29">
        <v>801.89499999999998</v>
      </c>
      <c r="DW29">
        <v>802.52800000000002</v>
      </c>
      <c r="DX29">
        <v>782.27099999999996</v>
      </c>
      <c r="DY29">
        <v>753.11500000000001</v>
      </c>
      <c r="DZ29">
        <v>694.4</v>
      </c>
      <c r="EA29">
        <v>566.41999999999996</v>
      </c>
      <c r="EB29">
        <v>332.58100000000002</v>
      </c>
      <c r="EC29">
        <v>42.681399999999996</v>
      </c>
      <c r="ED29">
        <v>10.8942</v>
      </c>
      <c r="EE29">
        <v>23.7776</v>
      </c>
      <c r="EF29">
        <v>49.000500000000002</v>
      </c>
      <c r="EG29">
        <v>81.177899999999994</v>
      </c>
      <c r="EH29">
        <v>107.681</v>
      </c>
      <c r="EI29">
        <v>124.861</v>
      </c>
      <c r="EJ29">
        <v>136.227</v>
      </c>
      <c r="EK29">
        <v>110.959</v>
      </c>
      <c r="EL29">
        <v>91.941900000000004</v>
      </c>
      <c r="EM29">
        <v>79.089799999999997</v>
      </c>
      <c r="EN29">
        <v>83.211699999999993</v>
      </c>
      <c r="EO29">
        <v>94.887100000000004</v>
      </c>
      <c r="EP29">
        <v>149.15299999999999</v>
      </c>
      <c r="EQ29">
        <v>215.47800000000001</v>
      </c>
      <c r="ER29">
        <v>316.83999999999997</v>
      </c>
      <c r="ES29">
        <v>441.38900000000001</v>
      </c>
      <c r="ET29">
        <v>565.47199999999998</v>
      </c>
      <c r="EU29">
        <v>703.28800000000001</v>
      </c>
      <c r="EV29">
        <v>830.92200000000003</v>
      </c>
      <c r="EW29">
        <v>902.93499999999995</v>
      </c>
      <c r="EX29">
        <v>1014.78</v>
      </c>
      <c r="EY29">
        <v>1099.98</v>
      </c>
      <c r="EZ29">
        <v>1151.99</v>
      </c>
      <c r="FA29">
        <v>1143.73</v>
      </c>
      <c r="FB29">
        <v>1144.9100000000001</v>
      </c>
      <c r="FC29">
        <v>1088.94</v>
      </c>
      <c r="FD29">
        <v>1054.0899999999999</v>
      </c>
      <c r="FE29">
        <v>1063.74</v>
      </c>
      <c r="FF29">
        <v>1150.56</v>
      </c>
      <c r="FG29">
        <v>1237.23</v>
      </c>
      <c r="FH29">
        <v>1276.26</v>
      </c>
      <c r="FI29">
        <v>1286.22</v>
      </c>
      <c r="FJ29">
        <v>1290.29</v>
      </c>
      <c r="FK29">
        <v>1226.69</v>
      </c>
      <c r="FL29">
        <v>1188.26</v>
      </c>
      <c r="FM29">
        <v>1111.03</v>
      </c>
      <c r="FN29">
        <v>1097.1300000000001</v>
      </c>
      <c r="FO29">
        <v>1083.81</v>
      </c>
      <c r="FP29">
        <v>1079.0899999999999</v>
      </c>
      <c r="FQ29">
        <v>1078.42</v>
      </c>
      <c r="FR29">
        <v>1084.8</v>
      </c>
      <c r="FS29">
        <v>1116.1400000000001</v>
      </c>
      <c r="FT29">
        <v>1132.8599999999999</v>
      </c>
      <c r="FU29">
        <v>1155.02</v>
      </c>
      <c r="FV29">
        <v>1163.22</v>
      </c>
      <c r="FW29">
        <v>1138.26</v>
      </c>
      <c r="FX29">
        <v>1108.68</v>
      </c>
      <c r="FY29">
        <v>1088.6500000000001</v>
      </c>
      <c r="FZ29">
        <v>1072.33</v>
      </c>
      <c r="GA29">
        <v>1061.02</v>
      </c>
      <c r="GB29">
        <v>1053.3599999999999</v>
      </c>
      <c r="GC29">
        <v>1013.92</v>
      </c>
      <c r="GD29">
        <v>1014.85</v>
      </c>
      <c r="GE29">
        <v>1029.75</v>
      </c>
      <c r="GF29">
        <v>1030.33</v>
      </c>
      <c r="GG29">
        <v>0.90123900000000001</v>
      </c>
      <c r="GH29">
        <v>6.0327600000000002E-2</v>
      </c>
      <c r="GI29">
        <v>0.16128400000000001</v>
      </c>
      <c r="GJ29">
        <v>0.33457700000000001</v>
      </c>
      <c r="GK29">
        <v>0.58716699999999999</v>
      </c>
      <c r="GL29">
        <v>0.81273099999999998</v>
      </c>
      <c r="GM29">
        <v>0.84822799999999998</v>
      </c>
      <c r="GN29">
        <v>1.6985699999999999</v>
      </c>
      <c r="GO29">
        <v>5.0197500000000002</v>
      </c>
      <c r="GP29">
        <v>6.16885E-2</v>
      </c>
      <c r="GQ29">
        <v>-4.0583399999999997E-3</v>
      </c>
    </row>
    <row r="30" spans="1:199">
      <c r="A30">
        <v>1561.66</v>
      </c>
      <c r="B30">
        <v>0</v>
      </c>
      <c r="C30">
        <v>0</v>
      </c>
      <c r="D30">
        <v>0</v>
      </c>
      <c r="E30">
        <v>5.6353499999999999</v>
      </c>
      <c r="F30">
        <v>6.4385499999999998E-2</v>
      </c>
      <c r="G30">
        <v>15.0922</v>
      </c>
      <c r="H30">
        <v>12.2387</v>
      </c>
      <c r="I30">
        <v>7.5634199999999998</v>
      </c>
      <c r="J30">
        <v>3.3993500000000001</v>
      </c>
      <c r="K30">
        <v>58.452500000000001</v>
      </c>
      <c r="L30">
        <v>37.230699999999999</v>
      </c>
      <c r="M30">
        <v>0</v>
      </c>
      <c r="N30">
        <v>0.105644</v>
      </c>
      <c r="O30">
        <v>88.712800000000001</v>
      </c>
      <c r="P30">
        <v>697.928</v>
      </c>
      <c r="Q30">
        <v>569.05600000000004</v>
      </c>
      <c r="R30">
        <v>0.81681000000000004</v>
      </c>
      <c r="S30">
        <v>0.93726600000000004</v>
      </c>
      <c r="T30">
        <v>0.83624399999999999</v>
      </c>
      <c r="U30">
        <v>0.85312699999999997</v>
      </c>
      <c r="V30">
        <v>0.78664900000000004</v>
      </c>
      <c r="W30">
        <v>0.95058399999999998</v>
      </c>
      <c r="X30">
        <v>0.84812600000000005</v>
      </c>
      <c r="Y30">
        <v>0.92522199999999999</v>
      </c>
      <c r="Z30">
        <v>0.87034999999999996</v>
      </c>
      <c r="AA30">
        <v>0.914408</v>
      </c>
      <c r="AB30">
        <v>0.81011500000000003</v>
      </c>
      <c r="AC30">
        <v>0.93836900000000001</v>
      </c>
      <c r="AD30">
        <v>0.76656199999999997</v>
      </c>
      <c r="AE30">
        <v>0.78295800000000004</v>
      </c>
      <c r="AF30">
        <v>0.97205799999999998</v>
      </c>
      <c r="AG30">
        <v>0.884795</v>
      </c>
      <c r="AH30">
        <v>0.98009100000000005</v>
      </c>
      <c r="AI30">
        <v>0.68474400000000002</v>
      </c>
      <c r="AJ30">
        <v>0.83134300000000005</v>
      </c>
      <c r="AK30">
        <v>0.87342600000000004</v>
      </c>
      <c r="AL30">
        <v>0.96863500000000002</v>
      </c>
      <c r="AM30">
        <v>1.0212600000000001</v>
      </c>
      <c r="AN30">
        <v>0.97778900000000002</v>
      </c>
      <c r="AO30">
        <v>0.98587000000000002</v>
      </c>
      <c r="AP30">
        <v>0.784802</v>
      </c>
      <c r="AQ30">
        <v>0.78295800000000004</v>
      </c>
      <c r="AR30">
        <v>0.73479399999999995</v>
      </c>
      <c r="AS30">
        <v>0.74086600000000002</v>
      </c>
      <c r="AT30">
        <v>0.73652300000000004</v>
      </c>
      <c r="AU30">
        <v>0.86017699999999997</v>
      </c>
      <c r="AV30">
        <v>0.71016199999999996</v>
      </c>
      <c r="AW30">
        <v>0.79408299999999998</v>
      </c>
      <c r="AX30">
        <v>0.96636</v>
      </c>
      <c r="AY30">
        <v>0.97205799999999998</v>
      </c>
      <c r="AZ30">
        <v>1.15954</v>
      </c>
      <c r="BA30">
        <v>0.88770199999999999</v>
      </c>
      <c r="BB30">
        <v>0.10970299999999999</v>
      </c>
      <c r="BC30">
        <v>0.12728</v>
      </c>
      <c r="BD30">
        <v>0.14024900000000001</v>
      </c>
      <c r="BE30">
        <v>2695.08</v>
      </c>
      <c r="BF30">
        <v>2588.4</v>
      </c>
      <c r="BG30">
        <v>486.39299999999997</v>
      </c>
      <c r="BH30">
        <v>509.92500000000001</v>
      </c>
      <c r="BI30">
        <v>2091.17</v>
      </c>
      <c r="BJ30">
        <v>2103.33</v>
      </c>
      <c r="BK30">
        <v>2117.42</v>
      </c>
      <c r="BL30">
        <v>2115.11</v>
      </c>
      <c r="BM30">
        <v>2137.66</v>
      </c>
      <c r="BN30">
        <v>2146.38</v>
      </c>
      <c r="BO30">
        <v>2024.76</v>
      </c>
      <c r="BP30">
        <v>1602.95</v>
      </c>
      <c r="BQ30">
        <v>1139</v>
      </c>
      <c r="BR30">
        <v>809.33699999999999</v>
      </c>
      <c r="BS30">
        <v>854.72199999999998</v>
      </c>
      <c r="BT30">
        <v>852.95899999999995</v>
      </c>
      <c r="BU30">
        <v>903.29700000000003</v>
      </c>
      <c r="BV30">
        <v>893.81899999999996</v>
      </c>
      <c r="BW30">
        <v>821.87599999999998</v>
      </c>
      <c r="BX30">
        <v>860.76199999999994</v>
      </c>
      <c r="BY30">
        <v>848.81799999999998</v>
      </c>
      <c r="BZ30">
        <v>918.20399999999995</v>
      </c>
      <c r="CA30">
        <v>1002.42</v>
      </c>
      <c r="CB30">
        <v>1254.3699999999999</v>
      </c>
      <c r="CC30">
        <v>1497.41</v>
      </c>
      <c r="CD30">
        <v>1839.79</v>
      </c>
      <c r="CE30">
        <v>2145.5</v>
      </c>
      <c r="CF30">
        <v>2454.6799999999998</v>
      </c>
      <c r="CG30">
        <v>2741.51</v>
      </c>
      <c r="CH30">
        <v>2907.79</v>
      </c>
      <c r="CI30">
        <v>3086.92</v>
      </c>
      <c r="CJ30">
        <v>3253.2</v>
      </c>
      <c r="CK30">
        <v>3381.72</v>
      </c>
      <c r="CL30">
        <v>3359.95</v>
      </c>
      <c r="CM30">
        <v>3572.59</v>
      </c>
      <c r="CN30">
        <v>3586.3</v>
      </c>
      <c r="CO30">
        <v>3312.19</v>
      </c>
      <c r="CP30">
        <v>3271.5</v>
      </c>
      <c r="CQ30">
        <v>3179.05</v>
      </c>
      <c r="CR30">
        <v>3202.55</v>
      </c>
      <c r="CS30">
        <v>3071.06</v>
      </c>
      <c r="CT30">
        <v>3186.97</v>
      </c>
      <c r="CU30">
        <v>3390.26</v>
      </c>
      <c r="CV30">
        <v>3416.15</v>
      </c>
      <c r="CW30">
        <v>3450.19</v>
      </c>
      <c r="CX30">
        <v>3240.53</v>
      </c>
      <c r="CY30">
        <v>3136.11</v>
      </c>
      <c r="CZ30">
        <v>3150.79</v>
      </c>
      <c r="DA30">
        <v>2872.17</v>
      </c>
      <c r="DB30">
        <v>2687.24</v>
      </c>
      <c r="DC30">
        <v>2732.23</v>
      </c>
      <c r="DD30">
        <v>2664.48</v>
      </c>
      <c r="DE30">
        <v>2719.49</v>
      </c>
      <c r="DF30">
        <v>2930.91</v>
      </c>
      <c r="DG30">
        <v>3152.27</v>
      </c>
      <c r="DH30">
        <v>3270.63</v>
      </c>
      <c r="DI30">
        <v>3271.14</v>
      </c>
      <c r="DJ30">
        <v>3279.71</v>
      </c>
      <c r="DK30">
        <v>3143.14</v>
      </c>
      <c r="DL30">
        <v>2984</v>
      </c>
      <c r="DM30">
        <v>3029.52</v>
      </c>
      <c r="DN30">
        <v>3048.49</v>
      </c>
      <c r="DO30">
        <v>3038.76</v>
      </c>
      <c r="DP30">
        <v>2985.44</v>
      </c>
      <c r="DQ30">
        <v>2752.25</v>
      </c>
      <c r="DR30">
        <v>2767.52</v>
      </c>
      <c r="DS30">
        <v>2970.74</v>
      </c>
      <c r="DT30">
        <v>3022.8</v>
      </c>
      <c r="DU30">
        <v>636.49400000000003</v>
      </c>
      <c r="DV30">
        <v>654.21199999999999</v>
      </c>
      <c r="DW30">
        <v>667.13800000000003</v>
      </c>
      <c r="DX30">
        <v>665.37099999999998</v>
      </c>
      <c r="DY30">
        <v>662.00099999999998</v>
      </c>
      <c r="DZ30">
        <v>622.57100000000003</v>
      </c>
      <c r="EA30">
        <v>507.46899999999999</v>
      </c>
      <c r="EB30">
        <v>289.024</v>
      </c>
      <c r="EC30">
        <v>46.750799999999998</v>
      </c>
      <c r="ED30">
        <v>11.068300000000001</v>
      </c>
      <c r="EE30">
        <v>22.7529</v>
      </c>
      <c r="EF30">
        <v>46.196100000000001</v>
      </c>
      <c r="EG30">
        <v>76.318899999999999</v>
      </c>
      <c r="EH30">
        <v>102.736</v>
      </c>
      <c r="EI30">
        <v>121.59099999999999</v>
      </c>
      <c r="EJ30">
        <v>130.4</v>
      </c>
      <c r="EK30">
        <v>111.078</v>
      </c>
      <c r="EL30">
        <v>94.184600000000003</v>
      </c>
      <c r="EM30">
        <v>80.098100000000002</v>
      </c>
      <c r="EN30">
        <v>82.710599999999999</v>
      </c>
      <c r="EO30">
        <v>91.003200000000007</v>
      </c>
      <c r="EP30">
        <v>139.738</v>
      </c>
      <c r="EQ30">
        <v>202.97900000000001</v>
      </c>
      <c r="ER30">
        <v>301.85599999999999</v>
      </c>
      <c r="ES30">
        <v>426.113</v>
      </c>
      <c r="ET30">
        <v>552.81600000000003</v>
      </c>
      <c r="EU30">
        <v>696.69899999999996</v>
      </c>
      <c r="EV30">
        <v>831.31500000000005</v>
      </c>
      <c r="EW30">
        <v>906.24</v>
      </c>
      <c r="EX30">
        <v>1014.53</v>
      </c>
      <c r="EY30">
        <v>1102.06</v>
      </c>
      <c r="EZ30">
        <v>1161.81</v>
      </c>
      <c r="FA30">
        <v>1161.8399999999999</v>
      </c>
      <c r="FB30">
        <v>1168.57</v>
      </c>
      <c r="FC30">
        <v>1111.2</v>
      </c>
      <c r="FD30">
        <v>1074.6400000000001</v>
      </c>
      <c r="FE30">
        <v>1086.3800000000001</v>
      </c>
      <c r="FF30">
        <v>1172.8800000000001</v>
      </c>
      <c r="FG30">
        <v>1256.77</v>
      </c>
      <c r="FH30">
        <v>1292.69</v>
      </c>
      <c r="FI30">
        <v>1301.1400000000001</v>
      </c>
      <c r="FJ30">
        <v>1303.9000000000001</v>
      </c>
      <c r="FK30">
        <v>1234.32</v>
      </c>
      <c r="FL30">
        <v>1196.42</v>
      </c>
      <c r="FM30">
        <v>1122.94</v>
      </c>
      <c r="FN30">
        <v>1109.22</v>
      </c>
      <c r="FO30">
        <v>1093.8499999999999</v>
      </c>
      <c r="FP30">
        <v>1088.3499999999999</v>
      </c>
      <c r="FQ30">
        <v>1089.29</v>
      </c>
      <c r="FR30">
        <v>1098.51</v>
      </c>
      <c r="FS30">
        <v>1132.92</v>
      </c>
      <c r="FT30">
        <v>1151.4000000000001</v>
      </c>
      <c r="FU30">
        <v>1176.6199999999999</v>
      </c>
      <c r="FV30">
        <v>1187.3699999999999</v>
      </c>
      <c r="FW30">
        <v>1166.94</v>
      </c>
      <c r="FX30">
        <v>1141.93</v>
      </c>
      <c r="FY30">
        <v>1126.03</v>
      </c>
      <c r="FZ30">
        <v>1111.1400000000001</v>
      </c>
      <c r="GA30">
        <v>1098.4000000000001</v>
      </c>
      <c r="GB30">
        <v>1082.6300000000001</v>
      </c>
      <c r="GC30">
        <v>1035.73</v>
      </c>
      <c r="GD30">
        <v>1032.5999999999999</v>
      </c>
      <c r="GE30">
        <v>1045.2</v>
      </c>
      <c r="GF30">
        <v>1047.57</v>
      </c>
      <c r="GG30">
        <v>0.98246900000000004</v>
      </c>
      <c r="GH30">
        <v>9.8577700000000004E-2</v>
      </c>
      <c r="GI30">
        <v>0.20291300000000001</v>
      </c>
      <c r="GJ30">
        <v>0.32951000000000003</v>
      </c>
      <c r="GK30">
        <v>0.50505100000000003</v>
      </c>
      <c r="GL30">
        <v>0.667601</v>
      </c>
      <c r="GM30">
        <v>0.79490300000000003</v>
      </c>
      <c r="GN30">
        <v>1.6547000000000001</v>
      </c>
      <c r="GO30">
        <v>5.0164</v>
      </c>
      <c r="GP30">
        <v>2.87607E-2</v>
      </c>
      <c r="GQ30">
        <v>5.1810599999999995E-4</v>
      </c>
    </row>
    <row r="31" spans="1:199">
      <c r="A31">
        <v>1558.17</v>
      </c>
      <c r="B31">
        <v>0</v>
      </c>
      <c r="C31">
        <v>0</v>
      </c>
      <c r="D31">
        <v>0</v>
      </c>
      <c r="E31">
        <v>6.5120300000000002</v>
      </c>
      <c r="F31">
        <v>7.4992000000000003E-2</v>
      </c>
      <c r="G31">
        <v>14.672000000000001</v>
      </c>
      <c r="H31">
        <v>14.5052</v>
      </c>
      <c r="I31">
        <v>8.4701299999999993</v>
      </c>
      <c r="J31">
        <v>3.8372700000000002</v>
      </c>
      <c r="K31">
        <v>47.588200000000001</v>
      </c>
      <c r="L31">
        <v>36.338799999999999</v>
      </c>
      <c r="M31">
        <v>0</v>
      </c>
      <c r="N31">
        <v>0.113091</v>
      </c>
      <c r="O31">
        <v>92.466499999999996</v>
      </c>
      <c r="P31">
        <v>703.32600000000002</v>
      </c>
      <c r="Q31">
        <v>567.21400000000006</v>
      </c>
      <c r="R31">
        <v>0.83865000000000001</v>
      </c>
      <c r="S31">
        <v>0.95621199999999995</v>
      </c>
      <c r="T31">
        <v>0.85766900000000001</v>
      </c>
      <c r="U31">
        <v>0.87417400000000001</v>
      </c>
      <c r="V31">
        <v>0.80909299999999995</v>
      </c>
      <c r="W31">
        <v>0.96916400000000003</v>
      </c>
      <c r="X31">
        <v>0.86928700000000003</v>
      </c>
      <c r="Y31">
        <v>0.94449000000000005</v>
      </c>
      <c r="Z31">
        <v>0.89099700000000004</v>
      </c>
      <c r="AA31">
        <v>0.93395899999999998</v>
      </c>
      <c r="AB31">
        <v>0.832094</v>
      </c>
      <c r="AC31">
        <v>0.95728400000000002</v>
      </c>
      <c r="AD31">
        <v>0.78937900000000005</v>
      </c>
      <c r="AE31">
        <v>0.80547199999999997</v>
      </c>
      <c r="AF31">
        <v>0.99003200000000002</v>
      </c>
      <c r="AG31">
        <v>0.90509300000000004</v>
      </c>
      <c r="AH31">
        <v>0.997834</v>
      </c>
      <c r="AI31">
        <v>0.70882400000000001</v>
      </c>
      <c r="AJ31">
        <v>0.85287400000000002</v>
      </c>
      <c r="AK31">
        <v>0.89399899999999999</v>
      </c>
      <c r="AL31">
        <v>0.98670800000000003</v>
      </c>
      <c r="AM31">
        <v>1.0377700000000001</v>
      </c>
      <c r="AN31">
        <v>0.99559799999999998</v>
      </c>
      <c r="AO31">
        <v>1.0034400000000001</v>
      </c>
      <c r="AP31">
        <v>0.80728100000000003</v>
      </c>
      <c r="AQ31">
        <v>0.80547199999999997</v>
      </c>
      <c r="AR31">
        <v>0.75814999999999999</v>
      </c>
      <c r="AS31">
        <v>0.76412400000000003</v>
      </c>
      <c r="AT31">
        <v>0.75985199999999997</v>
      </c>
      <c r="AU31">
        <v>0.88106200000000001</v>
      </c>
      <c r="AV31">
        <v>0.73389499999999996</v>
      </c>
      <c r="AW31">
        <v>0.81638299999999997</v>
      </c>
      <c r="AX31">
        <v>0.98449799999999998</v>
      </c>
      <c r="AY31">
        <v>0.99003200000000002</v>
      </c>
      <c r="AZ31">
        <v>1.17136</v>
      </c>
      <c r="BA31">
        <v>0.90792899999999999</v>
      </c>
      <c r="BB31">
        <v>0.108926</v>
      </c>
      <c r="BC31">
        <v>0.12572</v>
      </c>
      <c r="BD31">
        <v>0.13479099999999999</v>
      </c>
      <c r="BE31">
        <v>2681.37</v>
      </c>
      <c r="BF31">
        <v>2537.4</v>
      </c>
      <c r="BG31">
        <v>480.12900000000002</v>
      </c>
      <c r="BH31">
        <v>492.10500000000002</v>
      </c>
      <c r="BI31">
        <v>2046.33</v>
      </c>
      <c r="BJ31">
        <v>2065.81</v>
      </c>
      <c r="BK31">
        <v>2085.4899999999998</v>
      </c>
      <c r="BL31">
        <v>2103.1799999999998</v>
      </c>
      <c r="BM31">
        <v>2143.0500000000002</v>
      </c>
      <c r="BN31">
        <v>2167.46</v>
      </c>
      <c r="BO31">
        <v>2061.6999999999998</v>
      </c>
      <c r="BP31">
        <v>1641.17</v>
      </c>
      <c r="BQ31">
        <v>1173.6600000000001</v>
      </c>
      <c r="BR31">
        <v>825.25400000000002</v>
      </c>
      <c r="BS31">
        <v>855.83199999999999</v>
      </c>
      <c r="BT31">
        <v>847.351</v>
      </c>
      <c r="BU31">
        <v>897.79700000000003</v>
      </c>
      <c r="BV31">
        <v>886.21699999999998</v>
      </c>
      <c r="BW31">
        <v>818.26499999999999</v>
      </c>
      <c r="BX31">
        <v>848.41399999999999</v>
      </c>
      <c r="BY31">
        <v>829.43299999999999</v>
      </c>
      <c r="BZ31">
        <v>887.21900000000005</v>
      </c>
      <c r="CA31">
        <v>962.40899999999999</v>
      </c>
      <c r="CB31">
        <v>1201.3</v>
      </c>
      <c r="CC31">
        <v>1436.96</v>
      </c>
      <c r="CD31">
        <v>1768.44</v>
      </c>
      <c r="CE31">
        <v>2064.37</v>
      </c>
      <c r="CF31">
        <v>2366.4299999999998</v>
      </c>
      <c r="CG31">
        <v>2646.96</v>
      </c>
      <c r="CH31">
        <v>2812.2</v>
      </c>
      <c r="CI31">
        <v>2991.16</v>
      </c>
      <c r="CJ31">
        <v>3146.45</v>
      </c>
      <c r="CK31">
        <v>3266.98</v>
      </c>
      <c r="CL31">
        <v>3246.69</v>
      </c>
      <c r="CM31">
        <v>3460.32</v>
      </c>
      <c r="CN31">
        <v>3471.3</v>
      </c>
      <c r="CO31">
        <v>3204.54</v>
      </c>
      <c r="CP31">
        <v>3166.8</v>
      </c>
      <c r="CQ31">
        <v>3067.2</v>
      </c>
      <c r="CR31">
        <v>3108.32</v>
      </c>
      <c r="CS31">
        <v>2990.68</v>
      </c>
      <c r="CT31">
        <v>3117.87</v>
      </c>
      <c r="CU31">
        <v>3320.57</v>
      </c>
      <c r="CV31">
        <v>3351.9</v>
      </c>
      <c r="CW31">
        <v>3391.41</v>
      </c>
      <c r="CX31">
        <v>3185.82</v>
      </c>
      <c r="CY31">
        <v>3093.66</v>
      </c>
      <c r="CZ31">
        <v>3112.15</v>
      </c>
      <c r="DA31">
        <v>2833.49</v>
      </c>
      <c r="DB31">
        <v>2655.92</v>
      </c>
      <c r="DC31">
        <v>2704.18</v>
      </c>
      <c r="DD31">
        <v>2633.49</v>
      </c>
      <c r="DE31">
        <v>2682.42</v>
      </c>
      <c r="DF31">
        <v>2895.55</v>
      </c>
      <c r="DG31">
        <v>3112.25</v>
      </c>
      <c r="DH31">
        <v>3223.47</v>
      </c>
      <c r="DI31">
        <v>3222.47</v>
      </c>
      <c r="DJ31">
        <v>3234.4</v>
      </c>
      <c r="DK31">
        <v>3100.45</v>
      </c>
      <c r="DL31">
        <v>2941.88</v>
      </c>
      <c r="DM31">
        <v>2997.67</v>
      </c>
      <c r="DN31">
        <v>3020.1</v>
      </c>
      <c r="DO31">
        <v>3012.05</v>
      </c>
      <c r="DP31">
        <v>2961.39</v>
      </c>
      <c r="DQ31">
        <v>2737.93</v>
      </c>
      <c r="DR31">
        <v>2775.06</v>
      </c>
      <c r="DS31">
        <v>2936.47</v>
      </c>
      <c r="DT31">
        <v>3010.8</v>
      </c>
      <c r="DU31">
        <v>714.31500000000005</v>
      </c>
      <c r="DV31">
        <v>707.41399999999999</v>
      </c>
      <c r="DW31">
        <v>692.02300000000002</v>
      </c>
      <c r="DX31">
        <v>680.64700000000005</v>
      </c>
      <c r="DY31">
        <v>678.87</v>
      </c>
      <c r="DZ31">
        <v>646.154</v>
      </c>
      <c r="EA31">
        <v>537.71799999999996</v>
      </c>
      <c r="EB31">
        <v>313.32</v>
      </c>
      <c r="EC31">
        <v>56.708399999999997</v>
      </c>
      <c r="ED31">
        <v>14.1241</v>
      </c>
      <c r="EE31">
        <v>25.214200000000002</v>
      </c>
      <c r="EF31">
        <v>48.017400000000002</v>
      </c>
      <c r="EG31">
        <v>76.23</v>
      </c>
      <c r="EH31">
        <v>99.828400000000002</v>
      </c>
      <c r="EI31">
        <v>114.051</v>
      </c>
      <c r="EJ31">
        <v>119.17</v>
      </c>
      <c r="EK31">
        <v>101.295</v>
      </c>
      <c r="EL31">
        <v>84.315399999999997</v>
      </c>
      <c r="EM31">
        <v>72.813299999999998</v>
      </c>
      <c r="EN31">
        <v>76.732699999999994</v>
      </c>
      <c r="EO31">
        <v>85.960800000000006</v>
      </c>
      <c r="EP31">
        <v>132.35900000000001</v>
      </c>
      <c r="EQ31">
        <v>192.821</v>
      </c>
      <c r="ER31">
        <v>287.17</v>
      </c>
      <c r="ES31">
        <v>406.07499999999999</v>
      </c>
      <c r="ET31">
        <v>529.32600000000002</v>
      </c>
      <c r="EU31">
        <v>670.61199999999997</v>
      </c>
      <c r="EV31">
        <v>803.94799999999998</v>
      </c>
      <c r="EW31">
        <v>881.46</v>
      </c>
      <c r="EX31">
        <v>989.92899999999997</v>
      </c>
      <c r="EY31">
        <v>1078.26</v>
      </c>
      <c r="EZ31">
        <v>1134.2</v>
      </c>
      <c r="FA31">
        <v>1127.3399999999999</v>
      </c>
      <c r="FB31">
        <v>1127.1500000000001</v>
      </c>
      <c r="FC31">
        <v>1065.1300000000001</v>
      </c>
      <c r="FD31">
        <v>1031.32</v>
      </c>
      <c r="FE31">
        <v>1044.8900000000001</v>
      </c>
      <c r="FF31">
        <v>1132.33</v>
      </c>
      <c r="FG31">
        <v>1216.54</v>
      </c>
      <c r="FH31">
        <v>1253.32</v>
      </c>
      <c r="FI31">
        <v>1262.55</v>
      </c>
      <c r="FJ31">
        <v>1267.73</v>
      </c>
      <c r="FK31">
        <v>1205.0999999999999</v>
      </c>
      <c r="FL31">
        <v>1170.3800000000001</v>
      </c>
      <c r="FM31">
        <v>1100.1400000000001</v>
      </c>
      <c r="FN31">
        <v>1090.98</v>
      </c>
      <c r="FO31">
        <v>1079.81</v>
      </c>
      <c r="FP31">
        <v>1075.79</v>
      </c>
      <c r="FQ31">
        <v>1078.17</v>
      </c>
      <c r="FR31">
        <v>1089.95</v>
      </c>
      <c r="FS31">
        <v>1123.75</v>
      </c>
      <c r="FT31">
        <v>1141.33</v>
      </c>
      <c r="FU31">
        <v>1167.9100000000001</v>
      </c>
      <c r="FV31">
        <v>1177.02</v>
      </c>
      <c r="FW31">
        <v>1155.23</v>
      </c>
      <c r="FX31">
        <v>1127.1600000000001</v>
      </c>
      <c r="FY31">
        <v>1109.3900000000001</v>
      </c>
      <c r="FZ31">
        <v>1091.17</v>
      </c>
      <c r="GA31">
        <v>1076.99</v>
      </c>
      <c r="GB31">
        <v>1063.3499999999999</v>
      </c>
      <c r="GC31">
        <v>1018.89</v>
      </c>
      <c r="GD31">
        <v>1017.77</v>
      </c>
      <c r="GE31">
        <v>1033.8</v>
      </c>
      <c r="GF31">
        <v>1041.24</v>
      </c>
      <c r="GG31">
        <v>0.93555699999999997</v>
      </c>
      <c r="GH31">
        <v>9.3201999999999993E-2</v>
      </c>
      <c r="GI31">
        <v>0.218614</v>
      </c>
      <c r="GJ31">
        <v>0.419543</v>
      </c>
      <c r="GK31">
        <v>0.63530299999999995</v>
      </c>
      <c r="GL31">
        <v>0.86126599999999998</v>
      </c>
      <c r="GM31">
        <v>0.96466799999999997</v>
      </c>
      <c r="GN31">
        <v>1.5724</v>
      </c>
      <c r="GO31">
        <v>5.0595299999999996</v>
      </c>
      <c r="GP31">
        <v>0.18143400000000001</v>
      </c>
      <c r="GQ31">
        <v>-3.0600599999999999E-2</v>
      </c>
    </row>
    <row r="32" spans="1:199">
      <c r="A32">
        <v>1558.36</v>
      </c>
      <c r="B32">
        <v>0</v>
      </c>
      <c r="C32">
        <v>0</v>
      </c>
      <c r="D32">
        <v>0</v>
      </c>
      <c r="E32">
        <v>4.5953200000000001</v>
      </c>
      <c r="F32">
        <v>6.4699000000000007E-2</v>
      </c>
      <c r="G32">
        <v>17.5306</v>
      </c>
      <c r="H32">
        <v>14.2997</v>
      </c>
      <c r="I32">
        <v>10.7569</v>
      </c>
      <c r="J32">
        <v>3.4380000000000002</v>
      </c>
      <c r="K32">
        <v>48.033900000000003</v>
      </c>
      <c r="L32">
        <v>38.454700000000003</v>
      </c>
      <c r="M32">
        <v>0</v>
      </c>
      <c r="N32">
        <v>0.10478800000000001</v>
      </c>
      <c r="O32">
        <v>93.745900000000006</v>
      </c>
      <c r="P32">
        <v>699.97</v>
      </c>
      <c r="Q32">
        <v>559.39200000000005</v>
      </c>
      <c r="R32">
        <v>0.80135500000000004</v>
      </c>
      <c r="S32">
        <v>0.91574100000000003</v>
      </c>
      <c r="T32">
        <v>0.81984299999999999</v>
      </c>
      <c r="U32">
        <v>0.835893</v>
      </c>
      <c r="V32">
        <v>0.77263800000000005</v>
      </c>
      <c r="W32">
        <v>0.92835999999999996</v>
      </c>
      <c r="X32">
        <v>0.83113999999999999</v>
      </c>
      <c r="Y32">
        <v>0.90432599999999996</v>
      </c>
      <c r="Z32">
        <v>0.85225600000000001</v>
      </c>
      <c r="AA32">
        <v>0.89407099999999995</v>
      </c>
      <c r="AB32">
        <v>0.794983</v>
      </c>
      <c r="AC32">
        <v>0.91678599999999999</v>
      </c>
      <c r="AD32">
        <v>0.753494</v>
      </c>
      <c r="AE32">
        <v>0.76912199999999997</v>
      </c>
      <c r="AF32">
        <v>0.94869499999999995</v>
      </c>
      <c r="AG32">
        <v>0.86597299999999999</v>
      </c>
      <c r="AH32">
        <v>0.95629900000000001</v>
      </c>
      <c r="AI32">
        <v>0.67535599999999996</v>
      </c>
      <c r="AJ32">
        <v>0.81518100000000004</v>
      </c>
      <c r="AK32">
        <v>0.85517699999999996</v>
      </c>
      <c r="AL32">
        <v>0.94545500000000005</v>
      </c>
      <c r="AM32">
        <v>0.99524100000000004</v>
      </c>
      <c r="AN32">
        <v>0.95411999999999997</v>
      </c>
      <c r="AO32">
        <v>0.96176700000000004</v>
      </c>
      <c r="AP32">
        <v>0.77087799999999995</v>
      </c>
      <c r="AQ32">
        <v>0.76912199999999997</v>
      </c>
      <c r="AR32">
        <v>0.723186</v>
      </c>
      <c r="AS32">
        <v>0.72898200000000002</v>
      </c>
      <c r="AT32">
        <v>0.72483699999999995</v>
      </c>
      <c r="AU32">
        <v>0.84259200000000001</v>
      </c>
      <c r="AV32">
        <v>0.69965900000000003</v>
      </c>
      <c r="AW32">
        <v>0.77971900000000005</v>
      </c>
      <c r="AX32">
        <v>0.94330099999999995</v>
      </c>
      <c r="AY32">
        <v>0.94869499999999995</v>
      </c>
      <c r="AZ32">
        <v>1.1256900000000001</v>
      </c>
      <c r="BA32">
        <v>0.86873199999999995</v>
      </c>
      <c r="BB32">
        <v>0.109679</v>
      </c>
      <c r="BC32">
        <v>0.12681100000000001</v>
      </c>
      <c r="BD32">
        <v>0.19037899999999999</v>
      </c>
      <c r="BE32">
        <v>2775.66</v>
      </c>
      <c r="BF32">
        <v>2596.84</v>
      </c>
      <c r="BG32">
        <v>412.56900000000002</v>
      </c>
      <c r="BH32">
        <v>838.798</v>
      </c>
      <c r="BI32">
        <v>2062.9299999999998</v>
      </c>
      <c r="BJ32">
        <v>2064.31</v>
      </c>
      <c r="BK32">
        <v>2061.62</v>
      </c>
      <c r="BL32">
        <v>2061.39</v>
      </c>
      <c r="BM32">
        <v>2088.44</v>
      </c>
      <c r="BN32">
        <v>2117.1</v>
      </c>
      <c r="BO32">
        <v>2026.46</v>
      </c>
      <c r="BP32">
        <v>1631.07</v>
      </c>
      <c r="BQ32">
        <v>1173.52</v>
      </c>
      <c r="BR32">
        <v>828.34299999999996</v>
      </c>
      <c r="BS32">
        <v>864.12099999999998</v>
      </c>
      <c r="BT32">
        <v>855.19399999999996</v>
      </c>
      <c r="BU32">
        <v>903.72699999999998</v>
      </c>
      <c r="BV32">
        <v>895.73199999999997</v>
      </c>
      <c r="BW32">
        <v>833.27599999999995</v>
      </c>
      <c r="BX32">
        <v>869.70500000000004</v>
      </c>
      <c r="BY32">
        <v>843.68899999999996</v>
      </c>
      <c r="BZ32">
        <v>905.10900000000004</v>
      </c>
      <c r="CA32">
        <v>977.48099999999999</v>
      </c>
      <c r="CB32">
        <v>1222.5</v>
      </c>
      <c r="CC32">
        <v>1463.19</v>
      </c>
      <c r="CD32">
        <v>1809.01</v>
      </c>
      <c r="CE32">
        <v>2112.5700000000002</v>
      </c>
      <c r="CF32">
        <v>2420.67</v>
      </c>
      <c r="CG32">
        <v>2710.78</v>
      </c>
      <c r="CH32">
        <v>2880.2</v>
      </c>
      <c r="CI32">
        <v>3061.48</v>
      </c>
      <c r="CJ32">
        <v>3220.89</v>
      </c>
      <c r="CK32">
        <v>3340.14</v>
      </c>
      <c r="CL32">
        <v>3318.16</v>
      </c>
      <c r="CM32">
        <v>3544.9</v>
      </c>
      <c r="CN32">
        <v>3547.98</v>
      </c>
      <c r="CO32">
        <v>3272.78</v>
      </c>
      <c r="CP32">
        <v>3235.94</v>
      </c>
      <c r="CQ32">
        <v>3142.48</v>
      </c>
      <c r="CR32">
        <v>3194.79</v>
      </c>
      <c r="CS32">
        <v>3072.2</v>
      </c>
      <c r="CT32">
        <v>3197.91</v>
      </c>
      <c r="CU32">
        <v>3405.17</v>
      </c>
      <c r="CV32">
        <v>3429.68</v>
      </c>
      <c r="CW32">
        <v>3468.68</v>
      </c>
      <c r="CX32">
        <v>3260.14</v>
      </c>
      <c r="CY32">
        <v>3170.4</v>
      </c>
      <c r="CZ32">
        <v>3190.75</v>
      </c>
      <c r="DA32">
        <v>2909.33</v>
      </c>
      <c r="DB32">
        <v>2733.36</v>
      </c>
      <c r="DC32">
        <v>2784.82</v>
      </c>
      <c r="DD32">
        <v>2716.39</v>
      </c>
      <c r="DE32">
        <v>2763.68</v>
      </c>
      <c r="DF32">
        <v>2987.55</v>
      </c>
      <c r="DG32">
        <v>3210.38</v>
      </c>
      <c r="DH32">
        <v>3326.35</v>
      </c>
      <c r="DI32">
        <v>3321.01</v>
      </c>
      <c r="DJ32">
        <v>3331.08</v>
      </c>
      <c r="DK32">
        <v>3194.38</v>
      </c>
      <c r="DL32">
        <v>3032.72</v>
      </c>
      <c r="DM32">
        <v>3106.72</v>
      </c>
      <c r="DN32">
        <v>3130.62</v>
      </c>
      <c r="DO32">
        <v>3139.5</v>
      </c>
      <c r="DP32">
        <v>3103.24</v>
      </c>
      <c r="DQ32">
        <v>2878.68</v>
      </c>
      <c r="DR32">
        <v>2927.43</v>
      </c>
      <c r="DS32">
        <v>3052.17</v>
      </c>
      <c r="DT32">
        <v>3181.81</v>
      </c>
      <c r="DU32">
        <v>811.49</v>
      </c>
      <c r="DV32">
        <v>803.79200000000003</v>
      </c>
      <c r="DW32">
        <v>776.28200000000004</v>
      </c>
      <c r="DX32">
        <v>747.43799999999999</v>
      </c>
      <c r="DY32">
        <v>721.92100000000005</v>
      </c>
      <c r="DZ32">
        <v>668.32299999999998</v>
      </c>
      <c r="EA32">
        <v>545.20000000000005</v>
      </c>
      <c r="EB32">
        <v>320.42200000000003</v>
      </c>
      <c r="EC32">
        <v>25.0867</v>
      </c>
      <c r="ED32">
        <v>7.5780099999999999</v>
      </c>
      <c r="EE32">
        <v>18.161100000000001</v>
      </c>
      <c r="EF32">
        <v>39.319000000000003</v>
      </c>
      <c r="EG32">
        <v>68.163700000000006</v>
      </c>
      <c r="EH32">
        <v>95.243700000000004</v>
      </c>
      <c r="EI32">
        <v>111.916</v>
      </c>
      <c r="EJ32">
        <v>118.105</v>
      </c>
      <c r="EK32">
        <v>99.751599999999996</v>
      </c>
      <c r="EL32">
        <v>82.353700000000003</v>
      </c>
      <c r="EM32">
        <v>70.383700000000005</v>
      </c>
      <c r="EN32">
        <v>75.142799999999994</v>
      </c>
      <c r="EO32">
        <v>86.395700000000005</v>
      </c>
      <c r="EP32">
        <v>135.976</v>
      </c>
      <c r="EQ32">
        <v>200.101</v>
      </c>
      <c r="ER32">
        <v>298.24299999999999</v>
      </c>
      <c r="ES32">
        <v>420.98200000000003</v>
      </c>
      <c r="ET32">
        <v>545.17200000000003</v>
      </c>
      <c r="EU32">
        <v>684.02</v>
      </c>
      <c r="EV32">
        <v>816.36199999999997</v>
      </c>
      <c r="EW32">
        <v>895.875</v>
      </c>
      <c r="EX32">
        <v>1010.45</v>
      </c>
      <c r="EY32">
        <v>1106.71</v>
      </c>
      <c r="EZ32">
        <v>1165.46</v>
      </c>
      <c r="FA32">
        <v>1157.71</v>
      </c>
      <c r="FB32">
        <v>1159.56</v>
      </c>
      <c r="FC32">
        <v>1101.3699999999999</v>
      </c>
      <c r="FD32">
        <v>1070.3699999999999</v>
      </c>
      <c r="FE32">
        <v>1085.17</v>
      </c>
      <c r="FF32">
        <v>1174.9100000000001</v>
      </c>
      <c r="FG32">
        <v>1261.1600000000001</v>
      </c>
      <c r="FH32">
        <v>1296.48</v>
      </c>
      <c r="FI32">
        <v>1303.8</v>
      </c>
      <c r="FJ32">
        <v>1307.52</v>
      </c>
      <c r="FK32">
        <v>1242.44</v>
      </c>
      <c r="FL32">
        <v>1206.81</v>
      </c>
      <c r="FM32">
        <v>1135.04</v>
      </c>
      <c r="FN32">
        <v>1127.01</v>
      </c>
      <c r="FO32">
        <v>1114.47</v>
      </c>
      <c r="FP32">
        <v>1112.01</v>
      </c>
      <c r="FQ32">
        <v>1114.46</v>
      </c>
      <c r="FR32">
        <v>1126.8399999999999</v>
      </c>
      <c r="FS32">
        <v>1161</v>
      </c>
      <c r="FT32">
        <v>1178.53</v>
      </c>
      <c r="FU32">
        <v>1203.08</v>
      </c>
      <c r="FV32">
        <v>1209.57</v>
      </c>
      <c r="FW32">
        <v>1185.3599999999999</v>
      </c>
      <c r="FX32">
        <v>1156.8699999999999</v>
      </c>
      <c r="FY32">
        <v>1139.8399999999999</v>
      </c>
      <c r="FZ32">
        <v>1121.42</v>
      </c>
      <c r="GA32">
        <v>1108.93</v>
      </c>
      <c r="GB32">
        <v>1101.72</v>
      </c>
      <c r="GC32">
        <v>1060.73</v>
      </c>
      <c r="GD32">
        <v>1062.6300000000001</v>
      </c>
      <c r="GE32">
        <v>1083.73</v>
      </c>
      <c r="GF32">
        <v>1099.57</v>
      </c>
      <c r="GG32">
        <v>1.04555</v>
      </c>
      <c r="GH32">
        <v>7.6091199999999998E-2</v>
      </c>
      <c r="GI32">
        <v>0.190994</v>
      </c>
      <c r="GJ32">
        <v>0.365008</v>
      </c>
      <c r="GK32">
        <v>0.59141699999999997</v>
      </c>
      <c r="GL32">
        <v>0.83301800000000004</v>
      </c>
      <c r="GM32">
        <v>1.0165999999999999</v>
      </c>
      <c r="GN32">
        <v>1.61249</v>
      </c>
      <c r="GO32">
        <v>5.0381200000000002</v>
      </c>
      <c r="GP32">
        <v>0.104106</v>
      </c>
      <c r="GQ32">
        <v>-1.6981199999999998E-2</v>
      </c>
    </row>
    <row r="33" spans="1:199">
      <c r="A33">
        <v>1557.61</v>
      </c>
      <c r="B33">
        <v>0</v>
      </c>
      <c r="C33">
        <v>0</v>
      </c>
      <c r="D33">
        <v>0</v>
      </c>
      <c r="E33">
        <v>10.63</v>
      </c>
      <c r="F33">
        <v>0.13595699999999999</v>
      </c>
      <c r="G33">
        <v>15.506500000000001</v>
      </c>
      <c r="H33">
        <v>12.1959</v>
      </c>
      <c r="I33">
        <v>12.157</v>
      </c>
      <c r="J33">
        <v>5.1423399999999999</v>
      </c>
      <c r="K33">
        <v>56.0396</v>
      </c>
      <c r="L33">
        <v>38.505400000000002</v>
      </c>
      <c r="M33">
        <v>0</v>
      </c>
      <c r="N33">
        <v>0.144367</v>
      </c>
      <c r="O33">
        <v>82.930899999999994</v>
      </c>
      <c r="P33">
        <v>695.96</v>
      </c>
      <c r="Q33">
        <v>550.90200000000004</v>
      </c>
      <c r="R33">
        <v>0.90318799999999999</v>
      </c>
      <c r="S33">
        <v>1.0095099999999999</v>
      </c>
      <c r="T33">
        <v>0.92053499999999999</v>
      </c>
      <c r="U33">
        <v>0.93554099999999996</v>
      </c>
      <c r="V33">
        <v>0.87611099999999997</v>
      </c>
      <c r="W33">
        <v>1.0210999999999999</v>
      </c>
      <c r="X33">
        <v>0.93110199999999999</v>
      </c>
      <c r="Y33">
        <v>0.99900100000000003</v>
      </c>
      <c r="Z33">
        <v>0.95079100000000005</v>
      </c>
      <c r="AA33">
        <v>0.98954399999999998</v>
      </c>
      <c r="AB33">
        <v>0.89719400000000005</v>
      </c>
      <c r="AC33">
        <v>1.01047</v>
      </c>
      <c r="AD33">
        <v>0.85796799999999995</v>
      </c>
      <c r="AE33">
        <v>0.872784</v>
      </c>
      <c r="AF33">
        <v>1.03972</v>
      </c>
      <c r="AG33">
        <v>0.96353699999999998</v>
      </c>
      <c r="AH33">
        <v>1.0466599999999999</v>
      </c>
      <c r="AI33">
        <v>0.78309499999999999</v>
      </c>
      <c r="AJ33">
        <v>0.91616699999999995</v>
      </c>
      <c r="AK33">
        <v>0.95350800000000002</v>
      </c>
      <c r="AL33">
        <v>1.0367599999999999</v>
      </c>
      <c r="AM33">
        <v>1.0821000000000001</v>
      </c>
      <c r="AN33">
        <v>1.0446800000000001</v>
      </c>
      <c r="AO33">
        <v>1.05165</v>
      </c>
      <c r="AP33">
        <v>0.87444599999999995</v>
      </c>
      <c r="AQ33">
        <v>0.872784</v>
      </c>
      <c r="AR33">
        <v>0.82908700000000002</v>
      </c>
      <c r="AS33">
        <v>0.83462499999999995</v>
      </c>
      <c r="AT33">
        <v>0.83066600000000002</v>
      </c>
      <c r="AU33">
        <v>0.94179000000000002</v>
      </c>
      <c r="AV33">
        <v>0.80652999999999997</v>
      </c>
      <c r="AW33">
        <v>0.882803</v>
      </c>
      <c r="AX33">
        <v>1.0347900000000001</v>
      </c>
      <c r="AY33">
        <v>1.03972</v>
      </c>
      <c r="AZ33">
        <v>1.1991700000000001</v>
      </c>
      <c r="BA33">
        <v>0.96609800000000001</v>
      </c>
      <c r="BB33">
        <v>0.105333</v>
      </c>
      <c r="BC33">
        <v>0.121657</v>
      </c>
      <c r="BD33">
        <v>0.19715099999999999</v>
      </c>
      <c r="BE33">
        <v>2497.16</v>
      </c>
      <c r="BF33">
        <v>2366.56</v>
      </c>
      <c r="BG33">
        <v>378.178</v>
      </c>
      <c r="BH33">
        <v>821.67700000000002</v>
      </c>
      <c r="BI33">
        <v>2189.88</v>
      </c>
      <c r="BJ33">
        <v>2181.34</v>
      </c>
      <c r="BK33">
        <v>2176.91</v>
      </c>
      <c r="BL33">
        <v>2169.54</v>
      </c>
      <c r="BM33">
        <v>2185.54</v>
      </c>
      <c r="BN33">
        <v>2196.65</v>
      </c>
      <c r="BO33">
        <v>2083.73</v>
      </c>
      <c r="BP33">
        <v>1671.75</v>
      </c>
      <c r="BQ33">
        <v>1145.95</v>
      </c>
      <c r="BR33">
        <v>805.19500000000005</v>
      </c>
      <c r="BS33">
        <v>840.87800000000004</v>
      </c>
      <c r="BT33">
        <v>828.62</v>
      </c>
      <c r="BU33">
        <v>877.74</v>
      </c>
      <c r="BV33">
        <v>872.38599999999997</v>
      </c>
      <c r="BW33">
        <v>803.18499999999995</v>
      </c>
      <c r="BX33">
        <v>830.14400000000001</v>
      </c>
      <c r="BY33">
        <v>782.85400000000004</v>
      </c>
      <c r="BZ33">
        <v>830.22799999999995</v>
      </c>
      <c r="CA33">
        <v>880.65800000000002</v>
      </c>
      <c r="CB33">
        <v>1108.69</v>
      </c>
      <c r="CC33">
        <v>1334.28</v>
      </c>
      <c r="CD33">
        <v>1650.19</v>
      </c>
      <c r="CE33">
        <v>1930.43</v>
      </c>
      <c r="CF33">
        <v>2218.87</v>
      </c>
      <c r="CG33">
        <v>2487.27</v>
      </c>
      <c r="CH33">
        <v>2639.55</v>
      </c>
      <c r="CI33">
        <v>2809.11</v>
      </c>
      <c r="CJ33">
        <v>2963.07</v>
      </c>
      <c r="CK33">
        <v>3079.37</v>
      </c>
      <c r="CL33">
        <v>3063.65</v>
      </c>
      <c r="CM33">
        <v>3274.08</v>
      </c>
      <c r="CN33">
        <v>3281.16</v>
      </c>
      <c r="CO33">
        <v>3012.4</v>
      </c>
      <c r="CP33">
        <v>2962.7</v>
      </c>
      <c r="CQ33">
        <v>2867.14</v>
      </c>
      <c r="CR33">
        <v>2895.72</v>
      </c>
      <c r="CS33">
        <v>2782.19</v>
      </c>
      <c r="CT33">
        <v>2891.99</v>
      </c>
      <c r="CU33">
        <v>3076.66</v>
      </c>
      <c r="CV33">
        <v>3080.91</v>
      </c>
      <c r="CW33">
        <v>3107.52</v>
      </c>
      <c r="CX33">
        <v>2915.85</v>
      </c>
      <c r="CY33">
        <v>2829.69</v>
      </c>
      <c r="CZ33">
        <v>2840.3</v>
      </c>
      <c r="DA33">
        <v>2576.63</v>
      </c>
      <c r="DB33">
        <v>2423.0100000000002</v>
      </c>
      <c r="DC33">
        <v>2473.3000000000002</v>
      </c>
      <c r="DD33">
        <v>2409.6</v>
      </c>
      <c r="DE33">
        <v>2458.8200000000002</v>
      </c>
      <c r="DF33">
        <v>2670.31</v>
      </c>
      <c r="DG33">
        <v>2880.85</v>
      </c>
      <c r="DH33">
        <v>2989.98</v>
      </c>
      <c r="DI33">
        <v>2985.97</v>
      </c>
      <c r="DJ33">
        <v>3001.04</v>
      </c>
      <c r="DK33">
        <v>2877.6</v>
      </c>
      <c r="DL33">
        <v>2735.3</v>
      </c>
      <c r="DM33">
        <v>2809.27</v>
      </c>
      <c r="DN33">
        <v>2830.98</v>
      </c>
      <c r="DO33">
        <v>2837.19</v>
      </c>
      <c r="DP33">
        <v>2801.87</v>
      </c>
      <c r="DQ33">
        <v>2600.73</v>
      </c>
      <c r="DR33">
        <v>2610.66</v>
      </c>
      <c r="DS33">
        <v>2738.89</v>
      </c>
      <c r="DT33">
        <v>2749.6</v>
      </c>
      <c r="DU33">
        <v>745.04300000000001</v>
      </c>
      <c r="DV33">
        <v>759.27099999999996</v>
      </c>
      <c r="DW33">
        <v>764.52499999999998</v>
      </c>
      <c r="DX33">
        <v>765.56399999999996</v>
      </c>
      <c r="DY33">
        <v>766.67200000000003</v>
      </c>
      <c r="DZ33">
        <v>726.68399999999997</v>
      </c>
      <c r="EA33">
        <v>599.41899999999998</v>
      </c>
      <c r="EB33">
        <v>333.27600000000001</v>
      </c>
      <c r="EC33">
        <v>34.002000000000002</v>
      </c>
      <c r="ED33">
        <v>8.4730799999999995</v>
      </c>
      <c r="EE33">
        <v>17.979800000000001</v>
      </c>
      <c r="EF33">
        <v>36.341099999999997</v>
      </c>
      <c r="EG33">
        <v>63.021900000000002</v>
      </c>
      <c r="EH33">
        <v>88.723200000000006</v>
      </c>
      <c r="EI33">
        <v>101.96299999999999</v>
      </c>
      <c r="EJ33">
        <v>103.61499999999999</v>
      </c>
      <c r="EK33">
        <v>84.9101</v>
      </c>
      <c r="EL33">
        <v>69.134699999999995</v>
      </c>
      <c r="EM33">
        <v>57.982199999999999</v>
      </c>
      <c r="EN33">
        <v>61.266599999999997</v>
      </c>
      <c r="EO33">
        <v>70.135499999999993</v>
      </c>
      <c r="EP33">
        <v>112.64</v>
      </c>
      <c r="EQ33">
        <v>170.203</v>
      </c>
      <c r="ER33">
        <v>260.03500000000003</v>
      </c>
      <c r="ES33">
        <v>373.05200000000002</v>
      </c>
      <c r="ET33">
        <v>489.45100000000002</v>
      </c>
      <c r="EU33">
        <v>622.09</v>
      </c>
      <c r="EV33">
        <v>749.12400000000002</v>
      </c>
      <c r="EW33">
        <v>824.59199999999998</v>
      </c>
      <c r="EX33">
        <v>930.20399999999995</v>
      </c>
      <c r="EY33">
        <v>1016.37</v>
      </c>
      <c r="EZ33">
        <v>1065.6600000000001</v>
      </c>
      <c r="FA33">
        <v>1051.8800000000001</v>
      </c>
      <c r="FB33">
        <v>1047.95</v>
      </c>
      <c r="FC33">
        <v>993.03899999999999</v>
      </c>
      <c r="FD33">
        <v>965.24800000000005</v>
      </c>
      <c r="FE33">
        <v>979.93200000000002</v>
      </c>
      <c r="FF33">
        <v>1061.71</v>
      </c>
      <c r="FG33">
        <v>1140.18</v>
      </c>
      <c r="FH33">
        <v>1170.6400000000001</v>
      </c>
      <c r="FI33">
        <v>1176.74</v>
      </c>
      <c r="FJ33">
        <v>1178.3800000000001</v>
      </c>
      <c r="FK33">
        <v>1117.47</v>
      </c>
      <c r="FL33">
        <v>1078.82</v>
      </c>
      <c r="FM33">
        <v>1007.23</v>
      </c>
      <c r="FN33">
        <v>998.04399999999998</v>
      </c>
      <c r="FO33">
        <v>984.37199999999996</v>
      </c>
      <c r="FP33">
        <v>976.68399999999997</v>
      </c>
      <c r="FQ33">
        <v>979.54600000000005</v>
      </c>
      <c r="FR33">
        <v>994.06200000000001</v>
      </c>
      <c r="FS33">
        <v>1029.01</v>
      </c>
      <c r="FT33">
        <v>1050.99</v>
      </c>
      <c r="FU33">
        <v>1076.79</v>
      </c>
      <c r="FV33">
        <v>1086.76</v>
      </c>
      <c r="FW33">
        <v>1066.6500000000001</v>
      </c>
      <c r="FX33">
        <v>1041.99</v>
      </c>
      <c r="FY33">
        <v>1026.18</v>
      </c>
      <c r="FZ33">
        <v>1005.66</v>
      </c>
      <c r="GA33">
        <v>993.11300000000006</v>
      </c>
      <c r="GB33">
        <v>986.03399999999999</v>
      </c>
      <c r="GC33">
        <v>946.96400000000006</v>
      </c>
      <c r="GD33">
        <v>948.03899999999999</v>
      </c>
      <c r="GE33">
        <v>967.02499999999998</v>
      </c>
      <c r="GF33">
        <v>982.553</v>
      </c>
      <c r="GG33">
        <v>0.86730799999999997</v>
      </c>
      <c r="GH33">
        <v>8.8196399999999994E-2</v>
      </c>
      <c r="GI33">
        <v>0.197602</v>
      </c>
      <c r="GJ33">
        <v>0.331173</v>
      </c>
      <c r="GK33">
        <v>0.537277</v>
      </c>
      <c r="GL33">
        <v>0.77097099999999996</v>
      </c>
      <c r="GM33">
        <v>0.99745799999999996</v>
      </c>
      <c r="GN33">
        <v>1.64144</v>
      </c>
      <c r="GO33">
        <v>5.0334899999999996</v>
      </c>
      <c r="GP33">
        <v>8.4064299999999995E-2</v>
      </c>
      <c r="GQ33">
        <v>-1.6425599999999999E-2</v>
      </c>
    </row>
    <row r="34" spans="1:199">
      <c r="A34">
        <v>1559.52</v>
      </c>
      <c r="B34">
        <v>0</v>
      </c>
      <c r="C34">
        <v>0</v>
      </c>
      <c r="D34">
        <v>0</v>
      </c>
      <c r="E34">
        <v>7.8525999999999998</v>
      </c>
      <c r="F34">
        <v>0.13610900000000001</v>
      </c>
      <c r="G34">
        <v>13.574400000000001</v>
      </c>
      <c r="H34">
        <v>11.952299999999999</v>
      </c>
      <c r="I34">
        <v>12.207000000000001</v>
      </c>
      <c r="J34">
        <v>2.2242099999999998</v>
      </c>
      <c r="K34">
        <v>53.700400000000002</v>
      </c>
      <c r="L34">
        <v>40.851100000000002</v>
      </c>
      <c r="M34">
        <v>0</v>
      </c>
      <c r="N34">
        <v>0.12805900000000001</v>
      </c>
      <c r="O34">
        <v>92.168400000000005</v>
      </c>
      <c r="P34">
        <v>693.23699999999997</v>
      </c>
      <c r="Q34">
        <v>559.43399999999997</v>
      </c>
      <c r="R34">
        <v>0.86205399999999999</v>
      </c>
      <c r="S34">
        <v>0.97713000000000005</v>
      </c>
      <c r="T34">
        <v>0.88071699999999997</v>
      </c>
      <c r="U34">
        <v>0.896899</v>
      </c>
      <c r="V34">
        <v>0.83301099999999995</v>
      </c>
      <c r="W34">
        <v>0.98976799999999998</v>
      </c>
      <c r="X34">
        <v>0.89210900000000004</v>
      </c>
      <c r="Y34">
        <v>0.96568600000000004</v>
      </c>
      <c r="Z34">
        <v>0.91337699999999999</v>
      </c>
      <c r="AA34">
        <v>0.955399</v>
      </c>
      <c r="AB34">
        <v>0.85561500000000001</v>
      </c>
      <c r="AC34">
        <v>0.97817699999999996</v>
      </c>
      <c r="AD34">
        <v>0.81361399999999995</v>
      </c>
      <c r="AE34">
        <v>0.82945000000000002</v>
      </c>
      <c r="AF34">
        <v>1.0101100000000001</v>
      </c>
      <c r="AG34">
        <v>0.92717499999999997</v>
      </c>
      <c r="AH34">
        <v>1.01772</v>
      </c>
      <c r="AI34">
        <v>0.73412200000000005</v>
      </c>
      <c r="AJ34">
        <v>0.87601399999999996</v>
      </c>
      <c r="AK34">
        <v>0.91631700000000005</v>
      </c>
      <c r="AL34">
        <v>1.0068699999999999</v>
      </c>
      <c r="AM34">
        <v>1.0565899999999999</v>
      </c>
      <c r="AN34">
        <v>1.0155400000000001</v>
      </c>
      <c r="AO34">
        <v>1.02318</v>
      </c>
      <c r="AP34">
        <v>0.831229</v>
      </c>
      <c r="AQ34">
        <v>0.82945000000000002</v>
      </c>
      <c r="AR34">
        <v>0.78284299999999996</v>
      </c>
      <c r="AS34">
        <v>0.78873400000000005</v>
      </c>
      <c r="AT34">
        <v>0.78452100000000002</v>
      </c>
      <c r="AU34">
        <v>0.90364800000000001</v>
      </c>
      <c r="AV34">
        <v>0.75890299999999999</v>
      </c>
      <c r="AW34">
        <v>0.84017900000000001</v>
      </c>
      <c r="AX34">
        <v>1.0047200000000001</v>
      </c>
      <c r="AY34">
        <v>1.0101100000000001</v>
      </c>
      <c r="AZ34">
        <v>1.18614</v>
      </c>
      <c r="BA34">
        <v>0.92995000000000005</v>
      </c>
      <c r="BB34">
        <v>0.105325</v>
      </c>
      <c r="BC34">
        <v>0.121222</v>
      </c>
      <c r="BD34">
        <v>0.233376</v>
      </c>
      <c r="BE34">
        <v>2508.6799999999998</v>
      </c>
      <c r="BF34">
        <v>2436.42</v>
      </c>
      <c r="BG34">
        <v>329.834</v>
      </c>
      <c r="BH34">
        <v>1086.4100000000001</v>
      </c>
      <c r="BI34">
        <v>2187.4299999999998</v>
      </c>
      <c r="BJ34">
        <v>2178.59</v>
      </c>
      <c r="BK34">
        <v>2167.11</v>
      </c>
      <c r="BL34">
        <v>2164.21</v>
      </c>
      <c r="BM34">
        <v>2178.66</v>
      </c>
      <c r="BN34">
        <v>2197.0500000000002</v>
      </c>
      <c r="BO34">
        <v>2067.56</v>
      </c>
      <c r="BP34">
        <v>1640.45</v>
      </c>
      <c r="BQ34">
        <v>1108.05</v>
      </c>
      <c r="BR34">
        <v>785.88</v>
      </c>
      <c r="BS34">
        <v>827.53499999999997</v>
      </c>
      <c r="BT34">
        <v>821.56</v>
      </c>
      <c r="BU34">
        <v>873.01</v>
      </c>
      <c r="BV34">
        <v>870.16099999999994</v>
      </c>
      <c r="BW34">
        <v>811.95</v>
      </c>
      <c r="BX34">
        <v>841.04700000000003</v>
      </c>
      <c r="BY34">
        <v>797.59299999999996</v>
      </c>
      <c r="BZ34">
        <v>851.09900000000005</v>
      </c>
      <c r="CA34">
        <v>914.596</v>
      </c>
      <c r="CB34">
        <v>1147.0899999999999</v>
      </c>
      <c r="CC34">
        <v>1370.93</v>
      </c>
      <c r="CD34">
        <v>1686.29</v>
      </c>
      <c r="CE34">
        <v>1964.77</v>
      </c>
      <c r="CF34">
        <v>2252.23</v>
      </c>
      <c r="CG34">
        <v>2522.23</v>
      </c>
      <c r="CH34">
        <v>2671.13</v>
      </c>
      <c r="CI34">
        <v>2838.98</v>
      </c>
      <c r="CJ34">
        <v>2998.17</v>
      </c>
      <c r="CK34">
        <v>3123.11</v>
      </c>
      <c r="CL34">
        <v>3111.49</v>
      </c>
      <c r="CM34">
        <v>3328.99</v>
      </c>
      <c r="CN34">
        <v>3342.83</v>
      </c>
      <c r="CO34">
        <v>3074.91</v>
      </c>
      <c r="CP34">
        <v>3050.66</v>
      </c>
      <c r="CQ34">
        <v>2959.78</v>
      </c>
      <c r="CR34">
        <v>3006.16</v>
      </c>
      <c r="CS34">
        <v>2892.78</v>
      </c>
      <c r="CT34">
        <v>3009.51</v>
      </c>
      <c r="CU34">
        <v>3204.24</v>
      </c>
      <c r="CV34">
        <v>3211.6</v>
      </c>
      <c r="CW34">
        <v>3230.94</v>
      </c>
      <c r="CX34">
        <v>3040.38</v>
      </c>
      <c r="CY34">
        <v>2947.41</v>
      </c>
      <c r="CZ34">
        <v>2957.9</v>
      </c>
      <c r="DA34">
        <v>2690.05</v>
      </c>
      <c r="DB34">
        <v>2529.2399999999998</v>
      </c>
      <c r="DC34">
        <v>2571.87</v>
      </c>
      <c r="DD34">
        <v>2510.7399999999998</v>
      </c>
      <c r="DE34">
        <v>2557.5500000000002</v>
      </c>
      <c r="DF34">
        <v>2767.71</v>
      </c>
      <c r="DG34">
        <v>2980.6</v>
      </c>
      <c r="DH34">
        <v>3091.98</v>
      </c>
      <c r="DI34">
        <v>3089.66</v>
      </c>
      <c r="DJ34">
        <v>3098.56</v>
      </c>
      <c r="DK34">
        <v>2972.9</v>
      </c>
      <c r="DL34">
        <v>2829.49</v>
      </c>
      <c r="DM34">
        <v>2879.75</v>
      </c>
      <c r="DN34">
        <v>2885.24</v>
      </c>
      <c r="DO34">
        <v>2876.26</v>
      </c>
      <c r="DP34">
        <v>2822.37</v>
      </c>
      <c r="DQ34">
        <v>2622.55</v>
      </c>
      <c r="DR34">
        <v>2630.87</v>
      </c>
      <c r="DS34">
        <v>2776.6</v>
      </c>
      <c r="DT34">
        <v>2805.45</v>
      </c>
      <c r="DU34">
        <v>702.95299999999997</v>
      </c>
      <c r="DV34">
        <v>707.452</v>
      </c>
      <c r="DW34">
        <v>701.17399999999998</v>
      </c>
      <c r="DX34">
        <v>699.22</v>
      </c>
      <c r="DY34">
        <v>694.67499999999995</v>
      </c>
      <c r="DZ34">
        <v>659.76099999999997</v>
      </c>
      <c r="EA34">
        <v>539.29499999999996</v>
      </c>
      <c r="EB34">
        <v>303</v>
      </c>
      <c r="EC34">
        <v>39.191899999999997</v>
      </c>
      <c r="ED34">
        <v>8.2823100000000007</v>
      </c>
      <c r="EE34">
        <v>17.3064</v>
      </c>
      <c r="EF34">
        <v>34.779699999999998</v>
      </c>
      <c r="EG34">
        <v>59.5595</v>
      </c>
      <c r="EH34">
        <v>85.106800000000007</v>
      </c>
      <c r="EI34">
        <v>103.242</v>
      </c>
      <c r="EJ34">
        <v>107.07899999999999</v>
      </c>
      <c r="EK34">
        <v>86.526499999999999</v>
      </c>
      <c r="EL34">
        <v>70.991399999999999</v>
      </c>
      <c r="EM34">
        <v>61.669699999999999</v>
      </c>
      <c r="EN34">
        <v>66.414299999999997</v>
      </c>
      <c r="EO34">
        <v>77.135900000000007</v>
      </c>
      <c r="EP34">
        <v>123.033</v>
      </c>
      <c r="EQ34">
        <v>183.22800000000001</v>
      </c>
      <c r="ER34">
        <v>276.78399999999999</v>
      </c>
      <c r="ES34">
        <v>392.94099999999997</v>
      </c>
      <c r="ET34">
        <v>510.44400000000002</v>
      </c>
      <c r="EU34">
        <v>644.00599999999997</v>
      </c>
      <c r="EV34">
        <v>771.64300000000003</v>
      </c>
      <c r="EW34">
        <v>844.01800000000003</v>
      </c>
      <c r="EX34">
        <v>947.08</v>
      </c>
      <c r="EY34">
        <v>1030.8399999999999</v>
      </c>
      <c r="EZ34">
        <v>1079.54</v>
      </c>
      <c r="FA34">
        <v>1068.1600000000001</v>
      </c>
      <c r="FB34">
        <v>1070.43</v>
      </c>
      <c r="FC34">
        <v>1018.84</v>
      </c>
      <c r="FD34">
        <v>996.61699999999996</v>
      </c>
      <c r="FE34">
        <v>1013.96</v>
      </c>
      <c r="FF34">
        <v>1102.4000000000001</v>
      </c>
      <c r="FG34">
        <v>1189.17</v>
      </c>
      <c r="FH34">
        <v>1224.69</v>
      </c>
      <c r="FI34">
        <v>1232.78</v>
      </c>
      <c r="FJ34">
        <v>1239.1500000000001</v>
      </c>
      <c r="FK34">
        <v>1177.55</v>
      </c>
      <c r="FL34">
        <v>1140.77</v>
      </c>
      <c r="FM34">
        <v>1067.79</v>
      </c>
      <c r="FN34">
        <v>1056.0899999999999</v>
      </c>
      <c r="FO34">
        <v>1041.08</v>
      </c>
      <c r="FP34">
        <v>1033.04</v>
      </c>
      <c r="FQ34">
        <v>1033.06</v>
      </c>
      <c r="FR34">
        <v>1043.8900000000001</v>
      </c>
      <c r="FS34">
        <v>1077.3699999999999</v>
      </c>
      <c r="FT34">
        <v>1098.74</v>
      </c>
      <c r="FU34">
        <v>1126.1600000000001</v>
      </c>
      <c r="FV34">
        <v>1139.43</v>
      </c>
      <c r="FW34">
        <v>1122.81</v>
      </c>
      <c r="FX34">
        <v>1099.75</v>
      </c>
      <c r="FY34">
        <v>1082.29</v>
      </c>
      <c r="FZ34">
        <v>1057.1099999999999</v>
      </c>
      <c r="GA34">
        <v>1039.6199999999999</v>
      </c>
      <c r="GB34">
        <v>1027.71</v>
      </c>
      <c r="GC34">
        <v>988.36500000000001</v>
      </c>
      <c r="GD34">
        <v>983.96500000000003</v>
      </c>
      <c r="GE34">
        <v>988.93899999999996</v>
      </c>
      <c r="GF34">
        <v>990.36099999999999</v>
      </c>
      <c r="GG34">
        <v>0.83921000000000001</v>
      </c>
      <c r="GH34">
        <v>0.1082</v>
      </c>
      <c r="GI34">
        <v>0.24468899999999999</v>
      </c>
      <c r="GJ34">
        <v>0.397289</v>
      </c>
      <c r="GK34">
        <v>0.57792399999999999</v>
      </c>
      <c r="GL34">
        <v>0.78689399999999998</v>
      </c>
      <c r="GM34">
        <v>0.95829399999999998</v>
      </c>
      <c r="GN34">
        <v>1.7315799999999999</v>
      </c>
      <c r="GO34">
        <v>4.9675900000000004</v>
      </c>
      <c r="GP34">
        <v>8.0680500000000002E-2</v>
      </c>
      <c r="GQ34">
        <v>-1.03065E-2</v>
      </c>
    </row>
    <row r="35" spans="1:199">
      <c r="A35">
        <v>1566.14</v>
      </c>
      <c r="B35">
        <v>0</v>
      </c>
      <c r="C35">
        <v>0</v>
      </c>
      <c r="D35">
        <v>0</v>
      </c>
      <c r="E35">
        <v>8.5326699999999995</v>
      </c>
      <c r="F35">
        <v>0.119232</v>
      </c>
      <c r="G35">
        <v>16.813700000000001</v>
      </c>
      <c r="H35">
        <v>12.1119</v>
      </c>
      <c r="I35">
        <v>15.142099999999999</v>
      </c>
      <c r="J35">
        <v>0.18209900000000001</v>
      </c>
      <c r="K35">
        <v>60.762500000000003</v>
      </c>
      <c r="L35">
        <v>39.995800000000003</v>
      </c>
      <c r="M35">
        <v>0</v>
      </c>
      <c r="N35">
        <v>0.111136</v>
      </c>
      <c r="O35">
        <v>89.481899999999996</v>
      </c>
      <c r="P35">
        <v>699.73099999999999</v>
      </c>
      <c r="Q35">
        <v>560.89200000000005</v>
      </c>
      <c r="R35">
        <v>0.86717999999999995</v>
      </c>
      <c r="S35">
        <v>0.98571900000000001</v>
      </c>
      <c r="T35">
        <v>0.886382</v>
      </c>
      <c r="U35">
        <v>0.90303800000000001</v>
      </c>
      <c r="V35">
        <v>0.83731800000000001</v>
      </c>
      <c r="W35">
        <v>0.99875800000000003</v>
      </c>
      <c r="X35">
        <v>0.89810699999999999</v>
      </c>
      <c r="Y35">
        <v>0.973916</v>
      </c>
      <c r="Z35">
        <v>0.92000700000000002</v>
      </c>
      <c r="AA35">
        <v>0.96330899999999997</v>
      </c>
      <c r="AB35">
        <v>0.86055800000000005</v>
      </c>
      <c r="AC35">
        <v>0.98679899999999998</v>
      </c>
      <c r="AD35">
        <v>0.81738699999999997</v>
      </c>
      <c r="AE35">
        <v>0.83365900000000004</v>
      </c>
      <c r="AF35">
        <v>1.01976</v>
      </c>
      <c r="AG35">
        <v>0.93422000000000005</v>
      </c>
      <c r="AH35">
        <v>1.0276000000000001</v>
      </c>
      <c r="AI35">
        <v>0.73582000000000003</v>
      </c>
      <c r="AJ35">
        <v>0.88154200000000005</v>
      </c>
      <c r="AK35">
        <v>0.92303400000000002</v>
      </c>
      <c r="AL35">
        <v>1.01641</v>
      </c>
      <c r="AM35">
        <v>1.06775</v>
      </c>
      <c r="AN35">
        <v>1.02535</v>
      </c>
      <c r="AO35">
        <v>1.0332399999999999</v>
      </c>
      <c r="AP35">
        <v>0.83548699999999998</v>
      </c>
      <c r="AQ35">
        <v>0.83365900000000004</v>
      </c>
      <c r="AR35">
        <v>0.78578999999999999</v>
      </c>
      <c r="AS35">
        <v>0.79183700000000001</v>
      </c>
      <c r="AT35">
        <v>0.78751300000000002</v>
      </c>
      <c r="AU35">
        <v>0.90998699999999999</v>
      </c>
      <c r="AV35">
        <v>0.76122800000000002</v>
      </c>
      <c r="AW35">
        <v>0.84468600000000005</v>
      </c>
      <c r="AX35">
        <v>1.0141899999999999</v>
      </c>
      <c r="AY35">
        <v>1.01976</v>
      </c>
      <c r="AZ35">
        <v>1.20181</v>
      </c>
      <c r="BA35">
        <v>0.937079</v>
      </c>
      <c r="BB35">
        <v>0.106209</v>
      </c>
      <c r="BC35">
        <v>0.123278</v>
      </c>
      <c r="BD35">
        <v>0.19838</v>
      </c>
      <c r="BE35">
        <v>2502.36</v>
      </c>
      <c r="BF35">
        <v>2432.02</v>
      </c>
      <c r="BG35">
        <v>422.92399999999998</v>
      </c>
      <c r="BH35">
        <v>903.54</v>
      </c>
      <c r="BI35">
        <v>2062.86</v>
      </c>
      <c r="BJ35">
        <v>2065.21</v>
      </c>
      <c r="BK35">
        <v>2060.44</v>
      </c>
      <c r="BL35">
        <v>2069.83</v>
      </c>
      <c r="BM35">
        <v>2115.0300000000002</v>
      </c>
      <c r="BN35">
        <v>2139.21</v>
      </c>
      <c r="BO35">
        <v>2031.62</v>
      </c>
      <c r="BP35">
        <v>1631.43</v>
      </c>
      <c r="BQ35">
        <v>1139.26</v>
      </c>
      <c r="BR35">
        <v>793.90700000000004</v>
      </c>
      <c r="BS35">
        <v>837.41399999999999</v>
      </c>
      <c r="BT35">
        <v>827.51499999999999</v>
      </c>
      <c r="BU35">
        <v>874.95600000000002</v>
      </c>
      <c r="BV35">
        <v>870.67899999999997</v>
      </c>
      <c r="BW35">
        <v>810.346</v>
      </c>
      <c r="BX35">
        <v>833.13300000000004</v>
      </c>
      <c r="BY35">
        <v>788.77499999999998</v>
      </c>
      <c r="BZ35">
        <v>833.79600000000005</v>
      </c>
      <c r="CA35">
        <v>892.37300000000005</v>
      </c>
      <c r="CB35">
        <v>1120.78</v>
      </c>
      <c r="CC35">
        <v>1339.05</v>
      </c>
      <c r="CD35">
        <v>1656.26</v>
      </c>
      <c r="CE35">
        <v>1937.91</v>
      </c>
      <c r="CF35">
        <v>2233</v>
      </c>
      <c r="CG35">
        <v>2515.11</v>
      </c>
      <c r="CH35">
        <v>2670.41</v>
      </c>
      <c r="CI35">
        <v>2849.57</v>
      </c>
      <c r="CJ35">
        <v>3018.84</v>
      </c>
      <c r="CK35">
        <v>3136.85</v>
      </c>
      <c r="CL35">
        <v>3133.1</v>
      </c>
      <c r="CM35">
        <v>3334.55</v>
      </c>
      <c r="CN35">
        <v>3343.49</v>
      </c>
      <c r="CO35">
        <v>3087.36</v>
      </c>
      <c r="CP35">
        <v>3052.61</v>
      </c>
      <c r="CQ35">
        <v>2955.53</v>
      </c>
      <c r="CR35">
        <v>3011.68</v>
      </c>
      <c r="CS35">
        <v>2888.92</v>
      </c>
      <c r="CT35">
        <v>3003.22</v>
      </c>
      <c r="CU35">
        <v>3200.73</v>
      </c>
      <c r="CV35">
        <v>3202.17</v>
      </c>
      <c r="CW35">
        <v>3227.08</v>
      </c>
      <c r="CX35">
        <v>3028.32</v>
      </c>
      <c r="CY35">
        <v>2935.49</v>
      </c>
      <c r="CZ35">
        <v>2942.31</v>
      </c>
      <c r="DA35">
        <v>2691.28</v>
      </c>
      <c r="DB35">
        <v>2528.44</v>
      </c>
      <c r="DC35">
        <v>2571.2199999999998</v>
      </c>
      <c r="DD35">
        <v>2508.4499999999998</v>
      </c>
      <c r="DE35">
        <v>2554.61</v>
      </c>
      <c r="DF35">
        <v>2762.62</v>
      </c>
      <c r="DG35">
        <v>2974.51</v>
      </c>
      <c r="DH35">
        <v>3083.02</v>
      </c>
      <c r="DI35">
        <v>3078.92</v>
      </c>
      <c r="DJ35">
        <v>3089.43</v>
      </c>
      <c r="DK35">
        <v>2962.41</v>
      </c>
      <c r="DL35">
        <v>2818.51</v>
      </c>
      <c r="DM35">
        <v>2870.13</v>
      </c>
      <c r="DN35">
        <v>2878.91</v>
      </c>
      <c r="DO35">
        <v>2866.81</v>
      </c>
      <c r="DP35">
        <v>2821.82</v>
      </c>
      <c r="DQ35">
        <v>2618.9</v>
      </c>
      <c r="DR35">
        <v>2627.92</v>
      </c>
      <c r="DS35">
        <v>2797.55</v>
      </c>
      <c r="DT35">
        <v>2850</v>
      </c>
      <c r="DU35">
        <v>782.87900000000002</v>
      </c>
      <c r="DV35">
        <v>789.06600000000003</v>
      </c>
      <c r="DW35">
        <v>782.08399999999995</v>
      </c>
      <c r="DX35">
        <v>781.01099999999997</v>
      </c>
      <c r="DY35">
        <v>789.55200000000002</v>
      </c>
      <c r="DZ35">
        <v>743.77</v>
      </c>
      <c r="EA35">
        <v>593.08699999999999</v>
      </c>
      <c r="EB35">
        <v>329.88600000000002</v>
      </c>
      <c r="EC35">
        <v>32.905099999999997</v>
      </c>
      <c r="ED35">
        <v>7.3514099999999996</v>
      </c>
      <c r="EE35">
        <v>17.241800000000001</v>
      </c>
      <c r="EF35">
        <v>35.764299999999999</v>
      </c>
      <c r="EG35">
        <v>62.849499999999999</v>
      </c>
      <c r="EH35">
        <v>89.060900000000004</v>
      </c>
      <c r="EI35">
        <v>106.49299999999999</v>
      </c>
      <c r="EJ35">
        <v>110.226</v>
      </c>
      <c r="EK35">
        <v>87.6</v>
      </c>
      <c r="EL35">
        <v>68.544600000000003</v>
      </c>
      <c r="EM35">
        <v>58.017099999999999</v>
      </c>
      <c r="EN35">
        <v>60.769799999999996</v>
      </c>
      <c r="EO35">
        <v>68.329700000000003</v>
      </c>
      <c r="EP35">
        <v>109.07599999999999</v>
      </c>
      <c r="EQ35">
        <v>165.00399999999999</v>
      </c>
      <c r="ER35">
        <v>253.45500000000001</v>
      </c>
      <c r="ES35">
        <v>365.55799999999999</v>
      </c>
      <c r="ET35">
        <v>482.108</v>
      </c>
      <c r="EU35">
        <v>619.70899999999995</v>
      </c>
      <c r="EV35">
        <v>752.79300000000001</v>
      </c>
      <c r="EW35">
        <v>830.31899999999996</v>
      </c>
      <c r="EX35">
        <v>939.928</v>
      </c>
      <c r="EY35">
        <v>1030.07</v>
      </c>
      <c r="EZ35">
        <v>1086.9000000000001</v>
      </c>
      <c r="FA35">
        <v>1082.1099999999999</v>
      </c>
      <c r="FB35">
        <v>1084.3599999999999</v>
      </c>
      <c r="FC35">
        <v>1033.1300000000001</v>
      </c>
      <c r="FD35">
        <v>1012.24</v>
      </c>
      <c r="FE35">
        <v>1022.8</v>
      </c>
      <c r="FF35">
        <v>1106.47</v>
      </c>
      <c r="FG35">
        <v>1186.3900000000001</v>
      </c>
      <c r="FH35">
        <v>1215.3599999999999</v>
      </c>
      <c r="FI35">
        <v>1219.3499999999999</v>
      </c>
      <c r="FJ35">
        <v>1222.54</v>
      </c>
      <c r="FK35">
        <v>1162.18</v>
      </c>
      <c r="FL35">
        <v>1128.04</v>
      </c>
      <c r="FM35">
        <v>1060.71</v>
      </c>
      <c r="FN35">
        <v>1049.26</v>
      </c>
      <c r="FO35">
        <v>1033.33</v>
      </c>
      <c r="FP35">
        <v>1023.56</v>
      </c>
      <c r="FQ35">
        <v>1021.77</v>
      </c>
      <c r="FR35">
        <v>1034.07</v>
      </c>
      <c r="FS35">
        <v>1071.2</v>
      </c>
      <c r="FT35">
        <v>1095.0899999999999</v>
      </c>
      <c r="FU35">
        <v>1124.79</v>
      </c>
      <c r="FV35">
        <v>1139.7</v>
      </c>
      <c r="FW35">
        <v>1122.3900000000001</v>
      </c>
      <c r="FX35">
        <v>1098.1300000000001</v>
      </c>
      <c r="FY35">
        <v>1077.5999999999999</v>
      </c>
      <c r="FZ35">
        <v>1048.45</v>
      </c>
      <c r="GA35">
        <v>1030.57</v>
      </c>
      <c r="GB35">
        <v>1021.13</v>
      </c>
      <c r="GC35">
        <v>979.13199999999995</v>
      </c>
      <c r="GD35">
        <v>974.72199999999998</v>
      </c>
      <c r="GE35">
        <v>983.36900000000003</v>
      </c>
      <c r="GF35">
        <v>986.23299999999995</v>
      </c>
      <c r="GG35">
        <v>0.99199099999999996</v>
      </c>
      <c r="GH35">
        <v>9.9925700000000006E-2</v>
      </c>
      <c r="GI35">
        <v>0.24512200000000001</v>
      </c>
      <c r="GJ35">
        <v>0.42478700000000003</v>
      </c>
      <c r="GK35">
        <v>0.61890999999999996</v>
      </c>
      <c r="GL35">
        <v>0.83892699999999998</v>
      </c>
      <c r="GM35">
        <v>0.97790600000000005</v>
      </c>
      <c r="GN35">
        <v>1.7580199999999999</v>
      </c>
      <c r="GO35">
        <v>4.91031</v>
      </c>
      <c r="GP35">
        <v>-7.1982799999999996E-3</v>
      </c>
      <c r="GQ35">
        <v>5.0943300000000002E-3</v>
      </c>
    </row>
    <row r="36" spans="1:199">
      <c r="A36">
        <v>1554.8</v>
      </c>
      <c r="B36">
        <v>0</v>
      </c>
      <c r="C36">
        <v>0</v>
      </c>
      <c r="D36">
        <v>0</v>
      </c>
      <c r="E36">
        <v>6.3946199999999997</v>
      </c>
      <c r="F36">
        <v>0.104863</v>
      </c>
      <c r="G36">
        <v>16.651700000000002</v>
      </c>
      <c r="H36">
        <v>12.5381</v>
      </c>
      <c r="I36">
        <v>10.9773</v>
      </c>
      <c r="J36">
        <v>0.535273</v>
      </c>
      <c r="K36">
        <v>57.952300000000001</v>
      </c>
      <c r="L36">
        <v>41.413400000000003</v>
      </c>
      <c r="M36">
        <v>0</v>
      </c>
      <c r="N36">
        <v>0.13186700000000001</v>
      </c>
      <c r="O36">
        <v>93.058899999999994</v>
      </c>
      <c r="P36">
        <v>692.428</v>
      </c>
      <c r="Q36">
        <v>560.99800000000005</v>
      </c>
      <c r="R36">
        <v>0.84959499999999999</v>
      </c>
      <c r="S36">
        <v>0.95730899999999997</v>
      </c>
      <c r="T36">
        <v>0.86710900000000002</v>
      </c>
      <c r="U36">
        <v>0.88227900000000004</v>
      </c>
      <c r="V36">
        <v>0.82230599999999998</v>
      </c>
      <c r="W36">
        <v>0.96910099999999999</v>
      </c>
      <c r="X36">
        <v>0.87778999999999996</v>
      </c>
      <c r="Y36">
        <v>0.94662500000000005</v>
      </c>
      <c r="Z36">
        <v>0.89771400000000001</v>
      </c>
      <c r="AA36">
        <v>0.93701699999999999</v>
      </c>
      <c r="AB36">
        <v>0.84354899999999999</v>
      </c>
      <c r="AC36">
        <v>0.95828599999999997</v>
      </c>
      <c r="AD36">
        <v>0.80405499999999996</v>
      </c>
      <c r="AE36">
        <v>0.81895700000000005</v>
      </c>
      <c r="AF36">
        <v>0.98806899999999998</v>
      </c>
      <c r="AG36">
        <v>0.91062799999999999</v>
      </c>
      <c r="AH36">
        <v>0.99515100000000001</v>
      </c>
      <c r="AI36">
        <v>0.72903899999999999</v>
      </c>
      <c r="AJ36">
        <v>0.86269700000000005</v>
      </c>
      <c r="AK36">
        <v>0.90046599999999999</v>
      </c>
      <c r="AL36">
        <v>0.98504999999999998</v>
      </c>
      <c r="AM36">
        <v>1.0313300000000001</v>
      </c>
      <c r="AN36">
        <v>0.99312199999999995</v>
      </c>
      <c r="AO36">
        <v>1.00024</v>
      </c>
      <c r="AP36">
        <v>0.82062999999999997</v>
      </c>
      <c r="AQ36">
        <v>0.81895700000000005</v>
      </c>
      <c r="AR36">
        <v>0.77505999999999997</v>
      </c>
      <c r="AS36">
        <v>0.78061499999999995</v>
      </c>
      <c r="AT36">
        <v>0.77664299999999997</v>
      </c>
      <c r="AU36">
        <v>0.888602</v>
      </c>
      <c r="AV36">
        <v>0.75246500000000005</v>
      </c>
      <c r="AW36">
        <v>0.82904500000000003</v>
      </c>
      <c r="AX36">
        <v>0.98304199999999997</v>
      </c>
      <c r="AY36">
        <v>0.98806899999999998</v>
      </c>
      <c r="AZ36">
        <v>1.1514599999999999</v>
      </c>
      <c r="BA36">
        <v>0.91322400000000004</v>
      </c>
      <c r="BB36">
        <v>0.107019</v>
      </c>
      <c r="BC36">
        <v>0.123381</v>
      </c>
      <c r="BD36">
        <v>0.20479900000000001</v>
      </c>
      <c r="BE36">
        <v>2534.84</v>
      </c>
      <c r="BF36">
        <v>2410.7199999999998</v>
      </c>
      <c r="BG36">
        <v>393.279</v>
      </c>
      <c r="BH36">
        <v>885.76800000000003</v>
      </c>
      <c r="BI36">
        <v>2124.56</v>
      </c>
      <c r="BJ36">
        <v>2119.7600000000002</v>
      </c>
      <c r="BK36">
        <v>2103.5300000000002</v>
      </c>
      <c r="BL36">
        <v>2104.7199999999998</v>
      </c>
      <c r="BM36">
        <v>2132.79</v>
      </c>
      <c r="BN36">
        <v>2143.33</v>
      </c>
      <c r="BO36">
        <v>2024.05</v>
      </c>
      <c r="BP36">
        <v>1654.84</v>
      </c>
      <c r="BQ36">
        <v>1177.18</v>
      </c>
      <c r="BR36">
        <v>797.15599999999995</v>
      </c>
      <c r="BS36">
        <v>846.28899999999999</v>
      </c>
      <c r="BT36">
        <v>838.39200000000005</v>
      </c>
      <c r="BU36">
        <v>888.67499999999995</v>
      </c>
      <c r="BV36">
        <v>879.99599999999998</v>
      </c>
      <c r="BW36">
        <v>806.22699999999998</v>
      </c>
      <c r="BX36">
        <v>822.80200000000002</v>
      </c>
      <c r="BY36">
        <v>773.86199999999997</v>
      </c>
      <c r="BZ36">
        <v>821.17600000000004</v>
      </c>
      <c r="CA36">
        <v>880.28899999999999</v>
      </c>
      <c r="CB36">
        <v>1117.7</v>
      </c>
      <c r="CC36">
        <v>1345.09</v>
      </c>
      <c r="CD36">
        <v>1670.93</v>
      </c>
      <c r="CE36">
        <v>1967.93</v>
      </c>
      <c r="CF36">
        <v>2277.87</v>
      </c>
      <c r="CG36">
        <v>2578.9699999999998</v>
      </c>
      <c r="CH36">
        <v>2750.06</v>
      </c>
      <c r="CI36">
        <v>2942.55</v>
      </c>
      <c r="CJ36">
        <v>3120.42</v>
      </c>
      <c r="CK36">
        <v>3254.44</v>
      </c>
      <c r="CL36">
        <v>3259.69</v>
      </c>
      <c r="CM36">
        <v>3479.03</v>
      </c>
      <c r="CN36">
        <v>3503.69</v>
      </c>
      <c r="CO36">
        <v>3247.98</v>
      </c>
      <c r="CP36">
        <v>3210.51</v>
      </c>
      <c r="CQ36">
        <v>3104.43</v>
      </c>
      <c r="CR36">
        <v>3162.61</v>
      </c>
      <c r="CS36">
        <v>3025.64</v>
      </c>
      <c r="CT36">
        <v>3140.78</v>
      </c>
      <c r="CU36">
        <v>3338.34</v>
      </c>
      <c r="CV36">
        <v>3345.86</v>
      </c>
      <c r="CW36">
        <v>3370.87</v>
      </c>
      <c r="CX36">
        <v>3162.98</v>
      </c>
      <c r="CY36">
        <v>3065.01</v>
      </c>
      <c r="CZ36">
        <v>3069.82</v>
      </c>
      <c r="DA36">
        <v>2807.55</v>
      </c>
      <c r="DB36">
        <v>2641.03</v>
      </c>
      <c r="DC36">
        <v>2687.12</v>
      </c>
      <c r="DD36">
        <v>2620.65</v>
      </c>
      <c r="DE36">
        <v>2673.7</v>
      </c>
      <c r="DF36">
        <v>2893.2</v>
      </c>
      <c r="DG36">
        <v>3122.42</v>
      </c>
      <c r="DH36">
        <v>3243.81</v>
      </c>
      <c r="DI36">
        <v>3243.22</v>
      </c>
      <c r="DJ36">
        <v>3258.66</v>
      </c>
      <c r="DK36">
        <v>3135.28</v>
      </c>
      <c r="DL36">
        <v>2986.05</v>
      </c>
      <c r="DM36">
        <v>3033.89</v>
      </c>
      <c r="DN36">
        <v>3046.96</v>
      </c>
      <c r="DO36">
        <v>3016.27</v>
      </c>
      <c r="DP36">
        <v>2953</v>
      </c>
      <c r="DQ36">
        <v>2738.48</v>
      </c>
      <c r="DR36">
        <v>2731.89</v>
      </c>
      <c r="DS36">
        <v>2862.16</v>
      </c>
      <c r="DT36">
        <v>2904.58</v>
      </c>
      <c r="DU36">
        <v>813.904</v>
      </c>
      <c r="DV36">
        <v>825.07100000000003</v>
      </c>
      <c r="DW36">
        <v>819.97400000000005</v>
      </c>
      <c r="DX36">
        <v>824.47799999999995</v>
      </c>
      <c r="DY36">
        <v>834.05100000000004</v>
      </c>
      <c r="DZ36">
        <v>784.73699999999997</v>
      </c>
      <c r="EA36">
        <v>632.36800000000005</v>
      </c>
      <c r="EB36">
        <v>377.59399999999999</v>
      </c>
      <c r="EC36">
        <v>59.1965</v>
      </c>
      <c r="ED36">
        <v>9.5247399999999995</v>
      </c>
      <c r="EE36">
        <v>18.651700000000002</v>
      </c>
      <c r="EF36">
        <v>38.432000000000002</v>
      </c>
      <c r="EG36">
        <v>66.072199999999995</v>
      </c>
      <c r="EH36">
        <v>91.753900000000002</v>
      </c>
      <c r="EI36">
        <v>108.298</v>
      </c>
      <c r="EJ36">
        <v>110.49299999999999</v>
      </c>
      <c r="EK36">
        <v>85.311999999999998</v>
      </c>
      <c r="EL36">
        <v>66.811499999999995</v>
      </c>
      <c r="EM36">
        <v>56.347299999999997</v>
      </c>
      <c r="EN36">
        <v>59.476199999999999</v>
      </c>
      <c r="EO36">
        <v>65.970500000000001</v>
      </c>
      <c r="EP36">
        <v>102.854</v>
      </c>
      <c r="EQ36">
        <v>155.39699999999999</v>
      </c>
      <c r="ER36">
        <v>241.47200000000001</v>
      </c>
      <c r="ES36">
        <v>355.64100000000002</v>
      </c>
      <c r="ET36">
        <v>477.91699999999997</v>
      </c>
      <c r="EU36">
        <v>620.55399999999997</v>
      </c>
      <c r="EV36">
        <v>757.43100000000004</v>
      </c>
      <c r="EW36">
        <v>840.827</v>
      </c>
      <c r="EX36">
        <v>959.49300000000005</v>
      </c>
      <c r="EY36">
        <v>1057.8900000000001</v>
      </c>
      <c r="EZ36">
        <v>1125.02</v>
      </c>
      <c r="FA36">
        <v>1130.26</v>
      </c>
      <c r="FB36">
        <v>1136.32</v>
      </c>
      <c r="FC36">
        <v>1083.75</v>
      </c>
      <c r="FD36">
        <v>1060.21</v>
      </c>
      <c r="FE36">
        <v>1068.54</v>
      </c>
      <c r="FF36">
        <v>1157.03</v>
      </c>
      <c r="FG36">
        <v>1242.67</v>
      </c>
      <c r="FH36">
        <v>1276.51</v>
      </c>
      <c r="FI36">
        <v>1278.83</v>
      </c>
      <c r="FJ36">
        <v>1278.9000000000001</v>
      </c>
      <c r="FK36">
        <v>1212.8499999999999</v>
      </c>
      <c r="FL36">
        <v>1173.1400000000001</v>
      </c>
      <c r="FM36">
        <v>1101.8499999999999</v>
      </c>
      <c r="FN36">
        <v>1088.6500000000001</v>
      </c>
      <c r="FO36">
        <v>1074.54</v>
      </c>
      <c r="FP36">
        <v>1066.1600000000001</v>
      </c>
      <c r="FQ36">
        <v>1066.97</v>
      </c>
      <c r="FR36">
        <v>1079.6300000000001</v>
      </c>
      <c r="FS36">
        <v>1117.18</v>
      </c>
      <c r="FT36">
        <v>1140.4100000000001</v>
      </c>
      <c r="FU36">
        <v>1170.05</v>
      </c>
      <c r="FV36">
        <v>1188.7</v>
      </c>
      <c r="FW36">
        <v>1175.5899999999999</v>
      </c>
      <c r="FX36">
        <v>1154.32</v>
      </c>
      <c r="FY36">
        <v>1138.54</v>
      </c>
      <c r="FZ36">
        <v>1114.8</v>
      </c>
      <c r="GA36">
        <v>1098.96</v>
      </c>
      <c r="GB36">
        <v>1093.93</v>
      </c>
      <c r="GC36">
        <v>1054.92</v>
      </c>
      <c r="GD36">
        <v>1051.49</v>
      </c>
      <c r="GE36">
        <v>1059.78</v>
      </c>
      <c r="GF36">
        <v>1053.9100000000001</v>
      </c>
      <c r="GG36">
        <v>0.896119</v>
      </c>
      <c r="GH36">
        <v>9.4021900000000005E-2</v>
      </c>
      <c r="GI36">
        <v>0.24454300000000001</v>
      </c>
      <c r="GJ36">
        <v>0.455457</v>
      </c>
      <c r="GK36">
        <v>0.65882399999999997</v>
      </c>
      <c r="GL36">
        <v>0.79713100000000003</v>
      </c>
      <c r="GM36">
        <v>0.90541099999999997</v>
      </c>
      <c r="GN36">
        <v>1.72831</v>
      </c>
      <c r="GO36">
        <v>4.8720299999999996</v>
      </c>
      <c r="GP36">
        <v>4.9261699999999999E-2</v>
      </c>
      <c r="GQ36">
        <v>1.14278E-2</v>
      </c>
    </row>
    <row r="37" spans="1:199">
      <c r="A37">
        <v>1574.15</v>
      </c>
      <c r="B37">
        <v>0</v>
      </c>
      <c r="C37">
        <v>0</v>
      </c>
      <c r="D37">
        <v>0</v>
      </c>
      <c r="E37">
        <v>4.3378300000000003</v>
      </c>
      <c r="F37">
        <v>7.5944200000000003E-2</v>
      </c>
      <c r="G37">
        <v>15.303699999999999</v>
      </c>
      <c r="H37">
        <v>13.582100000000001</v>
      </c>
      <c r="I37">
        <v>11.113099999999999</v>
      </c>
      <c r="J37">
        <v>1.5310900000000001</v>
      </c>
      <c r="K37">
        <v>56.712000000000003</v>
      </c>
      <c r="L37">
        <v>41.437899999999999</v>
      </c>
      <c r="M37">
        <v>0</v>
      </c>
      <c r="N37">
        <v>0.114583</v>
      </c>
      <c r="O37">
        <v>84.9495</v>
      </c>
      <c r="P37">
        <v>710.95699999999999</v>
      </c>
      <c r="Q37">
        <v>570.33199999999999</v>
      </c>
      <c r="R37">
        <v>0.84168799999999999</v>
      </c>
      <c r="S37">
        <v>0.92765399999999998</v>
      </c>
      <c r="T37">
        <v>0.85579700000000003</v>
      </c>
      <c r="U37">
        <v>0.86797599999999997</v>
      </c>
      <c r="V37">
        <v>0.81959599999999999</v>
      </c>
      <c r="W37">
        <v>0.93695300000000004</v>
      </c>
      <c r="X37">
        <v>0.86437600000000003</v>
      </c>
      <c r="Y37">
        <v>0.919211</v>
      </c>
      <c r="Z37">
        <v>0.88032699999999997</v>
      </c>
      <c r="AA37">
        <v>0.91160200000000002</v>
      </c>
      <c r="AB37">
        <v>0.83680500000000002</v>
      </c>
      <c r="AC37">
        <v>0.92842499999999994</v>
      </c>
      <c r="AD37">
        <v>0.80474500000000004</v>
      </c>
      <c r="AE37">
        <v>0.81687600000000005</v>
      </c>
      <c r="AF37">
        <v>0.95186700000000002</v>
      </c>
      <c r="AG37">
        <v>0.89063099999999995</v>
      </c>
      <c r="AH37">
        <v>0.95742099999999997</v>
      </c>
      <c r="AI37">
        <v>0.74302699999999999</v>
      </c>
      <c r="AJ37">
        <v>0.85224800000000001</v>
      </c>
      <c r="AK37">
        <v>0.882525</v>
      </c>
      <c r="AL37">
        <v>0.94949600000000001</v>
      </c>
      <c r="AM37">
        <v>0.98568299999999998</v>
      </c>
      <c r="AN37">
        <v>0.95583099999999999</v>
      </c>
      <c r="AO37">
        <v>0.96140899999999996</v>
      </c>
      <c r="AP37">
        <v>0.81823500000000005</v>
      </c>
      <c r="AQ37">
        <v>0.81687600000000005</v>
      </c>
      <c r="AR37">
        <v>0.78102199999999999</v>
      </c>
      <c r="AS37">
        <v>0.78557900000000003</v>
      </c>
      <c r="AT37">
        <v>0.78232100000000004</v>
      </c>
      <c r="AU37">
        <v>0.87304099999999996</v>
      </c>
      <c r="AV37">
        <v>0.76242100000000002</v>
      </c>
      <c r="AW37">
        <v>0.82506400000000002</v>
      </c>
      <c r="AX37">
        <v>0.94791899999999996</v>
      </c>
      <c r="AY37">
        <v>0.95186700000000002</v>
      </c>
      <c r="AZ37">
        <v>1.07826</v>
      </c>
      <c r="BA37">
        <v>0.89269900000000002</v>
      </c>
      <c r="BB37">
        <v>0.10886</v>
      </c>
      <c r="BC37">
        <v>0.12575500000000001</v>
      </c>
      <c r="BD37">
        <v>0.20372199999999999</v>
      </c>
      <c r="BE37">
        <v>2610.5700000000002</v>
      </c>
      <c r="BF37">
        <v>2460.81</v>
      </c>
      <c r="BG37">
        <v>399.31299999999999</v>
      </c>
      <c r="BH37">
        <v>882.60299999999995</v>
      </c>
      <c r="BI37">
        <v>2059.5300000000002</v>
      </c>
      <c r="BJ37">
        <v>2066.4499999999998</v>
      </c>
      <c r="BK37">
        <v>2074.92</v>
      </c>
      <c r="BL37">
        <v>2091.42</v>
      </c>
      <c r="BM37">
        <v>2127.89</v>
      </c>
      <c r="BN37">
        <v>2143.46</v>
      </c>
      <c r="BO37">
        <v>2027.69</v>
      </c>
      <c r="BP37">
        <v>1619.45</v>
      </c>
      <c r="BQ37">
        <v>1163.95</v>
      </c>
      <c r="BR37">
        <v>797.81299999999999</v>
      </c>
      <c r="BS37">
        <v>837.22299999999996</v>
      </c>
      <c r="BT37">
        <v>830.74599999999998</v>
      </c>
      <c r="BU37">
        <v>876.18399999999997</v>
      </c>
      <c r="BV37">
        <v>859.58299999999997</v>
      </c>
      <c r="BW37">
        <v>797.13</v>
      </c>
      <c r="BX37">
        <v>821.31200000000001</v>
      </c>
      <c r="BY37">
        <v>788.8</v>
      </c>
      <c r="BZ37">
        <v>836.18200000000002</v>
      </c>
      <c r="CA37">
        <v>909.38599999999997</v>
      </c>
      <c r="CB37">
        <v>1154.3499999999999</v>
      </c>
      <c r="CC37">
        <v>1383.34</v>
      </c>
      <c r="CD37">
        <v>1720.06</v>
      </c>
      <c r="CE37">
        <v>2027.77</v>
      </c>
      <c r="CF37">
        <v>2343.34</v>
      </c>
      <c r="CG37">
        <v>2646.85</v>
      </c>
      <c r="CH37">
        <v>2817.15</v>
      </c>
      <c r="CI37">
        <v>3010.75</v>
      </c>
      <c r="CJ37">
        <v>3181.43</v>
      </c>
      <c r="CK37">
        <v>3300.26</v>
      </c>
      <c r="CL37">
        <v>3297.68</v>
      </c>
      <c r="CM37">
        <v>3518.15</v>
      </c>
      <c r="CN37">
        <v>3538.85</v>
      </c>
      <c r="CO37">
        <v>3274.64</v>
      </c>
      <c r="CP37">
        <v>3242.5</v>
      </c>
      <c r="CQ37">
        <v>3140.02</v>
      </c>
      <c r="CR37">
        <v>3187.78</v>
      </c>
      <c r="CS37">
        <v>3053.66</v>
      </c>
      <c r="CT37">
        <v>3167</v>
      </c>
      <c r="CU37">
        <v>3359.86</v>
      </c>
      <c r="CV37">
        <v>3348.52</v>
      </c>
      <c r="CW37">
        <v>3367.39</v>
      </c>
      <c r="CX37">
        <v>3149.56</v>
      </c>
      <c r="CY37">
        <v>3042.04</v>
      </c>
      <c r="CZ37">
        <v>3044.46</v>
      </c>
      <c r="DA37">
        <v>2780.48</v>
      </c>
      <c r="DB37">
        <v>2606.91</v>
      </c>
      <c r="DC37">
        <v>2643.89</v>
      </c>
      <c r="DD37">
        <v>2571.9</v>
      </c>
      <c r="DE37">
        <v>2621.88</v>
      </c>
      <c r="DF37">
        <v>2831.6</v>
      </c>
      <c r="DG37">
        <v>3052.32</v>
      </c>
      <c r="DH37">
        <v>3179.94</v>
      </c>
      <c r="DI37">
        <v>3182.92</v>
      </c>
      <c r="DJ37">
        <v>3205.62</v>
      </c>
      <c r="DK37">
        <v>3087.12</v>
      </c>
      <c r="DL37">
        <v>2942.16</v>
      </c>
      <c r="DM37">
        <v>3009.49</v>
      </c>
      <c r="DN37">
        <v>3037.22</v>
      </c>
      <c r="DO37">
        <v>3025.05</v>
      </c>
      <c r="DP37">
        <v>2978.23</v>
      </c>
      <c r="DQ37">
        <v>2756.82</v>
      </c>
      <c r="DR37">
        <v>2757.09</v>
      </c>
      <c r="DS37">
        <v>2881.02</v>
      </c>
      <c r="DT37">
        <v>2904.38</v>
      </c>
      <c r="DU37">
        <v>723.62400000000002</v>
      </c>
      <c r="DV37">
        <v>746.43899999999996</v>
      </c>
      <c r="DW37">
        <v>762.875</v>
      </c>
      <c r="DX37">
        <v>779.13499999999999</v>
      </c>
      <c r="DY37">
        <v>792.52099999999996</v>
      </c>
      <c r="DZ37">
        <v>746.90700000000004</v>
      </c>
      <c r="EA37">
        <v>604.01300000000003</v>
      </c>
      <c r="EB37">
        <v>363.93299999999999</v>
      </c>
      <c r="EC37">
        <v>69.060100000000006</v>
      </c>
      <c r="ED37">
        <v>11.3169</v>
      </c>
      <c r="EE37">
        <v>19.944900000000001</v>
      </c>
      <c r="EF37">
        <v>38.450699999999998</v>
      </c>
      <c r="EG37">
        <v>64.177999999999997</v>
      </c>
      <c r="EH37">
        <v>86.567800000000005</v>
      </c>
      <c r="EI37">
        <v>103.971</v>
      </c>
      <c r="EJ37">
        <v>104.488</v>
      </c>
      <c r="EK37">
        <v>76.135900000000007</v>
      </c>
      <c r="EL37">
        <v>55.980600000000003</v>
      </c>
      <c r="EM37">
        <v>48.203899999999997</v>
      </c>
      <c r="EN37">
        <v>52.200400000000002</v>
      </c>
      <c r="EO37">
        <v>60.123199999999997</v>
      </c>
      <c r="EP37">
        <v>99.837999999999994</v>
      </c>
      <c r="EQ37">
        <v>156.095</v>
      </c>
      <c r="ER37">
        <v>247.17400000000001</v>
      </c>
      <c r="ES37">
        <v>367.28100000000001</v>
      </c>
      <c r="ET37">
        <v>495.94299999999998</v>
      </c>
      <c r="EU37">
        <v>642.75199999999995</v>
      </c>
      <c r="EV37">
        <v>781.98400000000004</v>
      </c>
      <c r="EW37">
        <v>866.27099999999996</v>
      </c>
      <c r="EX37">
        <v>988.45299999999997</v>
      </c>
      <c r="EY37">
        <v>1090.18</v>
      </c>
      <c r="EZ37">
        <v>1156.1199999999999</v>
      </c>
      <c r="FA37">
        <v>1155.96</v>
      </c>
      <c r="FB37">
        <v>1159.29</v>
      </c>
      <c r="FC37">
        <v>1099.82</v>
      </c>
      <c r="FD37">
        <v>1070.99</v>
      </c>
      <c r="FE37">
        <v>1078.9000000000001</v>
      </c>
      <c r="FF37">
        <v>1167.82</v>
      </c>
      <c r="FG37">
        <v>1253.07</v>
      </c>
      <c r="FH37">
        <v>1287.82</v>
      </c>
      <c r="FI37">
        <v>1292.8800000000001</v>
      </c>
      <c r="FJ37">
        <v>1289.9000000000001</v>
      </c>
      <c r="FK37">
        <v>1217.27</v>
      </c>
      <c r="FL37">
        <v>1173.82</v>
      </c>
      <c r="FM37">
        <v>1098.4100000000001</v>
      </c>
      <c r="FN37">
        <v>1081.3599999999999</v>
      </c>
      <c r="FO37">
        <v>1063.22</v>
      </c>
      <c r="FP37">
        <v>1053.8</v>
      </c>
      <c r="FQ37">
        <v>1052</v>
      </c>
      <c r="FR37">
        <v>1058.83</v>
      </c>
      <c r="FS37">
        <v>1089.76</v>
      </c>
      <c r="FT37">
        <v>1107.23</v>
      </c>
      <c r="FU37">
        <v>1131.1300000000001</v>
      </c>
      <c r="FV37">
        <v>1145.02</v>
      </c>
      <c r="FW37">
        <v>1129.67</v>
      </c>
      <c r="FX37">
        <v>1109.9100000000001</v>
      </c>
      <c r="FY37">
        <v>1097.8499999999999</v>
      </c>
      <c r="FZ37">
        <v>1079.58</v>
      </c>
      <c r="GA37">
        <v>1068.68</v>
      </c>
      <c r="GB37">
        <v>1066.43</v>
      </c>
      <c r="GC37">
        <v>1028.68</v>
      </c>
      <c r="GD37">
        <v>1036.42</v>
      </c>
      <c r="GE37">
        <v>1058.45</v>
      </c>
      <c r="GF37">
        <v>1065.81</v>
      </c>
      <c r="GG37">
        <v>0.80974100000000004</v>
      </c>
      <c r="GH37">
        <v>8.7516300000000005E-2</v>
      </c>
      <c r="GI37">
        <v>0.20844699999999999</v>
      </c>
      <c r="GJ37">
        <v>0.35915900000000001</v>
      </c>
      <c r="GK37">
        <v>0.573272</v>
      </c>
      <c r="GL37">
        <v>0.69397799999999998</v>
      </c>
      <c r="GM37">
        <v>0.88834299999999999</v>
      </c>
      <c r="GN37">
        <v>1.75369</v>
      </c>
      <c r="GO37">
        <v>4.9078900000000001</v>
      </c>
      <c r="GP37">
        <v>-2.75959E-2</v>
      </c>
      <c r="GQ37">
        <v>1.03584E-2</v>
      </c>
    </row>
    <row r="38" spans="1:199">
      <c r="A38">
        <v>1575.5</v>
      </c>
      <c r="B38">
        <v>0</v>
      </c>
      <c r="C38">
        <v>0</v>
      </c>
      <c r="D38">
        <v>0</v>
      </c>
      <c r="E38">
        <v>3.7354699999999998</v>
      </c>
      <c r="F38">
        <v>6.5663600000000003E-2</v>
      </c>
      <c r="G38">
        <v>15.698499999999999</v>
      </c>
      <c r="H38">
        <v>15.559900000000001</v>
      </c>
      <c r="I38">
        <v>11.527699999999999</v>
      </c>
      <c r="J38">
        <v>5.0864700000000003</v>
      </c>
      <c r="K38">
        <v>55.277299999999997</v>
      </c>
      <c r="L38">
        <v>40.407200000000003</v>
      </c>
      <c r="M38">
        <v>0</v>
      </c>
      <c r="N38">
        <v>9.9678600000000006E-2</v>
      </c>
      <c r="O38">
        <v>90.118600000000001</v>
      </c>
      <c r="P38">
        <v>719.35799999999995</v>
      </c>
      <c r="Q38">
        <v>562.70600000000002</v>
      </c>
      <c r="R38">
        <v>0.83110899999999999</v>
      </c>
      <c r="S38">
        <v>0.916246</v>
      </c>
      <c r="T38">
        <v>0.84508000000000005</v>
      </c>
      <c r="U38">
        <v>0.85714000000000001</v>
      </c>
      <c r="V38">
        <v>0.80923299999999998</v>
      </c>
      <c r="W38">
        <v>0.92545699999999997</v>
      </c>
      <c r="X38">
        <v>0.85357499999999997</v>
      </c>
      <c r="Y38">
        <v>0.907883</v>
      </c>
      <c r="Z38">
        <v>0.86937299999999995</v>
      </c>
      <c r="AA38">
        <v>0.90034700000000001</v>
      </c>
      <c r="AB38">
        <v>0.82627300000000004</v>
      </c>
      <c r="AC38">
        <v>0.91700999999999999</v>
      </c>
      <c r="AD38">
        <v>0.79452900000000004</v>
      </c>
      <c r="AE38">
        <v>0.80654000000000003</v>
      </c>
      <c r="AF38">
        <v>0.94023000000000001</v>
      </c>
      <c r="AG38">
        <v>0.87957700000000005</v>
      </c>
      <c r="AH38">
        <v>0.94573200000000002</v>
      </c>
      <c r="AI38">
        <v>0.73342799999999997</v>
      </c>
      <c r="AJ38">
        <v>0.84156500000000001</v>
      </c>
      <c r="AK38">
        <v>0.87154900000000002</v>
      </c>
      <c r="AL38">
        <v>0.93788199999999999</v>
      </c>
      <c r="AM38">
        <v>0.97372899999999996</v>
      </c>
      <c r="AN38">
        <v>0.94415700000000002</v>
      </c>
      <c r="AO38">
        <v>0.94968200000000003</v>
      </c>
      <c r="AP38">
        <v>0.80788499999999996</v>
      </c>
      <c r="AQ38">
        <v>0.80654000000000003</v>
      </c>
      <c r="AR38">
        <v>0.77104099999999998</v>
      </c>
      <c r="AS38">
        <v>0.77555300000000005</v>
      </c>
      <c r="AT38">
        <v>0.77232800000000001</v>
      </c>
      <c r="AU38">
        <v>0.86215600000000003</v>
      </c>
      <c r="AV38">
        <v>0.75262700000000005</v>
      </c>
      <c r="AW38">
        <v>0.81464800000000004</v>
      </c>
      <c r="AX38">
        <v>0.93632000000000004</v>
      </c>
      <c r="AY38">
        <v>0.94023000000000001</v>
      </c>
      <c r="AZ38">
        <v>1.06545</v>
      </c>
      <c r="BA38">
        <v>0.88162499999999999</v>
      </c>
      <c r="BB38">
        <v>0.109606</v>
      </c>
      <c r="BC38">
        <v>0.12589800000000001</v>
      </c>
      <c r="BD38">
        <v>0.202459</v>
      </c>
      <c r="BE38">
        <v>2580.56</v>
      </c>
      <c r="BF38">
        <v>2445.63</v>
      </c>
      <c r="BG38">
        <v>408.89400000000001</v>
      </c>
      <c r="BH38">
        <v>883.12699999999995</v>
      </c>
      <c r="BI38">
        <v>1894.22</v>
      </c>
      <c r="BJ38">
        <v>1926.02</v>
      </c>
      <c r="BK38">
        <v>1967.05</v>
      </c>
      <c r="BL38">
        <v>2002.79</v>
      </c>
      <c r="BM38">
        <v>2054.0300000000002</v>
      </c>
      <c r="BN38">
        <v>2090.89</v>
      </c>
      <c r="BO38">
        <v>1989.93</v>
      </c>
      <c r="BP38">
        <v>1613.87</v>
      </c>
      <c r="BQ38">
        <v>1163.95</v>
      </c>
      <c r="BR38">
        <v>806.65800000000002</v>
      </c>
      <c r="BS38">
        <v>843.28399999999999</v>
      </c>
      <c r="BT38">
        <v>841.58399999999995</v>
      </c>
      <c r="BU38">
        <v>888.46199999999999</v>
      </c>
      <c r="BV38">
        <v>870.43799999999999</v>
      </c>
      <c r="BW38">
        <v>810.09900000000005</v>
      </c>
      <c r="BX38">
        <v>837.904</v>
      </c>
      <c r="BY38">
        <v>808.02099999999996</v>
      </c>
      <c r="BZ38">
        <v>854.12</v>
      </c>
      <c r="CA38">
        <v>921.10799999999995</v>
      </c>
      <c r="CB38">
        <v>1167.24</v>
      </c>
      <c r="CC38">
        <v>1403.43</v>
      </c>
      <c r="CD38">
        <v>1741.87</v>
      </c>
      <c r="CE38">
        <v>2047.38</v>
      </c>
      <c r="CF38">
        <v>2362.14</v>
      </c>
      <c r="CG38">
        <v>2660.67</v>
      </c>
      <c r="CH38">
        <v>2828.52</v>
      </c>
      <c r="CI38">
        <v>3019.04</v>
      </c>
      <c r="CJ38">
        <v>3191.67</v>
      </c>
      <c r="CK38">
        <v>3315.48</v>
      </c>
      <c r="CL38">
        <v>3309.35</v>
      </c>
      <c r="CM38">
        <v>3533.27</v>
      </c>
      <c r="CN38">
        <v>3558.9</v>
      </c>
      <c r="CO38">
        <v>3294.53</v>
      </c>
      <c r="CP38">
        <v>3256.41</v>
      </c>
      <c r="CQ38">
        <v>3157.67</v>
      </c>
      <c r="CR38">
        <v>3219.34</v>
      </c>
      <c r="CS38">
        <v>3082.66</v>
      </c>
      <c r="CT38">
        <v>3191.15</v>
      </c>
      <c r="CU38">
        <v>3395.26</v>
      </c>
      <c r="CV38">
        <v>3394.53</v>
      </c>
      <c r="CW38">
        <v>3417.29</v>
      </c>
      <c r="CX38">
        <v>3192.45</v>
      </c>
      <c r="CY38">
        <v>3087</v>
      </c>
      <c r="CZ38">
        <v>3092.14</v>
      </c>
      <c r="DA38">
        <v>2819.69</v>
      </c>
      <c r="DB38">
        <v>2648.09</v>
      </c>
      <c r="DC38">
        <v>2692.25</v>
      </c>
      <c r="DD38">
        <v>2617.44</v>
      </c>
      <c r="DE38">
        <v>2663.19</v>
      </c>
      <c r="DF38">
        <v>2871.23</v>
      </c>
      <c r="DG38">
        <v>3090.84</v>
      </c>
      <c r="DH38">
        <v>3212.75</v>
      </c>
      <c r="DI38">
        <v>3206.5</v>
      </c>
      <c r="DJ38">
        <v>3224.08</v>
      </c>
      <c r="DK38">
        <v>3098.89</v>
      </c>
      <c r="DL38">
        <v>2947.39</v>
      </c>
      <c r="DM38">
        <v>3004.85</v>
      </c>
      <c r="DN38">
        <v>3025.77</v>
      </c>
      <c r="DO38">
        <v>3018.63</v>
      </c>
      <c r="DP38">
        <v>2974</v>
      </c>
      <c r="DQ38">
        <v>2753.64</v>
      </c>
      <c r="DR38">
        <v>2746.39</v>
      </c>
      <c r="DS38">
        <v>2879.62</v>
      </c>
      <c r="DT38">
        <v>2944.19</v>
      </c>
      <c r="DU38">
        <v>688.18799999999999</v>
      </c>
      <c r="DV38">
        <v>691.92700000000002</v>
      </c>
      <c r="DW38">
        <v>701.21100000000001</v>
      </c>
      <c r="DX38">
        <v>709.774</v>
      </c>
      <c r="DY38">
        <v>718.55100000000004</v>
      </c>
      <c r="DZ38">
        <v>686.80499999999995</v>
      </c>
      <c r="EA38">
        <v>569.65499999999997</v>
      </c>
      <c r="EB38">
        <v>338.04700000000003</v>
      </c>
      <c r="EC38">
        <v>23.185199999999998</v>
      </c>
      <c r="ED38">
        <v>5.8957600000000001</v>
      </c>
      <c r="EE38">
        <v>15.461499999999999</v>
      </c>
      <c r="EF38">
        <v>33.839300000000001</v>
      </c>
      <c r="EG38">
        <v>58.5426</v>
      </c>
      <c r="EH38">
        <v>79.572599999999994</v>
      </c>
      <c r="EI38">
        <v>98.129800000000003</v>
      </c>
      <c r="EJ38">
        <v>98.666600000000003</v>
      </c>
      <c r="EK38">
        <v>70.503500000000003</v>
      </c>
      <c r="EL38">
        <v>52.5533</v>
      </c>
      <c r="EM38">
        <v>46.532600000000002</v>
      </c>
      <c r="EN38">
        <v>53.056699999999999</v>
      </c>
      <c r="EO38">
        <v>64.223299999999995</v>
      </c>
      <c r="EP38">
        <v>106.654</v>
      </c>
      <c r="EQ38">
        <v>163.71100000000001</v>
      </c>
      <c r="ER38">
        <v>255.53299999999999</v>
      </c>
      <c r="ES38">
        <v>376.13200000000001</v>
      </c>
      <c r="ET38">
        <v>504.84699999999998</v>
      </c>
      <c r="EU38">
        <v>652.10799999999995</v>
      </c>
      <c r="EV38">
        <v>790.29100000000005</v>
      </c>
      <c r="EW38">
        <v>872.29200000000003</v>
      </c>
      <c r="EX38">
        <v>991.72199999999998</v>
      </c>
      <c r="EY38">
        <v>1088.3900000000001</v>
      </c>
      <c r="EZ38">
        <v>1149.57</v>
      </c>
      <c r="FA38">
        <v>1144.82</v>
      </c>
      <c r="FB38">
        <v>1146.4100000000001</v>
      </c>
      <c r="FC38">
        <v>1090.76</v>
      </c>
      <c r="FD38">
        <v>1066.2</v>
      </c>
      <c r="FE38">
        <v>1076.1300000000001</v>
      </c>
      <c r="FF38">
        <v>1165.72</v>
      </c>
      <c r="FG38">
        <v>1257.46</v>
      </c>
      <c r="FH38">
        <v>1297.3900000000001</v>
      </c>
      <c r="FI38">
        <v>1300.3</v>
      </c>
      <c r="FJ38">
        <v>1295.0899999999999</v>
      </c>
      <c r="FK38">
        <v>1222.53</v>
      </c>
      <c r="FL38">
        <v>1178.73</v>
      </c>
      <c r="FM38">
        <v>1103.03</v>
      </c>
      <c r="FN38">
        <v>1090.95</v>
      </c>
      <c r="FO38">
        <v>1075.02</v>
      </c>
      <c r="FP38">
        <v>1065.7</v>
      </c>
      <c r="FQ38">
        <v>1062.7</v>
      </c>
      <c r="FR38">
        <v>1067.6500000000001</v>
      </c>
      <c r="FS38">
        <v>1099.6400000000001</v>
      </c>
      <c r="FT38">
        <v>1118.82</v>
      </c>
      <c r="FU38">
        <v>1144.22</v>
      </c>
      <c r="FV38">
        <v>1158.6600000000001</v>
      </c>
      <c r="FW38">
        <v>1138.5899999999999</v>
      </c>
      <c r="FX38">
        <v>1113.21</v>
      </c>
      <c r="FY38">
        <v>1094.1099999999999</v>
      </c>
      <c r="FZ38">
        <v>1072.1400000000001</v>
      </c>
      <c r="GA38">
        <v>1062.56</v>
      </c>
      <c r="GB38">
        <v>1061.6199999999999</v>
      </c>
      <c r="GC38">
        <v>1023.22</v>
      </c>
      <c r="GD38">
        <v>1027.6099999999999</v>
      </c>
      <c r="GE38">
        <v>1045.53</v>
      </c>
      <c r="GF38">
        <v>1047.2</v>
      </c>
      <c r="GG38">
        <v>0.86641500000000005</v>
      </c>
      <c r="GH38">
        <v>0.109095</v>
      </c>
      <c r="GI38">
        <v>0.24556600000000001</v>
      </c>
      <c r="GJ38">
        <v>0.40336</v>
      </c>
      <c r="GK38">
        <v>0.59065199999999995</v>
      </c>
      <c r="GL38">
        <v>0.72319199999999995</v>
      </c>
      <c r="GM38">
        <v>0.82986700000000002</v>
      </c>
      <c r="GN38">
        <v>1.60002</v>
      </c>
      <c r="GO38">
        <v>4.9801099999999998</v>
      </c>
      <c r="GP38">
        <v>-5.41085E-3</v>
      </c>
      <c r="GQ38">
        <v>-3.1675399999999999E-3</v>
      </c>
    </row>
    <row r="39" spans="1:199">
      <c r="A39">
        <v>1547.82</v>
      </c>
      <c r="B39">
        <v>0</v>
      </c>
      <c r="C39">
        <v>0</v>
      </c>
      <c r="D39">
        <v>0</v>
      </c>
      <c r="E39">
        <v>7.7947699999999998</v>
      </c>
      <c r="F39">
        <v>7.3208599999999999E-2</v>
      </c>
      <c r="G39">
        <v>14.2911</v>
      </c>
      <c r="H39">
        <v>20.007899999999999</v>
      </c>
      <c r="I39">
        <v>11.3127</v>
      </c>
      <c r="J39">
        <v>0.97879899999999997</v>
      </c>
      <c r="K39">
        <v>56.180799999999998</v>
      </c>
      <c r="L39">
        <v>40.113</v>
      </c>
      <c r="M39">
        <v>0</v>
      </c>
      <c r="N39">
        <v>0.10234500000000001</v>
      </c>
      <c r="O39">
        <v>86.399600000000007</v>
      </c>
      <c r="P39">
        <v>702.447</v>
      </c>
      <c r="Q39">
        <v>554.09799999999996</v>
      </c>
      <c r="R39">
        <v>0.87698600000000004</v>
      </c>
      <c r="S39">
        <v>0.97716999999999998</v>
      </c>
      <c r="T39">
        <v>0.89335299999999995</v>
      </c>
      <c r="U39">
        <v>0.90750399999999998</v>
      </c>
      <c r="V39">
        <v>0.85141999999999995</v>
      </c>
      <c r="W39">
        <v>0.98807100000000003</v>
      </c>
      <c r="X39">
        <v>0.90331899999999998</v>
      </c>
      <c r="Y39">
        <v>0.967283</v>
      </c>
      <c r="Z39">
        <v>0.92188000000000003</v>
      </c>
      <c r="AA39">
        <v>0.95838100000000004</v>
      </c>
      <c r="AB39">
        <v>0.87132900000000002</v>
      </c>
      <c r="AC39">
        <v>0.978074</v>
      </c>
      <c r="AD39">
        <v>0.83427799999999996</v>
      </c>
      <c r="AE39">
        <v>0.84827799999999998</v>
      </c>
      <c r="AF39">
        <v>1.0055799999999999</v>
      </c>
      <c r="AG39">
        <v>0.93389</v>
      </c>
      <c r="AH39">
        <v>1.0121100000000001</v>
      </c>
      <c r="AI39">
        <v>0.76342299999999996</v>
      </c>
      <c r="AJ39">
        <v>0.88923300000000005</v>
      </c>
      <c r="AK39">
        <v>0.92444099999999996</v>
      </c>
      <c r="AL39">
        <v>1.0027999999999999</v>
      </c>
      <c r="AM39">
        <v>1.0454000000000001</v>
      </c>
      <c r="AN39">
        <v>1.01024</v>
      </c>
      <c r="AO39">
        <v>1.0167999999999999</v>
      </c>
      <c r="AP39">
        <v>0.84984800000000005</v>
      </c>
      <c r="AQ39">
        <v>0.84827799999999998</v>
      </c>
      <c r="AR39">
        <v>0.80696800000000002</v>
      </c>
      <c r="AS39">
        <v>0.81220700000000001</v>
      </c>
      <c r="AT39">
        <v>0.80846099999999999</v>
      </c>
      <c r="AU39">
        <v>0.91339700000000001</v>
      </c>
      <c r="AV39">
        <v>0.78561899999999996</v>
      </c>
      <c r="AW39">
        <v>0.85774099999999998</v>
      </c>
      <c r="AX39">
        <v>1.0009399999999999</v>
      </c>
      <c r="AY39">
        <v>1.0055799999999999</v>
      </c>
      <c r="AZ39">
        <v>1.15517</v>
      </c>
      <c r="BA39">
        <v>0.93630199999999997</v>
      </c>
      <c r="BB39">
        <v>0.109053</v>
      </c>
      <c r="BC39">
        <v>0.12578600000000001</v>
      </c>
      <c r="BD39">
        <v>0.21646699999999999</v>
      </c>
      <c r="BE39">
        <v>2383.04</v>
      </c>
      <c r="BF39">
        <v>2240.9699999999998</v>
      </c>
      <c r="BG39">
        <v>340.32799999999997</v>
      </c>
      <c r="BH39">
        <v>865.77800000000002</v>
      </c>
      <c r="BI39">
        <v>1886.18</v>
      </c>
      <c r="BJ39">
        <v>1938.14</v>
      </c>
      <c r="BK39">
        <v>1997.32</v>
      </c>
      <c r="BL39">
        <v>2039.72</v>
      </c>
      <c r="BM39">
        <v>2084.31</v>
      </c>
      <c r="BN39">
        <v>2110.38</v>
      </c>
      <c r="BO39">
        <v>2000.18</v>
      </c>
      <c r="BP39">
        <v>1595.92</v>
      </c>
      <c r="BQ39">
        <v>1133.79</v>
      </c>
      <c r="BR39">
        <v>816.61599999999999</v>
      </c>
      <c r="BS39">
        <v>852.81299999999999</v>
      </c>
      <c r="BT39">
        <v>848.15200000000004</v>
      </c>
      <c r="BU39">
        <v>894.50699999999995</v>
      </c>
      <c r="BV39">
        <v>877.625</v>
      </c>
      <c r="BW39">
        <v>806.72900000000004</v>
      </c>
      <c r="BX39">
        <v>839.79899999999998</v>
      </c>
      <c r="BY39">
        <v>809.81200000000001</v>
      </c>
      <c r="BZ39">
        <v>855.62699999999995</v>
      </c>
      <c r="CA39">
        <v>916.74099999999999</v>
      </c>
      <c r="CB39">
        <v>1161.1199999999999</v>
      </c>
      <c r="CC39">
        <v>1392.57</v>
      </c>
      <c r="CD39">
        <v>1719.92</v>
      </c>
      <c r="CE39">
        <v>2021.53</v>
      </c>
      <c r="CF39">
        <v>2327.6799999999998</v>
      </c>
      <c r="CG39">
        <v>2616.7399999999998</v>
      </c>
      <c r="CH39">
        <v>2775.45</v>
      </c>
      <c r="CI39">
        <v>2955.66</v>
      </c>
      <c r="CJ39">
        <v>3118.3</v>
      </c>
      <c r="CK39">
        <v>3226.65</v>
      </c>
      <c r="CL39">
        <v>3219.31</v>
      </c>
      <c r="CM39">
        <v>3426.86</v>
      </c>
      <c r="CN39">
        <v>3435.28</v>
      </c>
      <c r="CO39">
        <v>3164.11</v>
      </c>
      <c r="CP39">
        <v>3128.05</v>
      </c>
      <c r="CQ39">
        <v>3023.77</v>
      </c>
      <c r="CR39">
        <v>3066.93</v>
      </c>
      <c r="CS39">
        <v>2934.39</v>
      </c>
      <c r="CT39">
        <v>3035.76</v>
      </c>
      <c r="CU39">
        <v>3232.31</v>
      </c>
      <c r="CV39">
        <v>3227.44</v>
      </c>
      <c r="CW39">
        <v>3251.08</v>
      </c>
      <c r="CX39">
        <v>3034.81</v>
      </c>
      <c r="CY39">
        <v>2945.14</v>
      </c>
      <c r="CZ39">
        <v>2952.55</v>
      </c>
      <c r="DA39">
        <v>2690.17</v>
      </c>
      <c r="DB39">
        <v>2522.02</v>
      </c>
      <c r="DC39">
        <v>2571.65</v>
      </c>
      <c r="DD39">
        <v>2501.58</v>
      </c>
      <c r="DE39">
        <v>2547.48</v>
      </c>
      <c r="DF39">
        <v>2746.22</v>
      </c>
      <c r="DG39">
        <v>2951.6</v>
      </c>
      <c r="DH39">
        <v>3058.34</v>
      </c>
      <c r="DI39">
        <v>3038.74</v>
      </c>
      <c r="DJ39">
        <v>3052.58</v>
      </c>
      <c r="DK39">
        <v>2924.56</v>
      </c>
      <c r="DL39">
        <v>2767.54</v>
      </c>
      <c r="DM39">
        <v>2819.67</v>
      </c>
      <c r="DN39">
        <v>2837.11</v>
      </c>
      <c r="DO39">
        <v>2829.74</v>
      </c>
      <c r="DP39">
        <v>2778.16</v>
      </c>
      <c r="DQ39">
        <v>2560.91</v>
      </c>
      <c r="DR39">
        <v>2541.73</v>
      </c>
      <c r="DS39">
        <v>2628.24</v>
      </c>
      <c r="DT39">
        <v>2641.13</v>
      </c>
      <c r="DU39">
        <v>608.88</v>
      </c>
      <c r="DV39">
        <v>624.81799999999998</v>
      </c>
      <c r="DW39">
        <v>646.53300000000002</v>
      </c>
      <c r="DX39">
        <v>666.62099999999998</v>
      </c>
      <c r="DY39">
        <v>683.88400000000001</v>
      </c>
      <c r="DZ39">
        <v>669.32600000000002</v>
      </c>
      <c r="EA39">
        <v>567.51800000000003</v>
      </c>
      <c r="EB39">
        <v>336.40600000000001</v>
      </c>
      <c r="EC39">
        <v>34.450299999999999</v>
      </c>
      <c r="ED39">
        <v>8.9368200000000009</v>
      </c>
      <c r="EE39">
        <v>20.8965</v>
      </c>
      <c r="EF39">
        <v>42.594799999999999</v>
      </c>
      <c r="EG39">
        <v>71.595500000000001</v>
      </c>
      <c r="EH39">
        <v>93.714399999999998</v>
      </c>
      <c r="EI39">
        <v>107.54600000000001</v>
      </c>
      <c r="EJ39">
        <v>106.12</v>
      </c>
      <c r="EK39">
        <v>76.754900000000006</v>
      </c>
      <c r="EL39">
        <v>57.850999999999999</v>
      </c>
      <c r="EM39">
        <v>50.640900000000002</v>
      </c>
      <c r="EN39">
        <v>56.507300000000001</v>
      </c>
      <c r="EO39">
        <v>66.606499999999997</v>
      </c>
      <c r="EP39">
        <v>108.197</v>
      </c>
      <c r="EQ39">
        <v>165.88300000000001</v>
      </c>
      <c r="ER39">
        <v>257.11099999999999</v>
      </c>
      <c r="ES39">
        <v>377.38600000000002</v>
      </c>
      <c r="ET39">
        <v>504.61399999999998</v>
      </c>
      <c r="EU39">
        <v>648.34199999999998</v>
      </c>
      <c r="EV39">
        <v>785.16700000000003</v>
      </c>
      <c r="EW39">
        <v>866.23</v>
      </c>
      <c r="EX39">
        <v>981.51199999999994</v>
      </c>
      <c r="EY39">
        <v>1071.8399999999999</v>
      </c>
      <c r="EZ39">
        <v>1125.53</v>
      </c>
      <c r="FA39">
        <v>1114.79</v>
      </c>
      <c r="FB39">
        <v>1114.58</v>
      </c>
      <c r="FC39">
        <v>1053.07</v>
      </c>
      <c r="FD39">
        <v>1020.95</v>
      </c>
      <c r="FE39">
        <v>1028.02</v>
      </c>
      <c r="FF39">
        <v>1111.01</v>
      </c>
      <c r="FG39">
        <v>1196.33</v>
      </c>
      <c r="FH39">
        <v>1228.92</v>
      </c>
      <c r="FI39">
        <v>1232.46</v>
      </c>
      <c r="FJ39">
        <v>1228.1600000000001</v>
      </c>
      <c r="FK39">
        <v>1161.5</v>
      </c>
      <c r="FL39">
        <v>1119.75</v>
      </c>
      <c r="FM39">
        <v>1048.3699999999999</v>
      </c>
      <c r="FN39">
        <v>1039.73</v>
      </c>
      <c r="FO39">
        <v>1028.1400000000001</v>
      </c>
      <c r="FP39">
        <v>1023.16</v>
      </c>
      <c r="FQ39">
        <v>1021.79</v>
      </c>
      <c r="FR39">
        <v>1026.54</v>
      </c>
      <c r="FS39">
        <v>1057</v>
      </c>
      <c r="FT39">
        <v>1072.46</v>
      </c>
      <c r="FU39">
        <v>1093.6199999999999</v>
      </c>
      <c r="FV39">
        <v>1105.3499999999999</v>
      </c>
      <c r="FW39">
        <v>1082.73</v>
      </c>
      <c r="FX39">
        <v>1052.3499999999999</v>
      </c>
      <c r="FY39">
        <v>1032.69</v>
      </c>
      <c r="FZ39">
        <v>1010.41</v>
      </c>
      <c r="GA39">
        <v>997.245</v>
      </c>
      <c r="GB39">
        <v>991.20500000000004</v>
      </c>
      <c r="GC39">
        <v>949.399</v>
      </c>
      <c r="GD39">
        <v>948.39800000000002</v>
      </c>
      <c r="GE39">
        <v>962.74800000000005</v>
      </c>
      <c r="GF39">
        <v>963.399</v>
      </c>
      <c r="GG39">
        <v>0.787161</v>
      </c>
      <c r="GH39">
        <v>7.54108E-2</v>
      </c>
      <c r="GI39">
        <v>0.18457599999999999</v>
      </c>
      <c r="GJ39">
        <v>0.31537100000000001</v>
      </c>
      <c r="GK39">
        <v>0.56029499999999999</v>
      </c>
      <c r="GL39">
        <v>0.69073700000000005</v>
      </c>
      <c r="GM39">
        <v>0.84703399999999995</v>
      </c>
      <c r="GN39">
        <v>1.5944700000000001</v>
      </c>
      <c r="GO39">
        <v>5.0000799999999996</v>
      </c>
      <c r="GP39">
        <v>3.8062499999999999E-2</v>
      </c>
      <c r="GQ39">
        <v>-1.20229E-2</v>
      </c>
    </row>
    <row r="40" spans="1:199">
      <c r="A40">
        <v>1550.5</v>
      </c>
      <c r="B40">
        <v>0</v>
      </c>
      <c r="C40">
        <v>0</v>
      </c>
      <c r="D40">
        <v>0</v>
      </c>
      <c r="E40">
        <v>8.7805700000000009</v>
      </c>
      <c r="F40">
        <v>0.123984</v>
      </c>
      <c r="G40">
        <v>14.671099999999999</v>
      </c>
      <c r="H40">
        <v>15.502000000000001</v>
      </c>
      <c r="I40">
        <v>8.4077800000000007</v>
      </c>
      <c r="J40">
        <v>2.4887899999999998</v>
      </c>
      <c r="K40">
        <v>64.357600000000005</v>
      </c>
      <c r="L40">
        <v>44.149900000000002</v>
      </c>
      <c r="M40">
        <v>0</v>
      </c>
      <c r="N40">
        <v>0.116033</v>
      </c>
      <c r="O40">
        <v>83.422499999999999</v>
      </c>
      <c r="P40">
        <v>694.65700000000004</v>
      </c>
      <c r="Q40">
        <v>556.39300000000003</v>
      </c>
      <c r="R40">
        <v>0.89974100000000001</v>
      </c>
      <c r="S40">
        <v>0.98720600000000003</v>
      </c>
      <c r="T40">
        <v>0.91412300000000002</v>
      </c>
      <c r="U40">
        <v>0.92652900000000005</v>
      </c>
      <c r="V40">
        <v>0.87719899999999995</v>
      </c>
      <c r="W40">
        <v>0.99664399999999997</v>
      </c>
      <c r="X40">
        <v>0.92286299999999999</v>
      </c>
      <c r="Y40">
        <v>0.97863299999999998</v>
      </c>
      <c r="Z40">
        <v>0.93910300000000002</v>
      </c>
      <c r="AA40">
        <v>0.97090399999999999</v>
      </c>
      <c r="AB40">
        <v>0.89476100000000003</v>
      </c>
      <c r="AC40">
        <v>0.98798900000000001</v>
      </c>
      <c r="AD40">
        <v>0.86202999999999996</v>
      </c>
      <c r="AE40">
        <v>0.874421</v>
      </c>
      <c r="AF40">
        <v>1.0117700000000001</v>
      </c>
      <c r="AG40">
        <v>0.94958500000000001</v>
      </c>
      <c r="AH40">
        <v>1.0174000000000001</v>
      </c>
      <c r="AI40">
        <v>0.79884699999999997</v>
      </c>
      <c r="AJ40">
        <v>0.91050600000000004</v>
      </c>
      <c r="AK40">
        <v>0.94133900000000004</v>
      </c>
      <c r="AL40">
        <v>1.0093700000000001</v>
      </c>
      <c r="AM40">
        <v>1.04603</v>
      </c>
      <c r="AN40">
        <v>1.01579</v>
      </c>
      <c r="AO40">
        <v>1.02145</v>
      </c>
      <c r="AP40">
        <v>0.87580899999999995</v>
      </c>
      <c r="AQ40">
        <v>0.874421</v>
      </c>
      <c r="AR40">
        <v>0.83777100000000004</v>
      </c>
      <c r="AS40">
        <v>0.84243400000000002</v>
      </c>
      <c r="AT40">
        <v>0.83910099999999999</v>
      </c>
      <c r="AU40">
        <v>0.93168600000000001</v>
      </c>
      <c r="AV40">
        <v>0.81872699999999998</v>
      </c>
      <c r="AW40">
        <v>0.88278100000000004</v>
      </c>
      <c r="AX40">
        <v>1.0077700000000001</v>
      </c>
      <c r="AY40">
        <v>1.0117700000000001</v>
      </c>
      <c r="AZ40">
        <v>1.1395599999999999</v>
      </c>
      <c r="BA40">
        <v>0.95168799999999998</v>
      </c>
      <c r="BB40">
        <v>0.10595400000000001</v>
      </c>
      <c r="BC40">
        <v>0.124038</v>
      </c>
      <c r="BD40">
        <v>0.12645300000000001</v>
      </c>
      <c r="BE40">
        <v>2366.06</v>
      </c>
      <c r="BF40">
        <v>2248.58</v>
      </c>
      <c r="BG40">
        <v>491.68200000000002</v>
      </c>
      <c r="BH40">
        <v>441.08</v>
      </c>
      <c r="BI40">
        <v>1866.28</v>
      </c>
      <c r="BJ40">
        <v>1914.55</v>
      </c>
      <c r="BK40">
        <v>1949.6</v>
      </c>
      <c r="BL40">
        <v>1980.76</v>
      </c>
      <c r="BM40">
        <v>2014.79</v>
      </c>
      <c r="BN40">
        <v>2042.14</v>
      </c>
      <c r="BO40">
        <v>1930.44</v>
      </c>
      <c r="BP40">
        <v>1579.6</v>
      </c>
      <c r="BQ40">
        <v>1157.1400000000001</v>
      </c>
      <c r="BR40">
        <v>795.83900000000006</v>
      </c>
      <c r="BS40">
        <v>830.76</v>
      </c>
      <c r="BT40">
        <v>824.33900000000006</v>
      </c>
      <c r="BU40">
        <v>870.68299999999999</v>
      </c>
      <c r="BV40">
        <v>858.10900000000004</v>
      </c>
      <c r="BW40">
        <v>789.83900000000006</v>
      </c>
      <c r="BX40">
        <v>819.54200000000003</v>
      </c>
      <c r="BY40">
        <v>790.38499999999999</v>
      </c>
      <c r="BZ40">
        <v>829.33199999999999</v>
      </c>
      <c r="CA40">
        <v>889.54200000000003</v>
      </c>
      <c r="CB40">
        <v>1129.28</v>
      </c>
      <c r="CC40">
        <v>1361.4</v>
      </c>
      <c r="CD40">
        <v>1681.62</v>
      </c>
      <c r="CE40">
        <v>1975.6</v>
      </c>
      <c r="CF40">
        <v>2268.85</v>
      </c>
      <c r="CG40">
        <v>2552.9899999999998</v>
      </c>
      <c r="CH40">
        <v>2702.71</v>
      </c>
      <c r="CI40">
        <v>2881.52</v>
      </c>
      <c r="CJ40">
        <v>3042.8</v>
      </c>
      <c r="CK40">
        <v>3149.63</v>
      </c>
      <c r="CL40">
        <v>3144.83</v>
      </c>
      <c r="CM40">
        <v>3351.7</v>
      </c>
      <c r="CN40">
        <v>3362.98</v>
      </c>
      <c r="CO40">
        <v>3094.72</v>
      </c>
      <c r="CP40">
        <v>3045.78</v>
      </c>
      <c r="CQ40">
        <v>2940.52</v>
      </c>
      <c r="CR40">
        <v>2970.03</v>
      </c>
      <c r="CS40">
        <v>2833.15</v>
      </c>
      <c r="CT40">
        <v>2933.79</v>
      </c>
      <c r="CU40">
        <v>3119.76</v>
      </c>
      <c r="CV40">
        <v>3123.53</v>
      </c>
      <c r="CW40">
        <v>3147.2</v>
      </c>
      <c r="CX40">
        <v>2933.97</v>
      </c>
      <c r="CY40">
        <v>2850.64</v>
      </c>
      <c r="CZ40">
        <v>2852.89</v>
      </c>
      <c r="DA40">
        <v>2597.41</v>
      </c>
      <c r="DB40">
        <v>2431.67</v>
      </c>
      <c r="DC40">
        <v>2484.77</v>
      </c>
      <c r="DD40">
        <v>2426.42</v>
      </c>
      <c r="DE40">
        <v>2472.8200000000002</v>
      </c>
      <c r="DF40">
        <v>2674.72</v>
      </c>
      <c r="DG40">
        <v>2878.37</v>
      </c>
      <c r="DH40">
        <v>2982.02</v>
      </c>
      <c r="DI40">
        <v>2959.35</v>
      </c>
      <c r="DJ40">
        <v>2967.28</v>
      </c>
      <c r="DK40">
        <v>2846.1</v>
      </c>
      <c r="DL40">
        <v>2689.85</v>
      </c>
      <c r="DM40">
        <v>2740.75</v>
      </c>
      <c r="DN40">
        <v>2764.14</v>
      </c>
      <c r="DO40">
        <v>2761.11</v>
      </c>
      <c r="DP40">
        <v>2711.64</v>
      </c>
      <c r="DQ40">
        <v>2506.5500000000002</v>
      </c>
      <c r="DR40">
        <v>2520.14</v>
      </c>
      <c r="DS40">
        <v>2631.18</v>
      </c>
      <c r="DT40">
        <v>2714.74</v>
      </c>
      <c r="DU40">
        <v>659.31500000000005</v>
      </c>
      <c r="DV40">
        <v>684.91600000000005</v>
      </c>
      <c r="DW40">
        <v>697.40499999999997</v>
      </c>
      <c r="DX40">
        <v>709.12800000000004</v>
      </c>
      <c r="DY40">
        <v>716.13</v>
      </c>
      <c r="DZ40">
        <v>689.91200000000003</v>
      </c>
      <c r="EA40">
        <v>575.42399999999998</v>
      </c>
      <c r="EB40">
        <v>332.00400000000002</v>
      </c>
      <c r="EC40">
        <v>50.673499999999997</v>
      </c>
      <c r="ED40">
        <v>9.3615300000000001</v>
      </c>
      <c r="EE40">
        <v>19.143799999999999</v>
      </c>
      <c r="EF40">
        <v>39.2819</v>
      </c>
      <c r="EG40">
        <v>68.597499999999997</v>
      </c>
      <c r="EH40">
        <v>93.200900000000004</v>
      </c>
      <c r="EI40">
        <v>106.435</v>
      </c>
      <c r="EJ40">
        <v>105.917</v>
      </c>
      <c r="EK40">
        <v>77.879599999999996</v>
      </c>
      <c r="EL40">
        <v>57.486400000000003</v>
      </c>
      <c r="EM40">
        <v>50.072200000000002</v>
      </c>
      <c r="EN40">
        <v>56.020200000000003</v>
      </c>
      <c r="EO40">
        <v>66.420199999999994</v>
      </c>
      <c r="EP40">
        <v>108.717</v>
      </c>
      <c r="EQ40">
        <v>166.96899999999999</v>
      </c>
      <c r="ER40">
        <v>257.54899999999998</v>
      </c>
      <c r="ES40">
        <v>376.20800000000003</v>
      </c>
      <c r="ET40">
        <v>499.06599999999997</v>
      </c>
      <c r="EU40">
        <v>639.97</v>
      </c>
      <c r="EV40">
        <v>771.32</v>
      </c>
      <c r="EW40">
        <v>849.95799999999997</v>
      </c>
      <c r="EX40">
        <v>965.36699999999996</v>
      </c>
      <c r="EY40">
        <v>1057.7</v>
      </c>
      <c r="EZ40">
        <v>1111.18</v>
      </c>
      <c r="FA40">
        <v>1098.3800000000001</v>
      </c>
      <c r="FB40">
        <v>1092.94</v>
      </c>
      <c r="FC40">
        <v>1031.6600000000001</v>
      </c>
      <c r="FD40">
        <v>997.11300000000006</v>
      </c>
      <c r="FE40">
        <v>1002.93</v>
      </c>
      <c r="FF40">
        <v>1086.3900000000001</v>
      </c>
      <c r="FG40">
        <v>1170.1400000000001</v>
      </c>
      <c r="FH40">
        <v>1204.94</v>
      </c>
      <c r="FI40">
        <v>1209.3900000000001</v>
      </c>
      <c r="FJ40">
        <v>1205.7</v>
      </c>
      <c r="FK40">
        <v>1141.3599999999999</v>
      </c>
      <c r="FL40">
        <v>1095.3599999999999</v>
      </c>
      <c r="FM40">
        <v>1020.54</v>
      </c>
      <c r="FN40">
        <v>1007.32</v>
      </c>
      <c r="FO40">
        <v>996.58399999999995</v>
      </c>
      <c r="FP40">
        <v>992.63199999999995</v>
      </c>
      <c r="FQ40">
        <v>993.21699999999998</v>
      </c>
      <c r="FR40">
        <v>1003.32</v>
      </c>
      <c r="FS40">
        <v>1038.06</v>
      </c>
      <c r="FT40">
        <v>1057.97</v>
      </c>
      <c r="FU40">
        <v>1080.44</v>
      </c>
      <c r="FV40">
        <v>1092.1600000000001</v>
      </c>
      <c r="FW40">
        <v>1071.49</v>
      </c>
      <c r="FX40">
        <v>1036.48</v>
      </c>
      <c r="FY40">
        <v>1014.89</v>
      </c>
      <c r="FZ40">
        <v>994.23</v>
      </c>
      <c r="GA40">
        <v>979.89700000000005</v>
      </c>
      <c r="GB40">
        <v>972.28099999999995</v>
      </c>
      <c r="GC40">
        <v>935.01599999999996</v>
      </c>
      <c r="GD40">
        <v>937.87400000000002</v>
      </c>
      <c r="GE40">
        <v>952.33100000000002</v>
      </c>
      <c r="GF40">
        <v>960.01400000000001</v>
      </c>
      <c r="GG40">
        <v>0.83893099999999998</v>
      </c>
      <c r="GH40">
        <v>8.6329100000000006E-2</v>
      </c>
      <c r="GI40">
        <v>0.209337</v>
      </c>
      <c r="GJ40">
        <v>0.35128999999999999</v>
      </c>
      <c r="GK40">
        <v>0.55093599999999998</v>
      </c>
      <c r="GL40">
        <v>0.65240900000000002</v>
      </c>
      <c r="GM40">
        <v>0.83919100000000002</v>
      </c>
      <c r="GN40">
        <v>1.72895</v>
      </c>
      <c r="GO40">
        <v>4.99343</v>
      </c>
      <c r="GP40">
        <v>-5.3899700000000002E-2</v>
      </c>
      <c r="GQ40">
        <v>-1.69033E-2</v>
      </c>
    </row>
    <row r="41" spans="1:199">
      <c r="A41">
        <v>1561.27</v>
      </c>
      <c r="B41">
        <v>0</v>
      </c>
      <c r="C41">
        <v>0</v>
      </c>
      <c r="D41">
        <v>0</v>
      </c>
      <c r="E41">
        <v>10.0701</v>
      </c>
      <c r="F41">
        <v>0.177427</v>
      </c>
      <c r="G41">
        <v>16.092099999999999</v>
      </c>
      <c r="H41">
        <v>18.131</v>
      </c>
      <c r="I41">
        <v>7.7612300000000003</v>
      </c>
      <c r="J41">
        <v>0.60864600000000002</v>
      </c>
      <c r="K41">
        <v>56.139499999999998</v>
      </c>
      <c r="L41">
        <v>45.725000000000001</v>
      </c>
      <c r="M41">
        <v>0</v>
      </c>
      <c r="N41">
        <v>0.12598200000000001</v>
      </c>
      <c r="O41">
        <v>85.191699999999997</v>
      </c>
      <c r="P41">
        <v>697.66499999999996</v>
      </c>
      <c r="Q41">
        <v>561.149</v>
      </c>
      <c r="R41">
        <v>0.90449900000000005</v>
      </c>
      <c r="S41">
        <v>1.00258</v>
      </c>
      <c r="T41">
        <v>0.92055799999999999</v>
      </c>
      <c r="U41">
        <v>0.93443200000000004</v>
      </c>
      <c r="V41">
        <v>0.87938499999999997</v>
      </c>
      <c r="W41">
        <v>1.01322</v>
      </c>
      <c r="X41">
        <v>0.93032999999999999</v>
      </c>
      <c r="Y41">
        <v>0.99292400000000003</v>
      </c>
      <c r="Z41">
        <v>0.948515</v>
      </c>
      <c r="AA41">
        <v>0.98422500000000002</v>
      </c>
      <c r="AB41">
        <v>0.89894499999999999</v>
      </c>
      <c r="AC41">
        <v>1.00346</v>
      </c>
      <c r="AD41">
        <v>0.86252499999999999</v>
      </c>
      <c r="AE41">
        <v>0.87629500000000005</v>
      </c>
      <c r="AF41">
        <v>1.0303100000000001</v>
      </c>
      <c r="AG41">
        <v>0.96027200000000001</v>
      </c>
      <c r="AH41">
        <v>1.03667</v>
      </c>
      <c r="AI41">
        <v>0.79265699999999994</v>
      </c>
      <c r="AJ41">
        <v>0.916516</v>
      </c>
      <c r="AK41">
        <v>0.95102200000000003</v>
      </c>
      <c r="AL41">
        <v>1.02759</v>
      </c>
      <c r="AM41">
        <v>1.0690999999999999</v>
      </c>
      <c r="AN41">
        <v>1.03485</v>
      </c>
      <c r="AO41">
        <v>1.0412399999999999</v>
      </c>
      <c r="AP41">
        <v>0.87783900000000004</v>
      </c>
      <c r="AQ41">
        <v>0.87629500000000005</v>
      </c>
      <c r="AR41">
        <v>0.83563100000000001</v>
      </c>
      <c r="AS41">
        <v>0.84079400000000004</v>
      </c>
      <c r="AT41">
        <v>0.83710200000000001</v>
      </c>
      <c r="AU41">
        <v>0.94020499999999996</v>
      </c>
      <c r="AV41">
        <v>0.814577</v>
      </c>
      <c r="AW41">
        <v>0.88559699999999997</v>
      </c>
      <c r="AX41">
        <v>1.0257799999999999</v>
      </c>
      <c r="AY41">
        <v>1.0303100000000001</v>
      </c>
      <c r="AZ41">
        <v>1.1756800000000001</v>
      </c>
      <c r="BA41">
        <v>0.96263200000000004</v>
      </c>
      <c r="BB41">
        <v>0.103396</v>
      </c>
      <c r="BC41">
        <v>0.12189700000000001</v>
      </c>
      <c r="BD41">
        <v>0.127223</v>
      </c>
      <c r="BE41">
        <v>2492.54</v>
      </c>
      <c r="BF41">
        <v>2422.17</v>
      </c>
      <c r="BG41">
        <v>499.47500000000002</v>
      </c>
      <c r="BH41">
        <v>435.80500000000001</v>
      </c>
      <c r="BI41">
        <v>1993.48</v>
      </c>
      <c r="BJ41">
        <v>2041.2</v>
      </c>
      <c r="BK41">
        <v>2077.19</v>
      </c>
      <c r="BL41">
        <v>2105.77</v>
      </c>
      <c r="BM41">
        <v>2134.84</v>
      </c>
      <c r="BN41">
        <v>2160.84</v>
      </c>
      <c r="BO41">
        <v>2038.78</v>
      </c>
      <c r="BP41">
        <v>1638.77</v>
      </c>
      <c r="BQ41">
        <v>1124.45</v>
      </c>
      <c r="BR41">
        <v>773.79499999999996</v>
      </c>
      <c r="BS41">
        <v>814.29399999999998</v>
      </c>
      <c r="BT41">
        <v>805.947</v>
      </c>
      <c r="BU41">
        <v>850.827</v>
      </c>
      <c r="BV41">
        <v>839.44100000000003</v>
      </c>
      <c r="BW41">
        <v>770.97</v>
      </c>
      <c r="BX41">
        <v>796.16700000000003</v>
      </c>
      <c r="BY41">
        <v>776.16600000000005</v>
      </c>
      <c r="BZ41">
        <v>820.60500000000002</v>
      </c>
      <c r="CA41">
        <v>879.62599999999998</v>
      </c>
      <c r="CB41">
        <v>1118.58</v>
      </c>
      <c r="CC41">
        <v>1344.63</v>
      </c>
      <c r="CD41">
        <v>1663.28</v>
      </c>
      <c r="CE41">
        <v>1952.87</v>
      </c>
      <c r="CF41">
        <v>2244.9499999999998</v>
      </c>
      <c r="CG41">
        <v>2526.54</v>
      </c>
      <c r="CH41">
        <v>2671.75</v>
      </c>
      <c r="CI41">
        <v>2856.08</v>
      </c>
      <c r="CJ41">
        <v>3010.02</v>
      </c>
      <c r="CK41">
        <v>3107.98</v>
      </c>
      <c r="CL41">
        <v>3103.62</v>
      </c>
      <c r="CM41">
        <v>3305.74</v>
      </c>
      <c r="CN41">
        <v>3323.54</v>
      </c>
      <c r="CO41">
        <v>3057.46</v>
      </c>
      <c r="CP41">
        <v>3016.06</v>
      </c>
      <c r="CQ41">
        <v>2916.58</v>
      </c>
      <c r="CR41">
        <v>2938.94</v>
      </c>
      <c r="CS41">
        <v>2812.6</v>
      </c>
      <c r="CT41">
        <v>2916.17</v>
      </c>
      <c r="CU41">
        <v>3106.14</v>
      </c>
      <c r="CV41">
        <v>3118.59</v>
      </c>
      <c r="CW41">
        <v>3143.35</v>
      </c>
      <c r="CX41">
        <v>2941.9</v>
      </c>
      <c r="CY41">
        <v>2855.29</v>
      </c>
      <c r="CZ41">
        <v>2862.56</v>
      </c>
      <c r="DA41">
        <v>2616.69</v>
      </c>
      <c r="DB41">
        <v>2455.48</v>
      </c>
      <c r="DC41">
        <v>2513.58</v>
      </c>
      <c r="DD41">
        <v>2458.11</v>
      </c>
      <c r="DE41">
        <v>2511.2199999999998</v>
      </c>
      <c r="DF41">
        <v>2719.21</v>
      </c>
      <c r="DG41">
        <v>2927.99</v>
      </c>
      <c r="DH41">
        <v>3030.49</v>
      </c>
      <c r="DI41">
        <v>3007.92</v>
      </c>
      <c r="DJ41">
        <v>3021.3</v>
      </c>
      <c r="DK41">
        <v>2907.28</v>
      </c>
      <c r="DL41">
        <v>2749.37</v>
      </c>
      <c r="DM41">
        <v>2795.98</v>
      </c>
      <c r="DN41">
        <v>2812.51</v>
      </c>
      <c r="DO41">
        <v>2810.81</v>
      </c>
      <c r="DP41">
        <v>2766.38</v>
      </c>
      <c r="DQ41">
        <v>2567.3200000000002</v>
      </c>
      <c r="DR41">
        <v>2596.81</v>
      </c>
      <c r="DS41">
        <v>2768.23</v>
      </c>
      <c r="DT41">
        <v>2876.18</v>
      </c>
      <c r="DU41">
        <v>572.10299999999995</v>
      </c>
      <c r="DV41">
        <v>597.54200000000003</v>
      </c>
      <c r="DW41">
        <v>610.34500000000003</v>
      </c>
      <c r="DX41">
        <v>625.322</v>
      </c>
      <c r="DY41">
        <v>636.45500000000004</v>
      </c>
      <c r="DZ41">
        <v>626.25599999999997</v>
      </c>
      <c r="EA41">
        <v>523.31799999999998</v>
      </c>
      <c r="EB41">
        <v>293.73399999999998</v>
      </c>
      <c r="EC41">
        <v>41.844700000000003</v>
      </c>
      <c r="ED41">
        <v>8.27501</v>
      </c>
      <c r="EE41">
        <v>18.249600000000001</v>
      </c>
      <c r="EF41">
        <v>38.416400000000003</v>
      </c>
      <c r="EG41">
        <v>65.953699999999998</v>
      </c>
      <c r="EH41">
        <v>88.315600000000003</v>
      </c>
      <c r="EI41">
        <v>100.282</v>
      </c>
      <c r="EJ41">
        <v>96.875100000000003</v>
      </c>
      <c r="EK41">
        <v>69.039000000000001</v>
      </c>
      <c r="EL41">
        <v>53.5152</v>
      </c>
      <c r="EM41">
        <v>46.786700000000003</v>
      </c>
      <c r="EN41">
        <v>52.319800000000001</v>
      </c>
      <c r="EO41">
        <v>62.596800000000002</v>
      </c>
      <c r="EP41">
        <v>103.902</v>
      </c>
      <c r="EQ41">
        <v>162.87700000000001</v>
      </c>
      <c r="ER41">
        <v>256.11</v>
      </c>
      <c r="ES41">
        <v>376.745</v>
      </c>
      <c r="ET41">
        <v>501.72699999999998</v>
      </c>
      <c r="EU41">
        <v>648.18399999999997</v>
      </c>
      <c r="EV41">
        <v>782.47</v>
      </c>
      <c r="EW41">
        <v>860.40800000000002</v>
      </c>
      <c r="EX41">
        <v>973.59699999999998</v>
      </c>
      <c r="EY41">
        <v>1063.6199999999999</v>
      </c>
      <c r="EZ41">
        <v>1116.74</v>
      </c>
      <c r="FA41">
        <v>1101.45</v>
      </c>
      <c r="FB41">
        <v>1095.48</v>
      </c>
      <c r="FC41">
        <v>1033.82</v>
      </c>
      <c r="FD41">
        <v>996.28800000000001</v>
      </c>
      <c r="FE41">
        <v>1004.6</v>
      </c>
      <c r="FF41">
        <v>1089.04</v>
      </c>
      <c r="FG41">
        <v>1175.1199999999999</v>
      </c>
      <c r="FH41">
        <v>1212.08</v>
      </c>
      <c r="FI41">
        <v>1216.42</v>
      </c>
      <c r="FJ41">
        <v>1214.47</v>
      </c>
      <c r="FK41">
        <v>1149.8699999999999</v>
      </c>
      <c r="FL41">
        <v>1108.7</v>
      </c>
      <c r="FM41">
        <v>1037.71</v>
      </c>
      <c r="FN41">
        <v>1026.98</v>
      </c>
      <c r="FO41">
        <v>1016.46</v>
      </c>
      <c r="FP41">
        <v>1012.69</v>
      </c>
      <c r="FQ41">
        <v>1014.24</v>
      </c>
      <c r="FR41">
        <v>1026.26</v>
      </c>
      <c r="FS41">
        <v>1065.8900000000001</v>
      </c>
      <c r="FT41">
        <v>1090.33</v>
      </c>
      <c r="FU41">
        <v>1119.5899999999999</v>
      </c>
      <c r="FV41">
        <v>1138.25</v>
      </c>
      <c r="FW41">
        <v>1124.21</v>
      </c>
      <c r="FX41">
        <v>1090.71</v>
      </c>
      <c r="FY41">
        <v>1068.8800000000001</v>
      </c>
      <c r="FZ41">
        <v>1043.44</v>
      </c>
      <c r="GA41">
        <v>1024.78</v>
      </c>
      <c r="GB41">
        <v>1014.14</v>
      </c>
      <c r="GC41">
        <v>974.40499999999997</v>
      </c>
      <c r="GD41">
        <v>975.79100000000005</v>
      </c>
      <c r="GE41">
        <v>989.34699999999998</v>
      </c>
      <c r="GF41">
        <v>994.96</v>
      </c>
      <c r="GG41">
        <v>0.84582500000000005</v>
      </c>
      <c r="GH41">
        <v>6.7215899999999995E-2</v>
      </c>
      <c r="GI41">
        <v>0.157363</v>
      </c>
      <c r="GJ41">
        <v>0.27839399999999997</v>
      </c>
      <c r="GK41">
        <v>0.50600400000000001</v>
      </c>
      <c r="GL41">
        <v>0.64951999999999999</v>
      </c>
      <c r="GM41">
        <v>0.83345499999999995</v>
      </c>
      <c r="GN41">
        <v>1.6817200000000001</v>
      </c>
      <c r="GO41">
        <v>5.0599499999999997</v>
      </c>
      <c r="GP41">
        <v>-6.0587200000000001E-2</v>
      </c>
      <c r="GQ41">
        <v>-1.27852E-2</v>
      </c>
    </row>
    <row r="42" spans="1:199">
      <c r="A42">
        <v>1545.39</v>
      </c>
      <c r="B42">
        <v>0</v>
      </c>
      <c r="C42">
        <v>0</v>
      </c>
      <c r="D42">
        <v>0</v>
      </c>
      <c r="E42">
        <v>4.6717300000000002</v>
      </c>
      <c r="F42">
        <v>5.9414099999999997E-2</v>
      </c>
      <c r="G42">
        <v>14.951599999999999</v>
      </c>
      <c r="H42">
        <v>17.386399999999998</v>
      </c>
      <c r="I42">
        <v>8.1539599999999997</v>
      </c>
      <c r="J42">
        <v>0.52626600000000001</v>
      </c>
      <c r="K42">
        <v>55.384900000000002</v>
      </c>
      <c r="L42">
        <v>44.679200000000002</v>
      </c>
      <c r="M42">
        <v>0</v>
      </c>
      <c r="N42">
        <v>0.13709299999999999</v>
      </c>
      <c r="O42">
        <v>83.916499999999999</v>
      </c>
      <c r="P42">
        <v>695.58799999999997</v>
      </c>
      <c r="Q42">
        <v>555.05200000000002</v>
      </c>
      <c r="R42">
        <v>0.82374899999999995</v>
      </c>
      <c r="S42">
        <v>0.92757599999999996</v>
      </c>
      <c r="T42">
        <v>0.84063500000000002</v>
      </c>
      <c r="U42">
        <v>0.85526100000000005</v>
      </c>
      <c r="V42">
        <v>0.79743399999999998</v>
      </c>
      <c r="W42">
        <v>0.93893800000000005</v>
      </c>
      <c r="X42">
        <v>0.85093300000000005</v>
      </c>
      <c r="Y42">
        <v>0.91728100000000001</v>
      </c>
      <c r="Z42">
        <v>0.87014000000000002</v>
      </c>
      <c r="AA42">
        <v>0.90802099999999997</v>
      </c>
      <c r="AB42">
        <v>0.81791899999999995</v>
      </c>
      <c r="AC42">
        <v>0.92851700000000004</v>
      </c>
      <c r="AD42">
        <v>0.77983100000000005</v>
      </c>
      <c r="AE42">
        <v>0.79420400000000002</v>
      </c>
      <c r="AF42">
        <v>0.95721400000000001</v>
      </c>
      <c r="AG42">
        <v>0.88258800000000004</v>
      </c>
      <c r="AH42">
        <v>0.96403700000000003</v>
      </c>
      <c r="AI42">
        <v>0.70745599999999997</v>
      </c>
      <c r="AJ42">
        <v>0.83638199999999996</v>
      </c>
      <c r="AK42">
        <v>0.87279300000000004</v>
      </c>
      <c r="AL42">
        <v>0.95430499999999996</v>
      </c>
      <c r="AM42">
        <v>0.99888600000000005</v>
      </c>
      <c r="AN42">
        <v>0.96208199999999999</v>
      </c>
      <c r="AO42">
        <v>0.96894000000000002</v>
      </c>
      <c r="AP42">
        <v>0.795817</v>
      </c>
      <c r="AQ42">
        <v>0.79420400000000002</v>
      </c>
      <c r="AR42">
        <v>0.751861</v>
      </c>
      <c r="AS42">
        <v>0.75722</v>
      </c>
      <c r="AT42">
        <v>0.75338799999999995</v>
      </c>
      <c r="AU42">
        <v>0.86135600000000001</v>
      </c>
      <c r="AV42">
        <v>0.73006099999999996</v>
      </c>
      <c r="AW42">
        <v>0.80393300000000001</v>
      </c>
      <c r="AX42">
        <v>0.95237000000000005</v>
      </c>
      <c r="AY42">
        <v>0.95721400000000001</v>
      </c>
      <c r="AZ42">
        <v>1.11456</v>
      </c>
      <c r="BA42">
        <v>0.88509000000000004</v>
      </c>
      <c r="BB42">
        <v>0.110092</v>
      </c>
      <c r="BC42">
        <v>0.12784699999999999</v>
      </c>
      <c r="BD42">
        <v>0.141403</v>
      </c>
      <c r="BE42">
        <v>2675.01</v>
      </c>
      <c r="BF42">
        <v>2573.7199999999998</v>
      </c>
      <c r="BG42">
        <v>499.39400000000001</v>
      </c>
      <c r="BH42">
        <v>535.99699999999996</v>
      </c>
      <c r="BI42">
        <v>2051.94</v>
      </c>
      <c r="BJ42">
        <v>2106.6</v>
      </c>
      <c r="BK42">
        <v>2131.67</v>
      </c>
      <c r="BL42">
        <v>2157.6999999999998</v>
      </c>
      <c r="BM42">
        <v>2184.25</v>
      </c>
      <c r="BN42">
        <v>2208.6799999999998</v>
      </c>
      <c r="BO42">
        <v>2082.06</v>
      </c>
      <c r="BP42">
        <v>1686.5</v>
      </c>
      <c r="BQ42">
        <v>1143.67</v>
      </c>
      <c r="BR42">
        <v>809.15200000000004</v>
      </c>
      <c r="BS42">
        <v>845.02599999999995</v>
      </c>
      <c r="BT42">
        <v>836.48400000000004</v>
      </c>
      <c r="BU42">
        <v>880.51</v>
      </c>
      <c r="BV42">
        <v>862.49599999999998</v>
      </c>
      <c r="BW42">
        <v>806.08199999999999</v>
      </c>
      <c r="BX42">
        <v>843.90499999999997</v>
      </c>
      <c r="BY42">
        <v>830.46100000000001</v>
      </c>
      <c r="BZ42">
        <v>895.49300000000005</v>
      </c>
      <c r="CA42">
        <v>978.55399999999997</v>
      </c>
      <c r="CB42">
        <v>1239.8800000000001</v>
      </c>
      <c r="CC42">
        <v>1493.29</v>
      </c>
      <c r="CD42">
        <v>1842.69</v>
      </c>
      <c r="CE42">
        <v>2158.0100000000002</v>
      </c>
      <c r="CF42">
        <v>2473.7199999999998</v>
      </c>
      <c r="CG42">
        <v>2775.63</v>
      </c>
      <c r="CH42">
        <v>2937.46</v>
      </c>
      <c r="CI42">
        <v>3134.1</v>
      </c>
      <c r="CJ42">
        <v>3303.65</v>
      </c>
      <c r="CK42">
        <v>3414.75</v>
      </c>
      <c r="CL42">
        <v>3395.52</v>
      </c>
      <c r="CM42">
        <v>3614.2</v>
      </c>
      <c r="CN42">
        <v>3626.69</v>
      </c>
      <c r="CO42">
        <v>3343.58</v>
      </c>
      <c r="CP42">
        <v>3312.32</v>
      </c>
      <c r="CQ42">
        <v>3197.74</v>
      </c>
      <c r="CR42">
        <v>3211.77</v>
      </c>
      <c r="CS42">
        <v>3070.8</v>
      </c>
      <c r="CT42">
        <v>3170.84</v>
      </c>
      <c r="CU42">
        <v>3371.46</v>
      </c>
      <c r="CV42">
        <v>3385.51</v>
      </c>
      <c r="CW42">
        <v>3416.15</v>
      </c>
      <c r="CX42">
        <v>3191.97</v>
      </c>
      <c r="CY42">
        <v>3103.31</v>
      </c>
      <c r="CZ42">
        <v>3122.82</v>
      </c>
      <c r="DA42">
        <v>2863.66</v>
      </c>
      <c r="DB42">
        <v>2682.45</v>
      </c>
      <c r="DC42">
        <v>2743.21</v>
      </c>
      <c r="DD42">
        <v>2673.25</v>
      </c>
      <c r="DE42">
        <v>2725.63</v>
      </c>
      <c r="DF42">
        <v>2953.85</v>
      </c>
      <c r="DG42">
        <v>3179.57</v>
      </c>
      <c r="DH42">
        <v>3291.36</v>
      </c>
      <c r="DI42">
        <v>3274.58</v>
      </c>
      <c r="DJ42">
        <v>3288.38</v>
      </c>
      <c r="DK42">
        <v>3165.45</v>
      </c>
      <c r="DL42">
        <v>2990.95</v>
      </c>
      <c r="DM42">
        <v>3048.79</v>
      </c>
      <c r="DN42">
        <v>3068.44</v>
      </c>
      <c r="DO42">
        <v>3076.3</v>
      </c>
      <c r="DP42">
        <v>3024.91</v>
      </c>
      <c r="DQ42">
        <v>2802.23</v>
      </c>
      <c r="DR42">
        <v>2814.15</v>
      </c>
      <c r="DS42">
        <v>2976.58</v>
      </c>
      <c r="DT42">
        <v>2994.11</v>
      </c>
      <c r="DU42">
        <v>703.447</v>
      </c>
      <c r="DV42">
        <v>720.66200000000003</v>
      </c>
      <c r="DW42">
        <v>719.04200000000003</v>
      </c>
      <c r="DX42">
        <v>730.97799999999995</v>
      </c>
      <c r="DY42">
        <v>740.56500000000005</v>
      </c>
      <c r="DZ42">
        <v>730.07600000000002</v>
      </c>
      <c r="EA42">
        <v>607.49199999999996</v>
      </c>
      <c r="EB42">
        <v>346.19799999999998</v>
      </c>
      <c r="EC42">
        <v>52.438200000000002</v>
      </c>
      <c r="ED42">
        <v>9.5099199999999993</v>
      </c>
      <c r="EE42">
        <v>19.380400000000002</v>
      </c>
      <c r="EF42">
        <v>38.574300000000001</v>
      </c>
      <c r="EG42">
        <v>63.3596</v>
      </c>
      <c r="EH42">
        <v>79.800200000000004</v>
      </c>
      <c r="EI42">
        <v>93.114699999999999</v>
      </c>
      <c r="EJ42">
        <v>93.954300000000003</v>
      </c>
      <c r="EK42">
        <v>72.784300000000002</v>
      </c>
      <c r="EL42">
        <v>59.301600000000001</v>
      </c>
      <c r="EM42">
        <v>53.676499999999997</v>
      </c>
      <c r="EN42">
        <v>60.164299999999997</v>
      </c>
      <c r="EO42">
        <v>71.949200000000005</v>
      </c>
      <c r="EP42">
        <v>118.43300000000001</v>
      </c>
      <c r="EQ42">
        <v>182.95</v>
      </c>
      <c r="ER42">
        <v>283.48200000000003</v>
      </c>
      <c r="ES42">
        <v>413.53800000000001</v>
      </c>
      <c r="ET42">
        <v>549.19600000000003</v>
      </c>
      <c r="EU42">
        <v>706.02099999999996</v>
      </c>
      <c r="EV42">
        <v>850.83500000000004</v>
      </c>
      <c r="EW42">
        <v>933.64099999999996</v>
      </c>
      <c r="EX42">
        <v>1049.24</v>
      </c>
      <c r="EY42">
        <v>1144.01</v>
      </c>
      <c r="EZ42">
        <v>1204.32</v>
      </c>
      <c r="FA42">
        <v>1194.67</v>
      </c>
      <c r="FB42">
        <v>1194.26</v>
      </c>
      <c r="FC42">
        <v>1127.73</v>
      </c>
      <c r="FD42">
        <v>1086.4000000000001</v>
      </c>
      <c r="FE42">
        <v>1095.8499999999999</v>
      </c>
      <c r="FF42">
        <v>1178.93</v>
      </c>
      <c r="FG42">
        <v>1263.55</v>
      </c>
      <c r="FH42">
        <v>1298.81</v>
      </c>
      <c r="FI42">
        <v>1300.43</v>
      </c>
      <c r="FJ42">
        <v>1296.43</v>
      </c>
      <c r="FK42">
        <v>1226.1099999999999</v>
      </c>
      <c r="FL42">
        <v>1184.3599999999999</v>
      </c>
      <c r="FM42">
        <v>1112.6400000000001</v>
      </c>
      <c r="FN42">
        <v>1101.3800000000001</v>
      </c>
      <c r="FO42">
        <v>1088.42</v>
      </c>
      <c r="FP42">
        <v>1083.46</v>
      </c>
      <c r="FQ42">
        <v>1084.45</v>
      </c>
      <c r="FR42">
        <v>1096.92</v>
      </c>
      <c r="FS42">
        <v>1137.2</v>
      </c>
      <c r="FT42">
        <v>1163</v>
      </c>
      <c r="FU42">
        <v>1195.19</v>
      </c>
      <c r="FV42">
        <v>1212.79</v>
      </c>
      <c r="FW42">
        <v>1196.03</v>
      </c>
      <c r="FX42">
        <v>1159.1400000000001</v>
      </c>
      <c r="FY42">
        <v>1134.8699999999999</v>
      </c>
      <c r="FZ42">
        <v>1108.79</v>
      </c>
      <c r="GA42">
        <v>1091.31</v>
      </c>
      <c r="GB42">
        <v>1082.33</v>
      </c>
      <c r="GC42">
        <v>1043.74</v>
      </c>
      <c r="GD42">
        <v>1053.1500000000001</v>
      </c>
      <c r="GE42">
        <v>1074.54</v>
      </c>
      <c r="GF42">
        <v>1082.8599999999999</v>
      </c>
      <c r="GG42">
        <v>0.93427499999999997</v>
      </c>
      <c r="GH42">
        <v>6.5575700000000001E-2</v>
      </c>
      <c r="GI42">
        <v>0.16434299999999999</v>
      </c>
      <c r="GJ42">
        <v>0.30107499999999998</v>
      </c>
      <c r="GK42">
        <v>0.545462</v>
      </c>
      <c r="GL42">
        <v>0.70523000000000002</v>
      </c>
      <c r="GM42">
        <v>0.87036800000000003</v>
      </c>
      <c r="GN42">
        <v>1.7165600000000001</v>
      </c>
      <c r="GO42">
        <v>5.0209799999999998</v>
      </c>
      <c r="GP42">
        <v>-6.8037899999999998E-2</v>
      </c>
      <c r="GQ42">
        <v>-5.6737699999999999E-3</v>
      </c>
    </row>
    <row r="43" spans="1:199">
      <c r="A43">
        <v>1527.61</v>
      </c>
      <c r="B43">
        <v>0</v>
      </c>
      <c r="C43">
        <v>0</v>
      </c>
      <c r="D43">
        <v>0</v>
      </c>
      <c r="E43">
        <v>7.3265000000000002</v>
      </c>
      <c r="F43">
        <v>9.1464500000000004E-2</v>
      </c>
      <c r="G43">
        <v>17.369</v>
      </c>
      <c r="H43">
        <v>12.2522</v>
      </c>
      <c r="I43">
        <v>8.2052899999999998</v>
      </c>
      <c r="J43">
        <v>1.68723</v>
      </c>
      <c r="K43">
        <v>52.432000000000002</v>
      </c>
      <c r="L43">
        <v>41.771599999999999</v>
      </c>
      <c r="M43">
        <v>0</v>
      </c>
      <c r="N43">
        <v>0.100177</v>
      </c>
      <c r="O43">
        <v>81.110900000000001</v>
      </c>
      <c r="P43">
        <v>701.38800000000003</v>
      </c>
      <c r="Q43">
        <v>550.87699999999995</v>
      </c>
      <c r="R43">
        <v>0.86602299999999999</v>
      </c>
      <c r="S43">
        <v>0.97105699999999995</v>
      </c>
      <c r="T43">
        <v>0.88313600000000003</v>
      </c>
      <c r="U43">
        <v>0.89794799999999997</v>
      </c>
      <c r="V43">
        <v>0.83932799999999996</v>
      </c>
      <c r="W43">
        <v>0.98252600000000001</v>
      </c>
      <c r="X43">
        <v>0.89356599999999997</v>
      </c>
      <c r="Y43">
        <v>0.96066200000000002</v>
      </c>
      <c r="Z43">
        <v>0.91300899999999996</v>
      </c>
      <c r="AA43">
        <v>0.95130899999999996</v>
      </c>
      <c r="AB43">
        <v>0.86011199999999999</v>
      </c>
      <c r="AC43">
        <v>0.97200799999999998</v>
      </c>
      <c r="AD43">
        <v>0.82145500000000005</v>
      </c>
      <c r="AE43">
        <v>0.83604999999999996</v>
      </c>
      <c r="AF43">
        <v>1.0009600000000001</v>
      </c>
      <c r="AG43">
        <v>0.92560100000000001</v>
      </c>
      <c r="AH43">
        <v>1.0078400000000001</v>
      </c>
      <c r="AI43">
        <v>0.74780999999999997</v>
      </c>
      <c r="AJ43">
        <v>0.878826</v>
      </c>
      <c r="AK43">
        <v>0.91569299999999998</v>
      </c>
      <c r="AL43">
        <v>0.99802800000000003</v>
      </c>
      <c r="AM43">
        <v>1.04295</v>
      </c>
      <c r="AN43">
        <v>1.00587</v>
      </c>
      <c r="AO43">
        <v>1.01278</v>
      </c>
      <c r="AP43">
        <v>0.83768799999999999</v>
      </c>
      <c r="AQ43">
        <v>0.83604999999999996</v>
      </c>
      <c r="AR43">
        <v>0.79302399999999995</v>
      </c>
      <c r="AS43">
        <v>0.79847400000000002</v>
      </c>
      <c r="AT43">
        <v>0.79457800000000001</v>
      </c>
      <c r="AU43">
        <v>0.90411900000000001</v>
      </c>
      <c r="AV43">
        <v>0.77083900000000005</v>
      </c>
      <c r="AW43">
        <v>0.84592400000000001</v>
      </c>
      <c r="AX43">
        <v>0.99607699999999999</v>
      </c>
      <c r="AY43">
        <v>1.0009600000000001</v>
      </c>
      <c r="AZ43">
        <v>1.1591899999999999</v>
      </c>
      <c r="BA43">
        <v>0.92813100000000004</v>
      </c>
      <c r="BB43">
        <v>0.107831</v>
      </c>
      <c r="BC43">
        <v>0.125274</v>
      </c>
      <c r="BD43">
        <v>0.113451</v>
      </c>
      <c r="BE43">
        <v>2603.79</v>
      </c>
      <c r="BF43">
        <v>2592.9</v>
      </c>
      <c r="BG43">
        <v>544.04300000000001</v>
      </c>
      <c r="BH43">
        <v>415.12799999999999</v>
      </c>
      <c r="BI43">
        <v>2106</v>
      </c>
      <c r="BJ43">
        <v>2124.7199999999998</v>
      </c>
      <c r="BK43">
        <v>2125.42</v>
      </c>
      <c r="BL43">
        <v>2125.91</v>
      </c>
      <c r="BM43">
        <v>2147.9699999999998</v>
      </c>
      <c r="BN43">
        <v>2159.02</v>
      </c>
      <c r="BO43">
        <v>2046.6</v>
      </c>
      <c r="BP43">
        <v>1647.47</v>
      </c>
      <c r="BQ43">
        <v>1142.8699999999999</v>
      </c>
      <c r="BR43">
        <v>810.19299999999998</v>
      </c>
      <c r="BS43">
        <v>850.63199999999995</v>
      </c>
      <c r="BT43">
        <v>841.03200000000004</v>
      </c>
      <c r="BU43">
        <v>884.75400000000002</v>
      </c>
      <c r="BV43">
        <v>865.46100000000001</v>
      </c>
      <c r="BW43">
        <v>796.16200000000003</v>
      </c>
      <c r="BX43">
        <v>826.07899999999995</v>
      </c>
      <c r="BY43">
        <v>795.97900000000004</v>
      </c>
      <c r="BZ43">
        <v>845.93399999999997</v>
      </c>
      <c r="CA43">
        <v>920.19200000000001</v>
      </c>
      <c r="CB43">
        <v>1164.49</v>
      </c>
      <c r="CC43">
        <v>1392.79</v>
      </c>
      <c r="CD43">
        <v>1722.65</v>
      </c>
      <c r="CE43">
        <v>2021.33</v>
      </c>
      <c r="CF43">
        <v>2325.1799999999998</v>
      </c>
      <c r="CG43">
        <v>2618.1999999999998</v>
      </c>
      <c r="CH43">
        <v>2780.15</v>
      </c>
      <c r="CI43">
        <v>2973.76</v>
      </c>
      <c r="CJ43">
        <v>3141.87</v>
      </c>
      <c r="CK43">
        <v>3256.14</v>
      </c>
      <c r="CL43">
        <v>3238.48</v>
      </c>
      <c r="CM43">
        <v>3451.48</v>
      </c>
      <c r="CN43">
        <v>3453</v>
      </c>
      <c r="CO43">
        <v>3167.86</v>
      </c>
      <c r="CP43">
        <v>3132.71</v>
      </c>
      <c r="CQ43">
        <v>3017.88</v>
      </c>
      <c r="CR43">
        <v>3032.82</v>
      </c>
      <c r="CS43">
        <v>2890.81</v>
      </c>
      <c r="CT43">
        <v>2994.81</v>
      </c>
      <c r="CU43">
        <v>3193.55</v>
      </c>
      <c r="CV43">
        <v>3207.19</v>
      </c>
      <c r="CW43">
        <v>3244.44</v>
      </c>
      <c r="CX43">
        <v>3034.95</v>
      </c>
      <c r="CY43">
        <v>2950.5</v>
      </c>
      <c r="CZ43">
        <v>2970.8</v>
      </c>
      <c r="DA43">
        <v>2716.74</v>
      </c>
      <c r="DB43">
        <v>2542.9299999999998</v>
      </c>
      <c r="DC43">
        <v>2598.17</v>
      </c>
      <c r="DD43">
        <v>2534.29</v>
      </c>
      <c r="DE43">
        <v>2579.86</v>
      </c>
      <c r="DF43">
        <v>2792.18</v>
      </c>
      <c r="DG43">
        <v>3002.51</v>
      </c>
      <c r="DH43">
        <v>3112.77</v>
      </c>
      <c r="DI43">
        <v>3104.21</v>
      </c>
      <c r="DJ43">
        <v>3113.91</v>
      </c>
      <c r="DK43">
        <v>2995.5</v>
      </c>
      <c r="DL43">
        <v>2835.16</v>
      </c>
      <c r="DM43">
        <v>2905.61</v>
      </c>
      <c r="DN43">
        <v>2935.14</v>
      </c>
      <c r="DO43">
        <v>2948.79</v>
      </c>
      <c r="DP43">
        <v>2913.15</v>
      </c>
      <c r="DQ43">
        <v>2714.76</v>
      </c>
      <c r="DR43">
        <v>2733.71</v>
      </c>
      <c r="DS43">
        <v>2934.39</v>
      </c>
      <c r="DT43">
        <v>2954.69</v>
      </c>
      <c r="DU43">
        <v>699.71699999999998</v>
      </c>
      <c r="DV43">
        <v>710.97799999999995</v>
      </c>
      <c r="DW43">
        <v>707.40200000000004</v>
      </c>
      <c r="DX43">
        <v>706.06899999999996</v>
      </c>
      <c r="DY43">
        <v>713.14300000000003</v>
      </c>
      <c r="DZ43">
        <v>695.42</v>
      </c>
      <c r="EA43">
        <v>581.899</v>
      </c>
      <c r="EB43">
        <v>333.79</v>
      </c>
      <c r="EC43">
        <v>54.021599999999999</v>
      </c>
      <c r="ED43">
        <v>11.1656</v>
      </c>
      <c r="EE43">
        <v>21.816700000000001</v>
      </c>
      <c r="EF43">
        <v>42.152799999999999</v>
      </c>
      <c r="EG43">
        <v>69.990200000000002</v>
      </c>
      <c r="EH43">
        <v>92.651600000000002</v>
      </c>
      <c r="EI43">
        <v>106.761</v>
      </c>
      <c r="EJ43">
        <v>107.699</v>
      </c>
      <c r="EK43">
        <v>82.7517</v>
      </c>
      <c r="EL43">
        <v>63.370699999999999</v>
      </c>
      <c r="EM43">
        <v>54.623399999999997</v>
      </c>
      <c r="EN43">
        <v>58.085099999999997</v>
      </c>
      <c r="EO43">
        <v>65.749700000000004</v>
      </c>
      <c r="EP43">
        <v>106.48</v>
      </c>
      <c r="EQ43">
        <v>164.28899999999999</v>
      </c>
      <c r="ER43">
        <v>256.99599999999998</v>
      </c>
      <c r="ES43">
        <v>378.11399999999998</v>
      </c>
      <c r="ET43">
        <v>506.19299999999998</v>
      </c>
      <c r="EU43">
        <v>654.803</v>
      </c>
      <c r="EV43">
        <v>793.399</v>
      </c>
      <c r="EW43">
        <v>873.86</v>
      </c>
      <c r="EX43">
        <v>985.43799999999999</v>
      </c>
      <c r="EY43">
        <v>1078.33</v>
      </c>
      <c r="EZ43">
        <v>1134.47</v>
      </c>
      <c r="FA43">
        <v>1124.6099999999999</v>
      </c>
      <c r="FB43">
        <v>1123.68</v>
      </c>
      <c r="FC43">
        <v>1058.81</v>
      </c>
      <c r="FD43">
        <v>1018.4</v>
      </c>
      <c r="FE43">
        <v>1023.95</v>
      </c>
      <c r="FF43">
        <v>1105.3599999999999</v>
      </c>
      <c r="FG43">
        <v>1186.17</v>
      </c>
      <c r="FH43">
        <v>1217.6099999999999</v>
      </c>
      <c r="FI43">
        <v>1222.3699999999999</v>
      </c>
      <c r="FJ43">
        <v>1221.81</v>
      </c>
      <c r="FK43">
        <v>1155.9100000000001</v>
      </c>
      <c r="FL43">
        <v>1117.3699999999999</v>
      </c>
      <c r="FM43">
        <v>1050.23</v>
      </c>
      <c r="FN43">
        <v>1039.67</v>
      </c>
      <c r="FO43">
        <v>1029.08</v>
      </c>
      <c r="FP43">
        <v>1028.49</v>
      </c>
      <c r="FQ43">
        <v>1032.57</v>
      </c>
      <c r="FR43">
        <v>1047.19</v>
      </c>
      <c r="FS43">
        <v>1085.1300000000001</v>
      </c>
      <c r="FT43">
        <v>1109.29</v>
      </c>
      <c r="FU43">
        <v>1137.26</v>
      </c>
      <c r="FV43">
        <v>1146.45</v>
      </c>
      <c r="FW43">
        <v>1125.71</v>
      </c>
      <c r="FX43">
        <v>1089.02</v>
      </c>
      <c r="FY43">
        <v>1065.32</v>
      </c>
      <c r="FZ43">
        <v>1043</v>
      </c>
      <c r="GA43">
        <v>1030.05</v>
      </c>
      <c r="GB43">
        <v>1025.3599999999999</v>
      </c>
      <c r="GC43">
        <v>988.18799999999999</v>
      </c>
      <c r="GD43">
        <v>994.49900000000002</v>
      </c>
      <c r="GE43">
        <v>1021.41</v>
      </c>
      <c r="GF43">
        <v>1038.77</v>
      </c>
      <c r="GG43">
        <v>0.95287599999999995</v>
      </c>
      <c r="GH43">
        <v>0.12920999999999999</v>
      </c>
      <c r="GI43">
        <v>0.29054600000000003</v>
      </c>
      <c r="GJ43">
        <v>0.43544899999999997</v>
      </c>
      <c r="GK43">
        <v>0.63016099999999997</v>
      </c>
      <c r="GL43">
        <v>0.705148</v>
      </c>
      <c r="GM43">
        <v>0.82238900000000004</v>
      </c>
      <c r="GN43">
        <v>1.6002099999999999</v>
      </c>
      <c r="GO43">
        <v>5.1103100000000001</v>
      </c>
      <c r="GP43">
        <v>-1.49531E-2</v>
      </c>
      <c r="GQ43">
        <v>-1.1006500000000001E-2</v>
      </c>
    </row>
    <row r="44" spans="1:199">
      <c r="A44">
        <v>1540.5</v>
      </c>
      <c r="B44">
        <v>0</v>
      </c>
      <c r="C44">
        <v>0</v>
      </c>
      <c r="D44">
        <v>0</v>
      </c>
      <c r="E44">
        <v>5.4285600000000001</v>
      </c>
      <c r="F44">
        <v>7.5462199999999993E-2</v>
      </c>
      <c r="G44">
        <v>15.2004</v>
      </c>
      <c r="H44">
        <v>15.6769</v>
      </c>
      <c r="I44">
        <v>8.6077100000000009</v>
      </c>
      <c r="J44">
        <v>2.14018</v>
      </c>
      <c r="K44">
        <v>61.407699999999998</v>
      </c>
      <c r="L44">
        <v>38.4636</v>
      </c>
      <c r="M44">
        <v>0</v>
      </c>
      <c r="N44">
        <v>0.13165199999999999</v>
      </c>
      <c r="O44">
        <v>89.255200000000002</v>
      </c>
      <c r="P44">
        <v>688.34500000000003</v>
      </c>
      <c r="Q44">
        <v>553.03599999999994</v>
      </c>
      <c r="R44">
        <v>0.850186</v>
      </c>
      <c r="S44">
        <v>0.94460299999999997</v>
      </c>
      <c r="T44">
        <v>0.86563000000000001</v>
      </c>
      <c r="U44">
        <v>0.87897700000000001</v>
      </c>
      <c r="V44">
        <v>0.826048</v>
      </c>
      <c r="W44">
        <v>0.95486099999999996</v>
      </c>
      <c r="X44">
        <v>0.87502999999999997</v>
      </c>
      <c r="Y44">
        <v>0.93529700000000005</v>
      </c>
      <c r="Z44">
        <v>0.89253000000000005</v>
      </c>
      <c r="AA44">
        <v>0.92691599999999996</v>
      </c>
      <c r="AB44">
        <v>0.84484700000000001</v>
      </c>
      <c r="AC44">
        <v>0.94545400000000002</v>
      </c>
      <c r="AD44">
        <v>0.80985200000000002</v>
      </c>
      <c r="AE44">
        <v>0.82307900000000001</v>
      </c>
      <c r="AF44">
        <v>0.97133100000000006</v>
      </c>
      <c r="AG44">
        <v>0.90384799999999998</v>
      </c>
      <c r="AH44">
        <v>0.97747099999999998</v>
      </c>
      <c r="AI44">
        <v>0.74281200000000003</v>
      </c>
      <c r="AJ44">
        <v>0.86174300000000004</v>
      </c>
      <c r="AK44">
        <v>0.89494300000000004</v>
      </c>
      <c r="AL44">
        <v>0.96871200000000002</v>
      </c>
      <c r="AM44">
        <v>1.00875</v>
      </c>
      <c r="AN44">
        <v>0.97571300000000005</v>
      </c>
      <c r="AO44">
        <v>0.98187899999999995</v>
      </c>
      <c r="AP44">
        <v>0.82456200000000002</v>
      </c>
      <c r="AQ44">
        <v>0.82307900000000001</v>
      </c>
      <c r="AR44">
        <v>0.78403100000000003</v>
      </c>
      <c r="AS44">
        <v>0.78898599999999997</v>
      </c>
      <c r="AT44">
        <v>0.785443</v>
      </c>
      <c r="AU44">
        <v>0.88453199999999998</v>
      </c>
      <c r="AV44">
        <v>0.76383100000000004</v>
      </c>
      <c r="AW44">
        <v>0.83201800000000004</v>
      </c>
      <c r="AX44">
        <v>0.96697</v>
      </c>
      <c r="AY44">
        <v>0.97133100000000006</v>
      </c>
      <c r="AZ44">
        <v>1.11174</v>
      </c>
      <c r="BA44">
        <v>0.90612099999999995</v>
      </c>
      <c r="BB44">
        <v>0.108893</v>
      </c>
      <c r="BC44">
        <v>0.12515599999999999</v>
      </c>
      <c r="BD44">
        <v>0.120111</v>
      </c>
      <c r="BE44">
        <v>2620.31</v>
      </c>
      <c r="BF44">
        <v>2553.33</v>
      </c>
      <c r="BG44">
        <v>490.625</v>
      </c>
      <c r="BH44">
        <v>419.74200000000002</v>
      </c>
      <c r="BI44">
        <v>1979.81</v>
      </c>
      <c r="BJ44">
        <v>2009.47</v>
      </c>
      <c r="BK44">
        <v>2019.56</v>
      </c>
      <c r="BL44">
        <v>2031.81</v>
      </c>
      <c r="BM44">
        <v>2062.85</v>
      </c>
      <c r="BN44">
        <v>2083.98</v>
      </c>
      <c r="BO44">
        <v>1991.17</v>
      </c>
      <c r="BP44">
        <v>1623.91</v>
      </c>
      <c r="BQ44">
        <v>1098.81</v>
      </c>
      <c r="BR44">
        <v>788.32600000000002</v>
      </c>
      <c r="BS44">
        <v>828.03899999999999</v>
      </c>
      <c r="BT44">
        <v>823.58100000000002</v>
      </c>
      <c r="BU44">
        <v>871.71799999999996</v>
      </c>
      <c r="BV44">
        <v>859.31600000000003</v>
      </c>
      <c r="BW44">
        <v>789.58100000000002</v>
      </c>
      <c r="BX44">
        <v>819.822</v>
      </c>
      <c r="BY44">
        <v>799.87199999999996</v>
      </c>
      <c r="BZ44">
        <v>853.11599999999999</v>
      </c>
      <c r="CA44">
        <v>940.08100000000002</v>
      </c>
      <c r="CB44">
        <v>1196.19</v>
      </c>
      <c r="CC44">
        <v>1436.45</v>
      </c>
      <c r="CD44">
        <v>1773.3</v>
      </c>
      <c r="CE44">
        <v>2076.34</v>
      </c>
      <c r="CF44">
        <v>2391.0500000000002</v>
      </c>
      <c r="CG44">
        <v>2691.24</v>
      </c>
      <c r="CH44">
        <v>2840.69</v>
      </c>
      <c r="CI44">
        <v>3028.18</v>
      </c>
      <c r="CJ44">
        <v>3186.12</v>
      </c>
      <c r="CK44">
        <v>3294.24</v>
      </c>
      <c r="CL44">
        <v>3274.11</v>
      </c>
      <c r="CM44">
        <v>3487.53</v>
      </c>
      <c r="CN44">
        <v>3492.07</v>
      </c>
      <c r="CO44">
        <v>3207.97</v>
      </c>
      <c r="CP44">
        <v>3180.48</v>
      </c>
      <c r="CQ44">
        <v>3066.8</v>
      </c>
      <c r="CR44">
        <v>3096.81</v>
      </c>
      <c r="CS44">
        <v>2960.43</v>
      </c>
      <c r="CT44">
        <v>3074.19</v>
      </c>
      <c r="CU44">
        <v>3287.47</v>
      </c>
      <c r="CV44">
        <v>3315.85</v>
      </c>
      <c r="CW44">
        <v>3358.76</v>
      </c>
      <c r="CX44">
        <v>3142.03</v>
      </c>
      <c r="CY44">
        <v>3050.27</v>
      </c>
      <c r="CZ44">
        <v>3076.35</v>
      </c>
      <c r="DA44">
        <v>2826.36</v>
      </c>
      <c r="DB44">
        <v>2652.21</v>
      </c>
      <c r="DC44">
        <v>2706.99</v>
      </c>
      <c r="DD44">
        <v>2641.99</v>
      </c>
      <c r="DE44">
        <v>2687.67</v>
      </c>
      <c r="DF44">
        <v>2901.41</v>
      </c>
      <c r="DG44">
        <v>3108.88</v>
      </c>
      <c r="DH44">
        <v>3216.51</v>
      </c>
      <c r="DI44">
        <v>3205.76</v>
      </c>
      <c r="DJ44">
        <v>3208.71</v>
      </c>
      <c r="DK44">
        <v>3082.21</v>
      </c>
      <c r="DL44">
        <v>2910.14</v>
      </c>
      <c r="DM44">
        <v>2964.68</v>
      </c>
      <c r="DN44">
        <v>2983.08</v>
      </c>
      <c r="DO44">
        <v>2985.41</v>
      </c>
      <c r="DP44">
        <v>2942.06</v>
      </c>
      <c r="DQ44">
        <v>2731.09</v>
      </c>
      <c r="DR44">
        <v>2741.31</v>
      </c>
      <c r="DS44">
        <v>2918.83</v>
      </c>
      <c r="DT44">
        <v>2945.28</v>
      </c>
      <c r="DU44">
        <v>701.24300000000005</v>
      </c>
      <c r="DV44">
        <v>716.78300000000002</v>
      </c>
      <c r="DW44">
        <v>710.96199999999999</v>
      </c>
      <c r="DX44">
        <v>707.55</v>
      </c>
      <c r="DY44">
        <v>708.51900000000001</v>
      </c>
      <c r="DZ44">
        <v>678.99800000000005</v>
      </c>
      <c r="EA44">
        <v>554.26</v>
      </c>
      <c r="EB44">
        <v>302.12700000000001</v>
      </c>
      <c r="EC44">
        <v>46.813899999999997</v>
      </c>
      <c r="ED44">
        <v>8.1216299999999997</v>
      </c>
      <c r="EE44">
        <v>15.751099999999999</v>
      </c>
      <c r="EF44">
        <v>31.1327</v>
      </c>
      <c r="EG44">
        <v>55.860399999999998</v>
      </c>
      <c r="EH44">
        <v>81.377899999999997</v>
      </c>
      <c r="EI44">
        <v>96.318700000000007</v>
      </c>
      <c r="EJ44">
        <v>97.599299999999999</v>
      </c>
      <c r="EK44">
        <v>71.033000000000001</v>
      </c>
      <c r="EL44">
        <v>53.487499999999997</v>
      </c>
      <c r="EM44">
        <v>47.892099999999999</v>
      </c>
      <c r="EN44">
        <v>52.691400000000002</v>
      </c>
      <c r="EO44">
        <v>61.376399999999997</v>
      </c>
      <c r="EP44">
        <v>102.417</v>
      </c>
      <c r="EQ44">
        <v>160.452</v>
      </c>
      <c r="ER44">
        <v>255.417</v>
      </c>
      <c r="ES44">
        <v>380.29899999999998</v>
      </c>
      <c r="ET44">
        <v>512.06500000000005</v>
      </c>
      <c r="EU44">
        <v>664.23</v>
      </c>
      <c r="EV44">
        <v>806.47500000000002</v>
      </c>
      <c r="EW44">
        <v>892.86500000000001</v>
      </c>
      <c r="EX44">
        <v>1008.37</v>
      </c>
      <c r="EY44">
        <v>1099.4100000000001</v>
      </c>
      <c r="EZ44">
        <v>1150.74</v>
      </c>
      <c r="FA44">
        <v>1134.8</v>
      </c>
      <c r="FB44">
        <v>1131</v>
      </c>
      <c r="FC44">
        <v>1065.26</v>
      </c>
      <c r="FD44">
        <v>1027.55</v>
      </c>
      <c r="FE44">
        <v>1035.97</v>
      </c>
      <c r="FF44">
        <v>1119.1500000000001</v>
      </c>
      <c r="FG44">
        <v>1204.3900000000001</v>
      </c>
      <c r="FH44">
        <v>1240.6099999999999</v>
      </c>
      <c r="FI44">
        <v>1247.03</v>
      </c>
      <c r="FJ44">
        <v>1246.5899999999999</v>
      </c>
      <c r="FK44">
        <v>1181.56</v>
      </c>
      <c r="FL44">
        <v>1150.33</v>
      </c>
      <c r="FM44">
        <v>1089.6600000000001</v>
      </c>
      <c r="FN44">
        <v>1083.46</v>
      </c>
      <c r="FO44">
        <v>1073.05</v>
      </c>
      <c r="FP44">
        <v>1069.48</v>
      </c>
      <c r="FQ44">
        <v>1071.79</v>
      </c>
      <c r="FR44">
        <v>1085.31</v>
      </c>
      <c r="FS44">
        <v>1121.8399999999999</v>
      </c>
      <c r="FT44">
        <v>1146.49</v>
      </c>
      <c r="FU44">
        <v>1175.58</v>
      </c>
      <c r="FV44">
        <v>1185.3</v>
      </c>
      <c r="FW44">
        <v>1162.67</v>
      </c>
      <c r="FX44">
        <v>1126.26</v>
      </c>
      <c r="FY44">
        <v>1103.9100000000001</v>
      </c>
      <c r="FZ44">
        <v>1080.02</v>
      </c>
      <c r="GA44">
        <v>1064.8399999999999</v>
      </c>
      <c r="GB44">
        <v>1053.28</v>
      </c>
      <c r="GC44">
        <v>1003.98</v>
      </c>
      <c r="GD44">
        <v>997.22799999999995</v>
      </c>
      <c r="GE44">
        <v>1016.01</v>
      </c>
      <c r="GF44">
        <v>1027.75</v>
      </c>
      <c r="GG44">
        <v>0.92971599999999999</v>
      </c>
      <c r="GH44">
        <v>6.4814399999999994E-2</v>
      </c>
      <c r="GI44">
        <v>0.190774</v>
      </c>
      <c r="GJ44">
        <v>0.38134899999999999</v>
      </c>
      <c r="GK44">
        <v>0.64687899999999998</v>
      </c>
      <c r="GL44">
        <v>0.84275199999999995</v>
      </c>
      <c r="GM44">
        <v>0.87568699999999999</v>
      </c>
      <c r="GN44">
        <v>1.70319</v>
      </c>
      <c r="GO44">
        <v>5.0416299999999996</v>
      </c>
      <c r="GP44">
        <v>-0.10265100000000001</v>
      </c>
      <c r="GQ44">
        <v>-1.3416000000000001E-2</v>
      </c>
    </row>
    <row r="45" spans="1:199">
      <c r="A45">
        <v>1531.67</v>
      </c>
      <c r="B45">
        <v>0</v>
      </c>
      <c r="C45">
        <v>0</v>
      </c>
      <c r="D45">
        <v>0</v>
      </c>
      <c r="E45">
        <v>4.6866599999999998</v>
      </c>
      <c r="F45">
        <v>7.7559199999999995E-2</v>
      </c>
      <c r="G45">
        <v>15.609</v>
      </c>
      <c r="H45">
        <v>15.1128</v>
      </c>
      <c r="I45">
        <v>9.5499100000000006</v>
      </c>
      <c r="J45">
        <v>0.87792499999999996</v>
      </c>
      <c r="K45">
        <v>61.8917</v>
      </c>
      <c r="L45">
        <v>34.231000000000002</v>
      </c>
      <c r="M45">
        <v>0</v>
      </c>
      <c r="N45">
        <v>0.121277</v>
      </c>
      <c r="O45">
        <v>94.4649</v>
      </c>
      <c r="P45">
        <v>684.55600000000004</v>
      </c>
      <c r="Q45">
        <v>551.73299999999995</v>
      </c>
      <c r="R45">
        <v>0.84257400000000005</v>
      </c>
      <c r="S45">
        <v>0.93294900000000003</v>
      </c>
      <c r="T45">
        <v>0.85737799999999997</v>
      </c>
      <c r="U45">
        <v>0.87016499999999997</v>
      </c>
      <c r="V45">
        <v>0.81941799999999998</v>
      </c>
      <c r="W45">
        <v>0.94274899999999995</v>
      </c>
      <c r="X45">
        <v>0.86638400000000004</v>
      </c>
      <c r="Y45">
        <v>0.92405400000000004</v>
      </c>
      <c r="Z45">
        <v>0.88314300000000001</v>
      </c>
      <c r="AA45">
        <v>0.91604200000000002</v>
      </c>
      <c r="AB45">
        <v>0.837453</v>
      </c>
      <c r="AC45">
        <v>0.93376199999999998</v>
      </c>
      <c r="AD45">
        <v>0.80386899999999994</v>
      </c>
      <c r="AE45">
        <v>0.81656899999999999</v>
      </c>
      <c r="AF45">
        <v>0.95847800000000005</v>
      </c>
      <c r="AG45">
        <v>0.89397599999999999</v>
      </c>
      <c r="AH45">
        <v>0.96433800000000003</v>
      </c>
      <c r="AI45">
        <v>0.73939699999999997</v>
      </c>
      <c r="AJ45">
        <v>0.853653</v>
      </c>
      <c r="AK45">
        <v>0.88545300000000005</v>
      </c>
      <c r="AL45">
        <v>0.95597699999999997</v>
      </c>
      <c r="AM45">
        <v>0.99418399999999996</v>
      </c>
      <c r="AN45">
        <v>0.96265999999999996</v>
      </c>
      <c r="AO45">
        <v>0.96854700000000005</v>
      </c>
      <c r="AP45">
        <v>0.81799200000000005</v>
      </c>
      <c r="AQ45">
        <v>0.81656899999999999</v>
      </c>
      <c r="AR45">
        <v>0.77905800000000003</v>
      </c>
      <c r="AS45">
        <v>0.78382200000000002</v>
      </c>
      <c r="AT45">
        <v>0.780416</v>
      </c>
      <c r="AU45">
        <v>0.87548599999999999</v>
      </c>
      <c r="AV45">
        <v>0.75963000000000003</v>
      </c>
      <c r="AW45">
        <v>0.82514699999999996</v>
      </c>
      <c r="AX45">
        <v>0.95431299999999997</v>
      </c>
      <c r="AY45">
        <v>0.95847800000000005</v>
      </c>
      <c r="AZ45">
        <v>1.09223</v>
      </c>
      <c r="BA45">
        <v>0.89615100000000003</v>
      </c>
      <c r="BB45">
        <v>0.108748</v>
      </c>
      <c r="BC45">
        <v>0.124332</v>
      </c>
      <c r="BD45">
        <v>0.14513300000000001</v>
      </c>
      <c r="BE45">
        <v>2662.87</v>
      </c>
      <c r="BF45">
        <v>2560.41</v>
      </c>
      <c r="BG45">
        <v>459.46</v>
      </c>
      <c r="BH45">
        <v>536.47799999999995</v>
      </c>
      <c r="BI45">
        <v>1952.3</v>
      </c>
      <c r="BJ45">
        <v>1985.12</v>
      </c>
      <c r="BK45">
        <v>2018.29</v>
      </c>
      <c r="BL45">
        <v>2043.11</v>
      </c>
      <c r="BM45">
        <v>2081.66</v>
      </c>
      <c r="BN45">
        <v>2107.61</v>
      </c>
      <c r="BO45">
        <v>1997.41</v>
      </c>
      <c r="BP45">
        <v>1614.96</v>
      </c>
      <c r="BQ45">
        <v>1135.9000000000001</v>
      </c>
      <c r="BR45">
        <v>802.33799999999997</v>
      </c>
      <c r="BS45">
        <v>843.27499999999998</v>
      </c>
      <c r="BT45">
        <v>834.88499999999999</v>
      </c>
      <c r="BU45">
        <v>881.53300000000002</v>
      </c>
      <c r="BV45">
        <v>864.47699999999998</v>
      </c>
      <c r="BW45">
        <v>787.47500000000002</v>
      </c>
      <c r="BX45">
        <v>822.17899999999997</v>
      </c>
      <c r="BY45">
        <v>801.48599999999999</v>
      </c>
      <c r="BZ45">
        <v>852.69799999999998</v>
      </c>
      <c r="CA45">
        <v>931.76900000000001</v>
      </c>
      <c r="CB45">
        <v>1188.4100000000001</v>
      </c>
      <c r="CC45">
        <v>1425.56</v>
      </c>
      <c r="CD45">
        <v>1758.65</v>
      </c>
      <c r="CE45">
        <v>2064.91</v>
      </c>
      <c r="CF45">
        <v>2373.25</v>
      </c>
      <c r="CG45">
        <v>2666.4</v>
      </c>
      <c r="CH45">
        <v>2813.7</v>
      </c>
      <c r="CI45">
        <v>2990.63</v>
      </c>
      <c r="CJ45">
        <v>3145.94</v>
      </c>
      <c r="CK45">
        <v>3249.07</v>
      </c>
      <c r="CL45">
        <v>3234.68</v>
      </c>
      <c r="CM45">
        <v>3457.35</v>
      </c>
      <c r="CN45">
        <v>3473.15</v>
      </c>
      <c r="CO45">
        <v>3196.43</v>
      </c>
      <c r="CP45">
        <v>3172.7</v>
      </c>
      <c r="CQ45">
        <v>3064.04</v>
      </c>
      <c r="CR45">
        <v>3112.47</v>
      </c>
      <c r="CS45">
        <v>2978.39</v>
      </c>
      <c r="CT45">
        <v>3101.49</v>
      </c>
      <c r="CU45">
        <v>3321.36</v>
      </c>
      <c r="CV45">
        <v>3359.37</v>
      </c>
      <c r="CW45">
        <v>3393.75</v>
      </c>
      <c r="CX45">
        <v>3181.91</v>
      </c>
      <c r="CY45">
        <v>3087.9</v>
      </c>
      <c r="CZ45">
        <v>3097.22</v>
      </c>
      <c r="DA45">
        <v>2839.6</v>
      </c>
      <c r="DB45">
        <v>2662.63</v>
      </c>
      <c r="DC45">
        <v>2708.33</v>
      </c>
      <c r="DD45">
        <v>2643.35</v>
      </c>
      <c r="DE45">
        <v>2682.82</v>
      </c>
      <c r="DF45">
        <v>2881.57</v>
      </c>
      <c r="DG45">
        <v>3080.88</v>
      </c>
      <c r="DH45">
        <v>3184.66</v>
      </c>
      <c r="DI45">
        <v>3176.28</v>
      </c>
      <c r="DJ45">
        <v>3181.28</v>
      </c>
      <c r="DK45">
        <v>3055.55</v>
      </c>
      <c r="DL45">
        <v>2891.7</v>
      </c>
      <c r="DM45">
        <v>2944.81</v>
      </c>
      <c r="DN45">
        <v>2963.6</v>
      </c>
      <c r="DO45">
        <v>2970.61</v>
      </c>
      <c r="DP45">
        <v>2935.37</v>
      </c>
      <c r="DQ45">
        <v>2720.7</v>
      </c>
      <c r="DR45">
        <v>2750.14</v>
      </c>
      <c r="DS45">
        <v>2934.74</v>
      </c>
      <c r="DT45">
        <v>3009.47</v>
      </c>
      <c r="DU45">
        <v>708.50400000000002</v>
      </c>
      <c r="DV45">
        <v>707.57100000000003</v>
      </c>
      <c r="DW45">
        <v>703.46</v>
      </c>
      <c r="DX45">
        <v>695.63800000000003</v>
      </c>
      <c r="DY45">
        <v>694.08799999999997</v>
      </c>
      <c r="DZ45">
        <v>665.9</v>
      </c>
      <c r="EA45">
        <v>549.976</v>
      </c>
      <c r="EB45">
        <v>289.26</v>
      </c>
      <c r="EC45">
        <v>43.514400000000002</v>
      </c>
      <c r="ED45">
        <v>11.048500000000001</v>
      </c>
      <c r="EE45">
        <v>21.705400000000001</v>
      </c>
      <c r="EF45">
        <v>40.293900000000001</v>
      </c>
      <c r="EG45">
        <v>66.592699999999994</v>
      </c>
      <c r="EH45">
        <v>88.664900000000003</v>
      </c>
      <c r="EI45">
        <v>99.705500000000001</v>
      </c>
      <c r="EJ45">
        <v>96.770600000000002</v>
      </c>
      <c r="EK45">
        <v>68.735900000000001</v>
      </c>
      <c r="EL45">
        <v>51.912300000000002</v>
      </c>
      <c r="EM45">
        <v>45.353299999999997</v>
      </c>
      <c r="EN45">
        <v>49.892000000000003</v>
      </c>
      <c r="EO45">
        <v>58.172800000000002</v>
      </c>
      <c r="EP45">
        <v>98.369100000000003</v>
      </c>
      <c r="EQ45">
        <v>157.352</v>
      </c>
      <c r="ER45">
        <v>254.09700000000001</v>
      </c>
      <c r="ES45">
        <v>382.35</v>
      </c>
      <c r="ET45">
        <v>516.54700000000003</v>
      </c>
      <c r="EU45">
        <v>665.92399999999998</v>
      </c>
      <c r="EV45">
        <v>802.04200000000003</v>
      </c>
      <c r="EW45">
        <v>879.55600000000004</v>
      </c>
      <c r="EX45">
        <v>991.34100000000001</v>
      </c>
      <c r="EY45">
        <v>1078.3</v>
      </c>
      <c r="EZ45">
        <v>1127.46</v>
      </c>
      <c r="FA45">
        <v>1110.58</v>
      </c>
      <c r="FB45">
        <v>1106.1199999999999</v>
      </c>
      <c r="FC45">
        <v>1044.07</v>
      </c>
      <c r="FD45">
        <v>1012.27</v>
      </c>
      <c r="FE45">
        <v>1022.15</v>
      </c>
      <c r="FF45">
        <v>1110.25</v>
      </c>
      <c r="FG45">
        <v>1201.57</v>
      </c>
      <c r="FH45">
        <v>1242.04</v>
      </c>
      <c r="FI45">
        <v>1250.27</v>
      </c>
      <c r="FJ45">
        <v>1253.06</v>
      </c>
      <c r="FK45">
        <v>1189.06</v>
      </c>
      <c r="FL45">
        <v>1157.6099999999999</v>
      </c>
      <c r="FM45">
        <v>1098.27</v>
      </c>
      <c r="FN45">
        <v>1092.97</v>
      </c>
      <c r="FO45">
        <v>1084.55</v>
      </c>
      <c r="FP45">
        <v>1082.25</v>
      </c>
      <c r="FQ45">
        <v>1081.6500000000001</v>
      </c>
      <c r="FR45">
        <v>1089.83</v>
      </c>
      <c r="FS45">
        <v>1120.01</v>
      </c>
      <c r="FT45">
        <v>1137.3399999999999</v>
      </c>
      <c r="FU45">
        <v>1161.81</v>
      </c>
      <c r="FV45">
        <v>1168.97</v>
      </c>
      <c r="FW45">
        <v>1143.27</v>
      </c>
      <c r="FX45">
        <v>1106.5899999999999</v>
      </c>
      <c r="FY45">
        <v>1079.44</v>
      </c>
      <c r="FZ45">
        <v>1055.95</v>
      </c>
      <c r="GA45">
        <v>1043.9000000000001</v>
      </c>
      <c r="GB45">
        <v>1033.25</v>
      </c>
      <c r="GC45">
        <v>987.36400000000003</v>
      </c>
      <c r="GD45">
        <v>985.87800000000004</v>
      </c>
      <c r="GE45">
        <v>1005.24</v>
      </c>
      <c r="GF45">
        <v>1019.16</v>
      </c>
      <c r="GG45">
        <v>0.84950400000000004</v>
      </c>
      <c r="GH45">
        <v>9.1020599999999993E-2</v>
      </c>
      <c r="GI45">
        <v>0.19874600000000001</v>
      </c>
      <c r="GJ45">
        <v>0.37675599999999998</v>
      </c>
      <c r="GK45">
        <v>0.61521899999999996</v>
      </c>
      <c r="GL45">
        <v>0.82111800000000001</v>
      </c>
      <c r="GM45">
        <v>0.80912899999999999</v>
      </c>
      <c r="GN45">
        <v>1.6951499999999999</v>
      </c>
      <c r="GO45">
        <v>5.0074500000000004</v>
      </c>
      <c r="GP45">
        <v>-0.10879900000000001</v>
      </c>
      <c r="GQ45">
        <v>-6.0940400000000002E-3</v>
      </c>
    </row>
    <row r="46" spans="1:199">
      <c r="A46">
        <v>1549.85</v>
      </c>
      <c r="B46">
        <v>0</v>
      </c>
      <c r="C46">
        <v>0</v>
      </c>
      <c r="D46">
        <v>0</v>
      </c>
      <c r="E46">
        <v>4.46835</v>
      </c>
      <c r="F46">
        <v>0.11022</v>
      </c>
      <c r="G46">
        <v>17.636700000000001</v>
      </c>
      <c r="H46">
        <v>17.457899999999999</v>
      </c>
      <c r="I46">
        <v>9.8907399999999992</v>
      </c>
      <c r="J46">
        <v>0.65374100000000002</v>
      </c>
      <c r="K46">
        <v>66.345699999999994</v>
      </c>
      <c r="L46">
        <v>33.323700000000002</v>
      </c>
      <c r="M46">
        <v>0</v>
      </c>
      <c r="N46">
        <v>0.13189899999999999</v>
      </c>
      <c r="O46">
        <v>90.308999999999997</v>
      </c>
      <c r="P46">
        <v>686.06700000000001</v>
      </c>
      <c r="Q46">
        <v>559.01400000000001</v>
      </c>
      <c r="R46">
        <v>0.83544600000000002</v>
      </c>
      <c r="S46">
        <v>0.92830699999999999</v>
      </c>
      <c r="T46">
        <v>0.850634</v>
      </c>
      <c r="U46">
        <v>0.863761</v>
      </c>
      <c r="V46">
        <v>0.81170600000000004</v>
      </c>
      <c r="W46">
        <v>0.93839700000000004</v>
      </c>
      <c r="X46">
        <v>0.85987899999999995</v>
      </c>
      <c r="Y46">
        <v>0.91915400000000003</v>
      </c>
      <c r="Z46">
        <v>0.87709099999999995</v>
      </c>
      <c r="AA46">
        <v>0.91091100000000003</v>
      </c>
      <c r="AB46">
        <v>0.83019399999999999</v>
      </c>
      <c r="AC46">
        <v>0.92914399999999997</v>
      </c>
      <c r="AD46">
        <v>0.79577799999999999</v>
      </c>
      <c r="AE46">
        <v>0.80878700000000003</v>
      </c>
      <c r="AF46">
        <v>0.954596</v>
      </c>
      <c r="AG46">
        <v>0.88822199999999996</v>
      </c>
      <c r="AH46">
        <v>0.96063500000000002</v>
      </c>
      <c r="AI46">
        <v>0.72985100000000003</v>
      </c>
      <c r="AJ46">
        <v>0.84681099999999998</v>
      </c>
      <c r="AK46">
        <v>0.87946400000000002</v>
      </c>
      <c r="AL46">
        <v>0.95201999999999998</v>
      </c>
      <c r="AM46">
        <v>0.99140499999999998</v>
      </c>
      <c r="AN46">
        <v>0.95890600000000004</v>
      </c>
      <c r="AO46">
        <v>0.96497200000000005</v>
      </c>
      <c r="AP46">
        <v>0.81024499999999999</v>
      </c>
      <c r="AQ46">
        <v>0.80878700000000003</v>
      </c>
      <c r="AR46">
        <v>0.77038499999999999</v>
      </c>
      <c r="AS46">
        <v>0.775258</v>
      </c>
      <c r="AT46">
        <v>0.77177399999999996</v>
      </c>
      <c r="AU46">
        <v>0.86922500000000003</v>
      </c>
      <c r="AV46">
        <v>0.75051999999999996</v>
      </c>
      <c r="AW46">
        <v>0.817577</v>
      </c>
      <c r="AX46">
        <v>0.95030599999999998</v>
      </c>
      <c r="AY46">
        <v>0.954596</v>
      </c>
      <c r="AZ46">
        <v>1.0927100000000001</v>
      </c>
      <c r="BA46">
        <v>0.89045799999999997</v>
      </c>
      <c r="BB46">
        <v>0.10671</v>
      </c>
      <c r="BC46">
        <v>0.12313499999999999</v>
      </c>
      <c r="BD46">
        <v>0.104376</v>
      </c>
      <c r="BE46">
        <v>2793.05</v>
      </c>
      <c r="BF46">
        <v>2884.31</v>
      </c>
      <c r="BG46">
        <v>604.77800000000002</v>
      </c>
      <c r="BH46">
        <v>389.35300000000001</v>
      </c>
      <c r="BI46">
        <v>2087.92</v>
      </c>
      <c r="BJ46">
        <v>2111.2600000000002</v>
      </c>
      <c r="BK46">
        <v>2140.3000000000002</v>
      </c>
      <c r="BL46">
        <v>2150.6999999999998</v>
      </c>
      <c r="BM46">
        <v>2187.89</v>
      </c>
      <c r="BN46">
        <v>2195.91</v>
      </c>
      <c r="BO46">
        <v>2058.66</v>
      </c>
      <c r="BP46">
        <v>1653.46</v>
      </c>
      <c r="BQ46">
        <v>1115.3499999999999</v>
      </c>
      <c r="BR46">
        <v>787.98800000000006</v>
      </c>
      <c r="BS46">
        <v>821.01499999999999</v>
      </c>
      <c r="BT46">
        <v>809.90499999999997</v>
      </c>
      <c r="BU46">
        <v>858.39800000000002</v>
      </c>
      <c r="BV46">
        <v>851.69600000000003</v>
      </c>
      <c r="BW46">
        <v>772.03700000000003</v>
      </c>
      <c r="BX46">
        <v>805.91300000000001</v>
      </c>
      <c r="BY46">
        <v>780.35900000000004</v>
      </c>
      <c r="BZ46">
        <v>829.03899999999999</v>
      </c>
      <c r="CA46">
        <v>909.93299999999999</v>
      </c>
      <c r="CB46">
        <v>1156.05</v>
      </c>
      <c r="CC46">
        <v>1392.2</v>
      </c>
      <c r="CD46">
        <v>1721.14</v>
      </c>
      <c r="CE46">
        <v>2025.91</v>
      </c>
      <c r="CF46">
        <v>2339.16</v>
      </c>
      <c r="CG46">
        <v>2634.13</v>
      </c>
      <c r="CH46">
        <v>2788.5</v>
      </c>
      <c r="CI46">
        <v>2977.07</v>
      </c>
      <c r="CJ46">
        <v>3141.66</v>
      </c>
      <c r="CK46">
        <v>3253.35</v>
      </c>
      <c r="CL46">
        <v>3247.62</v>
      </c>
      <c r="CM46">
        <v>3463.69</v>
      </c>
      <c r="CN46">
        <v>3488.17</v>
      </c>
      <c r="CO46">
        <v>3203.17</v>
      </c>
      <c r="CP46">
        <v>3173.03</v>
      </c>
      <c r="CQ46">
        <v>3069.35</v>
      </c>
      <c r="CR46">
        <v>3121.74</v>
      </c>
      <c r="CS46">
        <v>2995.49</v>
      </c>
      <c r="CT46">
        <v>3116.42</v>
      </c>
      <c r="CU46">
        <v>3314.53</v>
      </c>
      <c r="CV46">
        <v>3352.88</v>
      </c>
      <c r="CW46">
        <v>3383.27</v>
      </c>
      <c r="CX46">
        <v>3158.51</v>
      </c>
      <c r="CY46">
        <v>3060.32</v>
      </c>
      <c r="CZ46">
        <v>3072.85</v>
      </c>
      <c r="DA46">
        <v>2821.51</v>
      </c>
      <c r="DB46">
        <v>2653.88</v>
      </c>
      <c r="DC46">
        <v>2693.74</v>
      </c>
      <c r="DD46">
        <v>2627.55</v>
      </c>
      <c r="DE46">
        <v>2664.87</v>
      </c>
      <c r="DF46">
        <v>2867.07</v>
      </c>
      <c r="DG46">
        <v>3068.12</v>
      </c>
      <c r="DH46">
        <v>3177.95</v>
      </c>
      <c r="DI46">
        <v>3178.92</v>
      </c>
      <c r="DJ46">
        <v>3192.25</v>
      </c>
      <c r="DK46">
        <v>3073.37</v>
      </c>
      <c r="DL46">
        <v>2916.02</v>
      </c>
      <c r="DM46">
        <v>2982.13</v>
      </c>
      <c r="DN46">
        <v>3012.87</v>
      </c>
      <c r="DO46">
        <v>3023.86</v>
      </c>
      <c r="DP46">
        <v>2995.61</v>
      </c>
      <c r="DQ46">
        <v>2808.31</v>
      </c>
      <c r="DR46">
        <v>2864.59</v>
      </c>
      <c r="DS46">
        <v>3167.98</v>
      </c>
      <c r="DT46">
        <v>3288.97</v>
      </c>
      <c r="DU46">
        <v>794.48599999999999</v>
      </c>
      <c r="DV46">
        <v>800.51</v>
      </c>
      <c r="DW46">
        <v>798.56500000000005</v>
      </c>
      <c r="DX46">
        <v>779.76599999999996</v>
      </c>
      <c r="DY46">
        <v>777.73</v>
      </c>
      <c r="DZ46">
        <v>735.41200000000003</v>
      </c>
      <c r="EA46">
        <v>594.80200000000002</v>
      </c>
      <c r="EB46">
        <v>315.74599999999998</v>
      </c>
      <c r="EC46">
        <v>41.726599999999998</v>
      </c>
      <c r="ED46">
        <v>9.6632800000000003</v>
      </c>
      <c r="EE46">
        <v>20.0015</v>
      </c>
      <c r="EF46">
        <v>38.644199999999998</v>
      </c>
      <c r="EG46">
        <v>65.927199999999999</v>
      </c>
      <c r="EH46">
        <v>88.005799999999994</v>
      </c>
      <c r="EI46">
        <v>98.011799999999994</v>
      </c>
      <c r="EJ46">
        <v>95.832800000000006</v>
      </c>
      <c r="EK46">
        <v>68.8369</v>
      </c>
      <c r="EL46">
        <v>52.435400000000001</v>
      </c>
      <c r="EM46">
        <v>47.430999999999997</v>
      </c>
      <c r="EN46">
        <v>52.304400000000001</v>
      </c>
      <c r="EO46">
        <v>61.298699999999997</v>
      </c>
      <c r="EP46">
        <v>101.899</v>
      </c>
      <c r="EQ46">
        <v>158.559</v>
      </c>
      <c r="ER46">
        <v>251.15899999999999</v>
      </c>
      <c r="ES46">
        <v>372.214</v>
      </c>
      <c r="ET46">
        <v>501.10300000000001</v>
      </c>
      <c r="EU46">
        <v>650.154</v>
      </c>
      <c r="EV46">
        <v>789.97500000000002</v>
      </c>
      <c r="EW46">
        <v>875.98599999999999</v>
      </c>
      <c r="EX46">
        <v>994.63099999999997</v>
      </c>
      <c r="EY46">
        <v>1086.47</v>
      </c>
      <c r="EZ46">
        <v>1142.78</v>
      </c>
      <c r="FA46">
        <v>1129.73</v>
      </c>
      <c r="FB46">
        <v>1127.53</v>
      </c>
      <c r="FC46">
        <v>1071.2</v>
      </c>
      <c r="FD46">
        <v>1047.49</v>
      </c>
      <c r="FE46">
        <v>1062.9000000000001</v>
      </c>
      <c r="FF46">
        <v>1150.94</v>
      </c>
      <c r="FG46">
        <v>1237.28</v>
      </c>
      <c r="FH46">
        <v>1277.0899999999999</v>
      </c>
      <c r="FI46">
        <v>1278.1500000000001</v>
      </c>
      <c r="FJ46">
        <v>1269.3399999999999</v>
      </c>
      <c r="FK46">
        <v>1200.82</v>
      </c>
      <c r="FL46">
        <v>1167.23</v>
      </c>
      <c r="FM46">
        <v>1107.58</v>
      </c>
      <c r="FN46">
        <v>1102.52</v>
      </c>
      <c r="FO46">
        <v>1091.8900000000001</v>
      </c>
      <c r="FP46">
        <v>1089.25</v>
      </c>
      <c r="FQ46">
        <v>1088.56</v>
      </c>
      <c r="FR46">
        <v>1098.3800000000001</v>
      </c>
      <c r="FS46">
        <v>1128.98</v>
      </c>
      <c r="FT46">
        <v>1146.07</v>
      </c>
      <c r="FU46">
        <v>1170.52</v>
      </c>
      <c r="FV46">
        <v>1176.1300000000001</v>
      </c>
      <c r="FW46">
        <v>1151.92</v>
      </c>
      <c r="FX46">
        <v>1118.55</v>
      </c>
      <c r="FY46">
        <v>1098.5999999999999</v>
      </c>
      <c r="FZ46">
        <v>1079.5999999999999</v>
      </c>
      <c r="GA46">
        <v>1068.3900000000001</v>
      </c>
      <c r="GB46">
        <v>1060.06</v>
      </c>
      <c r="GC46">
        <v>1017.87</v>
      </c>
      <c r="GD46">
        <v>1022.48</v>
      </c>
      <c r="GE46">
        <v>1049.3900000000001</v>
      </c>
      <c r="GF46">
        <v>1070.6300000000001</v>
      </c>
      <c r="GG46">
        <v>0.86966299999999996</v>
      </c>
      <c r="GH46">
        <v>9.1161400000000004E-2</v>
      </c>
      <c r="GI46">
        <v>0.18468499999999999</v>
      </c>
      <c r="GJ46">
        <v>0.34146599999999999</v>
      </c>
      <c r="GK46">
        <v>0.54796500000000004</v>
      </c>
      <c r="GL46">
        <v>0.71700200000000003</v>
      </c>
      <c r="GM46">
        <v>0.79685799999999996</v>
      </c>
      <c r="GN46">
        <v>1.67313</v>
      </c>
      <c r="GO46">
        <v>5.0390800000000002</v>
      </c>
      <c r="GP46">
        <v>-0.15892999999999999</v>
      </c>
      <c r="GQ46">
        <v>-5.7808499999999997E-3</v>
      </c>
    </row>
    <row r="47" spans="1:199">
      <c r="A47">
        <v>1559.79</v>
      </c>
      <c r="B47">
        <v>0</v>
      </c>
      <c r="C47">
        <v>0</v>
      </c>
      <c r="D47">
        <v>0</v>
      </c>
      <c r="E47">
        <v>4.2429300000000003</v>
      </c>
      <c r="F47">
        <v>6.5405000000000005E-2</v>
      </c>
      <c r="G47">
        <v>16.731999999999999</v>
      </c>
      <c r="H47">
        <v>13.9472</v>
      </c>
      <c r="I47">
        <v>9.3523700000000005</v>
      </c>
      <c r="J47">
        <v>1.1011599999999999</v>
      </c>
      <c r="K47">
        <v>71.082599999999999</v>
      </c>
      <c r="L47">
        <v>38.801600000000001</v>
      </c>
      <c r="M47">
        <v>0</v>
      </c>
      <c r="N47">
        <v>9.9189100000000002E-2</v>
      </c>
      <c r="O47">
        <v>88.746200000000002</v>
      </c>
      <c r="P47">
        <v>701.18700000000001</v>
      </c>
      <c r="Q47">
        <v>555.95399999999995</v>
      </c>
      <c r="R47">
        <v>0.82621100000000003</v>
      </c>
      <c r="S47">
        <v>0.92240699999999998</v>
      </c>
      <c r="T47">
        <v>0.84191400000000005</v>
      </c>
      <c r="U47">
        <v>0.85549500000000001</v>
      </c>
      <c r="V47">
        <v>0.80169500000000005</v>
      </c>
      <c r="W47">
        <v>0.93288499999999996</v>
      </c>
      <c r="X47">
        <v>0.85147799999999996</v>
      </c>
      <c r="Y47">
        <v>0.91290499999999997</v>
      </c>
      <c r="Z47">
        <v>0.86929500000000004</v>
      </c>
      <c r="AA47">
        <v>0.90435200000000004</v>
      </c>
      <c r="AB47">
        <v>0.82078499999999999</v>
      </c>
      <c r="AC47">
        <v>0.92327599999999999</v>
      </c>
      <c r="AD47">
        <v>0.78526300000000004</v>
      </c>
      <c r="AE47">
        <v>0.798682</v>
      </c>
      <c r="AF47">
        <v>0.94972100000000004</v>
      </c>
      <c r="AG47">
        <v>0.88082700000000003</v>
      </c>
      <c r="AH47">
        <v>0.95599900000000004</v>
      </c>
      <c r="AI47">
        <v>0.71741299999999997</v>
      </c>
      <c r="AJ47">
        <v>0.83796000000000004</v>
      </c>
      <c r="AK47">
        <v>0.871753</v>
      </c>
      <c r="AL47">
        <v>0.94704200000000005</v>
      </c>
      <c r="AM47">
        <v>0.98802100000000004</v>
      </c>
      <c r="AN47">
        <v>0.95420099999999997</v>
      </c>
      <c r="AO47">
        <v>0.96050899999999995</v>
      </c>
      <c r="AP47">
        <v>0.80018699999999998</v>
      </c>
      <c r="AQ47">
        <v>0.798682</v>
      </c>
      <c r="AR47">
        <v>0.75909800000000005</v>
      </c>
      <c r="AS47">
        <v>0.76411700000000005</v>
      </c>
      <c r="AT47">
        <v>0.76052900000000001</v>
      </c>
      <c r="AU47">
        <v>0.861151</v>
      </c>
      <c r="AV47">
        <v>0.73865599999999998</v>
      </c>
      <c r="AW47">
        <v>0.807755</v>
      </c>
      <c r="AX47">
        <v>0.94526100000000002</v>
      </c>
      <c r="AY47">
        <v>0.94972100000000004</v>
      </c>
      <c r="AZ47">
        <v>1.09375</v>
      </c>
      <c r="BA47">
        <v>0.88314300000000001</v>
      </c>
      <c r="BB47">
        <v>0.109626</v>
      </c>
      <c r="BC47">
        <v>0.12578300000000001</v>
      </c>
      <c r="BD47">
        <v>0.111318</v>
      </c>
      <c r="BE47">
        <v>2726.16</v>
      </c>
      <c r="BF47">
        <v>2757.94</v>
      </c>
      <c r="BG47">
        <v>586.32899999999995</v>
      </c>
      <c r="BH47">
        <v>411.46100000000001</v>
      </c>
      <c r="BI47">
        <v>2112.3000000000002</v>
      </c>
      <c r="BJ47">
        <v>2115.0500000000002</v>
      </c>
      <c r="BK47">
        <v>2118.96</v>
      </c>
      <c r="BL47">
        <v>2110.85</v>
      </c>
      <c r="BM47">
        <v>2126.9</v>
      </c>
      <c r="BN47">
        <v>2131.6799999999998</v>
      </c>
      <c r="BO47">
        <v>2009.98</v>
      </c>
      <c r="BP47">
        <v>1611.36</v>
      </c>
      <c r="BQ47">
        <v>1145.42</v>
      </c>
      <c r="BR47">
        <v>796.43399999999997</v>
      </c>
      <c r="BS47">
        <v>831.495</v>
      </c>
      <c r="BT47">
        <v>830.78399999999999</v>
      </c>
      <c r="BU47">
        <v>878.26099999999997</v>
      </c>
      <c r="BV47">
        <v>872.31299999999999</v>
      </c>
      <c r="BW47">
        <v>801.93700000000001</v>
      </c>
      <c r="BX47">
        <v>829.04</v>
      </c>
      <c r="BY47">
        <v>800.37900000000002</v>
      </c>
      <c r="BZ47">
        <v>850.30200000000002</v>
      </c>
      <c r="CA47">
        <v>927.96900000000005</v>
      </c>
      <c r="CB47">
        <v>1178.3900000000001</v>
      </c>
      <c r="CC47">
        <v>1425.44</v>
      </c>
      <c r="CD47">
        <v>1762.88</v>
      </c>
      <c r="CE47">
        <v>2074.02</v>
      </c>
      <c r="CF47">
        <v>2392.84</v>
      </c>
      <c r="CG47">
        <v>2695.22</v>
      </c>
      <c r="CH47">
        <v>2855.24</v>
      </c>
      <c r="CI47">
        <v>3040.93</v>
      </c>
      <c r="CJ47">
        <v>3206.59</v>
      </c>
      <c r="CK47">
        <v>3307.3</v>
      </c>
      <c r="CL47">
        <v>3299.86</v>
      </c>
      <c r="CM47">
        <v>3514.92</v>
      </c>
      <c r="CN47">
        <v>3542.2</v>
      </c>
      <c r="CO47">
        <v>3262.3</v>
      </c>
      <c r="CP47">
        <v>3224.02</v>
      </c>
      <c r="CQ47">
        <v>3112.82</v>
      </c>
      <c r="CR47">
        <v>3160.49</v>
      </c>
      <c r="CS47">
        <v>3027.18</v>
      </c>
      <c r="CT47">
        <v>3136.37</v>
      </c>
      <c r="CU47">
        <v>3330.75</v>
      </c>
      <c r="CV47">
        <v>3359.88</v>
      </c>
      <c r="CW47">
        <v>3393.04</v>
      </c>
      <c r="CX47">
        <v>3159.52</v>
      </c>
      <c r="CY47">
        <v>3062.29</v>
      </c>
      <c r="CZ47">
        <v>3081.32</v>
      </c>
      <c r="DA47">
        <v>2820.31</v>
      </c>
      <c r="DB47">
        <v>2649.33</v>
      </c>
      <c r="DC47">
        <v>2693.68</v>
      </c>
      <c r="DD47">
        <v>2629.7</v>
      </c>
      <c r="DE47">
        <v>2675.21</v>
      </c>
      <c r="DF47">
        <v>2881.99</v>
      </c>
      <c r="DG47">
        <v>3088.1</v>
      </c>
      <c r="DH47">
        <v>3196.47</v>
      </c>
      <c r="DI47">
        <v>3185.18</v>
      </c>
      <c r="DJ47">
        <v>3197.25</v>
      </c>
      <c r="DK47">
        <v>3071.85</v>
      </c>
      <c r="DL47">
        <v>2899.77</v>
      </c>
      <c r="DM47">
        <v>2965.92</v>
      </c>
      <c r="DN47">
        <v>2993.42</v>
      </c>
      <c r="DO47">
        <v>3001.97</v>
      </c>
      <c r="DP47">
        <v>2961.92</v>
      </c>
      <c r="DQ47">
        <v>2768.79</v>
      </c>
      <c r="DR47">
        <v>2812.2</v>
      </c>
      <c r="DS47">
        <v>3073.82</v>
      </c>
      <c r="DT47">
        <v>3169.68</v>
      </c>
      <c r="DU47">
        <v>743.303</v>
      </c>
      <c r="DV47">
        <v>754.69799999999998</v>
      </c>
      <c r="DW47">
        <v>752.47699999999998</v>
      </c>
      <c r="DX47">
        <v>737.79399999999998</v>
      </c>
      <c r="DY47">
        <v>730.03700000000003</v>
      </c>
      <c r="DZ47">
        <v>689.274</v>
      </c>
      <c r="EA47">
        <v>551.49699999999996</v>
      </c>
      <c r="EB47">
        <v>272.43900000000002</v>
      </c>
      <c r="EC47">
        <v>25.047999999999998</v>
      </c>
      <c r="ED47">
        <v>7.6364700000000001</v>
      </c>
      <c r="EE47">
        <v>18.325399999999998</v>
      </c>
      <c r="EF47">
        <v>38.888500000000001</v>
      </c>
      <c r="EG47">
        <v>68.333299999999994</v>
      </c>
      <c r="EH47">
        <v>93.408900000000003</v>
      </c>
      <c r="EI47">
        <v>105.414</v>
      </c>
      <c r="EJ47">
        <v>102.866</v>
      </c>
      <c r="EK47">
        <v>76.131299999999996</v>
      </c>
      <c r="EL47">
        <v>57.314</v>
      </c>
      <c r="EM47">
        <v>51.058999999999997</v>
      </c>
      <c r="EN47">
        <v>56.238999999999997</v>
      </c>
      <c r="EO47">
        <v>65.745900000000006</v>
      </c>
      <c r="EP47">
        <v>106.732</v>
      </c>
      <c r="EQ47">
        <v>161.99600000000001</v>
      </c>
      <c r="ER47">
        <v>253.00800000000001</v>
      </c>
      <c r="ES47">
        <v>374.22500000000002</v>
      </c>
      <c r="ET47">
        <v>504.16</v>
      </c>
      <c r="EU47">
        <v>654.678</v>
      </c>
      <c r="EV47">
        <v>798.45399999999995</v>
      </c>
      <c r="EW47">
        <v>885.29</v>
      </c>
      <c r="EX47">
        <v>1005.61</v>
      </c>
      <c r="EY47">
        <v>1099.28</v>
      </c>
      <c r="EZ47">
        <v>1158.94</v>
      </c>
      <c r="FA47">
        <v>1145.17</v>
      </c>
      <c r="FB47">
        <v>1140.56</v>
      </c>
      <c r="FC47">
        <v>1085.1199999999999</v>
      </c>
      <c r="FD47">
        <v>1063.2</v>
      </c>
      <c r="FE47">
        <v>1077.04</v>
      </c>
      <c r="FF47">
        <v>1160.28</v>
      </c>
      <c r="FG47">
        <v>1242.46</v>
      </c>
      <c r="FH47">
        <v>1277.21</v>
      </c>
      <c r="FI47">
        <v>1274.29</v>
      </c>
      <c r="FJ47">
        <v>1262.72</v>
      </c>
      <c r="FK47">
        <v>1191.3499999999999</v>
      </c>
      <c r="FL47">
        <v>1153.8699999999999</v>
      </c>
      <c r="FM47">
        <v>1087.49</v>
      </c>
      <c r="FN47">
        <v>1079.3900000000001</v>
      </c>
      <c r="FO47">
        <v>1066.3599999999999</v>
      </c>
      <c r="FP47">
        <v>1066.8800000000001</v>
      </c>
      <c r="FQ47">
        <v>1070.4000000000001</v>
      </c>
      <c r="FR47">
        <v>1082.21</v>
      </c>
      <c r="FS47">
        <v>1117.69</v>
      </c>
      <c r="FT47">
        <v>1137.3</v>
      </c>
      <c r="FU47">
        <v>1162</v>
      </c>
      <c r="FV47">
        <v>1168.94</v>
      </c>
      <c r="FW47">
        <v>1144.42</v>
      </c>
      <c r="FX47">
        <v>1108.0899999999999</v>
      </c>
      <c r="FY47">
        <v>1085.27</v>
      </c>
      <c r="FZ47">
        <v>1062.99</v>
      </c>
      <c r="GA47">
        <v>1048.51</v>
      </c>
      <c r="GB47">
        <v>1036.96</v>
      </c>
      <c r="GC47">
        <v>997.64499999999998</v>
      </c>
      <c r="GD47">
        <v>1003.91</v>
      </c>
      <c r="GE47">
        <v>1030.6099999999999</v>
      </c>
      <c r="GF47">
        <v>1051.17</v>
      </c>
      <c r="GG47">
        <v>0.73272099999999996</v>
      </c>
      <c r="GH47">
        <v>0.108595</v>
      </c>
      <c r="GI47">
        <v>0.21559400000000001</v>
      </c>
      <c r="GJ47">
        <v>0.32541900000000001</v>
      </c>
      <c r="GK47">
        <v>0.51599099999999998</v>
      </c>
      <c r="GL47">
        <v>0.66591100000000003</v>
      </c>
      <c r="GM47">
        <v>0.74504700000000001</v>
      </c>
      <c r="GN47">
        <v>1.63263</v>
      </c>
      <c r="GO47">
        <v>5.0853299999999999</v>
      </c>
      <c r="GP47">
        <v>-0.10542600000000001</v>
      </c>
      <c r="GQ47">
        <v>-1.8291399999999999E-2</v>
      </c>
    </row>
    <row r="48" spans="1:199">
      <c r="A48">
        <v>1558.14</v>
      </c>
      <c r="B48">
        <v>0</v>
      </c>
      <c r="C48">
        <v>0</v>
      </c>
      <c r="D48">
        <v>0</v>
      </c>
      <c r="E48">
        <v>3.3739499999999998</v>
      </c>
      <c r="F48">
        <v>9.4475400000000001E-2</v>
      </c>
      <c r="G48">
        <v>16.219799999999999</v>
      </c>
      <c r="H48">
        <v>10.331899999999999</v>
      </c>
      <c r="I48">
        <v>8.6289599999999993</v>
      </c>
      <c r="J48">
        <v>3.3157800000000002</v>
      </c>
      <c r="K48">
        <v>65.300799999999995</v>
      </c>
      <c r="L48">
        <v>41.971200000000003</v>
      </c>
      <c r="M48">
        <v>0</v>
      </c>
      <c r="N48">
        <v>9.2501700000000006E-2</v>
      </c>
      <c r="O48">
        <v>93.238299999999995</v>
      </c>
      <c r="P48">
        <v>696.48699999999997</v>
      </c>
      <c r="Q48">
        <v>559.70000000000005</v>
      </c>
      <c r="R48">
        <v>0.803589</v>
      </c>
      <c r="S48">
        <v>0.89958000000000005</v>
      </c>
      <c r="T48">
        <v>0.81923999999999997</v>
      </c>
      <c r="U48">
        <v>0.83278300000000005</v>
      </c>
      <c r="V48">
        <v>0.77916799999999997</v>
      </c>
      <c r="W48">
        <v>0.91005199999999997</v>
      </c>
      <c r="X48">
        <v>0.82877699999999999</v>
      </c>
      <c r="Y48">
        <v>0.89008699999999996</v>
      </c>
      <c r="Z48">
        <v>0.846549</v>
      </c>
      <c r="AA48">
        <v>0.88154399999999999</v>
      </c>
      <c r="AB48">
        <v>0.79818299999999998</v>
      </c>
      <c r="AC48">
        <v>0.90044800000000003</v>
      </c>
      <c r="AD48">
        <v>0.76280999999999999</v>
      </c>
      <c r="AE48">
        <v>0.77616799999999997</v>
      </c>
      <c r="AF48">
        <v>0.92688199999999998</v>
      </c>
      <c r="AG48">
        <v>0.85805699999999996</v>
      </c>
      <c r="AH48">
        <v>0.93315999999999999</v>
      </c>
      <c r="AI48">
        <v>0.69535499999999995</v>
      </c>
      <c r="AJ48">
        <v>0.815299</v>
      </c>
      <c r="AK48">
        <v>0.84900200000000003</v>
      </c>
      <c r="AL48">
        <v>0.92420400000000003</v>
      </c>
      <c r="AM48">
        <v>0.96519699999999997</v>
      </c>
      <c r="AN48">
        <v>0.93136200000000002</v>
      </c>
      <c r="AO48">
        <v>0.93767100000000003</v>
      </c>
      <c r="AP48">
        <v>0.77766599999999997</v>
      </c>
      <c r="AQ48">
        <v>0.77616799999999997</v>
      </c>
      <c r="AR48">
        <v>0.73677999999999999</v>
      </c>
      <c r="AS48">
        <v>0.74177099999999996</v>
      </c>
      <c r="AT48">
        <v>0.73820200000000002</v>
      </c>
      <c r="AU48">
        <v>0.83842399999999995</v>
      </c>
      <c r="AV48">
        <v>0.71645800000000004</v>
      </c>
      <c r="AW48">
        <v>0.78520299999999998</v>
      </c>
      <c r="AX48">
        <v>0.92242299999999999</v>
      </c>
      <c r="AY48">
        <v>0.92688199999999998</v>
      </c>
      <c r="AZ48">
        <v>1.07115</v>
      </c>
      <c r="BA48">
        <v>0.86036900000000005</v>
      </c>
      <c r="BB48">
        <v>0.107643</v>
      </c>
      <c r="BC48">
        <v>0.122949</v>
      </c>
      <c r="BD48">
        <v>0.11785</v>
      </c>
      <c r="BE48">
        <v>2890.81</v>
      </c>
      <c r="BF48">
        <v>2926.9</v>
      </c>
      <c r="BG48">
        <v>571.99099999999999</v>
      </c>
      <c r="BH48">
        <v>455.94600000000003</v>
      </c>
      <c r="BI48">
        <v>2088.6</v>
      </c>
      <c r="BJ48">
        <v>2100.4899999999998</v>
      </c>
      <c r="BK48">
        <v>2092.88</v>
      </c>
      <c r="BL48">
        <v>2073.42</v>
      </c>
      <c r="BM48">
        <v>2079.34</v>
      </c>
      <c r="BN48">
        <v>2085.35</v>
      </c>
      <c r="BO48">
        <v>1965.11</v>
      </c>
      <c r="BP48">
        <v>1567.19</v>
      </c>
      <c r="BQ48">
        <v>1139.9000000000001</v>
      </c>
      <c r="BR48">
        <v>789.47</v>
      </c>
      <c r="BS48">
        <v>828.72900000000004</v>
      </c>
      <c r="BT48">
        <v>826.77300000000002</v>
      </c>
      <c r="BU48">
        <v>869.54</v>
      </c>
      <c r="BV48">
        <v>865.44</v>
      </c>
      <c r="BW48">
        <v>796.07</v>
      </c>
      <c r="BX48">
        <v>825.10900000000004</v>
      </c>
      <c r="BY48">
        <v>787.154</v>
      </c>
      <c r="BZ48">
        <v>831.51900000000001</v>
      </c>
      <c r="CA48">
        <v>908.34400000000005</v>
      </c>
      <c r="CB48">
        <v>1157.48</v>
      </c>
      <c r="CC48">
        <v>1401.78</v>
      </c>
      <c r="CD48">
        <v>1733.9</v>
      </c>
      <c r="CE48">
        <v>2047.82</v>
      </c>
      <c r="CF48">
        <v>2366.9</v>
      </c>
      <c r="CG48">
        <v>2674.96</v>
      </c>
      <c r="CH48">
        <v>2835.06</v>
      </c>
      <c r="CI48">
        <v>3020.67</v>
      </c>
      <c r="CJ48">
        <v>3189.65</v>
      </c>
      <c r="CK48">
        <v>3301.32</v>
      </c>
      <c r="CL48">
        <v>3301.13</v>
      </c>
      <c r="CM48">
        <v>3515.03</v>
      </c>
      <c r="CN48">
        <v>3548.45</v>
      </c>
      <c r="CO48">
        <v>3271.61</v>
      </c>
      <c r="CP48">
        <v>3237.66</v>
      </c>
      <c r="CQ48">
        <v>3133.98</v>
      </c>
      <c r="CR48">
        <v>3186.2</v>
      </c>
      <c r="CS48">
        <v>3052.14</v>
      </c>
      <c r="CT48">
        <v>3169.57</v>
      </c>
      <c r="CU48">
        <v>3369.62</v>
      </c>
      <c r="CV48">
        <v>3403.37</v>
      </c>
      <c r="CW48">
        <v>3437.35</v>
      </c>
      <c r="CX48">
        <v>3220.81</v>
      </c>
      <c r="CY48">
        <v>3133.72</v>
      </c>
      <c r="CZ48">
        <v>3167.2</v>
      </c>
      <c r="DA48">
        <v>2890.77</v>
      </c>
      <c r="DB48">
        <v>2720.97</v>
      </c>
      <c r="DC48">
        <v>2775.56</v>
      </c>
      <c r="DD48">
        <v>2716.46</v>
      </c>
      <c r="DE48">
        <v>2771.27</v>
      </c>
      <c r="DF48">
        <v>2997.52</v>
      </c>
      <c r="DG48">
        <v>3228.36</v>
      </c>
      <c r="DH48">
        <v>3351.81</v>
      </c>
      <c r="DI48">
        <v>3352.96</v>
      </c>
      <c r="DJ48">
        <v>3377.48</v>
      </c>
      <c r="DK48">
        <v>3256.23</v>
      </c>
      <c r="DL48">
        <v>3092.99</v>
      </c>
      <c r="DM48">
        <v>3170.78</v>
      </c>
      <c r="DN48">
        <v>3210.23</v>
      </c>
      <c r="DO48">
        <v>3219.98</v>
      </c>
      <c r="DP48">
        <v>3170.44</v>
      </c>
      <c r="DQ48">
        <v>2971.08</v>
      </c>
      <c r="DR48">
        <v>3011.07</v>
      </c>
      <c r="DS48">
        <v>3244.36</v>
      </c>
      <c r="DT48">
        <v>3275.18</v>
      </c>
      <c r="DU48">
        <v>715.64300000000003</v>
      </c>
      <c r="DV48">
        <v>734.68200000000002</v>
      </c>
      <c r="DW48">
        <v>723.38900000000001</v>
      </c>
      <c r="DX48">
        <v>703.26300000000003</v>
      </c>
      <c r="DY48">
        <v>688.77700000000004</v>
      </c>
      <c r="DZ48">
        <v>650.899</v>
      </c>
      <c r="EA48">
        <v>514.02599999999995</v>
      </c>
      <c r="EB48">
        <v>244.83500000000001</v>
      </c>
      <c r="EC48">
        <v>13.9129</v>
      </c>
      <c r="ED48">
        <v>5.4221700000000004</v>
      </c>
      <c r="EE48">
        <v>15.2143</v>
      </c>
      <c r="EF48">
        <v>34.5321</v>
      </c>
      <c r="EG48">
        <v>62.392499999999998</v>
      </c>
      <c r="EH48">
        <v>88.061899999999994</v>
      </c>
      <c r="EI48">
        <v>102.151</v>
      </c>
      <c r="EJ48">
        <v>105.977</v>
      </c>
      <c r="EK48">
        <v>81.352400000000003</v>
      </c>
      <c r="EL48">
        <v>59.774500000000003</v>
      </c>
      <c r="EM48">
        <v>52.315600000000003</v>
      </c>
      <c r="EN48">
        <v>56.5137</v>
      </c>
      <c r="EO48">
        <v>64.505399999999995</v>
      </c>
      <c r="EP48">
        <v>104.256</v>
      </c>
      <c r="EQ48">
        <v>158.34100000000001</v>
      </c>
      <c r="ER48">
        <v>247.32300000000001</v>
      </c>
      <c r="ES48">
        <v>366.39499999999998</v>
      </c>
      <c r="ET48">
        <v>495.14100000000002</v>
      </c>
      <c r="EU48">
        <v>648.98199999999997</v>
      </c>
      <c r="EV48">
        <v>796.91300000000001</v>
      </c>
      <c r="EW48">
        <v>884.79600000000005</v>
      </c>
      <c r="EX48">
        <v>1004.66</v>
      </c>
      <c r="EY48">
        <v>1098.5899999999999</v>
      </c>
      <c r="EZ48">
        <v>1159.6500000000001</v>
      </c>
      <c r="FA48">
        <v>1151.2</v>
      </c>
      <c r="FB48">
        <v>1152.22</v>
      </c>
      <c r="FC48">
        <v>1098.4100000000001</v>
      </c>
      <c r="FD48">
        <v>1075.49</v>
      </c>
      <c r="FE48">
        <v>1089.8</v>
      </c>
      <c r="FF48">
        <v>1176.5999999999999</v>
      </c>
      <c r="FG48">
        <v>1261.55</v>
      </c>
      <c r="FH48">
        <v>1297.1400000000001</v>
      </c>
      <c r="FI48">
        <v>1293.99</v>
      </c>
      <c r="FJ48">
        <v>1287.79</v>
      </c>
      <c r="FK48">
        <v>1220.52</v>
      </c>
      <c r="FL48">
        <v>1185.6400000000001</v>
      </c>
      <c r="FM48">
        <v>1113.82</v>
      </c>
      <c r="FN48">
        <v>1106.68</v>
      </c>
      <c r="FO48">
        <v>1096.05</v>
      </c>
      <c r="FP48">
        <v>1098.3</v>
      </c>
      <c r="FQ48">
        <v>1103.08</v>
      </c>
      <c r="FR48">
        <v>1119.3399999999999</v>
      </c>
      <c r="FS48">
        <v>1162.1300000000001</v>
      </c>
      <c r="FT48">
        <v>1187.31</v>
      </c>
      <c r="FU48">
        <v>1217.31</v>
      </c>
      <c r="FV48">
        <v>1230.17</v>
      </c>
      <c r="FW48">
        <v>1213.52</v>
      </c>
      <c r="FX48">
        <v>1184.6300000000001</v>
      </c>
      <c r="FY48">
        <v>1170.3</v>
      </c>
      <c r="FZ48">
        <v>1153.6500000000001</v>
      </c>
      <c r="GA48">
        <v>1139.44</v>
      </c>
      <c r="GB48">
        <v>1129.8599999999999</v>
      </c>
      <c r="GC48">
        <v>1092.23</v>
      </c>
      <c r="GD48">
        <v>1100.78</v>
      </c>
      <c r="GE48">
        <v>1125.54</v>
      </c>
      <c r="GF48">
        <v>1142.48</v>
      </c>
      <c r="GG48">
        <v>0.75385800000000003</v>
      </c>
      <c r="GH48">
        <v>0.103696</v>
      </c>
      <c r="GI48">
        <v>0.22145799999999999</v>
      </c>
      <c r="GJ48">
        <v>0.37617600000000001</v>
      </c>
      <c r="GK48">
        <v>0.61382700000000001</v>
      </c>
      <c r="GL48">
        <v>0.78532100000000005</v>
      </c>
      <c r="GM48">
        <v>0.86373100000000003</v>
      </c>
      <c r="GN48">
        <v>1.6133999999999999</v>
      </c>
      <c r="GO48">
        <v>5.0471599999999999</v>
      </c>
      <c r="GP48">
        <v>-8.5283700000000004E-2</v>
      </c>
      <c r="GQ48">
        <v>-2.00422E-2</v>
      </c>
    </row>
    <row r="49" spans="1:199">
      <c r="A49">
        <v>1547.91</v>
      </c>
      <c r="B49">
        <v>0</v>
      </c>
      <c r="C49">
        <v>0</v>
      </c>
      <c r="D49">
        <v>0</v>
      </c>
      <c r="E49">
        <v>3.3426100000000001</v>
      </c>
      <c r="F49">
        <v>8.7503399999999995E-2</v>
      </c>
      <c r="G49">
        <v>18.033300000000001</v>
      </c>
      <c r="H49">
        <v>10.072900000000001</v>
      </c>
      <c r="I49">
        <v>9.2637999999999998</v>
      </c>
      <c r="J49">
        <v>4.6585200000000002</v>
      </c>
      <c r="K49">
        <v>58.1873</v>
      </c>
      <c r="L49">
        <v>45.876300000000001</v>
      </c>
      <c r="M49">
        <v>0</v>
      </c>
      <c r="N49">
        <v>9.3655199999999994E-2</v>
      </c>
      <c r="O49">
        <v>99.727099999999993</v>
      </c>
      <c r="P49">
        <v>686.64</v>
      </c>
      <c r="Q49">
        <v>554.54899999999998</v>
      </c>
      <c r="R49">
        <v>0.80915800000000004</v>
      </c>
      <c r="S49">
        <v>0.90200499999999995</v>
      </c>
      <c r="T49">
        <v>0.82432300000000003</v>
      </c>
      <c r="U49">
        <v>0.83743699999999999</v>
      </c>
      <c r="V49">
        <v>0.78547199999999995</v>
      </c>
      <c r="W49">
        <v>0.91211100000000001</v>
      </c>
      <c r="X49">
        <v>0.83355900000000005</v>
      </c>
      <c r="Y49">
        <v>0.89283999999999997</v>
      </c>
      <c r="Z49">
        <v>0.85075999999999996</v>
      </c>
      <c r="AA49">
        <v>0.88458899999999996</v>
      </c>
      <c r="AB49">
        <v>0.80391699999999999</v>
      </c>
      <c r="AC49">
        <v>0.90284299999999995</v>
      </c>
      <c r="AD49">
        <v>0.76959100000000003</v>
      </c>
      <c r="AE49">
        <v>0.78256000000000003</v>
      </c>
      <c r="AF49">
        <v>0.92834300000000003</v>
      </c>
      <c r="AG49">
        <v>0.86189000000000004</v>
      </c>
      <c r="AH49">
        <v>0.934396</v>
      </c>
      <c r="AI49">
        <v>0.70396599999999998</v>
      </c>
      <c r="AJ49">
        <v>0.82050599999999996</v>
      </c>
      <c r="AK49">
        <v>0.853132</v>
      </c>
      <c r="AL49">
        <v>0.92576099999999995</v>
      </c>
      <c r="AM49">
        <v>0.96525799999999995</v>
      </c>
      <c r="AN49">
        <v>0.93266300000000002</v>
      </c>
      <c r="AO49">
        <v>0.93874400000000002</v>
      </c>
      <c r="AP49">
        <v>0.78401500000000002</v>
      </c>
      <c r="AQ49">
        <v>0.78256000000000003</v>
      </c>
      <c r="AR49">
        <v>0.74429400000000001</v>
      </c>
      <c r="AS49">
        <v>0.74914700000000001</v>
      </c>
      <c r="AT49">
        <v>0.74567700000000003</v>
      </c>
      <c r="AU49">
        <v>0.84289700000000001</v>
      </c>
      <c r="AV49">
        <v>0.724522</v>
      </c>
      <c r="AW49">
        <v>0.79132800000000003</v>
      </c>
      <c r="AX49">
        <v>0.92404399999999998</v>
      </c>
      <c r="AY49">
        <v>0.92834300000000003</v>
      </c>
      <c r="AZ49">
        <v>1.0670599999999999</v>
      </c>
      <c r="BA49">
        <v>0.86412500000000003</v>
      </c>
      <c r="BB49">
        <v>0.108084</v>
      </c>
      <c r="BC49">
        <v>0.123456</v>
      </c>
      <c r="BD49">
        <v>0.10177799999999999</v>
      </c>
      <c r="BE49">
        <v>2874.05</v>
      </c>
      <c r="BF49">
        <v>2980.78</v>
      </c>
      <c r="BG49">
        <v>627.99599999999998</v>
      </c>
      <c r="BH49">
        <v>391.99400000000003</v>
      </c>
      <c r="BI49">
        <v>2166.64</v>
      </c>
      <c r="BJ49">
        <v>2159.2800000000002</v>
      </c>
      <c r="BK49">
        <v>2140.92</v>
      </c>
      <c r="BL49">
        <v>2113.62</v>
      </c>
      <c r="BM49">
        <v>2116.64</v>
      </c>
      <c r="BN49">
        <v>2127.86</v>
      </c>
      <c r="BO49">
        <v>2017.51</v>
      </c>
      <c r="BP49">
        <v>1622.15</v>
      </c>
      <c r="BQ49">
        <v>1164.3399999999999</v>
      </c>
      <c r="BR49">
        <v>803.44600000000003</v>
      </c>
      <c r="BS49">
        <v>842.55100000000004</v>
      </c>
      <c r="BT49">
        <v>841.89300000000003</v>
      </c>
      <c r="BU49">
        <v>886.39599999999996</v>
      </c>
      <c r="BV49">
        <v>879.43299999999999</v>
      </c>
      <c r="BW49">
        <v>798.20299999999997</v>
      </c>
      <c r="BX49">
        <v>830.18799999999999</v>
      </c>
      <c r="BY49">
        <v>791.73099999999999</v>
      </c>
      <c r="BZ49">
        <v>841.72199999999998</v>
      </c>
      <c r="CA49">
        <v>917.26099999999997</v>
      </c>
      <c r="CB49">
        <v>1170.06</v>
      </c>
      <c r="CC49">
        <v>1418.02</v>
      </c>
      <c r="CD49">
        <v>1749.87</v>
      </c>
      <c r="CE49">
        <v>2064.71</v>
      </c>
      <c r="CF49">
        <v>2381.16</v>
      </c>
      <c r="CG49">
        <v>2680.18</v>
      </c>
      <c r="CH49">
        <v>2830.11</v>
      </c>
      <c r="CI49">
        <v>3008.84</v>
      </c>
      <c r="CJ49">
        <v>3179.29</v>
      </c>
      <c r="CK49">
        <v>3290.39</v>
      </c>
      <c r="CL49">
        <v>3282.43</v>
      </c>
      <c r="CM49">
        <v>3500.27</v>
      </c>
      <c r="CN49">
        <v>3536.45</v>
      </c>
      <c r="CO49">
        <v>3267.94</v>
      </c>
      <c r="CP49">
        <v>3246.33</v>
      </c>
      <c r="CQ49">
        <v>3135.75</v>
      </c>
      <c r="CR49">
        <v>3179.15</v>
      </c>
      <c r="CS49">
        <v>3044.11</v>
      </c>
      <c r="CT49">
        <v>3160.5</v>
      </c>
      <c r="CU49">
        <v>3366.12</v>
      </c>
      <c r="CV49">
        <v>3404.38</v>
      </c>
      <c r="CW49">
        <v>3447.96</v>
      </c>
      <c r="CX49">
        <v>3229.8</v>
      </c>
      <c r="CY49">
        <v>3158.76</v>
      </c>
      <c r="CZ49">
        <v>3202.67</v>
      </c>
      <c r="DA49">
        <v>2941.23</v>
      </c>
      <c r="DB49">
        <v>2770.49</v>
      </c>
      <c r="DC49">
        <v>2831.65</v>
      </c>
      <c r="DD49">
        <v>2780.37</v>
      </c>
      <c r="DE49">
        <v>2840.07</v>
      </c>
      <c r="DF49">
        <v>3079.04</v>
      </c>
      <c r="DG49">
        <v>3311.79</v>
      </c>
      <c r="DH49">
        <v>3434.38</v>
      </c>
      <c r="DI49">
        <v>3427.55</v>
      </c>
      <c r="DJ49">
        <v>3452.66</v>
      </c>
      <c r="DK49">
        <v>3325.65</v>
      </c>
      <c r="DL49">
        <v>3149.93</v>
      </c>
      <c r="DM49">
        <v>3211.94</v>
      </c>
      <c r="DN49">
        <v>3244.28</v>
      </c>
      <c r="DO49">
        <v>3233.62</v>
      </c>
      <c r="DP49">
        <v>3169.09</v>
      </c>
      <c r="DQ49">
        <v>2966.62</v>
      </c>
      <c r="DR49">
        <v>2994.26</v>
      </c>
      <c r="DS49">
        <v>3268.99</v>
      </c>
      <c r="DT49">
        <v>3301.11</v>
      </c>
      <c r="DU49">
        <v>710.58199999999999</v>
      </c>
      <c r="DV49">
        <v>739.15599999999995</v>
      </c>
      <c r="DW49">
        <v>747.678</v>
      </c>
      <c r="DX49">
        <v>741.24900000000002</v>
      </c>
      <c r="DY49">
        <v>727.37300000000005</v>
      </c>
      <c r="DZ49">
        <v>681.15499999999997</v>
      </c>
      <c r="EA49">
        <v>529.06299999999999</v>
      </c>
      <c r="EB49">
        <v>257.22699999999998</v>
      </c>
      <c r="EC49">
        <v>17.746600000000001</v>
      </c>
      <c r="ED49">
        <v>5.4809599999999996</v>
      </c>
      <c r="EE49">
        <v>14.3089</v>
      </c>
      <c r="EF49">
        <v>31.749199999999998</v>
      </c>
      <c r="EG49">
        <v>56.501399999999997</v>
      </c>
      <c r="EH49">
        <v>79.255700000000004</v>
      </c>
      <c r="EI49">
        <v>92.723399999999998</v>
      </c>
      <c r="EJ49">
        <v>101.08499999999999</v>
      </c>
      <c r="EK49">
        <v>83.457300000000004</v>
      </c>
      <c r="EL49">
        <v>62.241300000000003</v>
      </c>
      <c r="EM49">
        <v>53.219299999999997</v>
      </c>
      <c r="EN49">
        <v>57.658299999999997</v>
      </c>
      <c r="EO49">
        <v>66.931799999999996</v>
      </c>
      <c r="EP49">
        <v>109.038</v>
      </c>
      <c r="EQ49">
        <v>164.31800000000001</v>
      </c>
      <c r="ER49">
        <v>254.922</v>
      </c>
      <c r="ES49">
        <v>374.03800000000001</v>
      </c>
      <c r="ET49">
        <v>500.16</v>
      </c>
      <c r="EU49">
        <v>650.11800000000005</v>
      </c>
      <c r="EV49">
        <v>798.09100000000001</v>
      </c>
      <c r="EW49">
        <v>887.1</v>
      </c>
      <c r="EX49">
        <v>1005.45</v>
      </c>
      <c r="EY49">
        <v>1096.71</v>
      </c>
      <c r="EZ49">
        <v>1156.68</v>
      </c>
      <c r="FA49">
        <v>1149.54</v>
      </c>
      <c r="FB49">
        <v>1147.83</v>
      </c>
      <c r="FC49">
        <v>1086.92</v>
      </c>
      <c r="FD49">
        <v>1062.05</v>
      </c>
      <c r="FE49">
        <v>1079.9000000000001</v>
      </c>
      <c r="FF49">
        <v>1168.6199999999999</v>
      </c>
      <c r="FG49">
        <v>1255.0999999999999</v>
      </c>
      <c r="FH49">
        <v>1293.42</v>
      </c>
      <c r="FI49">
        <v>1294.2</v>
      </c>
      <c r="FJ49">
        <v>1290.71</v>
      </c>
      <c r="FK49">
        <v>1225.69</v>
      </c>
      <c r="FL49">
        <v>1193.6500000000001</v>
      </c>
      <c r="FM49">
        <v>1125.6099999999999</v>
      </c>
      <c r="FN49">
        <v>1118.68</v>
      </c>
      <c r="FO49">
        <v>1108.81</v>
      </c>
      <c r="FP49">
        <v>1113.79</v>
      </c>
      <c r="FQ49">
        <v>1122.93</v>
      </c>
      <c r="FR49">
        <v>1144.1600000000001</v>
      </c>
      <c r="FS49">
        <v>1192.3800000000001</v>
      </c>
      <c r="FT49">
        <v>1223.7</v>
      </c>
      <c r="FU49">
        <v>1258.6199999999999</v>
      </c>
      <c r="FV49">
        <v>1276.27</v>
      </c>
      <c r="FW49">
        <v>1255.83</v>
      </c>
      <c r="FX49">
        <v>1219.53</v>
      </c>
      <c r="FY49">
        <v>1200.9000000000001</v>
      </c>
      <c r="FZ49">
        <v>1179.06</v>
      </c>
      <c r="GA49">
        <v>1159.07</v>
      </c>
      <c r="GB49">
        <v>1145.75</v>
      </c>
      <c r="GC49">
        <v>1104.69</v>
      </c>
      <c r="GD49">
        <v>1105.3800000000001</v>
      </c>
      <c r="GE49">
        <v>1121.19</v>
      </c>
      <c r="GF49">
        <v>1130.4100000000001</v>
      </c>
      <c r="GG49">
        <v>0.829592</v>
      </c>
      <c r="GH49">
        <v>9.8706699999999994E-2</v>
      </c>
      <c r="GI49">
        <v>0.21302699999999999</v>
      </c>
      <c r="GJ49">
        <v>0.34396300000000002</v>
      </c>
      <c r="GK49">
        <v>0.51806700000000006</v>
      </c>
      <c r="GL49">
        <v>0.69435100000000005</v>
      </c>
      <c r="GM49">
        <v>0.82584100000000005</v>
      </c>
      <c r="GN49">
        <v>1.5893299999999999</v>
      </c>
      <c r="GO49">
        <v>5.10839</v>
      </c>
      <c r="GP49">
        <v>-2.9794299999999999E-2</v>
      </c>
      <c r="GQ49">
        <v>-2.1383800000000001E-2</v>
      </c>
    </row>
    <row r="50" spans="1:199">
      <c r="A50">
        <v>1554.62</v>
      </c>
      <c r="B50">
        <v>0</v>
      </c>
      <c r="C50">
        <v>0</v>
      </c>
      <c r="D50">
        <v>0</v>
      </c>
      <c r="E50">
        <v>3.3857400000000002</v>
      </c>
      <c r="F50">
        <v>7.4853000000000003E-2</v>
      </c>
      <c r="G50">
        <v>18.7882</v>
      </c>
      <c r="H50">
        <v>11.4894</v>
      </c>
      <c r="I50">
        <v>8.3252699999999997</v>
      </c>
      <c r="J50">
        <v>4.7251599999999998</v>
      </c>
      <c r="K50">
        <v>60.985599999999998</v>
      </c>
      <c r="L50">
        <v>47.086399999999998</v>
      </c>
      <c r="M50">
        <v>0</v>
      </c>
      <c r="N50">
        <v>9.9310499999999996E-2</v>
      </c>
      <c r="O50">
        <v>101.307</v>
      </c>
      <c r="P50">
        <v>678.87800000000004</v>
      </c>
      <c r="Q50">
        <v>559.80600000000004</v>
      </c>
      <c r="R50">
        <v>0.79288499999999995</v>
      </c>
      <c r="S50">
        <v>0.89317000000000002</v>
      </c>
      <c r="T50">
        <v>0.80919300000000005</v>
      </c>
      <c r="U50">
        <v>0.82331799999999999</v>
      </c>
      <c r="V50">
        <v>0.76747299999999996</v>
      </c>
      <c r="W50">
        <v>0.90414799999999995</v>
      </c>
      <c r="X50">
        <v>0.81913800000000003</v>
      </c>
      <c r="Y50">
        <v>0.88322500000000004</v>
      </c>
      <c r="Z50">
        <v>0.83768900000000002</v>
      </c>
      <c r="AA50">
        <v>0.87427999999999995</v>
      </c>
      <c r="AB50">
        <v>0.78725500000000004</v>
      </c>
      <c r="AC50">
        <v>0.89407999999999999</v>
      </c>
      <c r="AD50">
        <v>0.75047699999999995</v>
      </c>
      <c r="AE50">
        <v>0.76435500000000001</v>
      </c>
      <c r="AF50">
        <v>0.92180499999999999</v>
      </c>
      <c r="AG50">
        <v>0.84971300000000005</v>
      </c>
      <c r="AH50">
        <v>0.92839700000000003</v>
      </c>
      <c r="AI50">
        <v>0.68060799999999999</v>
      </c>
      <c r="AJ50">
        <v>0.80508400000000002</v>
      </c>
      <c r="AK50">
        <v>0.84025099999999997</v>
      </c>
      <c r="AL50">
        <v>0.91899399999999998</v>
      </c>
      <c r="AM50">
        <v>0.96206999999999998</v>
      </c>
      <c r="AN50">
        <v>0.92650900000000003</v>
      </c>
      <c r="AO50">
        <v>0.93313400000000002</v>
      </c>
      <c r="AP50">
        <v>0.76591299999999995</v>
      </c>
      <c r="AQ50">
        <v>0.76435500000000001</v>
      </c>
      <c r="AR50">
        <v>0.72347300000000003</v>
      </c>
      <c r="AS50">
        <v>0.72864700000000004</v>
      </c>
      <c r="AT50">
        <v>0.72494700000000001</v>
      </c>
      <c r="AU50">
        <v>0.82920499999999997</v>
      </c>
      <c r="AV50">
        <v>0.70242800000000005</v>
      </c>
      <c r="AW50">
        <v>0.77374900000000002</v>
      </c>
      <c r="AX50">
        <v>0.91712499999999997</v>
      </c>
      <c r="AY50">
        <v>0.92180499999999999</v>
      </c>
      <c r="AZ50">
        <v>1.0738700000000001</v>
      </c>
      <c r="BA50">
        <v>0.85212900000000003</v>
      </c>
      <c r="BB50">
        <v>0.10893600000000001</v>
      </c>
      <c r="BC50">
        <v>0.12532799999999999</v>
      </c>
      <c r="BD50">
        <v>9.8748100000000005E-2</v>
      </c>
      <c r="BE50">
        <v>2884.77</v>
      </c>
      <c r="BF50">
        <v>2992.73</v>
      </c>
      <c r="BG50">
        <v>611.86900000000003</v>
      </c>
      <c r="BH50">
        <v>371.68799999999999</v>
      </c>
      <c r="BI50">
        <v>2378.63</v>
      </c>
      <c r="BJ50">
        <v>2372.64</v>
      </c>
      <c r="BK50">
        <v>2330.65</v>
      </c>
      <c r="BL50">
        <v>2271.42</v>
      </c>
      <c r="BM50">
        <v>2250.36</v>
      </c>
      <c r="BN50">
        <v>2242.7399999999998</v>
      </c>
      <c r="BO50">
        <v>2083.2399999999998</v>
      </c>
      <c r="BP50">
        <v>1636.52</v>
      </c>
      <c r="BQ50">
        <v>1146.45</v>
      </c>
      <c r="BR50">
        <v>813.14200000000005</v>
      </c>
      <c r="BS50">
        <v>848.81500000000005</v>
      </c>
      <c r="BT50">
        <v>837.78200000000004</v>
      </c>
      <c r="BU50">
        <v>882.52099999999996</v>
      </c>
      <c r="BV50">
        <v>872.13</v>
      </c>
      <c r="BW50">
        <v>791.15099999999995</v>
      </c>
      <c r="BX50">
        <v>829.02099999999996</v>
      </c>
      <c r="BY50">
        <v>791.58500000000004</v>
      </c>
      <c r="BZ50">
        <v>852.15200000000004</v>
      </c>
      <c r="CA50">
        <v>936.26400000000001</v>
      </c>
      <c r="CB50">
        <v>1188.46</v>
      </c>
      <c r="CC50">
        <v>1438.04</v>
      </c>
      <c r="CD50">
        <v>1776.89</v>
      </c>
      <c r="CE50">
        <v>2093.09</v>
      </c>
      <c r="CF50">
        <v>2410.8200000000002</v>
      </c>
      <c r="CG50">
        <v>2712.45</v>
      </c>
      <c r="CH50">
        <v>2870.92</v>
      </c>
      <c r="CI50">
        <v>3060.18</v>
      </c>
      <c r="CJ50">
        <v>3238.35</v>
      </c>
      <c r="CK50">
        <v>3363.21</v>
      </c>
      <c r="CL50">
        <v>3363.5</v>
      </c>
      <c r="CM50">
        <v>3601.65</v>
      </c>
      <c r="CN50">
        <v>3633.06</v>
      </c>
      <c r="CO50">
        <v>3360.76</v>
      </c>
      <c r="CP50">
        <v>3341.93</v>
      </c>
      <c r="CQ50">
        <v>3231.49</v>
      </c>
      <c r="CR50">
        <v>3292.6</v>
      </c>
      <c r="CS50">
        <v>3153.77</v>
      </c>
      <c r="CT50">
        <v>3273.69</v>
      </c>
      <c r="CU50">
        <v>3487.72</v>
      </c>
      <c r="CV50">
        <v>3529.77</v>
      </c>
      <c r="CW50">
        <v>3573.6</v>
      </c>
      <c r="CX50">
        <v>3346.41</v>
      </c>
      <c r="CY50">
        <v>3259.09</v>
      </c>
      <c r="CZ50">
        <v>3288.04</v>
      </c>
      <c r="DA50">
        <v>3023.75</v>
      </c>
      <c r="DB50">
        <v>2846.11</v>
      </c>
      <c r="DC50">
        <v>2901.81</v>
      </c>
      <c r="DD50">
        <v>2842.04</v>
      </c>
      <c r="DE50">
        <v>2893.53</v>
      </c>
      <c r="DF50">
        <v>3126.53</v>
      </c>
      <c r="DG50">
        <v>3354.27</v>
      </c>
      <c r="DH50">
        <v>3458.41</v>
      </c>
      <c r="DI50">
        <v>3446.07</v>
      </c>
      <c r="DJ50">
        <v>3462.14</v>
      </c>
      <c r="DK50">
        <v>3317.73</v>
      </c>
      <c r="DL50">
        <v>3141.42</v>
      </c>
      <c r="DM50">
        <v>3179.47</v>
      </c>
      <c r="DN50">
        <v>3191.68</v>
      </c>
      <c r="DO50">
        <v>3165.35</v>
      </c>
      <c r="DP50">
        <v>3112.18</v>
      </c>
      <c r="DQ50">
        <v>2898.61</v>
      </c>
      <c r="DR50">
        <v>2910.4</v>
      </c>
      <c r="DS50">
        <v>3236.57</v>
      </c>
      <c r="DT50">
        <v>3269.99</v>
      </c>
      <c r="DU50">
        <v>961.76599999999996</v>
      </c>
      <c r="DV50">
        <v>1001.11</v>
      </c>
      <c r="DW50">
        <v>1008.76</v>
      </c>
      <c r="DX50">
        <v>995.23500000000001</v>
      </c>
      <c r="DY50">
        <v>977.24400000000003</v>
      </c>
      <c r="DZ50">
        <v>920.26700000000005</v>
      </c>
      <c r="EA50">
        <v>708.43600000000004</v>
      </c>
      <c r="EB50">
        <v>355.86099999999999</v>
      </c>
      <c r="EC50">
        <v>38.863500000000002</v>
      </c>
      <c r="ED50">
        <v>11.3164</v>
      </c>
      <c r="EE50">
        <v>22.781099999999999</v>
      </c>
      <c r="EF50">
        <v>42.494300000000003</v>
      </c>
      <c r="EG50">
        <v>69.044899999999998</v>
      </c>
      <c r="EH50">
        <v>91.383799999999994</v>
      </c>
      <c r="EI50">
        <v>101.32899999999999</v>
      </c>
      <c r="EJ50">
        <v>105.001</v>
      </c>
      <c r="EK50">
        <v>81.336399999999998</v>
      </c>
      <c r="EL50">
        <v>60.027500000000003</v>
      </c>
      <c r="EM50">
        <v>51.323</v>
      </c>
      <c r="EN50">
        <v>55.987400000000001</v>
      </c>
      <c r="EO50">
        <v>66.459299999999999</v>
      </c>
      <c r="EP50">
        <v>110.55800000000001</v>
      </c>
      <c r="EQ50">
        <v>169.024</v>
      </c>
      <c r="ER50">
        <v>263.17200000000003</v>
      </c>
      <c r="ES50">
        <v>385.642</v>
      </c>
      <c r="ET50">
        <v>513.70600000000002</v>
      </c>
      <c r="EU50">
        <v>661.30799999999999</v>
      </c>
      <c r="EV50">
        <v>805.76800000000003</v>
      </c>
      <c r="EW50">
        <v>891.54600000000005</v>
      </c>
      <c r="EX50">
        <v>1013.08</v>
      </c>
      <c r="EY50">
        <v>1112.07</v>
      </c>
      <c r="EZ50">
        <v>1178.02</v>
      </c>
      <c r="FA50">
        <v>1177.4000000000001</v>
      </c>
      <c r="FB50">
        <v>1180.32</v>
      </c>
      <c r="FC50">
        <v>1120.99</v>
      </c>
      <c r="FD50">
        <v>1097.31</v>
      </c>
      <c r="FE50">
        <v>1112.1600000000001</v>
      </c>
      <c r="FF50">
        <v>1204.48</v>
      </c>
      <c r="FG50">
        <v>1297.5</v>
      </c>
      <c r="FH50">
        <v>1344.41</v>
      </c>
      <c r="FI50">
        <v>1351.62</v>
      </c>
      <c r="FJ50">
        <v>1351.03</v>
      </c>
      <c r="FK50">
        <v>1282</v>
      </c>
      <c r="FL50">
        <v>1246.27</v>
      </c>
      <c r="FM50">
        <v>1176.54</v>
      </c>
      <c r="FN50">
        <v>1168.1199999999999</v>
      </c>
      <c r="FO50">
        <v>1156.49</v>
      </c>
      <c r="FP50">
        <v>1155.8399999999999</v>
      </c>
      <c r="FQ50">
        <v>1160.3699999999999</v>
      </c>
      <c r="FR50">
        <v>1177.51</v>
      </c>
      <c r="FS50">
        <v>1221.25</v>
      </c>
      <c r="FT50">
        <v>1249.3699999999999</v>
      </c>
      <c r="FU50">
        <v>1285.3499999999999</v>
      </c>
      <c r="FV50">
        <v>1303.04</v>
      </c>
      <c r="FW50">
        <v>1280.55</v>
      </c>
      <c r="FX50">
        <v>1243.53</v>
      </c>
      <c r="FY50">
        <v>1217.54</v>
      </c>
      <c r="FZ50">
        <v>1188.28</v>
      </c>
      <c r="GA50">
        <v>1165.45</v>
      </c>
      <c r="GB50">
        <v>1147.33</v>
      </c>
      <c r="GC50">
        <v>1098.5</v>
      </c>
      <c r="GD50">
        <v>1091.3499999999999</v>
      </c>
      <c r="GE50">
        <v>1094.1500000000001</v>
      </c>
      <c r="GF50">
        <v>1090.5</v>
      </c>
      <c r="GG50">
        <v>0.96009299999999997</v>
      </c>
      <c r="GH50">
        <v>0.121098</v>
      </c>
      <c r="GI50">
        <v>0.25668800000000003</v>
      </c>
      <c r="GJ50">
        <v>0.46005699999999999</v>
      </c>
      <c r="GK50">
        <v>0.59894199999999997</v>
      </c>
      <c r="GL50">
        <v>0.76427299999999998</v>
      </c>
      <c r="GM50">
        <v>0.81650900000000004</v>
      </c>
      <c r="GN50">
        <v>1.60914</v>
      </c>
      <c r="GO50">
        <v>5.10764</v>
      </c>
      <c r="GP50">
        <v>1.6970800000000001E-2</v>
      </c>
      <c r="GQ50">
        <v>-2.9984899999999998E-2</v>
      </c>
    </row>
    <row r="51" spans="1:199">
      <c r="A51">
        <v>1545.01</v>
      </c>
      <c r="B51">
        <v>0</v>
      </c>
      <c r="C51">
        <v>0</v>
      </c>
      <c r="D51">
        <v>0</v>
      </c>
      <c r="E51">
        <v>3.6173799999999998</v>
      </c>
      <c r="F51">
        <v>6.6815600000000003E-2</v>
      </c>
      <c r="G51">
        <v>16.625900000000001</v>
      </c>
      <c r="H51">
        <v>11.0372</v>
      </c>
      <c r="I51">
        <v>9.6034199999999998</v>
      </c>
      <c r="J51">
        <v>2.6431399999999998</v>
      </c>
      <c r="K51">
        <v>60.357599999999998</v>
      </c>
      <c r="L51">
        <v>43.825899999999997</v>
      </c>
      <c r="M51">
        <v>0</v>
      </c>
      <c r="N51">
        <v>8.6325200000000005E-2</v>
      </c>
      <c r="O51">
        <v>106.985</v>
      </c>
      <c r="P51">
        <v>682.56299999999999</v>
      </c>
      <c r="Q51">
        <v>552.93799999999999</v>
      </c>
      <c r="R51">
        <v>0.79275499999999999</v>
      </c>
      <c r="S51">
        <v>0.89656000000000002</v>
      </c>
      <c r="T51">
        <v>0.80960699999999997</v>
      </c>
      <c r="U51">
        <v>0.82421199999999994</v>
      </c>
      <c r="V51">
        <v>0.76651899999999995</v>
      </c>
      <c r="W51">
        <v>0.90794699999999995</v>
      </c>
      <c r="X51">
        <v>0.81988899999999998</v>
      </c>
      <c r="Y51">
        <v>0.88624800000000004</v>
      </c>
      <c r="Z51">
        <v>0.83908099999999997</v>
      </c>
      <c r="AA51">
        <v>0.87697599999999998</v>
      </c>
      <c r="AB51">
        <v>0.78693999999999997</v>
      </c>
      <c r="AC51">
        <v>0.89750399999999997</v>
      </c>
      <c r="AD51">
        <v>0.74898699999999996</v>
      </c>
      <c r="AE51">
        <v>0.76330100000000001</v>
      </c>
      <c r="AF51">
        <v>0.92627300000000001</v>
      </c>
      <c r="AG51">
        <v>0.85152700000000003</v>
      </c>
      <c r="AH51">
        <v>0.93311699999999997</v>
      </c>
      <c r="AI51">
        <v>0.67705700000000002</v>
      </c>
      <c r="AJ51">
        <v>0.80535999999999996</v>
      </c>
      <c r="AK51">
        <v>0.84173299999999995</v>
      </c>
      <c r="AL51">
        <v>0.92335500000000004</v>
      </c>
      <c r="AM51">
        <v>0.96810600000000002</v>
      </c>
      <c r="AN51">
        <v>0.93115700000000001</v>
      </c>
      <c r="AO51">
        <v>0.93803700000000001</v>
      </c>
      <c r="AP51">
        <v>0.76490800000000003</v>
      </c>
      <c r="AQ51">
        <v>0.76330100000000001</v>
      </c>
      <c r="AR51">
        <v>0.72115899999999999</v>
      </c>
      <c r="AS51">
        <v>0.72648699999999999</v>
      </c>
      <c r="AT51">
        <v>0.72267700000000001</v>
      </c>
      <c r="AU51">
        <v>0.83030199999999998</v>
      </c>
      <c r="AV51">
        <v>0.69949499999999998</v>
      </c>
      <c r="AW51">
        <v>0.77299499999999999</v>
      </c>
      <c r="AX51">
        <v>0.92141499999999998</v>
      </c>
      <c r="AY51">
        <v>0.92627300000000001</v>
      </c>
      <c r="AZ51">
        <v>1.08456</v>
      </c>
      <c r="BA51">
        <v>0.85402900000000004</v>
      </c>
      <c r="BB51">
        <v>0.10952000000000001</v>
      </c>
      <c r="BC51">
        <v>0.12460300000000001</v>
      </c>
      <c r="BD51">
        <v>8.6145799999999995E-2</v>
      </c>
      <c r="BE51">
        <v>2685.32</v>
      </c>
      <c r="BF51">
        <v>2671.49</v>
      </c>
      <c r="BG51">
        <v>615.298</v>
      </c>
      <c r="BH51">
        <v>305.27999999999997</v>
      </c>
      <c r="BI51">
        <v>2367.15</v>
      </c>
      <c r="BJ51">
        <v>2361.0100000000002</v>
      </c>
      <c r="BK51">
        <v>2321.96</v>
      </c>
      <c r="BL51">
        <v>2274.1</v>
      </c>
      <c r="BM51">
        <v>2233.88</v>
      </c>
      <c r="BN51">
        <v>2206.83</v>
      </c>
      <c r="BO51">
        <v>2053.6799999999998</v>
      </c>
      <c r="BP51">
        <v>1632.91</v>
      </c>
      <c r="BQ51">
        <v>1151.51</v>
      </c>
      <c r="BR51">
        <v>793.07100000000003</v>
      </c>
      <c r="BS51">
        <v>826.12599999999998</v>
      </c>
      <c r="BT51">
        <v>820.76400000000001</v>
      </c>
      <c r="BU51">
        <v>862.51</v>
      </c>
      <c r="BV51">
        <v>851.90300000000002</v>
      </c>
      <c r="BW51">
        <v>769.30399999999997</v>
      </c>
      <c r="BX51">
        <v>808.14300000000003</v>
      </c>
      <c r="BY51">
        <v>780.31100000000004</v>
      </c>
      <c r="BZ51">
        <v>842.46199999999999</v>
      </c>
      <c r="CA51">
        <v>931.73400000000004</v>
      </c>
      <c r="CB51">
        <v>1190.1199999999999</v>
      </c>
      <c r="CC51">
        <v>1443.16</v>
      </c>
      <c r="CD51">
        <v>1788.44</v>
      </c>
      <c r="CE51">
        <v>2111.59</v>
      </c>
      <c r="CF51">
        <v>2440.02</v>
      </c>
      <c r="CG51">
        <v>2751.8</v>
      </c>
      <c r="CH51">
        <v>2915.54</v>
      </c>
      <c r="CI51">
        <v>3108.44</v>
      </c>
      <c r="CJ51">
        <v>3287.36</v>
      </c>
      <c r="CK51">
        <v>3415.49</v>
      </c>
      <c r="CL51">
        <v>3409.04</v>
      </c>
      <c r="CM51">
        <v>3655.15</v>
      </c>
      <c r="CN51">
        <v>3686.52</v>
      </c>
      <c r="CO51">
        <v>3406.99</v>
      </c>
      <c r="CP51">
        <v>3398.85</v>
      </c>
      <c r="CQ51">
        <v>3296.99</v>
      </c>
      <c r="CR51">
        <v>3349.15</v>
      </c>
      <c r="CS51">
        <v>3216.47</v>
      </c>
      <c r="CT51">
        <v>3337.79</v>
      </c>
      <c r="CU51">
        <v>3551.98</v>
      </c>
      <c r="CV51">
        <v>3600.08</v>
      </c>
      <c r="CW51">
        <v>3639.32</v>
      </c>
      <c r="CX51">
        <v>3418.44</v>
      </c>
      <c r="CY51">
        <v>3332.71</v>
      </c>
      <c r="CZ51">
        <v>3360.67</v>
      </c>
      <c r="DA51">
        <v>3086.64</v>
      </c>
      <c r="DB51">
        <v>2900.27</v>
      </c>
      <c r="DC51">
        <v>2954.63</v>
      </c>
      <c r="DD51">
        <v>2888.56</v>
      </c>
      <c r="DE51">
        <v>2933.04</v>
      </c>
      <c r="DF51">
        <v>3161.34</v>
      </c>
      <c r="DG51">
        <v>3384.4</v>
      </c>
      <c r="DH51">
        <v>3484.24</v>
      </c>
      <c r="DI51">
        <v>3467.3</v>
      </c>
      <c r="DJ51">
        <v>3474.21</v>
      </c>
      <c r="DK51">
        <v>3332.32</v>
      </c>
      <c r="DL51">
        <v>3145.21</v>
      </c>
      <c r="DM51">
        <v>3187.34</v>
      </c>
      <c r="DN51">
        <v>3199.1</v>
      </c>
      <c r="DO51">
        <v>3161.96</v>
      </c>
      <c r="DP51">
        <v>3093.28</v>
      </c>
      <c r="DQ51">
        <v>2865.85</v>
      </c>
      <c r="DR51">
        <v>2858.68</v>
      </c>
      <c r="DS51">
        <v>3061.99</v>
      </c>
      <c r="DT51">
        <v>3086.08</v>
      </c>
      <c r="DU51">
        <v>815.88300000000004</v>
      </c>
      <c r="DV51">
        <v>869.26700000000005</v>
      </c>
      <c r="DW51">
        <v>891.66300000000001</v>
      </c>
      <c r="DX51">
        <v>894.54899999999998</v>
      </c>
      <c r="DY51">
        <v>873.19200000000001</v>
      </c>
      <c r="DZ51">
        <v>814.59299999999996</v>
      </c>
      <c r="EA51">
        <v>638.53200000000004</v>
      </c>
      <c r="EB51">
        <v>355.36500000000001</v>
      </c>
      <c r="EC51">
        <v>24.428100000000001</v>
      </c>
      <c r="ED51">
        <v>8.8229299999999995</v>
      </c>
      <c r="EE51">
        <v>19.736599999999999</v>
      </c>
      <c r="EF51">
        <v>39.470399999999998</v>
      </c>
      <c r="EG51">
        <v>66.608699999999999</v>
      </c>
      <c r="EH51">
        <v>89.152699999999996</v>
      </c>
      <c r="EI51">
        <v>98.120599999999996</v>
      </c>
      <c r="EJ51">
        <v>101.29300000000001</v>
      </c>
      <c r="EK51">
        <v>81.947599999999994</v>
      </c>
      <c r="EL51">
        <v>62.810600000000001</v>
      </c>
      <c r="EM51">
        <v>53.232100000000003</v>
      </c>
      <c r="EN51">
        <v>57.640599999999999</v>
      </c>
      <c r="EO51">
        <v>67.281099999999995</v>
      </c>
      <c r="EP51">
        <v>108.95099999999999</v>
      </c>
      <c r="EQ51">
        <v>165.471</v>
      </c>
      <c r="ER51">
        <v>258.46699999999998</v>
      </c>
      <c r="ES51">
        <v>382.38600000000002</v>
      </c>
      <c r="ET51">
        <v>516.59699999999998</v>
      </c>
      <c r="EU51">
        <v>669.96799999999996</v>
      </c>
      <c r="EV51">
        <v>819.09</v>
      </c>
      <c r="EW51">
        <v>906.83199999999999</v>
      </c>
      <c r="EX51">
        <v>1026.8599999999999</v>
      </c>
      <c r="EY51">
        <v>1126.8599999999999</v>
      </c>
      <c r="EZ51">
        <v>1192.06</v>
      </c>
      <c r="FA51">
        <v>1189.69</v>
      </c>
      <c r="FB51">
        <v>1197.79</v>
      </c>
      <c r="FC51">
        <v>1141.3800000000001</v>
      </c>
      <c r="FD51">
        <v>1116.8900000000001</v>
      </c>
      <c r="FE51">
        <v>1134.03</v>
      </c>
      <c r="FF51">
        <v>1227.8499999999999</v>
      </c>
      <c r="FG51">
        <v>1322.17</v>
      </c>
      <c r="FH51">
        <v>1367.53</v>
      </c>
      <c r="FI51">
        <v>1371.97</v>
      </c>
      <c r="FJ51">
        <v>1374.47</v>
      </c>
      <c r="FK51">
        <v>1305.6600000000001</v>
      </c>
      <c r="FL51">
        <v>1269.6600000000001</v>
      </c>
      <c r="FM51">
        <v>1199.9100000000001</v>
      </c>
      <c r="FN51">
        <v>1191.43</v>
      </c>
      <c r="FO51">
        <v>1180.56</v>
      </c>
      <c r="FP51">
        <v>1176.02</v>
      </c>
      <c r="FQ51">
        <v>1176.69</v>
      </c>
      <c r="FR51">
        <v>1191.17</v>
      </c>
      <c r="FS51">
        <v>1232.51</v>
      </c>
      <c r="FT51">
        <v>1258.83</v>
      </c>
      <c r="FU51">
        <v>1290.55</v>
      </c>
      <c r="FV51">
        <v>1303.22</v>
      </c>
      <c r="FW51">
        <v>1279.75</v>
      </c>
      <c r="FX51">
        <v>1238.19</v>
      </c>
      <c r="FY51">
        <v>1212.3399999999999</v>
      </c>
      <c r="FZ51">
        <v>1183.42</v>
      </c>
      <c r="GA51">
        <v>1159.4000000000001</v>
      </c>
      <c r="GB51">
        <v>1143.47</v>
      </c>
      <c r="GC51">
        <v>1092.57</v>
      </c>
      <c r="GD51">
        <v>1085.42</v>
      </c>
      <c r="GE51">
        <v>1089.92</v>
      </c>
      <c r="GF51">
        <v>1082.95</v>
      </c>
      <c r="GG51">
        <v>0.92152199999999995</v>
      </c>
      <c r="GH51">
        <v>0.139601</v>
      </c>
      <c r="GI51">
        <v>0.29403499999999999</v>
      </c>
      <c r="GJ51">
        <v>0.51738600000000001</v>
      </c>
      <c r="GK51">
        <v>0.69956200000000002</v>
      </c>
      <c r="GL51">
        <v>0.89634800000000003</v>
      </c>
      <c r="GM51">
        <v>0.90298400000000001</v>
      </c>
      <c r="GN51">
        <v>1.71499</v>
      </c>
      <c r="GO51">
        <v>5.01</v>
      </c>
      <c r="GP51">
        <v>-7.7807299999999996E-2</v>
      </c>
      <c r="GQ51">
        <v>-9.3012400000000005E-3</v>
      </c>
    </row>
    <row r="52" spans="1:199">
      <c r="A52">
        <v>1553.49</v>
      </c>
      <c r="B52">
        <v>0</v>
      </c>
      <c r="C52">
        <v>0</v>
      </c>
      <c r="D52">
        <v>0</v>
      </c>
      <c r="E52">
        <v>3.7669600000000001</v>
      </c>
      <c r="F52">
        <v>3.6739300000000003E-2</v>
      </c>
      <c r="G52">
        <v>16.8675</v>
      </c>
      <c r="H52">
        <v>11.290100000000001</v>
      </c>
      <c r="I52">
        <v>10.4924</v>
      </c>
      <c r="J52">
        <v>1.1321099999999999</v>
      </c>
      <c r="K52">
        <v>58.113999999999997</v>
      </c>
      <c r="L52">
        <v>51.015300000000003</v>
      </c>
      <c r="M52">
        <v>0</v>
      </c>
      <c r="N52">
        <v>9.22433E-2</v>
      </c>
      <c r="O52">
        <v>113.333</v>
      </c>
      <c r="P52">
        <v>687.73599999999999</v>
      </c>
      <c r="Q52">
        <v>546.86300000000006</v>
      </c>
      <c r="R52">
        <v>0.80833500000000003</v>
      </c>
      <c r="S52">
        <v>0.907999</v>
      </c>
      <c r="T52">
        <v>0.82456099999999999</v>
      </c>
      <c r="U52">
        <v>0.83860900000000005</v>
      </c>
      <c r="V52">
        <v>0.78303500000000004</v>
      </c>
      <c r="W52">
        <v>0.91889200000000004</v>
      </c>
      <c r="X52">
        <v>0.834453</v>
      </c>
      <c r="Y52">
        <v>0.89812800000000004</v>
      </c>
      <c r="Z52">
        <v>0.85289700000000002</v>
      </c>
      <c r="AA52">
        <v>0.88924700000000001</v>
      </c>
      <c r="AB52">
        <v>0.802732</v>
      </c>
      <c r="AC52">
        <v>0.90890199999999999</v>
      </c>
      <c r="AD52">
        <v>0.76610199999999995</v>
      </c>
      <c r="AE52">
        <v>0.77992899999999998</v>
      </c>
      <c r="AF52">
        <v>0.93640599999999996</v>
      </c>
      <c r="AG52">
        <v>0.86484499999999997</v>
      </c>
      <c r="AH52">
        <v>0.94294299999999998</v>
      </c>
      <c r="AI52">
        <v>0.69639499999999999</v>
      </c>
      <c r="AJ52">
        <v>0.82047499999999995</v>
      </c>
      <c r="AK52">
        <v>0.85544299999999995</v>
      </c>
      <c r="AL52">
        <v>0.93361899999999998</v>
      </c>
      <c r="AM52">
        <v>0.97631599999999996</v>
      </c>
      <c r="AN52">
        <v>0.94107099999999999</v>
      </c>
      <c r="AO52">
        <v>0.94764000000000004</v>
      </c>
      <c r="AP52">
        <v>0.78147999999999995</v>
      </c>
      <c r="AQ52">
        <v>0.77992899999999998</v>
      </c>
      <c r="AR52">
        <v>0.73917999999999995</v>
      </c>
      <c r="AS52">
        <v>0.74433899999999997</v>
      </c>
      <c r="AT52">
        <v>0.74065000000000003</v>
      </c>
      <c r="AU52">
        <v>0.84446299999999996</v>
      </c>
      <c r="AV52">
        <v>0.71818199999999999</v>
      </c>
      <c r="AW52">
        <v>0.78928500000000001</v>
      </c>
      <c r="AX52">
        <v>0.93176499999999995</v>
      </c>
      <c r="AY52">
        <v>0.93640599999999996</v>
      </c>
      <c r="AZ52">
        <v>1.08693</v>
      </c>
      <c r="BA52">
        <v>0.86724699999999999</v>
      </c>
      <c r="BB52">
        <v>0.112137</v>
      </c>
      <c r="BC52">
        <v>0.127805</v>
      </c>
      <c r="BD52">
        <v>7.9240500000000005E-2</v>
      </c>
      <c r="BE52">
        <v>2643.04</v>
      </c>
      <c r="BF52">
        <v>2593.08</v>
      </c>
      <c r="BG52">
        <v>632.37900000000002</v>
      </c>
      <c r="BH52">
        <v>280.74599999999998</v>
      </c>
      <c r="BI52">
        <v>2427.17</v>
      </c>
      <c r="BJ52">
        <v>2397.25</v>
      </c>
      <c r="BK52">
        <v>2342.4899999999998</v>
      </c>
      <c r="BL52">
        <v>2285.1999999999998</v>
      </c>
      <c r="BM52">
        <v>2244.13</v>
      </c>
      <c r="BN52">
        <v>2220.2199999999998</v>
      </c>
      <c r="BO52">
        <v>2061.96</v>
      </c>
      <c r="BP52">
        <v>1637.11</v>
      </c>
      <c r="BQ52">
        <v>1137.4100000000001</v>
      </c>
      <c r="BR52">
        <v>799.41099999999994</v>
      </c>
      <c r="BS52">
        <v>839.62699999999995</v>
      </c>
      <c r="BT52">
        <v>823.46699999999998</v>
      </c>
      <c r="BU52">
        <v>861.41700000000003</v>
      </c>
      <c r="BV52">
        <v>851.66899999999998</v>
      </c>
      <c r="BW52">
        <v>767.17100000000005</v>
      </c>
      <c r="BX52">
        <v>798.10500000000002</v>
      </c>
      <c r="BY52">
        <v>768.18600000000004</v>
      </c>
      <c r="BZ52">
        <v>826.02700000000004</v>
      </c>
      <c r="CA52">
        <v>928.95699999999999</v>
      </c>
      <c r="CB52">
        <v>1192.81</v>
      </c>
      <c r="CC52">
        <v>1456.09</v>
      </c>
      <c r="CD52">
        <v>1804.43</v>
      </c>
      <c r="CE52">
        <v>2132.9699999999998</v>
      </c>
      <c r="CF52">
        <v>2462.1</v>
      </c>
      <c r="CG52">
        <v>2773.14</v>
      </c>
      <c r="CH52">
        <v>2929.82</v>
      </c>
      <c r="CI52">
        <v>3117.85</v>
      </c>
      <c r="CJ52">
        <v>3287.71</v>
      </c>
      <c r="CK52">
        <v>3413.52</v>
      </c>
      <c r="CL52">
        <v>3403.78</v>
      </c>
      <c r="CM52">
        <v>3653.44</v>
      </c>
      <c r="CN52">
        <v>3677.12</v>
      </c>
      <c r="CO52">
        <v>3396.32</v>
      </c>
      <c r="CP52">
        <v>3388.45</v>
      </c>
      <c r="CQ52">
        <v>3295.79</v>
      </c>
      <c r="CR52">
        <v>3366.36</v>
      </c>
      <c r="CS52">
        <v>3234.05</v>
      </c>
      <c r="CT52">
        <v>3365.58</v>
      </c>
      <c r="CU52">
        <v>3593.23</v>
      </c>
      <c r="CV52">
        <v>3652.35</v>
      </c>
      <c r="CW52">
        <v>3690.59</v>
      </c>
      <c r="CX52">
        <v>3462.63</v>
      </c>
      <c r="CY52">
        <v>3372.36</v>
      </c>
      <c r="CZ52">
        <v>3401.32</v>
      </c>
      <c r="DA52">
        <v>3122.18</v>
      </c>
      <c r="DB52">
        <v>2931.47</v>
      </c>
      <c r="DC52">
        <v>2973.7</v>
      </c>
      <c r="DD52">
        <v>2900.54</v>
      </c>
      <c r="DE52">
        <v>2940.07</v>
      </c>
      <c r="DF52">
        <v>3156.1</v>
      </c>
      <c r="DG52">
        <v>3377.25</v>
      </c>
      <c r="DH52">
        <v>3481.3</v>
      </c>
      <c r="DI52">
        <v>3459.44</v>
      </c>
      <c r="DJ52">
        <v>3458.24</v>
      </c>
      <c r="DK52">
        <v>3304.14</v>
      </c>
      <c r="DL52">
        <v>3120.66</v>
      </c>
      <c r="DM52">
        <v>3157.51</v>
      </c>
      <c r="DN52">
        <v>3169.5</v>
      </c>
      <c r="DO52">
        <v>3132.84</v>
      </c>
      <c r="DP52">
        <v>3051.14</v>
      </c>
      <c r="DQ52">
        <v>2824.9</v>
      </c>
      <c r="DR52">
        <v>2821.87</v>
      </c>
      <c r="DS52">
        <v>2979.5</v>
      </c>
      <c r="DT52">
        <v>2978.68</v>
      </c>
      <c r="DU52">
        <v>811.14599999999996</v>
      </c>
      <c r="DV52">
        <v>844.00599999999997</v>
      </c>
      <c r="DW52">
        <v>844.82600000000002</v>
      </c>
      <c r="DX52">
        <v>826.57</v>
      </c>
      <c r="DY52">
        <v>797.96100000000001</v>
      </c>
      <c r="DZ52">
        <v>745.98</v>
      </c>
      <c r="EA52">
        <v>586.52499999999998</v>
      </c>
      <c r="EB52">
        <v>338.87099999999998</v>
      </c>
      <c r="EC52">
        <v>31.822500000000002</v>
      </c>
      <c r="ED52">
        <v>10.0076</v>
      </c>
      <c r="EE52">
        <v>22.501300000000001</v>
      </c>
      <c r="EF52">
        <v>43.609000000000002</v>
      </c>
      <c r="EG52">
        <v>72.685199999999995</v>
      </c>
      <c r="EH52">
        <v>95.515900000000002</v>
      </c>
      <c r="EI52">
        <v>102.092</v>
      </c>
      <c r="EJ52">
        <v>103.60599999999999</v>
      </c>
      <c r="EK52">
        <v>84.056399999999996</v>
      </c>
      <c r="EL52">
        <v>64.415199999999999</v>
      </c>
      <c r="EM52">
        <v>54.561700000000002</v>
      </c>
      <c r="EN52">
        <v>58.303899999999999</v>
      </c>
      <c r="EO52">
        <v>67.549000000000007</v>
      </c>
      <c r="EP52">
        <v>108.66800000000001</v>
      </c>
      <c r="EQ52">
        <v>164.899</v>
      </c>
      <c r="ER52">
        <v>257.55900000000003</v>
      </c>
      <c r="ES52">
        <v>382.113</v>
      </c>
      <c r="ET52">
        <v>517.98699999999997</v>
      </c>
      <c r="EU52">
        <v>672.46500000000003</v>
      </c>
      <c r="EV52">
        <v>818.78899999999999</v>
      </c>
      <c r="EW52">
        <v>903.80499999999995</v>
      </c>
      <c r="EX52">
        <v>1021.8</v>
      </c>
      <c r="EY52">
        <v>1121.07</v>
      </c>
      <c r="EZ52">
        <v>1181.67</v>
      </c>
      <c r="FA52">
        <v>1174.83</v>
      </c>
      <c r="FB52">
        <v>1180.23</v>
      </c>
      <c r="FC52">
        <v>1125.01</v>
      </c>
      <c r="FD52">
        <v>1099.44</v>
      </c>
      <c r="FE52">
        <v>1116.31</v>
      </c>
      <c r="FF52">
        <v>1215.75</v>
      </c>
      <c r="FG52">
        <v>1317.88</v>
      </c>
      <c r="FH52">
        <v>1368.05</v>
      </c>
      <c r="FI52">
        <v>1370.07</v>
      </c>
      <c r="FJ52">
        <v>1374.02</v>
      </c>
      <c r="FK52">
        <v>1305.55</v>
      </c>
      <c r="FL52">
        <v>1272.25</v>
      </c>
      <c r="FM52">
        <v>1204.32</v>
      </c>
      <c r="FN52">
        <v>1197.31</v>
      </c>
      <c r="FO52">
        <v>1184.99</v>
      </c>
      <c r="FP52">
        <v>1181.92</v>
      </c>
      <c r="FQ52">
        <v>1181.68</v>
      </c>
      <c r="FR52">
        <v>1192.9000000000001</v>
      </c>
      <c r="FS52">
        <v>1231.48</v>
      </c>
      <c r="FT52">
        <v>1251.28</v>
      </c>
      <c r="FU52">
        <v>1273.96</v>
      </c>
      <c r="FV52">
        <v>1279.78</v>
      </c>
      <c r="FW52">
        <v>1250.93</v>
      </c>
      <c r="FX52">
        <v>1211.73</v>
      </c>
      <c r="FY52">
        <v>1181.79</v>
      </c>
      <c r="FZ52">
        <v>1154.68</v>
      </c>
      <c r="GA52">
        <v>1132.73</v>
      </c>
      <c r="GB52">
        <v>1118.46</v>
      </c>
      <c r="GC52">
        <v>1071.47</v>
      </c>
      <c r="GD52">
        <v>1064.17</v>
      </c>
      <c r="GE52">
        <v>1068.2</v>
      </c>
      <c r="GF52">
        <v>1063.18</v>
      </c>
      <c r="GG52">
        <v>0.85576300000000005</v>
      </c>
      <c r="GH52">
        <v>0.14063999999999999</v>
      </c>
      <c r="GI52">
        <v>0.30472100000000002</v>
      </c>
      <c r="GJ52">
        <v>0.52859800000000001</v>
      </c>
      <c r="GK52">
        <v>0.74620699999999995</v>
      </c>
      <c r="GL52">
        <v>0.83948500000000004</v>
      </c>
      <c r="GM52">
        <v>0.92637800000000003</v>
      </c>
      <c r="GN52">
        <v>1.6778599999999999</v>
      </c>
      <c r="GO52">
        <v>5.0426000000000002</v>
      </c>
      <c r="GP52">
        <v>-0.117451</v>
      </c>
      <c r="GQ52" s="9">
        <v>-4.1093600000000002E-5</v>
      </c>
    </row>
    <row r="53" spans="1:199">
      <c r="A53">
        <v>1544.02</v>
      </c>
      <c r="B53">
        <v>0</v>
      </c>
      <c r="C53">
        <v>0</v>
      </c>
      <c r="D53">
        <v>0</v>
      </c>
      <c r="E53">
        <v>4.3921700000000001</v>
      </c>
      <c r="F53">
        <v>7.68567E-2</v>
      </c>
      <c r="G53">
        <v>16.482900000000001</v>
      </c>
      <c r="H53">
        <v>12.0953</v>
      </c>
      <c r="I53">
        <v>9.1945300000000003</v>
      </c>
      <c r="J53">
        <v>0.71094000000000002</v>
      </c>
      <c r="K53">
        <v>66.557000000000002</v>
      </c>
      <c r="L53">
        <v>44.589799999999997</v>
      </c>
      <c r="M53">
        <v>0</v>
      </c>
      <c r="N53">
        <v>9.6373100000000003E-2</v>
      </c>
      <c r="O53">
        <v>107.574</v>
      </c>
      <c r="P53">
        <v>681.28599999999994</v>
      </c>
      <c r="Q53">
        <v>551.79700000000003</v>
      </c>
      <c r="R53">
        <v>0.80812200000000001</v>
      </c>
      <c r="S53">
        <v>0.91676500000000005</v>
      </c>
      <c r="T53">
        <v>0.82573600000000003</v>
      </c>
      <c r="U53">
        <v>0.84100900000000001</v>
      </c>
      <c r="V53">
        <v>0.78071699999999999</v>
      </c>
      <c r="W53">
        <v>0.92870200000000003</v>
      </c>
      <c r="X53">
        <v>0.83648800000000001</v>
      </c>
      <c r="Y53">
        <v>0.90595700000000001</v>
      </c>
      <c r="Z53">
        <v>0.85656500000000002</v>
      </c>
      <c r="AA53">
        <v>0.89624199999999998</v>
      </c>
      <c r="AB53">
        <v>0.80204600000000004</v>
      </c>
      <c r="AC53">
        <v>0.91775399999999996</v>
      </c>
      <c r="AD53">
        <v>0.76241800000000004</v>
      </c>
      <c r="AE53">
        <v>0.77735799999999999</v>
      </c>
      <c r="AF53">
        <v>0.94792200000000004</v>
      </c>
      <c r="AG53">
        <v>0.86959200000000003</v>
      </c>
      <c r="AH53">
        <v>0.95510300000000004</v>
      </c>
      <c r="AI53">
        <v>0.68745500000000004</v>
      </c>
      <c r="AJ53">
        <v>0.82129700000000005</v>
      </c>
      <c r="AK53">
        <v>0.85933999999999999</v>
      </c>
      <c r="AL53">
        <v>0.94486099999999995</v>
      </c>
      <c r="AM53">
        <v>0.99183100000000002</v>
      </c>
      <c r="AN53">
        <v>0.95304500000000003</v>
      </c>
      <c r="AO53">
        <v>0.96026500000000004</v>
      </c>
      <c r="AP53">
        <v>0.77903599999999995</v>
      </c>
      <c r="AQ53">
        <v>0.77735799999999999</v>
      </c>
      <c r="AR53">
        <v>0.73339399999999999</v>
      </c>
      <c r="AS53">
        <v>0.73895</v>
      </c>
      <c r="AT53">
        <v>0.73497699999999999</v>
      </c>
      <c r="AU53">
        <v>0.84738000000000002</v>
      </c>
      <c r="AV53">
        <v>0.71081899999999998</v>
      </c>
      <c r="AW53">
        <v>0.78747999999999996</v>
      </c>
      <c r="AX53">
        <v>0.94282600000000005</v>
      </c>
      <c r="AY53">
        <v>0.94792200000000004</v>
      </c>
      <c r="AZ53">
        <v>1.1143099999999999</v>
      </c>
      <c r="BA53">
        <v>0.87221099999999996</v>
      </c>
      <c r="BB53">
        <v>0.108796</v>
      </c>
      <c r="BC53">
        <v>0.124788</v>
      </c>
      <c r="BD53">
        <v>0.108608</v>
      </c>
      <c r="BE53">
        <v>2679.38</v>
      </c>
      <c r="BF53">
        <v>2557.83</v>
      </c>
      <c r="BG53">
        <v>603.26499999999999</v>
      </c>
      <c r="BH53">
        <v>425.03399999999999</v>
      </c>
      <c r="BI53">
        <v>2185</v>
      </c>
      <c r="BJ53">
        <v>2164.79</v>
      </c>
      <c r="BK53">
        <v>2131.73</v>
      </c>
      <c r="BL53">
        <v>2102.21</v>
      </c>
      <c r="BM53">
        <v>2095.12</v>
      </c>
      <c r="BN53">
        <v>2102.59</v>
      </c>
      <c r="BO53">
        <v>1970.49</v>
      </c>
      <c r="BP53">
        <v>1619.85</v>
      </c>
      <c r="BQ53">
        <v>1114.58</v>
      </c>
      <c r="BR53">
        <v>781.69500000000005</v>
      </c>
      <c r="BS53">
        <v>817.39800000000002</v>
      </c>
      <c r="BT53">
        <v>814.22299999999996</v>
      </c>
      <c r="BU53">
        <v>853.53099999999995</v>
      </c>
      <c r="BV53">
        <v>846.05399999999997</v>
      </c>
      <c r="BW53">
        <v>762.05899999999997</v>
      </c>
      <c r="BX53">
        <v>794.68100000000004</v>
      </c>
      <c r="BY53">
        <v>772.31899999999996</v>
      </c>
      <c r="BZ53">
        <v>832.87599999999998</v>
      </c>
      <c r="CA53">
        <v>926.529</v>
      </c>
      <c r="CB53">
        <v>1185.0999999999999</v>
      </c>
      <c r="CC53">
        <v>1437.34</v>
      </c>
      <c r="CD53">
        <v>1777.43</v>
      </c>
      <c r="CE53">
        <v>2095.2199999999998</v>
      </c>
      <c r="CF53">
        <v>2412.58</v>
      </c>
      <c r="CG53">
        <v>2717.21</v>
      </c>
      <c r="CH53">
        <v>2879.11</v>
      </c>
      <c r="CI53">
        <v>3068.61</v>
      </c>
      <c r="CJ53">
        <v>3234.97</v>
      </c>
      <c r="CK53">
        <v>3357.38</v>
      </c>
      <c r="CL53">
        <v>3351.1</v>
      </c>
      <c r="CM53">
        <v>3592.71</v>
      </c>
      <c r="CN53">
        <v>3610.28</v>
      </c>
      <c r="CO53">
        <v>3332.35</v>
      </c>
      <c r="CP53">
        <v>3298.7</v>
      </c>
      <c r="CQ53">
        <v>3209.75</v>
      </c>
      <c r="CR53">
        <v>3277.32</v>
      </c>
      <c r="CS53">
        <v>3147.52</v>
      </c>
      <c r="CT53">
        <v>3276.13</v>
      </c>
      <c r="CU53">
        <v>3500.86</v>
      </c>
      <c r="CV53">
        <v>3554.55</v>
      </c>
      <c r="CW53">
        <v>3596.61</v>
      </c>
      <c r="CX53">
        <v>3378.79</v>
      </c>
      <c r="CY53">
        <v>3289.75</v>
      </c>
      <c r="CZ53">
        <v>3315.64</v>
      </c>
      <c r="DA53">
        <v>3044.61</v>
      </c>
      <c r="DB53">
        <v>2868.86</v>
      </c>
      <c r="DC53">
        <v>2912.13</v>
      </c>
      <c r="DD53">
        <v>2846.1</v>
      </c>
      <c r="DE53">
        <v>2890.15</v>
      </c>
      <c r="DF53">
        <v>3101.22</v>
      </c>
      <c r="DG53">
        <v>3316.67</v>
      </c>
      <c r="DH53">
        <v>3426.21</v>
      </c>
      <c r="DI53">
        <v>3418.25</v>
      </c>
      <c r="DJ53">
        <v>3418.93</v>
      </c>
      <c r="DK53">
        <v>3278.41</v>
      </c>
      <c r="DL53">
        <v>3107.3</v>
      </c>
      <c r="DM53">
        <v>3151.13</v>
      </c>
      <c r="DN53">
        <v>3175.38</v>
      </c>
      <c r="DO53">
        <v>3153.78</v>
      </c>
      <c r="DP53">
        <v>3083.64</v>
      </c>
      <c r="DQ53">
        <v>2854.3</v>
      </c>
      <c r="DR53">
        <v>2863.24</v>
      </c>
      <c r="DS53">
        <v>2972.87</v>
      </c>
      <c r="DT53">
        <v>2966.04</v>
      </c>
      <c r="DU53">
        <v>664.69100000000003</v>
      </c>
      <c r="DV53">
        <v>696.64800000000002</v>
      </c>
      <c r="DW53">
        <v>708.53399999999999</v>
      </c>
      <c r="DX53">
        <v>703.73800000000006</v>
      </c>
      <c r="DY53">
        <v>690.14300000000003</v>
      </c>
      <c r="DZ53">
        <v>645.93899999999996</v>
      </c>
      <c r="EA53">
        <v>502.78100000000001</v>
      </c>
      <c r="EB53">
        <v>285.31900000000002</v>
      </c>
      <c r="EC53">
        <v>36.471299999999999</v>
      </c>
      <c r="ED53">
        <v>6.9546999999999999</v>
      </c>
      <c r="EE53">
        <v>15.9406</v>
      </c>
      <c r="EF53">
        <v>33.139200000000002</v>
      </c>
      <c r="EG53">
        <v>59.906599999999997</v>
      </c>
      <c r="EH53">
        <v>85.427099999999996</v>
      </c>
      <c r="EI53">
        <v>93.987799999999993</v>
      </c>
      <c r="EJ53">
        <v>98.715900000000005</v>
      </c>
      <c r="EK53">
        <v>80.302000000000007</v>
      </c>
      <c r="EL53">
        <v>59.957299999999996</v>
      </c>
      <c r="EM53">
        <v>50.467700000000001</v>
      </c>
      <c r="EN53">
        <v>54.372</v>
      </c>
      <c r="EO53">
        <v>63.622399999999999</v>
      </c>
      <c r="EP53">
        <v>103.77800000000001</v>
      </c>
      <c r="EQ53">
        <v>161.619</v>
      </c>
      <c r="ER53">
        <v>256.94900000000001</v>
      </c>
      <c r="ES53">
        <v>385.71800000000002</v>
      </c>
      <c r="ET53">
        <v>525.43700000000001</v>
      </c>
      <c r="EU53">
        <v>678.779</v>
      </c>
      <c r="EV53">
        <v>822.51199999999994</v>
      </c>
      <c r="EW53">
        <v>907.40899999999999</v>
      </c>
      <c r="EX53">
        <v>1025.47</v>
      </c>
      <c r="EY53">
        <v>1121.75</v>
      </c>
      <c r="EZ53">
        <v>1179.48</v>
      </c>
      <c r="FA53">
        <v>1168.6199999999999</v>
      </c>
      <c r="FB53">
        <v>1164.44</v>
      </c>
      <c r="FC53">
        <v>1109.33</v>
      </c>
      <c r="FD53">
        <v>1086.8399999999999</v>
      </c>
      <c r="FE53">
        <v>1105.57</v>
      </c>
      <c r="FF53">
        <v>1200.51</v>
      </c>
      <c r="FG53">
        <v>1296.8800000000001</v>
      </c>
      <c r="FH53">
        <v>1345.25</v>
      </c>
      <c r="FI53">
        <v>1349.64</v>
      </c>
      <c r="FJ53">
        <v>1354.56</v>
      </c>
      <c r="FK53">
        <v>1290.4000000000001</v>
      </c>
      <c r="FL53">
        <v>1260.02</v>
      </c>
      <c r="FM53">
        <v>1195.7</v>
      </c>
      <c r="FN53">
        <v>1192.18</v>
      </c>
      <c r="FO53">
        <v>1179.9100000000001</v>
      </c>
      <c r="FP53">
        <v>1177.1400000000001</v>
      </c>
      <c r="FQ53">
        <v>1177.2</v>
      </c>
      <c r="FR53">
        <v>1186.04</v>
      </c>
      <c r="FS53">
        <v>1223.01</v>
      </c>
      <c r="FT53">
        <v>1243.9000000000001</v>
      </c>
      <c r="FU53">
        <v>1269.03</v>
      </c>
      <c r="FV53">
        <v>1274.23</v>
      </c>
      <c r="FW53">
        <v>1248.76</v>
      </c>
      <c r="FX53">
        <v>1212.51</v>
      </c>
      <c r="FY53">
        <v>1185.05</v>
      </c>
      <c r="FZ53">
        <v>1165.2</v>
      </c>
      <c r="GA53">
        <v>1149.58</v>
      </c>
      <c r="GB53">
        <v>1136.3399999999999</v>
      </c>
      <c r="GC53">
        <v>1090.71</v>
      </c>
      <c r="GD53">
        <v>1090.21</v>
      </c>
      <c r="GE53">
        <v>1099.33</v>
      </c>
      <c r="GF53">
        <v>1098.8599999999999</v>
      </c>
      <c r="GG53">
        <v>0.86534299999999997</v>
      </c>
      <c r="GH53">
        <v>0.14383399999999999</v>
      </c>
      <c r="GI53">
        <v>0.30163200000000001</v>
      </c>
      <c r="GJ53">
        <v>0.51160899999999998</v>
      </c>
      <c r="GK53">
        <v>0.69769300000000001</v>
      </c>
      <c r="GL53">
        <v>0.84419999999999995</v>
      </c>
      <c r="GM53">
        <v>0.87357899999999999</v>
      </c>
      <c r="GN53">
        <v>1.6081799999999999</v>
      </c>
      <c r="GO53">
        <v>5.0765000000000002</v>
      </c>
      <c r="GP53">
        <v>-2.6466099999999999E-2</v>
      </c>
      <c r="GQ53">
        <v>-1.7933899999999999E-2</v>
      </c>
    </row>
    <row r="54" spans="1:199">
      <c r="A54">
        <v>1566.37</v>
      </c>
      <c r="B54">
        <v>0</v>
      </c>
      <c r="C54">
        <v>0</v>
      </c>
      <c r="D54">
        <v>0</v>
      </c>
      <c r="E54">
        <v>3.6325500000000002</v>
      </c>
      <c r="F54">
        <v>5.3738500000000002E-2</v>
      </c>
      <c r="G54">
        <v>17.0761</v>
      </c>
      <c r="H54">
        <v>13.5779</v>
      </c>
      <c r="I54">
        <v>9.1748700000000003</v>
      </c>
      <c r="J54">
        <v>2.3854099999999998</v>
      </c>
      <c r="K54">
        <v>67.414500000000004</v>
      </c>
      <c r="L54">
        <v>41.964700000000001</v>
      </c>
      <c r="M54">
        <v>0</v>
      </c>
      <c r="N54">
        <v>0.107241</v>
      </c>
      <c r="O54">
        <v>103.4</v>
      </c>
      <c r="P54">
        <v>687.44899999999996</v>
      </c>
      <c r="Q54">
        <v>560.24400000000003</v>
      </c>
      <c r="R54">
        <v>0.79861099999999996</v>
      </c>
      <c r="S54">
        <v>0.90056700000000001</v>
      </c>
      <c r="T54">
        <v>0.81518299999999999</v>
      </c>
      <c r="U54">
        <v>0.82953900000000003</v>
      </c>
      <c r="V54">
        <v>0.77279399999999998</v>
      </c>
      <c r="W54">
        <v>0.91173400000000004</v>
      </c>
      <c r="X54">
        <v>0.825291</v>
      </c>
      <c r="Y54">
        <v>0.89045200000000002</v>
      </c>
      <c r="Z54">
        <v>0.84414800000000001</v>
      </c>
      <c r="AA54">
        <v>0.88135399999999997</v>
      </c>
      <c r="AB54">
        <v>0.79289100000000001</v>
      </c>
      <c r="AC54">
        <v>0.90149299999999999</v>
      </c>
      <c r="AD54">
        <v>0.75553000000000003</v>
      </c>
      <c r="AE54">
        <v>0.76962600000000003</v>
      </c>
      <c r="AF54">
        <v>0.92969800000000002</v>
      </c>
      <c r="AG54">
        <v>0.85637200000000002</v>
      </c>
      <c r="AH54">
        <v>0.93640500000000004</v>
      </c>
      <c r="AI54">
        <v>0.68459999999999999</v>
      </c>
      <c r="AJ54">
        <v>0.81100799999999995</v>
      </c>
      <c r="AK54">
        <v>0.84675299999999998</v>
      </c>
      <c r="AL54">
        <v>0.92683800000000005</v>
      </c>
      <c r="AM54">
        <v>0.97067400000000004</v>
      </c>
      <c r="AN54">
        <v>0.93448399999999998</v>
      </c>
      <c r="AO54">
        <v>0.94122600000000001</v>
      </c>
      <c r="AP54">
        <v>0.771208</v>
      </c>
      <c r="AQ54">
        <v>0.76962600000000003</v>
      </c>
      <c r="AR54">
        <v>0.72810900000000001</v>
      </c>
      <c r="AS54">
        <v>0.73336100000000004</v>
      </c>
      <c r="AT54">
        <v>0.72960499999999995</v>
      </c>
      <c r="AU54">
        <v>0.83552400000000004</v>
      </c>
      <c r="AV54">
        <v>0.70674400000000004</v>
      </c>
      <c r="AW54">
        <v>0.779169</v>
      </c>
      <c r="AX54">
        <v>0.92493700000000001</v>
      </c>
      <c r="AY54">
        <v>0.92969800000000002</v>
      </c>
      <c r="AZ54">
        <v>1.08453</v>
      </c>
      <c r="BA54">
        <v>0.85882999999999998</v>
      </c>
      <c r="BB54">
        <v>0.110557</v>
      </c>
      <c r="BC54">
        <v>0.12759799999999999</v>
      </c>
      <c r="BD54">
        <v>0.110084</v>
      </c>
      <c r="BE54">
        <v>2757.76</v>
      </c>
      <c r="BF54">
        <v>2618.0700000000002</v>
      </c>
      <c r="BG54">
        <v>587.16399999999999</v>
      </c>
      <c r="BH54">
        <v>416.26100000000002</v>
      </c>
      <c r="BI54">
        <v>2260.52</v>
      </c>
      <c r="BJ54">
        <v>2250.02</v>
      </c>
      <c r="BK54">
        <v>2228.44</v>
      </c>
      <c r="BL54">
        <v>2198.31</v>
      </c>
      <c r="BM54">
        <v>2191.79</v>
      </c>
      <c r="BN54">
        <v>2187.0700000000002</v>
      </c>
      <c r="BO54">
        <v>2052.5500000000002</v>
      </c>
      <c r="BP54">
        <v>1645.95</v>
      </c>
      <c r="BQ54">
        <v>1160.8599999999999</v>
      </c>
      <c r="BR54">
        <v>809.971</v>
      </c>
      <c r="BS54">
        <v>843.048</v>
      </c>
      <c r="BT54">
        <v>835.08799999999997</v>
      </c>
      <c r="BU54">
        <v>873.99</v>
      </c>
      <c r="BV54">
        <v>866.17600000000004</v>
      </c>
      <c r="BW54">
        <v>771.96699999999998</v>
      </c>
      <c r="BX54">
        <v>805.74</v>
      </c>
      <c r="BY54">
        <v>795.42600000000004</v>
      </c>
      <c r="BZ54">
        <v>862.76700000000005</v>
      </c>
      <c r="CA54">
        <v>954.72199999999998</v>
      </c>
      <c r="CB54">
        <v>1222.1099999999999</v>
      </c>
      <c r="CC54">
        <v>1485.6</v>
      </c>
      <c r="CD54">
        <v>1842.56</v>
      </c>
      <c r="CE54">
        <v>2170.42</v>
      </c>
      <c r="CF54">
        <v>2491.17</v>
      </c>
      <c r="CG54">
        <v>2797.43</v>
      </c>
      <c r="CH54">
        <v>2970.69</v>
      </c>
      <c r="CI54">
        <v>3160.69</v>
      </c>
      <c r="CJ54">
        <v>3327.75</v>
      </c>
      <c r="CK54">
        <v>3439.94</v>
      </c>
      <c r="CL54">
        <v>3423.42</v>
      </c>
      <c r="CM54">
        <v>3659.08</v>
      </c>
      <c r="CN54">
        <v>3676.66</v>
      </c>
      <c r="CO54">
        <v>3391.58</v>
      </c>
      <c r="CP54">
        <v>3365.26</v>
      </c>
      <c r="CQ54">
        <v>3270.55</v>
      </c>
      <c r="CR54">
        <v>3341.71</v>
      </c>
      <c r="CS54">
        <v>3211.88</v>
      </c>
      <c r="CT54">
        <v>3340.52</v>
      </c>
      <c r="CU54">
        <v>3562.87</v>
      </c>
      <c r="CV54">
        <v>3611.11</v>
      </c>
      <c r="CW54">
        <v>3652.84</v>
      </c>
      <c r="CX54">
        <v>3424.45</v>
      </c>
      <c r="CY54">
        <v>3330.79</v>
      </c>
      <c r="CZ54">
        <v>3361.57</v>
      </c>
      <c r="DA54">
        <v>3077.19</v>
      </c>
      <c r="DB54">
        <v>2893.44</v>
      </c>
      <c r="DC54">
        <v>2948.96</v>
      </c>
      <c r="DD54">
        <v>2876.63</v>
      </c>
      <c r="DE54">
        <v>2926.88</v>
      </c>
      <c r="DF54">
        <v>3157.3</v>
      </c>
      <c r="DG54">
        <v>3396.75</v>
      </c>
      <c r="DH54">
        <v>3519.79</v>
      </c>
      <c r="DI54">
        <v>3516.59</v>
      </c>
      <c r="DJ54">
        <v>3536.61</v>
      </c>
      <c r="DK54">
        <v>3406.32</v>
      </c>
      <c r="DL54">
        <v>3235.59</v>
      </c>
      <c r="DM54">
        <v>3295.1</v>
      </c>
      <c r="DN54">
        <v>3326.37</v>
      </c>
      <c r="DO54">
        <v>3313.52</v>
      </c>
      <c r="DP54">
        <v>3248.01</v>
      </c>
      <c r="DQ54">
        <v>3003.16</v>
      </c>
      <c r="DR54">
        <v>3009.5</v>
      </c>
      <c r="DS54">
        <v>3103.95</v>
      </c>
      <c r="DT54">
        <v>3079.1</v>
      </c>
      <c r="DU54">
        <v>792.56500000000005</v>
      </c>
      <c r="DV54">
        <v>811.56799999999998</v>
      </c>
      <c r="DW54">
        <v>816.79200000000003</v>
      </c>
      <c r="DX54">
        <v>810.78399999999999</v>
      </c>
      <c r="DY54">
        <v>808.14300000000003</v>
      </c>
      <c r="DZ54">
        <v>761.24699999999996</v>
      </c>
      <c r="EA54">
        <v>607.53599999999994</v>
      </c>
      <c r="EB54">
        <v>317.86799999999999</v>
      </c>
      <c r="EC54">
        <v>50.607100000000003</v>
      </c>
      <c r="ED54">
        <v>11.0802</v>
      </c>
      <c r="EE54">
        <v>21.7987</v>
      </c>
      <c r="EF54">
        <v>41.722200000000001</v>
      </c>
      <c r="EG54">
        <v>71.383200000000002</v>
      </c>
      <c r="EH54">
        <v>95.441199999999995</v>
      </c>
      <c r="EI54">
        <v>100.11</v>
      </c>
      <c r="EJ54">
        <v>103.25</v>
      </c>
      <c r="EK54">
        <v>84.510099999999994</v>
      </c>
      <c r="EL54">
        <v>63.9011</v>
      </c>
      <c r="EM54">
        <v>52.650599999999997</v>
      </c>
      <c r="EN54">
        <v>55.982900000000001</v>
      </c>
      <c r="EO54">
        <v>65.930800000000005</v>
      </c>
      <c r="EP54">
        <v>109.95</v>
      </c>
      <c r="EQ54">
        <v>171.41200000000001</v>
      </c>
      <c r="ER54">
        <v>270.61099999999999</v>
      </c>
      <c r="ES54">
        <v>403.77600000000001</v>
      </c>
      <c r="ET54">
        <v>548.66300000000001</v>
      </c>
      <c r="EU54">
        <v>707.005</v>
      </c>
      <c r="EV54">
        <v>853.11</v>
      </c>
      <c r="EW54">
        <v>936.35199999999998</v>
      </c>
      <c r="EX54">
        <v>1054.29</v>
      </c>
      <c r="EY54">
        <v>1150.71</v>
      </c>
      <c r="EZ54">
        <v>1210.02</v>
      </c>
      <c r="FA54">
        <v>1199.29</v>
      </c>
      <c r="FB54">
        <v>1197.19</v>
      </c>
      <c r="FC54">
        <v>1139.42</v>
      </c>
      <c r="FD54">
        <v>1117.31</v>
      </c>
      <c r="FE54">
        <v>1135.1400000000001</v>
      </c>
      <c r="FF54">
        <v>1229.76</v>
      </c>
      <c r="FG54">
        <v>1323.32</v>
      </c>
      <c r="FH54">
        <v>1368.32</v>
      </c>
      <c r="FI54">
        <v>1373.53</v>
      </c>
      <c r="FJ54">
        <v>1371.76</v>
      </c>
      <c r="FK54">
        <v>1302.22</v>
      </c>
      <c r="FL54">
        <v>1270.1600000000001</v>
      </c>
      <c r="FM54">
        <v>1204.1099999999999</v>
      </c>
      <c r="FN54">
        <v>1202.6199999999999</v>
      </c>
      <c r="FO54">
        <v>1191.94</v>
      </c>
      <c r="FP54">
        <v>1187.49</v>
      </c>
      <c r="FQ54">
        <v>1184.77</v>
      </c>
      <c r="FR54">
        <v>1191.32</v>
      </c>
      <c r="FS54">
        <v>1228.5899999999999</v>
      </c>
      <c r="FT54">
        <v>1252.9000000000001</v>
      </c>
      <c r="FU54">
        <v>1283.6400000000001</v>
      </c>
      <c r="FV54">
        <v>1297</v>
      </c>
      <c r="FW54">
        <v>1280.3699999999999</v>
      </c>
      <c r="FX54">
        <v>1246.49</v>
      </c>
      <c r="FY54">
        <v>1223.83</v>
      </c>
      <c r="FZ54">
        <v>1208.3</v>
      </c>
      <c r="GA54">
        <v>1198.05</v>
      </c>
      <c r="GB54">
        <v>1192.21</v>
      </c>
      <c r="GC54">
        <v>1151.98</v>
      </c>
      <c r="GD54">
        <v>1158.1600000000001</v>
      </c>
      <c r="GE54">
        <v>1166.9000000000001</v>
      </c>
      <c r="GF54">
        <v>1161.51</v>
      </c>
      <c r="GG54">
        <v>0.75725799999999999</v>
      </c>
      <c r="GH54">
        <v>7.1045300000000006E-2</v>
      </c>
      <c r="GI54">
        <v>0.156945</v>
      </c>
      <c r="GJ54">
        <v>0.31632500000000002</v>
      </c>
      <c r="GK54">
        <v>0.50720799999999999</v>
      </c>
      <c r="GL54">
        <v>0.70199999999999996</v>
      </c>
      <c r="GM54">
        <v>0.85120799999999996</v>
      </c>
      <c r="GN54">
        <v>1.51908</v>
      </c>
      <c r="GO54">
        <v>5.1608599999999996</v>
      </c>
      <c r="GP54">
        <v>-1.4426E-2</v>
      </c>
      <c r="GQ54">
        <v>-3.1135300000000001E-2</v>
      </c>
    </row>
    <row r="55" spans="1:199">
      <c r="A55">
        <v>1575.13</v>
      </c>
      <c r="B55">
        <v>0</v>
      </c>
      <c r="C55">
        <v>0</v>
      </c>
      <c r="D55">
        <v>0</v>
      </c>
      <c r="E55">
        <v>3.4476300000000002</v>
      </c>
      <c r="F55">
        <v>1.4548999999999999E-2</v>
      </c>
      <c r="G55">
        <v>17.8413</v>
      </c>
      <c r="H55">
        <v>13.273199999999999</v>
      </c>
      <c r="I55">
        <v>9.8450299999999995</v>
      </c>
      <c r="J55">
        <v>1.45987</v>
      </c>
      <c r="K55">
        <v>68.888599999999997</v>
      </c>
      <c r="L55">
        <v>45.104300000000002</v>
      </c>
      <c r="M55">
        <v>0</v>
      </c>
      <c r="N55">
        <v>9.0343199999999999E-2</v>
      </c>
      <c r="O55">
        <v>101.43</v>
      </c>
      <c r="P55">
        <v>691.27499999999998</v>
      </c>
      <c r="Q55">
        <v>559.39</v>
      </c>
      <c r="R55">
        <v>0.76941499999999996</v>
      </c>
      <c r="S55">
        <v>0.87488999999999995</v>
      </c>
      <c r="T55">
        <v>0.78649800000000003</v>
      </c>
      <c r="U55">
        <v>0.80131699999999995</v>
      </c>
      <c r="V55">
        <v>0.74284899999999998</v>
      </c>
      <c r="W55">
        <v>0.886494</v>
      </c>
      <c r="X55">
        <v>0.79693000000000003</v>
      </c>
      <c r="Y55">
        <v>0.86438599999999999</v>
      </c>
      <c r="Z55">
        <v>0.816415</v>
      </c>
      <c r="AA55">
        <v>0.85494700000000001</v>
      </c>
      <c r="AB55">
        <v>0.76352299999999995</v>
      </c>
      <c r="AC55">
        <v>0.87585100000000005</v>
      </c>
      <c r="AD55">
        <v>0.72511999999999999</v>
      </c>
      <c r="AE55">
        <v>0.73959399999999997</v>
      </c>
      <c r="AF55">
        <v>0.90518200000000004</v>
      </c>
      <c r="AG55">
        <v>0.82906199999999997</v>
      </c>
      <c r="AH55">
        <v>0.91216600000000003</v>
      </c>
      <c r="AI55">
        <v>0.65257600000000004</v>
      </c>
      <c r="AJ55">
        <v>0.782192</v>
      </c>
      <c r="AK55">
        <v>0.81910899999999998</v>
      </c>
      <c r="AL55">
        <v>0.90220500000000003</v>
      </c>
      <c r="AM55">
        <v>0.94790399999999997</v>
      </c>
      <c r="AN55">
        <v>0.910165</v>
      </c>
      <c r="AO55">
        <v>0.917188</v>
      </c>
      <c r="AP55">
        <v>0.74121999999999999</v>
      </c>
      <c r="AQ55">
        <v>0.73959399999999997</v>
      </c>
      <c r="AR55">
        <v>0.69701599999999997</v>
      </c>
      <c r="AS55">
        <v>0.70239399999999996</v>
      </c>
      <c r="AT55">
        <v>0.69854799999999995</v>
      </c>
      <c r="AU55">
        <v>0.8075</v>
      </c>
      <c r="AV55">
        <v>0.67517099999999997</v>
      </c>
      <c r="AW55">
        <v>0.74940399999999996</v>
      </c>
      <c r="AX55">
        <v>0.90022599999999997</v>
      </c>
      <c r="AY55">
        <v>0.90518200000000004</v>
      </c>
      <c r="AZ55">
        <v>1.06725</v>
      </c>
      <c r="BA55">
        <v>0.83160599999999996</v>
      </c>
      <c r="BB55">
        <v>0.11498999999999999</v>
      </c>
      <c r="BC55">
        <v>0.13252700000000001</v>
      </c>
      <c r="BD55">
        <v>9.8217799999999994E-2</v>
      </c>
      <c r="BE55">
        <v>2859.39</v>
      </c>
      <c r="BF55">
        <v>2679.55</v>
      </c>
      <c r="BG55">
        <v>600.41499999999996</v>
      </c>
      <c r="BH55">
        <v>375.84800000000001</v>
      </c>
      <c r="BI55">
        <v>2334.27</v>
      </c>
      <c r="BJ55">
        <v>2317.88</v>
      </c>
      <c r="BK55">
        <v>2300.6</v>
      </c>
      <c r="BL55">
        <v>2262.9699999999998</v>
      </c>
      <c r="BM55">
        <v>2246.17</v>
      </c>
      <c r="BN55">
        <v>2230.5</v>
      </c>
      <c r="BO55">
        <v>2099.0300000000002</v>
      </c>
      <c r="BP55">
        <v>1671.04</v>
      </c>
      <c r="BQ55">
        <v>1177.94</v>
      </c>
      <c r="BR55">
        <v>828.31100000000004</v>
      </c>
      <c r="BS55">
        <v>860.17</v>
      </c>
      <c r="BT55">
        <v>855.50599999999997</v>
      </c>
      <c r="BU55">
        <v>893.70500000000004</v>
      </c>
      <c r="BV55">
        <v>880.73199999999997</v>
      </c>
      <c r="BW55">
        <v>790.66700000000003</v>
      </c>
      <c r="BX55">
        <v>826.02300000000002</v>
      </c>
      <c r="BY55">
        <v>819.93899999999996</v>
      </c>
      <c r="BZ55">
        <v>893.11800000000005</v>
      </c>
      <c r="CA55">
        <v>996.86900000000003</v>
      </c>
      <c r="CB55">
        <v>1276.1500000000001</v>
      </c>
      <c r="CC55">
        <v>1556.34</v>
      </c>
      <c r="CD55">
        <v>1934.42</v>
      </c>
      <c r="CE55">
        <v>2280.8200000000002</v>
      </c>
      <c r="CF55">
        <v>2620.86</v>
      </c>
      <c r="CG55">
        <v>2947.98</v>
      </c>
      <c r="CH55">
        <v>3132.07</v>
      </c>
      <c r="CI55">
        <v>3332.96</v>
      </c>
      <c r="CJ55">
        <v>3512.21</v>
      </c>
      <c r="CK55">
        <v>3621.17</v>
      </c>
      <c r="CL55">
        <v>3596.26</v>
      </c>
      <c r="CM55">
        <v>3845.07</v>
      </c>
      <c r="CN55">
        <v>3851.89</v>
      </c>
      <c r="CO55">
        <v>3557.06</v>
      </c>
      <c r="CP55">
        <v>3541.98</v>
      </c>
      <c r="CQ55">
        <v>3438.37</v>
      </c>
      <c r="CR55">
        <v>3519.21</v>
      </c>
      <c r="CS55">
        <v>3375.68</v>
      </c>
      <c r="CT55">
        <v>3499.32</v>
      </c>
      <c r="CU55">
        <v>3732.79</v>
      </c>
      <c r="CV55">
        <v>3780.31</v>
      </c>
      <c r="CW55">
        <v>3821.08</v>
      </c>
      <c r="CX55">
        <v>3578.41</v>
      </c>
      <c r="CY55">
        <v>3478.87</v>
      </c>
      <c r="CZ55">
        <v>3493.32</v>
      </c>
      <c r="DA55">
        <v>3200.58</v>
      </c>
      <c r="DB55">
        <v>3002.84</v>
      </c>
      <c r="DC55">
        <v>3057.59</v>
      </c>
      <c r="DD55">
        <v>2976.26</v>
      </c>
      <c r="DE55">
        <v>3021.99</v>
      </c>
      <c r="DF55">
        <v>3253.25</v>
      </c>
      <c r="DG55">
        <v>3494.46</v>
      </c>
      <c r="DH55">
        <v>3603.43</v>
      </c>
      <c r="DI55">
        <v>3589.11</v>
      </c>
      <c r="DJ55">
        <v>3600.1</v>
      </c>
      <c r="DK55">
        <v>3453.74</v>
      </c>
      <c r="DL55">
        <v>3270.85</v>
      </c>
      <c r="DM55">
        <v>3332.76</v>
      </c>
      <c r="DN55">
        <v>3353.77</v>
      </c>
      <c r="DO55">
        <v>3338.01</v>
      </c>
      <c r="DP55">
        <v>3269.89</v>
      </c>
      <c r="DQ55">
        <v>3019.26</v>
      </c>
      <c r="DR55">
        <v>3041.45</v>
      </c>
      <c r="DS55">
        <v>3130.05</v>
      </c>
      <c r="DT55">
        <v>3136.74</v>
      </c>
      <c r="DU55">
        <v>866.83699999999999</v>
      </c>
      <c r="DV55">
        <v>877.596</v>
      </c>
      <c r="DW55">
        <v>874.28899999999999</v>
      </c>
      <c r="DX55">
        <v>845.14</v>
      </c>
      <c r="DY55">
        <v>818.06600000000003</v>
      </c>
      <c r="DZ55">
        <v>752.82500000000005</v>
      </c>
      <c r="EA55">
        <v>593.75599999999997</v>
      </c>
      <c r="EB55">
        <v>311.19099999999997</v>
      </c>
      <c r="EC55">
        <v>42.120399999999997</v>
      </c>
      <c r="ED55">
        <v>9.3464200000000002</v>
      </c>
      <c r="EE55">
        <v>20.6172</v>
      </c>
      <c r="EF55">
        <v>42.447299999999998</v>
      </c>
      <c r="EG55">
        <v>73.638599999999997</v>
      </c>
      <c r="EH55">
        <v>100.571</v>
      </c>
      <c r="EI55">
        <v>106.931</v>
      </c>
      <c r="EJ55">
        <v>109.551</v>
      </c>
      <c r="EK55">
        <v>87.007999999999996</v>
      </c>
      <c r="EL55">
        <v>65.191000000000003</v>
      </c>
      <c r="EM55">
        <v>54.660699999999999</v>
      </c>
      <c r="EN55">
        <v>58.2637</v>
      </c>
      <c r="EO55">
        <v>68.531400000000005</v>
      </c>
      <c r="EP55">
        <v>112.66200000000001</v>
      </c>
      <c r="EQ55">
        <v>175.11199999999999</v>
      </c>
      <c r="ER55">
        <v>277.83100000000002</v>
      </c>
      <c r="ES55">
        <v>415.65100000000001</v>
      </c>
      <c r="ET55">
        <v>562.46299999999997</v>
      </c>
      <c r="EU55">
        <v>724.36500000000001</v>
      </c>
      <c r="EV55">
        <v>877.27300000000002</v>
      </c>
      <c r="EW55">
        <v>966.89599999999996</v>
      </c>
      <c r="EX55">
        <v>1095.3900000000001</v>
      </c>
      <c r="EY55">
        <v>1197.05</v>
      </c>
      <c r="EZ55">
        <v>1257.6400000000001</v>
      </c>
      <c r="FA55">
        <v>1250.06</v>
      </c>
      <c r="FB55">
        <v>1249.49</v>
      </c>
      <c r="FC55">
        <v>1188.03</v>
      </c>
      <c r="FD55">
        <v>1166.2</v>
      </c>
      <c r="FE55">
        <v>1182.8</v>
      </c>
      <c r="FF55">
        <v>1278.2</v>
      </c>
      <c r="FG55">
        <v>1378.7</v>
      </c>
      <c r="FH55">
        <v>1428.81</v>
      </c>
      <c r="FI55">
        <v>1434.47</v>
      </c>
      <c r="FJ55">
        <v>1433.35</v>
      </c>
      <c r="FK55">
        <v>1354.72</v>
      </c>
      <c r="FL55">
        <v>1312.21</v>
      </c>
      <c r="FM55">
        <v>1240.01</v>
      </c>
      <c r="FN55">
        <v>1234.2</v>
      </c>
      <c r="FO55">
        <v>1220.24</v>
      </c>
      <c r="FP55">
        <v>1213.69</v>
      </c>
      <c r="FQ55">
        <v>1209.52</v>
      </c>
      <c r="FR55">
        <v>1215.4100000000001</v>
      </c>
      <c r="FS55">
        <v>1250.75</v>
      </c>
      <c r="FT55">
        <v>1270.83</v>
      </c>
      <c r="FU55">
        <v>1299.8699999999999</v>
      </c>
      <c r="FV55">
        <v>1312.49</v>
      </c>
      <c r="FW55">
        <v>1291.26</v>
      </c>
      <c r="FX55">
        <v>1256.02</v>
      </c>
      <c r="FY55">
        <v>1228.49</v>
      </c>
      <c r="FZ55">
        <v>1202.49</v>
      </c>
      <c r="GA55">
        <v>1183.75</v>
      </c>
      <c r="GB55">
        <v>1174.96</v>
      </c>
      <c r="GC55">
        <v>1135.48</v>
      </c>
      <c r="GD55">
        <v>1143</v>
      </c>
      <c r="GE55">
        <v>1154.21</v>
      </c>
      <c r="GF55">
        <v>1153.78</v>
      </c>
      <c r="GG55">
        <v>0.81554499999999996</v>
      </c>
      <c r="GH55">
        <v>7.5880199999999995E-2</v>
      </c>
      <c r="GI55">
        <v>0.18714</v>
      </c>
      <c r="GJ55">
        <v>0.370174</v>
      </c>
      <c r="GK55">
        <v>0.56776000000000004</v>
      </c>
      <c r="GL55">
        <v>0.79059299999999999</v>
      </c>
      <c r="GM55">
        <v>0.86394599999999999</v>
      </c>
      <c r="GN55">
        <v>1.46332</v>
      </c>
      <c r="GO55">
        <v>5.1656399999999998</v>
      </c>
      <c r="GP55">
        <v>0.12350800000000001</v>
      </c>
      <c r="GQ55">
        <v>-4.3742000000000003E-2</v>
      </c>
    </row>
    <row r="56" spans="1:199">
      <c r="A56">
        <v>1552.58</v>
      </c>
      <c r="B56">
        <v>0</v>
      </c>
      <c r="C56">
        <v>0</v>
      </c>
      <c r="D56">
        <v>0</v>
      </c>
      <c r="E56">
        <v>4.3279500000000004</v>
      </c>
      <c r="F56">
        <v>6.4050499999999996E-2</v>
      </c>
      <c r="G56">
        <v>17.404299999999999</v>
      </c>
      <c r="H56">
        <v>13.2097</v>
      </c>
      <c r="I56">
        <v>11.1953</v>
      </c>
      <c r="J56">
        <v>3.6490999999999998</v>
      </c>
      <c r="K56">
        <v>52.463999999999999</v>
      </c>
      <c r="L56">
        <v>37.3538</v>
      </c>
      <c r="M56">
        <v>0</v>
      </c>
      <c r="N56">
        <v>0.102714</v>
      </c>
      <c r="O56">
        <v>96.355000000000004</v>
      </c>
      <c r="P56">
        <v>697.202</v>
      </c>
      <c r="Q56">
        <v>560.85799999999995</v>
      </c>
      <c r="R56">
        <v>0.808172</v>
      </c>
      <c r="S56">
        <v>0.915906</v>
      </c>
      <c r="T56">
        <v>0.82564599999999999</v>
      </c>
      <c r="U56">
        <v>0.84079499999999996</v>
      </c>
      <c r="V56">
        <v>0.78097899999999998</v>
      </c>
      <c r="W56">
        <v>0.92773700000000003</v>
      </c>
      <c r="X56">
        <v>0.83631100000000003</v>
      </c>
      <c r="Y56">
        <v>0.90519300000000003</v>
      </c>
      <c r="Z56">
        <v>0.85622299999999996</v>
      </c>
      <c r="AA56">
        <v>0.895563</v>
      </c>
      <c r="AB56">
        <v>0.80214300000000005</v>
      </c>
      <c r="AC56">
        <v>0.91688599999999998</v>
      </c>
      <c r="AD56">
        <v>0.76281699999999997</v>
      </c>
      <c r="AE56">
        <v>0.77764500000000003</v>
      </c>
      <c r="AF56">
        <v>0.94678300000000004</v>
      </c>
      <c r="AG56">
        <v>0.86914100000000005</v>
      </c>
      <c r="AH56">
        <v>0.95389800000000002</v>
      </c>
      <c r="AI56">
        <v>0.68837899999999996</v>
      </c>
      <c r="AJ56">
        <v>0.82124200000000003</v>
      </c>
      <c r="AK56">
        <v>0.85897500000000004</v>
      </c>
      <c r="AL56">
        <v>0.94374999999999998</v>
      </c>
      <c r="AM56">
        <v>0.99028400000000005</v>
      </c>
      <c r="AN56">
        <v>0.95186000000000004</v>
      </c>
      <c r="AO56">
        <v>0.959013</v>
      </c>
      <c r="AP56">
        <v>0.77930999999999995</v>
      </c>
      <c r="AQ56">
        <v>0.77764500000000003</v>
      </c>
      <c r="AR56">
        <v>0.73400299999999996</v>
      </c>
      <c r="AS56">
        <v>0.73951900000000004</v>
      </c>
      <c r="AT56">
        <v>0.73557499999999998</v>
      </c>
      <c r="AU56">
        <v>0.84711400000000003</v>
      </c>
      <c r="AV56">
        <v>0.71158600000000005</v>
      </c>
      <c r="AW56">
        <v>0.78769</v>
      </c>
      <c r="AX56">
        <v>0.94173399999999996</v>
      </c>
      <c r="AY56">
        <v>0.94678300000000004</v>
      </c>
      <c r="AZ56">
        <v>1.11154</v>
      </c>
      <c r="BA56">
        <v>0.87173800000000001</v>
      </c>
      <c r="BB56">
        <v>0.10972899999999999</v>
      </c>
      <c r="BC56">
        <v>0.12668299999999999</v>
      </c>
      <c r="BD56">
        <v>7.5272599999999995E-2</v>
      </c>
      <c r="BE56">
        <v>2758.22</v>
      </c>
      <c r="BF56">
        <v>2574.6799999999998</v>
      </c>
      <c r="BG56">
        <v>591.91999999999996</v>
      </c>
      <c r="BH56">
        <v>237.084</v>
      </c>
      <c r="BI56">
        <v>2147.86</v>
      </c>
      <c r="BJ56">
        <v>2138.02</v>
      </c>
      <c r="BK56">
        <v>2118.86</v>
      </c>
      <c r="BL56">
        <v>2091.02</v>
      </c>
      <c r="BM56">
        <v>2095.58</v>
      </c>
      <c r="BN56">
        <v>2107.2399999999998</v>
      </c>
      <c r="BO56">
        <v>1996.35</v>
      </c>
      <c r="BP56">
        <v>1622.51</v>
      </c>
      <c r="BQ56">
        <v>1170.04</v>
      </c>
      <c r="BR56">
        <v>806.93399999999997</v>
      </c>
      <c r="BS56">
        <v>843.33900000000006</v>
      </c>
      <c r="BT56">
        <v>837.274</v>
      </c>
      <c r="BU56">
        <v>877.53</v>
      </c>
      <c r="BV56">
        <v>867.86800000000005</v>
      </c>
      <c r="BW56">
        <v>782.39300000000003</v>
      </c>
      <c r="BX56">
        <v>817.86699999999996</v>
      </c>
      <c r="BY56">
        <v>800.596</v>
      </c>
      <c r="BZ56">
        <v>856.66300000000001</v>
      </c>
      <c r="CA56">
        <v>939.47299999999996</v>
      </c>
      <c r="CB56">
        <v>1198</v>
      </c>
      <c r="CC56">
        <v>1450.79</v>
      </c>
      <c r="CD56">
        <v>1798.97</v>
      </c>
      <c r="CE56">
        <v>2118.56</v>
      </c>
      <c r="CF56">
        <v>2436.39</v>
      </c>
      <c r="CG56">
        <v>2738.22</v>
      </c>
      <c r="CH56">
        <v>2901</v>
      </c>
      <c r="CI56">
        <v>3089.77</v>
      </c>
      <c r="CJ56">
        <v>3260.62</v>
      </c>
      <c r="CK56">
        <v>3370.29</v>
      </c>
      <c r="CL56">
        <v>3360.56</v>
      </c>
      <c r="CM56">
        <v>3580.95</v>
      </c>
      <c r="CN56">
        <v>3584.16</v>
      </c>
      <c r="CO56">
        <v>3296.54</v>
      </c>
      <c r="CP56">
        <v>3258.07</v>
      </c>
      <c r="CQ56">
        <v>3157.44</v>
      </c>
      <c r="CR56">
        <v>3235.15</v>
      </c>
      <c r="CS56">
        <v>3108.6</v>
      </c>
      <c r="CT56">
        <v>3233.56</v>
      </c>
      <c r="CU56">
        <v>3454.59</v>
      </c>
      <c r="CV56">
        <v>3491.22</v>
      </c>
      <c r="CW56">
        <v>3532.07</v>
      </c>
      <c r="CX56">
        <v>3313.07</v>
      </c>
      <c r="CY56">
        <v>3215.79</v>
      </c>
      <c r="CZ56">
        <v>3235.26</v>
      </c>
      <c r="DA56">
        <v>2973.55</v>
      </c>
      <c r="DB56">
        <v>2796.56</v>
      </c>
      <c r="DC56">
        <v>2849.88</v>
      </c>
      <c r="DD56">
        <v>2778.02</v>
      </c>
      <c r="DE56">
        <v>2827.24</v>
      </c>
      <c r="DF56">
        <v>3049.03</v>
      </c>
      <c r="DG56">
        <v>3273.68</v>
      </c>
      <c r="DH56">
        <v>3386.2</v>
      </c>
      <c r="DI56">
        <v>3374.87</v>
      </c>
      <c r="DJ56">
        <v>3398.46</v>
      </c>
      <c r="DK56">
        <v>3266.51</v>
      </c>
      <c r="DL56">
        <v>3097.54</v>
      </c>
      <c r="DM56">
        <v>3152.63</v>
      </c>
      <c r="DN56">
        <v>3172.9</v>
      </c>
      <c r="DO56">
        <v>3156.52</v>
      </c>
      <c r="DP56">
        <v>3099.15</v>
      </c>
      <c r="DQ56">
        <v>2864.54</v>
      </c>
      <c r="DR56">
        <v>2905.84</v>
      </c>
      <c r="DS56">
        <v>2994.5</v>
      </c>
      <c r="DT56">
        <v>3073.16</v>
      </c>
      <c r="DU56">
        <v>814.70299999999997</v>
      </c>
      <c r="DV56">
        <v>849.22</v>
      </c>
      <c r="DW56">
        <v>850.55399999999997</v>
      </c>
      <c r="DX56">
        <v>826.13199999999995</v>
      </c>
      <c r="DY56">
        <v>803.23199999999997</v>
      </c>
      <c r="DZ56">
        <v>739.83</v>
      </c>
      <c r="EA56">
        <v>569.40800000000002</v>
      </c>
      <c r="EB56">
        <v>289.267</v>
      </c>
      <c r="EC56">
        <v>31.6661</v>
      </c>
      <c r="ED56">
        <v>6.4490800000000004</v>
      </c>
      <c r="EE56">
        <v>15.4702</v>
      </c>
      <c r="EF56">
        <v>33.4803</v>
      </c>
      <c r="EG56">
        <v>60.682499999999997</v>
      </c>
      <c r="EH56">
        <v>85.019800000000004</v>
      </c>
      <c r="EI56">
        <v>92.592299999999994</v>
      </c>
      <c r="EJ56">
        <v>96.473600000000005</v>
      </c>
      <c r="EK56">
        <v>73.617000000000004</v>
      </c>
      <c r="EL56">
        <v>53.8474</v>
      </c>
      <c r="EM56">
        <v>46.596800000000002</v>
      </c>
      <c r="EN56">
        <v>51.482999999999997</v>
      </c>
      <c r="EO56">
        <v>61.622399999999999</v>
      </c>
      <c r="EP56">
        <v>104.05200000000001</v>
      </c>
      <c r="EQ56">
        <v>164.602</v>
      </c>
      <c r="ER56">
        <v>260.94499999999999</v>
      </c>
      <c r="ES56">
        <v>387.92200000000003</v>
      </c>
      <c r="ET56">
        <v>522.928</v>
      </c>
      <c r="EU56">
        <v>675.56</v>
      </c>
      <c r="EV56">
        <v>823.51900000000001</v>
      </c>
      <c r="EW56">
        <v>912.27700000000004</v>
      </c>
      <c r="EX56">
        <v>1034.27</v>
      </c>
      <c r="EY56">
        <v>1127.0899999999999</v>
      </c>
      <c r="EZ56">
        <v>1181.08</v>
      </c>
      <c r="FA56">
        <v>1169.75</v>
      </c>
      <c r="FB56">
        <v>1161.8699999999999</v>
      </c>
      <c r="FC56">
        <v>1102.1099999999999</v>
      </c>
      <c r="FD56">
        <v>1077.9000000000001</v>
      </c>
      <c r="FE56">
        <v>1091.5</v>
      </c>
      <c r="FF56">
        <v>1181.73</v>
      </c>
      <c r="FG56">
        <v>1275.5</v>
      </c>
      <c r="FH56">
        <v>1322.55</v>
      </c>
      <c r="FI56">
        <v>1330.91</v>
      </c>
      <c r="FJ56">
        <v>1333.13</v>
      </c>
      <c r="FK56">
        <v>1263.6199999999999</v>
      </c>
      <c r="FL56">
        <v>1229.77</v>
      </c>
      <c r="FM56">
        <v>1165</v>
      </c>
      <c r="FN56">
        <v>1158.69</v>
      </c>
      <c r="FO56">
        <v>1146.04</v>
      </c>
      <c r="FP56">
        <v>1139.1600000000001</v>
      </c>
      <c r="FQ56">
        <v>1137.96</v>
      </c>
      <c r="FR56">
        <v>1146.3399999999999</v>
      </c>
      <c r="FS56">
        <v>1181.6500000000001</v>
      </c>
      <c r="FT56">
        <v>1205.06</v>
      </c>
      <c r="FU56">
        <v>1234.79</v>
      </c>
      <c r="FV56">
        <v>1250.3399999999999</v>
      </c>
      <c r="FW56">
        <v>1229.21</v>
      </c>
      <c r="FX56">
        <v>1196.4000000000001</v>
      </c>
      <c r="FY56">
        <v>1172.1500000000001</v>
      </c>
      <c r="FZ56">
        <v>1146.81</v>
      </c>
      <c r="GA56">
        <v>1126.97</v>
      </c>
      <c r="GB56">
        <v>1118.2</v>
      </c>
      <c r="GC56">
        <v>1081.3399999999999</v>
      </c>
      <c r="GD56">
        <v>1087.47</v>
      </c>
      <c r="GE56">
        <v>1100.03</v>
      </c>
      <c r="GF56">
        <v>1106.19</v>
      </c>
      <c r="GG56">
        <v>0.83582699999999999</v>
      </c>
      <c r="GH56">
        <v>9.2783500000000005E-2</v>
      </c>
      <c r="GI56">
        <v>0.19162899999999999</v>
      </c>
      <c r="GJ56">
        <v>0.36754599999999998</v>
      </c>
      <c r="GK56">
        <v>0.57526699999999997</v>
      </c>
      <c r="GL56">
        <v>0.75535799999999997</v>
      </c>
      <c r="GM56">
        <v>0.85349600000000003</v>
      </c>
      <c r="GN56">
        <v>1.4872000000000001</v>
      </c>
      <c r="GO56">
        <v>5.06494</v>
      </c>
      <c r="GP56">
        <v>0.100159</v>
      </c>
      <c r="GQ56">
        <v>-2.09325E-2</v>
      </c>
    </row>
    <row r="57" spans="1:199">
      <c r="A57">
        <v>1575.33</v>
      </c>
      <c r="B57">
        <v>0</v>
      </c>
      <c r="C57">
        <v>0</v>
      </c>
      <c r="D57">
        <v>0</v>
      </c>
      <c r="E57">
        <v>3.3672300000000002</v>
      </c>
      <c r="F57">
        <v>4.0854799999999997E-2</v>
      </c>
      <c r="G57">
        <v>18.432700000000001</v>
      </c>
      <c r="H57">
        <v>14.3253</v>
      </c>
      <c r="I57">
        <v>10.8636</v>
      </c>
      <c r="J57">
        <v>3.2199599999999999</v>
      </c>
      <c r="K57">
        <v>54.0518</v>
      </c>
      <c r="L57">
        <v>41.119599999999998</v>
      </c>
      <c r="M57">
        <v>0</v>
      </c>
      <c r="N57">
        <v>8.6893600000000001E-2</v>
      </c>
      <c r="O57">
        <v>99.223699999999994</v>
      </c>
      <c r="P57">
        <v>712.90099999999995</v>
      </c>
      <c r="Q57">
        <v>560.80399999999997</v>
      </c>
      <c r="R57">
        <v>0.78110800000000002</v>
      </c>
      <c r="S57">
        <v>0.88408699999999996</v>
      </c>
      <c r="T57">
        <v>0.79781999999999997</v>
      </c>
      <c r="U57">
        <v>0.81230599999999997</v>
      </c>
      <c r="V57">
        <v>0.75509400000000004</v>
      </c>
      <c r="W57">
        <v>0.89538799999999996</v>
      </c>
      <c r="X57">
        <v>0.80801800000000001</v>
      </c>
      <c r="Y57">
        <v>0.87385299999999999</v>
      </c>
      <c r="Z57">
        <v>0.82705499999999998</v>
      </c>
      <c r="AA57">
        <v>0.86465199999999998</v>
      </c>
      <c r="AB57">
        <v>0.77534199999999998</v>
      </c>
      <c r="AC57">
        <v>0.885023</v>
      </c>
      <c r="AD57">
        <v>0.73771399999999998</v>
      </c>
      <c r="AE57">
        <v>0.75190400000000002</v>
      </c>
      <c r="AF57">
        <v>0.913578</v>
      </c>
      <c r="AG57">
        <v>0.83940199999999998</v>
      </c>
      <c r="AH57">
        <v>0.92037199999999997</v>
      </c>
      <c r="AI57">
        <v>0.66643399999999997</v>
      </c>
      <c r="AJ57">
        <v>0.79360900000000001</v>
      </c>
      <c r="AK57">
        <v>0.82968600000000003</v>
      </c>
      <c r="AL57">
        <v>0.91068099999999996</v>
      </c>
      <c r="AM57">
        <v>0.95510799999999996</v>
      </c>
      <c r="AN57">
        <v>0.91842500000000005</v>
      </c>
      <c r="AO57">
        <v>0.92525599999999997</v>
      </c>
      <c r="AP57">
        <v>0.75349699999999997</v>
      </c>
      <c r="AQ57">
        <v>0.75190400000000002</v>
      </c>
      <c r="AR57">
        <v>0.71013199999999999</v>
      </c>
      <c r="AS57">
        <v>0.71541299999999997</v>
      </c>
      <c r="AT57">
        <v>0.71163699999999996</v>
      </c>
      <c r="AU57">
        <v>0.81834700000000005</v>
      </c>
      <c r="AV57">
        <v>0.68866499999999997</v>
      </c>
      <c r="AW57">
        <v>0.76151500000000005</v>
      </c>
      <c r="AX57">
        <v>0.90875499999999998</v>
      </c>
      <c r="AY57">
        <v>0.913578</v>
      </c>
      <c r="AZ57">
        <v>1.0707800000000001</v>
      </c>
      <c r="BA57">
        <v>0.84188499999999999</v>
      </c>
      <c r="BB57">
        <v>0.111724</v>
      </c>
      <c r="BC57">
        <v>0.12836900000000001</v>
      </c>
      <c r="BD57">
        <v>9.2104800000000001E-2</v>
      </c>
      <c r="BE57">
        <v>2869.68</v>
      </c>
      <c r="BF57">
        <v>2686.1</v>
      </c>
      <c r="BG57">
        <v>598.68799999999999</v>
      </c>
      <c r="BH57">
        <v>319.24</v>
      </c>
      <c r="BI57">
        <v>2324.27</v>
      </c>
      <c r="BJ57">
        <v>2298.34</v>
      </c>
      <c r="BK57">
        <v>2239.59</v>
      </c>
      <c r="BL57">
        <v>2191.59</v>
      </c>
      <c r="BM57">
        <v>2195.88</v>
      </c>
      <c r="BN57">
        <v>2183.69</v>
      </c>
      <c r="BO57">
        <v>2056.81</v>
      </c>
      <c r="BP57">
        <v>1662.75</v>
      </c>
      <c r="BQ57">
        <v>1181.1199999999999</v>
      </c>
      <c r="BR57">
        <v>804.92200000000003</v>
      </c>
      <c r="BS57">
        <v>844.803</v>
      </c>
      <c r="BT57">
        <v>837.38300000000004</v>
      </c>
      <c r="BU57">
        <v>878.79300000000001</v>
      </c>
      <c r="BV57">
        <v>864.923</v>
      </c>
      <c r="BW57">
        <v>770.42499999999995</v>
      </c>
      <c r="BX57">
        <v>806.98800000000006</v>
      </c>
      <c r="BY57">
        <v>804.52800000000002</v>
      </c>
      <c r="BZ57">
        <v>877.54200000000003</v>
      </c>
      <c r="CA57">
        <v>983.44399999999996</v>
      </c>
      <c r="CB57">
        <v>1257.8399999999999</v>
      </c>
      <c r="CC57">
        <v>1519.11</v>
      </c>
      <c r="CD57">
        <v>1870.44</v>
      </c>
      <c r="CE57">
        <v>2201.5500000000002</v>
      </c>
      <c r="CF57">
        <v>2525.2199999999998</v>
      </c>
      <c r="CG57">
        <v>2825.31</v>
      </c>
      <c r="CH57">
        <v>2987.64</v>
      </c>
      <c r="CI57">
        <v>3172.83</v>
      </c>
      <c r="CJ57">
        <v>3342.37</v>
      </c>
      <c r="CK57">
        <v>3462.63</v>
      </c>
      <c r="CL57">
        <v>3448.09</v>
      </c>
      <c r="CM57">
        <v>3668.93</v>
      </c>
      <c r="CN57">
        <v>3677.32</v>
      </c>
      <c r="CO57">
        <v>3391.5</v>
      </c>
      <c r="CP57">
        <v>3352.26</v>
      </c>
      <c r="CQ57">
        <v>3250.96</v>
      </c>
      <c r="CR57">
        <v>3326.66</v>
      </c>
      <c r="CS57">
        <v>3200.32</v>
      </c>
      <c r="CT57">
        <v>3321.37</v>
      </c>
      <c r="CU57">
        <v>3553.76</v>
      </c>
      <c r="CV57">
        <v>3588.13</v>
      </c>
      <c r="CW57">
        <v>3636.83</v>
      </c>
      <c r="CX57">
        <v>3415.02</v>
      </c>
      <c r="CY57">
        <v>3323.9</v>
      </c>
      <c r="CZ57">
        <v>3351.1</v>
      </c>
      <c r="DA57">
        <v>3083.83</v>
      </c>
      <c r="DB57">
        <v>2904.27</v>
      </c>
      <c r="DC57">
        <v>2961.59</v>
      </c>
      <c r="DD57">
        <v>2891.28</v>
      </c>
      <c r="DE57">
        <v>2944.3</v>
      </c>
      <c r="DF57">
        <v>3174.47</v>
      </c>
      <c r="DG57">
        <v>3412.11</v>
      </c>
      <c r="DH57">
        <v>3530.48</v>
      </c>
      <c r="DI57">
        <v>3517.3</v>
      </c>
      <c r="DJ57">
        <v>3543.87</v>
      </c>
      <c r="DK57">
        <v>3412.16</v>
      </c>
      <c r="DL57">
        <v>3229.66</v>
      </c>
      <c r="DM57">
        <v>3295.48</v>
      </c>
      <c r="DN57">
        <v>3314.95</v>
      </c>
      <c r="DO57">
        <v>3307.7</v>
      </c>
      <c r="DP57">
        <v>3260.59</v>
      </c>
      <c r="DQ57">
        <v>3015.48</v>
      </c>
      <c r="DR57">
        <v>3053.83</v>
      </c>
      <c r="DS57">
        <v>3168.03</v>
      </c>
      <c r="DT57">
        <v>3219.58</v>
      </c>
      <c r="DU57">
        <v>1051.1400000000001</v>
      </c>
      <c r="DV57">
        <v>1069.28</v>
      </c>
      <c r="DW57">
        <v>1035.92</v>
      </c>
      <c r="DX57">
        <v>990.45100000000002</v>
      </c>
      <c r="DY57">
        <v>958.28899999999999</v>
      </c>
      <c r="DZ57">
        <v>859.15899999999999</v>
      </c>
      <c r="EA57">
        <v>651.07799999999997</v>
      </c>
      <c r="EB57">
        <v>337.87599999999998</v>
      </c>
      <c r="EC57">
        <v>38.930900000000001</v>
      </c>
      <c r="ED57">
        <v>6.6900899999999996</v>
      </c>
      <c r="EE57">
        <v>15.659700000000001</v>
      </c>
      <c r="EF57">
        <v>33.880000000000003</v>
      </c>
      <c r="EG57">
        <v>62.065899999999999</v>
      </c>
      <c r="EH57">
        <v>87.914500000000004</v>
      </c>
      <c r="EI57">
        <v>93.476299999999995</v>
      </c>
      <c r="EJ57">
        <v>95.121799999999993</v>
      </c>
      <c r="EK57">
        <v>69.288499999999999</v>
      </c>
      <c r="EL57">
        <v>49.148499999999999</v>
      </c>
      <c r="EM57">
        <v>43.802</v>
      </c>
      <c r="EN57">
        <v>50.207299999999996</v>
      </c>
      <c r="EO57">
        <v>61.652200000000001</v>
      </c>
      <c r="EP57">
        <v>105.39700000000001</v>
      </c>
      <c r="EQ57">
        <v>168.887</v>
      </c>
      <c r="ER57">
        <v>269.971</v>
      </c>
      <c r="ES57">
        <v>404.08499999999998</v>
      </c>
      <c r="ET57">
        <v>546.60500000000002</v>
      </c>
      <c r="EU57">
        <v>706.46199999999999</v>
      </c>
      <c r="EV57">
        <v>857.447</v>
      </c>
      <c r="EW57">
        <v>944.83100000000002</v>
      </c>
      <c r="EX57">
        <v>1063.19</v>
      </c>
      <c r="EY57">
        <v>1152.3399999999999</v>
      </c>
      <c r="EZ57">
        <v>1208.31</v>
      </c>
      <c r="FA57">
        <v>1199.72</v>
      </c>
      <c r="FB57">
        <v>1193.21</v>
      </c>
      <c r="FC57">
        <v>1133.32</v>
      </c>
      <c r="FD57">
        <v>1107.05</v>
      </c>
      <c r="FE57">
        <v>1119.6600000000001</v>
      </c>
      <c r="FF57">
        <v>1209.06</v>
      </c>
      <c r="FG57">
        <v>1305.18</v>
      </c>
      <c r="FH57">
        <v>1351.02</v>
      </c>
      <c r="FI57">
        <v>1360.35</v>
      </c>
      <c r="FJ57">
        <v>1365.4</v>
      </c>
      <c r="FK57">
        <v>1294.7</v>
      </c>
      <c r="FL57">
        <v>1261.3699999999999</v>
      </c>
      <c r="FM57">
        <v>1194.83</v>
      </c>
      <c r="FN57">
        <v>1190.45</v>
      </c>
      <c r="FO57">
        <v>1180.0899999999999</v>
      </c>
      <c r="FP57">
        <v>1176.98</v>
      </c>
      <c r="FQ57">
        <v>1179.1400000000001</v>
      </c>
      <c r="FR57">
        <v>1188.78</v>
      </c>
      <c r="FS57">
        <v>1226.1400000000001</v>
      </c>
      <c r="FT57">
        <v>1249.5899999999999</v>
      </c>
      <c r="FU57">
        <v>1279.55</v>
      </c>
      <c r="FV57">
        <v>1298.43</v>
      </c>
      <c r="FW57">
        <v>1277.92</v>
      </c>
      <c r="FX57">
        <v>1243.83</v>
      </c>
      <c r="FY57">
        <v>1219.03</v>
      </c>
      <c r="FZ57">
        <v>1190.2</v>
      </c>
      <c r="GA57">
        <v>1171.1600000000001</v>
      </c>
      <c r="GB57">
        <v>1165.3499999999999</v>
      </c>
      <c r="GC57">
        <v>1128.21</v>
      </c>
      <c r="GD57">
        <v>1141</v>
      </c>
      <c r="GE57">
        <v>1164.47</v>
      </c>
      <c r="GF57">
        <v>1177.46</v>
      </c>
      <c r="GG57">
        <v>0.74775700000000001</v>
      </c>
      <c r="GH57">
        <v>7.0342199999999994E-2</v>
      </c>
      <c r="GI57">
        <v>0.16852300000000001</v>
      </c>
      <c r="GJ57">
        <v>0.304448</v>
      </c>
      <c r="GK57">
        <v>0.47139599999999998</v>
      </c>
      <c r="GL57">
        <v>0.67483599999999999</v>
      </c>
      <c r="GM57">
        <v>0.75234699999999999</v>
      </c>
      <c r="GN57">
        <v>1.49414</v>
      </c>
      <c r="GO57">
        <v>5.0890199999999997</v>
      </c>
      <c r="GP57">
        <v>2.2256700000000001E-2</v>
      </c>
      <c r="GQ57">
        <v>-1.9813500000000001E-2</v>
      </c>
    </row>
    <row r="58" spans="1:199">
      <c r="A58">
        <v>1568.55</v>
      </c>
      <c r="B58">
        <v>0</v>
      </c>
      <c r="C58">
        <v>0</v>
      </c>
      <c r="D58">
        <v>0</v>
      </c>
      <c r="E58">
        <v>5.2013400000000001</v>
      </c>
      <c r="F58">
        <v>0.12825800000000001</v>
      </c>
      <c r="G58">
        <v>15.6989</v>
      </c>
      <c r="H58">
        <v>12.8225</v>
      </c>
      <c r="I58">
        <v>9.2977500000000006</v>
      </c>
      <c r="J58">
        <v>5.3269099999999998</v>
      </c>
      <c r="K58">
        <v>53.034599999999998</v>
      </c>
      <c r="L58">
        <v>45.258800000000001</v>
      </c>
      <c r="M58">
        <v>0</v>
      </c>
      <c r="N58">
        <v>0.110336</v>
      </c>
      <c r="O58">
        <v>97.527000000000001</v>
      </c>
      <c r="P58">
        <v>704.27499999999998</v>
      </c>
      <c r="Q58">
        <v>560.27200000000005</v>
      </c>
      <c r="R58">
        <v>0.83555400000000002</v>
      </c>
      <c r="S58">
        <v>0.93855900000000003</v>
      </c>
      <c r="T58">
        <v>0.85232399999999997</v>
      </c>
      <c r="U58">
        <v>0.86684300000000003</v>
      </c>
      <c r="V58">
        <v>0.80940500000000004</v>
      </c>
      <c r="W58">
        <v>0.94981599999999999</v>
      </c>
      <c r="X58">
        <v>0.86254699999999995</v>
      </c>
      <c r="Y58">
        <v>0.92835599999999996</v>
      </c>
      <c r="Z58">
        <v>0.88160899999999998</v>
      </c>
      <c r="AA58">
        <v>0.91917800000000005</v>
      </c>
      <c r="AB58">
        <v>0.829762</v>
      </c>
      <c r="AC58">
        <v>0.93949199999999999</v>
      </c>
      <c r="AD58">
        <v>0.79190400000000005</v>
      </c>
      <c r="AE58">
        <v>0.80619499999999999</v>
      </c>
      <c r="AF58">
        <v>0.96791799999999995</v>
      </c>
      <c r="AG58">
        <v>0.89395800000000003</v>
      </c>
      <c r="AH58">
        <v>0.97467300000000001</v>
      </c>
      <c r="AI58">
        <v>0.71985900000000003</v>
      </c>
      <c r="AJ58">
        <v>0.84809999999999997</v>
      </c>
      <c r="AK58">
        <v>0.88424100000000005</v>
      </c>
      <c r="AL58">
        <v>0.96503700000000003</v>
      </c>
      <c r="AM58">
        <v>1.0091600000000001</v>
      </c>
      <c r="AN58">
        <v>0.97273799999999999</v>
      </c>
      <c r="AO58">
        <v>0.97952700000000004</v>
      </c>
      <c r="AP58">
        <v>0.80779800000000002</v>
      </c>
      <c r="AQ58">
        <v>0.80619499999999999</v>
      </c>
      <c r="AR58">
        <v>0.76407899999999995</v>
      </c>
      <c r="AS58">
        <v>0.76941199999999998</v>
      </c>
      <c r="AT58">
        <v>0.76559900000000003</v>
      </c>
      <c r="AU58">
        <v>0.87289300000000003</v>
      </c>
      <c r="AV58">
        <v>0.74237600000000004</v>
      </c>
      <c r="AW58">
        <v>0.81586400000000003</v>
      </c>
      <c r="AX58">
        <v>0.963121</v>
      </c>
      <c r="AY58">
        <v>0.96791799999999995</v>
      </c>
      <c r="AZ58">
        <v>1.12348</v>
      </c>
      <c r="BA58">
        <v>0.89644000000000001</v>
      </c>
      <c r="BB58">
        <v>0.105728</v>
      </c>
      <c r="BC58">
        <v>0.123018</v>
      </c>
      <c r="BD58">
        <v>0.107682</v>
      </c>
      <c r="BE58">
        <v>2865.09</v>
      </c>
      <c r="BF58">
        <v>2749.19</v>
      </c>
      <c r="BG58">
        <v>545.06399999999996</v>
      </c>
      <c r="BH58">
        <v>368.916</v>
      </c>
      <c r="BI58">
        <v>2237.66</v>
      </c>
      <c r="BJ58">
        <v>2232.27</v>
      </c>
      <c r="BK58">
        <v>2185.21</v>
      </c>
      <c r="BL58">
        <v>2150.4899999999998</v>
      </c>
      <c r="BM58">
        <v>2142.0500000000002</v>
      </c>
      <c r="BN58">
        <v>2130.06</v>
      </c>
      <c r="BO58">
        <v>1997.87</v>
      </c>
      <c r="BP58">
        <v>1620.01</v>
      </c>
      <c r="BQ58">
        <v>1141.1199999999999</v>
      </c>
      <c r="BR58">
        <v>775.17399999999998</v>
      </c>
      <c r="BS58">
        <v>813.70299999999997</v>
      </c>
      <c r="BT58">
        <v>807.70299999999997</v>
      </c>
      <c r="BU58">
        <v>849.75</v>
      </c>
      <c r="BV58">
        <v>834.18200000000002</v>
      </c>
      <c r="BW58">
        <v>747.59900000000005</v>
      </c>
      <c r="BX58">
        <v>779.09299999999996</v>
      </c>
      <c r="BY58">
        <v>761.49800000000005</v>
      </c>
      <c r="BZ58">
        <v>811.47199999999998</v>
      </c>
      <c r="CA58">
        <v>893.25</v>
      </c>
      <c r="CB58">
        <v>1142.79</v>
      </c>
      <c r="CC58">
        <v>1383.18</v>
      </c>
      <c r="CD58">
        <v>1707.83</v>
      </c>
      <c r="CE58">
        <v>2014.32</v>
      </c>
      <c r="CF58">
        <v>2320.83</v>
      </c>
      <c r="CG58">
        <v>2608.31</v>
      </c>
      <c r="CH58">
        <v>2754.2</v>
      </c>
      <c r="CI58">
        <v>2927.73</v>
      </c>
      <c r="CJ58">
        <v>3092.46</v>
      </c>
      <c r="CK58">
        <v>3202.38</v>
      </c>
      <c r="CL58">
        <v>3203.7</v>
      </c>
      <c r="CM58">
        <v>3415</v>
      </c>
      <c r="CN58">
        <v>3433.75</v>
      </c>
      <c r="CO58">
        <v>3166.98</v>
      </c>
      <c r="CP58">
        <v>3119.25</v>
      </c>
      <c r="CQ58">
        <v>3022.58</v>
      </c>
      <c r="CR58">
        <v>3087.06</v>
      </c>
      <c r="CS58">
        <v>2968.76</v>
      </c>
      <c r="CT58">
        <v>3087.77</v>
      </c>
      <c r="CU58">
        <v>3293.82</v>
      </c>
      <c r="CV58">
        <v>3316.65</v>
      </c>
      <c r="CW58">
        <v>3358.24</v>
      </c>
      <c r="CX58">
        <v>3149.56</v>
      </c>
      <c r="CY58">
        <v>3068.46</v>
      </c>
      <c r="CZ58">
        <v>3095.8</v>
      </c>
      <c r="DA58">
        <v>2842.66</v>
      </c>
      <c r="DB58">
        <v>2676.5</v>
      </c>
      <c r="DC58">
        <v>2735.85</v>
      </c>
      <c r="DD58">
        <v>2680</v>
      </c>
      <c r="DE58">
        <v>2739.99</v>
      </c>
      <c r="DF58">
        <v>2958.6</v>
      </c>
      <c r="DG58">
        <v>3187.89</v>
      </c>
      <c r="DH58">
        <v>3309.92</v>
      </c>
      <c r="DI58">
        <v>3310.65</v>
      </c>
      <c r="DJ58">
        <v>3347.56</v>
      </c>
      <c r="DK58">
        <v>3232.3</v>
      </c>
      <c r="DL58">
        <v>3067.62</v>
      </c>
      <c r="DM58">
        <v>3146.92</v>
      </c>
      <c r="DN58">
        <v>3181.98</v>
      </c>
      <c r="DO58">
        <v>3195.67</v>
      </c>
      <c r="DP58">
        <v>3156.44</v>
      </c>
      <c r="DQ58">
        <v>2932.69</v>
      </c>
      <c r="DR58">
        <v>2979.39</v>
      </c>
      <c r="DS58">
        <v>3131.34</v>
      </c>
      <c r="DT58">
        <v>3155.12</v>
      </c>
      <c r="DU58">
        <v>913.40499999999997</v>
      </c>
      <c r="DV58">
        <v>949.17200000000003</v>
      </c>
      <c r="DW58">
        <v>943.13499999999999</v>
      </c>
      <c r="DX58">
        <v>926.29</v>
      </c>
      <c r="DY58">
        <v>896.47799999999995</v>
      </c>
      <c r="DZ58">
        <v>813.46799999999996</v>
      </c>
      <c r="EA58">
        <v>622.26400000000001</v>
      </c>
      <c r="EB58">
        <v>331.73500000000001</v>
      </c>
      <c r="EC58">
        <v>38.137</v>
      </c>
      <c r="ED58">
        <v>6.7933500000000002</v>
      </c>
      <c r="EE58">
        <v>15.315899999999999</v>
      </c>
      <c r="EF58">
        <v>33.149799999999999</v>
      </c>
      <c r="EG58">
        <v>60.019199999999998</v>
      </c>
      <c r="EH58">
        <v>85.537400000000005</v>
      </c>
      <c r="EI58">
        <v>94.085599999999999</v>
      </c>
      <c r="EJ58">
        <v>94.687899999999999</v>
      </c>
      <c r="EK58">
        <v>67.0745</v>
      </c>
      <c r="EL58">
        <v>46.0381</v>
      </c>
      <c r="EM58">
        <v>39.712000000000003</v>
      </c>
      <c r="EN58">
        <v>45.347099999999998</v>
      </c>
      <c r="EO58">
        <v>56.046599999999998</v>
      </c>
      <c r="EP58">
        <v>96.7697</v>
      </c>
      <c r="EQ58">
        <v>154.83000000000001</v>
      </c>
      <c r="ER58">
        <v>248.452</v>
      </c>
      <c r="ES58">
        <v>371.28</v>
      </c>
      <c r="ET58">
        <v>499.62200000000001</v>
      </c>
      <c r="EU58">
        <v>647.03300000000002</v>
      </c>
      <c r="EV58">
        <v>788.81299999999999</v>
      </c>
      <c r="EW58">
        <v>873.65300000000002</v>
      </c>
      <c r="EX58">
        <v>992.37099999999998</v>
      </c>
      <c r="EY58">
        <v>1084.05</v>
      </c>
      <c r="EZ58">
        <v>1139.81</v>
      </c>
      <c r="FA58">
        <v>1133.02</v>
      </c>
      <c r="FB58">
        <v>1129.0899999999999</v>
      </c>
      <c r="FC58">
        <v>1074.3499999999999</v>
      </c>
      <c r="FD58">
        <v>1050.33</v>
      </c>
      <c r="FE58">
        <v>1059.8499999999999</v>
      </c>
      <c r="FF58">
        <v>1146.07</v>
      </c>
      <c r="FG58">
        <v>1232.3599999999999</v>
      </c>
      <c r="FH58">
        <v>1269.8900000000001</v>
      </c>
      <c r="FI58">
        <v>1275.44</v>
      </c>
      <c r="FJ58">
        <v>1277.1600000000001</v>
      </c>
      <c r="FK58">
        <v>1213.57</v>
      </c>
      <c r="FL58">
        <v>1181.92</v>
      </c>
      <c r="FM58">
        <v>1115.73</v>
      </c>
      <c r="FN58">
        <v>1111.48</v>
      </c>
      <c r="FO58">
        <v>1103.92</v>
      </c>
      <c r="FP58">
        <v>1103.82</v>
      </c>
      <c r="FQ58">
        <v>1109.5999999999999</v>
      </c>
      <c r="FR58">
        <v>1123.05</v>
      </c>
      <c r="FS58">
        <v>1164.1500000000001</v>
      </c>
      <c r="FT58">
        <v>1191.78</v>
      </c>
      <c r="FU58">
        <v>1223.21</v>
      </c>
      <c r="FV58">
        <v>1239.9100000000001</v>
      </c>
      <c r="FW58">
        <v>1220.83</v>
      </c>
      <c r="FX58">
        <v>1186.3399999999999</v>
      </c>
      <c r="FY58">
        <v>1169.57</v>
      </c>
      <c r="FZ58">
        <v>1150.5999999999999</v>
      </c>
      <c r="GA58">
        <v>1138.26</v>
      </c>
      <c r="GB58">
        <v>1133.1500000000001</v>
      </c>
      <c r="GC58">
        <v>1096.1099999999999</v>
      </c>
      <c r="GD58">
        <v>1110.43</v>
      </c>
      <c r="GE58">
        <v>1138.93</v>
      </c>
      <c r="GF58">
        <v>1159.5</v>
      </c>
      <c r="GG58">
        <v>0.70809800000000001</v>
      </c>
      <c r="GH58">
        <v>7.2811299999999995E-2</v>
      </c>
      <c r="GI58">
        <v>0.17888599999999999</v>
      </c>
      <c r="GJ58">
        <v>0.35091299999999997</v>
      </c>
      <c r="GK58">
        <v>0.57086800000000004</v>
      </c>
      <c r="GL58">
        <v>0.80406299999999997</v>
      </c>
      <c r="GM58">
        <v>0.83882100000000004</v>
      </c>
      <c r="GN58">
        <v>1.47007</v>
      </c>
      <c r="GO58">
        <v>5.0586900000000004</v>
      </c>
      <c r="GP58">
        <v>5.4882100000000003E-2</v>
      </c>
      <c r="GQ58">
        <v>-2.4668099999999998E-2</v>
      </c>
    </row>
    <row r="59" spans="1:199">
      <c r="A59">
        <v>1579.95</v>
      </c>
      <c r="B59">
        <v>0</v>
      </c>
      <c r="C59">
        <v>0</v>
      </c>
      <c r="D59">
        <v>0</v>
      </c>
      <c r="E59">
        <v>4.7431700000000001</v>
      </c>
      <c r="F59">
        <v>0.18036099999999999</v>
      </c>
      <c r="G59">
        <v>17.140499999999999</v>
      </c>
      <c r="H59">
        <v>13.6172</v>
      </c>
      <c r="I59">
        <v>9.7538900000000002</v>
      </c>
      <c r="J59">
        <v>3.0699399999999999</v>
      </c>
      <c r="K59">
        <v>51.309600000000003</v>
      </c>
      <c r="L59">
        <v>45.701300000000003</v>
      </c>
      <c r="M59">
        <v>0</v>
      </c>
      <c r="N59">
        <v>0.128112</v>
      </c>
      <c r="O59">
        <v>98.6511</v>
      </c>
      <c r="P59">
        <v>703.25</v>
      </c>
      <c r="Q59">
        <v>567.56100000000004</v>
      </c>
      <c r="R59">
        <v>0.83433100000000004</v>
      </c>
      <c r="S59">
        <v>0.93193800000000004</v>
      </c>
      <c r="T59">
        <v>0.85026100000000004</v>
      </c>
      <c r="U59">
        <v>0.864039</v>
      </c>
      <c r="V59">
        <v>0.80946300000000004</v>
      </c>
      <c r="W59">
        <v>0.94257400000000002</v>
      </c>
      <c r="X59">
        <v>0.85996399999999995</v>
      </c>
      <c r="Y59">
        <v>0.92229499999999998</v>
      </c>
      <c r="Z59">
        <v>0.87804099999999996</v>
      </c>
      <c r="AA59">
        <v>0.91361499999999995</v>
      </c>
      <c r="AB59">
        <v>0.82882699999999998</v>
      </c>
      <c r="AC59">
        <v>0.93281999999999998</v>
      </c>
      <c r="AD59">
        <v>0.792798</v>
      </c>
      <c r="AE59">
        <v>0.80640699999999998</v>
      </c>
      <c r="AF59">
        <v>0.95966099999999999</v>
      </c>
      <c r="AG59">
        <v>0.88974200000000003</v>
      </c>
      <c r="AH59">
        <v>0.96603499999999998</v>
      </c>
      <c r="AI59">
        <v>0.72399899999999995</v>
      </c>
      <c r="AJ59">
        <v>0.84624999999999995</v>
      </c>
      <c r="AK59">
        <v>0.88053599999999999</v>
      </c>
      <c r="AL59">
        <v>0.95694299999999999</v>
      </c>
      <c r="AM59">
        <v>0.99854200000000004</v>
      </c>
      <c r="AN59">
        <v>0.96420899999999998</v>
      </c>
      <c r="AO59">
        <v>0.97061299999999995</v>
      </c>
      <c r="AP59">
        <v>0.80793400000000004</v>
      </c>
      <c r="AQ59">
        <v>0.80640699999999998</v>
      </c>
      <c r="AR59">
        <v>0.76626300000000003</v>
      </c>
      <c r="AS59">
        <v>0.77135200000000004</v>
      </c>
      <c r="AT59">
        <v>0.76771400000000001</v>
      </c>
      <c r="AU59">
        <v>0.86977700000000002</v>
      </c>
      <c r="AV59">
        <v>0.74553599999999998</v>
      </c>
      <c r="AW59">
        <v>0.81560999999999995</v>
      </c>
      <c r="AX59">
        <v>0.95513499999999996</v>
      </c>
      <c r="AY59">
        <v>0.95966099999999999</v>
      </c>
      <c r="AZ59">
        <v>1.1059099999999999</v>
      </c>
      <c r="BA59">
        <v>0.89209300000000002</v>
      </c>
      <c r="BB59">
        <v>0.103269</v>
      </c>
      <c r="BC59">
        <v>0.12228899999999999</v>
      </c>
      <c r="BD59">
        <v>9.6507099999999998E-2</v>
      </c>
      <c r="BE59">
        <v>2812.33</v>
      </c>
      <c r="BF59">
        <v>2738.66</v>
      </c>
      <c r="BG59">
        <v>584.13699999999994</v>
      </c>
      <c r="BH59">
        <v>331.38499999999999</v>
      </c>
      <c r="BI59">
        <v>2097.4499999999998</v>
      </c>
      <c r="BJ59">
        <v>2107.5500000000002</v>
      </c>
      <c r="BK59">
        <v>2090.4899999999998</v>
      </c>
      <c r="BL59">
        <v>2085.67</v>
      </c>
      <c r="BM59">
        <v>2094.64</v>
      </c>
      <c r="BN59">
        <v>2102.4699999999998</v>
      </c>
      <c r="BO59">
        <v>1997.53</v>
      </c>
      <c r="BP59">
        <v>1612.14</v>
      </c>
      <c r="BQ59">
        <v>1136.24</v>
      </c>
      <c r="BR59">
        <v>792.93899999999996</v>
      </c>
      <c r="BS59">
        <v>834.44399999999996</v>
      </c>
      <c r="BT59">
        <v>835.327</v>
      </c>
      <c r="BU59">
        <v>874.84799999999996</v>
      </c>
      <c r="BV59">
        <v>851.74</v>
      </c>
      <c r="BW59">
        <v>761.63300000000004</v>
      </c>
      <c r="BX59">
        <v>789.58199999999999</v>
      </c>
      <c r="BY59">
        <v>754.03700000000003</v>
      </c>
      <c r="BZ59">
        <v>800.25699999999995</v>
      </c>
      <c r="CA59">
        <v>869.76700000000005</v>
      </c>
      <c r="CB59">
        <v>1108.92</v>
      </c>
      <c r="CC59">
        <v>1340.92</v>
      </c>
      <c r="CD59">
        <v>1660.6</v>
      </c>
      <c r="CE59">
        <v>1955.78</v>
      </c>
      <c r="CF59">
        <v>2251.69</v>
      </c>
      <c r="CG59">
        <v>2536.69</v>
      </c>
      <c r="CH59">
        <v>2691.42</v>
      </c>
      <c r="CI59">
        <v>2859.26</v>
      </c>
      <c r="CJ59">
        <v>3011.74</v>
      </c>
      <c r="CK59">
        <v>3119.75</v>
      </c>
      <c r="CL59">
        <v>3131.12</v>
      </c>
      <c r="CM59">
        <v>3343.42</v>
      </c>
      <c r="CN59">
        <v>3369.62</v>
      </c>
      <c r="CO59">
        <v>3115.13</v>
      </c>
      <c r="CP59">
        <v>3071.68</v>
      </c>
      <c r="CQ59">
        <v>2970.2</v>
      </c>
      <c r="CR59">
        <v>3017.52</v>
      </c>
      <c r="CS59">
        <v>2905.95</v>
      </c>
      <c r="CT59">
        <v>3025.03</v>
      </c>
      <c r="CU59">
        <v>3221.72</v>
      </c>
      <c r="CV59">
        <v>3242.74</v>
      </c>
      <c r="CW59">
        <v>3280.88</v>
      </c>
      <c r="CX59">
        <v>3082.32</v>
      </c>
      <c r="CY59">
        <v>3005.05</v>
      </c>
      <c r="CZ59">
        <v>3030.25</v>
      </c>
      <c r="DA59">
        <v>2781.27</v>
      </c>
      <c r="DB59">
        <v>2618.4899999999998</v>
      </c>
      <c r="DC59">
        <v>2682.46</v>
      </c>
      <c r="DD59">
        <v>2629.9</v>
      </c>
      <c r="DE59">
        <v>2694.1</v>
      </c>
      <c r="DF59">
        <v>2911.44</v>
      </c>
      <c r="DG59">
        <v>3135.68</v>
      </c>
      <c r="DH59">
        <v>3254.13</v>
      </c>
      <c r="DI59">
        <v>3257.72</v>
      </c>
      <c r="DJ59">
        <v>3284.83</v>
      </c>
      <c r="DK59">
        <v>3168.74</v>
      </c>
      <c r="DL59">
        <v>3012.45</v>
      </c>
      <c r="DM59">
        <v>3086.43</v>
      </c>
      <c r="DN59">
        <v>3114.4</v>
      </c>
      <c r="DO59">
        <v>3122.47</v>
      </c>
      <c r="DP59">
        <v>3086.97</v>
      </c>
      <c r="DQ59">
        <v>2873.19</v>
      </c>
      <c r="DR59">
        <v>2932.16</v>
      </c>
      <c r="DS59">
        <v>3091.31</v>
      </c>
      <c r="DT59">
        <v>3133.55</v>
      </c>
      <c r="DU59">
        <v>849.63800000000003</v>
      </c>
      <c r="DV59">
        <v>883.78700000000003</v>
      </c>
      <c r="DW59">
        <v>880.10599999999999</v>
      </c>
      <c r="DX59">
        <v>869.67</v>
      </c>
      <c r="DY59">
        <v>843.31299999999999</v>
      </c>
      <c r="DZ59">
        <v>779.95500000000004</v>
      </c>
      <c r="EA59">
        <v>617.505</v>
      </c>
      <c r="EB59">
        <v>329.20600000000002</v>
      </c>
      <c r="EC59">
        <v>29.6191</v>
      </c>
      <c r="ED59">
        <v>7.1596000000000002</v>
      </c>
      <c r="EE59">
        <v>18.070900000000002</v>
      </c>
      <c r="EF59">
        <v>38.9482</v>
      </c>
      <c r="EG59">
        <v>70.306299999999993</v>
      </c>
      <c r="EH59">
        <v>99.781000000000006</v>
      </c>
      <c r="EI59">
        <v>108.152</v>
      </c>
      <c r="EJ59">
        <v>108.018</v>
      </c>
      <c r="EK59">
        <v>78.478800000000007</v>
      </c>
      <c r="EL59">
        <v>54.384099999999997</v>
      </c>
      <c r="EM59">
        <v>44.3489</v>
      </c>
      <c r="EN59">
        <v>47.549700000000001</v>
      </c>
      <c r="EO59">
        <v>55.765799999999999</v>
      </c>
      <c r="EP59">
        <v>95.904499999999999</v>
      </c>
      <c r="EQ59">
        <v>153.65600000000001</v>
      </c>
      <c r="ER59">
        <v>245.357</v>
      </c>
      <c r="ES59">
        <v>364.74099999999999</v>
      </c>
      <c r="ET59">
        <v>490.19600000000003</v>
      </c>
      <c r="EU59">
        <v>630.22400000000005</v>
      </c>
      <c r="EV59">
        <v>765.01400000000001</v>
      </c>
      <c r="EW59">
        <v>848.25099999999998</v>
      </c>
      <c r="EX59">
        <v>967.50800000000004</v>
      </c>
      <c r="EY59">
        <v>1060.26</v>
      </c>
      <c r="EZ59">
        <v>1115.1199999999999</v>
      </c>
      <c r="FA59">
        <v>1110.01</v>
      </c>
      <c r="FB59">
        <v>1108.3800000000001</v>
      </c>
      <c r="FC59">
        <v>1054.7</v>
      </c>
      <c r="FD59">
        <v>1033.9100000000001</v>
      </c>
      <c r="FE59">
        <v>1049.5</v>
      </c>
      <c r="FF59">
        <v>1135.72</v>
      </c>
      <c r="FG59">
        <v>1218.99</v>
      </c>
      <c r="FH59">
        <v>1256.48</v>
      </c>
      <c r="FI59">
        <v>1263.51</v>
      </c>
      <c r="FJ59">
        <v>1267.1300000000001</v>
      </c>
      <c r="FK59">
        <v>1206.81</v>
      </c>
      <c r="FL59">
        <v>1175.82</v>
      </c>
      <c r="FM59">
        <v>1110.49</v>
      </c>
      <c r="FN59">
        <v>1103.8900000000001</v>
      </c>
      <c r="FO59">
        <v>1095.95</v>
      </c>
      <c r="FP59">
        <v>1093.81</v>
      </c>
      <c r="FQ59">
        <v>1099.6500000000001</v>
      </c>
      <c r="FR59">
        <v>1113.28</v>
      </c>
      <c r="FS59">
        <v>1156.19</v>
      </c>
      <c r="FT59">
        <v>1188.8599999999999</v>
      </c>
      <c r="FU59">
        <v>1224.9100000000001</v>
      </c>
      <c r="FV59">
        <v>1240.43</v>
      </c>
      <c r="FW59">
        <v>1222.8599999999999</v>
      </c>
      <c r="FX59">
        <v>1191.3900000000001</v>
      </c>
      <c r="FY59">
        <v>1173.6600000000001</v>
      </c>
      <c r="FZ59">
        <v>1152.19</v>
      </c>
      <c r="GA59">
        <v>1136.3900000000001</v>
      </c>
      <c r="GB59">
        <v>1127.01</v>
      </c>
      <c r="GC59">
        <v>1088.07</v>
      </c>
      <c r="GD59">
        <v>1101.6600000000001</v>
      </c>
      <c r="GE59">
        <v>1125.94</v>
      </c>
      <c r="GF59">
        <v>1145.71</v>
      </c>
      <c r="GG59">
        <v>0.58966099999999999</v>
      </c>
      <c r="GH59">
        <v>6.3329499999999997E-2</v>
      </c>
      <c r="GI59">
        <v>0.171709</v>
      </c>
      <c r="GJ59">
        <v>0.31330599999999997</v>
      </c>
      <c r="GK59">
        <v>0.559724</v>
      </c>
      <c r="GL59">
        <v>0.74747300000000005</v>
      </c>
      <c r="GM59">
        <v>0.85650599999999999</v>
      </c>
      <c r="GN59">
        <v>1.56002</v>
      </c>
      <c r="GO59">
        <v>5.0534499999999998</v>
      </c>
      <c r="GP59">
        <v>1.8037600000000001E-2</v>
      </c>
      <c r="GQ59">
        <v>-1.93049E-2</v>
      </c>
    </row>
    <row r="60" spans="1:199">
      <c r="A60">
        <v>1575.72</v>
      </c>
      <c r="B60">
        <v>0</v>
      </c>
      <c r="C60">
        <v>0</v>
      </c>
      <c r="D60">
        <v>0</v>
      </c>
      <c r="E60">
        <v>4.43058</v>
      </c>
      <c r="F60">
        <v>0.17289499999999999</v>
      </c>
      <c r="G60">
        <v>20.8705</v>
      </c>
      <c r="H60">
        <v>14.4442</v>
      </c>
      <c r="I60">
        <v>10.536300000000001</v>
      </c>
      <c r="J60">
        <v>1.5927899999999999</v>
      </c>
      <c r="K60">
        <v>50.3718</v>
      </c>
      <c r="L60">
        <v>45.143000000000001</v>
      </c>
      <c r="M60">
        <v>0</v>
      </c>
      <c r="N60">
        <v>0.116052</v>
      </c>
      <c r="O60">
        <v>96.677499999999995</v>
      </c>
      <c r="P60">
        <v>687.79200000000003</v>
      </c>
      <c r="Q60">
        <v>579.72299999999996</v>
      </c>
      <c r="R60">
        <v>0.83881899999999998</v>
      </c>
      <c r="S60">
        <v>0.92850500000000002</v>
      </c>
      <c r="T60">
        <v>0.85351200000000005</v>
      </c>
      <c r="U60">
        <v>0.86620299999999995</v>
      </c>
      <c r="V60">
        <v>0.81583499999999998</v>
      </c>
      <c r="W60">
        <v>0.93822899999999998</v>
      </c>
      <c r="X60">
        <v>0.86245000000000005</v>
      </c>
      <c r="Y60">
        <v>0.91968000000000005</v>
      </c>
      <c r="Z60">
        <v>0.87908200000000003</v>
      </c>
      <c r="AA60">
        <v>0.91172900000000001</v>
      </c>
      <c r="AB60">
        <v>0.83373600000000003</v>
      </c>
      <c r="AC60">
        <v>0.92931200000000003</v>
      </c>
      <c r="AD60">
        <v>0.8004</v>
      </c>
      <c r="AE60">
        <v>0.81300600000000001</v>
      </c>
      <c r="AF60">
        <v>0.95383499999999999</v>
      </c>
      <c r="AG60">
        <v>0.88983299999999999</v>
      </c>
      <c r="AH60">
        <v>0.95964899999999997</v>
      </c>
      <c r="AI60">
        <v>0.73639200000000005</v>
      </c>
      <c r="AJ60">
        <v>0.84981399999999996</v>
      </c>
      <c r="AK60">
        <v>0.88137500000000002</v>
      </c>
      <c r="AL60">
        <v>0.95135400000000003</v>
      </c>
      <c r="AM60">
        <v>0.98925799999999997</v>
      </c>
      <c r="AN60">
        <v>0.95798399999999995</v>
      </c>
      <c r="AO60">
        <v>0.96382400000000001</v>
      </c>
      <c r="AP60">
        <v>0.814419</v>
      </c>
      <c r="AQ60">
        <v>0.81300600000000001</v>
      </c>
      <c r="AR60">
        <v>0.77576999999999996</v>
      </c>
      <c r="AS60">
        <v>0.78049900000000005</v>
      </c>
      <c r="AT60">
        <v>0.77711799999999998</v>
      </c>
      <c r="AU60">
        <v>0.87148300000000001</v>
      </c>
      <c r="AV60">
        <v>0.75648099999999996</v>
      </c>
      <c r="AW60">
        <v>0.82152099999999995</v>
      </c>
      <c r="AX60">
        <v>0.94970299999999996</v>
      </c>
      <c r="AY60">
        <v>0.95383499999999999</v>
      </c>
      <c r="AZ60">
        <v>1.0865100000000001</v>
      </c>
      <c r="BA60">
        <v>0.89199099999999998</v>
      </c>
      <c r="BB60">
        <v>0.10359400000000001</v>
      </c>
      <c r="BC60">
        <v>0.123697</v>
      </c>
      <c r="BD60">
        <v>9.2599899999999999E-2</v>
      </c>
      <c r="BE60">
        <v>2779.9</v>
      </c>
      <c r="BF60">
        <v>2632.03</v>
      </c>
      <c r="BG60">
        <v>595.44899999999996</v>
      </c>
      <c r="BH60">
        <v>316.88299999999998</v>
      </c>
      <c r="BI60">
        <v>2162.88</v>
      </c>
      <c r="BJ60">
        <v>2181.94</v>
      </c>
      <c r="BK60">
        <v>2165.6799999999998</v>
      </c>
      <c r="BL60">
        <v>2158.9299999999998</v>
      </c>
      <c r="BM60">
        <v>2165.65</v>
      </c>
      <c r="BN60">
        <v>2183.86</v>
      </c>
      <c r="BO60">
        <v>2060.35</v>
      </c>
      <c r="BP60">
        <v>1659.3</v>
      </c>
      <c r="BQ60">
        <v>1155.78</v>
      </c>
      <c r="BR60">
        <v>790.35900000000004</v>
      </c>
      <c r="BS60">
        <v>822.34299999999996</v>
      </c>
      <c r="BT60">
        <v>824.58699999999999</v>
      </c>
      <c r="BU60">
        <v>864.72299999999996</v>
      </c>
      <c r="BV60">
        <v>848.11900000000003</v>
      </c>
      <c r="BW60">
        <v>759.67399999999998</v>
      </c>
      <c r="BX60">
        <v>787.83900000000006</v>
      </c>
      <c r="BY60">
        <v>753.03599999999994</v>
      </c>
      <c r="BZ60">
        <v>799.03599999999994</v>
      </c>
      <c r="CA60">
        <v>864.64599999999996</v>
      </c>
      <c r="CB60">
        <v>1101.5899999999999</v>
      </c>
      <c r="CC60">
        <v>1337.85</v>
      </c>
      <c r="CD60">
        <v>1665.46</v>
      </c>
      <c r="CE60">
        <v>1965.66</v>
      </c>
      <c r="CF60">
        <v>2270.73</v>
      </c>
      <c r="CG60">
        <v>2562.16</v>
      </c>
      <c r="CH60">
        <v>2733.06</v>
      </c>
      <c r="CI60">
        <v>2913.19</v>
      </c>
      <c r="CJ60">
        <v>3071.3</v>
      </c>
      <c r="CK60">
        <v>3168.37</v>
      </c>
      <c r="CL60">
        <v>3169.75</v>
      </c>
      <c r="CM60">
        <v>3392.11</v>
      </c>
      <c r="CN60">
        <v>3409.81</v>
      </c>
      <c r="CO60">
        <v>3147.35</v>
      </c>
      <c r="CP60">
        <v>3112.03</v>
      </c>
      <c r="CQ60">
        <v>3017.24</v>
      </c>
      <c r="CR60">
        <v>3068.51</v>
      </c>
      <c r="CS60">
        <v>2953.92</v>
      </c>
      <c r="CT60">
        <v>3071.11</v>
      </c>
      <c r="CU60">
        <v>3273.46</v>
      </c>
      <c r="CV60">
        <v>3301.19</v>
      </c>
      <c r="CW60">
        <v>3336.12</v>
      </c>
      <c r="CX60">
        <v>3132.88</v>
      </c>
      <c r="CY60">
        <v>3041.83</v>
      </c>
      <c r="CZ60">
        <v>3058.37</v>
      </c>
      <c r="DA60">
        <v>2806.92</v>
      </c>
      <c r="DB60">
        <v>2645.61</v>
      </c>
      <c r="DC60">
        <v>2703.41</v>
      </c>
      <c r="DD60">
        <v>2646.33</v>
      </c>
      <c r="DE60">
        <v>2701.97</v>
      </c>
      <c r="DF60">
        <v>2914.22</v>
      </c>
      <c r="DG60">
        <v>3136.12</v>
      </c>
      <c r="DH60">
        <v>3250.14</v>
      </c>
      <c r="DI60">
        <v>3248.64</v>
      </c>
      <c r="DJ60">
        <v>3268.24</v>
      </c>
      <c r="DK60">
        <v>3153.1</v>
      </c>
      <c r="DL60">
        <v>2993.25</v>
      </c>
      <c r="DM60">
        <v>3055.54</v>
      </c>
      <c r="DN60">
        <v>3070.95</v>
      </c>
      <c r="DO60">
        <v>3075.78</v>
      </c>
      <c r="DP60">
        <v>3033.9</v>
      </c>
      <c r="DQ60">
        <v>2819.09</v>
      </c>
      <c r="DR60">
        <v>2862.65</v>
      </c>
      <c r="DS60">
        <v>2994.45</v>
      </c>
      <c r="DT60">
        <v>3012.07</v>
      </c>
      <c r="DU60">
        <v>1001.4</v>
      </c>
      <c r="DV60">
        <v>1036.83</v>
      </c>
      <c r="DW60">
        <v>1021.46</v>
      </c>
      <c r="DX60">
        <v>997.55799999999999</v>
      </c>
      <c r="DY60">
        <v>958.61599999999999</v>
      </c>
      <c r="DZ60">
        <v>885.19899999999996</v>
      </c>
      <c r="EA60">
        <v>686.61599999999999</v>
      </c>
      <c r="EB60">
        <v>368.91800000000001</v>
      </c>
      <c r="EC60">
        <v>22.6</v>
      </c>
      <c r="ED60">
        <v>6.2226600000000003</v>
      </c>
      <c r="EE60">
        <v>15.972</v>
      </c>
      <c r="EF60">
        <v>35.181100000000001</v>
      </c>
      <c r="EG60">
        <v>64.150499999999994</v>
      </c>
      <c r="EH60">
        <v>92.060699999999997</v>
      </c>
      <c r="EI60">
        <v>102.209</v>
      </c>
      <c r="EJ60">
        <v>105.806</v>
      </c>
      <c r="EK60">
        <v>80.427999999999997</v>
      </c>
      <c r="EL60">
        <v>56.199199999999998</v>
      </c>
      <c r="EM60">
        <v>45.3733</v>
      </c>
      <c r="EN60">
        <v>48.762099999999997</v>
      </c>
      <c r="EO60">
        <v>57.047800000000002</v>
      </c>
      <c r="EP60">
        <v>96.959699999999998</v>
      </c>
      <c r="EQ60">
        <v>154.97800000000001</v>
      </c>
      <c r="ER60">
        <v>246.38200000000001</v>
      </c>
      <c r="ES60">
        <v>365.93400000000003</v>
      </c>
      <c r="ET60">
        <v>494.976</v>
      </c>
      <c r="EU60">
        <v>640.68700000000001</v>
      </c>
      <c r="EV60">
        <v>780.77300000000002</v>
      </c>
      <c r="EW60">
        <v>868.03200000000004</v>
      </c>
      <c r="EX60">
        <v>992.65200000000004</v>
      </c>
      <c r="EY60">
        <v>1092.3399999999999</v>
      </c>
      <c r="EZ60">
        <v>1149.49</v>
      </c>
      <c r="FA60">
        <v>1140.1300000000001</v>
      </c>
      <c r="FB60">
        <v>1136.31</v>
      </c>
      <c r="FC60">
        <v>1078.17</v>
      </c>
      <c r="FD60">
        <v>1052.46</v>
      </c>
      <c r="FE60">
        <v>1067.1199999999999</v>
      </c>
      <c r="FF60">
        <v>1155.94</v>
      </c>
      <c r="FG60">
        <v>1248.6600000000001</v>
      </c>
      <c r="FH60">
        <v>1295.8399999999999</v>
      </c>
      <c r="FI60">
        <v>1306.07</v>
      </c>
      <c r="FJ60">
        <v>1307.8699999999999</v>
      </c>
      <c r="FK60">
        <v>1240.3599999999999</v>
      </c>
      <c r="FL60">
        <v>1204.53</v>
      </c>
      <c r="FM60">
        <v>1136.1300000000001</v>
      </c>
      <c r="FN60">
        <v>1129.24</v>
      </c>
      <c r="FO60">
        <v>1119.47</v>
      </c>
      <c r="FP60">
        <v>1114.96</v>
      </c>
      <c r="FQ60">
        <v>1116.06</v>
      </c>
      <c r="FR60">
        <v>1126.27</v>
      </c>
      <c r="FS60">
        <v>1165.0899999999999</v>
      </c>
      <c r="FT60">
        <v>1193.19</v>
      </c>
      <c r="FU60">
        <v>1227.19</v>
      </c>
      <c r="FV60">
        <v>1243.1600000000001</v>
      </c>
      <c r="FW60">
        <v>1226.94</v>
      </c>
      <c r="FX60">
        <v>1197.27</v>
      </c>
      <c r="FY60">
        <v>1177.05</v>
      </c>
      <c r="FZ60">
        <v>1150.32</v>
      </c>
      <c r="GA60">
        <v>1131.6500000000001</v>
      </c>
      <c r="GB60">
        <v>1119.02</v>
      </c>
      <c r="GC60">
        <v>1074.96</v>
      </c>
      <c r="GD60">
        <v>1078.7</v>
      </c>
      <c r="GE60">
        <v>1101.26</v>
      </c>
      <c r="GF60">
        <v>1123.3699999999999</v>
      </c>
      <c r="GG60">
        <v>0.54063000000000005</v>
      </c>
      <c r="GH60">
        <v>7.86443E-2</v>
      </c>
      <c r="GI60">
        <v>0.16480800000000001</v>
      </c>
      <c r="GJ60">
        <v>0.27268700000000001</v>
      </c>
      <c r="GK60">
        <v>0.484238</v>
      </c>
      <c r="GL60">
        <v>0.64886999999999995</v>
      </c>
      <c r="GM60">
        <v>0.76588999999999996</v>
      </c>
      <c r="GN60">
        <v>1.5744499999999999</v>
      </c>
      <c r="GO60">
        <v>5.0000600000000004</v>
      </c>
      <c r="GP60">
        <v>6.2222100000000002E-2</v>
      </c>
      <c r="GQ60">
        <v>-5.9840300000000004E-3</v>
      </c>
    </row>
    <row r="61" spans="1:199">
      <c r="A61">
        <v>1531.01</v>
      </c>
      <c r="B61">
        <v>0</v>
      </c>
      <c r="C61">
        <v>0</v>
      </c>
      <c r="D61">
        <v>0</v>
      </c>
      <c r="E61">
        <v>8.23996</v>
      </c>
      <c r="F61">
        <v>0.28541100000000003</v>
      </c>
      <c r="G61">
        <v>18.6844</v>
      </c>
      <c r="H61">
        <v>12.0002</v>
      </c>
      <c r="I61">
        <v>9.5344099999999994</v>
      </c>
      <c r="J61">
        <v>1.1707700000000001</v>
      </c>
      <c r="K61">
        <v>53.407600000000002</v>
      </c>
      <c r="L61">
        <v>41.017000000000003</v>
      </c>
      <c r="M61">
        <v>0</v>
      </c>
      <c r="N61">
        <v>9.5932400000000001E-2</v>
      </c>
      <c r="O61">
        <v>97.466399999999993</v>
      </c>
      <c r="P61">
        <v>666.7</v>
      </c>
      <c r="Q61">
        <v>568.61400000000003</v>
      </c>
      <c r="R61">
        <v>0.88952399999999998</v>
      </c>
      <c r="S61">
        <v>0.98190699999999997</v>
      </c>
      <c r="T61">
        <v>0.90467699999999995</v>
      </c>
      <c r="U61">
        <v>0.91775899999999999</v>
      </c>
      <c r="V61">
        <v>0.86580699999999999</v>
      </c>
      <c r="W61">
        <v>0.99190800000000001</v>
      </c>
      <c r="X61">
        <v>0.91389100000000001</v>
      </c>
      <c r="Y61">
        <v>0.972827</v>
      </c>
      <c r="Z61">
        <v>0.93103000000000002</v>
      </c>
      <c r="AA61">
        <v>0.964646</v>
      </c>
      <c r="AB61">
        <v>0.88428099999999998</v>
      </c>
      <c r="AC61">
        <v>0.98273600000000005</v>
      </c>
      <c r="AD61">
        <v>0.84986899999999999</v>
      </c>
      <c r="AE61">
        <v>0.86288699999999996</v>
      </c>
      <c r="AF61">
        <v>1.0079499999999999</v>
      </c>
      <c r="AG61">
        <v>0.94210300000000002</v>
      </c>
      <c r="AH61">
        <v>1.01393</v>
      </c>
      <c r="AI61">
        <v>0.78368599999999999</v>
      </c>
      <c r="AJ61">
        <v>0.90086500000000003</v>
      </c>
      <c r="AK61">
        <v>0.933392</v>
      </c>
      <c r="AL61">
        <v>1.0054000000000001</v>
      </c>
      <c r="AM61">
        <v>1.0443499999999999</v>
      </c>
      <c r="AN61">
        <v>1.0122199999999999</v>
      </c>
      <c r="AO61">
        <v>1.0182199999999999</v>
      </c>
      <c r="AP61">
        <v>0.86434599999999995</v>
      </c>
      <c r="AQ61">
        <v>0.86288699999999996</v>
      </c>
      <c r="AR61">
        <v>0.82442000000000004</v>
      </c>
      <c r="AS61">
        <v>0.82930800000000005</v>
      </c>
      <c r="AT61">
        <v>0.82581300000000002</v>
      </c>
      <c r="AU61">
        <v>0.92320000000000002</v>
      </c>
      <c r="AV61">
        <v>0.80447400000000002</v>
      </c>
      <c r="AW61">
        <v>0.87167700000000004</v>
      </c>
      <c r="AX61">
        <v>1.0037100000000001</v>
      </c>
      <c r="AY61">
        <v>1.0079499999999999</v>
      </c>
      <c r="AZ61">
        <v>1.14408</v>
      </c>
      <c r="BA61">
        <v>0.944326</v>
      </c>
      <c r="BB61">
        <v>9.9346100000000007E-2</v>
      </c>
      <c r="BC61">
        <v>0.117337</v>
      </c>
      <c r="BD61">
        <v>0.106409</v>
      </c>
      <c r="BE61">
        <v>2621.23</v>
      </c>
      <c r="BF61">
        <v>2658</v>
      </c>
      <c r="BG61">
        <v>504.93599999999998</v>
      </c>
      <c r="BH61">
        <v>338.92399999999998</v>
      </c>
      <c r="BI61">
        <v>2176.1999999999998</v>
      </c>
      <c r="BJ61">
        <v>2175.61</v>
      </c>
      <c r="BK61">
        <v>2151.77</v>
      </c>
      <c r="BL61">
        <v>2127.7199999999998</v>
      </c>
      <c r="BM61">
        <v>2129.39</v>
      </c>
      <c r="BN61">
        <v>2155.21</v>
      </c>
      <c r="BO61">
        <v>2011.58</v>
      </c>
      <c r="BP61">
        <v>1615.81</v>
      </c>
      <c r="BQ61">
        <v>1126.73</v>
      </c>
      <c r="BR61">
        <v>760.22699999999998</v>
      </c>
      <c r="BS61">
        <v>797.16800000000001</v>
      </c>
      <c r="BT61">
        <v>797.96299999999997</v>
      </c>
      <c r="BU61">
        <v>844.62900000000002</v>
      </c>
      <c r="BV61">
        <v>835.78300000000002</v>
      </c>
      <c r="BW61">
        <v>756.41</v>
      </c>
      <c r="BX61">
        <v>780.66</v>
      </c>
      <c r="BY61">
        <v>744.74400000000003</v>
      </c>
      <c r="BZ61">
        <v>777.02700000000004</v>
      </c>
      <c r="CA61">
        <v>824.64800000000002</v>
      </c>
      <c r="CB61">
        <v>1039.19</v>
      </c>
      <c r="CC61">
        <v>1245.1600000000001</v>
      </c>
      <c r="CD61">
        <v>1540.37</v>
      </c>
      <c r="CE61">
        <v>1815.79</v>
      </c>
      <c r="CF61">
        <v>2091.5100000000002</v>
      </c>
      <c r="CG61">
        <v>2361.16</v>
      </c>
      <c r="CH61">
        <v>2511.83</v>
      </c>
      <c r="CI61">
        <v>2683.4</v>
      </c>
      <c r="CJ61">
        <v>2832.46</v>
      </c>
      <c r="CK61">
        <v>2936.28</v>
      </c>
      <c r="CL61">
        <v>2946.07</v>
      </c>
      <c r="CM61">
        <v>3146.42</v>
      </c>
      <c r="CN61">
        <v>3164.66</v>
      </c>
      <c r="CO61">
        <v>2915.15</v>
      </c>
      <c r="CP61">
        <v>2874.95</v>
      </c>
      <c r="CQ61">
        <v>2778.21</v>
      </c>
      <c r="CR61">
        <v>2811.1</v>
      </c>
      <c r="CS61">
        <v>2700.96</v>
      </c>
      <c r="CT61">
        <v>2818.79</v>
      </c>
      <c r="CU61">
        <v>3022.71</v>
      </c>
      <c r="CV61">
        <v>3049.49</v>
      </c>
      <c r="CW61">
        <v>3085.77</v>
      </c>
      <c r="CX61">
        <v>2901.58</v>
      </c>
      <c r="CY61">
        <v>2829.97</v>
      </c>
      <c r="CZ61">
        <v>2845.44</v>
      </c>
      <c r="DA61">
        <v>2604.29</v>
      </c>
      <c r="DB61">
        <v>2456.9299999999998</v>
      </c>
      <c r="DC61">
        <v>2516.4699999999998</v>
      </c>
      <c r="DD61">
        <v>2466.58</v>
      </c>
      <c r="DE61">
        <v>2521.16</v>
      </c>
      <c r="DF61">
        <v>2727.17</v>
      </c>
      <c r="DG61">
        <v>2936.24</v>
      </c>
      <c r="DH61">
        <v>3049.4</v>
      </c>
      <c r="DI61">
        <v>3049.4</v>
      </c>
      <c r="DJ61">
        <v>3068.46</v>
      </c>
      <c r="DK61">
        <v>2964.12</v>
      </c>
      <c r="DL61">
        <v>2822.52</v>
      </c>
      <c r="DM61">
        <v>2873.34</v>
      </c>
      <c r="DN61">
        <v>2886.19</v>
      </c>
      <c r="DO61">
        <v>2882.66</v>
      </c>
      <c r="DP61">
        <v>2844.31</v>
      </c>
      <c r="DQ61">
        <v>2651.2</v>
      </c>
      <c r="DR61">
        <v>2691.1</v>
      </c>
      <c r="DS61">
        <v>2914.91</v>
      </c>
      <c r="DT61">
        <v>2959.87</v>
      </c>
      <c r="DU61">
        <v>1055.48</v>
      </c>
      <c r="DV61">
        <v>1083.3</v>
      </c>
      <c r="DW61">
        <v>1073.83</v>
      </c>
      <c r="DX61">
        <v>1048.71</v>
      </c>
      <c r="DY61">
        <v>1014.15</v>
      </c>
      <c r="DZ61">
        <v>950.14400000000001</v>
      </c>
      <c r="EA61">
        <v>735.24699999999996</v>
      </c>
      <c r="EB61">
        <v>406.31299999999999</v>
      </c>
      <c r="EC61">
        <v>32.838700000000003</v>
      </c>
      <c r="ED61">
        <v>6.1822600000000003</v>
      </c>
      <c r="EE61">
        <v>15.0932</v>
      </c>
      <c r="EF61">
        <v>33.781500000000001</v>
      </c>
      <c r="EG61">
        <v>61.429900000000004</v>
      </c>
      <c r="EH61">
        <v>88.428700000000006</v>
      </c>
      <c r="EI61">
        <v>98.887600000000006</v>
      </c>
      <c r="EJ61">
        <v>105.711</v>
      </c>
      <c r="EK61">
        <v>81.190200000000004</v>
      </c>
      <c r="EL61">
        <v>56.618400000000001</v>
      </c>
      <c r="EM61">
        <v>46.461300000000001</v>
      </c>
      <c r="EN61">
        <v>50.737699999999997</v>
      </c>
      <c r="EO61">
        <v>59.590800000000002</v>
      </c>
      <c r="EP61">
        <v>99.519800000000004</v>
      </c>
      <c r="EQ61">
        <v>152.899</v>
      </c>
      <c r="ER61">
        <v>235.50700000000001</v>
      </c>
      <c r="ES61">
        <v>343.161</v>
      </c>
      <c r="ET61">
        <v>457.50799999999998</v>
      </c>
      <c r="EU61">
        <v>587.90099999999995</v>
      </c>
      <c r="EV61">
        <v>711.67200000000003</v>
      </c>
      <c r="EW61">
        <v>791.39099999999996</v>
      </c>
      <c r="EX61">
        <v>904.00900000000001</v>
      </c>
      <c r="EY61">
        <v>993.24900000000002</v>
      </c>
      <c r="EZ61">
        <v>1045.82</v>
      </c>
      <c r="FA61">
        <v>1037.78</v>
      </c>
      <c r="FB61">
        <v>1035.04</v>
      </c>
      <c r="FC61">
        <v>977.71</v>
      </c>
      <c r="FD61">
        <v>945.75400000000002</v>
      </c>
      <c r="FE61">
        <v>954.64099999999996</v>
      </c>
      <c r="FF61">
        <v>1039.49</v>
      </c>
      <c r="FG61">
        <v>1128.96</v>
      </c>
      <c r="FH61">
        <v>1172.02</v>
      </c>
      <c r="FI61">
        <v>1182.18</v>
      </c>
      <c r="FJ61">
        <v>1190.94</v>
      </c>
      <c r="FK61">
        <v>1133.3900000000001</v>
      </c>
      <c r="FL61">
        <v>1100.9100000000001</v>
      </c>
      <c r="FM61">
        <v>1037.22</v>
      </c>
      <c r="FN61">
        <v>1033.46</v>
      </c>
      <c r="FO61">
        <v>1027.83</v>
      </c>
      <c r="FP61">
        <v>1027.5999999999999</v>
      </c>
      <c r="FQ61">
        <v>1032.56</v>
      </c>
      <c r="FR61">
        <v>1044.4100000000001</v>
      </c>
      <c r="FS61">
        <v>1081.17</v>
      </c>
      <c r="FT61">
        <v>1108.93</v>
      </c>
      <c r="FU61">
        <v>1141.49</v>
      </c>
      <c r="FV61">
        <v>1160.22</v>
      </c>
      <c r="FW61">
        <v>1150.8599999999999</v>
      </c>
      <c r="FX61">
        <v>1124.28</v>
      </c>
      <c r="FY61">
        <v>1105.8499999999999</v>
      </c>
      <c r="FZ61">
        <v>1082.3699999999999</v>
      </c>
      <c r="GA61">
        <v>1064.05</v>
      </c>
      <c r="GB61">
        <v>1049.47</v>
      </c>
      <c r="GC61">
        <v>1002.64</v>
      </c>
      <c r="GD61">
        <v>1003.43</v>
      </c>
      <c r="GE61">
        <v>1020.91</v>
      </c>
      <c r="GF61">
        <v>1032.32</v>
      </c>
      <c r="GG61">
        <v>0.47631499999999999</v>
      </c>
      <c r="GH61">
        <v>8.2863900000000004E-2</v>
      </c>
      <c r="GI61">
        <v>0.20808099999999999</v>
      </c>
      <c r="GJ61">
        <v>0.407225</v>
      </c>
      <c r="GK61">
        <v>0.68597200000000003</v>
      </c>
      <c r="GL61">
        <v>0.84001899999999996</v>
      </c>
      <c r="GM61">
        <v>0.95169999999999999</v>
      </c>
      <c r="GN61">
        <v>1.5628599999999999</v>
      </c>
      <c r="GO61">
        <v>5.0110599999999996</v>
      </c>
      <c r="GP61">
        <v>9.0918600000000002E-2</v>
      </c>
      <c r="GQ61">
        <v>-1.5402900000000001E-2</v>
      </c>
    </row>
    <row r="62" spans="1:199">
      <c r="A62">
        <v>1550.62</v>
      </c>
      <c r="B62">
        <v>0</v>
      </c>
      <c r="C62">
        <v>0</v>
      </c>
      <c r="D62">
        <v>0</v>
      </c>
      <c r="E62">
        <v>7.90482</v>
      </c>
      <c r="F62">
        <v>0.26980700000000002</v>
      </c>
      <c r="G62">
        <v>17.781300000000002</v>
      </c>
      <c r="H62">
        <v>10.1233</v>
      </c>
      <c r="I62">
        <v>9.7819099999999999</v>
      </c>
      <c r="J62">
        <v>0.758301</v>
      </c>
      <c r="K62">
        <v>63.133000000000003</v>
      </c>
      <c r="L62">
        <v>41.012300000000003</v>
      </c>
      <c r="M62">
        <v>0</v>
      </c>
      <c r="N62">
        <v>0.113611</v>
      </c>
      <c r="O62">
        <v>93.626300000000001</v>
      </c>
      <c r="P62">
        <v>676.52200000000005</v>
      </c>
      <c r="Q62">
        <v>567.93600000000004</v>
      </c>
      <c r="R62">
        <v>0.89112499999999994</v>
      </c>
      <c r="S62">
        <v>0.97724999999999995</v>
      </c>
      <c r="T62">
        <v>0.90529000000000004</v>
      </c>
      <c r="U62">
        <v>0.91750699999999996</v>
      </c>
      <c r="V62">
        <v>0.86892000000000003</v>
      </c>
      <c r="W62">
        <v>0.986541</v>
      </c>
      <c r="X62">
        <v>0.91389699999999996</v>
      </c>
      <c r="Y62">
        <v>0.96880999999999995</v>
      </c>
      <c r="Z62">
        <v>0.92988899999999997</v>
      </c>
      <c r="AA62">
        <v>0.96120099999999997</v>
      </c>
      <c r="AB62">
        <v>0.88622000000000001</v>
      </c>
      <c r="AC62">
        <v>0.97802100000000003</v>
      </c>
      <c r="AD62">
        <v>0.85397699999999999</v>
      </c>
      <c r="AE62">
        <v>0.86618399999999995</v>
      </c>
      <c r="AF62">
        <v>1.00143</v>
      </c>
      <c r="AG62">
        <v>0.94021100000000002</v>
      </c>
      <c r="AH62">
        <v>1.00698</v>
      </c>
      <c r="AI62">
        <v>0.791717</v>
      </c>
      <c r="AJ62">
        <v>0.90172799999999997</v>
      </c>
      <c r="AK62">
        <v>0.932091</v>
      </c>
      <c r="AL62">
        <v>0.99906700000000004</v>
      </c>
      <c r="AM62">
        <v>1.03515</v>
      </c>
      <c r="AN62">
        <v>1.00539</v>
      </c>
      <c r="AO62">
        <v>1.01095</v>
      </c>
      <c r="AP62">
        <v>0.86755099999999996</v>
      </c>
      <c r="AQ62">
        <v>0.86618399999999995</v>
      </c>
      <c r="AR62">
        <v>0.83007500000000001</v>
      </c>
      <c r="AS62">
        <v>0.83467000000000002</v>
      </c>
      <c r="AT62">
        <v>0.83138500000000004</v>
      </c>
      <c r="AU62">
        <v>0.92258499999999999</v>
      </c>
      <c r="AV62">
        <v>0.81130899999999995</v>
      </c>
      <c r="AW62">
        <v>0.87441899999999995</v>
      </c>
      <c r="AX62">
        <v>0.99749299999999996</v>
      </c>
      <c r="AY62">
        <v>1.00143</v>
      </c>
      <c r="AZ62">
        <v>1.12717</v>
      </c>
      <c r="BA62">
        <v>0.94228199999999995</v>
      </c>
      <c r="BB62">
        <v>9.9867600000000001E-2</v>
      </c>
      <c r="BC62">
        <v>0.116882</v>
      </c>
      <c r="BD62">
        <v>0.133745</v>
      </c>
      <c r="BE62">
        <v>2504.7199999999998</v>
      </c>
      <c r="BF62">
        <v>2477.77</v>
      </c>
      <c r="BG62">
        <v>435.024</v>
      </c>
      <c r="BH62">
        <v>418.142</v>
      </c>
      <c r="BI62">
        <v>2140.16</v>
      </c>
      <c r="BJ62">
        <v>2140.8000000000002</v>
      </c>
      <c r="BK62">
        <v>2120.29</v>
      </c>
      <c r="BL62">
        <v>2096.42</v>
      </c>
      <c r="BM62">
        <v>2086.31</v>
      </c>
      <c r="BN62">
        <v>2092.15</v>
      </c>
      <c r="BO62">
        <v>1957.46</v>
      </c>
      <c r="BP62">
        <v>1579.48</v>
      </c>
      <c r="BQ62">
        <v>1104.5</v>
      </c>
      <c r="BR62">
        <v>758.72799999999995</v>
      </c>
      <c r="BS62">
        <v>801.79899999999998</v>
      </c>
      <c r="BT62">
        <v>807.51900000000001</v>
      </c>
      <c r="BU62">
        <v>851.74099999999999</v>
      </c>
      <c r="BV62">
        <v>844.68200000000002</v>
      </c>
      <c r="BW62">
        <v>763.49800000000005</v>
      </c>
      <c r="BX62">
        <v>789.26800000000003</v>
      </c>
      <c r="BY62">
        <v>762.90700000000004</v>
      </c>
      <c r="BZ62">
        <v>793.26900000000001</v>
      </c>
      <c r="CA62">
        <v>850.5</v>
      </c>
      <c r="CB62">
        <v>1065.77</v>
      </c>
      <c r="CC62">
        <v>1273.03</v>
      </c>
      <c r="CD62">
        <v>1574.36</v>
      </c>
      <c r="CE62">
        <v>1846.77</v>
      </c>
      <c r="CF62">
        <v>2119.94</v>
      </c>
      <c r="CG62">
        <v>2389.16</v>
      </c>
      <c r="CH62">
        <v>2536.38</v>
      </c>
      <c r="CI62">
        <v>2701.97</v>
      </c>
      <c r="CJ62">
        <v>2855.26</v>
      </c>
      <c r="CK62">
        <v>2952.95</v>
      </c>
      <c r="CL62">
        <v>2953.31</v>
      </c>
      <c r="CM62">
        <v>3156.22</v>
      </c>
      <c r="CN62">
        <v>3173.25</v>
      </c>
      <c r="CO62">
        <v>2900.53</v>
      </c>
      <c r="CP62">
        <v>2856.94</v>
      </c>
      <c r="CQ62">
        <v>2765.59</v>
      </c>
      <c r="CR62">
        <v>2795.52</v>
      </c>
      <c r="CS62">
        <v>2683.63</v>
      </c>
      <c r="CT62">
        <v>2800.85</v>
      </c>
      <c r="CU62">
        <v>3003.4</v>
      </c>
      <c r="CV62">
        <v>3022.71</v>
      </c>
      <c r="CW62">
        <v>3053.77</v>
      </c>
      <c r="CX62">
        <v>2862.76</v>
      </c>
      <c r="CY62">
        <v>2784.27</v>
      </c>
      <c r="CZ62">
        <v>2798.77</v>
      </c>
      <c r="DA62">
        <v>2559.21</v>
      </c>
      <c r="DB62">
        <v>2403.5700000000002</v>
      </c>
      <c r="DC62">
        <v>2465.36</v>
      </c>
      <c r="DD62">
        <v>2416.39</v>
      </c>
      <c r="DE62">
        <v>2475.96</v>
      </c>
      <c r="DF62">
        <v>2692.72</v>
      </c>
      <c r="DG62">
        <v>2905.22</v>
      </c>
      <c r="DH62">
        <v>3016.58</v>
      </c>
      <c r="DI62">
        <v>3017.13</v>
      </c>
      <c r="DJ62">
        <v>3034.7</v>
      </c>
      <c r="DK62">
        <v>2937.13</v>
      </c>
      <c r="DL62">
        <v>2791.29</v>
      </c>
      <c r="DM62">
        <v>2839.68</v>
      </c>
      <c r="DN62">
        <v>2854.18</v>
      </c>
      <c r="DO62">
        <v>2842.89</v>
      </c>
      <c r="DP62">
        <v>2797.46</v>
      </c>
      <c r="DQ62">
        <v>2605.25</v>
      </c>
      <c r="DR62">
        <v>2626.67</v>
      </c>
      <c r="DS62">
        <v>2810.42</v>
      </c>
      <c r="DT62">
        <v>2832.1</v>
      </c>
      <c r="DU62">
        <v>942.02700000000004</v>
      </c>
      <c r="DV62">
        <v>971.24900000000002</v>
      </c>
      <c r="DW62">
        <v>963.75900000000001</v>
      </c>
      <c r="DX62">
        <v>939.81200000000001</v>
      </c>
      <c r="DY62">
        <v>901.8</v>
      </c>
      <c r="DZ62">
        <v>830.61199999999997</v>
      </c>
      <c r="EA62">
        <v>648.59100000000001</v>
      </c>
      <c r="EB62">
        <v>354.71499999999997</v>
      </c>
      <c r="EC62">
        <v>22.4251</v>
      </c>
      <c r="ED62">
        <v>5.6205600000000002</v>
      </c>
      <c r="EE62">
        <v>15.0937</v>
      </c>
      <c r="EF62">
        <v>34.473999999999997</v>
      </c>
      <c r="EG62">
        <v>63.028700000000001</v>
      </c>
      <c r="EH62">
        <v>90.097800000000007</v>
      </c>
      <c r="EI62">
        <v>97.950400000000002</v>
      </c>
      <c r="EJ62">
        <v>102.38500000000001</v>
      </c>
      <c r="EK62">
        <v>80.194400000000002</v>
      </c>
      <c r="EL62">
        <v>58.576599999999999</v>
      </c>
      <c r="EM62">
        <v>51.378</v>
      </c>
      <c r="EN62">
        <v>57.156500000000001</v>
      </c>
      <c r="EO62">
        <v>68.261799999999994</v>
      </c>
      <c r="EP62">
        <v>112.973</v>
      </c>
      <c r="EQ62">
        <v>170.053</v>
      </c>
      <c r="ER62">
        <v>255.56100000000001</v>
      </c>
      <c r="ES62">
        <v>363.92500000000001</v>
      </c>
      <c r="ET62">
        <v>477.27</v>
      </c>
      <c r="EU62">
        <v>605.64800000000002</v>
      </c>
      <c r="EV62">
        <v>727.673</v>
      </c>
      <c r="EW62">
        <v>805.76599999999996</v>
      </c>
      <c r="EX62">
        <v>916.346</v>
      </c>
      <c r="EY62">
        <v>1008.41</v>
      </c>
      <c r="EZ62">
        <v>1059.3</v>
      </c>
      <c r="FA62">
        <v>1041.8499999999999</v>
      </c>
      <c r="FB62">
        <v>1036.17</v>
      </c>
      <c r="FC62">
        <v>979.12599999999998</v>
      </c>
      <c r="FD62">
        <v>943.9</v>
      </c>
      <c r="FE62">
        <v>950.89499999999998</v>
      </c>
      <c r="FF62">
        <v>1036.2</v>
      </c>
      <c r="FG62">
        <v>1125.26</v>
      </c>
      <c r="FH62">
        <v>1163.8800000000001</v>
      </c>
      <c r="FI62">
        <v>1170.23</v>
      </c>
      <c r="FJ62">
        <v>1172.1199999999999</v>
      </c>
      <c r="FK62">
        <v>1111.8599999999999</v>
      </c>
      <c r="FL62">
        <v>1077.8599999999999</v>
      </c>
      <c r="FM62">
        <v>1012.48</v>
      </c>
      <c r="FN62">
        <v>1005.29</v>
      </c>
      <c r="FO62">
        <v>997.49300000000005</v>
      </c>
      <c r="FP62">
        <v>994.92399999999998</v>
      </c>
      <c r="FQ62">
        <v>997.76300000000003</v>
      </c>
      <c r="FR62">
        <v>1008.8</v>
      </c>
      <c r="FS62">
        <v>1045.06</v>
      </c>
      <c r="FT62">
        <v>1073.97</v>
      </c>
      <c r="FU62">
        <v>1109.23</v>
      </c>
      <c r="FV62">
        <v>1131.5899999999999</v>
      </c>
      <c r="FW62">
        <v>1126.04</v>
      </c>
      <c r="FX62">
        <v>1100.06</v>
      </c>
      <c r="FY62">
        <v>1085.92</v>
      </c>
      <c r="FZ62">
        <v>1065.27</v>
      </c>
      <c r="GA62">
        <v>1046.04</v>
      </c>
      <c r="GB62">
        <v>1030.74</v>
      </c>
      <c r="GC62">
        <v>985.32500000000005</v>
      </c>
      <c r="GD62">
        <v>984.12599999999998</v>
      </c>
      <c r="GE62">
        <v>1001.7</v>
      </c>
      <c r="GF62">
        <v>1011.77</v>
      </c>
      <c r="GG62">
        <v>0.53210500000000005</v>
      </c>
      <c r="GH62">
        <v>0.102961</v>
      </c>
      <c r="GI62">
        <v>0.24012</v>
      </c>
      <c r="GJ62">
        <v>0.44997799999999999</v>
      </c>
      <c r="GK62">
        <v>0.70334600000000003</v>
      </c>
      <c r="GL62">
        <v>0.88633300000000004</v>
      </c>
      <c r="GM62">
        <v>0.93977900000000003</v>
      </c>
      <c r="GN62">
        <v>1.61066</v>
      </c>
      <c r="GO62">
        <v>4.9815500000000004</v>
      </c>
      <c r="GP62">
        <v>0.106142</v>
      </c>
      <c r="GQ62">
        <v>-1.27248E-2</v>
      </c>
    </row>
    <row r="63" spans="1:199">
      <c r="A63">
        <v>1547.98</v>
      </c>
      <c r="B63">
        <v>0</v>
      </c>
      <c r="C63">
        <v>0</v>
      </c>
      <c r="D63">
        <v>0</v>
      </c>
      <c r="E63">
        <v>6.9444699999999999</v>
      </c>
      <c r="F63">
        <v>0.24605299999999999</v>
      </c>
      <c r="G63">
        <v>15.5206</v>
      </c>
      <c r="H63">
        <v>14.173</v>
      </c>
      <c r="I63">
        <v>9.0257100000000001</v>
      </c>
      <c r="J63">
        <v>0.75985000000000003</v>
      </c>
      <c r="K63">
        <v>61.130699999999997</v>
      </c>
      <c r="L63">
        <v>45.249200000000002</v>
      </c>
      <c r="M63">
        <v>0</v>
      </c>
      <c r="N63">
        <v>0.10638300000000001</v>
      </c>
      <c r="O63">
        <v>91.909000000000006</v>
      </c>
      <c r="P63">
        <v>683.399</v>
      </c>
      <c r="Q63">
        <v>561.26700000000005</v>
      </c>
      <c r="R63">
        <v>0.88160000000000005</v>
      </c>
      <c r="S63">
        <v>0.96558299999999997</v>
      </c>
      <c r="T63">
        <v>0.89541999999999999</v>
      </c>
      <c r="U63">
        <v>0.90733699999999995</v>
      </c>
      <c r="V63">
        <v>0.859931</v>
      </c>
      <c r="W63">
        <v>0.97463599999999995</v>
      </c>
      <c r="X63">
        <v>0.90381599999999995</v>
      </c>
      <c r="Y63">
        <v>0.95735700000000001</v>
      </c>
      <c r="Z63">
        <v>0.91941300000000004</v>
      </c>
      <c r="AA63">
        <v>0.94994100000000004</v>
      </c>
      <c r="AB63">
        <v>0.87681399999999998</v>
      </c>
      <c r="AC63">
        <v>0.96633400000000003</v>
      </c>
      <c r="AD63">
        <v>0.84534299999999996</v>
      </c>
      <c r="AE63">
        <v>0.85726000000000002</v>
      </c>
      <c r="AF63">
        <v>0.98914500000000005</v>
      </c>
      <c r="AG63">
        <v>0.92947800000000003</v>
      </c>
      <c r="AH63">
        <v>0.99454500000000001</v>
      </c>
      <c r="AI63">
        <v>0.78452699999999997</v>
      </c>
      <c r="AJ63">
        <v>0.89194499999999999</v>
      </c>
      <c r="AK63">
        <v>0.92156099999999996</v>
      </c>
      <c r="AL63">
        <v>0.98684000000000005</v>
      </c>
      <c r="AM63">
        <v>1.02199</v>
      </c>
      <c r="AN63">
        <v>0.99299899999999997</v>
      </c>
      <c r="AO63">
        <v>0.99841899999999995</v>
      </c>
      <c r="AP63">
        <v>0.85859399999999997</v>
      </c>
      <c r="AQ63">
        <v>0.85726000000000002</v>
      </c>
      <c r="AR63">
        <v>0.82200300000000004</v>
      </c>
      <c r="AS63">
        <v>0.82649099999999998</v>
      </c>
      <c r="AT63">
        <v>0.82328299999999999</v>
      </c>
      <c r="AU63">
        <v>0.91229000000000005</v>
      </c>
      <c r="AV63">
        <v>0.80367200000000005</v>
      </c>
      <c r="AW63">
        <v>0.86529800000000001</v>
      </c>
      <c r="AX63">
        <v>0.98530600000000002</v>
      </c>
      <c r="AY63">
        <v>0.98914500000000005</v>
      </c>
      <c r="AZ63">
        <v>1.11154</v>
      </c>
      <c r="BA63">
        <v>0.93149700000000002</v>
      </c>
      <c r="BB63">
        <v>0.10069699999999999</v>
      </c>
      <c r="BC63">
        <v>0.117814</v>
      </c>
      <c r="BD63">
        <v>0.152893</v>
      </c>
      <c r="BE63">
        <v>2534.06</v>
      </c>
      <c r="BF63">
        <v>2496.3000000000002</v>
      </c>
      <c r="BG63">
        <v>442.70400000000001</v>
      </c>
      <c r="BH63">
        <v>528.89</v>
      </c>
      <c r="BI63">
        <v>2229.29</v>
      </c>
      <c r="BJ63">
        <v>2224.19</v>
      </c>
      <c r="BK63">
        <v>2196.08</v>
      </c>
      <c r="BL63">
        <v>2161</v>
      </c>
      <c r="BM63">
        <v>2152.6999999999998</v>
      </c>
      <c r="BN63">
        <v>2153.4699999999998</v>
      </c>
      <c r="BO63">
        <v>2021.2</v>
      </c>
      <c r="BP63">
        <v>1616.23</v>
      </c>
      <c r="BQ63">
        <v>1128.74</v>
      </c>
      <c r="BR63">
        <v>760.97199999999998</v>
      </c>
      <c r="BS63">
        <v>806.34400000000005</v>
      </c>
      <c r="BT63">
        <v>808.64200000000005</v>
      </c>
      <c r="BU63">
        <v>851.43600000000004</v>
      </c>
      <c r="BV63">
        <v>836.09199999999998</v>
      </c>
      <c r="BW63">
        <v>757.09900000000005</v>
      </c>
      <c r="BX63">
        <v>777.33900000000006</v>
      </c>
      <c r="BY63">
        <v>738.70299999999997</v>
      </c>
      <c r="BZ63">
        <v>779.25400000000002</v>
      </c>
      <c r="CA63">
        <v>834.35</v>
      </c>
      <c r="CB63">
        <v>1047.6600000000001</v>
      </c>
      <c r="CC63">
        <v>1257.6199999999999</v>
      </c>
      <c r="CD63">
        <v>1564.11</v>
      </c>
      <c r="CE63">
        <v>1843.18</v>
      </c>
      <c r="CF63">
        <v>2124.36</v>
      </c>
      <c r="CG63">
        <v>2401.27</v>
      </c>
      <c r="CH63">
        <v>2554.09</v>
      </c>
      <c r="CI63">
        <v>2724.15</v>
      </c>
      <c r="CJ63">
        <v>2881.14</v>
      </c>
      <c r="CK63">
        <v>2982.87</v>
      </c>
      <c r="CL63">
        <v>2987.11</v>
      </c>
      <c r="CM63">
        <v>3191.32</v>
      </c>
      <c r="CN63">
        <v>3202.08</v>
      </c>
      <c r="CO63">
        <v>2936.11</v>
      </c>
      <c r="CP63">
        <v>2897.66</v>
      </c>
      <c r="CQ63">
        <v>2803.03</v>
      </c>
      <c r="CR63">
        <v>2827.16</v>
      </c>
      <c r="CS63">
        <v>2703.74</v>
      </c>
      <c r="CT63">
        <v>2816.68</v>
      </c>
      <c r="CU63">
        <v>3014.57</v>
      </c>
      <c r="CV63">
        <v>3022.9</v>
      </c>
      <c r="CW63">
        <v>3055.25</v>
      </c>
      <c r="CX63">
        <v>2863.86</v>
      </c>
      <c r="CY63">
        <v>2793.89</v>
      </c>
      <c r="CZ63">
        <v>2805.8</v>
      </c>
      <c r="DA63">
        <v>2565.19</v>
      </c>
      <c r="DB63">
        <v>2412.9</v>
      </c>
      <c r="DC63">
        <v>2470.42</v>
      </c>
      <c r="DD63">
        <v>2419.31</v>
      </c>
      <c r="DE63">
        <v>2475.08</v>
      </c>
      <c r="DF63">
        <v>2692.58</v>
      </c>
      <c r="DG63">
        <v>2906.82</v>
      </c>
      <c r="DH63">
        <v>3024.23</v>
      </c>
      <c r="DI63">
        <v>3026.65</v>
      </c>
      <c r="DJ63">
        <v>3053.32</v>
      </c>
      <c r="DK63">
        <v>2956.03</v>
      </c>
      <c r="DL63">
        <v>2802.61</v>
      </c>
      <c r="DM63">
        <v>2865.67</v>
      </c>
      <c r="DN63">
        <v>2884.64</v>
      </c>
      <c r="DO63">
        <v>2883.22</v>
      </c>
      <c r="DP63">
        <v>2845.26</v>
      </c>
      <c r="DQ63">
        <v>2653.68</v>
      </c>
      <c r="DR63">
        <v>2670.39</v>
      </c>
      <c r="DS63">
        <v>2836.18</v>
      </c>
      <c r="DT63">
        <v>2831.7</v>
      </c>
      <c r="DU63">
        <v>895.45500000000004</v>
      </c>
      <c r="DV63">
        <v>924.505</v>
      </c>
      <c r="DW63">
        <v>918.13599999999997</v>
      </c>
      <c r="DX63">
        <v>886.91899999999998</v>
      </c>
      <c r="DY63">
        <v>854.72199999999998</v>
      </c>
      <c r="DZ63">
        <v>790.428</v>
      </c>
      <c r="EA63">
        <v>612.98199999999997</v>
      </c>
      <c r="EB63">
        <v>324.08800000000002</v>
      </c>
      <c r="EC63">
        <v>10.5245</v>
      </c>
      <c r="ED63">
        <v>4.5095599999999996</v>
      </c>
      <c r="EE63">
        <v>12.9887</v>
      </c>
      <c r="EF63">
        <v>30.328900000000001</v>
      </c>
      <c r="EG63">
        <v>56.421900000000001</v>
      </c>
      <c r="EH63">
        <v>82.477400000000003</v>
      </c>
      <c r="EI63">
        <v>92.827699999999993</v>
      </c>
      <c r="EJ63">
        <v>99.233699999999999</v>
      </c>
      <c r="EK63">
        <v>80.035399999999996</v>
      </c>
      <c r="EL63">
        <v>59.040100000000002</v>
      </c>
      <c r="EM63">
        <v>49.966500000000003</v>
      </c>
      <c r="EN63">
        <v>54.701999999999998</v>
      </c>
      <c r="EO63">
        <v>65.248099999999994</v>
      </c>
      <c r="EP63">
        <v>107.286</v>
      </c>
      <c r="EQ63">
        <v>162.89500000000001</v>
      </c>
      <c r="ER63">
        <v>248.99100000000001</v>
      </c>
      <c r="ES63">
        <v>359.37200000000001</v>
      </c>
      <c r="ET63">
        <v>476.12700000000001</v>
      </c>
      <c r="EU63">
        <v>607.125</v>
      </c>
      <c r="EV63">
        <v>731.39099999999996</v>
      </c>
      <c r="EW63">
        <v>811.53200000000004</v>
      </c>
      <c r="EX63">
        <v>927.06799999999998</v>
      </c>
      <c r="EY63">
        <v>1020.06</v>
      </c>
      <c r="EZ63">
        <v>1070.07</v>
      </c>
      <c r="FA63">
        <v>1055.92</v>
      </c>
      <c r="FB63">
        <v>1054.1099999999999</v>
      </c>
      <c r="FC63">
        <v>996.33600000000001</v>
      </c>
      <c r="FD63">
        <v>961.01599999999996</v>
      </c>
      <c r="FE63">
        <v>964.86599999999999</v>
      </c>
      <c r="FF63">
        <v>1047.93</v>
      </c>
      <c r="FG63">
        <v>1130.06</v>
      </c>
      <c r="FH63">
        <v>1162.2</v>
      </c>
      <c r="FI63">
        <v>1166.6400000000001</v>
      </c>
      <c r="FJ63">
        <v>1166.07</v>
      </c>
      <c r="FK63">
        <v>1106.28</v>
      </c>
      <c r="FL63">
        <v>1071.4000000000001</v>
      </c>
      <c r="FM63">
        <v>1008.25</v>
      </c>
      <c r="FN63">
        <v>1004.39</v>
      </c>
      <c r="FO63">
        <v>995.79600000000005</v>
      </c>
      <c r="FP63">
        <v>992.63199999999995</v>
      </c>
      <c r="FQ63">
        <v>994.24900000000002</v>
      </c>
      <c r="FR63">
        <v>1004.36</v>
      </c>
      <c r="FS63">
        <v>1040.72</v>
      </c>
      <c r="FT63">
        <v>1069.97</v>
      </c>
      <c r="FU63">
        <v>1104.99</v>
      </c>
      <c r="FV63">
        <v>1128.9000000000001</v>
      </c>
      <c r="FW63">
        <v>1121.6099999999999</v>
      </c>
      <c r="FX63">
        <v>1093.3699999999999</v>
      </c>
      <c r="FY63">
        <v>1082.1199999999999</v>
      </c>
      <c r="FZ63">
        <v>1062.42</v>
      </c>
      <c r="GA63">
        <v>1049.06</v>
      </c>
      <c r="GB63">
        <v>1044.25</v>
      </c>
      <c r="GC63">
        <v>1007.7</v>
      </c>
      <c r="GD63">
        <v>1010.6</v>
      </c>
      <c r="GE63">
        <v>1026.96</v>
      </c>
      <c r="GF63">
        <v>1033.6400000000001</v>
      </c>
      <c r="GG63">
        <v>0.61323899999999998</v>
      </c>
      <c r="GH63">
        <v>7.2000700000000001E-2</v>
      </c>
      <c r="GI63">
        <v>0.176981</v>
      </c>
      <c r="GJ63">
        <v>0.33268599999999998</v>
      </c>
      <c r="GK63">
        <v>0.54954499999999995</v>
      </c>
      <c r="GL63">
        <v>0.75147699999999995</v>
      </c>
      <c r="GM63">
        <v>0.89432900000000004</v>
      </c>
      <c r="GN63">
        <v>1.68083</v>
      </c>
      <c r="GO63">
        <v>4.9153900000000004</v>
      </c>
      <c r="GP63">
        <v>1.30314E-2</v>
      </c>
      <c r="GQ63">
        <v>-5.7338199999999997E-3</v>
      </c>
    </row>
    <row r="64" spans="1:199">
      <c r="A64">
        <v>1572.97</v>
      </c>
      <c r="B64">
        <v>0</v>
      </c>
      <c r="C64">
        <v>0</v>
      </c>
      <c r="D64">
        <v>0</v>
      </c>
      <c r="E64">
        <v>5.0461099999999997</v>
      </c>
      <c r="F64">
        <v>0.16892499999999999</v>
      </c>
      <c r="G64">
        <v>15.864699999999999</v>
      </c>
      <c r="H64">
        <v>13.0214</v>
      </c>
      <c r="I64">
        <v>10.850899999999999</v>
      </c>
      <c r="J64">
        <v>3.1112799999999998</v>
      </c>
      <c r="K64">
        <v>60.820399999999999</v>
      </c>
      <c r="L64">
        <v>38.115400000000001</v>
      </c>
      <c r="M64">
        <v>0</v>
      </c>
      <c r="N64">
        <v>0.11722200000000001</v>
      </c>
      <c r="O64">
        <v>90.0822</v>
      </c>
      <c r="P64">
        <v>711.35400000000004</v>
      </c>
      <c r="Q64">
        <v>561.33100000000002</v>
      </c>
      <c r="R64">
        <v>0.83714200000000005</v>
      </c>
      <c r="S64">
        <v>0.93686199999999997</v>
      </c>
      <c r="T64">
        <v>0.85340300000000002</v>
      </c>
      <c r="U64">
        <v>0.86747300000000005</v>
      </c>
      <c r="V64">
        <v>0.81176700000000002</v>
      </c>
      <c r="W64">
        <v>0.947739</v>
      </c>
      <c r="X64">
        <v>0.86331100000000005</v>
      </c>
      <c r="Y64">
        <v>0.92700099999999996</v>
      </c>
      <c r="Z64">
        <v>0.88177499999999998</v>
      </c>
      <c r="AA64">
        <v>0.91812700000000003</v>
      </c>
      <c r="AB64">
        <v>0.83152499999999996</v>
      </c>
      <c r="AC64">
        <v>0.93776400000000004</v>
      </c>
      <c r="AD64">
        <v>0.79476899999999995</v>
      </c>
      <c r="AE64">
        <v>0.80864999999999998</v>
      </c>
      <c r="AF64">
        <v>0.96521900000000005</v>
      </c>
      <c r="AG64">
        <v>0.893729</v>
      </c>
      <c r="AH64">
        <v>0.97174000000000005</v>
      </c>
      <c r="AI64">
        <v>0.724665</v>
      </c>
      <c r="AJ64">
        <v>0.84930899999999998</v>
      </c>
      <c r="AK64">
        <v>0.88432299999999997</v>
      </c>
      <c r="AL64">
        <v>0.96243699999999999</v>
      </c>
      <c r="AM64">
        <v>1.00501</v>
      </c>
      <c r="AN64">
        <v>0.96987199999999996</v>
      </c>
      <c r="AO64">
        <v>0.97642499999999999</v>
      </c>
      <c r="AP64">
        <v>0.81020700000000001</v>
      </c>
      <c r="AQ64">
        <v>0.80864999999999998</v>
      </c>
      <c r="AR64">
        <v>0.76771900000000004</v>
      </c>
      <c r="AS64">
        <v>0.77290499999999995</v>
      </c>
      <c r="AT64">
        <v>0.76919700000000002</v>
      </c>
      <c r="AU64">
        <v>0.87333400000000005</v>
      </c>
      <c r="AV64">
        <v>0.74659900000000001</v>
      </c>
      <c r="AW64">
        <v>0.81803800000000004</v>
      </c>
      <c r="AX64">
        <v>0.960588</v>
      </c>
      <c r="AY64">
        <v>0.96521900000000005</v>
      </c>
      <c r="AZ64">
        <v>1.11503</v>
      </c>
      <c r="BA64">
        <v>0.89613100000000001</v>
      </c>
      <c r="BB64">
        <v>0.10377</v>
      </c>
      <c r="BC64">
        <v>0.120433</v>
      </c>
      <c r="BD64">
        <v>0.170157</v>
      </c>
      <c r="BE64">
        <v>2761.1</v>
      </c>
      <c r="BF64">
        <v>2728.56</v>
      </c>
      <c r="BG64">
        <v>438.71300000000002</v>
      </c>
      <c r="BH64">
        <v>657.77599999999995</v>
      </c>
      <c r="BI64">
        <v>2090.9699999999998</v>
      </c>
      <c r="BJ64">
        <v>2096.25</v>
      </c>
      <c r="BK64">
        <v>2086.59</v>
      </c>
      <c r="BL64">
        <v>2073.1999999999998</v>
      </c>
      <c r="BM64">
        <v>2074.6</v>
      </c>
      <c r="BN64">
        <v>2086.2800000000002</v>
      </c>
      <c r="BO64">
        <v>1955.89</v>
      </c>
      <c r="BP64">
        <v>1570.64</v>
      </c>
      <c r="BQ64">
        <v>1116.5</v>
      </c>
      <c r="BR64">
        <v>783.947</v>
      </c>
      <c r="BS64">
        <v>826.35699999999997</v>
      </c>
      <c r="BT64">
        <v>827.33</v>
      </c>
      <c r="BU64">
        <v>865.62300000000005</v>
      </c>
      <c r="BV64">
        <v>858.09100000000001</v>
      </c>
      <c r="BW64">
        <v>779.45</v>
      </c>
      <c r="BX64">
        <v>802.55499999999995</v>
      </c>
      <c r="BY64">
        <v>779.23</v>
      </c>
      <c r="BZ64">
        <v>830.85900000000004</v>
      </c>
      <c r="CA64">
        <v>902.84299999999996</v>
      </c>
      <c r="CB64">
        <v>1136.6400000000001</v>
      </c>
      <c r="CC64">
        <v>1363.63</v>
      </c>
      <c r="CD64">
        <v>1681.95</v>
      </c>
      <c r="CE64">
        <v>1975.64</v>
      </c>
      <c r="CF64">
        <v>2265.38</v>
      </c>
      <c r="CG64">
        <v>2545.86</v>
      </c>
      <c r="CH64">
        <v>2704.67</v>
      </c>
      <c r="CI64">
        <v>2879.32</v>
      </c>
      <c r="CJ64">
        <v>3023.71</v>
      </c>
      <c r="CK64">
        <v>3122.63</v>
      </c>
      <c r="CL64">
        <v>3121.8</v>
      </c>
      <c r="CM64">
        <v>3316.96</v>
      </c>
      <c r="CN64">
        <v>3328.94</v>
      </c>
      <c r="CO64">
        <v>3048.99</v>
      </c>
      <c r="CP64">
        <v>3005.16</v>
      </c>
      <c r="CQ64">
        <v>2909.16</v>
      </c>
      <c r="CR64">
        <v>2932.67</v>
      </c>
      <c r="CS64">
        <v>2797.61</v>
      </c>
      <c r="CT64">
        <v>2905.45</v>
      </c>
      <c r="CU64">
        <v>3108.47</v>
      </c>
      <c r="CV64">
        <v>3124.04</v>
      </c>
      <c r="CW64">
        <v>3166.11</v>
      </c>
      <c r="CX64">
        <v>2960.15</v>
      </c>
      <c r="CY64">
        <v>2893.48</v>
      </c>
      <c r="CZ64">
        <v>2915.4</v>
      </c>
      <c r="DA64">
        <v>2664.84</v>
      </c>
      <c r="DB64">
        <v>2511.5700000000002</v>
      </c>
      <c r="DC64">
        <v>2575.8200000000002</v>
      </c>
      <c r="DD64">
        <v>2522.7399999999998</v>
      </c>
      <c r="DE64">
        <v>2583.73</v>
      </c>
      <c r="DF64">
        <v>2813.72</v>
      </c>
      <c r="DG64">
        <v>3041.79</v>
      </c>
      <c r="DH64">
        <v>3163.66</v>
      </c>
      <c r="DI64">
        <v>3163.89</v>
      </c>
      <c r="DJ64">
        <v>3196.3</v>
      </c>
      <c r="DK64">
        <v>3096.68</v>
      </c>
      <c r="DL64">
        <v>2943.33</v>
      </c>
      <c r="DM64">
        <v>3019.27</v>
      </c>
      <c r="DN64">
        <v>3037.32</v>
      </c>
      <c r="DO64">
        <v>3039.62</v>
      </c>
      <c r="DP64">
        <v>3004.27</v>
      </c>
      <c r="DQ64">
        <v>2803.56</v>
      </c>
      <c r="DR64">
        <v>2828.19</v>
      </c>
      <c r="DS64">
        <v>3050.1</v>
      </c>
      <c r="DT64">
        <v>3066.22</v>
      </c>
      <c r="DU64">
        <v>790.096</v>
      </c>
      <c r="DV64">
        <v>830.1</v>
      </c>
      <c r="DW64">
        <v>839.77</v>
      </c>
      <c r="DX64">
        <v>826.57799999999997</v>
      </c>
      <c r="DY64">
        <v>806.30799999999999</v>
      </c>
      <c r="DZ64">
        <v>755.87900000000002</v>
      </c>
      <c r="EA64">
        <v>590.13699999999994</v>
      </c>
      <c r="EB64">
        <v>330.23700000000002</v>
      </c>
      <c r="EC64">
        <v>22.1221</v>
      </c>
      <c r="ED64">
        <v>6.9893799999999997</v>
      </c>
      <c r="EE64">
        <v>18.3371</v>
      </c>
      <c r="EF64">
        <v>40.7453</v>
      </c>
      <c r="EG64">
        <v>70.665000000000006</v>
      </c>
      <c r="EH64">
        <v>96.809899999999999</v>
      </c>
      <c r="EI64">
        <v>103.619</v>
      </c>
      <c r="EJ64">
        <v>106.813</v>
      </c>
      <c r="EK64">
        <v>88.7166</v>
      </c>
      <c r="EL64">
        <v>68.773200000000003</v>
      </c>
      <c r="EM64">
        <v>59.3581</v>
      </c>
      <c r="EN64">
        <v>63.826099999999997</v>
      </c>
      <c r="EO64">
        <v>73.592100000000002</v>
      </c>
      <c r="EP64">
        <v>119.33499999999999</v>
      </c>
      <c r="EQ64">
        <v>179.405</v>
      </c>
      <c r="ER64">
        <v>272.38299999999998</v>
      </c>
      <c r="ES64">
        <v>391.971</v>
      </c>
      <c r="ET64">
        <v>519.5</v>
      </c>
      <c r="EU64">
        <v>657.39300000000003</v>
      </c>
      <c r="EV64">
        <v>782.58100000000002</v>
      </c>
      <c r="EW64">
        <v>861.00300000000004</v>
      </c>
      <c r="EX64">
        <v>975.48</v>
      </c>
      <c r="EY64">
        <v>1064.75</v>
      </c>
      <c r="EZ64">
        <v>1114.82</v>
      </c>
      <c r="FA64">
        <v>1098.44</v>
      </c>
      <c r="FB64">
        <v>1095.69</v>
      </c>
      <c r="FC64">
        <v>1037.57</v>
      </c>
      <c r="FD64">
        <v>1001.93</v>
      </c>
      <c r="FE64">
        <v>1001.54</v>
      </c>
      <c r="FF64">
        <v>1082.02</v>
      </c>
      <c r="FG64">
        <v>1162.47</v>
      </c>
      <c r="FH64">
        <v>1194.32</v>
      </c>
      <c r="FI64">
        <v>1197.96</v>
      </c>
      <c r="FJ64">
        <v>1195.19</v>
      </c>
      <c r="FK64">
        <v>1130.69</v>
      </c>
      <c r="FL64">
        <v>1092.9000000000001</v>
      </c>
      <c r="FM64">
        <v>1025.48</v>
      </c>
      <c r="FN64">
        <v>1021.45</v>
      </c>
      <c r="FO64">
        <v>1014.04</v>
      </c>
      <c r="FP64">
        <v>1016.94</v>
      </c>
      <c r="FQ64">
        <v>1024.58</v>
      </c>
      <c r="FR64">
        <v>1038.26</v>
      </c>
      <c r="FS64">
        <v>1077.03</v>
      </c>
      <c r="FT64">
        <v>1105.18</v>
      </c>
      <c r="FU64">
        <v>1141.21</v>
      </c>
      <c r="FV64">
        <v>1167.06</v>
      </c>
      <c r="FW64">
        <v>1162.42</v>
      </c>
      <c r="FX64">
        <v>1139.6300000000001</v>
      </c>
      <c r="FY64">
        <v>1125.19</v>
      </c>
      <c r="FZ64">
        <v>1100.8599999999999</v>
      </c>
      <c r="GA64">
        <v>1088.1199999999999</v>
      </c>
      <c r="GB64">
        <v>1084.17</v>
      </c>
      <c r="GC64">
        <v>1047.9000000000001</v>
      </c>
      <c r="GD64">
        <v>1054.3</v>
      </c>
      <c r="GE64">
        <v>1073.0999999999999</v>
      </c>
      <c r="GF64">
        <v>1085.06</v>
      </c>
      <c r="GG64">
        <v>0.78146599999999999</v>
      </c>
      <c r="GH64">
        <v>7.2414099999999995E-2</v>
      </c>
      <c r="GI64">
        <v>0.190772</v>
      </c>
      <c r="GJ64">
        <v>0.36927599999999999</v>
      </c>
      <c r="GK64">
        <v>0.595746</v>
      </c>
      <c r="GL64">
        <v>0.810782</v>
      </c>
      <c r="GM64">
        <v>0.99598399999999998</v>
      </c>
      <c r="GN64">
        <v>1.6610499999999999</v>
      </c>
      <c r="GO64">
        <v>4.9935799999999997</v>
      </c>
      <c r="GP64">
        <v>5.8827699999999997E-2</v>
      </c>
      <c r="GQ64">
        <v>-9.5349600000000003E-3</v>
      </c>
    </row>
    <row r="65" spans="1:199">
      <c r="A65">
        <v>1544.34</v>
      </c>
      <c r="B65">
        <v>0</v>
      </c>
      <c r="C65">
        <v>0</v>
      </c>
      <c r="D65">
        <v>0</v>
      </c>
      <c r="E65">
        <v>5.3093899999999996</v>
      </c>
      <c r="F65">
        <v>0.16159999999999999</v>
      </c>
      <c r="G65">
        <v>15.6663</v>
      </c>
      <c r="H65">
        <v>14.5875</v>
      </c>
      <c r="I65">
        <v>11.1234</v>
      </c>
      <c r="J65">
        <v>2.34579</v>
      </c>
      <c r="K65">
        <v>59.297699999999999</v>
      </c>
      <c r="L65">
        <v>40.993400000000001</v>
      </c>
      <c r="M65">
        <v>0</v>
      </c>
      <c r="N65">
        <v>0.113029</v>
      </c>
      <c r="O65">
        <v>94.3125</v>
      </c>
      <c r="P65">
        <v>685.21799999999996</v>
      </c>
      <c r="Q65">
        <v>556.95399999999995</v>
      </c>
      <c r="R65">
        <v>0.84192299999999998</v>
      </c>
      <c r="S65">
        <v>0.94155599999999995</v>
      </c>
      <c r="T65">
        <v>0.85817500000000002</v>
      </c>
      <c r="U65">
        <v>0.87223499999999998</v>
      </c>
      <c r="V65">
        <v>0.81655900000000003</v>
      </c>
      <c r="W65">
        <v>0.95242000000000004</v>
      </c>
      <c r="X65">
        <v>0.86807599999999996</v>
      </c>
      <c r="Y65">
        <v>0.93170799999999998</v>
      </c>
      <c r="Z65">
        <v>0.88652600000000004</v>
      </c>
      <c r="AA65">
        <v>0.92284299999999997</v>
      </c>
      <c r="AB65">
        <v>0.83630800000000005</v>
      </c>
      <c r="AC65">
        <v>0.94245699999999999</v>
      </c>
      <c r="AD65">
        <v>0.79956499999999997</v>
      </c>
      <c r="AE65">
        <v>0.813442</v>
      </c>
      <c r="AF65">
        <v>0.96987599999999996</v>
      </c>
      <c r="AG65">
        <v>0.89846999999999999</v>
      </c>
      <c r="AH65">
        <v>0.97638800000000003</v>
      </c>
      <c r="AI65">
        <v>0.72945499999999996</v>
      </c>
      <c r="AJ65">
        <v>0.85408300000000004</v>
      </c>
      <c r="AK65">
        <v>0.88907199999999997</v>
      </c>
      <c r="AL65">
        <v>0.96709900000000004</v>
      </c>
      <c r="AM65">
        <v>1.0096099999999999</v>
      </c>
      <c r="AN65">
        <v>0.97452300000000003</v>
      </c>
      <c r="AO65">
        <v>0.98106599999999999</v>
      </c>
      <c r="AP65">
        <v>0.81499900000000003</v>
      </c>
      <c r="AQ65">
        <v>0.813442</v>
      </c>
      <c r="AR65">
        <v>0.77251700000000001</v>
      </c>
      <c r="AS65">
        <v>0.77770399999999995</v>
      </c>
      <c r="AT65">
        <v>0.77399600000000002</v>
      </c>
      <c r="AU65">
        <v>0.87809099999999995</v>
      </c>
      <c r="AV65">
        <v>0.75139500000000004</v>
      </c>
      <c r="AW65">
        <v>0.82282699999999998</v>
      </c>
      <c r="AX65">
        <v>0.965252</v>
      </c>
      <c r="AY65">
        <v>0.96987599999999996</v>
      </c>
      <c r="AZ65">
        <v>1.11941</v>
      </c>
      <c r="BA65">
        <v>0.90086900000000003</v>
      </c>
      <c r="BB65">
        <v>0.104101</v>
      </c>
      <c r="BC65">
        <v>0.120917</v>
      </c>
      <c r="BD65">
        <v>0.18159800000000001</v>
      </c>
      <c r="BE65">
        <v>2696.25</v>
      </c>
      <c r="BF65">
        <v>2556.48</v>
      </c>
      <c r="BG65">
        <v>410.16199999999998</v>
      </c>
      <c r="BH65">
        <v>748.97400000000005</v>
      </c>
      <c r="BI65">
        <v>2189.2399999999998</v>
      </c>
      <c r="BJ65">
        <v>2177.2399999999998</v>
      </c>
      <c r="BK65">
        <v>2173.2399999999998</v>
      </c>
      <c r="BL65">
        <v>2153.84</v>
      </c>
      <c r="BM65">
        <v>2139.9299999999998</v>
      </c>
      <c r="BN65">
        <v>2133.12</v>
      </c>
      <c r="BO65">
        <v>1989.86</v>
      </c>
      <c r="BP65">
        <v>1594.57</v>
      </c>
      <c r="BQ65">
        <v>1114.78</v>
      </c>
      <c r="BR65">
        <v>786.37699999999995</v>
      </c>
      <c r="BS65">
        <v>813.86900000000003</v>
      </c>
      <c r="BT65">
        <v>808.99199999999996</v>
      </c>
      <c r="BU65">
        <v>846.74199999999996</v>
      </c>
      <c r="BV65">
        <v>839.16300000000001</v>
      </c>
      <c r="BW65">
        <v>770.36</v>
      </c>
      <c r="BX65">
        <v>804.86400000000003</v>
      </c>
      <c r="BY65">
        <v>780.84100000000001</v>
      </c>
      <c r="BZ65">
        <v>838.92499999999995</v>
      </c>
      <c r="CA65">
        <v>918.90300000000002</v>
      </c>
      <c r="CB65">
        <v>1150.4100000000001</v>
      </c>
      <c r="CC65">
        <v>1372.62</v>
      </c>
      <c r="CD65">
        <v>1686.94</v>
      </c>
      <c r="CE65">
        <v>1973.34</v>
      </c>
      <c r="CF65">
        <v>2259.48</v>
      </c>
      <c r="CG65">
        <v>2537.6999999999998</v>
      </c>
      <c r="CH65">
        <v>2691.7</v>
      </c>
      <c r="CI65">
        <v>2866.57</v>
      </c>
      <c r="CJ65">
        <v>3017.64</v>
      </c>
      <c r="CK65">
        <v>3121.15</v>
      </c>
      <c r="CL65">
        <v>3116.32</v>
      </c>
      <c r="CM65">
        <v>3326.37</v>
      </c>
      <c r="CN65">
        <v>3344.85</v>
      </c>
      <c r="CO65">
        <v>3077.81</v>
      </c>
      <c r="CP65">
        <v>3045.06</v>
      </c>
      <c r="CQ65">
        <v>2944.39</v>
      </c>
      <c r="CR65">
        <v>2979.74</v>
      </c>
      <c r="CS65">
        <v>2861.39</v>
      </c>
      <c r="CT65">
        <v>2975.9</v>
      </c>
      <c r="CU65">
        <v>3177.65</v>
      </c>
      <c r="CV65">
        <v>3190.3</v>
      </c>
      <c r="CW65">
        <v>3236.02</v>
      </c>
      <c r="CX65">
        <v>3030.38</v>
      </c>
      <c r="CY65">
        <v>2961.48</v>
      </c>
      <c r="CZ65">
        <v>2978.68</v>
      </c>
      <c r="DA65">
        <v>2728.38</v>
      </c>
      <c r="DB65">
        <v>2567.4699999999998</v>
      </c>
      <c r="DC65">
        <v>2624.3</v>
      </c>
      <c r="DD65">
        <v>2564.56</v>
      </c>
      <c r="DE65">
        <v>2613.4699999999998</v>
      </c>
      <c r="DF65">
        <v>2832.19</v>
      </c>
      <c r="DG65">
        <v>3046.14</v>
      </c>
      <c r="DH65">
        <v>3163.23</v>
      </c>
      <c r="DI65">
        <v>3156.14</v>
      </c>
      <c r="DJ65">
        <v>3186.73</v>
      </c>
      <c r="DK65">
        <v>3081.7</v>
      </c>
      <c r="DL65">
        <v>2931.77</v>
      </c>
      <c r="DM65">
        <v>3013.69</v>
      </c>
      <c r="DN65">
        <v>3038.39</v>
      </c>
      <c r="DO65">
        <v>3041.34</v>
      </c>
      <c r="DP65">
        <v>3003.04</v>
      </c>
      <c r="DQ65">
        <v>2795.39</v>
      </c>
      <c r="DR65">
        <v>2808.17</v>
      </c>
      <c r="DS65">
        <v>2943.22</v>
      </c>
      <c r="DT65">
        <v>2944.85</v>
      </c>
      <c r="DU65">
        <v>768.21199999999999</v>
      </c>
      <c r="DV65">
        <v>795.05499999999995</v>
      </c>
      <c r="DW65">
        <v>810.73599999999999</v>
      </c>
      <c r="DX65">
        <v>797.25099999999998</v>
      </c>
      <c r="DY65">
        <v>769.11500000000001</v>
      </c>
      <c r="DZ65">
        <v>708.98900000000003</v>
      </c>
      <c r="EA65">
        <v>546.04700000000003</v>
      </c>
      <c r="EB65">
        <v>310.32100000000003</v>
      </c>
      <c r="EC65">
        <v>11.885300000000001</v>
      </c>
      <c r="ED65">
        <v>6.84</v>
      </c>
      <c r="EE65">
        <v>17.254999999999999</v>
      </c>
      <c r="EF65">
        <v>39.234099999999998</v>
      </c>
      <c r="EG65">
        <v>69.961799999999997</v>
      </c>
      <c r="EH65">
        <v>97.0184</v>
      </c>
      <c r="EI65">
        <v>101.89100000000001</v>
      </c>
      <c r="EJ65">
        <v>104.045</v>
      </c>
      <c r="EK65">
        <v>85.457899999999995</v>
      </c>
      <c r="EL65">
        <v>66.383200000000002</v>
      </c>
      <c r="EM65">
        <v>58.3459</v>
      </c>
      <c r="EN65">
        <v>63.442799999999998</v>
      </c>
      <c r="EO65">
        <v>73.943100000000001</v>
      </c>
      <c r="EP65">
        <v>120.645</v>
      </c>
      <c r="EQ65">
        <v>182.976</v>
      </c>
      <c r="ER65">
        <v>277.62099999999998</v>
      </c>
      <c r="ES65">
        <v>395.83100000000002</v>
      </c>
      <c r="ET65">
        <v>516.34</v>
      </c>
      <c r="EU65">
        <v>651.56100000000004</v>
      </c>
      <c r="EV65">
        <v>775.98099999999999</v>
      </c>
      <c r="EW65">
        <v>851.20799999999997</v>
      </c>
      <c r="EX65">
        <v>962.28</v>
      </c>
      <c r="EY65">
        <v>1051.01</v>
      </c>
      <c r="EZ65">
        <v>1102.92</v>
      </c>
      <c r="FA65">
        <v>1089.17</v>
      </c>
      <c r="FB65">
        <v>1085.08</v>
      </c>
      <c r="FC65">
        <v>1025.0999999999999</v>
      </c>
      <c r="FD65">
        <v>996.86599999999999</v>
      </c>
      <c r="FE65">
        <v>1009.32</v>
      </c>
      <c r="FF65">
        <v>1095.23</v>
      </c>
      <c r="FG65">
        <v>1180.3900000000001</v>
      </c>
      <c r="FH65">
        <v>1215.98</v>
      </c>
      <c r="FI65">
        <v>1224.06</v>
      </c>
      <c r="FJ65">
        <v>1225.46</v>
      </c>
      <c r="FK65">
        <v>1161.57</v>
      </c>
      <c r="FL65">
        <v>1125.1400000000001</v>
      </c>
      <c r="FM65">
        <v>1058.51</v>
      </c>
      <c r="FN65">
        <v>1052.26</v>
      </c>
      <c r="FO65">
        <v>1042.71</v>
      </c>
      <c r="FP65">
        <v>1042.8800000000001</v>
      </c>
      <c r="FQ65">
        <v>1048.43</v>
      </c>
      <c r="FR65">
        <v>1061.26</v>
      </c>
      <c r="FS65">
        <v>1099.17</v>
      </c>
      <c r="FT65">
        <v>1124.6400000000001</v>
      </c>
      <c r="FU65">
        <v>1154.44</v>
      </c>
      <c r="FV65">
        <v>1173.24</v>
      </c>
      <c r="FW65">
        <v>1162.08</v>
      </c>
      <c r="FX65">
        <v>1133.48</v>
      </c>
      <c r="FY65">
        <v>1114.76</v>
      </c>
      <c r="FZ65">
        <v>1089.3800000000001</v>
      </c>
      <c r="GA65">
        <v>1074.22</v>
      </c>
      <c r="GB65">
        <v>1071.8599999999999</v>
      </c>
      <c r="GC65">
        <v>1035.6099999999999</v>
      </c>
      <c r="GD65">
        <v>1040.44</v>
      </c>
      <c r="GE65">
        <v>1062.29</v>
      </c>
      <c r="GF65">
        <v>1074.8599999999999</v>
      </c>
      <c r="GG65">
        <v>0.834171</v>
      </c>
      <c r="GH65">
        <v>0.113381</v>
      </c>
      <c r="GI65">
        <v>0.25346800000000003</v>
      </c>
      <c r="GJ65">
        <v>0.43160100000000001</v>
      </c>
      <c r="GK65">
        <v>0.62760400000000005</v>
      </c>
      <c r="GL65">
        <v>0.84333100000000005</v>
      </c>
      <c r="GM65">
        <v>0.91887399999999997</v>
      </c>
      <c r="GN65">
        <v>1.7059500000000001</v>
      </c>
      <c r="GO65">
        <v>5.0074500000000004</v>
      </c>
      <c r="GP65">
        <v>5.3726499999999996E-3</v>
      </c>
      <c r="GQ65">
        <v>3.9129799999999999E-3</v>
      </c>
    </row>
    <row r="66" spans="1:199">
      <c r="A66">
        <v>1558.22</v>
      </c>
      <c r="B66">
        <v>0</v>
      </c>
      <c r="C66">
        <v>0</v>
      </c>
      <c r="D66">
        <v>0</v>
      </c>
      <c r="E66">
        <v>4.4088099999999999</v>
      </c>
      <c r="F66">
        <v>0.17629600000000001</v>
      </c>
      <c r="G66">
        <v>16.102699999999999</v>
      </c>
      <c r="H66">
        <v>13.9185</v>
      </c>
      <c r="I66">
        <v>10.649699999999999</v>
      </c>
      <c r="J66">
        <v>0.43548799999999999</v>
      </c>
      <c r="K66">
        <v>55.701900000000002</v>
      </c>
      <c r="L66">
        <v>42.013599999999997</v>
      </c>
      <c r="M66">
        <v>0</v>
      </c>
      <c r="N66">
        <v>0.13675999999999999</v>
      </c>
      <c r="O66">
        <v>95.528300000000002</v>
      </c>
      <c r="P66">
        <v>688.99300000000005</v>
      </c>
      <c r="Q66">
        <v>559.07600000000002</v>
      </c>
      <c r="R66">
        <v>0.84690299999999996</v>
      </c>
      <c r="S66">
        <v>0.92943699999999996</v>
      </c>
      <c r="T66">
        <v>0.86047300000000004</v>
      </c>
      <c r="U66">
        <v>0.87217900000000004</v>
      </c>
      <c r="V66">
        <v>0.82563399999999998</v>
      </c>
      <c r="W66">
        <v>0.93834399999999996</v>
      </c>
      <c r="X66">
        <v>0.86871900000000002</v>
      </c>
      <c r="Y66">
        <v>0.921346</v>
      </c>
      <c r="Z66">
        <v>0.88404300000000002</v>
      </c>
      <c r="AA66">
        <v>0.914053</v>
      </c>
      <c r="AB66">
        <v>0.84220399999999995</v>
      </c>
      <c r="AC66">
        <v>0.930176</v>
      </c>
      <c r="AD66">
        <v>0.81132300000000002</v>
      </c>
      <c r="AE66">
        <v>0.82301400000000002</v>
      </c>
      <c r="AF66">
        <v>0.95262199999999997</v>
      </c>
      <c r="AG66">
        <v>0.89393500000000004</v>
      </c>
      <c r="AH66">
        <v>0.95793700000000004</v>
      </c>
      <c r="AI66">
        <v>0.75172000000000005</v>
      </c>
      <c r="AJ66">
        <v>0.85706000000000004</v>
      </c>
      <c r="AK66">
        <v>0.886154</v>
      </c>
      <c r="AL66">
        <v>0.950353</v>
      </c>
      <c r="AM66">
        <v>0.98495900000000003</v>
      </c>
      <c r="AN66">
        <v>0.95641500000000002</v>
      </c>
      <c r="AO66">
        <v>0.96175100000000002</v>
      </c>
      <c r="AP66">
        <v>0.82432300000000003</v>
      </c>
      <c r="AQ66">
        <v>0.82301400000000002</v>
      </c>
      <c r="AR66">
        <v>0.78843700000000005</v>
      </c>
      <c r="AS66">
        <v>0.79283599999999999</v>
      </c>
      <c r="AT66">
        <v>0.78969199999999995</v>
      </c>
      <c r="AU66">
        <v>0.87704499999999996</v>
      </c>
      <c r="AV66">
        <v>0.77047200000000005</v>
      </c>
      <c r="AW66">
        <v>0.830901</v>
      </c>
      <c r="AX66">
        <v>0.94884400000000002</v>
      </c>
      <c r="AY66">
        <v>0.95262199999999997</v>
      </c>
      <c r="AZ66">
        <v>1.07324</v>
      </c>
      <c r="BA66">
        <v>0.89592000000000005</v>
      </c>
      <c r="BB66">
        <v>0.103445</v>
      </c>
      <c r="BC66">
        <v>0.120297</v>
      </c>
      <c r="BD66">
        <v>0.153755</v>
      </c>
      <c r="BE66">
        <v>2731.57</v>
      </c>
      <c r="BF66">
        <v>2568.5500000000002</v>
      </c>
      <c r="BG66">
        <v>452.33</v>
      </c>
      <c r="BH66">
        <v>598.08100000000002</v>
      </c>
      <c r="BI66">
        <v>2167.87</v>
      </c>
      <c r="BJ66">
        <v>2165.14</v>
      </c>
      <c r="BK66">
        <v>2171.6999999999998</v>
      </c>
      <c r="BL66">
        <v>2152.63</v>
      </c>
      <c r="BM66">
        <v>2148.19</v>
      </c>
      <c r="BN66">
        <v>2135.4899999999998</v>
      </c>
      <c r="BO66">
        <v>1985.13</v>
      </c>
      <c r="BP66">
        <v>1579.56</v>
      </c>
      <c r="BQ66">
        <v>1106.7</v>
      </c>
      <c r="BR66">
        <v>770.976</v>
      </c>
      <c r="BS66">
        <v>813.63599999999997</v>
      </c>
      <c r="BT66">
        <v>808.15099999999995</v>
      </c>
      <c r="BU66">
        <v>847.03300000000002</v>
      </c>
      <c r="BV66">
        <v>839.65300000000002</v>
      </c>
      <c r="BW66">
        <v>771.93600000000004</v>
      </c>
      <c r="BX66">
        <v>796.10400000000004</v>
      </c>
      <c r="BY66">
        <v>770.33500000000004</v>
      </c>
      <c r="BZ66">
        <v>815.97400000000005</v>
      </c>
      <c r="CA66">
        <v>886.91600000000005</v>
      </c>
      <c r="CB66">
        <v>1109.01</v>
      </c>
      <c r="CC66">
        <v>1328.16</v>
      </c>
      <c r="CD66">
        <v>1640.4</v>
      </c>
      <c r="CE66">
        <v>1932.57</v>
      </c>
      <c r="CF66">
        <v>2219.66</v>
      </c>
      <c r="CG66">
        <v>2501.35</v>
      </c>
      <c r="CH66">
        <v>2666.3</v>
      </c>
      <c r="CI66">
        <v>2854.31</v>
      </c>
      <c r="CJ66">
        <v>3012.6</v>
      </c>
      <c r="CK66">
        <v>3128.21</v>
      </c>
      <c r="CL66">
        <v>3132.69</v>
      </c>
      <c r="CM66">
        <v>3349.55</v>
      </c>
      <c r="CN66">
        <v>3377.07</v>
      </c>
      <c r="CO66">
        <v>3106.74</v>
      </c>
      <c r="CP66">
        <v>3085.4</v>
      </c>
      <c r="CQ66">
        <v>2987.81</v>
      </c>
      <c r="CR66">
        <v>3019.29</v>
      </c>
      <c r="CS66">
        <v>2899.65</v>
      </c>
      <c r="CT66">
        <v>3010.45</v>
      </c>
      <c r="CU66">
        <v>3209.03</v>
      </c>
      <c r="CV66">
        <v>3219.52</v>
      </c>
      <c r="CW66">
        <v>3261.18</v>
      </c>
      <c r="CX66">
        <v>3048.94</v>
      </c>
      <c r="CY66">
        <v>2977.34</v>
      </c>
      <c r="CZ66">
        <v>2994.36</v>
      </c>
      <c r="DA66">
        <v>2742.01</v>
      </c>
      <c r="DB66">
        <v>2588.88</v>
      </c>
      <c r="DC66">
        <v>2642.36</v>
      </c>
      <c r="DD66">
        <v>2583.4899999999998</v>
      </c>
      <c r="DE66">
        <v>2628.41</v>
      </c>
      <c r="DF66">
        <v>2847.17</v>
      </c>
      <c r="DG66">
        <v>3060.74</v>
      </c>
      <c r="DH66">
        <v>3181.5</v>
      </c>
      <c r="DI66">
        <v>3177.98</v>
      </c>
      <c r="DJ66">
        <v>3209.99</v>
      </c>
      <c r="DK66">
        <v>3098.98</v>
      </c>
      <c r="DL66">
        <v>2950.6</v>
      </c>
      <c r="DM66">
        <v>3030.56</v>
      </c>
      <c r="DN66">
        <v>3060.25</v>
      </c>
      <c r="DO66">
        <v>3057.54</v>
      </c>
      <c r="DP66">
        <v>3015.02</v>
      </c>
      <c r="DQ66">
        <v>2804.17</v>
      </c>
      <c r="DR66">
        <v>2829.92</v>
      </c>
      <c r="DS66">
        <v>2949.72</v>
      </c>
      <c r="DT66">
        <v>2989.33</v>
      </c>
      <c r="DU66">
        <v>901.44200000000001</v>
      </c>
      <c r="DV66">
        <v>922.38</v>
      </c>
      <c r="DW66">
        <v>939.61900000000003</v>
      </c>
      <c r="DX66">
        <v>924.86300000000006</v>
      </c>
      <c r="DY66">
        <v>900.03800000000001</v>
      </c>
      <c r="DZ66">
        <v>826.56200000000001</v>
      </c>
      <c r="EA66">
        <v>623.57600000000002</v>
      </c>
      <c r="EB66">
        <v>344.02699999999999</v>
      </c>
      <c r="EC66">
        <v>15.5091</v>
      </c>
      <c r="ED66">
        <v>8.6585199999999993</v>
      </c>
      <c r="EE66">
        <v>21.2011</v>
      </c>
      <c r="EF66">
        <v>46.298299999999998</v>
      </c>
      <c r="EG66">
        <v>79.454499999999996</v>
      </c>
      <c r="EH66">
        <v>106.535</v>
      </c>
      <c r="EI66">
        <v>110.28700000000001</v>
      </c>
      <c r="EJ66">
        <v>110.785</v>
      </c>
      <c r="EK66">
        <v>89.558599999999998</v>
      </c>
      <c r="EL66">
        <v>69.058499999999995</v>
      </c>
      <c r="EM66">
        <v>58.556399999999996</v>
      </c>
      <c r="EN66">
        <v>60.753900000000002</v>
      </c>
      <c r="EO66">
        <v>68.166700000000006</v>
      </c>
      <c r="EP66">
        <v>110.139</v>
      </c>
      <c r="EQ66">
        <v>167.56899999999999</v>
      </c>
      <c r="ER66">
        <v>257.803</v>
      </c>
      <c r="ES66">
        <v>374.14400000000001</v>
      </c>
      <c r="ET66">
        <v>496.25900000000001</v>
      </c>
      <c r="EU66">
        <v>633.08399999999995</v>
      </c>
      <c r="EV66">
        <v>759.23900000000003</v>
      </c>
      <c r="EW66">
        <v>836.32100000000003</v>
      </c>
      <c r="EX66">
        <v>951.5</v>
      </c>
      <c r="EY66">
        <v>1044.1400000000001</v>
      </c>
      <c r="EZ66">
        <v>1101.3499999999999</v>
      </c>
      <c r="FA66">
        <v>1094.22</v>
      </c>
      <c r="FB66">
        <v>1097.0999999999999</v>
      </c>
      <c r="FC66">
        <v>1041.6400000000001</v>
      </c>
      <c r="FD66">
        <v>1015.32</v>
      </c>
      <c r="FE66">
        <v>1030.3800000000001</v>
      </c>
      <c r="FF66">
        <v>1120.52</v>
      </c>
      <c r="FG66">
        <v>1207.49</v>
      </c>
      <c r="FH66">
        <v>1244.81</v>
      </c>
      <c r="FI66">
        <v>1249.47</v>
      </c>
      <c r="FJ66">
        <v>1244.93</v>
      </c>
      <c r="FK66">
        <v>1175.0899999999999</v>
      </c>
      <c r="FL66">
        <v>1133.4100000000001</v>
      </c>
      <c r="FM66">
        <v>1064.45</v>
      </c>
      <c r="FN66">
        <v>1060.2</v>
      </c>
      <c r="FO66">
        <v>1052.6400000000001</v>
      </c>
      <c r="FP66">
        <v>1054.99</v>
      </c>
      <c r="FQ66">
        <v>1062.03</v>
      </c>
      <c r="FR66">
        <v>1076.79</v>
      </c>
      <c r="FS66">
        <v>1112.8800000000001</v>
      </c>
      <c r="FT66">
        <v>1135.54</v>
      </c>
      <c r="FU66">
        <v>1163.57</v>
      </c>
      <c r="FV66">
        <v>1182.93</v>
      </c>
      <c r="FW66">
        <v>1168.74</v>
      </c>
      <c r="FX66">
        <v>1139.67</v>
      </c>
      <c r="FY66">
        <v>1124.6099999999999</v>
      </c>
      <c r="FZ66">
        <v>1102.94</v>
      </c>
      <c r="GA66">
        <v>1089.3399999999999</v>
      </c>
      <c r="GB66">
        <v>1089.3</v>
      </c>
      <c r="GC66">
        <v>1056.5</v>
      </c>
      <c r="GD66">
        <v>1058.5</v>
      </c>
      <c r="GE66">
        <v>1071.3499999999999</v>
      </c>
      <c r="GF66">
        <v>1079.6600000000001</v>
      </c>
      <c r="GG66">
        <v>0.73610799999999998</v>
      </c>
      <c r="GH66">
        <v>0.14443900000000001</v>
      </c>
      <c r="GI66">
        <v>0.31436999999999998</v>
      </c>
      <c r="GJ66">
        <v>0.54474900000000004</v>
      </c>
      <c r="GK66">
        <v>0.75285899999999994</v>
      </c>
      <c r="GL66">
        <v>0.88498900000000003</v>
      </c>
      <c r="GM66">
        <v>0.92143799999999998</v>
      </c>
      <c r="GN66">
        <v>1.75786</v>
      </c>
      <c r="GO66">
        <v>5.02597</v>
      </c>
      <c r="GP66">
        <v>-3.0373000000000001E-2</v>
      </c>
      <c r="GQ66">
        <v>2.8673399999999999E-3</v>
      </c>
    </row>
    <row r="67" spans="1:199">
      <c r="A67">
        <v>1559.79</v>
      </c>
      <c r="B67">
        <v>0</v>
      </c>
      <c r="C67">
        <v>0</v>
      </c>
      <c r="D67">
        <v>0</v>
      </c>
      <c r="E67">
        <v>6.8407799999999996</v>
      </c>
      <c r="F67">
        <v>0.247673</v>
      </c>
      <c r="G67">
        <v>18.755400000000002</v>
      </c>
      <c r="H67">
        <v>13.280099999999999</v>
      </c>
      <c r="I67">
        <v>11.270200000000001</v>
      </c>
      <c r="J67">
        <v>0.78400999999999998</v>
      </c>
      <c r="K67">
        <v>54.465699999999998</v>
      </c>
      <c r="L67">
        <v>42.148899999999998</v>
      </c>
      <c r="M67">
        <v>0</v>
      </c>
      <c r="N67">
        <v>8.3711400000000005E-2</v>
      </c>
      <c r="O67">
        <v>101.114</v>
      </c>
      <c r="P67">
        <v>698.10900000000004</v>
      </c>
      <c r="Q67">
        <v>557.55499999999995</v>
      </c>
      <c r="R67">
        <v>0.88405599999999995</v>
      </c>
      <c r="S67">
        <v>0.96377199999999996</v>
      </c>
      <c r="T67">
        <v>0.89719899999999997</v>
      </c>
      <c r="U67">
        <v>0.90852500000000003</v>
      </c>
      <c r="V67">
        <v>0.863425</v>
      </c>
      <c r="W67">
        <v>0.97234399999999999</v>
      </c>
      <c r="X67">
        <v>0.90517899999999996</v>
      </c>
      <c r="Y67">
        <v>0.95598099999999997</v>
      </c>
      <c r="Z67">
        <v>0.91999399999999998</v>
      </c>
      <c r="AA67">
        <v>0.94895200000000002</v>
      </c>
      <c r="AB67">
        <v>0.87950099999999998</v>
      </c>
      <c r="AC67">
        <v>0.96448299999999998</v>
      </c>
      <c r="AD67">
        <v>0.849522</v>
      </c>
      <c r="AE67">
        <v>0.86088100000000001</v>
      </c>
      <c r="AF67">
        <v>0.98607199999999995</v>
      </c>
      <c r="AG67">
        <v>0.92954700000000001</v>
      </c>
      <c r="AH67">
        <v>0.991178</v>
      </c>
      <c r="AI67">
        <v>0.79142500000000005</v>
      </c>
      <c r="AJ67">
        <v>0.893895</v>
      </c>
      <c r="AK67">
        <v>0.92203199999999996</v>
      </c>
      <c r="AL67">
        <v>0.98389099999999996</v>
      </c>
      <c r="AM67">
        <v>1.01711</v>
      </c>
      <c r="AN67">
        <v>0.98971699999999996</v>
      </c>
      <c r="AO67">
        <v>0.994842</v>
      </c>
      <c r="AP67">
        <v>0.86215200000000003</v>
      </c>
      <c r="AQ67">
        <v>0.86088100000000001</v>
      </c>
      <c r="AR67">
        <v>0.82725199999999999</v>
      </c>
      <c r="AS67">
        <v>0.83153600000000005</v>
      </c>
      <c r="AT67">
        <v>0.82847400000000004</v>
      </c>
      <c r="AU67">
        <v>0.91322999999999999</v>
      </c>
      <c r="AV67">
        <v>0.80973700000000004</v>
      </c>
      <c r="AW67">
        <v>0.868537</v>
      </c>
      <c r="AX67">
        <v>0.98244100000000001</v>
      </c>
      <c r="AY67">
        <v>0.98607199999999995</v>
      </c>
      <c r="AZ67">
        <v>1.10148</v>
      </c>
      <c r="BA67">
        <v>0.93146300000000004</v>
      </c>
      <c r="BB67">
        <v>0.10063900000000001</v>
      </c>
      <c r="BC67">
        <v>0.11941599999999999</v>
      </c>
      <c r="BD67">
        <v>0.124872</v>
      </c>
      <c r="BE67">
        <v>2528.86</v>
      </c>
      <c r="BF67">
        <v>2358.08</v>
      </c>
      <c r="BG67">
        <v>558.39300000000003</v>
      </c>
      <c r="BH67">
        <v>468.065</v>
      </c>
      <c r="BI67">
        <v>2107.08</v>
      </c>
      <c r="BJ67">
        <v>2111.1</v>
      </c>
      <c r="BK67">
        <v>2128.34</v>
      </c>
      <c r="BL67">
        <v>2128.46</v>
      </c>
      <c r="BM67">
        <v>2137.48</v>
      </c>
      <c r="BN67">
        <v>2153.0500000000002</v>
      </c>
      <c r="BO67">
        <v>2025.87</v>
      </c>
      <c r="BP67">
        <v>1605.63</v>
      </c>
      <c r="BQ67">
        <v>1121.92</v>
      </c>
      <c r="BR67">
        <v>775.86099999999999</v>
      </c>
      <c r="BS67">
        <v>811.226</v>
      </c>
      <c r="BT67">
        <v>797.75599999999997</v>
      </c>
      <c r="BU67">
        <v>838.61599999999999</v>
      </c>
      <c r="BV67">
        <v>825.40599999999995</v>
      </c>
      <c r="BW67">
        <v>758.7</v>
      </c>
      <c r="BX67">
        <v>791.81500000000005</v>
      </c>
      <c r="BY67">
        <v>768.53800000000001</v>
      </c>
      <c r="BZ67">
        <v>802.38199999999995</v>
      </c>
      <c r="CA67">
        <v>863.93499999999995</v>
      </c>
      <c r="CB67">
        <v>1073.07</v>
      </c>
      <c r="CC67">
        <v>1271.22</v>
      </c>
      <c r="CD67">
        <v>1566.4</v>
      </c>
      <c r="CE67">
        <v>1833.07</v>
      </c>
      <c r="CF67">
        <v>2104.04</v>
      </c>
      <c r="CG67">
        <v>2370.44</v>
      </c>
      <c r="CH67">
        <v>2520.3000000000002</v>
      </c>
      <c r="CI67">
        <v>2700.56</v>
      </c>
      <c r="CJ67">
        <v>2860.21</v>
      </c>
      <c r="CK67">
        <v>2978.96</v>
      </c>
      <c r="CL67">
        <v>2988.76</v>
      </c>
      <c r="CM67">
        <v>3203.39</v>
      </c>
      <c r="CN67">
        <v>3228.05</v>
      </c>
      <c r="CO67">
        <v>2981.11</v>
      </c>
      <c r="CP67">
        <v>2959.39</v>
      </c>
      <c r="CQ67">
        <v>2877.78</v>
      </c>
      <c r="CR67">
        <v>2900.1</v>
      </c>
      <c r="CS67">
        <v>2793.38</v>
      </c>
      <c r="CT67">
        <v>2913.35</v>
      </c>
      <c r="CU67">
        <v>3112.71</v>
      </c>
      <c r="CV67">
        <v>3132.33</v>
      </c>
      <c r="CW67">
        <v>3166.11</v>
      </c>
      <c r="CX67">
        <v>2962.76</v>
      </c>
      <c r="CY67">
        <v>2886.94</v>
      </c>
      <c r="CZ67">
        <v>2901.77</v>
      </c>
      <c r="DA67">
        <v>2654.42</v>
      </c>
      <c r="DB67">
        <v>2505.94</v>
      </c>
      <c r="DC67">
        <v>2550.6999999999998</v>
      </c>
      <c r="DD67">
        <v>2491.9699999999998</v>
      </c>
      <c r="DE67">
        <v>2536.29</v>
      </c>
      <c r="DF67">
        <v>2739.02</v>
      </c>
      <c r="DG67">
        <v>2939.74</v>
      </c>
      <c r="DH67">
        <v>3053.24</v>
      </c>
      <c r="DI67">
        <v>3055.88</v>
      </c>
      <c r="DJ67">
        <v>3078.03</v>
      </c>
      <c r="DK67">
        <v>2965.67</v>
      </c>
      <c r="DL67">
        <v>2823.41</v>
      </c>
      <c r="DM67">
        <v>2883.71</v>
      </c>
      <c r="DN67">
        <v>2911.74</v>
      </c>
      <c r="DO67">
        <v>2891.91</v>
      </c>
      <c r="DP67">
        <v>2844.44</v>
      </c>
      <c r="DQ67">
        <v>2631.03</v>
      </c>
      <c r="DR67">
        <v>2666.97</v>
      </c>
      <c r="DS67">
        <v>2774.57</v>
      </c>
      <c r="DT67">
        <v>2931.73</v>
      </c>
      <c r="DU67">
        <v>859.51400000000001</v>
      </c>
      <c r="DV67">
        <v>884.58100000000002</v>
      </c>
      <c r="DW67">
        <v>898.75699999999995</v>
      </c>
      <c r="DX67">
        <v>889.37400000000002</v>
      </c>
      <c r="DY67">
        <v>865.83299999999997</v>
      </c>
      <c r="DZ67">
        <v>813.08600000000001</v>
      </c>
      <c r="EA67">
        <v>622.82899999999995</v>
      </c>
      <c r="EB67">
        <v>338.96800000000002</v>
      </c>
      <c r="EC67">
        <v>11.9993</v>
      </c>
      <c r="ED67">
        <v>6.8555000000000001</v>
      </c>
      <c r="EE67">
        <v>17.5761</v>
      </c>
      <c r="EF67">
        <v>40.054299999999998</v>
      </c>
      <c r="EG67">
        <v>72.5578</v>
      </c>
      <c r="EH67">
        <v>101.16500000000001</v>
      </c>
      <c r="EI67">
        <v>107.97199999999999</v>
      </c>
      <c r="EJ67">
        <v>111.27200000000001</v>
      </c>
      <c r="EK67">
        <v>91.231800000000007</v>
      </c>
      <c r="EL67">
        <v>68.6815</v>
      </c>
      <c r="EM67">
        <v>58.785400000000003</v>
      </c>
      <c r="EN67">
        <v>62.570700000000002</v>
      </c>
      <c r="EO67">
        <v>71.299599999999998</v>
      </c>
      <c r="EP67">
        <v>115.214</v>
      </c>
      <c r="EQ67">
        <v>172.38</v>
      </c>
      <c r="ER67">
        <v>260.096</v>
      </c>
      <c r="ES67">
        <v>368.99400000000003</v>
      </c>
      <c r="ET67">
        <v>479.55500000000001</v>
      </c>
      <c r="EU67">
        <v>604.09900000000005</v>
      </c>
      <c r="EV67">
        <v>720.68399999999997</v>
      </c>
      <c r="EW67">
        <v>794.01400000000001</v>
      </c>
      <c r="EX67">
        <v>905.83500000000004</v>
      </c>
      <c r="EY67">
        <v>999.21299999999997</v>
      </c>
      <c r="EZ67">
        <v>1057.81</v>
      </c>
      <c r="FA67">
        <v>1056.28</v>
      </c>
      <c r="FB67">
        <v>1062.03</v>
      </c>
      <c r="FC67">
        <v>1010.9</v>
      </c>
      <c r="FD67">
        <v>983.50599999999997</v>
      </c>
      <c r="FE67">
        <v>1002.66</v>
      </c>
      <c r="FF67">
        <v>1096.57</v>
      </c>
      <c r="FG67">
        <v>1187.3900000000001</v>
      </c>
      <c r="FH67">
        <v>1229.9000000000001</v>
      </c>
      <c r="FI67">
        <v>1237.3599999999999</v>
      </c>
      <c r="FJ67">
        <v>1233.67</v>
      </c>
      <c r="FK67">
        <v>1168.77</v>
      </c>
      <c r="FL67">
        <v>1129.33</v>
      </c>
      <c r="FM67">
        <v>1060.51</v>
      </c>
      <c r="FN67">
        <v>1057.44</v>
      </c>
      <c r="FO67">
        <v>1049.1199999999999</v>
      </c>
      <c r="FP67">
        <v>1048.17</v>
      </c>
      <c r="FQ67">
        <v>1052.7</v>
      </c>
      <c r="FR67">
        <v>1062.58</v>
      </c>
      <c r="FS67">
        <v>1092.8900000000001</v>
      </c>
      <c r="FT67">
        <v>1111.56</v>
      </c>
      <c r="FU67">
        <v>1137.94</v>
      </c>
      <c r="FV67">
        <v>1153.2</v>
      </c>
      <c r="FW67">
        <v>1139.0999999999999</v>
      </c>
      <c r="FX67">
        <v>1113.29</v>
      </c>
      <c r="FY67">
        <v>1097.7</v>
      </c>
      <c r="FZ67">
        <v>1076.6300000000001</v>
      </c>
      <c r="GA67">
        <v>1063.46</v>
      </c>
      <c r="GB67">
        <v>1060.07</v>
      </c>
      <c r="GC67">
        <v>1022.21</v>
      </c>
      <c r="GD67">
        <v>1019.01</v>
      </c>
      <c r="GE67">
        <v>1026.04</v>
      </c>
      <c r="GF67">
        <v>1029.9000000000001</v>
      </c>
      <c r="GG67">
        <v>0.66603199999999996</v>
      </c>
      <c r="GH67">
        <v>0.103315</v>
      </c>
      <c r="GI67">
        <v>0.23166100000000001</v>
      </c>
      <c r="GJ67">
        <v>0.46674199999999999</v>
      </c>
      <c r="GK67">
        <v>0.70871300000000004</v>
      </c>
      <c r="GL67">
        <v>0.82935499999999995</v>
      </c>
      <c r="GM67">
        <v>0.89693699999999998</v>
      </c>
      <c r="GN67">
        <v>1.65303</v>
      </c>
      <c r="GO67">
        <v>5.0555899999999996</v>
      </c>
      <c r="GP67">
        <v>5.96077E-2</v>
      </c>
      <c r="GQ67">
        <v>-1.9533499999999999E-2</v>
      </c>
    </row>
    <row r="68" spans="1:199">
      <c r="A68">
        <v>1547.9</v>
      </c>
      <c r="B68">
        <v>0</v>
      </c>
      <c r="C68">
        <v>0</v>
      </c>
      <c r="D68">
        <v>0</v>
      </c>
      <c r="E68">
        <v>4.8070500000000003</v>
      </c>
      <c r="F68">
        <v>0.15190000000000001</v>
      </c>
      <c r="G68">
        <v>18.546500000000002</v>
      </c>
      <c r="H68">
        <v>13.0404</v>
      </c>
      <c r="I68">
        <v>11.878399999999999</v>
      </c>
      <c r="J68">
        <v>2.46855</v>
      </c>
      <c r="K68">
        <v>51.652000000000001</v>
      </c>
      <c r="L68">
        <v>40.865600000000001</v>
      </c>
      <c r="M68">
        <v>0</v>
      </c>
      <c r="N68">
        <v>0.108763</v>
      </c>
      <c r="O68">
        <v>102.56</v>
      </c>
      <c r="P68">
        <v>696.49599999999998</v>
      </c>
      <c r="Q68">
        <v>546.25199999999995</v>
      </c>
      <c r="R68">
        <v>0.85788799999999998</v>
      </c>
      <c r="S68">
        <v>0.93611</v>
      </c>
      <c r="T68">
        <v>0.87078</v>
      </c>
      <c r="U68">
        <v>0.88189099999999998</v>
      </c>
      <c r="V68">
        <v>0.83765599999999996</v>
      </c>
      <c r="W68">
        <v>0.94452599999999998</v>
      </c>
      <c r="X68">
        <v>0.87860799999999994</v>
      </c>
      <c r="Y68">
        <v>0.92846200000000001</v>
      </c>
      <c r="Z68">
        <v>0.89314300000000002</v>
      </c>
      <c r="AA68">
        <v>0.92156300000000002</v>
      </c>
      <c r="AB68">
        <v>0.85342099999999999</v>
      </c>
      <c r="AC68">
        <v>0.936809</v>
      </c>
      <c r="AD68">
        <v>0.82402399999999998</v>
      </c>
      <c r="AE68">
        <v>0.83516000000000001</v>
      </c>
      <c r="AF68">
        <v>0.958005</v>
      </c>
      <c r="AG68">
        <v>0.90251800000000004</v>
      </c>
      <c r="AH68">
        <v>0.96301999999999999</v>
      </c>
      <c r="AI68">
        <v>0.76708799999999999</v>
      </c>
      <c r="AJ68">
        <v>0.86753899999999995</v>
      </c>
      <c r="AK68">
        <v>0.89514400000000005</v>
      </c>
      <c r="AL68">
        <v>0.95586400000000005</v>
      </c>
      <c r="AM68">
        <v>0.98848899999999995</v>
      </c>
      <c r="AN68">
        <v>0.96158399999999999</v>
      </c>
      <c r="AO68">
        <v>0.96661799999999998</v>
      </c>
      <c r="AP68">
        <v>0.83640700000000001</v>
      </c>
      <c r="AQ68">
        <v>0.83516000000000001</v>
      </c>
      <c r="AR68">
        <v>0.80219399999999996</v>
      </c>
      <c r="AS68">
        <v>0.80639300000000003</v>
      </c>
      <c r="AT68">
        <v>0.80339099999999997</v>
      </c>
      <c r="AU68">
        <v>0.88650700000000004</v>
      </c>
      <c r="AV68">
        <v>0.78503000000000001</v>
      </c>
      <c r="AW68">
        <v>0.842669</v>
      </c>
      <c r="AX68">
        <v>0.95443999999999996</v>
      </c>
      <c r="AY68">
        <v>0.958005</v>
      </c>
      <c r="AZ68">
        <v>1.0713999999999999</v>
      </c>
      <c r="BA68">
        <v>0.90439800000000004</v>
      </c>
      <c r="BB68">
        <v>0.10455299999999999</v>
      </c>
      <c r="BC68">
        <v>0.120949</v>
      </c>
      <c r="BD68">
        <v>0.10929</v>
      </c>
      <c r="BE68">
        <v>2546.1999999999998</v>
      </c>
      <c r="BF68">
        <v>2355.36</v>
      </c>
      <c r="BG68">
        <v>602.92600000000004</v>
      </c>
      <c r="BH68">
        <v>418.529</v>
      </c>
      <c r="BI68">
        <v>2228.17</v>
      </c>
      <c r="BJ68">
        <v>2232.9299999999998</v>
      </c>
      <c r="BK68">
        <v>2244.5700000000002</v>
      </c>
      <c r="BL68">
        <v>2224.21</v>
      </c>
      <c r="BM68">
        <v>2217</v>
      </c>
      <c r="BN68">
        <v>2209.92</v>
      </c>
      <c r="BO68">
        <v>2052.66</v>
      </c>
      <c r="BP68">
        <v>1608.22</v>
      </c>
      <c r="BQ68">
        <v>1114.01</v>
      </c>
      <c r="BR68">
        <v>783.07600000000002</v>
      </c>
      <c r="BS68">
        <v>815.42399999999998</v>
      </c>
      <c r="BT68">
        <v>807.54</v>
      </c>
      <c r="BU68">
        <v>846.23</v>
      </c>
      <c r="BV68">
        <v>838.851</v>
      </c>
      <c r="BW68">
        <v>765.23099999999999</v>
      </c>
      <c r="BX68">
        <v>789.35</v>
      </c>
      <c r="BY68">
        <v>768.47500000000002</v>
      </c>
      <c r="BZ68">
        <v>805.755</v>
      </c>
      <c r="CA68">
        <v>873.38599999999997</v>
      </c>
      <c r="CB68">
        <v>1089.81</v>
      </c>
      <c r="CC68">
        <v>1303.08</v>
      </c>
      <c r="CD68">
        <v>1606.55</v>
      </c>
      <c r="CE68">
        <v>1884.49</v>
      </c>
      <c r="CF68">
        <v>2170.81</v>
      </c>
      <c r="CG68">
        <v>2448.86</v>
      </c>
      <c r="CH68">
        <v>2600.1</v>
      </c>
      <c r="CI68">
        <v>2781.43</v>
      </c>
      <c r="CJ68">
        <v>2939.96</v>
      </c>
      <c r="CK68">
        <v>3059.65</v>
      </c>
      <c r="CL68">
        <v>3068.34</v>
      </c>
      <c r="CM68">
        <v>3287.2</v>
      </c>
      <c r="CN68">
        <v>3312.32</v>
      </c>
      <c r="CO68">
        <v>3058.63</v>
      </c>
      <c r="CP68">
        <v>3033.6</v>
      </c>
      <c r="CQ68">
        <v>2954.29</v>
      </c>
      <c r="CR68">
        <v>2987.5</v>
      </c>
      <c r="CS68">
        <v>2880.36</v>
      </c>
      <c r="CT68">
        <v>3001.73</v>
      </c>
      <c r="CU68">
        <v>3207.14</v>
      </c>
      <c r="CV68">
        <v>3229.27</v>
      </c>
      <c r="CW68">
        <v>3260.8</v>
      </c>
      <c r="CX68">
        <v>3056.75</v>
      </c>
      <c r="CY68">
        <v>2969.14</v>
      </c>
      <c r="CZ68">
        <v>2977.96</v>
      </c>
      <c r="DA68">
        <v>2726.17</v>
      </c>
      <c r="DB68">
        <v>2570.4299999999998</v>
      </c>
      <c r="DC68">
        <v>2613.16</v>
      </c>
      <c r="DD68">
        <v>2550.61</v>
      </c>
      <c r="DE68">
        <v>2589.9899999999998</v>
      </c>
      <c r="DF68">
        <v>2790.2</v>
      </c>
      <c r="DG68">
        <v>2995.29</v>
      </c>
      <c r="DH68">
        <v>3111.14</v>
      </c>
      <c r="DI68">
        <v>3111.09</v>
      </c>
      <c r="DJ68">
        <v>3139.85</v>
      </c>
      <c r="DK68">
        <v>3016.89</v>
      </c>
      <c r="DL68">
        <v>2859.91</v>
      </c>
      <c r="DM68">
        <v>2932.2</v>
      </c>
      <c r="DN68">
        <v>2978.54</v>
      </c>
      <c r="DO68">
        <v>2975.94</v>
      </c>
      <c r="DP68">
        <v>2925.77</v>
      </c>
      <c r="DQ68">
        <v>2715.33</v>
      </c>
      <c r="DR68">
        <v>2719.25</v>
      </c>
      <c r="DS68">
        <v>2799.54</v>
      </c>
      <c r="DT68">
        <v>2804.57</v>
      </c>
      <c r="DU68">
        <v>823.99300000000005</v>
      </c>
      <c r="DV68">
        <v>871.18899999999996</v>
      </c>
      <c r="DW68">
        <v>903.41399999999999</v>
      </c>
      <c r="DX68">
        <v>906.02099999999996</v>
      </c>
      <c r="DY68">
        <v>895.005</v>
      </c>
      <c r="DZ68">
        <v>844.16200000000003</v>
      </c>
      <c r="EA68">
        <v>655.40700000000004</v>
      </c>
      <c r="EB68">
        <v>359.71699999999998</v>
      </c>
      <c r="EC68">
        <v>18.931100000000001</v>
      </c>
      <c r="ED68">
        <v>9.9793099999999999</v>
      </c>
      <c r="EE68">
        <v>23.318200000000001</v>
      </c>
      <c r="EF68">
        <v>48.988399999999999</v>
      </c>
      <c r="EG68">
        <v>82.614900000000006</v>
      </c>
      <c r="EH68">
        <v>109.182</v>
      </c>
      <c r="EI68">
        <v>110.93899999999999</v>
      </c>
      <c r="EJ68">
        <v>110.429</v>
      </c>
      <c r="EK68">
        <v>87.791399999999996</v>
      </c>
      <c r="EL68">
        <v>64.540499999999994</v>
      </c>
      <c r="EM68">
        <v>55.927799999999998</v>
      </c>
      <c r="EN68">
        <v>60.052100000000003</v>
      </c>
      <c r="EO68">
        <v>68.516300000000001</v>
      </c>
      <c r="EP68">
        <v>110.377</v>
      </c>
      <c r="EQ68">
        <v>164.93899999999999</v>
      </c>
      <c r="ER68">
        <v>251.363</v>
      </c>
      <c r="ES68">
        <v>362.61799999999999</v>
      </c>
      <c r="ET68">
        <v>479.07900000000001</v>
      </c>
      <c r="EU68">
        <v>606.52</v>
      </c>
      <c r="EV68">
        <v>724.03099999999995</v>
      </c>
      <c r="EW68">
        <v>798.37199999999996</v>
      </c>
      <c r="EX68">
        <v>910.28200000000004</v>
      </c>
      <c r="EY68">
        <v>999.66399999999999</v>
      </c>
      <c r="EZ68">
        <v>1055.19</v>
      </c>
      <c r="FA68">
        <v>1051.49</v>
      </c>
      <c r="FB68">
        <v>1056.6600000000001</v>
      </c>
      <c r="FC68">
        <v>1006.23</v>
      </c>
      <c r="FD68">
        <v>981.41200000000003</v>
      </c>
      <c r="FE68">
        <v>1004.53</v>
      </c>
      <c r="FF68">
        <v>1099.69</v>
      </c>
      <c r="FG68">
        <v>1193.1300000000001</v>
      </c>
      <c r="FH68">
        <v>1235.06</v>
      </c>
      <c r="FI68">
        <v>1241.44</v>
      </c>
      <c r="FJ68">
        <v>1240.02</v>
      </c>
      <c r="FK68">
        <v>1171.74</v>
      </c>
      <c r="FL68">
        <v>1133.82</v>
      </c>
      <c r="FM68">
        <v>1067.75</v>
      </c>
      <c r="FN68">
        <v>1063.25</v>
      </c>
      <c r="FO68">
        <v>1053.5</v>
      </c>
      <c r="FP68">
        <v>1049.81</v>
      </c>
      <c r="FQ68">
        <v>1051.8399999999999</v>
      </c>
      <c r="FR68">
        <v>1063.46</v>
      </c>
      <c r="FS68">
        <v>1096.5999999999999</v>
      </c>
      <c r="FT68">
        <v>1114.6600000000001</v>
      </c>
      <c r="FU68">
        <v>1138.51</v>
      </c>
      <c r="FV68">
        <v>1148.8599999999999</v>
      </c>
      <c r="FW68">
        <v>1124.3</v>
      </c>
      <c r="FX68">
        <v>1092.8800000000001</v>
      </c>
      <c r="FY68">
        <v>1078.3399999999999</v>
      </c>
      <c r="FZ68">
        <v>1064.4100000000001</v>
      </c>
      <c r="GA68">
        <v>1056.42</v>
      </c>
      <c r="GB68">
        <v>1060.06</v>
      </c>
      <c r="GC68">
        <v>1031.1500000000001</v>
      </c>
      <c r="GD68">
        <v>1036.3599999999999</v>
      </c>
      <c r="GE68">
        <v>1050.22</v>
      </c>
      <c r="GF68">
        <v>1053.1600000000001</v>
      </c>
      <c r="GG68">
        <v>0.64646499999999996</v>
      </c>
      <c r="GH68">
        <v>8.95957E-2</v>
      </c>
      <c r="GI68">
        <v>0.220055</v>
      </c>
      <c r="GJ68">
        <v>0.47009499999999999</v>
      </c>
      <c r="GK68">
        <v>0.77056599999999997</v>
      </c>
      <c r="GL68">
        <v>0.91802300000000003</v>
      </c>
      <c r="GM68">
        <v>0.97162300000000001</v>
      </c>
      <c r="GN68">
        <v>1.68767</v>
      </c>
      <c r="GO68">
        <v>5.0414399999999997</v>
      </c>
      <c r="GP68">
        <v>5.8765400000000002E-2</v>
      </c>
      <c r="GQ68">
        <v>-1.9327199999999999E-2</v>
      </c>
    </row>
    <row r="69" spans="1:199">
      <c r="A69">
        <v>1560.58</v>
      </c>
      <c r="B69">
        <v>0</v>
      </c>
      <c r="C69">
        <v>0</v>
      </c>
      <c r="D69">
        <v>0</v>
      </c>
      <c r="E69">
        <v>7.5243700000000002</v>
      </c>
      <c r="F69">
        <v>0.15919</v>
      </c>
      <c r="G69">
        <v>16.749600000000001</v>
      </c>
      <c r="H69">
        <v>11.145</v>
      </c>
      <c r="I69">
        <v>10.8584</v>
      </c>
      <c r="J69">
        <v>1.11317</v>
      </c>
      <c r="K69">
        <v>52.024900000000002</v>
      </c>
      <c r="L69">
        <v>50.521599999999999</v>
      </c>
      <c r="M69">
        <v>0</v>
      </c>
      <c r="N69">
        <v>0.10854800000000001</v>
      </c>
      <c r="O69">
        <v>96.625500000000002</v>
      </c>
      <c r="P69">
        <v>693.94100000000003</v>
      </c>
      <c r="Q69">
        <v>557.57100000000003</v>
      </c>
      <c r="R69">
        <v>0.87618700000000005</v>
      </c>
      <c r="S69">
        <v>0.97373900000000002</v>
      </c>
      <c r="T69">
        <v>0.89214199999999999</v>
      </c>
      <c r="U69">
        <v>0.90593100000000004</v>
      </c>
      <c r="V69">
        <v>0.85125200000000001</v>
      </c>
      <c r="W69">
        <v>0.98433899999999996</v>
      </c>
      <c r="X69">
        <v>0.90185300000000002</v>
      </c>
      <c r="Y69">
        <v>0.96412200000000003</v>
      </c>
      <c r="Z69">
        <v>0.91993400000000003</v>
      </c>
      <c r="AA69">
        <v>0.95546299999999995</v>
      </c>
      <c r="AB69">
        <v>0.87067099999999997</v>
      </c>
      <c r="AC69">
        <v>0.97461799999999998</v>
      </c>
      <c r="AD69">
        <v>0.83452199999999999</v>
      </c>
      <c r="AE69">
        <v>0.84818499999999997</v>
      </c>
      <c r="AF69">
        <v>1.00136</v>
      </c>
      <c r="AG69">
        <v>0.93162699999999998</v>
      </c>
      <c r="AH69">
        <v>1.0077</v>
      </c>
      <c r="AI69">
        <v>0.76528099999999999</v>
      </c>
      <c r="AJ69">
        <v>0.88812599999999997</v>
      </c>
      <c r="AK69">
        <v>0.922427</v>
      </c>
      <c r="AL69">
        <v>0.99865199999999998</v>
      </c>
      <c r="AM69">
        <v>1.04003</v>
      </c>
      <c r="AN69">
        <v>1.00589</v>
      </c>
      <c r="AO69">
        <v>1.0122599999999999</v>
      </c>
      <c r="AP69">
        <v>0.84971699999999994</v>
      </c>
      <c r="AQ69">
        <v>0.84818499999999997</v>
      </c>
      <c r="AR69">
        <v>0.80785099999999999</v>
      </c>
      <c r="AS69">
        <v>0.81296900000000005</v>
      </c>
      <c r="AT69">
        <v>0.80930999999999997</v>
      </c>
      <c r="AU69">
        <v>0.91167100000000001</v>
      </c>
      <c r="AV69">
        <v>0.78698800000000002</v>
      </c>
      <c r="AW69">
        <v>0.85741800000000001</v>
      </c>
      <c r="AX69">
        <v>0.99685100000000004</v>
      </c>
      <c r="AY69">
        <v>1.00136</v>
      </c>
      <c r="AZ69">
        <v>1.1464799999999999</v>
      </c>
      <c r="BA69">
        <v>0.933975</v>
      </c>
      <c r="BB69">
        <v>0.104212</v>
      </c>
      <c r="BC69">
        <v>0.120731</v>
      </c>
      <c r="BD69">
        <v>8.5407700000000003E-2</v>
      </c>
      <c r="BE69">
        <v>2425.2399999999998</v>
      </c>
      <c r="BF69">
        <v>2260.77</v>
      </c>
      <c r="BG69">
        <v>680.99400000000003</v>
      </c>
      <c r="BH69">
        <v>321.98500000000001</v>
      </c>
      <c r="BI69">
        <v>2154.87</v>
      </c>
      <c r="BJ69">
        <v>2164.48</v>
      </c>
      <c r="BK69">
        <v>2176.0500000000002</v>
      </c>
      <c r="BL69">
        <v>2171.66</v>
      </c>
      <c r="BM69">
        <v>2183.2600000000002</v>
      </c>
      <c r="BN69">
        <v>2187.8000000000002</v>
      </c>
      <c r="BO69">
        <v>2046.92</v>
      </c>
      <c r="BP69">
        <v>1600.67</v>
      </c>
      <c r="BQ69">
        <v>1093.81</v>
      </c>
      <c r="BR69">
        <v>750.55799999999999</v>
      </c>
      <c r="BS69">
        <v>785.21400000000006</v>
      </c>
      <c r="BT69">
        <v>778.39300000000003</v>
      </c>
      <c r="BU69">
        <v>823.45500000000004</v>
      </c>
      <c r="BV69">
        <v>822.25900000000001</v>
      </c>
      <c r="BW69">
        <v>763.65599999999995</v>
      </c>
      <c r="BX69">
        <v>797.39800000000002</v>
      </c>
      <c r="BY69">
        <v>789.63699999999994</v>
      </c>
      <c r="BZ69">
        <v>836.13099999999997</v>
      </c>
      <c r="CA69">
        <v>893.32899999999995</v>
      </c>
      <c r="CB69">
        <v>1114.07</v>
      </c>
      <c r="CC69">
        <v>1325.41</v>
      </c>
      <c r="CD69">
        <v>1631.46</v>
      </c>
      <c r="CE69">
        <v>1907.75</v>
      </c>
      <c r="CF69">
        <v>2190.67</v>
      </c>
      <c r="CG69">
        <v>2463.59</v>
      </c>
      <c r="CH69">
        <v>2600.73</v>
      </c>
      <c r="CI69">
        <v>2770.69</v>
      </c>
      <c r="CJ69">
        <v>2921.65</v>
      </c>
      <c r="CK69">
        <v>3025.41</v>
      </c>
      <c r="CL69">
        <v>3020.96</v>
      </c>
      <c r="CM69">
        <v>3230.57</v>
      </c>
      <c r="CN69">
        <v>3247.96</v>
      </c>
      <c r="CO69">
        <v>2996.93</v>
      </c>
      <c r="CP69">
        <v>2970.87</v>
      </c>
      <c r="CQ69">
        <v>2886.85</v>
      </c>
      <c r="CR69">
        <v>2912.95</v>
      </c>
      <c r="CS69">
        <v>2804.91</v>
      </c>
      <c r="CT69">
        <v>2923.39</v>
      </c>
      <c r="CU69">
        <v>3125.72</v>
      </c>
      <c r="CV69">
        <v>3144.47</v>
      </c>
      <c r="CW69">
        <v>3169.58</v>
      </c>
      <c r="CX69">
        <v>2967.55</v>
      </c>
      <c r="CY69">
        <v>2877.39</v>
      </c>
      <c r="CZ69">
        <v>2878.15</v>
      </c>
      <c r="DA69">
        <v>2625.22</v>
      </c>
      <c r="DB69">
        <v>2468.63</v>
      </c>
      <c r="DC69">
        <v>2506.94</v>
      </c>
      <c r="DD69">
        <v>2448.84</v>
      </c>
      <c r="DE69">
        <v>2490.27</v>
      </c>
      <c r="DF69">
        <v>2682.05</v>
      </c>
      <c r="DG69">
        <v>2888.3</v>
      </c>
      <c r="DH69">
        <v>3005.84</v>
      </c>
      <c r="DI69">
        <v>3008.9</v>
      </c>
      <c r="DJ69">
        <v>3034.74</v>
      </c>
      <c r="DK69">
        <v>2915.81</v>
      </c>
      <c r="DL69">
        <v>2764.76</v>
      </c>
      <c r="DM69">
        <v>2828.44</v>
      </c>
      <c r="DN69">
        <v>2866.93</v>
      </c>
      <c r="DO69">
        <v>2851.66</v>
      </c>
      <c r="DP69">
        <v>2801.94</v>
      </c>
      <c r="DQ69">
        <v>2586.8200000000002</v>
      </c>
      <c r="DR69">
        <v>2591.5700000000002</v>
      </c>
      <c r="DS69">
        <v>2687.23</v>
      </c>
      <c r="DT69">
        <v>2700.22</v>
      </c>
      <c r="DU69">
        <v>753.73</v>
      </c>
      <c r="DV69">
        <v>789.39800000000002</v>
      </c>
      <c r="DW69">
        <v>810.33600000000001</v>
      </c>
      <c r="DX69">
        <v>816.77700000000004</v>
      </c>
      <c r="DY69">
        <v>810.62199999999996</v>
      </c>
      <c r="DZ69">
        <v>763.90099999999995</v>
      </c>
      <c r="EA69">
        <v>594.38400000000001</v>
      </c>
      <c r="EB69">
        <v>321.01299999999998</v>
      </c>
      <c r="EC69">
        <v>21.705300000000001</v>
      </c>
      <c r="ED69">
        <v>5.8645399999999999</v>
      </c>
      <c r="EE69">
        <v>15.824</v>
      </c>
      <c r="EF69">
        <v>35.948300000000003</v>
      </c>
      <c r="EG69">
        <v>65.222700000000003</v>
      </c>
      <c r="EH69">
        <v>92.780299999999997</v>
      </c>
      <c r="EI69">
        <v>99.6935</v>
      </c>
      <c r="EJ69">
        <v>103.18899999999999</v>
      </c>
      <c r="EK69">
        <v>86.282700000000006</v>
      </c>
      <c r="EL69">
        <v>66.046999999999997</v>
      </c>
      <c r="EM69">
        <v>56.2605</v>
      </c>
      <c r="EN69">
        <v>60.130299999999998</v>
      </c>
      <c r="EO69">
        <v>68.3429</v>
      </c>
      <c r="EP69">
        <v>112.15300000000001</v>
      </c>
      <c r="EQ69">
        <v>171.268</v>
      </c>
      <c r="ER69">
        <v>263.72199999999998</v>
      </c>
      <c r="ES69">
        <v>379.36500000000001</v>
      </c>
      <c r="ET69">
        <v>495.964</v>
      </c>
      <c r="EU69">
        <v>623.91499999999996</v>
      </c>
      <c r="EV69">
        <v>741.94299999999998</v>
      </c>
      <c r="EW69">
        <v>812.45299999999997</v>
      </c>
      <c r="EX69">
        <v>918.702</v>
      </c>
      <c r="EY69">
        <v>1002.71</v>
      </c>
      <c r="EZ69">
        <v>1052.71</v>
      </c>
      <c r="FA69">
        <v>1042.79</v>
      </c>
      <c r="FB69">
        <v>1039.55</v>
      </c>
      <c r="FC69">
        <v>980.86300000000006</v>
      </c>
      <c r="FD69">
        <v>947.76499999999999</v>
      </c>
      <c r="FE69">
        <v>967.08900000000006</v>
      </c>
      <c r="FF69">
        <v>1061.1199999999999</v>
      </c>
      <c r="FG69">
        <v>1154.72</v>
      </c>
      <c r="FH69">
        <v>1197.6600000000001</v>
      </c>
      <c r="FI69">
        <v>1206.07</v>
      </c>
      <c r="FJ69">
        <v>1206.27</v>
      </c>
      <c r="FK69">
        <v>1140.54</v>
      </c>
      <c r="FL69">
        <v>1101.32</v>
      </c>
      <c r="FM69">
        <v>1032.8</v>
      </c>
      <c r="FN69">
        <v>1023.03</v>
      </c>
      <c r="FO69">
        <v>1010.9</v>
      </c>
      <c r="FP69">
        <v>1005.11</v>
      </c>
      <c r="FQ69">
        <v>1006</v>
      </c>
      <c r="FR69">
        <v>1016.22</v>
      </c>
      <c r="FS69">
        <v>1048.01</v>
      </c>
      <c r="FT69">
        <v>1065.19</v>
      </c>
      <c r="FU69">
        <v>1086.82</v>
      </c>
      <c r="FV69">
        <v>1096.9100000000001</v>
      </c>
      <c r="FW69">
        <v>1074.51</v>
      </c>
      <c r="FX69">
        <v>1045.8800000000001</v>
      </c>
      <c r="FY69">
        <v>1029.8499999999999</v>
      </c>
      <c r="FZ69">
        <v>1012.92</v>
      </c>
      <c r="GA69">
        <v>1005.85</v>
      </c>
      <c r="GB69">
        <v>1008.02</v>
      </c>
      <c r="GC69">
        <v>974.32299999999998</v>
      </c>
      <c r="GD69">
        <v>981.32100000000003</v>
      </c>
      <c r="GE69">
        <v>992.98199999999997</v>
      </c>
      <c r="GF69">
        <v>988.90499999999997</v>
      </c>
      <c r="GG69">
        <v>0.77968700000000002</v>
      </c>
      <c r="GH69">
        <v>0.10664899999999999</v>
      </c>
      <c r="GI69">
        <v>0.27081899999999998</v>
      </c>
      <c r="GJ69">
        <v>0.52530900000000003</v>
      </c>
      <c r="GK69">
        <v>0.79449700000000001</v>
      </c>
      <c r="GL69">
        <v>0.91379900000000003</v>
      </c>
      <c r="GM69">
        <v>0.96984300000000001</v>
      </c>
      <c r="GN69">
        <v>1.66771</v>
      </c>
      <c r="GO69">
        <v>5.0451499999999996</v>
      </c>
      <c r="GP69">
        <v>4.3132700000000003E-2</v>
      </c>
      <c r="GQ69">
        <v>-2.9823699999999998E-3</v>
      </c>
    </row>
    <row r="70" spans="1:199">
      <c r="A70">
        <v>1546.18</v>
      </c>
      <c r="B70">
        <v>0</v>
      </c>
      <c r="C70">
        <v>0</v>
      </c>
      <c r="D70">
        <v>0</v>
      </c>
      <c r="E70">
        <v>8.0991800000000005</v>
      </c>
      <c r="F70">
        <v>0.149724</v>
      </c>
      <c r="G70">
        <v>19.191099999999999</v>
      </c>
      <c r="H70">
        <v>13.0504</v>
      </c>
      <c r="I70">
        <v>10.210100000000001</v>
      </c>
      <c r="J70">
        <v>0.81486199999999998</v>
      </c>
      <c r="K70">
        <v>52.521700000000003</v>
      </c>
      <c r="L70">
        <v>42.810200000000002</v>
      </c>
      <c r="M70">
        <v>0</v>
      </c>
      <c r="N70">
        <v>0.13131200000000001</v>
      </c>
      <c r="O70">
        <v>91.906599999999997</v>
      </c>
      <c r="P70">
        <v>690.87400000000002</v>
      </c>
      <c r="Q70">
        <v>552.23199999999997</v>
      </c>
      <c r="R70">
        <v>0.87454100000000001</v>
      </c>
      <c r="S70">
        <v>0.98097400000000001</v>
      </c>
      <c r="T70">
        <v>0.89187899999999998</v>
      </c>
      <c r="U70">
        <v>0.906887</v>
      </c>
      <c r="V70">
        <v>0.84749699999999994</v>
      </c>
      <c r="W70">
        <v>0.99259799999999998</v>
      </c>
      <c r="X70">
        <v>0.902447</v>
      </c>
      <c r="Y70">
        <v>0.97043900000000005</v>
      </c>
      <c r="Z70">
        <v>0.92214799999999997</v>
      </c>
      <c r="AA70">
        <v>0.96096000000000004</v>
      </c>
      <c r="AB70">
        <v>0.86855199999999999</v>
      </c>
      <c r="AC70">
        <v>0.98193799999999998</v>
      </c>
      <c r="AD70">
        <v>0.82939200000000002</v>
      </c>
      <c r="AE70">
        <v>0.84417600000000004</v>
      </c>
      <c r="AF70">
        <v>1.01128</v>
      </c>
      <c r="AG70">
        <v>0.93490799999999996</v>
      </c>
      <c r="AH70">
        <v>1.0182599999999999</v>
      </c>
      <c r="AI70">
        <v>0.75480499999999995</v>
      </c>
      <c r="AJ70">
        <v>0.887513</v>
      </c>
      <c r="AK70">
        <v>0.92486699999999999</v>
      </c>
      <c r="AL70">
        <v>1.00831</v>
      </c>
      <c r="AM70">
        <v>1.05385</v>
      </c>
      <c r="AN70">
        <v>1.0162599999999999</v>
      </c>
      <c r="AO70">
        <v>1.0232699999999999</v>
      </c>
      <c r="AP70">
        <v>0.845835</v>
      </c>
      <c r="AQ70">
        <v>0.84417600000000004</v>
      </c>
      <c r="AR70">
        <v>0.80059499999999995</v>
      </c>
      <c r="AS70">
        <v>0.80611500000000003</v>
      </c>
      <c r="AT70">
        <v>0.80216799999999999</v>
      </c>
      <c r="AU70">
        <v>0.91313999999999995</v>
      </c>
      <c r="AV70">
        <v>0.77812599999999998</v>
      </c>
      <c r="AW70">
        <v>0.85417900000000002</v>
      </c>
      <c r="AX70">
        <v>1.0063299999999999</v>
      </c>
      <c r="AY70">
        <v>1.01128</v>
      </c>
      <c r="AZ70">
        <v>1.17171</v>
      </c>
      <c r="BA70">
        <v>0.93747199999999997</v>
      </c>
      <c r="BB70">
        <v>0.104657</v>
      </c>
      <c r="BC70">
        <v>0.12094299999999999</v>
      </c>
      <c r="BD70">
        <v>7.7778200000000006E-2</v>
      </c>
      <c r="BE70">
        <v>2413.06</v>
      </c>
      <c r="BF70">
        <v>2244.2600000000002</v>
      </c>
      <c r="BG70">
        <v>667.76499999999999</v>
      </c>
      <c r="BH70">
        <v>273.803</v>
      </c>
      <c r="BI70">
        <v>2171</v>
      </c>
      <c r="BJ70">
        <v>2186.65</v>
      </c>
      <c r="BK70">
        <v>2214.3200000000002</v>
      </c>
      <c r="BL70">
        <v>2244.16</v>
      </c>
      <c r="BM70">
        <v>2259.63</v>
      </c>
      <c r="BN70">
        <v>2256.38</v>
      </c>
      <c r="BO70">
        <v>2103.85</v>
      </c>
      <c r="BP70">
        <v>1654.53</v>
      </c>
      <c r="BQ70">
        <v>1102.68</v>
      </c>
      <c r="BR70">
        <v>760.98199999999997</v>
      </c>
      <c r="BS70">
        <v>796.4</v>
      </c>
      <c r="BT70">
        <v>796.76199999999994</v>
      </c>
      <c r="BU70">
        <v>836.18799999999999</v>
      </c>
      <c r="BV70">
        <v>834.42399999999998</v>
      </c>
      <c r="BW70">
        <v>762.48699999999997</v>
      </c>
      <c r="BX70">
        <v>793.53700000000003</v>
      </c>
      <c r="BY70">
        <v>774.38300000000004</v>
      </c>
      <c r="BZ70">
        <v>817.93299999999999</v>
      </c>
      <c r="CA70">
        <v>874.625</v>
      </c>
      <c r="CB70">
        <v>1103.17</v>
      </c>
      <c r="CC70">
        <v>1322.94</v>
      </c>
      <c r="CD70">
        <v>1633.49</v>
      </c>
      <c r="CE70">
        <v>1918.2</v>
      </c>
      <c r="CF70">
        <v>2207.48</v>
      </c>
      <c r="CG70">
        <v>2486.89</v>
      </c>
      <c r="CH70">
        <v>2629.14</v>
      </c>
      <c r="CI70">
        <v>2807.93</v>
      </c>
      <c r="CJ70">
        <v>2965.02</v>
      </c>
      <c r="CK70">
        <v>3072.72</v>
      </c>
      <c r="CL70">
        <v>3073.29</v>
      </c>
      <c r="CM70">
        <v>3280.51</v>
      </c>
      <c r="CN70">
        <v>3292.3</v>
      </c>
      <c r="CO70">
        <v>3028.53</v>
      </c>
      <c r="CP70">
        <v>2991.76</v>
      </c>
      <c r="CQ70">
        <v>2898.88</v>
      </c>
      <c r="CR70">
        <v>2919.07</v>
      </c>
      <c r="CS70">
        <v>2808.98</v>
      </c>
      <c r="CT70">
        <v>2924.49</v>
      </c>
      <c r="CU70">
        <v>3134.03</v>
      </c>
      <c r="CV70">
        <v>3155.18</v>
      </c>
      <c r="CW70">
        <v>3181.06</v>
      </c>
      <c r="CX70">
        <v>2974.87</v>
      </c>
      <c r="CY70">
        <v>2886.4</v>
      </c>
      <c r="CZ70">
        <v>2887.44</v>
      </c>
      <c r="DA70">
        <v>2644.19</v>
      </c>
      <c r="DB70">
        <v>2480.64</v>
      </c>
      <c r="DC70">
        <v>2519.81</v>
      </c>
      <c r="DD70">
        <v>2458.42</v>
      </c>
      <c r="DE70">
        <v>2503.8200000000002</v>
      </c>
      <c r="DF70">
        <v>2694.37</v>
      </c>
      <c r="DG70">
        <v>2899.66</v>
      </c>
      <c r="DH70">
        <v>3013.46</v>
      </c>
      <c r="DI70">
        <v>3017.37</v>
      </c>
      <c r="DJ70">
        <v>3043.68</v>
      </c>
      <c r="DK70">
        <v>2923.36</v>
      </c>
      <c r="DL70">
        <v>2767.24</v>
      </c>
      <c r="DM70">
        <v>2827.33</v>
      </c>
      <c r="DN70">
        <v>2864.45</v>
      </c>
      <c r="DO70">
        <v>2857.9</v>
      </c>
      <c r="DP70">
        <v>2803.74</v>
      </c>
      <c r="DQ70">
        <v>2584.31</v>
      </c>
      <c r="DR70">
        <v>2583.31</v>
      </c>
      <c r="DS70">
        <v>2691.46</v>
      </c>
      <c r="DT70">
        <v>2695.55</v>
      </c>
      <c r="DU70">
        <v>783.37099999999998</v>
      </c>
      <c r="DV70">
        <v>799.24300000000005</v>
      </c>
      <c r="DW70">
        <v>812.09500000000003</v>
      </c>
      <c r="DX70">
        <v>829.80899999999997</v>
      </c>
      <c r="DY70">
        <v>817.87</v>
      </c>
      <c r="DZ70">
        <v>766.62900000000002</v>
      </c>
      <c r="EA70">
        <v>596.77200000000005</v>
      </c>
      <c r="EB70">
        <v>320.89299999999997</v>
      </c>
      <c r="EC70">
        <v>7.2508499999999998</v>
      </c>
      <c r="ED70">
        <v>6.3467599999999997</v>
      </c>
      <c r="EE70">
        <v>16.845099999999999</v>
      </c>
      <c r="EF70">
        <v>37.709000000000003</v>
      </c>
      <c r="EG70">
        <v>67.931600000000003</v>
      </c>
      <c r="EH70">
        <v>96.318100000000001</v>
      </c>
      <c r="EI70">
        <v>103.086</v>
      </c>
      <c r="EJ70">
        <v>106.233</v>
      </c>
      <c r="EK70">
        <v>86.825999999999993</v>
      </c>
      <c r="EL70">
        <v>63.564</v>
      </c>
      <c r="EM70">
        <v>52.168799999999997</v>
      </c>
      <c r="EN70">
        <v>55.712299999999999</v>
      </c>
      <c r="EO70">
        <v>63.6083</v>
      </c>
      <c r="EP70">
        <v>105.51300000000001</v>
      </c>
      <c r="EQ70">
        <v>164.59299999999999</v>
      </c>
      <c r="ER70">
        <v>257.00700000000001</v>
      </c>
      <c r="ES70">
        <v>373.52300000000002</v>
      </c>
      <c r="ET70">
        <v>493.45600000000002</v>
      </c>
      <c r="EU70">
        <v>627.822</v>
      </c>
      <c r="EV70">
        <v>749.38</v>
      </c>
      <c r="EW70">
        <v>820.27499999999998</v>
      </c>
      <c r="EX70">
        <v>926.596</v>
      </c>
      <c r="EY70">
        <v>1013.07</v>
      </c>
      <c r="EZ70">
        <v>1065.29</v>
      </c>
      <c r="FA70">
        <v>1055.03</v>
      </c>
      <c r="FB70">
        <v>1052.68</v>
      </c>
      <c r="FC70">
        <v>993.46600000000001</v>
      </c>
      <c r="FD70">
        <v>957.67499999999995</v>
      </c>
      <c r="FE70">
        <v>972.43600000000004</v>
      </c>
      <c r="FF70">
        <v>1059.6199999999999</v>
      </c>
      <c r="FG70">
        <v>1151.78</v>
      </c>
      <c r="FH70">
        <v>1195.49</v>
      </c>
      <c r="FI70">
        <v>1206.51</v>
      </c>
      <c r="FJ70">
        <v>1207.18</v>
      </c>
      <c r="FK70">
        <v>1141</v>
      </c>
      <c r="FL70">
        <v>1101.72</v>
      </c>
      <c r="FM70">
        <v>1034.92</v>
      </c>
      <c r="FN70">
        <v>1023.18</v>
      </c>
      <c r="FO70">
        <v>1011.96</v>
      </c>
      <c r="FP70">
        <v>1009.84</v>
      </c>
      <c r="FQ70">
        <v>1013.99</v>
      </c>
      <c r="FR70">
        <v>1023.76</v>
      </c>
      <c r="FS70">
        <v>1054.79</v>
      </c>
      <c r="FT70">
        <v>1069.47</v>
      </c>
      <c r="FU70">
        <v>1091.8800000000001</v>
      </c>
      <c r="FV70">
        <v>1100.1600000000001</v>
      </c>
      <c r="FW70">
        <v>1074.3399999999999</v>
      </c>
      <c r="FX70">
        <v>1040.23</v>
      </c>
      <c r="FY70">
        <v>1020.23</v>
      </c>
      <c r="FZ70">
        <v>1002.62</v>
      </c>
      <c r="GA70">
        <v>998.88</v>
      </c>
      <c r="GB70">
        <v>1003.8</v>
      </c>
      <c r="GC70">
        <v>970.08900000000006</v>
      </c>
      <c r="GD70">
        <v>976.60299999999995</v>
      </c>
      <c r="GE70">
        <v>988.62300000000005</v>
      </c>
      <c r="GF70">
        <v>986.34699999999998</v>
      </c>
      <c r="GG70">
        <v>0.88012900000000005</v>
      </c>
      <c r="GH70">
        <v>9.9787899999999999E-2</v>
      </c>
      <c r="GI70">
        <v>0.27158900000000002</v>
      </c>
      <c r="GJ70">
        <v>0.56325099999999995</v>
      </c>
      <c r="GK70">
        <v>0.87223600000000001</v>
      </c>
      <c r="GL70">
        <v>0.91935199999999995</v>
      </c>
      <c r="GM70">
        <v>1.0621499999999999</v>
      </c>
      <c r="GN70">
        <v>1.52078</v>
      </c>
      <c r="GO70">
        <v>5.0871399999999998</v>
      </c>
      <c r="GP70">
        <v>0.12729499999999999</v>
      </c>
      <c r="GQ70">
        <v>-1.90391E-2</v>
      </c>
    </row>
    <row r="71" spans="1:199">
      <c r="A71">
        <v>1531.2</v>
      </c>
      <c r="B71">
        <v>0</v>
      </c>
      <c r="C71">
        <v>0</v>
      </c>
      <c r="D71">
        <v>0</v>
      </c>
      <c r="E71">
        <v>6.7852199999999998</v>
      </c>
      <c r="F71">
        <v>9.7097500000000003E-2</v>
      </c>
      <c r="G71">
        <v>17.633800000000001</v>
      </c>
      <c r="H71">
        <v>12.686199999999999</v>
      </c>
      <c r="I71">
        <v>10.835699999999999</v>
      </c>
      <c r="J71">
        <v>0.61066200000000004</v>
      </c>
      <c r="K71">
        <v>55.063000000000002</v>
      </c>
      <c r="L71">
        <v>39.313000000000002</v>
      </c>
      <c r="M71">
        <v>0</v>
      </c>
      <c r="N71">
        <v>0.112273</v>
      </c>
      <c r="O71">
        <v>85.890299999999996</v>
      </c>
      <c r="P71">
        <v>682.10500000000002</v>
      </c>
      <c r="Q71">
        <v>557.32000000000005</v>
      </c>
      <c r="R71">
        <v>0.86641000000000001</v>
      </c>
      <c r="S71">
        <v>0.96413800000000005</v>
      </c>
      <c r="T71">
        <v>0.88238399999999995</v>
      </c>
      <c r="U71">
        <v>0.89619300000000002</v>
      </c>
      <c r="V71">
        <v>0.84145000000000003</v>
      </c>
      <c r="W71">
        <v>0.97476499999999999</v>
      </c>
      <c r="X71">
        <v>0.89210999999999996</v>
      </c>
      <c r="Y71">
        <v>0.95449899999999999</v>
      </c>
      <c r="Z71">
        <v>0.910219</v>
      </c>
      <c r="AA71">
        <v>0.94581899999999997</v>
      </c>
      <c r="AB71">
        <v>0.86088699999999996</v>
      </c>
      <c r="AC71">
        <v>0.96501899999999996</v>
      </c>
      <c r="AD71">
        <v>0.82470900000000003</v>
      </c>
      <c r="AE71">
        <v>0.83838100000000004</v>
      </c>
      <c r="AF71">
        <v>0.99182999999999999</v>
      </c>
      <c r="AG71">
        <v>0.92193400000000003</v>
      </c>
      <c r="AH71">
        <v>0.998193</v>
      </c>
      <c r="AI71">
        <v>0.755467</v>
      </c>
      <c r="AJ71">
        <v>0.878363</v>
      </c>
      <c r="AK71">
        <v>0.912717</v>
      </c>
      <c r="AL71">
        <v>0.989116</v>
      </c>
      <c r="AM71">
        <v>1.0306200000000001</v>
      </c>
      <c r="AN71">
        <v>0.99637100000000001</v>
      </c>
      <c r="AO71">
        <v>1.0027600000000001</v>
      </c>
      <c r="AP71">
        <v>0.83991400000000005</v>
      </c>
      <c r="AQ71">
        <v>0.83838100000000004</v>
      </c>
      <c r="AR71">
        <v>0.79802899999999999</v>
      </c>
      <c r="AS71">
        <v>0.80314799999999997</v>
      </c>
      <c r="AT71">
        <v>0.79948799999999998</v>
      </c>
      <c r="AU71">
        <v>0.90194200000000002</v>
      </c>
      <c r="AV71">
        <v>0.77716600000000002</v>
      </c>
      <c r="AW71">
        <v>0.84762199999999999</v>
      </c>
      <c r="AX71">
        <v>0.98731100000000005</v>
      </c>
      <c r="AY71">
        <v>0.99182999999999999</v>
      </c>
      <c r="AZ71">
        <v>1.13748</v>
      </c>
      <c r="BA71">
        <v>0.92428699999999997</v>
      </c>
      <c r="BB71">
        <v>0.10748199999999999</v>
      </c>
      <c r="BC71">
        <v>0.12354999999999999</v>
      </c>
      <c r="BD71">
        <v>6.2165400000000003E-2</v>
      </c>
      <c r="BE71">
        <v>2639.95</v>
      </c>
      <c r="BF71">
        <v>2510.39</v>
      </c>
      <c r="BG71">
        <v>745.96500000000003</v>
      </c>
      <c r="BH71">
        <v>222.042</v>
      </c>
      <c r="BI71">
        <v>2154.09</v>
      </c>
      <c r="BJ71">
        <v>2152.34</v>
      </c>
      <c r="BK71">
        <v>2153.81</v>
      </c>
      <c r="BL71">
        <v>2172.33</v>
      </c>
      <c r="BM71">
        <v>2170.2399999999998</v>
      </c>
      <c r="BN71">
        <v>2162.13</v>
      </c>
      <c r="BO71">
        <v>2023.91</v>
      </c>
      <c r="BP71">
        <v>1588.82</v>
      </c>
      <c r="BQ71">
        <v>1102.8499999999999</v>
      </c>
      <c r="BR71">
        <v>767.17</v>
      </c>
      <c r="BS71">
        <v>802.82799999999997</v>
      </c>
      <c r="BT71">
        <v>799.81899999999996</v>
      </c>
      <c r="BU71">
        <v>844.18499999999995</v>
      </c>
      <c r="BV71">
        <v>839.26300000000003</v>
      </c>
      <c r="BW71">
        <v>768.34699999999998</v>
      </c>
      <c r="BX71">
        <v>811.06200000000001</v>
      </c>
      <c r="BY71">
        <v>789.30499999999995</v>
      </c>
      <c r="BZ71">
        <v>841.34100000000001</v>
      </c>
      <c r="CA71">
        <v>899.84199999999998</v>
      </c>
      <c r="CB71">
        <v>1139.4100000000001</v>
      </c>
      <c r="CC71">
        <v>1368.51</v>
      </c>
      <c r="CD71">
        <v>1688.99</v>
      </c>
      <c r="CE71">
        <v>1982.61</v>
      </c>
      <c r="CF71">
        <v>2277.66</v>
      </c>
      <c r="CG71">
        <v>2562.6</v>
      </c>
      <c r="CH71">
        <v>2714.62</v>
      </c>
      <c r="CI71">
        <v>2899.88</v>
      </c>
      <c r="CJ71">
        <v>3064.1</v>
      </c>
      <c r="CK71">
        <v>3183.75</v>
      </c>
      <c r="CL71">
        <v>3180.54</v>
      </c>
      <c r="CM71">
        <v>3396.55</v>
      </c>
      <c r="CN71">
        <v>3411.3</v>
      </c>
      <c r="CO71">
        <v>3131.22</v>
      </c>
      <c r="CP71">
        <v>3103.11</v>
      </c>
      <c r="CQ71">
        <v>3005.48</v>
      </c>
      <c r="CR71">
        <v>3031.37</v>
      </c>
      <c r="CS71">
        <v>2909.9</v>
      </c>
      <c r="CT71">
        <v>3017.55</v>
      </c>
      <c r="CU71">
        <v>3224.35</v>
      </c>
      <c r="CV71">
        <v>3234.3</v>
      </c>
      <c r="CW71">
        <v>3258.62</v>
      </c>
      <c r="CX71">
        <v>3043.02</v>
      </c>
      <c r="CY71">
        <v>2953.34</v>
      </c>
      <c r="CZ71">
        <v>2952.51</v>
      </c>
      <c r="DA71">
        <v>2694.29</v>
      </c>
      <c r="DB71">
        <v>2526.0700000000002</v>
      </c>
      <c r="DC71">
        <v>2569.23</v>
      </c>
      <c r="DD71">
        <v>2507.1</v>
      </c>
      <c r="DE71">
        <v>2552.46</v>
      </c>
      <c r="DF71">
        <v>2747.65</v>
      </c>
      <c r="DG71">
        <v>2954.54</v>
      </c>
      <c r="DH71">
        <v>3065.02</v>
      </c>
      <c r="DI71">
        <v>3058.99</v>
      </c>
      <c r="DJ71">
        <v>3082.06</v>
      </c>
      <c r="DK71">
        <v>2961.53</v>
      </c>
      <c r="DL71">
        <v>2795.93</v>
      </c>
      <c r="DM71">
        <v>2866.77</v>
      </c>
      <c r="DN71">
        <v>2912.94</v>
      </c>
      <c r="DO71">
        <v>2914.64</v>
      </c>
      <c r="DP71">
        <v>2877.43</v>
      </c>
      <c r="DQ71">
        <v>2673.5</v>
      </c>
      <c r="DR71">
        <v>2694.7</v>
      </c>
      <c r="DS71">
        <v>2862.95</v>
      </c>
      <c r="DT71">
        <v>2908.67</v>
      </c>
      <c r="DU71">
        <v>790.322</v>
      </c>
      <c r="DV71">
        <v>814.57500000000005</v>
      </c>
      <c r="DW71">
        <v>828.322</v>
      </c>
      <c r="DX71">
        <v>850.35900000000004</v>
      </c>
      <c r="DY71">
        <v>824.91399999999999</v>
      </c>
      <c r="DZ71">
        <v>759.94600000000003</v>
      </c>
      <c r="EA71">
        <v>577.17600000000004</v>
      </c>
      <c r="EB71">
        <v>295.733</v>
      </c>
      <c r="EC71">
        <v>10.7888</v>
      </c>
      <c r="ED71">
        <v>4.9172399999999996</v>
      </c>
      <c r="EE71">
        <v>13.5565</v>
      </c>
      <c r="EF71">
        <v>30.952400000000001</v>
      </c>
      <c r="EG71">
        <v>57.055300000000003</v>
      </c>
      <c r="EH71">
        <v>82.810199999999995</v>
      </c>
      <c r="EI71">
        <v>91.388099999999994</v>
      </c>
      <c r="EJ71">
        <v>95.252799999999993</v>
      </c>
      <c r="EK71">
        <v>76.986999999999995</v>
      </c>
      <c r="EL71">
        <v>56.701900000000002</v>
      </c>
      <c r="EM71">
        <v>47.4358</v>
      </c>
      <c r="EN71">
        <v>51.720399999999998</v>
      </c>
      <c r="EO71">
        <v>58.955599999999997</v>
      </c>
      <c r="EP71">
        <v>99.1785</v>
      </c>
      <c r="EQ71">
        <v>158.023</v>
      </c>
      <c r="ER71">
        <v>250.65100000000001</v>
      </c>
      <c r="ES71">
        <v>370.142</v>
      </c>
      <c r="ET71">
        <v>494.86700000000002</v>
      </c>
      <c r="EU71">
        <v>635.75099999999998</v>
      </c>
      <c r="EV71">
        <v>764.29899999999998</v>
      </c>
      <c r="EW71">
        <v>841.85500000000002</v>
      </c>
      <c r="EX71">
        <v>953.49300000000005</v>
      </c>
      <c r="EY71">
        <v>1043.04</v>
      </c>
      <c r="EZ71">
        <v>1095.98</v>
      </c>
      <c r="FA71">
        <v>1084.51</v>
      </c>
      <c r="FB71">
        <v>1084.02</v>
      </c>
      <c r="FC71">
        <v>1025.75</v>
      </c>
      <c r="FD71">
        <v>995.80899999999997</v>
      </c>
      <c r="FE71">
        <v>1013.24</v>
      </c>
      <c r="FF71">
        <v>1103.05</v>
      </c>
      <c r="FG71">
        <v>1195.6400000000001</v>
      </c>
      <c r="FH71">
        <v>1237.0999999999999</v>
      </c>
      <c r="FI71">
        <v>1243.25</v>
      </c>
      <c r="FJ71">
        <v>1238.53</v>
      </c>
      <c r="FK71">
        <v>1168.18</v>
      </c>
      <c r="FL71">
        <v>1122.95</v>
      </c>
      <c r="FM71">
        <v>1050.97</v>
      </c>
      <c r="FN71">
        <v>1037.46</v>
      </c>
      <c r="FO71">
        <v>1023.19</v>
      </c>
      <c r="FP71">
        <v>1017.74</v>
      </c>
      <c r="FQ71">
        <v>1017.93</v>
      </c>
      <c r="FR71">
        <v>1027.78</v>
      </c>
      <c r="FS71">
        <v>1061.23</v>
      </c>
      <c r="FT71">
        <v>1078.46</v>
      </c>
      <c r="FU71">
        <v>1101.58</v>
      </c>
      <c r="FV71">
        <v>1109.48</v>
      </c>
      <c r="FW71">
        <v>1082.1099999999999</v>
      </c>
      <c r="FX71">
        <v>1046.54</v>
      </c>
      <c r="FY71">
        <v>1026.9100000000001</v>
      </c>
      <c r="FZ71">
        <v>1010.8</v>
      </c>
      <c r="GA71">
        <v>1003.03</v>
      </c>
      <c r="GB71">
        <v>1003.22</v>
      </c>
      <c r="GC71">
        <v>969.928</v>
      </c>
      <c r="GD71">
        <v>975.58399999999995</v>
      </c>
      <c r="GE71">
        <v>994.68299999999999</v>
      </c>
      <c r="GF71">
        <v>1004.95</v>
      </c>
      <c r="GG71">
        <v>0.95407399999999998</v>
      </c>
      <c r="GH71">
        <v>7.66149E-2</v>
      </c>
      <c r="GI71">
        <v>0.199133</v>
      </c>
      <c r="GJ71">
        <v>0.445102</v>
      </c>
      <c r="GK71">
        <v>0.776729</v>
      </c>
      <c r="GL71">
        <v>0.90856700000000001</v>
      </c>
      <c r="GM71">
        <v>1.0298499999999999</v>
      </c>
      <c r="GN71">
        <v>1.5962799999999999</v>
      </c>
      <c r="GO71">
        <v>5.1040099999999997</v>
      </c>
      <c r="GP71">
        <v>9.1354099999999994E-2</v>
      </c>
      <c r="GQ71">
        <v>-1.3461300000000001E-2</v>
      </c>
    </row>
    <row r="72" spans="1:199">
      <c r="A72">
        <v>1555.45</v>
      </c>
      <c r="B72">
        <v>0</v>
      </c>
      <c r="C72">
        <v>0</v>
      </c>
      <c r="D72">
        <v>0</v>
      </c>
      <c r="E72">
        <v>4.4774900000000004</v>
      </c>
      <c r="F72">
        <v>7.5438099999999994E-2</v>
      </c>
      <c r="G72">
        <v>23.729600000000001</v>
      </c>
      <c r="H72">
        <v>9.6201100000000004</v>
      </c>
      <c r="I72">
        <v>12.1386</v>
      </c>
      <c r="J72">
        <v>1.24682</v>
      </c>
      <c r="K72">
        <v>53.520400000000002</v>
      </c>
      <c r="L72">
        <v>40.857900000000001</v>
      </c>
      <c r="M72">
        <v>0</v>
      </c>
      <c r="N72">
        <v>0.11604100000000001</v>
      </c>
      <c r="O72">
        <v>91.783600000000007</v>
      </c>
      <c r="P72">
        <v>698.08100000000002</v>
      </c>
      <c r="Q72">
        <v>553.45899999999995</v>
      </c>
      <c r="R72">
        <v>0.84207900000000002</v>
      </c>
      <c r="S72">
        <v>0.92980099999999999</v>
      </c>
      <c r="T72">
        <v>0.85646500000000003</v>
      </c>
      <c r="U72">
        <v>0.86888600000000005</v>
      </c>
      <c r="V72">
        <v>0.81956200000000001</v>
      </c>
      <c r="W72">
        <v>0.939299</v>
      </c>
      <c r="X72">
        <v>0.86521400000000004</v>
      </c>
      <c r="Y72">
        <v>0.92117800000000005</v>
      </c>
      <c r="Z72">
        <v>0.88148700000000002</v>
      </c>
      <c r="AA72">
        <v>0.91340900000000003</v>
      </c>
      <c r="AB72">
        <v>0.83710099999999998</v>
      </c>
      <c r="AC72">
        <v>0.930589</v>
      </c>
      <c r="AD72">
        <v>0.80443200000000004</v>
      </c>
      <c r="AE72">
        <v>0.81679000000000002</v>
      </c>
      <c r="AF72">
        <v>0.954538</v>
      </c>
      <c r="AG72">
        <v>0.89200199999999996</v>
      </c>
      <c r="AH72">
        <v>0.96021400000000001</v>
      </c>
      <c r="AI72">
        <v>0.74161200000000005</v>
      </c>
      <c r="AJ72">
        <v>0.85284599999999999</v>
      </c>
      <c r="AK72">
        <v>0.88373000000000002</v>
      </c>
      <c r="AL72">
        <v>0.95211500000000004</v>
      </c>
      <c r="AM72">
        <v>0.98910500000000001</v>
      </c>
      <c r="AN72">
        <v>0.95858900000000002</v>
      </c>
      <c r="AO72">
        <v>0.96428899999999995</v>
      </c>
      <c r="AP72">
        <v>0.81817499999999999</v>
      </c>
      <c r="AQ72">
        <v>0.81679000000000002</v>
      </c>
      <c r="AR72">
        <v>0.78027400000000002</v>
      </c>
      <c r="AS72">
        <v>0.784914</v>
      </c>
      <c r="AT72">
        <v>0.78159699999999999</v>
      </c>
      <c r="AU72">
        <v>0.87405299999999997</v>
      </c>
      <c r="AV72">
        <v>0.76134199999999996</v>
      </c>
      <c r="AW72">
        <v>0.82513400000000003</v>
      </c>
      <c r="AX72">
        <v>0.95050400000000002</v>
      </c>
      <c r="AY72">
        <v>0.954538</v>
      </c>
      <c r="AZ72">
        <v>1.08385</v>
      </c>
      <c r="BA72">
        <v>0.89411300000000005</v>
      </c>
      <c r="BB72">
        <v>0.10889500000000001</v>
      </c>
      <c r="BC72">
        <v>0.12579699999999999</v>
      </c>
      <c r="BD72">
        <v>8.3779400000000004E-2</v>
      </c>
      <c r="BE72">
        <v>2810.55</v>
      </c>
      <c r="BF72">
        <v>2676.68</v>
      </c>
      <c r="BG72">
        <v>767.29399999999998</v>
      </c>
      <c r="BH72">
        <v>361.73899999999998</v>
      </c>
      <c r="BI72">
        <v>2284.85</v>
      </c>
      <c r="BJ72">
        <v>2270.1</v>
      </c>
      <c r="BK72">
        <v>2247.83</v>
      </c>
      <c r="BL72">
        <v>2233.48</v>
      </c>
      <c r="BM72">
        <v>2223.38</v>
      </c>
      <c r="BN72">
        <v>2190.29</v>
      </c>
      <c r="BO72">
        <v>2020.57</v>
      </c>
      <c r="BP72">
        <v>1568.68</v>
      </c>
      <c r="BQ72">
        <v>1098.07</v>
      </c>
      <c r="BR72">
        <v>760.70699999999999</v>
      </c>
      <c r="BS72">
        <v>795.08</v>
      </c>
      <c r="BT72">
        <v>794.49099999999999</v>
      </c>
      <c r="BU72">
        <v>838.34900000000005</v>
      </c>
      <c r="BV72">
        <v>831.47799999999995</v>
      </c>
      <c r="BW72">
        <v>768.55799999999999</v>
      </c>
      <c r="BX72">
        <v>811.17700000000002</v>
      </c>
      <c r="BY72">
        <v>786.69600000000003</v>
      </c>
      <c r="BZ72">
        <v>847.25300000000004</v>
      </c>
      <c r="CA72">
        <v>915.14499999999998</v>
      </c>
      <c r="CB72">
        <v>1167.45</v>
      </c>
      <c r="CC72">
        <v>1406.22</v>
      </c>
      <c r="CD72">
        <v>1738.07</v>
      </c>
      <c r="CE72">
        <v>2041.37</v>
      </c>
      <c r="CF72">
        <v>2343.38</v>
      </c>
      <c r="CG72">
        <v>2633.98</v>
      </c>
      <c r="CH72">
        <v>2790.29</v>
      </c>
      <c r="CI72">
        <v>2977.93</v>
      </c>
      <c r="CJ72">
        <v>3152.31</v>
      </c>
      <c r="CK72">
        <v>3280.33</v>
      </c>
      <c r="CL72">
        <v>3281.08</v>
      </c>
      <c r="CM72">
        <v>3517.04</v>
      </c>
      <c r="CN72">
        <v>3543.63</v>
      </c>
      <c r="CO72">
        <v>3259.54</v>
      </c>
      <c r="CP72">
        <v>3239.78</v>
      </c>
      <c r="CQ72">
        <v>3139.12</v>
      </c>
      <c r="CR72">
        <v>3191.23</v>
      </c>
      <c r="CS72">
        <v>3068.1</v>
      </c>
      <c r="CT72">
        <v>3182.43</v>
      </c>
      <c r="CU72">
        <v>3401.02</v>
      </c>
      <c r="CV72">
        <v>3415.33</v>
      </c>
      <c r="CW72">
        <v>3439.03</v>
      </c>
      <c r="CX72">
        <v>3220.07</v>
      </c>
      <c r="CY72">
        <v>3124.52</v>
      </c>
      <c r="CZ72">
        <v>3130.22</v>
      </c>
      <c r="DA72">
        <v>2854.79</v>
      </c>
      <c r="DB72">
        <v>2673.32</v>
      </c>
      <c r="DC72">
        <v>2708.46</v>
      </c>
      <c r="DD72">
        <v>2633.02</v>
      </c>
      <c r="DE72">
        <v>2668.23</v>
      </c>
      <c r="DF72">
        <v>2866.05</v>
      </c>
      <c r="DG72">
        <v>3074.09</v>
      </c>
      <c r="DH72">
        <v>3179.49</v>
      </c>
      <c r="DI72">
        <v>3165.39</v>
      </c>
      <c r="DJ72">
        <v>3192.7</v>
      </c>
      <c r="DK72">
        <v>3067.3</v>
      </c>
      <c r="DL72">
        <v>2901.92</v>
      </c>
      <c r="DM72">
        <v>2983.53</v>
      </c>
      <c r="DN72">
        <v>3027.6</v>
      </c>
      <c r="DO72">
        <v>3044.39</v>
      </c>
      <c r="DP72">
        <v>3025.39</v>
      </c>
      <c r="DQ72">
        <v>2818.68</v>
      </c>
      <c r="DR72">
        <v>2859.69</v>
      </c>
      <c r="DS72">
        <v>3049.08</v>
      </c>
      <c r="DT72">
        <v>3124.27</v>
      </c>
      <c r="DU72">
        <v>873.101</v>
      </c>
      <c r="DV72">
        <v>908.42700000000002</v>
      </c>
      <c r="DW72">
        <v>913.40800000000002</v>
      </c>
      <c r="DX72">
        <v>909.83</v>
      </c>
      <c r="DY72">
        <v>881.45699999999999</v>
      </c>
      <c r="DZ72">
        <v>803.428</v>
      </c>
      <c r="EA72">
        <v>609.21699999999998</v>
      </c>
      <c r="EB72">
        <v>310.50599999999997</v>
      </c>
      <c r="EC72">
        <v>19.378900000000002</v>
      </c>
      <c r="ED72">
        <v>7.4770700000000003</v>
      </c>
      <c r="EE72">
        <v>17.962700000000002</v>
      </c>
      <c r="EF72">
        <v>36.402099999999997</v>
      </c>
      <c r="EG72">
        <v>61.756999999999998</v>
      </c>
      <c r="EH72">
        <v>84.395200000000003</v>
      </c>
      <c r="EI72">
        <v>91.523399999999995</v>
      </c>
      <c r="EJ72">
        <v>93.91</v>
      </c>
      <c r="EK72">
        <v>73.251499999999993</v>
      </c>
      <c r="EL72">
        <v>51.835799999999999</v>
      </c>
      <c r="EM72">
        <v>43.5137</v>
      </c>
      <c r="EN72">
        <v>48.944800000000001</v>
      </c>
      <c r="EO72">
        <v>57.3767</v>
      </c>
      <c r="EP72">
        <v>98.262799999999999</v>
      </c>
      <c r="EQ72">
        <v>158.41200000000001</v>
      </c>
      <c r="ER72">
        <v>254.33799999999999</v>
      </c>
      <c r="ES72">
        <v>378.99700000000001</v>
      </c>
      <c r="ET72">
        <v>509.14600000000002</v>
      </c>
      <c r="EU72">
        <v>653.48599999999999</v>
      </c>
      <c r="EV72">
        <v>787.14200000000005</v>
      </c>
      <c r="EW72">
        <v>865.97799999999995</v>
      </c>
      <c r="EX72">
        <v>981.41499999999996</v>
      </c>
      <c r="EY72">
        <v>1075.3699999999999</v>
      </c>
      <c r="EZ72">
        <v>1135.83</v>
      </c>
      <c r="FA72">
        <v>1130.47</v>
      </c>
      <c r="FB72">
        <v>1132.1500000000001</v>
      </c>
      <c r="FC72">
        <v>1075.5</v>
      </c>
      <c r="FD72">
        <v>1053.52</v>
      </c>
      <c r="FE72">
        <v>1073.07</v>
      </c>
      <c r="FF72">
        <v>1165.73</v>
      </c>
      <c r="FG72">
        <v>1261.46</v>
      </c>
      <c r="FH72">
        <v>1305.99</v>
      </c>
      <c r="FI72">
        <v>1316.47</v>
      </c>
      <c r="FJ72">
        <v>1317.86</v>
      </c>
      <c r="FK72">
        <v>1246.27</v>
      </c>
      <c r="FL72">
        <v>1203.4100000000001</v>
      </c>
      <c r="FM72">
        <v>1129.1500000000001</v>
      </c>
      <c r="FN72">
        <v>1115.58</v>
      </c>
      <c r="FO72">
        <v>1098.45</v>
      </c>
      <c r="FP72">
        <v>1090</v>
      </c>
      <c r="FQ72">
        <v>1087.94</v>
      </c>
      <c r="FR72">
        <v>1094.03</v>
      </c>
      <c r="FS72">
        <v>1123.3800000000001</v>
      </c>
      <c r="FT72">
        <v>1135.92</v>
      </c>
      <c r="FU72">
        <v>1156.3499999999999</v>
      </c>
      <c r="FV72">
        <v>1164.81</v>
      </c>
      <c r="FW72">
        <v>1136.6600000000001</v>
      </c>
      <c r="FX72">
        <v>1101.3</v>
      </c>
      <c r="FY72">
        <v>1076.99</v>
      </c>
      <c r="FZ72">
        <v>1056.3</v>
      </c>
      <c r="GA72">
        <v>1046.22</v>
      </c>
      <c r="GB72">
        <v>1047.77</v>
      </c>
      <c r="GC72">
        <v>1014.48</v>
      </c>
      <c r="GD72">
        <v>1025.3399999999999</v>
      </c>
      <c r="GE72">
        <v>1051.48</v>
      </c>
      <c r="GF72">
        <v>1073.5999999999999</v>
      </c>
      <c r="GG72">
        <v>1.14958</v>
      </c>
      <c r="GH72">
        <v>7.8250799999999995E-2</v>
      </c>
      <c r="GI72">
        <v>0.18474199999999999</v>
      </c>
      <c r="GJ72">
        <v>0.37673600000000002</v>
      </c>
      <c r="GK72">
        <v>0.60092900000000005</v>
      </c>
      <c r="GL72">
        <v>0.835476</v>
      </c>
      <c r="GM72">
        <v>1.00926</v>
      </c>
      <c r="GN72">
        <v>1.5839399999999999</v>
      </c>
      <c r="GO72">
        <v>5.0770499999999998</v>
      </c>
      <c r="GP72">
        <v>5.9609599999999999E-2</v>
      </c>
      <c r="GQ72">
        <v>-6.9828299999999998E-3</v>
      </c>
    </row>
    <row r="73" spans="1:199">
      <c r="A73">
        <v>1563.77</v>
      </c>
      <c r="B73">
        <v>0</v>
      </c>
      <c r="C73">
        <v>0</v>
      </c>
      <c r="D73">
        <v>0</v>
      </c>
      <c r="E73">
        <v>5.5012699999999999</v>
      </c>
      <c r="F73">
        <v>0.11860900000000001</v>
      </c>
      <c r="G73">
        <v>22.430099999999999</v>
      </c>
      <c r="H73">
        <v>13.4137</v>
      </c>
      <c r="I73">
        <v>12.063800000000001</v>
      </c>
      <c r="J73">
        <v>0.46271200000000001</v>
      </c>
      <c r="K73">
        <v>58.317</v>
      </c>
      <c r="L73">
        <v>41.558399999999999</v>
      </c>
      <c r="M73">
        <v>0</v>
      </c>
      <c r="N73">
        <v>0.10392700000000001</v>
      </c>
      <c r="O73">
        <v>93.020700000000005</v>
      </c>
      <c r="P73">
        <v>701.53099999999995</v>
      </c>
      <c r="Q73">
        <v>549.572</v>
      </c>
      <c r="R73">
        <v>0.86145099999999997</v>
      </c>
      <c r="S73">
        <v>0.94642599999999999</v>
      </c>
      <c r="T73">
        <v>0.87541599999999997</v>
      </c>
      <c r="U73">
        <v>0.88746400000000003</v>
      </c>
      <c r="V73">
        <v>0.83956900000000001</v>
      </c>
      <c r="W73">
        <v>0.95560199999999995</v>
      </c>
      <c r="X73">
        <v>0.88390400000000002</v>
      </c>
      <c r="Y73">
        <v>0.93809200000000004</v>
      </c>
      <c r="Z73">
        <v>0.89967799999999998</v>
      </c>
      <c r="AA73">
        <v>0.93057900000000005</v>
      </c>
      <c r="AB73">
        <v>0.85661600000000004</v>
      </c>
      <c r="AC73">
        <v>0.947187</v>
      </c>
      <c r="AD73">
        <v>0.82484800000000003</v>
      </c>
      <c r="AE73">
        <v>0.83687299999999998</v>
      </c>
      <c r="AF73">
        <v>0.97031299999999998</v>
      </c>
      <c r="AG73">
        <v>0.90986299999999998</v>
      </c>
      <c r="AH73">
        <v>0.97578900000000002</v>
      </c>
      <c r="AI73">
        <v>0.76357399999999997</v>
      </c>
      <c r="AJ73">
        <v>0.87190400000000001</v>
      </c>
      <c r="AK73">
        <v>0.90185099999999996</v>
      </c>
      <c r="AL73">
        <v>0.96797500000000003</v>
      </c>
      <c r="AM73">
        <v>1.0036400000000001</v>
      </c>
      <c r="AN73">
        <v>0.974221</v>
      </c>
      <c r="AO73">
        <v>0.97972000000000004</v>
      </c>
      <c r="AP73">
        <v>0.83821999999999997</v>
      </c>
      <c r="AQ73">
        <v>0.83687299999999998</v>
      </c>
      <c r="AR73">
        <v>0.80131399999999997</v>
      </c>
      <c r="AS73">
        <v>0.80583700000000003</v>
      </c>
      <c r="AT73">
        <v>0.80260399999999998</v>
      </c>
      <c r="AU73">
        <v>0.89247299999999996</v>
      </c>
      <c r="AV73">
        <v>0.78284600000000004</v>
      </c>
      <c r="AW73">
        <v>0.84498700000000004</v>
      </c>
      <c r="AX73">
        <v>0.96641999999999995</v>
      </c>
      <c r="AY73">
        <v>0.97031299999999998</v>
      </c>
      <c r="AZ73">
        <v>1.0946899999999999</v>
      </c>
      <c r="BA73">
        <v>0.91190599999999999</v>
      </c>
      <c r="BB73">
        <v>0.106243</v>
      </c>
      <c r="BC73">
        <v>0.12410499999999999</v>
      </c>
      <c r="BD73">
        <v>8.8423799999999997E-2</v>
      </c>
      <c r="BE73">
        <v>2652.12</v>
      </c>
      <c r="BF73">
        <v>2496.9699999999998</v>
      </c>
      <c r="BG73">
        <v>725.06200000000001</v>
      </c>
      <c r="BH73">
        <v>382.82400000000001</v>
      </c>
      <c r="BI73">
        <v>2210.88</v>
      </c>
      <c r="BJ73">
        <v>2224.48</v>
      </c>
      <c r="BK73">
        <v>2233.02</v>
      </c>
      <c r="BL73">
        <v>2238.56</v>
      </c>
      <c r="BM73">
        <v>2244.0700000000002</v>
      </c>
      <c r="BN73">
        <v>2225.5700000000002</v>
      </c>
      <c r="BO73">
        <v>2067.9899999999998</v>
      </c>
      <c r="BP73">
        <v>1628.51</v>
      </c>
      <c r="BQ73">
        <v>1088.51</v>
      </c>
      <c r="BR73">
        <v>757.03599999999994</v>
      </c>
      <c r="BS73">
        <v>794.76</v>
      </c>
      <c r="BT73">
        <v>793.28499999999997</v>
      </c>
      <c r="BU73">
        <v>837.54100000000005</v>
      </c>
      <c r="BV73">
        <v>824.65899999999999</v>
      </c>
      <c r="BW73">
        <v>758.26599999999996</v>
      </c>
      <c r="BX73">
        <v>793.13099999999997</v>
      </c>
      <c r="BY73">
        <v>764.721</v>
      </c>
      <c r="BZ73">
        <v>810.33399999999995</v>
      </c>
      <c r="CA73">
        <v>877.44600000000003</v>
      </c>
      <c r="CB73">
        <v>1115.3399999999999</v>
      </c>
      <c r="CC73">
        <v>1342.08</v>
      </c>
      <c r="CD73">
        <v>1655.18</v>
      </c>
      <c r="CE73">
        <v>1942.6</v>
      </c>
      <c r="CF73">
        <v>2233.2600000000002</v>
      </c>
      <c r="CG73">
        <v>2516.6</v>
      </c>
      <c r="CH73">
        <v>2664.67</v>
      </c>
      <c r="CI73">
        <v>2847.39</v>
      </c>
      <c r="CJ73">
        <v>3016.72</v>
      </c>
      <c r="CK73">
        <v>3143.64</v>
      </c>
      <c r="CL73">
        <v>3147.41</v>
      </c>
      <c r="CM73">
        <v>3377.61</v>
      </c>
      <c r="CN73">
        <v>3406.2</v>
      </c>
      <c r="CO73">
        <v>3135.31</v>
      </c>
      <c r="CP73">
        <v>3100.46</v>
      </c>
      <c r="CQ73">
        <v>3003.54</v>
      </c>
      <c r="CR73">
        <v>3050.63</v>
      </c>
      <c r="CS73">
        <v>2937.65</v>
      </c>
      <c r="CT73">
        <v>3058.13</v>
      </c>
      <c r="CU73">
        <v>3268.29</v>
      </c>
      <c r="CV73">
        <v>3283.88</v>
      </c>
      <c r="CW73">
        <v>3307.97</v>
      </c>
      <c r="CX73">
        <v>3098.14</v>
      </c>
      <c r="CY73">
        <v>3002.18</v>
      </c>
      <c r="CZ73">
        <v>3007.41</v>
      </c>
      <c r="DA73">
        <v>2737.4</v>
      </c>
      <c r="DB73">
        <v>2566.88</v>
      </c>
      <c r="DC73">
        <v>2605.36</v>
      </c>
      <c r="DD73">
        <v>2531.52</v>
      </c>
      <c r="DE73">
        <v>2572.75</v>
      </c>
      <c r="DF73">
        <v>2768.21</v>
      </c>
      <c r="DG73">
        <v>2972.46</v>
      </c>
      <c r="DH73">
        <v>3081.05</v>
      </c>
      <c r="DI73">
        <v>3074.85</v>
      </c>
      <c r="DJ73">
        <v>3090.53</v>
      </c>
      <c r="DK73">
        <v>2977.21</v>
      </c>
      <c r="DL73">
        <v>2808.25</v>
      </c>
      <c r="DM73">
        <v>2880.85</v>
      </c>
      <c r="DN73">
        <v>2920.03</v>
      </c>
      <c r="DO73">
        <v>2929.87</v>
      </c>
      <c r="DP73">
        <v>2900.47</v>
      </c>
      <c r="DQ73">
        <v>2685.34</v>
      </c>
      <c r="DR73">
        <v>2713.81</v>
      </c>
      <c r="DS73">
        <v>2883.03</v>
      </c>
      <c r="DT73">
        <v>2924.74</v>
      </c>
      <c r="DU73">
        <v>825.07299999999998</v>
      </c>
      <c r="DV73">
        <v>854.76499999999999</v>
      </c>
      <c r="DW73">
        <v>865.20500000000004</v>
      </c>
      <c r="DX73">
        <v>863.91300000000001</v>
      </c>
      <c r="DY73">
        <v>842.70399999999995</v>
      </c>
      <c r="DZ73">
        <v>777.39400000000001</v>
      </c>
      <c r="EA73">
        <v>606.58199999999999</v>
      </c>
      <c r="EB73">
        <v>331.71199999999999</v>
      </c>
      <c r="EC73">
        <v>37.9602</v>
      </c>
      <c r="ED73">
        <v>7.9983700000000004</v>
      </c>
      <c r="EE73">
        <v>18.029399999999999</v>
      </c>
      <c r="EF73">
        <v>36.395800000000001</v>
      </c>
      <c r="EG73">
        <v>63.157499999999999</v>
      </c>
      <c r="EH73">
        <v>84.288700000000006</v>
      </c>
      <c r="EI73">
        <v>87.992400000000004</v>
      </c>
      <c r="EJ73">
        <v>90.310299999999998</v>
      </c>
      <c r="EK73">
        <v>73.135400000000004</v>
      </c>
      <c r="EL73">
        <v>54.899000000000001</v>
      </c>
      <c r="EM73">
        <v>48.0852</v>
      </c>
      <c r="EN73">
        <v>54.489899999999999</v>
      </c>
      <c r="EO73">
        <v>63.568600000000004</v>
      </c>
      <c r="EP73">
        <v>104.01600000000001</v>
      </c>
      <c r="EQ73">
        <v>159.238</v>
      </c>
      <c r="ER73">
        <v>248.501</v>
      </c>
      <c r="ES73">
        <v>365.81</v>
      </c>
      <c r="ET73">
        <v>488.84699999999998</v>
      </c>
      <c r="EU73">
        <v>624.86800000000005</v>
      </c>
      <c r="EV73">
        <v>752.67899999999997</v>
      </c>
      <c r="EW73">
        <v>831.33900000000006</v>
      </c>
      <c r="EX73">
        <v>944.49800000000005</v>
      </c>
      <c r="EY73">
        <v>1037.46</v>
      </c>
      <c r="EZ73">
        <v>1098.3399999999999</v>
      </c>
      <c r="FA73">
        <v>1094.22</v>
      </c>
      <c r="FB73">
        <v>1090.28</v>
      </c>
      <c r="FC73">
        <v>1031.8699999999999</v>
      </c>
      <c r="FD73">
        <v>1010.41</v>
      </c>
      <c r="FE73">
        <v>1033.1600000000001</v>
      </c>
      <c r="FF73">
        <v>1125.1400000000001</v>
      </c>
      <c r="FG73">
        <v>1215.55</v>
      </c>
      <c r="FH73">
        <v>1258.4100000000001</v>
      </c>
      <c r="FI73">
        <v>1271.1600000000001</v>
      </c>
      <c r="FJ73">
        <v>1274.99</v>
      </c>
      <c r="FK73">
        <v>1209.1400000000001</v>
      </c>
      <c r="FL73">
        <v>1169.72</v>
      </c>
      <c r="FM73">
        <v>1098.68</v>
      </c>
      <c r="FN73">
        <v>1087.24</v>
      </c>
      <c r="FO73">
        <v>1069.5999999999999</v>
      </c>
      <c r="FP73">
        <v>1058.5999999999999</v>
      </c>
      <c r="FQ73">
        <v>1057.17</v>
      </c>
      <c r="FR73">
        <v>1064.04</v>
      </c>
      <c r="FS73">
        <v>1096.07</v>
      </c>
      <c r="FT73">
        <v>1112.56</v>
      </c>
      <c r="FU73">
        <v>1133.56</v>
      </c>
      <c r="FV73">
        <v>1139.01</v>
      </c>
      <c r="FW73">
        <v>1110.4100000000001</v>
      </c>
      <c r="FX73">
        <v>1071.56</v>
      </c>
      <c r="FY73">
        <v>1050.45</v>
      </c>
      <c r="FZ73">
        <v>1032.3499999999999</v>
      </c>
      <c r="GA73">
        <v>1021.25</v>
      </c>
      <c r="GB73">
        <v>1019.48</v>
      </c>
      <c r="GC73">
        <v>983.15899999999999</v>
      </c>
      <c r="GD73">
        <v>991.58399999999995</v>
      </c>
      <c r="GE73">
        <v>1013.12</v>
      </c>
      <c r="GF73">
        <v>1027.53</v>
      </c>
      <c r="GG73">
        <v>1.0456700000000001</v>
      </c>
      <c r="GH73">
        <v>6.0433099999999997E-2</v>
      </c>
      <c r="GI73">
        <v>0.179982</v>
      </c>
      <c r="GJ73">
        <v>0.40301999999999999</v>
      </c>
      <c r="GK73">
        <v>0.64249900000000004</v>
      </c>
      <c r="GL73">
        <v>0.90334300000000001</v>
      </c>
      <c r="GM73">
        <v>1.0459799999999999</v>
      </c>
      <c r="GN73">
        <v>1.6902699999999999</v>
      </c>
      <c r="GO73">
        <v>4.9839000000000002</v>
      </c>
      <c r="GP73">
        <v>-4.80562E-3</v>
      </c>
      <c r="GQ73">
        <v>1.4621500000000001E-2</v>
      </c>
    </row>
    <row r="74" spans="1:199">
      <c r="A74">
        <v>1545.34</v>
      </c>
      <c r="B74">
        <v>0</v>
      </c>
      <c r="C74">
        <v>0</v>
      </c>
      <c r="D74">
        <v>0</v>
      </c>
      <c r="E74">
        <v>7.2000500000000001</v>
      </c>
      <c r="F74">
        <v>0.11074299999999999</v>
      </c>
      <c r="G74">
        <v>21.15</v>
      </c>
      <c r="H74">
        <v>11.312799999999999</v>
      </c>
      <c r="I74">
        <v>11.417299999999999</v>
      </c>
      <c r="J74">
        <v>0.63885199999999998</v>
      </c>
      <c r="K74">
        <v>45.878500000000003</v>
      </c>
      <c r="L74">
        <v>41.265799999999999</v>
      </c>
      <c r="M74">
        <v>0</v>
      </c>
      <c r="N74">
        <v>0.12388399999999999</v>
      </c>
      <c r="O74">
        <v>92.484399999999994</v>
      </c>
      <c r="P74">
        <v>698.44399999999996</v>
      </c>
      <c r="Q74">
        <v>550.80799999999999</v>
      </c>
      <c r="R74">
        <v>0.88797800000000005</v>
      </c>
      <c r="S74">
        <v>0.96815099999999998</v>
      </c>
      <c r="T74">
        <v>0.901196</v>
      </c>
      <c r="U74">
        <v>0.91258700000000004</v>
      </c>
      <c r="V74">
        <v>0.86722999999999995</v>
      </c>
      <c r="W74">
        <v>0.976773</v>
      </c>
      <c r="X74">
        <v>0.90922199999999997</v>
      </c>
      <c r="Y74">
        <v>0.96031500000000003</v>
      </c>
      <c r="Z74">
        <v>0.92412099999999997</v>
      </c>
      <c r="AA74">
        <v>0.95324600000000004</v>
      </c>
      <c r="AB74">
        <v>0.88339699999999999</v>
      </c>
      <c r="AC74">
        <v>0.96886700000000003</v>
      </c>
      <c r="AD74">
        <v>0.85324800000000001</v>
      </c>
      <c r="AE74">
        <v>0.86467099999999997</v>
      </c>
      <c r="AF74">
        <v>0.99058100000000004</v>
      </c>
      <c r="AG74">
        <v>0.93372900000000003</v>
      </c>
      <c r="AH74">
        <v>0.99571699999999996</v>
      </c>
      <c r="AI74">
        <v>0.79482699999999995</v>
      </c>
      <c r="AJ74">
        <v>0.89787300000000003</v>
      </c>
      <c r="AK74">
        <v>0.92617099999999997</v>
      </c>
      <c r="AL74">
        <v>0.98838800000000004</v>
      </c>
      <c r="AM74">
        <v>1.0218</v>
      </c>
      <c r="AN74">
        <v>0.99424699999999999</v>
      </c>
      <c r="AO74">
        <v>0.99940200000000001</v>
      </c>
      <c r="AP74">
        <v>0.86595</v>
      </c>
      <c r="AQ74">
        <v>0.86467099999999997</v>
      </c>
      <c r="AR74">
        <v>0.83085299999999995</v>
      </c>
      <c r="AS74">
        <v>0.83516199999999996</v>
      </c>
      <c r="AT74">
        <v>0.83208199999999999</v>
      </c>
      <c r="AU74">
        <v>0.91731799999999997</v>
      </c>
      <c r="AV74">
        <v>0.81324099999999999</v>
      </c>
      <c r="AW74">
        <v>0.87237100000000001</v>
      </c>
      <c r="AX74">
        <v>0.98692800000000003</v>
      </c>
      <c r="AY74">
        <v>0.99058100000000004</v>
      </c>
      <c r="AZ74">
        <v>1.10667</v>
      </c>
      <c r="BA74">
        <v>0.93565600000000004</v>
      </c>
      <c r="BB74">
        <v>0.10668</v>
      </c>
      <c r="BC74">
        <v>0.124349</v>
      </c>
      <c r="BD74">
        <v>7.0732199999999995E-2</v>
      </c>
      <c r="BE74">
        <v>2482.4</v>
      </c>
      <c r="BF74">
        <v>2340.58</v>
      </c>
      <c r="BG74">
        <v>754.29</v>
      </c>
      <c r="BH74">
        <v>266.62599999999998</v>
      </c>
      <c r="BI74">
        <v>2364.14</v>
      </c>
      <c r="BJ74">
        <v>2335.6999999999998</v>
      </c>
      <c r="BK74">
        <v>2316.5</v>
      </c>
      <c r="BL74">
        <v>2289.58</v>
      </c>
      <c r="BM74">
        <v>2273.71</v>
      </c>
      <c r="BN74">
        <v>2244.84</v>
      </c>
      <c r="BO74">
        <v>2090.1</v>
      </c>
      <c r="BP74">
        <v>1650.28</v>
      </c>
      <c r="BQ74">
        <v>1108.8699999999999</v>
      </c>
      <c r="BR74">
        <v>774.63400000000001</v>
      </c>
      <c r="BS74">
        <v>814.50300000000004</v>
      </c>
      <c r="BT74">
        <v>804.67399999999998</v>
      </c>
      <c r="BU74">
        <v>850.97799999999995</v>
      </c>
      <c r="BV74">
        <v>839.18499999999995</v>
      </c>
      <c r="BW74">
        <v>768.35699999999997</v>
      </c>
      <c r="BX74">
        <v>800.13300000000004</v>
      </c>
      <c r="BY74">
        <v>770.79499999999996</v>
      </c>
      <c r="BZ74">
        <v>804.82299999999998</v>
      </c>
      <c r="CA74">
        <v>865.35900000000004</v>
      </c>
      <c r="CB74">
        <v>1098.4100000000001</v>
      </c>
      <c r="CC74">
        <v>1321.6</v>
      </c>
      <c r="CD74">
        <v>1628.05</v>
      </c>
      <c r="CE74">
        <v>1910.21</v>
      </c>
      <c r="CF74">
        <v>2194.38</v>
      </c>
      <c r="CG74">
        <v>2472.9499999999998</v>
      </c>
      <c r="CH74">
        <v>2614.69</v>
      </c>
      <c r="CI74">
        <v>2795.15</v>
      </c>
      <c r="CJ74">
        <v>2959.92</v>
      </c>
      <c r="CK74">
        <v>3084.05</v>
      </c>
      <c r="CL74">
        <v>3087.31</v>
      </c>
      <c r="CM74">
        <v>3320.67</v>
      </c>
      <c r="CN74">
        <v>3342.37</v>
      </c>
      <c r="CO74">
        <v>3067.61</v>
      </c>
      <c r="CP74">
        <v>3034.98</v>
      </c>
      <c r="CQ74">
        <v>2937.32</v>
      </c>
      <c r="CR74">
        <v>2995.85</v>
      </c>
      <c r="CS74">
        <v>2872.54</v>
      </c>
      <c r="CT74">
        <v>2990.59</v>
      </c>
      <c r="CU74">
        <v>3195.67</v>
      </c>
      <c r="CV74">
        <v>3203.99</v>
      </c>
      <c r="CW74">
        <v>3216.63</v>
      </c>
      <c r="CX74">
        <v>2999.87</v>
      </c>
      <c r="CY74">
        <v>2898.45</v>
      </c>
      <c r="CZ74">
        <v>2908.09</v>
      </c>
      <c r="DA74">
        <v>2641.61</v>
      </c>
      <c r="DB74">
        <v>2470.83</v>
      </c>
      <c r="DC74">
        <v>2512</v>
      </c>
      <c r="DD74">
        <v>2435.67</v>
      </c>
      <c r="DE74">
        <v>2475.3000000000002</v>
      </c>
      <c r="DF74">
        <v>2673.48</v>
      </c>
      <c r="DG74">
        <v>2875.76</v>
      </c>
      <c r="DH74">
        <v>2983.71</v>
      </c>
      <c r="DI74">
        <v>2983.27</v>
      </c>
      <c r="DJ74">
        <v>2992.46</v>
      </c>
      <c r="DK74">
        <v>2872.44</v>
      </c>
      <c r="DL74">
        <v>2703.75</v>
      </c>
      <c r="DM74">
        <v>2770.18</v>
      </c>
      <c r="DN74">
        <v>2811.45</v>
      </c>
      <c r="DO74">
        <v>2801.82</v>
      </c>
      <c r="DP74">
        <v>2760.55</v>
      </c>
      <c r="DQ74">
        <v>2550.7800000000002</v>
      </c>
      <c r="DR74">
        <v>2572.65</v>
      </c>
      <c r="DS74">
        <v>2706.05</v>
      </c>
      <c r="DT74">
        <v>2761.42</v>
      </c>
      <c r="DU74">
        <v>966.32299999999998</v>
      </c>
      <c r="DV74">
        <v>992.66399999999999</v>
      </c>
      <c r="DW74">
        <v>996.49400000000003</v>
      </c>
      <c r="DX74">
        <v>977.25900000000001</v>
      </c>
      <c r="DY74">
        <v>937.45799999999997</v>
      </c>
      <c r="DZ74">
        <v>849.74599999999998</v>
      </c>
      <c r="EA74">
        <v>656.57500000000005</v>
      </c>
      <c r="EB74">
        <v>350.35199999999998</v>
      </c>
      <c r="EC74">
        <v>44.538499999999999</v>
      </c>
      <c r="ED74">
        <v>8.1323799999999995</v>
      </c>
      <c r="EE74">
        <v>16.851199999999999</v>
      </c>
      <c r="EF74">
        <v>33.403300000000002</v>
      </c>
      <c r="EG74">
        <v>58.474800000000002</v>
      </c>
      <c r="EH74">
        <v>80.778300000000002</v>
      </c>
      <c r="EI74">
        <v>86.9846</v>
      </c>
      <c r="EJ74">
        <v>89.977000000000004</v>
      </c>
      <c r="EK74">
        <v>68.938500000000005</v>
      </c>
      <c r="EL74">
        <v>49.451599999999999</v>
      </c>
      <c r="EM74">
        <v>42.593200000000003</v>
      </c>
      <c r="EN74">
        <v>48.971699999999998</v>
      </c>
      <c r="EO74">
        <v>59.200899999999997</v>
      </c>
      <c r="EP74">
        <v>99.541899999999998</v>
      </c>
      <c r="EQ74">
        <v>153.672</v>
      </c>
      <c r="ER74">
        <v>239.709</v>
      </c>
      <c r="ES74">
        <v>353.93</v>
      </c>
      <c r="ET74">
        <v>473.96300000000002</v>
      </c>
      <c r="EU74">
        <v>609.67700000000002</v>
      </c>
      <c r="EV74">
        <v>735.45299999999997</v>
      </c>
      <c r="EW74">
        <v>809.53099999999995</v>
      </c>
      <c r="EX74">
        <v>917.64400000000001</v>
      </c>
      <c r="EY74">
        <v>1008.03</v>
      </c>
      <c r="EZ74">
        <v>1063.69</v>
      </c>
      <c r="FA74">
        <v>1057.46</v>
      </c>
      <c r="FB74">
        <v>1054.45</v>
      </c>
      <c r="FC74">
        <v>1001.74</v>
      </c>
      <c r="FD74">
        <v>983.45399999999995</v>
      </c>
      <c r="FE74">
        <v>1001.17</v>
      </c>
      <c r="FF74">
        <v>1095.8599999999999</v>
      </c>
      <c r="FG74">
        <v>1188.1099999999999</v>
      </c>
      <c r="FH74">
        <v>1225.5</v>
      </c>
      <c r="FI74">
        <v>1226.83</v>
      </c>
      <c r="FJ74">
        <v>1222.8</v>
      </c>
      <c r="FK74">
        <v>1156.03</v>
      </c>
      <c r="FL74">
        <v>1117.74</v>
      </c>
      <c r="FM74">
        <v>1045.81</v>
      </c>
      <c r="FN74">
        <v>1033.4000000000001</v>
      </c>
      <c r="FO74">
        <v>1017.13</v>
      </c>
      <c r="FP74">
        <v>1007.22</v>
      </c>
      <c r="FQ74">
        <v>1006.52</v>
      </c>
      <c r="FR74">
        <v>1014.38</v>
      </c>
      <c r="FS74">
        <v>1045.23</v>
      </c>
      <c r="FT74">
        <v>1062.3599999999999</v>
      </c>
      <c r="FU74">
        <v>1085.3800000000001</v>
      </c>
      <c r="FV74">
        <v>1089.28</v>
      </c>
      <c r="FW74">
        <v>1061.5899999999999</v>
      </c>
      <c r="FX74">
        <v>1024.44</v>
      </c>
      <c r="FY74">
        <v>1004.7</v>
      </c>
      <c r="FZ74">
        <v>990.33</v>
      </c>
      <c r="GA74">
        <v>978.67</v>
      </c>
      <c r="GB74">
        <v>974.00699999999995</v>
      </c>
      <c r="GC74">
        <v>935.01900000000001</v>
      </c>
      <c r="GD74">
        <v>937.125</v>
      </c>
      <c r="GE74">
        <v>953.59299999999996</v>
      </c>
      <c r="GF74">
        <v>966.75900000000001</v>
      </c>
      <c r="GG74">
        <v>1.02729</v>
      </c>
      <c r="GH74">
        <v>7.0869699999999994E-2</v>
      </c>
      <c r="GI74">
        <v>0.17386499999999999</v>
      </c>
      <c r="GJ74">
        <v>0.344447</v>
      </c>
      <c r="GK74">
        <v>0.55427099999999996</v>
      </c>
      <c r="GL74">
        <v>0.74765000000000004</v>
      </c>
      <c r="GM74">
        <v>0.92992699999999995</v>
      </c>
      <c r="GN74">
        <v>1.6477299999999999</v>
      </c>
      <c r="GO74">
        <v>5.0002000000000004</v>
      </c>
      <c r="GP74">
        <v>4.2046600000000003E-2</v>
      </c>
      <c r="GQ74">
        <v>4.9796500000000004E-3</v>
      </c>
    </row>
    <row r="75" spans="1:199">
      <c r="A75">
        <v>1532.79</v>
      </c>
      <c r="B75">
        <v>0</v>
      </c>
      <c r="C75">
        <v>0</v>
      </c>
      <c r="D75">
        <v>0</v>
      </c>
      <c r="E75">
        <v>8.2145700000000001</v>
      </c>
      <c r="F75">
        <v>0.128965</v>
      </c>
      <c r="G75">
        <v>16.597100000000001</v>
      </c>
      <c r="H75">
        <v>10.8385</v>
      </c>
      <c r="I75">
        <v>11.961399999999999</v>
      </c>
      <c r="J75">
        <v>1.94469</v>
      </c>
      <c r="K75">
        <v>50.797199999999997</v>
      </c>
      <c r="L75">
        <v>39.068899999999999</v>
      </c>
      <c r="M75">
        <v>0</v>
      </c>
      <c r="N75">
        <v>8.8679599999999997E-2</v>
      </c>
      <c r="O75">
        <v>94.924499999999995</v>
      </c>
      <c r="P75">
        <v>690.77800000000002</v>
      </c>
      <c r="Q75">
        <v>548.00900000000001</v>
      </c>
      <c r="R75">
        <v>0.89776800000000001</v>
      </c>
      <c r="S75">
        <v>0.98010299999999995</v>
      </c>
      <c r="T75">
        <v>0.91133500000000001</v>
      </c>
      <c r="U75">
        <v>0.92302899999999999</v>
      </c>
      <c r="V75">
        <v>0.87647900000000001</v>
      </c>
      <c r="W75">
        <v>0.98896399999999995</v>
      </c>
      <c r="X75">
        <v>0.919574</v>
      </c>
      <c r="Y75">
        <v>0.972051</v>
      </c>
      <c r="Z75">
        <v>0.93487200000000004</v>
      </c>
      <c r="AA75">
        <v>0.96478799999999998</v>
      </c>
      <c r="AB75">
        <v>0.89306700000000006</v>
      </c>
      <c r="AC75">
        <v>0.98083900000000002</v>
      </c>
      <c r="AD75">
        <v>0.86213600000000001</v>
      </c>
      <c r="AE75">
        <v>0.87385299999999999</v>
      </c>
      <c r="AF75">
        <v>1.0031600000000001</v>
      </c>
      <c r="AG75">
        <v>0.94474000000000002</v>
      </c>
      <c r="AH75">
        <v>1.00844</v>
      </c>
      <c r="AI75">
        <v>0.80224600000000001</v>
      </c>
      <c r="AJ75">
        <v>0.90792399999999995</v>
      </c>
      <c r="AK75">
        <v>0.93697799999999998</v>
      </c>
      <c r="AL75">
        <v>1.0008999999999999</v>
      </c>
      <c r="AM75">
        <v>1.0352600000000001</v>
      </c>
      <c r="AN75">
        <v>1.0069300000000001</v>
      </c>
      <c r="AO75">
        <v>1.01223</v>
      </c>
      <c r="AP75">
        <v>0.87516499999999997</v>
      </c>
      <c r="AQ75">
        <v>0.87385299999999999</v>
      </c>
      <c r="AR75">
        <v>0.839171</v>
      </c>
      <c r="AS75">
        <v>0.843588</v>
      </c>
      <c r="AT75">
        <v>0.84043000000000001</v>
      </c>
      <c r="AU75">
        <v>0.92788700000000002</v>
      </c>
      <c r="AV75">
        <v>0.82111599999999996</v>
      </c>
      <c r="AW75">
        <v>0.88175300000000001</v>
      </c>
      <c r="AX75">
        <v>0.99940200000000001</v>
      </c>
      <c r="AY75">
        <v>1.0031600000000001</v>
      </c>
      <c r="AZ75">
        <v>1.1226</v>
      </c>
      <c r="BA75">
        <v>0.94671899999999998</v>
      </c>
      <c r="BB75">
        <v>0.10569199999999999</v>
      </c>
      <c r="BC75">
        <v>0.12227399999999999</v>
      </c>
      <c r="BD75">
        <v>8.0051999999999998E-2</v>
      </c>
      <c r="BE75">
        <v>2507.63</v>
      </c>
      <c r="BF75">
        <v>2357.87</v>
      </c>
      <c r="BG75">
        <v>775.92200000000003</v>
      </c>
      <c r="BH75">
        <v>327.88099999999997</v>
      </c>
      <c r="BI75">
        <v>2399.2399999999998</v>
      </c>
      <c r="BJ75">
        <v>2349.7600000000002</v>
      </c>
      <c r="BK75">
        <v>2319.31</v>
      </c>
      <c r="BL75">
        <v>2272.08</v>
      </c>
      <c r="BM75">
        <v>2233.89</v>
      </c>
      <c r="BN75">
        <v>2187.15</v>
      </c>
      <c r="BO75">
        <v>2018.17</v>
      </c>
      <c r="BP75">
        <v>1574.08</v>
      </c>
      <c r="BQ75">
        <v>1091.56</v>
      </c>
      <c r="BR75">
        <v>759.90899999999999</v>
      </c>
      <c r="BS75">
        <v>794.40200000000004</v>
      </c>
      <c r="BT75">
        <v>788.05899999999997</v>
      </c>
      <c r="BU75">
        <v>839.01099999999997</v>
      </c>
      <c r="BV75">
        <v>833.37</v>
      </c>
      <c r="BW75">
        <v>758.43100000000004</v>
      </c>
      <c r="BX75">
        <v>789.56600000000003</v>
      </c>
      <c r="BY75">
        <v>750.98299999999995</v>
      </c>
      <c r="BZ75">
        <v>786.52300000000002</v>
      </c>
      <c r="CA75">
        <v>839.28499999999997</v>
      </c>
      <c r="CB75">
        <v>1064.73</v>
      </c>
      <c r="CC75">
        <v>1280.48</v>
      </c>
      <c r="CD75">
        <v>1580.07</v>
      </c>
      <c r="CE75">
        <v>1853.51</v>
      </c>
      <c r="CF75">
        <v>2131.98</v>
      </c>
      <c r="CG75">
        <v>2408.9499999999998</v>
      </c>
      <c r="CH75">
        <v>2555.77</v>
      </c>
      <c r="CI75">
        <v>2730.41</v>
      </c>
      <c r="CJ75">
        <v>2894</v>
      </c>
      <c r="CK75">
        <v>3020.88</v>
      </c>
      <c r="CL75">
        <v>3022</v>
      </c>
      <c r="CM75">
        <v>3248.87</v>
      </c>
      <c r="CN75">
        <v>3277.52</v>
      </c>
      <c r="CO75">
        <v>3020.45</v>
      </c>
      <c r="CP75">
        <v>2992.22</v>
      </c>
      <c r="CQ75">
        <v>2905.38</v>
      </c>
      <c r="CR75">
        <v>2959.71</v>
      </c>
      <c r="CS75">
        <v>2837.61</v>
      </c>
      <c r="CT75">
        <v>2954.93</v>
      </c>
      <c r="CU75">
        <v>3149.91</v>
      </c>
      <c r="CV75">
        <v>3167.45</v>
      </c>
      <c r="CW75">
        <v>3184.69</v>
      </c>
      <c r="CX75">
        <v>2969.1</v>
      </c>
      <c r="CY75">
        <v>2884.07</v>
      </c>
      <c r="CZ75">
        <v>2895.32</v>
      </c>
      <c r="DA75">
        <v>2631.91</v>
      </c>
      <c r="DB75">
        <v>2463.23</v>
      </c>
      <c r="DC75">
        <v>2515.38</v>
      </c>
      <c r="DD75">
        <v>2447.0300000000002</v>
      </c>
      <c r="DE75">
        <v>2499.9499999999998</v>
      </c>
      <c r="DF75">
        <v>2709.58</v>
      </c>
      <c r="DG75">
        <v>2926.89</v>
      </c>
      <c r="DH75">
        <v>3048.46</v>
      </c>
      <c r="DI75">
        <v>3055.03</v>
      </c>
      <c r="DJ75">
        <v>3072.27</v>
      </c>
      <c r="DK75">
        <v>2960.58</v>
      </c>
      <c r="DL75">
        <v>2803.67</v>
      </c>
      <c r="DM75">
        <v>2868.77</v>
      </c>
      <c r="DN75">
        <v>2900.03</v>
      </c>
      <c r="DO75">
        <v>2882.51</v>
      </c>
      <c r="DP75">
        <v>2838.99</v>
      </c>
      <c r="DQ75">
        <v>2619.16</v>
      </c>
      <c r="DR75">
        <v>2636.45</v>
      </c>
      <c r="DS75">
        <v>2738.7</v>
      </c>
      <c r="DT75">
        <v>2767.85</v>
      </c>
      <c r="DU75">
        <v>1011.69</v>
      </c>
      <c r="DV75">
        <v>1006.49</v>
      </c>
      <c r="DW75">
        <v>999.26499999999999</v>
      </c>
      <c r="DX75">
        <v>968.20100000000002</v>
      </c>
      <c r="DY75">
        <v>919.18399999999997</v>
      </c>
      <c r="DZ75">
        <v>824.13300000000004</v>
      </c>
      <c r="EA75">
        <v>628.33500000000004</v>
      </c>
      <c r="EB75">
        <v>305.68700000000001</v>
      </c>
      <c r="EC75">
        <v>48.828600000000002</v>
      </c>
      <c r="ED75">
        <v>9.9266799999999993</v>
      </c>
      <c r="EE75">
        <v>16.5123</v>
      </c>
      <c r="EF75">
        <v>31.316800000000001</v>
      </c>
      <c r="EG75">
        <v>53.993499999999997</v>
      </c>
      <c r="EH75">
        <v>74.950100000000006</v>
      </c>
      <c r="EI75">
        <v>82.114999999999995</v>
      </c>
      <c r="EJ75">
        <v>87.197699999999998</v>
      </c>
      <c r="EK75">
        <v>70.250200000000007</v>
      </c>
      <c r="EL75">
        <v>50.732300000000002</v>
      </c>
      <c r="EM75">
        <v>43.433700000000002</v>
      </c>
      <c r="EN75">
        <v>48.913400000000003</v>
      </c>
      <c r="EO75">
        <v>57.736199999999997</v>
      </c>
      <c r="EP75">
        <v>96.661100000000005</v>
      </c>
      <c r="EQ75">
        <v>148.55699999999999</v>
      </c>
      <c r="ER75">
        <v>231.27799999999999</v>
      </c>
      <c r="ES75">
        <v>341.05399999999997</v>
      </c>
      <c r="ET75">
        <v>456.24700000000001</v>
      </c>
      <c r="EU75">
        <v>586.29999999999995</v>
      </c>
      <c r="EV75">
        <v>706.50599999999997</v>
      </c>
      <c r="EW75">
        <v>777.63199999999995</v>
      </c>
      <c r="EX75">
        <v>882.50300000000004</v>
      </c>
      <c r="EY75">
        <v>973.54</v>
      </c>
      <c r="EZ75">
        <v>1032.46</v>
      </c>
      <c r="FA75">
        <v>1032.43</v>
      </c>
      <c r="FB75">
        <v>1037.47</v>
      </c>
      <c r="FC75">
        <v>993.79200000000003</v>
      </c>
      <c r="FD75">
        <v>977.08299999999997</v>
      </c>
      <c r="FE75">
        <v>992.89599999999996</v>
      </c>
      <c r="FF75">
        <v>1085.3800000000001</v>
      </c>
      <c r="FG75">
        <v>1175.3399999999999</v>
      </c>
      <c r="FH75">
        <v>1212.45</v>
      </c>
      <c r="FI75">
        <v>1211.3399999999999</v>
      </c>
      <c r="FJ75">
        <v>1206.74</v>
      </c>
      <c r="FK75">
        <v>1144.8399999999999</v>
      </c>
      <c r="FL75">
        <v>1105.1400000000001</v>
      </c>
      <c r="FM75">
        <v>1032.8699999999999</v>
      </c>
      <c r="FN75">
        <v>1018.97</v>
      </c>
      <c r="FO75">
        <v>1006.06</v>
      </c>
      <c r="FP75">
        <v>998.65</v>
      </c>
      <c r="FQ75">
        <v>999.39400000000001</v>
      </c>
      <c r="FR75">
        <v>1008.27</v>
      </c>
      <c r="FS75">
        <v>1041.47</v>
      </c>
      <c r="FT75">
        <v>1062.8800000000001</v>
      </c>
      <c r="FU75">
        <v>1091.02</v>
      </c>
      <c r="FV75">
        <v>1101.8499999999999</v>
      </c>
      <c r="FW75">
        <v>1084.0899999999999</v>
      </c>
      <c r="FX75">
        <v>1054.96</v>
      </c>
      <c r="FY75">
        <v>1040.76</v>
      </c>
      <c r="FZ75">
        <v>1026.1099999999999</v>
      </c>
      <c r="GA75">
        <v>1017.36</v>
      </c>
      <c r="GB75">
        <v>1017.19</v>
      </c>
      <c r="GC75">
        <v>979.70600000000002</v>
      </c>
      <c r="GD75">
        <v>983.17</v>
      </c>
      <c r="GE75">
        <v>993.95500000000004</v>
      </c>
      <c r="GF75">
        <v>997.98</v>
      </c>
      <c r="GG75">
        <v>0.88495599999999996</v>
      </c>
      <c r="GH75">
        <v>6.6905800000000001E-2</v>
      </c>
      <c r="GI75">
        <v>0.15046399999999999</v>
      </c>
      <c r="GJ75">
        <v>0.29547699999999999</v>
      </c>
      <c r="GK75">
        <v>0.49404900000000002</v>
      </c>
      <c r="GL75">
        <v>0.71983799999999998</v>
      </c>
      <c r="GM75">
        <v>0.85652200000000001</v>
      </c>
      <c r="GN75">
        <v>1.6421300000000001</v>
      </c>
      <c r="GO75">
        <v>5.0411799999999998</v>
      </c>
      <c r="GP75">
        <v>8.21717E-2</v>
      </c>
      <c r="GQ75">
        <v>-1.01323E-2</v>
      </c>
    </row>
    <row r="76" spans="1:199">
      <c r="A76">
        <v>1536.31</v>
      </c>
      <c r="B76">
        <v>0</v>
      </c>
      <c r="C76">
        <v>0</v>
      </c>
      <c r="D76">
        <v>0</v>
      </c>
      <c r="E76">
        <v>10.7814</v>
      </c>
      <c r="F76">
        <v>0.229383</v>
      </c>
      <c r="G76">
        <v>18.404900000000001</v>
      </c>
      <c r="H76">
        <v>11.41</v>
      </c>
      <c r="I76">
        <v>12.5307</v>
      </c>
      <c r="J76">
        <v>2.3656700000000002</v>
      </c>
      <c r="K76">
        <v>53.360599999999998</v>
      </c>
      <c r="L76">
        <v>40.980400000000003</v>
      </c>
      <c r="M76">
        <v>0</v>
      </c>
      <c r="N76">
        <v>6.6992599999999999E-2</v>
      </c>
      <c r="O76">
        <v>94.847499999999997</v>
      </c>
      <c r="P76">
        <v>688.24</v>
      </c>
      <c r="Q76">
        <v>549.85699999999997</v>
      </c>
      <c r="R76">
        <v>0.91244499999999995</v>
      </c>
      <c r="S76">
        <v>1.0096400000000001</v>
      </c>
      <c r="T76">
        <v>0.92837000000000003</v>
      </c>
      <c r="U76">
        <v>0.94212399999999996</v>
      </c>
      <c r="V76">
        <v>0.88753199999999999</v>
      </c>
      <c r="W76">
        <v>1.02017</v>
      </c>
      <c r="X76">
        <v>0.93805799999999995</v>
      </c>
      <c r="Y76">
        <v>1.00007</v>
      </c>
      <c r="Z76">
        <v>0.95608199999999999</v>
      </c>
      <c r="AA76">
        <v>0.99146000000000001</v>
      </c>
      <c r="AB76">
        <v>0.90693599999999996</v>
      </c>
      <c r="AC76">
        <v>1.01051</v>
      </c>
      <c r="AD76">
        <v>0.87080000000000002</v>
      </c>
      <c r="AE76">
        <v>0.88446599999999997</v>
      </c>
      <c r="AF76">
        <v>1.03708</v>
      </c>
      <c r="AG76">
        <v>0.96773200000000004</v>
      </c>
      <c r="AH76">
        <v>1.04338</v>
      </c>
      <c r="AI76">
        <v>0.80140100000000003</v>
      </c>
      <c r="AJ76">
        <v>0.92436300000000005</v>
      </c>
      <c r="AK76">
        <v>0.95856699999999995</v>
      </c>
      <c r="AL76">
        <v>1.0343899999999999</v>
      </c>
      <c r="AM76">
        <v>1.07545</v>
      </c>
      <c r="AN76">
        <v>1.04158</v>
      </c>
      <c r="AO76">
        <v>1.0479000000000001</v>
      </c>
      <c r="AP76">
        <v>0.88599799999999995</v>
      </c>
      <c r="AQ76">
        <v>0.88446599999999997</v>
      </c>
      <c r="AR76">
        <v>0.84409800000000001</v>
      </c>
      <c r="AS76">
        <v>0.84922500000000001</v>
      </c>
      <c r="AT76">
        <v>0.84555899999999995</v>
      </c>
      <c r="AU76">
        <v>0.947847</v>
      </c>
      <c r="AV76">
        <v>0.82318400000000003</v>
      </c>
      <c r="AW76">
        <v>0.89369600000000005</v>
      </c>
      <c r="AX76">
        <v>1.0326</v>
      </c>
      <c r="AY76">
        <v>1.03708</v>
      </c>
      <c r="AZ76">
        <v>1.1807799999999999</v>
      </c>
      <c r="BA76">
        <v>0.97007100000000002</v>
      </c>
      <c r="BB76">
        <v>0.101308</v>
      </c>
      <c r="BC76">
        <v>0.118634</v>
      </c>
      <c r="BD76">
        <v>7.5107099999999996E-2</v>
      </c>
      <c r="BE76">
        <v>2402.52</v>
      </c>
      <c r="BF76">
        <v>2247.77</v>
      </c>
      <c r="BG76">
        <v>762.79300000000001</v>
      </c>
      <c r="BH76">
        <v>291.86</v>
      </c>
      <c r="BI76">
        <v>2176.71</v>
      </c>
      <c r="BJ76">
        <v>2156.14</v>
      </c>
      <c r="BK76">
        <v>2145.5</v>
      </c>
      <c r="BL76">
        <v>2138.66</v>
      </c>
      <c r="BM76">
        <v>2124.3200000000002</v>
      </c>
      <c r="BN76">
        <v>2112</v>
      </c>
      <c r="BO76">
        <v>1979.8</v>
      </c>
      <c r="BP76">
        <v>1552.26</v>
      </c>
      <c r="BQ76">
        <v>1102.24</v>
      </c>
      <c r="BR76">
        <v>763.149</v>
      </c>
      <c r="BS76">
        <v>796.61500000000001</v>
      </c>
      <c r="BT76">
        <v>791.22299999999996</v>
      </c>
      <c r="BU76">
        <v>841.15800000000002</v>
      </c>
      <c r="BV76">
        <v>835.55700000000002</v>
      </c>
      <c r="BW76">
        <v>763.22500000000002</v>
      </c>
      <c r="BX76">
        <v>788.73099999999999</v>
      </c>
      <c r="BY76">
        <v>752.82799999999997</v>
      </c>
      <c r="BZ76">
        <v>777.66</v>
      </c>
      <c r="CA76">
        <v>819.12099999999998</v>
      </c>
      <c r="CB76">
        <v>1028.51</v>
      </c>
      <c r="CC76">
        <v>1227.74</v>
      </c>
      <c r="CD76">
        <v>1520.31</v>
      </c>
      <c r="CE76">
        <v>1781.33</v>
      </c>
      <c r="CF76">
        <v>2049.23</v>
      </c>
      <c r="CG76">
        <v>2315.4</v>
      </c>
      <c r="CH76">
        <v>2456.84</v>
      </c>
      <c r="CI76">
        <v>2628.02</v>
      </c>
      <c r="CJ76">
        <v>2783.14</v>
      </c>
      <c r="CK76">
        <v>2896.51</v>
      </c>
      <c r="CL76">
        <v>2897.88</v>
      </c>
      <c r="CM76">
        <v>3111.57</v>
      </c>
      <c r="CN76">
        <v>3141.35</v>
      </c>
      <c r="CO76">
        <v>2903.64</v>
      </c>
      <c r="CP76">
        <v>2866.9</v>
      </c>
      <c r="CQ76">
        <v>2779.5</v>
      </c>
      <c r="CR76">
        <v>2822.96</v>
      </c>
      <c r="CS76">
        <v>2708.06</v>
      </c>
      <c r="CT76">
        <v>2822.94</v>
      </c>
      <c r="CU76">
        <v>3011.28</v>
      </c>
      <c r="CV76">
        <v>3036.33</v>
      </c>
      <c r="CW76">
        <v>3054.41</v>
      </c>
      <c r="CX76">
        <v>2860.67</v>
      </c>
      <c r="CY76">
        <v>2775.79</v>
      </c>
      <c r="CZ76">
        <v>2776.06</v>
      </c>
      <c r="DA76">
        <v>2525.0300000000002</v>
      </c>
      <c r="DB76">
        <v>2373.9</v>
      </c>
      <c r="DC76">
        <v>2410.42</v>
      </c>
      <c r="DD76">
        <v>2343.34</v>
      </c>
      <c r="DE76">
        <v>2378.87</v>
      </c>
      <c r="DF76">
        <v>2554.91</v>
      </c>
      <c r="DG76">
        <v>2748.99</v>
      </c>
      <c r="DH76">
        <v>2862.51</v>
      </c>
      <c r="DI76">
        <v>2876.24</v>
      </c>
      <c r="DJ76">
        <v>2900.39</v>
      </c>
      <c r="DK76">
        <v>2791.3</v>
      </c>
      <c r="DL76">
        <v>2653.32</v>
      </c>
      <c r="DM76">
        <v>2720.67</v>
      </c>
      <c r="DN76">
        <v>2764.43</v>
      </c>
      <c r="DO76">
        <v>2746.64</v>
      </c>
      <c r="DP76">
        <v>2716.65</v>
      </c>
      <c r="DQ76">
        <v>2520.52</v>
      </c>
      <c r="DR76">
        <v>2536.2600000000002</v>
      </c>
      <c r="DS76">
        <v>2641.29</v>
      </c>
      <c r="DT76">
        <v>2688.33</v>
      </c>
      <c r="DU76">
        <v>915.32500000000005</v>
      </c>
      <c r="DV76">
        <v>915.08399999999995</v>
      </c>
      <c r="DW76">
        <v>910.71199999999999</v>
      </c>
      <c r="DX76">
        <v>895.39800000000002</v>
      </c>
      <c r="DY76">
        <v>850.92899999999997</v>
      </c>
      <c r="DZ76">
        <v>773.98500000000001</v>
      </c>
      <c r="EA76">
        <v>598.82399999999996</v>
      </c>
      <c r="EB76">
        <v>275.72899999999998</v>
      </c>
      <c r="EC76">
        <v>64.441599999999994</v>
      </c>
      <c r="ED76">
        <v>15.765000000000001</v>
      </c>
      <c r="EE76">
        <v>21.454599999999999</v>
      </c>
      <c r="EF76">
        <v>34.707799999999999</v>
      </c>
      <c r="EG76">
        <v>54.7545</v>
      </c>
      <c r="EH76">
        <v>74.644499999999994</v>
      </c>
      <c r="EI76">
        <v>82.087800000000001</v>
      </c>
      <c r="EJ76">
        <v>87.585099999999997</v>
      </c>
      <c r="EK76">
        <v>72.442999999999998</v>
      </c>
      <c r="EL76">
        <v>53.606900000000003</v>
      </c>
      <c r="EM76">
        <v>47.392299999999999</v>
      </c>
      <c r="EN76">
        <v>53.578299999999999</v>
      </c>
      <c r="EO76">
        <v>63.734400000000001</v>
      </c>
      <c r="EP76">
        <v>104.07899999999999</v>
      </c>
      <c r="EQ76">
        <v>154.32400000000001</v>
      </c>
      <c r="ER76">
        <v>233.892</v>
      </c>
      <c r="ES76">
        <v>338.82900000000001</v>
      </c>
      <c r="ET76">
        <v>448.79199999999997</v>
      </c>
      <c r="EU76">
        <v>572.27499999999998</v>
      </c>
      <c r="EV76">
        <v>686.59100000000001</v>
      </c>
      <c r="EW76">
        <v>757.49099999999999</v>
      </c>
      <c r="EX76">
        <v>863.22</v>
      </c>
      <c r="EY76">
        <v>955.47799999999995</v>
      </c>
      <c r="EZ76">
        <v>1017</v>
      </c>
      <c r="FA76">
        <v>1016.2</v>
      </c>
      <c r="FB76">
        <v>1016.57</v>
      </c>
      <c r="FC76">
        <v>969.73099999999999</v>
      </c>
      <c r="FD76">
        <v>949.08199999999999</v>
      </c>
      <c r="FE76">
        <v>963.375</v>
      </c>
      <c r="FF76">
        <v>1052.73</v>
      </c>
      <c r="FG76">
        <v>1140.18</v>
      </c>
      <c r="FH76">
        <v>1177.3599999999999</v>
      </c>
      <c r="FI76">
        <v>1177.8800000000001</v>
      </c>
      <c r="FJ76">
        <v>1176.1600000000001</v>
      </c>
      <c r="FK76">
        <v>1114.68</v>
      </c>
      <c r="FL76">
        <v>1077.8800000000001</v>
      </c>
      <c r="FM76">
        <v>1013.87</v>
      </c>
      <c r="FN76">
        <v>1006.71</v>
      </c>
      <c r="FO76">
        <v>997.70699999999999</v>
      </c>
      <c r="FP76">
        <v>990.952</v>
      </c>
      <c r="FQ76">
        <v>988.01599999999996</v>
      </c>
      <c r="FR76">
        <v>991.82500000000005</v>
      </c>
      <c r="FS76">
        <v>1016.26</v>
      </c>
      <c r="FT76">
        <v>1027.77</v>
      </c>
      <c r="FU76">
        <v>1047.4100000000001</v>
      </c>
      <c r="FV76">
        <v>1051.2</v>
      </c>
      <c r="FW76">
        <v>1028.8</v>
      </c>
      <c r="FX76">
        <v>1002.25</v>
      </c>
      <c r="FY76">
        <v>986.41499999999996</v>
      </c>
      <c r="FZ76">
        <v>972.68200000000002</v>
      </c>
      <c r="GA76">
        <v>965.35599999999999</v>
      </c>
      <c r="GB76">
        <v>972.27499999999998</v>
      </c>
      <c r="GC76">
        <v>941.40899999999999</v>
      </c>
      <c r="GD76">
        <v>947.75400000000002</v>
      </c>
      <c r="GE76">
        <v>965.29100000000005</v>
      </c>
      <c r="GF76">
        <v>973.31899999999996</v>
      </c>
      <c r="GG76">
        <v>0.84165999999999996</v>
      </c>
      <c r="GH76">
        <v>0.10915800000000001</v>
      </c>
      <c r="GI76">
        <v>0.23944199999999999</v>
      </c>
      <c r="GJ76">
        <v>0.38882299999999997</v>
      </c>
      <c r="GK76">
        <v>0.55891000000000002</v>
      </c>
      <c r="GL76">
        <v>0.74263000000000001</v>
      </c>
      <c r="GM76">
        <v>0.85023700000000002</v>
      </c>
      <c r="GN76">
        <v>1.6625300000000001</v>
      </c>
      <c r="GO76">
        <v>4.9499899999999997</v>
      </c>
      <c r="GP76">
        <v>6.4243599999999998E-2</v>
      </c>
      <c r="GQ76">
        <v>5.6642100000000003E-3</v>
      </c>
    </row>
    <row r="77" spans="1:199">
      <c r="A77">
        <v>1555.95</v>
      </c>
      <c r="B77">
        <v>0</v>
      </c>
      <c r="C77">
        <v>0</v>
      </c>
      <c r="D77">
        <v>0</v>
      </c>
      <c r="E77">
        <v>10.719900000000001</v>
      </c>
      <c r="F77">
        <v>0.16023100000000001</v>
      </c>
      <c r="G77">
        <v>16.789300000000001</v>
      </c>
      <c r="H77">
        <v>11.6227</v>
      </c>
      <c r="I77">
        <v>14.367100000000001</v>
      </c>
      <c r="J77">
        <v>0.96889099999999995</v>
      </c>
      <c r="K77">
        <v>63.607500000000002</v>
      </c>
      <c r="L77">
        <v>39.917700000000004</v>
      </c>
      <c r="M77">
        <v>0</v>
      </c>
      <c r="N77">
        <v>0.100647</v>
      </c>
      <c r="O77">
        <v>90.78</v>
      </c>
      <c r="P77">
        <v>698.447</v>
      </c>
      <c r="Q77">
        <v>551.69399999999996</v>
      </c>
      <c r="R77">
        <v>0.91795800000000005</v>
      </c>
      <c r="S77">
        <v>1.0074700000000001</v>
      </c>
      <c r="T77">
        <v>0.93267500000000003</v>
      </c>
      <c r="U77">
        <v>0.94536900000000001</v>
      </c>
      <c r="V77">
        <v>0.89489300000000005</v>
      </c>
      <c r="W77">
        <v>1.0171300000000001</v>
      </c>
      <c r="X77">
        <v>0.94161799999999996</v>
      </c>
      <c r="Y77">
        <v>0.99869200000000002</v>
      </c>
      <c r="Z77">
        <v>0.95823599999999998</v>
      </c>
      <c r="AA77">
        <v>0.99078200000000005</v>
      </c>
      <c r="AB77">
        <v>0.91286199999999995</v>
      </c>
      <c r="AC77">
        <v>1.00827</v>
      </c>
      <c r="AD77">
        <v>0.87937299999999996</v>
      </c>
      <c r="AE77">
        <v>0.89205100000000004</v>
      </c>
      <c r="AF77">
        <v>1.03261</v>
      </c>
      <c r="AG77">
        <v>0.96896400000000005</v>
      </c>
      <c r="AH77">
        <v>1.0383800000000001</v>
      </c>
      <c r="AI77">
        <v>0.81473799999999996</v>
      </c>
      <c r="AJ77">
        <v>0.92897399999999997</v>
      </c>
      <c r="AK77">
        <v>0.96052499999999996</v>
      </c>
      <c r="AL77">
        <v>1.0301499999999999</v>
      </c>
      <c r="AM77">
        <v>1.06768</v>
      </c>
      <c r="AN77">
        <v>1.0367299999999999</v>
      </c>
      <c r="AO77">
        <v>1.04251</v>
      </c>
      <c r="AP77">
        <v>0.89347100000000002</v>
      </c>
      <c r="AQ77">
        <v>0.89205100000000004</v>
      </c>
      <c r="AR77">
        <v>0.85455499999999995</v>
      </c>
      <c r="AS77">
        <v>0.85932500000000001</v>
      </c>
      <c r="AT77">
        <v>0.85591499999999998</v>
      </c>
      <c r="AU77">
        <v>0.95064599999999999</v>
      </c>
      <c r="AV77">
        <v>0.83507299999999995</v>
      </c>
      <c r="AW77">
        <v>0.90060399999999996</v>
      </c>
      <c r="AX77">
        <v>1.02851</v>
      </c>
      <c r="AY77">
        <v>1.03261</v>
      </c>
      <c r="AZ77">
        <v>1.16343</v>
      </c>
      <c r="BA77">
        <v>0.97111599999999998</v>
      </c>
      <c r="BB77">
        <v>0.10416400000000001</v>
      </c>
      <c r="BC77">
        <v>0.12103899999999999</v>
      </c>
      <c r="BD77">
        <v>5.2580799999999997E-2</v>
      </c>
      <c r="BE77">
        <v>2367.27</v>
      </c>
      <c r="BF77">
        <v>2232.0300000000002</v>
      </c>
      <c r="BG77">
        <v>843.61099999999999</v>
      </c>
      <c r="BH77">
        <v>195.06200000000001</v>
      </c>
      <c r="BI77">
        <v>2223.56</v>
      </c>
      <c r="BJ77">
        <v>2204</v>
      </c>
      <c r="BK77">
        <v>2201.34</v>
      </c>
      <c r="BL77">
        <v>2192.69</v>
      </c>
      <c r="BM77">
        <v>2197.3200000000002</v>
      </c>
      <c r="BN77">
        <v>2187.7800000000002</v>
      </c>
      <c r="BO77">
        <v>2052.35</v>
      </c>
      <c r="BP77">
        <v>1639.48</v>
      </c>
      <c r="BQ77">
        <v>1154.97</v>
      </c>
      <c r="BR77">
        <v>782.70899999999995</v>
      </c>
      <c r="BS77">
        <v>823.03700000000003</v>
      </c>
      <c r="BT77">
        <v>823.45299999999997</v>
      </c>
      <c r="BU77">
        <v>872.33399999999995</v>
      </c>
      <c r="BV77">
        <v>868.63599999999997</v>
      </c>
      <c r="BW77">
        <v>793.78800000000001</v>
      </c>
      <c r="BX77">
        <v>810.81600000000003</v>
      </c>
      <c r="BY77">
        <v>773.91800000000001</v>
      </c>
      <c r="BZ77">
        <v>793.89800000000002</v>
      </c>
      <c r="CA77">
        <v>842.51499999999999</v>
      </c>
      <c r="CB77">
        <v>1055.69</v>
      </c>
      <c r="CC77">
        <v>1261.78</v>
      </c>
      <c r="CD77">
        <v>1556.78</v>
      </c>
      <c r="CE77">
        <v>1828.33</v>
      </c>
      <c r="CF77">
        <v>2101.73</v>
      </c>
      <c r="CG77">
        <v>2370.7800000000002</v>
      </c>
      <c r="CH77">
        <v>2503.81</v>
      </c>
      <c r="CI77">
        <v>2676.56</v>
      </c>
      <c r="CJ77">
        <v>2825.31</v>
      </c>
      <c r="CK77">
        <v>2942.44</v>
      </c>
      <c r="CL77">
        <v>2937.99</v>
      </c>
      <c r="CM77">
        <v>3149.03</v>
      </c>
      <c r="CN77">
        <v>3176.57</v>
      </c>
      <c r="CO77">
        <v>2929.29</v>
      </c>
      <c r="CP77">
        <v>2885.2</v>
      </c>
      <c r="CQ77">
        <v>2785.98</v>
      </c>
      <c r="CR77">
        <v>2821.04</v>
      </c>
      <c r="CS77">
        <v>2703.71</v>
      </c>
      <c r="CT77">
        <v>2811.99</v>
      </c>
      <c r="CU77">
        <v>2994.56</v>
      </c>
      <c r="CV77">
        <v>3025.1</v>
      </c>
      <c r="CW77">
        <v>3045.51</v>
      </c>
      <c r="CX77">
        <v>2847.19</v>
      </c>
      <c r="CY77">
        <v>2768.45</v>
      </c>
      <c r="CZ77">
        <v>2766.91</v>
      </c>
      <c r="DA77">
        <v>2506.61</v>
      </c>
      <c r="DB77">
        <v>2352.1</v>
      </c>
      <c r="DC77">
        <v>2394.14</v>
      </c>
      <c r="DD77">
        <v>2333.77</v>
      </c>
      <c r="DE77">
        <v>2371.4</v>
      </c>
      <c r="DF77">
        <v>2557.4</v>
      </c>
      <c r="DG77">
        <v>2753.86</v>
      </c>
      <c r="DH77">
        <v>2860.22</v>
      </c>
      <c r="DI77">
        <v>2865.7</v>
      </c>
      <c r="DJ77">
        <v>2887.86</v>
      </c>
      <c r="DK77">
        <v>2781.91</v>
      </c>
      <c r="DL77">
        <v>2637.16</v>
      </c>
      <c r="DM77">
        <v>2709.93</v>
      </c>
      <c r="DN77">
        <v>2755.16</v>
      </c>
      <c r="DO77">
        <v>2740.72</v>
      </c>
      <c r="DP77">
        <v>2716.41</v>
      </c>
      <c r="DQ77">
        <v>2517.92</v>
      </c>
      <c r="DR77">
        <v>2546.2399999999998</v>
      </c>
      <c r="DS77">
        <v>2677.37</v>
      </c>
      <c r="DT77">
        <v>2761.81</v>
      </c>
      <c r="DU77">
        <v>966.06600000000003</v>
      </c>
      <c r="DV77">
        <v>967.16700000000003</v>
      </c>
      <c r="DW77">
        <v>968.35599999999999</v>
      </c>
      <c r="DX77">
        <v>949.34199999999998</v>
      </c>
      <c r="DY77">
        <v>919.42700000000002</v>
      </c>
      <c r="DZ77">
        <v>845.03800000000001</v>
      </c>
      <c r="EA77">
        <v>659.83199999999999</v>
      </c>
      <c r="EB77">
        <v>318.07499999999999</v>
      </c>
      <c r="EC77">
        <v>90.416300000000007</v>
      </c>
      <c r="ED77">
        <v>26.956700000000001</v>
      </c>
      <c r="EE77">
        <v>31.635300000000001</v>
      </c>
      <c r="EF77">
        <v>45.216999999999999</v>
      </c>
      <c r="EG77">
        <v>64.0047</v>
      </c>
      <c r="EH77">
        <v>80.499700000000004</v>
      </c>
      <c r="EI77">
        <v>86.9816</v>
      </c>
      <c r="EJ77">
        <v>92.383600000000001</v>
      </c>
      <c r="EK77">
        <v>75.056299999999993</v>
      </c>
      <c r="EL77">
        <v>54.231499999999997</v>
      </c>
      <c r="EM77">
        <v>47.804299999999998</v>
      </c>
      <c r="EN77">
        <v>53.208300000000001</v>
      </c>
      <c r="EO77">
        <v>62.049700000000001</v>
      </c>
      <c r="EP77">
        <v>101.952</v>
      </c>
      <c r="EQ77">
        <v>154.28899999999999</v>
      </c>
      <c r="ER77">
        <v>237.10499999999999</v>
      </c>
      <c r="ES77">
        <v>345.47899999999998</v>
      </c>
      <c r="ET77">
        <v>459.20100000000002</v>
      </c>
      <c r="EU77">
        <v>588.54</v>
      </c>
      <c r="EV77">
        <v>703.83199999999999</v>
      </c>
      <c r="EW77">
        <v>772.24599999999998</v>
      </c>
      <c r="EX77">
        <v>875.31200000000001</v>
      </c>
      <c r="EY77">
        <v>963.57399999999996</v>
      </c>
      <c r="EZ77">
        <v>1019.99</v>
      </c>
      <c r="FA77">
        <v>1014.74</v>
      </c>
      <c r="FB77">
        <v>1011.69</v>
      </c>
      <c r="FC77">
        <v>960.23</v>
      </c>
      <c r="FD77">
        <v>936.49199999999996</v>
      </c>
      <c r="FE77">
        <v>949.08399999999995</v>
      </c>
      <c r="FF77">
        <v>1033.8499999999999</v>
      </c>
      <c r="FG77">
        <v>1118.22</v>
      </c>
      <c r="FH77">
        <v>1155.24</v>
      </c>
      <c r="FI77">
        <v>1155</v>
      </c>
      <c r="FJ77">
        <v>1150.92</v>
      </c>
      <c r="FK77">
        <v>1088.54</v>
      </c>
      <c r="FL77">
        <v>1047.0899999999999</v>
      </c>
      <c r="FM77">
        <v>982.14</v>
      </c>
      <c r="FN77">
        <v>976.18499999999995</v>
      </c>
      <c r="FO77">
        <v>968.53499999999997</v>
      </c>
      <c r="FP77">
        <v>963.67</v>
      </c>
      <c r="FQ77">
        <v>959.94500000000005</v>
      </c>
      <c r="FR77">
        <v>967.10500000000002</v>
      </c>
      <c r="FS77">
        <v>995.97400000000005</v>
      </c>
      <c r="FT77">
        <v>1011.81</v>
      </c>
      <c r="FU77">
        <v>1033.5</v>
      </c>
      <c r="FV77">
        <v>1039.42</v>
      </c>
      <c r="FW77">
        <v>1017.46</v>
      </c>
      <c r="FX77">
        <v>988.005</v>
      </c>
      <c r="FY77">
        <v>970.428</v>
      </c>
      <c r="FZ77">
        <v>954.08900000000006</v>
      </c>
      <c r="GA77">
        <v>942.92399999999998</v>
      </c>
      <c r="GB77">
        <v>943.98500000000001</v>
      </c>
      <c r="GC77">
        <v>907.03099999999995</v>
      </c>
      <c r="GD77">
        <v>914.90099999999995</v>
      </c>
      <c r="GE77">
        <v>943.13300000000004</v>
      </c>
      <c r="GF77">
        <v>958.18799999999999</v>
      </c>
      <c r="GG77">
        <v>0.77032400000000001</v>
      </c>
      <c r="GH77">
        <v>0.105626</v>
      </c>
      <c r="GI77">
        <v>0.204901</v>
      </c>
      <c r="GJ77">
        <v>0.33286900000000003</v>
      </c>
      <c r="GK77">
        <v>0.468997</v>
      </c>
      <c r="GL77">
        <v>0.64018299999999995</v>
      </c>
      <c r="GM77">
        <v>0.77213900000000002</v>
      </c>
      <c r="GN77">
        <v>1.68699</v>
      </c>
      <c r="GO77">
        <v>4.9841600000000001</v>
      </c>
      <c r="GP77">
        <v>2.20453E-2</v>
      </c>
      <c r="GQ77">
        <v>1.7370300000000002E-2</v>
      </c>
    </row>
    <row r="78" spans="1:199">
      <c r="A78">
        <v>1554.93</v>
      </c>
      <c r="B78">
        <v>0</v>
      </c>
      <c r="C78">
        <v>0</v>
      </c>
      <c r="D78">
        <v>0</v>
      </c>
      <c r="E78">
        <v>13.8803</v>
      </c>
      <c r="F78">
        <v>0.14296700000000001</v>
      </c>
      <c r="G78">
        <v>15.807600000000001</v>
      </c>
      <c r="H78">
        <v>13.3506</v>
      </c>
      <c r="I78">
        <v>12.851100000000001</v>
      </c>
      <c r="J78">
        <v>1.13493</v>
      </c>
      <c r="K78">
        <v>57.149000000000001</v>
      </c>
      <c r="L78">
        <v>41.253900000000002</v>
      </c>
      <c r="M78">
        <v>0</v>
      </c>
      <c r="N78">
        <v>0.100651</v>
      </c>
      <c r="O78">
        <v>95.475800000000007</v>
      </c>
      <c r="P78">
        <v>701.84199999999998</v>
      </c>
      <c r="Q78">
        <v>540.86</v>
      </c>
      <c r="R78">
        <v>0.93333100000000002</v>
      </c>
      <c r="S78">
        <v>1.04064</v>
      </c>
      <c r="T78">
        <v>0.95085600000000003</v>
      </c>
      <c r="U78">
        <v>0.96601099999999995</v>
      </c>
      <c r="V78">
        <v>0.90595899999999996</v>
      </c>
      <c r="W78">
        <v>1.0523199999999999</v>
      </c>
      <c r="X78">
        <v>0.96152899999999997</v>
      </c>
      <c r="Y78">
        <v>1.0300400000000001</v>
      </c>
      <c r="Z78">
        <v>0.98140799999999995</v>
      </c>
      <c r="AA78">
        <v>1.02051</v>
      </c>
      <c r="AB78">
        <v>0.92727300000000001</v>
      </c>
      <c r="AC78">
        <v>1.0416099999999999</v>
      </c>
      <c r="AD78">
        <v>0.88760899999999998</v>
      </c>
      <c r="AE78">
        <v>0.90259500000000004</v>
      </c>
      <c r="AF78">
        <v>1.07108</v>
      </c>
      <c r="AG78">
        <v>0.99427200000000004</v>
      </c>
      <c r="AH78">
        <v>1.0780799999999999</v>
      </c>
      <c r="AI78">
        <v>0.81178499999999998</v>
      </c>
      <c r="AJ78">
        <v>0.94644399999999995</v>
      </c>
      <c r="AK78">
        <v>0.98414999999999997</v>
      </c>
      <c r="AL78">
        <v>1.0681</v>
      </c>
      <c r="AM78">
        <v>1.11375</v>
      </c>
      <c r="AN78">
        <v>1.0760700000000001</v>
      </c>
      <c r="AO78">
        <v>1.0831</v>
      </c>
      <c r="AP78">
        <v>0.90427599999999997</v>
      </c>
      <c r="AQ78">
        <v>0.90259500000000004</v>
      </c>
      <c r="AR78">
        <v>0.858379</v>
      </c>
      <c r="AS78">
        <v>0.86398600000000003</v>
      </c>
      <c r="AT78">
        <v>0.85997699999999999</v>
      </c>
      <c r="AU78">
        <v>0.97232200000000002</v>
      </c>
      <c r="AV78">
        <v>0.835534</v>
      </c>
      <c r="AW78">
        <v>0.91272600000000004</v>
      </c>
      <c r="AX78">
        <v>1.0661099999999999</v>
      </c>
      <c r="AY78">
        <v>1.07108</v>
      </c>
      <c r="AZ78">
        <v>1.2314499999999999</v>
      </c>
      <c r="BA78">
        <v>0.99685500000000005</v>
      </c>
      <c r="BB78">
        <v>0.10498399999999999</v>
      </c>
      <c r="BC78">
        <v>0.121659</v>
      </c>
      <c r="BD78">
        <v>6.6447900000000004E-2</v>
      </c>
      <c r="BE78">
        <v>2178.62</v>
      </c>
      <c r="BF78">
        <v>2094.36</v>
      </c>
      <c r="BG78">
        <v>812.14300000000003</v>
      </c>
      <c r="BH78">
        <v>262.86799999999999</v>
      </c>
      <c r="BI78">
        <v>2301.08</v>
      </c>
      <c r="BJ78">
        <v>2289.8200000000002</v>
      </c>
      <c r="BK78">
        <v>2265.4699999999998</v>
      </c>
      <c r="BL78">
        <v>2237.13</v>
      </c>
      <c r="BM78">
        <v>2230.73</v>
      </c>
      <c r="BN78">
        <v>2209.65</v>
      </c>
      <c r="BO78">
        <v>2075.5100000000002</v>
      </c>
      <c r="BP78">
        <v>1645.84</v>
      </c>
      <c r="BQ78">
        <v>1118.79</v>
      </c>
      <c r="BR78">
        <v>763.83600000000001</v>
      </c>
      <c r="BS78">
        <v>807.83799999999997</v>
      </c>
      <c r="BT78">
        <v>814.64300000000003</v>
      </c>
      <c r="BU78">
        <v>861.66700000000003</v>
      </c>
      <c r="BV78">
        <v>865.39200000000005</v>
      </c>
      <c r="BW78">
        <v>774.28599999999994</v>
      </c>
      <c r="BX78">
        <v>794.46900000000005</v>
      </c>
      <c r="BY78">
        <v>758.35799999999995</v>
      </c>
      <c r="BZ78">
        <v>784.995</v>
      </c>
      <c r="CA78">
        <v>819.89800000000002</v>
      </c>
      <c r="CB78">
        <v>1030.4000000000001</v>
      </c>
      <c r="CC78">
        <v>1232.3699999999999</v>
      </c>
      <c r="CD78">
        <v>1523.99</v>
      </c>
      <c r="CE78">
        <v>1793.93</v>
      </c>
      <c r="CF78">
        <v>2066.56</v>
      </c>
      <c r="CG78">
        <v>2332.0500000000002</v>
      </c>
      <c r="CH78">
        <v>2474.6</v>
      </c>
      <c r="CI78">
        <v>2648.56</v>
      </c>
      <c r="CJ78">
        <v>2806.68</v>
      </c>
      <c r="CK78">
        <v>2926.16</v>
      </c>
      <c r="CL78">
        <v>2926.44</v>
      </c>
      <c r="CM78">
        <v>3137.73</v>
      </c>
      <c r="CN78">
        <v>3164.44</v>
      </c>
      <c r="CO78">
        <v>2919.11</v>
      </c>
      <c r="CP78">
        <v>2894.75</v>
      </c>
      <c r="CQ78">
        <v>2809.45</v>
      </c>
      <c r="CR78">
        <v>2842.33</v>
      </c>
      <c r="CS78">
        <v>2728.07</v>
      </c>
      <c r="CT78">
        <v>2840.14</v>
      </c>
      <c r="CU78">
        <v>3028.83</v>
      </c>
      <c r="CV78">
        <v>3042.04</v>
      </c>
      <c r="CW78">
        <v>3057.96</v>
      </c>
      <c r="CX78">
        <v>2859.6</v>
      </c>
      <c r="CY78">
        <v>2769.54</v>
      </c>
      <c r="CZ78">
        <v>2767.56</v>
      </c>
      <c r="DA78">
        <v>2500.48</v>
      </c>
      <c r="DB78">
        <v>2347.5</v>
      </c>
      <c r="DC78">
        <v>2385.52</v>
      </c>
      <c r="DD78">
        <v>2327.4</v>
      </c>
      <c r="DE78">
        <v>2364.81</v>
      </c>
      <c r="DF78">
        <v>2548.8000000000002</v>
      </c>
      <c r="DG78">
        <v>2738.3</v>
      </c>
      <c r="DH78">
        <v>2831.48</v>
      </c>
      <c r="DI78">
        <v>2820.53</v>
      </c>
      <c r="DJ78">
        <v>2831.64</v>
      </c>
      <c r="DK78">
        <v>2714.55</v>
      </c>
      <c r="DL78">
        <v>2566.92</v>
      </c>
      <c r="DM78">
        <v>2619.41</v>
      </c>
      <c r="DN78">
        <v>2647.12</v>
      </c>
      <c r="DO78">
        <v>2615.67</v>
      </c>
      <c r="DP78">
        <v>2574.9</v>
      </c>
      <c r="DQ78">
        <v>2376.3200000000002</v>
      </c>
      <c r="DR78">
        <v>2380.52</v>
      </c>
      <c r="DS78">
        <v>2496.9</v>
      </c>
      <c r="DT78">
        <v>2551.89</v>
      </c>
      <c r="DU78">
        <v>991.68200000000002</v>
      </c>
      <c r="DV78">
        <v>1010.53</v>
      </c>
      <c r="DW78">
        <v>1003.08</v>
      </c>
      <c r="DX78">
        <v>974.47</v>
      </c>
      <c r="DY78">
        <v>944.52499999999998</v>
      </c>
      <c r="DZ78">
        <v>872.02499999999998</v>
      </c>
      <c r="EA78">
        <v>704.43399999999997</v>
      </c>
      <c r="EB78">
        <v>355.18200000000002</v>
      </c>
      <c r="EC78">
        <v>89.886399999999995</v>
      </c>
      <c r="ED78">
        <v>26.511600000000001</v>
      </c>
      <c r="EE78">
        <v>33.254399999999997</v>
      </c>
      <c r="EF78">
        <v>49.315399999999997</v>
      </c>
      <c r="EG78">
        <v>72.213099999999997</v>
      </c>
      <c r="EH78">
        <v>93.113799999999998</v>
      </c>
      <c r="EI78">
        <v>97.741600000000005</v>
      </c>
      <c r="EJ78">
        <v>99.390299999999996</v>
      </c>
      <c r="EK78">
        <v>77.371300000000005</v>
      </c>
      <c r="EL78">
        <v>54.372799999999998</v>
      </c>
      <c r="EM78">
        <v>45.735300000000002</v>
      </c>
      <c r="EN78">
        <v>50.323399999999999</v>
      </c>
      <c r="EO78">
        <v>58.831600000000002</v>
      </c>
      <c r="EP78">
        <v>97.0702</v>
      </c>
      <c r="EQ78">
        <v>148.07499999999999</v>
      </c>
      <c r="ER78">
        <v>228.905</v>
      </c>
      <c r="ES78">
        <v>335.25599999999997</v>
      </c>
      <c r="ET78">
        <v>448.81900000000002</v>
      </c>
      <c r="EU78">
        <v>575.303</v>
      </c>
      <c r="EV78">
        <v>691.37300000000005</v>
      </c>
      <c r="EW78">
        <v>760.64599999999996</v>
      </c>
      <c r="EX78">
        <v>865.06600000000003</v>
      </c>
      <c r="EY78">
        <v>952.49400000000003</v>
      </c>
      <c r="EZ78">
        <v>1007.19</v>
      </c>
      <c r="FA78">
        <v>1005.07</v>
      </c>
      <c r="FB78">
        <v>1010.69</v>
      </c>
      <c r="FC78">
        <v>964.01</v>
      </c>
      <c r="FD78">
        <v>939.375</v>
      </c>
      <c r="FE78">
        <v>955.03399999999999</v>
      </c>
      <c r="FF78">
        <v>1043.5</v>
      </c>
      <c r="FG78">
        <v>1131.3800000000001</v>
      </c>
      <c r="FH78">
        <v>1168.72</v>
      </c>
      <c r="FI78">
        <v>1170.25</v>
      </c>
      <c r="FJ78">
        <v>1166.74</v>
      </c>
      <c r="FK78">
        <v>1100.49</v>
      </c>
      <c r="FL78">
        <v>1057.33</v>
      </c>
      <c r="FM78">
        <v>984.96699999999998</v>
      </c>
      <c r="FN78">
        <v>975.36</v>
      </c>
      <c r="FO78">
        <v>962.69899999999996</v>
      </c>
      <c r="FP78">
        <v>956.32399999999996</v>
      </c>
      <c r="FQ78">
        <v>953.53899999999999</v>
      </c>
      <c r="FR78">
        <v>960.18799999999999</v>
      </c>
      <c r="FS78">
        <v>989.995</v>
      </c>
      <c r="FT78">
        <v>1003.85</v>
      </c>
      <c r="FU78">
        <v>1022.13</v>
      </c>
      <c r="FV78">
        <v>1028.52</v>
      </c>
      <c r="FW78">
        <v>1003.77</v>
      </c>
      <c r="FX78">
        <v>972.55</v>
      </c>
      <c r="FY78">
        <v>952.35400000000004</v>
      </c>
      <c r="FZ78">
        <v>930.36800000000005</v>
      </c>
      <c r="GA78">
        <v>915.44899999999996</v>
      </c>
      <c r="GB78">
        <v>912.52099999999996</v>
      </c>
      <c r="GC78">
        <v>872.09699999999998</v>
      </c>
      <c r="GD78">
        <v>871.66499999999996</v>
      </c>
      <c r="GE78">
        <v>885.36199999999997</v>
      </c>
      <c r="GF78">
        <v>886.32600000000002</v>
      </c>
      <c r="GG78">
        <v>0.72639900000000002</v>
      </c>
      <c r="GH78">
        <v>0.111079</v>
      </c>
      <c r="GI78">
        <v>0.22367200000000001</v>
      </c>
      <c r="GJ78">
        <v>0.350721</v>
      </c>
      <c r="GK78">
        <v>0.53240900000000002</v>
      </c>
      <c r="GL78">
        <v>0.66409399999999996</v>
      </c>
      <c r="GM78">
        <v>0.79115599999999997</v>
      </c>
      <c r="GN78">
        <v>1.70092</v>
      </c>
      <c r="GO78">
        <v>4.9942799999999998</v>
      </c>
      <c r="GP78">
        <v>-4.3040399999999999E-2</v>
      </c>
      <c r="GQ78">
        <v>1.19165E-2</v>
      </c>
    </row>
    <row r="79" spans="1:199">
      <c r="A79">
        <v>1537.1</v>
      </c>
      <c r="B79">
        <v>0</v>
      </c>
      <c r="C79">
        <v>0</v>
      </c>
      <c r="D79">
        <v>0</v>
      </c>
      <c r="E79">
        <v>13.2613</v>
      </c>
      <c r="F79">
        <v>0.15431600000000001</v>
      </c>
      <c r="G79">
        <v>16.314699999999998</v>
      </c>
      <c r="H79">
        <v>13.6952</v>
      </c>
      <c r="I79">
        <v>12.109299999999999</v>
      </c>
      <c r="J79">
        <v>1.97533</v>
      </c>
      <c r="K79">
        <v>50.3645</v>
      </c>
      <c r="L79">
        <v>45.9101</v>
      </c>
      <c r="M79">
        <v>0</v>
      </c>
      <c r="N79">
        <v>8.4356700000000007E-2</v>
      </c>
      <c r="O79">
        <v>91.567899999999995</v>
      </c>
      <c r="P79">
        <v>687.68100000000004</v>
      </c>
      <c r="Q79">
        <v>546.58699999999999</v>
      </c>
      <c r="R79">
        <v>0.93016799999999999</v>
      </c>
      <c r="S79">
        <v>1.0344599999999999</v>
      </c>
      <c r="T79">
        <v>0.94721999999999995</v>
      </c>
      <c r="U79">
        <v>0.96196000000000004</v>
      </c>
      <c r="V79">
        <v>0.90352100000000002</v>
      </c>
      <c r="W79">
        <v>1.0458000000000001</v>
      </c>
      <c r="X79">
        <v>0.95760100000000004</v>
      </c>
      <c r="Y79">
        <v>1.0241800000000001</v>
      </c>
      <c r="Z79">
        <v>0.97692900000000005</v>
      </c>
      <c r="AA79">
        <v>1.01492</v>
      </c>
      <c r="AB79">
        <v>0.92427199999999998</v>
      </c>
      <c r="AC79">
        <v>1.0354000000000001</v>
      </c>
      <c r="AD79">
        <v>0.88564500000000002</v>
      </c>
      <c r="AE79">
        <v>0.90024400000000004</v>
      </c>
      <c r="AF79">
        <v>1.0640000000000001</v>
      </c>
      <c r="AG79">
        <v>0.98943099999999995</v>
      </c>
      <c r="AH79">
        <v>1.0707899999999999</v>
      </c>
      <c r="AI79">
        <v>0.81169000000000002</v>
      </c>
      <c r="AJ79">
        <v>0.94292799999999999</v>
      </c>
      <c r="AK79">
        <v>0.97959399999999996</v>
      </c>
      <c r="AL79">
        <v>1.06111</v>
      </c>
      <c r="AM79">
        <v>1.10538</v>
      </c>
      <c r="AN79">
        <v>1.0688500000000001</v>
      </c>
      <c r="AO79">
        <v>1.0756699999999999</v>
      </c>
      <c r="AP79">
        <v>0.90188100000000004</v>
      </c>
      <c r="AQ79">
        <v>0.90024400000000004</v>
      </c>
      <c r="AR79">
        <v>0.85715399999999997</v>
      </c>
      <c r="AS79">
        <v>0.86262099999999997</v>
      </c>
      <c r="AT79">
        <v>0.85871200000000003</v>
      </c>
      <c r="AU79">
        <v>0.96809500000000004</v>
      </c>
      <c r="AV79">
        <v>0.83487</v>
      </c>
      <c r="AW79">
        <v>0.91010999999999997</v>
      </c>
      <c r="AX79">
        <v>1.05918</v>
      </c>
      <c r="AY79">
        <v>1.0640000000000001</v>
      </c>
      <c r="AZ79">
        <v>1.2193099999999999</v>
      </c>
      <c r="BA79">
        <v>0.99194199999999999</v>
      </c>
      <c r="BB79">
        <v>0.104439</v>
      </c>
      <c r="BC79">
        <v>0.122098</v>
      </c>
      <c r="BD79">
        <v>6.7927199999999993E-2</v>
      </c>
      <c r="BE79">
        <v>2274.3000000000002</v>
      </c>
      <c r="BF79">
        <v>2216.02</v>
      </c>
      <c r="BG79">
        <v>826.54399999999998</v>
      </c>
      <c r="BH79">
        <v>275.00099999999998</v>
      </c>
      <c r="BI79">
        <v>2172.86</v>
      </c>
      <c r="BJ79">
        <v>2182.14</v>
      </c>
      <c r="BK79">
        <v>2180.5</v>
      </c>
      <c r="BL79">
        <v>2174.6</v>
      </c>
      <c r="BM79">
        <v>2190.1</v>
      </c>
      <c r="BN79">
        <v>2190.04</v>
      </c>
      <c r="BO79">
        <v>2071.92</v>
      </c>
      <c r="BP79">
        <v>1628.42</v>
      </c>
      <c r="BQ79">
        <v>1153.08</v>
      </c>
      <c r="BR79">
        <v>761.4</v>
      </c>
      <c r="BS79">
        <v>799.60699999999997</v>
      </c>
      <c r="BT79">
        <v>797.98400000000004</v>
      </c>
      <c r="BU79">
        <v>843.72400000000005</v>
      </c>
      <c r="BV79">
        <v>841.49800000000005</v>
      </c>
      <c r="BW79">
        <v>765.25</v>
      </c>
      <c r="BX79">
        <v>788.1</v>
      </c>
      <c r="BY79">
        <v>767.52</v>
      </c>
      <c r="BZ79">
        <v>804.16300000000001</v>
      </c>
      <c r="CA79">
        <v>851.58900000000006</v>
      </c>
      <c r="CB79">
        <v>1069.3399999999999</v>
      </c>
      <c r="CC79">
        <v>1271.68</v>
      </c>
      <c r="CD79">
        <v>1565.47</v>
      </c>
      <c r="CE79">
        <v>1832.06</v>
      </c>
      <c r="CF79">
        <v>2105</v>
      </c>
      <c r="CG79">
        <v>2369.0700000000002</v>
      </c>
      <c r="CH79">
        <v>2505.42</v>
      </c>
      <c r="CI79">
        <v>2675.08</v>
      </c>
      <c r="CJ79">
        <v>2831.2</v>
      </c>
      <c r="CK79">
        <v>2948.63</v>
      </c>
      <c r="CL79">
        <v>2947.63</v>
      </c>
      <c r="CM79">
        <v>3160.38</v>
      </c>
      <c r="CN79">
        <v>3197.89</v>
      </c>
      <c r="CO79">
        <v>2939.51</v>
      </c>
      <c r="CP79">
        <v>2907.13</v>
      </c>
      <c r="CQ79">
        <v>2810.35</v>
      </c>
      <c r="CR79">
        <v>2851.32</v>
      </c>
      <c r="CS79">
        <v>2741.92</v>
      </c>
      <c r="CT79">
        <v>2851.44</v>
      </c>
      <c r="CU79">
        <v>3039.16</v>
      </c>
      <c r="CV79">
        <v>3050.6</v>
      </c>
      <c r="CW79">
        <v>3069.19</v>
      </c>
      <c r="CX79">
        <v>2876.05</v>
      </c>
      <c r="CY79">
        <v>2787.64</v>
      </c>
      <c r="CZ79">
        <v>2779.79</v>
      </c>
      <c r="DA79">
        <v>2513.59</v>
      </c>
      <c r="DB79">
        <v>2361.2800000000002</v>
      </c>
      <c r="DC79">
        <v>2400.7600000000002</v>
      </c>
      <c r="DD79">
        <v>2347.0500000000002</v>
      </c>
      <c r="DE79">
        <v>2392.9899999999998</v>
      </c>
      <c r="DF79">
        <v>2581.2600000000002</v>
      </c>
      <c r="DG79">
        <v>2775.47</v>
      </c>
      <c r="DH79">
        <v>2878.48</v>
      </c>
      <c r="DI79">
        <v>2874.82</v>
      </c>
      <c r="DJ79">
        <v>2889.01</v>
      </c>
      <c r="DK79">
        <v>2777.05</v>
      </c>
      <c r="DL79">
        <v>2622.82</v>
      </c>
      <c r="DM79">
        <v>2680.44</v>
      </c>
      <c r="DN79">
        <v>2711.62</v>
      </c>
      <c r="DO79">
        <v>2687.72</v>
      </c>
      <c r="DP79">
        <v>2648.71</v>
      </c>
      <c r="DQ79">
        <v>2451.5</v>
      </c>
      <c r="DR79">
        <v>2470.17</v>
      </c>
      <c r="DS79">
        <v>2607.77</v>
      </c>
      <c r="DT79">
        <v>2669.74</v>
      </c>
      <c r="DU79">
        <v>954.80899999999997</v>
      </c>
      <c r="DV79">
        <v>967.279</v>
      </c>
      <c r="DW79">
        <v>955.798</v>
      </c>
      <c r="DX79">
        <v>930.10500000000002</v>
      </c>
      <c r="DY79">
        <v>905.86400000000003</v>
      </c>
      <c r="DZ79">
        <v>849.43700000000001</v>
      </c>
      <c r="EA79">
        <v>690.28399999999999</v>
      </c>
      <c r="EB79">
        <v>350.983</v>
      </c>
      <c r="EC79">
        <v>121.465</v>
      </c>
      <c r="ED79">
        <v>35.280700000000003</v>
      </c>
      <c r="EE79">
        <v>36.396700000000003</v>
      </c>
      <c r="EF79">
        <v>50.063200000000002</v>
      </c>
      <c r="EG79">
        <v>70.825699999999998</v>
      </c>
      <c r="EH79">
        <v>89.253600000000006</v>
      </c>
      <c r="EI79">
        <v>93.569199999999995</v>
      </c>
      <c r="EJ79">
        <v>97.250600000000006</v>
      </c>
      <c r="EK79">
        <v>80.741299999999995</v>
      </c>
      <c r="EL79">
        <v>60.123600000000003</v>
      </c>
      <c r="EM79">
        <v>51.770600000000002</v>
      </c>
      <c r="EN79">
        <v>57.812899999999999</v>
      </c>
      <c r="EO79">
        <v>66.708500000000001</v>
      </c>
      <c r="EP79">
        <v>108.673</v>
      </c>
      <c r="EQ79">
        <v>162.386</v>
      </c>
      <c r="ER79">
        <v>246.22300000000001</v>
      </c>
      <c r="ES79">
        <v>354.90300000000002</v>
      </c>
      <c r="ET79">
        <v>468.80799999999999</v>
      </c>
      <c r="EU79">
        <v>597.03300000000002</v>
      </c>
      <c r="EV79">
        <v>713.97400000000005</v>
      </c>
      <c r="EW79">
        <v>784.57299999999998</v>
      </c>
      <c r="EX79">
        <v>888.42200000000003</v>
      </c>
      <c r="EY79">
        <v>974.072</v>
      </c>
      <c r="EZ79">
        <v>1027.51</v>
      </c>
      <c r="FA79">
        <v>1019.37</v>
      </c>
      <c r="FB79">
        <v>1018.22</v>
      </c>
      <c r="FC79">
        <v>969.12099999999998</v>
      </c>
      <c r="FD79">
        <v>950.63400000000001</v>
      </c>
      <c r="FE79">
        <v>970.33</v>
      </c>
      <c r="FF79">
        <v>1059.43</v>
      </c>
      <c r="FG79">
        <v>1148.07</v>
      </c>
      <c r="FH79">
        <v>1185</v>
      </c>
      <c r="FI79">
        <v>1188</v>
      </c>
      <c r="FJ79">
        <v>1187.3399999999999</v>
      </c>
      <c r="FK79">
        <v>1121.53</v>
      </c>
      <c r="FL79">
        <v>1075.1600000000001</v>
      </c>
      <c r="FM79">
        <v>1000.11</v>
      </c>
      <c r="FN79">
        <v>987.21100000000001</v>
      </c>
      <c r="FO79">
        <v>972.64200000000005</v>
      </c>
      <c r="FP79">
        <v>966.69100000000003</v>
      </c>
      <c r="FQ79">
        <v>965.67499999999995</v>
      </c>
      <c r="FR79">
        <v>972.90300000000002</v>
      </c>
      <c r="FS79">
        <v>1005</v>
      </c>
      <c r="FT79">
        <v>1024.04</v>
      </c>
      <c r="FU79">
        <v>1046.95</v>
      </c>
      <c r="FV79">
        <v>1057.92</v>
      </c>
      <c r="FW79">
        <v>1036.52</v>
      </c>
      <c r="FX79">
        <v>1004.13</v>
      </c>
      <c r="FY79">
        <v>987.16800000000001</v>
      </c>
      <c r="FZ79">
        <v>963.91099999999994</v>
      </c>
      <c r="GA79">
        <v>946.89</v>
      </c>
      <c r="GB79">
        <v>941.38599999999997</v>
      </c>
      <c r="GC79">
        <v>900.26400000000001</v>
      </c>
      <c r="GD79">
        <v>904.74400000000003</v>
      </c>
      <c r="GE79">
        <v>921.82399999999996</v>
      </c>
      <c r="GF79">
        <v>924.572</v>
      </c>
      <c r="GG79">
        <v>0.69260999999999995</v>
      </c>
      <c r="GH79">
        <v>9.01999E-2</v>
      </c>
      <c r="GI79">
        <v>0.17454800000000001</v>
      </c>
      <c r="GJ79">
        <v>0.32244099999999998</v>
      </c>
      <c r="GK79">
        <v>0.53037900000000004</v>
      </c>
      <c r="GL79">
        <v>0.64768300000000001</v>
      </c>
      <c r="GM79">
        <v>0.76126499999999997</v>
      </c>
      <c r="GN79">
        <v>1.7843599999999999</v>
      </c>
      <c r="GO79">
        <v>4.9870799999999997</v>
      </c>
      <c r="GP79">
        <v>-9.5258899999999994E-2</v>
      </c>
      <c r="GQ79">
        <v>4.9520199999999997E-3</v>
      </c>
    </row>
    <row r="80" spans="1:199">
      <c r="A80">
        <v>1544.73</v>
      </c>
      <c r="B80">
        <v>0</v>
      </c>
      <c r="C80">
        <v>0</v>
      </c>
      <c r="D80">
        <v>0</v>
      </c>
      <c r="E80">
        <v>10.5215</v>
      </c>
      <c r="F80">
        <v>0.160999</v>
      </c>
      <c r="G80">
        <v>14.866400000000001</v>
      </c>
      <c r="H80">
        <v>13.1426</v>
      </c>
      <c r="I80">
        <v>11.4727</v>
      </c>
      <c r="J80">
        <v>0.696349</v>
      </c>
      <c r="K80">
        <v>46.476900000000001</v>
      </c>
      <c r="L80">
        <v>43.259500000000003</v>
      </c>
      <c r="M80">
        <v>0</v>
      </c>
      <c r="N80">
        <v>0.124735</v>
      </c>
      <c r="O80">
        <v>90.455799999999996</v>
      </c>
      <c r="P80">
        <v>701.72500000000002</v>
      </c>
      <c r="Q80">
        <v>550.32500000000005</v>
      </c>
      <c r="R80">
        <v>0.91402499999999998</v>
      </c>
      <c r="S80">
        <v>1.00606</v>
      </c>
      <c r="T80">
        <v>0.92913800000000002</v>
      </c>
      <c r="U80">
        <v>0.94218100000000005</v>
      </c>
      <c r="V80">
        <v>0.89035200000000003</v>
      </c>
      <c r="W80">
        <v>1.0160100000000001</v>
      </c>
      <c r="X80">
        <v>0.93832599999999999</v>
      </c>
      <c r="Y80">
        <v>0.99702800000000003</v>
      </c>
      <c r="Z80">
        <v>0.95540800000000004</v>
      </c>
      <c r="AA80">
        <v>0.98888600000000004</v>
      </c>
      <c r="AB80">
        <v>0.90879299999999996</v>
      </c>
      <c r="AC80">
        <v>1.0068900000000001</v>
      </c>
      <c r="AD80">
        <v>0.87443400000000004</v>
      </c>
      <c r="AE80">
        <v>0.887436</v>
      </c>
      <c r="AF80">
        <v>1.03196</v>
      </c>
      <c r="AG80">
        <v>0.96643900000000005</v>
      </c>
      <c r="AH80">
        <v>1.0379100000000001</v>
      </c>
      <c r="AI80">
        <v>0.80823699999999998</v>
      </c>
      <c r="AJ80">
        <v>0.92533699999999997</v>
      </c>
      <c r="AK80">
        <v>0.95776099999999997</v>
      </c>
      <c r="AL80">
        <v>1.0294300000000001</v>
      </c>
      <c r="AM80">
        <v>1.06813</v>
      </c>
      <c r="AN80">
        <v>1.0362</v>
      </c>
      <c r="AO80">
        <v>1.04217</v>
      </c>
      <c r="AP80">
        <v>0.88889300000000004</v>
      </c>
      <c r="AQ80">
        <v>0.887436</v>
      </c>
      <c r="AR80">
        <v>0.848997</v>
      </c>
      <c r="AS80">
        <v>0.85388500000000001</v>
      </c>
      <c r="AT80">
        <v>0.85039100000000001</v>
      </c>
      <c r="AU80">
        <v>0.94760500000000003</v>
      </c>
      <c r="AV80">
        <v>0.82904599999999995</v>
      </c>
      <c r="AW80">
        <v>0.89621200000000001</v>
      </c>
      <c r="AX80">
        <v>1.0277400000000001</v>
      </c>
      <c r="AY80">
        <v>1.03196</v>
      </c>
      <c r="AZ80">
        <v>1.16703</v>
      </c>
      <c r="BA80">
        <v>0.96865299999999999</v>
      </c>
      <c r="BB80">
        <v>0.104129</v>
      </c>
      <c r="BC80">
        <v>0.121116</v>
      </c>
      <c r="BD80">
        <v>6.8518099999999998E-2</v>
      </c>
      <c r="BE80">
        <v>2518.87</v>
      </c>
      <c r="BF80">
        <v>2480.02</v>
      </c>
      <c r="BG80">
        <v>797.22900000000004</v>
      </c>
      <c r="BH80">
        <v>264.63900000000001</v>
      </c>
      <c r="BI80">
        <v>2289.06</v>
      </c>
      <c r="BJ80">
        <v>2278.5300000000002</v>
      </c>
      <c r="BK80">
        <v>2254.42</v>
      </c>
      <c r="BL80">
        <v>2232.4299999999998</v>
      </c>
      <c r="BM80">
        <v>2236.4899999999998</v>
      </c>
      <c r="BN80">
        <v>2213.12</v>
      </c>
      <c r="BO80">
        <v>2072.7199999999998</v>
      </c>
      <c r="BP80">
        <v>1630.84</v>
      </c>
      <c r="BQ80">
        <v>1117.69</v>
      </c>
      <c r="BR80">
        <v>763.99699999999996</v>
      </c>
      <c r="BS80">
        <v>801.05399999999997</v>
      </c>
      <c r="BT80">
        <v>800.39300000000003</v>
      </c>
      <c r="BU80">
        <v>845.02800000000002</v>
      </c>
      <c r="BV80">
        <v>844.77700000000004</v>
      </c>
      <c r="BW80">
        <v>778.10900000000004</v>
      </c>
      <c r="BX80">
        <v>805.64800000000002</v>
      </c>
      <c r="BY80">
        <v>779.03800000000001</v>
      </c>
      <c r="BZ80">
        <v>810.45799999999997</v>
      </c>
      <c r="CA80">
        <v>855.82500000000005</v>
      </c>
      <c r="CB80">
        <v>1074.46</v>
      </c>
      <c r="CC80">
        <v>1277.5899999999999</v>
      </c>
      <c r="CD80">
        <v>1583.08</v>
      </c>
      <c r="CE80">
        <v>1858.71</v>
      </c>
      <c r="CF80">
        <v>2139.35</v>
      </c>
      <c r="CG80">
        <v>2412.35</v>
      </c>
      <c r="CH80">
        <v>2552.73</v>
      </c>
      <c r="CI80">
        <v>2720.66</v>
      </c>
      <c r="CJ80">
        <v>2889.01</v>
      </c>
      <c r="CK80">
        <v>2997.01</v>
      </c>
      <c r="CL80">
        <v>2994.27</v>
      </c>
      <c r="CM80">
        <v>3202.9</v>
      </c>
      <c r="CN80">
        <v>3230.06</v>
      </c>
      <c r="CO80">
        <v>2964.68</v>
      </c>
      <c r="CP80">
        <v>2939.56</v>
      </c>
      <c r="CQ80">
        <v>2840.99</v>
      </c>
      <c r="CR80">
        <v>2880.33</v>
      </c>
      <c r="CS80">
        <v>2779.86</v>
      </c>
      <c r="CT80">
        <v>2900.37</v>
      </c>
      <c r="CU80">
        <v>3095.73</v>
      </c>
      <c r="CV80">
        <v>3113.15</v>
      </c>
      <c r="CW80">
        <v>3135</v>
      </c>
      <c r="CX80">
        <v>2928.15</v>
      </c>
      <c r="CY80">
        <v>2843.65</v>
      </c>
      <c r="CZ80">
        <v>2842</v>
      </c>
      <c r="DA80">
        <v>2574.69</v>
      </c>
      <c r="DB80">
        <v>2415.4499999999998</v>
      </c>
      <c r="DC80">
        <v>2471.3200000000002</v>
      </c>
      <c r="DD80">
        <v>2422.9499999999998</v>
      </c>
      <c r="DE80">
        <v>2481.15</v>
      </c>
      <c r="DF80">
        <v>2701.29</v>
      </c>
      <c r="DG80">
        <v>2918.49</v>
      </c>
      <c r="DH80">
        <v>3034.74</v>
      </c>
      <c r="DI80">
        <v>3036.2</v>
      </c>
      <c r="DJ80">
        <v>3057.54</v>
      </c>
      <c r="DK80">
        <v>2945.64</v>
      </c>
      <c r="DL80">
        <v>2789.72</v>
      </c>
      <c r="DM80">
        <v>2851.27</v>
      </c>
      <c r="DN80">
        <v>2887.21</v>
      </c>
      <c r="DO80">
        <v>2875.99</v>
      </c>
      <c r="DP80">
        <v>2844.47</v>
      </c>
      <c r="DQ80">
        <v>2648.81</v>
      </c>
      <c r="DR80">
        <v>2669.74</v>
      </c>
      <c r="DS80">
        <v>2839.31</v>
      </c>
      <c r="DT80">
        <v>2916.7</v>
      </c>
      <c r="DU80">
        <v>1003.14</v>
      </c>
      <c r="DV80">
        <v>994.08500000000004</v>
      </c>
      <c r="DW80">
        <v>964.33500000000004</v>
      </c>
      <c r="DX80">
        <v>930.15800000000002</v>
      </c>
      <c r="DY80">
        <v>900.87800000000004</v>
      </c>
      <c r="DZ80">
        <v>833.61099999999999</v>
      </c>
      <c r="EA80">
        <v>668.44299999999998</v>
      </c>
      <c r="EB80">
        <v>353.54</v>
      </c>
      <c r="EC80">
        <v>94.914199999999994</v>
      </c>
      <c r="ED80">
        <v>26.755400000000002</v>
      </c>
      <c r="EE80">
        <v>33.352499999999999</v>
      </c>
      <c r="EF80">
        <v>50.566200000000002</v>
      </c>
      <c r="EG80">
        <v>74.479200000000006</v>
      </c>
      <c r="EH80">
        <v>93.708600000000004</v>
      </c>
      <c r="EI80">
        <v>96.594099999999997</v>
      </c>
      <c r="EJ80">
        <v>96.034800000000004</v>
      </c>
      <c r="EK80">
        <v>75.700199999999995</v>
      </c>
      <c r="EL80">
        <v>57.045999999999999</v>
      </c>
      <c r="EM80">
        <v>50.802100000000003</v>
      </c>
      <c r="EN80">
        <v>57.420999999999999</v>
      </c>
      <c r="EO80">
        <v>65.427000000000007</v>
      </c>
      <c r="EP80">
        <v>107.748</v>
      </c>
      <c r="EQ80">
        <v>161.17599999999999</v>
      </c>
      <c r="ER80">
        <v>243.393</v>
      </c>
      <c r="ES80">
        <v>350.26</v>
      </c>
      <c r="ET80">
        <v>462.45299999999997</v>
      </c>
      <c r="EU80">
        <v>592.59799999999996</v>
      </c>
      <c r="EV80">
        <v>717.07600000000002</v>
      </c>
      <c r="EW80">
        <v>794.19799999999998</v>
      </c>
      <c r="EX80">
        <v>905.54300000000001</v>
      </c>
      <c r="EY80">
        <v>996.37800000000004</v>
      </c>
      <c r="EZ80">
        <v>1051.3399999999999</v>
      </c>
      <c r="FA80">
        <v>1037.83</v>
      </c>
      <c r="FB80">
        <v>1032.02</v>
      </c>
      <c r="FC80">
        <v>972.13</v>
      </c>
      <c r="FD80">
        <v>946.02200000000005</v>
      </c>
      <c r="FE80">
        <v>967.07299999999998</v>
      </c>
      <c r="FF80">
        <v>1058.74</v>
      </c>
      <c r="FG80">
        <v>1150.8</v>
      </c>
      <c r="FH80">
        <v>1189.18</v>
      </c>
      <c r="FI80">
        <v>1194.3800000000001</v>
      </c>
      <c r="FJ80">
        <v>1194.72</v>
      </c>
      <c r="FK80">
        <v>1130.58</v>
      </c>
      <c r="FL80">
        <v>1084.26</v>
      </c>
      <c r="FM80">
        <v>1009.09</v>
      </c>
      <c r="FN80">
        <v>996.55600000000004</v>
      </c>
      <c r="FO80">
        <v>984.4</v>
      </c>
      <c r="FP80">
        <v>980.61099999999999</v>
      </c>
      <c r="FQ80">
        <v>982.88099999999997</v>
      </c>
      <c r="FR80">
        <v>998.34</v>
      </c>
      <c r="FS80">
        <v>1037.78</v>
      </c>
      <c r="FT80">
        <v>1066.3900000000001</v>
      </c>
      <c r="FU80">
        <v>1098.51</v>
      </c>
      <c r="FV80">
        <v>1117.22</v>
      </c>
      <c r="FW80">
        <v>1102.47</v>
      </c>
      <c r="FX80">
        <v>1071.45</v>
      </c>
      <c r="FY80">
        <v>1054.33</v>
      </c>
      <c r="FZ80">
        <v>1032.9100000000001</v>
      </c>
      <c r="GA80">
        <v>1019.04</v>
      </c>
      <c r="GB80">
        <v>1016.71</v>
      </c>
      <c r="GC80">
        <v>977.65099999999995</v>
      </c>
      <c r="GD80">
        <v>982.65700000000004</v>
      </c>
      <c r="GE80">
        <v>1004.41</v>
      </c>
      <c r="GF80">
        <v>1009.44</v>
      </c>
      <c r="GG80">
        <v>0.71439900000000001</v>
      </c>
      <c r="GH80">
        <v>7.3136599999999996E-2</v>
      </c>
      <c r="GI80">
        <v>0.149618</v>
      </c>
      <c r="GJ80">
        <v>0.31036399999999997</v>
      </c>
      <c r="GK80">
        <v>0.52815299999999998</v>
      </c>
      <c r="GL80">
        <v>0.69346099999999999</v>
      </c>
      <c r="GM80">
        <v>0.76835500000000001</v>
      </c>
      <c r="GN80">
        <v>1.6884699999999999</v>
      </c>
      <c r="GO80">
        <v>5.0399599999999998</v>
      </c>
      <c r="GP80">
        <v>-1.05644E-2</v>
      </c>
      <c r="GQ80">
        <v>-7.0003100000000005E-4</v>
      </c>
    </row>
    <row r="81" spans="1:199">
      <c r="A81">
        <v>1557.88</v>
      </c>
      <c r="B81">
        <v>0</v>
      </c>
      <c r="C81">
        <v>0</v>
      </c>
      <c r="D81">
        <v>0</v>
      </c>
      <c r="E81">
        <v>9.5559100000000008</v>
      </c>
      <c r="F81">
        <v>0.13843</v>
      </c>
      <c r="G81">
        <v>17.493200000000002</v>
      </c>
      <c r="H81">
        <v>11.848599999999999</v>
      </c>
      <c r="I81">
        <v>13.1105</v>
      </c>
      <c r="J81">
        <v>0.51305599999999996</v>
      </c>
      <c r="K81">
        <v>53.263500000000001</v>
      </c>
      <c r="L81">
        <v>44.535400000000003</v>
      </c>
      <c r="M81">
        <v>0</v>
      </c>
      <c r="N81">
        <v>0.135352</v>
      </c>
      <c r="O81">
        <v>89.441800000000001</v>
      </c>
      <c r="P81">
        <v>701.86699999999996</v>
      </c>
      <c r="Q81">
        <v>554.798</v>
      </c>
      <c r="R81">
        <v>0.91108199999999995</v>
      </c>
      <c r="S81">
        <v>0.994533</v>
      </c>
      <c r="T81">
        <v>0.92483400000000004</v>
      </c>
      <c r="U81">
        <v>0.93668600000000002</v>
      </c>
      <c r="V81">
        <v>0.88950200000000001</v>
      </c>
      <c r="W81">
        <v>1.0035099999999999</v>
      </c>
      <c r="X81">
        <v>0.93318400000000001</v>
      </c>
      <c r="Y81">
        <v>0.98637200000000003</v>
      </c>
      <c r="Z81">
        <v>0.94869000000000003</v>
      </c>
      <c r="AA81">
        <v>0.97901099999999996</v>
      </c>
      <c r="AB81">
        <v>0.90631700000000004</v>
      </c>
      <c r="AC81">
        <v>0.99527900000000002</v>
      </c>
      <c r="AD81">
        <v>0.87496399999999996</v>
      </c>
      <c r="AE81">
        <v>0.88684099999999999</v>
      </c>
      <c r="AF81">
        <v>1.0179</v>
      </c>
      <c r="AG81">
        <v>0.95869099999999996</v>
      </c>
      <c r="AH81">
        <v>1.02325</v>
      </c>
      <c r="AI81">
        <v>0.814253</v>
      </c>
      <c r="AJ81">
        <v>0.92137599999999997</v>
      </c>
      <c r="AK81">
        <v>0.950824</v>
      </c>
      <c r="AL81">
        <v>1.0156099999999999</v>
      </c>
      <c r="AM81">
        <v>1.05043</v>
      </c>
      <c r="AN81">
        <v>1.02172</v>
      </c>
      <c r="AO81">
        <v>1.0270900000000001</v>
      </c>
      <c r="AP81">
        <v>0.88817100000000004</v>
      </c>
      <c r="AQ81">
        <v>0.88684099999999999</v>
      </c>
      <c r="AR81">
        <v>0.851684</v>
      </c>
      <c r="AS81">
        <v>0.85616199999999998</v>
      </c>
      <c r="AT81">
        <v>0.85296099999999997</v>
      </c>
      <c r="AU81">
        <v>0.94160999999999995</v>
      </c>
      <c r="AV81">
        <v>0.83338299999999998</v>
      </c>
      <c r="AW81">
        <v>0.89484900000000001</v>
      </c>
      <c r="AX81">
        <v>1.0140899999999999</v>
      </c>
      <c r="AY81">
        <v>1.0179</v>
      </c>
      <c r="AZ81">
        <v>1.1389400000000001</v>
      </c>
      <c r="BA81">
        <v>0.96069700000000002</v>
      </c>
      <c r="BB81">
        <v>0.105209</v>
      </c>
      <c r="BC81">
        <v>0.122305</v>
      </c>
      <c r="BD81">
        <v>5.8599100000000001E-2</v>
      </c>
      <c r="BE81">
        <v>2524.2800000000002</v>
      </c>
      <c r="BF81">
        <v>2491.8000000000002</v>
      </c>
      <c r="BG81">
        <v>823.20399999999995</v>
      </c>
      <c r="BH81">
        <v>221.988</v>
      </c>
      <c r="BI81">
        <v>2400.88</v>
      </c>
      <c r="BJ81">
        <v>2400.6</v>
      </c>
      <c r="BK81">
        <v>2376.94</v>
      </c>
      <c r="BL81">
        <v>2346.91</v>
      </c>
      <c r="BM81">
        <v>2340.67</v>
      </c>
      <c r="BN81">
        <v>2297.96</v>
      </c>
      <c r="BO81">
        <v>2128.88</v>
      </c>
      <c r="BP81">
        <v>1662.63</v>
      </c>
      <c r="BQ81">
        <v>1107.29</v>
      </c>
      <c r="BR81">
        <v>774.64</v>
      </c>
      <c r="BS81">
        <v>809.62800000000004</v>
      </c>
      <c r="BT81">
        <v>806.07</v>
      </c>
      <c r="BU81">
        <v>848.95399999999995</v>
      </c>
      <c r="BV81">
        <v>843.84900000000005</v>
      </c>
      <c r="BW81">
        <v>785.57299999999998</v>
      </c>
      <c r="BX81">
        <v>822.71900000000005</v>
      </c>
      <c r="BY81">
        <v>801.83600000000001</v>
      </c>
      <c r="BZ81">
        <v>844.81100000000004</v>
      </c>
      <c r="CA81">
        <v>887.46799999999996</v>
      </c>
      <c r="CB81">
        <v>1110.04</v>
      </c>
      <c r="CC81">
        <v>1313.02</v>
      </c>
      <c r="CD81">
        <v>1624.7</v>
      </c>
      <c r="CE81">
        <v>1906.42</v>
      </c>
      <c r="CF81">
        <v>2188.4</v>
      </c>
      <c r="CG81">
        <v>2464.9899999999998</v>
      </c>
      <c r="CH81">
        <v>2606.48</v>
      </c>
      <c r="CI81">
        <v>2772.6</v>
      </c>
      <c r="CJ81">
        <v>2936.38</v>
      </c>
      <c r="CK81">
        <v>3047.05</v>
      </c>
      <c r="CL81">
        <v>3042.57</v>
      </c>
      <c r="CM81">
        <v>3247.92</v>
      </c>
      <c r="CN81">
        <v>3262.99</v>
      </c>
      <c r="CO81">
        <v>2996.86</v>
      </c>
      <c r="CP81">
        <v>2969.88</v>
      </c>
      <c r="CQ81">
        <v>2864.92</v>
      </c>
      <c r="CR81">
        <v>2900.38</v>
      </c>
      <c r="CS81">
        <v>2795.14</v>
      </c>
      <c r="CT81">
        <v>2912.97</v>
      </c>
      <c r="CU81">
        <v>3107.68</v>
      </c>
      <c r="CV81">
        <v>3124.74</v>
      </c>
      <c r="CW81">
        <v>3156.01</v>
      </c>
      <c r="CX81">
        <v>2955.41</v>
      </c>
      <c r="CY81">
        <v>2869.01</v>
      </c>
      <c r="CZ81">
        <v>2870.95</v>
      </c>
      <c r="DA81">
        <v>2601.9899999999998</v>
      </c>
      <c r="DB81">
        <v>2439.23</v>
      </c>
      <c r="DC81">
        <v>2492.0500000000002</v>
      </c>
      <c r="DD81">
        <v>2437.81</v>
      </c>
      <c r="DE81">
        <v>2482.84</v>
      </c>
      <c r="DF81">
        <v>2695.51</v>
      </c>
      <c r="DG81">
        <v>2902.49</v>
      </c>
      <c r="DH81">
        <v>3011.41</v>
      </c>
      <c r="DI81">
        <v>3008.7</v>
      </c>
      <c r="DJ81">
        <v>3024.29</v>
      </c>
      <c r="DK81">
        <v>2912.4</v>
      </c>
      <c r="DL81">
        <v>2749.87</v>
      </c>
      <c r="DM81">
        <v>2803.05</v>
      </c>
      <c r="DN81">
        <v>2832.49</v>
      </c>
      <c r="DO81">
        <v>2818.4</v>
      </c>
      <c r="DP81">
        <v>2798.99</v>
      </c>
      <c r="DQ81">
        <v>2603.4</v>
      </c>
      <c r="DR81">
        <v>2620.4699999999998</v>
      </c>
      <c r="DS81">
        <v>2840.81</v>
      </c>
      <c r="DT81">
        <v>2911.87</v>
      </c>
      <c r="DU81">
        <v>954.00800000000004</v>
      </c>
      <c r="DV81">
        <v>953.26300000000003</v>
      </c>
      <c r="DW81">
        <v>936.55499999999995</v>
      </c>
      <c r="DX81">
        <v>916.06500000000005</v>
      </c>
      <c r="DY81">
        <v>900.97299999999996</v>
      </c>
      <c r="DZ81">
        <v>835.12</v>
      </c>
      <c r="EA81">
        <v>669.05499999999995</v>
      </c>
      <c r="EB81">
        <v>359.25</v>
      </c>
      <c r="EC81">
        <v>83.443700000000007</v>
      </c>
      <c r="ED81">
        <v>24.3139</v>
      </c>
      <c r="EE81">
        <v>34.600499999999997</v>
      </c>
      <c r="EF81">
        <v>53.246600000000001</v>
      </c>
      <c r="EG81">
        <v>76.106200000000001</v>
      </c>
      <c r="EH81">
        <v>91.568100000000001</v>
      </c>
      <c r="EI81">
        <v>97.306700000000006</v>
      </c>
      <c r="EJ81">
        <v>99.073300000000003</v>
      </c>
      <c r="EK81">
        <v>81.039000000000001</v>
      </c>
      <c r="EL81">
        <v>61.758299999999998</v>
      </c>
      <c r="EM81">
        <v>54.749000000000002</v>
      </c>
      <c r="EN81">
        <v>62.450600000000001</v>
      </c>
      <c r="EO81">
        <v>72.692400000000006</v>
      </c>
      <c r="EP81">
        <v>117.806</v>
      </c>
      <c r="EQ81">
        <v>173.79</v>
      </c>
      <c r="ER81">
        <v>258.81299999999999</v>
      </c>
      <c r="ES81">
        <v>368.96600000000001</v>
      </c>
      <c r="ET81">
        <v>482.113</v>
      </c>
      <c r="EU81">
        <v>608.19100000000003</v>
      </c>
      <c r="EV81">
        <v>728.15599999999995</v>
      </c>
      <c r="EW81">
        <v>803.74099999999999</v>
      </c>
      <c r="EX81">
        <v>916.08900000000006</v>
      </c>
      <c r="EY81">
        <v>1007.44</v>
      </c>
      <c r="EZ81">
        <v>1064.6199999999999</v>
      </c>
      <c r="FA81">
        <v>1056.1500000000001</v>
      </c>
      <c r="FB81">
        <v>1051.27</v>
      </c>
      <c r="FC81">
        <v>990.66</v>
      </c>
      <c r="FD81">
        <v>961.29300000000001</v>
      </c>
      <c r="FE81">
        <v>977.63900000000001</v>
      </c>
      <c r="FF81">
        <v>1065.98</v>
      </c>
      <c r="FG81">
        <v>1153.78</v>
      </c>
      <c r="FH81">
        <v>1189.53</v>
      </c>
      <c r="FI81">
        <v>1193.78</v>
      </c>
      <c r="FJ81">
        <v>1194.72</v>
      </c>
      <c r="FK81">
        <v>1131.6300000000001</v>
      </c>
      <c r="FL81">
        <v>1089.19</v>
      </c>
      <c r="FM81">
        <v>1017.73</v>
      </c>
      <c r="FN81">
        <v>1006.48</v>
      </c>
      <c r="FO81">
        <v>997.21100000000001</v>
      </c>
      <c r="FP81">
        <v>992.78599999999994</v>
      </c>
      <c r="FQ81">
        <v>993.50800000000004</v>
      </c>
      <c r="FR81">
        <v>1008.66</v>
      </c>
      <c r="FS81">
        <v>1045.22</v>
      </c>
      <c r="FT81">
        <v>1071.57</v>
      </c>
      <c r="FU81">
        <v>1100.95</v>
      </c>
      <c r="FV81">
        <v>1114.76</v>
      </c>
      <c r="FW81">
        <v>1097.94</v>
      </c>
      <c r="FX81">
        <v>1061.32</v>
      </c>
      <c r="FY81">
        <v>1038.02</v>
      </c>
      <c r="FZ81">
        <v>1013.56</v>
      </c>
      <c r="GA81">
        <v>995.24300000000005</v>
      </c>
      <c r="GB81">
        <v>991.19799999999998</v>
      </c>
      <c r="GC81">
        <v>953.16399999999999</v>
      </c>
      <c r="GD81">
        <v>956.83199999999999</v>
      </c>
      <c r="GE81">
        <v>973.80899999999997</v>
      </c>
      <c r="GF81">
        <v>975.87099999999998</v>
      </c>
      <c r="GG81">
        <v>0.68555900000000003</v>
      </c>
      <c r="GH81">
        <v>9.3003000000000002E-2</v>
      </c>
      <c r="GI81">
        <v>0.16547899999999999</v>
      </c>
      <c r="GJ81">
        <v>0.30505399999999999</v>
      </c>
      <c r="GK81">
        <v>0.51425200000000004</v>
      </c>
      <c r="GL81">
        <v>0.63153899999999996</v>
      </c>
      <c r="GM81">
        <v>0.71179499999999996</v>
      </c>
      <c r="GN81">
        <v>1.6950099999999999</v>
      </c>
      <c r="GO81">
        <v>5.0360699999999996</v>
      </c>
      <c r="GP81">
        <v>-3.8344799999999998E-2</v>
      </c>
      <c r="GQ81">
        <v>3.1682300000000002E-3</v>
      </c>
    </row>
    <row r="82" spans="1:199">
      <c r="A82">
        <v>1541.26</v>
      </c>
      <c r="B82">
        <v>0</v>
      </c>
      <c r="C82">
        <v>0</v>
      </c>
      <c r="D82">
        <v>0</v>
      </c>
      <c r="E82">
        <v>9.2771500000000007</v>
      </c>
      <c r="F82">
        <v>0.19792499999999999</v>
      </c>
      <c r="G82">
        <v>16.625800000000002</v>
      </c>
      <c r="H82">
        <v>8.08812</v>
      </c>
      <c r="I82">
        <v>13.194900000000001</v>
      </c>
      <c r="J82">
        <v>0.65374200000000005</v>
      </c>
      <c r="K82">
        <v>57.1021</v>
      </c>
      <c r="L82">
        <v>42.724400000000003</v>
      </c>
      <c r="M82">
        <v>0</v>
      </c>
      <c r="N82">
        <v>0.139572</v>
      </c>
      <c r="O82">
        <v>89.045100000000005</v>
      </c>
      <c r="P82">
        <v>687.39300000000003</v>
      </c>
      <c r="Q82">
        <v>551.48699999999997</v>
      </c>
      <c r="R82">
        <v>0.89951800000000004</v>
      </c>
      <c r="S82">
        <v>0.99362499999999998</v>
      </c>
      <c r="T82">
        <v>0.91494799999999998</v>
      </c>
      <c r="U82">
        <v>0.92827199999999999</v>
      </c>
      <c r="V82">
        <v>0.87536800000000003</v>
      </c>
      <c r="W82">
        <v>1.0038199999999999</v>
      </c>
      <c r="X82">
        <v>0.92433299999999996</v>
      </c>
      <c r="Y82">
        <v>0.98437300000000005</v>
      </c>
      <c r="Z82">
        <v>0.94179000000000002</v>
      </c>
      <c r="AA82">
        <v>0.97603700000000004</v>
      </c>
      <c r="AB82">
        <v>0.89417899999999995</v>
      </c>
      <c r="AC82">
        <v>0.99446999999999997</v>
      </c>
      <c r="AD82">
        <v>0.85914299999999999</v>
      </c>
      <c r="AE82">
        <v>0.87239500000000003</v>
      </c>
      <c r="AF82">
        <v>1.02017</v>
      </c>
      <c r="AG82">
        <v>0.95306999999999997</v>
      </c>
      <c r="AH82">
        <v>1.02626</v>
      </c>
      <c r="AI82">
        <v>0.79178800000000005</v>
      </c>
      <c r="AJ82">
        <v>0.91106600000000004</v>
      </c>
      <c r="AK82">
        <v>0.94419600000000004</v>
      </c>
      <c r="AL82">
        <v>1.0175700000000001</v>
      </c>
      <c r="AM82">
        <v>1.0572699999999999</v>
      </c>
      <c r="AN82">
        <v>1.0245200000000001</v>
      </c>
      <c r="AO82">
        <v>1.0306299999999999</v>
      </c>
      <c r="AP82">
        <v>0.87388100000000002</v>
      </c>
      <c r="AQ82">
        <v>0.87239500000000003</v>
      </c>
      <c r="AR82">
        <v>0.83323800000000003</v>
      </c>
      <c r="AS82">
        <v>0.83821299999999999</v>
      </c>
      <c r="AT82">
        <v>0.83465599999999995</v>
      </c>
      <c r="AU82">
        <v>0.93381400000000003</v>
      </c>
      <c r="AV82">
        <v>0.81293899999999997</v>
      </c>
      <c r="AW82">
        <v>0.88134400000000002</v>
      </c>
      <c r="AX82">
        <v>1.0158400000000001</v>
      </c>
      <c r="AY82">
        <v>1.02017</v>
      </c>
      <c r="AZ82">
        <v>1.1589700000000001</v>
      </c>
      <c r="BA82">
        <v>0.95533400000000002</v>
      </c>
      <c r="BB82">
        <v>0.102535</v>
      </c>
      <c r="BC82">
        <v>0.120809</v>
      </c>
      <c r="BD82">
        <v>7.1664000000000005E-2</v>
      </c>
      <c r="BE82">
        <v>2512.9299999999998</v>
      </c>
      <c r="BF82">
        <v>2433.23</v>
      </c>
      <c r="BG82">
        <v>866.46100000000001</v>
      </c>
      <c r="BH82">
        <v>307.17599999999999</v>
      </c>
      <c r="BI82">
        <v>2421.56</v>
      </c>
      <c r="BJ82">
        <v>2387.94</v>
      </c>
      <c r="BK82">
        <v>2356.9699999999998</v>
      </c>
      <c r="BL82">
        <v>2320.2800000000002</v>
      </c>
      <c r="BM82">
        <v>2318.2399999999998</v>
      </c>
      <c r="BN82">
        <v>2296.98</v>
      </c>
      <c r="BO82">
        <v>2119.62</v>
      </c>
      <c r="BP82">
        <v>1652.56</v>
      </c>
      <c r="BQ82">
        <v>1099.24</v>
      </c>
      <c r="BR82">
        <v>735.88400000000001</v>
      </c>
      <c r="BS82">
        <v>777.95399999999995</v>
      </c>
      <c r="BT82">
        <v>771.24300000000005</v>
      </c>
      <c r="BU82">
        <v>816.875</v>
      </c>
      <c r="BV82">
        <v>811.28800000000001</v>
      </c>
      <c r="BW82">
        <v>747.15300000000002</v>
      </c>
      <c r="BX82">
        <v>782.77099999999996</v>
      </c>
      <c r="BY82">
        <v>766.23400000000004</v>
      </c>
      <c r="BZ82">
        <v>809.06100000000004</v>
      </c>
      <c r="CA82">
        <v>864.005</v>
      </c>
      <c r="CB82">
        <v>1087.03</v>
      </c>
      <c r="CC82">
        <v>1290.7</v>
      </c>
      <c r="CD82">
        <v>1597.55</v>
      </c>
      <c r="CE82">
        <v>1875.46</v>
      </c>
      <c r="CF82">
        <v>2155.02</v>
      </c>
      <c r="CG82">
        <v>2426.9299999999998</v>
      </c>
      <c r="CH82">
        <v>2562.83</v>
      </c>
      <c r="CI82">
        <v>2730.82</v>
      </c>
      <c r="CJ82">
        <v>2894.21</v>
      </c>
      <c r="CK82">
        <v>3005.4</v>
      </c>
      <c r="CL82">
        <v>2994.15</v>
      </c>
      <c r="CM82">
        <v>3190.66</v>
      </c>
      <c r="CN82">
        <v>3199.99</v>
      </c>
      <c r="CO82">
        <v>2959.35</v>
      </c>
      <c r="CP82">
        <v>2915.23</v>
      </c>
      <c r="CQ82">
        <v>2816.36</v>
      </c>
      <c r="CR82">
        <v>2842.56</v>
      </c>
      <c r="CS82">
        <v>2735.97</v>
      </c>
      <c r="CT82">
        <v>2852.68</v>
      </c>
      <c r="CU82">
        <v>3044.41</v>
      </c>
      <c r="CV82">
        <v>3061.1</v>
      </c>
      <c r="CW82">
        <v>3103.09</v>
      </c>
      <c r="CX82">
        <v>2910.96</v>
      </c>
      <c r="CY82">
        <v>2828.59</v>
      </c>
      <c r="CZ82">
        <v>2838.06</v>
      </c>
      <c r="DA82">
        <v>2568.5700000000002</v>
      </c>
      <c r="DB82">
        <v>2416.48</v>
      </c>
      <c r="DC82">
        <v>2477.88</v>
      </c>
      <c r="DD82">
        <v>2429.14</v>
      </c>
      <c r="DE82">
        <v>2482.63</v>
      </c>
      <c r="DF82">
        <v>2695.13</v>
      </c>
      <c r="DG82">
        <v>2907.22</v>
      </c>
      <c r="DH82">
        <v>3020.68</v>
      </c>
      <c r="DI82">
        <v>3028.44</v>
      </c>
      <c r="DJ82">
        <v>3057.24</v>
      </c>
      <c r="DK82">
        <v>2937.44</v>
      </c>
      <c r="DL82">
        <v>2790.4</v>
      </c>
      <c r="DM82">
        <v>2849.63</v>
      </c>
      <c r="DN82">
        <v>2880.93</v>
      </c>
      <c r="DO82">
        <v>2872.44</v>
      </c>
      <c r="DP82">
        <v>2840</v>
      </c>
      <c r="DQ82">
        <v>2639.21</v>
      </c>
      <c r="DR82">
        <v>2650.49</v>
      </c>
      <c r="DS82">
        <v>2816.64</v>
      </c>
      <c r="DT82">
        <v>2882.04</v>
      </c>
      <c r="DU82">
        <v>1128.05</v>
      </c>
      <c r="DV82">
        <v>1124.57</v>
      </c>
      <c r="DW82">
        <v>1109.19</v>
      </c>
      <c r="DX82">
        <v>1080.4100000000001</v>
      </c>
      <c r="DY82">
        <v>1059.1400000000001</v>
      </c>
      <c r="DZ82">
        <v>986.19500000000005</v>
      </c>
      <c r="EA82">
        <v>765.66399999999999</v>
      </c>
      <c r="EB82">
        <v>403.90899999999999</v>
      </c>
      <c r="EC82">
        <v>56.4116</v>
      </c>
      <c r="ED82">
        <v>12.5215</v>
      </c>
      <c r="EE82">
        <v>24.371400000000001</v>
      </c>
      <c r="EF82">
        <v>41.969700000000003</v>
      </c>
      <c r="EG82">
        <v>64.933400000000006</v>
      </c>
      <c r="EH82">
        <v>82.726100000000002</v>
      </c>
      <c r="EI82">
        <v>89.924199999999999</v>
      </c>
      <c r="EJ82">
        <v>94.760499999999993</v>
      </c>
      <c r="EK82">
        <v>80.952200000000005</v>
      </c>
      <c r="EL82">
        <v>61.670699999999997</v>
      </c>
      <c r="EM82">
        <v>53.562800000000003</v>
      </c>
      <c r="EN82">
        <v>58.506900000000002</v>
      </c>
      <c r="EO82">
        <v>64.817999999999998</v>
      </c>
      <c r="EP82">
        <v>107.121</v>
      </c>
      <c r="EQ82">
        <v>161.89099999999999</v>
      </c>
      <c r="ER82">
        <v>247.619</v>
      </c>
      <c r="ES82">
        <v>359.98899999999998</v>
      </c>
      <c r="ET82">
        <v>475.65300000000002</v>
      </c>
      <c r="EU82">
        <v>605.60900000000004</v>
      </c>
      <c r="EV82">
        <v>727.86900000000003</v>
      </c>
      <c r="EW82">
        <v>803.36800000000005</v>
      </c>
      <c r="EX82">
        <v>910.54399999999998</v>
      </c>
      <c r="EY82">
        <v>1003.09</v>
      </c>
      <c r="EZ82">
        <v>1065.54</v>
      </c>
      <c r="FA82">
        <v>1063.3499999999999</v>
      </c>
      <c r="FB82">
        <v>1057.5</v>
      </c>
      <c r="FC82">
        <v>995.13099999999997</v>
      </c>
      <c r="FD82">
        <v>957.14</v>
      </c>
      <c r="FE82">
        <v>967.14200000000005</v>
      </c>
      <c r="FF82">
        <v>1049.53</v>
      </c>
      <c r="FG82">
        <v>1132.81</v>
      </c>
      <c r="FH82">
        <v>1170.21</v>
      </c>
      <c r="FI82">
        <v>1179.71</v>
      </c>
      <c r="FJ82">
        <v>1183.08</v>
      </c>
      <c r="FK82">
        <v>1120.31</v>
      </c>
      <c r="FL82">
        <v>1078.25</v>
      </c>
      <c r="FM82">
        <v>1007.56</v>
      </c>
      <c r="FN82">
        <v>1001.92</v>
      </c>
      <c r="FO82">
        <v>996.32</v>
      </c>
      <c r="FP82">
        <v>996.79300000000001</v>
      </c>
      <c r="FQ82">
        <v>999.93499999999995</v>
      </c>
      <c r="FR82">
        <v>1014.53</v>
      </c>
      <c r="FS82">
        <v>1054.1300000000001</v>
      </c>
      <c r="FT82">
        <v>1084.71</v>
      </c>
      <c r="FU82">
        <v>1121.97</v>
      </c>
      <c r="FV82">
        <v>1141.8399999999999</v>
      </c>
      <c r="FW82">
        <v>1123.68</v>
      </c>
      <c r="FX82">
        <v>1093.1500000000001</v>
      </c>
      <c r="FY82">
        <v>1071.29</v>
      </c>
      <c r="FZ82">
        <v>1048.8499999999999</v>
      </c>
      <c r="GA82">
        <v>1032.7</v>
      </c>
      <c r="GB82">
        <v>1028.32</v>
      </c>
      <c r="GC82">
        <v>991.702</v>
      </c>
      <c r="GD82">
        <v>996.34900000000005</v>
      </c>
      <c r="GE82">
        <v>1015.57</v>
      </c>
      <c r="GF82">
        <v>1020.23</v>
      </c>
      <c r="GG82">
        <v>0.75415500000000002</v>
      </c>
      <c r="GH82">
        <v>8.7245299999999998E-2</v>
      </c>
      <c r="GI82">
        <v>0.17569599999999999</v>
      </c>
      <c r="GJ82">
        <v>0.36666399999999999</v>
      </c>
      <c r="GK82">
        <v>0.53966800000000004</v>
      </c>
      <c r="GL82">
        <v>0.70221</v>
      </c>
      <c r="GM82">
        <v>0.79354599999999997</v>
      </c>
      <c r="GN82">
        <v>1.72078</v>
      </c>
      <c r="GO82">
        <v>4.9908099999999997</v>
      </c>
      <c r="GP82">
        <v>-6.13161E-3</v>
      </c>
      <c r="GQ82">
        <v>-1.25376E-3</v>
      </c>
    </row>
    <row r="83" spans="1:199">
      <c r="A83">
        <v>1530.4</v>
      </c>
      <c r="B83">
        <v>0</v>
      </c>
      <c r="C83">
        <v>0</v>
      </c>
      <c r="D83">
        <v>0</v>
      </c>
      <c r="E83">
        <v>5.2419200000000004</v>
      </c>
      <c r="F83">
        <v>0.10348400000000001</v>
      </c>
      <c r="G83">
        <v>16.242599999999999</v>
      </c>
      <c r="H83">
        <v>7.8731499999999999</v>
      </c>
      <c r="I83">
        <v>12.9857</v>
      </c>
      <c r="J83">
        <v>0.50867899999999999</v>
      </c>
      <c r="K83">
        <v>53.3309</v>
      </c>
      <c r="L83">
        <v>44.963500000000003</v>
      </c>
      <c r="M83">
        <v>0</v>
      </c>
      <c r="N83">
        <v>0.102705</v>
      </c>
      <c r="O83">
        <v>95.676900000000003</v>
      </c>
      <c r="P83">
        <v>698.01800000000003</v>
      </c>
      <c r="Q83">
        <v>542.64700000000005</v>
      </c>
      <c r="R83">
        <v>0.84770000000000001</v>
      </c>
      <c r="S83">
        <v>0.94166499999999997</v>
      </c>
      <c r="T83">
        <v>0.86307100000000003</v>
      </c>
      <c r="U83">
        <v>0.876355</v>
      </c>
      <c r="V83">
        <v>0.82367400000000002</v>
      </c>
      <c r="W83">
        <v>0.95187200000000005</v>
      </c>
      <c r="X83">
        <v>0.87242600000000003</v>
      </c>
      <c r="Y83">
        <v>0.93240400000000001</v>
      </c>
      <c r="Z83">
        <v>0.88984300000000005</v>
      </c>
      <c r="AA83">
        <v>0.924064</v>
      </c>
      <c r="AB83">
        <v>0.84238500000000005</v>
      </c>
      <c r="AC83">
        <v>0.94251099999999999</v>
      </c>
      <c r="AD83">
        <v>0.80755299999999997</v>
      </c>
      <c r="AE83">
        <v>0.82072000000000001</v>
      </c>
      <c r="AF83">
        <v>0.96826199999999996</v>
      </c>
      <c r="AG83">
        <v>0.90110699999999999</v>
      </c>
      <c r="AH83">
        <v>0.97436999999999996</v>
      </c>
      <c r="AI83">
        <v>0.74081799999999998</v>
      </c>
      <c r="AJ83">
        <v>0.85920200000000002</v>
      </c>
      <c r="AK83">
        <v>0.89224499999999995</v>
      </c>
      <c r="AL83">
        <v>0.96565500000000004</v>
      </c>
      <c r="AM83">
        <v>1.0055000000000001</v>
      </c>
      <c r="AN83">
        <v>0.97262099999999996</v>
      </c>
      <c r="AO83">
        <v>0.97875800000000002</v>
      </c>
      <c r="AP83">
        <v>0.82219600000000004</v>
      </c>
      <c r="AQ83">
        <v>0.82072000000000001</v>
      </c>
      <c r="AR83">
        <v>0.78185000000000004</v>
      </c>
      <c r="AS83">
        <v>0.78678300000000001</v>
      </c>
      <c r="AT83">
        <v>0.78325699999999998</v>
      </c>
      <c r="AU83">
        <v>0.881884</v>
      </c>
      <c r="AV83">
        <v>0.76174200000000003</v>
      </c>
      <c r="AW83">
        <v>0.82961600000000002</v>
      </c>
      <c r="AX83">
        <v>0.96392100000000003</v>
      </c>
      <c r="AY83">
        <v>0.96826199999999996</v>
      </c>
      <c r="AZ83">
        <v>1.1079600000000001</v>
      </c>
      <c r="BA83">
        <v>0.90336799999999995</v>
      </c>
      <c r="BB83">
        <v>0.107099</v>
      </c>
      <c r="BC83">
        <v>0.124547</v>
      </c>
      <c r="BD83">
        <v>5.4835599999999998E-2</v>
      </c>
      <c r="BE83">
        <v>2536.58</v>
      </c>
      <c r="BF83">
        <v>2445.34</v>
      </c>
      <c r="BG83">
        <v>971.346</v>
      </c>
      <c r="BH83">
        <v>239.04499999999999</v>
      </c>
      <c r="BI83">
        <v>2521.37</v>
      </c>
      <c r="BJ83">
        <v>2481.5500000000002</v>
      </c>
      <c r="BK83">
        <v>2453.83</v>
      </c>
      <c r="BL83">
        <v>2410.44</v>
      </c>
      <c r="BM83">
        <v>2399.6999999999998</v>
      </c>
      <c r="BN83">
        <v>2361.34</v>
      </c>
      <c r="BO83">
        <v>2171.4899999999998</v>
      </c>
      <c r="BP83">
        <v>1689.76</v>
      </c>
      <c r="BQ83">
        <v>1164.83</v>
      </c>
      <c r="BR83">
        <v>793.07500000000005</v>
      </c>
      <c r="BS83">
        <v>831.51099999999997</v>
      </c>
      <c r="BT83">
        <v>824.21100000000001</v>
      </c>
      <c r="BU83">
        <v>874.57399999999996</v>
      </c>
      <c r="BV83">
        <v>866.30100000000004</v>
      </c>
      <c r="BW83">
        <v>806.18399999999997</v>
      </c>
      <c r="BX83">
        <v>843.78899999999999</v>
      </c>
      <c r="BY83">
        <v>821.57600000000002</v>
      </c>
      <c r="BZ83">
        <v>868.06799999999998</v>
      </c>
      <c r="CA83">
        <v>933.93100000000004</v>
      </c>
      <c r="CB83">
        <v>1173.9100000000001</v>
      </c>
      <c r="CC83">
        <v>1397.52</v>
      </c>
      <c r="CD83">
        <v>1721.85</v>
      </c>
      <c r="CE83">
        <v>2012.09</v>
      </c>
      <c r="CF83">
        <v>2307.12</v>
      </c>
      <c r="CG83">
        <v>2589.5700000000002</v>
      </c>
      <c r="CH83">
        <v>2741.95</v>
      </c>
      <c r="CI83">
        <v>2912.48</v>
      </c>
      <c r="CJ83">
        <v>3079.87</v>
      </c>
      <c r="CK83">
        <v>3191.42</v>
      </c>
      <c r="CL83">
        <v>3180.08</v>
      </c>
      <c r="CM83">
        <v>3387.46</v>
      </c>
      <c r="CN83">
        <v>3400.04</v>
      </c>
      <c r="CO83">
        <v>3131</v>
      </c>
      <c r="CP83">
        <v>3106.43</v>
      </c>
      <c r="CQ83">
        <v>3000.4</v>
      </c>
      <c r="CR83">
        <v>3040.18</v>
      </c>
      <c r="CS83">
        <v>2926.81</v>
      </c>
      <c r="CT83">
        <v>3041.59</v>
      </c>
      <c r="CU83">
        <v>3244.29</v>
      </c>
      <c r="CV83">
        <v>3277.06</v>
      </c>
      <c r="CW83">
        <v>3324.47</v>
      </c>
      <c r="CX83">
        <v>3116.43</v>
      </c>
      <c r="CY83">
        <v>3039.38</v>
      </c>
      <c r="CZ83">
        <v>3062.1</v>
      </c>
      <c r="DA83">
        <v>2790.66</v>
      </c>
      <c r="DB83">
        <v>2623.14</v>
      </c>
      <c r="DC83">
        <v>2682.77</v>
      </c>
      <c r="DD83">
        <v>2629.5</v>
      </c>
      <c r="DE83">
        <v>2684.13</v>
      </c>
      <c r="DF83">
        <v>2907.44</v>
      </c>
      <c r="DG83">
        <v>3125.36</v>
      </c>
      <c r="DH83">
        <v>3240.14</v>
      </c>
      <c r="DI83">
        <v>3228.4</v>
      </c>
      <c r="DJ83">
        <v>3252.05</v>
      </c>
      <c r="DK83">
        <v>3117.35</v>
      </c>
      <c r="DL83">
        <v>2958.89</v>
      </c>
      <c r="DM83">
        <v>3020.43</v>
      </c>
      <c r="DN83">
        <v>3038.47</v>
      </c>
      <c r="DO83">
        <v>3022.55</v>
      </c>
      <c r="DP83">
        <v>2966.16</v>
      </c>
      <c r="DQ83">
        <v>2754.61</v>
      </c>
      <c r="DR83">
        <v>2761.28</v>
      </c>
      <c r="DS83">
        <v>2891.73</v>
      </c>
      <c r="DT83">
        <v>2931.21</v>
      </c>
      <c r="DU83">
        <v>1125.26</v>
      </c>
      <c r="DV83">
        <v>1142.9100000000001</v>
      </c>
      <c r="DW83">
        <v>1154.47</v>
      </c>
      <c r="DX83">
        <v>1141.3399999999999</v>
      </c>
      <c r="DY83">
        <v>1128.23</v>
      </c>
      <c r="DZ83">
        <v>1044.43</v>
      </c>
      <c r="EA83">
        <v>811.11500000000001</v>
      </c>
      <c r="EB83">
        <v>438.274</v>
      </c>
      <c r="EC83">
        <v>68.235399999999998</v>
      </c>
      <c r="ED83">
        <v>16.727</v>
      </c>
      <c r="EE83">
        <v>30.893999999999998</v>
      </c>
      <c r="EF83">
        <v>50.610900000000001</v>
      </c>
      <c r="EG83">
        <v>74.529899999999998</v>
      </c>
      <c r="EH83">
        <v>91.235399999999998</v>
      </c>
      <c r="EI83">
        <v>99.646699999999996</v>
      </c>
      <c r="EJ83">
        <v>104.67</v>
      </c>
      <c r="EK83">
        <v>89.355400000000003</v>
      </c>
      <c r="EL83">
        <v>68.252099999999999</v>
      </c>
      <c r="EM83">
        <v>59.311199999999999</v>
      </c>
      <c r="EN83">
        <v>64.992900000000006</v>
      </c>
      <c r="EO83">
        <v>73.114500000000007</v>
      </c>
      <c r="EP83">
        <v>117.73</v>
      </c>
      <c r="EQ83">
        <v>173.82499999999999</v>
      </c>
      <c r="ER83">
        <v>262.65899999999999</v>
      </c>
      <c r="ES83">
        <v>381.61799999999999</v>
      </c>
      <c r="ET83">
        <v>508.411</v>
      </c>
      <c r="EU83">
        <v>647.65</v>
      </c>
      <c r="EV83">
        <v>776.30700000000002</v>
      </c>
      <c r="EW83">
        <v>848.00699999999995</v>
      </c>
      <c r="EX83">
        <v>957.62099999999998</v>
      </c>
      <c r="EY83">
        <v>1049.45</v>
      </c>
      <c r="EZ83">
        <v>1107.98</v>
      </c>
      <c r="FA83">
        <v>1103.0999999999999</v>
      </c>
      <c r="FB83">
        <v>1105.8399999999999</v>
      </c>
      <c r="FC83">
        <v>1048.49</v>
      </c>
      <c r="FD83">
        <v>1020.48</v>
      </c>
      <c r="FE83">
        <v>1035.33</v>
      </c>
      <c r="FF83">
        <v>1120.9000000000001</v>
      </c>
      <c r="FG83">
        <v>1207.3599999999999</v>
      </c>
      <c r="FH83">
        <v>1247.22</v>
      </c>
      <c r="FI83">
        <v>1252.4100000000001</v>
      </c>
      <c r="FJ83">
        <v>1251.04</v>
      </c>
      <c r="FK83">
        <v>1183.1500000000001</v>
      </c>
      <c r="FL83">
        <v>1142.3599999999999</v>
      </c>
      <c r="FM83">
        <v>1073.7</v>
      </c>
      <c r="FN83">
        <v>1068.01</v>
      </c>
      <c r="FO83">
        <v>1060.1199999999999</v>
      </c>
      <c r="FP83">
        <v>1062.01</v>
      </c>
      <c r="FQ83">
        <v>1068</v>
      </c>
      <c r="FR83">
        <v>1084.8499999999999</v>
      </c>
      <c r="FS83">
        <v>1125.1300000000001</v>
      </c>
      <c r="FT83">
        <v>1154.6300000000001</v>
      </c>
      <c r="FU83">
        <v>1186.77</v>
      </c>
      <c r="FV83">
        <v>1205.99</v>
      </c>
      <c r="FW83">
        <v>1184.45</v>
      </c>
      <c r="FX83">
        <v>1151.96</v>
      </c>
      <c r="FY83">
        <v>1130.08</v>
      </c>
      <c r="FZ83">
        <v>1104.2</v>
      </c>
      <c r="GA83">
        <v>1086.6099999999999</v>
      </c>
      <c r="GB83">
        <v>1079.1600000000001</v>
      </c>
      <c r="GC83">
        <v>1041.3599999999999</v>
      </c>
      <c r="GD83">
        <v>1043.19</v>
      </c>
      <c r="GE83">
        <v>1059.1600000000001</v>
      </c>
      <c r="GF83">
        <v>1061.9000000000001</v>
      </c>
      <c r="GG83">
        <v>0.78170899999999999</v>
      </c>
      <c r="GH83">
        <v>9.2639299999999994E-2</v>
      </c>
      <c r="GI83">
        <v>0.213892</v>
      </c>
      <c r="GJ83">
        <v>0.403424</v>
      </c>
      <c r="GK83">
        <v>0.57359800000000005</v>
      </c>
      <c r="GL83">
        <v>0.72131199999999995</v>
      </c>
      <c r="GM83">
        <v>0.817326</v>
      </c>
      <c r="GN83">
        <v>1.6953800000000001</v>
      </c>
      <c r="GO83">
        <v>5.0525399999999996</v>
      </c>
      <c r="GP83">
        <v>-1.2898700000000001E-2</v>
      </c>
      <c r="GQ83">
        <v>-9.6953999999999999E-3</v>
      </c>
    </row>
    <row r="84" spans="1:199">
      <c r="A84">
        <v>1549.42</v>
      </c>
      <c r="B84">
        <v>0</v>
      </c>
      <c r="C84">
        <v>0</v>
      </c>
      <c r="D84">
        <v>0</v>
      </c>
      <c r="E84">
        <v>3.2168999999999999</v>
      </c>
      <c r="F84">
        <v>7.8343800000000005E-2</v>
      </c>
      <c r="G84">
        <v>17.3247</v>
      </c>
      <c r="H84">
        <v>9.6641100000000009</v>
      </c>
      <c r="I84">
        <v>14.1435</v>
      </c>
      <c r="J84">
        <v>2.2678600000000002</v>
      </c>
      <c r="K84">
        <v>51.9373</v>
      </c>
      <c r="L84">
        <v>41.709800000000001</v>
      </c>
      <c r="M84">
        <v>0</v>
      </c>
      <c r="N84">
        <v>0.107567</v>
      </c>
      <c r="O84">
        <v>96.862799999999993</v>
      </c>
      <c r="P84">
        <v>705.66800000000001</v>
      </c>
      <c r="Q84">
        <v>551.24300000000005</v>
      </c>
      <c r="R84">
        <v>0.82105600000000001</v>
      </c>
      <c r="S84">
        <v>0.90500700000000001</v>
      </c>
      <c r="T84">
        <v>0.83483300000000005</v>
      </c>
      <c r="U84">
        <v>0.84672599999999998</v>
      </c>
      <c r="V84">
        <v>0.79948300000000005</v>
      </c>
      <c r="W84">
        <v>0.91408800000000001</v>
      </c>
      <c r="X84">
        <v>0.84321100000000004</v>
      </c>
      <c r="Y84">
        <v>0.89676100000000003</v>
      </c>
      <c r="Z84">
        <v>0.858788</v>
      </c>
      <c r="AA84">
        <v>0.88933099999999998</v>
      </c>
      <c r="AB84">
        <v>0.81628699999999998</v>
      </c>
      <c r="AC84">
        <v>0.90576000000000001</v>
      </c>
      <c r="AD84">
        <v>0.78498100000000004</v>
      </c>
      <c r="AE84">
        <v>0.79682600000000003</v>
      </c>
      <c r="AF84">
        <v>0.92865399999999998</v>
      </c>
      <c r="AG84">
        <v>0.86885100000000004</v>
      </c>
      <c r="AH84">
        <v>0.93407899999999999</v>
      </c>
      <c r="AI84">
        <v>0.72471699999999994</v>
      </c>
      <c r="AJ84">
        <v>0.831368</v>
      </c>
      <c r="AK84">
        <v>0.86093500000000001</v>
      </c>
      <c r="AL84">
        <v>0.92633900000000002</v>
      </c>
      <c r="AM84">
        <v>0.96168100000000001</v>
      </c>
      <c r="AN84">
        <v>0.93252599999999997</v>
      </c>
      <c r="AO84">
        <v>0.93797299999999995</v>
      </c>
      <c r="AP84">
        <v>0.798153</v>
      </c>
      <c r="AQ84">
        <v>0.79682600000000003</v>
      </c>
      <c r="AR84">
        <v>0.76181600000000005</v>
      </c>
      <c r="AS84">
        <v>0.766266</v>
      </c>
      <c r="AT84">
        <v>0.76308500000000001</v>
      </c>
      <c r="AU84">
        <v>0.85167199999999998</v>
      </c>
      <c r="AV84">
        <v>0.74365400000000004</v>
      </c>
      <c r="AW84">
        <v>0.80482200000000004</v>
      </c>
      <c r="AX84">
        <v>0.92479900000000004</v>
      </c>
      <c r="AY84">
        <v>0.92865399999999998</v>
      </c>
      <c r="AZ84">
        <v>1.0521</v>
      </c>
      <c r="BA84">
        <v>0.87087000000000003</v>
      </c>
      <c r="BB84">
        <v>0.108694</v>
      </c>
      <c r="BC84">
        <v>0.123783</v>
      </c>
      <c r="BD84">
        <v>6.1937100000000002E-2</v>
      </c>
      <c r="BE84">
        <v>2570.16</v>
      </c>
      <c r="BF84">
        <v>2491.92</v>
      </c>
      <c r="BG84">
        <v>1011.44</v>
      </c>
      <c r="BH84">
        <v>305.53300000000002</v>
      </c>
      <c r="BI84">
        <v>2535.25</v>
      </c>
      <c r="BJ84">
        <v>2502.75</v>
      </c>
      <c r="BK84">
        <v>2470.5100000000002</v>
      </c>
      <c r="BL84">
        <v>2428.71</v>
      </c>
      <c r="BM84">
        <v>2422.36</v>
      </c>
      <c r="BN84">
        <v>2356.7199999999998</v>
      </c>
      <c r="BO84">
        <v>2150.5100000000002</v>
      </c>
      <c r="BP84">
        <v>1659.65</v>
      </c>
      <c r="BQ84">
        <v>1163.48</v>
      </c>
      <c r="BR84">
        <v>784.16399999999999</v>
      </c>
      <c r="BS84">
        <v>824.94399999999996</v>
      </c>
      <c r="BT84">
        <v>819.625</v>
      </c>
      <c r="BU84">
        <v>866.07100000000003</v>
      </c>
      <c r="BV84">
        <v>857.64700000000005</v>
      </c>
      <c r="BW84">
        <v>783.78899999999999</v>
      </c>
      <c r="BX84">
        <v>816.601</v>
      </c>
      <c r="BY84">
        <v>803.34100000000001</v>
      </c>
      <c r="BZ84">
        <v>853.58199999999999</v>
      </c>
      <c r="CA84">
        <v>927.54600000000005</v>
      </c>
      <c r="CB84">
        <v>1172.5899999999999</v>
      </c>
      <c r="CC84">
        <v>1410.57</v>
      </c>
      <c r="CD84">
        <v>1745.64</v>
      </c>
      <c r="CE84">
        <v>2052.66</v>
      </c>
      <c r="CF84">
        <v>2359.4699999999998</v>
      </c>
      <c r="CG84">
        <v>2653.99</v>
      </c>
      <c r="CH84">
        <v>2810.43</v>
      </c>
      <c r="CI84">
        <v>2993.57</v>
      </c>
      <c r="CJ84">
        <v>3162.8</v>
      </c>
      <c r="CK84">
        <v>3271.14</v>
      </c>
      <c r="CL84">
        <v>3266.36</v>
      </c>
      <c r="CM84">
        <v>3480.17</v>
      </c>
      <c r="CN84">
        <v>3483.22</v>
      </c>
      <c r="CO84">
        <v>3228.12</v>
      </c>
      <c r="CP84">
        <v>3201.95</v>
      </c>
      <c r="CQ84">
        <v>3089.79</v>
      </c>
      <c r="CR84">
        <v>3131.28</v>
      </c>
      <c r="CS84">
        <v>3008.17</v>
      </c>
      <c r="CT84">
        <v>3130.44</v>
      </c>
      <c r="CU84">
        <v>3332</v>
      </c>
      <c r="CV84">
        <v>3378.35</v>
      </c>
      <c r="CW84">
        <v>3425.84</v>
      </c>
      <c r="CX84">
        <v>3209.16</v>
      </c>
      <c r="CY84">
        <v>3128.17</v>
      </c>
      <c r="CZ84">
        <v>3144.66</v>
      </c>
      <c r="DA84">
        <v>2867.56</v>
      </c>
      <c r="DB84">
        <v>2690.71</v>
      </c>
      <c r="DC84">
        <v>2751.77</v>
      </c>
      <c r="DD84">
        <v>2688.88</v>
      </c>
      <c r="DE84">
        <v>2743.23</v>
      </c>
      <c r="DF84">
        <v>2976.8</v>
      </c>
      <c r="DG84">
        <v>3205.63</v>
      </c>
      <c r="DH84">
        <v>3326.76</v>
      </c>
      <c r="DI84">
        <v>3312.65</v>
      </c>
      <c r="DJ84">
        <v>3331.62</v>
      </c>
      <c r="DK84">
        <v>3191.2</v>
      </c>
      <c r="DL84">
        <v>3022.79</v>
      </c>
      <c r="DM84">
        <v>3086.51</v>
      </c>
      <c r="DN84">
        <v>3106.28</v>
      </c>
      <c r="DO84">
        <v>3087.59</v>
      </c>
      <c r="DP84">
        <v>3025.75</v>
      </c>
      <c r="DQ84">
        <v>2813.14</v>
      </c>
      <c r="DR84">
        <v>2812.62</v>
      </c>
      <c r="DS84">
        <v>2936.35</v>
      </c>
      <c r="DT84">
        <v>2957.84</v>
      </c>
      <c r="DU84">
        <v>1124.47</v>
      </c>
      <c r="DV84">
        <v>1145.03</v>
      </c>
      <c r="DW84">
        <v>1149.47</v>
      </c>
      <c r="DX84">
        <v>1136.5999999999999</v>
      </c>
      <c r="DY84">
        <v>1128.22</v>
      </c>
      <c r="DZ84">
        <v>1027.3</v>
      </c>
      <c r="EA84">
        <v>800.93499999999995</v>
      </c>
      <c r="EB84">
        <v>462.19099999999997</v>
      </c>
      <c r="EC84">
        <v>71.341200000000001</v>
      </c>
      <c r="ED84">
        <v>17.228000000000002</v>
      </c>
      <c r="EE84">
        <v>32.744799999999998</v>
      </c>
      <c r="EF84">
        <v>55.278500000000001</v>
      </c>
      <c r="EG84">
        <v>84.774699999999996</v>
      </c>
      <c r="EH84">
        <v>106.117</v>
      </c>
      <c r="EI84">
        <v>110.33</v>
      </c>
      <c r="EJ84">
        <v>110.8</v>
      </c>
      <c r="EK84">
        <v>87.384399999999999</v>
      </c>
      <c r="EL84">
        <v>65.442899999999995</v>
      </c>
      <c r="EM84">
        <v>57.921900000000001</v>
      </c>
      <c r="EN84">
        <v>64.526399999999995</v>
      </c>
      <c r="EO84">
        <v>74.765699999999995</v>
      </c>
      <c r="EP84">
        <v>119.322</v>
      </c>
      <c r="EQ84">
        <v>175.42400000000001</v>
      </c>
      <c r="ER84">
        <v>263.65300000000002</v>
      </c>
      <c r="ES84">
        <v>381.33600000000001</v>
      </c>
      <c r="ET84">
        <v>509.20800000000003</v>
      </c>
      <c r="EU84">
        <v>654.10299999999995</v>
      </c>
      <c r="EV84">
        <v>786.822</v>
      </c>
      <c r="EW84">
        <v>862.60199999999998</v>
      </c>
      <c r="EX84">
        <v>976.98099999999999</v>
      </c>
      <c r="EY84">
        <v>1070.1400000000001</v>
      </c>
      <c r="EZ84">
        <v>1131.8</v>
      </c>
      <c r="FA84">
        <v>1134.4000000000001</v>
      </c>
      <c r="FB84">
        <v>1137.6099999999999</v>
      </c>
      <c r="FC84">
        <v>1075.43</v>
      </c>
      <c r="FD84">
        <v>1043.2</v>
      </c>
      <c r="FE84">
        <v>1054.07</v>
      </c>
      <c r="FF84">
        <v>1139.8</v>
      </c>
      <c r="FG84">
        <v>1227.02</v>
      </c>
      <c r="FH84">
        <v>1271.31</v>
      </c>
      <c r="FI84">
        <v>1276.98</v>
      </c>
      <c r="FJ84">
        <v>1275.74</v>
      </c>
      <c r="FK84">
        <v>1207.4100000000001</v>
      </c>
      <c r="FL84">
        <v>1166.73</v>
      </c>
      <c r="FM84">
        <v>1096.58</v>
      </c>
      <c r="FN84">
        <v>1088.3399999999999</v>
      </c>
      <c r="FO84">
        <v>1077.75</v>
      </c>
      <c r="FP84">
        <v>1078.27</v>
      </c>
      <c r="FQ84">
        <v>1081</v>
      </c>
      <c r="FR84">
        <v>1095.26</v>
      </c>
      <c r="FS84">
        <v>1134.0899999999999</v>
      </c>
      <c r="FT84">
        <v>1163.07</v>
      </c>
      <c r="FU84">
        <v>1194.9100000000001</v>
      </c>
      <c r="FV84">
        <v>1210.53</v>
      </c>
      <c r="FW84">
        <v>1188.53</v>
      </c>
      <c r="FX84">
        <v>1155.17</v>
      </c>
      <c r="FY84">
        <v>1136.05</v>
      </c>
      <c r="FZ84">
        <v>1113.43</v>
      </c>
      <c r="GA84">
        <v>1095.58</v>
      </c>
      <c r="GB84">
        <v>1087.18</v>
      </c>
      <c r="GC84">
        <v>1048.1199999999999</v>
      </c>
      <c r="GD84">
        <v>1048.1600000000001</v>
      </c>
      <c r="GE84">
        <v>1063.3699999999999</v>
      </c>
      <c r="GF84">
        <v>1067.54</v>
      </c>
      <c r="GG84">
        <v>0.80962699999999999</v>
      </c>
      <c r="GH84">
        <v>8.3030900000000005E-2</v>
      </c>
      <c r="GI84">
        <v>0.19342899999999999</v>
      </c>
      <c r="GJ84">
        <v>0.38765500000000003</v>
      </c>
      <c r="GK84">
        <v>0.546512</v>
      </c>
      <c r="GL84">
        <v>0.73838199999999998</v>
      </c>
      <c r="GM84">
        <v>0.813029</v>
      </c>
      <c r="GN84">
        <v>1.67449</v>
      </c>
      <c r="GO84">
        <v>5.0697900000000002</v>
      </c>
      <c r="GP84">
        <v>-2.71928E-2</v>
      </c>
      <c r="GQ84">
        <v>-9.6882200000000009E-3</v>
      </c>
    </row>
    <row r="85" spans="1:199">
      <c r="A85">
        <v>1538.36</v>
      </c>
      <c r="B85">
        <v>0</v>
      </c>
      <c r="C85">
        <v>0</v>
      </c>
      <c r="D85">
        <v>0</v>
      </c>
      <c r="E85">
        <v>3.5095299999999998</v>
      </c>
      <c r="F85">
        <v>7.35706E-2</v>
      </c>
      <c r="G85">
        <v>16.302299999999999</v>
      </c>
      <c r="H85">
        <v>10.1401</v>
      </c>
      <c r="I85">
        <v>13.4377</v>
      </c>
      <c r="J85">
        <v>1.6096699999999999</v>
      </c>
      <c r="K85">
        <v>62.501399999999997</v>
      </c>
      <c r="L85">
        <v>41.010800000000003</v>
      </c>
      <c r="M85">
        <v>0</v>
      </c>
      <c r="N85">
        <v>0.103341</v>
      </c>
      <c r="O85">
        <v>96.453699999999998</v>
      </c>
      <c r="P85">
        <v>692.28800000000001</v>
      </c>
      <c r="Q85">
        <v>548.404</v>
      </c>
      <c r="R85">
        <v>0.82889100000000004</v>
      </c>
      <c r="S85">
        <v>0.91211100000000001</v>
      </c>
      <c r="T85">
        <v>0.84255800000000003</v>
      </c>
      <c r="U85">
        <v>0.85435300000000003</v>
      </c>
      <c r="V85">
        <v>0.80748200000000003</v>
      </c>
      <c r="W85">
        <v>0.92110599999999998</v>
      </c>
      <c r="X85">
        <v>0.85086700000000004</v>
      </c>
      <c r="Y85">
        <v>0.90394399999999997</v>
      </c>
      <c r="Z85">
        <v>0.86631199999999997</v>
      </c>
      <c r="AA85">
        <v>0.89658199999999999</v>
      </c>
      <c r="AB85">
        <v>0.82416</v>
      </c>
      <c r="AC85">
        <v>0.91285799999999995</v>
      </c>
      <c r="AD85">
        <v>0.79308599999999996</v>
      </c>
      <c r="AE85">
        <v>0.80484599999999995</v>
      </c>
      <c r="AF85">
        <v>0.93552800000000003</v>
      </c>
      <c r="AG85">
        <v>0.87628700000000004</v>
      </c>
      <c r="AH85">
        <v>0.94089900000000004</v>
      </c>
      <c r="AI85">
        <v>0.73320799999999997</v>
      </c>
      <c r="AJ85">
        <v>0.83912100000000001</v>
      </c>
      <c r="AK85">
        <v>0.86843999999999999</v>
      </c>
      <c r="AL85">
        <v>0.93323599999999995</v>
      </c>
      <c r="AM85">
        <v>0.96821699999999999</v>
      </c>
      <c r="AN85">
        <v>0.939361</v>
      </c>
      <c r="AO85">
        <v>0.94475399999999998</v>
      </c>
      <c r="AP85">
        <v>0.80616299999999996</v>
      </c>
      <c r="AQ85">
        <v>0.80484599999999995</v>
      </c>
      <c r="AR85">
        <v>0.77007899999999996</v>
      </c>
      <c r="AS85">
        <v>0.77449999999999997</v>
      </c>
      <c r="AT85">
        <v>0.77134000000000003</v>
      </c>
      <c r="AU85">
        <v>0.85925700000000005</v>
      </c>
      <c r="AV85">
        <v>0.75203200000000003</v>
      </c>
      <c r="AW85">
        <v>0.812782</v>
      </c>
      <c r="AX85">
        <v>0.93171099999999996</v>
      </c>
      <c r="AY85">
        <v>0.93552800000000003</v>
      </c>
      <c r="AZ85">
        <v>1.0576099999999999</v>
      </c>
      <c r="BA85">
        <v>0.87828799999999996</v>
      </c>
      <c r="BB85">
        <v>0.109027</v>
      </c>
      <c r="BC85">
        <v>0.123626</v>
      </c>
      <c r="BD85">
        <v>5.6309499999999998E-2</v>
      </c>
      <c r="BE85">
        <v>2568.2600000000002</v>
      </c>
      <c r="BF85">
        <v>2470.87</v>
      </c>
      <c r="BG85">
        <v>1013.47</v>
      </c>
      <c r="BH85">
        <v>270.98099999999999</v>
      </c>
      <c r="BI85">
        <v>2366.4299999999998</v>
      </c>
      <c r="BJ85">
        <v>2355.7600000000002</v>
      </c>
      <c r="BK85">
        <v>2345.41</v>
      </c>
      <c r="BL85">
        <v>2318.2800000000002</v>
      </c>
      <c r="BM85">
        <v>2320.5700000000002</v>
      </c>
      <c r="BN85">
        <v>2290.77</v>
      </c>
      <c r="BO85">
        <v>2104.3000000000002</v>
      </c>
      <c r="BP85">
        <v>1639.49</v>
      </c>
      <c r="BQ85">
        <v>1146.02</v>
      </c>
      <c r="BR85">
        <v>800.11400000000003</v>
      </c>
      <c r="BS85">
        <v>839.096</v>
      </c>
      <c r="BT85">
        <v>842.18399999999997</v>
      </c>
      <c r="BU85">
        <v>889.34500000000003</v>
      </c>
      <c r="BV85">
        <v>879.91899999999998</v>
      </c>
      <c r="BW85">
        <v>794.01300000000003</v>
      </c>
      <c r="BX85">
        <v>827.66499999999996</v>
      </c>
      <c r="BY85">
        <v>799.73400000000004</v>
      </c>
      <c r="BZ85">
        <v>833.85400000000004</v>
      </c>
      <c r="CA85">
        <v>897.26800000000003</v>
      </c>
      <c r="CB85">
        <v>1136.44</v>
      </c>
      <c r="CC85">
        <v>1362.74</v>
      </c>
      <c r="CD85">
        <v>1690.76</v>
      </c>
      <c r="CE85">
        <v>1989.54</v>
      </c>
      <c r="CF85">
        <v>2297.37</v>
      </c>
      <c r="CG85">
        <v>2595.86</v>
      </c>
      <c r="CH85">
        <v>2757.06</v>
      </c>
      <c r="CI85">
        <v>2951.17</v>
      </c>
      <c r="CJ85">
        <v>3128.27</v>
      </c>
      <c r="CK85">
        <v>3237.72</v>
      </c>
      <c r="CL85">
        <v>3238.77</v>
      </c>
      <c r="CM85">
        <v>3455.51</v>
      </c>
      <c r="CN85">
        <v>3462.8</v>
      </c>
      <c r="CO85">
        <v>3212.51</v>
      </c>
      <c r="CP85">
        <v>3182.3</v>
      </c>
      <c r="CQ85">
        <v>3079.37</v>
      </c>
      <c r="CR85">
        <v>3119.06</v>
      </c>
      <c r="CS85">
        <v>2982.37</v>
      </c>
      <c r="CT85">
        <v>3101.09</v>
      </c>
      <c r="CU85">
        <v>3299.32</v>
      </c>
      <c r="CV85">
        <v>3343.52</v>
      </c>
      <c r="CW85">
        <v>3392.5</v>
      </c>
      <c r="CX85">
        <v>3178.95</v>
      </c>
      <c r="CY85">
        <v>3098.78</v>
      </c>
      <c r="CZ85">
        <v>3121.09</v>
      </c>
      <c r="DA85">
        <v>2850.12</v>
      </c>
      <c r="DB85">
        <v>2671.72</v>
      </c>
      <c r="DC85">
        <v>2728.1</v>
      </c>
      <c r="DD85">
        <v>2654.64</v>
      </c>
      <c r="DE85">
        <v>2703.58</v>
      </c>
      <c r="DF85">
        <v>2922.92</v>
      </c>
      <c r="DG85">
        <v>3138.31</v>
      </c>
      <c r="DH85">
        <v>3252.01</v>
      </c>
      <c r="DI85">
        <v>3238.85</v>
      </c>
      <c r="DJ85">
        <v>3261.03</v>
      </c>
      <c r="DK85">
        <v>3127.68</v>
      </c>
      <c r="DL85">
        <v>2957.7</v>
      </c>
      <c r="DM85">
        <v>3034.29</v>
      </c>
      <c r="DN85">
        <v>3060.52</v>
      </c>
      <c r="DO85">
        <v>3061.51</v>
      </c>
      <c r="DP85">
        <v>3011.52</v>
      </c>
      <c r="DQ85">
        <v>2801.24</v>
      </c>
      <c r="DR85">
        <v>2807.09</v>
      </c>
      <c r="DS85">
        <v>2927.5</v>
      </c>
      <c r="DT85">
        <v>2915.42</v>
      </c>
      <c r="DU85">
        <v>949.73199999999997</v>
      </c>
      <c r="DV85">
        <v>965.55100000000004</v>
      </c>
      <c r="DW85">
        <v>972.85699999999997</v>
      </c>
      <c r="DX85">
        <v>962.05499999999995</v>
      </c>
      <c r="DY85">
        <v>954.42399999999998</v>
      </c>
      <c r="DZ85">
        <v>880.81600000000003</v>
      </c>
      <c r="EA85">
        <v>680.17700000000002</v>
      </c>
      <c r="EB85">
        <v>386.351</v>
      </c>
      <c r="EC85">
        <v>37.624499999999998</v>
      </c>
      <c r="ED85">
        <v>11.927099999999999</v>
      </c>
      <c r="EE85">
        <v>27.677299999999999</v>
      </c>
      <c r="EF85">
        <v>52.707599999999999</v>
      </c>
      <c r="EG85">
        <v>83.510999999999996</v>
      </c>
      <c r="EH85">
        <v>103.69</v>
      </c>
      <c r="EI85">
        <v>109.035</v>
      </c>
      <c r="EJ85">
        <v>109.949</v>
      </c>
      <c r="EK85">
        <v>86.918700000000001</v>
      </c>
      <c r="EL85">
        <v>65.681600000000003</v>
      </c>
      <c r="EM85">
        <v>57.259900000000002</v>
      </c>
      <c r="EN85">
        <v>63.076000000000001</v>
      </c>
      <c r="EO85">
        <v>71.784700000000001</v>
      </c>
      <c r="EP85">
        <v>114.485</v>
      </c>
      <c r="EQ85">
        <v>167.696</v>
      </c>
      <c r="ER85">
        <v>251.28200000000001</v>
      </c>
      <c r="ES85">
        <v>362.62</v>
      </c>
      <c r="ET85">
        <v>484.185</v>
      </c>
      <c r="EU85">
        <v>626.072</v>
      </c>
      <c r="EV85">
        <v>759.17399999999998</v>
      </c>
      <c r="EW85">
        <v>837.95100000000002</v>
      </c>
      <c r="EX85">
        <v>954.36599999999999</v>
      </c>
      <c r="EY85">
        <v>1049.81</v>
      </c>
      <c r="EZ85">
        <v>1116.26</v>
      </c>
      <c r="FA85">
        <v>1123.99</v>
      </c>
      <c r="FB85">
        <v>1128.94</v>
      </c>
      <c r="FC85">
        <v>1070.72</v>
      </c>
      <c r="FD85">
        <v>1038.44</v>
      </c>
      <c r="FE85">
        <v>1045.8399999999999</v>
      </c>
      <c r="FF85">
        <v>1131.22</v>
      </c>
      <c r="FG85">
        <v>1217.1300000000001</v>
      </c>
      <c r="FH85">
        <v>1258.7</v>
      </c>
      <c r="FI85">
        <v>1261.94</v>
      </c>
      <c r="FJ85">
        <v>1257.95</v>
      </c>
      <c r="FK85">
        <v>1190.22</v>
      </c>
      <c r="FL85">
        <v>1153.3599999999999</v>
      </c>
      <c r="FM85">
        <v>1086.0899999999999</v>
      </c>
      <c r="FN85">
        <v>1077.05</v>
      </c>
      <c r="FO85">
        <v>1064.48</v>
      </c>
      <c r="FP85">
        <v>1060.33</v>
      </c>
      <c r="FQ85">
        <v>1061.26</v>
      </c>
      <c r="FR85">
        <v>1072.99</v>
      </c>
      <c r="FS85">
        <v>1109.49</v>
      </c>
      <c r="FT85">
        <v>1136.79</v>
      </c>
      <c r="FU85">
        <v>1167.51</v>
      </c>
      <c r="FV85">
        <v>1179.3399999999999</v>
      </c>
      <c r="FW85">
        <v>1156</v>
      </c>
      <c r="FX85">
        <v>1119</v>
      </c>
      <c r="FY85">
        <v>1097.55</v>
      </c>
      <c r="FZ85">
        <v>1074.8900000000001</v>
      </c>
      <c r="GA85">
        <v>1060.8800000000001</v>
      </c>
      <c r="GB85">
        <v>1056.5899999999999</v>
      </c>
      <c r="GC85">
        <v>1021.71</v>
      </c>
      <c r="GD85">
        <v>1029.74</v>
      </c>
      <c r="GE85">
        <v>1053.1500000000001</v>
      </c>
      <c r="GF85">
        <v>1059.3499999999999</v>
      </c>
      <c r="GG85">
        <v>0.82147300000000001</v>
      </c>
      <c r="GH85">
        <v>9.3981800000000004E-2</v>
      </c>
      <c r="GI85">
        <v>0.206705</v>
      </c>
      <c r="GJ85">
        <v>0.39529199999999998</v>
      </c>
      <c r="GK85">
        <v>0.54512099999999997</v>
      </c>
      <c r="GL85">
        <v>0.74029</v>
      </c>
      <c r="GM85">
        <v>0.85465899999999995</v>
      </c>
      <c r="GN85">
        <v>1.6370899999999999</v>
      </c>
      <c r="GO85">
        <v>5.0616300000000001</v>
      </c>
      <c r="GP85">
        <v>1.0226900000000001E-2</v>
      </c>
      <c r="GQ85">
        <v>-3.9592200000000003E-3</v>
      </c>
    </row>
    <row r="86" spans="1:199">
      <c r="A86">
        <v>1546.07</v>
      </c>
      <c r="B86">
        <v>0</v>
      </c>
      <c r="C86">
        <v>0</v>
      </c>
      <c r="D86">
        <v>0</v>
      </c>
      <c r="E86">
        <v>7.6669799999999997</v>
      </c>
      <c r="F86">
        <v>0.13008</v>
      </c>
      <c r="G86">
        <v>16.493500000000001</v>
      </c>
      <c r="H86">
        <v>12.666700000000001</v>
      </c>
      <c r="I86">
        <v>12.815300000000001</v>
      </c>
      <c r="J86">
        <v>1.17004</v>
      </c>
      <c r="K86">
        <v>62.343499999999999</v>
      </c>
      <c r="L86">
        <v>38.082799999999999</v>
      </c>
      <c r="M86">
        <v>0</v>
      </c>
      <c r="N86">
        <v>7.97649E-2</v>
      </c>
      <c r="O86">
        <v>90.623900000000006</v>
      </c>
      <c r="P86">
        <v>706.14400000000001</v>
      </c>
      <c r="Q86">
        <v>550.649</v>
      </c>
      <c r="R86">
        <v>0.87293299999999996</v>
      </c>
      <c r="S86">
        <v>0.97558500000000004</v>
      </c>
      <c r="T86">
        <v>0.88968199999999997</v>
      </c>
      <c r="U86">
        <v>0.90417000000000003</v>
      </c>
      <c r="V86">
        <v>0.84678900000000001</v>
      </c>
      <c r="W86">
        <v>0.98677300000000001</v>
      </c>
      <c r="X86">
        <v>0.89988500000000005</v>
      </c>
      <c r="Y86">
        <v>0.96543999999999996</v>
      </c>
      <c r="Z86">
        <v>0.91889500000000002</v>
      </c>
      <c r="AA86">
        <v>0.95630999999999999</v>
      </c>
      <c r="AB86">
        <v>0.86714599999999997</v>
      </c>
      <c r="AC86">
        <v>0.97651200000000005</v>
      </c>
      <c r="AD86">
        <v>0.82926999999999995</v>
      </c>
      <c r="AE86">
        <v>0.84357599999999999</v>
      </c>
      <c r="AF86">
        <v>1.00475</v>
      </c>
      <c r="AG86">
        <v>0.93120099999999995</v>
      </c>
      <c r="AH86">
        <v>1.01146</v>
      </c>
      <c r="AI86">
        <v>0.75697000000000003</v>
      </c>
      <c r="AJ86">
        <v>0.88546499999999995</v>
      </c>
      <c r="AK86">
        <v>0.92151799999999995</v>
      </c>
      <c r="AL86">
        <v>1.0018899999999999</v>
      </c>
      <c r="AM86">
        <v>1.04566</v>
      </c>
      <c r="AN86">
        <v>1.0095400000000001</v>
      </c>
      <c r="AO86">
        <v>1.01627</v>
      </c>
      <c r="AP86">
        <v>0.84518099999999996</v>
      </c>
      <c r="AQ86">
        <v>0.84357599999999999</v>
      </c>
      <c r="AR86">
        <v>0.80138200000000004</v>
      </c>
      <c r="AS86">
        <v>0.80672999999999995</v>
      </c>
      <c r="AT86">
        <v>0.80290600000000001</v>
      </c>
      <c r="AU86">
        <v>0.91020500000000004</v>
      </c>
      <c r="AV86">
        <v>0.77959999999999996</v>
      </c>
      <c r="AW86">
        <v>0.85325099999999998</v>
      </c>
      <c r="AX86">
        <v>0.99998799999999999</v>
      </c>
      <c r="AY86">
        <v>1.00475</v>
      </c>
      <c r="AZ86">
        <v>1.1586700000000001</v>
      </c>
      <c r="BA86">
        <v>0.93367299999999998</v>
      </c>
      <c r="BB86">
        <v>0.10563400000000001</v>
      </c>
      <c r="BC86">
        <v>0.12231300000000001</v>
      </c>
      <c r="BD86">
        <v>5.0361900000000001E-2</v>
      </c>
      <c r="BE86">
        <v>2504.71</v>
      </c>
      <c r="BF86">
        <v>2355.8000000000002</v>
      </c>
      <c r="BG86">
        <v>1025.69</v>
      </c>
      <c r="BH86">
        <v>226.76300000000001</v>
      </c>
      <c r="BI86">
        <v>2368.65</v>
      </c>
      <c r="BJ86">
        <v>2354.27</v>
      </c>
      <c r="BK86">
        <v>2338.81</v>
      </c>
      <c r="BL86">
        <v>2305.8000000000002</v>
      </c>
      <c r="BM86">
        <v>2297.29</v>
      </c>
      <c r="BN86">
        <v>2261.59</v>
      </c>
      <c r="BO86">
        <v>2085.38</v>
      </c>
      <c r="BP86">
        <v>1627.02</v>
      </c>
      <c r="BQ86">
        <v>1139.1400000000001</v>
      </c>
      <c r="BR86">
        <v>796.55</v>
      </c>
      <c r="BS86">
        <v>838.57299999999998</v>
      </c>
      <c r="BT86">
        <v>838.66899999999998</v>
      </c>
      <c r="BU86">
        <v>887.05700000000002</v>
      </c>
      <c r="BV86">
        <v>877.40899999999999</v>
      </c>
      <c r="BW86">
        <v>789.62800000000004</v>
      </c>
      <c r="BX86">
        <v>820.06399999999996</v>
      </c>
      <c r="BY86">
        <v>776.47799999999995</v>
      </c>
      <c r="BZ86">
        <v>819.40700000000004</v>
      </c>
      <c r="CA86">
        <v>862.57100000000003</v>
      </c>
      <c r="CB86">
        <v>1085.1300000000001</v>
      </c>
      <c r="CC86">
        <v>1301.0899999999999</v>
      </c>
      <c r="CD86">
        <v>1612.72</v>
      </c>
      <c r="CE86">
        <v>1897.57</v>
      </c>
      <c r="CF86">
        <v>2193.64</v>
      </c>
      <c r="CG86">
        <v>2478.6999999999998</v>
      </c>
      <c r="CH86">
        <v>2632.63</v>
      </c>
      <c r="CI86">
        <v>2823.73</v>
      </c>
      <c r="CJ86">
        <v>2992.7</v>
      </c>
      <c r="CK86">
        <v>3102.44</v>
      </c>
      <c r="CL86">
        <v>3097.84</v>
      </c>
      <c r="CM86">
        <v>3303.13</v>
      </c>
      <c r="CN86">
        <v>3310.28</v>
      </c>
      <c r="CO86">
        <v>3068.56</v>
      </c>
      <c r="CP86">
        <v>3035.82</v>
      </c>
      <c r="CQ86">
        <v>2943.9</v>
      </c>
      <c r="CR86">
        <v>2983.35</v>
      </c>
      <c r="CS86">
        <v>2857.25</v>
      </c>
      <c r="CT86">
        <v>2969.05</v>
      </c>
      <c r="CU86">
        <v>3157.05</v>
      </c>
      <c r="CV86">
        <v>3187.07</v>
      </c>
      <c r="CW86">
        <v>3227.79</v>
      </c>
      <c r="CX86">
        <v>3013.25</v>
      </c>
      <c r="CY86">
        <v>2931.21</v>
      </c>
      <c r="CZ86">
        <v>2944.95</v>
      </c>
      <c r="DA86">
        <v>2682.68</v>
      </c>
      <c r="DB86">
        <v>2515.44</v>
      </c>
      <c r="DC86">
        <v>2566.1</v>
      </c>
      <c r="DD86">
        <v>2498.08</v>
      </c>
      <c r="DE86">
        <v>2546.52</v>
      </c>
      <c r="DF86">
        <v>2751.6</v>
      </c>
      <c r="DG86">
        <v>2957.21</v>
      </c>
      <c r="DH86">
        <v>3076.55</v>
      </c>
      <c r="DI86">
        <v>3075.89</v>
      </c>
      <c r="DJ86">
        <v>3090.26</v>
      </c>
      <c r="DK86">
        <v>2967.14</v>
      </c>
      <c r="DL86">
        <v>2806.9</v>
      </c>
      <c r="DM86">
        <v>2875.55</v>
      </c>
      <c r="DN86">
        <v>2909.02</v>
      </c>
      <c r="DO86">
        <v>2922.2</v>
      </c>
      <c r="DP86">
        <v>2883.99</v>
      </c>
      <c r="DQ86">
        <v>2670.75</v>
      </c>
      <c r="DR86">
        <v>2687.52</v>
      </c>
      <c r="DS86">
        <v>2777.29</v>
      </c>
      <c r="DT86">
        <v>2791.91</v>
      </c>
      <c r="DU86">
        <v>904.37</v>
      </c>
      <c r="DV86">
        <v>937.95600000000002</v>
      </c>
      <c r="DW86">
        <v>953.95500000000004</v>
      </c>
      <c r="DX86">
        <v>945.42</v>
      </c>
      <c r="DY86">
        <v>929.101</v>
      </c>
      <c r="DZ86">
        <v>858.73900000000003</v>
      </c>
      <c r="EA86">
        <v>670.39700000000005</v>
      </c>
      <c r="EB86">
        <v>381.589</v>
      </c>
      <c r="EC86">
        <v>78.569999999999993</v>
      </c>
      <c r="ED86">
        <v>23.013300000000001</v>
      </c>
      <c r="EE86">
        <v>39.138100000000001</v>
      </c>
      <c r="EF86">
        <v>62.673900000000003</v>
      </c>
      <c r="EG86">
        <v>91.214500000000001</v>
      </c>
      <c r="EH86">
        <v>109.742</v>
      </c>
      <c r="EI86">
        <v>113.47799999999999</v>
      </c>
      <c r="EJ86">
        <v>110.029</v>
      </c>
      <c r="EK86">
        <v>82.215299999999999</v>
      </c>
      <c r="EL86">
        <v>61.629899999999999</v>
      </c>
      <c r="EM86">
        <v>53.650199999999998</v>
      </c>
      <c r="EN86">
        <v>60.164299999999997</v>
      </c>
      <c r="EO86">
        <v>69.909499999999994</v>
      </c>
      <c r="EP86">
        <v>110.748</v>
      </c>
      <c r="EQ86">
        <v>161.149</v>
      </c>
      <c r="ER86">
        <v>242.13</v>
      </c>
      <c r="ES86">
        <v>350.12400000000002</v>
      </c>
      <c r="ET86">
        <v>466.48</v>
      </c>
      <c r="EU86">
        <v>601.85500000000002</v>
      </c>
      <c r="EV86">
        <v>729.29</v>
      </c>
      <c r="EW86">
        <v>807.41800000000001</v>
      </c>
      <c r="EX86">
        <v>920.69500000000005</v>
      </c>
      <c r="EY86">
        <v>1017.07</v>
      </c>
      <c r="EZ86">
        <v>1085.0999999999999</v>
      </c>
      <c r="FA86">
        <v>1089.95</v>
      </c>
      <c r="FB86">
        <v>1094.53</v>
      </c>
      <c r="FC86">
        <v>1042.3599999999999</v>
      </c>
      <c r="FD86">
        <v>1014.01</v>
      </c>
      <c r="FE86">
        <v>1023.1</v>
      </c>
      <c r="FF86">
        <v>1105.68</v>
      </c>
      <c r="FG86">
        <v>1187.54</v>
      </c>
      <c r="FH86">
        <v>1225.67</v>
      </c>
      <c r="FI86">
        <v>1226.57</v>
      </c>
      <c r="FJ86">
        <v>1218.48</v>
      </c>
      <c r="FK86">
        <v>1152.6199999999999</v>
      </c>
      <c r="FL86">
        <v>1113.3399999999999</v>
      </c>
      <c r="FM86">
        <v>1044.55</v>
      </c>
      <c r="FN86">
        <v>1033.31</v>
      </c>
      <c r="FO86">
        <v>1020.6</v>
      </c>
      <c r="FP86">
        <v>1016.17</v>
      </c>
      <c r="FQ86">
        <v>1018.12</v>
      </c>
      <c r="FR86">
        <v>1028.6500000000001</v>
      </c>
      <c r="FS86">
        <v>1061.28</v>
      </c>
      <c r="FT86">
        <v>1085.99</v>
      </c>
      <c r="FU86">
        <v>1113.28</v>
      </c>
      <c r="FV86">
        <v>1120.19</v>
      </c>
      <c r="FW86">
        <v>1098.67</v>
      </c>
      <c r="FX86">
        <v>1065.74</v>
      </c>
      <c r="FY86">
        <v>1046.0999999999999</v>
      </c>
      <c r="FZ86">
        <v>1031.33</v>
      </c>
      <c r="GA86">
        <v>1021.35</v>
      </c>
      <c r="GB86">
        <v>1018.05</v>
      </c>
      <c r="GC86">
        <v>984.80600000000004</v>
      </c>
      <c r="GD86">
        <v>992.83500000000004</v>
      </c>
      <c r="GE86">
        <v>1015.99</v>
      </c>
      <c r="GF86">
        <v>1026.23</v>
      </c>
      <c r="GG86">
        <v>0.67671499999999996</v>
      </c>
      <c r="GH86">
        <v>9.1164099999999998E-2</v>
      </c>
      <c r="GI86">
        <v>0.21909100000000001</v>
      </c>
      <c r="GJ86">
        <v>0.38910600000000001</v>
      </c>
      <c r="GK86">
        <v>0.53314499999999998</v>
      </c>
      <c r="GL86">
        <v>0.77955700000000006</v>
      </c>
      <c r="GM86">
        <v>0.85157899999999997</v>
      </c>
      <c r="GN86">
        <v>1.56002</v>
      </c>
      <c r="GO86">
        <v>5.1034100000000002</v>
      </c>
      <c r="GP86">
        <v>5.9924999999999999E-2</v>
      </c>
      <c r="GQ86">
        <v>-1.7497800000000001E-2</v>
      </c>
    </row>
    <row r="87" spans="1:199">
      <c r="A87">
        <v>1552.72</v>
      </c>
      <c r="B87">
        <v>0</v>
      </c>
      <c r="C87">
        <v>0</v>
      </c>
      <c r="D87">
        <v>0</v>
      </c>
      <c r="E87">
        <v>10.44</v>
      </c>
      <c r="F87">
        <v>0.21527299999999999</v>
      </c>
      <c r="G87">
        <v>14.936299999999999</v>
      </c>
      <c r="H87">
        <v>14.183999999999999</v>
      </c>
      <c r="I87">
        <v>10.921799999999999</v>
      </c>
      <c r="J87">
        <v>2.5948000000000002</v>
      </c>
      <c r="K87">
        <v>63.8962</v>
      </c>
      <c r="L87">
        <v>42.191400000000002</v>
      </c>
      <c r="M87">
        <v>0</v>
      </c>
      <c r="N87">
        <v>9.6595E-2</v>
      </c>
      <c r="O87">
        <v>93.865200000000002</v>
      </c>
      <c r="P87">
        <v>691.31899999999996</v>
      </c>
      <c r="Q87">
        <v>549.86599999999999</v>
      </c>
      <c r="R87">
        <v>0.89873599999999998</v>
      </c>
      <c r="S87">
        <v>1.00783</v>
      </c>
      <c r="T87">
        <v>0.91651000000000005</v>
      </c>
      <c r="U87">
        <v>0.931894</v>
      </c>
      <c r="V87">
        <v>0.87101200000000001</v>
      </c>
      <c r="W87">
        <v>1.0197400000000001</v>
      </c>
      <c r="X87">
        <v>0.927342</v>
      </c>
      <c r="Y87">
        <v>0.997031</v>
      </c>
      <c r="Z87">
        <v>0.94753600000000004</v>
      </c>
      <c r="AA87">
        <v>0.98731599999999997</v>
      </c>
      <c r="AB87">
        <v>0.89259699999999997</v>
      </c>
      <c r="AC87">
        <v>1.0088200000000001</v>
      </c>
      <c r="AD87">
        <v>0.85244900000000001</v>
      </c>
      <c r="AE87">
        <v>0.86760700000000002</v>
      </c>
      <c r="AF87">
        <v>1.0388900000000001</v>
      </c>
      <c r="AG87">
        <v>0.96061399999999997</v>
      </c>
      <c r="AH87">
        <v>1.04603</v>
      </c>
      <c r="AI87">
        <v>0.77596900000000002</v>
      </c>
      <c r="AJ87">
        <v>0.91203400000000001</v>
      </c>
      <c r="AK87">
        <v>0.95032300000000003</v>
      </c>
      <c r="AL87">
        <v>1.0358400000000001</v>
      </c>
      <c r="AM87">
        <v>1.0825</v>
      </c>
      <c r="AN87">
        <v>1.04399</v>
      </c>
      <c r="AO87">
        <v>1.0511699999999999</v>
      </c>
      <c r="AP87">
        <v>0.86930799999999997</v>
      </c>
      <c r="AQ87">
        <v>0.86760700000000002</v>
      </c>
      <c r="AR87">
        <v>0.82292399999999999</v>
      </c>
      <c r="AS87">
        <v>0.82858299999999996</v>
      </c>
      <c r="AT87">
        <v>0.82453699999999996</v>
      </c>
      <c r="AU87">
        <v>0.938303</v>
      </c>
      <c r="AV87">
        <v>0.79988400000000004</v>
      </c>
      <c r="AW87">
        <v>0.87786200000000003</v>
      </c>
      <c r="AX87">
        <v>1.03382</v>
      </c>
      <c r="AY87">
        <v>1.0388900000000001</v>
      </c>
      <c r="AZ87">
        <v>1.2032499999999999</v>
      </c>
      <c r="BA87">
        <v>0.96324200000000004</v>
      </c>
      <c r="BB87">
        <v>0.101845</v>
      </c>
      <c r="BC87">
        <v>0.118394</v>
      </c>
      <c r="BD87">
        <v>6.5608899999999998E-2</v>
      </c>
      <c r="BE87">
        <v>2571.89</v>
      </c>
      <c r="BF87">
        <v>2447.42</v>
      </c>
      <c r="BG87">
        <v>971.27499999999998</v>
      </c>
      <c r="BH87">
        <v>303.68299999999999</v>
      </c>
      <c r="BI87">
        <v>2112.41</v>
      </c>
      <c r="BJ87">
        <v>2113.9699999999998</v>
      </c>
      <c r="BK87">
        <v>2121.83</v>
      </c>
      <c r="BL87">
        <v>2126.59</v>
      </c>
      <c r="BM87">
        <v>2146.9899999999998</v>
      </c>
      <c r="BN87">
        <v>2154.33</v>
      </c>
      <c r="BO87">
        <v>2020.68</v>
      </c>
      <c r="BP87">
        <v>1614.16</v>
      </c>
      <c r="BQ87">
        <v>1143.5</v>
      </c>
      <c r="BR87">
        <v>792.77700000000004</v>
      </c>
      <c r="BS87">
        <v>843.80499999999995</v>
      </c>
      <c r="BT87">
        <v>850.25900000000001</v>
      </c>
      <c r="BU87">
        <v>902.52</v>
      </c>
      <c r="BV87">
        <v>892.40099999999995</v>
      </c>
      <c r="BW87">
        <v>801.86699999999996</v>
      </c>
      <c r="BX87">
        <v>819.61199999999997</v>
      </c>
      <c r="BY87">
        <v>784.44200000000001</v>
      </c>
      <c r="BZ87">
        <v>816.95100000000002</v>
      </c>
      <c r="CA87">
        <v>847.12900000000002</v>
      </c>
      <c r="CB87">
        <v>1062.1199999999999</v>
      </c>
      <c r="CC87">
        <v>1262.23</v>
      </c>
      <c r="CD87">
        <v>1558.51</v>
      </c>
      <c r="CE87">
        <v>1829.51</v>
      </c>
      <c r="CF87">
        <v>2108.98</v>
      </c>
      <c r="CG87">
        <v>2376.2399999999998</v>
      </c>
      <c r="CH87">
        <v>2516.39</v>
      </c>
      <c r="CI87">
        <v>2696.69</v>
      </c>
      <c r="CJ87">
        <v>2850.82</v>
      </c>
      <c r="CK87">
        <v>2965.2</v>
      </c>
      <c r="CL87">
        <v>2967.53</v>
      </c>
      <c r="CM87">
        <v>3169.07</v>
      </c>
      <c r="CN87">
        <v>3176.31</v>
      </c>
      <c r="CO87">
        <v>2951.03</v>
      </c>
      <c r="CP87">
        <v>2919.78</v>
      </c>
      <c r="CQ87">
        <v>2838.75</v>
      </c>
      <c r="CR87">
        <v>2867.06</v>
      </c>
      <c r="CS87">
        <v>2752.2</v>
      </c>
      <c r="CT87">
        <v>2866.43</v>
      </c>
      <c r="CU87">
        <v>3063.72</v>
      </c>
      <c r="CV87">
        <v>3090.46</v>
      </c>
      <c r="CW87">
        <v>3129.8</v>
      </c>
      <c r="CX87">
        <v>2932.94</v>
      </c>
      <c r="CY87">
        <v>2850.91</v>
      </c>
      <c r="CZ87">
        <v>2861.64</v>
      </c>
      <c r="DA87">
        <v>2594.29</v>
      </c>
      <c r="DB87">
        <v>2442</v>
      </c>
      <c r="DC87">
        <v>2491.44</v>
      </c>
      <c r="DD87">
        <v>2435.39</v>
      </c>
      <c r="DE87">
        <v>2488.02</v>
      </c>
      <c r="DF87">
        <v>2685.68</v>
      </c>
      <c r="DG87">
        <v>2886.26</v>
      </c>
      <c r="DH87">
        <v>3003.37</v>
      </c>
      <c r="DI87">
        <v>3004.43</v>
      </c>
      <c r="DJ87">
        <v>3030.88</v>
      </c>
      <c r="DK87">
        <v>2909.02</v>
      </c>
      <c r="DL87">
        <v>2763.42</v>
      </c>
      <c r="DM87">
        <v>2842.88</v>
      </c>
      <c r="DN87">
        <v>2879.04</v>
      </c>
      <c r="DO87">
        <v>2895.07</v>
      </c>
      <c r="DP87">
        <v>2862.89</v>
      </c>
      <c r="DQ87">
        <v>2656.66</v>
      </c>
      <c r="DR87">
        <v>2675.21</v>
      </c>
      <c r="DS87">
        <v>2794.39</v>
      </c>
      <c r="DT87">
        <v>2792.14</v>
      </c>
      <c r="DU87">
        <v>812.15700000000004</v>
      </c>
      <c r="DV87">
        <v>834.52099999999996</v>
      </c>
      <c r="DW87">
        <v>839.04</v>
      </c>
      <c r="DX87">
        <v>829.10900000000004</v>
      </c>
      <c r="DY87">
        <v>811.36900000000003</v>
      </c>
      <c r="DZ87">
        <v>760.34</v>
      </c>
      <c r="EA87">
        <v>602.94500000000005</v>
      </c>
      <c r="EB87">
        <v>334.18400000000003</v>
      </c>
      <c r="EC87">
        <v>41.485700000000001</v>
      </c>
      <c r="ED87">
        <v>8.7053700000000003</v>
      </c>
      <c r="EE87">
        <v>20.521000000000001</v>
      </c>
      <c r="EF87">
        <v>42.853999999999999</v>
      </c>
      <c r="EG87">
        <v>74.203400000000002</v>
      </c>
      <c r="EH87">
        <v>99.454300000000003</v>
      </c>
      <c r="EI87">
        <v>109.747</v>
      </c>
      <c r="EJ87">
        <v>114.962</v>
      </c>
      <c r="EK87">
        <v>94.828400000000002</v>
      </c>
      <c r="EL87">
        <v>71.856200000000001</v>
      </c>
      <c r="EM87">
        <v>60.184699999999999</v>
      </c>
      <c r="EN87">
        <v>65.574299999999994</v>
      </c>
      <c r="EO87">
        <v>74.175700000000006</v>
      </c>
      <c r="EP87">
        <v>115.643</v>
      </c>
      <c r="EQ87">
        <v>165.352</v>
      </c>
      <c r="ER87">
        <v>244.7</v>
      </c>
      <c r="ES87">
        <v>349.072</v>
      </c>
      <c r="ET87">
        <v>458.73200000000003</v>
      </c>
      <c r="EU87">
        <v>587.26800000000003</v>
      </c>
      <c r="EV87">
        <v>705.48099999999999</v>
      </c>
      <c r="EW87">
        <v>780.43499999999995</v>
      </c>
      <c r="EX87">
        <v>888.76099999999997</v>
      </c>
      <c r="EY87">
        <v>977.91399999999999</v>
      </c>
      <c r="EZ87">
        <v>1040.49</v>
      </c>
      <c r="FA87">
        <v>1043.6600000000001</v>
      </c>
      <c r="FB87">
        <v>1045.45</v>
      </c>
      <c r="FC87">
        <v>994.57799999999997</v>
      </c>
      <c r="FD87">
        <v>964.44200000000001</v>
      </c>
      <c r="FE87">
        <v>976.61199999999997</v>
      </c>
      <c r="FF87">
        <v>1059.69</v>
      </c>
      <c r="FG87">
        <v>1143.6400000000001</v>
      </c>
      <c r="FH87">
        <v>1180.03</v>
      </c>
      <c r="FI87">
        <v>1184.48</v>
      </c>
      <c r="FJ87">
        <v>1183.67</v>
      </c>
      <c r="FK87">
        <v>1124.1400000000001</v>
      </c>
      <c r="FL87">
        <v>1088.3900000000001</v>
      </c>
      <c r="FM87">
        <v>1018.17</v>
      </c>
      <c r="FN87">
        <v>1008.64</v>
      </c>
      <c r="FO87">
        <v>999.47299999999996</v>
      </c>
      <c r="FP87">
        <v>996.87</v>
      </c>
      <c r="FQ87">
        <v>1000.66</v>
      </c>
      <c r="FR87">
        <v>1013.37</v>
      </c>
      <c r="FS87">
        <v>1047.9000000000001</v>
      </c>
      <c r="FT87">
        <v>1072.22</v>
      </c>
      <c r="FU87">
        <v>1099.98</v>
      </c>
      <c r="FV87">
        <v>1108.79</v>
      </c>
      <c r="FW87">
        <v>1082.53</v>
      </c>
      <c r="FX87">
        <v>1052.8399999999999</v>
      </c>
      <c r="FY87">
        <v>1037.25</v>
      </c>
      <c r="FZ87">
        <v>1021.48</v>
      </c>
      <c r="GA87">
        <v>1016.85</v>
      </c>
      <c r="GB87">
        <v>1018.82</v>
      </c>
      <c r="GC87">
        <v>988.91600000000005</v>
      </c>
      <c r="GD87">
        <v>998.60699999999997</v>
      </c>
      <c r="GE87">
        <v>1020.42</v>
      </c>
      <c r="GF87">
        <v>1031.71</v>
      </c>
      <c r="GG87">
        <v>0.71860299999999999</v>
      </c>
      <c r="GH87">
        <v>7.0420399999999994E-2</v>
      </c>
      <c r="GI87">
        <v>0.20332</v>
      </c>
      <c r="GJ87">
        <v>0.36541899999999999</v>
      </c>
      <c r="GK87">
        <v>0.58812600000000004</v>
      </c>
      <c r="GL87">
        <v>0.805782</v>
      </c>
      <c r="GM87">
        <v>0.85340199999999999</v>
      </c>
      <c r="GN87">
        <v>1.65012</v>
      </c>
      <c r="GO87">
        <v>5.0713800000000004</v>
      </c>
      <c r="GP87">
        <v>-9.3392299999999998E-2</v>
      </c>
      <c r="GQ87">
        <v>1.4771999999999999E-3</v>
      </c>
    </row>
    <row r="88" spans="1:199">
      <c r="A88">
        <v>1554.68</v>
      </c>
      <c r="B88">
        <v>0</v>
      </c>
      <c r="C88">
        <v>0</v>
      </c>
      <c r="D88">
        <v>0</v>
      </c>
      <c r="E88">
        <v>15.0334</v>
      </c>
      <c r="F88">
        <v>0.34997600000000001</v>
      </c>
      <c r="G88">
        <v>16.1587</v>
      </c>
      <c r="H88">
        <v>14.977499999999999</v>
      </c>
      <c r="I88">
        <v>11.145099999999999</v>
      </c>
      <c r="J88">
        <v>1.18374</v>
      </c>
      <c r="K88">
        <v>57.305700000000002</v>
      </c>
      <c r="L88">
        <v>43.097999999999999</v>
      </c>
      <c r="M88">
        <v>0</v>
      </c>
      <c r="N88">
        <v>7.9228699999999999E-2</v>
      </c>
      <c r="O88">
        <v>93.298199999999994</v>
      </c>
      <c r="P88">
        <v>697.51800000000003</v>
      </c>
      <c r="Q88">
        <v>551.83299999999997</v>
      </c>
      <c r="R88">
        <v>0.91744300000000001</v>
      </c>
      <c r="S88">
        <v>1.0557099999999999</v>
      </c>
      <c r="T88">
        <v>0.93972500000000003</v>
      </c>
      <c r="U88">
        <v>0.95908899999999997</v>
      </c>
      <c r="V88">
        <v>0.88288599999999995</v>
      </c>
      <c r="W88">
        <v>1.0710200000000001</v>
      </c>
      <c r="X88">
        <v>0.95335300000000001</v>
      </c>
      <c r="Y88">
        <v>1.0418700000000001</v>
      </c>
      <c r="Z88">
        <v>0.97885299999999997</v>
      </c>
      <c r="AA88">
        <v>1.0294399999999999</v>
      </c>
      <c r="AB88">
        <v>0.90976999999999997</v>
      </c>
      <c r="AC88">
        <v>1.05698</v>
      </c>
      <c r="AD88">
        <v>0.85988600000000004</v>
      </c>
      <c r="AE88">
        <v>0.87865899999999997</v>
      </c>
      <c r="AF88">
        <v>1.09572</v>
      </c>
      <c r="AG88">
        <v>0.99543400000000004</v>
      </c>
      <c r="AH88">
        <v>1.1049599999999999</v>
      </c>
      <c r="AI88">
        <v>0.76633300000000004</v>
      </c>
      <c r="AJ88">
        <v>0.93410400000000005</v>
      </c>
      <c r="AK88">
        <v>0.98238199999999998</v>
      </c>
      <c r="AL88">
        <v>1.09178</v>
      </c>
      <c r="AM88">
        <v>1.15235</v>
      </c>
      <c r="AN88">
        <v>1.1023099999999999</v>
      </c>
      <c r="AO88">
        <v>1.11161</v>
      </c>
      <c r="AP88">
        <v>0.88077000000000005</v>
      </c>
      <c r="AQ88">
        <v>0.87865899999999997</v>
      </c>
      <c r="AR88">
        <v>0.82353500000000002</v>
      </c>
      <c r="AS88">
        <v>0.83048100000000002</v>
      </c>
      <c r="AT88">
        <v>0.82551300000000005</v>
      </c>
      <c r="AU88">
        <v>0.96717799999999998</v>
      </c>
      <c r="AV88">
        <v>0.795373</v>
      </c>
      <c r="AW88">
        <v>0.891401</v>
      </c>
      <c r="AX88">
        <v>1.0891599999999999</v>
      </c>
      <c r="AY88">
        <v>1.09572</v>
      </c>
      <c r="AZ88">
        <v>1.3117799999999999</v>
      </c>
      <c r="BA88">
        <v>0.99877199999999999</v>
      </c>
      <c r="BB88">
        <v>9.7352099999999997E-2</v>
      </c>
      <c r="BC88">
        <v>0.114028</v>
      </c>
      <c r="BD88">
        <v>6.3516900000000001E-2</v>
      </c>
      <c r="BE88">
        <v>2391.77</v>
      </c>
      <c r="BF88">
        <v>2261.4699999999998</v>
      </c>
      <c r="BG88">
        <v>964.63</v>
      </c>
      <c r="BH88">
        <v>282.40800000000002</v>
      </c>
      <c r="BI88">
        <v>2031.9</v>
      </c>
      <c r="BJ88">
        <v>2045.29</v>
      </c>
      <c r="BK88">
        <v>2073.5100000000002</v>
      </c>
      <c r="BL88">
        <v>2089.38</v>
      </c>
      <c r="BM88">
        <v>2116.83</v>
      </c>
      <c r="BN88">
        <v>2130.5100000000002</v>
      </c>
      <c r="BO88">
        <v>1993.89</v>
      </c>
      <c r="BP88">
        <v>1578.24</v>
      </c>
      <c r="BQ88">
        <v>1102.3900000000001</v>
      </c>
      <c r="BR88">
        <v>766.65499999999997</v>
      </c>
      <c r="BS88">
        <v>808.40300000000002</v>
      </c>
      <c r="BT88">
        <v>808.81500000000005</v>
      </c>
      <c r="BU88">
        <v>858.58100000000002</v>
      </c>
      <c r="BV88">
        <v>844.16</v>
      </c>
      <c r="BW88">
        <v>759.60199999999998</v>
      </c>
      <c r="BX88">
        <v>782.71900000000005</v>
      </c>
      <c r="BY88">
        <v>755.74300000000005</v>
      </c>
      <c r="BZ88">
        <v>784.654</v>
      </c>
      <c r="CA88">
        <v>811.81600000000003</v>
      </c>
      <c r="CB88">
        <v>1015.02</v>
      </c>
      <c r="CC88">
        <v>1204.8399999999999</v>
      </c>
      <c r="CD88">
        <v>1485.27</v>
      </c>
      <c r="CE88">
        <v>1743.62</v>
      </c>
      <c r="CF88">
        <v>2010.79</v>
      </c>
      <c r="CG88">
        <v>2265.73</v>
      </c>
      <c r="CH88">
        <v>2392.9699999999998</v>
      </c>
      <c r="CI88">
        <v>2564.33</v>
      </c>
      <c r="CJ88">
        <v>2719.97</v>
      </c>
      <c r="CK88">
        <v>2824.78</v>
      </c>
      <c r="CL88">
        <v>2829.49</v>
      </c>
      <c r="CM88">
        <v>3014.15</v>
      </c>
      <c r="CN88">
        <v>3018.7</v>
      </c>
      <c r="CO88">
        <v>2793.3</v>
      </c>
      <c r="CP88">
        <v>2763.16</v>
      </c>
      <c r="CQ88">
        <v>2674.74</v>
      </c>
      <c r="CR88">
        <v>2687.14</v>
      </c>
      <c r="CS88">
        <v>2576.1999999999998</v>
      </c>
      <c r="CT88">
        <v>2688.85</v>
      </c>
      <c r="CU88">
        <v>2868.57</v>
      </c>
      <c r="CV88">
        <v>2896.59</v>
      </c>
      <c r="CW88">
        <v>2931.05</v>
      </c>
      <c r="CX88">
        <v>2749.28</v>
      </c>
      <c r="CY88">
        <v>2675.67</v>
      </c>
      <c r="CZ88">
        <v>2684.95</v>
      </c>
      <c r="DA88">
        <v>2430.3000000000002</v>
      </c>
      <c r="DB88">
        <v>2291.6</v>
      </c>
      <c r="DC88">
        <v>2346</v>
      </c>
      <c r="DD88">
        <v>2297.06</v>
      </c>
      <c r="DE88">
        <v>2350.39</v>
      </c>
      <c r="DF88">
        <v>2546.8200000000002</v>
      </c>
      <c r="DG88">
        <v>2745.53</v>
      </c>
      <c r="DH88">
        <v>2861.77</v>
      </c>
      <c r="DI88">
        <v>2864.86</v>
      </c>
      <c r="DJ88">
        <v>2894.75</v>
      </c>
      <c r="DK88">
        <v>2786.95</v>
      </c>
      <c r="DL88">
        <v>2653.43</v>
      </c>
      <c r="DM88">
        <v>2724.13</v>
      </c>
      <c r="DN88">
        <v>2760.9</v>
      </c>
      <c r="DO88">
        <v>2777.15</v>
      </c>
      <c r="DP88">
        <v>2737.45</v>
      </c>
      <c r="DQ88">
        <v>2534.84</v>
      </c>
      <c r="DR88">
        <v>2549.67</v>
      </c>
      <c r="DS88">
        <v>2655.3</v>
      </c>
      <c r="DT88">
        <v>2659.13</v>
      </c>
      <c r="DU88">
        <v>704.44799999999998</v>
      </c>
      <c r="DV88">
        <v>722.26700000000005</v>
      </c>
      <c r="DW88">
        <v>737.12900000000002</v>
      </c>
      <c r="DX88">
        <v>738.05499999999995</v>
      </c>
      <c r="DY88">
        <v>731.096</v>
      </c>
      <c r="DZ88">
        <v>700.73900000000003</v>
      </c>
      <c r="EA88">
        <v>559.69600000000003</v>
      </c>
      <c r="EB88">
        <v>319.80200000000002</v>
      </c>
      <c r="EC88">
        <v>53.3172</v>
      </c>
      <c r="ED88">
        <v>11.9442</v>
      </c>
      <c r="EE88">
        <v>24.9283</v>
      </c>
      <c r="EF88">
        <v>48.414400000000001</v>
      </c>
      <c r="EG88">
        <v>77.665000000000006</v>
      </c>
      <c r="EH88">
        <v>97.328100000000006</v>
      </c>
      <c r="EI88">
        <v>104.78100000000001</v>
      </c>
      <c r="EJ88">
        <v>109.38200000000001</v>
      </c>
      <c r="EK88">
        <v>91.444800000000001</v>
      </c>
      <c r="EL88">
        <v>69.452600000000004</v>
      </c>
      <c r="EM88">
        <v>57.508899999999997</v>
      </c>
      <c r="EN88">
        <v>61.330199999999998</v>
      </c>
      <c r="EO88">
        <v>68.706299999999999</v>
      </c>
      <c r="EP88">
        <v>107.46</v>
      </c>
      <c r="EQ88">
        <v>157.11600000000001</v>
      </c>
      <c r="ER88">
        <v>236.04599999999999</v>
      </c>
      <c r="ES88">
        <v>337.66399999999999</v>
      </c>
      <c r="ET88">
        <v>441.69900000000001</v>
      </c>
      <c r="EU88">
        <v>565.07399999999996</v>
      </c>
      <c r="EV88">
        <v>678.98</v>
      </c>
      <c r="EW88">
        <v>749.27200000000005</v>
      </c>
      <c r="EX88">
        <v>850.80399999999997</v>
      </c>
      <c r="EY88">
        <v>934.96500000000003</v>
      </c>
      <c r="EZ88">
        <v>993.43799999999999</v>
      </c>
      <c r="FA88">
        <v>994.79300000000001</v>
      </c>
      <c r="FB88">
        <v>996.00400000000002</v>
      </c>
      <c r="FC88">
        <v>944.077</v>
      </c>
      <c r="FD88">
        <v>911.53099999999995</v>
      </c>
      <c r="FE88">
        <v>920.00400000000002</v>
      </c>
      <c r="FF88">
        <v>999.60299999999995</v>
      </c>
      <c r="FG88">
        <v>1078.17</v>
      </c>
      <c r="FH88">
        <v>1112.78</v>
      </c>
      <c r="FI88">
        <v>1116.24</v>
      </c>
      <c r="FJ88">
        <v>1115.6199999999999</v>
      </c>
      <c r="FK88">
        <v>1061.96</v>
      </c>
      <c r="FL88">
        <v>1027.8399999999999</v>
      </c>
      <c r="FM88">
        <v>961.43499999999995</v>
      </c>
      <c r="FN88">
        <v>954.38599999999997</v>
      </c>
      <c r="FO88">
        <v>946.98</v>
      </c>
      <c r="FP88">
        <v>942.88300000000004</v>
      </c>
      <c r="FQ88">
        <v>945.63</v>
      </c>
      <c r="FR88">
        <v>960.50099999999998</v>
      </c>
      <c r="FS88">
        <v>998.11599999999999</v>
      </c>
      <c r="FT88">
        <v>1027.0899999999999</v>
      </c>
      <c r="FU88">
        <v>1058.57</v>
      </c>
      <c r="FV88">
        <v>1071.76</v>
      </c>
      <c r="FW88">
        <v>1051.6500000000001</v>
      </c>
      <c r="FX88">
        <v>1022.32</v>
      </c>
      <c r="FY88">
        <v>1007.37</v>
      </c>
      <c r="FZ88">
        <v>992.18799999999999</v>
      </c>
      <c r="GA88">
        <v>985.49699999999996</v>
      </c>
      <c r="GB88">
        <v>984.90099999999995</v>
      </c>
      <c r="GC88">
        <v>953.16600000000005</v>
      </c>
      <c r="GD88">
        <v>959.23599999999999</v>
      </c>
      <c r="GE88">
        <v>975.053</v>
      </c>
      <c r="GF88">
        <v>977.67899999999997</v>
      </c>
      <c r="GG88">
        <v>0.74352399999999996</v>
      </c>
      <c r="GH88">
        <v>7.1147199999999994E-2</v>
      </c>
      <c r="GI88">
        <v>0.193353</v>
      </c>
      <c r="GJ88">
        <v>0.37517899999999998</v>
      </c>
      <c r="GK88">
        <v>0.61490599999999995</v>
      </c>
      <c r="GL88">
        <v>0.81874899999999995</v>
      </c>
      <c r="GM88">
        <v>0.89827900000000005</v>
      </c>
      <c r="GN88">
        <v>1.68024</v>
      </c>
      <c r="GO88">
        <v>5.0261500000000003</v>
      </c>
      <c r="GP88">
        <v>-2.0979600000000001E-2</v>
      </c>
      <c r="GQ88">
        <v>-3.43108E-3</v>
      </c>
    </row>
    <row r="89" spans="1:199">
      <c r="A89">
        <v>1545.18</v>
      </c>
      <c r="B89">
        <v>0</v>
      </c>
      <c r="C89">
        <v>0</v>
      </c>
      <c r="D89">
        <v>0</v>
      </c>
      <c r="E89">
        <v>9.7337699999999998</v>
      </c>
      <c r="F89">
        <v>0.169906</v>
      </c>
      <c r="G89">
        <v>19.655000000000001</v>
      </c>
      <c r="H89">
        <v>14.655799999999999</v>
      </c>
      <c r="I89">
        <v>12.9274</v>
      </c>
      <c r="J89">
        <v>1.0015000000000001</v>
      </c>
      <c r="K89">
        <v>55.332799999999999</v>
      </c>
      <c r="L89">
        <v>41.513199999999998</v>
      </c>
      <c r="M89">
        <v>0</v>
      </c>
      <c r="N89">
        <v>9.6712900000000004E-2</v>
      </c>
      <c r="O89">
        <v>93.537199999999999</v>
      </c>
      <c r="P89">
        <v>694.67499999999995</v>
      </c>
      <c r="Q89">
        <v>550.15</v>
      </c>
      <c r="R89">
        <v>0.86612800000000001</v>
      </c>
      <c r="S89">
        <v>0.99909099999999995</v>
      </c>
      <c r="T89">
        <v>0.88753300000000002</v>
      </c>
      <c r="U89">
        <v>0.906142</v>
      </c>
      <c r="V89">
        <v>0.83294900000000005</v>
      </c>
      <c r="W89">
        <v>1.01383</v>
      </c>
      <c r="X89">
        <v>0.90062900000000001</v>
      </c>
      <c r="Y89">
        <v>0.98576600000000003</v>
      </c>
      <c r="Z89">
        <v>0.92514200000000002</v>
      </c>
      <c r="AA89">
        <v>0.97380699999999998</v>
      </c>
      <c r="AB89">
        <v>0.85875900000000005</v>
      </c>
      <c r="AC89">
        <v>1.00031</v>
      </c>
      <c r="AD89">
        <v>0.81087900000000002</v>
      </c>
      <c r="AE89">
        <v>0.82889199999999996</v>
      </c>
      <c r="AF89">
        <v>1.03762</v>
      </c>
      <c r="AG89">
        <v>0.94108700000000001</v>
      </c>
      <c r="AH89">
        <v>1.0465199999999999</v>
      </c>
      <c r="AI89">
        <v>0.72121599999999997</v>
      </c>
      <c r="AJ89">
        <v>0.88213299999999994</v>
      </c>
      <c r="AK89">
        <v>0.92853600000000003</v>
      </c>
      <c r="AL89">
        <v>1.03383</v>
      </c>
      <c r="AM89">
        <v>1.0922000000000001</v>
      </c>
      <c r="AN89">
        <v>1.0439700000000001</v>
      </c>
      <c r="AO89">
        <v>1.0529299999999999</v>
      </c>
      <c r="AP89">
        <v>0.83091800000000005</v>
      </c>
      <c r="AQ89">
        <v>0.82889199999999996</v>
      </c>
      <c r="AR89">
        <v>0.77601900000000001</v>
      </c>
      <c r="AS89">
        <v>0.78267799999999998</v>
      </c>
      <c r="AT89">
        <v>0.77791500000000002</v>
      </c>
      <c r="AU89">
        <v>0.91391800000000001</v>
      </c>
      <c r="AV89">
        <v>0.74902999999999997</v>
      </c>
      <c r="AW89">
        <v>0.84112299999999995</v>
      </c>
      <c r="AX89">
        <v>1.0313099999999999</v>
      </c>
      <c r="AY89">
        <v>1.03762</v>
      </c>
      <c r="AZ89">
        <v>1.2461100000000001</v>
      </c>
      <c r="BA89">
        <v>0.94429700000000005</v>
      </c>
      <c r="BB89">
        <v>0.103727</v>
      </c>
      <c r="BC89">
        <v>0.120127</v>
      </c>
      <c r="BD89">
        <v>5.7653099999999999E-2</v>
      </c>
      <c r="BE89">
        <v>2482.19</v>
      </c>
      <c r="BF89">
        <v>2398.67</v>
      </c>
      <c r="BG89">
        <v>1036.19</v>
      </c>
      <c r="BH89">
        <v>275.053</v>
      </c>
      <c r="BI89">
        <v>2034.12</v>
      </c>
      <c r="BJ89">
        <v>2041.11</v>
      </c>
      <c r="BK89">
        <v>2061.34</v>
      </c>
      <c r="BL89">
        <v>2073.77</v>
      </c>
      <c r="BM89">
        <v>2098.7399999999998</v>
      </c>
      <c r="BN89">
        <v>2124</v>
      </c>
      <c r="BO89">
        <v>1998.41</v>
      </c>
      <c r="BP89">
        <v>1577.55</v>
      </c>
      <c r="BQ89">
        <v>1127.93</v>
      </c>
      <c r="BR89">
        <v>801.75</v>
      </c>
      <c r="BS89">
        <v>851.428</v>
      </c>
      <c r="BT89">
        <v>854.81899999999996</v>
      </c>
      <c r="BU89">
        <v>911.44100000000003</v>
      </c>
      <c r="BV89">
        <v>905.71699999999998</v>
      </c>
      <c r="BW89">
        <v>808.24099999999999</v>
      </c>
      <c r="BX89">
        <v>832.09</v>
      </c>
      <c r="BY89">
        <v>795.66099999999994</v>
      </c>
      <c r="BZ89">
        <v>827.95399999999995</v>
      </c>
      <c r="CA89">
        <v>872.03200000000004</v>
      </c>
      <c r="CB89">
        <v>1095.54</v>
      </c>
      <c r="CC89">
        <v>1308.1199999999999</v>
      </c>
      <c r="CD89">
        <v>1618.94</v>
      </c>
      <c r="CE89">
        <v>1901.34</v>
      </c>
      <c r="CF89">
        <v>2194.7800000000002</v>
      </c>
      <c r="CG89">
        <v>2475.9499999999998</v>
      </c>
      <c r="CH89">
        <v>2629.02</v>
      </c>
      <c r="CI89">
        <v>2813.93</v>
      </c>
      <c r="CJ89">
        <v>2984.43</v>
      </c>
      <c r="CK89">
        <v>3103.81</v>
      </c>
      <c r="CL89">
        <v>3106.99</v>
      </c>
      <c r="CM89">
        <v>3320.21</v>
      </c>
      <c r="CN89">
        <v>3337.1</v>
      </c>
      <c r="CO89">
        <v>3092.18</v>
      </c>
      <c r="CP89">
        <v>3061.87</v>
      </c>
      <c r="CQ89">
        <v>2974.92</v>
      </c>
      <c r="CR89">
        <v>2994.09</v>
      </c>
      <c r="CS89">
        <v>2867.87</v>
      </c>
      <c r="CT89">
        <v>2985.77</v>
      </c>
      <c r="CU89">
        <v>3174.78</v>
      </c>
      <c r="CV89">
        <v>3206.14</v>
      </c>
      <c r="CW89">
        <v>3241.1</v>
      </c>
      <c r="CX89">
        <v>3039.41</v>
      </c>
      <c r="CY89">
        <v>2958.43</v>
      </c>
      <c r="CZ89">
        <v>2962.82</v>
      </c>
      <c r="DA89">
        <v>2688.16</v>
      </c>
      <c r="DB89">
        <v>2527.61</v>
      </c>
      <c r="DC89">
        <v>2582.2399999999998</v>
      </c>
      <c r="DD89">
        <v>2517.33</v>
      </c>
      <c r="DE89">
        <v>2564.08</v>
      </c>
      <c r="DF89">
        <v>2767.79</v>
      </c>
      <c r="DG89">
        <v>2973.94</v>
      </c>
      <c r="DH89">
        <v>3091.31</v>
      </c>
      <c r="DI89">
        <v>3094.42</v>
      </c>
      <c r="DJ89">
        <v>3115.1</v>
      </c>
      <c r="DK89">
        <v>2991.92</v>
      </c>
      <c r="DL89">
        <v>2842.82</v>
      </c>
      <c r="DM89">
        <v>2900.26</v>
      </c>
      <c r="DN89">
        <v>2926.94</v>
      </c>
      <c r="DO89">
        <v>2920.93</v>
      </c>
      <c r="DP89">
        <v>2869.26</v>
      </c>
      <c r="DQ89">
        <v>2660.93</v>
      </c>
      <c r="DR89">
        <v>2681.9</v>
      </c>
      <c r="DS89">
        <v>2845.9</v>
      </c>
      <c r="DT89">
        <v>2928.03</v>
      </c>
      <c r="DU89">
        <v>730.21799999999996</v>
      </c>
      <c r="DV89">
        <v>738.12699999999995</v>
      </c>
      <c r="DW89">
        <v>747.91</v>
      </c>
      <c r="DX89">
        <v>749.56200000000001</v>
      </c>
      <c r="DY89">
        <v>742.49</v>
      </c>
      <c r="DZ89">
        <v>708.42399999999998</v>
      </c>
      <c r="EA89">
        <v>551.38300000000004</v>
      </c>
      <c r="EB89">
        <v>275.45600000000002</v>
      </c>
      <c r="EC89">
        <v>29.155999999999999</v>
      </c>
      <c r="ED89">
        <v>7.1375999999999999</v>
      </c>
      <c r="EE89">
        <v>17.9407</v>
      </c>
      <c r="EF89">
        <v>38.952599999999997</v>
      </c>
      <c r="EG89">
        <v>68.454700000000003</v>
      </c>
      <c r="EH89">
        <v>91.9512</v>
      </c>
      <c r="EI89">
        <v>102.19199999999999</v>
      </c>
      <c r="EJ89">
        <v>111.104</v>
      </c>
      <c r="EK89">
        <v>96.573899999999995</v>
      </c>
      <c r="EL89">
        <v>76.771799999999999</v>
      </c>
      <c r="EM89">
        <v>65.510099999999994</v>
      </c>
      <c r="EN89">
        <v>69.844999999999999</v>
      </c>
      <c r="EO89">
        <v>77.320899999999995</v>
      </c>
      <c r="EP89">
        <v>117.425</v>
      </c>
      <c r="EQ89">
        <v>168.84100000000001</v>
      </c>
      <c r="ER89">
        <v>252.37899999999999</v>
      </c>
      <c r="ES89">
        <v>362.584</v>
      </c>
      <c r="ET89">
        <v>476.93599999999998</v>
      </c>
      <c r="EU89">
        <v>610.99099999999999</v>
      </c>
      <c r="EV89">
        <v>738.75599999999997</v>
      </c>
      <c r="EW89">
        <v>817.19100000000003</v>
      </c>
      <c r="EX89">
        <v>930.29200000000003</v>
      </c>
      <c r="EY89">
        <v>1027.29</v>
      </c>
      <c r="EZ89">
        <v>1096.1300000000001</v>
      </c>
      <c r="FA89">
        <v>1099.79</v>
      </c>
      <c r="FB89">
        <v>1105.07</v>
      </c>
      <c r="FC89">
        <v>1051.73</v>
      </c>
      <c r="FD89">
        <v>1017.08</v>
      </c>
      <c r="FE89">
        <v>1028.94</v>
      </c>
      <c r="FF89">
        <v>1115.93</v>
      </c>
      <c r="FG89">
        <v>1201.1199999999999</v>
      </c>
      <c r="FH89">
        <v>1239.6300000000001</v>
      </c>
      <c r="FI89">
        <v>1240.2</v>
      </c>
      <c r="FJ89">
        <v>1236.8900000000001</v>
      </c>
      <c r="FK89">
        <v>1172.8399999999999</v>
      </c>
      <c r="FL89">
        <v>1130.67</v>
      </c>
      <c r="FM89">
        <v>1056.8399999999999</v>
      </c>
      <c r="FN89">
        <v>1047.48</v>
      </c>
      <c r="FO89">
        <v>1039.57</v>
      </c>
      <c r="FP89">
        <v>1032.3</v>
      </c>
      <c r="FQ89">
        <v>1032.47</v>
      </c>
      <c r="FR89">
        <v>1047.29</v>
      </c>
      <c r="FS89">
        <v>1084.72</v>
      </c>
      <c r="FT89">
        <v>1110.27</v>
      </c>
      <c r="FU89">
        <v>1138.51</v>
      </c>
      <c r="FV89">
        <v>1146.71</v>
      </c>
      <c r="FW89">
        <v>1123.81</v>
      </c>
      <c r="FX89">
        <v>1092.32</v>
      </c>
      <c r="FY89">
        <v>1072.05</v>
      </c>
      <c r="FZ89">
        <v>1052.95</v>
      </c>
      <c r="GA89">
        <v>1043.52</v>
      </c>
      <c r="GB89">
        <v>1042.55</v>
      </c>
      <c r="GC89">
        <v>1006.39</v>
      </c>
      <c r="GD89">
        <v>1008.51</v>
      </c>
      <c r="GE89">
        <v>1022.88</v>
      </c>
      <c r="GF89">
        <v>1020.1</v>
      </c>
      <c r="GG89">
        <v>0.89213900000000002</v>
      </c>
      <c r="GH89">
        <v>7.9250100000000004E-2</v>
      </c>
      <c r="GI89">
        <v>0.20618</v>
      </c>
      <c r="GJ89">
        <v>0.39430300000000001</v>
      </c>
      <c r="GK89">
        <v>0.60147700000000004</v>
      </c>
      <c r="GL89">
        <v>0.79113100000000003</v>
      </c>
      <c r="GM89">
        <v>0.89316499999999999</v>
      </c>
      <c r="GN89">
        <v>1.5583499999999999</v>
      </c>
      <c r="GO89">
        <v>5.0530400000000002</v>
      </c>
      <c r="GP89">
        <v>8.7029200000000001E-2</v>
      </c>
      <c r="GQ89">
        <v>-1.2892600000000001E-2</v>
      </c>
    </row>
    <row r="90" spans="1:199">
      <c r="A90">
        <v>1546.9</v>
      </c>
      <c r="B90">
        <v>0</v>
      </c>
      <c r="C90">
        <v>0</v>
      </c>
      <c r="D90">
        <v>0</v>
      </c>
      <c r="E90">
        <v>7.5953900000000001</v>
      </c>
      <c r="F90">
        <v>0.22092600000000001</v>
      </c>
      <c r="G90">
        <v>15.154999999999999</v>
      </c>
      <c r="H90">
        <v>17.907</v>
      </c>
      <c r="I90">
        <v>13.494300000000001</v>
      </c>
      <c r="J90">
        <v>2.4544100000000002</v>
      </c>
      <c r="K90">
        <v>56.524999999999999</v>
      </c>
      <c r="L90">
        <v>45.527200000000001</v>
      </c>
      <c r="M90">
        <v>0</v>
      </c>
      <c r="N90">
        <v>0.11103499999999999</v>
      </c>
      <c r="O90">
        <v>91.188400000000001</v>
      </c>
      <c r="P90">
        <v>681.38400000000001</v>
      </c>
      <c r="Q90">
        <v>554.48199999999997</v>
      </c>
      <c r="R90">
        <v>0.87255199999999999</v>
      </c>
      <c r="S90">
        <v>0.97467899999999996</v>
      </c>
      <c r="T90">
        <v>0.88921799999999995</v>
      </c>
      <c r="U90">
        <v>0.90363499999999997</v>
      </c>
      <c r="V90">
        <v>0.84653299999999998</v>
      </c>
      <c r="W90">
        <v>0.98580699999999999</v>
      </c>
      <c r="X90">
        <v>0.89937</v>
      </c>
      <c r="Y90">
        <v>0.96458900000000003</v>
      </c>
      <c r="Z90">
        <v>0.91828500000000002</v>
      </c>
      <c r="AA90">
        <v>0.95550599999999997</v>
      </c>
      <c r="AB90">
        <v>0.86679300000000004</v>
      </c>
      <c r="AC90">
        <v>0.97560100000000005</v>
      </c>
      <c r="AD90">
        <v>0.82909600000000006</v>
      </c>
      <c r="AE90">
        <v>0.84333499999999995</v>
      </c>
      <c r="AF90">
        <v>1.00369</v>
      </c>
      <c r="AG90">
        <v>0.93052800000000002</v>
      </c>
      <c r="AH90">
        <v>1.0103599999999999</v>
      </c>
      <c r="AI90">
        <v>0.75711600000000001</v>
      </c>
      <c r="AJ90">
        <v>0.88502199999999998</v>
      </c>
      <c r="AK90">
        <v>0.92089500000000002</v>
      </c>
      <c r="AL90">
        <v>1.00084</v>
      </c>
      <c r="AM90">
        <v>1.04437</v>
      </c>
      <c r="AN90">
        <v>1.0084500000000001</v>
      </c>
      <c r="AO90">
        <v>1.01515</v>
      </c>
      <c r="AP90">
        <v>0.84493200000000002</v>
      </c>
      <c r="AQ90">
        <v>0.84333499999999995</v>
      </c>
      <c r="AR90">
        <v>0.80133500000000002</v>
      </c>
      <c r="AS90">
        <v>0.80665900000000001</v>
      </c>
      <c r="AT90">
        <v>0.80285200000000001</v>
      </c>
      <c r="AU90">
        <v>0.90963899999999998</v>
      </c>
      <c r="AV90">
        <v>0.77964900000000004</v>
      </c>
      <c r="AW90">
        <v>0.85296400000000006</v>
      </c>
      <c r="AX90">
        <v>0.99895</v>
      </c>
      <c r="AY90">
        <v>1.00369</v>
      </c>
      <c r="AZ90">
        <v>1.15672</v>
      </c>
      <c r="BA90">
        <v>0.93298700000000001</v>
      </c>
      <c r="BB90">
        <v>0.101627</v>
      </c>
      <c r="BC90">
        <v>0.11812</v>
      </c>
      <c r="BD90">
        <v>6.5368700000000002E-2</v>
      </c>
      <c r="BE90">
        <v>2582.21</v>
      </c>
      <c r="BF90">
        <v>2527.42</v>
      </c>
      <c r="BG90">
        <v>1059.8699999999999</v>
      </c>
      <c r="BH90">
        <v>335.82499999999999</v>
      </c>
      <c r="BI90">
        <v>2085.59</v>
      </c>
      <c r="BJ90">
        <v>2109.4</v>
      </c>
      <c r="BK90">
        <v>2141.2800000000002</v>
      </c>
      <c r="BL90">
        <v>2167.15</v>
      </c>
      <c r="BM90">
        <v>2189.8000000000002</v>
      </c>
      <c r="BN90">
        <v>2209.9499999999998</v>
      </c>
      <c r="BO90">
        <v>2060.92</v>
      </c>
      <c r="BP90">
        <v>1618.99</v>
      </c>
      <c r="BQ90">
        <v>1112.6099999999999</v>
      </c>
      <c r="BR90">
        <v>780.86400000000003</v>
      </c>
      <c r="BS90">
        <v>829.65099999999995</v>
      </c>
      <c r="BT90">
        <v>836.61800000000005</v>
      </c>
      <c r="BU90">
        <v>894.29200000000003</v>
      </c>
      <c r="BV90">
        <v>885.36</v>
      </c>
      <c r="BW90">
        <v>799.16200000000003</v>
      </c>
      <c r="BX90">
        <v>827.60199999999998</v>
      </c>
      <c r="BY90">
        <v>791.346</v>
      </c>
      <c r="BZ90">
        <v>814.89400000000001</v>
      </c>
      <c r="CA90">
        <v>842.67200000000003</v>
      </c>
      <c r="CB90">
        <v>1057.4000000000001</v>
      </c>
      <c r="CC90">
        <v>1259.72</v>
      </c>
      <c r="CD90">
        <v>1563.59</v>
      </c>
      <c r="CE90">
        <v>1838.94</v>
      </c>
      <c r="CF90">
        <v>2131.36</v>
      </c>
      <c r="CG90">
        <v>2411.65</v>
      </c>
      <c r="CH90">
        <v>2563.2600000000002</v>
      </c>
      <c r="CI90">
        <v>2746.1</v>
      </c>
      <c r="CJ90">
        <v>2912.24</v>
      </c>
      <c r="CK90">
        <v>3025.22</v>
      </c>
      <c r="CL90">
        <v>3035.22</v>
      </c>
      <c r="CM90">
        <v>3244.84</v>
      </c>
      <c r="CN90">
        <v>3264.77</v>
      </c>
      <c r="CO90">
        <v>3019.14</v>
      </c>
      <c r="CP90">
        <v>2973.67</v>
      </c>
      <c r="CQ90">
        <v>2884.27</v>
      </c>
      <c r="CR90">
        <v>2908.24</v>
      </c>
      <c r="CS90">
        <v>2792.15</v>
      </c>
      <c r="CT90">
        <v>2909.2</v>
      </c>
      <c r="CU90">
        <v>3105.33</v>
      </c>
      <c r="CV90">
        <v>3130.07</v>
      </c>
      <c r="CW90">
        <v>3160.53</v>
      </c>
      <c r="CX90">
        <v>2975.15</v>
      </c>
      <c r="CY90">
        <v>2897.24</v>
      </c>
      <c r="CZ90">
        <v>2903.62</v>
      </c>
      <c r="DA90">
        <v>2640.81</v>
      </c>
      <c r="DB90">
        <v>2483.13</v>
      </c>
      <c r="DC90">
        <v>2534.6</v>
      </c>
      <c r="DD90">
        <v>2475.62</v>
      </c>
      <c r="DE90">
        <v>2523.41</v>
      </c>
      <c r="DF90">
        <v>2722.71</v>
      </c>
      <c r="DG90">
        <v>2931.64</v>
      </c>
      <c r="DH90">
        <v>3050.56</v>
      </c>
      <c r="DI90">
        <v>3053.54</v>
      </c>
      <c r="DJ90">
        <v>3074.25</v>
      </c>
      <c r="DK90">
        <v>2953.15</v>
      </c>
      <c r="DL90">
        <v>2815</v>
      </c>
      <c r="DM90">
        <v>2873.58</v>
      </c>
      <c r="DN90">
        <v>2910.24</v>
      </c>
      <c r="DO90">
        <v>2912.8</v>
      </c>
      <c r="DP90">
        <v>2877.45</v>
      </c>
      <c r="DQ90">
        <v>2678.47</v>
      </c>
      <c r="DR90">
        <v>2706.1</v>
      </c>
      <c r="DS90">
        <v>2876.36</v>
      </c>
      <c r="DT90">
        <v>2941.02</v>
      </c>
      <c r="DU90">
        <v>715.66099999999994</v>
      </c>
      <c r="DV90">
        <v>721.25800000000004</v>
      </c>
      <c r="DW90">
        <v>731.38800000000003</v>
      </c>
      <c r="DX90">
        <v>741.74300000000005</v>
      </c>
      <c r="DY90">
        <v>738.78800000000001</v>
      </c>
      <c r="DZ90">
        <v>714.89</v>
      </c>
      <c r="EA90">
        <v>579.98699999999997</v>
      </c>
      <c r="EB90">
        <v>315.73099999999999</v>
      </c>
      <c r="EC90">
        <v>52.589399999999998</v>
      </c>
      <c r="ED90">
        <v>11.158300000000001</v>
      </c>
      <c r="EE90">
        <v>22.630099999999999</v>
      </c>
      <c r="EF90">
        <v>44.770299999999999</v>
      </c>
      <c r="EG90">
        <v>75.298500000000004</v>
      </c>
      <c r="EH90">
        <v>98.940899999999999</v>
      </c>
      <c r="EI90">
        <v>113.143</v>
      </c>
      <c r="EJ90">
        <v>127.9</v>
      </c>
      <c r="EK90">
        <v>105.678</v>
      </c>
      <c r="EL90">
        <v>79.452399999999997</v>
      </c>
      <c r="EM90">
        <v>64.956699999999998</v>
      </c>
      <c r="EN90">
        <v>68.597999999999999</v>
      </c>
      <c r="EO90">
        <v>75.520799999999994</v>
      </c>
      <c r="EP90">
        <v>114.961</v>
      </c>
      <c r="EQ90">
        <v>165.40899999999999</v>
      </c>
      <c r="ER90">
        <v>247.39500000000001</v>
      </c>
      <c r="ES90">
        <v>354.32499999999999</v>
      </c>
      <c r="ET90">
        <v>463.18099999999998</v>
      </c>
      <c r="EU90">
        <v>589.33600000000001</v>
      </c>
      <c r="EV90">
        <v>711.03399999999999</v>
      </c>
      <c r="EW90">
        <v>789.21299999999997</v>
      </c>
      <c r="EX90">
        <v>903.77</v>
      </c>
      <c r="EY90">
        <v>1003.19</v>
      </c>
      <c r="EZ90">
        <v>1072.04</v>
      </c>
      <c r="FA90">
        <v>1074.81</v>
      </c>
      <c r="FB90">
        <v>1075.6099999999999</v>
      </c>
      <c r="FC90">
        <v>1019.72</v>
      </c>
      <c r="FD90">
        <v>985.13599999999997</v>
      </c>
      <c r="FE90">
        <v>994.94899999999996</v>
      </c>
      <c r="FF90">
        <v>1079.1400000000001</v>
      </c>
      <c r="FG90">
        <v>1164.49</v>
      </c>
      <c r="FH90">
        <v>1202.1199999999999</v>
      </c>
      <c r="FI90">
        <v>1208.58</v>
      </c>
      <c r="FJ90">
        <v>1213.6300000000001</v>
      </c>
      <c r="FK90">
        <v>1153.81</v>
      </c>
      <c r="FL90">
        <v>1115.25</v>
      </c>
      <c r="FM90">
        <v>1044.26</v>
      </c>
      <c r="FN90">
        <v>1034.99</v>
      </c>
      <c r="FO90">
        <v>1027.25</v>
      </c>
      <c r="FP90">
        <v>1022.92</v>
      </c>
      <c r="FQ90">
        <v>1024.5999999999999</v>
      </c>
      <c r="FR90">
        <v>1036.69</v>
      </c>
      <c r="FS90">
        <v>1071.56</v>
      </c>
      <c r="FT90">
        <v>1094.69</v>
      </c>
      <c r="FU90">
        <v>1120.57</v>
      </c>
      <c r="FV90">
        <v>1128.33</v>
      </c>
      <c r="FW90">
        <v>1107.52</v>
      </c>
      <c r="FX90">
        <v>1080.3499999999999</v>
      </c>
      <c r="FY90">
        <v>1062.1300000000001</v>
      </c>
      <c r="FZ90">
        <v>1045.05</v>
      </c>
      <c r="GA90">
        <v>1034.4100000000001</v>
      </c>
      <c r="GB90">
        <v>1032.6099999999999</v>
      </c>
      <c r="GC90">
        <v>995.14599999999996</v>
      </c>
      <c r="GD90">
        <v>998.41300000000001</v>
      </c>
      <c r="GE90">
        <v>1019.03</v>
      </c>
      <c r="GF90">
        <v>1027.04</v>
      </c>
      <c r="GG90">
        <v>0.82333000000000001</v>
      </c>
      <c r="GH90">
        <v>8.59317E-2</v>
      </c>
      <c r="GI90">
        <v>0.21862699999999999</v>
      </c>
      <c r="GJ90">
        <v>0.406941</v>
      </c>
      <c r="GK90">
        <v>0.58669300000000002</v>
      </c>
      <c r="GL90">
        <v>0.75881699999999996</v>
      </c>
      <c r="GM90">
        <v>0.87801899999999999</v>
      </c>
      <c r="GN90">
        <v>1.58355</v>
      </c>
      <c r="GO90">
        <v>4.9983599999999999</v>
      </c>
      <c r="GP90">
        <v>8.2153599999999993E-2</v>
      </c>
      <c r="GQ90">
        <v>-6.2461699999999997E-3</v>
      </c>
    </row>
    <row r="91" spans="1:199">
      <c r="A91">
        <v>1568.79</v>
      </c>
      <c r="B91">
        <v>0</v>
      </c>
      <c r="C91">
        <v>0</v>
      </c>
      <c r="D91">
        <v>0</v>
      </c>
      <c r="E91">
        <v>7.9717099999999999</v>
      </c>
      <c r="F91">
        <v>0.20278299999999999</v>
      </c>
      <c r="G91">
        <v>15.5427</v>
      </c>
      <c r="H91">
        <v>20.223400000000002</v>
      </c>
      <c r="I91">
        <v>14.1334</v>
      </c>
      <c r="J91">
        <v>1.7441899999999999</v>
      </c>
      <c r="K91">
        <v>57.848700000000001</v>
      </c>
      <c r="L91">
        <v>45.636899999999997</v>
      </c>
      <c r="M91">
        <v>0</v>
      </c>
      <c r="N91">
        <v>0.13187199999999999</v>
      </c>
      <c r="O91">
        <v>90.015900000000002</v>
      </c>
      <c r="P91">
        <v>679.65800000000002</v>
      </c>
      <c r="Q91">
        <v>558.798</v>
      </c>
      <c r="R91">
        <v>0.87109199999999998</v>
      </c>
      <c r="S91">
        <v>0.97931299999999999</v>
      </c>
      <c r="T91">
        <v>0.88870499999999997</v>
      </c>
      <c r="U91">
        <v>0.90395599999999998</v>
      </c>
      <c r="V91">
        <v>0.84363500000000002</v>
      </c>
      <c r="W91">
        <v>0.99114599999999997</v>
      </c>
      <c r="X91">
        <v>0.89944299999999999</v>
      </c>
      <c r="Y91">
        <v>0.96858999999999995</v>
      </c>
      <c r="Z91">
        <v>0.91946799999999995</v>
      </c>
      <c r="AA91">
        <v>0.95894400000000002</v>
      </c>
      <c r="AB91">
        <v>0.86500999999999995</v>
      </c>
      <c r="AC91">
        <v>0.98029299999999997</v>
      </c>
      <c r="AD91">
        <v>0.82526100000000002</v>
      </c>
      <c r="AE91">
        <v>0.84026400000000001</v>
      </c>
      <c r="AF91">
        <v>1.01017</v>
      </c>
      <c r="AG91">
        <v>0.93244300000000002</v>
      </c>
      <c r="AH91">
        <v>1.01728</v>
      </c>
      <c r="AI91">
        <v>0.74965700000000002</v>
      </c>
      <c r="AJ91">
        <v>0.88426899999999997</v>
      </c>
      <c r="AK91">
        <v>0.92223299999999997</v>
      </c>
      <c r="AL91">
        <v>1.00715</v>
      </c>
      <c r="AM91">
        <v>1.0535399999999999</v>
      </c>
      <c r="AN91">
        <v>1.0152399999999999</v>
      </c>
      <c r="AO91">
        <v>1.0223800000000001</v>
      </c>
      <c r="AP91">
        <v>0.84194800000000003</v>
      </c>
      <c r="AQ91">
        <v>0.84026400000000001</v>
      </c>
      <c r="AR91">
        <v>0.79605499999999996</v>
      </c>
      <c r="AS91">
        <v>0.80165200000000003</v>
      </c>
      <c r="AT91">
        <v>0.79764999999999997</v>
      </c>
      <c r="AU91">
        <v>0.91031099999999998</v>
      </c>
      <c r="AV91">
        <v>0.773281</v>
      </c>
      <c r="AW91">
        <v>0.85041699999999998</v>
      </c>
      <c r="AX91">
        <v>1.0051300000000001</v>
      </c>
      <c r="AY91">
        <v>1.01017</v>
      </c>
      <c r="AZ91">
        <v>1.17381</v>
      </c>
      <c r="BA91">
        <v>0.93505000000000005</v>
      </c>
      <c r="BB91">
        <v>0.102338</v>
      </c>
      <c r="BC91">
        <v>0.117299</v>
      </c>
      <c r="BD91">
        <v>7.41565E-2</v>
      </c>
      <c r="BE91">
        <v>2518.34</v>
      </c>
      <c r="BF91">
        <v>2441.06</v>
      </c>
      <c r="BG91">
        <v>970.92200000000003</v>
      </c>
      <c r="BH91">
        <v>371.31900000000002</v>
      </c>
      <c r="BI91">
        <v>2104.21</v>
      </c>
      <c r="BJ91">
        <v>2123.17</v>
      </c>
      <c r="BK91">
        <v>2140.66</v>
      </c>
      <c r="BL91">
        <v>2170.9299999999998</v>
      </c>
      <c r="BM91">
        <v>2186.5700000000002</v>
      </c>
      <c r="BN91">
        <v>2199.1799999999998</v>
      </c>
      <c r="BO91">
        <v>2071.6799999999998</v>
      </c>
      <c r="BP91">
        <v>1619.23</v>
      </c>
      <c r="BQ91">
        <v>1123.9000000000001</v>
      </c>
      <c r="BR91">
        <v>759.322</v>
      </c>
      <c r="BS91">
        <v>801.50199999999995</v>
      </c>
      <c r="BT91">
        <v>806.04100000000005</v>
      </c>
      <c r="BU91">
        <v>860.96400000000006</v>
      </c>
      <c r="BV91">
        <v>852.28700000000003</v>
      </c>
      <c r="BW91">
        <v>777.64099999999996</v>
      </c>
      <c r="BX91">
        <v>803.07100000000003</v>
      </c>
      <c r="BY91">
        <v>772.33199999999999</v>
      </c>
      <c r="BZ91">
        <v>803.94500000000005</v>
      </c>
      <c r="CA91">
        <v>834.33299999999997</v>
      </c>
      <c r="CB91">
        <v>1055.58</v>
      </c>
      <c r="CC91">
        <v>1265.0999999999999</v>
      </c>
      <c r="CD91">
        <v>1575.22</v>
      </c>
      <c r="CE91">
        <v>1857.79</v>
      </c>
      <c r="CF91">
        <v>2155.71</v>
      </c>
      <c r="CG91">
        <v>2441.35</v>
      </c>
      <c r="CH91">
        <v>2600.8000000000002</v>
      </c>
      <c r="CI91">
        <v>2785.81</v>
      </c>
      <c r="CJ91">
        <v>2956.21</v>
      </c>
      <c r="CK91">
        <v>3064.56</v>
      </c>
      <c r="CL91">
        <v>3074.94</v>
      </c>
      <c r="CM91">
        <v>3280.74</v>
      </c>
      <c r="CN91">
        <v>3305.87</v>
      </c>
      <c r="CO91">
        <v>3060</v>
      </c>
      <c r="CP91">
        <v>3006.6</v>
      </c>
      <c r="CQ91">
        <v>2915.85</v>
      </c>
      <c r="CR91">
        <v>2946.35</v>
      </c>
      <c r="CS91">
        <v>2832.8</v>
      </c>
      <c r="CT91">
        <v>2949.58</v>
      </c>
      <c r="CU91">
        <v>3143.4</v>
      </c>
      <c r="CV91">
        <v>3156.79</v>
      </c>
      <c r="CW91">
        <v>3185.61</v>
      </c>
      <c r="CX91">
        <v>2993.34</v>
      </c>
      <c r="CY91">
        <v>2910.5</v>
      </c>
      <c r="CZ91">
        <v>2913.93</v>
      </c>
      <c r="DA91">
        <v>2644.94</v>
      </c>
      <c r="DB91">
        <v>2495.52</v>
      </c>
      <c r="DC91">
        <v>2541.86</v>
      </c>
      <c r="DD91">
        <v>2478.92</v>
      </c>
      <c r="DE91">
        <v>2520.09</v>
      </c>
      <c r="DF91">
        <v>2716.57</v>
      </c>
      <c r="DG91">
        <v>2915.71</v>
      </c>
      <c r="DH91">
        <v>3031.24</v>
      </c>
      <c r="DI91">
        <v>3025.33</v>
      </c>
      <c r="DJ91">
        <v>3045.54</v>
      </c>
      <c r="DK91">
        <v>2917.94</v>
      </c>
      <c r="DL91">
        <v>2773.54</v>
      </c>
      <c r="DM91">
        <v>2829.41</v>
      </c>
      <c r="DN91">
        <v>2868.88</v>
      </c>
      <c r="DO91">
        <v>2872.58</v>
      </c>
      <c r="DP91">
        <v>2831.3</v>
      </c>
      <c r="DQ91">
        <v>2631.31</v>
      </c>
      <c r="DR91">
        <v>2647.03</v>
      </c>
      <c r="DS91">
        <v>2806.1</v>
      </c>
      <c r="DT91">
        <v>2868.83</v>
      </c>
      <c r="DU91">
        <v>814.08199999999999</v>
      </c>
      <c r="DV91">
        <v>811.01400000000001</v>
      </c>
      <c r="DW91">
        <v>805.928</v>
      </c>
      <c r="DX91">
        <v>810.928</v>
      </c>
      <c r="DY91">
        <v>777.09900000000005</v>
      </c>
      <c r="DZ91">
        <v>716.16099999999994</v>
      </c>
      <c r="EA91">
        <v>561.53899999999999</v>
      </c>
      <c r="EB91">
        <v>304.73399999999998</v>
      </c>
      <c r="EC91">
        <v>54.316899999999997</v>
      </c>
      <c r="ED91">
        <v>9.7126599999999996</v>
      </c>
      <c r="EE91">
        <v>17.574200000000001</v>
      </c>
      <c r="EF91">
        <v>34.437899999999999</v>
      </c>
      <c r="EG91">
        <v>60.545200000000001</v>
      </c>
      <c r="EH91">
        <v>84.380600000000001</v>
      </c>
      <c r="EI91">
        <v>97.196299999999994</v>
      </c>
      <c r="EJ91">
        <v>114.578</v>
      </c>
      <c r="EK91">
        <v>96.983699999999999</v>
      </c>
      <c r="EL91">
        <v>72.737499999999997</v>
      </c>
      <c r="EM91">
        <v>58.678400000000003</v>
      </c>
      <c r="EN91">
        <v>61.405999999999999</v>
      </c>
      <c r="EO91">
        <v>66.625900000000001</v>
      </c>
      <c r="EP91">
        <v>103.735</v>
      </c>
      <c r="EQ91">
        <v>153.727</v>
      </c>
      <c r="ER91">
        <v>235.595</v>
      </c>
      <c r="ES91">
        <v>342.13299999999998</v>
      </c>
      <c r="ET91">
        <v>454.34100000000001</v>
      </c>
      <c r="EU91">
        <v>587.53899999999999</v>
      </c>
      <c r="EV91">
        <v>717.36</v>
      </c>
      <c r="EW91">
        <v>801.601</v>
      </c>
      <c r="EX91">
        <v>920.9</v>
      </c>
      <c r="EY91">
        <v>1019.15</v>
      </c>
      <c r="EZ91">
        <v>1086.9000000000001</v>
      </c>
      <c r="FA91">
        <v>1086.02</v>
      </c>
      <c r="FB91">
        <v>1083.78</v>
      </c>
      <c r="FC91">
        <v>1029.8399999999999</v>
      </c>
      <c r="FD91">
        <v>999.52300000000002</v>
      </c>
      <c r="FE91">
        <v>1011.54</v>
      </c>
      <c r="FF91">
        <v>1094.81</v>
      </c>
      <c r="FG91">
        <v>1178.1600000000001</v>
      </c>
      <c r="FH91">
        <v>1212.8800000000001</v>
      </c>
      <c r="FI91">
        <v>1219.58</v>
      </c>
      <c r="FJ91">
        <v>1222.53</v>
      </c>
      <c r="FK91">
        <v>1159.8399999999999</v>
      </c>
      <c r="FL91">
        <v>1117.24</v>
      </c>
      <c r="FM91">
        <v>1044.68</v>
      </c>
      <c r="FN91">
        <v>1037.3900000000001</v>
      </c>
      <c r="FO91">
        <v>1027.6199999999999</v>
      </c>
      <c r="FP91">
        <v>1022.43</v>
      </c>
      <c r="FQ91">
        <v>1024.3900000000001</v>
      </c>
      <c r="FR91">
        <v>1036.8699999999999</v>
      </c>
      <c r="FS91">
        <v>1069.33</v>
      </c>
      <c r="FT91">
        <v>1090.3499999999999</v>
      </c>
      <c r="FU91">
        <v>1112.45</v>
      </c>
      <c r="FV91">
        <v>1119.06</v>
      </c>
      <c r="FW91">
        <v>1093.52</v>
      </c>
      <c r="FX91">
        <v>1061.02</v>
      </c>
      <c r="FY91">
        <v>1038.96</v>
      </c>
      <c r="FZ91">
        <v>1021.29</v>
      </c>
      <c r="GA91">
        <v>1010.79</v>
      </c>
      <c r="GB91">
        <v>1007.38</v>
      </c>
      <c r="GC91">
        <v>967</v>
      </c>
      <c r="GD91">
        <v>965.42600000000004</v>
      </c>
      <c r="GE91">
        <v>983.447</v>
      </c>
      <c r="GF91">
        <v>988.73299999999995</v>
      </c>
      <c r="GG91">
        <v>0.78955399999999998</v>
      </c>
      <c r="GH91">
        <v>8.1192500000000001E-2</v>
      </c>
      <c r="GI91">
        <v>0.18135299999999999</v>
      </c>
      <c r="GJ91">
        <v>0.36227999999999999</v>
      </c>
      <c r="GK91">
        <v>0.58094800000000002</v>
      </c>
      <c r="GL91">
        <v>0.68387699999999996</v>
      </c>
      <c r="GM91">
        <v>0.86619599999999997</v>
      </c>
      <c r="GN91">
        <v>1.4927699999999999</v>
      </c>
      <c r="GO91">
        <v>4.9830500000000004</v>
      </c>
      <c r="GP91">
        <v>0.15237300000000001</v>
      </c>
      <c r="GQ91">
        <v>-1.33668E-2</v>
      </c>
    </row>
    <row r="92" spans="1:199">
      <c r="A92">
        <v>1580.38</v>
      </c>
      <c r="B92">
        <v>0</v>
      </c>
      <c r="C92">
        <v>0</v>
      </c>
      <c r="D92">
        <v>0</v>
      </c>
      <c r="E92">
        <v>8.8703800000000008</v>
      </c>
      <c r="F92">
        <v>0.22367400000000001</v>
      </c>
      <c r="G92">
        <v>17.199300000000001</v>
      </c>
      <c r="H92">
        <v>15.498799999999999</v>
      </c>
      <c r="I92">
        <v>12.5528</v>
      </c>
      <c r="J92">
        <v>2.5374300000000001</v>
      </c>
      <c r="K92">
        <v>57.5959</v>
      </c>
      <c r="L92">
        <v>48.146999999999998</v>
      </c>
      <c r="M92">
        <v>0</v>
      </c>
      <c r="N92">
        <v>0.118008</v>
      </c>
      <c r="O92">
        <v>93.436300000000003</v>
      </c>
      <c r="P92">
        <v>696.5</v>
      </c>
      <c r="Q92">
        <v>560.54100000000005</v>
      </c>
      <c r="R92">
        <v>0.89405500000000004</v>
      </c>
      <c r="S92">
        <v>0.98935600000000001</v>
      </c>
      <c r="T92">
        <v>0.90966999999999998</v>
      </c>
      <c r="U92">
        <v>0.92315599999999998</v>
      </c>
      <c r="V92">
        <v>0.86962700000000004</v>
      </c>
      <c r="W92">
        <v>0.99968800000000002</v>
      </c>
      <c r="X92">
        <v>0.91916900000000001</v>
      </c>
      <c r="Y92">
        <v>0.97997999999999996</v>
      </c>
      <c r="Z92">
        <v>0.93684299999999998</v>
      </c>
      <c r="AA92">
        <v>0.97153299999999998</v>
      </c>
      <c r="AB92">
        <v>0.88865400000000005</v>
      </c>
      <c r="AC92">
        <v>0.99021300000000001</v>
      </c>
      <c r="AD92">
        <v>0.85322200000000004</v>
      </c>
      <c r="AE92">
        <v>0.86662099999999997</v>
      </c>
      <c r="AF92">
        <v>1.01627</v>
      </c>
      <c r="AG92">
        <v>0.94826600000000005</v>
      </c>
      <c r="AH92">
        <v>1.02244</v>
      </c>
      <c r="AI92">
        <v>0.78517899999999996</v>
      </c>
      <c r="AJ92">
        <v>0.90574100000000002</v>
      </c>
      <c r="AK92">
        <v>0.93927899999999998</v>
      </c>
      <c r="AL92">
        <v>1.01363</v>
      </c>
      <c r="AM92">
        <v>1.0539000000000001</v>
      </c>
      <c r="AN92">
        <v>1.02068</v>
      </c>
      <c r="AO92">
        <v>1.02688</v>
      </c>
      <c r="AP92">
        <v>0.86812299999999998</v>
      </c>
      <c r="AQ92">
        <v>0.86662099999999997</v>
      </c>
      <c r="AR92">
        <v>0.82704100000000003</v>
      </c>
      <c r="AS92">
        <v>0.83206800000000003</v>
      </c>
      <c r="AT92">
        <v>0.82847400000000004</v>
      </c>
      <c r="AU92">
        <v>0.92876700000000001</v>
      </c>
      <c r="AV92">
        <v>0.80653600000000003</v>
      </c>
      <c r="AW92">
        <v>0.87567099999999998</v>
      </c>
      <c r="AX92">
        <v>1.0118799999999999</v>
      </c>
      <c r="AY92">
        <v>1.01627</v>
      </c>
      <c r="AZ92">
        <v>1.1571899999999999</v>
      </c>
      <c r="BA92">
        <v>0.95055900000000004</v>
      </c>
      <c r="BB92">
        <v>0.101523</v>
      </c>
      <c r="BC92">
        <v>0.11668199999999999</v>
      </c>
      <c r="BD92">
        <v>5.6288600000000001E-2</v>
      </c>
      <c r="BE92">
        <v>2561.0500000000002</v>
      </c>
      <c r="BF92">
        <v>2478.0100000000002</v>
      </c>
      <c r="BG92">
        <v>1000.52</v>
      </c>
      <c r="BH92">
        <v>252.16200000000001</v>
      </c>
      <c r="BI92">
        <v>2125.48</v>
      </c>
      <c r="BJ92">
        <v>2139.5</v>
      </c>
      <c r="BK92">
        <v>2145.9299999999998</v>
      </c>
      <c r="BL92">
        <v>2166.5500000000002</v>
      </c>
      <c r="BM92">
        <v>2175.9899999999998</v>
      </c>
      <c r="BN92">
        <v>2162.66</v>
      </c>
      <c r="BO92">
        <v>2024.63</v>
      </c>
      <c r="BP92">
        <v>1591.2</v>
      </c>
      <c r="BQ92">
        <v>1111.8800000000001</v>
      </c>
      <c r="BR92">
        <v>758.50800000000004</v>
      </c>
      <c r="BS92">
        <v>808.36599999999999</v>
      </c>
      <c r="BT92">
        <v>814.38800000000003</v>
      </c>
      <c r="BU92">
        <v>864.41700000000003</v>
      </c>
      <c r="BV92">
        <v>854.09799999999996</v>
      </c>
      <c r="BW92">
        <v>780.67499999999995</v>
      </c>
      <c r="BX92">
        <v>804.78099999999995</v>
      </c>
      <c r="BY92">
        <v>753.85400000000004</v>
      </c>
      <c r="BZ92">
        <v>781.029</v>
      </c>
      <c r="CA92">
        <v>803.18899999999996</v>
      </c>
      <c r="CB92">
        <v>1018.65</v>
      </c>
      <c r="CC92">
        <v>1220.42</v>
      </c>
      <c r="CD92">
        <v>1519.41</v>
      </c>
      <c r="CE92">
        <v>1792.04</v>
      </c>
      <c r="CF92">
        <v>2085</v>
      </c>
      <c r="CG92">
        <v>2369.0300000000002</v>
      </c>
      <c r="CH92">
        <v>2525.5700000000002</v>
      </c>
      <c r="CI92">
        <v>2700.42</v>
      </c>
      <c r="CJ92">
        <v>2864.46</v>
      </c>
      <c r="CK92">
        <v>2965.29</v>
      </c>
      <c r="CL92">
        <v>2970.56</v>
      </c>
      <c r="CM92">
        <v>3177.48</v>
      </c>
      <c r="CN92">
        <v>3207.73</v>
      </c>
      <c r="CO92">
        <v>2971.6</v>
      </c>
      <c r="CP92">
        <v>2935.7</v>
      </c>
      <c r="CQ92">
        <v>2851.23</v>
      </c>
      <c r="CR92">
        <v>2885.68</v>
      </c>
      <c r="CS92">
        <v>2766.61</v>
      </c>
      <c r="CT92">
        <v>2881.53</v>
      </c>
      <c r="CU92">
        <v>3080.75</v>
      </c>
      <c r="CV92">
        <v>3090.25</v>
      </c>
      <c r="CW92">
        <v>3129.96</v>
      </c>
      <c r="CX92">
        <v>2942.21</v>
      </c>
      <c r="CY92">
        <v>2868.03</v>
      </c>
      <c r="CZ92">
        <v>2871.65</v>
      </c>
      <c r="DA92">
        <v>2609.25</v>
      </c>
      <c r="DB92">
        <v>2458.64</v>
      </c>
      <c r="DC92">
        <v>2503.67</v>
      </c>
      <c r="DD92">
        <v>2439.52</v>
      </c>
      <c r="DE92">
        <v>2485.83</v>
      </c>
      <c r="DF92">
        <v>2685.31</v>
      </c>
      <c r="DG92">
        <v>2887.5</v>
      </c>
      <c r="DH92">
        <v>3003.42</v>
      </c>
      <c r="DI92">
        <v>3005.76</v>
      </c>
      <c r="DJ92">
        <v>3029.55</v>
      </c>
      <c r="DK92">
        <v>2906.79</v>
      </c>
      <c r="DL92">
        <v>2761.87</v>
      </c>
      <c r="DM92">
        <v>2824.19</v>
      </c>
      <c r="DN92">
        <v>2864.91</v>
      </c>
      <c r="DO92">
        <v>2868.63</v>
      </c>
      <c r="DP92">
        <v>2834.61</v>
      </c>
      <c r="DQ92">
        <v>2630.96</v>
      </c>
      <c r="DR92">
        <v>2643.21</v>
      </c>
      <c r="DS92">
        <v>2797.23</v>
      </c>
      <c r="DT92">
        <v>2827.46</v>
      </c>
      <c r="DU92">
        <v>743.17700000000002</v>
      </c>
      <c r="DV92">
        <v>760.255</v>
      </c>
      <c r="DW92">
        <v>771.15</v>
      </c>
      <c r="DX92">
        <v>787.72799999999995</v>
      </c>
      <c r="DY92">
        <v>772.697</v>
      </c>
      <c r="DZ92">
        <v>714.31799999999998</v>
      </c>
      <c r="EA92">
        <v>560.69500000000005</v>
      </c>
      <c r="EB92">
        <v>315.06299999999999</v>
      </c>
      <c r="EC92">
        <v>58.961300000000001</v>
      </c>
      <c r="ED92">
        <v>11.186299999999999</v>
      </c>
      <c r="EE92">
        <v>20.919699999999999</v>
      </c>
      <c r="EF92">
        <v>40.935299999999998</v>
      </c>
      <c r="EG92">
        <v>68.176000000000002</v>
      </c>
      <c r="EH92">
        <v>88.078199999999995</v>
      </c>
      <c r="EI92">
        <v>103.64</v>
      </c>
      <c r="EJ92">
        <v>120.69</v>
      </c>
      <c r="EK92">
        <v>95.222800000000007</v>
      </c>
      <c r="EL92">
        <v>67.8322</v>
      </c>
      <c r="EM92">
        <v>52.276499999999999</v>
      </c>
      <c r="EN92">
        <v>53.4116</v>
      </c>
      <c r="EO92">
        <v>57.775399999999998</v>
      </c>
      <c r="EP92">
        <v>92.172399999999996</v>
      </c>
      <c r="EQ92">
        <v>139.34</v>
      </c>
      <c r="ER92">
        <v>218.10599999999999</v>
      </c>
      <c r="ES92">
        <v>322.57400000000001</v>
      </c>
      <c r="ET92">
        <v>433.96899999999999</v>
      </c>
      <c r="EU92">
        <v>563.38900000000001</v>
      </c>
      <c r="EV92">
        <v>690.29300000000001</v>
      </c>
      <c r="EW92">
        <v>775.255</v>
      </c>
      <c r="EX92">
        <v>893.44600000000003</v>
      </c>
      <c r="EY92">
        <v>993.33900000000006</v>
      </c>
      <c r="EZ92">
        <v>1060.48</v>
      </c>
      <c r="FA92">
        <v>1060.67</v>
      </c>
      <c r="FB92">
        <v>1061.3399999999999</v>
      </c>
      <c r="FC92">
        <v>1007.27</v>
      </c>
      <c r="FD92">
        <v>974.80499999999995</v>
      </c>
      <c r="FE92">
        <v>984.11199999999997</v>
      </c>
      <c r="FF92">
        <v>1065.6199999999999</v>
      </c>
      <c r="FG92">
        <v>1147.07</v>
      </c>
      <c r="FH92">
        <v>1181.28</v>
      </c>
      <c r="FI92">
        <v>1193.5</v>
      </c>
      <c r="FJ92">
        <v>1199.49</v>
      </c>
      <c r="FK92">
        <v>1142.71</v>
      </c>
      <c r="FL92">
        <v>1104.3</v>
      </c>
      <c r="FM92">
        <v>1035.6099999999999</v>
      </c>
      <c r="FN92">
        <v>1027.99</v>
      </c>
      <c r="FO92">
        <v>1015.24</v>
      </c>
      <c r="FP92">
        <v>1008.26</v>
      </c>
      <c r="FQ92">
        <v>1007.9</v>
      </c>
      <c r="FR92">
        <v>1017.98</v>
      </c>
      <c r="FS92">
        <v>1049.03</v>
      </c>
      <c r="FT92">
        <v>1070.1400000000001</v>
      </c>
      <c r="FU92">
        <v>1094.06</v>
      </c>
      <c r="FV92">
        <v>1102.8599999999999</v>
      </c>
      <c r="FW92">
        <v>1082.3800000000001</v>
      </c>
      <c r="FX92">
        <v>1052.1099999999999</v>
      </c>
      <c r="FY92">
        <v>1038.32</v>
      </c>
      <c r="FZ92">
        <v>1026.6199999999999</v>
      </c>
      <c r="GA92">
        <v>1017.76</v>
      </c>
      <c r="GB92">
        <v>1015.25</v>
      </c>
      <c r="GC92">
        <v>974.66899999999998</v>
      </c>
      <c r="GD92">
        <v>972.20500000000004</v>
      </c>
      <c r="GE92">
        <v>988.84100000000001</v>
      </c>
      <c r="GF92">
        <v>996.62800000000004</v>
      </c>
      <c r="GG92">
        <v>0.57396800000000003</v>
      </c>
      <c r="GH92">
        <v>6.8715700000000005E-2</v>
      </c>
      <c r="GI92">
        <v>0.164218</v>
      </c>
      <c r="GJ92">
        <v>0.31509100000000001</v>
      </c>
      <c r="GK92">
        <v>0.54496800000000001</v>
      </c>
      <c r="GL92">
        <v>0.69395399999999996</v>
      </c>
      <c r="GM92">
        <v>0.82786099999999996</v>
      </c>
      <c r="GN92">
        <v>1.5087900000000001</v>
      </c>
      <c r="GO92">
        <v>5.0388900000000003</v>
      </c>
      <c r="GP92">
        <v>0.117688</v>
      </c>
      <c r="GQ92">
        <v>-2.5805000000000002E-2</v>
      </c>
    </row>
    <row r="93" spans="1:199">
      <c r="A93">
        <v>1561.18</v>
      </c>
      <c r="B93">
        <v>0</v>
      </c>
      <c r="C93">
        <v>0</v>
      </c>
      <c r="D93">
        <v>0</v>
      </c>
      <c r="E93">
        <v>5.0343099999999996</v>
      </c>
      <c r="F93">
        <v>0.17016999999999999</v>
      </c>
      <c r="G93">
        <v>16.458100000000002</v>
      </c>
      <c r="H93">
        <v>15.9588</v>
      </c>
      <c r="I93">
        <v>13.433299999999999</v>
      </c>
      <c r="J93">
        <v>0.83920700000000004</v>
      </c>
      <c r="K93">
        <v>53.202300000000001</v>
      </c>
      <c r="L93">
        <v>50.863700000000001</v>
      </c>
      <c r="M93">
        <v>0</v>
      </c>
      <c r="N93">
        <v>9.16212E-2</v>
      </c>
      <c r="O93">
        <v>97.045699999999997</v>
      </c>
      <c r="P93">
        <v>689.48800000000006</v>
      </c>
      <c r="Q93">
        <v>555.16</v>
      </c>
      <c r="R93">
        <v>0.83713700000000002</v>
      </c>
      <c r="S93">
        <v>0.93669800000000003</v>
      </c>
      <c r="T93">
        <v>0.85337300000000005</v>
      </c>
      <c r="U93">
        <v>0.867421</v>
      </c>
      <c r="V93">
        <v>0.81179900000000005</v>
      </c>
      <c r="W93">
        <v>0.94755699999999998</v>
      </c>
      <c r="X93">
        <v>0.86326499999999995</v>
      </c>
      <c r="Y93">
        <v>0.92685399999999996</v>
      </c>
      <c r="Z93">
        <v>0.88170000000000004</v>
      </c>
      <c r="AA93">
        <v>0.91799500000000001</v>
      </c>
      <c r="AB93">
        <v>0.83152700000000002</v>
      </c>
      <c r="AC93">
        <v>0.93759899999999996</v>
      </c>
      <c r="AD93">
        <v>0.794825</v>
      </c>
      <c r="AE93">
        <v>0.80868600000000002</v>
      </c>
      <c r="AF93">
        <v>0.96500699999999995</v>
      </c>
      <c r="AG93">
        <v>0.89363599999999999</v>
      </c>
      <c r="AH93">
        <v>0.97151699999999996</v>
      </c>
      <c r="AI93">
        <v>0.72481600000000002</v>
      </c>
      <c r="AJ93">
        <v>0.84928400000000004</v>
      </c>
      <c r="AK93">
        <v>0.88424400000000003</v>
      </c>
      <c r="AL93">
        <v>0.96223099999999995</v>
      </c>
      <c r="AM93">
        <v>1.0047299999999999</v>
      </c>
      <c r="AN93">
        <v>0.96965299999999999</v>
      </c>
      <c r="AO93">
        <v>0.97619400000000001</v>
      </c>
      <c r="AP93">
        <v>0.81024099999999999</v>
      </c>
      <c r="AQ93">
        <v>0.80868600000000002</v>
      </c>
      <c r="AR93">
        <v>0.76781200000000005</v>
      </c>
      <c r="AS93">
        <v>0.77299200000000001</v>
      </c>
      <c r="AT93">
        <v>0.769289</v>
      </c>
      <c r="AU93">
        <v>0.87327200000000005</v>
      </c>
      <c r="AV93">
        <v>0.74672099999999997</v>
      </c>
      <c r="AW93">
        <v>0.81806000000000001</v>
      </c>
      <c r="AX93">
        <v>0.96038400000000002</v>
      </c>
      <c r="AY93">
        <v>0.96500699999999995</v>
      </c>
      <c r="AZ93">
        <v>1.1145499999999999</v>
      </c>
      <c r="BA93">
        <v>0.896034</v>
      </c>
      <c r="BB93">
        <v>0.103715</v>
      </c>
      <c r="BC93">
        <v>0.119895</v>
      </c>
      <c r="BD93">
        <v>4.9499099999999997E-2</v>
      </c>
      <c r="BE93">
        <v>2718.75</v>
      </c>
      <c r="BF93">
        <v>2739.67</v>
      </c>
      <c r="BG93">
        <v>1006.93</v>
      </c>
      <c r="BH93">
        <v>213.65100000000001</v>
      </c>
      <c r="BI93">
        <v>2205.98</v>
      </c>
      <c r="BJ93">
        <v>2195.54</v>
      </c>
      <c r="BK93">
        <v>2190.94</v>
      </c>
      <c r="BL93">
        <v>2208.14</v>
      </c>
      <c r="BM93">
        <v>2212.0500000000002</v>
      </c>
      <c r="BN93">
        <v>2198.04</v>
      </c>
      <c r="BO93">
        <v>2042.47</v>
      </c>
      <c r="BP93">
        <v>1590.9</v>
      </c>
      <c r="BQ93">
        <v>1114.83</v>
      </c>
      <c r="BR93">
        <v>772.54</v>
      </c>
      <c r="BS93">
        <v>814.11099999999999</v>
      </c>
      <c r="BT93">
        <v>816.47</v>
      </c>
      <c r="BU93">
        <v>866.46799999999996</v>
      </c>
      <c r="BV93">
        <v>861.93700000000001</v>
      </c>
      <c r="BW93">
        <v>780.67700000000002</v>
      </c>
      <c r="BX93">
        <v>805.82899999999995</v>
      </c>
      <c r="BY93">
        <v>760.00099999999998</v>
      </c>
      <c r="BZ93">
        <v>794.09100000000001</v>
      </c>
      <c r="CA93">
        <v>832.45899999999995</v>
      </c>
      <c r="CB93">
        <v>1056.67</v>
      </c>
      <c r="CC93">
        <v>1272.3800000000001</v>
      </c>
      <c r="CD93">
        <v>1587.46</v>
      </c>
      <c r="CE93">
        <v>1871.31</v>
      </c>
      <c r="CF93">
        <v>2179.71</v>
      </c>
      <c r="CG93">
        <v>2472.38</v>
      </c>
      <c r="CH93">
        <v>2639.31</v>
      </c>
      <c r="CI93">
        <v>2832.18</v>
      </c>
      <c r="CJ93">
        <v>3006.15</v>
      </c>
      <c r="CK93">
        <v>3116.23</v>
      </c>
      <c r="CL93">
        <v>3117.54</v>
      </c>
      <c r="CM93">
        <v>3341.08</v>
      </c>
      <c r="CN93">
        <v>3367.67</v>
      </c>
      <c r="CO93">
        <v>3128.89</v>
      </c>
      <c r="CP93">
        <v>3097.95</v>
      </c>
      <c r="CQ93">
        <v>3008.44</v>
      </c>
      <c r="CR93">
        <v>3039.41</v>
      </c>
      <c r="CS93">
        <v>2919.51</v>
      </c>
      <c r="CT93">
        <v>3035.3</v>
      </c>
      <c r="CU93">
        <v>3240.66</v>
      </c>
      <c r="CV93">
        <v>3264.42</v>
      </c>
      <c r="CW93">
        <v>3310.78</v>
      </c>
      <c r="CX93">
        <v>3110.5</v>
      </c>
      <c r="CY93">
        <v>3037.46</v>
      </c>
      <c r="CZ93">
        <v>3048.97</v>
      </c>
      <c r="DA93">
        <v>2780.5</v>
      </c>
      <c r="DB93">
        <v>2621.87</v>
      </c>
      <c r="DC93">
        <v>2667.83</v>
      </c>
      <c r="DD93">
        <v>2599.58</v>
      </c>
      <c r="DE93">
        <v>2645.47</v>
      </c>
      <c r="DF93">
        <v>2853.52</v>
      </c>
      <c r="DG93">
        <v>3071.17</v>
      </c>
      <c r="DH93">
        <v>3195.68</v>
      </c>
      <c r="DI93">
        <v>3196.88</v>
      </c>
      <c r="DJ93">
        <v>3225.76</v>
      </c>
      <c r="DK93">
        <v>3106.47</v>
      </c>
      <c r="DL93">
        <v>2950.77</v>
      </c>
      <c r="DM93">
        <v>3020.05</v>
      </c>
      <c r="DN93">
        <v>3063.69</v>
      </c>
      <c r="DO93">
        <v>3061.01</v>
      </c>
      <c r="DP93">
        <v>3021.13</v>
      </c>
      <c r="DQ93">
        <v>2826.44</v>
      </c>
      <c r="DR93">
        <v>2838.43</v>
      </c>
      <c r="DS93">
        <v>3054.18</v>
      </c>
      <c r="DT93">
        <v>3088.94</v>
      </c>
      <c r="DU93">
        <v>744.12900000000002</v>
      </c>
      <c r="DV93">
        <v>751.77099999999996</v>
      </c>
      <c r="DW93">
        <v>760.50599999999997</v>
      </c>
      <c r="DX93">
        <v>780.96299999999997</v>
      </c>
      <c r="DY93">
        <v>767.72900000000004</v>
      </c>
      <c r="DZ93">
        <v>716.90899999999999</v>
      </c>
      <c r="EA93">
        <v>559.20600000000002</v>
      </c>
      <c r="EB93">
        <v>288.02499999999998</v>
      </c>
      <c r="EC93">
        <v>56.952199999999998</v>
      </c>
      <c r="ED93">
        <v>12.306100000000001</v>
      </c>
      <c r="EE93">
        <v>22.044</v>
      </c>
      <c r="EF93">
        <v>41.537100000000002</v>
      </c>
      <c r="EG93">
        <v>68.952500000000001</v>
      </c>
      <c r="EH93">
        <v>90.237300000000005</v>
      </c>
      <c r="EI93">
        <v>98.7196</v>
      </c>
      <c r="EJ93">
        <v>109.879</v>
      </c>
      <c r="EK93">
        <v>89.805800000000005</v>
      </c>
      <c r="EL93">
        <v>66.573300000000003</v>
      </c>
      <c r="EM93">
        <v>53.105400000000003</v>
      </c>
      <c r="EN93">
        <v>54.359499999999997</v>
      </c>
      <c r="EO93">
        <v>58.095399999999998</v>
      </c>
      <c r="EP93">
        <v>92.731099999999998</v>
      </c>
      <c r="EQ93">
        <v>142.35300000000001</v>
      </c>
      <c r="ER93">
        <v>224.37200000000001</v>
      </c>
      <c r="ES93">
        <v>333.142</v>
      </c>
      <c r="ET93">
        <v>452.23099999999999</v>
      </c>
      <c r="EU93">
        <v>592.73299999999995</v>
      </c>
      <c r="EV93">
        <v>729.24599999999998</v>
      </c>
      <c r="EW93">
        <v>817.73699999999997</v>
      </c>
      <c r="EX93">
        <v>940.92600000000004</v>
      </c>
      <c r="EY93">
        <v>1045.3399999999999</v>
      </c>
      <c r="EZ93">
        <v>1115.6199999999999</v>
      </c>
      <c r="FA93">
        <v>1120.95</v>
      </c>
      <c r="FB93">
        <v>1125.94</v>
      </c>
      <c r="FC93">
        <v>1070.56</v>
      </c>
      <c r="FD93">
        <v>1038.1600000000001</v>
      </c>
      <c r="FE93">
        <v>1049.5899999999999</v>
      </c>
      <c r="FF93">
        <v>1131.1400000000001</v>
      </c>
      <c r="FG93">
        <v>1213.69</v>
      </c>
      <c r="FH93">
        <v>1251.03</v>
      </c>
      <c r="FI93">
        <v>1260</v>
      </c>
      <c r="FJ93">
        <v>1264.78</v>
      </c>
      <c r="FK93">
        <v>1204.23</v>
      </c>
      <c r="FL93">
        <v>1166.81</v>
      </c>
      <c r="FM93">
        <v>1099.74</v>
      </c>
      <c r="FN93">
        <v>1092.49</v>
      </c>
      <c r="FO93">
        <v>1079.43</v>
      </c>
      <c r="FP93">
        <v>1075.19</v>
      </c>
      <c r="FQ93">
        <v>1077.31</v>
      </c>
      <c r="FR93">
        <v>1090.45</v>
      </c>
      <c r="FS93">
        <v>1125.1400000000001</v>
      </c>
      <c r="FT93">
        <v>1145.26</v>
      </c>
      <c r="FU93">
        <v>1168.25</v>
      </c>
      <c r="FV93">
        <v>1179</v>
      </c>
      <c r="FW93">
        <v>1158.52</v>
      </c>
      <c r="FX93">
        <v>1127.48</v>
      </c>
      <c r="FY93">
        <v>1113.9100000000001</v>
      </c>
      <c r="FZ93">
        <v>1101.06</v>
      </c>
      <c r="GA93">
        <v>1091.27</v>
      </c>
      <c r="GB93">
        <v>1090.0999999999999</v>
      </c>
      <c r="GC93">
        <v>1051.5999999999999</v>
      </c>
      <c r="GD93">
        <v>1053.9000000000001</v>
      </c>
      <c r="GE93">
        <v>1074.21</v>
      </c>
      <c r="GF93">
        <v>1082.42</v>
      </c>
      <c r="GG93">
        <v>0.75290199999999996</v>
      </c>
      <c r="GH93">
        <v>6.6974500000000006E-2</v>
      </c>
      <c r="GI93">
        <v>0.16023299999999999</v>
      </c>
      <c r="GJ93">
        <v>0.30361100000000002</v>
      </c>
      <c r="GK93">
        <v>0.48912800000000001</v>
      </c>
      <c r="GL93">
        <v>0.70334099999999999</v>
      </c>
      <c r="GM93">
        <v>0.78182600000000002</v>
      </c>
      <c r="GN93">
        <v>1.59755</v>
      </c>
      <c r="GO93">
        <v>5.0204300000000002</v>
      </c>
      <c r="GP93">
        <v>4.5707699999999997E-2</v>
      </c>
      <c r="GQ93">
        <v>-9.0696200000000005E-3</v>
      </c>
    </row>
    <row r="94" spans="1:199">
      <c r="A94">
        <v>1537.58</v>
      </c>
      <c r="B94">
        <v>0</v>
      </c>
      <c r="C94">
        <v>0</v>
      </c>
      <c r="D94">
        <v>0</v>
      </c>
      <c r="E94">
        <v>6.6546599999999998</v>
      </c>
      <c r="F94">
        <v>0.20366500000000001</v>
      </c>
      <c r="G94">
        <v>16.863</v>
      </c>
      <c r="H94">
        <v>18.1813</v>
      </c>
      <c r="I94">
        <v>12.6157</v>
      </c>
      <c r="J94">
        <v>1.36113</v>
      </c>
      <c r="K94">
        <v>53.998699999999999</v>
      </c>
      <c r="L94">
        <v>49.7866</v>
      </c>
      <c r="M94">
        <v>0</v>
      </c>
      <c r="N94">
        <v>9.9629999999999996E-2</v>
      </c>
      <c r="O94">
        <v>99.820099999999996</v>
      </c>
      <c r="P94">
        <v>675.34400000000005</v>
      </c>
      <c r="Q94">
        <v>545.92200000000003</v>
      </c>
      <c r="R94">
        <v>0.88082700000000003</v>
      </c>
      <c r="S94">
        <v>0.96162300000000001</v>
      </c>
      <c r="T94">
        <v>0.89414099999999996</v>
      </c>
      <c r="U94">
        <v>0.90561599999999998</v>
      </c>
      <c r="V94">
        <v>0.85993699999999995</v>
      </c>
      <c r="W94">
        <v>0.97031699999999999</v>
      </c>
      <c r="X94">
        <v>0.90222599999999997</v>
      </c>
      <c r="Y94">
        <v>0.95372100000000004</v>
      </c>
      <c r="Z94">
        <v>0.917238</v>
      </c>
      <c r="AA94">
        <v>0.94659400000000005</v>
      </c>
      <c r="AB94">
        <v>0.87621499999999997</v>
      </c>
      <c r="AC94">
        <v>0.96234399999999998</v>
      </c>
      <c r="AD94">
        <v>0.845862</v>
      </c>
      <c r="AE94">
        <v>0.85736000000000001</v>
      </c>
      <c r="AF94">
        <v>0.98424500000000004</v>
      </c>
      <c r="AG94">
        <v>0.92691999999999997</v>
      </c>
      <c r="AH94">
        <v>0.98942699999999995</v>
      </c>
      <c r="AI94">
        <v>0.78709399999999996</v>
      </c>
      <c r="AJ94">
        <v>0.89079399999999997</v>
      </c>
      <c r="AK94">
        <v>0.91930400000000001</v>
      </c>
      <c r="AL94">
        <v>0.98203300000000004</v>
      </c>
      <c r="AM94">
        <v>1.0157499999999999</v>
      </c>
      <c r="AN94">
        <v>0.98794300000000002</v>
      </c>
      <c r="AO94">
        <v>0.99314400000000003</v>
      </c>
      <c r="AP94">
        <v>0.85864799999999997</v>
      </c>
      <c r="AQ94">
        <v>0.85736000000000001</v>
      </c>
      <c r="AR94">
        <v>0.82332700000000003</v>
      </c>
      <c r="AS94">
        <v>0.82766099999999998</v>
      </c>
      <c r="AT94">
        <v>0.82456300000000005</v>
      </c>
      <c r="AU94">
        <v>0.91038300000000005</v>
      </c>
      <c r="AV94">
        <v>0.80561099999999997</v>
      </c>
      <c r="AW94">
        <v>0.86511199999999999</v>
      </c>
      <c r="AX94">
        <v>0.98056100000000002</v>
      </c>
      <c r="AY94">
        <v>0.98424500000000004</v>
      </c>
      <c r="AZ94">
        <v>1.1014600000000001</v>
      </c>
      <c r="BA94">
        <v>0.92886199999999997</v>
      </c>
      <c r="BB94">
        <v>0.10230300000000001</v>
      </c>
      <c r="BC94">
        <v>0.118185</v>
      </c>
      <c r="BD94">
        <v>6.5185999999999994E-2</v>
      </c>
      <c r="BE94">
        <v>2576.1</v>
      </c>
      <c r="BF94">
        <v>2707.91</v>
      </c>
      <c r="BG94">
        <v>930.649</v>
      </c>
      <c r="BH94">
        <v>296.81</v>
      </c>
      <c r="BI94">
        <v>2299.8200000000002</v>
      </c>
      <c r="BJ94">
        <v>2272.7800000000002</v>
      </c>
      <c r="BK94">
        <v>2256.94</v>
      </c>
      <c r="BL94">
        <v>2249.42</v>
      </c>
      <c r="BM94">
        <v>2246.7800000000002</v>
      </c>
      <c r="BN94">
        <v>2235.7399999999998</v>
      </c>
      <c r="BO94">
        <v>2082.4699999999998</v>
      </c>
      <c r="BP94">
        <v>1641.71</v>
      </c>
      <c r="BQ94">
        <v>1119.0999999999999</v>
      </c>
      <c r="BR94">
        <v>775.27</v>
      </c>
      <c r="BS94">
        <v>826.78700000000003</v>
      </c>
      <c r="BT94">
        <v>830.49</v>
      </c>
      <c r="BU94">
        <v>881.02599999999995</v>
      </c>
      <c r="BV94">
        <v>872.67399999999998</v>
      </c>
      <c r="BW94">
        <v>787.21100000000001</v>
      </c>
      <c r="BX94">
        <v>811.51</v>
      </c>
      <c r="BY94">
        <v>769.89599999999996</v>
      </c>
      <c r="BZ94">
        <v>808.42100000000005</v>
      </c>
      <c r="CA94">
        <v>845.40800000000002</v>
      </c>
      <c r="CB94">
        <v>1066.4100000000001</v>
      </c>
      <c r="CC94">
        <v>1275.28</v>
      </c>
      <c r="CD94">
        <v>1577.84</v>
      </c>
      <c r="CE94">
        <v>1856.03</v>
      </c>
      <c r="CF94">
        <v>2147.52</v>
      </c>
      <c r="CG94">
        <v>2426.5300000000002</v>
      </c>
      <c r="CH94">
        <v>2578.11</v>
      </c>
      <c r="CI94">
        <v>2752.95</v>
      </c>
      <c r="CJ94">
        <v>2917.95</v>
      </c>
      <c r="CK94">
        <v>3029.3</v>
      </c>
      <c r="CL94">
        <v>3032.28</v>
      </c>
      <c r="CM94">
        <v>3247.12</v>
      </c>
      <c r="CN94">
        <v>3279.04</v>
      </c>
      <c r="CO94">
        <v>3033.1</v>
      </c>
      <c r="CP94">
        <v>3002.13</v>
      </c>
      <c r="CQ94">
        <v>2917.11</v>
      </c>
      <c r="CR94">
        <v>2947.3</v>
      </c>
      <c r="CS94">
        <v>2826.31</v>
      </c>
      <c r="CT94">
        <v>2940.2</v>
      </c>
      <c r="CU94">
        <v>3135.49</v>
      </c>
      <c r="CV94">
        <v>3146.65</v>
      </c>
      <c r="CW94">
        <v>3194.94</v>
      </c>
      <c r="CX94">
        <v>2999</v>
      </c>
      <c r="CY94">
        <v>2941.99</v>
      </c>
      <c r="CZ94">
        <v>2965.32</v>
      </c>
      <c r="DA94">
        <v>2710.58</v>
      </c>
      <c r="DB94">
        <v>2558.6999999999998</v>
      </c>
      <c r="DC94">
        <v>2606.29</v>
      </c>
      <c r="DD94">
        <v>2545.94</v>
      </c>
      <c r="DE94">
        <v>2596.4299999999998</v>
      </c>
      <c r="DF94">
        <v>2803.62</v>
      </c>
      <c r="DG94">
        <v>3011.27</v>
      </c>
      <c r="DH94">
        <v>3122.74</v>
      </c>
      <c r="DI94">
        <v>3113.64</v>
      </c>
      <c r="DJ94">
        <v>3140.34</v>
      </c>
      <c r="DK94">
        <v>3016.78</v>
      </c>
      <c r="DL94">
        <v>2868.45</v>
      </c>
      <c r="DM94">
        <v>2928.88</v>
      </c>
      <c r="DN94">
        <v>2961.48</v>
      </c>
      <c r="DO94">
        <v>2950.62</v>
      </c>
      <c r="DP94">
        <v>2907.59</v>
      </c>
      <c r="DQ94">
        <v>2732.71</v>
      </c>
      <c r="DR94">
        <v>2741.12</v>
      </c>
      <c r="DS94">
        <v>2996.03</v>
      </c>
      <c r="DT94">
        <v>3040.94</v>
      </c>
      <c r="DU94">
        <v>788.00300000000004</v>
      </c>
      <c r="DV94">
        <v>789.90300000000002</v>
      </c>
      <c r="DW94">
        <v>794.87300000000005</v>
      </c>
      <c r="DX94">
        <v>800.42100000000005</v>
      </c>
      <c r="DY94">
        <v>788.64800000000002</v>
      </c>
      <c r="DZ94">
        <v>745.66</v>
      </c>
      <c r="EA94">
        <v>582.50199999999995</v>
      </c>
      <c r="EB94">
        <v>297.39999999999998</v>
      </c>
      <c r="EC94">
        <v>56.102699999999999</v>
      </c>
      <c r="ED94">
        <v>12.181699999999999</v>
      </c>
      <c r="EE94">
        <v>22.536799999999999</v>
      </c>
      <c r="EF94">
        <v>43.238100000000003</v>
      </c>
      <c r="EG94">
        <v>71.491600000000005</v>
      </c>
      <c r="EH94">
        <v>92.366600000000005</v>
      </c>
      <c r="EI94">
        <v>98.529399999999995</v>
      </c>
      <c r="EJ94">
        <v>104.105</v>
      </c>
      <c r="EK94">
        <v>84.435500000000005</v>
      </c>
      <c r="EL94">
        <v>65.939099999999996</v>
      </c>
      <c r="EM94">
        <v>54.775300000000001</v>
      </c>
      <c r="EN94">
        <v>57.191699999999997</v>
      </c>
      <c r="EO94">
        <v>61.738100000000003</v>
      </c>
      <c r="EP94">
        <v>98.911600000000007</v>
      </c>
      <c r="EQ94">
        <v>149.99299999999999</v>
      </c>
      <c r="ER94">
        <v>231.904</v>
      </c>
      <c r="ES94">
        <v>339.96899999999999</v>
      </c>
      <c r="ET94">
        <v>454.48899999999998</v>
      </c>
      <c r="EU94">
        <v>591.06100000000004</v>
      </c>
      <c r="EV94">
        <v>723.39300000000003</v>
      </c>
      <c r="EW94">
        <v>806.64800000000002</v>
      </c>
      <c r="EX94">
        <v>922.40300000000002</v>
      </c>
      <c r="EY94">
        <v>1016.13</v>
      </c>
      <c r="EZ94">
        <v>1078.21</v>
      </c>
      <c r="FA94">
        <v>1076.83</v>
      </c>
      <c r="FB94">
        <v>1079.71</v>
      </c>
      <c r="FC94">
        <v>1027.72</v>
      </c>
      <c r="FD94">
        <v>998.02800000000002</v>
      </c>
      <c r="FE94">
        <v>1010.69</v>
      </c>
      <c r="FF94">
        <v>1093.68</v>
      </c>
      <c r="FG94">
        <v>1172.57</v>
      </c>
      <c r="FH94">
        <v>1204.05</v>
      </c>
      <c r="FI94">
        <v>1209.9100000000001</v>
      </c>
      <c r="FJ94">
        <v>1210.3</v>
      </c>
      <c r="FK94">
        <v>1151.97</v>
      </c>
      <c r="FL94">
        <v>1117.7</v>
      </c>
      <c r="FM94">
        <v>1055.92</v>
      </c>
      <c r="FN94">
        <v>1052.24</v>
      </c>
      <c r="FO94">
        <v>1042.53</v>
      </c>
      <c r="FP94">
        <v>1044.71</v>
      </c>
      <c r="FQ94">
        <v>1051.58</v>
      </c>
      <c r="FR94">
        <v>1068.71</v>
      </c>
      <c r="FS94">
        <v>1105.6099999999999</v>
      </c>
      <c r="FT94">
        <v>1124.9100000000001</v>
      </c>
      <c r="FU94">
        <v>1149.7</v>
      </c>
      <c r="FV94">
        <v>1161.99</v>
      </c>
      <c r="FW94">
        <v>1139.68</v>
      </c>
      <c r="FX94">
        <v>1110.53</v>
      </c>
      <c r="FY94">
        <v>1095.2</v>
      </c>
      <c r="FZ94">
        <v>1077.68</v>
      </c>
      <c r="GA94">
        <v>1065.1400000000001</v>
      </c>
      <c r="GB94">
        <v>1062.9100000000001</v>
      </c>
      <c r="GC94">
        <v>1024.56</v>
      </c>
      <c r="GD94">
        <v>1021.96</v>
      </c>
      <c r="GE94">
        <v>1036.76</v>
      </c>
      <c r="GF94">
        <v>1037.01</v>
      </c>
      <c r="GG94">
        <v>0.676875</v>
      </c>
      <c r="GH94">
        <v>8.2140099999999994E-2</v>
      </c>
      <c r="GI94">
        <v>0.20020499999999999</v>
      </c>
      <c r="GJ94">
        <v>0.42725800000000003</v>
      </c>
      <c r="GK94">
        <v>0.65719499999999997</v>
      </c>
      <c r="GL94">
        <v>0.923068</v>
      </c>
      <c r="GM94">
        <v>0.96049099999999998</v>
      </c>
      <c r="GN94">
        <v>1.6469100000000001</v>
      </c>
      <c r="GO94">
        <v>4.9941000000000004</v>
      </c>
      <c r="GP94">
        <v>2.7504899999999999E-2</v>
      </c>
      <c r="GQ94">
        <v>-1.3551799999999999E-2</v>
      </c>
    </row>
    <row r="95" spans="1:199">
      <c r="A95">
        <v>1551.06</v>
      </c>
      <c r="B95">
        <v>0</v>
      </c>
      <c r="C95">
        <v>0</v>
      </c>
      <c r="D95">
        <v>0</v>
      </c>
      <c r="E95">
        <v>7.7322699999999998</v>
      </c>
      <c r="F95">
        <v>0.20622699999999999</v>
      </c>
      <c r="G95">
        <v>15.391500000000001</v>
      </c>
      <c r="H95">
        <v>18.8444</v>
      </c>
      <c r="I95">
        <v>14.1473</v>
      </c>
      <c r="J95">
        <v>1.7014499999999999</v>
      </c>
      <c r="K95">
        <v>70.119799999999998</v>
      </c>
      <c r="L95">
        <v>48.741599999999998</v>
      </c>
      <c r="M95">
        <v>0</v>
      </c>
      <c r="N95">
        <v>9.7373100000000004E-2</v>
      </c>
      <c r="O95">
        <v>97.356399999999994</v>
      </c>
      <c r="P95">
        <v>680.07899999999995</v>
      </c>
      <c r="Q95">
        <v>544.86599999999999</v>
      </c>
      <c r="R95">
        <v>0.89443600000000001</v>
      </c>
      <c r="S95">
        <v>0.974248</v>
      </c>
      <c r="T95">
        <v>0.90760099999999999</v>
      </c>
      <c r="U95">
        <v>0.91894200000000004</v>
      </c>
      <c r="V95">
        <v>0.87377000000000005</v>
      </c>
      <c r="W95">
        <v>0.98282599999999998</v>
      </c>
      <c r="X95">
        <v>0.91559199999999996</v>
      </c>
      <c r="Y95">
        <v>0.96645000000000003</v>
      </c>
      <c r="Z95">
        <v>0.93042599999999998</v>
      </c>
      <c r="AA95">
        <v>0.95941600000000005</v>
      </c>
      <c r="AB95">
        <v>0.88987400000000005</v>
      </c>
      <c r="AC95">
        <v>0.97496000000000005</v>
      </c>
      <c r="AD95">
        <v>0.85983900000000002</v>
      </c>
      <c r="AE95">
        <v>0.87121999999999999</v>
      </c>
      <c r="AF95">
        <v>0.99656199999999995</v>
      </c>
      <c r="AG95">
        <v>0.93998999999999999</v>
      </c>
      <c r="AH95">
        <v>1.0016700000000001</v>
      </c>
      <c r="AI95">
        <v>0.80160399999999998</v>
      </c>
      <c r="AJ95">
        <v>0.90429099999999996</v>
      </c>
      <c r="AK95">
        <v>0.93246700000000005</v>
      </c>
      <c r="AL95">
        <v>0.99438099999999996</v>
      </c>
      <c r="AM95">
        <v>1.0276099999999999</v>
      </c>
      <c r="AN95">
        <v>1.00021</v>
      </c>
      <c r="AO95">
        <v>1.0053399999999999</v>
      </c>
      <c r="AP95">
        <v>0.87249399999999999</v>
      </c>
      <c r="AQ95">
        <v>0.87121999999999999</v>
      </c>
      <c r="AR95">
        <v>0.83752099999999996</v>
      </c>
      <c r="AS95">
        <v>0.84181499999999998</v>
      </c>
      <c r="AT95">
        <v>0.83874599999999999</v>
      </c>
      <c r="AU95">
        <v>0.92365299999999995</v>
      </c>
      <c r="AV95">
        <v>0.81996400000000003</v>
      </c>
      <c r="AW95">
        <v>0.87889099999999998</v>
      </c>
      <c r="AX95">
        <v>0.99292899999999995</v>
      </c>
      <c r="AY95">
        <v>0.99656199999999995</v>
      </c>
      <c r="AZ95">
        <v>1.1119699999999999</v>
      </c>
      <c r="BA95">
        <v>0.94190799999999997</v>
      </c>
      <c r="BB95">
        <v>0.1022</v>
      </c>
      <c r="BC95">
        <v>0.117731</v>
      </c>
      <c r="BD95">
        <v>7.0136500000000004E-2</v>
      </c>
      <c r="BE95">
        <v>2629.75</v>
      </c>
      <c r="BF95">
        <v>2637.16</v>
      </c>
      <c r="BG95">
        <v>915.51300000000003</v>
      </c>
      <c r="BH95">
        <v>328.63400000000001</v>
      </c>
      <c r="BI95">
        <v>2223.84</v>
      </c>
      <c r="BJ95">
        <v>2206.8000000000002</v>
      </c>
      <c r="BK95">
        <v>2185.04</v>
      </c>
      <c r="BL95">
        <v>2175.09</v>
      </c>
      <c r="BM95">
        <v>2168.9299999999998</v>
      </c>
      <c r="BN95">
        <v>2169.84</v>
      </c>
      <c r="BO95">
        <v>2016.95</v>
      </c>
      <c r="BP95">
        <v>1597.67</v>
      </c>
      <c r="BQ95">
        <v>1097.1500000000001</v>
      </c>
      <c r="BR95">
        <v>757.54300000000001</v>
      </c>
      <c r="BS95">
        <v>793.303</v>
      </c>
      <c r="BT95">
        <v>792.83600000000001</v>
      </c>
      <c r="BU95">
        <v>836.61300000000006</v>
      </c>
      <c r="BV95">
        <v>832.69100000000003</v>
      </c>
      <c r="BW95">
        <v>752.05600000000004</v>
      </c>
      <c r="BX95">
        <v>780.87599999999998</v>
      </c>
      <c r="BY95">
        <v>731.10699999999997</v>
      </c>
      <c r="BZ95">
        <v>764.98800000000006</v>
      </c>
      <c r="CA95">
        <v>807.76300000000003</v>
      </c>
      <c r="CB95">
        <v>1032.17</v>
      </c>
      <c r="CC95">
        <v>1241.07</v>
      </c>
      <c r="CD95">
        <v>1540.5</v>
      </c>
      <c r="CE95">
        <v>1817.75</v>
      </c>
      <c r="CF95">
        <v>2110.1799999999998</v>
      </c>
      <c r="CG95">
        <v>2388.2600000000002</v>
      </c>
      <c r="CH95">
        <v>2535.91</v>
      </c>
      <c r="CI95">
        <v>2714.79</v>
      </c>
      <c r="CJ95">
        <v>2879.83</v>
      </c>
      <c r="CK95">
        <v>2983.12</v>
      </c>
      <c r="CL95">
        <v>2989.32</v>
      </c>
      <c r="CM95">
        <v>3194.45</v>
      </c>
      <c r="CN95">
        <v>3216.42</v>
      </c>
      <c r="CO95">
        <v>2972.42</v>
      </c>
      <c r="CP95">
        <v>2947.75</v>
      </c>
      <c r="CQ95">
        <v>2866.82</v>
      </c>
      <c r="CR95">
        <v>2899.96</v>
      </c>
      <c r="CS95">
        <v>2786.76</v>
      </c>
      <c r="CT95">
        <v>2904.2</v>
      </c>
      <c r="CU95">
        <v>3092.47</v>
      </c>
      <c r="CV95">
        <v>3102.1</v>
      </c>
      <c r="CW95">
        <v>3143.27</v>
      </c>
      <c r="CX95">
        <v>2950.99</v>
      </c>
      <c r="CY95">
        <v>2874.66</v>
      </c>
      <c r="CZ95">
        <v>2885.1</v>
      </c>
      <c r="DA95">
        <v>2636.96</v>
      </c>
      <c r="DB95">
        <v>2485.88</v>
      </c>
      <c r="DC95">
        <v>2527.4</v>
      </c>
      <c r="DD95">
        <v>2466.84</v>
      </c>
      <c r="DE95">
        <v>2503.77</v>
      </c>
      <c r="DF95">
        <v>2689.8</v>
      </c>
      <c r="DG95">
        <v>2872.97</v>
      </c>
      <c r="DH95">
        <v>2974.02</v>
      </c>
      <c r="DI95">
        <v>2966.09</v>
      </c>
      <c r="DJ95">
        <v>2983.78</v>
      </c>
      <c r="DK95">
        <v>2865.21</v>
      </c>
      <c r="DL95">
        <v>2721.44</v>
      </c>
      <c r="DM95">
        <v>2798.84</v>
      </c>
      <c r="DN95">
        <v>2833</v>
      </c>
      <c r="DO95">
        <v>2847.71</v>
      </c>
      <c r="DP95">
        <v>2830.68</v>
      </c>
      <c r="DQ95">
        <v>2656.82</v>
      </c>
      <c r="DR95">
        <v>2679.61</v>
      </c>
      <c r="DS95">
        <v>2918.55</v>
      </c>
      <c r="DT95">
        <v>2961.5</v>
      </c>
      <c r="DU95">
        <v>820.34799999999996</v>
      </c>
      <c r="DV95">
        <v>826.11800000000005</v>
      </c>
      <c r="DW95">
        <v>822.50699999999995</v>
      </c>
      <c r="DX95">
        <v>825.65</v>
      </c>
      <c r="DY95">
        <v>812.65499999999997</v>
      </c>
      <c r="DZ95">
        <v>766.66399999999999</v>
      </c>
      <c r="EA95">
        <v>582.35799999999995</v>
      </c>
      <c r="EB95">
        <v>297.73899999999998</v>
      </c>
      <c r="EC95">
        <v>56.491599999999998</v>
      </c>
      <c r="ED95">
        <v>12.499700000000001</v>
      </c>
      <c r="EE95">
        <v>22.440100000000001</v>
      </c>
      <c r="EF95">
        <v>41.6098</v>
      </c>
      <c r="EG95">
        <v>67.556200000000004</v>
      </c>
      <c r="EH95">
        <v>86.478300000000004</v>
      </c>
      <c r="EI95">
        <v>92.782899999999998</v>
      </c>
      <c r="EJ95">
        <v>93.582800000000006</v>
      </c>
      <c r="EK95">
        <v>70.572999999999993</v>
      </c>
      <c r="EL95">
        <v>53.3033</v>
      </c>
      <c r="EM95">
        <v>43.64</v>
      </c>
      <c r="EN95">
        <v>47.186</v>
      </c>
      <c r="EO95">
        <v>52.521999999999998</v>
      </c>
      <c r="EP95">
        <v>86.054699999999997</v>
      </c>
      <c r="EQ95">
        <v>134.75700000000001</v>
      </c>
      <c r="ER95">
        <v>213.97300000000001</v>
      </c>
      <c r="ES95">
        <v>321.92</v>
      </c>
      <c r="ET95">
        <v>438.39</v>
      </c>
      <c r="EU95">
        <v>578.24800000000005</v>
      </c>
      <c r="EV95">
        <v>712.42100000000005</v>
      </c>
      <c r="EW95">
        <v>793.149</v>
      </c>
      <c r="EX95">
        <v>906.43799999999999</v>
      </c>
      <c r="EY95">
        <v>992.24099999999999</v>
      </c>
      <c r="EZ95">
        <v>1043.7</v>
      </c>
      <c r="FA95">
        <v>1036.2</v>
      </c>
      <c r="FB95">
        <v>1036.9100000000001</v>
      </c>
      <c r="FC95">
        <v>987.21</v>
      </c>
      <c r="FD95">
        <v>963.05700000000002</v>
      </c>
      <c r="FE95">
        <v>984.23699999999997</v>
      </c>
      <c r="FF95">
        <v>1076.0899999999999</v>
      </c>
      <c r="FG95">
        <v>1160.46</v>
      </c>
      <c r="FH95">
        <v>1195.99</v>
      </c>
      <c r="FI95">
        <v>1202.32</v>
      </c>
      <c r="FJ95">
        <v>1201.3</v>
      </c>
      <c r="FK95">
        <v>1138.01</v>
      </c>
      <c r="FL95">
        <v>1099.73</v>
      </c>
      <c r="FM95">
        <v>1035.03</v>
      </c>
      <c r="FN95">
        <v>1029.49</v>
      </c>
      <c r="FO95">
        <v>1021.48</v>
      </c>
      <c r="FP95">
        <v>1022.14</v>
      </c>
      <c r="FQ95">
        <v>1027.18</v>
      </c>
      <c r="FR95">
        <v>1041.8900000000001</v>
      </c>
      <c r="FS95">
        <v>1073.8</v>
      </c>
      <c r="FT95">
        <v>1089.3900000000001</v>
      </c>
      <c r="FU95">
        <v>1107.93</v>
      </c>
      <c r="FV95">
        <v>1108.54</v>
      </c>
      <c r="FW95">
        <v>1077.44</v>
      </c>
      <c r="FX95">
        <v>1044.23</v>
      </c>
      <c r="FY95">
        <v>1025.44</v>
      </c>
      <c r="FZ95">
        <v>1006.8</v>
      </c>
      <c r="GA95">
        <v>999.42200000000003</v>
      </c>
      <c r="GB95">
        <v>1001.27</v>
      </c>
      <c r="GC95">
        <v>966.46900000000005</v>
      </c>
      <c r="GD95">
        <v>970.16499999999996</v>
      </c>
      <c r="GE95">
        <v>994.73299999999995</v>
      </c>
      <c r="GF95">
        <v>1008.26</v>
      </c>
      <c r="GG95">
        <v>0.69006999999999996</v>
      </c>
      <c r="GH95">
        <v>0.11419899999999999</v>
      </c>
      <c r="GI95">
        <v>0.24723800000000001</v>
      </c>
      <c r="GJ95">
        <v>0.45165699999999998</v>
      </c>
      <c r="GK95">
        <v>0.625332</v>
      </c>
      <c r="GL95">
        <v>0.831264</v>
      </c>
      <c r="GM95">
        <v>0.93789299999999998</v>
      </c>
      <c r="GN95">
        <v>1.66272</v>
      </c>
      <c r="GO95">
        <v>4.9580500000000001</v>
      </c>
      <c r="GP95">
        <v>-5.2844099999999998E-2</v>
      </c>
      <c r="GQ95">
        <v>3.45583E-3</v>
      </c>
    </row>
    <row r="96" spans="1:199">
      <c r="A96">
        <v>1557.83</v>
      </c>
      <c r="B96">
        <v>0</v>
      </c>
      <c r="C96">
        <v>0</v>
      </c>
      <c r="D96">
        <v>0</v>
      </c>
      <c r="E96">
        <v>5.4784100000000002</v>
      </c>
      <c r="F96">
        <v>0.145927</v>
      </c>
      <c r="G96">
        <v>16.081499999999998</v>
      </c>
      <c r="H96">
        <v>15.6983</v>
      </c>
      <c r="I96">
        <v>13.1876</v>
      </c>
      <c r="J96">
        <v>0.92828299999999997</v>
      </c>
      <c r="K96">
        <v>70.939099999999996</v>
      </c>
      <c r="L96">
        <v>48.464599999999997</v>
      </c>
      <c r="M96">
        <v>0</v>
      </c>
      <c r="N96">
        <v>0.113223</v>
      </c>
      <c r="O96">
        <v>100.196</v>
      </c>
      <c r="P96">
        <v>690.12400000000002</v>
      </c>
      <c r="Q96">
        <v>544.10400000000004</v>
      </c>
      <c r="R96">
        <v>0.87087199999999998</v>
      </c>
      <c r="S96">
        <v>0.945627</v>
      </c>
      <c r="T96">
        <v>0.88321899999999998</v>
      </c>
      <c r="U96">
        <v>0.89385099999999995</v>
      </c>
      <c r="V96">
        <v>0.85147600000000001</v>
      </c>
      <c r="W96">
        <v>0.95364800000000005</v>
      </c>
      <c r="X96">
        <v>0.89071</v>
      </c>
      <c r="Y96">
        <v>0.938334</v>
      </c>
      <c r="Z96">
        <v>0.90461100000000005</v>
      </c>
      <c r="AA96">
        <v>0.93175300000000005</v>
      </c>
      <c r="AB96">
        <v>0.86659200000000003</v>
      </c>
      <c r="AC96">
        <v>0.94629300000000005</v>
      </c>
      <c r="AD96">
        <v>0.83839200000000003</v>
      </c>
      <c r="AE96">
        <v>0.849082</v>
      </c>
      <c r="AF96">
        <v>0.96648800000000001</v>
      </c>
      <c r="AG96">
        <v>0.91356899999999996</v>
      </c>
      <c r="AH96">
        <v>0.97126199999999996</v>
      </c>
      <c r="AI96">
        <v>0.78361199999999998</v>
      </c>
      <c r="AJ96">
        <v>0.88011600000000001</v>
      </c>
      <c r="AK96">
        <v>0.90652299999999997</v>
      </c>
      <c r="AL96">
        <v>0.964449</v>
      </c>
      <c r="AM96">
        <v>0.99548599999999998</v>
      </c>
      <c r="AN96">
        <v>0.96989499999999995</v>
      </c>
      <c r="AO96">
        <v>0.97468600000000005</v>
      </c>
      <c r="AP96">
        <v>0.85027799999999998</v>
      </c>
      <c r="AQ96">
        <v>0.849082</v>
      </c>
      <c r="AR96">
        <v>0.817415</v>
      </c>
      <c r="AS96">
        <v>0.82145199999999996</v>
      </c>
      <c r="AT96">
        <v>0.81856600000000002</v>
      </c>
      <c r="AU96">
        <v>0.89826600000000001</v>
      </c>
      <c r="AV96">
        <v>0.80089900000000003</v>
      </c>
      <c r="AW96">
        <v>0.85628400000000005</v>
      </c>
      <c r="AX96">
        <v>0.96309199999999995</v>
      </c>
      <c r="AY96">
        <v>0.96648800000000001</v>
      </c>
      <c r="AZ96">
        <v>1.0741099999999999</v>
      </c>
      <c r="BA96">
        <v>0.91536499999999998</v>
      </c>
      <c r="BB96">
        <v>0.10484</v>
      </c>
      <c r="BC96">
        <v>0.121362</v>
      </c>
      <c r="BD96">
        <v>6.0058100000000003E-2</v>
      </c>
      <c r="BE96">
        <v>2728.78</v>
      </c>
      <c r="BF96">
        <v>2703.96</v>
      </c>
      <c r="BG96">
        <v>896.21199999999999</v>
      </c>
      <c r="BH96">
        <v>257.31</v>
      </c>
      <c r="BI96">
        <v>2088.7199999999998</v>
      </c>
      <c r="BJ96">
        <v>2076.6</v>
      </c>
      <c r="BK96">
        <v>2058.19</v>
      </c>
      <c r="BL96">
        <v>2044.11</v>
      </c>
      <c r="BM96">
        <v>2053.6999999999998</v>
      </c>
      <c r="BN96">
        <v>2079.54</v>
      </c>
      <c r="BO96">
        <v>1959.04</v>
      </c>
      <c r="BP96">
        <v>1547.86</v>
      </c>
      <c r="BQ96">
        <v>1100.22</v>
      </c>
      <c r="BR96">
        <v>752.94600000000003</v>
      </c>
      <c r="BS96">
        <v>795.04399999999998</v>
      </c>
      <c r="BT96">
        <v>797.92600000000004</v>
      </c>
      <c r="BU96">
        <v>843.48900000000003</v>
      </c>
      <c r="BV96">
        <v>837.80899999999997</v>
      </c>
      <c r="BW96">
        <v>769.15599999999995</v>
      </c>
      <c r="BX96">
        <v>798.51900000000001</v>
      </c>
      <c r="BY96">
        <v>749.02800000000002</v>
      </c>
      <c r="BZ96">
        <v>794.16300000000001</v>
      </c>
      <c r="CA96">
        <v>843.726</v>
      </c>
      <c r="CB96">
        <v>1072.53</v>
      </c>
      <c r="CC96">
        <v>1282.8800000000001</v>
      </c>
      <c r="CD96">
        <v>1589.78</v>
      </c>
      <c r="CE96">
        <v>1877.65</v>
      </c>
      <c r="CF96">
        <v>2176.6799999999998</v>
      </c>
      <c r="CG96">
        <v>2460.6</v>
      </c>
      <c r="CH96">
        <v>2618.35</v>
      </c>
      <c r="CI96">
        <v>2806.92</v>
      </c>
      <c r="CJ96">
        <v>2979.46</v>
      </c>
      <c r="CK96">
        <v>3103.84</v>
      </c>
      <c r="CL96">
        <v>3105.27</v>
      </c>
      <c r="CM96">
        <v>3323.16</v>
      </c>
      <c r="CN96">
        <v>3346.76</v>
      </c>
      <c r="CO96">
        <v>3086.84</v>
      </c>
      <c r="CP96">
        <v>3071.96</v>
      </c>
      <c r="CQ96">
        <v>2986.6</v>
      </c>
      <c r="CR96">
        <v>3033.03</v>
      </c>
      <c r="CS96">
        <v>2917.22</v>
      </c>
      <c r="CT96">
        <v>3042.64</v>
      </c>
      <c r="CU96">
        <v>3242.26</v>
      </c>
      <c r="CV96">
        <v>3249.25</v>
      </c>
      <c r="CW96">
        <v>3283.07</v>
      </c>
      <c r="CX96">
        <v>3079.93</v>
      </c>
      <c r="CY96">
        <v>3004.24</v>
      </c>
      <c r="CZ96">
        <v>3023.2</v>
      </c>
      <c r="DA96">
        <v>2754.9</v>
      </c>
      <c r="DB96">
        <v>2596.66</v>
      </c>
      <c r="DC96">
        <v>2646.55</v>
      </c>
      <c r="DD96">
        <v>2586.52</v>
      </c>
      <c r="DE96">
        <v>2630.1</v>
      </c>
      <c r="DF96">
        <v>2828.64</v>
      </c>
      <c r="DG96">
        <v>3021.49</v>
      </c>
      <c r="DH96">
        <v>3110.07</v>
      </c>
      <c r="DI96">
        <v>3092.46</v>
      </c>
      <c r="DJ96">
        <v>3104.73</v>
      </c>
      <c r="DK96">
        <v>2975.55</v>
      </c>
      <c r="DL96">
        <v>2815.44</v>
      </c>
      <c r="DM96">
        <v>2894.05</v>
      </c>
      <c r="DN96">
        <v>2922.88</v>
      </c>
      <c r="DO96">
        <v>2931.35</v>
      </c>
      <c r="DP96">
        <v>2912.28</v>
      </c>
      <c r="DQ96">
        <v>2718.24</v>
      </c>
      <c r="DR96">
        <v>2750.1</v>
      </c>
      <c r="DS96">
        <v>2981.88</v>
      </c>
      <c r="DT96">
        <v>3027.63</v>
      </c>
      <c r="DU96">
        <v>790.32600000000002</v>
      </c>
      <c r="DV96">
        <v>809.44</v>
      </c>
      <c r="DW96">
        <v>808.42100000000005</v>
      </c>
      <c r="DX96">
        <v>797.00099999999998</v>
      </c>
      <c r="DY96">
        <v>781.34100000000001</v>
      </c>
      <c r="DZ96">
        <v>731.45699999999999</v>
      </c>
      <c r="EA96">
        <v>559.28800000000001</v>
      </c>
      <c r="EB96">
        <v>290.21100000000001</v>
      </c>
      <c r="EC96">
        <v>46.387999999999998</v>
      </c>
      <c r="ED96">
        <v>7.3046199999999999</v>
      </c>
      <c r="EE96">
        <v>13.4443</v>
      </c>
      <c r="EF96">
        <v>26.9895</v>
      </c>
      <c r="EG96">
        <v>46.4129</v>
      </c>
      <c r="EH96">
        <v>64.780600000000007</v>
      </c>
      <c r="EI96">
        <v>76.138999999999996</v>
      </c>
      <c r="EJ96">
        <v>82.035399999999996</v>
      </c>
      <c r="EK96">
        <v>62.997999999999998</v>
      </c>
      <c r="EL96">
        <v>48.9679</v>
      </c>
      <c r="EM96">
        <v>42.241999999999997</v>
      </c>
      <c r="EN96">
        <v>47.085099999999997</v>
      </c>
      <c r="EO96">
        <v>53.007300000000001</v>
      </c>
      <c r="EP96">
        <v>87.651300000000006</v>
      </c>
      <c r="EQ96">
        <v>138.227</v>
      </c>
      <c r="ER96">
        <v>220.16900000000001</v>
      </c>
      <c r="ES96">
        <v>331.13200000000001</v>
      </c>
      <c r="ET96">
        <v>451.25099999999998</v>
      </c>
      <c r="EU96">
        <v>594.13199999999995</v>
      </c>
      <c r="EV96">
        <v>731.28099999999995</v>
      </c>
      <c r="EW96">
        <v>815.44299999999998</v>
      </c>
      <c r="EX96">
        <v>930.20100000000002</v>
      </c>
      <c r="EY96">
        <v>1019.81</v>
      </c>
      <c r="EZ96">
        <v>1076.56</v>
      </c>
      <c r="FA96">
        <v>1069.97</v>
      </c>
      <c r="FB96">
        <v>1071.27</v>
      </c>
      <c r="FC96">
        <v>1020.95</v>
      </c>
      <c r="FD96">
        <v>997.98199999999997</v>
      </c>
      <c r="FE96">
        <v>1020.23</v>
      </c>
      <c r="FF96">
        <v>1120.93</v>
      </c>
      <c r="FG96">
        <v>1214.7</v>
      </c>
      <c r="FH96">
        <v>1254.93</v>
      </c>
      <c r="FI96">
        <v>1259.4000000000001</v>
      </c>
      <c r="FJ96">
        <v>1258.8</v>
      </c>
      <c r="FK96">
        <v>1191.07</v>
      </c>
      <c r="FL96">
        <v>1147.7</v>
      </c>
      <c r="FM96">
        <v>1072.9000000000001</v>
      </c>
      <c r="FN96">
        <v>1065.3</v>
      </c>
      <c r="FO96">
        <v>1056.93</v>
      </c>
      <c r="FP96">
        <v>1057.05</v>
      </c>
      <c r="FQ96">
        <v>1064.26</v>
      </c>
      <c r="FR96">
        <v>1081.94</v>
      </c>
      <c r="FS96">
        <v>1119.31</v>
      </c>
      <c r="FT96">
        <v>1137.0899999999999</v>
      </c>
      <c r="FU96">
        <v>1159.6099999999999</v>
      </c>
      <c r="FV96">
        <v>1164.9100000000001</v>
      </c>
      <c r="FW96">
        <v>1132.44</v>
      </c>
      <c r="FX96">
        <v>1095.53</v>
      </c>
      <c r="FY96">
        <v>1073.71</v>
      </c>
      <c r="FZ96">
        <v>1046.04</v>
      </c>
      <c r="GA96">
        <v>1029.1500000000001</v>
      </c>
      <c r="GB96">
        <v>1022.59</v>
      </c>
      <c r="GC96">
        <v>982.62800000000004</v>
      </c>
      <c r="GD96">
        <v>986.56399999999996</v>
      </c>
      <c r="GE96">
        <v>1010.63</v>
      </c>
      <c r="GF96">
        <v>1027.48</v>
      </c>
      <c r="GG96">
        <v>0.67178099999999996</v>
      </c>
      <c r="GH96">
        <v>0.10760500000000001</v>
      </c>
      <c r="GI96">
        <v>0.22703499999999999</v>
      </c>
      <c r="GJ96">
        <v>0.37201600000000001</v>
      </c>
      <c r="GK96">
        <v>0.51371699999999998</v>
      </c>
      <c r="GL96">
        <v>0.74288100000000001</v>
      </c>
      <c r="GM96">
        <v>0.87684799999999996</v>
      </c>
      <c r="GN96">
        <v>1.59388</v>
      </c>
      <c r="GO96">
        <v>5.0472000000000001</v>
      </c>
      <c r="GP96">
        <v>-6.2144699999999997E-2</v>
      </c>
      <c r="GQ96">
        <v>-6.1577400000000003E-4</v>
      </c>
    </row>
    <row r="97" spans="1:199">
      <c r="A97">
        <v>1559.38</v>
      </c>
      <c r="B97">
        <v>0</v>
      </c>
      <c r="C97">
        <v>0</v>
      </c>
      <c r="D97">
        <v>0</v>
      </c>
      <c r="E97">
        <v>6.4720500000000003</v>
      </c>
      <c r="F97">
        <v>0.14397199999999999</v>
      </c>
      <c r="G97">
        <v>16.2822</v>
      </c>
      <c r="H97">
        <v>18.073399999999999</v>
      </c>
      <c r="I97">
        <v>13.1814</v>
      </c>
      <c r="J97">
        <v>1.62042</v>
      </c>
      <c r="K97">
        <v>69.469399999999993</v>
      </c>
      <c r="L97">
        <v>48.4467</v>
      </c>
      <c r="M97">
        <v>0</v>
      </c>
      <c r="N97">
        <v>0.100261</v>
      </c>
      <c r="O97">
        <v>91.869900000000001</v>
      </c>
      <c r="P97">
        <v>692.33299999999997</v>
      </c>
      <c r="Q97">
        <v>550.61199999999997</v>
      </c>
      <c r="R97">
        <v>0.88009599999999999</v>
      </c>
      <c r="S97">
        <v>0.95911900000000005</v>
      </c>
      <c r="T97">
        <v>0.89312800000000003</v>
      </c>
      <c r="U97">
        <v>0.90435600000000005</v>
      </c>
      <c r="V97">
        <v>0.85964099999999999</v>
      </c>
      <c r="W97">
        <v>0.96761399999999997</v>
      </c>
      <c r="X97">
        <v>0.90103900000000003</v>
      </c>
      <c r="Y97">
        <v>0.95139700000000005</v>
      </c>
      <c r="Z97">
        <v>0.91572500000000001</v>
      </c>
      <c r="AA97">
        <v>0.94442999999999999</v>
      </c>
      <c r="AB97">
        <v>0.87558100000000005</v>
      </c>
      <c r="AC97">
        <v>0.95982400000000001</v>
      </c>
      <c r="AD97">
        <v>0.84585399999999999</v>
      </c>
      <c r="AE97">
        <v>0.85711800000000005</v>
      </c>
      <c r="AF97">
        <v>0.98121999999999998</v>
      </c>
      <c r="AG97">
        <v>0.92519499999999999</v>
      </c>
      <c r="AH97">
        <v>0.98628099999999996</v>
      </c>
      <c r="AI97">
        <v>0.78823500000000002</v>
      </c>
      <c r="AJ97">
        <v>0.88985199999999998</v>
      </c>
      <c r="AK97">
        <v>0.91774599999999995</v>
      </c>
      <c r="AL97">
        <v>0.97905900000000001</v>
      </c>
      <c r="AM97">
        <v>1.0119800000000001</v>
      </c>
      <c r="AN97">
        <v>0.98483200000000004</v>
      </c>
      <c r="AO97">
        <v>0.98991200000000001</v>
      </c>
      <c r="AP97">
        <v>0.85837799999999997</v>
      </c>
      <c r="AQ97">
        <v>0.85711800000000005</v>
      </c>
      <c r="AR97">
        <v>0.82376899999999997</v>
      </c>
      <c r="AS97">
        <v>0.82801800000000003</v>
      </c>
      <c r="AT97">
        <v>0.82498099999999996</v>
      </c>
      <c r="AU97">
        <v>0.90902000000000005</v>
      </c>
      <c r="AV97">
        <v>0.80639899999999998</v>
      </c>
      <c r="AW97">
        <v>0.86470999999999998</v>
      </c>
      <c r="AX97">
        <v>0.97762099999999996</v>
      </c>
      <c r="AY97">
        <v>0.98121999999999998</v>
      </c>
      <c r="AZ97">
        <v>1.0955699999999999</v>
      </c>
      <c r="BA97">
        <v>0.92709399999999997</v>
      </c>
      <c r="BB97">
        <v>0.104935</v>
      </c>
      <c r="BC97">
        <v>0.121339</v>
      </c>
      <c r="BD97">
        <v>7.4190599999999995E-2</v>
      </c>
      <c r="BE97">
        <v>2710.41</v>
      </c>
      <c r="BF97">
        <v>2627.1</v>
      </c>
      <c r="BG97">
        <v>815.41399999999999</v>
      </c>
      <c r="BH97">
        <v>315.53699999999998</v>
      </c>
      <c r="BI97">
        <v>2111.16</v>
      </c>
      <c r="BJ97">
        <v>2096.73</v>
      </c>
      <c r="BK97">
        <v>2092.87</v>
      </c>
      <c r="BL97">
        <v>2075.94</v>
      </c>
      <c r="BM97">
        <v>2094.8000000000002</v>
      </c>
      <c r="BN97">
        <v>2135.6</v>
      </c>
      <c r="BO97">
        <v>2014.01</v>
      </c>
      <c r="BP97">
        <v>1594.67</v>
      </c>
      <c r="BQ97">
        <v>1135.55</v>
      </c>
      <c r="BR97">
        <v>756.73800000000006</v>
      </c>
      <c r="BS97">
        <v>798.07799999999997</v>
      </c>
      <c r="BT97">
        <v>801.59699999999998</v>
      </c>
      <c r="BU97">
        <v>846.95899999999995</v>
      </c>
      <c r="BV97">
        <v>844.60299999999995</v>
      </c>
      <c r="BW97">
        <v>779.02</v>
      </c>
      <c r="BX97">
        <v>818.197</v>
      </c>
      <c r="BY97">
        <v>770.05600000000004</v>
      </c>
      <c r="BZ97">
        <v>817.89700000000005</v>
      </c>
      <c r="CA97">
        <v>870.26599999999996</v>
      </c>
      <c r="CB97">
        <v>1102.71</v>
      </c>
      <c r="CC97">
        <v>1319.58</v>
      </c>
      <c r="CD97">
        <v>1630.61</v>
      </c>
      <c r="CE97">
        <v>1923.97</v>
      </c>
      <c r="CF97">
        <v>2220.58</v>
      </c>
      <c r="CG97">
        <v>2501.63</v>
      </c>
      <c r="CH97">
        <v>2655.07</v>
      </c>
      <c r="CI97">
        <v>2838.45</v>
      </c>
      <c r="CJ97">
        <v>2999.68</v>
      </c>
      <c r="CK97">
        <v>3122.82</v>
      </c>
      <c r="CL97">
        <v>3119.67</v>
      </c>
      <c r="CM97">
        <v>3336.13</v>
      </c>
      <c r="CN97">
        <v>3353.66</v>
      </c>
      <c r="CO97">
        <v>3075.13</v>
      </c>
      <c r="CP97">
        <v>3062.05</v>
      </c>
      <c r="CQ97">
        <v>2975.06</v>
      </c>
      <c r="CR97">
        <v>3026.99</v>
      </c>
      <c r="CS97">
        <v>2912.35</v>
      </c>
      <c r="CT97">
        <v>3030.74</v>
      </c>
      <c r="CU97">
        <v>3218.92</v>
      </c>
      <c r="CV97">
        <v>3229.2</v>
      </c>
      <c r="CW97">
        <v>3254.93</v>
      </c>
      <c r="CX97">
        <v>3045.51</v>
      </c>
      <c r="CY97">
        <v>2958.49</v>
      </c>
      <c r="CZ97">
        <v>2963.75</v>
      </c>
      <c r="DA97">
        <v>2693.36</v>
      </c>
      <c r="DB97">
        <v>2538.35</v>
      </c>
      <c r="DC97">
        <v>2576.88</v>
      </c>
      <c r="DD97">
        <v>2510.91</v>
      </c>
      <c r="DE97">
        <v>2544.4299999999998</v>
      </c>
      <c r="DF97">
        <v>2727.13</v>
      </c>
      <c r="DG97">
        <v>2910.76</v>
      </c>
      <c r="DH97">
        <v>3006.22</v>
      </c>
      <c r="DI97">
        <v>2987.2</v>
      </c>
      <c r="DJ97">
        <v>3003.47</v>
      </c>
      <c r="DK97">
        <v>2895.49</v>
      </c>
      <c r="DL97">
        <v>2739.55</v>
      </c>
      <c r="DM97">
        <v>2823.43</v>
      </c>
      <c r="DN97">
        <v>2864.03</v>
      </c>
      <c r="DO97">
        <v>2872.66</v>
      </c>
      <c r="DP97">
        <v>2860.84</v>
      </c>
      <c r="DQ97">
        <v>2671.09</v>
      </c>
      <c r="DR97">
        <v>2711.64</v>
      </c>
      <c r="DS97">
        <v>2914.37</v>
      </c>
      <c r="DT97">
        <v>2976.1</v>
      </c>
      <c r="DU97">
        <v>846.16399999999999</v>
      </c>
      <c r="DV97">
        <v>860.79100000000005</v>
      </c>
      <c r="DW97">
        <v>869.67499999999995</v>
      </c>
      <c r="DX97">
        <v>858.03700000000003</v>
      </c>
      <c r="DY97">
        <v>845.73900000000003</v>
      </c>
      <c r="DZ97">
        <v>798.83299999999997</v>
      </c>
      <c r="EA97">
        <v>598.88599999999997</v>
      </c>
      <c r="EB97">
        <v>308.42700000000002</v>
      </c>
      <c r="EC97">
        <v>54.099499999999999</v>
      </c>
      <c r="ED97">
        <v>7.9271500000000001</v>
      </c>
      <c r="EE97">
        <v>12.836600000000001</v>
      </c>
      <c r="EF97">
        <v>25.292300000000001</v>
      </c>
      <c r="EG97">
        <v>44.186700000000002</v>
      </c>
      <c r="EH97">
        <v>63.1631</v>
      </c>
      <c r="EI97">
        <v>75.735600000000005</v>
      </c>
      <c r="EJ97">
        <v>81.817499999999995</v>
      </c>
      <c r="EK97">
        <v>62.351900000000001</v>
      </c>
      <c r="EL97">
        <v>46.132800000000003</v>
      </c>
      <c r="EM97">
        <v>39.757800000000003</v>
      </c>
      <c r="EN97">
        <v>45.242699999999999</v>
      </c>
      <c r="EO97">
        <v>53.154400000000003</v>
      </c>
      <c r="EP97">
        <v>92.498500000000007</v>
      </c>
      <c r="EQ97">
        <v>148.428</v>
      </c>
      <c r="ER97">
        <v>235.02699999999999</v>
      </c>
      <c r="ES97">
        <v>348.54899999999998</v>
      </c>
      <c r="ET97">
        <v>470.09199999999998</v>
      </c>
      <c r="EU97">
        <v>611.72299999999996</v>
      </c>
      <c r="EV97">
        <v>744.98099999999999</v>
      </c>
      <c r="EW97">
        <v>826.70699999999999</v>
      </c>
      <c r="EX97">
        <v>939.07100000000003</v>
      </c>
      <c r="EY97">
        <v>1027.07</v>
      </c>
      <c r="EZ97">
        <v>1081.1500000000001</v>
      </c>
      <c r="FA97">
        <v>1069.95</v>
      </c>
      <c r="FB97">
        <v>1072.6400000000001</v>
      </c>
      <c r="FC97">
        <v>1024.2</v>
      </c>
      <c r="FD97">
        <v>1004.43</v>
      </c>
      <c r="FE97">
        <v>1025.3</v>
      </c>
      <c r="FF97">
        <v>1121.48</v>
      </c>
      <c r="FG97">
        <v>1214.1500000000001</v>
      </c>
      <c r="FH97">
        <v>1256.51</v>
      </c>
      <c r="FI97">
        <v>1261.27</v>
      </c>
      <c r="FJ97">
        <v>1259.31</v>
      </c>
      <c r="FK97">
        <v>1190.42</v>
      </c>
      <c r="FL97">
        <v>1146.0999999999999</v>
      </c>
      <c r="FM97">
        <v>1069.6500000000001</v>
      </c>
      <c r="FN97">
        <v>1057.82</v>
      </c>
      <c r="FO97">
        <v>1042.4100000000001</v>
      </c>
      <c r="FP97">
        <v>1035.22</v>
      </c>
      <c r="FQ97">
        <v>1035.5999999999999</v>
      </c>
      <c r="FR97">
        <v>1045.06</v>
      </c>
      <c r="FS97">
        <v>1076.75</v>
      </c>
      <c r="FT97">
        <v>1092.1199999999999</v>
      </c>
      <c r="FU97">
        <v>1108.7</v>
      </c>
      <c r="FV97">
        <v>1114.1099999999999</v>
      </c>
      <c r="FW97">
        <v>1088.58</v>
      </c>
      <c r="FX97">
        <v>1050.21</v>
      </c>
      <c r="FY97">
        <v>1026.82</v>
      </c>
      <c r="FZ97">
        <v>1001.32</v>
      </c>
      <c r="GA97">
        <v>984.37900000000002</v>
      </c>
      <c r="GB97">
        <v>981.74099999999999</v>
      </c>
      <c r="GC97">
        <v>947.16399999999999</v>
      </c>
      <c r="GD97">
        <v>957.25199999999995</v>
      </c>
      <c r="GE97">
        <v>987.71799999999996</v>
      </c>
      <c r="GF97">
        <v>1013.13</v>
      </c>
      <c r="GG97">
        <v>0.71049799999999996</v>
      </c>
      <c r="GH97">
        <v>9.0345700000000001E-2</v>
      </c>
      <c r="GI97">
        <v>0.206626</v>
      </c>
      <c r="GJ97">
        <v>0.36844900000000003</v>
      </c>
      <c r="GK97">
        <v>0.53180700000000003</v>
      </c>
      <c r="GL97">
        <v>0.76787099999999997</v>
      </c>
      <c r="GM97">
        <v>0.88211600000000001</v>
      </c>
      <c r="GN97">
        <v>1.5647899999999999</v>
      </c>
      <c r="GO97">
        <v>5.0206799999999996</v>
      </c>
      <c r="GP97">
        <v>1.7722600000000002E-2</v>
      </c>
      <c r="GQ97">
        <v>3.8862699999999998E-3</v>
      </c>
    </row>
    <row r="98" spans="1:199">
      <c r="A98">
        <v>1557.89</v>
      </c>
      <c r="B98">
        <v>0</v>
      </c>
      <c r="C98">
        <v>0</v>
      </c>
      <c r="D98">
        <v>0</v>
      </c>
      <c r="E98">
        <v>3.79183</v>
      </c>
      <c r="F98">
        <v>7.3994599999999994E-2</v>
      </c>
      <c r="G98">
        <v>16.3489</v>
      </c>
      <c r="H98">
        <v>20.258700000000001</v>
      </c>
      <c r="I98">
        <v>12.482799999999999</v>
      </c>
      <c r="J98">
        <v>3.7230300000000001</v>
      </c>
      <c r="K98">
        <v>59.357399999999998</v>
      </c>
      <c r="L98">
        <v>39.747999999999998</v>
      </c>
      <c r="M98">
        <v>0</v>
      </c>
      <c r="N98">
        <v>9.9606E-2</v>
      </c>
      <c r="O98">
        <v>88.377600000000001</v>
      </c>
      <c r="P98">
        <v>712.00199999999995</v>
      </c>
      <c r="Q98">
        <v>551.01</v>
      </c>
      <c r="R98">
        <v>0.82984100000000005</v>
      </c>
      <c r="S98">
        <v>0.91678499999999996</v>
      </c>
      <c r="T98">
        <v>0.84409699999999999</v>
      </c>
      <c r="U98">
        <v>0.856406</v>
      </c>
      <c r="V98">
        <v>0.80753200000000003</v>
      </c>
      <c r="W98">
        <v>0.92620199999999997</v>
      </c>
      <c r="X98">
        <v>0.85276700000000005</v>
      </c>
      <c r="Y98">
        <v>0.90823699999999996</v>
      </c>
      <c r="Z98">
        <v>0.86889400000000006</v>
      </c>
      <c r="AA98">
        <v>0.90053499999999997</v>
      </c>
      <c r="AB98">
        <v>0.824909</v>
      </c>
      <c r="AC98">
        <v>0.91756599999999999</v>
      </c>
      <c r="AD98">
        <v>0.79254400000000003</v>
      </c>
      <c r="AE98">
        <v>0.804786</v>
      </c>
      <c r="AF98">
        <v>0.94130999999999998</v>
      </c>
      <c r="AG98">
        <v>0.87931599999999999</v>
      </c>
      <c r="AH98">
        <v>0.94693899999999998</v>
      </c>
      <c r="AI98">
        <v>0.73032799999999998</v>
      </c>
      <c r="AJ98">
        <v>0.84050999999999998</v>
      </c>
      <c r="AK98">
        <v>0.87111700000000003</v>
      </c>
      <c r="AL98">
        <v>0.93890899999999999</v>
      </c>
      <c r="AM98">
        <v>0.97558800000000001</v>
      </c>
      <c r="AN98">
        <v>0.94532700000000003</v>
      </c>
      <c r="AO98">
        <v>0.95097900000000002</v>
      </c>
      <c r="AP98">
        <v>0.80615800000000004</v>
      </c>
      <c r="AQ98">
        <v>0.804786</v>
      </c>
      <c r="AR98">
        <v>0.76861500000000005</v>
      </c>
      <c r="AS98">
        <v>0.77320999999999995</v>
      </c>
      <c r="AT98">
        <v>0.76992499999999997</v>
      </c>
      <c r="AU98">
        <v>0.86152600000000001</v>
      </c>
      <c r="AV98">
        <v>0.749865</v>
      </c>
      <c r="AW98">
        <v>0.81305300000000003</v>
      </c>
      <c r="AX98">
        <v>0.93731100000000001</v>
      </c>
      <c r="AY98">
        <v>0.94130999999999998</v>
      </c>
      <c r="AZ98">
        <v>1.0695699999999999</v>
      </c>
      <c r="BA98">
        <v>0.88140799999999997</v>
      </c>
      <c r="BB98">
        <v>0.108997</v>
      </c>
      <c r="BC98">
        <v>0.12518299999999999</v>
      </c>
      <c r="BD98">
        <v>7.2764099999999998E-2</v>
      </c>
      <c r="BE98">
        <v>2855.42</v>
      </c>
      <c r="BF98">
        <v>2710.1</v>
      </c>
      <c r="BG98">
        <v>840.71</v>
      </c>
      <c r="BH98">
        <v>323.00299999999999</v>
      </c>
      <c r="BI98">
        <v>2131.9899999999998</v>
      </c>
      <c r="BJ98">
        <v>2112.67</v>
      </c>
      <c r="BK98">
        <v>2132.15</v>
      </c>
      <c r="BL98">
        <v>2104.92</v>
      </c>
      <c r="BM98">
        <v>2111.64</v>
      </c>
      <c r="BN98">
        <v>2127.37</v>
      </c>
      <c r="BO98">
        <v>2005.15</v>
      </c>
      <c r="BP98">
        <v>1600.06</v>
      </c>
      <c r="BQ98">
        <v>1125.8599999999999</v>
      </c>
      <c r="BR98">
        <v>762.47</v>
      </c>
      <c r="BS98">
        <v>806.87099999999998</v>
      </c>
      <c r="BT98">
        <v>809.59400000000005</v>
      </c>
      <c r="BU98">
        <v>861.41200000000003</v>
      </c>
      <c r="BV98">
        <v>859.81200000000001</v>
      </c>
      <c r="BW98">
        <v>782.96600000000001</v>
      </c>
      <c r="BX98">
        <v>814.84799999999996</v>
      </c>
      <c r="BY98">
        <v>787.18299999999999</v>
      </c>
      <c r="BZ98">
        <v>849.31100000000004</v>
      </c>
      <c r="CA98">
        <v>928.25</v>
      </c>
      <c r="CB98">
        <v>1187.69</v>
      </c>
      <c r="CC98">
        <v>1436.35</v>
      </c>
      <c r="CD98">
        <v>1773.14</v>
      </c>
      <c r="CE98">
        <v>2095.52</v>
      </c>
      <c r="CF98">
        <v>2419.3200000000002</v>
      </c>
      <c r="CG98">
        <v>2717.63</v>
      </c>
      <c r="CH98">
        <v>2890.42</v>
      </c>
      <c r="CI98">
        <v>3074.72</v>
      </c>
      <c r="CJ98">
        <v>3235</v>
      </c>
      <c r="CK98">
        <v>3351.93</v>
      </c>
      <c r="CL98">
        <v>3341.85</v>
      </c>
      <c r="CM98">
        <v>3566.12</v>
      </c>
      <c r="CN98">
        <v>3574.15</v>
      </c>
      <c r="CO98">
        <v>3283.25</v>
      </c>
      <c r="CP98">
        <v>3265.61</v>
      </c>
      <c r="CQ98">
        <v>3161.2</v>
      </c>
      <c r="CR98">
        <v>3214.16</v>
      </c>
      <c r="CS98">
        <v>3085.48</v>
      </c>
      <c r="CT98">
        <v>3204.79</v>
      </c>
      <c r="CU98">
        <v>3407.76</v>
      </c>
      <c r="CV98">
        <v>3419.85</v>
      </c>
      <c r="CW98">
        <v>3443.44</v>
      </c>
      <c r="CX98">
        <v>3217.31</v>
      </c>
      <c r="CY98">
        <v>3131.33</v>
      </c>
      <c r="CZ98">
        <v>3141.46</v>
      </c>
      <c r="DA98">
        <v>2867.99</v>
      </c>
      <c r="DB98">
        <v>2701.55</v>
      </c>
      <c r="DC98">
        <v>2740.5</v>
      </c>
      <c r="DD98">
        <v>2667.47</v>
      </c>
      <c r="DE98">
        <v>2703.74</v>
      </c>
      <c r="DF98">
        <v>2902.05</v>
      </c>
      <c r="DG98">
        <v>3102.62</v>
      </c>
      <c r="DH98">
        <v>3203.4</v>
      </c>
      <c r="DI98">
        <v>3174.9</v>
      </c>
      <c r="DJ98">
        <v>3192.27</v>
      </c>
      <c r="DK98">
        <v>3083.29</v>
      </c>
      <c r="DL98">
        <v>2909.46</v>
      </c>
      <c r="DM98">
        <v>3005.23</v>
      </c>
      <c r="DN98">
        <v>3050.13</v>
      </c>
      <c r="DO98">
        <v>3066.76</v>
      </c>
      <c r="DP98">
        <v>3041.55</v>
      </c>
      <c r="DQ98">
        <v>2835.19</v>
      </c>
      <c r="DR98">
        <v>2885.43</v>
      </c>
      <c r="DS98">
        <v>3053.24</v>
      </c>
      <c r="DT98">
        <v>3091.71</v>
      </c>
      <c r="DU98">
        <v>897.75400000000002</v>
      </c>
      <c r="DV98">
        <v>906.423</v>
      </c>
      <c r="DW98">
        <v>930.64700000000005</v>
      </c>
      <c r="DX98">
        <v>894.05399999999997</v>
      </c>
      <c r="DY98">
        <v>857.904</v>
      </c>
      <c r="DZ98">
        <v>779.48800000000006</v>
      </c>
      <c r="EA98">
        <v>573.90300000000002</v>
      </c>
      <c r="EB98">
        <v>286.887</v>
      </c>
      <c r="EC98">
        <v>10.5916</v>
      </c>
      <c r="ED98">
        <v>3.7870699999999999</v>
      </c>
      <c r="EE98">
        <v>11.380800000000001</v>
      </c>
      <c r="EF98">
        <v>27.331299999999999</v>
      </c>
      <c r="EG98">
        <v>51.962699999999998</v>
      </c>
      <c r="EH98">
        <v>76.909599999999998</v>
      </c>
      <c r="EI98">
        <v>88.402299999999997</v>
      </c>
      <c r="EJ98">
        <v>95.952100000000002</v>
      </c>
      <c r="EK98">
        <v>74.399199999999993</v>
      </c>
      <c r="EL98">
        <v>54.503399999999999</v>
      </c>
      <c r="EM98">
        <v>45.627699999999997</v>
      </c>
      <c r="EN98">
        <v>49.439100000000003</v>
      </c>
      <c r="EO98">
        <v>56.101599999999998</v>
      </c>
      <c r="EP98">
        <v>96.079400000000007</v>
      </c>
      <c r="EQ98">
        <v>154.98599999999999</v>
      </c>
      <c r="ER98">
        <v>249.851</v>
      </c>
      <c r="ES98">
        <v>376.774</v>
      </c>
      <c r="ET98">
        <v>517.29200000000003</v>
      </c>
      <c r="EU98">
        <v>677.56500000000005</v>
      </c>
      <c r="EV98">
        <v>826.90300000000002</v>
      </c>
      <c r="EW98">
        <v>912.19899999999996</v>
      </c>
      <c r="EX98">
        <v>1030.21</v>
      </c>
      <c r="EY98">
        <v>1118.04</v>
      </c>
      <c r="EZ98">
        <v>1170.1199999999999</v>
      </c>
      <c r="FA98">
        <v>1159.47</v>
      </c>
      <c r="FB98">
        <v>1162.75</v>
      </c>
      <c r="FC98">
        <v>1104.98</v>
      </c>
      <c r="FD98">
        <v>1079.1600000000001</v>
      </c>
      <c r="FE98">
        <v>1096.0999999999999</v>
      </c>
      <c r="FF98">
        <v>1191.57</v>
      </c>
      <c r="FG98">
        <v>1285.4000000000001</v>
      </c>
      <c r="FH98">
        <v>1323.17</v>
      </c>
      <c r="FI98">
        <v>1324.61</v>
      </c>
      <c r="FJ98">
        <v>1321.38</v>
      </c>
      <c r="FK98">
        <v>1248.6099999999999</v>
      </c>
      <c r="FL98">
        <v>1205.06</v>
      </c>
      <c r="FM98">
        <v>1130.75</v>
      </c>
      <c r="FN98">
        <v>1119.1400000000001</v>
      </c>
      <c r="FO98">
        <v>1101.69</v>
      </c>
      <c r="FP98">
        <v>1093.5899999999999</v>
      </c>
      <c r="FQ98">
        <v>1092.04</v>
      </c>
      <c r="FR98">
        <v>1099.08</v>
      </c>
      <c r="FS98">
        <v>1131.8699999999999</v>
      </c>
      <c r="FT98">
        <v>1149.42</v>
      </c>
      <c r="FU98">
        <v>1167.3599999999999</v>
      </c>
      <c r="FV98">
        <v>1172.57</v>
      </c>
      <c r="FW98">
        <v>1146.57</v>
      </c>
      <c r="FX98">
        <v>1104.8599999999999</v>
      </c>
      <c r="FY98">
        <v>1079.28</v>
      </c>
      <c r="FZ98">
        <v>1053.8599999999999</v>
      </c>
      <c r="GA98">
        <v>1035.75</v>
      </c>
      <c r="GB98">
        <v>1032.48</v>
      </c>
      <c r="GC98">
        <v>1003.11</v>
      </c>
      <c r="GD98">
        <v>1021.56</v>
      </c>
      <c r="GE98">
        <v>1057.56</v>
      </c>
      <c r="GF98">
        <v>1085.18</v>
      </c>
      <c r="GG98">
        <v>0.85302699999999998</v>
      </c>
      <c r="GH98">
        <v>0.10914600000000001</v>
      </c>
      <c r="GI98">
        <v>0.22853000000000001</v>
      </c>
      <c r="GJ98">
        <v>0.40202500000000002</v>
      </c>
      <c r="GK98">
        <v>0.524455</v>
      </c>
      <c r="GL98">
        <v>0.76444199999999995</v>
      </c>
      <c r="GM98">
        <v>0.82977400000000001</v>
      </c>
      <c r="GN98">
        <v>1.51166</v>
      </c>
      <c r="GO98">
        <v>5.09884</v>
      </c>
      <c r="GP98">
        <v>2.18323E-4</v>
      </c>
      <c r="GQ98">
        <v>6.1135299999999998E-3</v>
      </c>
    </row>
    <row r="99" spans="1:199">
      <c r="A99">
        <v>1574.51</v>
      </c>
      <c r="B99">
        <v>0</v>
      </c>
      <c r="C99">
        <v>0</v>
      </c>
      <c r="D99">
        <v>0</v>
      </c>
      <c r="E99">
        <v>5.8417000000000003</v>
      </c>
      <c r="F99">
        <v>0.114049</v>
      </c>
      <c r="G99">
        <v>15.6584</v>
      </c>
      <c r="H99">
        <v>17.334900000000001</v>
      </c>
      <c r="I99">
        <v>11.6563</v>
      </c>
      <c r="J99">
        <v>3.4334799999999999</v>
      </c>
      <c r="K99">
        <v>58.999899999999997</v>
      </c>
      <c r="L99">
        <v>40.866199999999999</v>
      </c>
      <c r="M99">
        <v>0</v>
      </c>
      <c r="N99">
        <v>0.13533800000000001</v>
      </c>
      <c r="O99">
        <v>85.045400000000001</v>
      </c>
      <c r="P99">
        <v>720.22699999999998</v>
      </c>
      <c r="Q99">
        <v>553.447</v>
      </c>
      <c r="R99">
        <v>0.84582199999999996</v>
      </c>
      <c r="S99">
        <v>0.949457</v>
      </c>
      <c r="T99">
        <v>0.86269899999999999</v>
      </c>
      <c r="U99">
        <v>0.87731000000000003</v>
      </c>
      <c r="V99">
        <v>0.81950199999999995</v>
      </c>
      <c r="W99">
        <v>0.96077999999999997</v>
      </c>
      <c r="X99">
        <v>0.87298699999999996</v>
      </c>
      <c r="Y99">
        <v>0.93919600000000003</v>
      </c>
      <c r="Z99">
        <v>0.89216799999999996</v>
      </c>
      <c r="AA99">
        <v>0.92996299999999998</v>
      </c>
      <c r="AB99">
        <v>0.83999299999999999</v>
      </c>
      <c r="AC99">
        <v>0.95039600000000002</v>
      </c>
      <c r="AD99">
        <v>0.80188300000000001</v>
      </c>
      <c r="AE99">
        <v>0.81627000000000005</v>
      </c>
      <c r="AF99">
        <v>0.97898300000000005</v>
      </c>
      <c r="AG99">
        <v>0.90459199999999995</v>
      </c>
      <c r="AH99">
        <v>0.98577700000000001</v>
      </c>
      <c r="AI99">
        <v>0.72933000000000003</v>
      </c>
      <c r="AJ99">
        <v>0.85844900000000002</v>
      </c>
      <c r="AK99">
        <v>0.89481599999999994</v>
      </c>
      <c r="AL99">
        <v>0.97608600000000001</v>
      </c>
      <c r="AM99">
        <v>1.0204599999999999</v>
      </c>
      <c r="AN99">
        <v>0.98383100000000001</v>
      </c>
      <c r="AO99">
        <v>0.99065800000000004</v>
      </c>
      <c r="AP99">
        <v>0.81788400000000006</v>
      </c>
      <c r="AQ99">
        <v>0.81627000000000005</v>
      </c>
      <c r="AR99">
        <v>0.77386600000000005</v>
      </c>
      <c r="AS99">
        <v>0.77923600000000004</v>
      </c>
      <c r="AT99">
        <v>0.775397</v>
      </c>
      <c r="AU99">
        <v>0.88339699999999999</v>
      </c>
      <c r="AV99">
        <v>0.75201099999999999</v>
      </c>
      <c r="AW99">
        <v>0.82600399999999996</v>
      </c>
      <c r="AX99">
        <v>0.97416000000000003</v>
      </c>
      <c r="AY99">
        <v>0.97898300000000005</v>
      </c>
      <c r="AZ99">
        <v>1.1353500000000001</v>
      </c>
      <c r="BA99">
        <v>0.90708900000000003</v>
      </c>
      <c r="BB99">
        <v>0.10649400000000001</v>
      </c>
      <c r="BC99">
        <v>0.123291</v>
      </c>
      <c r="BD99">
        <v>6.5903600000000007E-2</v>
      </c>
      <c r="BE99">
        <v>2749.06</v>
      </c>
      <c r="BF99">
        <v>2632.54</v>
      </c>
      <c r="BG99">
        <v>887.53300000000002</v>
      </c>
      <c r="BH99">
        <v>282.43900000000002</v>
      </c>
      <c r="BI99">
        <v>2147.67</v>
      </c>
      <c r="BJ99">
        <v>2130.48</v>
      </c>
      <c r="BK99">
        <v>2152.61</v>
      </c>
      <c r="BL99">
        <v>2124</v>
      </c>
      <c r="BM99">
        <v>2126.39</v>
      </c>
      <c r="BN99">
        <v>2138.8000000000002</v>
      </c>
      <c r="BO99">
        <v>1992.77</v>
      </c>
      <c r="BP99">
        <v>1601.49</v>
      </c>
      <c r="BQ99">
        <v>1138.72</v>
      </c>
      <c r="BR99">
        <v>766.32</v>
      </c>
      <c r="BS99">
        <v>807.47</v>
      </c>
      <c r="BT99">
        <v>817.44100000000003</v>
      </c>
      <c r="BU99">
        <v>864.78300000000002</v>
      </c>
      <c r="BV99">
        <v>854.41800000000001</v>
      </c>
      <c r="BW99">
        <v>779.11099999999999</v>
      </c>
      <c r="BX99">
        <v>816.38900000000001</v>
      </c>
      <c r="BY99">
        <v>775.375</v>
      </c>
      <c r="BZ99">
        <v>835.01700000000005</v>
      </c>
      <c r="CA99">
        <v>923.34100000000001</v>
      </c>
      <c r="CB99">
        <v>1180.1600000000001</v>
      </c>
      <c r="CC99">
        <v>1424.24</v>
      </c>
      <c r="CD99">
        <v>1753.6</v>
      </c>
      <c r="CE99">
        <v>2062.44</v>
      </c>
      <c r="CF99">
        <v>2372.56</v>
      </c>
      <c r="CG99">
        <v>2662.35</v>
      </c>
      <c r="CH99">
        <v>2827.24</v>
      </c>
      <c r="CI99">
        <v>3008.52</v>
      </c>
      <c r="CJ99">
        <v>3178.59</v>
      </c>
      <c r="CK99">
        <v>3304.59</v>
      </c>
      <c r="CL99">
        <v>3296.47</v>
      </c>
      <c r="CM99">
        <v>3517.22</v>
      </c>
      <c r="CN99">
        <v>3530.23</v>
      </c>
      <c r="CO99">
        <v>3242.72</v>
      </c>
      <c r="CP99">
        <v>3207.32</v>
      </c>
      <c r="CQ99">
        <v>3104</v>
      </c>
      <c r="CR99">
        <v>3147.11</v>
      </c>
      <c r="CS99">
        <v>3012.32</v>
      </c>
      <c r="CT99">
        <v>3129.01</v>
      </c>
      <c r="CU99">
        <v>3319.71</v>
      </c>
      <c r="CV99">
        <v>3330.9</v>
      </c>
      <c r="CW99">
        <v>3350.06</v>
      </c>
      <c r="CX99">
        <v>3140.02</v>
      </c>
      <c r="CY99">
        <v>3046.34</v>
      </c>
      <c r="CZ99">
        <v>3046.53</v>
      </c>
      <c r="DA99">
        <v>2776.58</v>
      </c>
      <c r="DB99">
        <v>2618.37</v>
      </c>
      <c r="DC99">
        <v>2660.12</v>
      </c>
      <c r="DD99">
        <v>2578.37</v>
      </c>
      <c r="DE99">
        <v>2611.08</v>
      </c>
      <c r="DF99">
        <v>2808.95</v>
      </c>
      <c r="DG99">
        <v>3003</v>
      </c>
      <c r="DH99">
        <v>3109.89</v>
      </c>
      <c r="DI99">
        <v>3084.59</v>
      </c>
      <c r="DJ99">
        <v>3103.8</v>
      </c>
      <c r="DK99">
        <v>2997.75</v>
      </c>
      <c r="DL99">
        <v>2828.88</v>
      </c>
      <c r="DM99">
        <v>2916.85</v>
      </c>
      <c r="DN99">
        <v>2955.84</v>
      </c>
      <c r="DO99">
        <v>2966.29</v>
      </c>
      <c r="DP99">
        <v>2939.79</v>
      </c>
      <c r="DQ99">
        <v>2747.36</v>
      </c>
      <c r="DR99">
        <v>2792.82</v>
      </c>
      <c r="DS99">
        <v>2955.84</v>
      </c>
      <c r="DT99">
        <v>2977.97</v>
      </c>
      <c r="DU99">
        <v>896.67499999999995</v>
      </c>
      <c r="DV99">
        <v>897.17</v>
      </c>
      <c r="DW99">
        <v>917.52499999999998</v>
      </c>
      <c r="DX99">
        <v>884.84900000000005</v>
      </c>
      <c r="DY99">
        <v>855.57</v>
      </c>
      <c r="DZ99">
        <v>790.03399999999999</v>
      </c>
      <c r="EA99">
        <v>587.14</v>
      </c>
      <c r="EB99">
        <v>299.61500000000001</v>
      </c>
      <c r="EC99">
        <v>23.419899999999998</v>
      </c>
      <c r="ED99">
        <v>5.8963400000000004</v>
      </c>
      <c r="EE99">
        <v>15.7278</v>
      </c>
      <c r="EF99">
        <v>34.518700000000003</v>
      </c>
      <c r="EG99">
        <v>59.203699999999998</v>
      </c>
      <c r="EH99">
        <v>78.491200000000006</v>
      </c>
      <c r="EI99">
        <v>87.617999999999995</v>
      </c>
      <c r="EJ99">
        <v>90.367000000000004</v>
      </c>
      <c r="EK99">
        <v>66.927999999999997</v>
      </c>
      <c r="EL99">
        <v>51.775799999999997</v>
      </c>
      <c r="EM99">
        <v>44.4968</v>
      </c>
      <c r="EN99">
        <v>49.942599999999999</v>
      </c>
      <c r="EO99">
        <v>58.845500000000001</v>
      </c>
      <c r="EP99">
        <v>101.621</v>
      </c>
      <c r="EQ99">
        <v>161.51499999999999</v>
      </c>
      <c r="ER99">
        <v>256.416</v>
      </c>
      <c r="ES99">
        <v>383.005</v>
      </c>
      <c r="ET99">
        <v>521.505</v>
      </c>
      <c r="EU99">
        <v>680.46199999999999</v>
      </c>
      <c r="EV99">
        <v>829.86</v>
      </c>
      <c r="EW99">
        <v>914.57500000000005</v>
      </c>
      <c r="EX99">
        <v>1028.3</v>
      </c>
      <c r="EY99">
        <v>1114.78</v>
      </c>
      <c r="EZ99">
        <v>1166.7</v>
      </c>
      <c r="FA99">
        <v>1153.29</v>
      </c>
      <c r="FB99">
        <v>1150.8499999999999</v>
      </c>
      <c r="FC99">
        <v>1094.9100000000001</v>
      </c>
      <c r="FD99">
        <v>1066.92</v>
      </c>
      <c r="FE99">
        <v>1081.45</v>
      </c>
      <c r="FF99">
        <v>1175.53</v>
      </c>
      <c r="FG99">
        <v>1265.0899999999999</v>
      </c>
      <c r="FH99">
        <v>1301.1099999999999</v>
      </c>
      <c r="FI99">
        <v>1303.98</v>
      </c>
      <c r="FJ99">
        <v>1300.99</v>
      </c>
      <c r="FK99">
        <v>1227.92</v>
      </c>
      <c r="FL99">
        <v>1183.6199999999999</v>
      </c>
      <c r="FM99">
        <v>1112.04</v>
      </c>
      <c r="FN99">
        <v>1104.21</v>
      </c>
      <c r="FO99">
        <v>1087.8399999999999</v>
      </c>
      <c r="FP99">
        <v>1074.18</v>
      </c>
      <c r="FQ99">
        <v>1067.79</v>
      </c>
      <c r="FR99">
        <v>1071.03</v>
      </c>
      <c r="FS99">
        <v>1099.75</v>
      </c>
      <c r="FT99">
        <v>1117.68</v>
      </c>
      <c r="FU99">
        <v>1136.26</v>
      </c>
      <c r="FV99">
        <v>1145.07</v>
      </c>
      <c r="FW99">
        <v>1123.45</v>
      </c>
      <c r="FX99">
        <v>1083.8599999999999</v>
      </c>
      <c r="FY99">
        <v>1062.22</v>
      </c>
      <c r="FZ99">
        <v>1039.0899999999999</v>
      </c>
      <c r="GA99">
        <v>1020.76</v>
      </c>
      <c r="GB99">
        <v>1016.14</v>
      </c>
      <c r="GC99">
        <v>984.50900000000001</v>
      </c>
      <c r="GD99">
        <v>996.33600000000001</v>
      </c>
      <c r="GE99">
        <v>1028.9000000000001</v>
      </c>
      <c r="GF99">
        <v>1056.6500000000001</v>
      </c>
      <c r="GG99">
        <v>0.89223200000000003</v>
      </c>
      <c r="GH99">
        <v>0.138407</v>
      </c>
      <c r="GI99">
        <v>0.25034499999999998</v>
      </c>
      <c r="GJ99">
        <v>0.38800099999999998</v>
      </c>
      <c r="GK99">
        <v>0.50202100000000005</v>
      </c>
      <c r="GL99">
        <v>0.68009299999999995</v>
      </c>
      <c r="GM99">
        <v>0.77097199999999999</v>
      </c>
      <c r="GN99">
        <v>1.43669</v>
      </c>
      <c r="GO99">
        <v>5.1113799999999996</v>
      </c>
      <c r="GP99">
        <v>5.8841600000000001E-2</v>
      </c>
      <c r="GQ99">
        <v>-5.58319E-3</v>
      </c>
    </row>
    <row r="100" spans="1:199">
      <c r="A100">
        <v>1570.73</v>
      </c>
      <c r="B100">
        <v>0</v>
      </c>
      <c r="C100">
        <v>0</v>
      </c>
      <c r="D100">
        <v>0</v>
      </c>
      <c r="E100">
        <v>6.8727299999999998</v>
      </c>
      <c r="F100">
        <v>0.179262</v>
      </c>
      <c r="G100">
        <v>15.792899999999999</v>
      </c>
      <c r="H100">
        <v>15.4115</v>
      </c>
      <c r="I100">
        <v>11.594900000000001</v>
      </c>
      <c r="J100">
        <v>2.0191300000000001</v>
      </c>
      <c r="K100">
        <v>58.912700000000001</v>
      </c>
      <c r="L100">
        <v>39.040599999999998</v>
      </c>
      <c r="M100">
        <v>0</v>
      </c>
      <c r="N100">
        <v>0.17541599999999999</v>
      </c>
      <c r="O100">
        <v>86.273499999999999</v>
      </c>
      <c r="P100">
        <v>708.04200000000003</v>
      </c>
      <c r="Q100">
        <v>553.14200000000005</v>
      </c>
      <c r="R100">
        <v>0.86004999999999998</v>
      </c>
      <c r="S100">
        <v>0.96484599999999998</v>
      </c>
      <c r="T100">
        <v>0.87712100000000004</v>
      </c>
      <c r="U100">
        <v>0.89189700000000005</v>
      </c>
      <c r="V100">
        <v>0.83342499999999997</v>
      </c>
      <c r="W100">
        <v>0.97629200000000005</v>
      </c>
      <c r="X100">
        <v>0.88752600000000004</v>
      </c>
      <c r="Y100">
        <v>0.95447300000000002</v>
      </c>
      <c r="Z100">
        <v>0.90692300000000003</v>
      </c>
      <c r="AA100">
        <v>0.94513899999999995</v>
      </c>
      <c r="AB100">
        <v>0.85415399999999997</v>
      </c>
      <c r="AC100">
        <v>0.96579499999999996</v>
      </c>
      <c r="AD100">
        <v>0.81559899999999996</v>
      </c>
      <c r="AE100">
        <v>0.83015499999999998</v>
      </c>
      <c r="AF100">
        <v>0.99469200000000002</v>
      </c>
      <c r="AG100">
        <v>0.91948700000000005</v>
      </c>
      <c r="AH100">
        <v>1.00156</v>
      </c>
      <c r="AI100">
        <v>0.74217299999999997</v>
      </c>
      <c r="AJ100">
        <v>0.87282199999999999</v>
      </c>
      <c r="AK100">
        <v>0.90960099999999999</v>
      </c>
      <c r="AL100">
        <v>0.99176399999999998</v>
      </c>
      <c r="AM100">
        <v>1.03661</v>
      </c>
      <c r="AN100">
        <v>0.99959200000000004</v>
      </c>
      <c r="AO100">
        <v>1.0064900000000001</v>
      </c>
      <c r="AP100">
        <v>0.83178799999999997</v>
      </c>
      <c r="AQ100">
        <v>0.83015499999999998</v>
      </c>
      <c r="AR100">
        <v>0.78725000000000001</v>
      </c>
      <c r="AS100">
        <v>0.79268400000000006</v>
      </c>
      <c r="AT100">
        <v>0.788798</v>
      </c>
      <c r="AU100">
        <v>0.89805400000000002</v>
      </c>
      <c r="AV100">
        <v>0.76512999999999998</v>
      </c>
      <c r="AW100">
        <v>0.84000300000000006</v>
      </c>
      <c r="AX100">
        <v>0.98981699999999995</v>
      </c>
      <c r="AY100">
        <v>0.99469200000000002</v>
      </c>
      <c r="AZ100">
        <v>1.1526799999999999</v>
      </c>
      <c r="BA100">
        <v>0.92201100000000002</v>
      </c>
      <c r="BB100">
        <v>0.10331700000000001</v>
      </c>
      <c r="BC100">
        <v>0.119787</v>
      </c>
      <c r="BD100">
        <v>5.9462599999999997E-2</v>
      </c>
      <c r="BE100">
        <v>2625.01</v>
      </c>
      <c r="BF100">
        <v>2496.42</v>
      </c>
      <c r="BG100">
        <v>905.69600000000003</v>
      </c>
      <c r="BH100">
        <v>248.083</v>
      </c>
      <c r="BI100">
        <v>2123.58</v>
      </c>
      <c r="BJ100">
        <v>2111.0300000000002</v>
      </c>
      <c r="BK100">
        <v>2139.39</v>
      </c>
      <c r="BL100">
        <v>2113.6799999999998</v>
      </c>
      <c r="BM100">
        <v>2119.1799999999998</v>
      </c>
      <c r="BN100">
        <v>2133.9699999999998</v>
      </c>
      <c r="BO100">
        <v>1977.9</v>
      </c>
      <c r="BP100">
        <v>1569.34</v>
      </c>
      <c r="BQ100">
        <v>1126.97</v>
      </c>
      <c r="BR100">
        <v>760.875</v>
      </c>
      <c r="BS100">
        <v>795.01599999999996</v>
      </c>
      <c r="BT100">
        <v>795.50800000000004</v>
      </c>
      <c r="BU100">
        <v>843.01300000000003</v>
      </c>
      <c r="BV100">
        <v>835.67499999999995</v>
      </c>
      <c r="BW100">
        <v>759.51099999999997</v>
      </c>
      <c r="BX100">
        <v>792.95399999999995</v>
      </c>
      <c r="BY100">
        <v>746.97500000000002</v>
      </c>
      <c r="BZ100">
        <v>805.41300000000001</v>
      </c>
      <c r="CA100">
        <v>876.947</v>
      </c>
      <c r="CB100">
        <v>1113.3800000000001</v>
      </c>
      <c r="CC100">
        <v>1340.22</v>
      </c>
      <c r="CD100">
        <v>1657.06</v>
      </c>
      <c r="CE100">
        <v>1952.32</v>
      </c>
      <c r="CF100">
        <v>2251.65</v>
      </c>
      <c r="CG100">
        <v>2536.75</v>
      </c>
      <c r="CH100">
        <v>2699.86</v>
      </c>
      <c r="CI100">
        <v>2882.39</v>
      </c>
      <c r="CJ100">
        <v>3055.27</v>
      </c>
      <c r="CK100">
        <v>3177.83</v>
      </c>
      <c r="CL100">
        <v>3175.52</v>
      </c>
      <c r="CM100">
        <v>3383.25</v>
      </c>
      <c r="CN100">
        <v>3396.83</v>
      </c>
      <c r="CO100">
        <v>3124.09</v>
      </c>
      <c r="CP100">
        <v>3090.29</v>
      </c>
      <c r="CQ100">
        <v>2982.22</v>
      </c>
      <c r="CR100">
        <v>3019.91</v>
      </c>
      <c r="CS100">
        <v>2893.71</v>
      </c>
      <c r="CT100">
        <v>3009.27</v>
      </c>
      <c r="CU100">
        <v>3191.64</v>
      </c>
      <c r="CV100">
        <v>3191.81</v>
      </c>
      <c r="CW100">
        <v>3219.78</v>
      </c>
      <c r="CX100">
        <v>3011.57</v>
      </c>
      <c r="CY100">
        <v>2930.12</v>
      </c>
      <c r="CZ100">
        <v>2939.19</v>
      </c>
      <c r="DA100">
        <v>2685.63</v>
      </c>
      <c r="DB100">
        <v>2540.5300000000002</v>
      </c>
      <c r="DC100">
        <v>2589.87</v>
      </c>
      <c r="DD100">
        <v>2521.85</v>
      </c>
      <c r="DE100">
        <v>2564.61</v>
      </c>
      <c r="DF100">
        <v>2769.34</v>
      </c>
      <c r="DG100">
        <v>2975.05</v>
      </c>
      <c r="DH100">
        <v>3092.37</v>
      </c>
      <c r="DI100">
        <v>3076.54</v>
      </c>
      <c r="DJ100">
        <v>3094.78</v>
      </c>
      <c r="DK100">
        <v>2993.29</v>
      </c>
      <c r="DL100">
        <v>2826.72</v>
      </c>
      <c r="DM100">
        <v>2893.25</v>
      </c>
      <c r="DN100">
        <v>2925.78</v>
      </c>
      <c r="DO100">
        <v>2921.79</v>
      </c>
      <c r="DP100">
        <v>2876.66</v>
      </c>
      <c r="DQ100">
        <v>2679.63</v>
      </c>
      <c r="DR100">
        <v>2707.32</v>
      </c>
      <c r="DS100">
        <v>2842.45</v>
      </c>
      <c r="DT100">
        <v>2846.69</v>
      </c>
      <c r="DU100">
        <v>865.63300000000004</v>
      </c>
      <c r="DV100">
        <v>877.91399999999999</v>
      </c>
      <c r="DW100">
        <v>913.58900000000006</v>
      </c>
      <c r="DX100">
        <v>891.93600000000004</v>
      </c>
      <c r="DY100">
        <v>867.89800000000002</v>
      </c>
      <c r="DZ100">
        <v>799.01900000000001</v>
      </c>
      <c r="EA100">
        <v>593.31200000000001</v>
      </c>
      <c r="EB100">
        <v>282.30599999999998</v>
      </c>
      <c r="EC100">
        <v>12.270300000000001</v>
      </c>
      <c r="ED100">
        <v>4.2159599999999999</v>
      </c>
      <c r="EE100">
        <v>12.273199999999999</v>
      </c>
      <c r="EF100">
        <v>28.479399999999998</v>
      </c>
      <c r="EG100">
        <v>51.7943</v>
      </c>
      <c r="EH100">
        <v>71.482100000000003</v>
      </c>
      <c r="EI100">
        <v>81.106800000000007</v>
      </c>
      <c r="EJ100">
        <v>86.602800000000002</v>
      </c>
      <c r="EK100">
        <v>67.229900000000001</v>
      </c>
      <c r="EL100">
        <v>53.237299999999998</v>
      </c>
      <c r="EM100">
        <v>45.441400000000002</v>
      </c>
      <c r="EN100">
        <v>49.53</v>
      </c>
      <c r="EO100">
        <v>56.166600000000003</v>
      </c>
      <c r="EP100">
        <v>94.973100000000002</v>
      </c>
      <c r="EQ100">
        <v>150.49</v>
      </c>
      <c r="ER100">
        <v>240.244</v>
      </c>
      <c r="ES100">
        <v>359.42500000000001</v>
      </c>
      <c r="ET100">
        <v>488.11500000000001</v>
      </c>
      <c r="EU100">
        <v>638.35900000000004</v>
      </c>
      <c r="EV100">
        <v>780.46600000000001</v>
      </c>
      <c r="EW100">
        <v>865.26499999999999</v>
      </c>
      <c r="EX100">
        <v>979.27599999999995</v>
      </c>
      <c r="EY100">
        <v>1066.58</v>
      </c>
      <c r="EZ100">
        <v>1119.93</v>
      </c>
      <c r="FA100">
        <v>1110.8399999999999</v>
      </c>
      <c r="FB100">
        <v>1110.22</v>
      </c>
      <c r="FC100">
        <v>1055.68</v>
      </c>
      <c r="FD100">
        <v>1029.72</v>
      </c>
      <c r="FE100">
        <v>1042.53</v>
      </c>
      <c r="FF100">
        <v>1131.8499999999999</v>
      </c>
      <c r="FG100">
        <v>1214.3499999999999</v>
      </c>
      <c r="FH100">
        <v>1246.3599999999999</v>
      </c>
      <c r="FI100">
        <v>1248.73</v>
      </c>
      <c r="FJ100">
        <v>1244.0999999999999</v>
      </c>
      <c r="FK100">
        <v>1176.1400000000001</v>
      </c>
      <c r="FL100">
        <v>1134.49</v>
      </c>
      <c r="FM100">
        <v>1066.0999999999999</v>
      </c>
      <c r="FN100">
        <v>1058.97</v>
      </c>
      <c r="FO100">
        <v>1045.1500000000001</v>
      </c>
      <c r="FP100">
        <v>1039.2</v>
      </c>
      <c r="FQ100">
        <v>1040.17</v>
      </c>
      <c r="FR100">
        <v>1049.4100000000001</v>
      </c>
      <c r="FS100">
        <v>1083.47</v>
      </c>
      <c r="FT100">
        <v>1105.1300000000001</v>
      </c>
      <c r="FU100">
        <v>1127.1600000000001</v>
      </c>
      <c r="FV100">
        <v>1139.3699999999999</v>
      </c>
      <c r="FW100">
        <v>1125.4000000000001</v>
      </c>
      <c r="FX100">
        <v>1093.07</v>
      </c>
      <c r="FY100">
        <v>1077.28</v>
      </c>
      <c r="FZ100">
        <v>1058.82</v>
      </c>
      <c r="GA100">
        <v>1037.3900000000001</v>
      </c>
      <c r="GB100">
        <v>1025.6300000000001</v>
      </c>
      <c r="GC100">
        <v>989.34500000000003</v>
      </c>
      <c r="GD100">
        <v>994.67399999999998</v>
      </c>
      <c r="GE100">
        <v>1023.01</v>
      </c>
      <c r="GF100">
        <v>1041.05</v>
      </c>
      <c r="GG100">
        <v>0.86101399999999995</v>
      </c>
      <c r="GH100">
        <v>0.15697700000000001</v>
      </c>
      <c r="GI100">
        <v>0.28011900000000001</v>
      </c>
      <c r="GJ100">
        <v>0.43669799999999998</v>
      </c>
      <c r="GK100">
        <v>0.53914700000000004</v>
      </c>
      <c r="GL100">
        <v>0.72475100000000003</v>
      </c>
      <c r="GM100">
        <v>0.81418699999999999</v>
      </c>
      <c r="GN100">
        <v>1.4909399999999999</v>
      </c>
      <c r="GO100">
        <v>5.0416400000000001</v>
      </c>
      <c r="GP100">
        <v>7.9871800000000007E-2</v>
      </c>
      <c r="GQ100">
        <v>-3.2544200000000001E-3</v>
      </c>
    </row>
    <row r="101" spans="1:199">
      <c r="A101">
        <v>1586.94</v>
      </c>
      <c r="B101">
        <v>0</v>
      </c>
      <c r="C101">
        <v>0</v>
      </c>
      <c r="D101">
        <v>0</v>
      </c>
      <c r="E101">
        <v>7.8938899999999999</v>
      </c>
      <c r="F101">
        <v>0.13903399999999999</v>
      </c>
      <c r="G101">
        <v>15.6319</v>
      </c>
      <c r="H101">
        <v>18.126200000000001</v>
      </c>
      <c r="I101">
        <v>12.832100000000001</v>
      </c>
      <c r="J101">
        <v>4.4758199999999997</v>
      </c>
      <c r="K101">
        <v>61.571599999999997</v>
      </c>
      <c r="L101">
        <v>40.3675</v>
      </c>
      <c r="M101">
        <v>0</v>
      </c>
      <c r="N101">
        <v>0.18709300000000001</v>
      </c>
      <c r="O101">
        <v>80.372399999999999</v>
      </c>
      <c r="P101">
        <v>710.36699999999996</v>
      </c>
      <c r="Q101">
        <v>553.83900000000006</v>
      </c>
      <c r="R101">
        <v>0.85944600000000004</v>
      </c>
      <c r="S101">
        <v>0.977271</v>
      </c>
      <c r="T101">
        <v>0.87853000000000003</v>
      </c>
      <c r="U101">
        <v>0.89508399999999999</v>
      </c>
      <c r="V101">
        <v>0.82977100000000004</v>
      </c>
      <c r="W101">
        <v>0.99023300000000003</v>
      </c>
      <c r="X101">
        <v>0.89018299999999995</v>
      </c>
      <c r="Y101">
        <v>0.96553699999999998</v>
      </c>
      <c r="Z101">
        <v>0.91194900000000001</v>
      </c>
      <c r="AA101">
        <v>0.95499299999999998</v>
      </c>
      <c r="AB101">
        <v>0.85286499999999998</v>
      </c>
      <c r="AC101">
        <v>0.97834399999999999</v>
      </c>
      <c r="AD101">
        <v>0.80996599999999996</v>
      </c>
      <c r="AE101">
        <v>0.82613400000000003</v>
      </c>
      <c r="AF101">
        <v>1.01111</v>
      </c>
      <c r="AG101">
        <v>0.92607700000000004</v>
      </c>
      <c r="AH101">
        <v>1.01891</v>
      </c>
      <c r="AI101">
        <v>0.72892900000000005</v>
      </c>
      <c r="AJ101">
        <v>0.87372000000000005</v>
      </c>
      <c r="AK101">
        <v>0.91495899999999997</v>
      </c>
      <c r="AL101">
        <v>1.0077799999999999</v>
      </c>
      <c r="AM101">
        <v>1.0588299999999999</v>
      </c>
      <c r="AN101">
        <v>1.01668</v>
      </c>
      <c r="AO101">
        <v>1.0245200000000001</v>
      </c>
      <c r="AP101">
        <v>0.82795099999999999</v>
      </c>
      <c r="AQ101">
        <v>0.82613400000000003</v>
      </c>
      <c r="AR101">
        <v>0.77857200000000004</v>
      </c>
      <c r="AS101">
        <v>0.78457900000000003</v>
      </c>
      <c r="AT101">
        <v>0.78028299999999995</v>
      </c>
      <c r="AU101">
        <v>0.90198999999999996</v>
      </c>
      <c r="AV101">
        <v>0.75416899999999998</v>
      </c>
      <c r="AW101">
        <v>0.83709199999999995</v>
      </c>
      <c r="AX101">
        <v>1.0055700000000001</v>
      </c>
      <c r="AY101">
        <v>1.01111</v>
      </c>
      <c r="AZ101">
        <v>1.19215</v>
      </c>
      <c r="BA101">
        <v>0.92891900000000005</v>
      </c>
      <c r="BB101">
        <v>0.10517899999999999</v>
      </c>
      <c r="BC101">
        <v>0.12120400000000001</v>
      </c>
      <c r="BD101">
        <v>5.2361499999999998E-2</v>
      </c>
      <c r="BE101">
        <v>2621.4</v>
      </c>
      <c r="BF101">
        <v>2476.17</v>
      </c>
      <c r="BG101">
        <v>840.22799999999995</v>
      </c>
      <c r="BH101">
        <v>192.99</v>
      </c>
      <c r="BI101">
        <v>2114.87</v>
      </c>
      <c r="BJ101">
        <v>2107.98</v>
      </c>
      <c r="BK101">
        <v>2133.66</v>
      </c>
      <c r="BL101">
        <v>2110.1</v>
      </c>
      <c r="BM101">
        <v>2122.73</v>
      </c>
      <c r="BN101">
        <v>2146.9899999999998</v>
      </c>
      <c r="BO101">
        <v>2002.66</v>
      </c>
      <c r="BP101">
        <v>1604.24</v>
      </c>
      <c r="BQ101">
        <v>1103.1300000000001</v>
      </c>
      <c r="BR101">
        <v>755.43200000000002</v>
      </c>
      <c r="BS101">
        <v>800.721</v>
      </c>
      <c r="BT101">
        <v>801.81500000000005</v>
      </c>
      <c r="BU101">
        <v>852.79300000000001</v>
      </c>
      <c r="BV101">
        <v>838.38199999999995</v>
      </c>
      <c r="BW101">
        <v>764.92</v>
      </c>
      <c r="BX101">
        <v>797.82500000000005</v>
      </c>
      <c r="BY101">
        <v>756.8</v>
      </c>
      <c r="BZ101">
        <v>813.93</v>
      </c>
      <c r="CA101">
        <v>890.48800000000006</v>
      </c>
      <c r="CB101">
        <v>1136.5999999999999</v>
      </c>
      <c r="CC101">
        <v>1375.25</v>
      </c>
      <c r="CD101">
        <v>1697.3</v>
      </c>
      <c r="CE101">
        <v>1998.55</v>
      </c>
      <c r="CF101">
        <v>2306.79</v>
      </c>
      <c r="CG101">
        <v>2599.69</v>
      </c>
      <c r="CH101">
        <v>2773.26</v>
      </c>
      <c r="CI101">
        <v>2949.73</v>
      </c>
      <c r="CJ101">
        <v>3121.24</v>
      </c>
      <c r="CK101">
        <v>3243.29</v>
      </c>
      <c r="CL101">
        <v>3241.03</v>
      </c>
      <c r="CM101">
        <v>3437.95</v>
      </c>
      <c r="CN101">
        <v>3445.35</v>
      </c>
      <c r="CO101">
        <v>3167.58</v>
      </c>
      <c r="CP101">
        <v>3117.12</v>
      </c>
      <c r="CQ101">
        <v>2997.08</v>
      </c>
      <c r="CR101">
        <v>3033.89</v>
      </c>
      <c r="CS101">
        <v>2898.6</v>
      </c>
      <c r="CT101">
        <v>3002.38</v>
      </c>
      <c r="CU101">
        <v>3177.26</v>
      </c>
      <c r="CV101">
        <v>3173.71</v>
      </c>
      <c r="CW101">
        <v>3199.97</v>
      </c>
      <c r="CX101">
        <v>2988.32</v>
      </c>
      <c r="CY101">
        <v>2914.54</v>
      </c>
      <c r="CZ101">
        <v>2929.45</v>
      </c>
      <c r="DA101">
        <v>2668.98</v>
      </c>
      <c r="DB101">
        <v>2519.9699999999998</v>
      </c>
      <c r="DC101">
        <v>2565.92</v>
      </c>
      <c r="DD101">
        <v>2491.92</v>
      </c>
      <c r="DE101">
        <v>2532.71</v>
      </c>
      <c r="DF101">
        <v>2732.48</v>
      </c>
      <c r="DG101">
        <v>2939.75</v>
      </c>
      <c r="DH101">
        <v>3058.13</v>
      </c>
      <c r="DI101">
        <v>3049.17</v>
      </c>
      <c r="DJ101">
        <v>3075.78</v>
      </c>
      <c r="DK101">
        <v>2970.89</v>
      </c>
      <c r="DL101">
        <v>2811.41</v>
      </c>
      <c r="DM101">
        <v>2887.14</v>
      </c>
      <c r="DN101">
        <v>2924.03</v>
      </c>
      <c r="DO101">
        <v>2921.83</v>
      </c>
      <c r="DP101">
        <v>2871.36</v>
      </c>
      <c r="DQ101">
        <v>2672.13</v>
      </c>
      <c r="DR101">
        <v>2714.72</v>
      </c>
      <c r="DS101">
        <v>2838.46</v>
      </c>
      <c r="DT101">
        <v>2873.98</v>
      </c>
      <c r="DU101">
        <v>916.822</v>
      </c>
      <c r="DV101">
        <v>929.62900000000002</v>
      </c>
      <c r="DW101">
        <v>954.601</v>
      </c>
      <c r="DX101">
        <v>918.11199999999997</v>
      </c>
      <c r="DY101">
        <v>884.476</v>
      </c>
      <c r="DZ101">
        <v>806.51599999999996</v>
      </c>
      <c r="EA101">
        <v>597.274</v>
      </c>
      <c r="EB101">
        <v>292.68700000000001</v>
      </c>
      <c r="EC101">
        <v>4.9352900000000002</v>
      </c>
      <c r="ED101">
        <v>3.6431</v>
      </c>
      <c r="EE101">
        <v>10.8332</v>
      </c>
      <c r="EF101">
        <v>25.338100000000001</v>
      </c>
      <c r="EG101">
        <v>47.335700000000003</v>
      </c>
      <c r="EH101">
        <v>67.373199999999997</v>
      </c>
      <c r="EI101">
        <v>81.855099999999993</v>
      </c>
      <c r="EJ101">
        <v>94.562200000000004</v>
      </c>
      <c r="EK101">
        <v>74.882400000000004</v>
      </c>
      <c r="EL101">
        <v>57.124299999999998</v>
      </c>
      <c r="EM101">
        <v>47.325800000000001</v>
      </c>
      <c r="EN101">
        <v>49.965600000000002</v>
      </c>
      <c r="EO101">
        <v>56.148400000000002</v>
      </c>
      <c r="EP101">
        <v>95.793199999999999</v>
      </c>
      <c r="EQ101">
        <v>152.41200000000001</v>
      </c>
      <c r="ER101">
        <v>244.92599999999999</v>
      </c>
      <c r="ES101">
        <v>367.62400000000002</v>
      </c>
      <c r="ET101">
        <v>501.06200000000001</v>
      </c>
      <c r="EU101">
        <v>654.43899999999996</v>
      </c>
      <c r="EV101">
        <v>800.32399999999996</v>
      </c>
      <c r="EW101">
        <v>887.80600000000004</v>
      </c>
      <c r="EX101">
        <v>1002.19</v>
      </c>
      <c r="EY101">
        <v>1086.06</v>
      </c>
      <c r="EZ101">
        <v>1136.8900000000001</v>
      </c>
      <c r="FA101">
        <v>1125.33</v>
      </c>
      <c r="FB101">
        <v>1121.8499999999999</v>
      </c>
      <c r="FC101">
        <v>1067.5</v>
      </c>
      <c r="FD101">
        <v>1042.75</v>
      </c>
      <c r="FE101">
        <v>1049.97</v>
      </c>
      <c r="FF101">
        <v>1129.21</v>
      </c>
      <c r="FG101">
        <v>1202.82</v>
      </c>
      <c r="FH101">
        <v>1229.96</v>
      </c>
      <c r="FI101">
        <v>1229.9000000000001</v>
      </c>
      <c r="FJ101">
        <v>1224.27</v>
      </c>
      <c r="FK101">
        <v>1158.45</v>
      </c>
      <c r="FL101">
        <v>1118.0899999999999</v>
      </c>
      <c r="FM101">
        <v>1049.2</v>
      </c>
      <c r="FN101">
        <v>1042.6099999999999</v>
      </c>
      <c r="FO101">
        <v>1027.77</v>
      </c>
      <c r="FP101">
        <v>1020.03</v>
      </c>
      <c r="FQ101">
        <v>1018.86</v>
      </c>
      <c r="FR101">
        <v>1026.4100000000001</v>
      </c>
      <c r="FS101">
        <v>1059.6600000000001</v>
      </c>
      <c r="FT101">
        <v>1080.32</v>
      </c>
      <c r="FU101">
        <v>1103.3</v>
      </c>
      <c r="FV101">
        <v>1115.47</v>
      </c>
      <c r="FW101">
        <v>1098.07</v>
      </c>
      <c r="FX101">
        <v>1066.45</v>
      </c>
      <c r="FY101">
        <v>1049.8599999999999</v>
      </c>
      <c r="FZ101">
        <v>1033.92</v>
      </c>
      <c r="GA101">
        <v>1015.56</v>
      </c>
      <c r="GB101">
        <v>1004.91</v>
      </c>
      <c r="GC101">
        <v>972.56299999999999</v>
      </c>
      <c r="GD101">
        <v>981.23400000000004</v>
      </c>
      <c r="GE101">
        <v>1007.44</v>
      </c>
      <c r="GF101">
        <v>1027.28</v>
      </c>
      <c r="GG101">
        <v>0.79751899999999998</v>
      </c>
      <c r="GH101">
        <v>0.118186</v>
      </c>
      <c r="GI101">
        <v>0.246978</v>
      </c>
      <c r="GJ101">
        <v>0.40771600000000002</v>
      </c>
      <c r="GK101">
        <v>0.57354000000000005</v>
      </c>
      <c r="GL101">
        <v>0.75100699999999998</v>
      </c>
      <c r="GM101">
        <v>0.83018999999999998</v>
      </c>
      <c r="GN101">
        <v>1.54067</v>
      </c>
      <c r="GO101">
        <v>5.0800999999999998</v>
      </c>
      <c r="GP101">
        <v>1.7727300000000001E-2</v>
      </c>
      <c r="GQ101">
        <v>3.1532000000000001E-3</v>
      </c>
    </row>
    <row r="102" spans="1:199">
      <c r="A102">
        <v>1578.24</v>
      </c>
      <c r="B102">
        <v>0</v>
      </c>
      <c r="C102">
        <v>0</v>
      </c>
      <c r="D102">
        <v>0</v>
      </c>
      <c r="E102">
        <v>8.3986599999999996</v>
      </c>
      <c r="F102">
        <v>0.18479699999999999</v>
      </c>
      <c r="G102">
        <v>15.893700000000001</v>
      </c>
      <c r="H102">
        <v>19.812000000000001</v>
      </c>
      <c r="I102">
        <v>14.074400000000001</v>
      </c>
      <c r="J102">
        <v>7.5650199999999996</v>
      </c>
      <c r="K102">
        <v>69.330699999999993</v>
      </c>
      <c r="L102">
        <v>40.989400000000003</v>
      </c>
      <c r="M102">
        <v>0</v>
      </c>
      <c r="N102">
        <v>0.145847</v>
      </c>
      <c r="O102">
        <v>86.616799999999998</v>
      </c>
      <c r="P102">
        <v>677.197</v>
      </c>
      <c r="Q102">
        <v>564.57299999999998</v>
      </c>
      <c r="R102">
        <v>0.86707400000000001</v>
      </c>
      <c r="S102">
        <v>0.98414199999999996</v>
      </c>
      <c r="T102">
        <v>0.88605</v>
      </c>
      <c r="U102">
        <v>0.90250600000000003</v>
      </c>
      <c r="V102">
        <v>0.83755500000000005</v>
      </c>
      <c r="W102">
        <v>0.99700900000000003</v>
      </c>
      <c r="X102">
        <v>0.89763400000000004</v>
      </c>
      <c r="Y102">
        <v>0.97249300000000005</v>
      </c>
      <c r="Z102">
        <v>0.91926699999999995</v>
      </c>
      <c r="AA102">
        <v>0.96202399999999999</v>
      </c>
      <c r="AB102">
        <v>0.86052899999999999</v>
      </c>
      <c r="AC102">
        <v>0.98520799999999997</v>
      </c>
      <c r="AD102">
        <v>0.81784500000000004</v>
      </c>
      <c r="AE102">
        <v>0.83393600000000001</v>
      </c>
      <c r="AF102">
        <v>1.01773</v>
      </c>
      <c r="AG102">
        <v>0.93330400000000002</v>
      </c>
      <c r="AH102">
        <v>1.0254700000000001</v>
      </c>
      <c r="AI102">
        <v>0.73712599999999995</v>
      </c>
      <c r="AJ102">
        <v>0.88126800000000005</v>
      </c>
      <c r="AK102">
        <v>0.92225699999999999</v>
      </c>
      <c r="AL102">
        <v>1.0144299999999999</v>
      </c>
      <c r="AM102">
        <v>1.0650599999999999</v>
      </c>
      <c r="AN102">
        <v>1.02325</v>
      </c>
      <c r="AO102">
        <v>1.0310299999999999</v>
      </c>
      <c r="AP102">
        <v>0.83574400000000004</v>
      </c>
      <c r="AQ102">
        <v>0.83393600000000001</v>
      </c>
      <c r="AR102">
        <v>0.78658799999999995</v>
      </c>
      <c r="AS102">
        <v>0.79257100000000003</v>
      </c>
      <c r="AT102">
        <v>0.78829300000000002</v>
      </c>
      <c r="AU102">
        <v>0.90937000000000001</v>
      </c>
      <c r="AV102">
        <v>0.76227999999999996</v>
      </c>
      <c r="AW102">
        <v>0.84483900000000001</v>
      </c>
      <c r="AX102">
        <v>1.01223</v>
      </c>
      <c r="AY102">
        <v>1.01773</v>
      </c>
      <c r="AZ102">
        <v>1.1971400000000001</v>
      </c>
      <c r="BA102">
        <v>0.93612700000000004</v>
      </c>
      <c r="BB102">
        <v>0.10308</v>
      </c>
      <c r="BC102">
        <v>0.117447</v>
      </c>
      <c r="BD102">
        <v>8.9442099999999997E-2</v>
      </c>
      <c r="BE102">
        <v>2615.67</v>
      </c>
      <c r="BF102">
        <v>2462.89</v>
      </c>
      <c r="BG102">
        <v>806.68700000000001</v>
      </c>
      <c r="BH102">
        <v>415.90499999999997</v>
      </c>
      <c r="BI102">
        <v>2141.92</v>
      </c>
      <c r="BJ102">
        <v>2131.4699999999998</v>
      </c>
      <c r="BK102">
        <v>2147.8000000000002</v>
      </c>
      <c r="BL102">
        <v>2128.4</v>
      </c>
      <c r="BM102">
        <v>2136.2600000000002</v>
      </c>
      <c r="BN102">
        <v>2150.23</v>
      </c>
      <c r="BO102">
        <v>2021.94</v>
      </c>
      <c r="BP102">
        <v>1606.81</v>
      </c>
      <c r="BQ102">
        <v>1142.56</v>
      </c>
      <c r="BR102">
        <v>789.55399999999997</v>
      </c>
      <c r="BS102">
        <v>829.45299999999997</v>
      </c>
      <c r="BT102">
        <v>821.09199999999998</v>
      </c>
      <c r="BU102">
        <v>862.45799999999997</v>
      </c>
      <c r="BV102">
        <v>848.17600000000004</v>
      </c>
      <c r="BW102">
        <v>762.21299999999997</v>
      </c>
      <c r="BX102">
        <v>792.22</v>
      </c>
      <c r="BY102">
        <v>745.09299999999996</v>
      </c>
      <c r="BZ102">
        <v>792.09900000000005</v>
      </c>
      <c r="CA102">
        <v>857.48599999999999</v>
      </c>
      <c r="CB102">
        <v>1092.6300000000001</v>
      </c>
      <c r="CC102">
        <v>1326.6</v>
      </c>
      <c r="CD102">
        <v>1640.37</v>
      </c>
      <c r="CE102">
        <v>1934.34</v>
      </c>
      <c r="CF102">
        <v>2233.25</v>
      </c>
      <c r="CG102">
        <v>2517.9699999999998</v>
      </c>
      <c r="CH102">
        <v>2676.97</v>
      </c>
      <c r="CI102">
        <v>2856.51</v>
      </c>
      <c r="CJ102">
        <v>3031.73</v>
      </c>
      <c r="CK102">
        <v>3150.59</v>
      </c>
      <c r="CL102">
        <v>3153.38</v>
      </c>
      <c r="CM102">
        <v>3361.6</v>
      </c>
      <c r="CN102">
        <v>3376.83</v>
      </c>
      <c r="CO102">
        <v>3111.47</v>
      </c>
      <c r="CP102">
        <v>3063.05</v>
      </c>
      <c r="CQ102">
        <v>2960.46</v>
      </c>
      <c r="CR102">
        <v>2997.67</v>
      </c>
      <c r="CS102">
        <v>2867.23</v>
      </c>
      <c r="CT102">
        <v>2980.93</v>
      </c>
      <c r="CU102">
        <v>3161.99</v>
      </c>
      <c r="CV102">
        <v>3159.84</v>
      </c>
      <c r="CW102">
        <v>3181.58</v>
      </c>
      <c r="CX102">
        <v>2980.01</v>
      </c>
      <c r="CY102">
        <v>2906.37</v>
      </c>
      <c r="CZ102">
        <v>2913.6</v>
      </c>
      <c r="DA102">
        <v>2659.91</v>
      </c>
      <c r="DB102">
        <v>2515.85</v>
      </c>
      <c r="DC102">
        <v>2552.91</v>
      </c>
      <c r="DD102">
        <v>2480.14</v>
      </c>
      <c r="DE102">
        <v>2517.64</v>
      </c>
      <c r="DF102">
        <v>2706.75</v>
      </c>
      <c r="DG102">
        <v>2904.65</v>
      </c>
      <c r="DH102">
        <v>3013.14</v>
      </c>
      <c r="DI102">
        <v>3011.01</v>
      </c>
      <c r="DJ102">
        <v>3026.46</v>
      </c>
      <c r="DK102">
        <v>2923.92</v>
      </c>
      <c r="DL102">
        <v>2764.51</v>
      </c>
      <c r="DM102">
        <v>2827.94</v>
      </c>
      <c r="DN102">
        <v>2856.81</v>
      </c>
      <c r="DO102">
        <v>2852.8</v>
      </c>
      <c r="DP102">
        <v>2821.93</v>
      </c>
      <c r="DQ102">
        <v>2628.43</v>
      </c>
      <c r="DR102">
        <v>2678.02</v>
      </c>
      <c r="DS102">
        <v>2799.65</v>
      </c>
      <c r="DT102">
        <v>2862.89</v>
      </c>
      <c r="DU102">
        <v>817.33199999999999</v>
      </c>
      <c r="DV102">
        <v>840.846</v>
      </c>
      <c r="DW102">
        <v>860.82100000000003</v>
      </c>
      <c r="DX102">
        <v>831.61400000000003</v>
      </c>
      <c r="DY102">
        <v>799.32600000000002</v>
      </c>
      <c r="DZ102">
        <v>730.43399999999997</v>
      </c>
      <c r="EA102">
        <v>552.21100000000001</v>
      </c>
      <c r="EB102">
        <v>252.429</v>
      </c>
      <c r="EC102">
        <v>10.3583</v>
      </c>
      <c r="ED102">
        <v>5.3515600000000001</v>
      </c>
      <c r="EE102">
        <v>14.8461</v>
      </c>
      <c r="EF102">
        <v>34.203499999999998</v>
      </c>
      <c r="EG102">
        <v>62.279299999999999</v>
      </c>
      <c r="EH102">
        <v>86.716399999999993</v>
      </c>
      <c r="EI102">
        <v>98.647900000000007</v>
      </c>
      <c r="EJ102">
        <v>102.172</v>
      </c>
      <c r="EK102">
        <v>76.490600000000001</v>
      </c>
      <c r="EL102">
        <v>55.6051</v>
      </c>
      <c r="EM102">
        <v>44.226199999999999</v>
      </c>
      <c r="EN102">
        <v>46.1965</v>
      </c>
      <c r="EO102">
        <v>52.103499999999997</v>
      </c>
      <c r="EP102">
        <v>89.082700000000003</v>
      </c>
      <c r="EQ102">
        <v>143.886</v>
      </c>
      <c r="ER102">
        <v>233.16</v>
      </c>
      <c r="ES102">
        <v>350.63299999999998</v>
      </c>
      <c r="ET102">
        <v>474.96100000000001</v>
      </c>
      <c r="EU102">
        <v>618.702</v>
      </c>
      <c r="EV102">
        <v>755.98099999999999</v>
      </c>
      <c r="EW102">
        <v>839.29499999999996</v>
      </c>
      <c r="EX102">
        <v>955.19100000000003</v>
      </c>
      <c r="EY102">
        <v>1042.9000000000001</v>
      </c>
      <c r="EZ102">
        <v>1097.27</v>
      </c>
      <c r="FA102">
        <v>1088.49</v>
      </c>
      <c r="FB102">
        <v>1084.54</v>
      </c>
      <c r="FC102">
        <v>1031.29</v>
      </c>
      <c r="FD102">
        <v>1005.28</v>
      </c>
      <c r="FE102">
        <v>1016.16</v>
      </c>
      <c r="FF102">
        <v>1102.58</v>
      </c>
      <c r="FG102">
        <v>1183.25</v>
      </c>
      <c r="FH102">
        <v>1213.1099999999999</v>
      </c>
      <c r="FI102">
        <v>1212.95</v>
      </c>
      <c r="FJ102">
        <v>1213.49</v>
      </c>
      <c r="FK102">
        <v>1151.1500000000001</v>
      </c>
      <c r="FL102">
        <v>1113.5999999999999</v>
      </c>
      <c r="FM102">
        <v>1048.3599999999999</v>
      </c>
      <c r="FN102">
        <v>1044.81</v>
      </c>
      <c r="FO102">
        <v>1032.1300000000001</v>
      </c>
      <c r="FP102">
        <v>1026.0999999999999</v>
      </c>
      <c r="FQ102">
        <v>1025.1600000000001</v>
      </c>
      <c r="FR102">
        <v>1030.53</v>
      </c>
      <c r="FS102">
        <v>1060.01</v>
      </c>
      <c r="FT102">
        <v>1076.29</v>
      </c>
      <c r="FU102">
        <v>1096.3499999999999</v>
      </c>
      <c r="FV102">
        <v>1103.45</v>
      </c>
      <c r="FW102">
        <v>1084.81</v>
      </c>
      <c r="FX102">
        <v>1054.24</v>
      </c>
      <c r="FY102">
        <v>1035.21</v>
      </c>
      <c r="FZ102">
        <v>1015.88</v>
      </c>
      <c r="GA102">
        <v>996.47500000000002</v>
      </c>
      <c r="GB102">
        <v>985.60199999999998</v>
      </c>
      <c r="GC102">
        <v>948.22400000000005</v>
      </c>
      <c r="GD102">
        <v>950.80799999999999</v>
      </c>
      <c r="GE102">
        <v>974.14099999999996</v>
      </c>
      <c r="GF102">
        <v>993.97900000000004</v>
      </c>
      <c r="GG102">
        <v>0.69342899999999996</v>
      </c>
      <c r="GH102">
        <v>0.100023</v>
      </c>
      <c r="GI102">
        <v>0.225573</v>
      </c>
      <c r="GJ102">
        <v>0.36512</v>
      </c>
      <c r="GK102">
        <v>0.54567500000000002</v>
      </c>
      <c r="GL102">
        <v>0.731514</v>
      </c>
      <c r="GM102">
        <v>0.81193199999999999</v>
      </c>
      <c r="GN102">
        <v>1.6330899999999999</v>
      </c>
      <c r="GO102">
        <v>5.0388700000000002</v>
      </c>
      <c r="GP102">
        <v>-5.4724299999999997E-2</v>
      </c>
      <c r="GQ102">
        <v>6.8335100000000001E-3</v>
      </c>
    </row>
    <row r="103" spans="1:199">
      <c r="A103">
        <v>1592.37</v>
      </c>
      <c r="B103">
        <v>0</v>
      </c>
      <c r="C103">
        <v>0</v>
      </c>
      <c r="D103">
        <v>0</v>
      </c>
      <c r="E103">
        <v>8.9415099999999992</v>
      </c>
      <c r="F103">
        <v>0.183701</v>
      </c>
      <c r="G103">
        <v>17.456299999999999</v>
      </c>
      <c r="H103">
        <v>16.860600000000002</v>
      </c>
      <c r="I103">
        <v>13.5032</v>
      </c>
      <c r="J103">
        <v>6.2840199999999999</v>
      </c>
      <c r="K103">
        <v>64.72</v>
      </c>
      <c r="L103">
        <v>41.7624</v>
      </c>
      <c r="M103">
        <v>0</v>
      </c>
      <c r="N103">
        <v>0.16703299999999999</v>
      </c>
      <c r="O103">
        <v>89.447400000000002</v>
      </c>
      <c r="P103">
        <v>694.82899999999995</v>
      </c>
      <c r="Q103">
        <v>552.07399999999996</v>
      </c>
      <c r="R103">
        <v>0.87385500000000005</v>
      </c>
      <c r="S103">
        <v>0.99100200000000005</v>
      </c>
      <c r="T103">
        <v>0.89285000000000003</v>
      </c>
      <c r="U103">
        <v>0.90932100000000005</v>
      </c>
      <c r="V103">
        <v>0.84429900000000002</v>
      </c>
      <c r="W103">
        <v>1.00387</v>
      </c>
      <c r="X103">
        <v>0.90444500000000005</v>
      </c>
      <c r="Y103">
        <v>0.97935000000000005</v>
      </c>
      <c r="Z103">
        <v>0.926095</v>
      </c>
      <c r="AA103">
        <v>0.96887599999999996</v>
      </c>
      <c r="AB103">
        <v>0.86730200000000002</v>
      </c>
      <c r="AC103">
        <v>0.99206899999999998</v>
      </c>
      <c r="AD103">
        <v>0.82456099999999999</v>
      </c>
      <c r="AE103">
        <v>0.84067599999999998</v>
      </c>
      <c r="AF103">
        <v>1.0245899999999999</v>
      </c>
      <c r="AG103">
        <v>0.94014200000000003</v>
      </c>
      <c r="AH103">
        <v>1.03233</v>
      </c>
      <c r="AI103">
        <v>0.74369399999999997</v>
      </c>
      <c r="AJ103">
        <v>0.88806300000000005</v>
      </c>
      <c r="AK103">
        <v>0.929087</v>
      </c>
      <c r="AL103">
        <v>1.02129</v>
      </c>
      <c r="AM103">
        <v>1.07192</v>
      </c>
      <c r="AN103">
        <v>1.0301100000000001</v>
      </c>
      <c r="AO103">
        <v>1.0379</v>
      </c>
      <c r="AP103">
        <v>0.84248500000000004</v>
      </c>
      <c r="AQ103">
        <v>0.84067599999999998</v>
      </c>
      <c r="AR103">
        <v>0.79325400000000001</v>
      </c>
      <c r="AS103">
        <v>0.79924700000000004</v>
      </c>
      <c r="AT103">
        <v>0.79496100000000003</v>
      </c>
      <c r="AU103">
        <v>0.91619099999999998</v>
      </c>
      <c r="AV103">
        <v>0.76890000000000003</v>
      </c>
      <c r="AW103">
        <v>0.85159300000000004</v>
      </c>
      <c r="AX103">
        <v>1.0190999999999999</v>
      </c>
      <c r="AY103">
        <v>1.0245899999999999</v>
      </c>
      <c r="AZ103">
        <v>1.2039200000000001</v>
      </c>
      <c r="BA103">
        <v>0.94296599999999997</v>
      </c>
      <c r="BB103">
        <v>0.103127</v>
      </c>
      <c r="BC103">
        <v>0.11908100000000001</v>
      </c>
      <c r="BD103">
        <v>7.8764000000000001E-2</v>
      </c>
      <c r="BE103">
        <v>2672.6</v>
      </c>
      <c r="BF103">
        <v>2528.98</v>
      </c>
      <c r="BG103">
        <v>849.50900000000001</v>
      </c>
      <c r="BH103">
        <v>353.07799999999997</v>
      </c>
      <c r="BI103">
        <v>1972.42</v>
      </c>
      <c r="BJ103">
        <v>1977.61</v>
      </c>
      <c r="BK103">
        <v>2007.18</v>
      </c>
      <c r="BL103">
        <v>2007.25</v>
      </c>
      <c r="BM103">
        <v>2025.93</v>
      </c>
      <c r="BN103">
        <v>2048.2600000000002</v>
      </c>
      <c r="BO103">
        <v>1953.58</v>
      </c>
      <c r="BP103">
        <v>1563.86</v>
      </c>
      <c r="BQ103">
        <v>1094.52</v>
      </c>
      <c r="BR103">
        <v>757.73800000000006</v>
      </c>
      <c r="BS103">
        <v>795.93200000000002</v>
      </c>
      <c r="BT103">
        <v>794.524</v>
      </c>
      <c r="BU103">
        <v>838.38300000000004</v>
      </c>
      <c r="BV103">
        <v>824.84100000000001</v>
      </c>
      <c r="BW103">
        <v>744.59299999999996</v>
      </c>
      <c r="BX103">
        <v>775.35299999999995</v>
      </c>
      <c r="BY103">
        <v>726.06100000000004</v>
      </c>
      <c r="BZ103">
        <v>768.85500000000002</v>
      </c>
      <c r="CA103">
        <v>825.41399999999999</v>
      </c>
      <c r="CB103">
        <v>1060.1500000000001</v>
      </c>
      <c r="CC103">
        <v>1294.22</v>
      </c>
      <c r="CD103">
        <v>1600.37</v>
      </c>
      <c r="CE103">
        <v>1896.75</v>
      </c>
      <c r="CF103">
        <v>2195.89</v>
      </c>
      <c r="CG103">
        <v>2480.7800000000002</v>
      </c>
      <c r="CH103">
        <v>2634.83</v>
      </c>
      <c r="CI103">
        <v>2816.27</v>
      </c>
      <c r="CJ103">
        <v>2992.68</v>
      </c>
      <c r="CK103">
        <v>3117.13</v>
      </c>
      <c r="CL103">
        <v>3119.78</v>
      </c>
      <c r="CM103">
        <v>3338.09</v>
      </c>
      <c r="CN103">
        <v>3363.99</v>
      </c>
      <c r="CO103">
        <v>3092.89</v>
      </c>
      <c r="CP103">
        <v>3050.96</v>
      </c>
      <c r="CQ103">
        <v>2958.47</v>
      </c>
      <c r="CR103">
        <v>2987.69</v>
      </c>
      <c r="CS103">
        <v>2860.9</v>
      </c>
      <c r="CT103">
        <v>2979.52</v>
      </c>
      <c r="CU103">
        <v>3173.17</v>
      </c>
      <c r="CV103">
        <v>3169.6</v>
      </c>
      <c r="CW103">
        <v>3195.19</v>
      </c>
      <c r="CX103">
        <v>2996.28</v>
      </c>
      <c r="CY103">
        <v>2918.3</v>
      </c>
      <c r="CZ103">
        <v>2926.2</v>
      </c>
      <c r="DA103">
        <v>2668.47</v>
      </c>
      <c r="DB103">
        <v>2519.4299999999998</v>
      </c>
      <c r="DC103">
        <v>2560.7600000000002</v>
      </c>
      <c r="DD103">
        <v>2489.1</v>
      </c>
      <c r="DE103">
        <v>2532.66</v>
      </c>
      <c r="DF103">
        <v>2725.66</v>
      </c>
      <c r="DG103">
        <v>2923.7</v>
      </c>
      <c r="DH103">
        <v>3040.96</v>
      </c>
      <c r="DI103">
        <v>3040.72</v>
      </c>
      <c r="DJ103">
        <v>3070.09</v>
      </c>
      <c r="DK103">
        <v>2964.78</v>
      </c>
      <c r="DL103">
        <v>2811</v>
      </c>
      <c r="DM103">
        <v>2882.88</v>
      </c>
      <c r="DN103">
        <v>2919</v>
      </c>
      <c r="DO103">
        <v>2920.13</v>
      </c>
      <c r="DP103">
        <v>2888.69</v>
      </c>
      <c r="DQ103">
        <v>2692.48</v>
      </c>
      <c r="DR103">
        <v>2744.6</v>
      </c>
      <c r="DS103">
        <v>2878.42</v>
      </c>
      <c r="DT103">
        <v>2959.95</v>
      </c>
      <c r="DU103">
        <v>771.51499999999999</v>
      </c>
      <c r="DV103">
        <v>793.56299999999999</v>
      </c>
      <c r="DW103">
        <v>812.59400000000005</v>
      </c>
      <c r="DX103">
        <v>788.39099999999996</v>
      </c>
      <c r="DY103">
        <v>761.26400000000001</v>
      </c>
      <c r="DZ103">
        <v>699.93299999999999</v>
      </c>
      <c r="EA103">
        <v>531.37400000000002</v>
      </c>
      <c r="EB103">
        <v>232.24299999999999</v>
      </c>
      <c r="EC103">
        <v>10.7575</v>
      </c>
      <c r="ED103">
        <v>4.2835599999999996</v>
      </c>
      <c r="EE103">
        <v>12.24</v>
      </c>
      <c r="EF103">
        <v>29.332899999999999</v>
      </c>
      <c r="EG103">
        <v>54.836300000000001</v>
      </c>
      <c r="EH103">
        <v>76.501999999999995</v>
      </c>
      <c r="EI103">
        <v>87.677499999999995</v>
      </c>
      <c r="EJ103">
        <v>93.295199999999994</v>
      </c>
      <c r="EK103">
        <v>71.059600000000003</v>
      </c>
      <c r="EL103">
        <v>52.293100000000003</v>
      </c>
      <c r="EM103">
        <v>41.463700000000003</v>
      </c>
      <c r="EN103">
        <v>43.173499999999997</v>
      </c>
      <c r="EO103">
        <v>48.581099999999999</v>
      </c>
      <c r="EP103">
        <v>83.111699999999999</v>
      </c>
      <c r="EQ103">
        <v>135.119</v>
      </c>
      <c r="ER103">
        <v>221.024</v>
      </c>
      <c r="ES103">
        <v>336.673</v>
      </c>
      <c r="ET103">
        <v>460.25700000000001</v>
      </c>
      <c r="EU103">
        <v>603.98500000000001</v>
      </c>
      <c r="EV103">
        <v>739.86199999999997</v>
      </c>
      <c r="EW103">
        <v>821.12699999999995</v>
      </c>
      <c r="EX103">
        <v>935.96199999999999</v>
      </c>
      <c r="EY103">
        <v>1026.68</v>
      </c>
      <c r="EZ103">
        <v>1082.25</v>
      </c>
      <c r="FA103">
        <v>1070.49</v>
      </c>
      <c r="FB103">
        <v>1070.3699999999999</v>
      </c>
      <c r="FC103">
        <v>1020.34</v>
      </c>
      <c r="FD103">
        <v>994.89200000000005</v>
      </c>
      <c r="FE103">
        <v>1010.22</v>
      </c>
      <c r="FF103">
        <v>1101.18</v>
      </c>
      <c r="FG103">
        <v>1188.1199999999999</v>
      </c>
      <c r="FH103">
        <v>1221.75</v>
      </c>
      <c r="FI103">
        <v>1227.3699999999999</v>
      </c>
      <c r="FJ103">
        <v>1231.82</v>
      </c>
      <c r="FK103">
        <v>1170.23</v>
      </c>
      <c r="FL103">
        <v>1132.1500000000001</v>
      </c>
      <c r="FM103">
        <v>1063.43</v>
      </c>
      <c r="FN103">
        <v>1057.03</v>
      </c>
      <c r="FO103">
        <v>1042.45</v>
      </c>
      <c r="FP103">
        <v>1034.92</v>
      </c>
      <c r="FQ103">
        <v>1033.98</v>
      </c>
      <c r="FR103">
        <v>1038.75</v>
      </c>
      <c r="FS103">
        <v>1069.05</v>
      </c>
      <c r="FT103">
        <v>1087.3499999999999</v>
      </c>
      <c r="FU103">
        <v>1110.1099999999999</v>
      </c>
      <c r="FV103">
        <v>1120.03</v>
      </c>
      <c r="FW103">
        <v>1100.5999999999999</v>
      </c>
      <c r="FX103">
        <v>1072.73</v>
      </c>
      <c r="FY103">
        <v>1056.8800000000001</v>
      </c>
      <c r="FZ103">
        <v>1041.96</v>
      </c>
      <c r="GA103">
        <v>1029.1099999999999</v>
      </c>
      <c r="GB103">
        <v>1023.27</v>
      </c>
      <c r="GC103">
        <v>988.42200000000003</v>
      </c>
      <c r="GD103">
        <v>992.61</v>
      </c>
      <c r="GE103">
        <v>1015.81</v>
      </c>
      <c r="GF103">
        <v>1033.69</v>
      </c>
      <c r="GG103">
        <v>0.58807399999999999</v>
      </c>
      <c r="GH103">
        <v>0.102173</v>
      </c>
      <c r="GI103">
        <v>0.21219199999999999</v>
      </c>
      <c r="GJ103">
        <v>0.36728699999999997</v>
      </c>
      <c r="GK103">
        <v>0.54559500000000005</v>
      </c>
      <c r="GL103">
        <v>0.68509399999999998</v>
      </c>
      <c r="GM103">
        <v>0.79650399999999999</v>
      </c>
      <c r="GN103">
        <v>1.6882600000000001</v>
      </c>
      <c r="GO103">
        <v>5.0594999999999999</v>
      </c>
      <c r="GP103">
        <v>-0.114465</v>
      </c>
      <c r="GQ103">
        <v>-1.4283399999999999E-3</v>
      </c>
    </row>
    <row r="104" spans="1:199">
      <c r="A104">
        <v>1559.93</v>
      </c>
      <c r="B104">
        <v>0</v>
      </c>
      <c r="C104">
        <v>0</v>
      </c>
      <c r="D104">
        <v>0</v>
      </c>
      <c r="E104">
        <v>5.9587700000000003</v>
      </c>
      <c r="F104">
        <v>0.122208</v>
      </c>
      <c r="G104">
        <v>17.587800000000001</v>
      </c>
      <c r="H104">
        <v>18.312899999999999</v>
      </c>
      <c r="I104">
        <v>13.1294</v>
      </c>
      <c r="J104">
        <v>2.6438000000000001</v>
      </c>
      <c r="K104">
        <v>63.548499999999997</v>
      </c>
      <c r="L104">
        <v>40.431899999999999</v>
      </c>
      <c r="M104">
        <v>0</v>
      </c>
      <c r="N104">
        <v>0.14564099999999999</v>
      </c>
      <c r="O104">
        <v>85.824100000000001</v>
      </c>
      <c r="P104">
        <v>675.03399999999999</v>
      </c>
      <c r="Q104">
        <v>557.07899999999995</v>
      </c>
      <c r="R104">
        <v>0.85131699999999999</v>
      </c>
      <c r="S104">
        <v>0.95193399999999995</v>
      </c>
      <c r="T104">
        <v>0.86773</v>
      </c>
      <c r="U104">
        <v>0.88192999999999999</v>
      </c>
      <c r="V104">
        <v>0.82569999999999999</v>
      </c>
      <c r="W104">
        <v>0.96290399999999998</v>
      </c>
      <c r="X104">
        <v>0.87772899999999998</v>
      </c>
      <c r="Y104">
        <v>0.94198899999999997</v>
      </c>
      <c r="Z104">
        <v>0.89636099999999996</v>
      </c>
      <c r="AA104">
        <v>0.93303700000000001</v>
      </c>
      <c r="AB104">
        <v>0.84564600000000001</v>
      </c>
      <c r="AC104">
        <v>0.952843</v>
      </c>
      <c r="AD104">
        <v>0.80853699999999995</v>
      </c>
      <c r="AE104">
        <v>0.82255199999999995</v>
      </c>
      <c r="AF104">
        <v>0.98053100000000004</v>
      </c>
      <c r="AG104">
        <v>0.90842400000000001</v>
      </c>
      <c r="AH104">
        <v>0.98710699999999996</v>
      </c>
      <c r="AI104">
        <v>0.73772099999999996</v>
      </c>
      <c r="AJ104">
        <v>0.86359699999999995</v>
      </c>
      <c r="AK104">
        <v>0.89893299999999998</v>
      </c>
      <c r="AL104">
        <v>0.97772700000000001</v>
      </c>
      <c r="AM104">
        <v>1.0206500000000001</v>
      </c>
      <c r="AN104">
        <v>0.98522299999999996</v>
      </c>
      <c r="AO104">
        <v>0.99182999999999999</v>
      </c>
      <c r="AP104">
        <v>0.824125</v>
      </c>
      <c r="AQ104">
        <v>0.82255199999999995</v>
      </c>
      <c r="AR104">
        <v>0.78121700000000005</v>
      </c>
      <c r="AS104">
        <v>0.78645600000000004</v>
      </c>
      <c r="AT104">
        <v>0.78271000000000002</v>
      </c>
      <c r="AU104">
        <v>0.88784399999999997</v>
      </c>
      <c r="AV104">
        <v>0.75988299999999998</v>
      </c>
      <c r="AW104">
        <v>0.83203099999999997</v>
      </c>
      <c r="AX104">
        <v>0.97586099999999998</v>
      </c>
      <c r="AY104">
        <v>0.98053100000000004</v>
      </c>
      <c r="AZ104">
        <v>1.1315200000000001</v>
      </c>
      <c r="BA104">
        <v>0.91084699999999996</v>
      </c>
      <c r="BB104">
        <v>0.106048</v>
      </c>
      <c r="BC104">
        <v>0.120575</v>
      </c>
      <c r="BD104">
        <v>7.6676800000000003E-2</v>
      </c>
      <c r="BE104">
        <v>2728.28</v>
      </c>
      <c r="BF104">
        <v>2549.2800000000002</v>
      </c>
      <c r="BG104">
        <v>807.89800000000002</v>
      </c>
      <c r="BH104">
        <v>329.32499999999999</v>
      </c>
      <c r="BI104">
        <v>2017.54</v>
      </c>
      <c r="BJ104">
        <v>2022.31</v>
      </c>
      <c r="BK104">
        <v>2025.84</v>
      </c>
      <c r="BL104">
        <v>2037.72</v>
      </c>
      <c r="BM104">
        <v>2057.84</v>
      </c>
      <c r="BN104">
        <v>2088</v>
      </c>
      <c r="BO104">
        <v>1990.52</v>
      </c>
      <c r="BP104">
        <v>1592.35</v>
      </c>
      <c r="BQ104">
        <v>1132.0899999999999</v>
      </c>
      <c r="BR104">
        <v>785.28099999999995</v>
      </c>
      <c r="BS104">
        <v>826.39400000000001</v>
      </c>
      <c r="BT104">
        <v>818.55100000000004</v>
      </c>
      <c r="BU104">
        <v>861.00099999999998</v>
      </c>
      <c r="BV104">
        <v>841.76099999999997</v>
      </c>
      <c r="BW104">
        <v>768.40599999999995</v>
      </c>
      <c r="BX104">
        <v>793.56299999999999</v>
      </c>
      <c r="BY104">
        <v>747.60400000000004</v>
      </c>
      <c r="BZ104">
        <v>802.46699999999998</v>
      </c>
      <c r="CA104">
        <v>870.91099999999994</v>
      </c>
      <c r="CB104">
        <v>1118.9100000000001</v>
      </c>
      <c r="CC104">
        <v>1364.67</v>
      </c>
      <c r="CD104">
        <v>1680.73</v>
      </c>
      <c r="CE104">
        <v>1983.07</v>
      </c>
      <c r="CF104">
        <v>2291.92</v>
      </c>
      <c r="CG104">
        <v>2585.06</v>
      </c>
      <c r="CH104">
        <v>2749.81</v>
      </c>
      <c r="CI104">
        <v>2938.75</v>
      </c>
      <c r="CJ104">
        <v>3116.31</v>
      </c>
      <c r="CK104">
        <v>3241.9</v>
      </c>
      <c r="CL104">
        <v>3244.75</v>
      </c>
      <c r="CM104">
        <v>3462.74</v>
      </c>
      <c r="CN104">
        <v>3492.53</v>
      </c>
      <c r="CO104">
        <v>3212.46</v>
      </c>
      <c r="CP104">
        <v>3173.84</v>
      </c>
      <c r="CQ104">
        <v>3079.19</v>
      </c>
      <c r="CR104">
        <v>3091.65</v>
      </c>
      <c r="CS104">
        <v>2962.65</v>
      </c>
      <c r="CT104">
        <v>3075.29</v>
      </c>
      <c r="CU104">
        <v>3258.26</v>
      </c>
      <c r="CV104">
        <v>3261.88</v>
      </c>
      <c r="CW104">
        <v>3284.65</v>
      </c>
      <c r="CX104">
        <v>3076.41</v>
      </c>
      <c r="CY104">
        <v>2989.18</v>
      </c>
      <c r="CZ104">
        <v>2999.68</v>
      </c>
      <c r="DA104">
        <v>2749.29</v>
      </c>
      <c r="DB104">
        <v>2586.37</v>
      </c>
      <c r="DC104">
        <v>2633.01</v>
      </c>
      <c r="DD104">
        <v>2564.13</v>
      </c>
      <c r="DE104">
        <v>2608.0500000000002</v>
      </c>
      <c r="DF104">
        <v>2811.41</v>
      </c>
      <c r="DG104">
        <v>3019.44</v>
      </c>
      <c r="DH104">
        <v>3139.37</v>
      </c>
      <c r="DI104">
        <v>3131.42</v>
      </c>
      <c r="DJ104">
        <v>3159.36</v>
      </c>
      <c r="DK104">
        <v>3043.62</v>
      </c>
      <c r="DL104">
        <v>2888.61</v>
      </c>
      <c r="DM104">
        <v>2970.99</v>
      </c>
      <c r="DN104">
        <v>3012.31</v>
      </c>
      <c r="DO104">
        <v>3014.9</v>
      </c>
      <c r="DP104">
        <v>2988.59</v>
      </c>
      <c r="DQ104">
        <v>2778.88</v>
      </c>
      <c r="DR104">
        <v>2827.78</v>
      </c>
      <c r="DS104">
        <v>2944.19</v>
      </c>
      <c r="DT104">
        <v>2983.93</v>
      </c>
      <c r="DU104">
        <v>695.697</v>
      </c>
      <c r="DV104">
        <v>709.42100000000005</v>
      </c>
      <c r="DW104">
        <v>700.8</v>
      </c>
      <c r="DX104">
        <v>678.28899999999999</v>
      </c>
      <c r="DY104">
        <v>652.81799999999998</v>
      </c>
      <c r="DZ104">
        <v>608.86300000000006</v>
      </c>
      <c r="EA104">
        <v>468.84300000000002</v>
      </c>
      <c r="EB104">
        <v>207.94900000000001</v>
      </c>
      <c r="EC104">
        <v>6.0271999999999997</v>
      </c>
      <c r="ED104">
        <v>4.3275100000000002</v>
      </c>
      <c r="EE104">
        <v>12.5939</v>
      </c>
      <c r="EF104">
        <v>29.999199999999998</v>
      </c>
      <c r="EG104">
        <v>54.510599999999997</v>
      </c>
      <c r="EH104">
        <v>74.159499999999994</v>
      </c>
      <c r="EI104">
        <v>83.864099999999993</v>
      </c>
      <c r="EJ104">
        <v>91.973699999999994</v>
      </c>
      <c r="EK104">
        <v>73.144199999999998</v>
      </c>
      <c r="EL104">
        <v>55.262999999999998</v>
      </c>
      <c r="EM104">
        <v>44.219799999999999</v>
      </c>
      <c r="EN104">
        <v>47.671300000000002</v>
      </c>
      <c r="EO104">
        <v>55.220100000000002</v>
      </c>
      <c r="EP104">
        <v>91.947100000000006</v>
      </c>
      <c r="EQ104">
        <v>147.08600000000001</v>
      </c>
      <c r="ER104">
        <v>237.727</v>
      </c>
      <c r="ES104">
        <v>359.25599999999997</v>
      </c>
      <c r="ET104">
        <v>488.226</v>
      </c>
      <c r="EU104">
        <v>636.53</v>
      </c>
      <c r="EV104">
        <v>773.38099999999997</v>
      </c>
      <c r="EW104">
        <v>852.495</v>
      </c>
      <c r="EX104">
        <v>967.31200000000001</v>
      </c>
      <c r="EY104">
        <v>1058.51</v>
      </c>
      <c r="EZ104">
        <v>1117.3900000000001</v>
      </c>
      <c r="FA104">
        <v>1108.6400000000001</v>
      </c>
      <c r="FB104">
        <v>1114.44</v>
      </c>
      <c r="FC104">
        <v>1063.7</v>
      </c>
      <c r="FD104">
        <v>1032.95</v>
      </c>
      <c r="FE104">
        <v>1046.5999999999999</v>
      </c>
      <c r="FF104">
        <v>1134.3499999999999</v>
      </c>
      <c r="FG104">
        <v>1218.3599999999999</v>
      </c>
      <c r="FH104">
        <v>1252.73</v>
      </c>
      <c r="FI104">
        <v>1254.17</v>
      </c>
      <c r="FJ104">
        <v>1255.05</v>
      </c>
      <c r="FK104">
        <v>1187.8800000000001</v>
      </c>
      <c r="FL104">
        <v>1148.71</v>
      </c>
      <c r="FM104">
        <v>1081.6500000000001</v>
      </c>
      <c r="FN104">
        <v>1069.5</v>
      </c>
      <c r="FO104">
        <v>1054.92</v>
      </c>
      <c r="FP104">
        <v>1045.9100000000001</v>
      </c>
      <c r="FQ104">
        <v>1042.95</v>
      </c>
      <c r="FR104">
        <v>1050.0899999999999</v>
      </c>
      <c r="FS104">
        <v>1082.45</v>
      </c>
      <c r="FT104">
        <v>1102.3</v>
      </c>
      <c r="FU104">
        <v>1125.02</v>
      </c>
      <c r="FV104">
        <v>1134.8599999999999</v>
      </c>
      <c r="FW104">
        <v>1114.8900000000001</v>
      </c>
      <c r="FX104">
        <v>1088.3800000000001</v>
      </c>
      <c r="FY104">
        <v>1075.26</v>
      </c>
      <c r="FZ104">
        <v>1061.49</v>
      </c>
      <c r="GA104">
        <v>1047.8900000000001</v>
      </c>
      <c r="GB104">
        <v>1043.43</v>
      </c>
      <c r="GC104">
        <v>1005.52</v>
      </c>
      <c r="GD104">
        <v>1013.45</v>
      </c>
      <c r="GE104">
        <v>1041.71</v>
      </c>
      <c r="GF104">
        <v>1068.45</v>
      </c>
      <c r="GG104">
        <v>0.60636599999999996</v>
      </c>
      <c r="GH104">
        <v>0.104112</v>
      </c>
      <c r="GI104">
        <v>0.220748</v>
      </c>
      <c r="GJ104">
        <v>0.35435800000000001</v>
      </c>
      <c r="GK104">
        <v>0.51538700000000004</v>
      </c>
      <c r="GL104">
        <v>0.65398999999999996</v>
      </c>
      <c r="GM104">
        <v>0.77806299999999995</v>
      </c>
      <c r="GN104">
        <v>1.5664199999999999</v>
      </c>
      <c r="GO104">
        <v>5.1267199999999997</v>
      </c>
      <c r="GP104">
        <v>-4.42204E-2</v>
      </c>
      <c r="GQ104">
        <v>-8.0761300000000008E-3</v>
      </c>
    </row>
    <row r="105" spans="1:199">
      <c r="A105">
        <v>1571.23</v>
      </c>
      <c r="B105">
        <v>0</v>
      </c>
      <c r="C105">
        <v>0</v>
      </c>
      <c r="D105">
        <v>0</v>
      </c>
      <c r="E105">
        <v>6.0685799999999999</v>
      </c>
      <c r="F105">
        <v>5.1645299999999998E-2</v>
      </c>
      <c r="G105">
        <v>24.134399999999999</v>
      </c>
      <c r="H105">
        <v>20.882300000000001</v>
      </c>
      <c r="I105">
        <v>14.5313</v>
      </c>
      <c r="J105">
        <v>1.9928600000000001</v>
      </c>
      <c r="K105">
        <v>55.736400000000003</v>
      </c>
      <c r="L105">
        <v>37.130800000000001</v>
      </c>
      <c r="M105">
        <v>0</v>
      </c>
      <c r="N105">
        <v>0.16800699999999999</v>
      </c>
      <c r="O105">
        <v>85.114500000000007</v>
      </c>
      <c r="P105">
        <v>688.05</v>
      </c>
      <c r="Q105">
        <v>547.76099999999997</v>
      </c>
      <c r="R105">
        <v>0.84715099999999999</v>
      </c>
      <c r="S105">
        <v>0.95267199999999996</v>
      </c>
      <c r="T105">
        <v>0.86432299999999995</v>
      </c>
      <c r="U105">
        <v>0.87919199999999997</v>
      </c>
      <c r="V105">
        <v>0.820384</v>
      </c>
      <c r="W105">
        <v>0.96421100000000004</v>
      </c>
      <c r="X105">
        <v>0.87479200000000001</v>
      </c>
      <c r="Y105">
        <v>0.94221500000000002</v>
      </c>
      <c r="Z105">
        <v>0.89431700000000003</v>
      </c>
      <c r="AA105">
        <v>0.932809</v>
      </c>
      <c r="AB105">
        <v>0.84122200000000003</v>
      </c>
      <c r="AC105">
        <v>0.95362800000000003</v>
      </c>
      <c r="AD105">
        <v>0.80247299999999999</v>
      </c>
      <c r="AE105">
        <v>0.81709799999999999</v>
      </c>
      <c r="AF105">
        <v>0.982769</v>
      </c>
      <c r="AG105">
        <v>0.906968</v>
      </c>
      <c r="AH105">
        <v>0.98969600000000002</v>
      </c>
      <c r="AI105">
        <v>0.72878399999999999</v>
      </c>
      <c r="AJ105">
        <v>0.85999700000000001</v>
      </c>
      <c r="AK105">
        <v>0.89701299999999995</v>
      </c>
      <c r="AL105">
        <v>0.97981499999999999</v>
      </c>
      <c r="AM105">
        <v>1.0250699999999999</v>
      </c>
      <c r="AN105">
        <v>0.98771200000000003</v>
      </c>
      <c r="AO105">
        <v>0.99467300000000003</v>
      </c>
      <c r="AP105">
        <v>0.81873899999999999</v>
      </c>
      <c r="AQ105">
        <v>0.81709799999999999</v>
      </c>
      <c r="AR105">
        <v>0.77400500000000005</v>
      </c>
      <c r="AS105">
        <v>0.77946000000000004</v>
      </c>
      <c r="AT105">
        <v>0.77556000000000003</v>
      </c>
      <c r="AU105">
        <v>0.88538799999999995</v>
      </c>
      <c r="AV105">
        <v>0.75180800000000003</v>
      </c>
      <c r="AW105">
        <v>0.82699500000000004</v>
      </c>
      <c r="AX105">
        <v>0.97785100000000003</v>
      </c>
      <c r="AY105">
        <v>0.982769</v>
      </c>
      <c r="AZ105">
        <v>1.14239</v>
      </c>
      <c r="BA105">
        <v>0.90951000000000004</v>
      </c>
      <c r="BB105">
        <v>0.110736</v>
      </c>
      <c r="BC105">
        <v>0.12615799999999999</v>
      </c>
      <c r="BD105">
        <v>7.45088E-2</v>
      </c>
      <c r="BE105">
        <v>2548.56</v>
      </c>
      <c r="BF105">
        <v>2393.77</v>
      </c>
      <c r="BG105">
        <v>756.98500000000001</v>
      </c>
      <c r="BH105">
        <v>298.12799999999999</v>
      </c>
      <c r="BI105">
        <v>2094.44</v>
      </c>
      <c r="BJ105">
        <v>2097.2800000000002</v>
      </c>
      <c r="BK105">
        <v>2109.38</v>
      </c>
      <c r="BL105">
        <v>2121.75</v>
      </c>
      <c r="BM105">
        <v>2131.17</v>
      </c>
      <c r="BN105">
        <v>2145.52</v>
      </c>
      <c r="BO105">
        <v>2025.11</v>
      </c>
      <c r="BP105">
        <v>1621.32</v>
      </c>
      <c r="BQ105">
        <v>1159.5899999999999</v>
      </c>
      <c r="BR105">
        <v>812.33600000000001</v>
      </c>
      <c r="BS105">
        <v>845.55899999999997</v>
      </c>
      <c r="BT105">
        <v>843.35299999999995</v>
      </c>
      <c r="BU105">
        <v>885.69</v>
      </c>
      <c r="BV105">
        <v>867.899</v>
      </c>
      <c r="BW105">
        <v>779.65300000000002</v>
      </c>
      <c r="BX105">
        <v>800.02599999999995</v>
      </c>
      <c r="BY105">
        <v>762.95799999999997</v>
      </c>
      <c r="BZ105">
        <v>820.89200000000005</v>
      </c>
      <c r="CA105">
        <v>904.21500000000003</v>
      </c>
      <c r="CB105">
        <v>1159.93</v>
      </c>
      <c r="CC105">
        <v>1407.72</v>
      </c>
      <c r="CD105">
        <v>1735.93</v>
      </c>
      <c r="CE105">
        <v>2043.36</v>
      </c>
      <c r="CF105">
        <v>2361.3200000000002</v>
      </c>
      <c r="CG105">
        <v>2656.21</v>
      </c>
      <c r="CH105">
        <v>2820.02</v>
      </c>
      <c r="CI105">
        <v>3013.22</v>
      </c>
      <c r="CJ105">
        <v>3194.94</v>
      </c>
      <c r="CK105">
        <v>3326.3</v>
      </c>
      <c r="CL105">
        <v>3316.39</v>
      </c>
      <c r="CM105">
        <v>3534.58</v>
      </c>
      <c r="CN105">
        <v>3546.93</v>
      </c>
      <c r="CO105">
        <v>3246.82</v>
      </c>
      <c r="CP105">
        <v>3200.6</v>
      </c>
      <c r="CQ105">
        <v>3102.85</v>
      </c>
      <c r="CR105">
        <v>3114.81</v>
      </c>
      <c r="CS105">
        <v>2980.31</v>
      </c>
      <c r="CT105">
        <v>3090.33</v>
      </c>
      <c r="CU105">
        <v>3283.87</v>
      </c>
      <c r="CV105">
        <v>3297.86</v>
      </c>
      <c r="CW105">
        <v>3313.28</v>
      </c>
      <c r="CX105">
        <v>3100.94</v>
      </c>
      <c r="CY105">
        <v>3017.87</v>
      </c>
      <c r="CZ105">
        <v>3037.9</v>
      </c>
      <c r="DA105">
        <v>2775.17</v>
      </c>
      <c r="DB105">
        <v>2604.04</v>
      </c>
      <c r="DC105">
        <v>2657.26</v>
      </c>
      <c r="DD105">
        <v>2583.31</v>
      </c>
      <c r="DE105">
        <v>2627.7</v>
      </c>
      <c r="DF105">
        <v>2839.82</v>
      </c>
      <c r="DG105">
        <v>3047.46</v>
      </c>
      <c r="DH105">
        <v>3160.5</v>
      </c>
      <c r="DI105">
        <v>3141.97</v>
      </c>
      <c r="DJ105">
        <v>3149.96</v>
      </c>
      <c r="DK105">
        <v>3009.61</v>
      </c>
      <c r="DL105">
        <v>2841.12</v>
      </c>
      <c r="DM105">
        <v>2905.49</v>
      </c>
      <c r="DN105">
        <v>2928.5</v>
      </c>
      <c r="DO105">
        <v>2908.61</v>
      </c>
      <c r="DP105">
        <v>2871.14</v>
      </c>
      <c r="DQ105">
        <v>2657.23</v>
      </c>
      <c r="DR105">
        <v>2705.57</v>
      </c>
      <c r="DS105">
        <v>2826.67</v>
      </c>
      <c r="DT105">
        <v>2920.5</v>
      </c>
      <c r="DU105">
        <v>644.971</v>
      </c>
      <c r="DV105">
        <v>658.21500000000003</v>
      </c>
      <c r="DW105">
        <v>662.97799999999995</v>
      </c>
      <c r="DX105">
        <v>654.505</v>
      </c>
      <c r="DY105">
        <v>638.78700000000003</v>
      </c>
      <c r="DZ105">
        <v>600.29499999999996</v>
      </c>
      <c r="EA105">
        <v>470.14499999999998</v>
      </c>
      <c r="EB105">
        <v>219.27500000000001</v>
      </c>
      <c r="EC105">
        <v>11.5229</v>
      </c>
      <c r="ED105">
        <v>6.5592800000000002</v>
      </c>
      <c r="EE105">
        <v>16.567</v>
      </c>
      <c r="EF105">
        <v>37.195599999999999</v>
      </c>
      <c r="EG105">
        <v>66.055899999999994</v>
      </c>
      <c r="EH105">
        <v>90.241100000000003</v>
      </c>
      <c r="EI105">
        <v>97.044700000000006</v>
      </c>
      <c r="EJ105">
        <v>102.90600000000001</v>
      </c>
      <c r="EK105">
        <v>81.632400000000004</v>
      </c>
      <c r="EL105">
        <v>61.617800000000003</v>
      </c>
      <c r="EM105">
        <v>49.738999999999997</v>
      </c>
      <c r="EN105">
        <v>53.294699999999999</v>
      </c>
      <c r="EO105">
        <v>61.278799999999997</v>
      </c>
      <c r="EP105">
        <v>100.93300000000001</v>
      </c>
      <c r="EQ105">
        <v>156.989</v>
      </c>
      <c r="ER105">
        <v>249.125</v>
      </c>
      <c r="ES105">
        <v>370.74400000000003</v>
      </c>
      <c r="ET105">
        <v>500.15600000000001</v>
      </c>
      <c r="EU105">
        <v>650.16200000000003</v>
      </c>
      <c r="EV105">
        <v>791.851</v>
      </c>
      <c r="EW105">
        <v>873.40599999999995</v>
      </c>
      <c r="EX105">
        <v>987.495</v>
      </c>
      <c r="EY105">
        <v>1077.98</v>
      </c>
      <c r="EZ105">
        <v>1132.5999999999999</v>
      </c>
      <c r="FA105">
        <v>1122.77</v>
      </c>
      <c r="FB105">
        <v>1123.8</v>
      </c>
      <c r="FC105">
        <v>1068.1300000000001</v>
      </c>
      <c r="FD105">
        <v>1033.98</v>
      </c>
      <c r="FE105">
        <v>1046.75</v>
      </c>
      <c r="FF105">
        <v>1134.1400000000001</v>
      </c>
      <c r="FG105">
        <v>1218.07</v>
      </c>
      <c r="FH105">
        <v>1248.06</v>
      </c>
      <c r="FI105">
        <v>1243.1199999999999</v>
      </c>
      <c r="FJ105">
        <v>1242.19</v>
      </c>
      <c r="FK105">
        <v>1173.6400000000001</v>
      </c>
      <c r="FL105">
        <v>1135.6400000000001</v>
      </c>
      <c r="FM105">
        <v>1068.8</v>
      </c>
      <c r="FN105">
        <v>1059.92</v>
      </c>
      <c r="FO105">
        <v>1047.1600000000001</v>
      </c>
      <c r="FP105">
        <v>1041.44</v>
      </c>
      <c r="FQ105">
        <v>1039.97</v>
      </c>
      <c r="FR105">
        <v>1047.7</v>
      </c>
      <c r="FS105">
        <v>1081.48</v>
      </c>
      <c r="FT105">
        <v>1103.5999999999999</v>
      </c>
      <c r="FU105">
        <v>1128.02</v>
      </c>
      <c r="FV105">
        <v>1135.96</v>
      </c>
      <c r="FW105">
        <v>1109.43</v>
      </c>
      <c r="FX105">
        <v>1075.45</v>
      </c>
      <c r="FY105">
        <v>1053.29</v>
      </c>
      <c r="FZ105">
        <v>1031.48</v>
      </c>
      <c r="GA105">
        <v>1010.69</v>
      </c>
      <c r="GB105">
        <v>1001.48</v>
      </c>
      <c r="GC105">
        <v>961.02200000000005</v>
      </c>
      <c r="GD105">
        <v>963.16</v>
      </c>
      <c r="GE105">
        <v>980.65700000000004</v>
      </c>
      <c r="GF105">
        <v>997.57399999999996</v>
      </c>
      <c r="GG105">
        <v>0.52250200000000002</v>
      </c>
      <c r="GH105">
        <v>9.5377900000000002E-2</v>
      </c>
      <c r="GI105">
        <v>0.21329999999999999</v>
      </c>
      <c r="GJ105">
        <v>0.362707</v>
      </c>
      <c r="GK105">
        <v>0.53231899999999999</v>
      </c>
      <c r="GL105">
        <v>0.67667299999999997</v>
      </c>
      <c r="GM105">
        <v>0.788941</v>
      </c>
      <c r="GN105">
        <v>1.5221</v>
      </c>
      <c r="GO105">
        <v>5.1177400000000004</v>
      </c>
      <c r="GP105">
        <v>-5.3300699999999999E-2</v>
      </c>
      <c r="GQ105" s="9">
        <v>3.5382100000000001E-5</v>
      </c>
    </row>
    <row r="106" spans="1:199">
      <c r="A106">
        <v>1566.66</v>
      </c>
      <c r="B106">
        <v>0</v>
      </c>
      <c r="C106">
        <v>0</v>
      </c>
      <c r="D106">
        <v>0</v>
      </c>
      <c r="E106">
        <v>3.88645</v>
      </c>
      <c r="F106">
        <v>2.4869599999999999E-2</v>
      </c>
      <c r="G106">
        <v>25.0869</v>
      </c>
      <c r="H106">
        <v>21.050899999999999</v>
      </c>
      <c r="I106">
        <v>13.1005</v>
      </c>
      <c r="J106">
        <v>1.37521</v>
      </c>
      <c r="K106">
        <v>57.133099999999999</v>
      </c>
      <c r="L106">
        <v>42.454999999999998</v>
      </c>
      <c r="M106">
        <v>0</v>
      </c>
      <c r="N106">
        <v>0.15623999999999999</v>
      </c>
      <c r="O106">
        <v>86.510900000000007</v>
      </c>
      <c r="P106">
        <v>693.52700000000004</v>
      </c>
      <c r="Q106">
        <v>550.02</v>
      </c>
      <c r="R106">
        <v>0.81815499999999997</v>
      </c>
      <c r="S106">
        <v>0.91424399999999995</v>
      </c>
      <c r="T106">
        <v>0.83383399999999996</v>
      </c>
      <c r="U106">
        <v>0.84739699999999996</v>
      </c>
      <c r="V106">
        <v>0.79368000000000005</v>
      </c>
      <c r="W106">
        <v>0.92471599999999998</v>
      </c>
      <c r="X106">
        <v>0.84338500000000005</v>
      </c>
      <c r="Y106">
        <v>0.90474900000000003</v>
      </c>
      <c r="Z106">
        <v>0.86117999999999995</v>
      </c>
      <c r="AA106">
        <v>0.89620200000000005</v>
      </c>
      <c r="AB106">
        <v>0.81273700000000004</v>
      </c>
      <c r="AC106">
        <v>0.91511200000000004</v>
      </c>
      <c r="AD106">
        <v>0.77727900000000005</v>
      </c>
      <c r="AE106">
        <v>0.79067299999999996</v>
      </c>
      <c r="AF106">
        <v>0.94154300000000002</v>
      </c>
      <c r="AG106">
        <v>0.872699</v>
      </c>
      <c r="AH106">
        <v>0.94781899999999997</v>
      </c>
      <c r="AI106">
        <v>0.70958900000000003</v>
      </c>
      <c r="AJ106">
        <v>0.82988600000000001</v>
      </c>
      <c r="AK106">
        <v>0.86363599999999996</v>
      </c>
      <c r="AL106">
        <v>0.93886599999999998</v>
      </c>
      <c r="AM106">
        <v>0.97983299999999995</v>
      </c>
      <c r="AN106">
        <v>0.94602200000000003</v>
      </c>
      <c r="AO106">
        <v>0.95232799999999995</v>
      </c>
      <c r="AP106">
        <v>0.79217499999999996</v>
      </c>
      <c r="AQ106">
        <v>0.79067299999999996</v>
      </c>
      <c r="AR106">
        <v>0.75117</v>
      </c>
      <c r="AS106">
        <v>0.75617699999999999</v>
      </c>
      <c r="AT106">
        <v>0.75259699999999996</v>
      </c>
      <c r="AU106">
        <v>0.85304500000000005</v>
      </c>
      <c r="AV106">
        <v>0.73077700000000001</v>
      </c>
      <c r="AW106">
        <v>0.79972900000000002</v>
      </c>
      <c r="AX106">
        <v>0.93708499999999995</v>
      </c>
      <c r="AY106">
        <v>0.94154300000000002</v>
      </c>
      <c r="AZ106">
        <v>1.0855999999999999</v>
      </c>
      <c r="BA106">
        <v>0.87501300000000004</v>
      </c>
      <c r="BB106">
        <v>0.113492</v>
      </c>
      <c r="BC106">
        <v>0.127966</v>
      </c>
      <c r="BD106">
        <v>6.4403199999999994E-2</v>
      </c>
      <c r="BE106">
        <v>2479.4299999999998</v>
      </c>
      <c r="BF106">
        <v>2325.79</v>
      </c>
      <c r="BG106">
        <v>733.27700000000004</v>
      </c>
      <c r="BH106">
        <v>235.07300000000001</v>
      </c>
      <c r="BI106">
        <v>2119.6999999999998</v>
      </c>
      <c r="BJ106">
        <v>2105.67</v>
      </c>
      <c r="BK106">
        <v>2099.23</v>
      </c>
      <c r="BL106">
        <v>2105.5</v>
      </c>
      <c r="BM106">
        <v>2109.0300000000002</v>
      </c>
      <c r="BN106">
        <v>2122.75</v>
      </c>
      <c r="BO106">
        <v>1999.71</v>
      </c>
      <c r="BP106">
        <v>1610.55</v>
      </c>
      <c r="BQ106">
        <v>1152.74</v>
      </c>
      <c r="BR106">
        <v>797.48099999999999</v>
      </c>
      <c r="BS106">
        <v>841.58699999999999</v>
      </c>
      <c r="BT106">
        <v>834.09</v>
      </c>
      <c r="BU106">
        <v>876.25900000000001</v>
      </c>
      <c r="BV106">
        <v>855.15200000000004</v>
      </c>
      <c r="BW106">
        <v>782.99800000000005</v>
      </c>
      <c r="BX106">
        <v>812.37199999999996</v>
      </c>
      <c r="BY106">
        <v>775.827</v>
      </c>
      <c r="BZ106">
        <v>843.6</v>
      </c>
      <c r="CA106">
        <v>932.27700000000004</v>
      </c>
      <c r="CB106">
        <v>1198.79</v>
      </c>
      <c r="CC106">
        <v>1459.8</v>
      </c>
      <c r="CD106">
        <v>1806.22</v>
      </c>
      <c r="CE106">
        <v>2129.71</v>
      </c>
      <c r="CF106">
        <v>2461.73</v>
      </c>
      <c r="CG106">
        <v>2770.24</v>
      </c>
      <c r="CH106">
        <v>2955.59</v>
      </c>
      <c r="CI106">
        <v>3160.49</v>
      </c>
      <c r="CJ106">
        <v>3342.6</v>
      </c>
      <c r="CK106">
        <v>3477.84</v>
      </c>
      <c r="CL106">
        <v>3459.62</v>
      </c>
      <c r="CM106">
        <v>3691.81</v>
      </c>
      <c r="CN106">
        <v>3699.49</v>
      </c>
      <c r="CO106">
        <v>3397.6</v>
      </c>
      <c r="CP106">
        <v>3351.15</v>
      </c>
      <c r="CQ106">
        <v>3244.77</v>
      </c>
      <c r="CR106">
        <v>3264.46</v>
      </c>
      <c r="CS106">
        <v>3113.75</v>
      </c>
      <c r="CT106">
        <v>3219.75</v>
      </c>
      <c r="CU106">
        <v>3423.92</v>
      </c>
      <c r="CV106">
        <v>3450.57</v>
      </c>
      <c r="CW106">
        <v>3465.44</v>
      </c>
      <c r="CX106">
        <v>3233.26</v>
      </c>
      <c r="CY106">
        <v>3133.88</v>
      </c>
      <c r="CZ106">
        <v>3139.15</v>
      </c>
      <c r="DA106">
        <v>2861.8</v>
      </c>
      <c r="DB106">
        <v>2674.01</v>
      </c>
      <c r="DC106">
        <v>2722.17</v>
      </c>
      <c r="DD106">
        <v>2645.55</v>
      </c>
      <c r="DE106">
        <v>2690.05</v>
      </c>
      <c r="DF106">
        <v>2902.65</v>
      </c>
      <c r="DG106">
        <v>3114.62</v>
      </c>
      <c r="DH106">
        <v>3227.01</v>
      </c>
      <c r="DI106">
        <v>3211.31</v>
      </c>
      <c r="DJ106">
        <v>3220.6</v>
      </c>
      <c r="DK106">
        <v>3070.35</v>
      </c>
      <c r="DL106">
        <v>2905.83</v>
      </c>
      <c r="DM106">
        <v>2963.46</v>
      </c>
      <c r="DN106">
        <v>2986.42</v>
      </c>
      <c r="DO106">
        <v>2963.29</v>
      </c>
      <c r="DP106">
        <v>2908.66</v>
      </c>
      <c r="DQ106">
        <v>2677.24</v>
      </c>
      <c r="DR106">
        <v>2699.31</v>
      </c>
      <c r="DS106">
        <v>2814.39</v>
      </c>
      <c r="DT106">
        <v>2881.43</v>
      </c>
      <c r="DU106">
        <v>617.01400000000001</v>
      </c>
      <c r="DV106">
        <v>635.16</v>
      </c>
      <c r="DW106">
        <v>646.38699999999994</v>
      </c>
      <c r="DX106">
        <v>650.91600000000005</v>
      </c>
      <c r="DY106">
        <v>639.96600000000001</v>
      </c>
      <c r="DZ106">
        <v>599.60199999999998</v>
      </c>
      <c r="EA106">
        <v>462.45499999999998</v>
      </c>
      <c r="EB106">
        <v>222.37799999999999</v>
      </c>
      <c r="EC106">
        <v>16.2881</v>
      </c>
      <c r="ED106">
        <v>6.1087600000000002</v>
      </c>
      <c r="EE106">
        <v>15.442299999999999</v>
      </c>
      <c r="EF106">
        <v>34.049300000000002</v>
      </c>
      <c r="EG106">
        <v>58.885899999999999</v>
      </c>
      <c r="EH106">
        <v>80.906300000000002</v>
      </c>
      <c r="EI106">
        <v>92.241699999999994</v>
      </c>
      <c r="EJ106">
        <v>96.185299999999998</v>
      </c>
      <c r="EK106">
        <v>73.954899999999995</v>
      </c>
      <c r="EL106">
        <v>55.767600000000002</v>
      </c>
      <c r="EM106">
        <v>46.298900000000003</v>
      </c>
      <c r="EN106">
        <v>50.803400000000003</v>
      </c>
      <c r="EO106">
        <v>58.856699999999996</v>
      </c>
      <c r="EP106">
        <v>97.380099999999999</v>
      </c>
      <c r="EQ106">
        <v>153.941</v>
      </c>
      <c r="ER106">
        <v>246.578</v>
      </c>
      <c r="ES106">
        <v>370.62900000000002</v>
      </c>
      <c r="ET106">
        <v>507.40300000000002</v>
      </c>
      <c r="EU106">
        <v>662.87800000000004</v>
      </c>
      <c r="EV106">
        <v>811.12699999999995</v>
      </c>
      <c r="EW106">
        <v>901.85400000000004</v>
      </c>
      <c r="EX106">
        <v>1023.79</v>
      </c>
      <c r="EY106">
        <v>1122.1600000000001</v>
      </c>
      <c r="EZ106">
        <v>1180.95</v>
      </c>
      <c r="FA106">
        <v>1173.06</v>
      </c>
      <c r="FB106">
        <v>1172.3599999999999</v>
      </c>
      <c r="FC106">
        <v>1113.92</v>
      </c>
      <c r="FD106">
        <v>1080.98</v>
      </c>
      <c r="FE106">
        <v>1090.58</v>
      </c>
      <c r="FF106">
        <v>1178.45</v>
      </c>
      <c r="FG106">
        <v>1266.72</v>
      </c>
      <c r="FH106">
        <v>1304.46</v>
      </c>
      <c r="FI106">
        <v>1301.95</v>
      </c>
      <c r="FJ106">
        <v>1297.25</v>
      </c>
      <c r="FK106">
        <v>1221.81</v>
      </c>
      <c r="FL106">
        <v>1175.5899999999999</v>
      </c>
      <c r="FM106">
        <v>1099.4000000000001</v>
      </c>
      <c r="FN106">
        <v>1082.03</v>
      </c>
      <c r="FO106">
        <v>1063.3</v>
      </c>
      <c r="FP106">
        <v>1054.04</v>
      </c>
      <c r="FQ106">
        <v>1050.5</v>
      </c>
      <c r="FR106">
        <v>1056</v>
      </c>
      <c r="FS106">
        <v>1087.83</v>
      </c>
      <c r="FT106">
        <v>1107.92</v>
      </c>
      <c r="FU106">
        <v>1132.21</v>
      </c>
      <c r="FV106">
        <v>1140.08</v>
      </c>
      <c r="FW106">
        <v>1113.96</v>
      </c>
      <c r="FX106">
        <v>1084.8499999999999</v>
      </c>
      <c r="FY106">
        <v>1065.3399999999999</v>
      </c>
      <c r="FZ106">
        <v>1046.51</v>
      </c>
      <c r="GA106">
        <v>1027.69</v>
      </c>
      <c r="GB106">
        <v>1015.56</v>
      </c>
      <c r="GC106">
        <v>970.59199999999998</v>
      </c>
      <c r="GD106">
        <v>968.94100000000003</v>
      </c>
      <c r="GE106">
        <v>980.88499999999999</v>
      </c>
      <c r="GF106">
        <v>988.24800000000005</v>
      </c>
      <c r="GG106">
        <v>0.57322700000000004</v>
      </c>
      <c r="GH106">
        <v>5.9949700000000002E-2</v>
      </c>
      <c r="GI106">
        <v>0.124169</v>
      </c>
      <c r="GJ106">
        <v>0.25229800000000002</v>
      </c>
      <c r="GK106">
        <v>0.44823800000000003</v>
      </c>
      <c r="GL106">
        <v>0.60368500000000003</v>
      </c>
      <c r="GM106">
        <v>0.799369</v>
      </c>
      <c r="GN106">
        <v>1.5970299999999999</v>
      </c>
      <c r="GO106">
        <v>5.1036900000000003</v>
      </c>
      <c r="GP106">
        <v>-6.5490000000000007E-2</v>
      </c>
      <c r="GQ106">
        <v>1.03932E-2</v>
      </c>
    </row>
    <row r="107" spans="1:199">
      <c r="A107">
        <v>1556.41</v>
      </c>
      <c r="B107">
        <v>0</v>
      </c>
      <c r="C107">
        <v>0</v>
      </c>
      <c r="D107">
        <v>0</v>
      </c>
      <c r="E107">
        <v>5.3362800000000004</v>
      </c>
      <c r="F107">
        <v>9.3947100000000006E-2</v>
      </c>
      <c r="G107">
        <v>18.401499999999999</v>
      </c>
      <c r="H107">
        <v>20.462900000000001</v>
      </c>
      <c r="I107">
        <v>12.483599999999999</v>
      </c>
      <c r="J107">
        <v>2.0351599999999999</v>
      </c>
      <c r="K107">
        <v>56.896799999999999</v>
      </c>
      <c r="L107">
        <v>40.901200000000003</v>
      </c>
      <c r="M107">
        <v>0</v>
      </c>
      <c r="N107">
        <v>0.11907</v>
      </c>
      <c r="O107">
        <v>87.835800000000006</v>
      </c>
      <c r="P107">
        <v>691.76</v>
      </c>
      <c r="Q107">
        <v>557.68700000000001</v>
      </c>
      <c r="R107">
        <v>0.85206700000000002</v>
      </c>
      <c r="S107">
        <v>0.94353799999999999</v>
      </c>
      <c r="T107">
        <v>0.86704999999999999</v>
      </c>
      <c r="U107">
        <v>0.879992</v>
      </c>
      <c r="V107">
        <v>0.82863200000000004</v>
      </c>
      <c r="W107">
        <v>0.95345800000000003</v>
      </c>
      <c r="X107">
        <v>0.876166</v>
      </c>
      <c r="Y107">
        <v>0.93453600000000003</v>
      </c>
      <c r="Z107">
        <v>0.893127</v>
      </c>
      <c r="AA107">
        <v>0.92642599999999997</v>
      </c>
      <c r="AB107">
        <v>0.846885</v>
      </c>
      <c r="AC107">
        <v>0.94436100000000001</v>
      </c>
      <c r="AD107">
        <v>0.81289500000000003</v>
      </c>
      <c r="AE107">
        <v>0.82574800000000004</v>
      </c>
      <c r="AF107">
        <v>0.96937799999999996</v>
      </c>
      <c r="AG107">
        <v>0.90409200000000001</v>
      </c>
      <c r="AH107">
        <v>0.97531000000000001</v>
      </c>
      <c r="AI107">
        <v>0.74764900000000001</v>
      </c>
      <c r="AJ107">
        <v>0.86328000000000005</v>
      </c>
      <c r="AK107">
        <v>0.89546599999999998</v>
      </c>
      <c r="AL107">
        <v>0.96684700000000001</v>
      </c>
      <c r="AM107">
        <v>1.00552</v>
      </c>
      <c r="AN107">
        <v>0.97361200000000003</v>
      </c>
      <c r="AO107">
        <v>0.97957000000000005</v>
      </c>
      <c r="AP107">
        <v>0.82718899999999995</v>
      </c>
      <c r="AQ107">
        <v>0.82574800000000004</v>
      </c>
      <c r="AR107">
        <v>0.78778599999999999</v>
      </c>
      <c r="AS107">
        <v>0.79260699999999995</v>
      </c>
      <c r="AT107">
        <v>0.78915999999999997</v>
      </c>
      <c r="AU107">
        <v>0.88537699999999997</v>
      </c>
      <c r="AV107">
        <v>0.76812400000000003</v>
      </c>
      <c r="AW107">
        <v>0.83443000000000001</v>
      </c>
      <c r="AX107">
        <v>0.96516299999999999</v>
      </c>
      <c r="AY107">
        <v>0.96937799999999996</v>
      </c>
      <c r="AZ107">
        <v>1.10476</v>
      </c>
      <c r="BA107">
        <v>0.90629300000000002</v>
      </c>
      <c r="BB107">
        <v>0.10767599999999999</v>
      </c>
      <c r="BC107">
        <v>0.122072</v>
      </c>
      <c r="BD107">
        <v>6.4135700000000004E-2</v>
      </c>
      <c r="BE107">
        <v>2381.21</v>
      </c>
      <c r="BF107">
        <v>2253.79</v>
      </c>
      <c r="BG107">
        <v>785.48299999999995</v>
      </c>
      <c r="BH107">
        <v>244.66800000000001</v>
      </c>
      <c r="BI107">
        <v>1975.8</v>
      </c>
      <c r="BJ107">
        <v>1993.26</v>
      </c>
      <c r="BK107">
        <v>2013.89</v>
      </c>
      <c r="BL107">
        <v>2039.11</v>
      </c>
      <c r="BM107">
        <v>2074.5300000000002</v>
      </c>
      <c r="BN107">
        <v>2115.0500000000002</v>
      </c>
      <c r="BO107">
        <v>2003.99</v>
      </c>
      <c r="BP107">
        <v>1573.64</v>
      </c>
      <c r="BQ107">
        <v>1123.1500000000001</v>
      </c>
      <c r="BR107">
        <v>796.76300000000003</v>
      </c>
      <c r="BS107">
        <v>842.96100000000001</v>
      </c>
      <c r="BT107">
        <v>838.64800000000002</v>
      </c>
      <c r="BU107">
        <v>878.93100000000004</v>
      </c>
      <c r="BV107">
        <v>870.19600000000003</v>
      </c>
      <c r="BW107">
        <v>784.72</v>
      </c>
      <c r="BX107">
        <v>809.92399999999998</v>
      </c>
      <c r="BY107">
        <v>773.24099999999999</v>
      </c>
      <c r="BZ107">
        <v>828.63199999999995</v>
      </c>
      <c r="CA107">
        <v>892.91300000000001</v>
      </c>
      <c r="CB107">
        <v>1136.19</v>
      </c>
      <c r="CC107">
        <v>1373.16</v>
      </c>
      <c r="CD107">
        <v>1700.07</v>
      </c>
      <c r="CE107">
        <v>2002.76</v>
      </c>
      <c r="CF107">
        <v>2314.19</v>
      </c>
      <c r="CG107">
        <v>2607.1999999999998</v>
      </c>
      <c r="CH107">
        <v>2780.34</v>
      </c>
      <c r="CI107">
        <v>2977.07</v>
      </c>
      <c r="CJ107">
        <v>3154.12</v>
      </c>
      <c r="CK107">
        <v>3271.33</v>
      </c>
      <c r="CL107">
        <v>3266.29</v>
      </c>
      <c r="CM107">
        <v>3482.98</v>
      </c>
      <c r="CN107">
        <v>3493.62</v>
      </c>
      <c r="CO107">
        <v>3213.01</v>
      </c>
      <c r="CP107">
        <v>3149.6</v>
      </c>
      <c r="CQ107">
        <v>3048.61</v>
      </c>
      <c r="CR107">
        <v>3076.03</v>
      </c>
      <c r="CS107">
        <v>2939.04</v>
      </c>
      <c r="CT107">
        <v>3046.47</v>
      </c>
      <c r="CU107">
        <v>3234.47</v>
      </c>
      <c r="CV107">
        <v>3254.96</v>
      </c>
      <c r="CW107">
        <v>3270.63</v>
      </c>
      <c r="CX107">
        <v>3063.84</v>
      </c>
      <c r="CY107">
        <v>2974.68</v>
      </c>
      <c r="CZ107">
        <v>2979.31</v>
      </c>
      <c r="DA107">
        <v>2714.97</v>
      </c>
      <c r="DB107">
        <v>2544.66</v>
      </c>
      <c r="DC107">
        <v>2593.87</v>
      </c>
      <c r="DD107">
        <v>2530.4</v>
      </c>
      <c r="DE107">
        <v>2575.34</v>
      </c>
      <c r="DF107">
        <v>2790.18</v>
      </c>
      <c r="DG107">
        <v>3007.59</v>
      </c>
      <c r="DH107">
        <v>3125.26</v>
      </c>
      <c r="DI107">
        <v>3118.63</v>
      </c>
      <c r="DJ107">
        <v>3132.54</v>
      </c>
      <c r="DK107">
        <v>3000.6</v>
      </c>
      <c r="DL107">
        <v>2843.92</v>
      </c>
      <c r="DM107">
        <v>2890.14</v>
      </c>
      <c r="DN107">
        <v>2904.83</v>
      </c>
      <c r="DO107">
        <v>2876.29</v>
      </c>
      <c r="DP107">
        <v>2815.8</v>
      </c>
      <c r="DQ107">
        <v>2588.56</v>
      </c>
      <c r="DR107">
        <v>2601.38</v>
      </c>
      <c r="DS107">
        <v>2712.19</v>
      </c>
      <c r="DT107">
        <v>2783.3</v>
      </c>
      <c r="DU107">
        <v>587.52499999999998</v>
      </c>
      <c r="DV107">
        <v>610.10799999999995</v>
      </c>
      <c r="DW107">
        <v>624.25199999999995</v>
      </c>
      <c r="DX107">
        <v>630.72699999999998</v>
      </c>
      <c r="DY107">
        <v>629.29100000000005</v>
      </c>
      <c r="DZ107">
        <v>605.36699999999996</v>
      </c>
      <c r="EA107">
        <v>475.39699999999999</v>
      </c>
      <c r="EB107">
        <v>229.011</v>
      </c>
      <c r="EC107">
        <v>18.3231</v>
      </c>
      <c r="ED107">
        <v>6.0784700000000003</v>
      </c>
      <c r="EE107">
        <v>16.378499999999999</v>
      </c>
      <c r="EF107">
        <v>35.996000000000002</v>
      </c>
      <c r="EG107">
        <v>63.466099999999997</v>
      </c>
      <c r="EH107">
        <v>89.877200000000002</v>
      </c>
      <c r="EI107">
        <v>100.51900000000001</v>
      </c>
      <c r="EJ107">
        <v>103.883</v>
      </c>
      <c r="EK107">
        <v>78.340800000000002</v>
      </c>
      <c r="EL107">
        <v>58.829900000000002</v>
      </c>
      <c r="EM107">
        <v>48.026899999999998</v>
      </c>
      <c r="EN107">
        <v>52.1173</v>
      </c>
      <c r="EO107">
        <v>60.588799999999999</v>
      </c>
      <c r="EP107">
        <v>101.405</v>
      </c>
      <c r="EQ107">
        <v>158.13399999999999</v>
      </c>
      <c r="ER107">
        <v>247.995</v>
      </c>
      <c r="ES107">
        <v>365.37</v>
      </c>
      <c r="ET107">
        <v>491.73599999999999</v>
      </c>
      <c r="EU107">
        <v>637.91399999999999</v>
      </c>
      <c r="EV107">
        <v>777.69399999999996</v>
      </c>
      <c r="EW107">
        <v>863.39599999999996</v>
      </c>
      <c r="EX107">
        <v>983.31299999999999</v>
      </c>
      <c r="EY107">
        <v>1077.98</v>
      </c>
      <c r="EZ107">
        <v>1133.07</v>
      </c>
      <c r="FA107">
        <v>1122.24</v>
      </c>
      <c r="FB107">
        <v>1113.76</v>
      </c>
      <c r="FC107">
        <v>1053.19</v>
      </c>
      <c r="FD107">
        <v>1021.2</v>
      </c>
      <c r="FE107">
        <v>1031.8800000000001</v>
      </c>
      <c r="FF107">
        <v>1115.1400000000001</v>
      </c>
      <c r="FG107">
        <v>1195.9100000000001</v>
      </c>
      <c r="FH107">
        <v>1231.98</v>
      </c>
      <c r="FI107">
        <v>1232.83</v>
      </c>
      <c r="FJ107">
        <v>1231.53</v>
      </c>
      <c r="FK107">
        <v>1165.6300000000001</v>
      </c>
      <c r="FL107">
        <v>1125.94</v>
      </c>
      <c r="FM107">
        <v>1055.8900000000001</v>
      </c>
      <c r="FN107">
        <v>1044.97</v>
      </c>
      <c r="FO107">
        <v>1031.29</v>
      </c>
      <c r="FP107">
        <v>1025.5899999999999</v>
      </c>
      <c r="FQ107">
        <v>1022.5</v>
      </c>
      <c r="FR107">
        <v>1030</v>
      </c>
      <c r="FS107">
        <v>1062.5</v>
      </c>
      <c r="FT107">
        <v>1084.28</v>
      </c>
      <c r="FU107">
        <v>1111.0899999999999</v>
      </c>
      <c r="FV107">
        <v>1123.79</v>
      </c>
      <c r="FW107">
        <v>1104.6099999999999</v>
      </c>
      <c r="FX107">
        <v>1078.53</v>
      </c>
      <c r="FY107">
        <v>1063.81</v>
      </c>
      <c r="FZ107">
        <v>1048.96</v>
      </c>
      <c r="GA107">
        <v>1032.6199999999999</v>
      </c>
      <c r="GB107">
        <v>1017.97</v>
      </c>
      <c r="GC107">
        <v>973.42700000000002</v>
      </c>
      <c r="GD107">
        <v>969.69</v>
      </c>
      <c r="GE107">
        <v>973.01499999999999</v>
      </c>
      <c r="GF107">
        <v>965.12300000000005</v>
      </c>
      <c r="GG107">
        <v>0.63229900000000006</v>
      </c>
      <c r="GH107">
        <v>5.4360100000000001E-2</v>
      </c>
      <c r="GI107">
        <v>0.13312199999999999</v>
      </c>
      <c r="GJ107">
        <v>0.27403300000000003</v>
      </c>
      <c r="GK107">
        <v>0.45343499999999998</v>
      </c>
      <c r="GL107">
        <v>0.69223999999999997</v>
      </c>
      <c r="GM107">
        <v>0.79742100000000005</v>
      </c>
      <c r="GN107">
        <v>1.58406</v>
      </c>
      <c r="GO107">
        <v>5.0366999999999997</v>
      </c>
      <c r="GP107">
        <v>4.31373E-3</v>
      </c>
      <c r="GQ107">
        <v>2.20962E-2</v>
      </c>
    </row>
    <row r="108" spans="1:199">
      <c r="A108">
        <v>1547</v>
      </c>
      <c r="B108">
        <v>0</v>
      </c>
      <c r="C108">
        <v>0</v>
      </c>
      <c r="D108">
        <v>0</v>
      </c>
      <c r="E108">
        <v>4.1753299999999998</v>
      </c>
      <c r="F108">
        <v>9.1533100000000006E-2</v>
      </c>
      <c r="G108">
        <v>18.509599999999999</v>
      </c>
      <c r="H108">
        <v>20.1981</v>
      </c>
      <c r="I108">
        <v>11.943</v>
      </c>
      <c r="J108">
        <v>0.680535</v>
      </c>
      <c r="K108">
        <v>54.445399999999999</v>
      </c>
      <c r="L108">
        <v>44.387900000000002</v>
      </c>
      <c r="M108">
        <v>0</v>
      </c>
      <c r="N108">
        <v>0.12850900000000001</v>
      </c>
      <c r="O108">
        <v>87.085999999999999</v>
      </c>
      <c r="P108">
        <v>683.45699999999999</v>
      </c>
      <c r="Q108">
        <v>551.61</v>
      </c>
      <c r="R108">
        <v>0.83612500000000001</v>
      </c>
      <c r="S108">
        <v>0.92414799999999997</v>
      </c>
      <c r="T108">
        <v>0.85055400000000003</v>
      </c>
      <c r="U108">
        <v>0.86301399999999995</v>
      </c>
      <c r="V108">
        <v>0.81354499999999996</v>
      </c>
      <c r="W108">
        <v>0.93368399999999996</v>
      </c>
      <c r="X108">
        <v>0.85933099999999996</v>
      </c>
      <c r="Y108">
        <v>0.91549199999999997</v>
      </c>
      <c r="Z108">
        <v>0.87565800000000005</v>
      </c>
      <c r="AA108">
        <v>0.90769299999999997</v>
      </c>
      <c r="AB108">
        <v>0.83113199999999998</v>
      </c>
      <c r="AC108">
        <v>0.92493899999999996</v>
      </c>
      <c r="AD108">
        <v>0.798377</v>
      </c>
      <c r="AE108">
        <v>0.81076599999999999</v>
      </c>
      <c r="AF108">
        <v>0.94898499999999997</v>
      </c>
      <c r="AG108">
        <v>0.886208</v>
      </c>
      <c r="AH108">
        <v>0.95468500000000001</v>
      </c>
      <c r="AI108">
        <v>0.73542700000000005</v>
      </c>
      <c r="AJ108">
        <v>0.84692299999999998</v>
      </c>
      <c r="AK108">
        <v>0.87790800000000002</v>
      </c>
      <c r="AL108">
        <v>0.94655199999999995</v>
      </c>
      <c r="AM108">
        <v>0.98370299999999999</v>
      </c>
      <c r="AN108">
        <v>0.95305300000000004</v>
      </c>
      <c r="AO108">
        <v>0.95877699999999999</v>
      </c>
      <c r="AP108">
        <v>0.81215400000000004</v>
      </c>
      <c r="AQ108">
        <v>0.81076599999999999</v>
      </c>
      <c r="AR108">
        <v>0.77416300000000005</v>
      </c>
      <c r="AS108">
        <v>0.77881299999999998</v>
      </c>
      <c r="AT108">
        <v>0.77548799999999996</v>
      </c>
      <c r="AU108">
        <v>0.86819800000000003</v>
      </c>
      <c r="AV108">
        <v>0.75519199999999997</v>
      </c>
      <c r="AW108">
        <v>0.81913199999999997</v>
      </c>
      <c r="AX108">
        <v>0.94493400000000005</v>
      </c>
      <c r="AY108">
        <v>0.94898499999999997</v>
      </c>
      <c r="AZ108">
        <v>1.0789200000000001</v>
      </c>
      <c r="BA108">
        <v>0.88832599999999995</v>
      </c>
      <c r="BB108">
        <v>0.10782700000000001</v>
      </c>
      <c r="BC108">
        <v>0.12323099999999999</v>
      </c>
      <c r="BD108">
        <v>6.4492400000000005E-2</v>
      </c>
      <c r="BE108">
        <v>2440.3200000000002</v>
      </c>
      <c r="BF108">
        <v>2312.8000000000002</v>
      </c>
      <c r="BG108">
        <v>752.41899999999998</v>
      </c>
      <c r="BH108">
        <v>235.83199999999999</v>
      </c>
      <c r="BI108">
        <v>2218.4899999999998</v>
      </c>
      <c r="BJ108">
        <v>2231.34</v>
      </c>
      <c r="BK108">
        <v>2236.61</v>
      </c>
      <c r="BL108">
        <v>2216.46</v>
      </c>
      <c r="BM108">
        <v>2206.1</v>
      </c>
      <c r="BN108">
        <v>2196.54</v>
      </c>
      <c r="BO108">
        <v>2044.7</v>
      </c>
      <c r="BP108">
        <v>1638.92</v>
      </c>
      <c r="BQ108">
        <v>1125.4100000000001</v>
      </c>
      <c r="BR108">
        <v>792.95</v>
      </c>
      <c r="BS108">
        <v>830.15200000000004</v>
      </c>
      <c r="BT108">
        <v>820.495</v>
      </c>
      <c r="BU108">
        <v>862.928</v>
      </c>
      <c r="BV108">
        <v>852.83199999999999</v>
      </c>
      <c r="BW108">
        <v>787.54899999999998</v>
      </c>
      <c r="BX108">
        <v>818.96900000000005</v>
      </c>
      <c r="BY108">
        <v>798.71500000000003</v>
      </c>
      <c r="BZ108">
        <v>850.31100000000004</v>
      </c>
      <c r="CA108">
        <v>912.60599999999999</v>
      </c>
      <c r="CB108">
        <v>1157.44</v>
      </c>
      <c r="CC108">
        <v>1397.08</v>
      </c>
      <c r="CD108">
        <v>1730.83</v>
      </c>
      <c r="CE108">
        <v>2037.56</v>
      </c>
      <c r="CF108">
        <v>2354.96</v>
      </c>
      <c r="CG108">
        <v>2654.51</v>
      </c>
      <c r="CH108">
        <v>2820.6</v>
      </c>
      <c r="CI108">
        <v>3016.65</v>
      </c>
      <c r="CJ108">
        <v>3197.71</v>
      </c>
      <c r="CK108">
        <v>3320.31</v>
      </c>
      <c r="CL108">
        <v>3311.07</v>
      </c>
      <c r="CM108">
        <v>3526.69</v>
      </c>
      <c r="CN108">
        <v>3537.07</v>
      </c>
      <c r="CO108">
        <v>3250.24</v>
      </c>
      <c r="CP108">
        <v>3188.5</v>
      </c>
      <c r="CQ108">
        <v>3080.16</v>
      </c>
      <c r="CR108">
        <v>3099.41</v>
      </c>
      <c r="CS108">
        <v>2961.39</v>
      </c>
      <c r="CT108">
        <v>3069.52</v>
      </c>
      <c r="CU108">
        <v>3260.91</v>
      </c>
      <c r="CV108">
        <v>3288.38</v>
      </c>
      <c r="CW108">
        <v>3314.79</v>
      </c>
      <c r="CX108">
        <v>3108.48</v>
      </c>
      <c r="CY108">
        <v>3018.26</v>
      </c>
      <c r="CZ108">
        <v>3026.6</v>
      </c>
      <c r="DA108">
        <v>2757.49</v>
      </c>
      <c r="DB108">
        <v>2585.9299999999998</v>
      </c>
      <c r="DC108">
        <v>2627.27</v>
      </c>
      <c r="DD108">
        <v>2563.73</v>
      </c>
      <c r="DE108">
        <v>2608.7600000000002</v>
      </c>
      <c r="DF108">
        <v>2819.54</v>
      </c>
      <c r="DG108">
        <v>3030.44</v>
      </c>
      <c r="DH108">
        <v>3148.57</v>
      </c>
      <c r="DI108">
        <v>3148.45</v>
      </c>
      <c r="DJ108">
        <v>3168.53</v>
      </c>
      <c r="DK108">
        <v>3042.31</v>
      </c>
      <c r="DL108">
        <v>2881.02</v>
      </c>
      <c r="DM108">
        <v>2940.06</v>
      </c>
      <c r="DN108">
        <v>2967.28</v>
      </c>
      <c r="DO108">
        <v>2944.03</v>
      </c>
      <c r="DP108">
        <v>2885.65</v>
      </c>
      <c r="DQ108">
        <v>2663.37</v>
      </c>
      <c r="DR108">
        <v>2656.8</v>
      </c>
      <c r="DS108">
        <v>2780.32</v>
      </c>
      <c r="DT108">
        <v>2773.71</v>
      </c>
      <c r="DU108">
        <v>699.78200000000004</v>
      </c>
      <c r="DV108">
        <v>741.98</v>
      </c>
      <c r="DW108">
        <v>771.15599999999995</v>
      </c>
      <c r="DX108">
        <v>769.03599999999994</v>
      </c>
      <c r="DY108">
        <v>751.9</v>
      </c>
      <c r="DZ108">
        <v>703.12599999999998</v>
      </c>
      <c r="EA108">
        <v>553.66399999999999</v>
      </c>
      <c r="EB108">
        <v>309.50200000000001</v>
      </c>
      <c r="EC108">
        <v>36.9392</v>
      </c>
      <c r="ED108">
        <v>15.7155</v>
      </c>
      <c r="EE108">
        <v>29.563400000000001</v>
      </c>
      <c r="EF108">
        <v>50.0212</v>
      </c>
      <c r="EG108">
        <v>76.3553</v>
      </c>
      <c r="EH108">
        <v>95.937600000000003</v>
      </c>
      <c r="EI108">
        <v>100.99299999999999</v>
      </c>
      <c r="EJ108">
        <v>98.816500000000005</v>
      </c>
      <c r="EK108">
        <v>71.062299999999993</v>
      </c>
      <c r="EL108">
        <v>52.342799999999997</v>
      </c>
      <c r="EM108">
        <v>44.758800000000001</v>
      </c>
      <c r="EN108">
        <v>51.395899999999997</v>
      </c>
      <c r="EO108">
        <v>62.233400000000003</v>
      </c>
      <c r="EP108">
        <v>105.75</v>
      </c>
      <c r="EQ108">
        <v>165.37200000000001</v>
      </c>
      <c r="ER108">
        <v>258.48200000000003</v>
      </c>
      <c r="ES108">
        <v>379.16399999999999</v>
      </c>
      <c r="ET108">
        <v>506.536</v>
      </c>
      <c r="EU108">
        <v>651.43200000000002</v>
      </c>
      <c r="EV108">
        <v>790.58900000000006</v>
      </c>
      <c r="EW108">
        <v>875.08699999999999</v>
      </c>
      <c r="EX108">
        <v>995.20399999999995</v>
      </c>
      <c r="EY108">
        <v>1092.3699999999999</v>
      </c>
      <c r="EZ108">
        <v>1151.31</v>
      </c>
      <c r="FA108">
        <v>1144.0999999999999</v>
      </c>
      <c r="FB108">
        <v>1135.8499999999999</v>
      </c>
      <c r="FC108">
        <v>1070.77</v>
      </c>
      <c r="FD108">
        <v>1033.72</v>
      </c>
      <c r="FE108">
        <v>1043.67</v>
      </c>
      <c r="FF108">
        <v>1128.44</v>
      </c>
      <c r="FG108">
        <v>1211.8399999999999</v>
      </c>
      <c r="FH108">
        <v>1249</v>
      </c>
      <c r="FI108">
        <v>1250.4000000000001</v>
      </c>
      <c r="FJ108">
        <v>1247.82</v>
      </c>
      <c r="FK108">
        <v>1178.1099999999999</v>
      </c>
      <c r="FL108">
        <v>1136.49</v>
      </c>
      <c r="FM108">
        <v>1066.2</v>
      </c>
      <c r="FN108">
        <v>1056.95</v>
      </c>
      <c r="FO108">
        <v>1045.08</v>
      </c>
      <c r="FP108">
        <v>1041.75</v>
      </c>
      <c r="FQ108">
        <v>1041.31</v>
      </c>
      <c r="FR108">
        <v>1051.74</v>
      </c>
      <c r="FS108">
        <v>1084.01</v>
      </c>
      <c r="FT108">
        <v>1103.49</v>
      </c>
      <c r="FU108">
        <v>1127.3800000000001</v>
      </c>
      <c r="FV108">
        <v>1138.69</v>
      </c>
      <c r="FW108">
        <v>1115.25</v>
      </c>
      <c r="FX108">
        <v>1084.95</v>
      </c>
      <c r="FY108">
        <v>1071.73</v>
      </c>
      <c r="FZ108">
        <v>1056.9000000000001</v>
      </c>
      <c r="GA108">
        <v>1042.77</v>
      </c>
      <c r="GB108">
        <v>1035.08</v>
      </c>
      <c r="GC108">
        <v>995.86800000000005</v>
      </c>
      <c r="GD108">
        <v>998.53800000000001</v>
      </c>
      <c r="GE108">
        <v>1012.25</v>
      </c>
      <c r="GF108">
        <v>1009.43</v>
      </c>
      <c r="GG108">
        <v>0.56767699999999999</v>
      </c>
      <c r="GH108">
        <v>6.5417600000000006E-2</v>
      </c>
      <c r="GI108">
        <v>0.14818799999999999</v>
      </c>
      <c r="GJ108">
        <v>0.27641900000000003</v>
      </c>
      <c r="GK108">
        <v>0.47140199999999999</v>
      </c>
      <c r="GL108">
        <v>0.63423300000000005</v>
      </c>
      <c r="GM108">
        <v>0.78859599999999996</v>
      </c>
      <c r="GN108">
        <v>1.5653600000000001</v>
      </c>
      <c r="GO108">
        <v>5.0499299999999998</v>
      </c>
      <c r="GP108">
        <v>-3.9415199999999997E-2</v>
      </c>
      <c r="GQ108">
        <v>7.9094400000000002E-3</v>
      </c>
    </row>
    <row r="109" spans="1:199">
      <c r="A109">
        <v>1546.65</v>
      </c>
      <c r="B109">
        <v>0</v>
      </c>
      <c r="C109">
        <v>0</v>
      </c>
      <c r="D109">
        <v>0</v>
      </c>
      <c r="E109">
        <v>7.5407299999999999</v>
      </c>
      <c r="F109">
        <v>8.4908600000000001E-2</v>
      </c>
      <c r="G109">
        <v>17.6221</v>
      </c>
      <c r="H109">
        <v>15.2342</v>
      </c>
      <c r="I109">
        <v>11.160500000000001</v>
      </c>
      <c r="J109">
        <v>2.0038399999999998</v>
      </c>
      <c r="K109">
        <v>53.625900000000001</v>
      </c>
      <c r="L109">
        <v>42.498100000000001</v>
      </c>
      <c r="M109">
        <v>0</v>
      </c>
      <c r="N109">
        <v>9.7853099999999998E-2</v>
      </c>
      <c r="O109">
        <v>83.2804</v>
      </c>
      <c r="P109">
        <v>694.34699999999998</v>
      </c>
      <c r="Q109">
        <v>554.36099999999999</v>
      </c>
      <c r="R109">
        <v>0.86340799999999995</v>
      </c>
      <c r="S109">
        <v>0.97350499999999995</v>
      </c>
      <c r="T109">
        <v>0.88130399999999998</v>
      </c>
      <c r="U109">
        <v>0.89680700000000002</v>
      </c>
      <c r="V109">
        <v>0.83552599999999999</v>
      </c>
      <c r="W109">
        <v>0.98556299999999997</v>
      </c>
      <c r="X109">
        <v>0.89221899999999998</v>
      </c>
      <c r="Y109">
        <v>0.96258200000000005</v>
      </c>
      <c r="Z109">
        <v>0.91258300000000003</v>
      </c>
      <c r="AA109">
        <v>0.95275900000000002</v>
      </c>
      <c r="AB109">
        <v>0.85723000000000005</v>
      </c>
      <c r="AC109">
        <v>0.97450400000000004</v>
      </c>
      <c r="AD109">
        <v>0.816882</v>
      </c>
      <c r="AE109">
        <v>0.83210499999999998</v>
      </c>
      <c r="AF109">
        <v>1.0049600000000001</v>
      </c>
      <c r="AG109">
        <v>0.92578300000000002</v>
      </c>
      <c r="AH109">
        <v>1.0122</v>
      </c>
      <c r="AI109">
        <v>0.74027299999999996</v>
      </c>
      <c r="AJ109">
        <v>0.87679499999999999</v>
      </c>
      <c r="AK109">
        <v>0.91539599999999999</v>
      </c>
      <c r="AL109">
        <v>1.00187</v>
      </c>
      <c r="AM109">
        <v>1.0491999999999999</v>
      </c>
      <c r="AN109">
        <v>1.01013</v>
      </c>
      <c r="AO109">
        <v>1.0174099999999999</v>
      </c>
      <c r="AP109">
        <v>0.83381400000000006</v>
      </c>
      <c r="AQ109">
        <v>0.83210499999999998</v>
      </c>
      <c r="AR109">
        <v>0.78726600000000002</v>
      </c>
      <c r="AS109">
        <v>0.79293999999999998</v>
      </c>
      <c r="AT109">
        <v>0.788883</v>
      </c>
      <c r="AU109">
        <v>0.90327000000000002</v>
      </c>
      <c r="AV109">
        <v>0.76419199999999998</v>
      </c>
      <c r="AW109">
        <v>0.84241100000000002</v>
      </c>
      <c r="AX109">
        <v>0.99981799999999998</v>
      </c>
      <c r="AY109">
        <v>1.0049600000000001</v>
      </c>
      <c r="AZ109">
        <v>1.1721200000000001</v>
      </c>
      <c r="BA109">
        <v>0.92843600000000004</v>
      </c>
      <c r="BB109">
        <v>0.108253</v>
      </c>
      <c r="BC109">
        <v>0.12435300000000001</v>
      </c>
      <c r="BD109">
        <v>7.3199399999999998E-2</v>
      </c>
      <c r="BE109">
        <v>2395.1</v>
      </c>
      <c r="BF109">
        <v>2311.5500000000002</v>
      </c>
      <c r="BG109">
        <v>704.68100000000004</v>
      </c>
      <c r="BH109">
        <v>267.41500000000002</v>
      </c>
      <c r="BI109">
        <v>2401.79</v>
      </c>
      <c r="BJ109">
        <v>2388.13</v>
      </c>
      <c r="BK109">
        <v>2332.46</v>
      </c>
      <c r="BL109">
        <v>2281.14</v>
      </c>
      <c r="BM109">
        <v>2240.06</v>
      </c>
      <c r="BN109">
        <v>2202.37</v>
      </c>
      <c r="BO109">
        <v>2030.17</v>
      </c>
      <c r="BP109">
        <v>1614.26</v>
      </c>
      <c r="BQ109">
        <v>1089.98</v>
      </c>
      <c r="BR109">
        <v>775.96299999999997</v>
      </c>
      <c r="BS109">
        <v>821.34400000000005</v>
      </c>
      <c r="BT109">
        <v>813.51599999999996</v>
      </c>
      <c r="BU109">
        <v>857.58299999999997</v>
      </c>
      <c r="BV109">
        <v>849.87099999999998</v>
      </c>
      <c r="BW109">
        <v>776.71600000000001</v>
      </c>
      <c r="BX109">
        <v>809.47900000000004</v>
      </c>
      <c r="BY109">
        <v>779.18100000000004</v>
      </c>
      <c r="BZ109">
        <v>825.42899999999997</v>
      </c>
      <c r="CA109">
        <v>898.56799999999998</v>
      </c>
      <c r="CB109">
        <v>1136.93</v>
      </c>
      <c r="CC109">
        <v>1364.45</v>
      </c>
      <c r="CD109">
        <v>1688.61</v>
      </c>
      <c r="CE109">
        <v>1989.13</v>
      </c>
      <c r="CF109">
        <v>2294.48</v>
      </c>
      <c r="CG109">
        <v>2582.7600000000002</v>
      </c>
      <c r="CH109">
        <v>2742.1</v>
      </c>
      <c r="CI109">
        <v>2929.54</v>
      </c>
      <c r="CJ109">
        <v>3101.05</v>
      </c>
      <c r="CK109">
        <v>3218</v>
      </c>
      <c r="CL109">
        <v>3212.47</v>
      </c>
      <c r="CM109">
        <v>3418.5</v>
      </c>
      <c r="CN109">
        <v>3428.89</v>
      </c>
      <c r="CO109">
        <v>3147.58</v>
      </c>
      <c r="CP109">
        <v>3099.78</v>
      </c>
      <c r="CQ109">
        <v>2984.65</v>
      </c>
      <c r="CR109">
        <v>3011.92</v>
      </c>
      <c r="CS109">
        <v>2880.85</v>
      </c>
      <c r="CT109">
        <v>2988.68</v>
      </c>
      <c r="CU109">
        <v>3168.81</v>
      </c>
      <c r="CV109">
        <v>3187.78</v>
      </c>
      <c r="CW109">
        <v>3198.9</v>
      </c>
      <c r="CX109">
        <v>2997.7</v>
      </c>
      <c r="CY109">
        <v>2901.18</v>
      </c>
      <c r="CZ109">
        <v>2913.42</v>
      </c>
      <c r="DA109">
        <v>2651.53</v>
      </c>
      <c r="DB109">
        <v>2484.14</v>
      </c>
      <c r="DC109">
        <v>2524.71</v>
      </c>
      <c r="DD109">
        <v>2457.31</v>
      </c>
      <c r="DE109">
        <v>2502.4699999999998</v>
      </c>
      <c r="DF109">
        <v>2711.04</v>
      </c>
      <c r="DG109">
        <v>2918.85</v>
      </c>
      <c r="DH109">
        <v>3037.94</v>
      </c>
      <c r="DI109">
        <v>3037.65</v>
      </c>
      <c r="DJ109">
        <v>3049.96</v>
      </c>
      <c r="DK109">
        <v>2924.36</v>
      </c>
      <c r="DL109">
        <v>2769.93</v>
      </c>
      <c r="DM109">
        <v>2826.42</v>
      </c>
      <c r="DN109">
        <v>2859.49</v>
      </c>
      <c r="DO109">
        <v>2845.74</v>
      </c>
      <c r="DP109">
        <v>2795.83</v>
      </c>
      <c r="DQ109">
        <v>2587.9699999999998</v>
      </c>
      <c r="DR109">
        <v>2582.65</v>
      </c>
      <c r="DS109">
        <v>2725.94</v>
      </c>
      <c r="DT109">
        <v>2702.38</v>
      </c>
      <c r="DU109">
        <v>868.64700000000005</v>
      </c>
      <c r="DV109">
        <v>907.601</v>
      </c>
      <c r="DW109">
        <v>896.95</v>
      </c>
      <c r="DX109">
        <v>873.47500000000002</v>
      </c>
      <c r="DY109">
        <v>835.28099999999995</v>
      </c>
      <c r="DZ109">
        <v>766.35799999999995</v>
      </c>
      <c r="EA109">
        <v>608.49900000000002</v>
      </c>
      <c r="EB109">
        <v>346.209</v>
      </c>
      <c r="EC109">
        <v>34.766199999999998</v>
      </c>
      <c r="ED109">
        <v>13.4748</v>
      </c>
      <c r="EE109">
        <v>28.577300000000001</v>
      </c>
      <c r="EF109">
        <v>50.776899999999998</v>
      </c>
      <c r="EG109">
        <v>79.232799999999997</v>
      </c>
      <c r="EH109">
        <v>98.013000000000005</v>
      </c>
      <c r="EI109">
        <v>100.539</v>
      </c>
      <c r="EJ109">
        <v>102.25</v>
      </c>
      <c r="EK109">
        <v>77.133700000000005</v>
      </c>
      <c r="EL109">
        <v>56.081099999999999</v>
      </c>
      <c r="EM109">
        <v>48.232599999999998</v>
      </c>
      <c r="EN109">
        <v>53.571599999999997</v>
      </c>
      <c r="EO109">
        <v>62.375700000000002</v>
      </c>
      <c r="EP109">
        <v>105.28700000000001</v>
      </c>
      <c r="EQ109">
        <v>162.55799999999999</v>
      </c>
      <c r="ER109">
        <v>250.65299999999999</v>
      </c>
      <c r="ES109">
        <v>366.15</v>
      </c>
      <c r="ET109">
        <v>489.64100000000002</v>
      </c>
      <c r="EU109">
        <v>631.55700000000002</v>
      </c>
      <c r="EV109">
        <v>768.65700000000004</v>
      </c>
      <c r="EW109">
        <v>850.66600000000005</v>
      </c>
      <c r="EX109">
        <v>966.928</v>
      </c>
      <c r="EY109">
        <v>1055.58</v>
      </c>
      <c r="EZ109">
        <v>1109.55</v>
      </c>
      <c r="FA109">
        <v>1100.8699999999999</v>
      </c>
      <c r="FB109">
        <v>1093.47</v>
      </c>
      <c r="FC109">
        <v>1028.5899999999999</v>
      </c>
      <c r="FD109">
        <v>995.07299999999998</v>
      </c>
      <c r="FE109">
        <v>1005.23</v>
      </c>
      <c r="FF109">
        <v>1088.82</v>
      </c>
      <c r="FG109">
        <v>1170.29</v>
      </c>
      <c r="FH109">
        <v>1204.24</v>
      </c>
      <c r="FI109">
        <v>1204.98</v>
      </c>
      <c r="FJ109">
        <v>1203.5899999999999</v>
      </c>
      <c r="FK109">
        <v>1137.1199999999999</v>
      </c>
      <c r="FL109">
        <v>1102.02</v>
      </c>
      <c r="FM109">
        <v>1035.75</v>
      </c>
      <c r="FN109">
        <v>1027.01</v>
      </c>
      <c r="FO109">
        <v>1012.22</v>
      </c>
      <c r="FP109">
        <v>1002.03</v>
      </c>
      <c r="FQ109">
        <v>997.86</v>
      </c>
      <c r="FR109">
        <v>1006.07</v>
      </c>
      <c r="FS109">
        <v>1037.51</v>
      </c>
      <c r="FT109">
        <v>1059.04</v>
      </c>
      <c r="FU109">
        <v>1083.08</v>
      </c>
      <c r="FV109">
        <v>1090.77</v>
      </c>
      <c r="FW109">
        <v>1066.9100000000001</v>
      </c>
      <c r="FX109">
        <v>1036.67</v>
      </c>
      <c r="FY109">
        <v>1020.07</v>
      </c>
      <c r="FZ109">
        <v>1006.51</v>
      </c>
      <c r="GA109">
        <v>994.71500000000003</v>
      </c>
      <c r="GB109">
        <v>991.70799999999997</v>
      </c>
      <c r="GC109">
        <v>955.62</v>
      </c>
      <c r="GD109">
        <v>955.822</v>
      </c>
      <c r="GE109">
        <v>966.553</v>
      </c>
      <c r="GF109">
        <v>964.35900000000004</v>
      </c>
      <c r="GG109">
        <v>0.57970999999999995</v>
      </c>
      <c r="GH109">
        <v>8.2733200000000007E-2</v>
      </c>
      <c r="GI109">
        <v>0.19351099999999999</v>
      </c>
      <c r="GJ109">
        <v>0.31770199999999998</v>
      </c>
      <c r="GK109">
        <v>0.54161800000000004</v>
      </c>
      <c r="GL109">
        <v>0.73848999999999998</v>
      </c>
      <c r="GM109">
        <v>0.78067900000000001</v>
      </c>
      <c r="GN109">
        <v>1.49475</v>
      </c>
      <c r="GO109">
        <v>5.0443899999999999</v>
      </c>
      <c r="GP109">
        <v>1.9274400000000001E-2</v>
      </c>
      <c r="GQ109">
        <v>1.96058E-2</v>
      </c>
    </row>
    <row r="110" spans="1:199">
      <c r="A110">
        <v>1551.44</v>
      </c>
      <c r="B110">
        <v>0</v>
      </c>
      <c r="C110">
        <v>0</v>
      </c>
      <c r="D110">
        <v>0</v>
      </c>
      <c r="E110">
        <v>8.8158600000000007</v>
      </c>
      <c r="F110">
        <v>0.138155</v>
      </c>
      <c r="G110">
        <v>17.002300000000002</v>
      </c>
      <c r="H110">
        <v>16.504899999999999</v>
      </c>
      <c r="I110">
        <v>12.3811</v>
      </c>
      <c r="J110">
        <v>3.7979500000000002</v>
      </c>
      <c r="K110">
        <v>60.014299999999999</v>
      </c>
      <c r="L110">
        <v>39.304600000000001</v>
      </c>
      <c r="M110">
        <v>0</v>
      </c>
      <c r="N110">
        <v>0.118935</v>
      </c>
      <c r="O110">
        <v>88.229699999999994</v>
      </c>
      <c r="P110">
        <v>695.48</v>
      </c>
      <c r="Q110">
        <v>548.77700000000004</v>
      </c>
      <c r="R110">
        <v>0.88478999999999997</v>
      </c>
      <c r="S110">
        <v>0.98956</v>
      </c>
      <c r="T110">
        <v>0.90187899999999999</v>
      </c>
      <c r="U110">
        <v>0.91666400000000003</v>
      </c>
      <c r="V110">
        <v>0.85811800000000005</v>
      </c>
      <c r="W110">
        <v>1.00098</v>
      </c>
      <c r="X110">
        <v>0.91229000000000005</v>
      </c>
      <c r="Y110">
        <v>0.97920300000000005</v>
      </c>
      <c r="Z110">
        <v>0.93169100000000005</v>
      </c>
      <c r="AA110">
        <v>0.96988200000000002</v>
      </c>
      <c r="AB110">
        <v>0.87888500000000003</v>
      </c>
      <c r="AC110">
        <v>0.99050700000000003</v>
      </c>
      <c r="AD110">
        <v>0.84025000000000005</v>
      </c>
      <c r="AE110">
        <v>0.85484099999999996</v>
      </c>
      <c r="AF110">
        <v>1.0193399999999999</v>
      </c>
      <c r="AG110">
        <v>0.94425099999999995</v>
      </c>
      <c r="AH110">
        <v>1.0261899999999999</v>
      </c>
      <c r="AI110">
        <v>0.76653099999999996</v>
      </c>
      <c r="AJ110">
        <v>0.89757600000000004</v>
      </c>
      <c r="AK110">
        <v>0.93436799999999998</v>
      </c>
      <c r="AL110">
        <v>1.0164200000000001</v>
      </c>
      <c r="AM110">
        <v>1.0611299999999999</v>
      </c>
      <c r="AN110">
        <v>1.02423</v>
      </c>
      <c r="AO110">
        <v>1.03111</v>
      </c>
      <c r="AP110">
        <v>0.85647799999999996</v>
      </c>
      <c r="AQ110">
        <v>0.85484099999999996</v>
      </c>
      <c r="AR110">
        <v>0.811809</v>
      </c>
      <c r="AS110">
        <v>0.81726299999999996</v>
      </c>
      <c r="AT110">
        <v>0.81336299999999995</v>
      </c>
      <c r="AU110">
        <v>0.92282200000000003</v>
      </c>
      <c r="AV110">
        <v>0.78959999999999997</v>
      </c>
      <c r="AW110">
        <v>0.86470999999999998</v>
      </c>
      <c r="AX110">
        <v>1.01448</v>
      </c>
      <c r="AY110">
        <v>1.0193399999999999</v>
      </c>
      <c r="AZ110">
        <v>1.1766000000000001</v>
      </c>
      <c r="BA110">
        <v>0.946774</v>
      </c>
      <c r="BB110">
        <v>0.105223</v>
      </c>
      <c r="BC110">
        <v>0.122279</v>
      </c>
      <c r="BD110">
        <v>6.7097599999999993E-2</v>
      </c>
      <c r="BE110">
        <v>2432.8000000000002</v>
      </c>
      <c r="BF110">
        <v>2325.52</v>
      </c>
      <c r="BG110">
        <v>711.66899999999998</v>
      </c>
      <c r="BH110">
        <v>233.648</v>
      </c>
      <c r="BI110">
        <v>2240.6999999999998</v>
      </c>
      <c r="BJ110">
        <v>2246.61</v>
      </c>
      <c r="BK110">
        <v>2242.29</v>
      </c>
      <c r="BL110">
        <v>2230.41</v>
      </c>
      <c r="BM110">
        <v>2228.62</v>
      </c>
      <c r="BN110">
        <v>2225.7199999999998</v>
      </c>
      <c r="BO110">
        <v>2070.59</v>
      </c>
      <c r="BP110">
        <v>1652.99</v>
      </c>
      <c r="BQ110">
        <v>1133.33</v>
      </c>
      <c r="BR110">
        <v>786.59400000000005</v>
      </c>
      <c r="BS110">
        <v>825.66800000000001</v>
      </c>
      <c r="BT110">
        <v>821.12</v>
      </c>
      <c r="BU110">
        <v>864.70299999999997</v>
      </c>
      <c r="BV110">
        <v>845.25900000000001</v>
      </c>
      <c r="BW110">
        <v>776.25599999999997</v>
      </c>
      <c r="BX110">
        <v>806.87099999999998</v>
      </c>
      <c r="BY110">
        <v>768.31600000000003</v>
      </c>
      <c r="BZ110">
        <v>808.11</v>
      </c>
      <c r="CA110">
        <v>873.20699999999999</v>
      </c>
      <c r="CB110">
        <v>1101.93</v>
      </c>
      <c r="CC110">
        <v>1321.77</v>
      </c>
      <c r="CD110">
        <v>1633.05</v>
      </c>
      <c r="CE110">
        <v>1915.9</v>
      </c>
      <c r="CF110">
        <v>2205.61</v>
      </c>
      <c r="CG110">
        <v>2473.38</v>
      </c>
      <c r="CH110">
        <v>2614.52</v>
      </c>
      <c r="CI110">
        <v>2774.28</v>
      </c>
      <c r="CJ110">
        <v>2938.49</v>
      </c>
      <c r="CK110">
        <v>3052.5</v>
      </c>
      <c r="CL110">
        <v>3044.58</v>
      </c>
      <c r="CM110">
        <v>3247.24</v>
      </c>
      <c r="CN110">
        <v>3271.1</v>
      </c>
      <c r="CO110">
        <v>2998.83</v>
      </c>
      <c r="CP110">
        <v>2941.54</v>
      </c>
      <c r="CQ110">
        <v>2847.97</v>
      </c>
      <c r="CR110">
        <v>2877.49</v>
      </c>
      <c r="CS110">
        <v>2756.13</v>
      </c>
      <c r="CT110">
        <v>2867.73</v>
      </c>
      <c r="CU110">
        <v>3065.82</v>
      </c>
      <c r="CV110">
        <v>3088.81</v>
      </c>
      <c r="CW110">
        <v>3116.66</v>
      </c>
      <c r="CX110">
        <v>2920.71</v>
      </c>
      <c r="CY110">
        <v>2836.86</v>
      </c>
      <c r="CZ110">
        <v>2848.19</v>
      </c>
      <c r="DA110">
        <v>2597.42</v>
      </c>
      <c r="DB110">
        <v>2433.89</v>
      </c>
      <c r="DC110">
        <v>2479.73</v>
      </c>
      <c r="DD110">
        <v>2416.71</v>
      </c>
      <c r="DE110">
        <v>2465.16</v>
      </c>
      <c r="DF110">
        <v>2676.66</v>
      </c>
      <c r="DG110">
        <v>2886.31</v>
      </c>
      <c r="DH110">
        <v>2999.09</v>
      </c>
      <c r="DI110">
        <v>3001.84</v>
      </c>
      <c r="DJ110">
        <v>3009.7</v>
      </c>
      <c r="DK110">
        <v>2895.38</v>
      </c>
      <c r="DL110">
        <v>2738.78</v>
      </c>
      <c r="DM110">
        <v>2800.32</v>
      </c>
      <c r="DN110">
        <v>2836.88</v>
      </c>
      <c r="DO110">
        <v>2821.64</v>
      </c>
      <c r="DP110">
        <v>2782.54</v>
      </c>
      <c r="DQ110">
        <v>2575.16</v>
      </c>
      <c r="DR110">
        <v>2579.75</v>
      </c>
      <c r="DS110">
        <v>2705.04</v>
      </c>
      <c r="DT110">
        <v>2700.84</v>
      </c>
      <c r="DU110">
        <v>840.23299999999995</v>
      </c>
      <c r="DV110">
        <v>876.69399999999996</v>
      </c>
      <c r="DW110">
        <v>886.21799999999996</v>
      </c>
      <c r="DX110">
        <v>877.077</v>
      </c>
      <c r="DY110">
        <v>849.52</v>
      </c>
      <c r="DZ110">
        <v>790.04600000000005</v>
      </c>
      <c r="EA110">
        <v>635.76199999999994</v>
      </c>
      <c r="EB110">
        <v>365.12</v>
      </c>
      <c r="EC110">
        <v>51.469299999999997</v>
      </c>
      <c r="ED110">
        <v>15.3787</v>
      </c>
      <c r="EE110">
        <v>30.055900000000001</v>
      </c>
      <c r="EF110">
        <v>52.893599999999999</v>
      </c>
      <c r="EG110">
        <v>79.022400000000005</v>
      </c>
      <c r="EH110">
        <v>92.821100000000001</v>
      </c>
      <c r="EI110">
        <v>96.944400000000002</v>
      </c>
      <c r="EJ110">
        <v>101.718</v>
      </c>
      <c r="EK110">
        <v>79.778000000000006</v>
      </c>
      <c r="EL110">
        <v>58.119199999999999</v>
      </c>
      <c r="EM110">
        <v>48.52</v>
      </c>
      <c r="EN110">
        <v>53.011899999999997</v>
      </c>
      <c r="EO110">
        <v>61.6267</v>
      </c>
      <c r="EP110">
        <v>104.834</v>
      </c>
      <c r="EQ110">
        <v>162.691</v>
      </c>
      <c r="ER110">
        <v>251.43700000000001</v>
      </c>
      <c r="ES110">
        <v>364.83100000000002</v>
      </c>
      <c r="ET110">
        <v>480.649</v>
      </c>
      <c r="EU110">
        <v>613.02700000000004</v>
      </c>
      <c r="EV110">
        <v>742.529</v>
      </c>
      <c r="EW110">
        <v>816.27499999999998</v>
      </c>
      <c r="EX110">
        <v>922.45500000000004</v>
      </c>
      <c r="EY110">
        <v>1006.87</v>
      </c>
      <c r="EZ110">
        <v>1058.03</v>
      </c>
      <c r="FA110">
        <v>1044.17</v>
      </c>
      <c r="FB110">
        <v>1035.82</v>
      </c>
      <c r="FC110">
        <v>977.75199999999995</v>
      </c>
      <c r="FD110">
        <v>944.02599999999995</v>
      </c>
      <c r="FE110">
        <v>955.1</v>
      </c>
      <c r="FF110">
        <v>1039.57</v>
      </c>
      <c r="FG110">
        <v>1124.78</v>
      </c>
      <c r="FH110">
        <v>1163.33</v>
      </c>
      <c r="FI110">
        <v>1170.95</v>
      </c>
      <c r="FJ110">
        <v>1174.77</v>
      </c>
      <c r="FK110">
        <v>1113.32</v>
      </c>
      <c r="FL110">
        <v>1080.51</v>
      </c>
      <c r="FM110">
        <v>1017.21</v>
      </c>
      <c r="FN110">
        <v>1008.13</v>
      </c>
      <c r="FO110">
        <v>995.08900000000006</v>
      </c>
      <c r="FP110">
        <v>988.01900000000001</v>
      </c>
      <c r="FQ110">
        <v>989.553</v>
      </c>
      <c r="FR110">
        <v>1001.61</v>
      </c>
      <c r="FS110">
        <v>1036.1099999999999</v>
      </c>
      <c r="FT110">
        <v>1061.9100000000001</v>
      </c>
      <c r="FU110">
        <v>1090.21</v>
      </c>
      <c r="FV110">
        <v>1101.07</v>
      </c>
      <c r="FW110">
        <v>1079.3800000000001</v>
      </c>
      <c r="FX110">
        <v>1045.52</v>
      </c>
      <c r="FY110">
        <v>1029.44</v>
      </c>
      <c r="FZ110">
        <v>1013.52</v>
      </c>
      <c r="GA110">
        <v>997.33799999999997</v>
      </c>
      <c r="GB110">
        <v>991.50199999999995</v>
      </c>
      <c r="GC110">
        <v>953.23699999999997</v>
      </c>
      <c r="GD110">
        <v>955.69100000000003</v>
      </c>
      <c r="GE110">
        <v>967.36900000000003</v>
      </c>
      <c r="GF110">
        <v>967.79300000000001</v>
      </c>
      <c r="GG110">
        <v>0.62325900000000001</v>
      </c>
      <c r="GH110">
        <v>6.3790100000000002E-2</v>
      </c>
      <c r="GI110">
        <v>0.170345</v>
      </c>
      <c r="GJ110">
        <v>0.31811800000000001</v>
      </c>
      <c r="GK110">
        <v>0.54691599999999996</v>
      </c>
      <c r="GL110">
        <v>0.79384200000000005</v>
      </c>
      <c r="GM110">
        <v>0.83104999999999996</v>
      </c>
      <c r="GN110">
        <v>1.5811500000000001</v>
      </c>
      <c r="GO110">
        <v>5.0199699999999998</v>
      </c>
      <c r="GP110">
        <v>1.9630700000000001E-2</v>
      </c>
      <c r="GQ110">
        <v>1.24309E-2</v>
      </c>
    </row>
    <row r="111" spans="1:199">
      <c r="A111">
        <v>1554.81</v>
      </c>
      <c r="B111">
        <v>0</v>
      </c>
      <c r="C111">
        <v>0</v>
      </c>
      <c r="D111">
        <v>0</v>
      </c>
      <c r="E111">
        <v>8.8646100000000008</v>
      </c>
      <c r="F111">
        <v>0.120223</v>
      </c>
      <c r="G111">
        <v>15.044700000000001</v>
      </c>
      <c r="H111">
        <v>17.997800000000002</v>
      </c>
      <c r="I111">
        <v>11.3764</v>
      </c>
      <c r="J111">
        <v>2.96773</v>
      </c>
      <c r="K111">
        <v>59.767899999999997</v>
      </c>
      <c r="L111">
        <v>44.207599999999999</v>
      </c>
      <c r="M111">
        <v>0</v>
      </c>
      <c r="N111">
        <v>0.103114</v>
      </c>
      <c r="O111">
        <v>88.775300000000001</v>
      </c>
      <c r="P111">
        <v>692.58900000000006</v>
      </c>
      <c r="Q111">
        <v>549.173</v>
      </c>
      <c r="R111">
        <v>0.87512599999999996</v>
      </c>
      <c r="S111">
        <v>0.99016899999999997</v>
      </c>
      <c r="T111">
        <v>0.89379799999999998</v>
      </c>
      <c r="U111">
        <v>0.90998299999999999</v>
      </c>
      <c r="V111">
        <v>0.84605799999999998</v>
      </c>
      <c r="W111">
        <v>1.0027900000000001</v>
      </c>
      <c r="X111">
        <v>0.905192</v>
      </c>
      <c r="Y111">
        <v>0.978738</v>
      </c>
      <c r="Z111">
        <v>0.92645999999999995</v>
      </c>
      <c r="AA111">
        <v>0.96845999999999999</v>
      </c>
      <c r="AB111">
        <v>0.86868299999999998</v>
      </c>
      <c r="AC111">
        <v>0.99121499999999996</v>
      </c>
      <c r="AD111">
        <v>0.82663500000000001</v>
      </c>
      <c r="AE111">
        <v>0.84249300000000005</v>
      </c>
      <c r="AF111">
        <v>1.02311</v>
      </c>
      <c r="AG111">
        <v>0.94025400000000003</v>
      </c>
      <c r="AH111">
        <v>1.0306999999999999</v>
      </c>
      <c r="AI111">
        <v>0.74696899999999999</v>
      </c>
      <c r="AJ111">
        <v>0.88909300000000002</v>
      </c>
      <c r="AK111">
        <v>0.92939899999999998</v>
      </c>
      <c r="AL111">
        <v>1.0198700000000001</v>
      </c>
      <c r="AM111">
        <v>1.0694900000000001</v>
      </c>
      <c r="AN111">
        <v>1.0285200000000001</v>
      </c>
      <c r="AO111">
        <v>1.0361499999999999</v>
      </c>
      <c r="AP111">
        <v>0.84427300000000005</v>
      </c>
      <c r="AQ111">
        <v>0.84249300000000005</v>
      </c>
      <c r="AR111">
        <v>0.79581000000000002</v>
      </c>
      <c r="AS111">
        <v>0.80171300000000001</v>
      </c>
      <c r="AT111">
        <v>0.79749199999999998</v>
      </c>
      <c r="AU111">
        <v>0.91673199999999999</v>
      </c>
      <c r="AV111">
        <v>0.77181699999999998</v>
      </c>
      <c r="AW111">
        <v>0.85323300000000002</v>
      </c>
      <c r="AX111">
        <v>1.01772</v>
      </c>
      <c r="AY111">
        <v>1.02311</v>
      </c>
      <c r="AZ111">
        <v>1.1986399999999999</v>
      </c>
      <c r="BA111">
        <v>0.94302699999999995</v>
      </c>
      <c r="BB111">
        <v>0.106155</v>
      </c>
      <c r="BC111">
        <v>0.123172</v>
      </c>
      <c r="BD111">
        <v>7.3385900000000004E-2</v>
      </c>
      <c r="BE111">
        <v>2417.3200000000002</v>
      </c>
      <c r="BF111">
        <v>2399.48</v>
      </c>
      <c r="BG111">
        <v>677.27499999999998</v>
      </c>
      <c r="BH111">
        <v>254.34200000000001</v>
      </c>
      <c r="BI111">
        <v>2313.13</v>
      </c>
      <c r="BJ111">
        <v>2291.66</v>
      </c>
      <c r="BK111">
        <v>2276.7199999999998</v>
      </c>
      <c r="BL111">
        <v>2257.64</v>
      </c>
      <c r="BM111">
        <v>2258.4</v>
      </c>
      <c r="BN111">
        <v>2253.34</v>
      </c>
      <c r="BO111">
        <v>2094.09</v>
      </c>
      <c r="BP111">
        <v>1702.57</v>
      </c>
      <c r="BQ111">
        <v>1169.5899999999999</v>
      </c>
      <c r="BR111">
        <v>794.84199999999998</v>
      </c>
      <c r="BS111">
        <v>836.81399999999996</v>
      </c>
      <c r="BT111">
        <v>827.00599999999997</v>
      </c>
      <c r="BU111">
        <v>868.51099999999997</v>
      </c>
      <c r="BV111">
        <v>851.69600000000003</v>
      </c>
      <c r="BW111">
        <v>767.68</v>
      </c>
      <c r="BX111">
        <v>792.82399999999996</v>
      </c>
      <c r="BY111">
        <v>764.72900000000004</v>
      </c>
      <c r="BZ111">
        <v>809.92399999999998</v>
      </c>
      <c r="CA111">
        <v>880.31799999999998</v>
      </c>
      <c r="CB111">
        <v>1117.57</v>
      </c>
      <c r="CC111">
        <v>1340.03</v>
      </c>
      <c r="CD111">
        <v>1654.63</v>
      </c>
      <c r="CE111">
        <v>1938.87</v>
      </c>
      <c r="CF111">
        <v>2232.33</v>
      </c>
      <c r="CG111">
        <v>2504.8200000000002</v>
      </c>
      <c r="CH111">
        <v>2658.83</v>
      </c>
      <c r="CI111">
        <v>2826.83</v>
      </c>
      <c r="CJ111">
        <v>2992.06</v>
      </c>
      <c r="CK111">
        <v>3103.16</v>
      </c>
      <c r="CL111">
        <v>3098.58</v>
      </c>
      <c r="CM111">
        <v>3308.83</v>
      </c>
      <c r="CN111">
        <v>3336.52</v>
      </c>
      <c r="CO111">
        <v>3067.48</v>
      </c>
      <c r="CP111">
        <v>3011.08</v>
      </c>
      <c r="CQ111">
        <v>2908.32</v>
      </c>
      <c r="CR111">
        <v>2928.35</v>
      </c>
      <c r="CS111">
        <v>2802.12</v>
      </c>
      <c r="CT111">
        <v>2905.14</v>
      </c>
      <c r="CU111">
        <v>3102.94</v>
      </c>
      <c r="CV111">
        <v>3119.69</v>
      </c>
      <c r="CW111">
        <v>3158.9</v>
      </c>
      <c r="CX111">
        <v>2960.25</v>
      </c>
      <c r="CY111">
        <v>2877.76</v>
      </c>
      <c r="CZ111">
        <v>2898.66</v>
      </c>
      <c r="DA111">
        <v>2649.81</v>
      </c>
      <c r="DB111">
        <v>2484.84</v>
      </c>
      <c r="DC111">
        <v>2531.85</v>
      </c>
      <c r="DD111">
        <v>2470.65</v>
      </c>
      <c r="DE111">
        <v>2524.31</v>
      </c>
      <c r="DF111">
        <v>2731.46</v>
      </c>
      <c r="DG111">
        <v>2939.67</v>
      </c>
      <c r="DH111">
        <v>3051.39</v>
      </c>
      <c r="DI111">
        <v>3042.07</v>
      </c>
      <c r="DJ111">
        <v>3048.18</v>
      </c>
      <c r="DK111">
        <v>2927.18</v>
      </c>
      <c r="DL111">
        <v>2764.25</v>
      </c>
      <c r="DM111">
        <v>2816.13</v>
      </c>
      <c r="DN111">
        <v>2836.88</v>
      </c>
      <c r="DO111">
        <v>2822.92</v>
      </c>
      <c r="DP111">
        <v>2780.04</v>
      </c>
      <c r="DQ111">
        <v>2585.86</v>
      </c>
      <c r="DR111">
        <v>2588.12</v>
      </c>
      <c r="DS111">
        <v>2768.46</v>
      </c>
      <c r="DT111">
        <v>2791.82</v>
      </c>
      <c r="DU111">
        <v>917.10299999999995</v>
      </c>
      <c r="DV111">
        <v>929.76400000000001</v>
      </c>
      <c r="DW111">
        <v>931.03099999999995</v>
      </c>
      <c r="DX111">
        <v>911.8</v>
      </c>
      <c r="DY111">
        <v>878.54600000000005</v>
      </c>
      <c r="DZ111">
        <v>795.34400000000005</v>
      </c>
      <c r="EA111">
        <v>611.95399999999995</v>
      </c>
      <c r="EB111">
        <v>343.85</v>
      </c>
      <c r="EC111">
        <v>8.1509</v>
      </c>
      <c r="ED111">
        <v>6.6782500000000002</v>
      </c>
      <c r="EE111">
        <v>17.751899999999999</v>
      </c>
      <c r="EF111">
        <v>37.814300000000003</v>
      </c>
      <c r="EG111">
        <v>65.337400000000002</v>
      </c>
      <c r="EH111">
        <v>86.198999999999998</v>
      </c>
      <c r="EI111">
        <v>92.909899999999993</v>
      </c>
      <c r="EJ111">
        <v>99.759399999999999</v>
      </c>
      <c r="EK111">
        <v>76.125799999999998</v>
      </c>
      <c r="EL111">
        <v>54.561199999999999</v>
      </c>
      <c r="EM111">
        <v>45.615499999999997</v>
      </c>
      <c r="EN111">
        <v>49.731200000000001</v>
      </c>
      <c r="EO111">
        <v>57.389400000000002</v>
      </c>
      <c r="EP111">
        <v>99.002499999999998</v>
      </c>
      <c r="EQ111">
        <v>157.191</v>
      </c>
      <c r="ER111">
        <v>246.18199999999999</v>
      </c>
      <c r="ES111">
        <v>361.75900000000001</v>
      </c>
      <c r="ET111">
        <v>480.83600000000001</v>
      </c>
      <c r="EU111">
        <v>614.375</v>
      </c>
      <c r="EV111">
        <v>743.72699999999998</v>
      </c>
      <c r="EW111">
        <v>818.048</v>
      </c>
      <c r="EX111">
        <v>928.553</v>
      </c>
      <c r="EY111">
        <v>1020.6</v>
      </c>
      <c r="EZ111">
        <v>1079.3900000000001</v>
      </c>
      <c r="FA111">
        <v>1071.54</v>
      </c>
      <c r="FB111">
        <v>1069.3399999999999</v>
      </c>
      <c r="FC111">
        <v>1012.1</v>
      </c>
      <c r="FD111">
        <v>976.87300000000005</v>
      </c>
      <c r="FE111">
        <v>985.64099999999996</v>
      </c>
      <c r="FF111">
        <v>1064.01</v>
      </c>
      <c r="FG111">
        <v>1144.19</v>
      </c>
      <c r="FH111">
        <v>1180.26</v>
      </c>
      <c r="FI111">
        <v>1190.6600000000001</v>
      </c>
      <c r="FJ111">
        <v>1196.1500000000001</v>
      </c>
      <c r="FK111">
        <v>1135</v>
      </c>
      <c r="FL111">
        <v>1103.07</v>
      </c>
      <c r="FM111">
        <v>1036.5999999999999</v>
      </c>
      <c r="FN111">
        <v>1025.04</v>
      </c>
      <c r="FO111">
        <v>1010.61</v>
      </c>
      <c r="FP111">
        <v>1005.64</v>
      </c>
      <c r="FQ111">
        <v>1010.05</v>
      </c>
      <c r="FR111">
        <v>1022.93</v>
      </c>
      <c r="FS111">
        <v>1059.07</v>
      </c>
      <c r="FT111">
        <v>1082.8900000000001</v>
      </c>
      <c r="FU111">
        <v>1106.6099999999999</v>
      </c>
      <c r="FV111">
        <v>1115.97</v>
      </c>
      <c r="FW111">
        <v>1092.06</v>
      </c>
      <c r="FX111">
        <v>1056.3599999999999</v>
      </c>
      <c r="FY111">
        <v>1039.8900000000001</v>
      </c>
      <c r="FZ111">
        <v>1020.49</v>
      </c>
      <c r="GA111">
        <v>1004.02</v>
      </c>
      <c r="GB111">
        <v>999.971</v>
      </c>
      <c r="GC111">
        <v>962.97400000000005</v>
      </c>
      <c r="GD111">
        <v>962.01800000000003</v>
      </c>
      <c r="GE111">
        <v>972.34400000000005</v>
      </c>
      <c r="GF111">
        <v>969.98900000000003</v>
      </c>
      <c r="GG111">
        <v>0.73540899999999998</v>
      </c>
      <c r="GH111">
        <v>8.1241800000000003E-2</v>
      </c>
      <c r="GI111">
        <v>0.19562099999999999</v>
      </c>
      <c r="GJ111">
        <v>0.33318999999999999</v>
      </c>
      <c r="GK111">
        <v>0.56728500000000004</v>
      </c>
      <c r="GL111">
        <v>0.84666600000000003</v>
      </c>
      <c r="GM111">
        <v>0.83012600000000003</v>
      </c>
      <c r="GN111">
        <v>1.5488599999999999</v>
      </c>
      <c r="GO111">
        <v>5.04291</v>
      </c>
      <c r="GP111">
        <v>6.7187300000000005E-2</v>
      </c>
      <c r="GQ111">
        <v>7.9579799999999999E-3</v>
      </c>
    </row>
    <row r="112" spans="1:199">
      <c r="A112">
        <v>1531.69</v>
      </c>
      <c r="B112">
        <v>0</v>
      </c>
      <c r="C112">
        <v>0</v>
      </c>
      <c r="D112">
        <v>0</v>
      </c>
      <c r="E112">
        <v>18.0063</v>
      </c>
      <c r="F112">
        <v>0.26904600000000001</v>
      </c>
      <c r="G112">
        <v>16.052600000000002</v>
      </c>
      <c r="H112">
        <v>14.6371</v>
      </c>
      <c r="I112">
        <v>12.004799999999999</v>
      </c>
      <c r="J112">
        <v>1.10277</v>
      </c>
      <c r="K112">
        <v>49.683700000000002</v>
      </c>
      <c r="L112">
        <v>40.636299999999999</v>
      </c>
      <c r="M112">
        <v>0</v>
      </c>
      <c r="N112">
        <v>0.116012</v>
      </c>
      <c r="O112">
        <v>77.531099999999995</v>
      </c>
      <c r="P112">
        <v>689.53200000000004</v>
      </c>
      <c r="Q112">
        <v>550.91099999999994</v>
      </c>
      <c r="R112">
        <v>0.95132499999999998</v>
      </c>
      <c r="S112">
        <v>1.07996</v>
      </c>
      <c r="T112">
        <v>0.97217399999999998</v>
      </c>
      <c r="U112">
        <v>0.990255</v>
      </c>
      <c r="V112">
        <v>0.91889200000000004</v>
      </c>
      <c r="W112">
        <v>1.0941000000000001</v>
      </c>
      <c r="X112">
        <v>0.98490200000000006</v>
      </c>
      <c r="Y112">
        <v>1.0671600000000001</v>
      </c>
      <c r="Z112">
        <v>1.00867</v>
      </c>
      <c r="AA112">
        <v>1.05565</v>
      </c>
      <c r="AB112">
        <v>0.94413400000000003</v>
      </c>
      <c r="AC112">
        <v>1.0811299999999999</v>
      </c>
      <c r="AD112">
        <v>0.89723799999999998</v>
      </c>
      <c r="AE112">
        <v>0.91491699999999998</v>
      </c>
      <c r="AF112">
        <v>1.11687</v>
      </c>
      <c r="AG112">
        <v>1.0241</v>
      </c>
      <c r="AH112">
        <v>1.12537</v>
      </c>
      <c r="AI112">
        <v>0.80856499999999998</v>
      </c>
      <c r="AJ112">
        <v>0.96691899999999997</v>
      </c>
      <c r="AK112">
        <v>1.01196</v>
      </c>
      <c r="AL112">
        <v>1.11324</v>
      </c>
      <c r="AM112">
        <v>1.16889</v>
      </c>
      <c r="AN112">
        <v>1.12294</v>
      </c>
      <c r="AO112">
        <v>1.1314900000000001</v>
      </c>
      <c r="AP112">
        <v>0.91690199999999999</v>
      </c>
      <c r="AQ112">
        <v>0.91491699999999998</v>
      </c>
      <c r="AR112">
        <v>0.8629</v>
      </c>
      <c r="AS112">
        <v>0.86947200000000002</v>
      </c>
      <c r="AT112">
        <v>0.86477300000000001</v>
      </c>
      <c r="AU112">
        <v>0.99779700000000005</v>
      </c>
      <c r="AV112">
        <v>0.83619699999999997</v>
      </c>
      <c r="AW112">
        <v>0.92689500000000002</v>
      </c>
      <c r="AX112">
        <v>1.11083</v>
      </c>
      <c r="AY112">
        <v>1.11687</v>
      </c>
      <c r="AZ112">
        <v>1.31406</v>
      </c>
      <c r="BA112">
        <v>1.0271999999999999</v>
      </c>
      <c r="BB112">
        <v>9.9893499999999996E-2</v>
      </c>
      <c r="BC112">
        <v>0.116841</v>
      </c>
      <c r="BD112">
        <v>7.7246099999999998E-2</v>
      </c>
      <c r="BE112">
        <v>2280.36</v>
      </c>
      <c r="BF112">
        <v>2172.33</v>
      </c>
      <c r="BG112">
        <v>692.44799999999998</v>
      </c>
      <c r="BH112">
        <v>265.03699999999998</v>
      </c>
      <c r="BI112">
        <v>2055.65</v>
      </c>
      <c r="BJ112">
        <v>2057.88</v>
      </c>
      <c r="BK112">
        <v>2054.96</v>
      </c>
      <c r="BL112">
        <v>2055.8200000000002</v>
      </c>
      <c r="BM112">
        <v>2073.29</v>
      </c>
      <c r="BN112">
        <v>2088.63</v>
      </c>
      <c r="BO112">
        <v>1960.36</v>
      </c>
      <c r="BP112">
        <v>1610.59</v>
      </c>
      <c r="BQ112">
        <v>1136.1400000000001</v>
      </c>
      <c r="BR112">
        <v>789.87300000000005</v>
      </c>
      <c r="BS112">
        <v>829.82500000000005</v>
      </c>
      <c r="BT112">
        <v>826.01599999999996</v>
      </c>
      <c r="BU112">
        <v>870.43100000000004</v>
      </c>
      <c r="BV112">
        <v>860.09</v>
      </c>
      <c r="BW112">
        <v>774.54499999999996</v>
      </c>
      <c r="BX112">
        <v>808.34299999999996</v>
      </c>
      <c r="BY112">
        <v>764.08100000000002</v>
      </c>
      <c r="BZ112">
        <v>792.99599999999998</v>
      </c>
      <c r="CA112">
        <v>835.21799999999996</v>
      </c>
      <c r="CB112">
        <v>1048.2</v>
      </c>
      <c r="CC112">
        <v>1248.58</v>
      </c>
      <c r="CD112">
        <v>1540.95</v>
      </c>
      <c r="CE112">
        <v>1802.66</v>
      </c>
      <c r="CF112">
        <v>2073.62</v>
      </c>
      <c r="CG112">
        <v>2328.6</v>
      </c>
      <c r="CH112">
        <v>2462.98</v>
      </c>
      <c r="CI112">
        <v>2618.77</v>
      </c>
      <c r="CJ112">
        <v>2779.41</v>
      </c>
      <c r="CK112">
        <v>2879.48</v>
      </c>
      <c r="CL112">
        <v>2886.59</v>
      </c>
      <c r="CM112">
        <v>3074.14</v>
      </c>
      <c r="CN112">
        <v>3095.46</v>
      </c>
      <c r="CO112">
        <v>2836.29</v>
      </c>
      <c r="CP112">
        <v>2790.01</v>
      </c>
      <c r="CQ112">
        <v>2677.11</v>
      </c>
      <c r="CR112">
        <v>2664.68</v>
      </c>
      <c r="CS112">
        <v>2544.34</v>
      </c>
      <c r="CT112">
        <v>2637.65</v>
      </c>
      <c r="CU112">
        <v>2807.04</v>
      </c>
      <c r="CV112">
        <v>2815.35</v>
      </c>
      <c r="CW112">
        <v>2848.6</v>
      </c>
      <c r="CX112">
        <v>2668</v>
      </c>
      <c r="CY112">
        <v>2579.8200000000002</v>
      </c>
      <c r="CZ112">
        <v>2583.08</v>
      </c>
      <c r="DA112">
        <v>2349.96</v>
      </c>
      <c r="DB112">
        <v>2209.8000000000002</v>
      </c>
      <c r="DC112">
        <v>2258.15</v>
      </c>
      <c r="DD112">
        <v>2215.9299999999998</v>
      </c>
      <c r="DE112">
        <v>2269.5</v>
      </c>
      <c r="DF112">
        <v>2465.48</v>
      </c>
      <c r="DG112">
        <v>2667.61</v>
      </c>
      <c r="DH112">
        <v>2785.3</v>
      </c>
      <c r="DI112">
        <v>2795.15</v>
      </c>
      <c r="DJ112">
        <v>2815.18</v>
      </c>
      <c r="DK112">
        <v>2703.46</v>
      </c>
      <c r="DL112">
        <v>2564.61</v>
      </c>
      <c r="DM112">
        <v>2624.74</v>
      </c>
      <c r="DN112">
        <v>2661.64</v>
      </c>
      <c r="DO112">
        <v>2647.48</v>
      </c>
      <c r="DP112">
        <v>2604.5300000000002</v>
      </c>
      <c r="DQ112">
        <v>2417.58</v>
      </c>
      <c r="DR112">
        <v>2431.21</v>
      </c>
      <c r="DS112">
        <v>2545.9899999999998</v>
      </c>
      <c r="DT112">
        <v>2603.67</v>
      </c>
      <c r="DU112">
        <v>761.84900000000005</v>
      </c>
      <c r="DV112">
        <v>803.33900000000006</v>
      </c>
      <c r="DW112">
        <v>830.35699999999997</v>
      </c>
      <c r="DX112">
        <v>842.84199999999998</v>
      </c>
      <c r="DY112">
        <v>833.80799999999999</v>
      </c>
      <c r="DZ112">
        <v>768.4</v>
      </c>
      <c r="EA112">
        <v>594.73599999999999</v>
      </c>
      <c r="EB112">
        <v>323.49700000000001</v>
      </c>
      <c r="EC112">
        <v>9.6522699999999997</v>
      </c>
      <c r="ED112">
        <v>5.8634599999999999</v>
      </c>
      <c r="EE112">
        <v>16.432600000000001</v>
      </c>
      <c r="EF112">
        <v>37.468400000000003</v>
      </c>
      <c r="EG112">
        <v>66.256299999999996</v>
      </c>
      <c r="EH112">
        <v>87.076099999999997</v>
      </c>
      <c r="EI112">
        <v>94.124200000000002</v>
      </c>
      <c r="EJ112">
        <v>99.196700000000007</v>
      </c>
      <c r="EK112">
        <v>76.235799999999998</v>
      </c>
      <c r="EL112">
        <v>55.302300000000002</v>
      </c>
      <c r="EM112">
        <v>47.078299999999999</v>
      </c>
      <c r="EN112">
        <v>52.748100000000001</v>
      </c>
      <c r="EO112">
        <v>62.115499999999997</v>
      </c>
      <c r="EP112">
        <v>103.25</v>
      </c>
      <c r="EQ112">
        <v>157.11799999999999</v>
      </c>
      <c r="ER112">
        <v>239.56200000000001</v>
      </c>
      <c r="ES112">
        <v>345.86799999999999</v>
      </c>
      <c r="ET112">
        <v>454.47</v>
      </c>
      <c r="EU112">
        <v>578.01599999999996</v>
      </c>
      <c r="EV112">
        <v>702.173</v>
      </c>
      <c r="EW112">
        <v>777.13800000000003</v>
      </c>
      <c r="EX112">
        <v>887.3</v>
      </c>
      <c r="EY112">
        <v>975.95500000000004</v>
      </c>
      <c r="EZ112">
        <v>1028.94</v>
      </c>
      <c r="FA112">
        <v>1016.58</v>
      </c>
      <c r="FB112">
        <v>1011.89</v>
      </c>
      <c r="FC112">
        <v>950.01700000000005</v>
      </c>
      <c r="FD112">
        <v>910.20299999999997</v>
      </c>
      <c r="FE112">
        <v>915.73599999999999</v>
      </c>
      <c r="FF112">
        <v>985.54399999999998</v>
      </c>
      <c r="FG112">
        <v>1053.81</v>
      </c>
      <c r="FH112">
        <v>1083.29</v>
      </c>
      <c r="FI112">
        <v>1090.1600000000001</v>
      </c>
      <c r="FJ112">
        <v>1088.24</v>
      </c>
      <c r="FK112">
        <v>1025.98</v>
      </c>
      <c r="FL112">
        <v>989.71100000000001</v>
      </c>
      <c r="FM112">
        <v>926.26400000000001</v>
      </c>
      <c r="FN112">
        <v>918.05799999999999</v>
      </c>
      <c r="FO112">
        <v>908.41</v>
      </c>
      <c r="FP112">
        <v>907.93600000000004</v>
      </c>
      <c r="FQ112">
        <v>913.31200000000001</v>
      </c>
      <c r="FR112">
        <v>925.52499999999998</v>
      </c>
      <c r="FS112">
        <v>957.20299999999997</v>
      </c>
      <c r="FT112">
        <v>978.31500000000005</v>
      </c>
      <c r="FU112">
        <v>1003.36</v>
      </c>
      <c r="FV112">
        <v>1015.73</v>
      </c>
      <c r="FW112">
        <v>995.93299999999999</v>
      </c>
      <c r="FX112">
        <v>972.97500000000002</v>
      </c>
      <c r="FY112">
        <v>963.81799999999998</v>
      </c>
      <c r="FZ112">
        <v>951.30600000000004</v>
      </c>
      <c r="GA112">
        <v>941.04200000000003</v>
      </c>
      <c r="GB112">
        <v>941.63199999999995</v>
      </c>
      <c r="GC112">
        <v>909.26099999999997</v>
      </c>
      <c r="GD112">
        <v>910.78599999999994</v>
      </c>
      <c r="GE112">
        <v>924.63800000000003</v>
      </c>
      <c r="GF112">
        <v>927.81</v>
      </c>
      <c r="GG112">
        <v>0.78308900000000004</v>
      </c>
      <c r="GH112">
        <v>6.2977900000000003E-2</v>
      </c>
      <c r="GI112">
        <v>0.16417499999999999</v>
      </c>
      <c r="GJ112">
        <v>0.30867499999999998</v>
      </c>
      <c r="GK112">
        <v>0.53161099999999994</v>
      </c>
      <c r="GL112">
        <v>0.79199399999999998</v>
      </c>
      <c r="GM112">
        <v>0.92119300000000004</v>
      </c>
      <c r="GN112">
        <v>1.5313000000000001</v>
      </c>
      <c r="GO112">
        <v>5.0253800000000002</v>
      </c>
      <c r="GP112">
        <v>6.60853E-2</v>
      </c>
      <c r="GQ112">
        <v>9.0517299999999992E-3</v>
      </c>
    </row>
    <row r="113" spans="1:199">
      <c r="A113">
        <v>1514.85</v>
      </c>
      <c r="B113">
        <v>0</v>
      </c>
      <c r="C113">
        <v>0</v>
      </c>
      <c r="D113">
        <v>0</v>
      </c>
      <c r="E113">
        <v>12.432499999999999</v>
      </c>
      <c r="F113">
        <v>0.152172</v>
      </c>
      <c r="G113">
        <v>17.778400000000001</v>
      </c>
      <c r="H113">
        <v>15.3565</v>
      </c>
      <c r="I113">
        <v>10.8666</v>
      </c>
      <c r="J113">
        <v>0.14338100000000001</v>
      </c>
      <c r="K113">
        <v>52.503999999999998</v>
      </c>
      <c r="L113">
        <v>43.2072</v>
      </c>
      <c r="M113">
        <v>0</v>
      </c>
      <c r="N113">
        <v>8.6458599999999997E-2</v>
      </c>
      <c r="O113">
        <v>80.656999999999996</v>
      </c>
      <c r="P113">
        <v>673.33100000000002</v>
      </c>
      <c r="Q113">
        <v>560.39800000000002</v>
      </c>
      <c r="R113">
        <v>0.92092700000000005</v>
      </c>
      <c r="S113">
        <v>1.0272300000000001</v>
      </c>
      <c r="T113">
        <v>0.93828599999999995</v>
      </c>
      <c r="U113">
        <v>0.95329799999999998</v>
      </c>
      <c r="V113">
        <v>0.89381699999999997</v>
      </c>
      <c r="W113">
        <v>1.03881</v>
      </c>
      <c r="X113">
        <v>0.94885799999999998</v>
      </c>
      <c r="Y113">
        <v>1.01674</v>
      </c>
      <c r="Z113">
        <v>0.96855100000000005</v>
      </c>
      <c r="AA113">
        <v>1.00729</v>
      </c>
      <c r="AB113">
        <v>0.91492700000000005</v>
      </c>
      <c r="AC113">
        <v>1.0281899999999999</v>
      </c>
      <c r="AD113">
        <v>0.87564399999999998</v>
      </c>
      <c r="AE113">
        <v>0.89048499999999997</v>
      </c>
      <c r="AF113">
        <v>1.0573999999999999</v>
      </c>
      <c r="AG113">
        <v>0.98129500000000003</v>
      </c>
      <c r="AH113">
        <v>1.0643400000000001</v>
      </c>
      <c r="AI113">
        <v>0.80056899999999998</v>
      </c>
      <c r="AJ113">
        <v>0.93391599999999997</v>
      </c>
      <c r="AK113">
        <v>0.97126800000000002</v>
      </c>
      <c r="AL113">
        <v>1.05444</v>
      </c>
      <c r="AM113">
        <v>1.0996900000000001</v>
      </c>
      <c r="AN113">
        <v>1.0623499999999999</v>
      </c>
      <c r="AO113">
        <v>1.06932</v>
      </c>
      <c r="AP113">
        <v>0.89215</v>
      </c>
      <c r="AQ113">
        <v>0.89048499999999997</v>
      </c>
      <c r="AR113">
        <v>0.84670000000000001</v>
      </c>
      <c r="AS113">
        <v>0.85225200000000001</v>
      </c>
      <c r="AT113">
        <v>0.84828199999999998</v>
      </c>
      <c r="AU113">
        <v>0.95954899999999999</v>
      </c>
      <c r="AV113">
        <v>0.82408099999999995</v>
      </c>
      <c r="AW113">
        <v>0.90051899999999996</v>
      </c>
      <c r="AX113">
        <v>1.0524800000000001</v>
      </c>
      <c r="AY113">
        <v>1.0573999999999999</v>
      </c>
      <c r="AZ113">
        <v>1.21637</v>
      </c>
      <c r="BA113">
        <v>0.98385500000000004</v>
      </c>
      <c r="BB113">
        <v>0.10453999999999999</v>
      </c>
      <c r="BC113">
        <v>0.12205100000000001</v>
      </c>
      <c r="BD113">
        <v>6.5123799999999996E-2</v>
      </c>
      <c r="BE113">
        <v>2476.5100000000002</v>
      </c>
      <c r="BF113">
        <v>2400.7800000000002</v>
      </c>
      <c r="BG113">
        <v>677.351</v>
      </c>
      <c r="BH113">
        <v>211.346</v>
      </c>
      <c r="BI113">
        <v>2094.79</v>
      </c>
      <c r="BJ113">
        <v>2093.27</v>
      </c>
      <c r="BK113">
        <v>2090.0500000000002</v>
      </c>
      <c r="BL113">
        <v>2089.8200000000002</v>
      </c>
      <c r="BM113">
        <v>2109.63</v>
      </c>
      <c r="BN113">
        <v>2134.81</v>
      </c>
      <c r="BO113">
        <v>2023.24</v>
      </c>
      <c r="BP113">
        <v>1658.73</v>
      </c>
      <c r="BQ113">
        <v>1161.32</v>
      </c>
      <c r="BR113">
        <v>782.11199999999997</v>
      </c>
      <c r="BS113">
        <v>824.75699999999995</v>
      </c>
      <c r="BT113">
        <v>820.9</v>
      </c>
      <c r="BU113">
        <v>866.93399999999997</v>
      </c>
      <c r="BV113">
        <v>857.09799999999996</v>
      </c>
      <c r="BW113">
        <v>779.53399999999999</v>
      </c>
      <c r="BX113">
        <v>811.64</v>
      </c>
      <c r="BY113">
        <v>780.76</v>
      </c>
      <c r="BZ113">
        <v>828.17499999999995</v>
      </c>
      <c r="CA113">
        <v>885.53700000000003</v>
      </c>
      <c r="CB113">
        <v>1111.94</v>
      </c>
      <c r="CC113">
        <v>1329.15</v>
      </c>
      <c r="CD113">
        <v>1638.78</v>
      </c>
      <c r="CE113">
        <v>1920.84</v>
      </c>
      <c r="CF113">
        <v>2204.66</v>
      </c>
      <c r="CG113">
        <v>2473.46</v>
      </c>
      <c r="CH113">
        <v>2616.84</v>
      </c>
      <c r="CI113">
        <v>2771.5</v>
      </c>
      <c r="CJ113">
        <v>2926.87</v>
      </c>
      <c r="CK113">
        <v>3022.7</v>
      </c>
      <c r="CL113">
        <v>3015.86</v>
      </c>
      <c r="CM113">
        <v>3214.41</v>
      </c>
      <c r="CN113">
        <v>3226.39</v>
      </c>
      <c r="CO113">
        <v>2963.16</v>
      </c>
      <c r="CP113">
        <v>2926.25</v>
      </c>
      <c r="CQ113">
        <v>2823.63</v>
      </c>
      <c r="CR113">
        <v>2841.62</v>
      </c>
      <c r="CS113">
        <v>2721.93</v>
      </c>
      <c r="CT113">
        <v>2823.63</v>
      </c>
      <c r="CU113">
        <v>3001.56</v>
      </c>
      <c r="CV113">
        <v>3020.13</v>
      </c>
      <c r="CW113">
        <v>3047.71</v>
      </c>
      <c r="CX113">
        <v>2860.68</v>
      </c>
      <c r="CY113">
        <v>2767.34</v>
      </c>
      <c r="CZ113">
        <v>2770.66</v>
      </c>
      <c r="DA113">
        <v>2516.61</v>
      </c>
      <c r="DB113">
        <v>2355.86</v>
      </c>
      <c r="DC113">
        <v>2398.09</v>
      </c>
      <c r="DD113">
        <v>2334.5</v>
      </c>
      <c r="DE113">
        <v>2377.5300000000002</v>
      </c>
      <c r="DF113">
        <v>2566.92</v>
      </c>
      <c r="DG113">
        <v>2764.47</v>
      </c>
      <c r="DH113">
        <v>2874.29</v>
      </c>
      <c r="DI113">
        <v>2872.05</v>
      </c>
      <c r="DJ113">
        <v>2887.36</v>
      </c>
      <c r="DK113">
        <v>2775.87</v>
      </c>
      <c r="DL113">
        <v>2620.0500000000002</v>
      </c>
      <c r="DM113">
        <v>2685.86</v>
      </c>
      <c r="DN113">
        <v>2731.92</v>
      </c>
      <c r="DO113">
        <v>2736.44</v>
      </c>
      <c r="DP113">
        <v>2714.71</v>
      </c>
      <c r="DQ113">
        <v>2527.0500000000002</v>
      </c>
      <c r="DR113">
        <v>2562.3000000000002</v>
      </c>
      <c r="DS113">
        <v>2772.08</v>
      </c>
      <c r="DT113">
        <v>2912.43</v>
      </c>
      <c r="DU113">
        <v>670.23400000000004</v>
      </c>
      <c r="DV113">
        <v>709.17399999999998</v>
      </c>
      <c r="DW113">
        <v>727.16399999999999</v>
      </c>
      <c r="DX113">
        <v>727.33100000000002</v>
      </c>
      <c r="DY113">
        <v>714.03599999999994</v>
      </c>
      <c r="DZ113">
        <v>668.75199999999995</v>
      </c>
      <c r="EA113">
        <v>533.19600000000003</v>
      </c>
      <c r="EB113">
        <v>296.02499999999998</v>
      </c>
      <c r="EC113">
        <v>15.2593</v>
      </c>
      <c r="ED113">
        <v>5.4803899999999999</v>
      </c>
      <c r="EE113">
        <v>15.196999999999999</v>
      </c>
      <c r="EF113">
        <v>34.374299999999998</v>
      </c>
      <c r="EG113">
        <v>60.800800000000002</v>
      </c>
      <c r="EH113">
        <v>81.391999999999996</v>
      </c>
      <c r="EI113">
        <v>91.082499999999996</v>
      </c>
      <c r="EJ113">
        <v>97.534400000000005</v>
      </c>
      <c r="EK113">
        <v>78.801900000000003</v>
      </c>
      <c r="EL113">
        <v>60.777299999999997</v>
      </c>
      <c r="EM113">
        <v>53.273899999999998</v>
      </c>
      <c r="EN113">
        <v>58.409100000000002</v>
      </c>
      <c r="EO113">
        <v>66.868099999999998</v>
      </c>
      <c r="EP113">
        <v>110.46599999999999</v>
      </c>
      <c r="EQ113">
        <v>167.94399999999999</v>
      </c>
      <c r="ER113">
        <v>256.51</v>
      </c>
      <c r="ES113">
        <v>371.71699999999998</v>
      </c>
      <c r="ET113">
        <v>491.69299999999998</v>
      </c>
      <c r="EU113">
        <v>623.84799999999996</v>
      </c>
      <c r="EV113">
        <v>752.36800000000005</v>
      </c>
      <c r="EW113">
        <v>826.93600000000004</v>
      </c>
      <c r="EX113">
        <v>937.61699999999996</v>
      </c>
      <c r="EY113">
        <v>1021.85</v>
      </c>
      <c r="EZ113">
        <v>1070.53</v>
      </c>
      <c r="FA113">
        <v>1053.58</v>
      </c>
      <c r="FB113">
        <v>1040.8499999999999</v>
      </c>
      <c r="FC113">
        <v>975.404</v>
      </c>
      <c r="FD113">
        <v>940.42</v>
      </c>
      <c r="FE113">
        <v>950.03399999999999</v>
      </c>
      <c r="FF113">
        <v>1030.8599999999999</v>
      </c>
      <c r="FG113">
        <v>1111.95</v>
      </c>
      <c r="FH113">
        <v>1148.21</v>
      </c>
      <c r="FI113">
        <v>1155.8699999999999</v>
      </c>
      <c r="FJ113">
        <v>1160.05</v>
      </c>
      <c r="FK113">
        <v>1096.31</v>
      </c>
      <c r="FL113">
        <v>1058.0899999999999</v>
      </c>
      <c r="FM113">
        <v>989.04200000000003</v>
      </c>
      <c r="FN113">
        <v>979.49800000000005</v>
      </c>
      <c r="FO113">
        <v>968.86199999999997</v>
      </c>
      <c r="FP113">
        <v>964.90599999999995</v>
      </c>
      <c r="FQ113">
        <v>966.45100000000002</v>
      </c>
      <c r="FR113">
        <v>972.85199999999998</v>
      </c>
      <c r="FS113">
        <v>999.904</v>
      </c>
      <c r="FT113">
        <v>1014.38</v>
      </c>
      <c r="FU113">
        <v>1034.76</v>
      </c>
      <c r="FV113">
        <v>1043.8</v>
      </c>
      <c r="FW113">
        <v>1020.55</v>
      </c>
      <c r="FX113">
        <v>988.93299999999999</v>
      </c>
      <c r="FY113">
        <v>970.48099999999999</v>
      </c>
      <c r="FZ113">
        <v>955.06100000000004</v>
      </c>
      <c r="GA113">
        <v>944.49199999999996</v>
      </c>
      <c r="GB113">
        <v>943.49300000000005</v>
      </c>
      <c r="GC113">
        <v>907.64800000000002</v>
      </c>
      <c r="GD113">
        <v>909.28899999999999</v>
      </c>
      <c r="GE113">
        <v>930.15</v>
      </c>
      <c r="GF113">
        <v>944.39200000000005</v>
      </c>
      <c r="GG113">
        <v>0.83121100000000003</v>
      </c>
      <c r="GH113">
        <v>5.9024E-2</v>
      </c>
      <c r="GI113">
        <v>0.134605</v>
      </c>
      <c r="GJ113">
        <v>0.27263199999999999</v>
      </c>
      <c r="GK113">
        <v>0.47321800000000003</v>
      </c>
      <c r="GL113">
        <v>0.67426399999999997</v>
      </c>
      <c r="GM113">
        <v>0.84565900000000005</v>
      </c>
      <c r="GN113">
        <v>1.63422</v>
      </c>
      <c r="GO113">
        <v>5.0432699999999997</v>
      </c>
      <c r="GP113">
        <v>2.7724200000000001E-2</v>
      </c>
      <c r="GQ113">
        <v>-1.0280600000000001E-2</v>
      </c>
    </row>
    <row r="114" spans="1:199">
      <c r="A114">
        <v>1545.6</v>
      </c>
      <c r="B114">
        <v>0</v>
      </c>
      <c r="C114">
        <v>0</v>
      </c>
      <c r="D114">
        <v>0</v>
      </c>
      <c r="E114">
        <v>10.776400000000001</v>
      </c>
      <c r="F114">
        <v>0.208625</v>
      </c>
      <c r="G114">
        <v>17.458400000000001</v>
      </c>
      <c r="H114">
        <v>15.5967</v>
      </c>
      <c r="I114">
        <v>10.124000000000001</v>
      </c>
      <c r="J114">
        <v>0.71927799999999997</v>
      </c>
      <c r="K114">
        <v>61.308700000000002</v>
      </c>
      <c r="L114">
        <v>45.7211</v>
      </c>
      <c r="M114">
        <v>0</v>
      </c>
      <c r="N114">
        <v>9.8415699999999995E-2</v>
      </c>
      <c r="O114">
        <v>88.999700000000004</v>
      </c>
      <c r="P114">
        <v>683.16099999999994</v>
      </c>
      <c r="Q114">
        <v>557.66600000000005</v>
      </c>
      <c r="R114">
        <v>0.90494799999999997</v>
      </c>
      <c r="S114">
        <v>1.01098</v>
      </c>
      <c r="T114">
        <v>0.92225000000000001</v>
      </c>
      <c r="U114">
        <v>0.93721699999999997</v>
      </c>
      <c r="V114">
        <v>0.87793699999999997</v>
      </c>
      <c r="W114">
        <v>1.0225299999999999</v>
      </c>
      <c r="X114">
        <v>0.93279000000000001</v>
      </c>
      <c r="Y114">
        <v>1.0004999999999999</v>
      </c>
      <c r="Z114">
        <v>0.95242700000000002</v>
      </c>
      <c r="AA114">
        <v>0.99107000000000001</v>
      </c>
      <c r="AB114">
        <v>0.89896900000000002</v>
      </c>
      <c r="AC114">
        <v>1.01193</v>
      </c>
      <c r="AD114">
        <v>0.85983699999999996</v>
      </c>
      <c r="AE114">
        <v>0.87461800000000001</v>
      </c>
      <c r="AF114">
        <v>1.0410900000000001</v>
      </c>
      <c r="AG114">
        <v>0.96513700000000002</v>
      </c>
      <c r="AH114">
        <v>1.04802</v>
      </c>
      <c r="AI114">
        <v>0.78511900000000001</v>
      </c>
      <c r="AJ114">
        <v>0.91789399999999999</v>
      </c>
      <c r="AK114">
        <v>0.95513599999999999</v>
      </c>
      <c r="AL114">
        <v>1.0381400000000001</v>
      </c>
      <c r="AM114">
        <v>1.0833299999999999</v>
      </c>
      <c r="AN114">
        <v>1.04603</v>
      </c>
      <c r="AO114">
        <v>1.0529900000000001</v>
      </c>
      <c r="AP114">
        <v>0.87627600000000005</v>
      </c>
      <c r="AQ114">
        <v>0.87461800000000001</v>
      </c>
      <c r="AR114">
        <v>0.83101899999999995</v>
      </c>
      <c r="AS114">
        <v>0.83654499999999998</v>
      </c>
      <c r="AT114">
        <v>0.83259399999999995</v>
      </c>
      <c r="AU114">
        <v>0.94345000000000001</v>
      </c>
      <c r="AV114">
        <v>0.808508</v>
      </c>
      <c r="AW114">
        <v>0.88461400000000001</v>
      </c>
      <c r="AX114">
        <v>1.0361800000000001</v>
      </c>
      <c r="AY114">
        <v>1.0410900000000001</v>
      </c>
      <c r="AZ114">
        <v>1.1999899999999999</v>
      </c>
      <c r="BA114">
        <v>0.96769099999999997</v>
      </c>
      <c r="BB114">
        <v>0.102105</v>
      </c>
      <c r="BC114">
        <v>0.119495</v>
      </c>
      <c r="BD114">
        <v>7.5850899999999999E-2</v>
      </c>
      <c r="BE114">
        <v>2547.66</v>
      </c>
      <c r="BF114">
        <v>2468.61</v>
      </c>
      <c r="BG114">
        <v>734.82899999999995</v>
      </c>
      <c r="BH114">
        <v>286.12599999999998</v>
      </c>
      <c r="BI114">
        <v>2240.6999999999998</v>
      </c>
      <c r="BJ114">
        <v>2237.7800000000002</v>
      </c>
      <c r="BK114">
        <v>2215.1999999999998</v>
      </c>
      <c r="BL114">
        <v>2185.21</v>
      </c>
      <c r="BM114">
        <v>2179.25</v>
      </c>
      <c r="BN114">
        <v>2192.27</v>
      </c>
      <c r="BO114">
        <v>2060.04</v>
      </c>
      <c r="BP114">
        <v>1655.31</v>
      </c>
      <c r="BQ114">
        <v>1150.9100000000001</v>
      </c>
      <c r="BR114">
        <v>755.30499999999995</v>
      </c>
      <c r="BS114">
        <v>802.67700000000002</v>
      </c>
      <c r="BT114">
        <v>799.07100000000003</v>
      </c>
      <c r="BU114">
        <v>846.74800000000005</v>
      </c>
      <c r="BV114">
        <v>837.92899999999997</v>
      </c>
      <c r="BW114">
        <v>762.40599999999995</v>
      </c>
      <c r="BX114">
        <v>785.178</v>
      </c>
      <c r="BY114">
        <v>756.91800000000001</v>
      </c>
      <c r="BZ114">
        <v>795.01700000000005</v>
      </c>
      <c r="CA114">
        <v>846.91200000000003</v>
      </c>
      <c r="CB114">
        <v>1071.57</v>
      </c>
      <c r="CC114">
        <v>1287.58</v>
      </c>
      <c r="CD114">
        <v>1591.28</v>
      </c>
      <c r="CE114">
        <v>1869.98</v>
      </c>
      <c r="CF114">
        <v>2155.89</v>
      </c>
      <c r="CG114">
        <v>2426.4499999999998</v>
      </c>
      <c r="CH114">
        <v>2572.36</v>
      </c>
      <c r="CI114">
        <v>2731.09</v>
      </c>
      <c r="CJ114">
        <v>2883</v>
      </c>
      <c r="CK114">
        <v>2980.65</v>
      </c>
      <c r="CL114">
        <v>2975.35</v>
      </c>
      <c r="CM114">
        <v>3169.1</v>
      </c>
      <c r="CN114">
        <v>3177.32</v>
      </c>
      <c r="CO114">
        <v>2918.1</v>
      </c>
      <c r="CP114">
        <v>2867.3</v>
      </c>
      <c r="CQ114">
        <v>2764</v>
      </c>
      <c r="CR114">
        <v>2792.66</v>
      </c>
      <c r="CS114">
        <v>2680.14</v>
      </c>
      <c r="CT114">
        <v>2789.86</v>
      </c>
      <c r="CU114">
        <v>2985.51</v>
      </c>
      <c r="CV114">
        <v>3016.06</v>
      </c>
      <c r="CW114">
        <v>3060.38</v>
      </c>
      <c r="CX114">
        <v>2883.2</v>
      </c>
      <c r="CY114">
        <v>2798.81</v>
      </c>
      <c r="CZ114">
        <v>2818.33</v>
      </c>
      <c r="DA114">
        <v>2579.12</v>
      </c>
      <c r="DB114">
        <v>2422.4299999999998</v>
      </c>
      <c r="DC114">
        <v>2470.6999999999998</v>
      </c>
      <c r="DD114">
        <v>2415.91</v>
      </c>
      <c r="DE114">
        <v>2465.5</v>
      </c>
      <c r="DF114">
        <v>2661.63</v>
      </c>
      <c r="DG114">
        <v>2864.36</v>
      </c>
      <c r="DH114">
        <v>2975.77</v>
      </c>
      <c r="DI114">
        <v>2972.19</v>
      </c>
      <c r="DJ114">
        <v>2989.09</v>
      </c>
      <c r="DK114">
        <v>2873.39</v>
      </c>
      <c r="DL114">
        <v>2725.96</v>
      </c>
      <c r="DM114">
        <v>2786.79</v>
      </c>
      <c r="DN114">
        <v>2822.39</v>
      </c>
      <c r="DO114">
        <v>2807.78</v>
      </c>
      <c r="DP114">
        <v>2777.42</v>
      </c>
      <c r="DQ114">
        <v>2588.58</v>
      </c>
      <c r="DR114">
        <v>2616.54</v>
      </c>
      <c r="DS114">
        <v>2836.06</v>
      </c>
      <c r="DT114">
        <v>2939.06</v>
      </c>
      <c r="DU114">
        <v>979.77200000000005</v>
      </c>
      <c r="DV114">
        <v>1003.95</v>
      </c>
      <c r="DW114">
        <v>988.43399999999997</v>
      </c>
      <c r="DX114">
        <v>948.85299999999995</v>
      </c>
      <c r="DY114">
        <v>905.399</v>
      </c>
      <c r="DZ114">
        <v>841.38199999999995</v>
      </c>
      <c r="EA114">
        <v>654.52800000000002</v>
      </c>
      <c r="EB114">
        <v>366.459</v>
      </c>
      <c r="EC114">
        <v>14.4552</v>
      </c>
      <c r="ED114">
        <v>6.9098699999999997</v>
      </c>
      <c r="EE114">
        <v>17.2318</v>
      </c>
      <c r="EF114">
        <v>35.714599999999997</v>
      </c>
      <c r="EG114">
        <v>63.0199</v>
      </c>
      <c r="EH114">
        <v>85.369900000000001</v>
      </c>
      <c r="EI114">
        <v>94.698099999999997</v>
      </c>
      <c r="EJ114">
        <v>103.199</v>
      </c>
      <c r="EK114">
        <v>80.840299999999999</v>
      </c>
      <c r="EL114">
        <v>58.1205</v>
      </c>
      <c r="EM114">
        <v>48.690800000000003</v>
      </c>
      <c r="EN114">
        <v>53.157400000000003</v>
      </c>
      <c r="EO114">
        <v>61.346299999999999</v>
      </c>
      <c r="EP114">
        <v>101.435</v>
      </c>
      <c r="EQ114">
        <v>154.542</v>
      </c>
      <c r="ER114">
        <v>238.24</v>
      </c>
      <c r="ES114">
        <v>349.47500000000002</v>
      </c>
      <c r="ET114">
        <v>468.98700000000002</v>
      </c>
      <c r="EU114">
        <v>602.73800000000006</v>
      </c>
      <c r="EV114">
        <v>731.2</v>
      </c>
      <c r="EW114">
        <v>808.10799999999995</v>
      </c>
      <c r="EX114">
        <v>918.10900000000004</v>
      </c>
      <c r="EY114">
        <v>1004.8</v>
      </c>
      <c r="EZ114">
        <v>1057.1400000000001</v>
      </c>
      <c r="FA114">
        <v>1041.29</v>
      </c>
      <c r="FB114">
        <v>1023.67</v>
      </c>
      <c r="FC114">
        <v>959.4</v>
      </c>
      <c r="FD114">
        <v>927.16700000000003</v>
      </c>
      <c r="FE114">
        <v>934.96799999999996</v>
      </c>
      <c r="FF114">
        <v>1016.14</v>
      </c>
      <c r="FG114">
        <v>1101.6500000000001</v>
      </c>
      <c r="FH114">
        <v>1143.1400000000001</v>
      </c>
      <c r="FI114">
        <v>1156.23</v>
      </c>
      <c r="FJ114">
        <v>1164.0999999999999</v>
      </c>
      <c r="FK114">
        <v>1104.03</v>
      </c>
      <c r="FL114">
        <v>1072.24</v>
      </c>
      <c r="FM114">
        <v>1007.77</v>
      </c>
      <c r="FN114">
        <v>1000.76</v>
      </c>
      <c r="FO114">
        <v>992.76900000000001</v>
      </c>
      <c r="FP114">
        <v>993.39400000000001</v>
      </c>
      <c r="FQ114">
        <v>1000.49</v>
      </c>
      <c r="FR114">
        <v>1013.53</v>
      </c>
      <c r="FS114">
        <v>1048.3599999999999</v>
      </c>
      <c r="FT114">
        <v>1068.78</v>
      </c>
      <c r="FU114">
        <v>1092.21</v>
      </c>
      <c r="FV114">
        <v>1104.8800000000001</v>
      </c>
      <c r="FW114">
        <v>1084.3399999999999</v>
      </c>
      <c r="FX114">
        <v>1054.56</v>
      </c>
      <c r="FY114">
        <v>1037.93</v>
      </c>
      <c r="FZ114">
        <v>1015.64</v>
      </c>
      <c r="GA114">
        <v>997.28300000000002</v>
      </c>
      <c r="GB114">
        <v>993.61500000000001</v>
      </c>
      <c r="GC114">
        <v>957.27200000000005</v>
      </c>
      <c r="GD114">
        <v>959.22400000000005</v>
      </c>
      <c r="GE114">
        <v>977.83100000000002</v>
      </c>
      <c r="GF114">
        <v>983.91</v>
      </c>
      <c r="GG114">
        <v>0.83590699999999996</v>
      </c>
      <c r="GH114">
        <v>8.7356199999999995E-2</v>
      </c>
      <c r="GI114">
        <v>0.181974</v>
      </c>
      <c r="GJ114">
        <v>0.335926</v>
      </c>
      <c r="GK114">
        <v>0.54790899999999998</v>
      </c>
      <c r="GL114">
        <v>0.69770299999999996</v>
      </c>
      <c r="GM114">
        <v>0.82827899999999999</v>
      </c>
      <c r="GN114">
        <v>1.7514099999999999</v>
      </c>
      <c r="GO114">
        <v>4.98698</v>
      </c>
      <c r="GP114">
        <v>-5.2385000000000001E-2</v>
      </c>
      <c r="GQ114">
        <v>-7.8749000000000006E-3</v>
      </c>
    </row>
    <row r="115" spans="1:199">
      <c r="A115">
        <v>1553.27</v>
      </c>
      <c r="B115">
        <v>0</v>
      </c>
      <c r="C115">
        <v>0</v>
      </c>
      <c r="D115">
        <v>0</v>
      </c>
      <c r="E115">
        <v>11.424899999999999</v>
      </c>
      <c r="F115">
        <v>0.24148900000000001</v>
      </c>
      <c r="G115">
        <v>16.032399999999999</v>
      </c>
      <c r="H115">
        <v>13.627000000000001</v>
      </c>
      <c r="I115">
        <v>10.010999999999999</v>
      </c>
      <c r="J115">
        <v>0.22236700000000001</v>
      </c>
      <c r="K115">
        <v>71.069400000000002</v>
      </c>
      <c r="L115">
        <v>44.000999999999998</v>
      </c>
      <c r="M115">
        <v>0</v>
      </c>
      <c r="N115">
        <v>8.6693999999999993E-2</v>
      </c>
      <c r="O115">
        <v>91.408199999999994</v>
      </c>
      <c r="P115">
        <v>689.19200000000001</v>
      </c>
      <c r="Q115">
        <v>552.96500000000003</v>
      </c>
      <c r="R115">
        <v>0.89884900000000001</v>
      </c>
      <c r="S115">
        <v>1.01902</v>
      </c>
      <c r="T115">
        <v>0.91833799999999999</v>
      </c>
      <c r="U115">
        <v>0.93523500000000004</v>
      </c>
      <c r="V115">
        <v>0.86852399999999996</v>
      </c>
      <c r="W115">
        <v>1.0322199999999999</v>
      </c>
      <c r="X115">
        <v>0.93023299999999998</v>
      </c>
      <c r="Y115">
        <v>1.0070699999999999</v>
      </c>
      <c r="Z115">
        <v>0.95244300000000004</v>
      </c>
      <c r="AA115">
        <v>0.99632699999999996</v>
      </c>
      <c r="AB115">
        <v>0.89212599999999997</v>
      </c>
      <c r="AC115">
        <v>1.0201100000000001</v>
      </c>
      <c r="AD115">
        <v>0.848271</v>
      </c>
      <c r="AE115">
        <v>0.86480599999999996</v>
      </c>
      <c r="AF115">
        <v>1.0534699999999999</v>
      </c>
      <c r="AG115">
        <v>0.96685200000000004</v>
      </c>
      <c r="AH115">
        <v>1.06141</v>
      </c>
      <c r="AI115">
        <v>0.76527900000000004</v>
      </c>
      <c r="AJ115">
        <v>0.91342599999999996</v>
      </c>
      <c r="AK115">
        <v>0.95551200000000003</v>
      </c>
      <c r="AL115">
        <v>1.05009</v>
      </c>
      <c r="AM115">
        <v>1.1020099999999999</v>
      </c>
      <c r="AN115">
        <v>1.0591299999999999</v>
      </c>
      <c r="AO115">
        <v>1.0671200000000001</v>
      </c>
      <c r="AP115">
        <v>0.86666299999999996</v>
      </c>
      <c r="AQ115">
        <v>0.86480599999999996</v>
      </c>
      <c r="AR115">
        <v>0.81614299999999995</v>
      </c>
      <c r="AS115">
        <v>0.82229399999999997</v>
      </c>
      <c r="AT115">
        <v>0.81789599999999996</v>
      </c>
      <c r="AU115">
        <v>0.94228299999999998</v>
      </c>
      <c r="AV115">
        <v>0.79115000000000002</v>
      </c>
      <c r="AW115">
        <v>0.87600800000000001</v>
      </c>
      <c r="AX115">
        <v>1.0478400000000001</v>
      </c>
      <c r="AY115">
        <v>1.0534699999999999</v>
      </c>
      <c r="AZ115">
        <v>1.2373400000000001</v>
      </c>
      <c r="BA115">
        <v>0.96974899999999997</v>
      </c>
      <c r="BB115">
        <v>0.10086199999999999</v>
      </c>
      <c r="BC115">
        <v>0.118161</v>
      </c>
      <c r="BD115">
        <v>8.0843999999999999E-2</v>
      </c>
      <c r="BE115">
        <v>2480.9899999999998</v>
      </c>
      <c r="BF115">
        <v>2423.84</v>
      </c>
      <c r="BG115">
        <v>682.149</v>
      </c>
      <c r="BH115">
        <v>285.34899999999999</v>
      </c>
      <c r="BI115">
        <v>2296.35</v>
      </c>
      <c r="BJ115">
        <v>2293.52</v>
      </c>
      <c r="BK115">
        <v>2263.5</v>
      </c>
      <c r="BL115">
        <v>2232.9699999999998</v>
      </c>
      <c r="BM115">
        <v>2222.13</v>
      </c>
      <c r="BN115">
        <v>2235.1</v>
      </c>
      <c r="BO115">
        <v>2092.19</v>
      </c>
      <c r="BP115">
        <v>1656.04</v>
      </c>
      <c r="BQ115">
        <v>1145.48</v>
      </c>
      <c r="BR115">
        <v>775.30399999999997</v>
      </c>
      <c r="BS115">
        <v>820.01499999999999</v>
      </c>
      <c r="BT115">
        <v>814.14599999999996</v>
      </c>
      <c r="BU115">
        <v>862.51800000000003</v>
      </c>
      <c r="BV115">
        <v>853.95899999999995</v>
      </c>
      <c r="BW115">
        <v>767.93</v>
      </c>
      <c r="BX115">
        <v>797.89200000000005</v>
      </c>
      <c r="BY115">
        <v>763.43499999999995</v>
      </c>
      <c r="BZ115">
        <v>796.52200000000005</v>
      </c>
      <c r="CA115">
        <v>848.26400000000001</v>
      </c>
      <c r="CB115">
        <v>1069.2</v>
      </c>
      <c r="CC115">
        <v>1281.94</v>
      </c>
      <c r="CD115">
        <v>1578.8</v>
      </c>
      <c r="CE115">
        <v>1851.63</v>
      </c>
      <c r="CF115">
        <v>2134.41</v>
      </c>
      <c r="CG115">
        <v>2403.91</v>
      </c>
      <c r="CH115">
        <v>2553.96</v>
      </c>
      <c r="CI115">
        <v>2720.31</v>
      </c>
      <c r="CJ115">
        <v>2875.73</v>
      </c>
      <c r="CK115">
        <v>2975</v>
      </c>
      <c r="CL115">
        <v>2972.23</v>
      </c>
      <c r="CM115">
        <v>3169.65</v>
      </c>
      <c r="CN115">
        <v>3181.4</v>
      </c>
      <c r="CO115">
        <v>2921.92</v>
      </c>
      <c r="CP115">
        <v>2876</v>
      </c>
      <c r="CQ115">
        <v>2778.48</v>
      </c>
      <c r="CR115">
        <v>2807.63</v>
      </c>
      <c r="CS115">
        <v>2696.12</v>
      </c>
      <c r="CT115">
        <v>2808.61</v>
      </c>
      <c r="CU115">
        <v>2997.47</v>
      </c>
      <c r="CV115">
        <v>3029.66</v>
      </c>
      <c r="CW115">
        <v>3073</v>
      </c>
      <c r="CX115">
        <v>2893.02</v>
      </c>
      <c r="CY115">
        <v>2812.64</v>
      </c>
      <c r="CZ115">
        <v>2836.83</v>
      </c>
      <c r="DA115">
        <v>2592.75</v>
      </c>
      <c r="DB115">
        <v>2436.8000000000002</v>
      </c>
      <c r="DC115">
        <v>2488.6999999999998</v>
      </c>
      <c r="DD115">
        <v>2427.6</v>
      </c>
      <c r="DE115">
        <v>2473.54</v>
      </c>
      <c r="DF115">
        <v>2672.66</v>
      </c>
      <c r="DG115">
        <v>2878</v>
      </c>
      <c r="DH115">
        <v>2987.15</v>
      </c>
      <c r="DI115">
        <v>2990.67</v>
      </c>
      <c r="DJ115">
        <v>3009.17</v>
      </c>
      <c r="DK115">
        <v>2896.64</v>
      </c>
      <c r="DL115">
        <v>2761.83</v>
      </c>
      <c r="DM115">
        <v>2816.43</v>
      </c>
      <c r="DN115">
        <v>2847.76</v>
      </c>
      <c r="DO115">
        <v>2826.31</v>
      </c>
      <c r="DP115">
        <v>2789.42</v>
      </c>
      <c r="DQ115">
        <v>2596.3200000000002</v>
      </c>
      <c r="DR115">
        <v>2594.14</v>
      </c>
      <c r="DS115">
        <v>2789.64</v>
      </c>
      <c r="DT115">
        <v>2804.67</v>
      </c>
      <c r="DU115">
        <v>1175.67</v>
      </c>
      <c r="DV115">
        <v>1197.53</v>
      </c>
      <c r="DW115">
        <v>1170.5</v>
      </c>
      <c r="DX115">
        <v>1123.6300000000001</v>
      </c>
      <c r="DY115">
        <v>1068.81</v>
      </c>
      <c r="DZ115">
        <v>991.92499999999995</v>
      </c>
      <c r="EA115">
        <v>764.48900000000003</v>
      </c>
      <c r="EB115">
        <v>417.54399999999998</v>
      </c>
      <c r="EC115">
        <v>20.9161</v>
      </c>
      <c r="ED115">
        <v>8.7098600000000008</v>
      </c>
      <c r="EE115">
        <v>21.8691</v>
      </c>
      <c r="EF115">
        <v>44.0627</v>
      </c>
      <c r="EG115">
        <v>76.517300000000006</v>
      </c>
      <c r="EH115">
        <v>98.486800000000002</v>
      </c>
      <c r="EI115">
        <v>104.411</v>
      </c>
      <c r="EJ115">
        <v>109.85299999999999</v>
      </c>
      <c r="EK115">
        <v>84.351399999999998</v>
      </c>
      <c r="EL115">
        <v>60.35</v>
      </c>
      <c r="EM115">
        <v>51.106999999999999</v>
      </c>
      <c r="EN115">
        <v>55.349499999999999</v>
      </c>
      <c r="EO115">
        <v>62.561700000000002</v>
      </c>
      <c r="EP115">
        <v>101.194</v>
      </c>
      <c r="EQ115">
        <v>153.53399999999999</v>
      </c>
      <c r="ER115">
        <v>237.00299999999999</v>
      </c>
      <c r="ES115">
        <v>346.85199999999998</v>
      </c>
      <c r="ET115">
        <v>465.81900000000002</v>
      </c>
      <c r="EU115">
        <v>602.48699999999997</v>
      </c>
      <c r="EV115">
        <v>733.46799999999996</v>
      </c>
      <c r="EW115">
        <v>809.95799999999997</v>
      </c>
      <c r="EX115">
        <v>920.53099999999995</v>
      </c>
      <c r="EY115">
        <v>1006.65</v>
      </c>
      <c r="EZ115">
        <v>1056.6099999999999</v>
      </c>
      <c r="FA115">
        <v>1039.9100000000001</v>
      </c>
      <c r="FB115">
        <v>1026.01</v>
      </c>
      <c r="FC115">
        <v>963.77300000000002</v>
      </c>
      <c r="FD115">
        <v>934.09799999999996</v>
      </c>
      <c r="FE115">
        <v>946.92700000000002</v>
      </c>
      <c r="FF115">
        <v>1032.28</v>
      </c>
      <c r="FG115">
        <v>1115.93</v>
      </c>
      <c r="FH115">
        <v>1153.6099999999999</v>
      </c>
      <c r="FI115">
        <v>1162.8900000000001</v>
      </c>
      <c r="FJ115">
        <v>1167.1300000000001</v>
      </c>
      <c r="FK115">
        <v>1108.5999999999999</v>
      </c>
      <c r="FL115">
        <v>1077.05</v>
      </c>
      <c r="FM115">
        <v>1013.03</v>
      </c>
      <c r="FN115">
        <v>1008.83</v>
      </c>
      <c r="FO115">
        <v>1004.58</v>
      </c>
      <c r="FP115">
        <v>1006.08</v>
      </c>
      <c r="FQ115">
        <v>1013.25</v>
      </c>
      <c r="FR115">
        <v>1026.74</v>
      </c>
      <c r="FS115">
        <v>1061.57</v>
      </c>
      <c r="FT115">
        <v>1082.23</v>
      </c>
      <c r="FU115">
        <v>1108.9000000000001</v>
      </c>
      <c r="FV115">
        <v>1123.1400000000001</v>
      </c>
      <c r="FW115">
        <v>1107.5</v>
      </c>
      <c r="FX115">
        <v>1083.8399999999999</v>
      </c>
      <c r="FY115">
        <v>1066.93</v>
      </c>
      <c r="FZ115">
        <v>1045.6400000000001</v>
      </c>
      <c r="GA115">
        <v>1027.26</v>
      </c>
      <c r="GB115">
        <v>1021.74</v>
      </c>
      <c r="GC115">
        <v>984.654</v>
      </c>
      <c r="GD115">
        <v>983.96500000000003</v>
      </c>
      <c r="GE115">
        <v>997.34500000000003</v>
      </c>
      <c r="GF115">
        <v>997.23800000000006</v>
      </c>
      <c r="GG115">
        <v>0.66439400000000004</v>
      </c>
      <c r="GH115">
        <v>9.5888200000000007E-2</v>
      </c>
      <c r="GI115">
        <v>0.204286</v>
      </c>
      <c r="GJ115">
        <v>0.38711899999999999</v>
      </c>
      <c r="GK115">
        <v>0.60407999999999995</v>
      </c>
      <c r="GL115">
        <v>0.70510300000000004</v>
      </c>
      <c r="GM115">
        <v>0.84276700000000004</v>
      </c>
      <c r="GN115">
        <v>1.8150999999999999</v>
      </c>
      <c r="GO115">
        <v>4.9191900000000004</v>
      </c>
      <c r="GP115">
        <v>-0.108748</v>
      </c>
      <c r="GQ115">
        <v>8.9877599999999992E-3</v>
      </c>
    </row>
    <row r="116" spans="1:199">
      <c r="A116">
        <v>1563.74</v>
      </c>
      <c r="B116">
        <v>0</v>
      </c>
      <c r="C116">
        <v>0</v>
      </c>
      <c r="D116">
        <v>0</v>
      </c>
      <c r="E116">
        <v>8.8069699999999997</v>
      </c>
      <c r="F116">
        <v>0.102547</v>
      </c>
      <c r="G116">
        <v>16.527000000000001</v>
      </c>
      <c r="H116">
        <v>14.471</v>
      </c>
      <c r="I116">
        <v>9.9531200000000002</v>
      </c>
      <c r="J116">
        <v>2.0280999999999998</v>
      </c>
      <c r="K116">
        <v>71.786600000000007</v>
      </c>
      <c r="L116">
        <v>41.777900000000002</v>
      </c>
      <c r="M116">
        <v>0</v>
      </c>
      <c r="N116">
        <v>0.10302600000000001</v>
      </c>
      <c r="O116">
        <v>93.319199999999995</v>
      </c>
      <c r="P116">
        <v>688.43</v>
      </c>
      <c r="Q116">
        <v>553.04600000000005</v>
      </c>
      <c r="R116">
        <v>0.86052799999999996</v>
      </c>
      <c r="S116">
        <v>0.98795999999999995</v>
      </c>
      <c r="T116">
        <v>0.88108299999999995</v>
      </c>
      <c r="U116">
        <v>0.89894099999999999</v>
      </c>
      <c r="V116">
        <v>0.82863200000000004</v>
      </c>
      <c r="W116">
        <v>1.0020500000000001</v>
      </c>
      <c r="X116">
        <v>0.893652</v>
      </c>
      <c r="Y116">
        <v>0.97521500000000005</v>
      </c>
      <c r="Z116">
        <v>0.917161</v>
      </c>
      <c r="AA116">
        <v>0.96377299999999999</v>
      </c>
      <c r="AB116">
        <v>0.85344799999999998</v>
      </c>
      <c r="AC116">
        <v>0.98912599999999995</v>
      </c>
      <c r="AD116">
        <v>0.807392</v>
      </c>
      <c r="AE116">
        <v>0.82472900000000005</v>
      </c>
      <c r="AF116">
        <v>1.02478</v>
      </c>
      <c r="AG116">
        <v>0.93244199999999999</v>
      </c>
      <c r="AH116">
        <v>1.03328</v>
      </c>
      <c r="AI116">
        <v>0.72089999999999999</v>
      </c>
      <c r="AJ116">
        <v>0.87589899999999998</v>
      </c>
      <c r="AK116">
        <v>0.92041399999999995</v>
      </c>
      <c r="AL116">
        <v>1.0211600000000001</v>
      </c>
      <c r="AM116">
        <v>1.0768599999999999</v>
      </c>
      <c r="AN116">
        <v>1.03084</v>
      </c>
      <c r="AO116">
        <v>1.0394000000000001</v>
      </c>
      <c r="AP116">
        <v>0.82667900000000005</v>
      </c>
      <c r="AQ116">
        <v>0.82472900000000005</v>
      </c>
      <c r="AR116">
        <v>0.77380400000000005</v>
      </c>
      <c r="AS116">
        <v>0.78022400000000003</v>
      </c>
      <c r="AT116">
        <v>0.77563300000000002</v>
      </c>
      <c r="AU116">
        <v>0.90639899999999995</v>
      </c>
      <c r="AV116">
        <v>0.74776600000000004</v>
      </c>
      <c r="AW116">
        <v>0.83649399999999996</v>
      </c>
      <c r="AX116">
        <v>1.01875</v>
      </c>
      <c r="AY116">
        <v>1.02478</v>
      </c>
      <c r="AZ116">
        <v>1.22326</v>
      </c>
      <c r="BA116">
        <v>0.93551799999999996</v>
      </c>
      <c r="BB116">
        <v>0.107155</v>
      </c>
      <c r="BC116">
        <v>0.123611</v>
      </c>
      <c r="BD116">
        <v>9.32037E-2</v>
      </c>
      <c r="BE116">
        <v>2553.86</v>
      </c>
      <c r="BF116">
        <v>2463.1799999999998</v>
      </c>
      <c r="BG116">
        <v>598.28800000000001</v>
      </c>
      <c r="BH116">
        <v>332.44900000000001</v>
      </c>
      <c r="BI116">
        <v>2238.4299999999998</v>
      </c>
      <c r="BJ116">
        <v>2237.65</v>
      </c>
      <c r="BK116">
        <v>2214.63</v>
      </c>
      <c r="BL116">
        <v>2187.15</v>
      </c>
      <c r="BM116">
        <v>2203.35</v>
      </c>
      <c r="BN116">
        <v>2230.16</v>
      </c>
      <c r="BO116">
        <v>2106.67</v>
      </c>
      <c r="BP116">
        <v>1699.55</v>
      </c>
      <c r="BQ116">
        <v>1190.99</v>
      </c>
      <c r="BR116">
        <v>807.85900000000004</v>
      </c>
      <c r="BS116">
        <v>851.05700000000002</v>
      </c>
      <c r="BT116">
        <v>849.19100000000003</v>
      </c>
      <c r="BU116">
        <v>896.56899999999996</v>
      </c>
      <c r="BV116">
        <v>889.99699999999996</v>
      </c>
      <c r="BW116">
        <v>811.20600000000002</v>
      </c>
      <c r="BX116">
        <v>844.30399999999997</v>
      </c>
      <c r="BY116">
        <v>815.73099999999999</v>
      </c>
      <c r="BZ116">
        <v>860.42100000000005</v>
      </c>
      <c r="CA116">
        <v>927.59400000000005</v>
      </c>
      <c r="CB116">
        <v>1161.6500000000001</v>
      </c>
      <c r="CC116">
        <v>1384.17</v>
      </c>
      <c r="CD116">
        <v>1704.38</v>
      </c>
      <c r="CE116">
        <v>1998.49</v>
      </c>
      <c r="CF116">
        <v>2294.36</v>
      </c>
      <c r="CG116">
        <v>2580.2600000000002</v>
      </c>
      <c r="CH116">
        <v>2733.09</v>
      </c>
      <c r="CI116">
        <v>2905.91</v>
      </c>
      <c r="CJ116">
        <v>3067.97</v>
      </c>
      <c r="CK116">
        <v>3166.36</v>
      </c>
      <c r="CL116">
        <v>3154.99</v>
      </c>
      <c r="CM116">
        <v>3370.18</v>
      </c>
      <c r="CN116">
        <v>3374.43</v>
      </c>
      <c r="CO116">
        <v>3091.08</v>
      </c>
      <c r="CP116">
        <v>3048.15</v>
      </c>
      <c r="CQ116">
        <v>2947.49</v>
      </c>
      <c r="CR116">
        <v>2991.25</v>
      </c>
      <c r="CS116">
        <v>2867.94</v>
      </c>
      <c r="CT116">
        <v>2985.36</v>
      </c>
      <c r="CU116">
        <v>3182.98</v>
      </c>
      <c r="CV116">
        <v>3210.6</v>
      </c>
      <c r="CW116">
        <v>3263.99</v>
      </c>
      <c r="CX116">
        <v>3065.53</v>
      </c>
      <c r="CY116">
        <v>2992.45</v>
      </c>
      <c r="CZ116">
        <v>3016.13</v>
      </c>
      <c r="DA116">
        <v>2760.21</v>
      </c>
      <c r="DB116">
        <v>2592.04</v>
      </c>
      <c r="DC116">
        <v>2641.32</v>
      </c>
      <c r="DD116">
        <v>2567.77</v>
      </c>
      <c r="DE116">
        <v>2609.5300000000002</v>
      </c>
      <c r="DF116">
        <v>2810.65</v>
      </c>
      <c r="DG116">
        <v>3024.4</v>
      </c>
      <c r="DH116">
        <v>3134.39</v>
      </c>
      <c r="DI116">
        <v>3129.41</v>
      </c>
      <c r="DJ116">
        <v>3142.69</v>
      </c>
      <c r="DK116">
        <v>3018.98</v>
      </c>
      <c r="DL116">
        <v>2857.72</v>
      </c>
      <c r="DM116">
        <v>2909.06</v>
      </c>
      <c r="DN116">
        <v>2936.73</v>
      </c>
      <c r="DO116">
        <v>2902.57</v>
      </c>
      <c r="DP116">
        <v>2858.42</v>
      </c>
      <c r="DQ116">
        <v>2650.77</v>
      </c>
      <c r="DR116">
        <v>2640.79</v>
      </c>
      <c r="DS116">
        <v>2828.61</v>
      </c>
      <c r="DT116">
        <v>2826.82</v>
      </c>
      <c r="DU116">
        <v>1102.1400000000001</v>
      </c>
      <c r="DV116">
        <v>1113.21</v>
      </c>
      <c r="DW116">
        <v>1080.23</v>
      </c>
      <c r="DX116">
        <v>1024.75</v>
      </c>
      <c r="DY116">
        <v>981.78800000000001</v>
      </c>
      <c r="DZ116">
        <v>911.22699999999998</v>
      </c>
      <c r="EA116">
        <v>714.25800000000004</v>
      </c>
      <c r="EB116">
        <v>379.46499999999997</v>
      </c>
      <c r="EC116">
        <v>34.057000000000002</v>
      </c>
      <c r="ED116">
        <v>7.6776499999999999</v>
      </c>
      <c r="EE116">
        <v>19.473600000000001</v>
      </c>
      <c r="EF116">
        <v>40.979599999999998</v>
      </c>
      <c r="EG116">
        <v>73.191699999999997</v>
      </c>
      <c r="EH116">
        <v>99.662899999999993</v>
      </c>
      <c r="EI116">
        <v>108.806</v>
      </c>
      <c r="EJ116">
        <v>114.46899999999999</v>
      </c>
      <c r="EK116">
        <v>91.635499999999993</v>
      </c>
      <c r="EL116">
        <v>69.757199999999997</v>
      </c>
      <c r="EM116">
        <v>61.646799999999999</v>
      </c>
      <c r="EN116">
        <v>66.817099999999996</v>
      </c>
      <c r="EO116">
        <v>73.801299999999998</v>
      </c>
      <c r="EP116">
        <v>117.86</v>
      </c>
      <c r="EQ116">
        <v>173.946</v>
      </c>
      <c r="ER116">
        <v>260.73399999999998</v>
      </c>
      <c r="ES116">
        <v>373.50599999999997</v>
      </c>
      <c r="ET116">
        <v>494.21</v>
      </c>
      <c r="EU116">
        <v>633.30899999999997</v>
      </c>
      <c r="EV116">
        <v>768.351</v>
      </c>
      <c r="EW116">
        <v>850.46799999999996</v>
      </c>
      <c r="EX116">
        <v>969.19200000000001</v>
      </c>
      <c r="EY116">
        <v>1062.32</v>
      </c>
      <c r="EZ116">
        <v>1112.03</v>
      </c>
      <c r="FA116">
        <v>1090.5</v>
      </c>
      <c r="FB116">
        <v>1076.1400000000001</v>
      </c>
      <c r="FC116">
        <v>1010.51</v>
      </c>
      <c r="FD116">
        <v>980.08199999999999</v>
      </c>
      <c r="FE116">
        <v>990.15499999999997</v>
      </c>
      <c r="FF116">
        <v>1076.69</v>
      </c>
      <c r="FG116">
        <v>1161.1199999999999</v>
      </c>
      <c r="FH116">
        <v>1199</v>
      </c>
      <c r="FI116">
        <v>1209.1099999999999</v>
      </c>
      <c r="FJ116">
        <v>1211.52</v>
      </c>
      <c r="FK116">
        <v>1148.27</v>
      </c>
      <c r="FL116">
        <v>1115.24</v>
      </c>
      <c r="FM116">
        <v>1052.6500000000001</v>
      </c>
      <c r="FN116">
        <v>1051.27</v>
      </c>
      <c r="FO116">
        <v>1046.67</v>
      </c>
      <c r="FP116">
        <v>1048.42</v>
      </c>
      <c r="FQ116">
        <v>1053.1300000000001</v>
      </c>
      <c r="FR116">
        <v>1062.94</v>
      </c>
      <c r="FS116">
        <v>1094.67</v>
      </c>
      <c r="FT116">
        <v>1110.44</v>
      </c>
      <c r="FU116">
        <v>1133.1300000000001</v>
      </c>
      <c r="FV116">
        <v>1144.1600000000001</v>
      </c>
      <c r="FW116">
        <v>1122.19</v>
      </c>
      <c r="FX116">
        <v>1091.57</v>
      </c>
      <c r="FY116">
        <v>1076.03</v>
      </c>
      <c r="FZ116">
        <v>1057.51</v>
      </c>
      <c r="GA116">
        <v>1039.07</v>
      </c>
      <c r="GB116">
        <v>1031.58</v>
      </c>
      <c r="GC116">
        <v>989.29899999999998</v>
      </c>
      <c r="GD116">
        <v>979.779</v>
      </c>
      <c r="GE116">
        <v>988.24699999999996</v>
      </c>
      <c r="GF116">
        <v>988.08799999999997</v>
      </c>
      <c r="GG116">
        <v>0.868954</v>
      </c>
      <c r="GH116">
        <v>0.108136</v>
      </c>
      <c r="GI116">
        <v>0.24426999999999999</v>
      </c>
      <c r="GJ116">
        <v>0.44063799999999997</v>
      </c>
      <c r="GK116">
        <v>0.66724499999999998</v>
      </c>
      <c r="GL116">
        <v>0.79886000000000001</v>
      </c>
      <c r="GM116">
        <v>0.810778</v>
      </c>
      <c r="GN116">
        <v>1.71245</v>
      </c>
      <c r="GO116">
        <v>5.0225400000000002</v>
      </c>
      <c r="GP116">
        <v>-4.10284E-2</v>
      </c>
      <c r="GQ116">
        <v>-8.2287899999999997E-3</v>
      </c>
    </row>
    <row r="117" spans="1:199">
      <c r="A117">
        <v>1564.79</v>
      </c>
      <c r="B117">
        <v>0</v>
      </c>
      <c r="C117">
        <v>0</v>
      </c>
      <c r="D117">
        <v>0</v>
      </c>
      <c r="E117">
        <v>11.238200000000001</v>
      </c>
      <c r="F117">
        <v>0.20922099999999999</v>
      </c>
      <c r="G117">
        <v>17.380700000000001</v>
      </c>
      <c r="H117">
        <v>14.100199999999999</v>
      </c>
      <c r="I117">
        <v>10.7118</v>
      </c>
      <c r="J117">
        <v>3.3557899999999998</v>
      </c>
      <c r="K117">
        <v>56.390999999999998</v>
      </c>
      <c r="L117">
        <v>39.903300000000002</v>
      </c>
      <c r="M117">
        <v>0</v>
      </c>
      <c r="N117">
        <v>0.115179</v>
      </c>
      <c r="O117">
        <v>92.789400000000001</v>
      </c>
      <c r="P117">
        <v>691.58399999999995</v>
      </c>
      <c r="Q117">
        <v>557.51900000000001</v>
      </c>
      <c r="R117">
        <v>0.90485899999999997</v>
      </c>
      <c r="S117">
        <v>1.01634</v>
      </c>
      <c r="T117">
        <v>0.92301</v>
      </c>
      <c r="U117">
        <v>0.93872500000000003</v>
      </c>
      <c r="V117">
        <v>0.876556</v>
      </c>
      <c r="W117">
        <v>1.0285299999999999</v>
      </c>
      <c r="X117">
        <v>0.93407499999999999</v>
      </c>
      <c r="Y117">
        <v>1.0053000000000001</v>
      </c>
      <c r="Z117">
        <v>0.95470699999999997</v>
      </c>
      <c r="AA117">
        <v>0.99536899999999995</v>
      </c>
      <c r="AB117">
        <v>0.89859</v>
      </c>
      <c r="AC117">
        <v>1.01735</v>
      </c>
      <c r="AD117">
        <v>0.85761299999999996</v>
      </c>
      <c r="AE117">
        <v>0.873081</v>
      </c>
      <c r="AF117">
        <v>1.0481199999999999</v>
      </c>
      <c r="AG117">
        <v>0.96807299999999996</v>
      </c>
      <c r="AH117">
        <v>1.0554300000000001</v>
      </c>
      <c r="AI117">
        <v>0.77962900000000002</v>
      </c>
      <c r="AJ117">
        <v>0.91843799999999998</v>
      </c>
      <c r="AK117">
        <v>0.95755500000000005</v>
      </c>
      <c r="AL117">
        <v>1.0449999999999999</v>
      </c>
      <c r="AM117">
        <v>1.09276</v>
      </c>
      <c r="AN117">
        <v>1.0533399999999999</v>
      </c>
      <c r="AO117">
        <v>1.0606800000000001</v>
      </c>
      <c r="AP117">
        <v>0.87481699999999996</v>
      </c>
      <c r="AQ117">
        <v>0.873081</v>
      </c>
      <c r="AR117">
        <v>0.82749499999999998</v>
      </c>
      <c r="AS117">
        <v>0.83326699999999998</v>
      </c>
      <c r="AT117">
        <v>0.82913999999999999</v>
      </c>
      <c r="AU117">
        <v>0.94527300000000003</v>
      </c>
      <c r="AV117">
        <v>0.80400400000000005</v>
      </c>
      <c r="AW117">
        <v>0.883548</v>
      </c>
      <c r="AX117">
        <v>1.0429299999999999</v>
      </c>
      <c r="AY117">
        <v>1.0481199999999999</v>
      </c>
      <c r="AZ117">
        <v>1.21648</v>
      </c>
      <c r="BA117">
        <v>0.97075900000000004</v>
      </c>
      <c r="BB117">
        <v>0.10208200000000001</v>
      </c>
      <c r="BC117">
        <v>0.119201</v>
      </c>
      <c r="BD117">
        <v>7.5543200000000005E-2</v>
      </c>
      <c r="BE117">
        <v>2569.41</v>
      </c>
      <c r="BF117">
        <v>2629.87</v>
      </c>
      <c r="BG117">
        <v>624.37300000000005</v>
      </c>
      <c r="BH117">
        <v>239.982</v>
      </c>
      <c r="BI117">
        <v>2206.5700000000002</v>
      </c>
      <c r="BJ117">
        <v>2188.4699999999998</v>
      </c>
      <c r="BK117">
        <v>2163.4299999999998</v>
      </c>
      <c r="BL117">
        <v>2140.81</v>
      </c>
      <c r="BM117">
        <v>2159.21</v>
      </c>
      <c r="BN117">
        <v>2166.9299999999998</v>
      </c>
      <c r="BO117">
        <v>2041.74</v>
      </c>
      <c r="BP117">
        <v>1600.49</v>
      </c>
      <c r="BQ117">
        <v>1134.75</v>
      </c>
      <c r="BR117">
        <v>793.34900000000005</v>
      </c>
      <c r="BS117">
        <v>833.17</v>
      </c>
      <c r="BT117">
        <v>828.63900000000001</v>
      </c>
      <c r="BU117">
        <v>875.327</v>
      </c>
      <c r="BV117">
        <v>864.69200000000001</v>
      </c>
      <c r="BW117">
        <v>772.26400000000001</v>
      </c>
      <c r="BX117">
        <v>802.55600000000004</v>
      </c>
      <c r="BY117">
        <v>762.95399999999995</v>
      </c>
      <c r="BZ117">
        <v>799.61300000000006</v>
      </c>
      <c r="CA117">
        <v>856.77300000000002</v>
      </c>
      <c r="CB117">
        <v>1077.99</v>
      </c>
      <c r="CC117">
        <v>1297.6600000000001</v>
      </c>
      <c r="CD117">
        <v>1598.3</v>
      </c>
      <c r="CE117">
        <v>1873.26</v>
      </c>
      <c r="CF117">
        <v>2154.65</v>
      </c>
      <c r="CG117">
        <v>2427.42</v>
      </c>
      <c r="CH117">
        <v>2573.04</v>
      </c>
      <c r="CI117">
        <v>2737.65</v>
      </c>
      <c r="CJ117">
        <v>2897.54</v>
      </c>
      <c r="CK117">
        <v>3001.33</v>
      </c>
      <c r="CL117">
        <v>3002.77</v>
      </c>
      <c r="CM117">
        <v>3209.55</v>
      </c>
      <c r="CN117">
        <v>3229.29</v>
      </c>
      <c r="CO117">
        <v>2972.54</v>
      </c>
      <c r="CP117">
        <v>2928.68</v>
      </c>
      <c r="CQ117">
        <v>2836.58</v>
      </c>
      <c r="CR117">
        <v>2860.52</v>
      </c>
      <c r="CS117">
        <v>2744.58</v>
      </c>
      <c r="CT117">
        <v>2859.1</v>
      </c>
      <c r="CU117">
        <v>3053.09</v>
      </c>
      <c r="CV117">
        <v>3075.42</v>
      </c>
      <c r="CW117">
        <v>3126.57</v>
      </c>
      <c r="CX117">
        <v>2946.24</v>
      </c>
      <c r="CY117">
        <v>2868.14</v>
      </c>
      <c r="CZ117">
        <v>2881.44</v>
      </c>
      <c r="DA117">
        <v>2643.17</v>
      </c>
      <c r="DB117">
        <v>2477.31</v>
      </c>
      <c r="DC117">
        <v>2523.2600000000002</v>
      </c>
      <c r="DD117">
        <v>2457.0300000000002</v>
      </c>
      <c r="DE117">
        <v>2498.48</v>
      </c>
      <c r="DF117">
        <v>2686.42</v>
      </c>
      <c r="DG117">
        <v>2891.86</v>
      </c>
      <c r="DH117">
        <v>3005.89</v>
      </c>
      <c r="DI117">
        <v>3005.81</v>
      </c>
      <c r="DJ117">
        <v>3026.79</v>
      </c>
      <c r="DK117">
        <v>2913.83</v>
      </c>
      <c r="DL117">
        <v>2768.76</v>
      </c>
      <c r="DM117">
        <v>2823.24</v>
      </c>
      <c r="DN117">
        <v>2859.6</v>
      </c>
      <c r="DO117">
        <v>2839.76</v>
      </c>
      <c r="DP117">
        <v>2810.02</v>
      </c>
      <c r="DQ117">
        <v>2628.53</v>
      </c>
      <c r="DR117">
        <v>2643.43</v>
      </c>
      <c r="DS117">
        <v>2906.55</v>
      </c>
      <c r="DT117">
        <v>2923.75</v>
      </c>
      <c r="DU117">
        <v>1076.3900000000001</v>
      </c>
      <c r="DV117">
        <v>1091.74</v>
      </c>
      <c r="DW117">
        <v>1076.9100000000001</v>
      </c>
      <c r="DX117">
        <v>1045.1600000000001</v>
      </c>
      <c r="DY117">
        <v>1019.36</v>
      </c>
      <c r="DZ117">
        <v>942.42200000000003</v>
      </c>
      <c r="EA117">
        <v>728.00400000000002</v>
      </c>
      <c r="EB117">
        <v>358.07499999999999</v>
      </c>
      <c r="EC117">
        <v>21.0121</v>
      </c>
      <c r="ED117">
        <v>10.509</v>
      </c>
      <c r="EE117">
        <v>23.4224</v>
      </c>
      <c r="EF117">
        <v>45.180999999999997</v>
      </c>
      <c r="EG117">
        <v>75.011799999999994</v>
      </c>
      <c r="EH117">
        <v>96.837599999999995</v>
      </c>
      <c r="EI117">
        <v>104.253</v>
      </c>
      <c r="EJ117">
        <v>113.11</v>
      </c>
      <c r="EK117">
        <v>86.688599999999994</v>
      </c>
      <c r="EL117">
        <v>63.017499999999998</v>
      </c>
      <c r="EM117">
        <v>52.334499999999998</v>
      </c>
      <c r="EN117">
        <v>55.802399999999999</v>
      </c>
      <c r="EO117">
        <v>63.5075</v>
      </c>
      <c r="EP117">
        <v>104.92</v>
      </c>
      <c r="EQ117">
        <v>159.01300000000001</v>
      </c>
      <c r="ER117">
        <v>243.47499999999999</v>
      </c>
      <c r="ES117">
        <v>355.36399999999998</v>
      </c>
      <c r="ET117">
        <v>475.43599999999998</v>
      </c>
      <c r="EU117">
        <v>613.40700000000004</v>
      </c>
      <c r="EV117">
        <v>745.71299999999997</v>
      </c>
      <c r="EW117">
        <v>824.25</v>
      </c>
      <c r="EX117">
        <v>936.06600000000003</v>
      </c>
      <c r="EY117">
        <v>1021.75</v>
      </c>
      <c r="EZ117">
        <v>1073.3499999999999</v>
      </c>
      <c r="FA117">
        <v>1059.32</v>
      </c>
      <c r="FB117">
        <v>1048.04</v>
      </c>
      <c r="FC117">
        <v>984.28499999999997</v>
      </c>
      <c r="FD117">
        <v>950.26700000000005</v>
      </c>
      <c r="FE117">
        <v>959.64700000000005</v>
      </c>
      <c r="FF117">
        <v>1044.68</v>
      </c>
      <c r="FG117">
        <v>1128.8699999999999</v>
      </c>
      <c r="FH117">
        <v>1169.04</v>
      </c>
      <c r="FI117">
        <v>1184.44</v>
      </c>
      <c r="FJ117">
        <v>1189.6600000000001</v>
      </c>
      <c r="FK117">
        <v>1128.69</v>
      </c>
      <c r="FL117">
        <v>1095.8900000000001</v>
      </c>
      <c r="FM117">
        <v>1034</v>
      </c>
      <c r="FN117">
        <v>1030.8599999999999</v>
      </c>
      <c r="FO117">
        <v>1026.78</v>
      </c>
      <c r="FP117">
        <v>1026.94</v>
      </c>
      <c r="FQ117">
        <v>1029.28</v>
      </c>
      <c r="FR117">
        <v>1033.3499999999999</v>
      </c>
      <c r="FS117">
        <v>1062.5</v>
      </c>
      <c r="FT117">
        <v>1077.99</v>
      </c>
      <c r="FU117">
        <v>1099.4100000000001</v>
      </c>
      <c r="FV117">
        <v>1110.93</v>
      </c>
      <c r="FW117">
        <v>1092.81</v>
      </c>
      <c r="FX117">
        <v>1064.8900000000001</v>
      </c>
      <c r="FY117">
        <v>1051.5999999999999</v>
      </c>
      <c r="FZ117">
        <v>1039.46</v>
      </c>
      <c r="GA117">
        <v>1027.5899999999999</v>
      </c>
      <c r="GB117">
        <v>1020.65</v>
      </c>
      <c r="GC117">
        <v>981.63900000000001</v>
      </c>
      <c r="GD117">
        <v>981.92100000000005</v>
      </c>
      <c r="GE117">
        <v>994.00400000000002</v>
      </c>
      <c r="GF117">
        <v>997.19</v>
      </c>
      <c r="GG117">
        <v>0.72168399999999999</v>
      </c>
      <c r="GH117">
        <v>9.5554700000000006E-2</v>
      </c>
      <c r="GI117">
        <v>0.24063100000000001</v>
      </c>
      <c r="GJ117">
        <v>0.42871900000000002</v>
      </c>
      <c r="GK117">
        <v>0.62443199999999999</v>
      </c>
      <c r="GL117">
        <v>0.76760799999999996</v>
      </c>
      <c r="GM117">
        <v>0.83143599999999995</v>
      </c>
      <c r="GN117">
        <v>1.7207300000000001</v>
      </c>
      <c r="GO117">
        <v>4.9219600000000003</v>
      </c>
      <c r="GP117">
        <v>-7.2119199999999994E-2</v>
      </c>
      <c r="GQ117">
        <v>1.66882E-2</v>
      </c>
    </row>
    <row r="118" spans="1:199">
      <c r="A118">
        <v>1579.66</v>
      </c>
      <c r="B118">
        <v>0</v>
      </c>
      <c r="C118">
        <v>0</v>
      </c>
      <c r="D118">
        <v>0</v>
      </c>
      <c r="E118">
        <v>11.545400000000001</v>
      </c>
      <c r="F118">
        <v>0.18310000000000001</v>
      </c>
      <c r="G118">
        <v>17.3659</v>
      </c>
      <c r="H118">
        <v>15.8209</v>
      </c>
      <c r="I118">
        <v>12.1881</v>
      </c>
      <c r="J118">
        <v>0.924454</v>
      </c>
      <c r="K118">
        <v>67.299400000000006</v>
      </c>
      <c r="L118">
        <v>43.424999999999997</v>
      </c>
      <c r="M118">
        <v>0</v>
      </c>
      <c r="N118">
        <v>0.11069900000000001</v>
      </c>
      <c r="O118">
        <v>88.992199999999997</v>
      </c>
      <c r="P118">
        <v>694.70600000000002</v>
      </c>
      <c r="Q118">
        <v>553.21600000000001</v>
      </c>
      <c r="R118">
        <v>0.91411600000000004</v>
      </c>
      <c r="S118">
        <v>1.0183899999999999</v>
      </c>
      <c r="T118">
        <v>0.93115199999999998</v>
      </c>
      <c r="U118">
        <v>0.945882</v>
      </c>
      <c r="V118">
        <v>0.88750399999999996</v>
      </c>
      <c r="W118">
        <v>1.02973</v>
      </c>
      <c r="X118">
        <v>0.94152499999999995</v>
      </c>
      <c r="Y118">
        <v>1.0081</v>
      </c>
      <c r="Z118">
        <v>0.96084499999999995</v>
      </c>
      <c r="AA118">
        <v>0.99883500000000003</v>
      </c>
      <c r="AB118">
        <v>0.90822700000000001</v>
      </c>
      <c r="AC118">
        <v>1.0193300000000001</v>
      </c>
      <c r="AD118">
        <v>0.86965999999999999</v>
      </c>
      <c r="AE118">
        <v>0.88423300000000005</v>
      </c>
      <c r="AF118">
        <v>1.04796</v>
      </c>
      <c r="AG118">
        <v>0.97334500000000002</v>
      </c>
      <c r="AH118">
        <v>1.0547500000000001</v>
      </c>
      <c r="AI118">
        <v>0.79589699999999997</v>
      </c>
      <c r="AJ118">
        <v>0.92686299999999999</v>
      </c>
      <c r="AK118">
        <v>0.96350999999999998</v>
      </c>
      <c r="AL118">
        <v>1.0450600000000001</v>
      </c>
      <c r="AM118">
        <v>1.0893900000000001</v>
      </c>
      <c r="AN118">
        <v>1.05281</v>
      </c>
      <c r="AO118">
        <v>1.0596300000000001</v>
      </c>
      <c r="AP118">
        <v>0.88586699999999996</v>
      </c>
      <c r="AQ118">
        <v>0.88423300000000005</v>
      </c>
      <c r="AR118">
        <v>0.84123000000000003</v>
      </c>
      <c r="AS118">
        <v>0.84668399999999999</v>
      </c>
      <c r="AT118">
        <v>0.84278500000000001</v>
      </c>
      <c r="AU118">
        <v>0.95201400000000003</v>
      </c>
      <c r="AV118">
        <v>0.81900499999999998</v>
      </c>
      <c r="AW118">
        <v>0.89408399999999999</v>
      </c>
      <c r="AX118">
        <v>1.0431299999999999</v>
      </c>
      <c r="AY118">
        <v>1.04796</v>
      </c>
      <c r="AZ118">
        <v>1.2036199999999999</v>
      </c>
      <c r="BA118">
        <v>0.97585500000000003</v>
      </c>
      <c r="BB118">
        <v>0.10315199999999999</v>
      </c>
      <c r="BC118">
        <v>0.12084300000000001</v>
      </c>
      <c r="BD118">
        <v>6.5875900000000001E-2</v>
      </c>
      <c r="BE118">
        <v>2626.36</v>
      </c>
      <c r="BF118">
        <v>2703.42</v>
      </c>
      <c r="BG118">
        <v>654.25099999999998</v>
      </c>
      <c r="BH118">
        <v>203.09899999999999</v>
      </c>
      <c r="BI118">
        <v>2225.6999999999998</v>
      </c>
      <c r="BJ118">
        <v>2208.17</v>
      </c>
      <c r="BK118">
        <v>2200.7600000000002</v>
      </c>
      <c r="BL118">
        <v>2188.33</v>
      </c>
      <c r="BM118">
        <v>2197.9</v>
      </c>
      <c r="BN118">
        <v>2192.54</v>
      </c>
      <c r="BO118">
        <v>2047.19</v>
      </c>
      <c r="BP118">
        <v>1598.26</v>
      </c>
      <c r="BQ118">
        <v>1115.6099999999999</v>
      </c>
      <c r="BR118">
        <v>775.58500000000004</v>
      </c>
      <c r="BS118">
        <v>812.04899999999998</v>
      </c>
      <c r="BT118">
        <v>808.38599999999997</v>
      </c>
      <c r="BU118">
        <v>851.03499999999997</v>
      </c>
      <c r="BV118">
        <v>842.93499999999995</v>
      </c>
      <c r="BW118">
        <v>758.30700000000002</v>
      </c>
      <c r="BX118">
        <v>785.04100000000005</v>
      </c>
      <c r="BY118">
        <v>750.17899999999997</v>
      </c>
      <c r="BZ118">
        <v>779.51400000000001</v>
      </c>
      <c r="CA118">
        <v>832.82799999999997</v>
      </c>
      <c r="CB118">
        <v>1049.3699999999999</v>
      </c>
      <c r="CC118">
        <v>1265.58</v>
      </c>
      <c r="CD118">
        <v>1563.92</v>
      </c>
      <c r="CE118">
        <v>1837.79</v>
      </c>
      <c r="CF118">
        <v>2121.19</v>
      </c>
      <c r="CG118">
        <v>2396.7800000000002</v>
      </c>
      <c r="CH118">
        <v>2552.23</v>
      </c>
      <c r="CI118">
        <v>2724.45</v>
      </c>
      <c r="CJ118">
        <v>2890.36</v>
      </c>
      <c r="CK118">
        <v>3001.48</v>
      </c>
      <c r="CL118">
        <v>3008.16</v>
      </c>
      <c r="CM118">
        <v>3216.93</v>
      </c>
      <c r="CN118">
        <v>3230.77</v>
      </c>
      <c r="CO118">
        <v>2969.98</v>
      </c>
      <c r="CP118">
        <v>2938.45</v>
      </c>
      <c r="CQ118">
        <v>2842.8</v>
      </c>
      <c r="CR118">
        <v>2868.63</v>
      </c>
      <c r="CS118">
        <v>2747.3</v>
      </c>
      <c r="CT118">
        <v>2860.26</v>
      </c>
      <c r="CU118">
        <v>3056.25</v>
      </c>
      <c r="CV118">
        <v>3082.24</v>
      </c>
      <c r="CW118">
        <v>3128.68</v>
      </c>
      <c r="CX118">
        <v>2942.21</v>
      </c>
      <c r="CY118">
        <v>2855.06</v>
      </c>
      <c r="CZ118">
        <v>2862.13</v>
      </c>
      <c r="DA118">
        <v>2601.4</v>
      </c>
      <c r="DB118">
        <v>2446.61</v>
      </c>
      <c r="DC118">
        <v>2491.3200000000002</v>
      </c>
      <c r="DD118">
        <v>2426.9899999999998</v>
      </c>
      <c r="DE118">
        <v>2461.6799999999998</v>
      </c>
      <c r="DF118">
        <v>2640.3</v>
      </c>
      <c r="DG118">
        <v>2836.97</v>
      </c>
      <c r="DH118">
        <v>2947.26</v>
      </c>
      <c r="DI118">
        <v>2942.21</v>
      </c>
      <c r="DJ118">
        <v>2966.46</v>
      </c>
      <c r="DK118">
        <v>2853.45</v>
      </c>
      <c r="DL118">
        <v>2708.72</v>
      </c>
      <c r="DM118">
        <v>2768.66</v>
      </c>
      <c r="DN118">
        <v>2809.18</v>
      </c>
      <c r="DO118">
        <v>2806.38</v>
      </c>
      <c r="DP118">
        <v>2780.43</v>
      </c>
      <c r="DQ118">
        <v>2604.8200000000002</v>
      </c>
      <c r="DR118">
        <v>2633.35</v>
      </c>
      <c r="DS118">
        <v>2948.82</v>
      </c>
      <c r="DT118">
        <v>3021.55</v>
      </c>
      <c r="DU118">
        <v>972.952</v>
      </c>
      <c r="DV118">
        <v>1003.48</v>
      </c>
      <c r="DW118">
        <v>1023.41</v>
      </c>
      <c r="DX118">
        <v>1014.76</v>
      </c>
      <c r="DY118">
        <v>991.66899999999998</v>
      </c>
      <c r="DZ118">
        <v>905.197</v>
      </c>
      <c r="EA118">
        <v>695.495</v>
      </c>
      <c r="EB118">
        <v>364.18799999999999</v>
      </c>
      <c r="EC118">
        <v>18.348400000000002</v>
      </c>
      <c r="ED118">
        <v>7.6102400000000001</v>
      </c>
      <c r="EE118">
        <v>18.0687</v>
      </c>
      <c r="EF118">
        <v>36.394799999999996</v>
      </c>
      <c r="EG118">
        <v>62.438600000000001</v>
      </c>
      <c r="EH118">
        <v>85.705100000000002</v>
      </c>
      <c r="EI118">
        <v>94.711500000000001</v>
      </c>
      <c r="EJ118">
        <v>103.24</v>
      </c>
      <c r="EK118">
        <v>80.426699999999997</v>
      </c>
      <c r="EL118">
        <v>57.4923</v>
      </c>
      <c r="EM118">
        <v>47.6907</v>
      </c>
      <c r="EN118">
        <v>51.814900000000002</v>
      </c>
      <c r="EO118">
        <v>59.905799999999999</v>
      </c>
      <c r="EP118">
        <v>99.469700000000003</v>
      </c>
      <c r="EQ118">
        <v>150.32300000000001</v>
      </c>
      <c r="ER118">
        <v>230.208</v>
      </c>
      <c r="ES118">
        <v>336.43400000000003</v>
      </c>
      <c r="ET118">
        <v>452.07</v>
      </c>
      <c r="EU118">
        <v>585.78399999999999</v>
      </c>
      <c r="EV118">
        <v>715.76</v>
      </c>
      <c r="EW118">
        <v>798.18799999999999</v>
      </c>
      <c r="EX118">
        <v>914.65099999999995</v>
      </c>
      <c r="EY118">
        <v>1006.8</v>
      </c>
      <c r="EZ118">
        <v>1061.73</v>
      </c>
      <c r="FA118">
        <v>1053.01</v>
      </c>
      <c r="FB118">
        <v>1049.33</v>
      </c>
      <c r="FC118">
        <v>984.96600000000001</v>
      </c>
      <c r="FD118">
        <v>949.06200000000001</v>
      </c>
      <c r="FE118">
        <v>957.71</v>
      </c>
      <c r="FF118">
        <v>1043.44</v>
      </c>
      <c r="FG118">
        <v>1131.52</v>
      </c>
      <c r="FH118">
        <v>1175.3800000000001</v>
      </c>
      <c r="FI118">
        <v>1190.3800000000001</v>
      </c>
      <c r="FJ118">
        <v>1192.8499999999999</v>
      </c>
      <c r="FK118">
        <v>1130.51</v>
      </c>
      <c r="FL118">
        <v>1093.95</v>
      </c>
      <c r="FM118">
        <v>1026.08</v>
      </c>
      <c r="FN118">
        <v>1024.23</v>
      </c>
      <c r="FO118">
        <v>1019.11</v>
      </c>
      <c r="FP118">
        <v>1017.03</v>
      </c>
      <c r="FQ118">
        <v>1016.04</v>
      </c>
      <c r="FR118">
        <v>1019.41</v>
      </c>
      <c r="FS118">
        <v>1046.54</v>
      </c>
      <c r="FT118">
        <v>1060.3</v>
      </c>
      <c r="FU118">
        <v>1078.6500000000001</v>
      </c>
      <c r="FV118">
        <v>1086.27</v>
      </c>
      <c r="FW118">
        <v>1062.33</v>
      </c>
      <c r="FX118">
        <v>1031.94</v>
      </c>
      <c r="FY118">
        <v>1016.02</v>
      </c>
      <c r="FZ118">
        <v>1006.28</v>
      </c>
      <c r="GA118">
        <v>999.70899999999995</v>
      </c>
      <c r="GB118">
        <v>995.46900000000005</v>
      </c>
      <c r="GC118">
        <v>960.44799999999998</v>
      </c>
      <c r="GD118">
        <v>965.25900000000001</v>
      </c>
      <c r="GE118">
        <v>983.32799999999997</v>
      </c>
      <c r="GF118">
        <v>995.63099999999997</v>
      </c>
      <c r="GG118">
        <v>0.76263599999999998</v>
      </c>
      <c r="GH118">
        <v>8.7082300000000001E-2</v>
      </c>
      <c r="GI118">
        <v>0.20011699999999999</v>
      </c>
      <c r="GJ118">
        <v>0.36362800000000001</v>
      </c>
      <c r="GK118">
        <v>0.515795</v>
      </c>
      <c r="GL118">
        <v>0.66603900000000005</v>
      </c>
      <c r="GM118">
        <v>0.75690199999999996</v>
      </c>
      <c r="GN118">
        <v>1.65533</v>
      </c>
      <c r="GO118">
        <v>4.9544199999999998</v>
      </c>
      <c r="GP118">
        <v>3.4176100000000001E-2</v>
      </c>
      <c r="GQ118">
        <v>-1.16215E-2</v>
      </c>
    </row>
    <row r="119" spans="1:199">
      <c r="A119">
        <v>1562.38</v>
      </c>
      <c r="B119">
        <v>0</v>
      </c>
      <c r="C119">
        <v>0</v>
      </c>
      <c r="D119">
        <v>0</v>
      </c>
      <c r="E119">
        <v>8.3584399999999999</v>
      </c>
      <c r="F119">
        <v>0.104592</v>
      </c>
      <c r="G119">
        <v>17.723700000000001</v>
      </c>
      <c r="H119">
        <v>16.867100000000001</v>
      </c>
      <c r="I119">
        <v>9.8181700000000003</v>
      </c>
      <c r="J119">
        <v>0.329652</v>
      </c>
      <c r="K119">
        <v>58.445</v>
      </c>
      <c r="L119">
        <v>40.882899999999999</v>
      </c>
      <c r="M119">
        <v>0</v>
      </c>
      <c r="N119">
        <v>0.1396</v>
      </c>
      <c r="O119">
        <v>87.477900000000005</v>
      </c>
      <c r="P119">
        <v>686.24</v>
      </c>
      <c r="Q119">
        <v>561.6</v>
      </c>
      <c r="R119">
        <v>0.89129400000000003</v>
      </c>
      <c r="S119">
        <v>0.98319999999999996</v>
      </c>
      <c r="T119">
        <v>0.90637199999999996</v>
      </c>
      <c r="U119">
        <v>0.91938900000000001</v>
      </c>
      <c r="V119">
        <v>0.86768800000000001</v>
      </c>
      <c r="W119">
        <v>0.99314599999999997</v>
      </c>
      <c r="X119">
        <v>0.91554100000000005</v>
      </c>
      <c r="Y119">
        <v>0.97416999999999998</v>
      </c>
      <c r="Z119">
        <v>0.93259300000000001</v>
      </c>
      <c r="AA119">
        <v>0.96603300000000003</v>
      </c>
      <c r="AB119">
        <v>0.88607599999999997</v>
      </c>
      <c r="AC119">
        <v>0.98402500000000004</v>
      </c>
      <c r="AD119">
        <v>0.851823</v>
      </c>
      <c r="AE119">
        <v>0.86478200000000005</v>
      </c>
      <c r="AF119">
        <v>1.0091000000000001</v>
      </c>
      <c r="AG119">
        <v>0.94360900000000003</v>
      </c>
      <c r="AH119">
        <v>1.0150399999999999</v>
      </c>
      <c r="AI119">
        <v>0.78591999999999995</v>
      </c>
      <c r="AJ119">
        <v>0.90257900000000002</v>
      </c>
      <c r="AK119">
        <v>0.93494200000000005</v>
      </c>
      <c r="AL119">
        <v>1.0065599999999999</v>
      </c>
      <c r="AM119">
        <v>1.04528</v>
      </c>
      <c r="AN119">
        <v>1.0133399999999999</v>
      </c>
      <c r="AO119">
        <v>1.0193099999999999</v>
      </c>
      <c r="AP119">
        <v>0.86623399999999995</v>
      </c>
      <c r="AQ119">
        <v>0.86478200000000005</v>
      </c>
      <c r="AR119">
        <v>0.82648600000000005</v>
      </c>
      <c r="AS119">
        <v>0.83135300000000001</v>
      </c>
      <c r="AT119">
        <v>0.82787299999999997</v>
      </c>
      <c r="AU119">
        <v>0.92480300000000004</v>
      </c>
      <c r="AV119">
        <v>0.80662400000000001</v>
      </c>
      <c r="AW119">
        <v>0.87353000000000003</v>
      </c>
      <c r="AX119">
        <v>1.00488</v>
      </c>
      <c r="AY119">
        <v>1.0091000000000001</v>
      </c>
      <c r="AZ119">
        <v>1.1444000000000001</v>
      </c>
      <c r="BA119">
        <v>0.94581999999999999</v>
      </c>
      <c r="BB119">
        <v>0.107034</v>
      </c>
      <c r="BC119">
        <v>0.123395</v>
      </c>
      <c r="BD119">
        <v>8.85243E-2</v>
      </c>
      <c r="BE119">
        <v>2597.79</v>
      </c>
      <c r="BF119">
        <v>2574.04</v>
      </c>
      <c r="BG119">
        <v>653.07899999999995</v>
      </c>
      <c r="BH119">
        <v>333.77699999999999</v>
      </c>
      <c r="BI119">
        <v>2266.08</v>
      </c>
      <c r="BJ119">
        <v>2246.7399999999998</v>
      </c>
      <c r="BK119">
        <v>2240.98</v>
      </c>
      <c r="BL119">
        <v>2244.9299999999998</v>
      </c>
      <c r="BM119">
        <v>2255.04</v>
      </c>
      <c r="BN119">
        <v>2244.34</v>
      </c>
      <c r="BO119">
        <v>2094.1999999999998</v>
      </c>
      <c r="BP119">
        <v>1653.43</v>
      </c>
      <c r="BQ119">
        <v>1162.71</v>
      </c>
      <c r="BR119">
        <v>791.572</v>
      </c>
      <c r="BS119">
        <v>829.61800000000005</v>
      </c>
      <c r="BT119">
        <v>829.93200000000002</v>
      </c>
      <c r="BU119">
        <v>874.38699999999994</v>
      </c>
      <c r="BV119">
        <v>869.89499999999998</v>
      </c>
      <c r="BW119">
        <v>787.01700000000005</v>
      </c>
      <c r="BX119">
        <v>812.34100000000001</v>
      </c>
      <c r="BY119">
        <v>774.226</v>
      </c>
      <c r="BZ119">
        <v>807.48699999999997</v>
      </c>
      <c r="CA119">
        <v>871.41499999999996</v>
      </c>
      <c r="CB119">
        <v>1103.52</v>
      </c>
      <c r="CC119">
        <v>1334.33</v>
      </c>
      <c r="CD119">
        <v>1653.62</v>
      </c>
      <c r="CE119">
        <v>1944.59</v>
      </c>
      <c r="CF119">
        <v>2248.91</v>
      </c>
      <c r="CG119">
        <v>2542.5300000000002</v>
      </c>
      <c r="CH119">
        <v>2701.54</v>
      </c>
      <c r="CI119">
        <v>2890.19</v>
      </c>
      <c r="CJ119">
        <v>3054</v>
      </c>
      <c r="CK119">
        <v>3154.71</v>
      </c>
      <c r="CL119">
        <v>3158.07</v>
      </c>
      <c r="CM119">
        <v>3366.85</v>
      </c>
      <c r="CN119">
        <v>3378.58</v>
      </c>
      <c r="CO119">
        <v>3103.47</v>
      </c>
      <c r="CP119">
        <v>3069.44</v>
      </c>
      <c r="CQ119">
        <v>2967.19</v>
      </c>
      <c r="CR119">
        <v>2992.52</v>
      </c>
      <c r="CS119">
        <v>2863.95</v>
      </c>
      <c r="CT119">
        <v>2979.34</v>
      </c>
      <c r="CU119">
        <v>3188.92</v>
      </c>
      <c r="CV119">
        <v>3214.16</v>
      </c>
      <c r="CW119">
        <v>3258.6</v>
      </c>
      <c r="CX119">
        <v>3066.05</v>
      </c>
      <c r="CY119">
        <v>2976.45</v>
      </c>
      <c r="CZ119">
        <v>2982.26</v>
      </c>
      <c r="DA119">
        <v>2706.87</v>
      </c>
      <c r="DB119">
        <v>2528.37</v>
      </c>
      <c r="DC119">
        <v>2565.2600000000002</v>
      </c>
      <c r="DD119">
        <v>2491.5100000000002</v>
      </c>
      <c r="DE119">
        <v>2518.19</v>
      </c>
      <c r="DF119">
        <v>2690.6</v>
      </c>
      <c r="DG119">
        <v>2873.72</v>
      </c>
      <c r="DH119">
        <v>2973.22</v>
      </c>
      <c r="DI119">
        <v>2961.96</v>
      </c>
      <c r="DJ119">
        <v>2981.35</v>
      </c>
      <c r="DK119">
        <v>2859.17</v>
      </c>
      <c r="DL119">
        <v>2701.25</v>
      </c>
      <c r="DM119">
        <v>2772.68</v>
      </c>
      <c r="DN119">
        <v>2818.63</v>
      </c>
      <c r="DO119">
        <v>2822.67</v>
      </c>
      <c r="DP119">
        <v>2795.97</v>
      </c>
      <c r="DQ119">
        <v>2600.08</v>
      </c>
      <c r="DR119">
        <v>2632.49</v>
      </c>
      <c r="DS119">
        <v>2867.53</v>
      </c>
      <c r="DT119">
        <v>2937.93</v>
      </c>
      <c r="DU119">
        <v>1000.01</v>
      </c>
      <c r="DV119">
        <v>1024.51</v>
      </c>
      <c r="DW119">
        <v>1040.96</v>
      </c>
      <c r="DX119">
        <v>1046.99</v>
      </c>
      <c r="DY119">
        <v>1022.71</v>
      </c>
      <c r="DZ119">
        <v>929.66899999999998</v>
      </c>
      <c r="EA119">
        <v>707.67600000000004</v>
      </c>
      <c r="EB119">
        <v>348.60899999999998</v>
      </c>
      <c r="EC119">
        <v>26.901700000000002</v>
      </c>
      <c r="ED119">
        <v>7.9996700000000001</v>
      </c>
      <c r="EE119">
        <v>18.3964</v>
      </c>
      <c r="EF119">
        <v>37.816899999999997</v>
      </c>
      <c r="EG119">
        <v>62.974400000000003</v>
      </c>
      <c r="EH119">
        <v>80.673400000000001</v>
      </c>
      <c r="EI119">
        <v>87.941299999999998</v>
      </c>
      <c r="EJ119">
        <v>95.578100000000006</v>
      </c>
      <c r="EK119">
        <v>78.514700000000005</v>
      </c>
      <c r="EL119">
        <v>59.333500000000001</v>
      </c>
      <c r="EM119">
        <v>50.557400000000001</v>
      </c>
      <c r="EN119">
        <v>55.192300000000003</v>
      </c>
      <c r="EO119">
        <v>63.897599999999997</v>
      </c>
      <c r="EP119">
        <v>104.13800000000001</v>
      </c>
      <c r="EQ119">
        <v>156.191</v>
      </c>
      <c r="ER119">
        <v>238.96700000000001</v>
      </c>
      <c r="ES119">
        <v>349.25599999999997</v>
      </c>
      <c r="ET119">
        <v>469.27300000000002</v>
      </c>
      <c r="EU119">
        <v>611.80499999999995</v>
      </c>
      <c r="EV119">
        <v>749.06799999999998</v>
      </c>
      <c r="EW119">
        <v>837.31700000000001</v>
      </c>
      <c r="EX119">
        <v>960.05200000000002</v>
      </c>
      <c r="EY119">
        <v>1056.48</v>
      </c>
      <c r="EZ119">
        <v>1114.02</v>
      </c>
      <c r="FA119">
        <v>1101.95</v>
      </c>
      <c r="FB119">
        <v>1097.3599999999999</v>
      </c>
      <c r="FC119">
        <v>1026.6400000000001</v>
      </c>
      <c r="FD119">
        <v>984.83100000000002</v>
      </c>
      <c r="FE119">
        <v>990.1</v>
      </c>
      <c r="FF119">
        <v>1074.46</v>
      </c>
      <c r="FG119">
        <v>1165.78</v>
      </c>
      <c r="FH119">
        <v>1209.68</v>
      </c>
      <c r="FI119">
        <v>1225.8</v>
      </c>
      <c r="FJ119">
        <v>1230.43</v>
      </c>
      <c r="FK119">
        <v>1166.79</v>
      </c>
      <c r="FL119">
        <v>1130.9000000000001</v>
      </c>
      <c r="FM119">
        <v>1059.8599999999999</v>
      </c>
      <c r="FN119">
        <v>1050.57</v>
      </c>
      <c r="FO119">
        <v>1041.1199999999999</v>
      </c>
      <c r="FP119">
        <v>1035.0899999999999</v>
      </c>
      <c r="FQ119">
        <v>1031.02</v>
      </c>
      <c r="FR119">
        <v>1031.94</v>
      </c>
      <c r="FS119">
        <v>1055.3699999999999</v>
      </c>
      <c r="FT119">
        <v>1065.43</v>
      </c>
      <c r="FU119">
        <v>1080.43</v>
      </c>
      <c r="FV119">
        <v>1081.1400000000001</v>
      </c>
      <c r="FW119">
        <v>1046.69</v>
      </c>
      <c r="FX119">
        <v>1006.9</v>
      </c>
      <c r="FY119">
        <v>987.99099999999999</v>
      </c>
      <c r="FZ119">
        <v>976.55899999999997</v>
      </c>
      <c r="GA119">
        <v>971.649</v>
      </c>
      <c r="GB119">
        <v>968.06399999999996</v>
      </c>
      <c r="GC119">
        <v>930.86199999999997</v>
      </c>
      <c r="GD119">
        <v>936.40700000000004</v>
      </c>
      <c r="GE119">
        <v>956.75300000000004</v>
      </c>
      <c r="GF119">
        <v>973.70600000000002</v>
      </c>
      <c r="GG119">
        <v>0.81159999999999999</v>
      </c>
      <c r="GH119">
        <v>9.9426899999999999E-2</v>
      </c>
      <c r="GI119">
        <v>0.217892</v>
      </c>
      <c r="GJ119">
        <v>0.38312299999999999</v>
      </c>
      <c r="GK119">
        <v>0.51930900000000002</v>
      </c>
      <c r="GL119">
        <v>0.65562600000000004</v>
      </c>
      <c r="GM119">
        <v>0.77240900000000001</v>
      </c>
      <c r="GN119">
        <v>1.6732499999999999</v>
      </c>
      <c r="GO119">
        <v>5.0035499999999997</v>
      </c>
      <c r="GP119">
        <v>4.78349E-2</v>
      </c>
      <c r="GQ119">
        <v>-2.75082E-2</v>
      </c>
    </row>
    <row r="120" spans="1:199">
      <c r="A120">
        <v>1550.92</v>
      </c>
      <c r="B120">
        <v>0</v>
      </c>
      <c r="C120">
        <v>0</v>
      </c>
      <c r="D120">
        <v>0</v>
      </c>
      <c r="E120">
        <v>6.2857200000000004</v>
      </c>
      <c r="F120">
        <v>0.126577</v>
      </c>
      <c r="G120">
        <v>16.140699999999999</v>
      </c>
      <c r="H120">
        <v>14.530200000000001</v>
      </c>
      <c r="I120">
        <v>8.9610699999999994</v>
      </c>
      <c r="J120">
        <v>2.5829399999999998</v>
      </c>
      <c r="K120">
        <v>59.375999999999998</v>
      </c>
      <c r="L120">
        <v>36.610300000000002</v>
      </c>
      <c r="M120">
        <v>0</v>
      </c>
      <c r="N120">
        <v>0.12228600000000001</v>
      </c>
      <c r="O120">
        <v>90.441000000000003</v>
      </c>
      <c r="P120">
        <v>684.46500000000003</v>
      </c>
      <c r="Q120">
        <v>563.08399999999995</v>
      </c>
      <c r="R120">
        <v>0.86560899999999996</v>
      </c>
      <c r="S120">
        <v>0.95745100000000005</v>
      </c>
      <c r="T120">
        <v>0.88066</v>
      </c>
      <c r="U120">
        <v>0.89365799999999995</v>
      </c>
      <c r="V120">
        <v>0.84206099999999995</v>
      </c>
      <c r="W120">
        <v>0.96740499999999996</v>
      </c>
      <c r="X120">
        <v>0.88981500000000002</v>
      </c>
      <c r="Y120">
        <v>0.94841600000000004</v>
      </c>
      <c r="Z120">
        <v>0.90684799999999999</v>
      </c>
      <c r="AA120">
        <v>0.94027700000000003</v>
      </c>
      <c r="AB120">
        <v>0.860402</v>
      </c>
      <c r="AC120">
        <v>0.95827600000000002</v>
      </c>
      <c r="AD120">
        <v>0.82624500000000001</v>
      </c>
      <c r="AE120">
        <v>0.83916299999999999</v>
      </c>
      <c r="AF120">
        <v>0.98337699999999995</v>
      </c>
      <c r="AG120">
        <v>0.91785700000000003</v>
      </c>
      <c r="AH120">
        <v>0.98932799999999999</v>
      </c>
      <c r="AI120">
        <v>0.76063199999999997</v>
      </c>
      <c r="AJ120">
        <v>0.87687300000000001</v>
      </c>
      <c r="AK120">
        <v>0.909196</v>
      </c>
      <c r="AL120">
        <v>0.98083799999999999</v>
      </c>
      <c r="AM120">
        <v>1.01963</v>
      </c>
      <c r="AN120">
        <v>0.98762399999999995</v>
      </c>
      <c r="AO120">
        <v>0.99360099999999996</v>
      </c>
      <c r="AP120">
        <v>0.840611</v>
      </c>
      <c r="AQ120">
        <v>0.83916299999999999</v>
      </c>
      <c r="AR120">
        <v>0.80100199999999999</v>
      </c>
      <c r="AS120">
        <v>0.80584900000000004</v>
      </c>
      <c r="AT120">
        <v>0.80238399999999999</v>
      </c>
      <c r="AU120">
        <v>0.89906600000000003</v>
      </c>
      <c r="AV120">
        <v>0.78122899999999995</v>
      </c>
      <c r="AW120">
        <v>0.84788799999999998</v>
      </c>
      <c r="AX120">
        <v>0.97914900000000005</v>
      </c>
      <c r="AY120">
        <v>0.98337699999999995</v>
      </c>
      <c r="AZ120">
        <v>1.1191</v>
      </c>
      <c r="BA120">
        <v>0.92006699999999997</v>
      </c>
      <c r="BB120">
        <v>0.10581599999999999</v>
      </c>
      <c r="BC120">
        <v>0.121494</v>
      </c>
      <c r="BD120">
        <v>9.6938899999999995E-2</v>
      </c>
      <c r="BE120">
        <v>2615.62</v>
      </c>
      <c r="BF120">
        <v>2497.96</v>
      </c>
      <c r="BG120">
        <v>641.96500000000003</v>
      </c>
      <c r="BH120">
        <v>367.44499999999999</v>
      </c>
      <c r="BI120">
        <v>2291.16</v>
      </c>
      <c r="BJ120">
        <v>2265.4499999999998</v>
      </c>
      <c r="BK120">
        <v>2248.1999999999998</v>
      </c>
      <c r="BL120">
        <v>2246.4699999999998</v>
      </c>
      <c r="BM120">
        <v>2255.6999999999998</v>
      </c>
      <c r="BN120">
        <v>2230.4</v>
      </c>
      <c r="BO120">
        <v>2066.2399999999998</v>
      </c>
      <c r="BP120">
        <v>1633.57</v>
      </c>
      <c r="BQ120">
        <v>1142.28</v>
      </c>
      <c r="BR120">
        <v>789.69799999999998</v>
      </c>
      <c r="BS120">
        <v>826.76300000000003</v>
      </c>
      <c r="BT120">
        <v>824.91399999999999</v>
      </c>
      <c r="BU120">
        <v>869.81</v>
      </c>
      <c r="BV120">
        <v>860.78800000000001</v>
      </c>
      <c r="BW120">
        <v>774.452</v>
      </c>
      <c r="BX120">
        <v>799.39300000000003</v>
      </c>
      <c r="BY120">
        <v>764.08100000000002</v>
      </c>
      <c r="BZ120">
        <v>796.1</v>
      </c>
      <c r="CA120">
        <v>856.54200000000003</v>
      </c>
      <c r="CB120">
        <v>1083.3800000000001</v>
      </c>
      <c r="CC120">
        <v>1305.31</v>
      </c>
      <c r="CD120">
        <v>1624.57</v>
      </c>
      <c r="CE120">
        <v>1915.83</v>
      </c>
      <c r="CF120">
        <v>2225.1999999999998</v>
      </c>
      <c r="CG120">
        <v>2520.17</v>
      </c>
      <c r="CH120">
        <v>2679.87</v>
      </c>
      <c r="CI120">
        <v>2866.83</v>
      </c>
      <c r="CJ120">
        <v>3033.03</v>
      </c>
      <c r="CK120">
        <v>3131.35</v>
      </c>
      <c r="CL120">
        <v>3129.61</v>
      </c>
      <c r="CM120">
        <v>3335.33</v>
      </c>
      <c r="CN120">
        <v>3340.15</v>
      </c>
      <c r="CO120">
        <v>3074.34</v>
      </c>
      <c r="CP120">
        <v>3042.96</v>
      </c>
      <c r="CQ120">
        <v>2939.4</v>
      </c>
      <c r="CR120">
        <v>2960.61</v>
      </c>
      <c r="CS120">
        <v>2839.37</v>
      </c>
      <c r="CT120">
        <v>2961.4</v>
      </c>
      <c r="CU120">
        <v>3164.43</v>
      </c>
      <c r="CV120">
        <v>3191.09</v>
      </c>
      <c r="CW120">
        <v>3235.52</v>
      </c>
      <c r="CX120">
        <v>3047.44</v>
      </c>
      <c r="CY120">
        <v>2961.66</v>
      </c>
      <c r="CZ120">
        <v>2979.53</v>
      </c>
      <c r="DA120">
        <v>2702.17</v>
      </c>
      <c r="DB120">
        <v>2535.7399999999998</v>
      </c>
      <c r="DC120">
        <v>2572.02</v>
      </c>
      <c r="DD120">
        <v>2502.37</v>
      </c>
      <c r="DE120">
        <v>2530.1799999999998</v>
      </c>
      <c r="DF120">
        <v>2699.13</v>
      </c>
      <c r="DG120">
        <v>2880.85</v>
      </c>
      <c r="DH120">
        <v>2981.93</v>
      </c>
      <c r="DI120">
        <v>2970.89</v>
      </c>
      <c r="DJ120">
        <v>2997.54</v>
      </c>
      <c r="DK120">
        <v>2871.85</v>
      </c>
      <c r="DL120">
        <v>2714.25</v>
      </c>
      <c r="DM120">
        <v>2796.51</v>
      </c>
      <c r="DN120">
        <v>2847.51</v>
      </c>
      <c r="DO120">
        <v>2854.53</v>
      </c>
      <c r="DP120">
        <v>2833.35</v>
      </c>
      <c r="DQ120">
        <v>2632.31</v>
      </c>
      <c r="DR120">
        <v>2657.17</v>
      </c>
      <c r="DS120">
        <v>2813.75</v>
      </c>
      <c r="DT120">
        <v>2840.43</v>
      </c>
      <c r="DU120">
        <v>1098.49</v>
      </c>
      <c r="DV120">
        <v>1129.24</v>
      </c>
      <c r="DW120">
        <v>1142.06</v>
      </c>
      <c r="DX120">
        <v>1143.08</v>
      </c>
      <c r="DY120">
        <v>1116.22</v>
      </c>
      <c r="DZ120">
        <v>1007.93</v>
      </c>
      <c r="EA120">
        <v>768.18200000000002</v>
      </c>
      <c r="EB120">
        <v>393.18400000000003</v>
      </c>
      <c r="EC120">
        <v>43.752400000000002</v>
      </c>
      <c r="ED120">
        <v>9.5111100000000004</v>
      </c>
      <c r="EE120">
        <v>20.505299999999998</v>
      </c>
      <c r="EF120">
        <v>41.686199999999999</v>
      </c>
      <c r="EG120">
        <v>69.457099999999997</v>
      </c>
      <c r="EH120">
        <v>87.702699999999993</v>
      </c>
      <c r="EI120">
        <v>93.578400000000002</v>
      </c>
      <c r="EJ120">
        <v>98.4589</v>
      </c>
      <c r="EK120">
        <v>78.648399999999995</v>
      </c>
      <c r="EL120">
        <v>58.658799999999999</v>
      </c>
      <c r="EM120">
        <v>50.048099999999998</v>
      </c>
      <c r="EN120">
        <v>54.663200000000003</v>
      </c>
      <c r="EO120">
        <v>62.360900000000001</v>
      </c>
      <c r="EP120">
        <v>100.682</v>
      </c>
      <c r="EQ120">
        <v>151.58799999999999</v>
      </c>
      <c r="ER120">
        <v>233.15</v>
      </c>
      <c r="ES120">
        <v>340.92</v>
      </c>
      <c r="ET120">
        <v>457.49099999999999</v>
      </c>
      <c r="EU120">
        <v>596.70500000000004</v>
      </c>
      <c r="EV120">
        <v>733.17700000000002</v>
      </c>
      <c r="EW120">
        <v>821.92</v>
      </c>
      <c r="EX120">
        <v>944.82399999999996</v>
      </c>
      <c r="EY120">
        <v>1042.83</v>
      </c>
      <c r="EZ120">
        <v>1102</v>
      </c>
      <c r="FA120">
        <v>1093.1600000000001</v>
      </c>
      <c r="FB120">
        <v>1090.56</v>
      </c>
      <c r="FC120">
        <v>1021.82</v>
      </c>
      <c r="FD120">
        <v>982.61699999999996</v>
      </c>
      <c r="FE120">
        <v>993.24400000000003</v>
      </c>
      <c r="FF120">
        <v>1078.1500000000001</v>
      </c>
      <c r="FG120">
        <v>1163.97</v>
      </c>
      <c r="FH120">
        <v>1202.23</v>
      </c>
      <c r="FI120">
        <v>1214.53</v>
      </c>
      <c r="FJ120">
        <v>1219.07</v>
      </c>
      <c r="FK120">
        <v>1157.55</v>
      </c>
      <c r="FL120">
        <v>1124.17</v>
      </c>
      <c r="FM120">
        <v>1055.3599999999999</v>
      </c>
      <c r="FN120">
        <v>1049.9100000000001</v>
      </c>
      <c r="FO120">
        <v>1042.02</v>
      </c>
      <c r="FP120">
        <v>1039.52</v>
      </c>
      <c r="FQ120">
        <v>1037.5899999999999</v>
      </c>
      <c r="FR120">
        <v>1039.74</v>
      </c>
      <c r="FS120">
        <v>1063.8</v>
      </c>
      <c r="FT120">
        <v>1072.99</v>
      </c>
      <c r="FU120">
        <v>1088.8599999999999</v>
      </c>
      <c r="FV120">
        <v>1090.8499999999999</v>
      </c>
      <c r="FW120">
        <v>1053.5899999999999</v>
      </c>
      <c r="FX120">
        <v>1015.07</v>
      </c>
      <c r="FY120">
        <v>999.24099999999999</v>
      </c>
      <c r="FZ120">
        <v>985.66</v>
      </c>
      <c r="GA120">
        <v>982.029</v>
      </c>
      <c r="GB120">
        <v>986.20799999999997</v>
      </c>
      <c r="GC120">
        <v>955.51800000000003</v>
      </c>
      <c r="GD120">
        <v>965.06200000000001</v>
      </c>
      <c r="GE120">
        <v>983.61</v>
      </c>
      <c r="GF120">
        <v>995.64400000000001</v>
      </c>
      <c r="GG120">
        <v>0.72047899999999998</v>
      </c>
      <c r="GH120">
        <v>8.3623900000000001E-2</v>
      </c>
      <c r="GI120">
        <v>0.178705</v>
      </c>
      <c r="GJ120">
        <v>0.33241799999999999</v>
      </c>
      <c r="GK120">
        <v>0.51980599999999999</v>
      </c>
      <c r="GL120">
        <v>0.704009</v>
      </c>
      <c r="GM120">
        <v>0.79025400000000001</v>
      </c>
      <c r="GN120">
        <v>1.64192</v>
      </c>
      <c r="GO120">
        <v>5.0339600000000004</v>
      </c>
      <c r="GP120">
        <v>4.2323199999999998E-2</v>
      </c>
      <c r="GQ120">
        <v>-2.8975799999999999E-2</v>
      </c>
    </row>
    <row r="121" spans="1:199">
      <c r="A121">
        <v>1533.2</v>
      </c>
      <c r="B121">
        <v>0</v>
      </c>
      <c r="C121">
        <v>0</v>
      </c>
      <c r="D121">
        <v>0</v>
      </c>
      <c r="E121">
        <v>6.1525699999999999</v>
      </c>
      <c r="F121">
        <v>0.156996</v>
      </c>
      <c r="G121">
        <v>18.364699999999999</v>
      </c>
      <c r="H121">
        <v>15.369</v>
      </c>
      <c r="I121">
        <v>8.9151799999999994</v>
      </c>
      <c r="J121">
        <v>1.26562</v>
      </c>
      <c r="K121">
        <v>54.766100000000002</v>
      </c>
      <c r="L121">
        <v>39.7258</v>
      </c>
      <c r="M121">
        <v>0</v>
      </c>
      <c r="N121">
        <v>0.132408</v>
      </c>
      <c r="O121">
        <v>86.107200000000006</v>
      </c>
      <c r="P121">
        <v>679.31299999999999</v>
      </c>
      <c r="Q121">
        <v>558.82299999999998</v>
      </c>
      <c r="R121">
        <v>0.86688600000000005</v>
      </c>
      <c r="S121">
        <v>0.955623</v>
      </c>
      <c r="T121">
        <v>0.88144800000000001</v>
      </c>
      <c r="U121">
        <v>0.89401900000000001</v>
      </c>
      <c r="V121">
        <v>0.84408399999999995</v>
      </c>
      <c r="W121">
        <v>0.96522200000000002</v>
      </c>
      <c r="X121">
        <v>0.89030299999999996</v>
      </c>
      <c r="Y121">
        <v>0.94690700000000005</v>
      </c>
      <c r="Z121">
        <v>0.90676800000000002</v>
      </c>
      <c r="AA121">
        <v>0.939052</v>
      </c>
      <c r="AB121">
        <v>0.861846</v>
      </c>
      <c r="AC121">
        <v>0.95641900000000002</v>
      </c>
      <c r="AD121">
        <v>0.82875699999999997</v>
      </c>
      <c r="AE121">
        <v>0.84127700000000005</v>
      </c>
      <c r="AF121">
        <v>0.98062000000000005</v>
      </c>
      <c r="AG121">
        <v>0.917404</v>
      </c>
      <c r="AH121">
        <v>0.98635399999999995</v>
      </c>
      <c r="AI121">
        <v>0.76506700000000005</v>
      </c>
      <c r="AJ121">
        <v>0.87778500000000004</v>
      </c>
      <c r="AK121">
        <v>0.90903699999999998</v>
      </c>
      <c r="AL121">
        <v>0.97817200000000004</v>
      </c>
      <c r="AM121">
        <v>1.01553</v>
      </c>
      <c r="AN121">
        <v>0.98471200000000003</v>
      </c>
      <c r="AO121">
        <v>0.99046999999999996</v>
      </c>
      <c r="AP121">
        <v>0.84267899999999996</v>
      </c>
      <c r="AQ121">
        <v>0.84127700000000005</v>
      </c>
      <c r="AR121">
        <v>0.80427499999999996</v>
      </c>
      <c r="AS121">
        <v>0.80897799999999997</v>
      </c>
      <c r="AT121">
        <v>0.805616</v>
      </c>
      <c r="AU121">
        <v>0.89924700000000002</v>
      </c>
      <c r="AV121">
        <v>0.78508</v>
      </c>
      <c r="AW121">
        <v>0.84972800000000004</v>
      </c>
      <c r="AX121">
        <v>0.97654399999999997</v>
      </c>
      <c r="AY121">
        <v>0.98062000000000005</v>
      </c>
      <c r="AZ121">
        <v>1.1111200000000001</v>
      </c>
      <c r="BA121">
        <v>0.919539</v>
      </c>
      <c r="BB121">
        <v>0.104314</v>
      </c>
      <c r="BC121">
        <v>0.121049</v>
      </c>
      <c r="BD121">
        <v>8.20795E-2</v>
      </c>
      <c r="BE121">
        <v>2768.63</v>
      </c>
      <c r="BF121">
        <v>2693.47</v>
      </c>
      <c r="BG121">
        <v>684.84100000000001</v>
      </c>
      <c r="BH121">
        <v>301.12400000000002</v>
      </c>
      <c r="BI121">
        <v>2366.36</v>
      </c>
      <c r="BJ121">
        <v>2341.87</v>
      </c>
      <c r="BK121">
        <v>2332.17</v>
      </c>
      <c r="BL121">
        <v>2338.91</v>
      </c>
      <c r="BM121">
        <v>2315.98</v>
      </c>
      <c r="BN121">
        <v>2272.0300000000002</v>
      </c>
      <c r="BO121">
        <v>2088.5</v>
      </c>
      <c r="BP121">
        <v>1620.04</v>
      </c>
      <c r="BQ121">
        <v>1103.31</v>
      </c>
      <c r="BR121">
        <v>782.38400000000001</v>
      </c>
      <c r="BS121">
        <v>811.93700000000001</v>
      </c>
      <c r="BT121">
        <v>806.20500000000004</v>
      </c>
      <c r="BU121">
        <v>851.36</v>
      </c>
      <c r="BV121">
        <v>844.45899999999995</v>
      </c>
      <c r="BW121">
        <v>769.87699999999995</v>
      </c>
      <c r="BX121">
        <v>798.17200000000003</v>
      </c>
      <c r="BY121">
        <v>763.30899999999997</v>
      </c>
      <c r="BZ121">
        <v>790.66</v>
      </c>
      <c r="CA121">
        <v>849.61900000000003</v>
      </c>
      <c r="CB121">
        <v>1069.97</v>
      </c>
      <c r="CC121">
        <v>1288.9000000000001</v>
      </c>
      <c r="CD121">
        <v>1602.67</v>
      </c>
      <c r="CE121">
        <v>1891.99</v>
      </c>
      <c r="CF121">
        <v>2196.77</v>
      </c>
      <c r="CG121">
        <v>2489.44</v>
      </c>
      <c r="CH121">
        <v>2649.65</v>
      </c>
      <c r="CI121">
        <v>2842.98</v>
      </c>
      <c r="CJ121">
        <v>3020.39</v>
      </c>
      <c r="CK121">
        <v>3139.57</v>
      </c>
      <c r="CL121">
        <v>3141.52</v>
      </c>
      <c r="CM121">
        <v>3357.65</v>
      </c>
      <c r="CN121">
        <v>3372.54</v>
      </c>
      <c r="CO121">
        <v>3100.46</v>
      </c>
      <c r="CP121">
        <v>3071.98</v>
      </c>
      <c r="CQ121">
        <v>2962.41</v>
      </c>
      <c r="CR121">
        <v>2982.93</v>
      </c>
      <c r="CS121">
        <v>2855</v>
      </c>
      <c r="CT121">
        <v>2972.98</v>
      </c>
      <c r="CU121">
        <v>3165.03</v>
      </c>
      <c r="CV121">
        <v>3182.1</v>
      </c>
      <c r="CW121">
        <v>3218.74</v>
      </c>
      <c r="CX121">
        <v>3027.92</v>
      </c>
      <c r="CY121">
        <v>2936.96</v>
      </c>
      <c r="CZ121">
        <v>2958.75</v>
      </c>
      <c r="DA121">
        <v>2682.15</v>
      </c>
      <c r="DB121">
        <v>2522.08</v>
      </c>
      <c r="DC121">
        <v>2560.83</v>
      </c>
      <c r="DD121">
        <v>2497.6999999999998</v>
      </c>
      <c r="DE121">
        <v>2531.87</v>
      </c>
      <c r="DF121">
        <v>2716.09</v>
      </c>
      <c r="DG121">
        <v>2913.75</v>
      </c>
      <c r="DH121">
        <v>3021.65</v>
      </c>
      <c r="DI121">
        <v>3021.46</v>
      </c>
      <c r="DJ121">
        <v>3047.74</v>
      </c>
      <c r="DK121">
        <v>2922.52</v>
      </c>
      <c r="DL121">
        <v>2774.17</v>
      </c>
      <c r="DM121">
        <v>2861.94</v>
      </c>
      <c r="DN121">
        <v>2913.94</v>
      </c>
      <c r="DO121">
        <v>2922.06</v>
      </c>
      <c r="DP121">
        <v>2908.23</v>
      </c>
      <c r="DQ121">
        <v>2705.99</v>
      </c>
      <c r="DR121">
        <v>2744.09</v>
      </c>
      <c r="DS121">
        <v>2965.24</v>
      </c>
      <c r="DT121">
        <v>3020.87</v>
      </c>
      <c r="DU121">
        <v>964.2</v>
      </c>
      <c r="DV121">
        <v>1006.3</v>
      </c>
      <c r="DW121">
        <v>1037.21</v>
      </c>
      <c r="DX121">
        <v>1061.82</v>
      </c>
      <c r="DY121">
        <v>1027.29</v>
      </c>
      <c r="DZ121">
        <v>936.35400000000004</v>
      </c>
      <c r="EA121">
        <v>718.35699999999997</v>
      </c>
      <c r="EB121">
        <v>388.91399999999999</v>
      </c>
      <c r="EC121">
        <v>59.116100000000003</v>
      </c>
      <c r="ED121">
        <v>14.9405</v>
      </c>
      <c r="EE121">
        <v>27.01</v>
      </c>
      <c r="EF121">
        <v>47.636299999999999</v>
      </c>
      <c r="EG121">
        <v>73.099800000000002</v>
      </c>
      <c r="EH121">
        <v>86.932900000000004</v>
      </c>
      <c r="EI121">
        <v>92.420599999999993</v>
      </c>
      <c r="EJ121">
        <v>97.923000000000002</v>
      </c>
      <c r="EK121">
        <v>79.658799999999999</v>
      </c>
      <c r="EL121">
        <v>60.741700000000002</v>
      </c>
      <c r="EM121">
        <v>53.349299999999999</v>
      </c>
      <c r="EN121">
        <v>59.101599999999998</v>
      </c>
      <c r="EO121">
        <v>66.799599999999998</v>
      </c>
      <c r="EP121">
        <v>105.645</v>
      </c>
      <c r="EQ121">
        <v>156.995</v>
      </c>
      <c r="ER121">
        <v>239.02500000000001</v>
      </c>
      <c r="ES121">
        <v>346.11399999999998</v>
      </c>
      <c r="ET121">
        <v>458.52199999999999</v>
      </c>
      <c r="EU121">
        <v>591.37599999999998</v>
      </c>
      <c r="EV121">
        <v>721.10500000000002</v>
      </c>
      <c r="EW121">
        <v>806.12599999999998</v>
      </c>
      <c r="EX121">
        <v>928.15700000000004</v>
      </c>
      <c r="EY121">
        <v>1031.04</v>
      </c>
      <c r="EZ121">
        <v>1095.04</v>
      </c>
      <c r="FA121">
        <v>1095.95</v>
      </c>
      <c r="FB121">
        <v>1102.25</v>
      </c>
      <c r="FC121">
        <v>1039.3</v>
      </c>
      <c r="FD121">
        <v>1005.95</v>
      </c>
      <c r="FE121">
        <v>1015.66</v>
      </c>
      <c r="FF121">
        <v>1099.9100000000001</v>
      </c>
      <c r="FG121">
        <v>1180.6199999999999</v>
      </c>
      <c r="FH121">
        <v>1214.7</v>
      </c>
      <c r="FI121">
        <v>1224.05</v>
      </c>
      <c r="FJ121">
        <v>1222.9100000000001</v>
      </c>
      <c r="FK121">
        <v>1159.1400000000001</v>
      </c>
      <c r="FL121">
        <v>1125.58</v>
      </c>
      <c r="FM121">
        <v>1057.53</v>
      </c>
      <c r="FN121">
        <v>1051.7</v>
      </c>
      <c r="FO121">
        <v>1042.52</v>
      </c>
      <c r="FP121">
        <v>1039.78</v>
      </c>
      <c r="FQ121">
        <v>1039.53</v>
      </c>
      <c r="FR121">
        <v>1045.27</v>
      </c>
      <c r="FS121">
        <v>1072.47</v>
      </c>
      <c r="FT121">
        <v>1085.1099999999999</v>
      </c>
      <c r="FU121">
        <v>1105.3800000000001</v>
      </c>
      <c r="FV121">
        <v>1110.68</v>
      </c>
      <c r="FW121">
        <v>1078.76</v>
      </c>
      <c r="FX121">
        <v>1048.82</v>
      </c>
      <c r="FY121">
        <v>1036.08</v>
      </c>
      <c r="FZ121">
        <v>1021.72</v>
      </c>
      <c r="GA121">
        <v>1016.07</v>
      </c>
      <c r="GB121">
        <v>1020.13</v>
      </c>
      <c r="GC121">
        <v>989.50900000000001</v>
      </c>
      <c r="GD121">
        <v>1002.27</v>
      </c>
      <c r="GE121">
        <v>1023.48</v>
      </c>
      <c r="GF121">
        <v>1041.31</v>
      </c>
      <c r="GG121">
        <v>0.75458800000000004</v>
      </c>
      <c r="GH121">
        <v>9.3261200000000002E-2</v>
      </c>
      <c r="GI121">
        <v>0.17932699999999999</v>
      </c>
      <c r="GJ121">
        <v>0.310367</v>
      </c>
      <c r="GK121">
        <v>0.50265499999999996</v>
      </c>
      <c r="GL121">
        <v>0.69807600000000003</v>
      </c>
      <c r="GM121">
        <v>0.81809699999999996</v>
      </c>
      <c r="GN121">
        <v>1.51539</v>
      </c>
      <c r="GO121">
        <v>5.1078400000000004</v>
      </c>
      <c r="GP121">
        <v>0.12786700000000001</v>
      </c>
      <c r="GQ121">
        <v>-3.5377800000000001E-2</v>
      </c>
    </row>
    <row r="122" spans="1:199">
      <c r="A122">
        <v>1543.16</v>
      </c>
      <c r="B122">
        <v>0</v>
      </c>
      <c r="C122">
        <v>0</v>
      </c>
      <c r="D122">
        <v>0</v>
      </c>
      <c r="E122">
        <v>3.6686399999999999</v>
      </c>
      <c r="F122">
        <v>0.103062</v>
      </c>
      <c r="G122">
        <v>19.091899999999999</v>
      </c>
      <c r="H122">
        <v>15.4152</v>
      </c>
      <c r="I122">
        <v>9.7965099999999996</v>
      </c>
      <c r="J122">
        <v>1.0633300000000001</v>
      </c>
      <c r="K122">
        <v>44.995399999999997</v>
      </c>
      <c r="L122">
        <v>38.025799999999997</v>
      </c>
      <c r="M122">
        <v>0</v>
      </c>
      <c r="N122">
        <v>0.11765200000000001</v>
      </c>
      <c r="O122">
        <v>94.231300000000005</v>
      </c>
      <c r="P122">
        <v>691.92600000000004</v>
      </c>
      <c r="Q122">
        <v>556.98400000000004</v>
      </c>
      <c r="R122">
        <v>0.82501000000000002</v>
      </c>
      <c r="S122">
        <v>0.91345799999999999</v>
      </c>
      <c r="T122">
        <v>0.83949799999999997</v>
      </c>
      <c r="U122">
        <v>0.85201300000000002</v>
      </c>
      <c r="V122">
        <v>0.80234700000000003</v>
      </c>
      <c r="W122">
        <v>0.92304900000000001</v>
      </c>
      <c r="X122">
        <v>0.84831299999999998</v>
      </c>
      <c r="Y122">
        <v>0.90475300000000003</v>
      </c>
      <c r="Z122">
        <v>0.86471500000000001</v>
      </c>
      <c r="AA122">
        <v>0.89691200000000004</v>
      </c>
      <c r="AB122">
        <v>0.81999900000000003</v>
      </c>
      <c r="AC122">
        <v>0.91425299999999998</v>
      </c>
      <c r="AD122">
        <v>0.78712899999999997</v>
      </c>
      <c r="AE122">
        <v>0.79955900000000002</v>
      </c>
      <c r="AF122">
        <v>0.938442</v>
      </c>
      <c r="AG122">
        <v>0.87531700000000001</v>
      </c>
      <c r="AH122">
        <v>0.94417700000000004</v>
      </c>
      <c r="AI122">
        <v>0.724028</v>
      </c>
      <c r="AJ122">
        <v>0.83585299999999996</v>
      </c>
      <c r="AK122">
        <v>0.86697599999999997</v>
      </c>
      <c r="AL122">
        <v>0.93599500000000002</v>
      </c>
      <c r="AM122">
        <v>0.97338499999999994</v>
      </c>
      <c r="AN122">
        <v>0.94253500000000001</v>
      </c>
      <c r="AO122">
        <v>0.94829600000000003</v>
      </c>
      <c r="AP122">
        <v>0.800952</v>
      </c>
      <c r="AQ122">
        <v>0.79955900000000002</v>
      </c>
      <c r="AR122">
        <v>0.76284600000000002</v>
      </c>
      <c r="AS122">
        <v>0.76750799999999997</v>
      </c>
      <c r="AT122">
        <v>0.76417500000000005</v>
      </c>
      <c r="AU122">
        <v>0.85721999999999998</v>
      </c>
      <c r="AV122">
        <v>0.74383100000000002</v>
      </c>
      <c r="AW122">
        <v>0.80795399999999995</v>
      </c>
      <c r="AX122">
        <v>0.93436699999999995</v>
      </c>
      <c r="AY122">
        <v>0.938442</v>
      </c>
      <c r="AZ122">
        <v>1.0693299999999999</v>
      </c>
      <c r="BA122">
        <v>0.87744500000000003</v>
      </c>
      <c r="BB122">
        <v>0.107124</v>
      </c>
      <c r="BC122">
        <v>0.124475</v>
      </c>
      <c r="BD122">
        <v>6.9503599999999999E-2</v>
      </c>
      <c r="BE122">
        <v>2777.7</v>
      </c>
      <c r="BF122">
        <v>2820.67</v>
      </c>
      <c r="BG122">
        <v>722.96299999999997</v>
      </c>
      <c r="BH122">
        <v>252.285</v>
      </c>
      <c r="BI122">
        <v>2378.69</v>
      </c>
      <c r="BJ122">
        <v>2362.06</v>
      </c>
      <c r="BK122">
        <v>2349.62</v>
      </c>
      <c r="BL122">
        <v>2355.67</v>
      </c>
      <c r="BM122">
        <v>2341.87</v>
      </c>
      <c r="BN122">
        <v>2308.38</v>
      </c>
      <c r="BO122">
        <v>2126.65</v>
      </c>
      <c r="BP122">
        <v>1654.94</v>
      </c>
      <c r="BQ122">
        <v>1146.5999999999999</v>
      </c>
      <c r="BR122">
        <v>805.17700000000002</v>
      </c>
      <c r="BS122">
        <v>841.24599999999998</v>
      </c>
      <c r="BT122">
        <v>842.452</v>
      </c>
      <c r="BU122">
        <v>888.60500000000002</v>
      </c>
      <c r="BV122">
        <v>874.72699999999998</v>
      </c>
      <c r="BW122">
        <v>797.31399999999996</v>
      </c>
      <c r="BX122">
        <v>822.34699999999998</v>
      </c>
      <c r="BY122">
        <v>794.81600000000003</v>
      </c>
      <c r="BZ122">
        <v>822.09500000000003</v>
      </c>
      <c r="CA122">
        <v>883.51700000000005</v>
      </c>
      <c r="CB122">
        <v>1117.55</v>
      </c>
      <c r="CC122">
        <v>1347.14</v>
      </c>
      <c r="CD122">
        <v>1673.36</v>
      </c>
      <c r="CE122">
        <v>1974.71</v>
      </c>
      <c r="CF122">
        <v>2289.88</v>
      </c>
      <c r="CG122">
        <v>2589.94</v>
      </c>
      <c r="CH122">
        <v>2759.16</v>
      </c>
      <c r="CI122">
        <v>2960.57</v>
      </c>
      <c r="CJ122">
        <v>3139.82</v>
      </c>
      <c r="CK122">
        <v>3263.79</v>
      </c>
      <c r="CL122">
        <v>3262.19</v>
      </c>
      <c r="CM122">
        <v>3490.33</v>
      </c>
      <c r="CN122">
        <v>3516.22</v>
      </c>
      <c r="CO122">
        <v>3252.61</v>
      </c>
      <c r="CP122">
        <v>3223.84</v>
      </c>
      <c r="CQ122">
        <v>3116.23</v>
      </c>
      <c r="CR122">
        <v>3165.2</v>
      </c>
      <c r="CS122">
        <v>3039.5</v>
      </c>
      <c r="CT122">
        <v>3168.19</v>
      </c>
      <c r="CU122">
        <v>3375.25</v>
      </c>
      <c r="CV122">
        <v>3392.92</v>
      </c>
      <c r="CW122">
        <v>3425.13</v>
      </c>
      <c r="CX122">
        <v>3225.36</v>
      </c>
      <c r="CY122">
        <v>3122.76</v>
      </c>
      <c r="CZ122">
        <v>3143.22</v>
      </c>
      <c r="DA122">
        <v>2862.3</v>
      </c>
      <c r="DB122">
        <v>2688.1</v>
      </c>
      <c r="DC122">
        <v>2731.98</v>
      </c>
      <c r="DD122">
        <v>2666.52</v>
      </c>
      <c r="DE122">
        <v>2706.77</v>
      </c>
      <c r="DF122">
        <v>2909.87</v>
      </c>
      <c r="DG122">
        <v>3124.57</v>
      </c>
      <c r="DH122">
        <v>3231.23</v>
      </c>
      <c r="DI122">
        <v>3217.59</v>
      </c>
      <c r="DJ122">
        <v>3230.77</v>
      </c>
      <c r="DK122">
        <v>3093.68</v>
      </c>
      <c r="DL122">
        <v>2926.01</v>
      </c>
      <c r="DM122">
        <v>2988.07</v>
      </c>
      <c r="DN122">
        <v>3023.35</v>
      </c>
      <c r="DO122">
        <v>3006.99</v>
      </c>
      <c r="DP122">
        <v>2972.44</v>
      </c>
      <c r="DQ122">
        <v>2776.33</v>
      </c>
      <c r="DR122">
        <v>2802.08</v>
      </c>
      <c r="DS122">
        <v>3086.69</v>
      </c>
      <c r="DT122">
        <v>3156.74</v>
      </c>
      <c r="DU122">
        <v>912.82</v>
      </c>
      <c r="DV122">
        <v>959.12400000000002</v>
      </c>
      <c r="DW122">
        <v>985.70100000000002</v>
      </c>
      <c r="DX122">
        <v>1010.78</v>
      </c>
      <c r="DY122">
        <v>989.53700000000003</v>
      </c>
      <c r="DZ122">
        <v>914.17600000000004</v>
      </c>
      <c r="EA122">
        <v>716.197</v>
      </c>
      <c r="EB122">
        <v>392.70699999999999</v>
      </c>
      <c r="EC122">
        <v>53.592500000000001</v>
      </c>
      <c r="ED122">
        <v>13.1592</v>
      </c>
      <c r="EE122">
        <v>24.9495</v>
      </c>
      <c r="EF122">
        <v>45.8889</v>
      </c>
      <c r="EG122">
        <v>71.464600000000004</v>
      </c>
      <c r="EH122">
        <v>85.680599999999998</v>
      </c>
      <c r="EI122">
        <v>90.328699999999998</v>
      </c>
      <c r="EJ122">
        <v>97.097399999999993</v>
      </c>
      <c r="EK122">
        <v>80.041499999999999</v>
      </c>
      <c r="EL122">
        <v>59.795000000000002</v>
      </c>
      <c r="EM122">
        <v>53.1706</v>
      </c>
      <c r="EN122">
        <v>59.392000000000003</v>
      </c>
      <c r="EO122">
        <v>67.019900000000007</v>
      </c>
      <c r="EP122">
        <v>107.021</v>
      </c>
      <c r="EQ122">
        <v>160.21700000000001</v>
      </c>
      <c r="ER122">
        <v>245.06399999999999</v>
      </c>
      <c r="ES122">
        <v>356.49099999999999</v>
      </c>
      <c r="ET122">
        <v>477.77800000000002</v>
      </c>
      <c r="EU122">
        <v>620.65099999999995</v>
      </c>
      <c r="EV122">
        <v>759.41399999999999</v>
      </c>
      <c r="EW122">
        <v>846.05499999999995</v>
      </c>
      <c r="EX122">
        <v>969.23699999999997</v>
      </c>
      <c r="EY122">
        <v>1072.7</v>
      </c>
      <c r="EZ122">
        <v>1139.0999999999999</v>
      </c>
      <c r="FA122">
        <v>1141.6400000000001</v>
      </c>
      <c r="FB122">
        <v>1147.51</v>
      </c>
      <c r="FC122">
        <v>1086.69</v>
      </c>
      <c r="FD122">
        <v>1060.25</v>
      </c>
      <c r="FE122">
        <v>1074.8900000000001</v>
      </c>
      <c r="FF122">
        <v>1165.17</v>
      </c>
      <c r="FG122">
        <v>1251.51</v>
      </c>
      <c r="FH122">
        <v>1288.42</v>
      </c>
      <c r="FI122">
        <v>1297.92</v>
      </c>
      <c r="FJ122">
        <v>1300.75</v>
      </c>
      <c r="FK122">
        <v>1233.55</v>
      </c>
      <c r="FL122">
        <v>1200.27</v>
      </c>
      <c r="FM122">
        <v>1130.8900000000001</v>
      </c>
      <c r="FN122">
        <v>1123.1300000000001</v>
      </c>
      <c r="FO122">
        <v>1112.3900000000001</v>
      </c>
      <c r="FP122">
        <v>1107.6099999999999</v>
      </c>
      <c r="FQ122">
        <v>1105.74</v>
      </c>
      <c r="FR122">
        <v>1110.95</v>
      </c>
      <c r="FS122">
        <v>1141.22</v>
      </c>
      <c r="FT122">
        <v>1157.74</v>
      </c>
      <c r="FU122">
        <v>1181.67</v>
      </c>
      <c r="FV122">
        <v>1192.76</v>
      </c>
      <c r="FW122">
        <v>1164.47</v>
      </c>
      <c r="FX122">
        <v>1132.68</v>
      </c>
      <c r="FY122">
        <v>1115.17</v>
      </c>
      <c r="FZ122">
        <v>1093.8599999999999</v>
      </c>
      <c r="GA122">
        <v>1081.69</v>
      </c>
      <c r="GB122">
        <v>1079.24</v>
      </c>
      <c r="GC122">
        <v>1038.99</v>
      </c>
      <c r="GD122">
        <v>1036.8499999999999</v>
      </c>
      <c r="GE122">
        <v>1046.6400000000001</v>
      </c>
      <c r="GF122">
        <v>1055.44</v>
      </c>
      <c r="GG122">
        <v>0.77931799999999996</v>
      </c>
      <c r="GH122">
        <v>0.112717</v>
      </c>
      <c r="GI122">
        <v>0.21202399999999999</v>
      </c>
      <c r="GJ122">
        <v>0.37027300000000002</v>
      </c>
      <c r="GK122">
        <v>0.57203800000000005</v>
      </c>
      <c r="GL122">
        <v>0.78766700000000001</v>
      </c>
      <c r="GM122">
        <v>0.88245499999999999</v>
      </c>
      <c r="GN122">
        <v>1.58683</v>
      </c>
      <c r="GO122">
        <v>5.0961299999999996</v>
      </c>
      <c r="GP122">
        <v>6.1953599999999998E-2</v>
      </c>
      <c r="GQ122">
        <v>-2.2007499999999999E-2</v>
      </c>
    </row>
    <row r="123" spans="1:199">
      <c r="A123">
        <v>1541.78</v>
      </c>
      <c r="B123">
        <v>0</v>
      </c>
      <c r="C123">
        <v>0</v>
      </c>
      <c r="D123">
        <v>0</v>
      </c>
      <c r="E123">
        <v>5.0977800000000002</v>
      </c>
      <c r="F123">
        <v>0.128493</v>
      </c>
      <c r="G123">
        <v>15.0945</v>
      </c>
      <c r="H123">
        <v>12.829700000000001</v>
      </c>
      <c r="I123">
        <v>9.9163700000000006</v>
      </c>
      <c r="J123">
        <v>3.1152099999999998</v>
      </c>
      <c r="K123">
        <v>44.936199999999999</v>
      </c>
      <c r="L123">
        <v>39.986699999999999</v>
      </c>
      <c r="M123">
        <v>0</v>
      </c>
      <c r="N123">
        <v>0.101773</v>
      </c>
      <c r="O123">
        <v>93.855599999999995</v>
      </c>
      <c r="P123">
        <v>707.327</v>
      </c>
      <c r="Q123">
        <v>551.22199999999998</v>
      </c>
      <c r="R123">
        <v>0.85202199999999995</v>
      </c>
      <c r="S123">
        <v>0.94013999999999998</v>
      </c>
      <c r="T123">
        <v>0.86647700000000005</v>
      </c>
      <c r="U123">
        <v>0.87895699999999999</v>
      </c>
      <c r="V123">
        <v>0.82939399999999996</v>
      </c>
      <c r="W123">
        <v>0.94967800000000002</v>
      </c>
      <c r="X123">
        <v>0.87526800000000005</v>
      </c>
      <c r="Y123">
        <v>0.93148200000000003</v>
      </c>
      <c r="Z123">
        <v>0.89161599999999996</v>
      </c>
      <c r="AA123">
        <v>0.92367900000000003</v>
      </c>
      <c r="AB123">
        <v>0.84702</v>
      </c>
      <c r="AC123">
        <v>0.94093199999999999</v>
      </c>
      <c r="AD123">
        <v>0.81418699999999999</v>
      </c>
      <c r="AE123">
        <v>0.82660800000000001</v>
      </c>
      <c r="AF123">
        <v>0.964978</v>
      </c>
      <c r="AG123">
        <v>0.90217800000000004</v>
      </c>
      <c r="AH123">
        <v>0.97067700000000001</v>
      </c>
      <c r="AI123">
        <v>0.75102400000000002</v>
      </c>
      <c r="AJ123">
        <v>0.86284099999999997</v>
      </c>
      <c r="AK123">
        <v>0.89386900000000002</v>
      </c>
      <c r="AL123">
        <v>0.96254600000000001</v>
      </c>
      <c r="AM123">
        <v>0.99967899999999998</v>
      </c>
      <c r="AN123">
        <v>0.96904500000000005</v>
      </c>
      <c r="AO123">
        <v>0.97476799999999997</v>
      </c>
      <c r="AP123">
        <v>0.82799999999999996</v>
      </c>
      <c r="AQ123">
        <v>0.82660800000000001</v>
      </c>
      <c r="AR123">
        <v>0.78990099999999996</v>
      </c>
      <c r="AS123">
        <v>0.79456599999999999</v>
      </c>
      <c r="AT123">
        <v>0.79123100000000002</v>
      </c>
      <c r="AU123">
        <v>0.88414800000000004</v>
      </c>
      <c r="AV123">
        <v>0.77086500000000002</v>
      </c>
      <c r="AW123">
        <v>0.83499400000000001</v>
      </c>
      <c r="AX123">
        <v>0.960928</v>
      </c>
      <c r="AY123">
        <v>0.964978</v>
      </c>
      <c r="AZ123">
        <v>1.0947499999999999</v>
      </c>
      <c r="BA123">
        <v>0.90429800000000005</v>
      </c>
      <c r="BB123">
        <v>0.105716</v>
      </c>
      <c r="BC123">
        <v>0.123418</v>
      </c>
      <c r="BD123">
        <v>9.4964000000000007E-2</v>
      </c>
      <c r="BE123">
        <v>2644.32</v>
      </c>
      <c r="BF123">
        <v>2577.96</v>
      </c>
      <c r="BG123">
        <v>670.08500000000004</v>
      </c>
      <c r="BH123">
        <v>370.77499999999998</v>
      </c>
      <c r="BI123">
        <v>2405.12</v>
      </c>
      <c r="BJ123">
        <v>2365.44</v>
      </c>
      <c r="BK123">
        <v>2325.33</v>
      </c>
      <c r="BL123">
        <v>2307.0500000000002</v>
      </c>
      <c r="BM123">
        <v>2274.84</v>
      </c>
      <c r="BN123">
        <v>2242.27</v>
      </c>
      <c r="BO123">
        <v>2076.5</v>
      </c>
      <c r="BP123">
        <v>1617.73</v>
      </c>
      <c r="BQ123">
        <v>1120.18</v>
      </c>
      <c r="BR123">
        <v>798.38</v>
      </c>
      <c r="BS123">
        <v>832.51800000000003</v>
      </c>
      <c r="BT123">
        <v>839.71</v>
      </c>
      <c r="BU123">
        <v>886.91200000000003</v>
      </c>
      <c r="BV123">
        <v>869.077</v>
      </c>
      <c r="BW123">
        <v>793.48900000000003</v>
      </c>
      <c r="BX123">
        <v>820.96799999999996</v>
      </c>
      <c r="BY123">
        <v>789.86099999999999</v>
      </c>
      <c r="BZ123">
        <v>811.61099999999999</v>
      </c>
      <c r="CA123">
        <v>867.28399999999999</v>
      </c>
      <c r="CB123">
        <v>1096.82</v>
      </c>
      <c r="CC123">
        <v>1317.19</v>
      </c>
      <c r="CD123">
        <v>1632.71</v>
      </c>
      <c r="CE123">
        <v>1918.73</v>
      </c>
      <c r="CF123">
        <v>2221.58</v>
      </c>
      <c r="CG123">
        <v>2515.11</v>
      </c>
      <c r="CH123">
        <v>2676.42</v>
      </c>
      <c r="CI123">
        <v>2867.79</v>
      </c>
      <c r="CJ123">
        <v>3044.57</v>
      </c>
      <c r="CK123">
        <v>3174.26</v>
      </c>
      <c r="CL123">
        <v>3183.72</v>
      </c>
      <c r="CM123">
        <v>3407.46</v>
      </c>
      <c r="CN123">
        <v>3434.43</v>
      </c>
      <c r="CO123">
        <v>3168.75</v>
      </c>
      <c r="CP123">
        <v>3121.48</v>
      </c>
      <c r="CQ123">
        <v>3012.07</v>
      </c>
      <c r="CR123">
        <v>3044.97</v>
      </c>
      <c r="CS123">
        <v>2923.28</v>
      </c>
      <c r="CT123">
        <v>3047.1</v>
      </c>
      <c r="CU123">
        <v>3257.9</v>
      </c>
      <c r="CV123">
        <v>3284.23</v>
      </c>
      <c r="CW123">
        <v>3318.37</v>
      </c>
      <c r="CX123">
        <v>3125.35</v>
      </c>
      <c r="CY123">
        <v>3031.11</v>
      </c>
      <c r="CZ123">
        <v>3054.27</v>
      </c>
      <c r="DA123">
        <v>2784.96</v>
      </c>
      <c r="DB123">
        <v>2610.73</v>
      </c>
      <c r="DC123">
        <v>2654.88</v>
      </c>
      <c r="DD123">
        <v>2583.5700000000002</v>
      </c>
      <c r="DE123">
        <v>2627.51</v>
      </c>
      <c r="DF123">
        <v>2834.86</v>
      </c>
      <c r="DG123">
        <v>3047.3</v>
      </c>
      <c r="DH123">
        <v>3155.46</v>
      </c>
      <c r="DI123">
        <v>3139.11</v>
      </c>
      <c r="DJ123">
        <v>3148.14</v>
      </c>
      <c r="DK123">
        <v>3017.69</v>
      </c>
      <c r="DL123">
        <v>2866.57</v>
      </c>
      <c r="DM123">
        <v>2916.29</v>
      </c>
      <c r="DN123">
        <v>2951.62</v>
      </c>
      <c r="DO123">
        <v>2932.65</v>
      </c>
      <c r="DP123">
        <v>2886.25</v>
      </c>
      <c r="DQ123">
        <v>2683.03</v>
      </c>
      <c r="DR123">
        <v>2704.29</v>
      </c>
      <c r="DS123">
        <v>2864.28</v>
      </c>
      <c r="DT123">
        <v>2901.91</v>
      </c>
      <c r="DU123">
        <v>828.96500000000003</v>
      </c>
      <c r="DV123">
        <v>858.62699999999995</v>
      </c>
      <c r="DW123">
        <v>873.57399999999996</v>
      </c>
      <c r="DX123">
        <v>892.93700000000001</v>
      </c>
      <c r="DY123">
        <v>876.31600000000003</v>
      </c>
      <c r="DZ123">
        <v>822.255</v>
      </c>
      <c r="EA123">
        <v>657.75400000000002</v>
      </c>
      <c r="EB123">
        <v>362.22300000000001</v>
      </c>
      <c r="EC123">
        <v>39.990200000000002</v>
      </c>
      <c r="ED123">
        <v>9.3253599999999999</v>
      </c>
      <c r="EE123">
        <v>19.7102</v>
      </c>
      <c r="EF123">
        <v>39.572200000000002</v>
      </c>
      <c r="EG123">
        <v>64.025400000000005</v>
      </c>
      <c r="EH123">
        <v>77.294600000000003</v>
      </c>
      <c r="EI123">
        <v>85.5197</v>
      </c>
      <c r="EJ123">
        <v>94.03</v>
      </c>
      <c r="EK123">
        <v>77.833200000000005</v>
      </c>
      <c r="EL123">
        <v>56.5852</v>
      </c>
      <c r="EM123">
        <v>50.250599999999999</v>
      </c>
      <c r="EN123">
        <v>57.527099999999997</v>
      </c>
      <c r="EO123">
        <v>66.257999999999996</v>
      </c>
      <c r="EP123">
        <v>105.783</v>
      </c>
      <c r="EQ123">
        <v>157.76</v>
      </c>
      <c r="ER123">
        <v>240.245</v>
      </c>
      <c r="ES123">
        <v>350.39699999999999</v>
      </c>
      <c r="ET123">
        <v>471.93099999999998</v>
      </c>
      <c r="EU123">
        <v>612.93200000000002</v>
      </c>
      <c r="EV123">
        <v>748.43299999999999</v>
      </c>
      <c r="EW123">
        <v>830.00300000000004</v>
      </c>
      <c r="EX123">
        <v>945.495</v>
      </c>
      <c r="EY123">
        <v>1041.83</v>
      </c>
      <c r="EZ123">
        <v>1102.8699999999999</v>
      </c>
      <c r="FA123">
        <v>1101.99</v>
      </c>
      <c r="FB123">
        <v>1104.42</v>
      </c>
      <c r="FC123">
        <v>1046.92</v>
      </c>
      <c r="FD123">
        <v>1019.6</v>
      </c>
      <c r="FE123">
        <v>1032.1199999999999</v>
      </c>
      <c r="FF123">
        <v>1116.3900000000001</v>
      </c>
      <c r="FG123">
        <v>1199.27</v>
      </c>
      <c r="FH123">
        <v>1235.26</v>
      </c>
      <c r="FI123">
        <v>1244.04</v>
      </c>
      <c r="FJ123">
        <v>1248.24</v>
      </c>
      <c r="FK123">
        <v>1185.51</v>
      </c>
      <c r="FL123">
        <v>1158.3399999999999</v>
      </c>
      <c r="FM123">
        <v>1096.0899999999999</v>
      </c>
      <c r="FN123">
        <v>1087.1500000000001</v>
      </c>
      <c r="FO123">
        <v>1073.3</v>
      </c>
      <c r="FP123">
        <v>1066.51</v>
      </c>
      <c r="FQ123">
        <v>1067.48</v>
      </c>
      <c r="FR123">
        <v>1076.6300000000001</v>
      </c>
      <c r="FS123">
        <v>1110.32</v>
      </c>
      <c r="FT123">
        <v>1129.74</v>
      </c>
      <c r="FU123">
        <v>1153.2</v>
      </c>
      <c r="FV123">
        <v>1162.9100000000001</v>
      </c>
      <c r="FW123">
        <v>1139.8800000000001</v>
      </c>
      <c r="FX123">
        <v>1111.21</v>
      </c>
      <c r="FY123">
        <v>1091.75</v>
      </c>
      <c r="FZ123">
        <v>1072.0999999999999</v>
      </c>
      <c r="GA123">
        <v>1055.9000000000001</v>
      </c>
      <c r="GB123">
        <v>1049.3599999999999</v>
      </c>
      <c r="GC123">
        <v>1011.69</v>
      </c>
      <c r="GD123">
        <v>1011.61</v>
      </c>
      <c r="GE123">
        <v>1020.94</v>
      </c>
      <c r="GF123">
        <v>1026.3900000000001</v>
      </c>
      <c r="GG123">
        <v>0.79083700000000001</v>
      </c>
      <c r="GH123">
        <v>0.105313</v>
      </c>
      <c r="GI123">
        <v>0.19094</v>
      </c>
      <c r="GJ123">
        <v>0.33043099999999997</v>
      </c>
      <c r="GK123">
        <v>0.55324499999999999</v>
      </c>
      <c r="GL123">
        <v>0.70789999999999997</v>
      </c>
      <c r="GM123">
        <v>0.83031500000000003</v>
      </c>
      <c r="GN123">
        <v>1.55894</v>
      </c>
      <c r="GO123">
        <v>5.08725</v>
      </c>
      <c r="GP123">
        <v>-6.8641300000000002E-2</v>
      </c>
      <c r="GQ123">
        <v>-8.1474400000000006E-3</v>
      </c>
    </row>
    <row r="124" spans="1:199">
      <c r="A124">
        <v>1552.9</v>
      </c>
      <c r="B124">
        <v>0</v>
      </c>
      <c r="C124">
        <v>0</v>
      </c>
      <c r="D124">
        <v>0</v>
      </c>
      <c r="E124">
        <v>7.70878</v>
      </c>
      <c r="F124">
        <v>0.16350999999999999</v>
      </c>
      <c r="G124">
        <v>17.370999999999999</v>
      </c>
      <c r="H124">
        <v>11.5832</v>
      </c>
      <c r="I124">
        <v>10.2288</v>
      </c>
      <c r="J124">
        <v>0.72248400000000002</v>
      </c>
      <c r="K124">
        <v>56.999200000000002</v>
      </c>
      <c r="L124">
        <v>41.853099999999998</v>
      </c>
      <c r="M124">
        <v>0</v>
      </c>
      <c r="N124">
        <v>0.107748</v>
      </c>
      <c r="O124">
        <v>89.821899999999999</v>
      </c>
      <c r="P124">
        <v>697.39700000000005</v>
      </c>
      <c r="Q124">
        <v>561.41200000000003</v>
      </c>
      <c r="R124">
        <v>0.88743899999999998</v>
      </c>
      <c r="S124">
        <v>0.97520099999999998</v>
      </c>
      <c r="T124">
        <v>0.90186100000000002</v>
      </c>
      <c r="U124">
        <v>0.91430299999999998</v>
      </c>
      <c r="V124">
        <v>0.86484300000000003</v>
      </c>
      <c r="W124">
        <v>0.98467899999999997</v>
      </c>
      <c r="X124">
        <v>0.91062600000000005</v>
      </c>
      <c r="Y124">
        <v>0.96659300000000004</v>
      </c>
      <c r="Z124">
        <v>0.92691800000000002</v>
      </c>
      <c r="AA124">
        <v>0.95883300000000005</v>
      </c>
      <c r="AB124">
        <v>0.88244699999999998</v>
      </c>
      <c r="AC124">
        <v>0.97598700000000005</v>
      </c>
      <c r="AD124">
        <v>0.84964300000000004</v>
      </c>
      <c r="AE124">
        <v>0.86205900000000002</v>
      </c>
      <c r="AF124">
        <v>0.99987400000000004</v>
      </c>
      <c r="AG124">
        <v>0.93743600000000005</v>
      </c>
      <c r="AH124">
        <v>1.00553</v>
      </c>
      <c r="AI124">
        <v>0.78637900000000005</v>
      </c>
      <c r="AJ124">
        <v>0.89823399999999998</v>
      </c>
      <c r="AK124">
        <v>0.92916200000000004</v>
      </c>
      <c r="AL124">
        <v>0.99745899999999998</v>
      </c>
      <c r="AM124">
        <v>1.0343</v>
      </c>
      <c r="AN124">
        <v>1.0039100000000001</v>
      </c>
      <c r="AO124">
        <v>1.00959</v>
      </c>
      <c r="AP124">
        <v>0.86345000000000005</v>
      </c>
      <c r="AQ124">
        <v>0.86205900000000002</v>
      </c>
      <c r="AR124">
        <v>0.82534300000000005</v>
      </c>
      <c r="AS124">
        <v>0.830013</v>
      </c>
      <c r="AT124">
        <v>0.82667500000000005</v>
      </c>
      <c r="AU124">
        <v>0.91947699999999999</v>
      </c>
      <c r="AV124">
        <v>0.80627499999999996</v>
      </c>
      <c r="AW124">
        <v>0.87043800000000005</v>
      </c>
      <c r="AX124">
        <v>0.99585299999999999</v>
      </c>
      <c r="AY124">
        <v>0.99987400000000004</v>
      </c>
      <c r="AZ124">
        <v>1.1283700000000001</v>
      </c>
      <c r="BA124">
        <v>0.93954700000000002</v>
      </c>
      <c r="BB124">
        <v>0.104014</v>
      </c>
      <c r="BC124">
        <v>0.12141100000000001</v>
      </c>
      <c r="BD124">
        <v>0.15890299999999999</v>
      </c>
      <c r="BE124">
        <v>2574.6799999999998</v>
      </c>
      <c r="BF124">
        <v>2513.94</v>
      </c>
      <c r="BG124">
        <v>459.74200000000002</v>
      </c>
      <c r="BH124">
        <v>584.48</v>
      </c>
      <c r="BI124">
        <v>2304.0700000000002</v>
      </c>
      <c r="BJ124">
        <v>2296.2199999999998</v>
      </c>
      <c r="BK124">
        <v>2285.96</v>
      </c>
      <c r="BL124">
        <v>2281.25</v>
      </c>
      <c r="BM124">
        <v>2267.86</v>
      </c>
      <c r="BN124">
        <v>2236.2399999999998</v>
      </c>
      <c r="BO124">
        <v>2079.41</v>
      </c>
      <c r="BP124">
        <v>1608.49</v>
      </c>
      <c r="BQ124">
        <v>1101.21</v>
      </c>
      <c r="BR124">
        <v>786.76700000000005</v>
      </c>
      <c r="BS124">
        <v>823.01400000000001</v>
      </c>
      <c r="BT124">
        <v>823.90800000000002</v>
      </c>
      <c r="BU124">
        <v>866.01900000000001</v>
      </c>
      <c r="BV124">
        <v>850.79600000000005</v>
      </c>
      <c r="BW124">
        <v>762.43600000000004</v>
      </c>
      <c r="BX124">
        <v>784.79100000000005</v>
      </c>
      <c r="BY124">
        <v>753.62099999999998</v>
      </c>
      <c r="BZ124">
        <v>786.04600000000005</v>
      </c>
      <c r="CA124">
        <v>829.72299999999996</v>
      </c>
      <c r="CB124">
        <v>1053.3599999999999</v>
      </c>
      <c r="CC124">
        <v>1265.1500000000001</v>
      </c>
      <c r="CD124">
        <v>1567.98</v>
      </c>
      <c r="CE124">
        <v>1847.68</v>
      </c>
      <c r="CF124">
        <v>2141.5100000000002</v>
      </c>
      <c r="CG124">
        <v>2428.2800000000002</v>
      </c>
      <c r="CH124">
        <v>2584.21</v>
      </c>
      <c r="CI124">
        <v>2771.66</v>
      </c>
      <c r="CJ124">
        <v>2939.07</v>
      </c>
      <c r="CK124">
        <v>3059.82</v>
      </c>
      <c r="CL124">
        <v>3070.58</v>
      </c>
      <c r="CM124">
        <v>3291.18</v>
      </c>
      <c r="CN124">
        <v>3316.87</v>
      </c>
      <c r="CO124">
        <v>3067.67</v>
      </c>
      <c r="CP124">
        <v>3016.88</v>
      </c>
      <c r="CQ124">
        <v>2909.02</v>
      </c>
      <c r="CR124">
        <v>2946.47</v>
      </c>
      <c r="CS124">
        <v>2827.99</v>
      </c>
      <c r="CT124">
        <v>2940.26</v>
      </c>
      <c r="CU124">
        <v>3143.33</v>
      </c>
      <c r="CV124">
        <v>3160.73</v>
      </c>
      <c r="CW124">
        <v>3183.74</v>
      </c>
      <c r="CX124">
        <v>2991.11</v>
      </c>
      <c r="CY124">
        <v>2899.81</v>
      </c>
      <c r="CZ124">
        <v>2905.86</v>
      </c>
      <c r="DA124">
        <v>2641.14</v>
      </c>
      <c r="DB124">
        <v>2478.17</v>
      </c>
      <c r="DC124">
        <v>2520.39</v>
      </c>
      <c r="DD124">
        <v>2454.52</v>
      </c>
      <c r="DE124">
        <v>2497.27</v>
      </c>
      <c r="DF124">
        <v>2696.96</v>
      </c>
      <c r="DG124">
        <v>2900.37</v>
      </c>
      <c r="DH124">
        <v>3014.41</v>
      </c>
      <c r="DI124">
        <v>3008.89</v>
      </c>
      <c r="DJ124">
        <v>3025.31</v>
      </c>
      <c r="DK124">
        <v>2902.67</v>
      </c>
      <c r="DL124">
        <v>2771.29</v>
      </c>
      <c r="DM124">
        <v>2829.72</v>
      </c>
      <c r="DN124">
        <v>2868.19</v>
      </c>
      <c r="DO124">
        <v>2846.85</v>
      </c>
      <c r="DP124">
        <v>2814.54</v>
      </c>
      <c r="DQ124">
        <v>2612.4499999999998</v>
      </c>
      <c r="DR124">
        <v>2634.24</v>
      </c>
      <c r="DS124">
        <v>2805.05</v>
      </c>
      <c r="DT124">
        <v>2843.37</v>
      </c>
      <c r="DU124">
        <v>739.67399999999998</v>
      </c>
      <c r="DV124">
        <v>776.54499999999996</v>
      </c>
      <c r="DW124">
        <v>804.26499999999999</v>
      </c>
      <c r="DX124">
        <v>832.95699999999999</v>
      </c>
      <c r="DY124">
        <v>835.00300000000004</v>
      </c>
      <c r="DZ124">
        <v>791.49300000000005</v>
      </c>
      <c r="EA124">
        <v>638.28899999999999</v>
      </c>
      <c r="EB124">
        <v>354.46600000000001</v>
      </c>
      <c r="EC124">
        <v>31.9847</v>
      </c>
      <c r="ED124">
        <v>12.427</v>
      </c>
      <c r="EE124">
        <v>25.078099999999999</v>
      </c>
      <c r="EF124">
        <v>48.284700000000001</v>
      </c>
      <c r="EG124">
        <v>77.460700000000003</v>
      </c>
      <c r="EH124">
        <v>95.577399999999997</v>
      </c>
      <c r="EI124">
        <v>97.491299999999995</v>
      </c>
      <c r="EJ124">
        <v>99.626300000000001</v>
      </c>
      <c r="EK124">
        <v>76.006299999999996</v>
      </c>
      <c r="EL124">
        <v>54.2378</v>
      </c>
      <c r="EM124">
        <v>47.595500000000001</v>
      </c>
      <c r="EN124">
        <v>54.124000000000002</v>
      </c>
      <c r="EO124">
        <v>60.0672</v>
      </c>
      <c r="EP124">
        <v>95.640900000000002</v>
      </c>
      <c r="EQ124">
        <v>144.834</v>
      </c>
      <c r="ER124">
        <v>223.64</v>
      </c>
      <c r="ES124">
        <v>329.00900000000001</v>
      </c>
      <c r="ET124">
        <v>443.40300000000002</v>
      </c>
      <c r="EU124">
        <v>579.50900000000001</v>
      </c>
      <c r="EV124">
        <v>711.15099999999995</v>
      </c>
      <c r="EW124">
        <v>792.18700000000001</v>
      </c>
      <c r="EX124">
        <v>906.34799999999996</v>
      </c>
      <c r="EY124">
        <v>1002.09</v>
      </c>
      <c r="EZ124">
        <v>1063.92</v>
      </c>
      <c r="FA124">
        <v>1062.7</v>
      </c>
      <c r="FB124">
        <v>1063.96</v>
      </c>
      <c r="FC124">
        <v>1010.21</v>
      </c>
      <c r="FD124">
        <v>985.55399999999997</v>
      </c>
      <c r="FE124">
        <v>997.80799999999999</v>
      </c>
      <c r="FF124">
        <v>1080.1500000000001</v>
      </c>
      <c r="FG124">
        <v>1166.05</v>
      </c>
      <c r="FH124">
        <v>1206.24</v>
      </c>
      <c r="FI124">
        <v>1215.49</v>
      </c>
      <c r="FJ124">
        <v>1218.83</v>
      </c>
      <c r="FK124">
        <v>1153.49</v>
      </c>
      <c r="FL124">
        <v>1117.26</v>
      </c>
      <c r="FM124">
        <v>1049.51</v>
      </c>
      <c r="FN124">
        <v>1040.3</v>
      </c>
      <c r="FO124">
        <v>1026.95</v>
      </c>
      <c r="FP124">
        <v>1019.69</v>
      </c>
      <c r="FQ124">
        <v>1019.01</v>
      </c>
      <c r="FR124">
        <v>1024.54</v>
      </c>
      <c r="FS124">
        <v>1052.22</v>
      </c>
      <c r="FT124">
        <v>1069.94</v>
      </c>
      <c r="FU124">
        <v>1091.81</v>
      </c>
      <c r="FV124">
        <v>1102.93</v>
      </c>
      <c r="FW124">
        <v>1082.27</v>
      </c>
      <c r="FX124">
        <v>1059.02</v>
      </c>
      <c r="FY124">
        <v>1044.74</v>
      </c>
      <c r="FZ124">
        <v>1027.8399999999999</v>
      </c>
      <c r="GA124">
        <v>1014.63</v>
      </c>
      <c r="GB124">
        <v>1014.62</v>
      </c>
      <c r="GC124">
        <v>980.31700000000001</v>
      </c>
      <c r="GD124">
        <v>982.04200000000003</v>
      </c>
      <c r="GE124">
        <v>991.53300000000002</v>
      </c>
      <c r="GF124">
        <v>1000.35</v>
      </c>
      <c r="GG124">
        <v>0.80616200000000005</v>
      </c>
      <c r="GH124">
        <v>9.3310900000000002E-2</v>
      </c>
      <c r="GI124">
        <v>0.19178899999999999</v>
      </c>
      <c r="GJ124">
        <v>0.315249</v>
      </c>
      <c r="GK124">
        <v>0.52198</v>
      </c>
      <c r="GL124">
        <v>0.67166499999999996</v>
      </c>
      <c r="GM124">
        <v>0.80645699999999998</v>
      </c>
      <c r="GN124">
        <v>1.6770499999999999</v>
      </c>
      <c r="GO124">
        <v>5.0656699999999999</v>
      </c>
      <c r="GP124">
        <v>-0.16382099999999999</v>
      </c>
      <c r="GQ124">
        <v>4.6214699999999999E-3</v>
      </c>
    </row>
    <row r="125" spans="1:199">
      <c r="A125">
        <v>1550.85</v>
      </c>
      <c r="B125">
        <v>0</v>
      </c>
      <c r="C125">
        <v>0</v>
      </c>
      <c r="D125">
        <v>0</v>
      </c>
      <c r="E125">
        <v>12.2538</v>
      </c>
      <c r="F125">
        <v>0.154921</v>
      </c>
      <c r="G125">
        <v>16.459</v>
      </c>
      <c r="H125">
        <v>13.5023</v>
      </c>
      <c r="I125">
        <v>10.0801</v>
      </c>
      <c r="J125">
        <v>0.914825</v>
      </c>
      <c r="K125">
        <v>49.1539</v>
      </c>
      <c r="L125">
        <v>44.254899999999999</v>
      </c>
      <c r="M125">
        <v>0</v>
      </c>
      <c r="N125">
        <v>0.12470000000000001</v>
      </c>
      <c r="O125">
        <v>87.809899999999999</v>
      </c>
      <c r="P125">
        <v>690.73500000000001</v>
      </c>
      <c r="Q125">
        <v>561.23099999999999</v>
      </c>
      <c r="R125">
        <v>0.91121099999999999</v>
      </c>
      <c r="S125">
        <v>1.0269699999999999</v>
      </c>
      <c r="T125">
        <v>0.93003100000000005</v>
      </c>
      <c r="U125">
        <v>0.94633299999999998</v>
      </c>
      <c r="V125">
        <v>0.88188900000000003</v>
      </c>
      <c r="W125">
        <v>1.0396399999999999</v>
      </c>
      <c r="X125">
        <v>0.94150900000000004</v>
      </c>
      <c r="Y125">
        <v>1.01549</v>
      </c>
      <c r="Z125">
        <v>0.96292</v>
      </c>
      <c r="AA125">
        <v>1.0051600000000001</v>
      </c>
      <c r="AB125">
        <v>0.90471500000000005</v>
      </c>
      <c r="AC125">
        <v>1.0280199999999999</v>
      </c>
      <c r="AD125">
        <v>0.86227900000000002</v>
      </c>
      <c r="AE125">
        <v>0.87829000000000002</v>
      </c>
      <c r="AF125">
        <v>1.06003</v>
      </c>
      <c r="AG125">
        <v>0.97679899999999997</v>
      </c>
      <c r="AH125">
        <v>1.0676399999999999</v>
      </c>
      <c r="AI125">
        <v>0.78168499999999996</v>
      </c>
      <c r="AJ125">
        <v>0.92528999999999995</v>
      </c>
      <c r="AK125">
        <v>0.96587800000000001</v>
      </c>
      <c r="AL125">
        <v>1.0567800000000001</v>
      </c>
      <c r="AM125">
        <v>1.10653</v>
      </c>
      <c r="AN125">
        <v>1.0654600000000001</v>
      </c>
      <c r="AO125">
        <v>1.07311</v>
      </c>
      <c r="AP125">
        <v>0.88008799999999998</v>
      </c>
      <c r="AQ125">
        <v>0.87829000000000002</v>
      </c>
      <c r="AR125">
        <v>0.83112600000000003</v>
      </c>
      <c r="AS125">
        <v>0.837094</v>
      </c>
      <c r="AT125">
        <v>0.83282699999999998</v>
      </c>
      <c r="AU125">
        <v>0.95312799999999998</v>
      </c>
      <c r="AV125">
        <v>0.80685099999999998</v>
      </c>
      <c r="AW125">
        <v>0.88912999999999998</v>
      </c>
      <c r="AX125">
        <v>1.05463</v>
      </c>
      <c r="AY125">
        <v>1.06003</v>
      </c>
      <c r="AZ125">
        <v>1.2356799999999999</v>
      </c>
      <c r="BA125">
        <v>0.97958800000000001</v>
      </c>
      <c r="BB125">
        <v>0.104411</v>
      </c>
      <c r="BC125">
        <v>0.121291</v>
      </c>
      <c r="BD125">
        <v>0.177762</v>
      </c>
      <c r="BE125">
        <v>2440.3200000000002</v>
      </c>
      <c r="BF125">
        <v>2408.58</v>
      </c>
      <c r="BG125">
        <v>406.00099999999998</v>
      </c>
      <c r="BH125">
        <v>648.00699999999995</v>
      </c>
      <c r="BI125">
        <v>2321.3200000000002</v>
      </c>
      <c r="BJ125">
        <v>2325.33</v>
      </c>
      <c r="BK125">
        <v>2332.46</v>
      </c>
      <c r="BL125">
        <v>2319.31</v>
      </c>
      <c r="BM125">
        <v>2293.77</v>
      </c>
      <c r="BN125">
        <v>2261.2199999999998</v>
      </c>
      <c r="BO125">
        <v>2109.41</v>
      </c>
      <c r="BP125">
        <v>1641.11</v>
      </c>
      <c r="BQ125">
        <v>1103.76</v>
      </c>
      <c r="BR125">
        <v>789.03599999999994</v>
      </c>
      <c r="BS125">
        <v>833.91300000000001</v>
      </c>
      <c r="BT125">
        <v>836.48299999999995</v>
      </c>
      <c r="BU125">
        <v>885.15700000000004</v>
      </c>
      <c r="BV125">
        <v>872.53800000000001</v>
      </c>
      <c r="BW125">
        <v>781.73299999999995</v>
      </c>
      <c r="BX125">
        <v>806.21400000000006</v>
      </c>
      <c r="BY125">
        <v>771.57</v>
      </c>
      <c r="BZ125">
        <v>801.245</v>
      </c>
      <c r="CA125">
        <v>843.93299999999999</v>
      </c>
      <c r="CB125">
        <v>1063.55</v>
      </c>
      <c r="CC125">
        <v>1281.21</v>
      </c>
      <c r="CD125">
        <v>1577.81</v>
      </c>
      <c r="CE125">
        <v>1853.95</v>
      </c>
      <c r="CF125">
        <v>2140.5700000000002</v>
      </c>
      <c r="CG125">
        <v>2415.94</v>
      </c>
      <c r="CH125">
        <v>2568.14</v>
      </c>
      <c r="CI125">
        <v>2748.35</v>
      </c>
      <c r="CJ125">
        <v>2908.93</v>
      </c>
      <c r="CK125">
        <v>3023.77</v>
      </c>
      <c r="CL125">
        <v>3029.4</v>
      </c>
      <c r="CM125">
        <v>3245.99</v>
      </c>
      <c r="CN125">
        <v>3273.41</v>
      </c>
      <c r="CO125">
        <v>3009.8</v>
      </c>
      <c r="CP125">
        <v>2971.36</v>
      </c>
      <c r="CQ125">
        <v>2868.98</v>
      </c>
      <c r="CR125">
        <v>2912.62</v>
      </c>
      <c r="CS125">
        <v>2784.06</v>
      </c>
      <c r="CT125">
        <v>2900.56</v>
      </c>
      <c r="CU125">
        <v>3099.07</v>
      </c>
      <c r="CV125">
        <v>3103.46</v>
      </c>
      <c r="CW125">
        <v>3123.3</v>
      </c>
      <c r="CX125">
        <v>2932.29</v>
      </c>
      <c r="CY125">
        <v>2835.69</v>
      </c>
      <c r="CZ125">
        <v>2837.77</v>
      </c>
      <c r="DA125">
        <v>2566.62</v>
      </c>
      <c r="DB125">
        <v>2416.8200000000002</v>
      </c>
      <c r="DC125">
        <v>2457.6999999999998</v>
      </c>
      <c r="DD125">
        <v>2388.1999999999998</v>
      </c>
      <c r="DE125">
        <v>2428.91</v>
      </c>
      <c r="DF125">
        <v>2621.17</v>
      </c>
      <c r="DG125">
        <v>2818.13</v>
      </c>
      <c r="DH125">
        <v>2928.46</v>
      </c>
      <c r="DI125">
        <v>2917.72</v>
      </c>
      <c r="DJ125">
        <v>2924.63</v>
      </c>
      <c r="DK125">
        <v>2800.67</v>
      </c>
      <c r="DL125">
        <v>2667.1</v>
      </c>
      <c r="DM125">
        <v>2718.6</v>
      </c>
      <c r="DN125">
        <v>2755.45</v>
      </c>
      <c r="DO125">
        <v>2726.1</v>
      </c>
      <c r="DP125">
        <v>2689</v>
      </c>
      <c r="DQ125">
        <v>2492.0500000000002</v>
      </c>
      <c r="DR125">
        <v>2511.8200000000002</v>
      </c>
      <c r="DS125">
        <v>2694.66</v>
      </c>
      <c r="DT125">
        <v>2742.79</v>
      </c>
      <c r="DU125">
        <v>752.745</v>
      </c>
      <c r="DV125">
        <v>792.90700000000004</v>
      </c>
      <c r="DW125">
        <v>840.29700000000003</v>
      </c>
      <c r="DX125">
        <v>872.77</v>
      </c>
      <c r="DY125">
        <v>879.86400000000003</v>
      </c>
      <c r="DZ125">
        <v>840.66399999999999</v>
      </c>
      <c r="EA125">
        <v>689.27200000000005</v>
      </c>
      <c r="EB125">
        <v>385.91699999999997</v>
      </c>
      <c r="EC125">
        <v>29.663799999999998</v>
      </c>
      <c r="ED125">
        <v>13.3474</v>
      </c>
      <c r="EE125">
        <v>27.863800000000001</v>
      </c>
      <c r="EF125">
        <v>51.722099999999998</v>
      </c>
      <c r="EG125">
        <v>81.215000000000003</v>
      </c>
      <c r="EH125">
        <v>100.607</v>
      </c>
      <c r="EI125">
        <v>104.926</v>
      </c>
      <c r="EJ125">
        <v>108.867</v>
      </c>
      <c r="EK125">
        <v>85.044499999999999</v>
      </c>
      <c r="EL125">
        <v>62.067100000000003</v>
      </c>
      <c r="EM125">
        <v>52.873399999999997</v>
      </c>
      <c r="EN125">
        <v>59.334200000000003</v>
      </c>
      <c r="EO125">
        <v>67.8262</v>
      </c>
      <c r="EP125">
        <v>106.134</v>
      </c>
      <c r="EQ125">
        <v>156.93799999999999</v>
      </c>
      <c r="ER125">
        <v>236.87100000000001</v>
      </c>
      <c r="ES125">
        <v>341.99799999999999</v>
      </c>
      <c r="ET125">
        <v>455.48399999999998</v>
      </c>
      <c r="EU125">
        <v>586.17600000000004</v>
      </c>
      <c r="EV125">
        <v>712.92100000000005</v>
      </c>
      <c r="EW125">
        <v>792.96500000000003</v>
      </c>
      <c r="EX125">
        <v>905.54700000000003</v>
      </c>
      <c r="EY125">
        <v>994.78399999999999</v>
      </c>
      <c r="EZ125">
        <v>1049.77</v>
      </c>
      <c r="FA125">
        <v>1040.8599999999999</v>
      </c>
      <c r="FB125">
        <v>1040.32</v>
      </c>
      <c r="FC125">
        <v>987.87099999999998</v>
      </c>
      <c r="FD125">
        <v>965.34500000000003</v>
      </c>
      <c r="FE125">
        <v>976.57299999999998</v>
      </c>
      <c r="FF125">
        <v>1061.1099999999999</v>
      </c>
      <c r="FG125">
        <v>1145.05</v>
      </c>
      <c r="FH125">
        <v>1180.42</v>
      </c>
      <c r="FI125">
        <v>1187.51</v>
      </c>
      <c r="FJ125">
        <v>1188.8699999999999</v>
      </c>
      <c r="FK125">
        <v>1120.1099999999999</v>
      </c>
      <c r="FL125">
        <v>1082.32</v>
      </c>
      <c r="FM125">
        <v>1014.53</v>
      </c>
      <c r="FN125">
        <v>1009.66</v>
      </c>
      <c r="FO125">
        <v>995.77</v>
      </c>
      <c r="FP125">
        <v>989.06600000000003</v>
      </c>
      <c r="FQ125">
        <v>987.846</v>
      </c>
      <c r="FR125">
        <v>991.36400000000003</v>
      </c>
      <c r="FS125">
        <v>1017.78</v>
      </c>
      <c r="FT125">
        <v>1034.1500000000001</v>
      </c>
      <c r="FU125">
        <v>1052.1300000000001</v>
      </c>
      <c r="FV125">
        <v>1056.43</v>
      </c>
      <c r="FW125">
        <v>1032.77</v>
      </c>
      <c r="FX125">
        <v>1007.23</v>
      </c>
      <c r="FY125">
        <v>991.36900000000003</v>
      </c>
      <c r="FZ125">
        <v>976.89099999999996</v>
      </c>
      <c r="GA125">
        <v>962.74599999999998</v>
      </c>
      <c r="GB125">
        <v>958.37800000000004</v>
      </c>
      <c r="GC125">
        <v>918.95699999999999</v>
      </c>
      <c r="GD125">
        <v>919.399</v>
      </c>
      <c r="GE125">
        <v>931.73500000000001</v>
      </c>
      <c r="GF125">
        <v>939.42700000000002</v>
      </c>
      <c r="GG125">
        <v>0.76903699999999997</v>
      </c>
      <c r="GH125">
        <v>9.8316000000000001E-2</v>
      </c>
      <c r="GI125">
        <v>0.21704100000000001</v>
      </c>
      <c r="GJ125">
        <v>0.37757200000000002</v>
      </c>
      <c r="GK125">
        <v>0.58312799999999998</v>
      </c>
      <c r="GL125">
        <v>0.69846600000000003</v>
      </c>
      <c r="GM125">
        <v>0.88815200000000005</v>
      </c>
      <c r="GN125">
        <v>1.7595499999999999</v>
      </c>
      <c r="GO125">
        <v>5.0555899999999996</v>
      </c>
      <c r="GP125">
        <v>-0.23837800000000001</v>
      </c>
      <c r="GQ125">
        <v>4.3816999999999997E-3</v>
      </c>
    </row>
    <row r="126" spans="1:199">
      <c r="A126">
        <v>1525.63</v>
      </c>
      <c r="B126">
        <v>0</v>
      </c>
      <c r="C126">
        <v>0</v>
      </c>
      <c r="D126">
        <v>0</v>
      </c>
      <c r="E126">
        <v>12.002700000000001</v>
      </c>
      <c r="F126">
        <v>0.17478099999999999</v>
      </c>
      <c r="G126">
        <v>16.3566</v>
      </c>
      <c r="H126">
        <v>10.609500000000001</v>
      </c>
      <c r="I126">
        <v>9.1080400000000008</v>
      </c>
      <c r="J126">
        <v>0.41547600000000001</v>
      </c>
      <c r="K126">
        <v>48.085900000000002</v>
      </c>
      <c r="L126">
        <v>40.079099999999997</v>
      </c>
      <c r="M126">
        <v>0</v>
      </c>
      <c r="N126">
        <v>9.4007499999999994E-2</v>
      </c>
      <c r="O126">
        <v>90.515500000000003</v>
      </c>
      <c r="P126">
        <v>680.33</v>
      </c>
      <c r="Q126">
        <v>559.56700000000001</v>
      </c>
      <c r="R126">
        <v>0.90204799999999996</v>
      </c>
      <c r="S126">
        <v>1.0251600000000001</v>
      </c>
      <c r="T126">
        <v>0.92199200000000003</v>
      </c>
      <c r="U126">
        <v>0.93929099999999999</v>
      </c>
      <c r="V126">
        <v>0.87102999999999997</v>
      </c>
      <c r="W126">
        <v>1.0387</v>
      </c>
      <c r="X126">
        <v>0.93416999999999994</v>
      </c>
      <c r="Y126">
        <v>1.0128999999999999</v>
      </c>
      <c r="Z126">
        <v>0.95691499999999996</v>
      </c>
      <c r="AA126">
        <v>1.0018899999999999</v>
      </c>
      <c r="AB126">
        <v>0.89516899999999999</v>
      </c>
      <c r="AC126">
        <v>1.0262800000000001</v>
      </c>
      <c r="AD126">
        <v>0.85032600000000003</v>
      </c>
      <c r="AE126">
        <v>0.867228</v>
      </c>
      <c r="AF126">
        <v>1.0605100000000001</v>
      </c>
      <c r="AG126">
        <v>0.97167700000000001</v>
      </c>
      <c r="AH126">
        <v>1.0686500000000001</v>
      </c>
      <c r="AI126">
        <v>0.76558899999999996</v>
      </c>
      <c r="AJ126">
        <v>0.91696500000000003</v>
      </c>
      <c r="AK126">
        <v>0.96006000000000002</v>
      </c>
      <c r="AL126">
        <v>1.0570299999999999</v>
      </c>
      <c r="AM126">
        <v>1.1103499999999999</v>
      </c>
      <c r="AN126">
        <v>1.0663199999999999</v>
      </c>
      <c r="AO126">
        <v>1.0745100000000001</v>
      </c>
      <c r="AP126">
        <v>0.86912699999999998</v>
      </c>
      <c r="AQ126">
        <v>0.867228</v>
      </c>
      <c r="AR126">
        <v>0.81750299999999998</v>
      </c>
      <c r="AS126">
        <v>0.82378399999999996</v>
      </c>
      <c r="AT126">
        <v>0.81929300000000005</v>
      </c>
      <c r="AU126">
        <v>0.94650900000000004</v>
      </c>
      <c r="AV126">
        <v>0.79198599999999997</v>
      </c>
      <c r="AW126">
        <v>0.87868299999999999</v>
      </c>
      <c r="AX126">
        <v>1.0547200000000001</v>
      </c>
      <c r="AY126">
        <v>1.0605100000000001</v>
      </c>
      <c r="AZ126">
        <v>1.24953</v>
      </c>
      <c r="BA126">
        <v>0.97464600000000001</v>
      </c>
      <c r="BB126">
        <v>0.10351100000000001</v>
      </c>
      <c r="BC126">
        <v>0.120062</v>
      </c>
      <c r="BD126">
        <v>0.13106000000000001</v>
      </c>
      <c r="BE126">
        <v>2412.5</v>
      </c>
      <c r="BF126">
        <v>2377.66</v>
      </c>
      <c r="BG126">
        <v>476.34199999999998</v>
      </c>
      <c r="BH126">
        <v>454.54</v>
      </c>
      <c r="BI126">
        <v>2392.75</v>
      </c>
      <c r="BJ126">
        <v>2372.88</v>
      </c>
      <c r="BK126">
        <v>2379.5500000000002</v>
      </c>
      <c r="BL126">
        <v>2333.9699999999998</v>
      </c>
      <c r="BM126">
        <v>2290.0500000000002</v>
      </c>
      <c r="BN126">
        <v>2245.87</v>
      </c>
      <c r="BO126">
        <v>2079.92</v>
      </c>
      <c r="BP126">
        <v>1624.24</v>
      </c>
      <c r="BQ126">
        <v>1112.1099999999999</v>
      </c>
      <c r="BR126">
        <v>791.54600000000005</v>
      </c>
      <c r="BS126">
        <v>822.58</v>
      </c>
      <c r="BT126">
        <v>829.24099999999999</v>
      </c>
      <c r="BU126">
        <v>881.601</v>
      </c>
      <c r="BV126">
        <v>878.21</v>
      </c>
      <c r="BW126">
        <v>797.58799999999997</v>
      </c>
      <c r="BX126">
        <v>821.58600000000001</v>
      </c>
      <c r="BY126">
        <v>786.04899999999998</v>
      </c>
      <c r="BZ126">
        <v>815.64800000000002</v>
      </c>
      <c r="CA126">
        <v>868.86900000000003</v>
      </c>
      <c r="CB126">
        <v>1096.08</v>
      </c>
      <c r="CC126">
        <v>1311.31</v>
      </c>
      <c r="CD126">
        <v>1613.75</v>
      </c>
      <c r="CE126">
        <v>1891.42</v>
      </c>
      <c r="CF126">
        <v>2181.7399999999998</v>
      </c>
      <c r="CG126">
        <v>2455.54</v>
      </c>
      <c r="CH126">
        <v>2604.4499999999998</v>
      </c>
      <c r="CI126">
        <v>2783.52</v>
      </c>
      <c r="CJ126">
        <v>2934.69</v>
      </c>
      <c r="CK126">
        <v>3034.57</v>
      </c>
      <c r="CL126">
        <v>3035.7</v>
      </c>
      <c r="CM126">
        <v>3236.17</v>
      </c>
      <c r="CN126">
        <v>3254.11</v>
      </c>
      <c r="CO126">
        <v>2988.09</v>
      </c>
      <c r="CP126">
        <v>2940.4</v>
      </c>
      <c r="CQ126">
        <v>2834.6</v>
      </c>
      <c r="CR126">
        <v>2870.83</v>
      </c>
      <c r="CS126">
        <v>2749.38</v>
      </c>
      <c r="CT126">
        <v>2865.77</v>
      </c>
      <c r="CU126">
        <v>3072.84</v>
      </c>
      <c r="CV126">
        <v>3089.13</v>
      </c>
      <c r="CW126">
        <v>3125.63</v>
      </c>
      <c r="CX126">
        <v>2948.56</v>
      </c>
      <c r="CY126">
        <v>2858.5</v>
      </c>
      <c r="CZ126">
        <v>2869.72</v>
      </c>
      <c r="DA126">
        <v>2620.02</v>
      </c>
      <c r="DB126">
        <v>2460.4499999999998</v>
      </c>
      <c r="DC126">
        <v>2509.33</v>
      </c>
      <c r="DD126">
        <v>2444.73</v>
      </c>
      <c r="DE126">
        <v>2494.1999999999998</v>
      </c>
      <c r="DF126">
        <v>2694.05</v>
      </c>
      <c r="DG126">
        <v>2897.02</v>
      </c>
      <c r="DH126">
        <v>3004.13</v>
      </c>
      <c r="DI126">
        <v>2997.17</v>
      </c>
      <c r="DJ126">
        <v>3006.87</v>
      </c>
      <c r="DK126">
        <v>2879.63</v>
      </c>
      <c r="DL126">
        <v>2736.17</v>
      </c>
      <c r="DM126">
        <v>2783.04</v>
      </c>
      <c r="DN126">
        <v>2810.33</v>
      </c>
      <c r="DO126">
        <v>2784.87</v>
      </c>
      <c r="DP126">
        <v>2741.39</v>
      </c>
      <c r="DQ126">
        <v>2551.2199999999998</v>
      </c>
      <c r="DR126">
        <v>2564.4699999999998</v>
      </c>
      <c r="DS126">
        <v>2729.67</v>
      </c>
      <c r="DT126">
        <v>2783.85</v>
      </c>
      <c r="DU126">
        <v>923.57600000000002</v>
      </c>
      <c r="DV126">
        <v>959.51199999999994</v>
      </c>
      <c r="DW126">
        <v>1005.63</v>
      </c>
      <c r="DX126">
        <v>996.41499999999996</v>
      </c>
      <c r="DY126">
        <v>969.62900000000002</v>
      </c>
      <c r="DZ126">
        <v>897.18700000000001</v>
      </c>
      <c r="EA126">
        <v>706.87</v>
      </c>
      <c r="EB126">
        <v>381.82100000000003</v>
      </c>
      <c r="EC126">
        <v>29.342400000000001</v>
      </c>
      <c r="ED126">
        <v>11.516</v>
      </c>
      <c r="EE126">
        <v>23.176200000000001</v>
      </c>
      <c r="EF126">
        <v>44.708399999999997</v>
      </c>
      <c r="EG126">
        <v>73.269300000000001</v>
      </c>
      <c r="EH126">
        <v>96.9572</v>
      </c>
      <c r="EI126">
        <v>104.78400000000001</v>
      </c>
      <c r="EJ126">
        <v>108.651</v>
      </c>
      <c r="EK126">
        <v>85.787199999999999</v>
      </c>
      <c r="EL126">
        <v>63.499099999999999</v>
      </c>
      <c r="EM126">
        <v>54.797600000000003</v>
      </c>
      <c r="EN126">
        <v>60.804499999999997</v>
      </c>
      <c r="EO126">
        <v>67.841800000000006</v>
      </c>
      <c r="EP126">
        <v>107.623</v>
      </c>
      <c r="EQ126">
        <v>161.012</v>
      </c>
      <c r="ER126">
        <v>243.77</v>
      </c>
      <c r="ES126">
        <v>350.33100000000002</v>
      </c>
      <c r="ET126">
        <v>464.85199999999998</v>
      </c>
      <c r="EU126">
        <v>597.21600000000001</v>
      </c>
      <c r="EV126">
        <v>722.65</v>
      </c>
      <c r="EW126">
        <v>803.23099999999999</v>
      </c>
      <c r="EX126">
        <v>916.79399999999998</v>
      </c>
      <c r="EY126">
        <v>1006.37</v>
      </c>
      <c r="EZ126">
        <v>1057.29</v>
      </c>
      <c r="FA126">
        <v>1038.73</v>
      </c>
      <c r="FB126">
        <v>1030.46</v>
      </c>
      <c r="FC126">
        <v>969.91399999999999</v>
      </c>
      <c r="FD126">
        <v>941.44399999999996</v>
      </c>
      <c r="FE126">
        <v>951.62199999999996</v>
      </c>
      <c r="FF126">
        <v>1033.21</v>
      </c>
      <c r="FG126">
        <v>1118.1300000000001</v>
      </c>
      <c r="FH126">
        <v>1157.47</v>
      </c>
      <c r="FI126">
        <v>1174.19</v>
      </c>
      <c r="FJ126">
        <v>1184.8599999999999</v>
      </c>
      <c r="FK126">
        <v>1122.0899999999999</v>
      </c>
      <c r="FL126">
        <v>1089.98</v>
      </c>
      <c r="FM126">
        <v>1028.45</v>
      </c>
      <c r="FN126">
        <v>1024.26</v>
      </c>
      <c r="FO126">
        <v>1015.26</v>
      </c>
      <c r="FP126">
        <v>1011.35</v>
      </c>
      <c r="FQ126">
        <v>1013.26</v>
      </c>
      <c r="FR126">
        <v>1019.58</v>
      </c>
      <c r="FS126">
        <v>1049.4100000000001</v>
      </c>
      <c r="FT126">
        <v>1069.68</v>
      </c>
      <c r="FU126">
        <v>1093.92</v>
      </c>
      <c r="FV126">
        <v>1101.82</v>
      </c>
      <c r="FW126">
        <v>1078.1300000000001</v>
      </c>
      <c r="FX126">
        <v>1049.6199999999999</v>
      </c>
      <c r="FY126">
        <v>1031.24</v>
      </c>
      <c r="FZ126">
        <v>1013.93</v>
      </c>
      <c r="GA126">
        <v>1000.74</v>
      </c>
      <c r="GB126">
        <v>997.65800000000002</v>
      </c>
      <c r="GC126">
        <v>961.82299999999998</v>
      </c>
      <c r="GD126">
        <v>959.149</v>
      </c>
      <c r="GE126">
        <v>965.93100000000004</v>
      </c>
      <c r="GF126">
        <v>968.79399999999998</v>
      </c>
      <c r="GG126">
        <v>0.64641700000000002</v>
      </c>
      <c r="GH126">
        <v>9.8547300000000004E-2</v>
      </c>
      <c r="GI126">
        <v>0.220364</v>
      </c>
      <c r="GJ126">
        <v>0.37395600000000001</v>
      </c>
      <c r="GK126">
        <v>0.55003000000000002</v>
      </c>
      <c r="GL126">
        <v>0.72925300000000004</v>
      </c>
      <c r="GM126">
        <v>0.84482599999999997</v>
      </c>
      <c r="GN126">
        <v>1.7351399999999999</v>
      </c>
      <c r="GO126">
        <v>5.0029599999999999</v>
      </c>
      <c r="GP126">
        <v>-0.153197</v>
      </c>
      <c r="GQ126">
        <v>-5.4282999999999996E-3</v>
      </c>
    </row>
    <row r="127" spans="1:199">
      <c r="A127">
        <v>1530.04</v>
      </c>
      <c r="B127">
        <v>0</v>
      </c>
      <c r="C127">
        <v>0</v>
      </c>
      <c r="D127">
        <v>0</v>
      </c>
      <c r="E127">
        <v>10.1533</v>
      </c>
      <c r="F127">
        <v>0.19306200000000001</v>
      </c>
      <c r="G127">
        <v>13.988799999999999</v>
      </c>
      <c r="H127">
        <v>11.1015</v>
      </c>
      <c r="I127">
        <v>9.6144300000000005</v>
      </c>
      <c r="J127">
        <v>1.2465299999999999</v>
      </c>
      <c r="K127">
        <v>53.3523</v>
      </c>
      <c r="L127">
        <v>41.326300000000003</v>
      </c>
      <c r="M127">
        <v>0</v>
      </c>
      <c r="N127">
        <v>7.5509499999999993E-2</v>
      </c>
      <c r="O127">
        <v>97.949399999999997</v>
      </c>
      <c r="P127">
        <v>681.32399999999996</v>
      </c>
      <c r="Q127">
        <v>555.87400000000002</v>
      </c>
      <c r="R127">
        <v>0.90498000000000001</v>
      </c>
      <c r="S127">
        <v>1.0035099999999999</v>
      </c>
      <c r="T127">
        <v>0.92110999999999998</v>
      </c>
      <c r="U127">
        <v>0.93504600000000004</v>
      </c>
      <c r="V127">
        <v>0.87975899999999996</v>
      </c>
      <c r="W127">
        <v>1.0142</v>
      </c>
      <c r="X127">
        <v>0.930925</v>
      </c>
      <c r="Y127">
        <v>0.99380800000000002</v>
      </c>
      <c r="Z127">
        <v>0.94919299999999995</v>
      </c>
      <c r="AA127">
        <v>0.98506800000000005</v>
      </c>
      <c r="AB127">
        <v>0.89940200000000003</v>
      </c>
      <c r="AC127">
        <v>1.0044</v>
      </c>
      <c r="AD127">
        <v>0.86282800000000004</v>
      </c>
      <c r="AE127">
        <v>0.87665599999999999</v>
      </c>
      <c r="AF127">
        <v>1.0313699999999999</v>
      </c>
      <c r="AG127">
        <v>0.96100399999999997</v>
      </c>
      <c r="AH127">
        <v>1.0377700000000001</v>
      </c>
      <c r="AI127">
        <v>0.79267799999999999</v>
      </c>
      <c r="AJ127">
        <v>0.91705099999999995</v>
      </c>
      <c r="AK127">
        <v>0.95171099999999997</v>
      </c>
      <c r="AL127">
        <v>1.02864</v>
      </c>
      <c r="AM127">
        <v>1.0703499999999999</v>
      </c>
      <c r="AN127">
        <v>1.03593</v>
      </c>
      <c r="AO127">
        <v>1.04236</v>
      </c>
      <c r="AP127">
        <v>0.87820600000000004</v>
      </c>
      <c r="AQ127">
        <v>0.87665599999999999</v>
      </c>
      <c r="AR127">
        <v>0.83582199999999995</v>
      </c>
      <c r="AS127">
        <v>0.84100600000000003</v>
      </c>
      <c r="AT127">
        <v>0.83730000000000004</v>
      </c>
      <c r="AU127">
        <v>0.94084500000000004</v>
      </c>
      <c r="AV127">
        <v>0.81468399999999996</v>
      </c>
      <c r="AW127">
        <v>0.88599700000000003</v>
      </c>
      <c r="AX127">
        <v>1.0268200000000001</v>
      </c>
      <c r="AY127">
        <v>1.0313699999999999</v>
      </c>
      <c r="AZ127">
        <v>1.1774899999999999</v>
      </c>
      <c r="BA127">
        <v>0.96337499999999998</v>
      </c>
      <c r="BB127">
        <v>0.10273400000000001</v>
      </c>
      <c r="BC127">
        <v>0.12003999999999999</v>
      </c>
      <c r="BD127">
        <v>0.193999</v>
      </c>
      <c r="BE127">
        <v>2499.13</v>
      </c>
      <c r="BF127">
        <v>2439.42</v>
      </c>
      <c r="BG127">
        <v>361.53800000000001</v>
      </c>
      <c r="BH127">
        <v>733.41</v>
      </c>
      <c r="BI127">
        <v>2253.17</v>
      </c>
      <c r="BJ127">
        <v>2239.54</v>
      </c>
      <c r="BK127">
        <v>2238.2199999999998</v>
      </c>
      <c r="BL127">
        <v>2210.61</v>
      </c>
      <c r="BM127">
        <v>2189.06</v>
      </c>
      <c r="BN127">
        <v>2169.2800000000002</v>
      </c>
      <c r="BO127">
        <v>2020.72</v>
      </c>
      <c r="BP127">
        <v>1595.22</v>
      </c>
      <c r="BQ127">
        <v>1122.96</v>
      </c>
      <c r="BR127">
        <v>805.952</v>
      </c>
      <c r="BS127">
        <v>847.58699999999999</v>
      </c>
      <c r="BT127">
        <v>842.75900000000001</v>
      </c>
      <c r="BU127">
        <v>891.27</v>
      </c>
      <c r="BV127">
        <v>879.68</v>
      </c>
      <c r="BW127">
        <v>793.53700000000003</v>
      </c>
      <c r="BX127">
        <v>815.27499999999998</v>
      </c>
      <c r="BY127">
        <v>783.01099999999997</v>
      </c>
      <c r="BZ127">
        <v>819.93499999999995</v>
      </c>
      <c r="CA127">
        <v>863.17499999999995</v>
      </c>
      <c r="CB127">
        <v>1083.8699999999999</v>
      </c>
      <c r="CC127">
        <v>1282.9100000000001</v>
      </c>
      <c r="CD127">
        <v>1575.62</v>
      </c>
      <c r="CE127">
        <v>1841.67</v>
      </c>
      <c r="CF127">
        <v>2118.14</v>
      </c>
      <c r="CG127">
        <v>2381.86</v>
      </c>
      <c r="CH127">
        <v>2525.5500000000002</v>
      </c>
      <c r="CI127">
        <v>2695.37</v>
      </c>
      <c r="CJ127">
        <v>2844.41</v>
      </c>
      <c r="CK127">
        <v>2947.94</v>
      </c>
      <c r="CL127">
        <v>2944.81</v>
      </c>
      <c r="CM127">
        <v>3147.08</v>
      </c>
      <c r="CN127">
        <v>3166.61</v>
      </c>
      <c r="CO127">
        <v>2900.79</v>
      </c>
      <c r="CP127">
        <v>2863.69</v>
      </c>
      <c r="CQ127">
        <v>2769.8</v>
      </c>
      <c r="CR127">
        <v>2820.41</v>
      </c>
      <c r="CS127">
        <v>2702.5</v>
      </c>
      <c r="CT127">
        <v>2824.13</v>
      </c>
      <c r="CU127">
        <v>3041.61</v>
      </c>
      <c r="CV127">
        <v>3073.06</v>
      </c>
      <c r="CW127">
        <v>3116.74</v>
      </c>
      <c r="CX127">
        <v>2940.17</v>
      </c>
      <c r="CY127">
        <v>2853.3</v>
      </c>
      <c r="CZ127">
        <v>2864.17</v>
      </c>
      <c r="DA127">
        <v>2621.35</v>
      </c>
      <c r="DB127">
        <v>2467.41</v>
      </c>
      <c r="DC127">
        <v>2515.37</v>
      </c>
      <c r="DD127">
        <v>2455.94</v>
      </c>
      <c r="DE127">
        <v>2500.8200000000002</v>
      </c>
      <c r="DF127">
        <v>2691.85</v>
      </c>
      <c r="DG127">
        <v>2887.83</v>
      </c>
      <c r="DH127">
        <v>2995.74</v>
      </c>
      <c r="DI127">
        <v>2986.45</v>
      </c>
      <c r="DJ127">
        <v>3000.74</v>
      </c>
      <c r="DK127">
        <v>2869.52</v>
      </c>
      <c r="DL127">
        <v>2721.4</v>
      </c>
      <c r="DM127">
        <v>2773.85</v>
      </c>
      <c r="DN127">
        <v>2804.45</v>
      </c>
      <c r="DO127">
        <v>2794.09</v>
      </c>
      <c r="DP127">
        <v>2751.34</v>
      </c>
      <c r="DQ127">
        <v>2543.0100000000002</v>
      </c>
      <c r="DR127">
        <v>2563.79</v>
      </c>
      <c r="DS127">
        <v>2724.97</v>
      </c>
      <c r="DT127">
        <v>2765.62</v>
      </c>
      <c r="DU127">
        <v>829.63300000000004</v>
      </c>
      <c r="DV127">
        <v>882.40800000000002</v>
      </c>
      <c r="DW127">
        <v>928.68299999999999</v>
      </c>
      <c r="DX127">
        <v>933.25099999999998</v>
      </c>
      <c r="DY127">
        <v>910.80399999999997</v>
      </c>
      <c r="DZ127">
        <v>842.19100000000003</v>
      </c>
      <c r="EA127">
        <v>653.06200000000001</v>
      </c>
      <c r="EB127">
        <v>342.79</v>
      </c>
      <c r="EC127">
        <v>13.4686</v>
      </c>
      <c r="ED127">
        <v>8.3169000000000004</v>
      </c>
      <c r="EE127">
        <v>19.478200000000001</v>
      </c>
      <c r="EF127">
        <v>40.210500000000003</v>
      </c>
      <c r="EG127">
        <v>70.552599999999998</v>
      </c>
      <c r="EH127">
        <v>96.466899999999995</v>
      </c>
      <c r="EI127">
        <v>103.652</v>
      </c>
      <c r="EJ127">
        <v>109.32899999999999</v>
      </c>
      <c r="EK127">
        <v>87.823300000000003</v>
      </c>
      <c r="EL127">
        <v>64.408500000000004</v>
      </c>
      <c r="EM127">
        <v>54.961300000000001</v>
      </c>
      <c r="EN127">
        <v>60.387999999999998</v>
      </c>
      <c r="EO127">
        <v>66.919499999999999</v>
      </c>
      <c r="EP127">
        <v>107.61799999999999</v>
      </c>
      <c r="EQ127">
        <v>160.59</v>
      </c>
      <c r="ER127">
        <v>241.78100000000001</v>
      </c>
      <c r="ES127">
        <v>347.83499999999998</v>
      </c>
      <c r="ET127">
        <v>462.06099999999998</v>
      </c>
      <c r="EU127">
        <v>590.28499999999997</v>
      </c>
      <c r="EV127">
        <v>711.34699999999998</v>
      </c>
      <c r="EW127">
        <v>786.43299999999999</v>
      </c>
      <c r="EX127">
        <v>892.34699999999998</v>
      </c>
      <c r="EY127">
        <v>978.83600000000001</v>
      </c>
      <c r="EZ127">
        <v>1030.5999999999999</v>
      </c>
      <c r="FA127">
        <v>1013.83</v>
      </c>
      <c r="FB127">
        <v>1008.73</v>
      </c>
      <c r="FC127">
        <v>952.04600000000005</v>
      </c>
      <c r="FD127">
        <v>921.96299999999997</v>
      </c>
      <c r="FE127">
        <v>928.93899999999996</v>
      </c>
      <c r="FF127">
        <v>1009.52</v>
      </c>
      <c r="FG127">
        <v>1098.51</v>
      </c>
      <c r="FH127">
        <v>1142.9100000000001</v>
      </c>
      <c r="FI127">
        <v>1162.03</v>
      </c>
      <c r="FJ127">
        <v>1176.47</v>
      </c>
      <c r="FK127">
        <v>1116.6500000000001</v>
      </c>
      <c r="FL127">
        <v>1089.51</v>
      </c>
      <c r="FM127">
        <v>1030.77</v>
      </c>
      <c r="FN127">
        <v>1028.8599999999999</v>
      </c>
      <c r="FO127">
        <v>1023.51</v>
      </c>
      <c r="FP127">
        <v>1023.34</v>
      </c>
      <c r="FQ127">
        <v>1027.51</v>
      </c>
      <c r="FR127">
        <v>1034.68</v>
      </c>
      <c r="FS127">
        <v>1063.67</v>
      </c>
      <c r="FT127">
        <v>1081.58</v>
      </c>
      <c r="FU127">
        <v>1104.58</v>
      </c>
      <c r="FV127">
        <v>1112.01</v>
      </c>
      <c r="FW127">
        <v>1084.69</v>
      </c>
      <c r="FX127">
        <v>1057.1600000000001</v>
      </c>
      <c r="FY127">
        <v>1037.69</v>
      </c>
      <c r="FZ127">
        <v>1017.61</v>
      </c>
      <c r="GA127">
        <v>1002.42</v>
      </c>
      <c r="GB127">
        <v>990.91899999999998</v>
      </c>
      <c r="GC127">
        <v>948.404</v>
      </c>
      <c r="GD127">
        <v>946.50300000000004</v>
      </c>
      <c r="GE127">
        <v>955.77800000000002</v>
      </c>
      <c r="GF127">
        <v>963.495</v>
      </c>
      <c r="GG127">
        <v>0.57900300000000005</v>
      </c>
      <c r="GH127">
        <v>9.9868299999999993E-2</v>
      </c>
      <c r="GI127">
        <v>0.21892500000000001</v>
      </c>
      <c r="GJ127">
        <v>0.39154</v>
      </c>
      <c r="GK127">
        <v>0.59048900000000004</v>
      </c>
      <c r="GL127">
        <v>0.82691099999999995</v>
      </c>
      <c r="GM127">
        <v>0.931365</v>
      </c>
      <c r="GN127">
        <v>1.68788</v>
      </c>
      <c r="GO127">
        <v>5.0108699999999997</v>
      </c>
      <c r="GP127">
        <v>-4.40293E-2</v>
      </c>
      <c r="GQ127">
        <v>-1.47268E-2</v>
      </c>
    </row>
    <row r="128" spans="1:199">
      <c r="A128">
        <v>1536.86</v>
      </c>
      <c r="B128">
        <v>0</v>
      </c>
      <c r="C128">
        <v>0</v>
      </c>
      <c r="D128">
        <v>0</v>
      </c>
      <c r="E128">
        <v>7.5004999999999997</v>
      </c>
      <c r="F128">
        <v>0.15923599999999999</v>
      </c>
      <c r="G128">
        <v>15.532</v>
      </c>
      <c r="H128">
        <v>13.035399999999999</v>
      </c>
      <c r="I128">
        <v>8.2922700000000003</v>
      </c>
      <c r="J128">
        <v>2.5651199999999998</v>
      </c>
      <c r="K128">
        <v>56.567300000000003</v>
      </c>
      <c r="L128">
        <v>43.078899999999997</v>
      </c>
      <c r="M128">
        <v>0</v>
      </c>
      <c r="N128">
        <v>7.4840799999999999E-2</v>
      </c>
      <c r="O128">
        <v>91.834999999999994</v>
      </c>
      <c r="P128">
        <v>686.24</v>
      </c>
      <c r="Q128">
        <v>555.322</v>
      </c>
      <c r="R128">
        <v>0.88444299999999998</v>
      </c>
      <c r="S128">
        <v>0.97280599999999995</v>
      </c>
      <c r="T128">
        <v>0.89895800000000003</v>
      </c>
      <c r="U128">
        <v>0.91148300000000004</v>
      </c>
      <c r="V128">
        <v>0.86170500000000005</v>
      </c>
      <c r="W128">
        <v>0.98235399999999995</v>
      </c>
      <c r="X128">
        <v>0.90778099999999995</v>
      </c>
      <c r="Y128">
        <v>0.96413599999999999</v>
      </c>
      <c r="Z128">
        <v>0.92418199999999995</v>
      </c>
      <c r="AA128">
        <v>0.95632099999999998</v>
      </c>
      <c r="AB128">
        <v>0.87941899999999995</v>
      </c>
      <c r="AC128">
        <v>0.97359899999999999</v>
      </c>
      <c r="AD128">
        <v>0.84641299999999997</v>
      </c>
      <c r="AE128">
        <v>0.85890500000000003</v>
      </c>
      <c r="AF128">
        <v>0.997664</v>
      </c>
      <c r="AG128">
        <v>0.93477299999999997</v>
      </c>
      <c r="AH128">
        <v>1.00336</v>
      </c>
      <c r="AI128">
        <v>0.78279699999999997</v>
      </c>
      <c r="AJ128">
        <v>0.89530699999999996</v>
      </c>
      <c r="AK128">
        <v>0.92644199999999999</v>
      </c>
      <c r="AL128">
        <v>0.99523099999999998</v>
      </c>
      <c r="AM128">
        <v>1.0323599999999999</v>
      </c>
      <c r="AN128">
        <v>1.00173</v>
      </c>
      <c r="AO128">
        <v>1.00746</v>
      </c>
      <c r="AP128">
        <v>0.86030399999999996</v>
      </c>
      <c r="AQ128">
        <v>0.85890500000000003</v>
      </c>
      <c r="AR128">
        <v>0.82197299999999995</v>
      </c>
      <c r="AS128">
        <v>0.82666899999999999</v>
      </c>
      <c r="AT128">
        <v>0.82331200000000004</v>
      </c>
      <c r="AU128">
        <v>0.91669100000000003</v>
      </c>
      <c r="AV128">
        <v>0.80279900000000004</v>
      </c>
      <c r="AW128">
        <v>0.86733499999999997</v>
      </c>
      <c r="AX128">
        <v>0.99361200000000005</v>
      </c>
      <c r="AY128">
        <v>0.997664</v>
      </c>
      <c r="AZ128">
        <v>1.12721</v>
      </c>
      <c r="BA128">
        <v>0.93689800000000001</v>
      </c>
      <c r="BB128">
        <v>0.10421</v>
      </c>
      <c r="BC128">
        <v>0.12112000000000001</v>
      </c>
      <c r="BD128">
        <v>0.15568199999999999</v>
      </c>
      <c r="BE128">
        <v>2621.19</v>
      </c>
      <c r="BF128">
        <v>2641.06</v>
      </c>
      <c r="BG128">
        <v>451.05599999999998</v>
      </c>
      <c r="BH128">
        <v>550.31500000000005</v>
      </c>
      <c r="BI128">
        <v>2168.39</v>
      </c>
      <c r="BJ128">
        <v>2179.52</v>
      </c>
      <c r="BK128">
        <v>2182.5500000000002</v>
      </c>
      <c r="BL128">
        <v>2168.66</v>
      </c>
      <c r="BM128">
        <v>2167.56</v>
      </c>
      <c r="BN128">
        <v>2155.87</v>
      </c>
      <c r="BO128">
        <v>2003.05</v>
      </c>
      <c r="BP128">
        <v>1598.63</v>
      </c>
      <c r="BQ128">
        <v>1124.9000000000001</v>
      </c>
      <c r="BR128">
        <v>803.96699999999998</v>
      </c>
      <c r="BS128">
        <v>858.54700000000003</v>
      </c>
      <c r="BT128">
        <v>857.81</v>
      </c>
      <c r="BU128">
        <v>907.79</v>
      </c>
      <c r="BV128">
        <v>892.37699999999995</v>
      </c>
      <c r="BW128">
        <v>811.61800000000005</v>
      </c>
      <c r="BX128">
        <v>839.76499999999999</v>
      </c>
      <c r="BY128">
        <v>802.80399999999997</v>
      </c>
      <c r="BZ128">
        <v>836.00199999999995</v>
      </c>
      <c r="CA128">
        <v>887.42100000000005</v>
      </c>
      <c r="CB128">
        <v>1114.67</v>
      </c>
      <c r="CC128">
        <v>1331.72</v>
      </c>
      <c r="CD128">
        <v>1639.17</v>
      </c>
      <c r="CE128">
        <v>1916.22</v>
      </c>
      <c r="CF128">
        <v>2197.2199999999998</v>
      </c>
      <c r="CG128">
        <v>2470.4499999999998</v>
      </c>
      <c r="CH128">
        <v>2624.4</v>
      </c>
      <c r="CI128">
        <v>2799.35</v>
      </c>
      <c r="CJ128">
        <v>2949.8</v>
      </c>
      <c r="CK128">
        <v>3046.98</v>
      </c>
      <c r="CL128">
        <v>3039.57</v>
      </c>
      <c r="CM128">
        <v>3239.23</v>
      </c>
      <c r="CN128">
        <v>3259.72</v>
      </c>
      <c r="CO128">
        <v>2999.14</v>
      </c>
      <c r="CP128">
        <v>2947.82</v>
      </c>
      <c r="CQ128">
        <v>2852.5</v>
      </c>
      <c r="CR128">
        <v>2901.31</v>
      </c>
      <c r="CS128">
        <v>2783.38</v>
      </c>
      <c r="CT128">
        <v>2896.42</v>
      </c>
      <c r="CU128">
        <v>3106.1</v>
      </c>
      <c r="CV128">
        <v>3133.03</v>
      </c>
      <c r="CW128">
        <v>3174.71</v>
      </c>
      <c r="CX128">
        <v>2984</v>
      </c>
      <c r="CY128">
        <v>2900.23</v>
      </c>
      <c r="CZ128">
        <v>2917</v>
      </c>
      <c r="DA128">
        <v>2665.49</v>
      </c>
      <c r="DB128">
        <v>2504.66</v>
      </c>
      <c r="DC128">
        <v>2556.5</v>
      </c>
      <c r="DD128">
        <v>2492.96</v>
      </c>
      <c r="DE128">
        <v>2546.87</v>
      </c>
      <c r="DF128">
        <v>2753.29</v>
      </c>
      <c r="DG128">
        <v>2965.07</v>
      </c>
      <c r="DH128">
        <v>3081.92</v>
      </c>
      <c r="DI128">
        <v>3075.94</v>
      </c>
      <c r="DJ128">
        <v>3104.24</v>
      </c>
      <c r="DK128">
        <v>2979.36</v>
      </c>
      <c r="DL128">
        <v>2827.77</v>
      </c>
      <c r="DM128">
        <v>2887.78</v>
      </c>
      <c r="DN128">
        <v>2915.88</v>
      </c>
      <c r="DO128">
        <v>2914.71</v>
      </c>
      <c r="DP128">
        <v>2879.34</v>
      </c>
      <c r="DQ128">
        <v>2672.66</v>
      </c>
      <c r="DR128">
        <v>2714.86</v>
      </c>
      <c r="DS128">
        <v>2948.07</v>
      </c>
      <c r="DT128">
        <v>3057.71</v>
      </c>
      <c r="DU128">
        <v>785.02099999999996</v>
      </c>
      <c r="DV128">
        <v>845.43600000000004</v>
      </c>
      <c r="DW128">
        <v>879.32600000000002</v>
      </c>
      <c r="DX128">
        <v>882.08799999999997</v>
      </c>
      <c r="DY128">
        <v>867.66200000000003</v>
      </c>
      <c r="DZ128">
        <v>802.822</v>
      </c>
      <c r="EA128">
        <v>622.45899999999995</v>
      </c>
      <c r="EB128">
        <v>337.26499999999999</v>
      </c>
      <c r="EC128">
        <v>11.4079</v>
      </c>
      <c r="ED128">
        <v>8.58141</v>
      </c>
      <c r="EE128">
        <v>21.043700000000001</v>
      </c>
      <c r="EF128">
        <v>43.1053</v>
      </c>
      <c r="EG128">
        <v>72.818399999999997</v>
      </c>
      <c r="EH128">
        <v>93.933599999999998</v>
      </c>
      <c r="EI128">
        <v>101.90900000000001</v>
      </c>
      <c r="EJ128">
        <v>108.836</v>
      </c>
      <c r="EK128">
        <v>88.8322</v>
      </c>
      <c r="EL128">
        <v>67.355800000000002</v>
      </c>
      <c r="EM128">
        <v>58.508200000000002</v>
      </c>
      <c r="EN128">
        <v>64.571299999999994</v>
      </c>
      <c r="EO128">
        <v>73.104500000000002</v>
      </c>
      <c r="EP128">
        <v>116.52500000000001</v>
      </c>
      <c r="EQ128">
        <v>170.209</v>
      </c>
      <c r="ER128">
        <v>253.10599999999999</v>
      </c>
      <c r="ES128">
        <v>362.74700000000001</v>
      </c>
      <c r="ET128">
        <v>481.67099999999999</v>
      </c>
      <c r="EU128">
        <v>618.47699999999998</v>
      </c>
      <c r="EV128">
        <v>745.87</v>
      </c>
      <c r="EW128">
        <v>822.32799999999997</v>
      </c>
      <c r="EX128">
        <v>930.21299999999997</v>
      </c>
      <c r="EY128">
        <v>1016.95</v>
      </c>
      <c r="EZ128">
        <v>1073.07</v>
      </c>
      <c r="FA128">
        <v>1060.6600000000001</v>
      </c>
      <c r="FB128">
        <v>1056.82</v>
      </c>
      <c r="FC128">
        <v>1003.21</v>
      </c>
      <c r="FD128">
        <v>974.10299999999995</v>
      </c>
      <c r="FE128">
        <v>978.09500000000003</v>
      </c>
      <c r="FF128">
        <v>1052.42</v>
      </c>
      <c r="FG128">
        <v>1133.19</v>
      </c>
      <c r="FH128">
        <v>1169.49</v>
      </c>
      <c r="FI128">
        <v>1179.5899999999999</v>
      </c>
      <c r="FJ128">
        <v>1187.82</v>
      </c>
      <c r="FK128">
        <v>1128.5999999999999</v>
      </c>
      <c r="FL128">
        <v>1100.56</v>
      </c>
      <c r="FM128">
        <v>1040.48</v>
      </c>
      <c r="FN128">
        <v>1036.8399999999999</v>
      </c>
      <c r="FO128">
        <v>1029.78</v>
      </c>
      <c r="FP128">
        <v>1027.8900000000001</v>
      </c>
      <c r="FQ128">
        <v>1033.08</v>
      </c>
      <c r="FR128">
        <v>1042.83</v>
      </c>
      <c r="FS128">
        <v>1075.83</v>
      </c>
      <c r="FT128">
        <v>1098.78</v>
      </c>
      <c r="FU128">
        <v>1126.55</v>
      </c>
      <c r="FV128">
        <v>1141.54</v>
      </c>
      <c r="FW128">
        <v>1119.03</v>
      </c>
      <c r="FX128">
        <v>1088.83</v>
      </c>
      <c r="FY128">
        <v>1068.8499999999999</v>
      </c>
      <c r="FZ128">
        <v>1048.49</v>
      </c>
      <c r="GA128">
        <v>1035.73</v>
      </c>
      <c r="GB128">
        <v>1031.1099999999999</v>
      </c>
      <c r="GC128">
        <v>991.58500000000004</v>
      </c>
      <c r="GD128">
        <v>993.92399999999998</v>
      </c>
      <c r="GE128">
        <v>1010.77</v>
      </c>
      <c r="GF128">
        <v>1020.21</v>
      </c>
      <c r="GG128">
        <v>0.70129600000000003</v>
      </c>
      <c r="GH128">
        <v>6.3166899999999998E-2</v>
      </c>
      <c r="GI128">
        <v>0.13633600000000001</v>
      </c>
      <c r="GJ128">
        <v>0.27981299999999998</v>
      </c>
      <c r="GK128">
        <v>0.48614200000000002</v>
      </c>
      <c r="GL128">
        <v>0.76217299999999999</v>
      </c>
      <c r="GM128">
        <v>0.90615599999999996</v>
      </c>
      <c r="GN128">
        <v>1.595</v>
      </c>
      <c r="GO128">
        <v>5.0107600000000003</v>
      </c>
      <c r="GP128">
        <v>0.105668</v>
      </c>
      <c r="GQ128">
        <v>-1.6473600000000001E-2</v>
      </c>
    </row>
    <row r="129" spans="1:199">
      <c r="A129">
        <v>1532.17</v>
      </c>
      <c r="B129">
        <v>0</v>
      </c>
      <c r="C129">
        <v>0</v>
      </c>
      <c r="D129">
        <v>0</v>
      </c>
      <c r="E129">
        <v>7.9926000000000004</v>
      </c>
      <c r="F129">
        <v>0.16197800000000001</v>
      </c>
      <c r="G129">
        <v>16.9102</v>
      </c>
      <c r="H129">
        <v>12.2576</v>
      </c>
      <c r="I129">
        <v>8.2899999999999991</v>
      </c>
      <c r="J129">
        <v>2.9234</v>
      </c>
      <c r="K129">
        <v>58.299300000000002</v>
      </c>
      <c r="L129">
        <v>37.4343</v>
      </c>
      <c r="M129">
        <v>0</v>
      </c>
      <c r="N129">
        <v>8.7984999999999994E-2</v>
      </c>
      <c r="O129">
        <v>92.084500000000006</v>
      </c>
      <c r="P129">
        <v>690.40200000000004</v>
      </c>
      <c r="Q129">
        <v>549.71799999999996</v>
      </c>
      <c r="R129">
        <v>0.88788299999999998</v>
      </c>
      <c r="S129">
        <v>0.97889700000000002</v>
      </c>
      <c r="T129">
        <v>0.90281800000000001</v>
      </c>
      <c r="U129">
        <v>0.91571100000000005</v>
      </c>
      <c r="V129">
        <v>0.86449900000000002</v>
      </c>
      <c r="W129">
        <v>0.98874399999999996</v>
      </c>
      <c r="X129">
        <v>0.91190000000000004</v>
      </c>
      <c r="Y129">
        <v>0.96995699999999996</v>
      </c>
      <c r="Z129">
        <v>0.92878700000000003</v>
      </c>
      <c r="AA129">
        <v>0.96189999999999998</v>
      </c>
      <c r="AB129">
        <v>0.882714</v>
      </c>
      <c r="AC129">
        <v>0.97971399999999997</v>
      </c>
      <c r="AD129">
        <v>0.84877999999999998</v>
      </c>
      <c r="AE129">
        <v>0.86161900000000002</v>
      </c>
      <c r="AF129">
        <v>1.00454</v>
      </c>
      <c r="AG129">
        <v>0.93969599999999998</v>
      </c>
      <c r="AH129">
        <v>1.0104200000000001</v>
      </c>
      <c r="AI129">
        <v>0.78346800000000005</v>
      </c>
      <c r="AJ129">
        <v>0.899061</v>
      </c>
      <c r="AK129">
        <v>0.931114</v>
      </c>
      <c r="AL129">
        <v>1.00203</v>
      </c>
      <c r="AM129">
        <v>1.0403500000000001</v>
      </c>
      <c r="AN129">
        <v>1.00874</v>
      </c>
      <c r="AO129">
        <v>1.01464</v>
      </c>
      <c r="AP129">
        <v>0.86305799999999999</v>
      </c>
      <c r="AQ129">
        <v>0.86161900000000002</v>
      </c>
      <c r="AR129">
        <v>0.82367299999999999</v>
      </c>
      <c r="AS129">
        <v>0.82849600000000001</v>
      </c>
      <c r="AT129">
        <v>0.825048</v>
      </c>
      <c r="AU129">
        <v>0.92107300000000003</v>
      </c>
      <c r="AV129">
        <v>0.80398899999999995</v>
      </c>
      <c r="AW129">
        <v>0.87028700000000003</v>
      </c>
      <c r="AX129">
        <v>1.0003599999999999</v>
      </c>
      <c r="AY129">
        <v>1.00454</v>
      </c>
      <c r="AZ129">
        <v>1.13842</v>
      </c>
      <c r="BA129">
        <v>0.941886</v>
      </c>
      <c r="BB129">
        <v>0.104084</v>
      </c>
      <c r="BC129">
        <v>0.120462</v>
      </c>
      <c r="BD129">
        <v>0.15282000000000001</v>
      </c>
      <c r="BE129">
        <v>2388.66</v>
      </c>
      <c r="BF129">
        <v>2381.17</v>
      </c>
      <c r="BG129">
        <v>424.78399999999999</v>
      </c>
      <c r="BH129">
        <v>530.81100000000004</v>
      </c>
      <c r="BI129">
        <v>2308.2399999999998</v>
      </c>
      <c r="BJ129">
        <v>2319.7600000000002</v>
      </c>
      <c r="BK129">
        <v>2286.35</v>
      </c>
      <c r="BL129">
        <v>2253.4499999999998</v>
      </c>
      <c r="BM129">
        <v>2235.6999999999998</v>
      </c>
      <c r="BN129">
        <v>2214.9299999999998</v>
      </c>
      <c r="BO129">
        <v>2056.85</v>
      </c>
      <c r="BP129">
        <v>1638.64</v>
      </c>
      <c r="BQ129">
        <v>1130.52</v>
      </c>
      <c r="BR129">
        <v>786.65499999999997</v>
      </c>
      <c r="BS129">
        <v>836.95</v>
      </c>
      <c r="BT129">
        <v>839.66099999999994</v>
      </c>
      <c r="BU129">
        <v>888.56799999999998</v>
      </c>
      <c r="BV129">
        <v>880.63900000000001</v>
      </c>
      <c r="BW129">
        <v>801.93</v>
      </c>
      <c r="BX129">
        <v>825.726</v>
      </c>
      <c r="BY129">
        <v>787.38800000000003</v>
      </c>
      <c r="BZ129">
        <v>824.46500000000003</v>
      </c>
      <c r="CA129">
        <v>876.63800000000003</v>
      </c>
      <c r="CB129">
        <v>1097.32</v>
      </c>
      <c r="CC129">
        <v>1304.32</v>
      </c>
      <c r="CD129">
        <v>1608.24</v>
      </c>
      <c r="CE129">
        <v>1878.07</v>
      </c>
      <c r="CF129">
        <v>2156.66</v>
      </c>
      <c r="CG129">
        <v>2430.66</v>
      </c>
      <c r="CH129">
        <v>2579.7399999999998</v>
      </c>
      <c r="CI129">
        <v>2760.87</v>
      </c>
      <c r="CJ129">
        <v>2918.8</v>
      </c>
      <c r="CK129">
        <v>3030.5</v>
      </c>
      <c r="CL129">
        <v>3026.74</v>
      </c>
      <c r="CM129">
        <v>3233.3</v>
      </c>
      <c r="CN129">
        <v>3251.21</v>
      </c>
      <c r="CO129">
        <v>2976.9</v>
      </c>
      <c r="CP129">
        <v>2926.63</v>
      </c>
      <c r="CQ129">
        <v>2826.39</v>
      </c>
      <c r="CR129">
        <v>2866.24</v>
      </c>
      <c r="CS129">
        <v>2734.77</v>
      </c>
      <c r="CT129">
        <v>2839.98</v>
      </c>
      <c r="CU129">
        <v>3038.11</v>
      </c>
      <c r="CV129">
        <v>3057.14</v>
      </c>
      <c r="CW129">
        <v>3092.87</v>
      </c>
      <c r="CX129">
        <v>2906.76</v>
      </c>
      <c r="CY129">
        <v>2822.49</v>
      </c>
      <c r="CZ129">
        <v>2832.51</v>
      </c>
      <c r="DA129">
        <v>2576.2600000000002</v>
      </c>
      <c r="DB129">
        <v>2422.35</v>
      </c>
      <c r="DC129">
        <v>2474.52</v>
      </c>
      <c r="DD129">
        <v>2415.87</v>
      </c>
      <c r="DE129">
        <v>2467.21</v>
      </c>
      <c r="DF129">
        <v>2674.91</v>
      </c>
      <c r="DG129">
        <v>2881.52</v>
      </c>
      <c r="DH129">
        <v>2992.97</v>
      </c>
      <c r="DI129">
        <v>2978.97</v>
      </c>
      <c r="DJ129">
        <v>2996.76</v>
      </c>
      <c r="DK129">
        <v>2876.46</v>
      </c>
      <c r="DL129">
        <v>2726.54</v>
      </c>
      <c r="DM129">
        <v>2770.61</v>
      </c>
      <c r="DN129">
        <v>2784.82</v>
      </c>
      <c r="DO129">
        <v>2757.77</v>
      </c>
      <c r="DP129">
        <v>2701.83</v>
      </c>
      <c r="DQ129">
        <v>2503.37</v>
      </c>
      <c r="DR129">
        <v>2512.46</v>
      </c>
      <c r="DS129">
        <v>2706.3</v>
      </c>
      <c r="DT129">
        <v>2756.45</v>
      </c>
      <c r="DU129">
        <v>972.27</v>
      </c>
      <c r="DV129">
        <v>1016</v>
      </c>
      <c r="DW129">
        <v>998.21799999999996</v>
      </c>
      <c r="DX129">
        <v>970.91399999999999</v>
      </c>
      <c r="DY129">
        <v>934.47799999999995</v>
      </c>
      <c r="DZ129">
        <v>859.56799999999998</v>
      </c>
      <c r="EA129">
        <v>670.23099999999999</v>
      </c>
      <c r="EB129">
        <v>370.95299999999997</v>
      </c>
      <c r="EC129">
        <v>24.1843</v>
      </c>
      <c r="ED129">
        <v>9.2243099999999991</v>
      </c>
      <c r="EE129">
        <v>22.252400000000002</v>
      </c>
      <c r="EF129">
        <v>45.089599999999997</v>
      </c>
      <c r="EG129">
        <v>76.366200000000006</v>
      </c>
      <c r="EH129">
        <v>97.150499999999994</v>
      </c>
      <c r="EI129">
        <v>102.595</v>
      </c>
      <c r="EJ129">
        <v>107.65</v>
      </c>
      <c r="EK129">
        <v>86.318299999999994</v>
      </c>
      <c r="EL129">
        <v>65.206699999999998</v>
      </c>
      <c r="EM129">
        <v>57.133699999999997</v>
      </c>
      <c r="EN129">
        <v>62.719200000000001</v>
      </c>
      <c r="EO129">
        <v>70.435000000000002</v>
      </c>
      <c r="EP129">
        <v>114.874</v>
      </c>
      <c r="EQ129">
        <v>168.881</v>
      </c>
      <c r="ER129">
        <v>251.73</v>
      </c>
      <c r="ES129">
        <v>356.85599999999999</v>
      </c>
      <c r="ET129">
        <v>465.83199999999999</v>
      </c>
      <c r="EU129">
        <v>596.29200000000003</v>
      </c>
      <c r="EV129">
        <v>720.904</v>
      </c>
      <c r="EW129">
        <v>795.57799999999997</v>
      </c>
      <c r="EX129">
        <v>903.02</v>
      </c>
      <c r="EY129">
        <v>989.67899999999997</v>
      </c>
      <c r="EZ129">
        <v>1044.95</v>
      </c>
      <c r="FA129">
        <v>1037.48</v>
      </c>
      <c r="FB129">
        <v>1040.8399999999999</v>
      </c>
      <c r="FC129">
        <v>992.83799999999997</v>
      </c>
      <c r="FD129">
        <v>967.76300000000003</v>
      </c>
      <c r="FE129">
        <v>972.48</v>
      </c>
      <c r="FF129">
        <v>1047.3599999999999</v>
      </c>
      <c r="FG129">
        <v>1121.9100000000001</v>
      </c>
      <c r="FH129">
        <v>1151.74</v>
      </c>
      <c r="FI129">
        <v>1157.08</v>
      </c>
      <c r="FJ129">
        <v>1160.1600000000001</v>
      </c>
      <c r="FK129">
        <v>1100.42</v>
      </c>
      <c r="FL129">
        <v>1068.71</v>
      </c>
      <c r="FM129">
        <v>1005.9</v>
      </c>
      <c r="FN129">
        <v>1002.47</v>
      </c>
      <c r="FO129">
        <v>993.05600000000004</v>
      </c>
      <c r="FP129">
        <v>988.39300000000003</v>
      </c>
      <c r="FQ129">
        <v>989.35400000000004</v>
      </c>
      <c r="FR129">
        <v>997.58399999999995</v>
      </c>
      <c r="FS129">
        <v>1030.56</v>
      </c>
      <c r="FT129">
        <v>1057.19</v>
      </c>
      <c r="FU129">
        <v>1086.3900000000001</v>
      </c>
      <c r="FV129">
        <v>1103.24</v>
      </c>
      <c r="FW129">
        <v>1086.74</v>
      </c>
      <c r="FX129">
        <v>1060.81</v>
      </c>
      <c r="FY129">
        <v>1042.1600000000001</v>
      </c>
      <c r="FZ129">
        <v>1020.56</v>
      </c>
      <c r="GA129">
        <v>999.83</v>
      </c>
      <c r="GB129">
        <v>985.09199999999998</v>
      </c>
      <c r="GC129">
        <v>940.00400000000002</v>
      </c>
      <c r="GD129">
        <v>930.86300000000006</v>
      </c>
      <c r="GE129">
        <v>935.26499999999999</v>
      </c>
      <c r="GF129">
        <v>937.822</v>
      </c>
      <c r="GG129">
        <v>0.56104299999999996</v>
      </c>
      <c r="GH129">
        <v>0.116853</v>
      </c>
      <c r="GI129">
        <v>0.23184399999999999</v>
      </c>
      <c r="GJ129">
        <v>0.37720500000000001</v>
      </c>
      <c r="GK129">
        <v>0.54491100000000003</v>
      </c>
      <c r="GL129">
        <v>0.79791400000000001</v>
      </c>
      <c r="GM129">
        <v>0.92422800000000005</v>
      </c>
      <c r="GN129">
        <v>1.6495299999999999</v>
      </c>
      <c r="GO129">
        <v>4.9907300000000001</v>
      </c>
      <c r="GP129">
        <v>2.2063200000000002E-2</v>
      </c>
      <c r="GQ129">
        <v>-5.1997399999999996E-3</v>
      </c>
    </row>
    <row r="130" spans="1:199">
      <c r="A130">
        <v>1535.37</v>
      </c>
      <c r="B130">
        <v>0</v>
      </c>
      <c r="C130">
        <v>0</v>
      </c>
      <c r="D130">
        <v>0</v>
      </c>
      <c r="E130">
        <v>4.8697800000000004</v>
      </c>
      <c r="F130">
        <v>0.12701699999999999</v>
      </c>
      <c r="G130">
        <v>17.557200000000002</v>
      </c>
      <c r="H130">
        <v>13.975199999999999</v>
      </c>
      <c r="I130">
        <v>8.81189</v>
      </c>
      <c r="J130">
        <v>5.7067300000000003</v>
      </c>
      <c r="K130">
        <v>54.709699999999998</v>
      </c>
      <c r="L130">
        <v>41.213900000000002</v>
      </c>
      <c r="M130">
        <v>0</v>
      </c>
      <c r="N130">
        <v>9.6514799999999998E-2</v>
      </c>
      <c r="O130">
        <v>92.5107</v>
      </c>
      <c r="P130">
        <v>685.68100000000004</v>
      </c>
      <c r="Q130">
        <v>554.97500000000002</v>
      </c>
      <c r="R130">
        <v>0.86735899999999999</v>
      </c>
      <c r="S130">
        <v>0.93654700000000002</v>
      </c>
      <c r="T130">
        <v>0.87881299999999996</v>
      </c>
      <c r="U130">
        <v>0.88866800000000001</v>
      </c>
      <c r="V130">
        <v>0.84934299999999996</v>
      </c>
      <c r="W130">
        <v>0.94394800000000001</v>
      </c>
      <c r="X130">
        <v>0.88575800000000005</v>
      </c>
      <c r="Y130">
        <v>0.92981400000000003</v>
      </c>
      <c r="Z130">
        <v>0.89863300000000002</v>
      </c>
      <c r="AA130">
        <v>0.92373499999999997</v>
      </c>
      <c r="AB130">
        <v>0.86338599999999999</v>
      </c>
      <c r="AC130">
        <v>0.93716200000000005</v>
      </c>
      <c r="AD130">
        <v>0.83717399999999997</v>
      </c>
      <c r="AE130">
        <v>0.84711700000000001</v>
      </c>
      <c r="AF130">
        <v>0.95578700000000005</v>
      </c>
      <c r="AG130">
        <v>0.90692399999999995</v>
      </c>
      <c r="AH130">
        <v>0.96018499999999996</v>
      </c>
      <c r="AI130">
        <v>0.78608100000000003</v>
      </c>
      <c r="AJ130">
        <v>0.87593600000000005</v>
      </c>
      <c r="AK130">
        <v>0.90040299999999995</v>
      </c>
      <c r="AL130">
        <v>0.95390799999999998</v>
      </c>
      <c r="AM130">
        <v>0.98248500000000005</v>
      </c>
      <c r="AN130">
        <v>0.95892599999999995</v>
      </c>
      <c r="AO130">
        <v>0.96333999999999997</v>
      </c>
      <c r="AP130">
        <v>0.84822900000000001</v>
      </c>
      <c r="AQ130">
        <v>0.84711700000000001</v>
      </c>
      <c r="AR130">
        <v>0.81763600000000003</v>
      </c>
      <c r="AS130">
        <v>0.82139899999999999</v>
      </c>
      <c r="AT130">
        <v>0.81870900000000002</v>
      </c>
      <c r="AU130">
        <v>0.89275800000000005</v>
      </c>
      <c r="AV130">
        <v>0.80222899999999997</v>
      </c>
      <c r="AW130">
        <v>0.85381099999999999</v>
      </c>
      <c r="AX130">
        <v>0.95265699999999998</v>
      </c>
      <c r="AY130">
        <v>0.95578700000000005</v>
      </c>
      <c r="AZ130">
        <v>1.05461</v>
      </c>
      <c r="BA130">
        <v>0.90858499999999998</v>
      </c>
      <c r="BB130">
        <v>0.105793</v>
      </c>
      <c r="BC130">
        <v>0.12178</v>
      </c>
      <c r="BD130">
        <v>9.2911999999999995E-2</v>
      </c>
      <c r="BE130">
        <v>2461.9299999999998</v>
      </c>
      <c r="BF130">
        <v>2422.6799999999998</v>
      </c>
      <c r="BG130">
        <v>562.947</v>
      </c>
      <c r="BH130">
        <v>312.08999999999997</v>
      </c>
      <c r="BI130">
        <v>2115.09</v>
      </c>
      <c r="BJ130">
        <v>2127.8200000000002</v>
      </c>
      <c r="BK130">
        <v>2121.58</v>
      </c>
      <c r="BL130">
        <v>2113.86</v>
      </c>
      <c r="BM130">
        <v>2134</v>
      </c>
      <c r="BN130">
        <v>2148.96</v>
      </c>
      <c r="BO130">
        <v>2006.63</v>
      </c>
      <c r="BP130">
        <v>1606.93</v>
      </c>
      <c r="BQ130">
        <v>1129.8</v>
      </c>
      <c r="BR130">
        <v>771.57</v>
      </c>
      <c r="BS130">
        <v>814.13800000000003</v>
      </c>
      <c r="BT130">
        <v>815.91</v>
      </c>
      <c r="BU130">
        <v>864.11400000000003</v>
      </c>
      <c r="BV130">
        <v>853.30399999999997</v>
      </c>
      <c r="BW130">
        <v>789.89200000000005</v>
      </c>
      <c r="BX130">
        <v>819.14599999999996</v>
      </c>
      <c r="BY130">
        <v>803.86199999999997</v>
      </c>
      <c r="BZ130">
        <v>855.37300000000005</v>
      </c>
      <c r="CA130">
        <v>919.43499999999995</v>
      </c>
      <c r="CB130">
        <v>1157.83</v>
      </c>
      <c r="CC130">
        <v>1380.79</v>
      </c>
      <c r="CD130">
        <v>1701.39</v>
      </c>
      <c r="CE130">
        <v>1990.32</v>
      </c>
      <c r="CF130">
        <v>2282.96</v>
      </c>
      <c r="CG130">
        <v>2559.6799999999998</v>
      </c>
      <c r="CH130">
        <v>2710.31</v>
      </c>
      <c r="CI130">
        <v>2885.33</v>
      </c>
      <c r="CJ130">
        <v>3047.2</v>
      </c>
      <c r="CK130">
        <v>3162.87</v>
      </c>
      <c r="CL130">
        <v>3163.73</v>
      </c>
      <c r="CM130">
        <v>3373.04</v>
      </c>
      <c r="CN130">
        <v>3385.4</v>
      </c>
      <c r="CO130">
        <v>3104.93</v>
      </c>
      <c r="CP130">
        <v>3051.79</v>
      </c>
      <c r="CQ130">
        <v>2935.84</v>
      </c>
      <c r="CR130">
        <v>2966.29</v>
      </c>
      <c r="CS130">
        <v>2832.94</v>
      </c>
      <c r="CT130">
        <v>2934.35</v>
      </c>
      <c r="CU130">
        <v>3124.06</v>
      </c>
      <c r="CV130">
        <v>3138.49</v>
      </c>
      <c r="CW130">
        <v>3172.17</v>
      </c>
      <c r="CX130">
        <v>2969.42</v>
      </c>
      <c r="CY130">
        <v>2886.36</v>
      </c>
      <c r="CZ130">
        <v>2905.1</v>
      </c>
      <c r="DA130">
        <v>2652.59</v>
      </c>
      <c r="DB130">
        <v>2493.48</v>
      </c>
      <c r="DC130">
        <v>2539.63</v>
      </c>
      <c r="DD130">
        <v>2470.54</v>
      </c>
      <c r="DE130">
        <v>2524.41</v>
      </c>
      <c r="DF130">
        <v>2729.85</v>
      </c>
      <c r="DG130">
        <v>2940.29</v>
      </c>
      <c r="DH130">
        <v>3054.17</v>
      </c>
      <c r="DI130">
        <v>3045.42</v>
      </c>
      <c r="DJ130">
        <v>3058.52</v>
      </c>
      <c r="DK130">
        <v>2939.88</v>
      </c>
      <c r="DL130">
        <v>2788.15</v>
      </c>
      <c r="DM130">
        <v>2841.28</v>
      </c>
      <c r="DN130">
        <v>2857.82</v>
      </c>
      <c r="DO130">
        <v>2832.75</v>
      </c>
      <c r="DP130">
        <v>2773.33</v>
      </c>
      <c r="DQ130">
        <v>2564.69</v>
      </c>
      <c r="DR130">
        <v>2570.73</v>
      </c>
      <c r="DS130">
        <v>2779.18</v>
      </c>
      <c r="DT130">
        <v>2816.98</v>
      </c>
      <c r="DU130">
        <v>806.44100000000003</v>
      </c>
      <c r="DV130">
        <v>824.85199999999998</v>
      </c>
      <c r="DW130">
        <v>813.90499999999997</v>
      </c>
      <c r="DX130">
        <v>798.72400000000005</v>
      </c>
      <c r="DY130">
        <v>787.47900000000004</v>
      </c>
      <c r="DZ130">
        <v>734.95799999999997</v>
      </c>
      <c r="EA130">
        <v>577.80799999999999</v>
      </c>
      <c r="EB130">
        <v>325.53800000000001</v>
      </c>
      <c r="EC130">
        <v>14.063599999999999</v>
      </c>
      <c r="ED130">
        <v>6.4423000000000004</v>
      </c>
      <c r="EE130">
        <v>17.134599999999999</v>
      </c>
      <c r="EF130">
        <v>36.992699999999999</v>
      </c>
      <c r="EG130">
        <v>63.620800000000003</v>
      </c>
      <c r="EH130">
        <v>80.861599999999996</v>
      </c>
      <c r="EI130">
        <v>88.948899999999995</v>
      </c>
      <c r="EJ130">
        <v>95.799300000000002</v>
      </c>
      <c r="EK130">
        <v>79.794700000000006</v>
      </c>
      <c r="EL130">
        <v>62.478499999999997</v>
      </c>
      <c r="EM130">
        <v>55.552</v>
      </c>
      <c r="EN130">
        <v>62.328400000000002</v>
      </c>
      <c r="EO130">
        <v>71.164500000000004</v>
      </c>
      <c r="EP130">
        <v>119.039</v>
      </c>
      <c r="EQ130">
        <v>178.44900000000001</v>
      </c>
      <c r="ER130">
        <v>269.108</v>
      </c>
      <c r="ES130">
        <v>386.22899999999998</v>
      </c>
      <c r="ET130">
        <v>509.12099999999998</v>
      </c>
      <c r="EU130">
        <v>648.90899999999999</v>
      </c>
      <c r="EV130">
        <v>779.33900000000006</v>
      </c>
      <c r="EW130">
        <v>853.03599999999994</v>
      </c>
      <c r="EX130">
        <v>963.702</v>
      </c>
      <c r="EY130">
        <v>1048.8599999999999</v>
      </c>
      <c r="EZ130">
        <v>1102.03</v>
      </c>
      <c r="FA130">
        <v>1092.45</v>
      </c>
      <c r="FB130">
        <v>1092.3599999999999</v>
      </c>
      <c r="FC130">
        <v>1037.43</v>
      </c>
      <c r="FD130">
        <v>1011.34</v>
      </c>
      <c r="FE130">
        <v>1019.41</v>
      </c>
      <c r="FF130">
        <v>1095.8499999999999</v>
      </c>
      <c r="FG130">
        <v>1172.6199999999999</v>
      </c>
      <c r="FH130">
        <v>1203.5</v>
      </c>
      <c r="FI130">
        <v>1201.52</v>
      </c>
      <c r="FJ130">
        <v>1194.8800000000001</v>
      </c>
      <c r="FK130">
        <v>1129.96</v>
      </c>
      <c r="FL130">
        <v>1096.27</v>
      </c>
      <c r="FM130">
        <v>1033.48</v>
      </c>
      <c r="FN130">
        <v>1027.95</v>
      </c>
      <c r="FO130">
        <v>1014.59</v>
      </c>
      <c r="FP130">
        <v>1008.68</v>
      </c>
      <c r="FQ130">
        <v>1009.43</v>
      </c>
      <c r="FR130">
        <v>1015.99</v>
      </c>
      <c r="FS130">
        <v>1047.92</v>
      </c>
      <c r="FT130">
        <v>1071.25</v>
      </c>
      <c r="FU130">
        <v>1098.1400000000001</v>
      </c>
      <c r="FV130">
        <v>1111.1300000000001</v>
      </c>
      <c r="FW130">
        <v>1094.05</v>
      </c>
      <c r="FX130">
        <v>1069.3800000000001</v>
      </c>
      <c r="FY130">
        <v>1052.23</v>
      </c>
      <c r="FZ130">
        <v>1030.0999999999999</v>
      </c>
      <c r="GA130">
        <v>1012.27</v>
      </c>
      <c r="GB130">
        <v>996.89300000000003</v>
      </c>
      <c r="GC130">
        <v>948.71299999999997</v>
      </c>
      <c r="GD130">
        <v>944.24800000000005</v>
      </c>
      <c r="GE130">
        <v>954.88800000000003</v>
      </c>
      <c r="GF130">
        <v>960.42399999999998</v>
      </c>
      <c r="GG130">
        <v>0.81499100000000002</v>
      </c>
      <c r="GH130">
        <v>0.124616</v>
      </c>
      <c r="GI130">
        <v>0.245119</v>
      </c>
      <c r="GJ130">
        <v>0.38112200000000002</v>
      </c>
      <c r="GK130">
        <v>0.55571999999999999</v>
      </c>
      <c r="GL130">
        <v>0.76592199999999999</v>
      </c>
      <c r="GM130">
        <v>0.86905200000000005</v>
      </c>
      <c r="GN130">
        <v>1.6135999999999999</v>
      </c>
      <c r="GO130">
        <v>5.0511999999999997</v>
      </c>
      <c r="GP130">
        <v>2.8507299999999999E-2</v>
      </c>
      <c r="GQ130">
        <v>-1.3401E-2</v>
      </c>
    </row>
    <row r="131" spans="1:199">
      <c r="A131">
        <v>1547.95</v>
      </c>
      <c r="B131">
        <v>0</v>
      </c>
      <c r="C131">
        <v>0</v>
      </c>
      <c r="D131">
        <v>0</v>
      </c>
      <c r="E131">
        <v>3.5634800000000002</v>
      </c>
      <c r="F131">
        <v>9.3678700000000004E-2</v>
      </c>
      <c r="G131">
        <v>19.782499999999999</v>
      </c>
      <c r="H131">
        <v>13.6823</v>
      </c>
      <c r="I131">
        <v>8.3073300000000003</v>
      </c>
      <c r="J131">
        <v>2.7464</v>
      </c>
      <c r="K131">
        <v>54.282200000000003</v>
      </c>
      <c r="L131">
        <v>37.387700000000002</v>
      </c>
      <c r="M131">
        <v>0</v>
      </c>
      <c r="N131">
        <v>9.9285999999999999E-2</v>
      </c>
      <c r="O131">
        <v>94.246600000000001</v>
      </c>
      <c r="P131">
        <v>696.23199999999997</v>
      </c>
      <c r="Q131">
        <v>560.23599999999999</v>
      </c>
      <c r="R131">
        <v>0.84188099999999999</v>
      </c>
      <c r="S131">
        <v>0.91545200000000004</v>
      </c>
      <c r="T131">
        <v>0.85402500000000003</v>
      </c>
      <c r="U131">
        <v>0.86448400000000003</v>
      </c>
      <c r="V131">
        <v>0.82280900000000001</v>
      </c>
      <c r="W131">
        <v>0.92335299999999998</v>
      </c>
      <c r="X131">
        <v>0.86139500000000002</v>
      </c>
      <c r="Y131">
        <v>0.90827000000000002</v>
      </c>
      <c r="Z131">
        <v>0.87507199999999996</v>
      </c>
      <c r="AA131">
        <v>0.90178899999999995</v>
      </c>
      <c r="AB131">
        <v>0.83767199999999997</v>
      </c>
      <c r="AC131">
        <v>0.91610800000000003</v>
      </c>
      <c r="AD131">
        <v>0.80994900000000003</v>
      </c>
      <c r="AE131">
        <v>0.82045599999999996</v>
      </c>
      <c r="AF131">
        <v>0.93600099999999997</v>
      </c>
      <c r="AG131">
        <v>0.88388900000000004</v>
      </c>
      <c r="AH131">
        <v>0.94070399999999998</v>
      </c>
      <c r="AI131">
        <v>0.75614199999999998</v>
      </c>
      <c r="AJ131">
        <v>0.85097199999999995</v>
      </c>
      <c r="AK131">
        <v>0.87695400000000001</v>
      </c>
      <c r="AL131">
        <v>0.93399200000000004</v>
      </c>
      <c r="AM131">
        <v>0.96457800000000005</v>
      </c>
      <c r="AN131">
        <v>0.93935800000000003</v>
      </c>
      <c r="AO131">
        <v>0.94407799999999997</v>
      </c>
      <c r="AP131">
        <v>0.82163200000000003</v>
      </c>
      <c r="AQ131">
        <v>0.82045599999999996</v>
      </c>
      <c r="AR131">
        <v>0.78933699999999996</v>
      </c>
      <c r="AS131">
        <v>0.79330299999999998</v>
      </c>
      <c r="AT131">
        <v>0.79046799999999995</v>
      </c>
      <c r="AU131">
        <v>0.86882800000000004</v>
      </c>
      <c r="AV131">
        <v>0.77311399999999997</v>
      </c>
      <c r="AW131">
        <v>0.82753600000000005</v>
      </c>
      <c r="AX131">
        <v>0.93265600000000004</v>
      </c>
      <c r="AY131">
        <v>0.93600099999999997</v>
      </c>
      <c r="AZ131">
        <v>1.04213</v>
      </c>
      <c r="BA131">
        <v>0.885656</v>
      </c>
      <c r="BB131">
        <v>0.107692</v>
      </c>
      <c r="BC131">
        <v>0.124491</v>
      </c>
      <c r="BD131">
        <v>8.8491399999999998E-2</v>
      </c>
      <c r="BE131">
        <v>2569.41</v>
      </c>
      <c r="BF131">
        <v>2645.32</v>
      </c>
      <c r="BG131">
        <v>611.80499999999995</v>
      </c>
      <c r="BH131">
        <v>317.072</v>
      </c>
      <c r="BI131">
        <v>2373.66</v>
      </c>
      <c r="BJ131">
        <v>2357.4899999999998</v>
      </c>
      <c r="BK131">
        <v>2319.9499999999998</v>
      </c>
      <c r="BL131">
        <v>2286.0100000000002</v>
      </c>
      <c r="BM131">
        <v>2272.6999999999998</v>
      </c>
      <c r="BN131">
        <v>2249.2399999999998</v>
      </c>
      <c r="BO131">
        <v>2100.52</v>
      </c>
      <c r="BP131">
        <v>1689.34</v>
      </c>
      <c r="BQ131">
        <v>1145.1099999999999</v>
      </c>
      <c r="BR131">
        <v>797.67899999999997</v>
      </c>
      <c r="BS131">
        <v>839.79399999999998</v>
      </c>
      <c r="BT131">
        <v>833.29499999999996</v>
      </c>
      <c r="BU131">
        <v>880.72</v>
      </c>
      <c r="BV131">
        <v>872.10699999999997</v>
      </c>
      <c r="BW131">
        <v>801.88400000000001</v>
      </c>
      <c r="BX131">
        <v>831.00300000000004</v>
      </c>
      <c r="BY131">
        <v>813.154</v>
      </c>
      <c r="BZ131">
        <v>861.28099999999995</v>
      </c>
      <c r="CA131">
        <v>926.02700000000004</v>
      </c>
      <c r="CB131">
        <v>1168.6199999999999</v>
      </c>
      <c r="CC131">
        <v>1401.31</v>
      </c>
      <c r="CD131">
        <v>1729.96</v>
      </c>
      <c r="CE131">
        <v>2024.88</v>
      </c>
      <c r="CF131">
        <v>2324.2399999999998</v>
      </c>
      <c r="CG131">
        <v>2606.3000000000002</v>
      </c>
      <c r="CH131">
        <v>2749.87</v>
      </c>
      <c r="CI131">
        <v>2942.9</v>
      </c>
      <c r="CJ131">
        <v>3110.3</v>
      </c>
      <c r="CK131">
        <v>3242.33</v>
      </c>
      <c r="CL131">
        <v>3240.49</v>
      </c>
      <c r="CM131">
        <v>3469.18</v>
      </c>
      <c r="CN131">
        <v>3497.3</v>
      </c>
      <c r="CO131">
        <v>3223.81</v>
      </c>
      <c r="CP131">
        <v>3191.43</v>
      </c>
      <c r="CQ131">
        <v>3089.05</v>
      </c>
      <c r="CR131">
        <v>3138.51</v>
      </c>
      <c r="CS131">
        <v>3001.42</v>
      </c>
      <c r="CT131">
        <v>3104.76</v>
      </c>
      <c r="CU131">
        <v>3305.41</v>
      </c>
      <c r="CV131">
        <v>3309.43</v>
      </c>
      <c r="CW131">
        <v>3337.01</v>
      </c>
      <c r="CX131">
        <v>3117.74</v>
      </c>
      <c r="CY131">
        <v>3025.05</v>
      </c>
      <c r="CZ131">
        <v>3042.83</v>
      </c>
      <c r="DA131">
        <v>2775.95</v>
      </c>
      <c r="DB131">
        <v>2603.44</v>
      </c>
      <c r="DC131">
        <v>2648.39</v>
      </c>
      <c r="DD131">
        <v>2580.83</v>
      </c>
      <c r="DE131">
        <v>2630.96</v>
      </c>
      <c r="DF131">
        <v>2836.3</v>
      </c>
      <c r="DG131">
        <v>3042.89</v>
      </c>
      <c r="DH131">
        <v>3152.73</v>
      </c>
      <c r="DI131">
        <v>3140.8</v>
      </c>
      <c r="DJ131">
        <v>3152.49</v>
      </c>
      <c r="DK131">
        <v>3033.24</v>
      </c>
      <c r="DL131">
        <v>2872.49</v>
      </c>
      <c r="DM131">
        <v>2930.5</v>
      </c>
      <c r="DN131">
        <v>2954.69</v>
      </c>
      <c r="DO131">
        <v>2938.01</v>
      </c>
      <c r="DP131">
        <v>2880.69</v>
      </c>
      <c r="DQ131">
        <v>2693.51</v>
      </c>
      <c r="DR131">
        <v>2705.28</v>
      </c>
      <c r="DS131">
        <v>2953.98</v>
      </c>
      <c r="DT131">
        <v>2991.16</v>
      </c>
      <c r="DU131">
        <v>824.61599999999999</v>
      </c>
      <c r="DV131">
        <v>842.94799999999998</v>
      </c>
      <c r="DW131">
        <v>828.56799999999998</v>
      </c>
      <c r="DX131">
        <v>808.11800000000005</v>
      </c>
      <c r="DY131">
        <v>788.27599999999995</v>
      </c>
      <c r="DZ131">
        <v>729.60400000000004</v>
      </c>
      <c r="EA131">
        <v>584.01700000000005</v>
      </c>
      <c r="EB131">
        <v>327.649</v>
      </c>
      <c r="EC131">
        <v>11.8751</v>
      </c>
      <c r="ED131">
        <v>7.6216999999999997</v>
      </c>
      <c r="EE131">
        <v>19.487500000000001</v>
      </c>
      <c r="EF131">
        <v>40.716500000000003</v>
      </c>
      <c r="EG131">
        <v>71.118600000000001</v>
      </c>
      <c r="EH131">
        <v>94.411500000000004</v>
      </c>
      <c r="EI131">
        <v>100.916</v>
      </c>
      <c r="EJ131">
        <v>105.85599999999999</v>
      </c>
      <c r="EK131">
        <v>86.148399999999995</v>
      </c>
      <c r="EL131">
        <v>66.771799999999999</v>
      </c>
      <c r="EM131">
        <v>57.976599999999998</v>
      </c>
      <c r="EN131">
        <v>65.099000000000004</v>
      </c>
      <c r="EO131">
        <v>75.231499999999997</v>
      </c>
      <c r="EP131">
        <v>123.11199999999999</v>
      </c>
      <c r="EQ131">
        <v>181.74600000000001</v>
      </c>
      <c r="ER131">
        <v>271.70400000000001</v>
      </c>
      <c r="ES131">
        <v>385.86599999999999</v>
      </c>
      <c r="ET131">
        <v>506.30799999999999</v>
      </c>
      <c r="EU131">
        <v>649.62599999999998</v>
      </c>
      <c r="EV131">
        <v>783.50699999999995</v>
      </c>
      <c r="EW131">
        <v>862.24800000000005</v>
      </c>
      <c r="EX131">
        <v>976.16600000000005</v>
      </c>
      <c r="EY131">
        <v>1064.01</v>
      </c>
      <c r="EZ131">
        <v>1122.3699999999999</v>
      </c>
      <c r="FA131">
        <v>1118.6099999999999</v>
      </c>
      <c r="FB131">
        <v>1123.8900000000001</v>
      </c>
      <c r="FC131">
        <v>1074.6199999999999</v>
      </c>
      <c r="FD131">
        <v>1056.77</v>
      </c>
      <c r="FE131">
        <v>1071.42</v>
      </c>
      <c r="FF131">
        <v>1157.1400000000001</v>
      </c>
      <c r="FG131">
        <v>1242.17</v>
      </c>
      <c r="FH131">
        <v>1275.47</v>
      </c>
      <c r="FI131">
        <v>1272.82</v>
      </c>
      <c r="FJ131">
        <v>1261.49</v>
      </c>
      <c r="FK131">
        <v>1187.97</v>
      </c>
      <c r="FL131">
        <v>1149.4100000000001</v>
      </c>
      <c r="FM131">
        <v>1080.2</v>
      </c>
      <c r="FN131">
        <v>1070.25</v>
      </c>
      <c r="FO131">
        <v>1054.8800000000001</v>
      </c>
      <c r="FP131">
        <v>1049.71</v>
      </c>
      <c r="FQ131">
        <v>1048.6500000000001</v>
      </c>
      <c r="FR131">
        <v>1054.5</v>
      </c>
      <c r="FS131">
        <v>1087.06</v>
      </c>
      <c r="FT131">
        <v>1110.08</v>
      </c>
      <c r="FU131">
        <v>1137.49</v>
      </c>
      <c r="FV131">
        <v>1151.56</v>
      </c>
      <c r="FW131">
        <v>1134.33</v>
      </c>
      <c r="FX131">
        <v>1104.21</v>
      </c>
      <c r="FY131">
        <v>1082.6400000000001</v>
      </c>
      <c r="FZ131">
        <v>1059.21</v>
      </c>
      <c r="GA131">
        <v>1040.01</v>
      </c>
      <c r="GB131">
        <v>1028.6400000000001</v>
      </c>
      <c r="GC131">
        <v>987.82799999999997</v>
      </c>
      <c r="GD131">
        <v>987.12699999999995</v>
      </c>
      <c r="GE131">
        <v>1000.71</v>
      </c>
      <c r="GF131">
        <v>1009.07</v>
      </c>
      <c r="GG131">
        <v>0.861263</v>
      </c>
      <c r="GH131">
        <v>0.10415000000000001</v>
      </c>
      <c r="GI131">
        <v>0.22467799999999999</v>
      </c>
      <c r="GJ131">
        <v>0.36466300000000001</v>
      </c>
      <c r="GK131">
        <v>0.59204400000000001</v>
      </c>
      <c r="GL131">
        <v>0.80786100000000005</v>
      </c>
      <c r="GM131">
        <v>0.91535699999999998</v>
      </c>
      <c r="GN131">
        <v>1.5517700000000001</v>
      </c>
      <c r="GO131">
        <v>5.0989300000000002</v>
      </c>
      <c r="GP131">
        <v>5.6552999999999999E-2</v>
      </c>
      <c r="GQ131">
        <v>-1.61526E-2</v>
      </c>
    </row>
    <row r="132" spans="1:199">
      <c r="A132">
        <v>1558.53</v>
      </c>
      <c r="B132">
        <v>0</v>
      </c>
      <c r="C132">
        <v>0</v>
      </c>
      <c r="D132">
        <v>0</v>
      </c>
      <c r="E132">
        <v>4.0982700000000003</v>
      </c>
      <c r="F132">
        <v>9.7868800000000006E-2</v>
      </c>
      <c r="G132">
        <v>18.670100000000001</v>
      </c>
      <c r="H132">
        <v>12.7226</v>
      </c>
      <c r="I132">
        <v>10.8072</v>
      </c>
      <c r="J132">
        <v>1.56738</v>
      </c>
      <c r="K132">
        <v>44.681199999999997</v>
      </c>
      <c r="L132">
        <v>42.182499999999997</v>
      </c>
      <c r="M132">
        <v>0</v>
      </c>
      <c r="N132">
        <v>0.13544900000000001</v>
      </c>
      <c r="O132">
        <v>100.999</v>
      </c>
      <c r="P132">
        <v>695.82399999999996</v>
      </c>
      <c r="Q132">
        <v>560.70600000000002</v>
      </c>
      <c r="R132">
        <v>0.85077899999999995</v>
      </c>
      <c r="S132">
        <v>0.92485499999999998</v>
      </c>
      <c r="T132">
        <v>0.863008</v>
      </c>
      <c r="U132">
        <v>0.87353999999999998</v>
      </c>
      <c r="V132">
        <v>0.83157300000000001</v>
      </c>
      <c r="W132">
        <v>0.93280799999999997</v>
      </c>
      <c r="X132">
        <v>0.87042900000000001</v>
      </c>
      <c r="Y132">
        <v>0.917624</v>
      </c>
      <c r="Z132">
        <v>0.88419999999999999</v>
      </c>
      <c r="AA132">
        <v>0.91110000000000002</v>
      </c>
      <c r="AB132">
        <v>0.84653999999999996</v>
      </c>
      <c r="AC132">
        <v>0.92551499999999998</v>
      </c>
      <c r="AD132">
        <v>0.81862100000000004</v>
      </c>
      <c r="AE132">
        <v>0.82920300000000002</v>
      </c>
      <c r="AF132">
        <v>0.94554000000000005</v>
      </c>
      <c r="AG132">
        <v>0.89307700000000001</v>
      </c>
      <c r="AH132">
        <v>0.95027499999999998</v>
      </c>
      <c r="AI132">
        <v>0.76442399999999999</v>
      </c>
      <c r="AJ132">
        <v>0.85993399999999998</v>
      </c>
      <c r="AK132">
        <v>0.88609499999999997</v>
      </c>
      <c r="AL132">
        <v>0.94351799999999997</v>
      </c>
      <c r="AM132">
        <v>0.97430499999999998</v>
      </c>
      <c r="AN132">
        <v>0.94891999999999999</v>
      </c>
      <c r="AO132">
        <v>0.95367100000000005</v>
      </c>
      <c r="AP132">
        <v>0.83038699999999999</v>
      </c>
      <c r="AQ132">
        <v>0.82920300000000002</v>
      </c>
      <c r="AR132">
        <v>0.79786100000000004</v>
      </c>
      <c r="AS132">
        <v>0.80185600000000001</v>
      </c>
      <c r="AT132">
        <v>0.79900000000000004</v>
      </c>
      <c r="AU132">
        <v>0.87791399999999997</v>
      </c>
      <c r="AV132">
        <v>0.78152100000000002</v>
      </c>
      <c r="AW132">
        <v>0.83633400000000002</v>
      </c>
      <c r="AX132">
        <v>0.94217300000000004</v>
      </c>
      <c r="AY132">
        <v>0.94554000000000005</v>
      </c>
      <c r="AZ132">
        <v>1.05236</v>
      </c>
      <c r="BA132">
        <v>0.89485700000000001</v>
      </c>
      <c r="BB132">
        <v>0.107435</v>
      </c>
      <c r="BC132">
        <v>0.124458</v>
      </c>
      <c r="BD132">
        <v>0.10018000000000001</v>
      </c>
      <c r="BE132">
        <v>2487.65</v>
      </c>
      <c r="BF132">
        <v>2471.96</v>
      </c>
      <c r="BG132">
        <v>640.75699999999995</v>
      </c>
      <c r="BH132">
        <v>405.01299999999998</v>
      </c>
      <c r="BI132">
        <v>2253.25</v>
      </c>
      <c r="BJ132">
        <v>2261.77</v>
      </c>
      <c r="BK132">
        <v>2232.85</v>
      </c>
      <c r="BL132">
        <v>2200.3000000000002</v>
      </c>
      <c r="BM132">
        <v>2181.0300000000002</v>
      </c>
      <c r="BN132">
        <v>2155.67</v>
      </c>
      <c r="BO132">
        <v>2012.28</v>
      </c>
      <c r="BP132">
        <v>1640.93</v>
      </c>
      <c r="BQ132">
        <v>1131.95</v>
      </c>
      <c r="BR132">
        <v>796.88699999999994</v>
      </c>
      <c r="BS132">
        <v>836.86699999999996</v>
      </c>
      <c r="BT132">
        <v>832.56200000000001</v>
      </c>
      <c r="BU132">
        <v>878.85</v>
      </c>
      <c r="BV132">
        <v>865.45500000000004</v>
      </c>
      <c r="BW132">
        <v>795.42499999999995</v>
      </c>
      <c r="BX132">
        <v>826.923</v>
      </c>
      <c r="BY132">
        <v>812.05</v>
      </c>
      <c r="BZ132">
        <v>860.86500000000001</v>
      </c>
      <c r="CA132">
        <v>914.51900000000001</v>
      </c>
      <c r="CB132">
        <v>1154.25</v>
      </c>
      <c r="CC132">
        <v>1383.23</v>
      </c>
      <c r="CD132">
        <v>1711.39</v>
      </c>
      <c r="CE132">
        <v>2004.4</v>
      </c>
      <c r="CF132">
        <v>2307.09</v>
      </c>
      <c r="CG132">
        <v>2587.29</v>
      </c>
      <c r="CH132">
        <v>2741.92</v>
      </c>
      <c r="CI132">
        <v>2929.04</v>
      </c>
      <c r="CJ132">
        <v>3097.13</v>
      </c>
      <c r="CK132">
        <v>3219.09</v>
      </c>
      <c r="CL132">
        <v>3221.73</v>
      </c>
      <c r="CM132">
        <v>3441.28</v>
      </c>
      <c r="CN132">
        <v>3469.04</v>
      </c>
      <c r="CO132">
        <v>3199.75</v>
      </c>
      <c r="CP132">
        <v>3152.39</v>
      </c>
      <c r="CQ132">
        <v>3050.13</v>
      </c>
      <c r="CR132">
        <v>3110.41</v>
      </c>
      <c r="CS132">
        <v>2985.99</v>
      </c>
      <c r="CT132">
        <v>3103.56</v>
      </c>
      <c r="CU132">
        <v>3321.94</v>
      </c>
      <c r="CV132">
        <v>3335.89</v>
      </c>
      <c r="CW132">
        <v>3365.68</v>
      </c>
      <c r="CX132">
        <v>3155.49</v>
      </c>
      <c r="CY132">
        <v>3071.56</v>
      </c>
      <c r="CZ132">
        <v>3091.87</v>
      </c>
      <c r="DA132">
        <v>2818.21</v>
      </c>
      <c r="DB132">
        <v>2647.02</v>
      </c>
      <c r="DC132">
        <v>2682.92</v>
      </c>
      <c r="DD132">
        <v>2607.0500000000002</v>
      </c>
      <c r="DE132">
        <v>2646.36</v>
      </c>
      <c r="DF132">
        <v>2835.95</v>
      </c>
      <c r="DG132">
        <v>3029.02</v>
      </c>
      <c r="DH132">
        <v>3133.1</v>
      </c>
      <c r="DI132">
        <v>3114.11</v>
      </c>
      <c r="DJ132">
        <v>3123.69</v>
      </c>
      <c r="DK132">
        <v>2996.09</v>
      </c>
      <c r="DL132">
        <v>2836.81</v>
      </c>
      <c r="DM132">
        <v>2890.23</v>
      </c>
      <c r="DN132">
        <v>2901.83</v>
      </c>
      <c r="DO132">
        <v>2875.59</v>
      </c>
      <c r="DP132">
        <v>2813.01</v>
      </c>
      <c r="DQ132">
        <v>2617.5700000000002</v>
      </c>
      <c r="DR132">
        <v>2621.97</v>
      </c>
      <c r="DS132">
        <v>2826.59</v>
      </c>
      <c r="DT132">
        <v>2873.49</v>
      </c>
      <c r="DU132">
        <v>906.00099999999998</v>
      </c>
      <c r="DV132">
        <v>942.67700000000002</v>
      </c>
      <c r="DW132">
        <v>931.93899999999996</v>
      </c>
      <c r="DX132">
        <v>903.78499999999997</v>
      </c>
      <c r="DY132">
        <v>871.78800000000001</v>
      </c>
      <c r="DZ132">
        <v>799.51400000000001</v>
      </c>
      <c r="EA132">
        <v>641.66800000000001</v>
      </c>
      <c r="EB132">
        <v>347.44799999999998</v>
      </c>
      <c r="EC132">
        <v>19.3169</v>
      </c>
      <c r="ED132">
        <v>8.6719799999999996</v>
      </c>
      <c r="EE132">
        <v>21.252300000000002</v>
      </c>
      <c r="EF132">
        <v>43.798999999999999</v>
      </c>
      <c r="EG132">
        <v>75.067400000000006</v>
      </c>
      <c r="EH132">
        <v>97.480900000000005</v>
      </c>
      <c r="EI132">
        <v>103.029</v>
      </c>
      <c r="EJ132">
        <v>107.05</v>
      </c>
      <c r="EK132">
        <v>84.597300000000004</v>
      </c>
      <c r="EL132">
        <v>64.445800000000006</v>
      </c>
      <c r="EM132">
        <v>55.2789</v>
      </c>
      <c r="EN132">
        <v>63.334699999999998</v>
      </c>
      <c r="EO132">
        <v>74.956400000000002</v>
      </c>
      <c r="EP132">
        <v>123.991</v>
      </c>
      <c r="EQ132">
        <v>183.71100000000001</v>
      </c>
      <c r="ER132">
        <v>275.66699999999997</v>
      </c>
      <c r="ES132">
        <v>391.09699999999998</v>
      </c>
      <c r="ET132">
        <v>510.375</v>
      </c>
      <c r="EU132">
        <v>648.20100000000002</v>
      </c>
      <c r="EV132">
        <v>781.70299999999997</v>
      </c>
      <c r="EW132">
        <v>861.61</v>
      </c>
      <c r="EX132">
        <v>977.63400000000001</v>
      </c>
      <c r="EY132">
        <v>1066.8599999999999</v>
      </c>
      <c r="EZ132">
        <v>1126.8399999999999</v>
      </c>
      <c r="FA132">
        <v>1120.52</v>
      </c>
      <c r="FB132">
        <v>1117.4100000000001</v>
      </c>
      <c r="FC132">
        <v>1063.1199999999999</v>
      </c>
      <c r="FD132">
        <v>1042.6500000000001</v>
      </c>
      <c r="FE132">
        <v>1059.1500000000001</v>
      </c>
      <c r="FF132">
        <v>1149.1199999999999</v>
      </c>
      <c r="FG132">
        <v>1240.3499999999999</v>
      </c>
      <c r="FH132">
        <v>1276.98</v>
      </c>
      <c r="FI132">
        <v>1279.31</v>
      </c>
      <c r="FJ132">
        <v>1276.32</v>
      </c>
      <c r="FK132">
        <v>1208.22</v>
      </c>
      <c r="FL132">
        <v>1171.94</v>
      </c>
      <c r="FM132">
        <v>1102.17</v>
      </c>
      <c r="FN132">
        <v>1096.17</v>
      </c>
      <c r="FO132">
        <v>1083.8900000000001</v>
      </c>
      <c r="FP132">
        <v>1080.3599999999999</v>
      </c>
      <c r="FQ132">
        <v>1080.57</v>
      </c>
      <c r="FR132">
        <v>1083.79</v>
      </c>
      <c r="FS132">
        <v>1111.77</v>
      </c>
      <c r="FT132">
        <v>1128.33</v>
      </c>
      <c r="FU132">
        <v>1147.8900000000001</v>
      </c>
      <c r="FV132">
        <v>1156.92</v>
      </c>
      <c r="FW132">
        <v>1133.73</v>
      </c>
      <c r="FX132">
        <v>1101.08</v>
      </c>
      <c r="FY132">
        <v>1076.21</v>
      </c>
      <c r="FZ132">
        <v>1046.9000000000001</v>
      </c>
      <c r="GA132">
        <v>1023.54</v>
      </c>
      <c r="GB132">
        <v>1008.11</v>
      </c>
      <c r="GC132">
        <v>962.572</v>
      </c>
      <c r="GD132">
        <v>956.76</v>
      </c>
      <c r="GE132">
        <v>968.649</v>
      </c>
      <c r="GF132">
        <v>977.14599999999996</v>
      </c>
      <c r="GG132">
        <v>0.774397</v>
      </c>
      <c r="GH132">
        <v>9.1693899999999995E-2</v>
      </c>
      <c r="GI132">
        <v>0.21574199999999999</v>
      </c>
      <c r="GJ132">
        <v>0.36572300000000002</v>
      </c>
      <c r="GK132">
        <v>0.59382999999999997</v>
      </c>
      <c r="GL132">
        <v>0.82203099999999996</v>
      </c>
      <c r="GM132">
        <v>0.84634600000000004</v>
      </c>
      <c r="GN132">
        <v>1.68248</v>
      </c>
      <c r="GO132">
        <v>5.0738700000000003</v>
      </c>
      <c r="GP132">
        <v>-9.1020600000000004E-3</v>
      </c>
      <c r="GQ132">
        <v>-2.0543100000000002E-2</v>
      </c>
    </row>
    <row r="133" spans="1:199">
      <c r="A133">
        <v>1575.83</v>
      </c>
      <c r="B133">
        <v>0</v>
      </c>
      <c r="C133">
        <v>0</v>
      </c>
      <c r="D133">
        <v>0</v>
      </c>
      <c r="E133">
        <v>7.6059900000000003</v>
      </c>
      <c r="F133">
        <v>0.143508</v>
      </c>
      <c r="G133">
        <v>17.2896</v>
      </c>
      <c r="H133">
        <v>10.5756</v>
      </c>
      <c r="I133">
        <v>10.640499999999999</v>
      </c>
      <c r="J133">
        <v>3.3488099999999998</v>
      </c>
      <c r="K133">
        <v>52.354399999999998</v>
      </c>
      <c r="L133">
        <v>44.021299999999997</v>
      </c>
      <c r="M133">
        <v>0</v>
      </c>
      <c r="N133">
        <v>0.125087</v>
      </c>
      <c r="O133">
        <v>92.741799999999998</v>
      </c>
      <c r="P133">
        <v>723.07399999999996</v>
      </c>
      <c r="Q133">
        <v>555.38900000000001</v>
      </c>
      <c r="R133">
        <v>0.88804000000000005</v>
      </c>
      <c r="S133">
        <v>0.97372899999999996</v>
      </c>
      <c r="T133">
        <v>0.90213399999999999</v>
      </c>
      <c r="U133">
        <v>0.91429000000000005</v>
      </c>
      <c r="V133">
        <v>0.86594599999999999</v>
      </c>
      <c r="W133">
        <v>0.98297199999999996</v>
      </c>
      <c r="X133">
        <v>0.91069800000000001</v>
      </c>
      <c r="Y133">
        <v>0.96533199999999997</v>
      </c>
      <c r="Z133">
        <v>0.92660900000000002</v>
      </c>
      <c r="AA133">
        <v>0.957762</v>
      </c>
      <c r="AB133">
        <v>0.88315900000000003</v>
      </c>
      <c r="AC133">
        <v>0.97449600000000003</v>
      </c>
      <c r="AD133">
        <v>0.85107600000000005</v>
      </c>
      <c r="AE133">
        <v>0.86322299999999996</v>
      </c>
      <c r="AF133">
        <v>0.99778699999999998</v>
      </c>
      <c r="AG133">
        <v>0.93687900000000002</v>
      </c>
      <c r="AH133">
        <v>1.0033000000000001</v>
      </c>
      <c r="AI133">
        <v>0.78912099999999996</v>
      </c>
      <c r="AJ133">
        <v>0.89859</v>
      </c>
      <c r="AK133">
        <v>0.92880099999999999</v>
      </c>
      <c r="AL133">
        <v>0.99543300000000001</v>
      </c>
      <c r="AM133">
        <v>1.0313300000000001</v>
      </c>
      <c r="AN133">
        <v>1.0017199999999999</v>
      </c>
      <c r="AO133">
        <v>1.00726</v>
      </c>
      <c r="AP133">
        <v>0.86458400000000002</v>
      </c>
      <c r="AQ133">
        <v>0.86322299999999996</v>
      </c>
      <c r="AR133">
        <v>0.82729299999999995</v>
      </c>
      <c r="AS133">
        <v>0.83186499999999997</v>
      </c>
      <c r="AT133">
        <v>0.828596</v>
      </c>
      <c r="AU133">
        <v>0.91934300000000002</v>
      </c>
      <c r="AV133">
        <v>0.80861799999999995</v>
      </c>
      <c r="AW133">
        <v>0.87141800000000003</v>
      </c>
      <c r="AX133">
        <v>0.99386699999999994</v>
      </c>
      <c r="AY133">
        <v>0.99778699999999998</v>
      </c>
      <c r="AZ133">
        <v>1.12286</v>
      </c>
      <c r="BA133">
        <v>0.93894</v>
      </c>
      <c r="BB133">
        <v>0.104958</v>
      </c>
      <c r="BC133">
        <v>0.122461</v>
      </c>
      <c r="BD133">
        <v>7.0801799999999998E-2</v>
      </c>
      <c r="BE133">
        <v>2402.8000000000002</v>
      </c>
      <c r="BF133">
        <v>2449.81</v>
      </c>
      <c r="BG133">
        <v>684.428</v>
      </c>
      <c r="BH133">
        <v>246.38499999999999</v>
      </c>
      <c r="BI133">
        <v>2248.3000000000002</v>
      </c>
      <c r="BJ133">
        <v>2250.33</v>
      </c>
      <c r="BK133">
        <v>2224.8200000000002</v>
      </c>
      <c r="BL133">
        <v>2192.2600000000002</v>
      </c>
      <c r="BM133">
        <v>2166.94</v>
      </c>
      <c r="BN133">
        <v>2143.92</v>
      </c>
      <c r="BO133">
        <v>2013.52</v>
      </c>
      <c r="BP133">
        <v>1623.32</v>
      </c>
      <c r="BQ133">
        <v>1106.94</v>
      </c>
      <c r="BR133">
        <v>777.54899999999998</v>
      </c>
      <c r="BS133">
        <v>816.41200000000003</v>
      </c>
      <c r="BT133">
        <v>815.78</v>
      </c>
      <c r="BU133">
        <v>865.91499999999996</v>
      </c>
      <c r="BV133">
        <v>854.06399999999996</v>
      </c>
      <c r="BW133">
        <v>786.59299999999996</v>
      </c>
      <c r="BX133">
        <v>821.35900000000004</v>
      </c>
      <c r="BY133">
        <v>795.54600000000005</v>
      </c>
      <c r="BZ133">
        <v>841.26700000000005</v>
      </c>
      <c r="CA133">
        <v>892.38699999999994</v>
      </c>
      <c r="CB133">
        <v>1121.77</v>
      </c>
      <c r="CC133">
        <v>1339.64</v>
      </c>
      <c r="CD133">
        <v>1653.59</v>
      </c>
      <c r="CE133">
        <v>1930.38</v>
      </c>
      <c r="CF133">
        <v>2221.89</v>
      </c>
      <c r="CG133">
        <v>2491.29</v>
      </c>
      <c r="CH133">
        <v>2640.11</v>
      </c>
      <c r="CI133">
        <v>2820.75</v>
      </c>
      <c r="CJ133">
        <v>2984.06</v>
      </c>
      <c r="CK133">
        <v>3104.96</v>
      </c>
      <c r="CL133">
        <v>3109.28</v>
      </c>
      <c r="CM133">
        <v>3321.84</v>
      </c>
      <c r="CN133">
        <v>3345.52</v>
      </c>
      <c r="CO133">
        <v>3069.88</v>
      </c>
      <c r="CP133">
        <v>3017.74</v>
      </c>
      <c r="CQ133">
        <v>2919.49</v>
      </c>
      <c r="CR133">
        <v>2960.82</v>
      </c>
      <c r="CS133">
        <v>2844.81</v>
      </c>
      <c r="CT133">
        <v>2961.33</v>
      </c>
      <c r="CU133">
        <v>3176.31</v>
      </c>
      <c r="CV133">
        <v>3185.13</v>
      </c>
      <c r="CW133">
        <v>3219.41</v>
      </c>
      <c r="CX133">
        <v>3016.55</v>
      </c>
      <c r="CY133">
        <v>2935.94</v>
      </c>
      <c r="CZ133">
        <v>2953.84</v>
      </c>
      <c r="DA133">
        <v>2686.03</v>
      </c>
      <c r="DB133">
        <v>2516.7399999999998</v>
      </c>
      <c r="DC133">
        <v>2558.56</v>
      </c>
      <c r="DD133">
        <v>2484.11</v>
      </c>
      <c r="DE133">
        <v>2529.69</v>
      </c>
      <c r="DF133">
        <v>2726.46</v>
      </c>
      <c r="DG133">
        <v>2924.79</v>
      </c>
      <c r="DH133">
        <v>3038.45</v>
      </c>
      <c r="DI133">
        <v>3030.85</v>
      </c>
      <c r="DJ133">
        <v>3044.75</v>
      </c>
      <c r="DK133">
        <v>2917.62</v>
      </c>
      <c r="DL133">
        <v>2762.19</v>
      </c>
      <c r="DM133">
        <v>2813.89</v>
      </c>
      <c r="DN133">
        <v>2837.32</v>
      </c>
      <c r="DO133">
        <v>2808.31</v>
      </c>
      <c r="DP133">
        <v>2735.26</v>
      </c>
      <c r="DQ133">
        <v>2544.14</v>
      </c>
      <c r="DR133">
        <v>2558.31</v>
      </c>
      <c r="DS133">
        <v>2774.87</v>
      </c>
      <c r="DT133">
        <v>2864.93</v>
      </c>
      <c r="DU133">
        <v>1034.42</v>
      </c>
      <c r="DV133">
        <v>1060.8599999999999</v>
      </c>
      <c r="DW133">
        <v>1048.44</v>
      </c>
      <c r="DX133">
        <v>1019.03</v>
      </c>
      <c r="DY133">
        <v>979.20899999999995</v>
      </c>
      <c r="DZ133">
        <v>904.10299999999995</v>
      </c>
      <c r="EA133">
        <v>730.53399999999999</v>
      </c>
      <c r="EB133">
        <v>379.72699999999998</v>
      </c>
      <c r="EC133">
        <v>11.8965</v>
      </c>
      <c r="ED133">
        <v>7.6802200000000003</v>
      </c>
      <c r="EE133">
        <v>19.6873</v>
      </c>
      <c r="EF133">
        <v>41.111600000000003</v>
      </c>
      <c r="EG133">
        <v>70.806600000000003</v>
      </c>
      <c r="EH133">
        <v>90.285799999999995</v>
      </c>
      <c r="EI133">
        <v>94.440299999999993</v>
      </c>
      <c r="EJ133">
        <v>102.438</v>
      </c>
      <c r="EK133">
        <v>82.994</v>
      </c>
      <c r="EL133">
        <v>64.702600000000004</v>
      </c>
      <c r="EM133">
        <v>58.606099999999998</v>
      </c>
      <c r="EN133">
        <v>70.027799999999999</v>
      </c>
      <c r="EO133">
        <v>84.167500000000004</v>
      </c>
      <c r="EP133">
        <v>133.876</v>
      </c>
      <c r="EQ133">
        <v>190.00700000000001</v>
      </c>
      <c r="ER133">
        <v>278.30799999999999</v>
      </c>
      <c r="ES133">
        <v>388.12299999999999</v>
      </c>
      <c r="ET133">
        <v>501.33800000000002</v>
      </c>
      <c r="EU133">
        <v>633.75800000000004</v>
      </c>
      <c r="EV133">
        <v>763.00699999999995</v>
      </c>
      <c r="EW133">
        <v>841.48900000000003</v>
      </c>
      <c r="EX133">
        <v>954.46600000000001</v>
      </c>
      <c r="EY133">
        <v>1041.03</v>
      </c>
      <c r="EZ133">
        <v>1096.3900000000001</v>
      </c>
      <c r="FA133">
        <v>1086.22</v>
      </c>
      <c r="FB133">
        <v>1082.6099999999999</v>
      </c>
      <c r="FC133">
        <v>1027.82</v>
      </c>
      <c r="FD133">
        <v>1001.38</v>
      </c>
      <c r="FE133">
        <v>1015.92</v>
      </c>
      <c r="FF133">
        <v>1101.8599999999999</v>
      </c>
      <c r="FG133">
        <v>1190.54</v>
      </c>
      <c r="FH133">
        <v>1227.58</v>
      </c>
      <c r="FI133">
        <v>1235.03</v>
      </c>
      <c r="FJ133">
        <v>1234.06</v>
      </c>
      <c r="FK133">
        <v>1168.47</v>
      </c>
      <c r="FL133">
        <v>1133.7</v>
      </c>
      <c r="FM133">
        <v>1064.02</v>
      </c>
      <c r="FN133">
        <v>1054.78</v>
      </c>
      <c r="FO133">
        <v>1040.2</v>
      </c>
      <c r="FP133">
        <v>1033.01</v>
      </c>
      <c r="FQ133">
        <v>1033.05</v>
      </c>
      <c r="FR133">
        <v>1038.2</v>
      </c>
      <c r="FS133">
        <v>1068.58</v>
      </c>
      <c r="FT133">
        <v>1089.9100000000001</v>
      </c>
      <c r="FU133">
        <v>1114.22</v>
      </c>
      <c r="FV133">
        <v>1123.3800000000001</v>
      </c>
      <c r="FW133">
        <v>1103.1300000000001</v>
      </c>
      <c r="FX133">
        <v>1073.7</v>
      </c>
      <c r="FY133">
        <v>1053.17</v>
      </c>
      <c r="FZ133">
        <v>1035.05</v>
      </c>
      <c r="GA133">
        <v>1015.21</v>
      </c>
      <c r="GB133">
        <v>999.96600000000001</v>
      </c>
      <c r="GC133">
        <v>958.06399999999996</v>
      </c>
      <c r="GD133">
        <v>956.13</v>
      </c>
      <c r="GE133">
        <v>962.97400000000005</v>
      </c>
      <c r="GF133">
        <v>962.66600000000005</v>
      </c>
      <c r="GG133">
        <v>0.77810299999999999</v>
      </c>
      <c r="GH133">
        <v>0.109987</v>
      </c>
      <c r="GI133">
        <v>0.24290300000000001</v>
      </c>
      <c r="GJ133">
        <v>0.39969100000000002</v>
      </c>
      <c r="GK133">
        <v>0.58866499999999999</v>
      </c>
      <c r="GL133">
        <v>0.78846499999999997</v>
      </c>
      <c r="GM133">
        <v>0.84297500000000003</v>
      </c>
      <c r="GN133">
        <v>1.6943999999999999</v>
      </c>
      <c r="GO133">
        <v>5.0385499999999999</v>
      </c>
      <c r="GP133">
        <v>3.5397900000000003E-2</v>
      </c>
      <c r="GQ133">
        <v>-2.30689E-2</v>
      </c>
    </row>
    <row r="134" spans="1:199">
      <c r="A134">
        <v>1606.28</v>
      </c>
      <c r="B134">
        <v>0</v>
      </c>
      <c r="C134">
        <v>0</v>
      </c>
      <c r="D134">
        <v>0</v>
      </c>
      <c r="E134">
        <v>7.3993700000000002</v>
      </c>
      <c r="F134">
        <v>0.19986300000000001</v>
      </c>
      <c r="G134">
        <v>15.6258</v>
      </c>
      <c r="H134">
        <v>13.037699999999999</v>
      </c>
      <c r="I134">
        <v>10.6813</v>
      </c>
      <c r="J134">
        <v>5.1320699999999997</v>
      </c>
      <c r="K134">
        <v>57.874099999999999</v>
      </c>
      <c r="L134">
        <v>46.283799999999999</v>
      </c>
      <c r="M134">
        <v>0</v>
      </c>
      <c r="N134">
        <v>0.13339500000000001</v>
      </c>
      <c r="O134">
        <v>91.319000000000003</v>
      </c>
      <c r="P134">
        <v>722.97199999999998</v>
      </c>
      <c r="Q134">
        <v>567.68100000000004</v>
      </c>
      <c r="R134">
        <v>0.88245099999999999</v>
      </c>
      <c r="S134">
        <v>0.97167800000000004</v>
      </c>
      <c r="T134">
        <v>0.89710100000000004</v>
      </c>
      <c r="U134">
        <v>0.90974500000000003</v>
      </c>
      <c r="V134">
        <v>0.85950700000000002</v>
      </c>
      <c r="W134">
        <v>0.981325</v>
      </c>
      <c r="X134">
        <v>0.90600800000000004</v>
      </c>
      <c r="Y134">
        <v>0.96291800000000005</v>
      </c>
      <c r="Z134">
        <v>0.922566</v>
      </c>
      <c r="AA134">
        <v>0.95502399999999998</v>
      </c>
      <c r="AB134">
        <v>0.87738000000000005</v>
      </c>
      <c r="AC134">
        <v>0.97247799999999995</v>
      </c>
      <c r="AD134">
        <v>0.84408000000000005</v>
      </c>
      <c r="AE134">
        <v>0.85668200000000005</v>
      </c>
      <c r="AF134">
        <v>0.99679499999999999</v>
      </c>
      <c r="AG134">
        <v>0.93326100000000001</v>
      </c>
      <c r="AH134">
        <v>1.0025599999999999</v>
      </c>
      <c r="AI134">
        <v>0.77993900000000005</v>
      </c>
      <c r="AJ134">
        <v>0.89341599999999999</v>
      </c>
      <c r="AK134">
        <v>0.924848</v>
      </c>
      <c r="AL134">
        <v>0.994336</v>
      </c>
      <c r="AM134">
        <v>1.03186</v>
      </c>
      <c r="AN134">
        <v>1.00091</v>
      </c>
      <c r="AO134">
        <v>1.0066900000000001</v>
      </c>
      <c r="AP134">
        <v>0.85809299999999999</v>
      </c>
      <c r="AQ134">
        <v>0.85668200000000005</v>
      </c>
      <c r="AR134">
        <v>0.81943100000000002</v>
      </c>
      <c r="AS134">
        <v>0.82416699999999998</v>
      </c>
      <c r="AT134">
        <v>0.82078200000000001</v>
      </c>
      <c r="AU134">
        <v>0.91500199999999998</v>
      </c>
      <c r="AV134">
        <v>0.80010000000000003</v>
      </c>
      <c r="AW134">
        <v>0.86518700000000004</v>
      </c>
      <c r="AX134">
        <v>0.99270000000000003</v>
      </c>
      <c r="AY134">
        <v>0.99679499999999999</v>
      </c>
      <c r="AZ134">
        <v>1.12781</v>
      </c>
      <c r="BA134">
        <v>0.93540699999999999</v>
      </c>
      <c r="BB134">
        <v>0.10245600000000001</v>
      </c>
      <c r="BC134">
        <v>0.119418</v>
      </c>
      <c r="BD134">
        <v>6.5511799999999995E-2</v>
      </c>
      <c r="BE134">
        <v>2432.4</v>
      </c>
      <c r="BF134">
        <v>2405.36</v>
      </c>
      <c r="BG134">
        <v>753.38300000000004</v>
      </c>
      <c r="BH134">
        <v>240.16300000000001</v>
      </c>
      <c r="BI134">
        <v>2155.1</v>
      </c>
      <c r="BJ134">
        <v>2188.94</v>
      </c>
      <c r="BK134">
        <v>2194.4499999999998</v>
      </c>
      <c r="BL134">
        <v>2178.11</v>
      </c>
      <c r="BM134">
        <v>2168.7800000000002</v>
      </c>
      <c r="BN134">
        <v>2162.88</v>
      </c>
      <c r="BO134">
        <v>2024.4</v>
      </c>
      <c r="BP134">
        <v>1647.51</v>
      </c>
      <c r="BQ134">
        <v>1117.99</v>
      </c>
      <c r="BR134">
        <v>788.57299999999998</v>
      </c>
      <c r="BS134">
        <v>828.40099999999995</v>
      </c>
      <c r="BT134">
        <v>825.21600000000001</v>
      </c>
      <c r="BU134">
        <v>872.84900000000005</v>
      </c>
      <c r="BV134">
        <v>861.02</v>
      </c>
      <c r="BW134">
        <v>785.35199999999998</v>
      </c>
      <c r="BX134">
        <v>820.20100000000002</v>
      </c>
      <c r="BY134">
        <v>785.303</v>
      </c>
      <c r="BZ134">
        <v>824.62400000000002</v>
      </c>
      <c r="CA134">
        <v>879.197</v>
      </c>
      <c r="CB134">
        <v>1108.48</v>
      </c>
      <c r="CC134">
        <v>1320.73</v>
      </c>
      <c r="CD134">
        <v>1633.14</v>
      </c>
      <c r="CE134">
        <v>1909.43</v>
      </c>
      <c r="CF134">
        <v>2197.2600000000002</v>
      </c>
      <c r="CG134">
        <v>2466.14</v>
      </c>
      <c r="CH134">
        <v>2623.07</v>
      </c>
      <c r="CI134">
        <v>2798.48</v>
      </c>
      <c r="CJ134">
        <v>2963.99</v>
      </c>
      <c r="CK134">
        <v>3071.53</v>
      </c>
      <c r="CL134">
        <v>3076.23</v>
      </c>
      <c r="CM134">
        <v>3274.2</v>
      </c>
      <c r="CN134">
        <v>3285.79</v>
      </c>
      <c r="CO134">
        <v>3009.25</v>
      </c>
      <c r="CP134">
        <v>2949.85</v>
      </c>
      <c r="CQ134">
        <v>2857.28</v>
      </c>
      <c r="CR134">
        <v>2898.54</v>
      </c>
      <c r="CS134">
        <v>2787.59</v>
      </c>
      <c r="CT134">
        <v>2905.54</v>
      </c>
      <c r="CU134">
        <v>3111.18</v>
      </c>
      <c r="CV134">
        <v>3126.98</v>
      </c>
      <c r="CW134">
        <v>3166.66</v>
      </c>
      <c r="CX134">
        <v>2972.93</v>
      </c>
      <c r="CY134">
        <v>2896.12</v>
      </c>
      <c r="CZ134">
        <v>2919.6</v>
      </c>
      <c r="DA134">
        <v>2660.28</v>
      </c>
      <c r="DB134">
        <v>2492.59</v>
      </c>
      <c r="DC134">
        <v>2532.33</v>
      </c>
      <c r="DD134">
        <v>2462.83</v>
      </c>
      <c r="DE134">
        <v>2504.86</v>
      </c>
      <c r="DF134">
        <v>2696.35</v>
      </c>
      <c r="DG134">
        <v>2888.96</v>
      </c>
      <c r="DH134">
        <v>3000.23</v>
      </c>
      <c r="DI134">
        <v>2996.01</v>
      </c>
      <c r="DJ134">
        <v>3000.44</v>
      </c>
      <c r="DK134">
        <v>2885.66</v>
      </c>
      <c r="DL134">
        <v>2729.43</v>
      </c>
      <c r="DM134">
        <v>2780.3</v>
      </c>
      <c r="DN134">
        <v>2803.47</v>
      </c>
      <c r="DO134">
        <v>2777.61</v>
      </c>
      <c r="DP134">
        <v>2712.83</v>
      </c>
      <c r="DQ134">
        <v>2519.91</v>
      </c>
      <c r="DR134">
        <v>2549.06</v>
      </c>
      <c r="DS134">
        <v>2707.01</v>
      </c>
      <c r="DT134">
        <v>2776.2</v>
      </c>
      <c r="DU134">
        <v>879.42499999999995</v>
      </c>
      <c r="DV134">
        <v>918.96299999999997</v>
      </c>
      <c r="DW134">
        <v>921.54499999999996</v>
      </c>
      <c r="DX134">
        <v>905.44299999999998</v>
      </c>
      <c r="DY134">
        <v>884.66099999999994</v>
      </c>
      <c r="DZ134">
        <v>829.73500000000001</v>
      </c>
      <c r="EA134">
        <v>669.42499999999995</v>
      </c>
      <c r="EB134">
        <v>357.08199999999999</v>
      </c>
      <c r="EC134">
        <v>11.249499999999999</v>
      </c>
      <c r="ED134">
        <v>7.0448700000000004</v>
      </c>
      <c r="EE134">
        <v>18.051200000000001</v>
      </c>
      <c r="EF134">
        <v>38.999499999999998</v>
      </c>
      <c r="EG134">
        <v>69.431600000000003</v>
      </c>
      <c r="EH134">
        <v>92.930800000000005</v>
      </c>
      <c r="EI134">
        <v>99.244699999999995</v>
      </c>
      <c r="EJ134">
        <v>104.145</v>
      </c>
      <c r="EK134">
        <v>83.153499999999994</v>
      </c>
      <c r="EL134">
        <v>65.573300000000003</v>
      </c>
      <c r="EM134">
        <v>59.851500000000001</v>
      </c>
      <c r="EN134">
        <v>72.493200000000002</v>
      </c>
      <c r="EO134">
        <v>89.028300000000002</v>
      </c>
      <c r="EP134">
        <v>140.85</v>
      </c>
      <c r="EQ134">
        <v>196.381</v>
      </c>
      <c r="ER134">
        <v>281.13299999999998</v>
      </c>
      <c r="ES134">
        <v>388.45499999999998</v>
      </c>
      <c r="ET134">
        <v>502.77300000000002</v>
      </c>
      <c r="EU134">
        <v>635.303</v>
      </c>
      <c r="EV134">
        <v>767.13499999999999</v>
      </c>
      <c r="EW134">
        <v>846.52200000000005</v>
      </c>
      <c r="EX134">
        <v>961.19</v>
      </c>
      <c r="EY134">
        <v>1050.1199999999999</v>
      </c>
      <c r="EZ134">
        <v>1100.5999999999999</v>
      </c>
      <c r="FA134">
        <v>1084.21</v>
      </c>
      <c r="FB134">
        <v>1078.9100000000001</v>
      </c>
      <c r="FC134">
        <v>1022.3</v>
      </c>
      <c r="FD134">
        <v>991.87199999999996</v>
      </c>
      <c r="FE134">
        <v>1002.63</v>
      </c>
      <c r="FF134">
        <v>1084.4100000000001</v>
      </c>
      <c r="FG134">
        <v>1166.72</v>
      </c>
      <c r="FH134">
        <v>1202.22</v>
      </c>
      <c r="FI134">
        <v>1211.23</v>
      </c>
      <c r="FJ134">
        <v>1210.9000000000001</v>
      </c>
      <c r="FK134">
        <v>1149.3699999999999</v>
      </c>
      <c r="FL134">
        <v>1121.1500000000001</v>
      </c>
      <c r="FM134">
        <v>1057.8699999999999</v>
      </c>
      <c r="FN134">
        <v>1049.97</v>
      </c>
      <c r="FO134">
        <v>1036.42</v>
      </c>
      <c r="FP134">
        <v>1031.1600000000001</v>
      </c>
      <c r="FQ134">
        <v>1031.1600000000001</v>
      </c>
      <c r="FR134">
        <v>1036.46</v>
      </c>
      <c r="FS134">
        <v>1065.6400000000001</v>
      </c>
      <c r="FT134">
        <v>1087.78</v>
      </c>
      <c r="FU134">
        <v>1112.3699999999999</v>
      </c>
      <c r="FV134">
        <v>1122.68</v>
      </c>
      <c r="FW134">
        <v>1106.3800000000001</v>
      </c>
      <c r="FX134">
        <v>1073.83</v>
      </c>
      <c r="FY134">
        <v>1051.54</v>
      </c>
      <c r="FZ134">
        <v>1031.5899999999999</v>
      </c>
      <c r="GA134">
        <v>1008.79</v>
      </c>
      <c r="GB134">
        <v>990.32600000000002</v>
      </c>
      <c r="GC134">
        <v>947.59400000000005</v>
      </c>
      <c r="GD134">
        <v>946.35</v>
      </c>
      <c r="GE134">
        <v>956.41200000000003</v>
      </c>
      <c r="GF134">
        <v>960.38099999999997</v>
      </c>
      <c r="GG134">
        <v>0.74006799999999995</v>
      </c>
      <c r="GH134">
        <v>0.15021599999999999</v>
      </c>
      <c r="GI134">
        <v>0.26386500000000002</v>
      </c>
      <c r="GJ134">
        <v>0.44209799999999999</v>
      </c>
      <c r="GK134">
        <v>0.63267499999999999</v>
      </c>
      <c r="GL134">
        <v>0.797292</v>
      </c>
      <c r="GM134">
        <v>0.82609999999999995</v>
      </c>
      <c r="GN134">
        <v>1.80122</v>
      </c>
      <c r="GO134">
        <v>4.95519</v>
      </c>
      <c r="GP134">
        <v>-5.6555899999999999E-2</v>
      </c>
      <c r="GQ134">
        <v>-8.1989699999999999E-3</v>
      </c>
    </row>
    <row r="135" spans="1:199">
      <c r="A135">
        <v>1623.11</v>
      </c>
      <c r="B135">
        <v>0</v>
      </c>
      <c r="C135">
        <v>0</v>
      </c>
      <c r="D135">
        <v>0</v>
      </c>
      <c r="E135">
        <v>10.1143</v>
      </c>
      <c r="F135">
        <v>0.108421</v>
      </c>
      <c r="G135">
        <v>17.444400000000002</v>
      </c>
      <c r="H135">
        <v>13.842599999999999</v>
      </c>
      <c r="I135">
        <v>12.9331</v>
      </c>
      <c r="J135">
        <v>2.0748799999999998</v>
      </c>
      <c r="K135">
        <v>67.878799999999998</v>
      </c>
      <c r="L135">
        <v>42.667200000000001</v>
      </c>
      <c r="M135">
        <v>0</v>
      </c>
      <c r="N135">
        <v>0.13220899999999999</v>
      </c>
      <c r="O135">
        <v>80.873199999999997</v>
      </c>
      <c r="P135">
        <v>735.16099999999994</v>
      </c>
      <c r="Q135">
        <v>565.45899999999995</v>
      </c>
      <c r="R135">
        <v>0.91294500000000001</v>
      </c>
      <c r="S135">
        <v>1.00122</v>
      </c>
      <c r="T135">
        <v>0.92746399999999996</v>
      </c>
      <c r="U135">
        <v>0.93998700000000002</v>
      </c>
      <c r="V135">
        <v>0.89018699999999995</v>
      </c>
      <c r="W135">
        <v>1.01075</v>
      </c>
      <c r="X135">
        <v>0.93628599999999995</v>
      </c>
      <c r="Y135">
        <v>0.99257300000000004</v>
      </c>
      <c r="Z135">
        <v>0.95267800000000002</v>
      </c>
      <c r="AA135">
        <v>0.98477300000000001</v>
      </c>
      <c r="AB135">
        <v>0.907918</v>
      </c>
      <c r="AC135">
        <v>1.0020100000000001</v>
      </c>
      <c r="AD135">
        <v>0.87487000000000004</v>
      </c>
      <c r="AE135">
        <v>0.887382</v>
      </c>
      <c r="AF135">
        <v>1.0260100000000001</v>
      </c>
      <c r="AG135">
        <v>0.96325799999999995</v>
      </c>
      <c r="AH135">
        <v>1.03169</v>
      </c>
      <c r="AI135">
        <v>0.81105799999999995</v>
      </c>
      <c r="AJ135">
        <v>0.923813</v>
      </c>
      <c r="AK135">
        <v>0.95493499999999998</v>
      </c>
      <c r="AL135">
        <v>1.02359</v>
      </c>
      <c r="AM135">
        <v>1.0605800000000001</v>
      </c>
      <c r="AN135">
        <v>1.03007</v>
      </c>
      <c r="AO135">
        <v>1.0357700000000001</v>
      </c>
      <c r="AP135">
        <v>0.88878299999999999</v>
      </c>
      <c r="AQ135">
        <v>0.887382</v>
      </c>
      <c r="AR135">
        <v>0.85037200000000002</v>
      </c>
      <c r="AS135">
        <v>0.85508099999999998</v>
      </c>
      <c r="AT135">
        <v>0.851715</v>
      </c>
      <c r="AU135">
        <v>0.94519200000000003</v>
      </c>
      <c r="AV135">
        <v>0.83113800000000004</v>
      </c>
      <c r="AW135">
        <v>0.89582200000000001</v>
      </c>
      <c r="AX135">
        <v>1.02197</v>
      </c>
      <c r="AY135">
        <v>1.0260100000000001</v>
      </c>
      <c r="AZ135">
        <v>1.1549</v>
      </c>
      <c r="BA135">
        <v>0.96538100000000004</v>
      </c>
      <c r="BB135">
        <v>0.10681300000000001</v>
      </c>
      <c r="BC135">
        <v>0.122291</v>
      </c>
      <c r="BD135">
        <v>5.0549499999999997E-2</v>
      </c>
      <c r="BE135">
        <v>2530.33</v>
      </c>
      <c r="BF135">
        <v>2533.5100000000002</v>
      </c>
      <c r="BG135">
        <v>794.00800000000004</v>
      </c>
      <c r="BH135">
        <v>178.82</v>
      </c>
      <c r="BI135">
        <v>2088.54</v>
      </c>
      <c r="BJ135">
        <v>2104.65</v>
      </c>
      <c r="BK135">
        <v>2112.9899999999998</v>
      </c>
      <c r="BL135">
        <v>2102.92</v>
      </c>
      <c r="BM135">
        <v>2108.0500000000002</v>
      </c>
      <c r="BN135">
        <v>2126.0300000000002</v>
      </c>
      <c r="BO135">
        <v>2019.87</v>
      </c>
      <c r="BP135">
        <v>1636.91</v>
      </c>
      <c r="BQ135">
        <v>1142.47</v>
      </c>
      <c r="BR135">
        <v>774.86400000000003</v>
      </c>
      <c r="BS135">
        <v>815.53700000000003</v>
      </c>
      <c r="BT135">
        <v>817.15099999999995</v>
      </c>
      <c r="BU135">
        <v>862.42700000000002</v>
      </c>
      <c r="BV135">
        <v>847.28899999999999</v>
      </c>
      <c r="BW135">
        <v>770.54300000000001</v>
      </c>
      <c r="BX135">
        <v>804.41499999999996</v>
      </c>
      <c r="BY135">
        <v>769.76599999999996</v>
      </c>
      <c r="BZ135">
        <v>821.01800000000003</v>
      </c>
      <c r="CA135">
        <v>898.87400000000002</v>
      </c>
      <c r="CB135">
        <v>1142.1600000000001</v>
      </c>
      <c r="CC135">
        <v>1367.14</v>
      </c>
      <c r="CD135">
        <v>1688.1</v>
      </c>
      <c r="CE135">
        <v>1977.61</v>
      </c>
      <c r="CF135">
        <v>2274.36</v>
      </c>
      <c r="CG135">
        <v>2558.15</v>
      </c>
      <c r="CH135">
        <v>2716.7</v>
      </c>
      <c r="CI135">
        <v>2897.13</v>
      </c>
      <c r="CJ135">
        <v>3060.12</v>
      </c>
      <c r="CK135">
        <v>3169.8</v>
      </c>
      <c r="CL135">
        <v>3162.84</v>
      </c>
      <c r="CM135">
        <v>3367.23</v>
      </c>
      <c r="CN135">
        <v>3384.54</v>
      </c>
      <c r="CO135">
        <v>3094.19</v>
      </c>
      <c r="CP135">
        <v>3046.86</v>
      </c>
      <c r="CQ135">
        <v>2941.73</v>
      </c>
      <c r="CR135">
        <v>2970.73</v>
      </c>
      <c r="CS135">
        <v>2841.73</v>
      </c>
      <c r="CT135">
        <v>2946.48</v>
      </c>
      <c r="CU135">
        <v>3134.43</v>
      </c>
      <c r="CV135">
        <v>3134.03</v>
      </c>
      <c r="CW135">
        <v>3163.65</v>
      </c>
      <c r="CX135">
        <v>2964.15</v>
      </c>
      <c r="CY135">
        <v>2885.6</v>
      </c>
      <c r="CZ135">
        <v>2894.61</v>
      </c>
      <c r="DA135">
        <v>2632.43</v>
      </c>
      <c r="DB135">
        <v>2458.9499999999998</v>
      </c>
      <c r="DC135">
        <v>2498.38</v>
      </c>
      <c r="DD135">
        <v>2426.77</v>
      </c>
      <c r="DE135">
        <v>2463.71</v>
      </c>
      <c r="DF135">
        <v>2647.96</v>
      </c>
      <c r="DG135">
        <v>2835.54</v>
      </c>
      <c r="DH135">
        <v>2940.81</v>
      </c>
      <c r="DI135">
        <v>2930.66</v>
      </c>
      <c r="DJ135">
        <v>2938.45</v>
      </c>
      <c r="DK135">
        <v>2816.27</v>
      </c>
      <c r="DL135">
        <v>2667.64</v>
      </c>
      <c r="DM135">
        <v>2733.79</v>
      </c>
      <c r="DN135">
        <v>2769.76</v>
      </c>
      <c r="DO135">
        <v>2759.34</v>
      </c>
      <c r="DP135">
        <v>2711.89</v>
      </c>
      <c r="DQ135">
        <v>2533.42</v>
      </c>
      <c r="DR135">
        <v>2579.92</v>
      </c>
      <c r="DS135">
        <v>2777.67</v>
      </c>
      <c r="DT135">
        <v>2902.34</v>
      </c>
      <c r="DU135">
        <v>825.93</v>
      </c>
      <c r="DV135">
        <v>847.54600000000005</v>
      </c>
      <c r="DW135">
        <v>843.56799999999998</v>
      </c>
      <c r="DX135">
        <v>820.13499999999999</v>
      </c>
      <c r="DY135">
        <v>796.93600000000004</v>
      </c>
      <c r="DZ135">
        <v>752.37</v>
      </c>
      <c r="EA135">
        <v>611.83699999999999</v>
      </c>
      <c r="EB135">
        <v>303.83999999999997</v>
      </c>
      <c r="EC135">
        <v>7.5616199999999996</v>
      </c>
      <c r="ED135">
        <v>4.6645000000000003</v>
      </c>
      <c r="EE135">
        <v>13.6774</v>
      </c>
      <c r="EF135">
        <v>32.520099999999999</v>
      </c>
      <c r="EG135">
        <v>60.470300000000002</v>
      </c>
      <c r="EH135">
        <v>81.428299999999993</v>
      </c>
      <c r="EI135">
        <v>88.777900000000002</v>
      </c>
      <c r="EJ135">
        <v>96.982200000000006</v>
      </c>
      <c r="EK135">
        <v>76.470299999999995</v>
      </c>
      <c r="EL135">
        <v>58.429600000000001</v>
      </c>
      <c r="EM135">
        <v>53.8673</v>
      </c>
      <c r="EN135">
        <v>64.450299999999999</v>
      </c>
      <c r="EO135">
        <v>78.154600000000002</v>
      </c>
      <c r="EP135">
        <v>126.407</v>
      </c>
      <c r="EQ135">
        <v>182.59700000000001</v>
      </c>
      <c r="ER135">
        <v>270.93599999999998</v>
      </c>
      <c r="ES135">
        <v>385.23500000000001</v>
      </c>
      <c r="ET135">
        <v>505.61099999999999</v>
      </c>
      <c r="EU135">
        <v>644.14</v>
      </c>
      <c r="EV135">
        <v>778.68100000000004</v>
      </c>
      <c r="EW135">
        <v>857.93100000000004</v>
      </c>
      <c r="EX135">
        <v>970.11699999999996</v>
      </c>
      <c r="EY135">
        <v>1060.68</v>
      </c>
      <c r="EZ135">
        <v>1113.5999999999999</v>
      </c>
      <c r="FA135">
        <v>1097.3</v>
      </c>
      <c r="FB135">
        <v>1095.04</v>
      </c>
      <c r="FC135">
        <v>1038.02</v>
      </c>
      <c r="FD135">
        <v>1006.51</v>
      </c>
      <c r="FE135">
        <v>1013.93</v>
      </c>
      <c r="FF135">
        <v>1093.3599999999999</v>
      </c>
      <c r="FG135">
        <v>1171.01</v>
      </c>
      <c r="FH135">
        <v>1199.48</v>
      </c>
      <c r="FI135">
        <v>1198.79</v>
      </c>
      <c r="FJ135">
        <v>1194.1500000000001</v>
      </c>
      <c r="FK135">
        <v>1125.56</v>
      </c>
      <c r="FL135">
        <v>1087.3800000000001</v>
      </c>
      <c r="FM135">
        <v>1018.82</v>
      </c>
      <c r="FN135">
        <v>1007.99</v>
      </c>
      <c r="FO135">
        <v>994.404</v>
      </c>
      <c r="FP135">
        <v>989.20899999999995</v>
      </c>
      <c r="FQ135">
        <v>989.61099999999999</v>
      </c>
      <c r="FR135">
        <v>995.94799999999998</v>
      </c>
      <c r="FS135">
        <v>1025.1300000000001</v>
      </c>
      <c r="FT135">
        <v>1044.45</v>
      </c>
      <c r="FU135">
        <v>1067.04</v>
      </c>
      <c r="FV135">
        <v>1074.9000000000001</v>
      </c>
      <c r="FW135">
        <v>1054.1099999999999</v>
      </c>
      <c r="FX135">
        <v>1022.35</v>
      </c>
      <c r="FY135">
        <v>996.81799999999998</v>
      </c>
      <c r="FZ135">
        <v>974.45600000000002</v>
      </c>
      <c r="GA135">
        <v>952.56200000000001</v>
      </c>
      <c r="GB135">
        <v>936.88199999999995</v>
      </c>
      <c r="GC135">
        <v>895.83699999999999</v>
      </c>
      <c r="GD135">
        <v>897.96900000000005</v>
      </c>
      <c r="GE135">
        <v>914.13199999999995</v>
      </c>
      <c r="GF135">
        <v>929.22699999999998</v>
      </c>
      <c r="GG135">
        <v>0.87109400000000003</v>
      </c>
      <c r="GH135">
        <v>0.11763899999999999</v>
      </c>
      <c r="GI135">
        <v>0.226329</v>
      </c>
      <c r="GJ135">
        <v>0.42805199999999999</v>
      </c>
      <c r="GK135">
        <v>0.58253200000000005</v>
      </c>
      <c r="GL135">
        <v>0.83633500000000005</v>
      </c>
      <c r="GM135">
        <v>0.89797099999999996</v>
      </c>
      <c r="GN135">
        <v>1.59657</v>
      </c>
      <c r="GO135">
        <v>5.1255499999999996</v>
      </c>
      <c r="GP135">
        <v>-2.8561400000000001E-2</v>
      </c>
      <c r="GQ135">
        <v>-1.11079E-2</v>
      </c>
    </row>
    <row r="136" spans="1:199">
      <c r="A136">
        <v>1594.61</v>
      </c>
      <c r="B136">
        <v>0</v>
      </c>
      <c r="C136">
        <v>0</v>
      </c>
      <c r="D136">
        <v>0</v>
      </c>
      <c r="E136">
        <v>8.3979300000000006</v>
      </c>
      <c r="F136">
        <v>6.8250699999999997E-2</v>
      </c>
      <c r="G136">
        <v>17.2515</v>
      </c>
      <c r="H136">
        <v>13.8727</v>
      </c>
      <c r="I136">
        <v>15.035299999999999</v>
      </c>
      <c r="J136">
        <v>2.7381600000000001</v>
      </c>
      <c r="K136">
        <v>57.942999999999998</v>
      </c>
      <c r="L136">
        <v>43.243000000000002</v>
      </c>
      <c r="M136">
        <v>0</v>
      </c>
      <c r="N136">
        <v>0.117909</v>
      </c>
      <c r="O136">
        <v>77.065799999999996</v>
      </c>
      <c r="P136">
        <v>731.25400000000002</v>
      </c>
      <c r="Q136">
        <v>561.17499999999995</v>
      </c>
      <c r="R136">
        <v>0.88564299999999996</v>
      </c>
      <c r="S136">
        <v>0.98433099999999996</v>
      </c>
      <c r="T136">
        <v>0.90178199999999997</v>
      </c>
      <c r="U136">
        <v>0.91573199999999999</v>
      </c>
      <c r="V136">
        <v>0.86041800000000002</v>
      </c>
      <c r="W136">
        <v>0.99505500000000002</v>
      </c>
      <c r="X136">
        <v>0.91160699999999995</v>
      </c>
      <c r="Y136">
        <v>0.97460199999999997</v>
      </c>
      <c r="Z136">
        <v>0.929898</v>
      </c>
      <c r="AA136">
        <v>0.96584099999999995</v>
      </c>
      <c r="AB136">
        <v>0.88006200000000001</v>
      </c>
      <c r="AC136">
        <v>0.98521999999999998</v>
      </c>
      <c r="AD136">
        <v>0.84349399999999997</v>
      </c>
      <c r="AE136">
        <v>0.85731599999999997</v>
      </c>
      <c r="AF136">
        <v>1.01227</v>
      </c>
      <c r="AG136">
        <v>0.94172800000000001</v>
      </c>
      <c r="AH136">
        <v>1.0186900000000001</v>
      </c>
      <c r="AI136">
        <v>0.77345399999999997</v>
      </c>
      <c r="AJ136">
        <v>0.89771999999999996</v>
      </c>
      <c r="AK136">
        <v>0.93242000000000003</v>
      </c>
      <c r="AL136">
        <v>1.0095400000000001</v>
      </c>
      <c r="AM136">
        <v>1.0513999999999999</v>
      </c>
      <c r="AN136">
        <v>1.01685</v>
      </c>
      <c r="AO136">
        <v>1.0233000000000001</v>
      </c>
      <c r="AP136">
        <v>0.85886499999999999</v>
      </c>
      <c r="AQ136">
        <v>0.85731599999999997</v>
      </c>
      <c r="AR136">
        <v>0.81651499999999999</v>
      </c>
      <c r="AS136">
        <v>0.82169300000000001</v>
      </c>
      <c r="AT136">
        <v>0.81799100000000002</v>
      </c>
      <c r="AU136">
        <v>0.921539</v>
      </c>
      <c r="AV136">
        <v>0.79541099999999998</v>
      </c>
      <c r="AW136">
        <v>0.86665599999999998</v>
      </c>
      <c r="AX136">
        <v>1.0077100000000001</v>
      </c>
      <c r="AY136">
        <v>1.01227</v>
      </c>
      <c r="AZ136">
        <v>1.1591</v>
      </c>
      <c r="BA136">
        <v>0.94410300000000003</v>
      </c>
      <c r="BB136">
        <v>0.109413</v>
      </c>
      <c r="BC136">
        <v>0.124795</v>
      </c>
      <c r="BD136">
        <v>8.84905E-2</v>
      </c>
      <c r="BE136">
        <v>2573.19</v>
      </c>
      <c r="BF136">
        <v>2560.75</v>
      </c>
      <c r="BG136">
        <v>741.20600000000002</v>
      </c>
      <c r="BH136">
        <v>397.113</v>
      </c>
      <c r="BI136">
        <v>2338.7800000000002</v>
      </c>
      <c r="BJ136">
        <v>2295.44</v>
      </c>
      <c r="BK136">
        <v>2281.73</v>
      </c>
      <c r="BL136">
        <v>2235.65</v>
      </c>
      <c r="BM136">
        <v>2209.4899999999998</v>
      </c>
      <c r="BN136">
        <v>2186.52</v>
      </c>
      <c r="BO136">
        <v>2040.12</v>
      </c>
      <c r="BP136">
        <v>1646.75</v>
      </c>
      <c r="BQ136">
        <v>1116.29</v>
      </c>
      <c r="BR136">
        <v>788.75900000000001</v>
      </c>
      <c r="BS136">
        <v>826.77300000000002</v>
      </c>
      <c r="BT136">
        <v>830.82500000000005</v>
      </c>
      <c r="BU136">
        <v>875.63699999999994</v>
      </c>
      <c r="BV136">
        <v>866.67899999999997</v>
      </c>
      <c r="BW136">
        <v>785.84100000000001</v>
      </c>
      <c r="BX136">
        <v>818.27300000000002</v>
      </c>
      <c r="BY136">
        <v>795.05700000000002</v>
      </c>
      <c r="BZ136">
        <v>844.70399999999995</v>
      </c>
      <c r="CA136">
        <v>929.77099999999996</v>
      </c>
      <c r="CB136">
        <v>1185.6300000000001</v>
      </c>
      <c r="CC136">
        <v>1425.04</v>
      </c>
      <c r="CD136">
        <v>1759.53</v>
      </c>
      <c r="CE136">
        <v>2064.13</v>
      </c>
      <c r="CF136">
        <v>2372.3000000000002</v>
      </c>
      <c r="CG136">
        <v>2670.7</v>
      </c>
      <c r="CH136">
        <v>2828.77</v>
      </c>
      <c r="CI136">
        <v>3013.29</v>
      </c>
      <c r="CJ136">
        <v>3182.27</v>
      </c>
      <c r="CK136">
        <v>3291.99</v>
      </c>
      <c r="CL136">
        <v>3279.49</v>
      </c>
      <c r="CM136">
        <v>3487.82</v>
      </c>
      <c r="CN136">
        <v>3495.86</v>
      </c>
      <c r="CO136">
        <v>3200.6</v>
      </c>
      <c r="CP136">
        <v>3145.31</v>
      </c>
      <c r="CQ136">
        <v>3041.37</v>
      </c>
      <c r="CR136">
        <v>3071.41</v>
      </c>
      <c r="CS136">
        <v>2932.74</v>
      </c>
      <c r="CT136">
        <v>3032.56</v>
      </c>
      <c r="CU136">
        <v>3207.43</v>
      </c>
      <c r="CV136">
        <v>3219.25</v>
      </c>
      <c r="CW136">
        <v>3246.48</v>
      </c>
      <c r="CX136">
        <v>3030.09</v>
      </c>
      <c r="CY136">
        <v>2942.11</v>
      </c>
      <c r="CZ136">
        <v>2947.79</v>
      </c>
      <c r="DA136">
        <v>2676.1</v>
      </c>
      <c r="DB136">
        <v>2499.9699999999998</v>
      </c>
      <c r="DC136">
        <v>2535.83</v>
      </c>
      <c r="DD136">
        <v>2461.08</v>
      </c>
      <c r="DE136">
        <v>2490.7600000000002</v>
      </c>
      <c r="DF136">
        <v>2671.38</v>
      </c>
      <c r="DG136">
        <v>2859.42</v>
      </c>
      <c r="DH136">
        <v>2968.31</v>
      </c>
      <c r="DI136">
        <v>2959.81</v>
      </c>
      <c r="DJ136">
        <v>2972.42</v>
      </c>
      <c r="DK136">
        <v>2850.31</v>
      </c>
      <c r="DL136">
        <v>2692.84</v>
      </c>
      <c r="DM136">
        <v>2772.9</v>
      </c>
      <c r="DN136">
        <v>2810.24</v>
      </c>
      <c r="DO136">
        <v>2808.3</v>
      </c>
      <c r="DP136">
        <v>2776.76</v>
      </c>
      <c r="DQ136">
        <v>2597.4499999999998</v>
      </c>
      <c r="DR136">
        <v>2637.88</v>
      </c>
      <c r="DS136">
        <v>2863.27</v>
      </c>
      <c r="DT136">
        <v>2954.31</v>
      </c>
      <c r="DU136">
        <v>755.08299999999997</v>
      </c>
      <c r="DV136">
        <v>764.21500000000003</v>
      </c>
      <c r="DW136">
        <v>758.96299999999997</v>
      </c>
      <c r="DX136">
        <v>732.84900000000005</v>
      </c>
      <c r="DY136">
        <v>706.48599999999999</v>
      </c>
      <c r="DZ136">
        <v>653.18899999999996</v>
      </c>
      <c r="EA136">
        <v>524.48299999999995</v>
      </c>
      <c r="EB136">
        <v>275.49400000000003</v>
      </c>
      <c r="EC136">
        <v>14.0443</v>
      </c>
      <c r="ED136">
        <v>7.4514699999999996</v>
      </c>
      <c r="EE136">
        <v>19.780200000000001</v>
      </c>
      <c r="EF136">
        <v>42.645699999999998</v>
      </c>
      <c r="EG136">
        <v>74.013099999999994</v>
      </c>
      <c r="EH136">
        <v>96.863</v>
      </c>
      <c r="EI136">
        <v>100.943</v>
      </c>
      <c r="EJ136">
        <v>105.96</v>
      </c>
      <c r="EK136">
        <v>83.007999999999996</v>
      </c>
      <c r="EL136">
        <v>61.541600000000003</v>
      </c>
      <c r="EM136">
        <v>56.346899999999998</v>
      </c>
      <c r="EN136">
        <v>66.359700000000004</v>
      </c>
      <c r="EO136">
        <v>79.368499999999997</v>
      </c>
      <c r="EP136">
        <v>126.2</v>
      </c>
      <c r="EQ136">
        <v>181.63200000000001</v>
      </c>
      <c r="ER136">
        <v>270.12700000000001</v>
      </c>
      <c r="ES136">
        <v>389.09699999999998</v>
      </c>
      <c r="ET136">
        <v>519.11500000000001</v>
      </c>
      <c r="EU136">
        <v>670.14400000000001</v>
      </c>
      <c r="EV136">
        <v>815.46600000000001</v>
      </c>
      <c r="EW136">
        <v>898.85400000000004</v>
      </c>
      <c r="EX136">
        <v>1014.52</v>
      </c>
      <c r="EY136">
        <v>1107.44</v>
      </c>
      <c r="EZ136">
        <v>1159.57</v>
      </c>
      <c r="FA136">
        <v>1141.96</v>
      </c>
      <c r="FB136">
        <v>1137.98</v>
      </c>
      <c r="FC136">
        <v>1081.5</v>
      </c>
      <c r="FD136">
        <v>1050.43</v>
      </c>
      <c r="FE136">
        <v>1055.6500000000001</v>
      </c>
      <c r="FF136">
        <v>1134.73</v>
      </c>
      <c r="FG136">
        <v>1210.96</v>
      </c>
      <c r="FH136">
        <v>1239.47</v>
      </c>
      <c r="FI136">
        <v>1232.44</v>
      </c>
      <c r="FJ136">
        <v>1219.3800000000001</v>
      </c>
      <c r="FK136">
        <v>1146.77</v>
      </c>
      <c r="FL136">
        <v>1104.05</v>
      </c>
      <c r="FM136">
        <v>1031.18</v>
      </c>
      <c r="FN136">
        <v>1017.58</v>
      </c>
      <c r="FO136">
        <v>1002.05</v>
      </c>
      <c r="FP136">
        <v>993.60199999999998</v>
      </c>
      <c r="FQ136">
        <v>990.61</v>
      </c>
      <c r="FR136">
        <v>997.55899999999997</v>
      </c>
      <c r="FS136">
        <v>1025.51</v>
      </c>
      <c r="FT136">
        <v>1042.6199999999999</v>
      </c>
      <c r="FU136">
        <v>1062.76</v>
      </c>
      <c r="FV136">
        <v>1068.4100000000001</v>
      </c>
      <c r="FW136">
        <v>1043.79</v>
      </c>
      <c r="FX136">
        <v>1011.49</v>
      </c>
      <c r="FY136">
        <v>988.09</v>
      </c>
      <c r="FZ136">
        <v>966.10500000000002</v>
      </c>
      <c r="GA136">
        <v>946.97799999999995</v>
      </c>
      <c r="GB136">
        <v>935.59799999999996</v>
      </c>
      <c r="GC136">
        <v>895.49699999999996</v>
      </c>
      <c r="GD136">
        <v>903.86500000000001</v>
      </c>
      <c r="GE136">
        <v>931.03800000000001</v>
      </c>
      <c r="GF136">
        <v>952.39200000000005</v>
      </c>
      <c r="GG136">
        <v>0.91359199999999996</v>
      </c>
      <c r="GH136">
        <v>0.106394</v>
      </c>
      <c r="GI136">
        <v>0.236903</v>
      </c>
      <c r="GJ136">
        <v>0.44407099999999999</v>
      </c>
      <c r="GK136">
        <v>0.606765</v>
      </c>
      <c r="GL136">
        <v>0.85729299999999997</v>
      </c>
      <c r="GM136">
        <v>0.91067399999999998</v>
      </c>
      <c r="GN136">
        <v>1.52129</v>
      </c>
      <c r="GO136">
        <v>5.2047499999999998</v>
      </c>
      <c r="GP136">
        <v>-1.91244E-2</v>
      </c>
      <c r="GQ136">
        <v>-1.04219E-2</v>
      </c>
    </row>
    <row r="137" spans="1:199">
      <c r="A137">
        <v>1580.19</v>
      </c>
      <c r="B137">
        <v>0</v>
      </c>
      <c r="C137">
        <v>0</v>
      </c>
      <c r="D137">
        <v>0</v>
      </c>
      <c r="E137">
        <v>8.1901100000000007</v>
      </c>
      <c r="F137">
        <v>6.6184999999999994E-2</v>
      </c>
      <c r="G137">
        <v>17.279</v>
      </c>
      <c r="H137">
        <v>16.601500000000001</v>
      </c>
      <c r="I137">
        <v>11.7234</v>
      </c>
      <c r="J137">
        <v>3.4087499999999999</v>
      </c>
      <c r="K137">
        <v>57.5839</v>
      </c>
      <c r="L137">
        <v>39.901400000000002</v>
      </c>
      <c r="M137">
        <v>0</v>
      </c>
      <c r="N137">
        <v>8.7063100000000004E-2</v>
      </c>
      <c r="O137">
        <v>79.986699999999999</v>
      </c>
      <c r="P137">
        <v>729.19399999999996</v>
      </c>
      <c r="Q137">
        <v>556.95699999999999</v>
      </c>
      <c r="R137">
        <v>0.89468099999999995</v>
      </c>
      <c r="S137">
        <v>0.98042200000000002</v>
      </c>
      <c r="T137">
        <v>0.90878700000000001</v>
      </c>
      <c r="U137">
        <v>0.92095199999999999</v>
      </c>
      <c r="V137">
        <v>0.87256500000000004</v>
      </c>
      <c r="W137">
        <v>0.98966699999999996</v>
      </c>
      <c r="X137">
        <v>0.91735699999999998</v>
      </c>
      <c r="Y137">
        <v>0.97202200000000005</v>
      </c>
      <c r="Z137">
        <v>0.93328</v>
      </c>
      <c r="AA137">
        <v>0.964449</v>
      </c>
      <c r="AB137">
        <v>0.889795</v>
      </c>
      <c r="AC137">
        <v>0.98118899999999998</v>
      </c>
      <c r="AD137">
        <v>0.85767800000000005</v>
      </c>
      <c r="AE137">
        <v>0.86983900000000003</v>
      </c>
      <c r="AF137">
        <v>1.0044900000000001</v>
      </c>
      <c r="AG137">
        <v>0.94355599999999995</v>
      </c>
      <c r="AH137">
        <v>1.01</v>
      </c>
      <c r="AI137">
        <v>0.79563300000000003</v>
      </c>
      <c r="AJ137">
        <v>0.90523900000000002</v>
      </c>
      <c r="AK137">
        <v>0.93547199999999997</v>
      </c>
      <c r="AL137">
        <v>1.00213</v>
      </c>
      <c r="AM137">
        <v>1.03803</v>
      </c>
      <c r="AN137">
        <v>1.0084200000000001</v>
      </c>
      <c r="AO137">
        <v>1.01396</v>
      </c>
      <c r="AP137">
        <v>0.871201</v>
      </c>
      <c r="AQ137">
        <v>0.86983900000000003</v>
      </c>
      <c r="AR137">
        <v>0.83386300000000002</v>
      </c>
      <c r="AS137">
        <v>0.83844200000000002</v>
      </c>
      <c r="AT137">
        <v>0.83516900000000005</v>
      </c>
      <c r="AU137">
        <v>0.92600800000000005</v>
      </c>
      <c r="AV137">
        <v>0.81516100000000002</v>
      </c>
      <c r="AW137">
        <v>0.87804199999999999</v>
      </c>
      <c r="AX137">
        <v>1.0005599999999999</v>
      </c>
      <c r="AY137">
        <v>1.0044900000000001</v>
      </c>
      <c r="AZ137">
        <v>1.1295299999999999</v>
      </c>
      <c r="BA137">
        <v>0.94561700000000004</v>
      </c>
      <c r="BB137">
        <v>0.109567</v>
      </c>
      <c r="BC137">
        <v>0.125417</v>
      </c>
      <c r="BD137">
        <v>8.7543800000000005E-2</v>
      </c>
      <c r="BE137">
        <v>2537.52</v>
      </c>
      <c r="BF137">
        <v>2505.69</v>
      </c>
      <c r="BG137">
        <v>707.11800000000005</v>
      </c>
      <c r="BH137">
        <v>367.28899999999999</v>
      </c>
      <c r="BI137">
        <v>2311.4499999999998</v>
      </c>
      <c r="BJ137">
        <v>2284.48</v>
      </c>
      <c r="BK137">
        <v>2283.2199999999998</v>
      </c>
      <c r="BL137">
        <v>2254.37</v>
      </c>
      <c r="BM137">
        <v>2250.13</v>
      </c>
      <c r="BN137">
        <v>2246.23</v>
      </c>
      <c r="BO137">
        <v>2096.81</v>
      </c>
      <c r="BP137">
        <v>1667.29</v>
      </c>
      <c r="BQ137">
        <v>1128.1500000000001</v>
      </c>
      <c r="BR137">
        <v>804.30499999999995</v>
      </c>
      <c r="BS137">
        <v>845.06</v>
      </c>
      <c r="BT137">
        <v>843.17499999999995</v>
      </c>
      <c r="BU137">
        <v>881.97500000000002</v>
      </c>
      <c r="BV137">
        <v>867.49400000000003</v>
      </c>
      <c r="BW137">
        <v>779.99800000000005</v>
      </c>
      <c r="BX137">
        <v>811.98</v>
      </c>
      <c r="BY137">
        <v>786.16399999999999</v>
      </c>
      <c r="BZ137">
        <v>832.41200000000003</v>
      </c>
      <c r="CA137">
        <v>912.35699999999997</v>
      </c>
      <c r="CB137">
        <v>1167.17</v>
      </c>
      <c r="CC137">
        <v>1408.35</v>
      </c>
      <c r="CD137">
        <v>1738.84</v>
      </c>
      <c r="CE137">
        <v>2041.29</v>
      </c>
      <c r="CF137">
        <v>2349.02</v>
      </c>
      <c r="CG137">
        <v>2646.08</v>
      </c>
      <c r="CH137">
        <v>2806.84</v>
      </c>
      <c r="CI137">
        <v>2985.67</v>
      </c>
      <c r="CJ137">
        <v>3153.46</v>
      </c>
      <c r="CK137">
        <v>3265.56</v>
      </c>
      <c r="CL137">
        <v>3252.64</v>
      </c>
      <c r="CM137">
        <v>3463.44</v>
      </c>
      <c r="CN137">
        <v>3479.73</v>
      </c>
      <c r="CO137">
        <v>3190.87</v>
      </c>
      <c r="CP137">
        <v>3153.09</v>
      </c>
      <c r="CQ137">
        <v>3045.25</v>
      </c>
      <c r="CR137">
        <v>3078.68</v>
      </c>
      <c r="CS137">
        <v>2940.8</v>
      </c>
      <c r="CT137">
        <v>3044.55</v>
      </c>
      <c r="CU137">
        <v>3229.47</v>
      </c>
      <c r="CV137">
        <v>3235.36</v>
      </c>
      <c r="CW137">
        <v>3259.06</v>
      </c>
      <c r="CX137">
        <v>3037.76</v>
      </c>
      <c r="CY137">
        <v>2944.07</v>
      </c>
      <c r="CZ137">
        <v>2946.58</v>
      </c>
      <c r="DA137">
        <v>2673.81</v>
      </c>
      <c r="DB137">
        <v>2498.8200000000002</v>
      </c>
      <c r="DC137">
        <v>2538.7399999999998</v>
      </c>
      <c r="DD137">
        <v>2466.88</v>
      </c>
      <c r="DE137">
        <v>2498.2399999999998</v>
      </c>
      <c r="DF137">
        <v>2689.52</v>
      </c>
      <c r="DG137">
        <v>2881.7</v>
      </c>
      <c r="DH137">
        <v>2988.55</v>
      </c>
      <c r="DI137">
        <v>2976.22</v>
      </c>
      <c r="DJ137">
        <v>2993.78</v>
      </c>
      <c r="DK137">
        <v>2878.68</v>
      </c>
      <c r="DL137">
        <v>2718.47</v>
      </c>
      <c r="DM137">
        <v>2800.67</v>
      </c>
      <c r="DN137">
        <v>2832.3</v>
      </c>
      <c r="DO137">
        <v>2841.66</v>
      </c>
      <c r="DP137">
        <v>2802.9</v>
      </c>
      <c r="DQ137">
        <v>2615.15</v>
      </c>
      <c r="DR137">
        <v>2658</v>
      </c>
      <c r="DS137">
        <v>2869.49</v>
      </c>
      <c r="DT137">
        <v>2939.3</v>
      </c>
      <c r="DU137">
        <v>889.29899999999998</v>
      </c>
      <c r="DV137">
        <v>882.85</v>
      </c>
      <c r="DW137">
        <v>876.93600000000004</v>
      </c>
      <c r="DX137">
        <v>852.798</v>
      </c>
      <c r="DY137">
        <v>839.26300000000003</v>
      </c>
      <c r="DZ137">
        <v>798.8</v>
      </c>
      <c r="EA137">
        <v>641.13499999999999</v>
      </c>
      <c r="EB137">
        <v>354.08</v>
      </c>
      <c r="EC137">
        <v>11.922000000000001</v>
      </c>
      <c r="ED137">
        <v>8.8578899999999994</v>
      </c>
      <c r="EE137">
        <v>20.682300000000001</v>
      </c>
      <c r="EF137">
        <v>42.550899999999999</v>
      </c>
      <c r="EG137">
        <v>72.202399999999997</v>
      </c>
      <c r="EH137">
        <v>94.223200000000006</v>
      </c>
      <c r="EI137">
        <v>98.489699999999999</v>
      </c>
      <c r="EJ137">
        <v>104.749</v>
      </c>
      <c r="EK137">
        <v>84.649500000000003</v>
      </c>
      <c r="EL137">
        <v>63.6173</v>
      </c>
      <c r="EM137">
        <v>57.611800000000002</v>
      </c>
      <c r="EN137">
        <v>66.993799999999993</v>
      </c>
      <c r="EO137">
        <v>78.622200000000007</v>
      </c>
      <c r="EP137">
        <v>124.523</v>
      </c>
      <c r="EQ137">
        <v>177.886</v>
      </c>
      <c r="ER137">
        <v>264.17399999999998</v>
      </c>
      <c r="ES137">
        <v>383.28800000000001</v>
      </c>
      <c r="ET137">
        <v>515.78700000000003</v>
      </c>
      <c r="EU137">
        <v>667.10199999999998</v>
      </c>
      <c r="EV137">
        <v>812.31399999999996</v>
      </c>
      <c r="EW137">
        <v>893.226</v>
      </c>
      <c r="EX137">
        <v>1005.29</v>
      </c>
      <c r="EY137">
        <v>1093.92</v>
      </c>
      <c r="EZ137">
        <v>1145.56</v>
      </c>
      <c r="FA137">
        <v>1129.99</v>
      </c>
      <c r="FB137">
        <v>1128.28</v>
      </c>
      <c r="FC137">
        <v>1071.8399999999999</v>
      </c>
      <c r="FD137">
        <v>1041.5999999999999</v>
      </c>
      <c r="FE137">
        <v>1048.3599999999999</v>
      </c>
      <c r="FF137">
        <v>1131.71</v>
      </c>
      <c r="FG137">
        <v>1213.52</v>
      </c>
      <c r="FH137">
        <v>1246.55</v>
      </c>
      <c r="FI137">
        <v>1245.26</v>
      </c>
      <c r="FJ137">
        <v>1236.2</v>
      </c>
      <c r="FK137">
        <v>1162.6099999999999</v>
      </c>
      <c r="FL137">
        <v>1117</v>
      </c>
      <c r="FM137">
        <v>1039.1500000000001</v>
      </c>
      <c r="FN137">
        <v>1022.75</v>
      </c>
      <c r="FO137">
        <v>1005.02</v>
      </c>
      <c r="FP137">
        <v>994.95299999999997</v>
      </c>
      <c r="FQ137">
        <v>991.34400000000005</v>
      </c>
      <c r="FR137">
        <v>998.51099999999997</v>
      </c>
      <c r="FS137">
        <v>1027.31</v>
      </c>
      <c r="FT137">
        <v>1046.4100000000001</v>
      </c>
      <c r="FU137">
        <v>1068.5899999999999</v>
      </c>
      <c r="FV137">
        <v>1076.8</v>
      </c>
      <c r="FW137">
        <v>1054.53</v>
      </c>
      <c r="FX137">
        <v>1020.94</v>
      </c>
      <c r="FY137">
        <v>995.39700000000005</v>
      </c>
      <c r="FZ137">
        <v>971.58299999999997</v>
      </c>
      <c r="GA137">
        <v>954.54300000000001</v>
      </c>
      <c r="GB137">
        <v>945.49400000000003</v>
      </c>
      <c r="GC137">
        <v>908.85599999999999</v>
      </c>
      <c r="GD137">
        <v>921.30600000000004</v>
      </c>
      <c r="GE137">
        <v>949.27099999999996</v>
      </c>
      <c r="GF137">
        <v>972.03200000000004</v>
      </c>
      <c r="GG137">
        <v>0.85085100000000002</v>
      </c>
      <c r="GH137">
        <v>0.13452500000000001</v>
      </c>
      <c r="GI137">
        <v>0.27820299999999998</v>
      </c>
      <c r="GJ137">
        <v>0.47110000000000002</v>
      </c>
      <c r="GK137">
        <v>0.61202000000000001</v>
      </c>
      <c r="GL137">
        <v>0.83310399999999996</v>
      </c>
      <c r="GM137">
        <v>0.86157799999999995</v>
      </c>
      <c r="GN137">
        <v>1.44692</v>
      </c>
      <c r="GO137">
        <v>5.22105</v>
      </c>
      <c r="GP137">
        <v>0.109125</v>
      </c>
      <c r="GQ137">
        <v>-2.5919899999999999E-2</v>
      </c>
    </row>
    <row r="138" spans="1:199">
      <c r="A138">
        <v>1589.14</v>
      </c>
      <c r="B138">
        <v>0</v>
      </c>
      <c r="C138">
        <v>0</v>
      </c>
      <c r="D138">
        <v>0</v>
      </c>
      <c r="E138">
        <v>3.6244800000000001</v>
      </c>
      <c r="F138">
        <v>5.8730400000000002E-2</v>
      </c>
      <c r="G138">
        <v>16.270700000000001</v>
      </c>
      <c r="H138">
        <v>18.1952</v>
      </c>
      <c r="I138">
        <v>10.254</v>
      </c>
      <c r="J138">
        <v>5.1009399999999996</v>
      </c>
      <c r="K138">
        <v>61.894599999999997</v>
      </c>
      <c r="L138">
        <v>34.373899999999999</v>
      </c>
      <c r="M138">
        <v>0</v>
      </c>
      <c r="N138">
        <v>0.121379</v>
      </c>
      <c r="O138">
        <v>90.003100000000003</v>
      </c>
      <c r="P138">
        <v>705.70899999999995</v>
      </c>
      <c r="Q138">
        <v>570.673</v>
      </c>
      <c r="R138">
        <v>0.81218100000000004</v>
      </c>
      <c r="S138">
        <v>0.90775099999999997</v>
      </c>
      <c r="T138">
        <v>0.82777400000000001</v>
      </c>
      <c r="U138">
        <v>0.84126299999999998</v>
      </c>
      <c r="V138">
        <v>0.78784200000000004</v>
      </c>
      <c r="W138">
        <v>0.91816799999999998</v>
      </c>
      <c r="X138">
        <v>0.83727300000000004</v>
      </c>
      <c r="Y138">
        <v>0.89830600000000005</v>
      </c>
      <c r="Z138">
        <v>0.85497199999999995</v>
      </c>
      <c r="AA138">
        <v>0.88980499999999996</v>
      </c>
      <c r="AB138">
        <v>0.80679400000000001</v>
      </c>
      <c r="AC138">
        <v>0.90861499999999995</v>
      </c>
      <c r="AD138">
        <v>0.77153300000000002</v>
      </c>
      <c r="AE138">
        <v>0.78485099999999997</v>
      </c>
      <c r="AF138">
        <v>0.93490600000000001</v>
      </c>
      <c r="AG138">
        <v>0.866429</v>
      </c>
      <c r="AH138">
        <v>0.94114900000000001</v>
      </c>
      <c r="AI138">
        <v>0.70422600000000002</v>
      </c>
      <c r="AJ138">
        <v>0.82384800000000002</v>
      </c>
      <c r="AK138">
        <v>0.85741400000000001</v>
      </c>
      <c r="AL138">
        <v>0.93224300000000004</v>
      </c>
      <c r="AM138">
        <v>0.972997</v>
      </c>
      <c r="AN138">
        <v>0.939361</v>
      </c>
      <c r="AO138">
        <v>0.94563399999999997</v>
      </c>
      <c r="AP138">
        <v>0.78634499999999996</v>
      </c>
      <c r="AQ138">
        <v>0.78485099999999997</v>
      </c>
      <c r="AR138">
        <v>0.74556999999999995</v>
      </c>
      <c r="AS138">
        <v>0.75054900000000002</v>
      </c>
      <c r="AT138">
        <v>0.74698900000000001</v>
      </c>
      <c r="AU138">
        <v>0.84688099999999999</v>
      </c>
      <c r="AV138">
        <v>0.72529299999999997</v>
      </c>
      <c r="AW138">
        <v>0.79385700000000003</v>
      </c>
      <c r="AX138">
        <v>0.93047199999999997</v>
      </c>
      <c r="AY138">
        <v>0.93490600000000001</v>
      </c>
      <c r="AZ138">
        <v>1.07822</v>
      </c>
      <c r="BA138">
        <v>0.86873</v>
      </c>
      <c r="BB138">
        <v>0.11014599999999999</v>
      </c>
      <c r="BC138">
        <v>0.12998999999999999</v>
      </c>
      <c r="BD138">
        <v>5.9183199999999998E-2</v>
      </c>
      <c r="BE138">
        <v>2774.89</v>
      </c>
      <c r="BF138">
        <v>2683.64</v>
      </c>
      <c r="BG138">
        <v>775.60400000000004</v>
      </c>
      <c r="BH138">
        <v>219.12100000000001</v>
      </c>
      <c r="BI138">
        <v>2192.11</v>
      </c>
      <c r="BJ138">
        <v>2186.6999999999998</v>
      </c>
      <c r="BK138">
        <v>2207.0700000000002</v>
      </c>
      <c r="BL138">
        <v>2201.19</v>
      </c>
      <c r="BM138">
        <v>2209.85</v>
      </c>
      <c r="BN138">
        <v>2217.94</v>
      </c>
      <c r="BO138">
        <v>2092.21</v>
      </c>
      <c r="BP138">
        <v>1682.62</v>
      </c>
      <c r="BQ138">
        <v>1155.3699999999999</v>
      </c>
      <c r="BR138">
        <v>815.73500000000001</v>
      </c>
      <c r="BS138">
        <v>858.23699999999997</v>
      </c>
      <c r="BT138">
        <v>858.18399999999997</v>
      </c>
      <c r="BU138">
        <v>898.28200000000004</v>
      </c>
      <c r="BV138">
        <v>884.58399999999995</v>
      </c>
      <c r="BW138">
        <v>795.28300000000002</v>
      </c>
      <c r="BX138">
        <v>832.74199999999996</v>
      </c>
      <c r="BY138">
        <v>798.83600000000001</v>
      </c>
      <c r="BZ138">
        <v>856.35400000000004</v>
      </c>
      <c r="CA138">
        <v>964.75300000000004</v>
      </c>
      <c r="CB138">
        <v>1234.27</v>
      </c>
      <c r="CC138">
        <v>1490.83</v>
      </c>
      <c r="CD138">
        <v>1842.77</v>
      </c>
      <c r="CE138">
        <v>2171.7600000000002</v>
      </c>
      <c r="CF138">
        <v>2497.1799999999998</v>
      </c>
      <c r="CG138">
        <v>2804.79</v>
      </c>
      <c r="CH138">
        <v>2977.56</v>
      </c>
      <c r="CI138">
        <v>3161.46</v>
      </c>
      <c r="CJ138">
        <v>3336.4</v>
      </c>
      <c r="CK138">
        <v>3455.78</v>
      </c>
      <c r="CL138">
        <v>3437.91</v>
      </c>
      <c r="CM138">
        <v>3658.25</v>
      </c>
      <c r="CN138">
        <v>3690.64</v>
      </c>
      <c r="CO138">
        <v>3399.25</v>
      </c>
      <c r="CP138">
        <v>3368.5</v>
      </c>
      <c r="CQ138">
        <v>3259.25</v>
      </c>
      <c r="CR138">
        <v>3314.38</v>
      </c>
      <c r="CS138">
        <v>3182.33</v>
      </c>
      <c r="CT138">
        <v>3294.62</v>
      </c>
      <c r="CU138">
        <v>3496.74</v>
      </c>
      <c r="CV138">
        <v>3514.01</v>
      </c>
      <c r="CW138">
        <v>3543.03</v>
      </c>
      <c r="CX138">
        <v>3302.05</v>
      </c>
      <c r="CY138">
        <v>3215.95</v>
      </c>
      <c r="CZ138">
        <v>3225.5</v>
      </c>
      <c r="DA138">
        <v>2945.44</v>
      </c>
      <c r="DB138">
        <v>2766.46</v>
      </c>
      <c r="DC138">
        <v>2810.03</v>
      </c>
      <c r="DD138">
        <v>2726.41</v>
      </c>
      <c r="DE138">
        <v>2754.97</v>
      </c>
      <c r="DF138">
        <v>2950.45</v>
      </c>
      <c r="DG138">
        <v>3147.09</v>
      </c>
      <c r="DH138">
        <v>3253.96</v>
      </c>
      <c r="DI138">
        <v>3240.43</v>
      </c>
      <c r="DJ138">
        <v>3252.65</v>
      </c>
      <c r="DK138">
        <v>3129.5</v>
      </c>
      <c r="DL138">
        <v>2958.22</v>
      </c>
      <c r="DM138">
        <v>3050.25</v>
      </c>
      <c r="DN138">
        <v>3086.66</v>
      </c>
      <c r="DO138">
        <v>3090.4</v>
      </c>
      <c r="DP138">
        <v>3051.78</v>
      </c>
      <c r="DQ138">
        <v>2837.73</v>
      </c>
      <c r="DR138">
        <v>2892.82</v>
      </c>
      <c r="DS138">
        <v>3100.27</v>
      </c>
      <c r="DT138">
        <v>3198.36</v>
      </c>
      <c r="DU138">
        <v>830.428</v>
      </c>
      <c r="DV138">
        <v>835.81899999999996</v>
      </c>
      <c r="DW138">
        <v>849.62699999999995</v>
      </c>
      <c r="DX138">
        <v>845.98699999999997</v>
      </c>
      <c r="DY138">
        <v>842.19200000000001</v>
      </c>
      <c r="DZ138">
        <v>799.84500000000003</v>
      </c>
      <c r="EA138">
        <v>643.07799999999997</v>
      </c>
      <c r="EB138">
        <v>331.90800000000002</v>
      </c>
      <c r="EC138">
        <v>7.7864199999999997</v>
      </c>
      <c r="ED138">
        <v>6.2919499999999999</v>
      </c>
      <c r="EE138">
        <v>17.0487</v>
      </c>
      <c r="EF138">
        <v>38.079900000000002</v>
      </c>
      <c r="EG138">
        <v>67.459900000000005</v>
      </c>
      <c r="EH138">
        <v>92.269400000000005</v>
      </c>
      <c r="EI138">
        <v>100.94199999999999</v>
      </c>
      <c r="EJ138">
        <v>109.127</v>
      </c>
      <c r="EK138">
        <v>82.981399999999994</v>
      </c>
      <c r="EL138">
        <v>61.622300000000003</v>
      </c>
      <c r="EM138">
        <v>57.252699999999997</v>
      </c>
      <c r="EN138">
        <v>66.263499999999993</v>
      </c>
      <c r="EO138">
        <v>77.480900000000005</v>
      </c>
      <c r="EP138">
        <v>123.679</v>
      </c>
      <c r="EQ138">
        <v>181.79400000000001</v>
      </c>
      <c r="ER138">
        <v>274.976</v>
      </c>
      <c r="ES138">
        <v>403.18</v>
      </c>
      <c r="ET138">
        <v>548.05700000000002</v>
      </c>
      <c r="EU138">
        <v>714.12</v>
      </c>
      <c r="EV138">
        <v>874.82899999999995</v>
      </c>
      <c r="EW138">
        <v>965.06700000000001</v>
      </c>
      <c r="EX138">
        <v>1085.1300000000001</v>
      </c>
      <c r="EY138">
        <v>1176.4100000000001</v>
      </c>
      <c r="EZ138">
        <v>1234.8599999999999</v>
      </c>
      <c r="FA138">
        <v>1218.92</v>
      </c>
      <c r="FB138">
        <v>1214.78</v>
      </c>
      <c r="FC138">
        <v>1155.52</v>
      </c>
      <c r="FD138">
        <v>1131.1400000000001</v>
      </c>
      <c r="FE138">
        <v>1147.05</v>
      </c>
      <c r="FF138">
        <v>1240.83</v>
      </c>
      <c r="FG138">
        <v>1334.79</v>
      </c>
      <c r="FH138">
        <v>1375.67</v>
      </c>
      <c r="FI138">
        <v>1374.39</v>
      </c>
      <c r="FJ138">
        <v>1366.62</v>
      </c>
      <c r="FK138">
        <v>1289.96</v>
      </c>
      <c r="FL138">
        <v>1244.6300000000001</v>
      </c>
      <c r="FM138">
        <v>1165.96</v>
      </c>
      <c r="FN138">
        <v>1155.79</v>
      </c>
      <c r="FO138">
        <v>1144.31</v>
      </c>
      <c r="FP138">
        <v>1139.23</v>
      </c>
      <c r="FQ138">
        <v>1137.06</v>
      </c>
      <c r="FR138">
        <v>1143.68</v>
      </c>
      <c r="FS138">
        <v>1170.96</v>
      </c>
      <c r="FT138">
        <v>1184.53</v>
      </c>
      <c r="FU138">
        <v>1205.08</v>
      </c>
      <c r="FV138">
        <v>1207.79</v>
      </c>
      <c r="FW138">
        <v>1181.49</v>
      </c>
      <c r="FX138">
        <v>1146.53</v>
      </c>
      <c r="FY138">
        <v>1121.8</v>
      </c>
      <c r="FZ138">
        <v>1095.8499999999999</v>
      </c>
      <c r="GA138">
        <v>1074.71</v>
      </c>
      <c r="GB138">
        <v>1061.75</v>
      </c>
      <c r="GC138">
        <v>1014.21</v>
      </c>
      <c r="GD138">
        <v>1023.75</v>
      </c>
      <c r="GE138">
        <v>1060.68</v>
      </c>
      <c r="GF138">
        <v>1086.98</v>
      </c>
      <c r="GG138">
        <v>0.80901500000000004</v>
      </c>
      <c r="GH138">
        <v>0.121034</v>
      </c>
      <c r="GI138">
        <v>0.26277699999999998</v>
      </c>
      <c r="GJ138">
        <v>0.40212500000000001</v>
      </c>
      <c r="GK138">
        <v>0.59335400000000005</v>
      </c>
      <c r="GL138">
        <v>0.77742800000000001</v>
      </c>
      <c r="GM138">
        <v>0.90134199999999998</v>
      </c>
      <c r="GN138">
        <v>1.4827900000000001</v>
      </c>
      <c r="GO138">
        <v>5.1408100000000001</v>
      </c>
      <c r="GP138">
        <v>3.7780800000000003E-2</v>
      </c>
      <c r="GQ138">
        <v>-2.5598700000000001E-3</v>
      </c>
    </row>
    <row r="139" spans="1:199">
      <c r="A139">
        <v>1563.23</v>
      </c>
      <c r="B139">
        <v>0</v>
      </c>
      <c r="C139">
        <v>0</v>
      </c>
      <c r="D139">
        <v>0</v>
      </c>
      <c r="E139">
        <v>5.6278199999999998</v>
      </c>
      <c r="F139">
        <v>0.100383</v>
      </c>
      <c r="G139">
        <v>14.494999999999999</v>
      </c>
      <c r="H139">
        <v>15.0762</v>
      </c>
      <c r="I139">
        <v>9.3947900000000004</v>
      </c>
      <c r="J139">
        <v>0.934361</v>
      </c>
      <c r="K139">
        <v>59.543300000000002</v>
      </c>
      <c r="L139">
        <v>38.251199999999997</v>
      </c>
      <c r="M139">
        <v>0</v>
      </c>
      <c r="N139">
        <v>0.124172</v>
      </c>
      <c r="O139">
        <v>100.67</v>
      </c>
      <c r="P139">
        <v>690.40899999999999</v>
      </c>
      <c r="Q139">
        <v>558.78599999999994</v>
      </c>
      <c r="R139">
        <v>0.83292200000000005</v>
      </c>
      <c r="S139">
        <v>0.94340800000000002</v>
      </c>
      <c r="T139">
        <v>0.85084700000000002</v>
      </c>
      <c r="U139">
        <v>0.86638599999999999</v>
      </c>
      <c r="V139">
        <v>0.80502499999999999</v>
      </c>
      <c r="W139">
        <v>0.95553699999999997</v>
      </c>
      <c r="X139">
        <v>0.86178699999999997</v>
      </c>
      <c r="Y139">
        <v>0.93242400000000003</v>
      </c>
      <c r="Z139">
        <v>0.88220900000000002</v>
      </c>
      <c r="AA139">
        <v>0.92255100000000001</v>
      </c>
      <c r="AB139">
        <v>0.82673799999999997</v>
      </c>
      <c r="AC139">
        <v>0.94441299999999995</v>
      </c>
      <c r="AD139">
        <v>0.786389</v>
      </c>
      <c r="AE139">
        <v>0.80160399999999998</v>
      </c>
      <c r="AF139">
        <v>0.97506199999999998</v>
      </c>
      <c r="AG139">
        <v>0.89545600000000003</v>
      </c>
      <c r="AH139">
        <v>0.98235600000000001</v>
      </c>
      <c r="AI139">
        <v>0.70999000000000001</v>
      </c>
      <c r="AJ139">
        <v>0.84633000000000003</v>
      </c>
      <c r="AK139">
        <v>0.88503100000000001</v>
      </c>
      <c r="AL139">
        <v>0.97195299999999996</v>
      </c>
      <c r="AM139">
        <v>1.0196499999999999</v>
      </c>
      <c r="AN139">
        <v>0.98026599999999997</v>
      </c>
      <c r="AO139">
        <v>0.987599</v>
      </c>
      <c r="AP139">
        <v>0.80331300000000005</v>
      </c>
      <c r="AQ139">
        <v>0.80160399999999998</v>
      </c>
      <c r="AR139">
        <v>0.75682099999999997</v>
      </c>
      <c r="AS139">
        <v>0.76248199999999999</v>
      </c>
      <c r="AT139">
        <v>0.75843400000000005</v>
      </c>
      <c r="AU139">
        <v>0.87286699999999995</v>
      </c>
      <c r="AV139">
        <v>0.73381200000000002</v>
      </c>
      <c r="AW139">
        <v>0.81191000000000002</v>
      </c>
      <c r="AX139">
        <v>0.96988600000000003</v>
      </c>
      <c r="AY139">
        <v>0.97506199999999998</v>
      </c>
      <c r="AZ139">
        <v>1.1438900000000001</v>
      </c>
      <c r="BA139">
        <v>0.89812000000000003</v>
      </c>
      <c r="BB139">
        <v>0.107283</v>
      </c>
      <c r="BC139">
        <v>0.123998</v>
      </c>
      <c r="BD139">
        <v>8.1749799999999997E-2</v>
      </c>
      <c r="BE139">
        <v>2467.1</v>
      </c>
      <c r="BF139">
        <v>2412.9899999999998</v>
      </c>
      <c r="BG139">
        <v>722.66</v>
      </c>
      <c r="BH139">
        <v>325.22199999999998</v>
      </c>
      <c r="BI139">
        <v>2115.06</v>
      </c>
      <c r="BJ139">
        <v>2137.44</v>
      </c>
      <c r="BK139">
        <v>2158.06</v>
      </c>
      <c r="BL139">
        <v>2159.71</v>
      </c>
      <c r="BM139">
        <v>2170.73</v>
      </c>
      <c r="BN139">
        <v>2173.6999999999998</v>
      </c>
      <c r="BO139">
        <v>2059.7600000000002</v>
      </c>
      <c r="BP139">
        <v>1671.1</v>
      </c>
      <c r="BQ139">
        <v>1161.24</v>
      </c>
      <c r="BR139">
        <v>802.87</v>
      </c>
      <c r="BS139">
        <v>844.31399999999996</v>
      </c>
      <c r="BT139">
        <v>839.03800000000001</v>
      </c>
      <c r="BU139">
        <v>882.88599999999997</v>
      </c>
      <c r="BV139">
        <v>873.43200000000002</v>
      </c>
      <c r="BW139">
        <v>783.678</v>
      </c>
      <c r="BX139">
        <v>818.08199999999999</v>
      </c>
      <c r="BY139">
        <v>790.10500000000002</v>
      </c>
      <c r="BZ139">
        <v>819.01</v>
      </c>
      <c r="CA139">
        <v>907.45699999999999</v>
      </c>
      <c r="CB139">
        <v>1154.44</v>
      </c>
      <c r="CC139">
        <v>1387.32</v>
      </c>
      <c r="CD139">
        <v>1716.74</v>
      </c>
      <c r="CE139">
        <v>2018.36</v>
      </c>
      <c r="CF139">
        <v>2327.54</v>
      </c>
      <c r="CG139">
        <v>2616.0100000000002</v>
      </c>
      <c r="CH139">
        <v>2779.31</v>
      </c>
      <c r="CI139">
        <v>2960.98</v>
      </c>
      <c r="CJ139">
        <v>3137.85</v>
      </c>
      <c r="CK139">
        <v>3253.89</v>
      </c>
      <c r="CL139">
        <v>3246.19</v>
      </c>
      <c r="CM139">
        <v>3454.25</v>
      </c>
      <c r="CN139">
        <v>3488</v>
      </c>
      <c r="CO139">
        <v>3214.09</v>
      </c>
      <c r="CP139">
        <v>3189.09</v>
      </c>
      <c r="CQ139">
        <v>3094.04</v>
      </c>
      <c r="CR139">
        <v>3152.16</v>
      </c>
      <c r="CS139">
        <v>3021.7</v>
      </c>
      <c r="CT139">
        <v>3142.06</v>
      </c>
      <c r="CU139">
        <v>3342.66</v>
      </c>
      <c r="CV139">
        <v>3363.35</v>
      </c>
      <c r="CW139">
        <v>3397.14</v>
      </c>
      <c r="CX139">
        <v>3182.82</v>
      </c>
      <c r="CY139">
        <v>3101.44</v>
      </c>
      <c r="CZ139">
        <v>3114.02</v>
      </c>
      <c r="DA139">
        <v>2838.72</v>
      </c>
      <c r="DB139">
        <v>2673.32</v>
      </c>
      <c r="DC139">
        <v>2716.94</v>
      </c>
      <c r="DD139">
        <v>2644.65</v>
      </c>
      <c r="DE139">
        <v>2679.39</v>
      </c>
      <c r="DF139">
        <v>2867.46</v>
      </c>
      <c r="DG139">
        <v>3064.13</v>
      </c>
      <c r="DH139">
        <v>3159.33</v>
      </c>
      <c r="DI139">
        <v>3138.26</v>
      </c>
      <c r="DJ139">
        <v>3143.92</v>
      </c>
      <c r="DK139">
        <v>3011.96</v>
      </c>
      <c r="DL139">
        <v>2844.37</v>
      </c>
      <c r="DM139">
        <v>2893.64</v>
      </c>
      <c r="DN139">
        <v>2902.97</v>
      </c>
      <c r="DO139">
        <v>2874.69</v>
      </c>
      <c r="DP139">
        <v>2807.23</v>
      </c>
      <c r="DQ139">
        <v>2600.33</v>
      </c>
      <c r="DR139">
        <v>2616.98</v>
      </c>
      <c r="DS139">
        <v>2783.41</v>
      </c>
      <c r="DT139">
        <v>2810</v>
      </c>
      <c r="DU139">
        <v>818.21299999999997</v>
      </c>
      <c r="DV139">
        <v>840.56500000000005</v>
      </c>
      <c r="DW139">
        <v>858.79700000000003</v>
      </c>
      <c r="DX139">
        <v>866.42899999999997</v>
      </c>
      <c r="DY139">
        <v>869.53</v>
      </c>
      <c r="DZ139">
        <v>823.19500000000005</v>
      </c>
      <c r="EA139">
        <v>669.57</v>
      </c>
      <c r="EB139">
        <v>351.29500000000002</v>
      </c>
      <c r="EC139">
        <v>14.563599999999999</v>
      </c>
      <c r="ED139">
        <v>8.7211099999999995</v>
      </c>
      <c r="EE139">
        <v>21.099499999999999</v>
      </c>
      <c r="EF139">
        <v>43.379399999999997</v>
      </c>
      <c r="EG139">
        <v>74.1755</v>
      </c>
      <c r="EH139">
        <v>96.994699999999995</v>
      </c>
      <c r="EI139">
        <v>101.794</v>
      </c>
      <c r="EJ139">
        <v>107.325</v>
      </c>
      <c r="EK139">
        <v>76.525099999999995</v>
      </c>
      <c r="EL139">
        <v>51.1492</v>
      </c>
      <c r="EM139">
        <v>48.656500000000001</v>
      </c>
      <c r="EN139">
        <v>56.968000000000004</v>
      </c>
      <c r="EO139">
        <v>67.977099999999993</v>
      </c>
      <c r="EP139">
        <v>112.934</v>
      </c>
      <c r="EQ139">
        <v>168.84200000000001</v>
      </c>
      <c r="ER139">
        <v>257.53199999999998</v>
      </c>
      <c r="ES139">
        <v>375.26400000000001</v>
      </c>
      <c r="ET139">
        <v>504.58600000000001</v>
      </c>
      <c r="EU139">
        <v>654.66399999999999</v>
      </c>
      <c r="EV139">
        <v>802.28800000000001</v>
      </c>
      <c r="EW139">
        <v>889.67899999999997</v>
      </c>
      <c r="EX139">
        <v>1005.46</v>
      </c>
      <c r="EY139">
        <v>1093.08</v>
      </c>
      <c r="EZ139">
        <v>1149.17</v>
      </c>
      <c r="FA139">
        <v>1137.8499999999999</v>
      </c>
      <c r="FB139">
        <v>1137.03</v>
      </c>
      <c r="FC139">
        <v>1081.53</v>
      </c>
      <c r="FD139">
        <v>1058.04</v>
      </c>
      <c r="FE139">
        <v>1072.58</v>
      </c>
      <c r="FF139">
        <v>1162.98</v>
      </c>
      <c r="FG139">
        <v>1252.75</v>
      </c>
      <c r="FH139">
        <v>1293.3800000000001</v>
      </c>
      <c r="FI139">
        <v>1298.1199999999999</v>
      </c>
      <c r="FJ139">
        <v>1297.54</v>
      </c>
      <c r="FK139">
        <v>1230.21</v>
      </c>
      <c r="FL139">
        <v>1191.04</v>
      </c>
      <c r="FM139">
        <v>1119.25</v>
      </c>
      <c r="FN139">
        <v>1113.76</v>
      </c>
      <c r="FO139">
        <v>1104.19</v>
      </c>
      <c r="FP139">
        <v>1098.53</v>
      </c>
      <c r="FQ139">
        <v>1093.73</v>
      </c>
      <c r="FR139">
        <v>1097.23</v>
      </c>
      <c r="FS139">
        <v>1126.42</v>
      </c>
      <c r="FT139">
        <v>1142.51</v>
      </c>
      <c r="FU139">
        <v>1166.6400000000001</v>
      </c>
      <c r="FV139">
        <v>1174.06</v>
      </c>
      <c r="FW139">
        <v>1147.55</v>
      </c>
      <c r="FX139">
        <v>1112.3399999999999</v>
      </c>
      <c r="FY139">
        <v>1088.51</v>
      </c>
      <c r="FZ139">
        <v>1058.75</v>
      </c>
      <c r="GA139">
        <v>1030.33</v>
      </c>
      <c r="GB139">
        <v>1007.68</v>
      </c>
      <c r="GC139">
        <v>956.048</v>
      </c>
      <c r="GD139">
        <v>950.50699999999995</v>
      </c>
      <c r="GE139">
        <v>968.82600000000002</v>
      </c>
      <c r="GF139">
        <v>975.22799999999995</v>
      </c>
      <c r="GG139">
        <v>0.72226800000000002</v>
      </c>
      <c r="GH139">
        <v>8.3307400000000004E-2</v>
      </c>
      <c r="GI139">
        <v>0.201956</v>
      </c>
      <c r="GJ139">
        <v>0.35590500000000003</v>
      </c>
      <c r="GK139">
        <v>0.60587999999999997</v>
      </c>
      <c r="GL139">
        <v>0.77740299999999996</v>
      </c>
      <c r="GM139">
        <v>0.89230100000000001</v>
      </c>
      <c r="GN139">
        <v>1.5747500000000001</v>
      </c>
      <c r="GO139">
        <v>5.0293700000000001</v>
      </c>
      <c r="GP139">
        <v>3.2472300000000003E-2</v>
      </c>
      <c r="GQ139">
        <v>4.2173999999999996E-3</v>
      </c>
    </row>
    <row r="140" spans="1:199">
      <c r="A140">
        <v>1573.55</v>
      </c>
      <c r="B140">
        <v>0</v>
      </c>
      <c r="C140">
        <v>0</v>
      </c>
      <c r="D140">
        <v>0</v>
      </c>
      <c r="E140">
        <v>4.9653099999999997</v>
      </c>
      <c r="F140">
        <v>7.6874799999999993E-2</v>
      </c>
      <c r="G140">
        <v>14.9011</v>
      </c>
      <c r="H140">
        <v>13.3627</v>
      </c>
      <c r="I140">
        <v>8.9263100000000009</v>
      </c>
      <c r="J140">
        <v>1.6955199999999999</v>
      </c>
      <c r="K140">
        <v>67.1982</v>
      </c>
      <c r="L140">
        <v>40.439799999999998</v>
      </c>
      <c r="M140">
        <v>0</v>
      </c>
      <c r="N140">
        <v>0.13688400000000001</v>
      </c>
      <c r="O140">
        <v>97.056399999999996</v>
      </c>
      <c r="P140">
        <v>700.351</v>
      </c>
      <c r="Q140">
        <v>554.69100000000003</v>
      </c>
      <c r="R140">
        <v>0.83390200000000003</v>
      </c>
      <c r="S140">
        <v>0.93489900000000004</v>
      </c>
      <c r="T140">
        <v>0.85035799999999995</v>
      </c>
      <c r="U140">
        <v>0.86460199999999998</v>
      </c>
      <c r="V140">
        <v>0.80823100000000003</v>
      </c>
      <c r="W140">
        <v>0.94592600000000004</v>
      </c>
      <c r="X140">
        <v>0.86038800000000004</v>
      </c>
      <c r="Y140">
        <v>0.92490399999999995</v>
      </c>
      <c r="Z140">
        <v>0.87908399999999998</v>
      </c>
      <c r="AA140">
        <v>0.91591100000000003</v>
      </c>
      <c r="AB140">
        <v>0.82821699999999998</v>
      </c>
      <c r="AC140">
        <v>0.93581300000000001</v>
      </c>
      <c r="AD140">
        <v>0.79104200000000002</v>
      </c>
      <c r="AE140">
        <v>0.80507799999999996</v>
      </c>
      <c r="AF140">
        <v>0.96365100000000004</v>
      </c>
      <c r="AG140">
        <v>0.89119199999999998</v>
      </c>
      <c r="AH140">
        <v>0.97026500000000004</v>
      </c>
      <c r="AI140">
        <v>0.72021299999999999</v>
      </c>
      <c r="AJ140">
        <v>0.84621400000000002</v>
      </c>
      <c r="AK140">
        <v>0.881664</v>
      </c>
      <c r="AL140">
        <v>0.96083099999999999</v>
      </c>
      <c r="AM140">
        <v>1.0040199999999999</v>
      </c>
      <c r="AN140">
        <v>0.96837099999999998</v>
      </c>
      <c r="AO140">
        <v>0.97501700000000002</v>
      </c>
      <c r="AP140">
        <v>0.80665299999999995</v>
      </c>
      <c r="AQ140">
        <v>0.80507799999999996</v>
      </c>
      <c r="AR140">
        <v>0.76370000000000005</v>
      </c>
      <c r="AS140">
        <v>0.76894099999999999</v>
      </c>
      <c r="AT140">
        <v>0.76519400000000004</v>
      </c>
      <c r="AU140">
        <v>0.87053599999999998</v>
      </c>
      <c r="AV140">
        <v>0.742363</v>
      </c>
      <c r="AW140">
        <v>0.81457299999999999</v>
      </c>
      <c r="AX140">
        <v>0.958955</v>
      </c>
      <c r="AY140">
        <v>0.96365100000000004</v>
      </c>
      <c r="AZ140">
        <v>1.1157699999999999</v>
      </c>
      <c r="BA140">
        <v>0.893625</v>
      </c>
      <c r="BB140">
        <v>0.108795</v>
      </c>
      <c r="BC140">
        <v>0.12681400000000001</v>
      </c>
      <c r="BD140">
        <v>7.7493999999999993E-2</v>
      </c>
      <c r="BE140">
        <v>2511.35</v>
      </c>
      <c r="BF140">
        <v>2407.37</v>
      </c>
      <c r="BG140">
        <v>685.84</v>
      </c>
      <c r="BH140">
        <v>283.84300000000002</v>
      </c>
      <c r="BI140">
        <v>2223.86</v>
      </c>
      <c r="BJ140">
        <v>2226.73</v>
      </c>
      <c r="BK140">
        <v>2230.87</v>
      </c>
      <c r="BL140">
        <v>2205.35</v>
      </c>
      <c r="BM140">
        <v>2198.2199999999998</v>
      </c>
      <c r="BN140">
        <v>2191.29</v>
      </c>
      <c r="BO140">
        <v>2061.4499999999998</v>
      </c>
      <c r="BP140">
        <v>1664.55</v>
      </c>
      <c r="BQ140">
        <v>1142.44</v>
      </c>
      <c r="BR140">
        <v>807.67600000000004</v>
      </c>
      <c r="BS140">
        <v>849.27599999999995</v>
      </c>
      <c r="BT140">
        <v>837.95699999999999</v>
      </c>
      <c r="BU140">
        <v>886.35699999999997</v>
      </c>
      <c r="BV140">
        <v>873.625</v>
      </c>
      <c r="BW140">
        <v>786.46400000000006</v>
      </c>
      <c r="BX140">
        <v>820.01</v>
      </c>
      <c r="BY140">
        <v>796.96199999999999</v>
      </c>
      <c r="BZ140">
        <v>833.774</v>
      </c>
      <c r="CA140">
        <v>930.13599999999997</v>
      </c>
      <c r="CB140">
        <v>1186.8399999999999</v>
      </c>
      <c r="CC140">
        <v>1428.62</v>
      </c>
      <c r="CD140">
        <v>1767.64</v>
      </c>
      <c r="CE140">
        <v>2077.5</v>
      </c>
      <c r="CF140">
        <v>2393.09</v>
      </c>
      <c r="CG140">
        <v>2690.6</v>
      </c>
      <c r="CH140">
        <v>2855.46</v>
      </c>
      <c r="CI140">
        <v>3045.8</v>
      </c>
      <c r="CJ140">
        <v>3224.39</v>
      </c>
      <c r="CK140">
        <v>3335.22</v>
      </c>
      <c r="CL140">
        <v>3326.17</v>
      </c>
      <c r="CM140">
        <v>3536.53</v>
      </c>
      <c r="CN140">
        <v>3558.76</v>
      </c>
      <c r="CO140">
        <v>3287.12</v>
      </c>
      <c r="CP140">
        <v>3264.02</v>
      </c>
      <c r="CQ140">
        <v>3159.59</v>
      </c>
      <c r="CR140">
        <v>3223.64</v>
      </c>
      <c r="CS140">
        <v>3091.27</v>
      </c>
      <c r="CT140">
        <v>3207.01</v>
      </c>
      <c r="CU140">
        <v>3406.44</v>
      </c>
      <c r="CV140">
        <v>3427.08</v>
      </c>
      <c r="CW140">
        <v>3463.13</v>
      </c>
      <c r="CX140">
        <v>3233.85</v>
      </c>
      <c r="CY140">
        <v>3144.37</v>
      </c>
      <c r="CZ140">
        <v>3171.6</v>
      </c>
      <c r="DA140">
        <v>2897.01</v>
      </c>
      <c r="DB140">
        <v>2718.82</v>
      </c>
      <c r="DC140">
        <v>2763.82</v>
      </c>
      <c r="DD140">
        <v>2688.29</v>
      </c>
      <c r="DE140">
        <v>2725.29</v>
      </c>
      <c r="DF140">
        <v>2926.99</v>
      </c>
      <c r="DG140">
        <v>3132.8</v>
      </c>
      <c r="DH140">
        <v>3236.11</v>
      </c>
      <c r="DI140">
        <v>3214.72</v>
      </c>
      <c r="DJ140">
        <v>3223.92</v>
      </c>
      <c r="DK140">
        <v>3091.33</v>
      </c>
      <c r="DL140">
        <v>2921.9</v>
      </c>
      <c r="DM140">
        <v>2972.68</v>
      </c>
      <c r="DN140">
        <v>2990.44</v>
      </c>
      <c r="DO140">
        <v>2978.26</v>
      </c>
      <c r="DP140">
        <v>2903.35</v>
      </c>
      <c r="DQ140">
        <v>2677.17</v>
      </c>
      <c r="DR140">
        <v>2683.26</v>
      </c>
      <c r="DS140">
        <v>2820.23</v>
      </c>
      <c r="DT140">
        <v>2865.75</v>
      </c>
      <c r="DU140">
        <v>827.096</v>
      </c>
      <c r="DV140">
        <v>846.197</v>
      </c>
      <c r="DW140">
        <v>854.55399999999997</v>
      </c>
      <c r="DX140">
        <v>827.18</v>
      </c>
      <c r="DY140">
        <v>800.79499999999996</v>
      </c>
      <c r="DZ140">
        <v>747.87400000000002</v>
      </c>
      <c r="EA140">
        <v>609.65700000000004</v>
      </c>
      <c r="EB140">
        <v>332.76900000000001</v>
      </c>
      <c r="EC140">
        <v>34.779499999999999</v>
      </c>
      <c r="ED140">
        <v>15.8543</v>
      </c>
      <c r="EE140">
        <v>31.153300000000002</v>
      </c>
      <c r="EF140">
        <v>56.282299999999999</v>
      </c>
      <c r="EG140">
        <v>88.320400000000006</v>
      </c>
      <c r="EH140">
        <v>108.456</v>
      </c>
      <c r="EI140">
        <v>107.342</v>
      </c>
      <c r="EJ140">
        <v>112.893</v>
      </c>
      <c r="EK140">
        <v>80.133499999999998</v>
      </c>
      <c r="EL140">
        <v>51.441699999999997</v>
      </c>
      <c r="EM140">
        <v>47.974800000000002</v>
      </c>
      <c r="EN140">
        <v>56.3934</v>
      </c>
      <c r="EO140">
        <v>68.363100000000003</v>
      </c>
      <c r="EP140">
        <v>116.137</v>
      </c>
      <c r="EQ140">
        <v>175.00200000000001</v>
      </c>
      <c r="ER140">
        <v>267.74599999999998</v>
      </c>
      <c r="ES140">
        <v>389.36200000000002</v>
      </c>
      <c r="ET140">
        <v>520.58299999999997</v>
      </c>
      <c r="EU140">
        <v>675.35699999999997</v>
      </c>
      <c r="EV140">
        <v>828.38699999999994</v>
      </c>
      <c r="EW140">
        <v>917.33799999999997</v>
      </c>
      <c r="EX140">
        <v>1036.98</v>
      </c>
      <c r="EY140">
        <v>1126.19</v>
      </c>
      <c r="EZ140">
        <v>1182.55</v>
      </c>
      <c r="FA140">
        <v>1171.6400000000001</v>
      </c>
      <c r="FB140">
        <v>1168.8</v>
      </c>
      <c r="FC140">
        <v>1108.53</v>
      </c>
      <c r="FD140">
        <v>1085.0999999999999</v>
      </c>
      <c r="FE140">
        <v>1099.5899999999999</v>
      </c>
      <c r="FF140">
        <v>1192.6500000000001</v>
      </c>
      <c r="FG140">
        <v>1284.4100000000001</v>
      </c>
      <c r="FH140">
        <v>1324.51</v>
      </c>
      <c r="FI140">
        <v>1324.75</v>
      </c>
      <c r="FJ140">
        <v>1314.3</v>
      </c>
      <c r="FK140">
        <v>1242.22</v>
      </c>
      <c r="FL140">
        <v>1204.2</v>
      </c>
      <c r="FM140">
        <v>1132.71</v>
      </c>
      <c r="FN140">
        <v>1125.95</v>
      </c>
      <c r="FO140">
        <v>1115.3900000000001</v>
      </c>
      <c r="FP140">
        <v>1108.98</v>
      </c>
      <c r="FQ140">
        <v>1103.6199999999999</v>
      </c>
      <c r="FR140">
        <v>1108.52</v>
      </c>
      <c r="FS140">
        <v>1140.93</v>
      </c>
      <c r="FT140">
        <v>1160.83</v>
      </c>
      <c r="FU140">
        <v>1187.5899999999999</v>
      </c>
      <c r="FV140">
        <v>1200.0899999999999</v>
      </c>
      <c r="FW140">
        <v>1175.69</v>
      </c>
      <c r="FX140">
        <v>1140.93</v>
      </c>
      <c r="FY140">
        <v>1116.72</v>
      </c>
      <c r="FZ140">
        <v>1090.1099999999999</v>
      </c>
      <c r="GA140">
        <v>1067.3599999999999</v>
      </c>
      <c r="GB140">
        <v>1047.02</v>
      </c>
      <c r="GC140">
        <v>994.96</v>
      </c>
      <c r="GD140">
        <v>994.02700000000004</v>
      </c>
      <c r="GE140">
        <v>1013.03</v>
      </c>
      <c r="GF140">
        <v>1020.61</v>
      </c>
      <c r="GG140">
        <v>0.75076600000000004</v>
      </c>
      <c r="GH140">
        <v>0.12811800000000001</v>
      </c>
      <c r="GI140">
        <v>0.28261900000000001</v>
      </c>
      <c r="GJ140">
        <v>0.46793699999999999</v>
      </c>
      <c r="GK140">
        <v>0.69573499999999999</v>
      </c>
      <c r="GL140">
        <v>0.86316499999999996</v>
      </c>
      <c r="GM140">
        <v>0.91693999999999998</v>
      </c>
      <c r="GN140">
        <v>1.5371900000000001</v>
      </c>
      <c r="GO140">
        <v>5.0760500000000004</v>
      </c>
      <c r="GP140">
        <v>3.5567900000000002E-4</v>
      </c>
      <c r="GQ140">
        <v>5.2252100000000001E-3</v>
      </c>
    </row>
    <row r="141" spans="1:199">
      <c r="A141">
        <v>1555.66</v>
      </c>
      <c r="B141">
        <v>0</v>
      </c>
      <c r="C141">
        <v>0</v>
      </c>
      <c r="D141">
        <v>0</v>
      </c>
      <c r="E141">
        <v>7.1790900000000004</v>
      </c>
      <c r="F141">
        <v>0.13106300000000001</v>
      </c>
      <c r="G141">
        <v>17.503</v>
      </c>
      <c r="H141">
        <v>14.904199999999999</v>
      </c>
      <c r="I141">
        <v>10.1004</v>
      </c>
      <c r="J141">
        <v>0.99056200000000005</v>
      </c>
      <c r="K141">
        <v>62.104300000000002</v>
      </c>
      <c r="L141">
        <v>41.113</v>
      </c>
      <c r="M141">
        <v>0</v>
      </c>
      <c r="N141">
        <v>0.10818999999999999</v>
      </c>
      <c r="O141">
        <v>101.63500000000001</v>
      </c>
      <c r="P141">
        <v>669.255</v>
      </c>
      <c r="Q141">
        <v>558.92600000000004</v>
      </c>
      <c r="R141">
        <v>0.83800200000000002</v>
      </c>
      <c r="S141">
        <v>0.96398600000000001</v>
      </c>
      <c r="T141">
        <v>0.85830700000000004</v>
      </c>
      <c r="U141">
        <v>0.87595299999999998</v>
      </c>
      <c r="V141">
        <v>0.80650900000000003</v>
      </c>
      <c r="W141">
        <v>0.97793300000000005</v>
      </c>
      <c r="X141">
        <v>0.87072499999999997</v>
      </c>
      <c r="Y141">
        <v>0.951376</v>
      </c>
      <c r="Z141">
        <v>0.89396100000000001</v>
      </c>
      <c r="AA141">
        <v>0.94005499999999997</v>
      </c>
      <c r="AB141">
        <v>0.83101000000000003</v>
      </c>
      <c r="AC141">
        <v>0.96514100000000003</v>
      </c>
      <c r="AD141">
        <v>0.785547</v>
      </c>
      <c r="AE141">
        <v>0.80265600000000004</v>
      </c>
      <c r="AF141">
        <v>1.0004299999999999</v>
      </c>
      <c r="AG141">
        <v>0.90906900000000002</v>
      </c>
      <c r="AH141">
        <v>1.00885</v>
      </c>
      <c r="AI141">
        <v>0.70026699999999997</v>
      </c>
      <c r="AJ141">
        <v>0.85318499999999997</v>
      </c>
      <c r="AK141">
        <v>0.897177</v>
      </c>
      <c r="AL141">
        <v>0.99684399999999995</v>
      </c>
      <c r="AM141">
        <v>1.0520099999999999</v>
      </c>
      <c r="AN141">
        <v>1.00644</v>
      </c>
      <c r="AO141">
        <v>1.0148999999999999</v>
      </c>
      <c r="AP141">
        <v>0.80457999999999996</v>
      </c>
      <c r="AQ141">
        <v>0.80265600000000004</v>
      </c>
      <c r="AR141">
        <v>0.752413</v>
      </c>
      <c r="AS141">
        <v>0.75874399999999997</v>
      </c>
      <c r="AT141">
        <v>0.75421700000000003</v>
      </c>
      <c r="AU141">
        <v>0.88332299999999997</v>
      </c>
      <c r="AV141">
        <v>0.726742</v>
      </c>
      <c r="AW141">
        <v>0.81427000000000005</v>
      </c>
      <c r="AX141">
        <v>0.99446000000000001</v>
      </c>
      <c r="AY141">
        <v>1.0004299999999999</v>
      </c>
      <c r="AZ141">
        <v>1.1972</v>
      </c>
      <c r="BA141">
        <v>0.91210999999999998</v>
      </c>
      <c r="BB141">
        <v>0.105583</v>
      </c>
      <c r="BC141">
        <v>0.12289700000000001</v>
      </c>
      <c r="BD141">
        <v>0.105961</v>
      </c>
      <c r="BE141">
        <v>2371.35</v>
      </c>
      <c r="BF141">
        <v>2239.12</v>
      </c>
      <c r="BG141">
        <v>596.322</v>
      </c>
      <c r="BH141">
        <v>419.88400000000001</v>
      </c>
      <c r="BI141">
        <v>2201.09</v>
      </c>
      <c r="BJ141">
        <v>2207.08</v>
      </c>
      <c r="BK141">
        <v>2202.62</v>
      </c>
      <c r="BL141">
        <v>2172.81</v>
      </c>
      <c r="BM141">
        <v>2171.1</v>
      </c>
      <c r="BN141">
        <v>2161.5500000000002</v>
      </c>
      <c r="BO141">
        <v>2032.49</v>
      </c>
      <c r="BP141">
        <v>1632.62</v>
      </c>
      <c r="BQ141">
        <v>1135.2</v>
      </c>
      <c r="BR141">
        <v>807.95600000000002</v>
      </c>
      <c r="BS141">
        <v>845.21799999999996</v>
      </c>
      <c r="BT141">
        <v>833.02300000000002</v>
      </c>
      <c r="BU141">
        <v>878.74</v>
      </c>
      <c r="BV141">
        <v>861.654</v>
      </c>
      <c r="BW141">
        <v>779.6</v>
      </c>
      <c r="BX141">
        <v>812.72500000000002</v>
      </c>
      <c r="BY141">
        <v>788.58299999999997</v>
      </c>
      <c r="BZ141">
        <v>820.48800000000006</v>
      </c>
      <c r="CA141">
        <v>894.65599999999995</v>
      </c>
      <c r="CB141">
        <v>1129.96</v>
      </c>
      <c r="CC141">
        <v>1350.14</v>
      </c>
      <c r="CD141">
        <v>1674.84</v>
      </c>
      <c r="CE141">
        <v>1972.39</v>
      </c>
      <c r="CF141">
        <v>2274.86</v>
      </c>
      <c r="CG141">
        <v>2568.31</v>
      </c>
      <c r="CH141">
        <v>2738.76</v>
      </c>
      <c r="CI141">
        <v>2936.18</v>
      </c>
      <c r="CJ141">
        <v>3119.03</v>
      </c>
      <c r="CK141">
        <v>3238.78</v>
      </c>
      <c r="CL141">
        <v>3239.06</v>
      </c>
      <c r="CM141">
        <v>3454.14</v>
      </c>
      <c r="CN141">
        <v>3484.11</v>
      </c>
      <c r="CO141">
        <v>3221.07</v>
      </c>
      <c r="CP141">
        <v>3191.8</v>
      </c>
      <c r="CQ141">
        <v>3096.98</v>
      </c>
      <c r="CR141">
        <v>3142.75</v>
      </c>
      <c r="CS141">
        <v>3010.59</v>
      </c>
      <c r="CT141">
        <v>3128.43</v>
      </c>
      <c r="CU141">
        <v>3317.63</v>
      </c>
      <c r="CV141">
        <v>3344.43</v>
      </c>
      <c r="CW141">
        <v>3370.12</v>
      </c>
      <c r="CX141">
        <v>3160.76</v>
      </c>
      <c r="CY141">
        <v>3067.59</v>
      </c>
      <c r="CZ141">
        <v>3086.46</v>
      </c>
      <c r="DA141">
        <v>2820.82</v>
      </c>
      <c r="DB141">
        <v>2650.28</v>
      </c>
      <c r="DC141">
        <v>2690.04</v>
      </c>
      <c r="DD141">
        <v>2612.79</v>
      </c>
      <c r="DE141">
        <v>2641.07</v>
      </c>
      <c r="DF141">
        <v>2826.53</v>
      </c>
      <c r="DG141">
        <v>3016</v>
      </c>
      <c r="DH141">
        <v>3111.94</v>
      </c>
      <c r="DI141">
        <v>3097.7</v>
      </c>
      <c r="DJ141">
        <v>3097.9</v>
      </c>
      <c r="DK141">
        <v>2973.41</v>
      </c>
      <c r="DL141">
        <v>2809.02</v>
      </c>
      <c r="DM141">
        <v>2850.96</v>
      </c>
      <c r="DN141">
        <v>2861.44</v>
      </c>
      <c r="DO141">
        <v>2842.41</v>
      </c>
      <c r="DP141">
        <v>2777.98</v>
      </c>
      <c r="DQ141">
        <v>2559.98</v>
      </c>
      <c r="DR141">
        <v>2565.84</v>
      </c>
      <c r="DS141">
        <v>2663.35</v>
      </c>
      <c r="DT141">
        <v>2702.77</v>
      </c>
      <c r="DU141">
        <v>897.34</v>
      </c>
      <c r="DV141">
        <v>918.78099999999995</v>
      </c>
      <c r="DW141">
        <v>922.49800000000005</v>
      </c>
      <c r="DX141">
        <v>899.60500000000002</v>
      </c>
      <c r="DY141">
        <v>881.91800000000001</v>
      </c>
      <c r="DZ141">
        <v>819.97699999999998</v>
      </c>
      <c r="EA141">
        <v>654.29399999999998</v>
      </c>
      <c r="EB141">
        <v>343.81200000000001</v>
      </c>
      <c r="EC141">
        <v>31.076899999999998</v>
      </c>
      <c r="ED141">
        <v>11.5883</v>
      </c>
      <c r="EE141">
        <v>23.885300000000001</v>
      </c>
      <c r="EF141">
        <v>44.841999999999999</v>
      </c>
      <c r="EG141">
        <v>73.584999999999994</v>
      </c>
      <c r="EH141">
        <v>96.622299999999996</v>
      </c>
      <c r="EI141">
        <v>100.732</v>
      </c>
      <c r="EJ141">
        <v>106.601</v>
      </c>
      <c r="EK141">
        <v>84.593299999999999</v>
      </c>
      <c r="EL141">
        <v>63.522300000000001</v>
      </c>
      <c r="EM141">
        <v>57.581000000000003</v>
      </c>
      <c r="EN141">
        <v>63.277000000000001</v>
      </c>
      <c r="EO141">
        <v>71.720699999999994</v>
      </c>
      <c r="EP141">
        <v>117.964</v>
      </c>
      <c r="EQ141">
        <v>173.01900000000001</v>
      </c>
      <c r="ER141">
        <v>258.53399999999999</v>
      </c>
      <c r="ES141">
        <v>370.53199999999998</v>
      </c>
      <c r="ET141">
        <v>491.84</v>
      </c>
      <c r="EU141">
        <v>636.45500000000004</v>
      </c>
      <c r="EV141">
        <v>778.38199999999995</v>
      </c>
      <c r="EW141">
        <v>865.13499999999999</v>
      </c>
      <c r="EX141">
        <v>985.87900000000002</v>
      </c>
      <c r="EY141">
        <v>1080</v>
      </c>
      <c r="EZ141">
        <v>1140.6099999999999</v>
      </c>
      <c r="FA141">
        <v>1136.3699999999999</v>
      </c>
      <c r="FB141">
        <v>1137.92</v>
      </c>
      <c r="FC141">
        <v>1084.04</v>
      </c>
      <c r="FD141">
        <v>1061.07</v>
      </c>
      <c r="FE141">
        <v>1074.28</v>
      </c>
      <c r="FF141">
        <v>1167.28</v>
      </c>
      <c r="FG141">
        <v>1258.4000000000001</v>
      </c>
      <c r="FH141">
        <v>1300.21</v>
      </c>
      <c r="FI141">
        <v>1299.94</v>
      </c>
      <c r="FJ141">
        <v>1291.8599999999999</v>
      </c>
      <c r="FK141">
        <v>1221.53</v>
      </c>
      <c r="FL141">
        <v>1183.54</v>
      </c>
      <c r="FM141">
        <v>1117.28</v>
      </c>
      <c r="FN141">
        <v>1112.82</v>
      </c>
      <c r="FO141">
        <v>1102.97</v>
      </c>
      <c r="FP141">
        <v>1094.3</v>
      </c>
      <c r="FQ141">
        <v>1086.42</v>
      </c>
      <c r="FR141">
        <v>1087.75</v>
      </c>
      <c r="FS141">
        <v>1115.93</v>
      </c>
      <c r="FT141">
        <v>1133.6300000000001</v>
      </c>
      <c r="FU141">
        <v>1158.5899999999999</v>
      </c>
      <c r="FV141">
        <v>1165.25</v>
      </c>
      <c r="FW141">
        <v>1140.3</v>
      </c>
      <c r="FX141">
        <v>1102.48</v>
      </c>
      <c r="FY141">
        <v>1076.7</v>
      </c>
      <c r="FZ141">
        <v>1048.94</v>
      </c>
      <c r="GA141">
        <v>1025.22</v>
      </c>
      <c r="GB141">
        <v>1006.69</v>
      </c>
      <c r="GC141">
        <v>955.39</v>
      </c>
      <c r="GD141">
        <v>947.12599999999998</v>
      </c>
      <c r="GE141">
        <v>959.26300000000003</v>
      </c>
      <c r="GF141">
        <v>967.24</v>
      </c>
      <c r="GG141">
        <v>0.72447899999999998</v>
      </c>
      <c r="GH141">
        <v>8.4752800000000003E-2</v>
      </c>
      <c r="GI141">
        <v>0.21529799999999999</v>
      </c>
      <c r="GJ141">
        <v>0.40434999999999999</v>
      </c>
      <c r="GK141">
        <v>0.60696099999999997</v>
      </c>
      <c r="GL141">
        <v>0.80080200000000001</v>
      </c>
      <c r="GM141">
        <v>0.92441600000000002</v>
      </c>
      <c r="GN141">
        <v>1.56982</v>
      </c>
      <c r="GO141">
        <v>5.0082100000000001</v>
      </c>
      <c r="GP141">
        <v>-1.42513E-2</v>
      </c>
      <c r="GQ141">
        <v>1.04233E-2</v>
      </c>
    </row>
    <row r="142" spans="1:199">
      <c r="A142">
        <v>1549.44</v>
      </c>
      <c r="B142">
        <v>0</v>
      </c>
      <c r="C142">
        <v>0</v>
      </c>
      <c r="D142">
        <v>0</v>
      </c>
      <c r="E142">
        <v>8.7056199999999997</v>
      </c>
      <c r="F142">
        <v>0.19622700000000001</v>
      </c>
      <c r="G142">
        <v>16.7212</v>
      </c>
      <c r="H142">
        <v>11.7376</v>
      </c>
      <c r="I142">
        <v>9.5059699999999996</v>
      </c>
      <c r="J142">
        <v>2.2995199999999998</v>
      </c>
      <c r="K142">
        <v>59.207299999999996</v>
      </c>
      <c r="L142">
        <v>36.207700000000003</v>
      </c>
      <c r="M142">
        <v>0</v>
      </c>
      <c r="N142">
        <v>0.13449700000000001</v>
      </c>
      <c r="O142">
        <v>97.065100000000001</v>
      </c>
      <c r="P142">
        <v>687.66800000000001</v>
      </c>
      <c r="Q142">
        <v>553.86300000000006</v>
      </c>
      <c r="R142">
        <v>0.86935200000000001</v>
      </c>
      <c r="S142">
        <v>0.98793500000000001</v>
      </c>
      <c r="T142">
        <v>0.88856299999999999</v>
      </c>
      <c r="U142">
        <v>0.905227</v>
      </c>
      <c r="V142">
        <v>0.83947400000000005</v>
      </c>
      <c r="W142">
        <v>1.00098</v>
      </c>
      <c r="X142">
        <v>0.90029400000000004</v>
      </c>
      <c r="Y142">
        <v>0.97612900000000002</v>
      </c>
      <c r="Z142">
        <v>0.92220199999999997</v>
      </c>
      <c r="AA142">
        <v>0.96551900000000002</v>
      </c>
      <c r="AB142">
        <v>0.86272700000000002</v>
      </c>
      <c r="AC142">
        <v>0.98901499999999998</v>
      </c>
      <c r="AD142">
        <v>0.81953100000000001</v>
      </c>
      <c r="AE142">
        <v>0.835812</v>
      </c>
      <c r="AF142">
        <v>1.0219800000000001</v>
      </c>
      <c r="AG142">
        <v>0.93642099999999995</v>
      </c>
      <c r="AH142">
        <v>1.02983</v>
      </c>
      <c r="AI142">
        <v>0.737904</v>
      </c>
      <c r="AJ142">
        <v>0.88372099999999998</v>
      </c>
      <c r="AK142">
        <v>0.92523100000000003</v>
      </c>
      <c r="AL142">
        <v>1.0186299999999999</v>
      </c>
      <c r="AM142">
        <v>1.0699799999999999</v>
      </c>
      <c r="AN142">
        <v>1.0275799999999999</v>
      </c>
      <c r="AO142">
        <v>1.0354699999999999</v>
      </c>
      <c r="AP142">
        <v>0.83764099999999997</v>
      </c>
      <c r="AQ142">
        <v>0.835812</v>
      </c>
      <c r="AR142">
        <v>0.78791299999999997</v>
      </c>
      <c r="AS142">
        <v>0.793964</v>
      </c>
      <c r="AT142">
        <v>0.78963700000000003</v>
      </c>
      <c r="AU142">
        <v>0.91217800000000004</v>
      </c>
      <c r="AV142">
        <v>0.76333200000000001</v>
      </c>
      <c r="AW142">
        <v>0.84684599999999999</v>
      </c>
      <c r="AX142">
        <v>1.01641</v>
      </c>
      <c r="AY142">
        <v>1.0219800000000001</v>
      </c>
      <c r="AZ142">
        <v>1.2040299999999999</v>
      </c>
      <c r="BA142">
        <v>0.93928100000000003</v>
      </c>
      <c r="BB142">
        <v>0.102604</v>
      </c>
      <c r="BC142">
        <v>0.119935</v>
      </c>
      <c r="BD142">
        <v>8.6610000000000006E-2</v>
      </c>
      <c r="BE142">
        <v>2324</v>
      </c>
      <c r="BF142">
        <v>2269.6799999999998</v>
      </c>
      <c r="BG142">
        <v>596.29100000000005</v>
      </c>
      <c r="BH142">
        <v>283.73899999999998</v>
      </c>
      <c r="BI142">
        <v>2136.21</v>
      </c>
      <c r="BJ142">
        <v>2118.58</v>
      </c>
      <c r="BK142">
        <v>2101.61</v>
      </c>
      <c r="BL142">
        <v>2080.9499999999998</v>
      </c>
      <c r="BM142">
        <v>2079.1</v>
      </c>
      <c r="BN142">
        <v>2077.12</v>
      </c>
      <c r="BO142">
        <v>1951.07</v>
      </c>
      <c r="BP142">
        <v>1564.81</v>
      </c>
      <c r="BQ142">
        <v>1106</v>
      </c>
      <c r="BR142">
        <v>799.00900000000001</v>
      </c>
      <c r="BS142">
        <v>846.14099999999996</v>
      </c>
      <c r="BT142">
        <v>842.83900000000006</v>
      </c>
      <c r="BU142">
        <v>887.18100000000004</v>
      </c>
      <c r="BV142">
        <v>868.50199999999995</v>
      </c>
      <c r="BW142">
        <v>789.197</v>
      </c>
      <c r="BX142">
        <v>812.85900000000004</v>
      </c>
      <c r="BY142">
        <v>778.32500000000005</v>
      </c>
      <c r="BZ142">
        <v>801.42399999999998</v>
      </c>
      <c r="CA142">
        <v>853.15300000000002</v>
      </c>
      <c r="CB142">
        <v>1076.07</v>
      </c>
      <c r="CC142">
        <v>1287.6199999999999</v>
      </c>
      <c r="CD142">
        <v>1593.93</v>
      </c>
      <c r="CE142">
        <v>1874.69</v>
      </c>
      <c r="CF142">
        <v>2159.9299999999998</v>
      </c>
      <c r="CG142">
        <v>2441.3200000000002</v>
      </c>
      <c r="CH142">
        <v>2612.12</v>
      </c>
      <c r="CI142">
        <v>2799.01</v>
      </c>
      <c r="CJ142">
        <v>2972.14</v>
      </c>
      <c r="CK142">
        <v>3084.6</v>
      </c>
      <c r="CL142">
        <v>3084.13</v>
      </c>
      <c r="CM142">
        <v>3287.86</v>
      </c>
      <c r="CN142">
        <v>3319.42</v>
      </c>
      <c r="CO142">
        <v>3071.1</v>
      </c>
      <c r="CP142">
        <v>3037.24</v>
      </c>
      <c r="CQ142">
        <v>2942.31</v>
      </c>
      <c r="CR142">
        <v>2973.12</v>
      </c>
      <c r="CS142">
        <v>2850.32</v>
      </c>
      <c r="CT142">
        <v>2963.97</v>
      </c>
      <c r="CU142">
        <v>3140.96</v>
      </c>
      <c r="CV142">
        <v>3157.46</v>
      </c>
      <c r="CW142">
        <v>3185.96</v>
      </c>
      <c r="CX142">
        <v>2985.14</v>
      </c>
      <c r="CY142">
        <v>2897.3</v>
      </c>
      <c r="CZ142">
        <v>2910.13</v>
      </c>
      <c r="DA142">
        <v>2656.73</v>
      </c>
      <c r="DB142">
        <v>2505.8000000000002</v>
      </c>
      <c r="DC142">
        <v>2547.7399999999998</v>
      </c>
      <c r="DD142">
        <v>2482.11</v>
      </c>
      <c r="DE142">
        <v>2517.92</v>
      </c>
      <c r="DF142">
        <v>2701.17</v>
      </c>
      <c r="DG142">
        <v>2892.23</v>
      </c>
      <c r="DH142">
        <v>2988.41</v>
      </c>
      <c r="DI142">
        <v>2983.13</v>
      </c>
      <c r="DJ142">
        <v>2995.79</v>
      </c>
      <c r="DK142">
        <v>2874.94</v>
      </c>
      <c r="DL142">
        <v>2727.46</v>
      </c>
      <c r="DM142">
        <v>2764.5</v>
      </c>
      <c r="DN142">
        <v>2788.99</v>
      </c>
      <c r="DO142">
        <v>2762.96</v>
      </c>
      <c r="DP142">
        <v>2697.29</v>
      </c>
      <c r="DQ142">
        <v>2491.58</v>
      </c>
      <c r="DR142">
        <v>2490.2600000000002</v>
      </c>
      <c r="DS142">
        <v>2625.2</v>
      </c>
      <c r="DT142">
        <v>2645.88</v>
      </c>
      <c r="DU142">
        <v>730.63900000000001</v>
      </c>
      <c r="DV142">
        <v>746.59500000000003</v>
      </c>
      <c r="DW142">
        <v>749.80200000000002</v>
      </c>
      <c r="DX142">
        <v>738.03</v>
      </c>
      <c r="DY142">
        <v>723.16899999999998</v>
      </c>
      <c r="DZ142">
        <v>674.94299999999998</v>
      </c>
      <c r="EA142">
        <v>539.79300000000001</v>
      </c>
      <c r="EB142">
        <v>304.24799999999999</v>
      </c>
      <c r="EC142">
        <v>43.8992</v>
      </c>
      <c r="ED142">
        <v>10.68</v>
      </c>
      <c r="EE142">
        <v>21.645399999999999</v>
      </c>
      <c r="EF142">
        <v>42.095799999999997</v>
      </c>
      <c r="EG142">
        <v>70.206100000000006</v>
      </c>
      <c r="EH142">
        <v>94.102999999999994</v>
      </c>
      <c r="EI142">
        <v>103.913</v>
      </c>
      <c r="EJ142">
        <v>115.023</v>
      </c>
      <c r="EK142">
        <v>87.924700000000001</v>
      </c>
      <c r="EL142">
        <v>61.808999999999997</v>
      </c>
      <c r="EM142">
        <v>52.987499999999997</v>
      </c>
      <c r="EN142">
        <v>57.576000000000001</v>
      </c>
      <c r="EO142">
        <v>65.135800000000003</v>
      </c>
      <c r="EP142">
        <v>106.821</v>
      </c>
      <c r="EQ142">
        <v>158.60300000000001</v>
      </c>
      <c r="ER142">
        <v>240.49299999999999</v>
      </c>
      <c r="ES142">
        <v>349.346</v>
      </c>
      <c r="ET142">
        <v>467.84800000000001</v>
      </c>
      <c r="EU142">
        <v>604.12400000000002</v>
      </c>
      <c r="EV142">
        <v>738.32899999999995</v>
      </c>
      <c r="EW142">
        <v>821.90899999999999</v>
      </c>
      <c r="EX142">
        <v>938.10400000000004</v>
      </c>
      <c r="EY142">
        <v>1028.21</v>
      </c>
      <c r="EZ142">
        <v>1086.1600000000001</v>
      </c>
      <c r="FA142">
        <v>1083.8399999999999</v>
      </c>
      <c r="FB142">
        <v>1084.1600000000001</v>
      </c>
      <c r="FC142">
        <v>1029.22</v>
      </c>
      <c r="FD142">
        <v>1003.74</v>
      </c>
      <c r="FE142">
        <v>1019.48</v>
      </c>
      <c r="FF142">
        <v>1109.05</v>
      </c>
      <c r="FG142">
        <v>1194.1600000000001</v>
      </c>
      <c r="FH142">
        <v>1234.01</v>
      </c>
      <c r="FI142">
        <v>1237.97</v>
      </c>
      <c r="FJ142">
        <v>1233.54</v>
      </c>
      <c r="FK142">
        <v>1169.26</v>
      </c>
      <c r="FL142">
        <v>1130.8699999999999</v>
      </c>
      <c r="FM142">
        <v>1065.8800000000001</v>
      </c>
      <c r="FN142">
        <v>1061.22</v>
      </c>
      <c r="FO142">
        <v>1051.45</v>
      </c>
      <c r="FP142">
        <v>1044.6199999999999</v>
      </c>
      <c r="FQ142">
        <v>1041.1300000000001</v>
      </c>
      <c r="FR142">
        <v>1046.8800000000001</v>
      </c>
      <c r="FS142">
        <v>1077.24</v>
      </c>
      <c r="FT142">
        <v>1094.97</v>
      </c>
      <c r="FU142">
        <v>1121.02</v>
      </c>
      <c r="FV142">
        <v>1128.22</v>
      </c>
      <c r="FW142">
        <v>1104.55</v>
      </c>
      <c r="FX142">
        <v>1072.8900000000001</v>
      </c>
      <c r="FY142">
        <v>1047.29</v>
      </c>
      <c r="FZ142">
        <v>1024.74</v>
      </c>
      <c r="GA142">
        <v>1005.54</v>
      </c>
      <c r="GB142">
        <v>991.67600000000004</v>
      </c>
      <c r="GC142">
        <v>945.721</v>
      </c>
      <c r="GD142">
        <v>936.74</v>
      </c>
      <c r="GE142">
        <v>940.77099999999996</v>
      </c>
      <c r="GF142">
        <v>941.35900000000004</v>
      </c>
      <c r="GG142">
        <v>0.76146199999999997</v>
      </c>
      <c r="GH142">
        <v>7.1835099999999999E-2</v>
      </c>
      <c r="GI142">
        <v>0.17905799999999999</v>
      </c>
      <c r="GJ142">
        <v>0.36763000000000001</v>
      </c>
      <c r="GK142">
        <v>0.59601700000000002</v>
      </c>
      <c r="GL142">
        <v>0.75247699999999995</v>
      </c>
      <c r="GM142">
        <v>0.89665799999999996</v>
      </c>
      <c r="GN142">
        <v>1.6597900000000001</v>
      </c>
      <c r="GO142">
        <v>4.9486100000000004</v>
      </c>
      <c r="GP142">
        <v>-1.8941699999999999E-3</v>
      </c>
      <c r="GQ142">
        <v>2.1032499999999999E-2</v>
      </c>
    </row>
    <row r="143" spans="1:199">
      <c r="A143">
        <v>1576.5</v>
      </c>
      <c r="B143">
        <v>0</v>
      </c>
      <c r="C143">
        <v>0</v>
      </c>
      <c r="D143">
        <v>0</v>
      </c>
      <c r="E143">
        <v>7.7984299999999998</v>
      </c>
      <c r="F143">
        <v>0.213477</v>
      </c>
      <c r="G143">
        <v>19.6889</v>
      </c>
      <c r="H143">
        <v>15.035600000000001</v>
      </c>
      <c r="I143">
        <v>10.4549</v>
      </c>
      <c r="J143">
        <v>0.67350399999999999</v>
      </c>
      <c r="K143">
        <v>67.724299999999999</v>
      </c>
      <c r="L143">
        <v>37.944600000000001</v>
      </c>
      <c r="M143">
        <v>0</v>
      </c>
      <c r="N143">
        <v>0.15407999999999999</v>
      </c>
      <c r="O143">
        <v>95.952500000000001</v>
      </c>
      <c r="P143">
        <v>694.69799999999998</v>
      </c>
      <c r="Q143">
        <v>549.41300000000001</v>
      </c>
      <c r="R143">
        <v>0.863035</v>
      </c>
      <c r="S143">
        <v>0.97659399999999996</v>
      </c>
      <c r="T143">
        <v>0.88146500000000005</v>
      </c>
      <c r="U143">
        <v>0.89744100000000004</v>
      </c>
      <c r="V143">
        <v>0.83434399999999997</v>
      </c>
      <c r="W143">
        <v>0.98905500000000002</v>
      </c>
      <c r="X143">
        <v>0.89271199999999995</v>
      </c>
      <c r="Y143">
        <v>0.96531</v>
      </c>
      <c r="Z143">
        <v>0.91370600000000002</v>
      </c>
      <c r="AA143">
        <v>0.95516400000000001</v>
      </c>
      <c r="AB143">
        <v>0.85667499999999996</v>
      </c>
      <c r="AC143">
        <v>0.977626</v>
      </c>
      <c r="AD143">
        <v>0.81517399999999995</v>
      </c>
      <c r="AE143">
        <v>0.83082500000000004</v>
      </c>
      <c r="AF143">
        <v>1.00911</v>
      </c>
      <c r="AG143">
        <v>0.92732099999999995</v>
      </c>
      <c r="AH143">
        <v>1.0165999999999999</v>
      </c>
      <c r="AI143">
        <v>0.73654699999999995</v>
      </c>
      <c r="AJ143">
        <v>0.87682099999999996</v>
      </c>
      <c r="AK143">
        <v>0.91660600000000003</v>
      </c>
      <c r="AL143">
        <v>1.0059199999999999</v>
      </c>
      <c r="AM143">
        <v>1.0548999999999999</v>
      </c>
      <c r="AN143">
        <v>1.0144500000000001</v>
      </c>
      <c r="AO143">
        <v>1.02199</v>
      </c>
      <c r="AP143">
        <v>0.83258200000000004</v>
      </c>
      <c r="AQ143">
        <v>0.83082500000000004</v>
      </c>
      <c r="AR143">
        <v>0.78474999999999995</v>
      </c>
      <c r="AS143">
        <v>0.79057599999999995</v>
      </c>
      <c r="AT143">
        <v>0.78641000000000005</v>
      </c>
      <c r="AU143">
        <v>0.90410299999999999</v>
      </c>
      <c r="AV143">
        <v>0.76107000000000002</v>
      </c>
      <c r="AW143">
        <v>0.84142600000000001</v>
      </c>
      <c r="AX143">
        <v>1.00379</v>
      </c>
      <c r="AY143">
        <v>1.00911</v>
      </c>
      <c r="AZ143">
        <v>1.18241</v>
      </c>
      <c r="BA143">
        <v>0.93005899999999997</v>
      </c>
      <c r="BB143">
        <v>0.10191500000000001</v>
      </c>
      <c r="BC143">
        <v>0.118913</v>
      </c>
      <c r="BD143">
        <v>0.16606599999999999</v>
      </c>
      <c r="BE143">
        <v>2287.6999999999998</v>
      </c>
      <c r="BF143">
        <v>2145.81</v>
      </c>
      <c r="BG143">
        <v>413.911</v>
      </c>
      <c r="BH143">
        <v>574.18499999999995</v>
      </c>
      <c r="BI143">
        <v>2179.91</v>
      </c>
      <c r="BJ143">
        <v>2176.17</v>
      </c>
      <c r="BK143">
        <v>2184.69</v>
      </c>
      <c r="BL143">
        <v>2173.23</v>
      </c>
      <c r="BM143">
        <v>2179.87</v>
      </c>
      <c r="BN143">
        <v>2178.83</v>
      </c>
      <c r="BO143">
        <v>2030.9</v>
      </c>
      <c r="BP143">
        <v>1619.08</v>
      </c>
      <c r="BQ143">
        <v>1109.76</v>
      </c>
      <c r="BR143">
        <v>764.61800000000005</v>
      </c>
      <c r="BS143">
        <v>817.31100000000004</v>
      </c>
      <c r="BT143">
        <v>814.69399999999996</v>
      </c>
      <c r="BU143">
        <v>859.53</v>
      </c>
      <c r="BV143">
        <v>846.53899999999999</v>
      </c>
      <c r="BW143">
        <v>768.14599999999996</v>
      </c>
      <c r="BX143">
        <v>795.55399999999997</v>
      </c>
      <c r="BY143">
        <v>762.95699999999999</v>
      </c>
      <c r="BZ143">
        <v>787.80399999999997</v>
      </c>
      <c r="CA143">
        <v>844.20399999999995</v>
      </c>
      <c r="CB143">
        <v>1073.31</v>
      </c>
      <c r="CC143">
        <v>1291.71</v>
      </c>
      <c r="CD143">
        <v>1601.1</v>
      </c>
      <c r="CE143">
        <v>1884.74</v>
      </c>
      <c r="CF143">
        <v>2173.66</v>
      </c>
      <c r="CG143">
        <v>2456.17</v>
      </c>
      <c r="CH143">
        <v>2622.64</v>
      </c>
      <c r="CI143">
        <v>2808.67</v>
      </c>
      <c r="CJ143">
        <v>2974.18</v>
      </c>
      <c r="CK143">
        <v>3080.84</v>
      </c>
      <c r="CL143">
        <v>3075.12</v>
      </c>
      <c r="CM143">
        <v>3277.68</v>
      </c>
      <c r="CN143">
        <v>3304.26</v>
      </c>
      <c r="CO143">
        <v>3058.56</v>
      </c>
      <c r="CP143">
        <v>3027.71</v>
      </c>
      <c r="CQ143">
        <v>2930.34</v>
      </c>
      <c r="CR143">
        <v>2955.08</v>
      </c>
      <c r="CS143">
        <v>2825.73</v>
      </c>
      <c r="CT143">
        <v>2937.21</v>
      </c>
      <c r="CU143">
        <v>3106.35</v>
      </c>
      <c r="CV143">
        <v>3129.36</v>
      </c>
      <c r="CW143">
        <v>3157.48</v>
      </c>
      <c r="CX143">
        <v>2957.24</v>
      </c>
      <c r="CY143">
        <v>2869.06</v>
      </c>
      <c r="CZ143">
        <v>2883.69</v>
      </c>
      <c r="DA143">
        <v>2634.51</v>
      </c>
      <c r="DB143">
        <v>2486.0700000000002</v>
      </c>
      <c r="DC143">
        <v>2530.48</v>
      </c>
      <c r="DD143">
        <v>2474</v>
      </c>
      <c r="DE143">
        <v>2514.09</v>
      </c>
      <c r="DF143">
        <v>2706.03</v>
      </c>
      <c r="DG143">
        <v>2910.04</v>
      </c>
      <c r="DH143">
        <v>3022.33</v>
      </c>
      <c r="DI143">
        <v>3033.23</v>
      </c>
      <c r="DJ143">
        <v>3056.18</v>
      </c>
      <c r="DK143">
        <v>2946.78</v>
      </c>
      <c r="DL143">
        <v>2799.77</v>
      </c>
      <c r="DM143">
        <v>2837.26</v>
      </c>
      <c r="DN143">
        <v>2864.67</v>
      </c>
      <c r="DO143">
        <v>2842.06</v>
      </c>
      <c r="DP143">
        <v>2767.25</v>
      </c>
      <c r="DQ143">
        <v>2538.0700000000002</v>
      </c>
      <c r="DR143">
        <v>2515.1999999999998</v>
      </c>
      <c r="DS143">
        <v>2594.91</v>
      </c>
      <c r="DT143">
        <v>2584.16</v>
      </c>
      <c r="DU143">
        <v>789.49300000000005</v>
      </c>
      <c r="DV143">
        <v>806.98900000000003</v>
      </c>
      <c r="DW143">
        <v>822.41600000000005</v>
      </c>
      <c r="DX143">
        <v>819.63699999999994</v>
      </c>
      <c r="DY143">
        <v>817.24699999999996</v>
      </c>
      <c r="DZ143">
        <v>777.95100000000002</v>
      </c>
      <c r="EA143">
        <v>634.43299999999999</v>
      </c>
      <c r="EB143">
        <v>367.822</v>
      </c>
      <c r="EC143">
        <v>44.766500000000001</v>
      </c>
      <c r="ED143">
        <v>15.4381</v>
      </c>
      <c r="EE143">
        <v>28.856100000000001</v>
      </c>
      <c r="EF143">
        <v>50.3996</v>
      </c>
      <c r="EG143">
        <v>77.140699999999995</v>
      </c>
      <c r="EH143">
        <v>93.890500000000003</v>
      </c>
      <c r="EI143">
        <v>96.777600000000007</v>
      </c>
      <c r="EJ143">
        <v>103.53400000000001</v>
      </c>
      <c r="EK143">
        <v>77.9178</v>
      </c>
      <c r="EL143">
        <v>53.320799999999998</v>
      </c>
      <c r="EM143">
        <v>46.543900000000001</v>
      </c>
      <c r="EN143">
        <v>52.889899999999997</v>
      </c>
      <c r="EO143">
        <v>61.756300000000003</v>
      </c>
      <c r="EP143">
        <v>103.13</v>
      </c>
      <c r="EQ143">
        <v>156.541</v>
      </c>
      <c r="ER143">
        <v>239.59299999999999</v>
      </c>
      <c r="ES143">
        <v>351.30399999999997</v>
      </c>
      <c r="ET143">
        <v>475.44400000000002</v>
      </c>
      <c r="EU143">
        <v>617.01400000000001</v>
      </c>
      <c r="EV143">
        <v>751.678</v>
      </c>
      <c r="EW143">
        <v>832.51700000000005</v>
      </c>
      <c r="EX143">
        <v>944.66700000000003</v>
      </c>
      <c r="EY143">
        <v>1033.3599999999999</v>
      </c>
      <c r="EZ143">
        <v>1090.56</v>
      </c>
      <c r="FA143">
        <v>1087.6300000000001</v>
      </c>
      <c r="FB143">
        <v>1088.1199999999999</v>
      </c>
      <c r="FC143">
        <v>1030.71</v>
      </c>
      <c r="FD143">
        <v>1001.39</v>
      </c>
      <c r="FE143">
        <v>1013.29</v>
      </c>
      <c r="FF143">
        <v>1102.21</v>
      </c>
      <c r="FG143">
        <v>1185.7</v>
      </c>
      <c r="FH143">
        <v>1224.21</v>
      </c>
      <c r="FI143">
        <v>1223.83</v>
      </c>
      <c r="FJ143">
        <v>1216.46</v>
      </c>
      <c r="FK143">
        <v>1151.78</v>
      </c>
      <c r="FL143">
        <v>1114.52</v>
      </c>
      <c r="FM143">
        <v>1050.54</v>
      </c>
      <c r="FN143">
        <v>1046.4100000000001</v>
      </c>
      <c r="FO143">
        <v>1038.02</v>
      </c>
      <c r="FP143">
        <v>1033.33</v>
      </c>
      <c r="FQ143">
        <v>1031.68</v>
      </c>
      <c r="FR143">
        <v>1041.6199999999999</v>
      </c>
      <c r="FS143">
        <v>1076.48</v>
      </c>
      <c r="FT143">
        <v>1097.71</v>
      </c>
      <c r="FU143">
        <v>1127.51</v>
      </c>
      <c r="FV143">
        <v>1140.6500000000001</v>
      </c>
      <c r="FW143">
        <v>1123.18</v>
      </c>
      <c r="FX143">
        <v>1092</v>
      </c>
      <c r="FY143">
        <v>1071.8900000000001</v>
      </c>
      <c r="FZ143">
        <v>1057.33</v>
      </c>
      <c r="GA143">
        <v>1046.28</v>
      </c>
      <c r="GB143">
        <v>1037.3</v>
      </c>
      <c r="GC143">
        <v>991.73400000000004</v>
      </c>
      <c r="GD143">
        <v>984.06899999999996</v>
      </c>
      <c r="GE143">
        <v>986.505</v>
      </c>
      <c r="GF143">
        <v>979.80399999999997</v>
      </c>
      <c r="GG143">
        <v>0.734981</v>
      </c>
      <c r="GH143">
        <v>7.5669600000000004E-2</v>
      </c>
      <c r="GI143">
        <v>0.192548</v>
      </c>
      <c r="GJ143">
        <v>0.38728000000000001</v>
      </c>
      <c r="GK143">
        <v>0.65756099999999995</v>
      </c>
      <c r="GL143">
        <v>0.78100499999999995</v>
      </c>
      <c r="GM143">
        <v>0.92481400000000002</v>
      </c>
      <c r="GN143">
        <v>1.63835</v>
      </c>
      <c r="GO143">
        <v>5.0135800000000001</v>
      </c>
      <c r="GP143">
        <v>-7.3858699999999997E-4</v>
      </c>
      <c r="GQ143">
        <v>-1.1266699999999999E-2</v>
      </c>
    </row>
    <row r="144" spans="1:199">
      <c r="A144">
        <v>1580.64</v>
      </c>
      <c r="B144">
        <v>0</v>
      </c>
      <c r="C144">
        <v>0</v>
      </c>
      <c r="D144">
        <v>0</v>
      </c>
      <c r="E144">
        <v>9.4136699999999998</v>
      </c>
      <c r="F144">
        <v>0.20393500000000001</v>
      </c>
      <c r="G144">
        <v>20.988</v>
      </c>
      <c r="H144">
        <v>11.7706</v>
      </c>
      <c r="I144">
        <v>11.098000000000001</v>
      </c>
      <c r="J144">
        <v>0.78502899999999998</v>
      </c>
      <c r="K144">
        <v>68.934799999999996</v>
      </c>
      <c r="L144">
        <v>42.058</v>
      </c>
      <c r="M144">
        <v>0</v>
      </c>
      <c r="N144">
        <v>0.13478499999999999</v>
      </c>
      <c r="O144">
        <v>89.398899999999998</v>
      </c>
      <c r="P144">
        <v>706.33799999999997</v>
      </c>
      <c r="Q144">
        <v>549.41800000000001</v>
      </c>
      <c r="R144">
        <v>0.88005199999999995</v>
      </c>
      <c r="S144">
        <v>0.99671299999999996</v>
      </c>
      <c r="T144">
        <v>0.89897899999999997</v>
      </c>
      <c r="U144">
        <v>0.91538699999999995</v>
      </c>
      <c r="V144">
        <v>0.85059399999999996</v>
      </c>
      <c r="W144">
        <v>1.00952</v>
      </c>
      <c r="X144">
        <v>0.91052999999999995</v>
      </c>
      <c r="Y144">
        <v>0.98511599999999999</v>
      </c>
      <c r="Z144">
        <v>0.93209399999999998</v>
      </c>
      <c r="AA144">
        <v>0.97468999999999995</v>
      </c>
      <c r="AB144">
        <v>0.87352200000000002</v>
      </c>
      <c r="AC144">
        <v>0.99777400000000005</v>
      </c>
      <c r="AD144">
        <v>0.83091499999999996</v>
      </c>
      <c r="AE144">
        <v>0.84698099999999998</v>
      </c>
      <c r="AF144">
        <v>1.03013</v>
      </c>
      <c r="AG144">
        <v>0.94608199999999998</v>
      </c>
      <c r="AH144">
        <v>1.0378400000000001</v>
      </c>
      <c r="AI144">
        <v>0.75023700000000004</v>
      </c>
      <c r="AJ144">
        <v>0.89420900000000003</v>
      </c>
      <c r="AK144">
        <v>0.93507399999999996</v>
      </c>
      <c r="AL144">
        <v>1.02685</v>
      </c>
      <c r="AM144">
        <v>1.07721</v>
      </c>
      <c r="AN144">
        <v>1.0356300000000001</v>
      </c>
      <c r="AO144">
        <v>1.0433699999999999</v>
      </c>
      <c r="AP144">
        <v>0.84878600000000004</v>
      </c>
      <c r="AQ144">
        <v>0.84698099999999998</v>
      </c>
      <c r="AR144">
        <v>0.79969100000000004</v>
      </c>
      <c r="AS144">
        <v>0.80566899999999997</v>
      </c>
      <c r="AT144">
        <v>0.80139499999999997</v>
      </c>
      <c r="AU144">
        <v>0.92222999999999999</v>
      </c>
      <c r="AV144">
        <v>0.77539400000000003</v>
      </c>
      <c r="AW144">
        <v>0.85786399999999996</v>
      </c>
      <c r="AX144">
        <v>1.02467</v>
      </c>
      <c r="AY144">
        <v>1.03013</v>
      </c>
      <c r="AZ144">
        <v>1.20838</v>
      </c>
      <c r="BA144">
        <v>0.94889400000000002</v>
      </c>
      <c r="BB144">
        <v>0.10229199999999999</v>
      </c>
      <c r="BC144">
        <v>0.119544</v>
      </c>
      <c r="BD144">
        <v>0.118573</v>
      </c>
      <c r="BE144">
        <v>2343.62</v>
      </c>
      <c r="BF144">
        <v>2295.39</v>
      </c>
      <c r="BG144">
        <v>492.48</v>
      </c>
      <c r="BH144">
        <v>397.05500000000001</v>
      </c>
      <c r="BI144">
        <v>2339.2600000000002</v>
      </c>
      <c r="BJ144">
        <v>2321.67</v>
      </c>
      <c r="BK144">
        <v>2315.23</v>
      </c>
      <c r="BL144">
        <v>2284.4</v>
      </c>
      <c r="BM144">
        <v>2272.48</v>
      </c>
      <c r="BN144">
        <v>2255.89</v>
      </c>
      <c r="BO144">
        <v>2112.3000000000002</v>
      </c>
      <c r="BP144">
        <v>1664.96</v>
      </c>
      <c r="BQ144">
        <v>1128.02</v>
      </c>
      <c r="BR144">
        <v>790.96100000000001</v>
      </c>
      <c r="BS144">
        <v>828.42100000000005</v>
      </c>
      <c r="BT144">
        <v>822.88800000000003</v>
      </c>
      <c r="BU144">
        <v>866.26400000000001</v>
      </c>
      <c r="BV144">
        <v>846.83900000000006</v>
      </c>
      <c r="BW144">
        <v>764.45500000000004</v>
      </c>
      <c r="BX144">
        <v>798.27599999999995</v>
      </c>
      <c r="BY144">
        <v>755.24699999999996</v>
      </c>
      <c r="BZ144">
        <v>781.16399999999999</v>
      </c>
      <c r="CA144">
        <v>844.68700000000001</v>
      </c>
      <c r="CB144">
        <v>1074.75</v>
      </c>
      <c r="CC144">
        <v>1293.52</v>
      </c>
      <c r="CD144">
        <v>1602.32</v>
      </c>
      <c r="CE144">
        <v>1885.49</v>
      </c>
      <c r="CF144">
        <v>2168.64</v>
      </c>
      <c r="CG144">
        <v>2439.9499999999998</v>
      </c>
      <c r="CH144">
        <v>2594.86</v>
      </c>
      <c r="CI144">
        <v>2768.94</v>
      </c>
      <c r="CJ144">
        <v>2927.38</v>
      </c>
      <c r="CK144">
        <v>3019.08</v>
      </c>
      <c r="CL144">
        <v>3009.03</v>
      </c>
      <c r="CM144">
        <v>3201.85</v>
      </c>
      <c r="CN144">
        <v>3216.73</v>
      </c>
      <c r="CO144">
        <v>2967.39</v>
      </c>
      <c r="CP144">
        <v>2934.21</v>
      </c>
      <c r="CQ144">
        <v>2832.67</v>
      </c>
      <c r="CR144">
        <v>2853.14</v>
      </c>
      <c r="CS144">
        <v>2727.44</v>
      </c>
      <c r="CT144">
        <v>2830.28</v>
      </c>
      <c r="CU144">
        <v>3000.36</v>
      </c>
      <c r="CV144">
        <v>3023.9</v>
      </c>
      <c r="CW144">
        <v>3042.42</v>
      </c>
      <c r="CX144">
        <v>2848.07</v>
      </c>
      <c r="CY144">
        <v>2762.01</v>
      </c>
      <c r="CZ144">
        <v>2775.98</v>
      </c>
      <c r="DA144">
        <v>2539.5300000000002</v>
      </c>
      <c r="DB144">
        <v>2392.37</v>
      </c>
      <c r="DC144">
        <v>2436.29</v>
      </c>
      <c r="DD144">
        <v>2379.48</v>
      </c>
      <c r="DE144">
        <v>2423.25</v>
      </c>
      <c r="DF144">
        <v>2615.71</v>
      </c>
      <c r="DG144">
        <v>2821.98</v>
      </c>
      <c r="DH144">
        <v>2937.77</v>
      </c>
      <c r="DI144">
        <v>2950.34</v>
      </c>
      <c r="DJ144">
        <v>2977.23</v>
      </c>
      <c r="DK144">
        <v>2874.27</v>
      </c>
      <c r="DL144">
        <v>2728.02</v>
      </c>
      <c r="DM144">
        <v>2780.27</v>
      </c>
      <c r="DN144">
        <v>2822.16</v>
      </c>
      <c r="DO144">
        <v>2815.6</v>
      </c>
      <c r="DP144">
        <v>2757.74</v>
      </c>
      <c r="DQ144">
        <v>2560.2399999999998</v>
      </c>
      <c r="DR144">
        <v>2556.5</v>
      </c>
      <c r="DS144">
        <v>2697.02</v>
      </c>
      <c r="DT144">
        <v>2694.24</v>
      </c>
      <c r="DU144">
        <v>882.70100000000002</v>
      </c>
      <c r="DV144">
        <v>903.40499999999997</v>
      </c>
      <c r="DW144">
        <v>919.21400000000006</v>
      </c>
      <c r="DX144">
        <v>920.76900000000001</v>
      </c>
      <c r="DY144">
        <v>922.91300000000001</v>
      </c>
      <c r="DZ144">
        <v>887.95299999999997</v>
      </c>
      <c r="EA144">
        <v>730.01</v>
      </c>
      <c r="EB144">
        <v>408.40499999999997</v>
      </c>
      <c r="EC144">
        <v>36.432000000000002</v>
      </c>
      <c r="ED144">
        <v>15.1693</v>
      </c>
      <c r="EE144">
        <v>29.016500000000001</v>
      </c>
      <c r="EF144">
        <v>52.731900000000003</v>
      </c>
      <c r="EG144">
        <v>82.922600000000003</v>
      </c>
      <c r="EH144">
        <v>100.59</v>
      </c>
      <c r="EI144">
        <v>100.535</v>
      </c>
      <c r="EJ144">
        <v>105.73099999999999</v>
      </c>
      <c r="EK144">
        <v>78.830100000000002</v>
      </c>
      <c r="EL144">
        <v>56.313200000000002</v>
      </c>
      <c r="EM144">
        <v>50.362099999999998</v>
      </c>
      <c r="EN144">
        <v>55.730899999999998</v>
      </c>
      <c r="EO144">
        <v>62.697400000000002</v>
      </c>
      <c r="EP144">
        <v>104.77500000000001</v>
      </c>
      <c r="EQ144">
        <v>159.58199999999999</v>
      </c>
      <c r="ER144">
        <v>244.49100000000001</v>
      </c>
      <c r="ES144">
        <v>355.46600000000001</v>
      </c>
      <c r="ET144">
        <v>476.839</v>
      </c>
      <c r="EU144">
        <v>615.88400000000001</v>
      </c>
      <c r="EV144">
        <v>749.39400000000001</v>
      </c>
      <c r="EW144">
        <v>826.68100000000004</v>
      </c>
      <c r="EX144">
        <v>934.33</v>
      </c>
      <c r="EY144">
        <v>1018.04</v>
      </c>
      <c r="EZ144">
        <v>1071.24</v>
      </c>
      <c r="FA144">
        <v>1062.29</v>
      </c>
      <c r="FB144">
        <v>1054.6600000000001</v>
      </c>
      <c r="FC144">
        <v>994.97199999999998</v>
      </c>
      <c r="FD144">
        <v>966.50599999999997</v>
      </c>
      <c r="FE144">
        <v>978.65499999999997</v>
      </c>
      <c r="FF144">
        <v>1062.8</v>
      </c>
      <c r="FG144">
        <v>1142.24</v>
      </c>
      <c r="FH144">
        <v>1176.6600000000001</v>
      </c>
      <c r="FI144">
        <v>1173.04</v>
      </c>
      <c r="FJ144">
        <v>1166.1500000000001</v>
      </c>
      <c r="FK144">
        <v>1102.79</v>
      </c>
      <c r="FL144">
        <v>1066.8499999999999</v>
      </c>
      <c r="FM144">
        <v>1006.97</v>
      </c>
      <c r="FN144">
        <v>1003.47</v>
      </c>
      <c r="FO144">
        <v>993.86599999999999</v>
      </c>
      <c r="FP144">
        <v>988.26099999999997</v>
      </c>
      <c r="FQ144">
        <v>986.04100000000005</v>
      </c>
      <c r="FR144">
        <v>994.26099999999997</v>
      </c>
      <c r="FS144">
        <v>1027.77</v>
      </c>
      <c r="FT144">
        <v>1048.1199999999999</v>
      </c>
      <c r="FU144">
        <v>1075.8900000000001</v>
      </c>
      <c r="FV144">
        <v>1088.3800000000001</v>
      </c>
      <c r="FW144">
        <v>1069.6600000000001</v>
      </c>
      <c r="FX144">
        <v>1038.8499999999999</v>
      </c>
      <c r="FY144">
        <v>1022.22</v>
      </c>
      <c r="FZ144">
        <v>1012.59</v>
      </c>
      <c r="GA144">
        <v>1008.34</v>
      </c>
      <c r="GB144">
        <v>1008.44</v>
      </c>
      <c r="GC144">
        <v>974.14200000000005</v>
      </c>
      <c r="GD144">
        <v>975.37099999999998</v>
      </c>
      <c r="GE144">
        <v>983.26300000000003</v>
      </c>
      <c r="GF144">
        <v>980.38</v>
      </c>
      <c r="GG144">
        <v>0.87567700000000004</v>
      </c>
      <c r="GH144">
        <v>8.5597599999999996E-2</v>
      </c>
      <c r="GI144">
        <v>0.18979399999999999</v>
      </c>
      <c r="GJ144">
        <v>0.38756400000000002</v>
      </c>
      <c r="GK144">
        <v>0.64226300000000003</v>
      </c>
      <c r="GL144">
        <v>0.71602900000000003</v>
      </c>
      <c r="GM144">
        <v>0.88563099999999995</v>
      </c>
      <c r="GN144">
        <v>1.5641499999999999</v>
      </c>
      <c r="GO144">
        <v>4.9208299999999996</v>
      </c>
      <c r="GP144">
        <v>8.7076100000000003E-2</v>
      </c>
      <c r="GQ144">
        <v>3.8020699999999998E-3</v>
      </c>
    </row>
    <row r="145" spans="1:199">
      <c r="A145">
        <v>1564.58</v>
      </c>
      <c r="B145">
        <v>0</v>
      </c>
      <c r="C145">
        <v>0</v>
      </c>
      <c r="D145">
        <v>0</v>
      </c>
      <c r="E145">
        <v>9.7791099999999993</v>
      </c>
      <c r="F145">
        <v>0.22292899999999999</v>
      </c>
      <c r="G145">
        <v>20.542200000000001</v>
      </c>
      <c r="H145">
        <v>17.468599999999999</v>
      </c>
      <c r="I145">
        <v>9.9633099999999999</v>
      </c>
      <c r="J145">
        <v>0.64673899999999995</v>
      </c>
      <c r="K145">
        <v>62.801000000000002</v>
      </c>
      <c r="L145">
        <v>37.6614</v>
      </c>
      <c r="M145">
        <v>0</v>
      </c>
      <c r="N145">
        <v>7.5224399999999997E-2</v>
      </c>
      <c r="O145">
        <v>89.806899999999999</v>
      </c>
      <c r="P145">
        <v>701.88099999999997</v>
      </c>
      <c r="Q145">
        <v>561.077</v>
      </c>
      <c r="R145">
        <v>0.87622500000000003</v>
      </c>
      <c r="S145">
        <v>1.0006900000000001</v>
      </c>
      <c r="T145">
        <v>0.89634800000000003</v>
      </c>
      <c r="U145">
        <v>0.91381400000000002</v>
      </c>
      <c r="V145">
        <v>0.84496499999999997</v>
      </c>
      <c r="W145">
        <v>1.0144200000000001</v>
      </c>
      <c r="X145">
        <v>0.90864199999999995</v>
      </c>
      <c r="Y145">
        <v>0.98827399999999999</v>
      </c>
      <c r="Z145">
        <v>0.93162199999999995</v>
      </c>
      <c r="AA145">
        <v>0.97711800000000004</v>
      </c>
      <c r="AB145">
        <v>0.86929000000000001</v>
      </c>
      <c r="AC145">
        <v>1.00183</v>
      </c>
      <c r="AD145">
        <v>0.82412300000000005</v>
      </c>
      <c r="AE145">
        <v>0.84113700000000002</v>
      </c>
      <c r="AF145">
        <v>1.03654</v>
      </c>
      <c r="AG145">
        <v>0.94654700000000003</v>
      </c>
      <c r="AH145">
        <v>1.04481</v>
      </c>
      <c r="AI145">
        <v>0.73902800000000002</v>
      </c>
      <c r="AJ145">
        <v>0.89127400000000001</v>
      </c>
      <c r="AK145">
        <v>0.93479999999999996</v>
      </c>
      <c r="AL145">
        <v>1.03301</v>
      </c>
      <c r="AM145">
        <v>1.0871599999999999</v>
      </c>
      <c r="AN145">
        <v>1.04244</v>
      </c>
      <c r="AO145">
        <v>1.0507500000000001</v>
      </c>
      <c r="AP145">
        <v>0.84304900000000005</v>
      </c>
      <c r="AQ145">
        <v>0.84113700000000002</v>
      </c>
      <c r="AR145">
        <v>0.79112099999999996</v>
      </c>
      <c r="AS145">
        <v>0.79743299999999995</v>
      </c>
      <c r="AT145">
        <v>0.79291900000000004</v>
      </c>
      <c r="AU145">
        <v>0.92110499999999995</v>
      </c>
      <c r="AV145">
        <v>0.76549999999999996</v>
      </c>
      <c r="AW145">
        <v>0.85267400000000004</v>
      </c>
      <c r="AX145">
        <v>1.03067</v>
      </c>
      <c r="AY145">
        <v>1.03654</v>
      </c>
      <c r="AZ145">
        <v>1.2289600000000001</v>
      </c>
      <c r="BA145">
        <v>0.94954899999999998</v>
      </c>
      <c r="BB145">
        <v>0.101551</v>
      </c>
      <c r="BC145">
        <v>0.11931899999999999</v>
      </c>
      <c r="BD145">
        <v>0.115523</v>
      </c>
      <c r="BE145">
        <v>2425.3200000000002</v>
      </c>
      <c r="BF145">
        <v>2291.4899999999998</v>
      </c>
      <c r="BG145">
        <v>514.21500000000003</v>
      </c>
      <c r="BH145">
        <v>373.64800000000002</v>
      </c>
      <c r="BI145">
        <v>2286.4699999999998</v>
      </c>
      <c r="BJ145">
        <v>2283.1999999999998</v>
      </c>
      <c r="BK145">
        <v>2284.25</v>
      </c>
      <c r="BL145">
        <v>2260.64</v>
      </c>
      <c r="BM145">
        <v>2245.52</v>
      </c>
      <c r="BN145">
        <v>2222.46</v>
      </c>
      <c r="BO145">
        <v>2059.62</v>
      </c>
      <c r="BP145">
        <v>1630.3</v>
      </c>
      <c r="BQ145">
        <v>1131.3900000000001</v>
      </c>
      <c r="BR145">
        <v>790.04899999999998</v>
      </c>
      <c r="BS145">
        <v>827.154</v>
      </c>
      <c r="BT145">
        <v>820.17</v>
      </c>
      <c r="BU145">
        <v>861.38099999999997</v>
      </c>
      <c r="BV145">
        <v>848.66499999999996</v>
      </c>
      <c r="BW145">
        <v>763.48400000000004</v>
      </c>
      <c r="BX145">
        <v>793.20399999999995</v>
      </c>
      <c r="BY145">
        <v>754.97900000000004</v>
      </c>
      <c r="BZ145">
        <v>781.46100000000001</v>
      </c>
      <c r="CA145">
        <v>835.726</v>
      </c>
      <c r="CB145">
        <v>1063.28</v>
      </c>
      <c r="CC145">
        <v>1274.76</v>
      </c>
      <c r="CD145">
        <v>1582.69</v>
      </c>
      <c r="CE145">
        <v>1862.62</v>
      </c>
      <c r="CF145">
        <v>2147.23</v>
      </c>
      <c r="CG145">
        <v>2424.1</v>
      </c>
      <c r="CH145">
        <v>2581.54</v>
      </c>
      <c r="CI145">
        <v>2757.38</v>
      </c>
      <c r="CJ145">
        <v>2921.46</v>
      </c>
      <c r="CK145">
        <v>3020.08</v>
      </c>
      <c r="CL145">
        <v>3017.15</v>
      </c>
      <c r="CM145">
        <v>3213.45</v>
      </c>
      <c r="CN145">
        <v>3224.32</v>
      </c>
      <c r="CO145">
        <v>2972.49</v>
      </c>
      <c r="CP145">
        <v>2931.06</v>
      </c>
      <c r="CQ145">
        <v>2830.08</v>
      </c>
      <c r="CR145">
        <v>2851.16</v>
      </c>
      <c r="CS145">
        <v>2726.77</v>
      </c>
      <c r="CT145">
        <v>2832.79</v>
      </c>
      <c r="CU145">
        <v>3010.22</v>
      </c>
      <c r="CV145">
        <v>3034.63</v>
      </c>
      <c r="CW145">
        <v>3059.7</v>
      </c>
      <c r="CX145">
        <v>2866.93</v>
      </c>
      <c r="CY145">
        <v>2794.72</v>
      </c>
      <c r="CZ145">
        <v>2827.85</v>
      </c>
      <c r="DA145">
        <v>2582.7800000000002</v>
      </c>
      <c r="DB145">
        <v>2436.42</v>
      </c>
      <c r="DC145">
        <v>2493.5500000000002</v>
      </c>
      <c r="DD145">
        <v>2430.86</v>
      </c>
      <c r="DE145">
        <v>2486.61</v>
      </c>
      <c r="DF145">
        <v>2701.02</v>
      </c>
      <c r="DG145">
        <v>2923.23</v>
      </c>
      <c r="DH145">
        <v>3048.8</v>
      </c>
      <c r="DI145">
        <v>3062.94</v>
      </c>
      <c r="DJ145">
        <v>3095.5</v>
      </c>
      <c r="DK145">
        <v>2983.26</v>
      </c>
      <c r="DL145">
        <v>2845.14</v>
      </c>
      <c r="DM145">
        <v>2895.62</v>
      </c>
      <c r="DN145">
        <v>2930.36</v>
      </c>
      <c r="DO145">
        <v>2918.16</v>
      </c>
      <c r="DP145">
        <v>2848.48</v>
      </c>
      <c r="DQ145">
        <v>2634.64</v>
      </c>
      <c r="DR145">
        <v>2623.81</v>
      </c>
      <c r="DS145">
        <v>2727.53</v>
      </c>
      <c r="DT145">
        <v>2731.09</v>
      </c>
      <c r="DU145">
        <v>752.27300000000002</v>
      </c>
      <c r="DV145">
        <v>772.73599999999999</v>
      </c>
      <c r="DW145">
        <v>788.39599999999996</v>
      </c>
      <c r="DX145">
        <v>796.60199999999998</v>
      </c>
      <c r="DY145">
        <v>808.35900000000004</v>
      </c>
      <c r="DZ145">
        <v>786.58500000000004</v>
      </c>
      <c r="EA145">
        <v>655.47299999999996</v>
      </c>
      <c r="EB145">
        <v>378.58600000000001</v>
      </c>
      <c r="EC145">
        <v>80.594099999999997</v>
      </c>
      <c r="ED145">
        <v>23.5518</v>
      </c>
      <c r="EE145">
        <v>37.587400000000002</v>
      </c>
      <c r="EF145">
        <v>60.794199999999996</v>
      </c>
      <c r="EG145">
        <v>92.162000000000006</v>
      </c>
      <c r="EH145">
        <v>110.652</v>
      </c>
      <c r="EI145">
        <v>109.624</v>
      </c>
      <c r="EJ145">
        <v>110.026</v>
      </c>
      <c r="EK145">
        <v>77.627700000000004</v>
      </c>
      <c r="EL145">
        <v>52.003399999999999</v>
      </c>
      <c r="EM145">
        <v>44.844700000000003</v>
      </c>
      <c r="EN145">
        <v>50.142800000000001</v>
      </c>
      <c r="EO145">
        <v>56.852699999999999</v>
      </c>
      <c r="EP145">
        <v>97.360100000000003</v>
      </c>
      <c r="EQ145">
        <v>151.797</v>
      </c>
      <c r="ER145">
        <v>236.30600000000001</v>
      </c>
      <c r="ES145">
        <v>346.18299999999999</v>
      </c>
      <c r="ET145">
        <v>463.91800000000001</v>
      </c>
      <c r="EU145">
        <v>600.31600000000003</v>
      </c>
      <c r="EV145">
        <v>733.75</v>
      </c>
      <c r="EW145">
        <v>814.85</v>
      </c>
      <c r="EX145">
        <v>929.13</v>
      </c>
      <c r="EY145">
        <v>1021.5</v>
      </c>
      <c r="EZ145">
        <v>1078.32</v>
      </c>
      <c r="FA145">
        <v>1071.51</v>
      </c>
      <c r="FB145">
        <v>1067.58</v>
      </c>
      <c r="FC145">
        <v>1006.28</v>
      </c>
      <c r="FD145">
        <v>976.19299999999998</v>
      </c>
      <c r="FE145">
        <v>986.70500000000004</v>
      </c>
      <c r="FF145">
        <v>1068.56</v>
      </c>
      <c r="FG145">
        <v>1148.5</v>
      </c>
      <c r="FH145">
        <v>1183.0899999999999</v>
      </c>
      <c r="FI145">
        <v>1180.77</v>
      </c>
      <c r="FJ145">
        <v>1173.55</v>
      </c>
      <c r="FK145">
        <v>1111.68</v>
      </c>
      <c r="FL145">
        <v>1078.56</v>
      </c>
      <c r="FM145">
        <v>1018.84</v>
      </c>
      <c r="FN145">
        <v>1019.86</v>
      </c>
      <c r="FO145">
        <v>1013.61</v>
      </c>
      <c r="FP145">
        <v>1009.95</v>
      </c>
      <c r="FQ145">
        <v>1010.46</v>
      </c>
      <c r="FR145">
        <v>1020.19</v>
      </c>
      <c r="FS145">
        <v>1056.21</v>
      </c>
      <c r="FT145">
        <v>1081.1199999999999</v>
      </c>
      <c r="FU145">
        <v>1114.92</v>
      </c>
      <c r="FV145">
        <v>1130.76</v>
      </c>
      <c r="FW145">
        <v>1116.1400000000001</v>
      </c>
      <c r="FX145">
        <v>1091.1199999999999</v>
      </c>
      <c r="FY145">
        <v>1076.93</v>
      </c>
      <c r="FZ145">
        <v>1070.73</v>
      </c>
      <c r="GA145">
        <v>1068.69</v>
      </c>
      <c r="GB145">
        <v>1068.8699999999999</v>
      </c>
      <c r="GC145">
        <v>1031.56</v>
      </c>
      <c r="GD145">
        <v>1026.71</v>
      </c>
      <c r="GE145">
        <v>1035</v>
      </c>
      <c r="GF145">
        <v>1029.95</v>
      </c>
      <c r="GG145">
        <v>0.86702999999999997</v>
      </c>
      <c r="GH145">
        <v>7.1451100000000003E-2</v>
      </c>
      <c r="GI145">
        <v>0.16434099999999999</v>
      </c>
      <c r="GJ145">
        <v>0.34647499999999998</v>
      </c>
      <c r="GK145">
        <v>0.63078100000000004</v>
      </c>
      <c r="GL145">
        <v>0.69416999999999995</v>
      </c>
      <c r="GM145">
        <v>0.88968499999999995</v>
      </c>
      <c r="GN145">
        <v>1.5641799999999999</v>
      </c>
      <c r="GO145">
        <v>4.9250299999999996</v>
      </c>
      <c r="GP145">
        <v>0.154336</v>
      </c>
      <c r="GQ145">
        <v>-1.8834099999999999E-2</v>
      </c>
    </row>
    <row r="146" spans="1:199">
      <c r="A146">
        <v>1553.04</v>
      </c>
      <c r="B146">
        <v>0</v>
      </c>
      <c r="C146">
        <v>0</v>
      </c>
      <c r="D146">
        <v>0</v>
      </c>
      <c r="E146">
        <v>7.1013700000000002</v>
      </c>
      <c r="F146">
        <v>0.18179100000000001</v>
      </c>
      <c r="G146">
        <v>22.1873</v>
      </c>
      <c r="H146">
        <v>16.878299999999999</v>
      </c>
      <c r="I146">
        <v>10.369899999999999</v>
      </c>
      <c r="J146">
        <v>0.75081500000000001</v>
      </c>
      <c r="K146">
        <v>58.500500000000002</v>
      </c>
      <c r="L146">
        <v>39.2331</v>
      </c>
      <c r="M146">
        <v>0</v>
      </c>
      <c r="N146">
        <v>0.100457</v>
      </c>
      <c r="O146">
        <v>88.219399999999993</v>
      </c>
      <c r="P146">
        <v>685.65599999999995</v>
      </c>
      <c r="Q146">
        <v>559.68200000000002</v>
      </c>
      <c r="R146">
        <v>0.84854600000000002</v>
      </c>
      <c r="S146">
        <v>0.96584499999999995</v>
      </c>
      <c r="T146">
        <v>0.867537</v>
      </c>
      <c r="U146">
        <v>0.88401200000000002</v>
      </c>
      <c r="V146">
        <v>0.81902299999999995</v>
      </c>
      <c r="W146">
        <v>0.97875699999999999</v>
      </c>
      <c r="X146">
        <v>0.87913399999999997</v>
      </c>
      <c r="Y146">
        <v>0.95415899999999998</v>
      </c>
      <c r="Z146">
        <v>0.90080099999999996</v>
      </c>
      <c r="AA146">
        <v>0.943658</v>
      </c>
      <c r="AB146">
        <v>0.84199800000000002</v>
      </c>
      <c r="AC146">
        <v>0.96691400000000005</v>
      </c>
      <c r="AD146">
        <v>0.79932300000000001</v>
      </c>
      <c r="AE146">
        <v>0.81540500000000005</v>
      </c>
      <c r="AF146">
        <v>0.99955400000000005</v>
      </c>
      <c r="AG146">
        <v>0.91486599999999996</v>
      </c>
      <c r="AH146">
        <v>1.0073300000000001</v>
      </c>
      <c r="AI146">
        <v>0.71875900000000004</v>
      </c>
      <c r="AJ146">
        <v>0.86275000000000002</v>
      </c>
      <c r="AK146">
        <v>0.90379600000000004</v>
      </c>
      <c r="AL146">
        <v>0.99624100000000004</v>
      </c>
      <c r="AM146">
        <v>1.04711</v>
      </c>
      <c r="AN146">
        <v>1.0051000000000001</v>
      </c>
      <c r="AO146">
        <v>1.01292</v>
      </c>
      <c r="AP146">
        <v>0.81721200000000005</v>
      </c>
      <c r="AQ146">
        <v>0.81540500000000005</v>
      </c>
      <c r="AR146">
        <v>0.76810400000000001</v>
      </c>
      <c r="AS146">
        <v>0.77407800000000004</v>
      </c>
      <c r="AT146">
        <v>0.76980599999999999</v>
      </c>
      <c r="AU146">
        <v>0.89088699999999998</v>
      </c>
      <c r="AV146">
        <v>0.74384499999999998</v>
      </c>
      <c r="AW146">
        <v>0.82630599999999998</v>
      </c>
      <c r="AX146">
        <v>0.99403900000000001</v>
      </c>
      <c r="AY146">
        <v>0.99955400000000005</v>
      </c>
      <c r="AZ146">
        <v>1.18004</v>
      </c>
      <c r="BA146">
        <v>0.91769500000000004</v>
      </c>
      <c r="BB146">
        <v>0.10320799999999999</v>
      </c>
      <c r="BC146">
        <v>0.121599</v>
      </c>
      <c r="BD146">
        <v>0.157027</v>
      </c>
      <c r="BE146">
        <v>2530.4299999999998</v>
      </c>
      <c r="BF146">
        <v>2414.15</v>
      </c>
      <c r="BG146">
        <v>432.86099999999999</v>
      </c>
      <c r="BH146">
        <v>562.58100000000002</v>
      </c>
      <c r="BI146">
        <v>2287.5300000000002</v>
      </c>
      <c r="BJ146">
        <v>2267.9699999999998</v>
      </c>
      <c r="BK146">
        <v>2263.2600000000002</v>
      </c>
      <c r="BL146">
        <v>2252.4499999999998</v>
      </c>
      <c r="BM146">
        <v>2243.63</v>
      </c>
      <c r="BN146">
        <v>2214.1</v>
      </c>
      <c r="BO146">
        <v>2045.34</v>
      </c>
      <c r="BP146">
        <v>1635.17</v>
      </c>
      <c r="BQ146">
        <v>1135.31</v>
      </c>
      <c r="BR146">
        <v>773.67200000000003</v>
      </c>
      <c r="BS146">
        <v>810.01900000000001</v>
      </c>
      <c r="BT146">
        <v>807.23500000000001</v>
      </c>
      <c r="BU146">
        <v>850.48199999999997</v>
      </c>
      <c r="BV146">
        <v>837.76499999999999</v>
      </c>
      <c r="BW146">
        <v>758.149</v>
      </c>
      <c r="BX146">
        <v>787.82600000000002</v>
      </c>
      <c r="BY146">
        <v>762.82799999999997</v>
      </c>
      <c r="BZ146">
        <v>806.62099999999998</v>
      </c>
      <c r="CA146">
        <v>887.29</v>
      </c>
      <c r="CB146">
        <v>1128.3399999999999</v>
      </c>
      <c r="CC146">
        <v>1354.55</v>
      </c>
      <c r="CD146">
        <v>1677.76</v>
      </c>
      <c r="CE146">
        <v>1970.77</v>
      </c>
      <c r="CF146">
        <v>2267.41</v>
      </c>
      <c r="CG146">
        <v>2548.5</v>
      </c>
      <c r="CH146">
        <v>2703.95</v>
      </c>
      <c r="CI146">
        <v>2878.5</v>
      </c>
      <c r="CJ146">
        <v>3038.36</v>
      </c>
      <c r="CK146">
        <v>3142.89</v>
      </c>
      <c r="CL146">
        <v>3142.55</v>
      </c>
      <c r="CM146">
        <v>3336.56</v>
      </c>
      <c r="CN146">
        <v>3340.51</v>
      </c>
      <c r="CO146">
        <v>3078.54</v>
      </c>
      <c r="CP146">
        <v>3034.08</v>
      </c>
      <c r="CQ146">
        <v>2938.1</v>
      </c>
      <c r="CR146">
        <v>2978.98</v>
      </c>
      <c r="CS146">
        <v>2849.57</v>
      </c>
      <c r="CT146">
        <v>2951.84</v>
      </c>
      <c r="CU146">
        <v>3146.79</v>
      </c>
      <c r="CV146">
        <v>3172.07</v>
      </c>
      <c r="CW146">
        <v>3203.23</v>
      </c>
      <c r="CX146">
        <v>3004.53</v>
      </c>
      <c r="CY146">
        <v>2917.25</v>
      </c>
      <c r="CZ146">
        <v>2936.14</v>
      </c>
      <c r="DA146">
        <v>2669.69</v>
      </c>
      <c r="DB146">
        <v>2515.04</v>
      </c>
      <c r="DC146">
        <v>2572.77</v>
      </c>
      <c r="DD146">
        <v>2503.5100000000002</v>
      </c>
      <c r="DE146">
        <v>2558.41</v>
      </c>
      <c r="DF146">
        <v>2770.71</v>
      </c>
      <c r="DG146">
        <v>2985.6</v>
      </c>
      <c r="DH146">
        <v>3103.96</v>
      </c>
      <c r="DI146">
        <v>3115.11</v>
      </c>
      <c r="DJ146">
        <v>3140.55</v>
      </c>
      <c r="DK146">
        <v>3025.17</v>
      </c>
      <c r="DL146">
        <v>2887.22</v>
      </c>
      <c r="DM146">
        <v>2947.42</v>
      </c>
      <c r="DN146">
        <v>2978.86</v>
      </c>
      <c r="DO146">
        <v>2973.53</v>
      </c>
      <c r="DP146">
        <v>2915.18</v>
      </c>
      <c r="DQ146">
        <v>2693.14</v>
      </c>
      <c r="DR146">
        <v>2690.7</v>
      </c>
      <c r="DS146">
        <v>2843.69</v>
      </c>
      <c r="DT146">
        <v>2866.51</v>
      </c>
      <c r="DU146">
        <v>875.87599999999998</v>
      </c>
      <c r="DV146">
        <v>882.42200000000003</v>
      </c>
      <c r="DW146">
        <v>881.37199999999996</v>
      </c>
      <c r="DX146">
        <v>874.98800000000006</v>
      </c>
      <c r="DY146">
        <v>862.27700000000004</v>
      </c>
      <c r="DZ146">
        <v>808.57100000000003</v>
      </c>
      <c r="EA146">
        <v>649.678</v>
      </c>
      <c r="EB146">
        <v>380.70699999999999</v>
      </c>
      <c r="EC146">
        <v>54.2256</v>
      </c>
      <c r="ED146">
        <v>12.7941</v>
      </c>
      <c r="EE146">
        <v>24.744900000000001</v>
      </c>
      <c r="EF146">
        <v>47.501399999999997</v>
      </c>
      <c r="EG146">
        <v>79.636399999999995</v>
      </c>
      <c r="EH146">
        <v>100.51300000000001</v>
      </c>
      <c r="EI146">
        <v>99.620500000000007</v>
      </c>
      <c r="EJ146">
        <v>98.521699999999996</v>
      </c>
      <c r="EK146">
        <v>69.4983</v>
      </c>
      <c r="EL146">
        <v>47.507300000000001</v>
      </c>
      <c r="EM146">
        <v>42.469299999999997</v>
      </c>
      <c r="EN146">
        <v>48.402999999999999</v>
      </c>
      <c r="EO146">
        <v>56.949300000000001</v>
      </c>
      <c r="EP146">
        <v>100.66200000000001</v>
      </c>
      <c r="EQ146">
        <v>160.9</v>
      </c>
      <c r="ER146">
        <v>252.84700000000001</v>
      </c>
      <c r="ES146">
        <v>371.036</v>
      </c>
      <c r="ET146">
        <v>498.137</v>
      </c>
      <c r="EU146">
        <v>644.07899999999995</v>
      </c>
      <c r="EV146">
        <v>783.94</v>
      </c>
      <c r="EW146">
        <v>866.29300000000001</v>
      </c>
      <c r="EX146">
        <v>979.55700000000002</v>
      </c>
      <c r="EY146">
        <v>1064.31</v>
      </c>
      <c r="EZ146">
        <v>1115.17</v>
      </c>
      <c r="FA146">
        <v>1105.06</v>
      </c>
      <c r="FB146">
        <v>1102.5</v>
      </c>
      <c r="FC146">
        <v>1047.69</v>
      </c>
      <c r="FD146">
        <v>1022.24</v>
      </c>
      <c r="FE146">
        <v>1029.96</v>
      </c>
      <c r="FF146">
        <v>1111.8499999999999</v>
      </c>
      <c r="FG146">
        <v>1197.53</v>
      </c>
      <c r="FH146">
        <v>1234.95</v>
      </c>
      <c r="FI146">
        <v>1235.49</v>
      </c>
      <c r="FJ146">
        <v>1233.2</v>
      </c>
      <c r="FK146">
        <v>1166.3499999999999</v>
      </c>
      <c r="FL146">
        <v>1125.58</v>
      </c>
      <c r="FM146">
        <v>1056.1400000000001</v>
      </c>
      <c r="FN146">
        <v>1054.04</v>
      </c>
      <c r="FO146">
        <v>1047.5899999999999</v>
      </c>
      <c r="FP146">
        <v>1043.27</v>
      </c>
      <c r="FQ146">
        <v>1046.27</v>
      </c>
      <c r="FR146">
        <v>1058.76</v>
      </c>
      <c r="FS146">
        <v>1094.8599999999999</v>
      </c>
      <c r="FT146">
        <v>1119.81</v>
      </c>
      <c r="FU146">
        <v>1151.98</v>
      </c>
      <c r="FV146">
        <v>1164.53</v>
      </c>
      <c r="FW146">
        <v>1148.03</v>
      </c>
      <c r="FX146">
        <v>1119.97</v>
      </c>
      <c r="FY146">
        <v>1105.46</v>
      </c>
      <c r="FZ146">
        <v>1091.3699999999999</v>
      </c>
      <c r="GA146">
        <v>1080.8900000000001</v>
      </c>
      <c r="GB146">
        <v>1075.8</v>
      </c>
      <c r="GC146">
        <v>1032.5999999999999</v>
      </c>
      <c r="GD146">
        <v>1026.7</v>
      </c>
      <c r="GE146">
        <v>1039.31</v>
      </c>
      <c r="GF146">
        <v>1041.31</v>
      </c>
      <c r="GG146">
        <v>0.91318699999999997</v>
      </c>
      <c r="GH146">
        <v>7.0217500000000002E-2</v>
      </c>
      <c r="GI146">
        <v>0.15703</v>
      </c>
      <c r="GJ146">
        <v>0.34281200000000001</v>
      </c>
      <c r="GK146">
        <v>0.63774200000000003</v>
      </c>
      <c r="GL146">
        <v>0.72464899999999999</v>
      </c>
      <c r="GM146">
        <v>0.86966699999999997</v>
      </c>
      <c r="GN146">
        <v>1.4813400000000001</v>
      </c>
      <c r="GO146">
        <v>4.9897999999999998</v>
      </c>
      <c r="GP146">
        <v>0.17081199999999999</v>
      </c>
      <c r="GQ146">
        <v>-1.9270200000000001E-2</v>
      </c>
    </row>
    <row r="147" spans="1:199">
      <c r="A147">
        <v>1540.66</v>
      </c>
      <c r="B147">
        <v>0</v>
      </c>
      <c r="C147">
        <v>0</v>
      </c>
      <c r="D147">
        <v>0</v>
      </c>
      <c r="E147">
        <v>11.532500000000001</v>
      </c>
      <c r="F147">
        <v>0.21932599999999999</v>
      </c>
      <c r="G147">
        <v>18.249600000000001</v>
      </c>
      <c r="H147">
        <v>11.5665</v>
      </c>
      <c r="I147">
        <v>10.613300000000001</v>
      </c>
      <c r="J147">
        <v>0.87385999999999997</v>
      </c>
      <c r="K147">
        <v>62.594799999999999</v>
      </c>
      <c r="L147">
        <v>38.58</v>
      </c>
      <c r="M147">
        <v>0</v>
      </c>
      <c r="N147">
        <v>0.122888</v>
      </c>
      <c r="O147">
        <v>87.303299999999993</v>
      </c>
      <c r="P147">
        <v>674.37300000000005</v>
      </c>
      <c r="Q147">
        <v>553.67399999999998</v>
      </c>
      <c r="R147">
        <v>0.909829</v>
      </c>
      <c r="S147">
        <v>1.01901</v>
      </c>
      <c r="T147">
        <v>0.92762599999999995</v>
      </c>
      <c r="U147">
        <v>0.94302799999999998</v>
      </c>
      <c r="V147">
        <v>0.88205999999999996</v>
      </c>
      <c r="W147">
        <v>1.0309200000000001</v>
      </c>
      <c r="X147">
        <v>0.93847199999999997</v>
      </c>
      <c r="Y147">
        <v>1.0082100000000001</v>
      </c>
      <c r="Z147">
        <v>0.95868500000000001</v>
      </c>
      <c r="AA147">
        <v>0.99849200000000005</v>
      </c>
      <c r="AB147">
        <v>0.90368000000000004</v>
      </c>
      <c r="AC147">
        <v>1.02</v>
      </c>
      <c r="AD147">
        <v>0.86346199999999995</v>
      </c>
      <c r="AE147">
        <v>0.87864900000000001</v>
      </c>
      <c r="AF147">
        <v>1.0500700000000001</v>
      </c>
      <c r="AG147">
        <v>0.97177500000000006</v>
      </c>
      <c r="AH147">
        <v>1.05722</v>
      </c>
      <c r="AI147">
        <v>0.78678899999999996</v>
      </c>
      <c r="AJ147">
        <v>0.92314499999999999</v>
      </c>
      <c r="AK147">
        <v>0.96147499999999997</v>
      </c>
      <c r="AL147">
        <v>1.0470299999999999</v>
      </c>
      <c r="AM147">
        <v>1.0936699999999999</v>
      </c>
      <c r="AN147">
        <v>1.0551699999999999</v>
      </c>
      <c r="AO147">
        <v>1.0623499999999999</v>
      </c>
      <c r="AP147">
        <v>0.88035300000000005</v>
      </c>
      <c r="AQ147">
        <v>0.87864900000000001</v>
      </c>
      <c r="AR147">
        <v>0.83387100000000003</v>
      </c>
      <c r="AS147">
        <v>0.83954399999999996</v>
      </c>
      <c r="AT147">
        <v>0.83548800000000001</v>
      </c>
      <c r="AU147">
        <v>0.94944399999999995</v>
      </c>
      <c r="AV147">
        <v>0.81077299999999997</v>
      </c>
      <c r="AW147">
        <v>0.88892099999999996</v>
      </c>
      <c r="AX147">
        <v>1.0449999999999999</v>
      </c>
      <c r="AY147">
        <v>1.0500700000000001</v>
      </c>
      <c r="AZ147">
        <v>1.2142900000000001</v>
      </c>
      <c r="BA147">
        <v>0.97440400000000005</v>
      </c>
      <c r="BB147">
        <v>0.101689</v>
      </c>
      <c r="BC147">
        <v>0.118438</v>
      </c>
      <c r="BD147">
        <v>0.105078</v>
      </c>
      <c r="BE147">
        <v>2393.36</v>
      </c>
      <c r="BF147">
        <v>2310.25</v>
      </c>
      <c r="BG147">
        <v>520.74199999999996</v>
      </c>
      <c r="BH147">
        <v>323.95600000000002</v>
      </c>
      <c r="BI147">
        <v>2325.34</v>
      </c>
      <c r="BJ147">
        <v>2285.98</v>
      </c>
      <c r="BK147">
        <v>2254</v>
      </c>
      <c r="BL147">
        <v>2225.75</v>
      </c>
      <c r="BM147">
        <v>2218.35</v>
      </c>
      <c r="BN147">
        <v>2193.38</v>
      </c>
      <c r="BO147">
        <v>2039.24</v>
      </c>
      <c r="BP147">
        <v>1618.93</v>
      </c>
      <c r="BQ147">
        <v>1135.47</v>
      </c>
      <c r="BR147">
        <v>776.69200000000001</v>
      </c>
      <c r="BS147">
        <v>816.64499999999998</v>
      </c>
      <c r="BT147">
        <v>808.64700000000005</v>
      </c>
      <c r="BU147">
        <v>846.702</v>
      </c>
      <c r="BV147">
        <v>831.45899999999995</v>
      </c>
      <c r="BW147">
        <v>744.91600000000005</v>
      </c>
      <c r="BX147">
        <v>765.30100000000004</v>
      </c>
      <c r="BY147">
        <v>723.12699999999995</v>
      </c>
      <c r="BZ147">
        <v>756.11599999999999</v>
      </c>
      <c r="CA147">
        <v>819.16300000000001</v>
      </c>
      <c r="CB147">
        <v>1045.8499999999999</v>
      </c>
      <c r="CC147">
        <v>1259.3499999999999</v>
      </c>
      <c r="CD147">
        <v>1566.46</v>
      </c>
      <c r="CE147">
        <v>1847.75</v>
      </c>
      <c r="CF147">
        <v>2136.85</v>
      </c>
      <c r="CG147">
        <v>2409.2399999999998</v>
      </c>
      <c r="CH147">
        <v>2569.63</v>
      </c>
      <c r="CI147">
        <v>2736.59</v>
      </c>
      <c r="CJ147">
        <v>2892.18</v>
      </c>
      <c r="CK147">
        <v>2993.82</v>
      </c>
      <c r="CL147">
        <v>2995.49</v>
      </c>
      <c r="CM147">
        <v>3184.88</v>
      </c>
      <c r="CN147">
        <v>3194.71</v>
      </c>
      <c r="CO147">
        <v>2930.58</v>
      </c>
      <c r="CP147">
        <v>2885.01</v>
      </c>
      <c r="CQ147">
        <v>2796.33</v>
      </c>
      <c r="CR147">
        <v>2833.54</v>
      </c>
      <c r="CS147">
        <v>2718.46</v>
      </c>
      <c r="CT147">
        <v>2824.71</v>
      </c>
      <c r="CU147">
        <v>3012.32</v>
      </c>
      <c r="CV147">
        <v>3035.86</v>
      </c>
      <c r="CW147">
        <v>3070.54</v>
      </c>
      <c r="CX147">
        <v>2886.45</v>
      </c>
      <c r="CY147">
        <v>2795.11</v>
      </c>
      <c r="CZ147">
        <v>2816.94</v>
      </c>
      <c r="DA147">
        <v>2556.61</v>
      </c>
      <c r="DB147">
        <v>2400.0700000000002</v>
      </c>
      <c r="DC147">
        <v>2452.9</v>
      </c>
      <c r="DD147">
        <v>2388.08</v>
      </c>
      <c r="DE147">
        <v>2438.44</v>
      </c>
      <c r="DF147">
        <v>2642.25</v>
      </c>
      <c r="DG147">
        <v>2838.63</v>
      </c>
      <c r="DH147">
        <v>2950.34</v>
      </c>
      <c r="DI147">
        <v>2955.34</v>
      </c>
      <c r="DJ147">
        <v>2973.94</v>
      </c>
      <c r="DK147">
        <v>2859.49</v>
      </c>
      <c r="DL147">
        <v>2727.34</v>
      </c>
      <c r="DM147">
        <v>2779.96</v>
      </c>
      <c r="DN147">
        <v>2806.64</v>
      </c>
      <c r="DO147">
        <v>2794.99</v>
      </c>
      <c r="DP147">
        <v>2740.15</v>
      </c>
      <c r="DQ147">
        <v>2532.4899999999998</v>
      </c>
      <c r="DR147">
        <v>2530.9699999999998</v>
      </c>
      <c r="DS147">
        <v>2686.64</v>
      </c>
      <c r="DT147">
        <v>2731.68</v>
      </c>
      <c r="DU147">
        <v>1046.1199999999999</v>
      </c>
      <c r="DV147">
        <v>1028.02</v>
      </c>
      <c r="DW147">
        <v>997.58600000000001</v>
      </c>
      <c r="DX147">
        <v>961.26199999999994</v>
      </c>
      <c r="DY147">
        <v>926.23</v>
      </c>
      <c r="DZ147">
        <v>848.41600000000005</v>
      </c>
      <c r="EA147">
        <v>657.53399999999999</v>
      </c>
      <c r="EB147">
        <v>368.315</v>
      </c>
      <c r="EC147">
        <v>80.598799999999997</v>
      </c>
      <c r="ED147">
        <v>18.250900000000001</v>
      </c>
      <c r="EE147">
        <v>29.578800000000001</v>
      </c>
      <c r="EF147">
        <v>50.060499999999998</v>
      </c>
      <c r="EG147">
        <v>79.396900000000002</v>
      </c>
      <c r="EH147">
        <v>100.988</v>
      </c>
      <c r="EI147">
        <v>100.441</v>
      </c>
      <c r="EJ147">
        <v>100.636</v>
      </c>
      <c r="EK147">
        <v>74.742199999999997</v>
      </c>
      <c r="EL147">
        <v>51.297199999999997</v>
      </c>
      <c r="EM147">
        <v>42.4572</v>
      </c>
      <c r="EN147">
        <v>46.5276</v>
      </c>
      <c r="EO147">
        <v>53.125300000000003</v>
      </c>
      <c r="EP147">
        <v>90.658600000000007</v>
      </c>
      <c r="EQ147">
        <v>142.63900000000001</v>
      </c>
      <c r="ER147">
        <v>226.249</v>
      </c>
      <c r="ES147">
        <v>338.08</v>
      </c>
      <c r="ET147">
        <v>462.90300000000002</v>
      </c>
      <c r="EU147">
        <v>602.07500000000005</v>
      </c>
      <c r="EV147">
        <v>732.92100000000005</v>
      </c>
      <c r="EW147">
        <v>813.14300000000003</v>
      </c>
      <c r="EX147">
        <v>922.28599999999994</v>
      </c>
      <c r="EY147">
        <v>1004.29</v>
      </c>
      <c r="EZ147">
        <v>1053.24</v>
      </c>
      <c r="FA147">
        <v>1038.9000000000001</v>
      </c>
      <c r="FB147">
        <v>1034.8499999999999</v>
      </c>
      <c r="FC147">
        <v>980.66300000000001</v>
      </c>
      <c r="FD147">
        <v>952.48299999999995</v>
      </c>
      <c r="FE147">
        <v>960.39599999999996</v>
      </c>
      <c r="FF147">
        <v>1037.4100000000001</v>
      </c>
      <c r="FG147">
        <v>1117.31</v>
      </c>
      <c r="FH147">
        <v>1154.18</v>
      </c>
      <c r="FI147">
        <v>1160.8599999999999</v>
      </c>
      <c r="FJ147">
        <v>1163.45</v>
      </c>
      <c r="FK147">
        <v>1102.9100000000001</v>
      </c>
      <c r="FL147">
        <v>1068.6400000000001</v>
      </c>
      <c r="FM147">
        <v>1001.33</v>
      </c>
      <c r="FN147">
        <v>996.18399999999997</v>
      </c>
      <c r="FO147">
        <v>990.05200000000002</v>
      </c>
      <c r="FP147">
        <v>985.89099999999996</v>
      </c>
      <c r="FQ147">
        <v>989.93200000000002</v>
      </c>
      <c r="FR147">
        <v>1003.33</v>
      </c>
      <c r="FS147">
        <v>1035.46</v>
      </c>
      <c r="FT147">
        <v>1058.68</v>
      </c>
      <c r="FU147">
        <v>1086.2</v>
      </c>
      <c r="FV147">
        <v>1094.99</v>
      </c>
      <c r="FW147">
        <v>1075.6600000000001</v>
      </c>
      <c r="FX147">
        <v>1048.32</v>
      </c>
      <c r="FY147">
        <v>1033.94</v>
      </c>
      <c r="FZ147">
        <v>1020.09</v>
      </c>
      <c r="GA147">
        <v>1009.48</v>
      </c>
      <c r="GB147">
        <v>1005.38</v>
      </c>
      <c r="GC147">
        <v>963.98400000000004</v>
      </c>
      <c r="GD147">
        <v>958.32299999999998</v>
      </c>
      <c r="GE147">
        <v>967.55100000000004</v>
      </c>
      <c r="GF147">
        <v>968.13599999999997</v>
      </c>
      <c r="GG147">
        <v>0.74012</v>
      </c>
      <c r="GH147">
        <v>8.8151599999999997E-2</v>
      </c>
      <c r="GI147">
        <v>0.195745</v>
      </c>
      <c r="GJ147">
        <v>0.39862599999999998</v>
      </c>
      <c r="GK147">
        <v>0.696797</v>
      </c>
      <c r="GL147">
        <v>0.81713999999999998</v>
      </c>
      <c r="GM147">
        <v>0.86727799999999999</v>
      </c>
      <c r="GN147">
        <v>1.6391500000000001</v>
      </c>
      <c r="GO147">
        <v>4.9937899999999997</v>
      </c>
      <c r="GP147">
        <v>9.9385500000000002E-2</v>
      </c>
      <c r="GQ147">
        <v>-2.2453899999999999E-2</v>
      </c>
    </row>
    <row r="148" spans="1:199">
      <c r="A148">
        <v>1544.74</v>
      </c>
      <c r="B148">
        <v>0</v>
      </c>
      <c r="C148">
        <v>0</v>
      </c>
      <c r="D148">
        <v>0</v>
      </c>
      <c r="E148">
        <v>11.462400000000001</v>
      </c>
      <c r="F148">
        <v>0.231965</v>
      </c>
      <c r="G148">
        <v>17.6585</v>
      </c>
      <c r="H148">
        <v>11.6258</v>
      </c>
      <c r="I148">
        <v>8.7246799999999993</v>
      </c>
      <c r="J148">
        <v>0.92691199999999996</v>
      </c>
      <c r="K148">
        <v>71.828500000000005</v>
      </c>
      <c r="L148">
        <v>38.604100000000003</v>
      </c>
      <c r="M148">
        <v>0</v>
      </c>
      <c r="N148">
        <v>9.1406500000000002E-2</v>
      </c>
      <c r="O148">
        <v>87.703000000000003</v>
      </c>
      <c r="P148">
        <v>684.34</v>
      </c>
      <c r="Q148">
        <v>553.36800000000005</v>
      </c>
      <c r="R148">
        <v>0.91975099999999999</v>
      </c>
      <c r="S148">
        <v>1.0161</v>
      </c>
      <c r="T148">
        <v>0.93554899999999996</v>
      </c>
      <c r="U148">
        <v>0.94918999999999998</v>
      </c>
      <c r="V148">
        <v>0.89502800000000005</v>
      </c>
      <c r="W148">
        <v>1.02654</v>
      </c>
      <c r="X148">
        <v>0.94515700000000002</v>
      </c>
      <c r="Y148">
        <v>1.0066299999999999</v>
      </c>
      <c r="Z148">
        <v>0.96303000000000005</v>
      </c>
      <c r="AA148">
        <v>0.99809400000000004</v>
      </c>
      <c r="AB148">
        <v>0.91428500000000001</v>
      </c>
      <c r="AC148">
        <v>1.0169699999999999</v>
      </c>
      <c r="AD148">
        <v>0.87841800000000003</v>
      </c>
      <c r="AE148">
        <v>0.89198500000000003</v>
      </c>
      <c r="AF148">
        <v>1.04328</v>
      </c>
      <c r="AG148">
        <v>0.97457899999999997</v>
      </c>
      <c r="AH148">
        <v>1.04952</v>
      </c>
      <c r="AI148">
        <v>0.80946799999999997</v>
      </c>
      <c r="AJ148">
        <v>0.93157400000000001</v>
      </c>
      <c r="AK148">
        <v>0.96549300000000005</v>
      </c>
      <c r="AL148">
        <v>1.0406200000000001</v>
      </c>
      <c r="AM148">
        <v>1.08127</v>
      </c>
      <c r="AN148">
        <v>1.0477300000000001</v>
      </c>
      <c r="AO148">
        <v>1.054</v>
      </c>
      <c r="AP148">
        <v>0.89350499999999999</v>
      </c>
      <c r="AQ148">
        <v>0.89198500000000003</v>
      </c>
      <c r="AR148">
        <v>0.85189899999999996</v>
      </c>
      <c r="AS148">
        <v>0.85699199999999998</v>
      </c>
      <c r="AT148">
        <v>0.85335099999999997</v>
      </c>
      <c r="AU148">
        <v>0.95486499999999996</v>
      </c>
      <c r="AV148">
        <v>0.83111999999999997</v>
      </c>
      <c r="AW148">
        <v>0.901146</v>
      </c>
      <c r="AX148">
        <v>1.0388500000000001</v>
      </c>
      <c r="AY148">
        <v>1.04328</v>
      </c>
      <c r="AZ148">
        <v>1.1854199999999999</v>
      </c>
      <c r="BA148">
        <v>0.97689700000000002</v>
      </c>
      <c r="BB148">
        <v>0.101211</v>
      </c>
      <c r="BC148">
        <v>0.11833299999999999</v>
      </c>
      <c r="BD148">
        <v>9.5014399999999999E-2</v>
      </c>
      <c r="BE148">
        <v>2361.65</v>
      </c>
      <c r="BF148">
        <v>2266.35</v>
      </c>
      <c r="BG148">
        <v>560.125</v>
      </c>
      <c r="BH148">
        <v>311.57799999999997</v>
      </c>
      <c r="BI148">
        <v>2316.3000000000002</v>
      </c>
      <c r="BJ148">
        <v>2287.7199999999998</v>
      </c>
      <c r="BK148">
        <v>2266.5700000000002</v>
      </c>
      <c r="BL148">
        <v>2249.6799999999998</v>
      </c>
      <c r="BM148">
        <v>2241.5100000000002</v>
      </c>
      <c r="BN148">
        <v>2226.02</v>
      </c>
      <c r="BO148">
        <v>2058.0500000000002</v>
      </c>
      <c r="BP148">
        <v>1628.17</v>
      </c>
      <c r="BQ148">
        <v>1126.8599999999999</v>
      </c>
      <c r="BR148">
        <v>774.80200000000002</v>
      </c>
      <c r="BS148">
        <v>810.66499999999996</v>
      </c>
      <c r="BT148">
        <v>801.69100000000003</v>
      </c>
      <c r="BU148">
        <v>838.13499999999999</v>
      </c>
      <c r="BV148">
        <v>827.697</v>
      </c>
      <c r="BW148">
        <v>736.62199999999996</v>
      </c>
      <c r="BX148">
        <v>762.51700000000005</v>
      </c>
      <c r="BY148">
        <v>728.94</v>
      </c>
      <c r="BZ148">
        <v>760.76400000000001</v>
      </c>
      <c r="CA148">
        <v>822.24400000000003</v>
      </c>
      <c r="CB148">
        <v>1044.32</v>
      </c>
      <c r="CC148">
        <v>1257.6500000000001</v>
      </c>
      <c r="CD148">
        <v>1555.85</v>
      </c>
      <c r="CE148">
        <v>1832.92</v>
      </c>
      <c r="CF148">
        <v>2116.84</v>
      </c>
      <c r="CG148">
        <v>2387.71</v>
      </c>
      <c r="CH148">
        <v>2543.62</v>
      </c>
      <c r="CI148">
        <v>2710.42</v>
      </c>
      <c r="CJ148">
        <v>2866.35</v>
      </c>
      <c r="CK148">
        <v>2967.77</v>
      </c>
      <c r="CL148">
        <v>2969.49</v>
      </c>
      <c r="CM148">
        <v>3165.61</v>
      </c>
      <c r="CN148">
        <v>3184.25</v>
      </c>
      <c r="CO148">
        <v>2911.03</v>
      </c>
      <c r="CP148">
        <v>2868.55</v>
      </c>
      <c r="CQ148">
        <v>2780.57</v>
      </c>
      <c r="CR148">
        <v>2821.54</v>
      </c>
      <c r="CS148">
        <v>2706.06</v>
      </c>
      <c r="CT148">
        <v>2821.49</v>
      </c>
      <c r="CU148">
        <v>3015.64</v>
      </c>
      <c r="CV148">
        <v>3030.2</v>
      </c>
      <c r="CW148">
        <v>3060.74</v>
      </c>
      <c r="CX148">
        <v>2866.54</v>
      </c>
      <c r="CY148">
        <v>2765.56</v>
      </c>
      <c r="CZ148">
        <v>2771.45</v>
      </c>
      <c r="DA148">
        <v>2518.54</v>
      </c>
      <c r="DB148">
        <v>2367.04</v>
      </c>
      <c r="DC148">
        <v>2417.04</v>
      </c>
      <c r="DD148">
        <v>2357.56</v>
      </c>
      <c r="DE148">
        <v>2405.48</v>
      </c>
      <c r="DF148">
        <v>2601.21</v>
      </c>
      <c r="DG148">
        <v>2797.9</v>
      </c>
      <c r="DH148">
        <v>2900.54</v>
      </c>
      <c r="DI148">
        <v>2897.86</v>
      </c>
      <c r="DJ148">
        <v>2920.89</v>
      </c>
      <c r="DK148">
        <v>2810.81</v>
      </c>
      <c r="DL148">
        <v>2670.82</v>
      </c>
      <c r="DM148">
        <v>2727.22</v>
      </c>
      <c r="DN148">
        <v>2752.66</v>
      </c>
      <c r="DO148">
        <v>2748.07</v>
      </c>
      <c r="DP148">
        <v>2696.26</v>
      </c>
      <c r="DQ148">
        <v>2495.39</v>
      </c>
      <c r="DR148">
        <v>2520.87</v>
      </c>
      <c r="DS148">
        <v>2652.1</v>
      </c>
      <c r="DT148">
        <v>2764.74</v>
      </c>
      <c r="DU148">
        <v>915.47900000000004</v>
      </c>
      <c r="DV148">
        <v>923.04399999999998</v>
      </c>
      <c r="DW148">
        <v>915.35599999999999</v>
      </c>
      <c r="DX148">
        <v>897.54499999999996</v>
      </c>
      <c r="DY148">
        <v>873.245</v>
      </c>
      <c r="DZ148">
        <v>813.33600000000001</v>
      </c>
      <c r="EA148">
        <v>636.97799999999995</v>
      </c>
      <c r="EB148">
        <v>368.31400000000002</v>
      </c>
      <c r="EC148">
        <v>88.983999999999995</v>
      </c>
      <c r="ED148">
        <v>23.884899999999998</v>
      </c>
      <c r="EE148">
        <v>36.165900000000001</v>
      </c>
      <c r="EF148">
        <v>56.255200000000002</v>
      </c>
      <c r="EG148">
        <v>82.767899999999997</v>
      </c>
      <c r="EH148">
        <v>100.108</v>
      </c>
      <c r="EI148">
        <v>96.971900000000005</v>
      </c>
      <c r="EJ148">
        <v>96.782499999999999</v>
      </c>
      <c r="EK148">
        <v>71.923199999999994</v>
      </c>
      <c r="EL148">
        <v>48.7577</v>
      </c>
      <c r="EM148">
        <v>40.645000000000003</v>
      </c>
      <c r="EN148">
        <v>46.627099999999999</v>
      </c>
      <c r="EO148">
        <v>56.466500000000003</v>
      </c>
      <c r="EP148">
        <v>95.550299999999993</v>
      </c>
      <c r="EQ148">
        <v>147.893</v>
      </c>
      <c r="ER148">
        <v>229.88499999999999</v>
      </c>
      <c r="ES148">
        <v>340.029</v>
      </c>
      <c r="ET148">
        <v>462.59899999999999</v>
      </c>
      <c r="EU148">
        <v>598.91600000000005</v>
      </c>
      <c r="EV148">
        <v>727.39499999999998</v>
      </c>
      <c r="EW148">
        <v>805.18799999999999</v>
      </c>
      <c r="EX148">
        <v>913.46699999999998</v>
      </c>
      <c r="EY148">
        <v>998.90800000000002</v>
      </c>
      <c r="EZ148">
        <v>1050.25</v>
      </c>
      <c r="FA148">
        <v>1033.8800000000001</v>
      </c>
      <c r="FB148">
        <v>1027.95</v>
      </c>
      <c r="FC148">
        <v>970.24800000000005</v>
      </c>
      <c r="FD148">
        <v>940.83799999999997</v>
      </c>
      <c r="FE148">
        <v>950.96799999999996</v>
      </c>
      <c r="FF148">
        <v>1034.17</v>
      </c>
      <c r="FG148">
        <v>1120.7</v>
      </c>
      <c r="FH148">
        <v>1161.47</v>
      </c>
      <c r="FI148">
        <v>1170.8599999999999</v>
      </c>
      <c r="FJ148">
        <v>1170.97</v>
      </c>
      <c r="FK148">
        <v>1106.53</v>
      </c>
      <c r="FL148">
        <v>1068.19</v>
      </c>
      <c r="FM148">
        <v>998.93100000000004</v>
      </c>
      <c r="FN148">
        <v>991.92700000000002</v>
      </c>
      <c r="FO148">
        <v>984.18600000000004</v>
      </c>
      <c r="FP148">
        <v>978.62</v>
      </c>
      <c r="FQ148">
        <v>980.46699999999998</v>
      </c>
      <c r="FR148">
        <v>992.51499999999999</v>
      </c>
      <c r="FS148">
        <v>1025.7</v>
      </c>
      <c r="FT148">
        <v>1047.77</v>
      </c>
      <c r="FU148">
        <v>1074.29</v>
      </c>
      <c r="FV148">
        <v>1085.6199999999999</v>
      </c>
      <c r="FW148">
        <v>1065.79</v>
      </c>
      <c r="FX148">
        <v>1036.1099999999999</v>
      </c>
      <c r="FY148">
        <v>1018.48</v>
      </c>
      <c r="FZ148">
        <v>999.39800000000002</v>
      </c>
      <c r="GA148">
        <v>984.53300000000002</v>
      </c>
      <c r="GB148">
        <v>979.26400000000001</v>
      </c>
      <c r="GC148">
        <v>939.66499999999996</v>
      </c>
      <c r="GD148">
        <v>937.39599999999996</v>
      </c>
      <c r="GE148">
        <v>950.05200000000002</v>
      </c>
      <c r="GF148">
        <v>952.19</v>
      </c>
      <c r="GG148">
        <v>0.732317</v>
      </c>
      <c r="GH148">
        <v>9.6183299999999999E-2</v>
      </c>
      <c r="GI148">
        <v>0.22043399999999999</v>
      </c>
      <c r="GJ148">
        <v>0.41553000000000001</v>
      </c>
      <c r="GK148">
        <v>0.66987799999999997</v>
      </c>
      <c r="GL148">
        <v>0.82119399999999998</v>
      </c>
      <c r="GM148">
        <v>0.85726800000000003</v>
      </c>
      <c r="GN148">
        <v>1.6497900000000001</v>
      </c>
      <c r="GO148">
        <v>5.0380599999999998</v>
      </c>
      <c r="GP148">
        <v>4.2485299999999997E-2</v>
      </c>
      <c r="GQ148">
        <v>-2.9941700000000002E-2</v>
      </c>
    </row>
    <row r="149" spans="1:199">
      <c r="A149">
        <v>1528.07</v>
      </c>
      <c r="B149">
        <v>0</v>
      </c>
      <c r="C149">
        <v>0</v>
      </c>
      <c r="D149">
        <v>0</v>
      </c>
      <c r="E149">
        <v>10.6488</v>
      </c>
      <c r="F149">
        <v>0.219669</v>
      </c>
      <c r="G149">
        <v>15.929600000000001</v>
      </c>
      <c r="H149">
        <v>12.981</v>
      </c>
      <c r="I149">
        <v>8.6309500000000003</v>
      </c>
      <c r="J149">
        <v>0.63740300000000005</v>
      </c>
      <c r="K149">
        <v>65.011600000000001</v>
      </c>
      <c r="L149">
        <v>37.279200000000003</v>
      </c>
      <c r="M149">
        <v>0</v>
      </c>
      <c r="N149">
        <v>5.9540000000000003E-2</v>
      </c>
      <c r="O149">
        <v>92.105099999999993</v>
      </c>
      <c r="P149">
        <v>682.06</v>
      </c>
      <c r="Q149">
        <v>561.07899999999995</v>
      </c>
      <c r="R149">
        <v>0.89871299999999998</v>
      </c>
      <c r="S149">
        <v>1.0102500000000001</v>
      </c>
      <c r="T149">
        <v>0.91686800000000002</v>
      </c>
      <c r="U149">
        <v>0.93258700000000005</v>
      </c>
      <c r="V149">
        <v>0.87041100000000005</v>
      </c>
      <c r="W149">
        <v>1.0224500000000001</v>
      </c>
      <c r="X149">
        <v>0.92793599999999998</v>
      </c>
      <c r="Y149">
        <v>0.99920299999999995</v>
      </c>
      <c r="Z149">
        <v>0.94857499999999995</v>
      </c>
      <c r="AA149">
        <v>0.98926099999999995</v>
      </c>
      <c r="AB149">
        <v>0.89244500000000004</v>
      </c>
      <c r="AC149">
        <v>1.0112699999999999</v>
      </c>
      <c r="AD149">
        <v>0.85147300000000004</v>
      </c>
      <c r="AE149">
        <v>0.86693699999999996</v>
      </c>
      <c r="AF149">
        <v>1.04206</v>
      </c>
      <c r="AG149">
        <v>0.96194800000000003</v>
      </c>
      <c r="AH149">
        <v>1.04938</v>
      </c>
      <c r="AI149">
        <v>0.77353700000000003</v>
      </c>
      <c r="AJ149">
        <v>0.91229499999999997</v>
      </c>
      <c r="AK149">
        <v>0.95142499999999997</v>
      </c>
      <c r="AL149">
        <v>1.03894</v>
      </c>
      <c r="AM149">
        <v>1.0867599999999999</v>
      </c>
      <c r="AN149">
        <v>1.04728</v>
      </c>
      <c r="AO149">
        <v>1.05464</v>
      </c>
      <c r="AP149">
        <v>0.868672</v>
      </c>
      <c r="AQ149">
        <v>0.86693699999999996</v>
      </c>
      <c r="AR149">
        <v>0.82136699999999996</v>
      </c>
      <c r="AS149">
        <v>0.82713599999999998</v>
      </c>
      <c r="AT149">
        <v>0.82301100000000005</v>
      </c>
      <c r="AU149">
        <v>0.939137</v>
      </c>
      <c r="AV149">
        <v>0.79788999999999999</v>
      </c>
      <c r="AW149">
        <v>0.87740200000000002</v>
      </c>
      <c r="AX149">
        <v>1.0368599999999999</v>
      </c>
      <c r="AY149">
        <v>1.04206</v>
      </c>
      <c r="AZ149">
        <v>1.21069</v>
      </c>
      <c r="BA149">
        <v>0.96463500000000002</v>
      </c>
      <c r="BB149">
        <v>0.101675</v>
      </c>
      <c r="BC149">
        <v>0.11867999999999999</v>
      </c>
      <c r="BD149">
        <v>0.105423</v>
      </c>
      <c r="BE149">
        <v>2474.94</v>
      </c>
      <c r="BF149">
        <v>2371.19</v>
      </c>
      <c r="BG149">
        <v>588.78599999999994</v>
      </c>
      <c r="BH149">
        <v>387.75200000000001</v>
      </c>
      <c r="BI149">
        <v>2268.52</v>
      </c>
      <c r="BJ149">
        <v>2250.04</v>
      </c>
      <c r="BK149">
        <v>2245.3200000000002</v>
      </c>
      <c r="BL149">
        <v>2247.94</v>
      </c>
      <c r="BM149">
        <v>2258.34</v>
      </c>
      <c r="BN149">
        <v>2244.15</v>
      </c>
      <c r="BO149">
        <v>2081.1</v>
      </c>
      <c r="BP149">
        <v>1641.22</v>
      </c>
      <c r="BQ149">
        <v>1124.32</v>
      </c>
      <c r="BR149">
        <v>768.01900000000001</v>
      </c>
      <c r="BS149">
        <v>803.37400000000002</v>
      </c>
      <c r="BT149">
        <v>795.50800000000004</v>
      </c>
      <c r="BU149">
        <v>838.43399999999997</v>
      </c>
      <c r="BV149">
        <v>832.03</v>
      </c>
      <c r="BW149">
        <v>752.08900000000006</v>
      </c>
      <c r="BX149">
        <v>776.48800000000006</v>
      </c>
      <c r="BY149">
        <v>744.27499999999998</v>
      </c>
      <c r="BZ149">
        <v>766.88800000000003</v>
      </c>
      <c r="CA149">
        <v>816.83600000000001</v>
      </c>
      <c r="CB149">
        <v>1040.77</v>
      </c>
      <c r="CC149">
        <v>1258</v>
      </c>
      <c r="CD149">
        <v>1562.14</v>
      </c>
      <c r="CE149">
        <v>1843.39</v>
      </c>
      <c r="CF149">
        <v>2134.2199999999998</v>
      </c>
      <c r="CG149">
        <v>2409.38</v>
      </c>
      <c r="CH149">
        <v>2567.9899999999998</v>
      </c>
      <c r="CI149">
        <v>2744.88</v>
      </c>
      <c r="CJ149">
        <v>2904.26</v>
      </c>
      <c r="CK149">
        <v>3008.1</v>
      </c>
      <c r="CL149">
        <v>3009</v>
      </c>
      <c r="CM149">
        <v>3214.21</v>
      </c>
      <c r="CN149">
        <v>3241.67</v>
      </c>
      <c r="CO149">
        <v>2971.79</v>
      </c>
      <c r="CP149">
        <v>2938.94</v>
      </c>
      <c r="CQ149">
        <v>2850.28</v>
      </c>
      <c r="CR149">
        <v>2889.9</v>
      </c>
      <c r="CS149">
        <v>2778.97</v>
      </c>
      <c r="CT149">
        <v>2897.16</v>
      </c>
      <c r="CU149">
        <v>3093.52</v>
      </c>
      <c r="CV149">
        <v>3106.61</v>
      </c>
      <c r="CW149">
        <v>3141.68</v>
      </c>
      <c r="CX149">
        <v>2947.95</v>
      </c>
      <c r="CY149">
        <v>2858.07</v>
      </c>
      <c r="CZ149">
        <v>2862.77</v>
      </c>
      <c r="DA149">
        <v>2607.67</v>
      </c>
      <c r="DB149">
        <v>2453.0700000000002</v>
      </c>
      <c r="DC149">
        <v>2507.69</v>
      </c>
      <c r="DD149">
        <v>2447.98</v>
      </c>
      <c r="DE149">
        <v>2493.1999999999998</v>
      </c>
      <c r="DF149">
        <v>2691.14</v>
      </c>
      <c r="DG149">
        <v>2889.95</v>
      </c>
      <c r="DH149">
        <v>2991.36</v>
      </c>
      <c r="DI149">
        <v>2981.22</v>
      </c>
      <c r="DJ149">
        <v>2995.76</v>
      </c>
      <c r="DK149">
        <v>2886.2</v>
      </c>
      <c r="DL149">
        <v>2733.46</v>
      </c>
      <c r="DM149">
        <v>2794.04</v>
      </c>
      <c r="DN149">
        <v>2821.02</v>
      </c>
      <c r="DO149">
        <v>2823.71</v>
      </c>
      <c r="DP149">
        <v>2781.66</v>
      </c>
      <c r="DQ149">
        <v>2574.25</v>
      </c>
      <c r="DR149">
        <v>2616.0300000000002</v>
      </c>
      <c r="DS149">
        <v>2727.08</v>
      </c>
      <c r="DT149">
        <v>2819.25</v>
      </c>
      <c r="DU149">
        <v>1036.32</v>
      </c>
      <c r="DV149">
        <v>1037.3699999999999</v>
      </c>
      <c r="DW149">
        <v>1027.19</v>
      </c>
      <c r="DX149">
        <v>1009.85</v>
      </c>
      <c r="DY149">
        <v>981.81799999999998</v>
      </c>
      <c r="DZ149">
        <v>901.11699999999996</v>
      </c>
      <c r="EA149">
        <v>697.12099999999998</v>
      </c>
      <c r="EB149">
        <v>380.15699999999998</v>
      </c>
      <c r="EC149">
        <v>86.728099999999998</v>
      </c>
      <c r="ED149">
        <v>21.965599999999998</v>
      </c>
      <c r="EE149">
        <v>32.644599999999997</v>
      </c>
      <c r="EF149">
        <v>51.256900000000002</v>
      </c>
      <c r="EG149">
        <v>77.497100000000003</v>
      </c>
      <c r="EH149">
        <v>97.423599999999993</v>
      </c>
      <c r="EI149">
        <v>100.081</v>
      </c>
      <c r="EJ149">
        <v>101.464</v>
      </c>
      <c r="EK149">
        <v>75.073899999999995</v>
      </c>
      <c r="EL149">
        <v>50.6355</v>
      </c>
      <c r="EM149">
        <v>40.690600000000003</v>
      </c>
      <c r="EN149">
        <v>44.7956</v>
      </c>
      <c r="EO149">
        <v>53.167499999999997</v>
      </c>
      <c r="EP149">
        <v>89.925399999999996</v>
      </c>
      <c r="EQ149">
        <v>141.886</v>
      </c>
      <c r="ER149">
        <v>225.71700000000001</v>
      </c>
      <c r="ES149">
        <v>336.96199999999999</v>
      </c>
      <c r="ET149">
        <v>459.82299999999998</v>
      </c>
      <c r="EU149">
        <v>600.58199999999999</v>
      </c>
      <c r="EV149">
        <v>734.04700000000003</v>
      </c>
      <c r="EW149">
        <v>814.67100000000005</v>
      </c>
      <c r="EX149">
        <v>924.37800000000004</v>
      </c>
      <c r="EY149">
        <v>1011.15</v>
      </c>
      <c r="EZ149">
        <v>1065.3900000000001</v>
      </c>
      <c r="FA149">
        <v>1052.8499999999999</v>
      </c>
      <c r="FB149">
        <v>1048.72</v>
      </c>
      <c r="FC149">
        <v>991.22900000000004</v>
      </c>
      <c r="FD149">
        <v>963.577</v>
      </c>
      <c r="FE149">
        <v>978.803</v>
      </c>
      <c r="FF149">
        <v>1065.49</v>
      </c>
      <c r="FG149">
        <v>1153.22</v>
      </c>
      <c r="FH149">
        <v>1192.98</v>
      </c>
      <c r="FI149">
        <v>1202.3900000000001</v>
      </c>
      <c r="FJ149">
        <v>1204.73</v>
      </c>
      <c r="FK149">
        <v>1142.27</v>
      </c>
      <c r="FL149">
        <v>1101.8399999999999</v>
      </c>
      <c r="FM149">
        <v>1034.06</v>
      </c>
      <c r="FN149">
        <v>1028.28</v>
      </c>
      <c r="FO149">
        <v>1023.26</v>
      </c>
      <c r="FP149">
        <v>1020.73</v>
      </c>
      <c r="FQ149">
        <v>1022.19</v>
      </c>
      <c r="FR149">
        <v>1032.33</v>
      </c>
      <c r="FS149">
        <v>1064.22</v>
      </c>
      <c r="FT149">
        <v>1085.8599999999999</v>
      </c>
      <c r="FU149">
        <v>1112.0999999999999</v>
      </c>
      <c r="FV149">
        <v>1122.1199999999999</v>
      </c>
      <c r="FW149">
        <v>1101.1300000000001</v>
      </c>
      <c r="FX149">
        <v>1064.69</v>
      </c>
      <c r="FY149">
        <v>1043.3699999999999</v>
      </c>
      <c r="FZ149">
        <v>1021.89</v>
      </c>
      <c r="GA149">
        <v>1003.81</v>
      </c>
      <c r="GB149">
        <v>995.05899999999997</v>
      </c>
      <c r="GC149">
        <v>954.26800000000003</v>
      </c>
      <c r="GD149">
        <v>957.27200000000005</v>
      </c>
      <c r="GE149">
        <v>974.04100000000005</v>
      </c>
      <c r="GF149">
        <v>984.24</v>
      </c>
      <c r="GG149">
        <v>0.72139399999999998</v>
      </c>
      <c r="GH149">
        <v>6.4101400000000003E-2</v>
      </c>
      <c r="GI149">
        <v>0.15029400000000001</v>
      </c>
      <c r="GJ149">
        <v>0.27791500000000002</v>
      </c>
      <c r="GK149">
        <v>0.52829199999999998</v>
      </c>
      <c r="GL149">
        <v>0.72451299999999996</v>
      </c>
      <c r="GM149">
        <v>0.79525699999999999</v>
      </c>
      <c r="GN149">
        <v>1.66753</v>
      </c>
      <c r="GO149">
        <v>5.06616</v>
      </c>
      <c r="GP149">
        <v>1.39303E-2</v>
      </c>
      <c r="GQ149">
        <v>-3.8034900000000003E-2</v>
      </c>
    </row>
    <row r="150" spans="1:199">
      <c r="A150">
        <v>1524.74</v>
      </c>
      <c r="B150">
        <v>0</v>
      </c>
      <c r="C150">
        <v>0</v>
      </c>
      <c r="D150">
        <v>0</v>
      </c>
      <c r="E150">
        <v>10.691000000000001</v>
      </c>
      <c r="F150">
        <v>0.20451900000000001</v>
      </c>
      <c r="G150">
        <v>15.5655</v>
      </c>
      <c r="H150">
        <v>13.2591</v>
      </c>
      <c r="I150">
        <v>9.7387999999999995</v>
      </c>
      <c r="J150">
        <v>2.5263500000000001E-2</v>
      </c>
      <c r="K150">
        <v>52.954099999999997</v>
      </c>
      <c r="L150">
        <v>40.297499999999999</v>
      </c>
      <c r="M150">
        <v>0</v>
      </c>
      <c r="N150">
        <v>0.104584</v>
      </c>
      <c r="O150">
        <v>90.093999999999994</v>
      </c>
      <c r="P150">
        <v>675.64499999999998</v>
      </c>
      <c r="Q150">
        <v>553.54700000000003</v>
      </c>
      <c r="R150">
        <v>0.89068899999999995</v>
      </c>
      <c r="S150">
        <v>1.0112099999999999</v>
      </c>
      <c r="T150">
        <v>0.91022199999999998</v>
      </c>
      <c r="U150">
        <v>0.92716100000000001</v>
      </c>
      <c r="V150">
        <v>0.86030399999999996</v>
      </c>
      <c r="W150">
        <v>1.0244599999999999</v>
      </c>
      <c r="X150">
        <v>0.92214600000000002</v>
      </c>
      <c r="Y150">
        <v>0.99921400000000005</v>
      </c>
      <c r="Z150">
        <v>0.94441600000000003</v>
      </c>
      <c r="AA150">
        <v>0.98843400000000003</v>
      </c>
      <c r="AB150">
        <v>0.88395199999999996</v>
      </c>
      <c r="AC150">
        <v>1.0123</v>
      </c>
      <c r="AD150">
        <v>0.84001800000000004</v>
      </c>
      <c r="AE150">
        <v>0.85658000000000001</v>
      </c>
      <c r="AF150">
        <v>1.04579</v>
      </c>
      <c r="AG150">
        <v>0.958866</v>
      </c>
      <c r="AH150">
        <v>1.05376</v>
      </c>
      <c r="AI150">
        <v>0.75694899999999998</v>
      </c>
      <c r="AJ150">
        <v>0.90529899999999996</v>
      </c>
      <c r="AK150">
        <v>0.94749399999999995</v>
      </c>
      <c r="AL150">
        <v>1.0423899999999999</v>
      </c>
      <c r="AM150">
        <v>1.09453</v>
      </c>
      <c r="AN150">
        <v>1.0514699999999999</v>
      </c>
      <c r="AO150">
        <v>1.05949</v>
      </c>
      <c r="AP150">
        <v>0.85843999999999998</v>
      </c>
      <c r="AQ150">
        <v>0.85658000000000001</v>
      </c>
      <c r="AR150">
        <v>0.80784900000000004</v>
      </c>
      <c r="AS150">
        <v>0.81400600000000001</v>
      </c>
      <c r="AT150">
        <v>0.80960399999999999</v>
      </c>
      <c r="AU150">
        <v>0.93422700000000003</v>
      </c>
      <c r="AV150">
        <v>0.78283400000000003</v>
      </c>
      <c r="AW150">
        <v>0.86780199999999996</v>
      </c>
      <c r="AX150">
        <v>1.04013</v>
      </c>
      <c r="AY150">
        <v>1.04579</v>
      </c>
      <c r="AZ150">
        <v>1.2305600000000001</v>
      </c>
      <c r="BA150">
        <v>0.96177299999999999</v>
      </c>
      <c r="BB150">
        <v>0.102268</v>
      </c>
      <c r="BC150">
        <v>0.12039900000000001</v>
      </c>
      <c r="BD150">
        <v>0.103241</v>
      </c>
      <c r="BE150">
        <v>2369.38</v>
      </c>
      <c r="BF150">
        <v>2272.13</v>
      </c>
      <c r="BG150">
        <v>601.05600000000004</v>
      </c>
      <c r="BH150">
        <v>366.69099999999997</v>
      </c>
      <c r="BI150">
        <v>2341.85</v>
      </c>
      <c r="BJ150">
        <v>2304.0700000000002</v>
      </c>
      <c r="BK150">
        <v>2275.33</v>
      </c>
      <c r="BL150">
        <v>2241.92</v>
      </c>
      <c r="BM150">
        <v>2235.06</v>
      </c>
      <c r="BN150">
        <v>2213.36</v>
      </c>
      <c r="BO150">
        <v>2060.71</v>
      </c>
      <c r="BP150">
        <v>1624.22</v>
      </c>
      <c r="BQ150">
        <v>1134.45</v>
      </c>
      <c r="BR150">
        <v>787.93299999999999</v>
      </c>
      <c r="BS150">
        <v>824.89</v>
      </c>
      <c r="BT150">
        <v>820.404</v>
      </c>
      <c r="BU150">
        <v>860.31500000000005</v>
      </c>
      <c r="BV150">
        <v>844.75300000000004</v>
      </c>
      <c r="BW150">
        <v>759.31100000000004</v>
      </c>
      <c r="BX150">
        <v>785.57500000000005</v>
      </c>
      <c r="BY150">
        <v>744.33699999999999</v>
      </c>
      <c r="BZ150">
        <v>777.97799999999995</v>
      </c>
      <c r="CA150">
        <v>831.12900000000002</v>
      </c>
      <c r="CB150">
        <v>1054.3900000000001</v>
      </c>
      <c r="CC150">
        <v>1271.4000000000001</v>
      </c>
      <c r="CD150">
        <v>1573.22</v>
      </c>
      <c r="CE150">
        <v>1854.19</v>
      </c>
      <c r="CF150">
        <v>2142.92</v>
      </c>
      <c r="CG150">
        <v>2416.19</v>
      </c>
      <c r="CH150">
        <v>2565.67</v>
      </c>
      <c r="CI150">
        <v>2737.76</v>
      </c>
      <c r="CJ150">
        <v>2899.07</v>
      </c>
      <c r="CK150">
        <v>3008.64</v>
      </c>
      <c r="CL150">
        <v>3010.94</v>
      </c>
      <c r="CM150">
        <v>3205.95</v>
      </c>
      <c r="CN150">
        <v>3242.65</v>
      </c>
      <c r="CO150">
        <v>2972.56</v>
      </c>
      <c r="CP150">
        <v>2946.57</v>
      </c>
      <c r="CQ150">
        <v>2845.99</v>
      </c>
      <c r="CR150">
        <v>2864.85</v>
      </c>
      <c r="CS150">
        <v>2752.4</v>
      </c>
      <c r="CT150">
        <v>2862.81</v>
      </c>
      <c r="CU150">
        <v>3055.57</v>
      </c>
      <c r="CV150">
        <v>3060.36</v>
      </c>
      <c r="CW150">
        <v>3089.43</v>
      </c>
      <c r="CX150">
        <v>2906.74</v>
      </c>
      <c r="CY150">
        <v>2805.78</v>
      </c>
      <c r="CZ150">
        <v>2803.7</v>
      </c>
      <c r="DA150">
        <v>2547.09</v>
      </c>
      <c r="DB150">
        <v>2391.7199999999998</v>
      </c>
      <c r="DC150">
        <v>2445.0100000000002</v>
      </c>
      <c r="DD150">
        <v>2390.6999999999998</v>
      </c>
      <c r="DE150">
        <v>2435.21</v>
      </c>
      <c r="DF150">
        <v>2632.1</v>
      </c>
      <c r="DG150">
        <v>2831.18</v>
      </c>
      <c r="DH150">
        <v>2934.55</v>
      </c>
      <c r="DI150">
        <v>2925.45</v>
      </c>
      <c r="DJ150">
        <v>2932.88</v>
      </c>
      <c r="DK150">
        <v>2818.39</v>
      </c>
      <c r="DL150">
        <v>2670.26</v>
      </c>
      <c r="DM150">
        <v>2721.53</v>
      </c>
      <c r="DN150">
        <v>2739.62</v>
      </c>
      <c r="DO150">
        <v>2737.07</v>
      </c>
      <c r="DP150">
        <v>2688.82</v>
      </c>
      <c r="DQ150">
        <v>2478.5100000000002</v>
      </c>
      <c r="DR150">
        <v>2507.92</v>
      </c>
      <c r="DS150">
        <v>2612.5500000000002</v>
      </c>
      <c r="DT150">
        <v>2664.93</v>
      </c>
      <c r="DU150">
        <v>893.37099999999998</v>
      </c>
      <c r="DV150">
        <v>901.60299999999995</v>
      </c>
      <c r="DW150">
        <v>898.98699999999997</v>
      </c>
      <c r="DX150">
        <v>877.72699999999998</v>
      </c>
      <c r="DY150">
        <v>852.57100000000003</v>
      </c>
      <c r="DZ150">
        <v>782.04700000000003</v>
      </c>
      <c r="EA150">
        <v>605.98199999999997</v>
      </c>
      <c r="EB150">
        <v>307.16899999999998</v>
      </c>
      <c r="EC150">
        <v>65.706100000000006</v>
      </c>
      <c r="ED150">
        <v>17.456600000000002</v>
      </c>
      <c r="EE150">
        <v>27.8157</v>
      </c>
      <c r="EF150">
        <v>46.843400000000003</v>
      </c>
      <c r="EG150">
        <v>73.882099999999994</v>
      </c>
      <c r="EH150">
        <v>96.544600000000003</v>
      </c>
      <c r="EI150">
        <v>101.735</v>
      </c>
      <c r="EJ150">
        <v>104.203</v>
      </c>
      <c r="EK150">
        <v>81.072299999999998</v>
      </c>
      <c r="EL150">
        <v>58.824599999999997</v>
      </c>
      <c r="EM150">
        <v>47.109499999999997</v>
      </c>
      <c r="EN150">
        <v>49.726900000000001</v>
      </c>
      <c r="EO150">
        <v>56.519199999999998</v>
      </c>
      <c r="EP150">
        <v>93.883399999999995</v>
      </c>
      <c r="EQ150">
        <v>148.46299999999999</v>
      </c>
      <c r="ER150">
        <v>235.471</v>
      </c>
      <c r="ES150">
        <v>347.428</v>
      </c>
      <c r="ET150">
        <v>467.05099999999999</v>
      </c>
      <c r="EU150">
        <v>606.15</v>
      </c>
      <c r="EV150">
        <v>740.30399999999997</v>
      </c>
      <c r="EW150">
        <v>821.024</v>
      </c>
      <c r="EX150">
        <v>928.90200000000004</v>
      </c>
      <c r="EY150">
        <v>1014.11</v>
      </c>
      <c r="EZ150">
        <v>1070.32</v>
      </c>
      <c r="FA150">
        <v>1059.0899999999999</v>
      </c>
      <c r="FB150">
        <v>1055.98</v>
      </c>
      <c r="FC150">
        <v>994.44600000000003</v>
      </c>
      <c r="FD150">
        <v>963.99599999999998</v>
      </c>
      <c r="FE150">
        <v>979.57399999999996</v>
      </c>
      <c r="FF150">
        <v>1062.42</v>
      </c>
      <c r="FG150">
        <v>1143.8</v>
      </c>
      <c r="FH150">
        <v>1178.17</v>
      </c>
      <c r="FI150">
        <v>1188.77</v>
      </c>
      <c r="FJ150">
        <v>1191.98</v>
      </c>
      <c r="FK150">
        <v>1126.52</v>
      </c>
      <c r="FL150">
        <v>1084.8399999999999</v>
      </c>
      <c r="FM150">
        <v>1015.24</v>
      </c>
      <c r="FN150">
        <v>1008.23</v>
      </c>
      <c r="FO150">
        <v>1001.21</v>
      </c>
      <c r="FP150">
        <v>999.298</v>
      </c>
      <c r="FQ150">
        <v>999.83399999999995</v>
      </c>
      <c r="FR150">
        <v>1008.41</v>
      </c>
      <c r="FS150">
        <v>1040.57</v>
      </c>
      <c r="FT150">
        <v>1062.07</v>
      </c>
      <c r="FU150">
        <v>1086.98</v>
      </c>
      <c r="FV150">
        <v>1097.26</v>
      </c>
      <c r="FW150">
        <v>1076.4100000000001</v>
      </c>
      <c r="FX150">
        <v>1041.6300000000001</v>
      </c>
      <c r="FY150">
        <v>1020.58</v>
      </c>
      <c r="FZ150">
        <v>1000.31</v>
      </c>
      <c r="GA150">
        <v>982.34699999999998</v>
      </c>
      <c r="GB150">
        <v>967.40599999999995</v>
      </c>
      <c r="GC150">
        <v>921.69600000000003</v>
      </c>
      <c r="GD150">
        <v>918.21500000000003</v>
      </c>
      <c r="GE150">
        <v>928.495</v>
      </c>
      <c r="GF150">
        <v>937.45299999999997</v>
      </c>
      <c r="GG150">
        <v>0.74300699999999997</v>
      </c>
      <c r="GH150">
        <v>6.5700700000000001E-2</v>
      </c>
      <c r="GI150">
        <v>0.165079</v>
      </c>
      <c r="GJ150">
        <v>0.31141400000000002</v>
      </c>
      <c r="GK150">
        <v>0.61627399999999999</v>
      </c>
      <c r="GL150">
        <v>0.81105700000000003</v>
      </c>
      <c r="GM150">
        <v>0.84053100000000003</v>
      </c>
      <c r="GN150">
        <v>1.5503100000000001</v>
      </c>
      <c r="GO150">
        <v>5.0881800000000004</v>
      </c>
      <c r="GP150">
        <v>0.10917300000000001</v>
      </c>
      <c r="GQ150">
        <v>-3.4517199999999998E-2</v>
      </c>
    </row>
    <row r="151" spans="1:199">
      <c r="A151">
        <v>1537.96</v>
      </c>
      <c r="B151">
        <v>0</v>
      </c>
      <c r="C151">
        <v>0</v>
      </c>
      <c r="D151">
        <v>0</v>
      </c>
      <c r="E151">
        <v>5.4798099999999996</v>
      </c>
      <c r="F151">
        <v>0.195606</v>
      </c>
      <c r="G151">
        <v>16.200900000000001</v>
      </c>
      <c r="H151">
        <v>11.7326</v>
      </c>
      <c r="I151">
        <v>11.364699999999999</v>
      </c>
      <c r="J151">
        <v>1.113</v>
      </c>
      <c r="K151">
        <v>50.778300000000002</v>
      </c>
      <c r="L151">
        <v>37.410200000000003</v>
      </c>
      <c r="M151">
        <v>0</v>
      </c>
      <c r="N151">
        <v>0.13996700000000001</v>
      </c>
      <c r="O151">
        <v>90.590599999999995</v>
      </c>
      <c r="P151">
        <v>690.52300000000002</v>
      </c>
      <c r="Q151">
        <v>548.87099999999998</v>
      </c>
      <c r="R151">
        <v>0.84554099999999999</v>
      </c>
      <c r="S151">
        <v>0.94457899999999995</v>
      </c>
      <c r="T151">
        <v>0.861703</v>
      </c>
      <c r="U151">
        <v>0.87568299999999999</v>
      </c>
      <c r="V151">
        <v>0.82031100000000001</v>
      </c>
      <c r="W151">
        <v>0.95537099999999997</v>
      </c>
      <c r="X151">
        <v>0.87154799999999999</v>
      </c>
      <c r="Y151">
        <v>0.93479299999999999</v>
      </c>
      <c r="Z151">
        <v>0.88988999999999996</v>
      </c>
      <c r="AA151">
        <v>0.92598599999999998</v>
      </c>
      <c r="AB151">
        <v>0.83995699999999995</v>
      </c>
      <c r="AC151">
        <v>0.94547300000000001</v>
      </c>
      <c r="AD151">
        <v>0.80340299999999998</v>
      </c>
      <c r="AE151">
        <v>0.81720999999999999</v>
      </c>
      <c r="AF151">
        <v>0.97270999999999996</v>
      </c>
      <c r="AG151">
        <v>0.90176299999999998</v>
      </c>
      <c r="AH151">
        <v>0.97917799999999999</v>
      </c>
      <c r="AI151">
        <v>0.73360800000000004</v>
      </c>
      <c r="AJ151">
        <v>0.85763400000000001</v>
      </c>
      <c r="AK151">
        <v>0.89242100000000002</v>
      </c>
      <c r="AL151">
        <v>0.96995200000000004</v>
      </c>
      <c r="AM151">
        <v>1.01217</v>
      </c>
      <c r="AN151">
        <v>0.977325</v>
      </c>
      <c r="AO151">
        <v>0.983823</v>
      </c>
      <c r="AP151">
        <v>0.81875900000000001</v>
      </c>
      <c r="AQ151">
        <v>0.81720999999999999</v>
      </c>
      <c r="AR151">
        <v>0.77648300000000003</v>
      </c>
      <c r="AS151">
        <v>0.78164599999999995</v>
      </c>
      <c r="AT151">
        <v>0.77795499999999995</v>
      </c>
      <c r="AU151">
        <v>0.88150499999999998</v>
      </c>
      <c r="AV151">
        <v>0.75545600000000002</v>
      </c>
      <c r="AW151">
        <v>0.82654700000000003</v>
      </c>
      <c r="AX151">
        <v>0.96811700000000001</v>
      </c>
      <c r="AY151">
        <v>0.97270999999999996</v>
      </c>
      <c r="AZ151">
        <v>1.12113</v>
      </c>
      <c r="BA151">
        <v>0.90414799999999995</v>
      </c>
      <c r="BB151">
        <v>0.102629</v>
      </c>
      <c r="BC151">
        <v>0.120606</v>
      </c>
      <c r="BD151">
        <v>0.1145</v>
      </c>
      <c r="BE151">
        <v>2469.6999999999998</v>
      </c>
      <c r="BF151">
        <v>2418.8200000000002</v>
      </c>
      <c r="BG151">
        <v>600.00099999999998</v>
      </c>
      <c r="BH151">
        <v>434.84899999999999</v>
      </c>
      <c r="BI151">
        <v>2196.27</v>
      </c>
      <c r="BJ151">
        <v>2174.6</v>
      </c>
      <c r="BK151">
        <v>2156.31</v>
      </c>
      <c r="BL151">
        <v>2141.63</v>
      </c>
      <c r="BM151">
        <v>2164.02</v>
      </c>
      <c r="BN151">
        <v>2159.84</v>
      </c>
      <c r="BO151">
        <v>2025.66</v>
      </c>
      <c r="BP151">
        <v>1624.32</v>
      </c>
      <c r="BQ151">
        <v>1133.73</v>
      </c>
      <c r="BR151">
        <v>788.822</v>
      </c>
      <c r="BS151">
        <v>837.096</v>
      </c>
      <c r="BT151">
        <v>834.06</v>
      </c>
      <c r="BU151">
        <v>877.22199999999998</v>
      </c>
      <c r="BV151">
        <v>864.35799999999995</v>
      </c>
      <c r="BW151">
        <v>789.21400000000006</v>
      </c>
      <c r="BX151">
        <v>822.23400000000004</v>
      </c>
      <c r="BY151">
        <v>781.90499999999997</v>
      </c>
      <c r="BZ151">
        <v>813.28</v>
      </c>
      <c r="CA151">
        <v>884.279</v>
      </c>
      <c r="CB151">
        <v>1117.02</v>
      </c>
      <c r="CC151">
        <v>1346.71</v>
      </c>
      <c r="CD151">
        <v>1661.35</v>
      </c>
      <c r="CE151">
        <v>1952.74</v>
      </c>
      <c r="CF151">
        <v>2250.58</v>
      </c>
      <c r="CG151">
        <v>2530.0700000000002</v>
      </c>
      <c r="CH151">
        <v>2681.58</v>
      </c>
      <c r="CI151">
        <v>2865.77</v>
      </c>
      <c r="CJ151">
        <v>3039.84</v>
      </c>
      <c r="CK151">
        <v>3152.32</v>
      </c>
      <c r="CL151">
        <v>3164.15</v>
      </c>
      <c r="CM151">
        <v>3370.5</v>
      </c>
      <c r="CN151">
        <v>3409.53</v>
      </c>
      <c r="CO151">
        <v>3121.37</v>
      </c>
      <c r="CP151">
        <v>3081.97</v>
      </c>
      <c r="CQ151">
        <v>2974.88</v>
      </c>
      <c r="CR151">
        <v>2989.01</v>
      </c>
      <c r="CS151">
        <v>2864.37</v>
      </c>
      <c r="CT151">
        <v>2969.26</v>
      </c>
      <c r="CU151">
        <v>3161.39</v>
      </c>
      <c r="CV151">
        <v>3157.79</v>
      </c>
      <c r="CW151">
        <v>3188.49</v>
      </c>
      <c r="CX151">
        <v>2999.06</v>
      </c>
      <c r="CY151">
        <v>2902.73</v>
      </c>
      <c r="CZ151">
        <v>2909.09</v>
      </c>
      <c r="DA151">
        <v>2659.24</v>
      </c>
      <c r="DB151">
        <v>2502.27</v>
      </c>
      <c r="DC151">
        <v>2554.73</v>
      </c>
      <c r="DD151">
        <v>2487.52</v>
      </c>
      <c r="DE151">
        <v>2531.71</v>
      </c>
      <c r="DF151">
        <v>2725.86</v>
      </c>
      <c r="DG151">
        <v>2924.17</v>
      </c>
      <c r="DH151">
        <v>3030.46</v>
      </c>
      <c r="DI151">
        <v>3020.6</v>
      </c>
      <c r="DJ151">
        <v>3038.02</v>
      </c>
      <c r="DK151">
        <v>2918.68</v>
      </c>
      <c r="DL151">
        <v>2770.72</v>
      </c>
      <c r="DM151">
        <v>2834.21</v>
      </c>
      <c r="DN151">
        <v>2862.65</v>
      </c>
      <c r="DO151">
        <v>2864.03</v>
      </c>
      <c r="DP151">
        <v>2817.84</v>
      </c>
      <c r="DQ151">
        <v>2611.75</v>
      </c>
      <c r="DR151">
        <v>2630</v>
      </c>
      <c r="DS151">
        <v>2772.16</v>
      </c>
      <c r="DT151">
        <v>2799.54</v>
      </c>
      <c r="DU151">
        <v>821.24800000000005</v>
      </c>
      <c r="DV151">
        <v>835.99</v>
      </c>
      <c r="DW151">
        <v>833.23900000000003</v>
      </c>
      <c r="DX151">
        <v>816.46199999999999</v>
      </c>
      <c r="DY151">
        <v>801.99199999999996</v>
      </c>
      <c r="DZ151">
        <v>733.07399999999996</v>
      </c>
      <c r="EA151">
        <v>558.73699999999997</v>
      </c>
      <c r="EB151">
        <v>280.255</v>
      </c>
      <c r="EC151">
        <v>35.2836</v>
      </c>
      <c r="ED151">
        <v>6.7681100000000001</v>
      </c>
      <c r="EE151">
        <v>15.4956</v>
      </c>
      <c r="EF151">
        <v>32.576999999999998</v>
      </c>
      <c r="EG151">
        <v>59.948799999999999</v>
      </c>
      <c r="EH151">
        <v>88.274000000000001</v>
      </c>
      <c r="EI151">
        <v>103.18300000000001</v>
      </c>
      <c r="EJ151">
        <v>112.005</v>
      </c>
      <c r="EK151">
        <v>90.642200000000003</v>
      </c>
      <c r="EL151">
        <v>66.465999999999994</v>
      </c>
      <c r="EM151">
        <v>54.552399999999999</v>
      </c>
      <c r="EN151">
        <v>58.218499999999999</v>
      </c>
      <c r="EO151">
        <v>66.946299999999994</v>
      </c>
      <c r="EP151">
        <v>108.17700000000001</v>
      </c>
      <c r="EQ151">
        <v>166.75200000000001</v>
      </c>
      <c r="ER151">
        <v>257.86700000000002</v>
      </c>
      <c r="ES151">
        <v>372.49200000000002</v>
      </c>
      <c r="ET151">
        <v>494.19099999999997</v>
      </c>
      <c r="EU151">
        <v>638.577</v>
      </c>
      <c r="EV151">
        <v>776.13300000000004</v>
      </c>
      <c r="EW151">
        <v>855.774</v>
      </c>
      <c r="EX151">
        <v>969.70500000000004</v>
      </c>
      <c r="EY151">
        <v>1060.93</v>
      </c>
      <c r="EZ151">
        <v>1121.08</v>
      </c>
      <c r="FA151">
        <v>1109.97</v>
      </c>
      <c r="FB151">
        <v>1109.22</v>
      </c>
      <c r="FC151">
        <v>1051.6400000000001</v>
      </c>
      <c r="FD151">
        <v>1022.8</v>
      </c>
      <c r="FE151">
        <v>1036.76</v>
      </c>
      <c r="FF151">
        <v>1120.3699999999999</v>
      </c>
      <c r="FG151">
        <v>1198.49</v>
      </c>
      <c r="FH151">
        <v>1225.94</v>
      </c>
      <c r="FI151">
        <v>1230.17</v>
      </c>
      <c r="FJ151">
        <v>1229.1099999999999</v>
      </c>
      <c r="FK151">
        <v>1160.9100000000001</v>
      </c>
      <c r="FL151">
        <v>1122.52</v>
      </c>
      <c r="FM151">
        <v>1058.2</v>
      </c>
      <c r="FN151">
        <v>1054.46</v>
      </c>
      <c r="FO151">
        <v>1047.54</v>
      </c>
      <c r="FP151">
        <v>1043.3900000000001</v>
      </c>
      <c r="FQ151">
        <v>1044.03</v>
      </c>
      <c r="FR151">
        <v>1051.8699999999999</v>
      </c>
      <c r="FS151">
        <v>1085.08</v>
      </c>
      <c r="FT151">
        <v>1106.98</v>
      </c>
      <c r="FU151">
        <v>1132.2</v>
      </c>
      <c r="FV151">
        <v>1140.8599999999999</v>
      </c>
      <c r="FW151">
        <v>1115.6099999999999</v>
      </c>
      <c r="FX151">
        <v>1078.5999999999999</v>
      </c>
      <c r="FY151">
        <v>1057.8</v>
      </c>
      <c r="FZ151">
        <v>1037.57</v>
      </c>
      <c r="GA151">
        <v>1021.65</v>
      </c>
      <c r="GB151">
        <v>1012.59</v>
      </c>
      <c r="GC151">
        <v>972.83199999999999</v>
      </c>
      <c r="GD151">
        <v>978.25</v>
      </c>
      <c r="GE151">
        <v>995.36699999999996</v>
      </c>
      <c r="GF151">
        <v>999.32100000000003</v>
      </c>
      <c r="GG151">
        <v>0.79303900000000005</v>
      </c>
      <c r="GH151">
        <v>6.0172799999999999E-2</v>
      </c>
      <c r="GI151">
        <v>0.16261300000000001</v>
      </c>
      <c r="GJ151">
        <v>0.32030900000000001</v>
      </c>
      <c r="GK151">
        <v>0.62527600000000005</v>
      </c>
      <c r="GL151">
        <v>0.85940499999999997</v>
      </c>
      <c r="GM151">
        <v>0.84024900000000002</v>
      </c>
      <c r="GN151">
        <v>1.75536</v>
      </c>
      <c r="GO151">
        <v>5.0281900000000004</v>
      </c>
      <c r="GP151">
        <v>-3.4450599999999998E-2</v>
      </c>
      <c r="GQ151">
        <v>-1.2449200000000001E-2</v>
      </c>
    </row>
    <row r="152" spans="1:199">
      <c r="A152">
        <v>1525.76</v>
      </c>
      <c r="B152">
        <v>0</v>
      </c>
      <c r="C152">
        <v>0</v>
      </c>
      <c r="D152">
        <v>0</v>
      </c>
      <c r="E152">
        <v>8.7332999999999998</v>
      </c>
      <c r="F152">
        <v>0.30403400000000003</v>
      </c>
      <c r="G152">
        <v>16.438800000000001</v>
      </c>
      <c r="H152">
        <v>13.119199999999999</v>
      </c>
      <c r="I152">
        <v>10.384600000000001</v>
      </c>
      <c r="J152">
        <v>1.3599399999999999</v>
      </c>
      <c r="K152">
        <v>52.462899999999998</v>
      </c>
      <c r="L152">
        <v>38.605200000000004</v>
      </c>
      <c r="M152">
        <v>0</v>
      </c>
      <c r="N152">
        <v>0.121891</v>
      </c>
      <c r="O152">
        <v>89.552300000000002</v>
      </c>
      <c r="P152">
        <v>676.24300000000005</v>
      </c>
      <c r="Q152">
        <v>556.36400000000003</v>
      </c>
      <c r="R152">
        <v>0.89073400000000003</v>
      </c>
      <c r="S152">
        <v>0.98805299999999996</v>
      </c>
      <c r="T152">
        <v>0.906663</v>
      </c>
      <c r="U152">
        <v>0.92042599999999997</v>
      </c>
      <c r="V152">
        <v>0.86582700000000001</v>
      </c>
      <c r="W152">
        <v>0.99861699999999998</v>
      </c>
      <c r="X152">
        <v>0.91635599999999995</v>
      </c>
      <c r="Y152">
        <v>0.978468</v>
      </c>
      <c r="Z152">
        <v>0.93439799999999995</v>
      </c>
      <c r="AA152">
        <v>0.96983399999999997</v>
      </c>
      <c r="AB152">
        <v>0.88522500000000004</v>
      </c>
      <c r="AC152">
        <v>0.98892899999999995</v>
      </c>
      <c r="AD152">
        <v>0.84911000000000003</v>
      </c>
      <c r="AE152">
        <v>0.86276399999999998</v>
      </c>
      <c r="AF152">
        <v>1.0155700000000001</v>
      </c>
      <c r="AG152">
        <v>0.94606400000000002</v>
      </c>
      <c r="AH152">
        <v>1.02189</v>
      </c>
      <c r="AI152">
        <v>0.77985499999999996</v>
      </c>
      <c r="AJ152">
        <v>0.90265399999999996</v>
      </c>
      <c r="AK152">
        <v>0.936886</v>
      </c>
      <c r="AL152">
        <v>1.01288</v>
      </c>
      <c r="AM152">
        <v>1.05409</v>
      </c>
      <c r="AN152">
        <v>1.0200899999999999</v>
      </c>
      <c r="AO152">
        <v>1.02643</v>
      </c>
      <c r="AP152">
        <v>0.86429400000000001</v>
      </c>
      <c r="AQ152">
        <v>0.86276399999999998</v>
      </c>
      <c r="AR152">
        <v>0.82244600000000001</v>
      </c>
      <c r="AS152">
        <v>0.827565</v>
      </c>
      <c r="AT152">
        <v>0.82390600000000003</v>
      </c>
      <c r="AU152">
        <v>0.92615400000000003</v>
      </c>
      <c r="AV152">
        <v>0.80157800000000001</v>
      </c>
      <c r="AW152">
        <v>0.87198799999999999</v>
      </c>
      <c r="AX152">
        <v>1.01108</v>
      </c>
      <c r="AY152">
        <v>1.0155700000000001</v>
      </c>
      <c r="AZ152">
        <v>1.1599699999999999</v>
      </c>
      <c r="BA152">
        <v>0.94840599999999997</v>
      </c>
      <c r="BB152">
        <v>9.8745399999999997E-2</v>
      </c>
      <c r="BC152">
        <v>0.115505</v>
      </c>
      <c r="BD152">
        <v>9.8529000000000005E-2</v>
      </c>
      <c r="BE152">
        <v>2455.79</v>
      </c>
      <c r="BF152">
        <v>2379.42</v>
      </c>
      <c r="BG152">
        <v>575.98500000000001</v>
      </c>
      <c r="BH152">
        <v>320.76499999999999</v>
      </c>
      <c r="BI152">
        <v>2060.46</v>
      </c>
      <c r="BJ152">
        <v>2055.7199999999998</v>
      </c>
      <c r="BK152">
        <v>2053.46</v>
      </c>
      <c r="BL152">
        <v>2047.65</v>
      </c>
      <c r="BM152">
        <v>2080.7600000000002</v>
      </c>
      <c r="BN152">
        <v>2095.4299999999998</v>
      </c>
      <c r="BO152">
        <v>1982.74</v>
      </c>
      <c r="BP152">
        <v>1600.79</v>
      </c>
      <c r="BQ152">
        <v>1134.1600000000001</v>
      </c>
      <c r="BR152">
        <v>755.57899999999995</v>
      </c>
      <c r="BS152">
        <v>795.89099999999996</v>
      </c>
      <c r="BT152">
        <v>790.85299999999995</v>
      </c>
      <c r="BU152">
        <v>837.846</v>
      </c>
      <c r="BV152">
        <v>831.35599999999999</v>
      </c>
      <c r="BW152">
        <v>757.60799999999995</v>
      </c>
      <c r="BX152">
        <v>781.04899999999998</v>
      </c>
      <c r="BY152">
        <v>732.46199999999999</v>
      </c>
      <c r="BZ152">
        <v>754.13900000000001</v>
      </c>
      <c r="CA152">
        <v>803.19200000000001</v>
      </c>
      <c r="CB152">
        <v>1017.75</v>
      </c>
      <c r="CC152">
        <v>1224.7</v>
      </c>
      <c r="CD152">
        <v>1517.1</v>
      </c>
      <c r="CE152">
        <v>1790.45</v>
      </c>
      <c r="CF152">
        <v>2070.91</v>
      </c>
      <c r="CG152">
        <v>2340.11</v>
      </c>
      <c r="CH152">
        <v>2487.56</v>
      </c>
      <c r="CI152">
        <v>2666.56</v>
      </c>
      <c r="CJ152">
        <v>2831.27</v>
      </c>
      <c r="CK152">
        <v>2938.08</v>
      </c>
      <c r="CL152">
        <v>2960.68</v>
      </c>
      <c r="CM152">
        <v>3166.88</v>
      </c>
      <c r="CN152">
        <v>3213.22</v>
      </c>
      <c r="CO152">
        <v>2953.19</v>
      </c>
      <c r="CP152">
        <v>2898.06</v>
      </c>
      <c r="CQ152">
        <v>2794.23</v>
      </c>
      <c r="CR152">
        <v>2812.6</v>
      </c>
      <c r="CS152">
        <v>2692.21</v>
      </c>
      <c r="CT152">
        <v>2796.82</v>
      </c>
      <c r="CU152">
        <v>2983.68</v>
      </c>
      <c r="CV152">
        <v>2996.62</v>
      </c>
      <c r="CW152">
        <v>3024.04</v>
      </c>
      <c r="CX152">
        <v>2844.24</v>
      </c>
      <c r="CY152">
        <v>2751.99</v>
      </c>
      <c r="CZ152">
        <v>2749.61</v>
      </c>
      <c r="DA152">
        <v>2499.86</v>
      </c>
      <c r="DB152">
        <v>2351.4499999999998</v>
      </c>
      <c r="DC152">
        <v>2393.73</v>
      </c>
      <c r="DD152">
        <v>2325.89</v>
      </c>
      <c r="DE152">
        <v>2370.6</v>
      </c>
      <c r="DF152">
        <v>2546.64</v>
      </c>
      <c r="DG152">
        <v>2730.65</v>
      </c>
      <c r="DH152">
        <v>2835.49</v>
      </c>
      <c r="DI152">
        <v>2831.09</v>
      </c>
      <c r="DJ152">
        <v>2858.89</v>
      </c>
      <c r="DK152">
        <v>2751.95</v>
      </c>
      <c r="DL152">
        <v>2613.0500000000002</v>
      </c>
      <c r="DM152">
        <v>2692.96</v>
      </c>
      <c r="DN152">
        <v>2731.85</v>
      </c>
      <c r="DO152">
        <v>2742.72</v>
      </c>
      <c r="DP152">
        <v>2720.92</v>
      </c>
      <c r="DQ152">
        <v>2540.41</v>
      </c>
      <c r="DR152">
        <v>2571</v>
      </c>
      <c r="DS152">
        <v>2699.35</v>
      </c>
      <c r="DT152">
        <v>2718.62</v>
      </c>
      <c r="DU152">
        <v>880.98400000000004</v>
      </c>
      <c r="DV152">
        <v>902.90700000000004</v>
      </c>
      <c r="DW152">
        <v>899.31200000000001</v>
      </c>
      <c r="DX152">
        <v>872.09199999999998</v>
      </c>
      <c r="DY152">
        <v>847.99900000000002</v>
      </c>
      <c r="DZ152">
        <v>771.01300000000003</v>
      </c>
      <c r="EA152">
        <v>585.81500000000005</v>
      </c>
      <c r="EB152">
        <v>285.28399999999999</v>
      </c>
      <c r="EC152">
        <v>25.3308</v>
      </c>
      <c r="ED152">
        <v>5.4569000000000001</v>
      </c>
      <c r="EE152">
        <v>13.891999999999999</v>
      </c>
      <c r="EF152">
        <v>29.648900000000001</v>
      </c>
      <c r="EG152">
        <v>55.473199999999999</v>
      </c>
      <c r="EH152">
        <v>81.588700000000003</v>
      </c>
      <c r="EI152">
        <v>95.1858</v>
      </c>
      <c r="EJ152">
        <v>106.71299999999999</v>
      </c>
      <c r="EK152">
        <v>84.858999999999995</v>
      </c>
      <c r="EL152">
        <v>61.8352</v>
      </c>
      <c r="EM152">
        <v>49.381</v>
      </c>
      <c r="EN152">
        <v>51.539900000000003</v>
      </c>
      <c r="EO152">
        <v>57.225299999999997</v>
      </c>
      <c r="EP152">
        <v>91.984899999999996</v>
      </c>
      <c r="EQ152">
        <v>143.42500000000001</v>
      </c>
      <c r="ER152">
        <v>226.41800000000001</v>
      </c>
      <c r="ES152">
        <v>334.10899999999998</v>
      </c>
      <c r="ET152">
        <v>449.721</v>
      </c>
      <c r="EU152">
        <v>584.697</v>
      </c>
      <c r="EV152">
        <v>711.69399999999996</v>
      </c>
      <c r="EW152">
        <v>788.35599999999999</v>
      </c>
      <c r="EX152">
        <v>900.404</v>
      </c>
      <c r="EY152">
        <v>993.20600000000002</v>
      </c>
      <c r="EZ152">
        <v>1056.06</v>
      </c>
      <c r="FA152">
        <v>1050.9100000000001</v>
      </c>
      <c r="FB152">
        <v>1046.8399999999999</v>
      </c>
      <c r="FC152">
        <v>989.93</v>
      </c>
      <c r="FD152">
        <v>961.15899999999999</v>
      </c>
      <c r="FE152">
        <v>971.30600000000004</v>
      </c>
      <c r="FF152">
        <v>1051.5899999999999</v>
      </c>
      <c r="FG152">
        <v>1130.07</v>
      </c>
      <c r="FH152">
        <v>1164.68</v>
      </c>
      <c r="FI152">
        <v>1174.52</v>
      </c>
      <c r="FJ152">
        <v>1174.8800000000001</v>
      </c>
      <c r="FK152">
        <v>1112.48</v>
      </c>
      <c r="FL152">
        <v>1072.98</v>
      </c>
      <c r="FM152">
        <v>1006.64</v>
      </c>
      <c r="FN152">
        <v>999.97799999999995</v>
      </c>
      <c r="FO152">
        <v>990.06600000000003</v>
      </c>
      <c r="FP152">
        <v>982.21100000000001</v>
      </c>
      <c r="FQ152">
        <v>981.04899999999998</v>
      </c>
      <c r="FR152">
        <v>982.36199999999997</v>
      </c>
      <c r="FS152">
        <v>1008.61</v>
      </c>
      <c r="FT152">
        <v>1027.48</v>
      </c>
      <c r="FU152">
        <v>1051.18</v>
      </c>
      <c r="FV152">
        <v>1061.82</v>
      </c>
      <c r="FW152">
        <v>1038.1600000000001</v>
      </c>
      <c r="FX152">
        <v>1007.5</v>
      </c>
      <c r="FY152">
        <v>990.73199999999997</v>
      </c>
      <c r="FZ152">
        <v>971.68600000000004</v>
      </c>
      <c r="GA152">
        <v>958.25900000000001</v>
      </c>
      <c r="GB152">
        <v>954.58500000000004</v>
      </c>
      <c r="GC152">
        <v>920.40499999999997</v>
      </c>
      <c r="GD152">
        <v>929.81799999999998</v>
      </c>
      <c r="GE152">
        <v>955.25699999999995</v>
      </c>
      <c r="GF152">
        <v>975.05</v>
      </c>
      <c r="GG152">
        <v>0.58597299999999997</v>
      </c>
      <c r="GH152">
        <v>7.1713399999999997E-2</v>
      </c>
      <c r="GI152">
        <v>0.171405</v>
      </c>
      <c r="GJ152">
        <v>0.304892</v>
      </c>
      <c r="GK152">
        <v>0.54468499999999997</v>
      </c>
      <c r="GL152">
        <v>0.82646200000000003</v>
      </c>
      <c r="GM152">
        <v>0.76829800000000004</v>
      </c>
      <c r="GN152">
        <v>1.6420699999999999</v>
      </c>
      <c r="GO152">
        <v>5.0086500000000003</v>
      </c>
      <c r="GP152">
        <v>5.8596799999999997E-2</v>
      </c>
      <c r="GQ152">
        <v>-2.1542800000000001E-2</v>
      </c>
    </row>
    <row r="153" spans="1:199">
      <c r="A153">
        <v>1560.57</v>
      </c>
      <c r="B153">
        <v>0</v>
      </c>
      <c r="C153">
        <v>0</v>
      </c>
      <c r="D153">
        <v>0</v>
      </c>
      <c r="E153">
        <v>6.9700699999999998</v>
      </c>
      <c r="F153">
        <v>0.217588</v>
      </c>
      <c r="G153">
        <v>15.4339</v>
      </c>
      <c r="H153">
        <v>13.9175</v>
      </c>
      <c r="I153">
        <v>9.4456199999999999</v>
      </c>
      <c r="J153">
        <v>0.286441</v>
      </c>
      <c r="K153">
        <v>53.380800000000001</v>
      </c>
      <c r="L153">
        <v>41.3583</v>
      </c>
      <c r="M153">
        <v>0</v>
      </c>
      <c r="N153">
        <v>0.12598100000000001</v>
      </c>
      <c r="O153">
        <v>89.870900000000006</v>
      </c>
      <c r="P153">
        <v>703.07399999999996</v>
      </c>
      <c r="Q153">
        <v>557.73599999999999</v>
      </c>
      <c r="R153">
        <v>0.87689899999999998</v>
      </c>
      <c r="S153">
        <v>0.96639600000000003</v>
      </c>
      <c r="T153">
        <v>0.89158800000000005</v>
      </c>
      <c r="U153">
        <v>0.90426700000000004</v>
      </c>
      <c r="V153">
        <v>0.85389800000000005</v>
      </c>
      <c r="W153">
        <v>0.97607600000000005</v>
      </c>
      <c r="X153">
        <v>0.90051899999999996</v>
      </c>
      <c r="Y153">
        <v>0.95760599999999996</v>
      </c>
      <c r="Z153">
        <v>0.917126</v>
      </c>
      <c r="AA153">
        <v>0.949685</v>
      </c>
      <c r="AB153">
        <v>0.87181500000000001</v>
      </c>
      <c r="AC153">
        <v>0.96719900000000003</v>
      </c>
      <c r="AD153">
        <v>0.83843599999999996</v>
      </c>
      <c r="AE153">
        <v>0.85106599999999999</v>
      </c>
      <c r="AF153">
        <v>0.99160300000000001</v>
      </c>
      <c r="AG153">
        <v>0.92785300000000004</v>
      </c>
      <c r="AH153">
        <v>0.99738499999999997</v>
      </c>
      <c r="AI153">
        <v>0.77417599999999998</v>
      </c>
      <c r="AJ153">
        <v>0.88789300000000004</v>
      </c>
      <c r="AK153">
        <v>0.91941399999999995</v>
      </c>
      <c r="AL153">
        <v>0.98913499999999999</v>
      </c>
      <c r="AM153">
        <v>1.02681</v>
      </c>
      <c r="AN153">
        <v>0.99573</v>
      </c>
      <c r="AO153">
        <v>1.0015400000000001</v>
      </c>
      <c r="AP153">
        <v>0.85248100000000004</v>
      </c>
      <c r="AQ153">
        <v>0.85106599999999999</v>
      </c>
      <c r="AR153">
        <v>0.81373600000000001</v>
      </c>
      <c r="AS153">
        <v>0.81848100000000001</v>
      </c>
      <c r="AT153">
        <v>0.81508899999999995</v>
      </c>
      <c r="AU153">
        <v>0.90954000000000002</v>
      </c>
      <c r="AV153">
        <v>0.79436899999999999</v>
      </c>
      <c r="AW153">
        <v>0.85959099999999999</v>
      </c>
      <c r="AX153">
        <v>0.98749299999999995</v>
      </c>
      <c r="AY153">
        <v>0.99160300000000001</v>
      </c>
      <c r="AZ153">
        <v>1.12317</v>
      </c>
      <c r="BA153">
        <v>0.930006</v>
      </c>
      <c r="BB153">
        <v>0.101755</v>
      </c>
      <c r="BC153">
        <v>0.11894299999999999</v>
      </c>
      <c r="BD153">
        <v>0.11056199999999999</v>
      </c>
      <c r="BE153">
        <v>2630.56</v>
      </c>
      <c r="BF153">
        <v>2512.04</v>
      </c>
      <c r="BG153">
        <v>483.87400000000002</v>
      </c>
      <c r="BH153">
        <v>349.22699999999998</v>
      </c>
      <c r="BI153">
        <v>2144.54</v>
      </c>
      <c r="BJ153">
        <v>2133.63</v>
      </c>
      <c r="BK153">
        <v>2143.9</v>
      </c>
      <c r="BL153">
        <v>2143.7199999999998</v>
      </c>
      <c r="BM153">
        <v>2179.0500000000002</v>
      </c>
      <c r="BN153">
        <v>2188.4299999999998</v>
      </c>
      <c r="BO153">
        <v>2077.2600000000002</v>
      </c>
      <c r="BP153">
        <v>1668.3</v>
      </c>
      <c r="BQ153">
        <v>1142.21</v>
      </c>
      <c r="BR153">
        <v>784.65499999999997</v>
      </c>
      <c r="BS153">
        <v>827.46600000000001</v>
      </c>
      <c r="BT153">
        <v>827.19500000000005</v>
      </c>
      <c r="BU153">
        <v>874.44299999999998</v>
      </c>
      <c r="BV153">
        <v>868.82500000000005</v>
      </c>
      <c r="BW153">
        <v>785.40499999999997</v>
      </c>
      <c r="BX153">
        <v>813.29899999999998</v>
      </c>
      <c r="BY153">
        <v>767.149</v>
      </c>
      <c r="BZ153">
        <v>785.44299999999998</v>
      </c>
      <c r="CA153">
        <v>838.22799999999995</v>
      </c>
      <c r="CB153">
        <v>1053.3399999999999</v>
      </c>
      <c r="CC153">
        <v>1263.44</v>
      </c>
      <c r="CD153">
        <v>1564.97</v>
      </c>
      <c r="CE153">
        <v>1845.89</v>
      </c>
      <c r="CF153">
        <v>2130.94</v>
      </c>
      <c r="CG153">
        <v>2408.0300000000002</v>
      </c>
      <c r="CH153">
        <v>2557.1</v>
      </c>
      <c r="CI153">
        <v>2738.07</v>
      </c>
      <c r="CJ153">
        <v>2900.84</v>
      </c>
      <c r="CK153">
        <v>2995.49</v>
      </c>
      <c r="CL153">
        <v>3002.58</v>
      </c>
      <c r="CM153">
        <v>3210.66</v>
      </c>
      <c r="CN153">
        <v>3240.67</v>
      </c>
      <c r="CO153">
        <v>2973.1</v>
      </c>
      <c r="CP153">
        <v>2914.43</v>
      </c>
      <c r="CQ153">
        <v>2820.78</v>
      </c>
      <c r="CR153">
        <v>2841.06</v>
      </c>
      <c r="CS153">
        <v>2713.43</v>
      </c>
      <c r="CT153">
        <v>2820.25</v>
      </c>
      <c r="CU153">
        <v>3013.75</v>
      </c>
      <c r="CV153">
        <v>3032.7</v>
      </c>
      <c r="CW153">
        <v>3064.86</v>
      </c>
      <c r="CX153">
        <v>2872.52</v>
      </c>
      <c r="CY153">
        <v>2790.45</v>
      </c>
      <c r="CZ153">
        <v>2797.68</v>
      </c>
      <c r="DA153">
        <v>2544</v>
      </c>
      <c r="DB153">
        <v>2392.63</v>
      </c>
      <c r="DC153">
        <v>2442.64</v>
      </c>
      <c r="DD153">
        <v>2378.56</v>
      </c>
      <c r="DE153">
        <v>2423.89</v>
      </c>
      <c r="DF153">
        <v>2610.88</v>
      </c>
      <c r="DG153">
        <v>2806.19</v>
      </c>
      <c r="DH153">
        <v>2911.38</v>
      </c>
      <c r="DI153">
        <v>2904.82</v>
      </c>
      <c r="DJ153">
        <v>2929</v>
      </c>
      <c r="DK153">
        <v>2825.61</v>
      </c>
      <c r="DL153">
        <v>2679.51</v>
      </c>
      <c r="DM153">
        <v>2766.84</v>
      </c>
      <c r="DN153">
        <v>2805.59</v>
      </c>
      <c r="DO153">
        <v>2822.87</v>
      </c>
      <c r="DP153">
        <v>2813.92</v>
      </c>
      <c r="DQ153">
        <v>2631.31</v>
      </c>
      <c r="DR153">
        <v>2690.15</v>
      </c>
      <c r="DS153">
        <v>2830.25</v>
      </c>
      <c r="DT153">
        <v>2887.26</v>
      </c>
      <c r="DU153">
        <v>989.63499999999999</v>
      </c>
      <c r="DV153">
        <v>972.83500000000004</v>
      </c>
      <c r="DW153">
        <v>953.01300000000003</v>
      </c>
      <c r="DX153">
        <v>911.71699999999998</v>
      </c>
      <c r="DY153">
        <v>882.69100000000003</v>
      </c>
      <c r="DZ153">
        <v>802.55700000000002</v>
      </c>
      <c r="EA153">
        <v>620.40499999999997</v>
      </c>
      <c r="EB153">
        <v>312.69499999999999</v>
      </c>
      <c r="EC153">
        <v>39.224299999999999</v>
      </c>
      <c r="ED153">
        <v>6.6730200000000002</v>
      </c>
      <c r="EE153">
        <v>15.2616</v>
      </c>
      <c r="EF153">
        <v>33.128599999999999</v>
      </c>
      <c r="EG153">
        <v>62.845599999999997</v>
      </c>
      <c r="EH153">
        <v>92.630700000000004</v>
      </c>
      <c r="EI153">
        <v>108.27</v>
      </c>
      <c r="EJ153">
        <v>123.47199999999999</v>
      </c>
      <c r="EK153">
        <v>97.337800000000001</v>
      </c>
      <c r="EL153">
        <v>68.881399999999999</v>
      </c>
      <c r="EM153">
        <v>55.242100000000001</v>
      </c>
      <c r="EN153">
        <v>56.859499999999997</v>
      </c>
      <c r="EO153">
        <v>62.493000000000002</v>
      </c>
      <c r="EP153">
        <v>99.749899999999997</v>
      </c>
      <c r="EQ153">
        <v>152.53800000000001</v>
      </c>
      <c r="ER153">
        <v>236.55799999999999</v>
      </c>
      <c r="ES153">
        <v>344.334</v>
      </c>
      <c r="ET153">
        <v>457.36399999999998</v>
      </c>
      <c r="EU153">
        <v>593.28800000000001</v>
      </c>
      <c r="EV153">
        <v>723.42600000000004</v>
      </c>
      <c r="EW153">
        <v>801.18799999999999</v>
      </c>
      <c r="EX153">
        <v>915.35500000000002</v>
      </c>
      <c r="EY153">
        <v>1010.26</v>
      </c>
      <c r="EZ153">
        <v>1071.79</v>
      </c>
      <c r="FA153">
        <v>1063.28</v>
      </c>
      <c r="FB153">
        <v>1055.19</v>
      </c>
      <c r="FC153">
        <v>997.63</v>
      </c>
      <c r="FD153">
        <v>964.51400000000001</v>
      </c>
      <c r="FE153">
        <v>968.27300000000002</v>
      </c>
      <c r="FF153">
        <v>1044.3399999999999</v>
      </c>
      <c r="FG153">
        <v>1121.27</v>
      </c>
      <c r="FH153">
        <v>1153.51</v>
      </c>
      <c r="FI153">
        <v>1160.8599999999999</v>
      </c>
      <c r="FJ153">
        <v>1159.51</v>
      </c>
      <c r="FK153">
        <v>1102.77</v>
      </c>
      <c r="FL153">
        <v>1066.8399999999999</v>
      </c>
      <c r="FM153">
        <v>1003.53</v>
      </c>
      <c r="FN153">
        <v>999.11599999999999</v>
      </c>
      <c r="FO153">
        <v>989.29</v>
      </c>
      <c r="FP153">
        <v>982.56200000000001</v>
      </c>
      <c r="FQ153">
        <v>981.55799999999999</v>
      </c>
      <c r="FR153">
        <v>988.13800000000003</v>
      </c>
      <c r="FS153">
        <v>1020.63</v>
      </c>
      <c r="FT153">
        <v>1044.1199999999999</v>
      </c>
      <c r="FU153">
        <v>1072.07</v>
      </c>
      <c r="FV153">
        <v>1085.8699999999999</v>
      </c>
      <c r="FW153">
        <v>1066.03</v>
      </c>
      <c r="FX153">
        <v>1037.22</v>
      </c>
      <c r="FY153">
        <v>1019.89</v>
      </c>
      <c r="FZ153">
        <v>995.702</v>
      </c>
      <c r="GA153">
        <v>978.87800000000004</v>
      </c>
      <c r="GB153">
        <v>974.51599999999996</v>
      </c>
      <c r="GC153">
        <v>938.67700000000002</v>
      </c>
      <c r="GD153">
        <v>951.08799999999997</v>
      </c>
      <c r="GE153">
        <v>982.51599999999996</v>
      </c>
      <c r="GF153">
        <v>1007.72</v>
      </c>
      <c r="GG153">
        <v>0.61987499999999995</v>
      </c>
      <c r="GH153">
        <v>6.5549499999999997E-2</v>
      </c>
      <c r="GI153">
        <v>0.15992000000000001</v>
      </c>
      <c r="GJ153">
        <v>0.30477399999999999</v>
      </c>
      <c r="GK153">
        <v>0.56333100000000003</v>
      </c>
      <c r="GL153">
        <v>0.80553399999999997</v>
      </c>
      <c r="GM153">
        <v>0.83430099999999996</v>
      </c>
      <c r="GN153">
        <v>1.5688599999999999</v>
      </c>
      <c r="GO153">
        <v>5.0238399999999999</v>
      </c>
      <c r="GP153">
        <v>5.8372E-2</v>
      </c>
      <c r="GQ153">
        <v>-1.0596299999999999E-2</v>
      </c>
    </row>
    <row r="154" spans="1:199">
      <c r="A154">
        <v>1551.78</v>
      </c>
      <c r="B154">
        <v>0</v>
      </c>
      <c r="C154">
        <v>0</v>
      </c>
      <c r="D154">
        <v>0</v>
      </c>
      <c r="E154">
        <v>3.9939</v>
      </c>
      <c r="F154">
        <v>0.144758</v>
      </c>
      <c r="G154">
        <v>15.5891</v>
      </c>
      <c r="H154">
        <v>10.9795</v>
      </c>
      <c r="I154">
        <v>9.8474299999999992</v>
      </c>
      <c r="J154">
        <v>0.96289599999999997</v>
      </c>
      <c r="K154">
        <v>53.771500000000003</v>
      </c>
      <c r="L154">
        <v>47.778100000000002</v>
      </c>
      <c r="M154">
        <v>0</v>
      </c>
      <c r="N154">
        <v>0.12792000000000001</v>
      </c>
      <c r="O154">
        <v>95.734300000000005</v>
      </c>
      <c r="P154">
        <v>696.38699999999994</v>
      </c>
      <c r="Q154">
        <v>554.90499999999997</v>
      </c>
      <c r="R154">
        <v>0.84089199999999997</v>
      </c>
      <c r="S154">
        <v>0.922261</v>
      </c>
      <c r="T154">
        <v>0.85427500000000001</v>
      </c>
      <c r="U154">
        <v>0.86581699999999995</v>
      </c>
      <c r="V154">
        <v>0.81991599999999998</v>
      </c>
      <c r="W154">
        <v>0.93103899999999995</v>
      </c>
      <c r="X154">
        <v>0.86240600000000001</v>
      </c>
      <c r="Y154">
        <v>0.91428699999999996</v>
      </c>
      <c r="Z154">
        <v>0.87751500000000004</v>
      </c>
      <c r="AA154">
        <v>0.90709799999999996</v>
      </c>
      <c r="AB154">
        <v>0.83625799999999995</v>
      </c>
      <c r="AC154">
        <v>0.92298899999999995</v>
      </c>
      <c r="AD154">
        <v>0.80579900000000004</v>
      </c>
      <c r="AE154">
        <v>0.81733100000000003</v>
      </c>
      <c r="AF154">
        <v>0.94511000000000001</v>
      </c>
      <c r="AG154">
        <v>0.88726700000000003</v>
      </c>
      <c r="AH154">
        <v>0.95034700000000005</v>
      </c>
      <c r="AI154">
        <v>0.74698699999999996</v>
      </c>
      <c r="AJ154">
        <v>0.85090900000000003</v>
      </c>
      <c r="AK154">
        <v>0.87959500000000002</v>
      </c>
      <c r="AL154">
        <v>0.94287399999999999</v>
      </c>
      <c r="AM154">
        <v>0.97697199999999995</v>
      </c>
      <c r="AN154">
        <v>0.94884800000000002</v>
      </c>
      <c r="AO154">
        <v>0.95410600000000001</v>
      </c>
      <c r="AP154">
        <v>0.81862199999999996</v>
      </c>
      <c r="AQ154">
        <v>0.81733100000000003</v>
      </c>
      <c r="AR154">
        <v>0.78322000000000003</v>
      </c>
      <c r="AS154">
        <v>0.78756099999999996</v>
      </c>
      <c r="AT154">
        <v>0.78445799999999999</v>
      </c>
      <c r="AU154">
        <v>0.870614</v>
      </c>
      <c r="AV154">
        <v>0.76549299999999998</v>
      </c>
      <c r="AW154">
        <v>0.82511000000000001</v>
      </c>
      <c r="AX154">
        <v>0.94138699999999997</v>
      </c>
      <c r="AY154">
        <v>0.94511000000000001</v>
      </c>
      <c r="AZ154">
        <v>1.06392</v>
      </c>
      <c r="BA154">
        <v>0.88922299999999999</v>
      </c>
      <c r="BB154">
        <v>0.104897</v>
      </c>
      <c r="BC154">
        <v>0.123316</v>
      </c>
      <c r="BD154">
        <v>0.11422</v>
      </c>
      <c r="BE154">
        <v>2840.95</v>
      </c>
      <c r="BF154">
        <v>2713.85</v>
      </c>
      <c r="BG154">
        <v>501.52199999999999</v>
      </c>
      <c r="BH154">
        <v>391.37200000000001</v>
      </c>
      <c r="BI154">
        <v>2091.3000000000002</v>
      </c>
      <c r="BJ154">
        <v>2078.11</v>
      </c>
      <c r="BK154">
        <v>2083.9299999999998</v>
      </c>
      <c r="BL154">
        <v>2078.09</v>
      </c>
      <c r="BM154">
        <v>2113.6999999999998</v>
      </c>
      <c r="BN154">
        <v>2139.9299999999998</v>
      </c>
      <c r="BO154">
        <v>2023.62</v>
      </c>
      <c r="BP154">
        <v>1626.84</v>
      </c>
      <c r="BQ154">
        <v>1152</v>
      </c>
      <c r="BR154">
        <v>777.57399999999996</v>
      </c>
      <c r="BS154">
        <v>819.077</v>
      </c>
      <c r="BT154">
        <v>811.75099999999998</v>
      </c>
      <c r="BU154">
        <v>855.79</v>
      </c>
      <c r="BV154">
        <v>847.49199999999996</v>
      </c>
      <c r="BW154">
        <v>768.50099999999998</v>
      </c>
      <c r="BX154">
        <v>800.82</v>
      </c>
      <c r="BY154">
        <v>772.36099999999999</v>
      </c>
      <c r="BZ154">
        <v>806.08500000000004</v>
      </c>
      <c r="CA154">
        <v>867.53200000000004</v>
      </c>
      <c r="CB154">
        <v>1095.8</v>
      </c>
      <c r="CC154">
        <v>1312.95</v>
      </c>
      <c r="CD154">
        <v>1626.64</v>
      </c>
      <c r="CE154">
        <v>1921.51</v>
      </c>
      <c r="CF154">
        <v>2217.33</v>
      </c>
      <c r="CG154">
        <v>2503.73</v>
      </c>
      <c r="CH154">
        <v>2657</v>
      </c>
      <c r="CI154">
        <v>2841.82</v>
      </c>
      <c r="CJ154">
        <v>3009.24</v>
      </c>
      <c r="CK154">
        <v>3124.91</v>
      </c>
      <c r="CL154">
        <v>3131.71</v>
      </c>
      <c r="CM154">
        <v>3357.84</v>
      </c>
      <c r="CN154">
        <v>3395.44</v>
      </c>
      <c r="CO154">
        <v>3133.22</v>
      </c>
      <c r="CP154">
        <v>3090.94</v>
      </c>
      <c r="CQ154">
        <v>2995.93</v>
      </c>
      <c r="CR154">
        <v>3025.79</v>
      </c>
      <c r="CS154">
        <v>2903.1</v>
      </c>
      <c r="CT154">
        <v>3013.07</v>
      </c>
      <c r="CU154">
        <v>3211.09</v>
      </c>
      <c r="CV154">
        <v>3247.76</v>
      </c>
      <c r="CW154">
        <v>3276.89</v>
      </c>
      <c r="CX154">
        <v>3069.83</v>
      </c>
      <c r="CY154">
        <v>2985.34</v>
      </c>
      <c r="CZ154">
        <v>3002.26</v>
      </c>
      <c r="DA154">
        <v>2743.2</v>
      </c>
      <c r="DB154">
        <v>2585.21</v>
      </c>
      <c r="DC154">
        <v>2646.8</v>
      </c>
      <c r="DD154">
        <v>2578</v>
      </c>
      <c r="DE154">
        <v>2631.12</v>
      </c>
      <c r="DF154">
        <v>2844.28</v>
      </c>
      <c r="DG154">
        <v>3065.27</v>
      </c>
      <c r="DH154">
        <v>3176.83</v>
      </c>
      <c r="DI154">
        <v>3170.52</v>
      </c>
      <c r="DJ154">
        <v>3194.3</v>
      </c>
      <c r="DK154">
        <v>3084.02</v>
      </c>
      <c r="DL154">
        <v>2930.58</v>
      </c>
      <c r="DM154">
        <v>3014.91</v>
      </c>
      <c r="DN154">
        <v>3051.23</v>
      </c>
      <c r="DO154">
        <v>3061.83</v>
      </c>
      <c r="DP154">
        <v>3049.27</v>
      </c>
      <c r="DQ154">
        <v>2842.67</v>
      </c>
      <c r="DR154">
        <v>2900.11</v>
      </c>
      <c r="DS154">
        <v>3052.34</v>
      </c>
      <c r="DT154">
        <v>3096.43</v>
      </c>
      <c r="DU154">
        <v>806.99599999999998</v>
      </c>
      <c r="DV154">
        <v>805.44500000000005</v>
      </c>
      <c r="DW154">
        <v>806.08299999999997</v>
      </c>
      <c r="DX154">
        <v>789.66099999999994</v>
      </c>
      <c r="DY154">
        <v>786.95899999999995</v>
      </c>
      <c r="DZ154">
        <v>739.05200000000002</v>
      </c>
      <c r="EA154">
        <v>562.32899999999995</v>
      </c>
      <c r="EB154">
        <v>263.36900000000003</v>
      </c>
      <c r="EC154">
        <v>37.091200000000001</v>
      </c>
      <c r="ED154">
        <v>7.01762</v>
      </c>
      <c r="EE154">
        <v>15.292400000000001</v>
      </c>
      <c r="EF154">
        <v>31.919599999999999</v>
      </c>
      <c r="EG154">
        <v>57.853299999999997</v>
      </c>
      <c r="EH154">
        <v>82.5886</v>
      </c>
      <c r="EI154">
        <v>92.625299999999996</v>
      </c>
      <c r="EJ154">
        <v>106</v>
      </c>
      <c r="EK154">
        <v>87.933400000000006</v>
      </c>
      <c r="EL154">
        <v>63.070099999999996</v>
      </c>
      <c r="EM154">
        <v>52.097099999999998</v>
      </c>
      <c r="EN154">
        <v>56.068800000000003</v>
      </c>
      <c r="EO154">
        <v>64.523799999999994</v>
      </c>
      <c r="EP154">
        <v>105.172</v>
      </c>
      <c r="EQ154">
        <v>161.78700000000001</v>
      </c>
      <c r="ER154">
        <v>250.23599999999999</v>
      </c>
      <c r="ES154">
        <v>364.286</v>
      </c>
      <c r="ET154">
        <v>484.21100000000001</v>
      </c>
      <c r="EU154">
        <v>624.21100000000001</v>
      </c>
      <c r="EV154">
        <v>756.86199999999997</v>
      </c>
      <c r="EW154">
        <v>837.95799999999997</v>
      </c>
      <c r="EX154">
        <v>954.077</v>
      </c>
      <c r="EY154">
        <v>1048.8499999999999</v>
      </c>
      <c r="EZ154">
        <v>1112.1600000000001</v>
      </c>
      <c r="FA154">
        <v>1107.6500000000001</v>
      </c>
      <c r="FB154">
        <v>1103.04</v>
      </c>
      <c r="FC154">
        <v>1046.8</v>
      </c>
      <c r="FD154">
        <v>1019.63</v>
      </c>
      <c r="FE154">
        <v>1031.43</v>
      </c>
      <c r="FF154">
        <v>1115.52</v>
      </c>
      <c r="FG154">
        <v>1203.48</v>
      </c>
      <c r="FH154">
        <v>1245.27</v>
      </c>
      <c r="FI154">
        <v>1249.01</v>
      </c>
      <c r="FJ154">
        <v>1247.3599999999999</v>
      </c>
      <c r="FK154">
        <v>1183.98</v>
      </c>
      <c r="FL154">
        <v>1146.3900000000001</v>
      </c>
      <c r="FM154">
        <v>1080.8599999999999</v>
      </c>
      <c r="FN154">
        <v>1079.1500000000001</v>
      </c>
      <c r="FO154">
        <v>1071.3599999999999</v>
      </c>
      <c r="FP154">
        <v>1066.78</v>
      </c>
      <c r="FQ154">
        <v>1067.8</v>
      </c>
      <c r="FR154">
        <v>1077.8599999999999</v>
      </c>
      <c r="FS154">
        <v>1115.06</v>
      </c>
      <c r="FT154">
        <v>1140.6099999999999</v>
      </c>
      <c r="FU154">
        <v>1174.43</v>
      </c>
      <c r="FV154">
        <v>1194.49</v>
      </c>
      <c r="FW154">
        <v>1179.54</v>
      </c>
      <c r="FX154">
        <v>1149.22</v>
      </c>
      <c r="FY154">
        <v>1131.1400000000001</v>
      </c>
      <c r="FZ154">
        <v>1106.3800000000001</v>
      </c>
      <c r="GA154">
        <v>1089.6300000000001</v>
      </c>
      <c r="GB154">
        <v>1082.1300000000001</v>
      </c>
      <c r="GC154">
        <v>1038.73</v>
      </c>
      <c r="GD154">
        <v>1049.5899999999999</v>
      </c>
      <c r="GE154">
        <v>1079.1600000000001</v>
      </c>
      <c r="GF154">
        <v>1102.7</v>
      </c>
      <c r="GG154">
        <v>0.74521700000000002</v>
      </c>
      <c r="GH154">
        <v>7.7315099999999998E-2</v>
      </c>
      <c r="GI154">
        <v>0.188081</v>
      </c>
      <c r="GJ154">
        <v>0.33568500000000001</v>
      </c>
      <c r="GK154">
        <v>0.56745500000000004</v>
      </c>
      <c r="GL154">
        <v>0.72762000000000004</v>
      </c>
      <c r="GM154">
        <v>0.80062800000000001</v>
      </c>
      <c r="GN154">
        <v>1.4788399999999999</v>
      </c>
      <c r="GO154">
        <v>5.1241399999999997</v>
      </c>
      <c r="GP154">
        <v>8.1734600000000004E-2</v>
      </c>
      <c r="GQ154">
        <v>-3.0463E-2</v>
      </c>
    </row>
    <row r="155" spans="1:199">
      <c r="A155">
        <v>1559.73</v>
      </c>
      <c r="B155">
        <v>0</v>
      </c>
      <c r="C155">
        <v>0</v>
      </c>
      <c r="D155">
        <v>0</v>
      </c>
      <c r="E155">
        <v>4.2703800000000003</v>
      </c>
      <c r="F155">
        <v>0.104601</v>
      </c>
      <c r="G155">
        <v>15.1999</v>
      </c>
      <c r="H155">
        <v>11.6021</v>
      </c>
      <c r="I155">
        <v>10.0602</v>
      </c>
      <c r="J155">
        <v>0.99459500000000001</v>
      </c>
      <c r="K155">
        <v>54.105699999999999</v>
      </c>
      <c r="L155">
        <v>52.434600000000003</v>
      </c>
      <c r="M155">
        <v>0</v>
      </c>
      <c r="N155">
        <v>0.11833200000000001</v>
      </c>
      <c r="O155">
        <v>89.868200000000002</v>
      </c>
      <c r="P155">
        <v>701.22299999999996</v>
      </c>
      <c r="Q155">
        <v>557.03599999999994</v>
      </c>
      <c r="R155">
        <v>0.84399400000000002</v>
      </c>
      <c r="S155">
        <v>0.92697499999999999</v>
      </c>
      <c r="T155">
        <v>0.85763299999999998</v>
      </c>
      <c r="U155">
        <v>0.86939999999999995</v>
      </c>
      <c r="V155">
        <v>0.82262100000000005</v>
      </c>
      <c r="W155">
        <v>0.93593499999999996</v>
      </c>
      <c r="X155">
        <v>0.86592199999999997</v>
      </c>
      <c r="Y155">
        <v>0.91883800000000004</v>
      </c>
      <c r="Z155">
        <v>0.88132699999999997</v>
      </c>
      <c r="AA155">
        <v>0.91150299999999995</v>
      </c>
      <c r="AB155">
        <v>0.83927200000000002</v>
      </c>
      <c r="AC155">
        <v>0.92771899999999996</v>
      </c>
      <c r="AD155">
        <v>0.80824200000000002</v>
      </c>
      <c r="AE155">
        <v>0.81998800000000005</v>
      </c>
      <c r="AF155">
        <v>0.95029799999999998</v>
      </c>
      <c r="AG155">
        <v>0.89127299999999998</v>
      </c>
      <c r="AH155">
        <v>0.95564499999999997</v>
      </c>
      <c r="AI155">
        <v>0.74838099999999996</v>
      </c>
      <c r="AJ155">
        <v>0.85420300000000005</v>
      </c>
      <c r="AK155">
        <v>0.88344900000000004</v>
      </c>
      <c r="AL155">
        <v>0.94801500000000005</v>
      </c>
      <c r="AM155">
        <v>0.98283399999999999</v>
      </c>
      <c r="AN155">
        <v>0.95411400000000002</v>
      </c>
      <c r="AO155">
        <v>0.95948199999999995</v>
      </c>
      <c r="AP155">
        <v>0.82130300000000001</v>
      </c>
      <c r="AQ155">
        <v>0.81998800000000005</v>
      </c>
      <c r="AR155">
        <v>0.78525299999999998</v>
      </c>
      <c r="AS155">
        <v>0.78967100000000001</v>
      </c>
      <c r="AT155">
        <v>0.78651300000000002</v>
      </c>
      <c r="AU155">
        <v>0.87429100000000004</v>
      </c>
      <c r="AV155">
        <v>0.76720999999999995</v>
      </c>
      <c r="AW155">
        <v>0.82791300000000001</v>
      </c>
      <c r="AX155">
        <v>0.94649700000000003</v>
      </c>
      <c r="AY155">
        <v>0.95029799999999998</v>
      </c>
      <c r="AZ155">
        <v>1.0717099999999999</v>
      </c>
      <c r="BA155">
        <v>0.89326899999999998</v>
      </c>
      <c r="BB155">
        <v>0.107034</v>
      </c>
      <c r="BC155">
        <v>0.124755</v>
      </c>
      <c r="BD155">
        <v>9.3899300000000005E-2</v>
      </c>
      <c r="BE155">
        <v>2829.03</v>
      </c>
      <c r="BF155">
        <v>2818.79</v>
      </c>
      <c r="BG155">
        <v>537.64300000000003</v>
      </c>
      <c r="BH155">
        <v>299.20800000000003</v>
      </c>
      <c r="BI155">
        <v>2134.34</v>
      </c>
      <c r="BJ155">
        <v>2120</v>
      </c>
      <c r="BK155">
        <v>2119.6</v>
      </c>
      <c r="BL155">
        <v>2121.0500000000002</v>
      </c>
      <c r="BM155">
        <v>2151.04</v>
      </c>
      <c r="BN155">
        <v>2154.13</v>
      </c>
      <c r="BO155">
        <v>2030.55</v>
      </c>
      <c r="BP155">
        <v>1650.72</v>
      </c>
      <c r="BQ155">
        <v>1181.55</v>
      </c>
      <c r="BR155">
        <v>803.07899999999995</v>
      </c>
      <c r="BS155">
        <v>846.72900000000004</v>
      </c>
      <c r="BT155">
        <v>844.10199999999998</v>
      </c>
      <c r="BU155">
        <v>889.79</v>
      </c>
      <c r="BV155">
        <v>882.52800000000002</v>
      </c>
      <c r="BW155">
        <v>793.75900000000001</v>
      </c>
      <c r="BX155">
        <v>819.74300000000005</v>
      </c>
      <c r="BY155">
        <v>783.91300000000001</v>
      </c>
      <c r="BZ155">
        <v>828.06299999999999</v>
      </c>
      <c r="CA155">
        <v>896.08299999999997</v>
      </c>
      <c r="CB155">
        <v>1135.24</v>
      </c>
      <c r="CC155">
        <v>1367.71</v>
      </c>
      <c r="CD155">
        <v>1685.42</v>
      </c>
      <c r="CE155">
        <v>1991.33</v>
      </c>
      <c r="CF155">
        <v>2296.3200000000002</v>
      </c>
      <c r="CG155">
        <v>2587.7399999999998</v>
      </c>
      <c r="CH155">
        <v>2747.71</v>
      </c>
      <c r="CI155">
        <v>2935.04</v>
      </c>
      <c r="CJ155">
        <v>3108.87</v>
      </c>
      <c r="CK155">
        <v>3225.45</v>
      </c>
      <c r="CL155">
        <v>3220.82</v>
      </c>
      <c r="CM155">
        <v>3446.01</v>
      </c>
      <c r="CN155">
        <v>3467.87</v>
      </c>
      <c r="CO155">
        <v>3196.33</v>
      </c>
      <c r="CP155">
        <v>3156.77</v>
      </c>
      <c r="CQ155">
        <v>3067.58</v>
      </c>
      <c r="CR155">
        <v>3099.37</v>
      </c>
      <c r="CS155">
        <v>2967.76</v>
      </c>
      <c r="CT155">
        <v>3076.5</v>
      </c>
      <c r="CU155">
        <v>3269.21</v>
      </c>
      <c r="CV155">
        <v>3297.63</v>
      </c>
      <c r="CW155">
        <v>3334.36</v>
      </c>
      <c r="CX155">
        <v>3127.27</v>
      </c>
      <c r="CY155">
        <v>3038.22</v>
      </c>
      <c r="CZ155">
        <v>3054.86</v>
      </c>
      <c r="DA155">
        <v>2786.85</v>
      </c>
      <c r="DB155">
        <v>2621.0700000000002</v>
      </c>
      <c r="DC155">
        <v>2681.62</v>
      </c>
      <c r="DD155">
        <v>2612.98</v>
      </c>
      <c r="DE155">
        <v>2668.61</v>
      </c>
      <c r="DF155">
        <v>2884.43</v>
      </c>
      <c r="DG155">
        <v>3111.69</v>
      </c>
      <c r="DH155">
        <v>3225.08</v>
      </c>
      <c r="DI155">
        <v>3217.76</v>
      </c>
      <c r="DJ155">
        <v>3233.5</v>
      </c>
      <c r="DK155">
        <v>3120.15</v>
      </c>
      <c r="DL155">
        <v>2965.39</v>
      </c>
      <c r="DM155">
        <v>3041.91</v>
      </c>
      <c r="DN155">
        <v>3063.2</v>
      </c>
      <c r="DO155">
        <v>3065.7</v>
      </c>
      <c r="DP155">
        <v>3053.72</v>
      </c>
      <c r="DQ155">
        <v>2847</v>
      </c>
      <c r="DR155">
        <v>2902.25</v>
      </c>
      <c r="DS155">
        <v>3126.01</v>
      </c>
      <c r="DT155">
        <v>3205.18</v>
      </c>
      <c r="DU155">
        <v>859.85299999999995</v>
      </c>
      <c r="DV155">
        <v>853.18899999999996</v>
      </c>
      <c r="DW155">
        <v>846.70600000000002</v>
      </c>
      <c r="DX155">
        <v>835.06799999999998</v>
      </c>
      <c r="DY155">
        <v>831.16099999999994</v>
      </c>
      <c r="DZ155">
        <v>769.13499999999999</v>
      </c>
      <c r="EA155">
        <v>597.92100000000005</v>
      </c>
      <c r="EB155">
        <v>290.90199999999999</v>
      </c>
      <c r="EC155">
        <v>51.377699999999997</v>
      </c>
      <c r="ED155">
        <v>12.387499999999999</v>
      </c>
      <c r="EE155">
        <v>23.260899999999999</v>
      </c>
      <c r="EF155">
        <v>43.399000000000001</v>
      </c>
      <c r="EG155">
        <v>73.307100000000005</v>
      </c>
      <c r="EH155">
        <v>98.561999999999998</v>
      </c>
      <c r="EI155">
        <v>107.215</v>
      </c>
      <c r="EJ155">
        <v>121.49</v>
      </c>
      <c r="EK155">
        <v>98.876599999999996</v>
      </c>
      <c r="EL155">
        <v>72.053700000000006</v>
      </c>
      <c r="EM155">
        <v>59.169699999999999</v>
      </c>
      <c r="EN155">
        <v>63.143300000000004</v>
      </c>
      <c r="EO155">
        <v>71.026300000000006</v>
      </c>
      <c r="EP155">
        <v>110.973</v>
      </c>
      <c r="EQ155">
        <v>168.03200000000001</v>
      </c>
      <c r="ER155">
        <v>256.476</v>
      </c>
      <c r="ES155">
        <v>372.21800000000002</v>
      </c>
      <c r="ET155">
        <v>496.08199999999999</v>
      </c>
      <c r="EU155">
        <v>641.84900000000005</v>
      </c>
      <c r="EV155">
        <v>782.08699999999999</v>
      </c>
      <c r="EW155">
        <v>864.14499999999998</v>
      </c>
      <c r="EX155">
        <v>980.173</v>
      </c>
      <c r="EY155">
        <v>1073.23</v>
      </c>
      <c r="EZ155">
        <v>1134.01</v>
      </c>
      <c r="FA155">
        <v>1128.76</v>
      </c>
      <c r="FB155">
        <v>1124.02</v>
      </c>
      <c r="FC155">
        <v>1069.25</v>
      </c>
      <c r="FD155">
        <v>1041.92</v>
      </c>
      <c r="FE155">
        <v>1054.19</v>
      </c>
      <c r="FF155">
        <v>1139.6400000000001</v>
      </c>
      <c r="FG155">
        <v>1224.9100000000001</v>
      </c>
      <c r="FH155">
        <v>1265.3499999999999</v>
      </c>
      <c r="FI155">
        <v>1272.31</v>
      </c>
      <c r="FJ155">
        <v>1273.08</v>
      </c>
      <c r="FK155">
        <v>1205.17</v>
      </c>
      <c r="FL155">
        <v>1163.3399999999999</v>
      </c>
      <c r="FM155">
        <v>1090.1400000000001</v>
      </c>
      <c r="FN155">
        <v>1082.07</v>
      </c>
      <c r="FO155">
        <v>1071.44</v>
      </c>
      <c r="FP155">
        <v>1066.69</v>
      </c>
      <c r="FQ155">
        <v>1069.77</v>
      </c>
      <c r="FR155">
        <v>1082.79</v>
      </c>
      <c r="FS155">
        <v>1121.3699999999999</v>
      </c>
      <c r="FT155">
        <v>1145.26</v>
      </c>
      <c r="FU155">
        <v>1175.51</v>
      </c>
      <c r="FV155">
        <v>1192.9100000000001</v>
      </c>
      <c r="FW155">
        <v>1177.55</v>
      </c>
      <c r="FX155">
        <v>1149.77</v>
      </c>
      <c r="FY155">
        <v>1134.24</v>
      </c>
      <c r="FZ155">
        <v>1104.97</v>
      </c>
      <c r="GA155">
        <v>1085.8699999999999</v>
      </c>
      <c r="GB155">
        <v>1079.73</v>
      </c>
      <c r="GC155">
        <v>1036.82</v>
      </c>
      <c r="GD155">
        <v>1045.77</v>
      </c>
      <c r="GE155">
        <v>1071.08</v>
      </c>
      <c r="GF155">
        <v>1089.08</v>
      </c>
      <c r="GG155">
        <v>0.81355999999999995</v>
      </c>
      <c r="GH155">
        <v>7.3002399999999995E-2</v>
      </c>
      <c r="GI155">
        <v>0.15900900000000001</v>
      </c>
      <c r="GJ155">
        <v>0.30924800000000002</v>
      </c>
      <c r="GK155">
        <v>0.517038</v>
      </c>
      <c r="GL155">
        <v>0.70512900000000001</v>
      </c>
      <c r="GM155">
        <v>0.80155399999999999</v>
      </c>
      <c r="GN155">
        <v>1.56514</v>
      </c>
      <c r="GO155">
        <v>5.0737399999999999</v>
      </c>
      <c r="GP155">
        <v>3.2262800000000001E-2</v>
      </c>
      <c r="GQ155">
        <v>-1.34793E-2</v>
      </c>
    </row>
    <row r="156" spans="1:199">
      <c r="A156">
        <v>1576.55</v>
      </c>
      <c r="B156">
        <v>0</v>
      </c>
      <c r="C156">
        <v>0</v>
      </c>
      <c r="D156">
        <v>0</v>
      </c>
      <c r="E156">
        <v>5.2697000000000003</v>
      </c>
      <c r="F156">
        <v>0.118876</v>
      </c>
      <c r="G156">
        <v>18.007000000000001</v>
      </c>
      <c r="H156">
        <v>14.073</v>
      </c>
      <c r="I156">
        <v>8.9312500000000004</v>
      </c>
      <c r="J156">
        <v>1.55663</v>
      </c>
      <c r="K156">
        <v>57.971299999999999</v>
      </c>
      <c r="L156">
        <v>58.043999999999997</v>
      </c>
      <c r="M156">
        <v>0</v>
      </c>
      <c r="N156">
        <v>0.12937899999999999</v>
      </c>
      <c r="O156">
        <v>87.667900000000003</v>
      </c>
      <c r="P156">
        <v>709.42100000000005</v>
      </c>
      <c r="Q156">
        <v>556.53300000000002</v>
      </c>
      <c r="R156">
        <v>0.86097500000000005</v>
      </c>
      <c r="S156">
        <v>0.94305099999999997</v>
      </c>
      <c r="T156">
        <v>0.87448099999999995</v>
      </c>
      <c r="U156">
        <v>0.886127</v>
      </c>
      <c r="V156">
        <v>0.83979800000000004</v>
      </c>
      <c r="W156">
        <v>0.95189999999999997</v>
      </c>
      <c r="X156">
        <v>0.88268599999999997</v>
      </c>
      <c r="Y156">
        <v>0.93501199999999995</v>
      </c>
      <c r="Z156">
        <v>0.89792899999999998</v>
      </c>
      <c r="AA156">
        <v>0.92776400000000003</v>
      </c>
      <c r="AB156">
        <v>0.85629699999999997</v>
      </c>
      <c r="AC156">
        <v>0.94378499999999999</v>
      </c>
      <c r="AD156">
        <v>0.825542</v>
      </c>
      <c r="AE156">
        <v>0.83718800000000004</v>
      </c>
      <c r="AF156">
        <v>0.96608000000000005</v>
      </c>
      <c r="AG156">
        <v>0.90776599999999996</v>
      </c>
      <c r="AH156">
        <v>0.97135700000000003</v>
      </c>
      <c r="AI156">
        <v>0.76611200000000002</v>
      </c>
      <c r="AJ156">
        <v>0.871085</v>
      </c>
      <c r="AK156">
        <v>0.90002800000000005</v>
      </c>
      <c r="AL156">
        <v>0.96382699999999999</v>
      </c>
      <c r="AM156">
        <v>0.99817900000000004</v>
      </c>
      <c r="AN156">
        <v>0.96984599999999999</v>
      </c>
      <c r="AO156">
        <v>0.97514400000000001</v>
      </c>
      <c r="AP156">
        <v>0.83849200000000002</v>
      </c>
      <c r="AQ156">
        <v>0.83718800000000004</v>
      </c>
      <c r="AR156">
        <v>0.80273399999999995</v>
      </c>
      <c r="AS156">
        <v>0.80711900000000003</v>
      </c>
      <c r="AT156">
        <v>0.80398400000000003</v>
      </c>
      <c r="AU156">
        <v>0.89096799999999998</v>
      </c>
      <c r="AV156">
        <v>0.78481999999999996</v>
      </c>
      <c r="AW156">
        <v>0.84504299999999999</v>
      </c>
      <c r="AX156">
        <v>0.96232799999999996</v>
      </c>
      <c r="AY156">
        <v>0.96608000000000005</v>
      </c>
      <c r="AZ156">
        <v>1.0857000000000001</v>
      </c>
      <c r="BA156">
        <v>0.90973899999999996</v>
      </c>
      <c r="BB156">
        <v>0.106228</v>
      </c>
      <c r="BC156">
        <v>0.123256</v>
      </c>
      <c r="BD156">
        <v>0.114386</v>
      </c>
      <c r="BE156">
        <v>2769.85</v>
      </c>
      <c r="BF156">
        <v>2805.44</v>
      </c>
      <c r="BG156">
        <v>504.80399999999997</v>
      </c>
      <c r="BH156">
        <v>393.37400000000002</v>
      </c>
      <c r="BI156">
        <v>2360.75</v>
      </c>
      <c r="BJ156">
        <v>2348.23</v>
      </c>
      <c r="BK156">
        <v>2350.0500000000002</v>
      </c>
      <c r="BL156">
        <v>2305.75</v>
      </c>
      <c r="BM156">
        <v>2277.56</v>
      </c>
      <c r="BN156">
        <v>2251.7600000000002</v>
      </c>
      <c r="BO156">
        <v>2095.85</v>
      </c>
      <c r="BP156">
        <v>1663.15</v>
      </c>
      <c r="BQ156">
        <v>1146.6500000000001</v>
      </c>
      <c r="BR156">
        <v>802.77</v>
      </c>
      <c r="BS156">
        <v>839.54899999999998</v>
      </c>
      <c r="BT156">
        <v>820.98900000000003</v>
      </c>
      <c r="BU156">
        <v>859.11400000000003</v>
      </c>
      <c r="BV156">
        <v>854.12900000000002</v>
      </c>
      <c r="BW156">
        <v>756.52099999999996</v>
      </c>
      <c r="BX156">
        <v>786.096</v>
      </c>
      <c r="BY156">
        <v>759.46500000000003</v>
      </c>
      <c r="BZ156">
        <v>806.54899999999998</v>
      </c>
      <c r="CA156">
        <v>876.11099999999999</v>
      </c>
      <c r="CB156">
        <v>1112.1400000000001</v>
      </c>
      <c r="CC156">
        <v>1340.01</v>
      </c>
      <c r="CD156">
        <v>1656.01</v>
      </c>
      <c r="CE156">
        <v>1957.17</v>
      </c>
      <c r="CF156">
        <v>2258.48</v>
      </c>
      <c r="CG156">
        <v>2547.85</v>
      </c>
      <c r="CH156">
        <v>2706.55</v>
      </c>
      <c r="CI156">
        <v>2890.38</v>
      </c>
      <c r="CJ156">
        <v>3058.2</v>
      </c>
      <c r="CK156">
        <v>3180.18</v>
      </c>
      <c r="CL156">
        <v>3179.75</v>
      </c>
      <c r="CM156">
        <v>3390.34</v>
      </c>
      <c r="CN156">
        <v>3411.43</v>
      </c>
      <c r="CO156">
        <v>3133.52</v>
      </c>
      <c r="CP156">
        <v>3094.89</v>
      </c>
      <c r="CQ156">
        <v>2991.98</v>
      </c>
      <c r="CR156">
        <v>3017.96</v>
      </c>
      <c r="CS156">
        <v>2889.2</v>
      </c>
      <c r="CT156">
        <v>2998.99</v>
      </c>
      <c r="CU156">
        <v>3185.7</v>
      </c>
      <c r="CV156">
        <v>3208.91</v>
      </c>
      <c r="CW156">
        <v>3252.11</v>
      </c>
      <c r="CX156">
        <v>3035.81</v>
      </c>
      <c r="CY156">
        <v>2950.34</v>
      </c>
      <c r="CZ156">
        <v>2974.06</v>
      </c>
      <c r="DA156">
        <v>2719.16</v>
      </c>
      <c r="DB156">
        <v>2559.4899999999998</v>
      </c>
      <c r="DC156">
        <v>2624.67</v>
      </c>
      <c r="DD156">
        <v>2560.81</v>
      </c>
      <c r="DE156">
        <v>2616.1799999999998</v>
      </c>
      <c r="DF156">
        <v>2836.19</v>
      </c>
      <c r="DG156">
        <v>3064.91</v>
      </c>
      <c r="DH156">
        <v>3185.09</v>
      </c>
      <c r="DI156">
        <v>3181.79</v>
      </c>
      <c r="DJ156">
        <v>3202.15</v>
      </c>
      <c r="DK156">
        <v>3081.38</v>
      </c>
      <c r="DL156">
        <v>2932.08</v>
      </c>
      <c r="DM156">
        <v>3006.44</v>
      </c>
      <c r="DN156">
        <v>3024.42</v>
      </c>
      <c r="DO156">
        <v>3025.49</v>
      </c>
      <c r="DP156">
        <v>3003.1</v>
      </c>
      <c r="DQ156">
        <v>2804.27</v>
      </c>
      <c r="DR156">
        <v>2846.92</v>
      </c>
      <c r="DS156">
        <v>3092.59</v>
      </c>
      <c r="DT156">
        <v>3165.89</v>
      </c>
      <c r="DU156">
        <v>849.43100000000004</v>
      </c>
      <c r="DV156">
        <v>876.10500000000002</v>
      </c>
      <c r="DW156">
        <v>898.846</v>
      </c>
      <c r="DX156">
        <v>883.35699999999997</v>
      </c>
      <c r="DY156">
        <v>860.20500000000004</v>
      </c>
      <c r="DZ156">
        <v>799.35799999999995</v>
      </c>
      <c r="EA156">
        <v>633.08399999999995</v>
      </c>
      <c r="EB156">
        <v>326.202</v>
      </c>
      <c r="EC156">
        <v>94.089200000000005</v>
      </c>
      <c r="ED156">
        <v>33.095599999999997</v>
      </c>
      <c r="EE156">
        <v>43.520200000000003</v>
      </c>
      <c r="EF156">
        <v>62.564399999999999</v>
      </c>
      <c r="EG156">
        <v>88.384799999999998</v>
      </c>
      <c r="EH156">
        <v>109.649</v>
      </c>
      <c r="EI156">
        <v>113.81100000000001</v>
      </c>
      <c r="EJ156">
        <v>122.149</v>
      </c>
      <c r="EK156">
        <v>93.677599999999998</v>
      </c>
      <c r="EL156">
        <v>67.739400000000003</v>
      </c>
      <c r="EM156">
        <v>56.247100000000003</v>
      </c>
      <c r="EN156">
        <v>59.738</v>
      </c>
      <c r="EO156">
        <v>64.894999999999996</v>
      </c>
      <c r="EP156">
        <v>101.117</v>
      </c>
      <c r="EQ156">
        <v>154.77500000000001</v>
      </c>
      <c r="ER156">
        <v>240.28899999999999</v>
      </c>
      <c r="ES156">
        <v>355.56599999999997</v>
      </c>
      <c r="ET156">
        <v>480.77</v>
      </c>
      <c r="EU156">
        <v>622.87699999999995</v>
      </c>
      <c r="EV156">
        <v>757.40200000000004</v>
      </c>
      <c r="EW156">
        <v>839.94</v>
      </c>
      <c r="EX156">
        <v>953.79</v>
      </c>
      <c r="EY156">
        <v>1046.74</v>
      </c>
      <c r="EZ156">
        <v>1108.47</v>
      </c>
      <c r="FA156">
        <v>1102.57</v>
      </c>
      <c r="FB156">
        <v>1101.22</v>
      </c>
      <c r="FC156">
        <v>1043.97</v>
      </c>
      <c r="FD156">
        <v>1014.89</v>
      </c>
      <c r="FE156">
        <v>1026.26</v>
      </c>
      <c r="FF156">
        <v>1109.8</v>
      </c>
      <c r="FG156">
        <v>1191.18</v>
      </c>
      <c r="FH156">
        <v>1227.94</v>
      </c>
      <c r="FI156">
        <v>1231.55</v>
      </c>
      <c r="FJ156">
        <v>1227.77</v>
      </c>
      <c r="FK156">
        <v>1159.57</v>
      </c>
      <c r="FL156">
        <v>1120.74</v>
      </c>
      <c r="FM156">
        <v>1053.49</v>
      </c>
      <c r="FN156">
        <v>1046.99</v>
      </c>
      <c r="FO156">
        <v>1038.96</v>
      </c>
      <c r="FP156">
        <v>1036.8399999999999</v>
      </c>
      <c r="FQ156">
        <v>1041.3399999999999</v>
      </c>
      <c r="FR156">
        <v>1057</v>
      </c>
      <c r="FS156">
        <v>1097.8800000000001</v>
      </c>
      <c r="FT156">
        <v>1126.51</v>
      </c>
      <c r="FU156">
        <v>1159.99</v>
      </c>
      <c r="FV156">
        <v>1177.69</v>
      </c>
      <c r="FW156">
        <v>1164.6400000000001</v>
      </c>
      <c r="FX156">
        <v>1136.29</v>
      </c>
      <c r="FY156">
        <v>1120.76</v>
      </c>
      <c r="FZ156">
        <v>1093.83</v>
      </c>
      <c r="GA156">
        <v>1073.31</v>
      </c>
      <c r="GB156">
        <v>1065.25</v>
      </c>
      <c r="GC156">
        <v>1023.98</v>
      </c>
      <c r="GD156">
        <v>1030.8900000000001</v>
      </c>
      <c r="GE156">
        <v>1054.75</v>
      </c>
      <c r="GF156">
        <v>1068.54</v>
      </c>
      <c r="GG156">
        <v>0.68537999999999999</v>
      </c>
      <c r="GH156">
        <v>6.3394000000000006E-2</v>
      </c>
      <c r="GI156">
        <v>0.144894</v>
      </c>
      <c r="GJ156">
        <v>0.30942700000000001</v>
      </c>
      <c r="GK156">
        <v>0.58467800000000003</v>
      </c>
      <c r="GL156">
        <v>0.76735100000000001</v>
      </c>
      <c r="GM156">
        <v>0.86741800000000002</v>
      </c>
      <c r="GN156">
        <v>1.6601999999999999</v>
      </c>
      <c r="GO156">
        <v>5.0849299999999999</v>
      </c>
      <c r="GP156">
        <v>-8.3423399999999995E-2</v>
      </c>
      <c r="GQ156">
        <v>-5.3767800000000003E-3</v>
      </c>
    </row>
    <row r="157" spans="1:199">
      <c r="A157">
        <v>1569.8</v>
      </c>
      <c r="B157">
        <v>0</v>
      </c>
      <c r="C157">
        <v>0</v>
      </c>
      <c r="D157">
        <v>0</v>
      </c>
      <c r="E157">
        <v>4.5567299999999999</v>
      </c>
      <c r="F157">
        <v>8.6427299999999999E-2</v>
      </c>
      <c r="G157">
        <v>17.576699999999999</v>
      </c>
      <c r="H157">
        <v>11.6455</v>
      </c>
      <c r="I157">
        <v>9.9268599999999996</v>
      </c>
      <c r="J157">
        <v>2.3095500000000002</v>
      </c>
      <c r="K157">
        <v>53.326099999999997</v>
      </c>
      <c r="L157">
        <v>60.025599999999997</v>
      </c>
      <c r="M157">
        <v>0</v>
      </c>
      <c r="N157">
        <v>0.111628</v>
      </c>
      <c r="O157">
        <v>84.203800000000001</v>
      </c>
      <c r="P157">
        <v>703.45799999999997</v>
      </c>
      <c r="Q157">
        <v>565.59500000000003</v>
      </c>
      <c r="R157">
        <v>0.851132</v>
      </c>
      <c r="S157">
        <v>0.93205800000000005</v>
      </c>
      <c r="T157">
        <v>0.86445000000000005</v>
      </c>
      <c r="U157">
        <v>0.87593399999999999</v>
      </c>
      <c r="V157">
        <v>0.83024799999999999</v>
      </c>
      <c r="W157">
        <v>0.94078200000000001</v>
      </c>
      <c r="X157">
        <v>0.87253999999999998</v>
      </c>
      <c r="Y157">
        <v>0.92413299999999998</v>
      </c>
      <c r="Z157">
        <v>0.88756999999999997</v>
      </c>
      <c r="AA157">
        <v>0.916987</v>
      </c>
      <c r="AB157">
        <v>0.84651900000000002</v>
      </c>
      <c r="AC157">
        <v>0.932782</v>
      </c>
      <c r="AD157">
        <v>0.81618900000000005</v>
      </c>
      <c r="AE157">
        <v>0.82767400000000002</v>
      </c>
      <c r="AF157">
        <v>0.95476099999999997</v>
      </c>
      <c r="AG157">
        <v>0.89726899999999998</v>
      </c>
      <c r="AH157">
        <v>0.95996400000000004</v>
      </c>
      <c r="AI157">
        <v>0.75757300000000005</v>
      </c>
      <c r="AJ157">
        <v>0.86110100000000001</v>
      </c>
      <c r="AK157">
        <v>0.88963999999999999</v>
      </c>
      <c r="AL157">
        <v>0.95254000000000005</v>
      </c>
      <c r="AM157">
        <v>0.98640399999999995</v>
      </c>
      <c r="AN157">
        <v>0.95847400000000005</v>
      </c>
      <c r="AO157">
        <v>0.96369700000000003</v>
      </c>
      <c r="AP157">
        <v>0.82896000000000003</v>
      </c>
      <c r="AQ157">
        <v>0.82767400000000002</v>
      </c>
      <c r="AR157">
        <v>0.79369400000000001</v>
      </c>
      <c r="AS157">
        <v>0.79801900000000003</v>
      </c>
      <c r="AT157">
        <v>0.79492799999999997</v>
      </c>
      <c r="AU157">
        <v>0.88070700000000002</v>
      </c>
      <c r="AV157">
        <v>0.77602499999999996</v>
      </c>
      <c r="AW157">
        <v>0.83542000000000005</v>
      </c>
      <c r="AX157">
        <v>0.95106199999999996</v>
      </c>
      <c r="AY157">
        <v>0.95476099999999997</v>
      </c>
      <c r="AZ157">
        <v>1.07267</v>
      </c>
      <c r="BA157">
        <v>0.89921499999999999</v>
      </c>
      <c r="BB157">
        <v>0.108154</v>
      </c>
      <c r="BC157">
        <v>0.126808</v>
      </c>
      <c r="BD157">
        <v>8.8093199999999997E-2</v>
      </c>
      <c r="BE157">
        <v>2716.94</v>
      </c>
      <c r="BF157">
        <v>2656.58</v>
      </c>
      <c r="BG157">
        <v>563.55999999999995</v>
      </c>
      <c r="BH157">
        <v>276.42700000000002</v>
      </c>
      <c r="BI157">
        <v>2279.79</v>
      </c>
      <c r="BJ157">
        <v>2268.73</v>
      </c>
      <c r="BK157">
        <v>2269.13</v>
      </c>
      <c r="BL157">
        <v>2241.09</v>
      </c>
      <c r="BM157">
        <v>2225.31</v>
      </c>
      <c r="BN157">
        <v>2222.2199999999998</v>
      </c>
      <c r="BO157">
        <v>2087.34</v>
      </c>
      <c r="BP157">
        <v>1680.29</v>
      </c>
      <c r="BQ157">
        <v>1164.07</v>
      </c>
      <c r="BR157">
        <v>825.23599999999999</v>
      </c>
      <c r="BS157">
        <v>876.87599999999998</v>
      </c>
      <c r="BT157">
        <v>865.34799999999996</v>
      </c>
      <c r="BU157">
        <v>908.05</v>
      </c>
      <c r="BV157">
        <v>900.55499999999995</v>
      </c>
      <c r="BW157">
        <v>796.29200000000003</v>
      </c>
      <c r="BX157">
        <v>827.21900000000005</v>
      </c>
      <c r="BY157">
        <v>794.01400000000001</v>
      </c>
      <c r="BZ157">
        <v>854.83900000000006</v>
      </c>
      <c r="CA157">
        <v>928.077</v>
      </c>
      <c r="CB157">
        <v>1178.72</v>
      </c>
      <c r="CC157">
        <v>1419.56</v>
      </c>
      <c r="CD157">
        <v>1755.11</v>
      </c>
      <c r="CE157">
        <v>2069.9699999999998</v>
      </c>
      <c r="CF157">
        <v>2383.5</v>
      </c>
      <c r="CG157">
        <v>2682.31</v>
      </c>
      <c r="CH157">
        <v>2843.81</v>
      </c>
      <c r="CI157">
        <v>3036.11</v>
      </c>
      <c r="CJ157">
        <v>3213.03</v>
      </c>
      <c r="CK157">
        <v>3330.11</v>
      </c>
      <c r="CL157">
        <v>3320.39</v>
      </c>
      <c r="CM157">
        <v>3544.57</v>
      </c>
      <c r="CN157">
        <v>3563.18</v>
      </c>
      <c r="CO157">
        <v>3283.44</v>
      </c>
      <c r="CP157">
        <v>3231.84</v>
      </c>
      <c r="CQ157">
        <v>3125.13</v>
      </c>
      <c r="CR157">
        <v>3155.77</v>
      </c>
      <c r="CS157">
        <v>3018.87</v>
      </c>
      <c r="CT157">
        <v>3130.69</v>
      </c>
      <c r="CU157">
        <v>3326.07</v>
      </c>
      <c r="CV157">
        <v>3352.7</v>
      </c>
      <c r="CW157">
        <v>3382.69</v>
      </c>
      <c r="CX157">
        <v>3149.09</v>
      </c>
      <c r="CY157">
        <v>3053.27</v>
      </c>
      <c r="CZ157">
        <v>3067.11</v>
      </c>
      <c r="DA157">
        <v>2800.89</v>
      </c>
      <c r="DB157">
        <v>2633.3</v>
      </c>
      <c r="DC157">
        <v>2688.79</v>
      </c>
      <c r="DD157">
        <v>2616.21</v>
      </c>
      <c r="DE157">
        <v>2668.09</v>
      </c>
      <c r="DF157">
        <v>2886.31</v>
      </c>
      <c r="DG157">
        <v>3113.7</v>
      </c>
      <c r="DH157">
        <v>3237.45</v>
      </c>
      <c r="DI157">
        <v>3240.56</v>
      </c>
      <c r="DJ157">
        <v>3265.11</v>
      </c>
      <c r="DK157">
        <v>3134.02</v>
      </c>
      <c r="DL157">
        <v>2979.3</v>
      </c>
      <c r="DM157">
        <v>3045.06</v>
      </c>
      <c r="DN157">
        <v>3072.86</v>
      </c>
      <c r="DO157">
        <v>3066.62</v>
      </c>
      <c r="DP157">
        <v>3029.64</v>
      </c>
      <c r="DQ157">
        <v>2810.39</v>
      </c>
      <c r="DR157">
        <v>2840.65</v>
      </c>
      <c r="DS157">
        <v>3004.78</v>
      </c>
      <c r="DT157">
        <v>3078.95</v>
      </c>
      <c r="DU157">
        <v>943.41899999999998</v>
      </c>
      <c r="DV157">
        <v>964.68</v>
      </c>
      <c r="DW157">
        <v>976.79100000000005</v>
      </c>
      <c r="DX157">
        <v>959.30899999999997</v>
      </c>
      <c r="DY157">
        <v>922.64400000000001</v>
      </c>
      <c r="DZ157">
        <v>843.80200000000002</v>
      </c>
      <c r="EA157">
        <v>671.07899999999995</v>
      </c>
      <c r="EB157">
        <v>330.78800000000001</v>
      </c>
      <c r="EC157">
        <v>63.365099999999998</v>
      </c>
      <c r="ED157">
        <v>17.801200000000001</v>
      </c>
      <c r="EE157">
        <v>29.914899999999999</v>
      </c>
      <c r="EF157">
        <v>51.075600000000001</v>
      </c>
      <c r="EG157">
        <v>80.384699999999995</v>
      </c>
      <c r="EH157">
        <v>104.748</v>
      </c>
      <c r="EI157">
        <v>114.2</v>
      </c>
      <c r="EJ157">
        <v>127.821</v>
      </c>
      <c r="EK157">
        <v>102.968</v>
      </c>
      <c r="EL157">
        <v>76.630899999999997</v>
      </c>
      <c r="EM157">
        <v>60.953899999999997</v>
      </c>
      <c r="EN157">
        <v>62.798499999999997</v>
      </c>
      <c r="EO157">
        <v>67.809399999999997</v>
      </c>
      <c r="EP157">
        <v>106.129</v>
      </c>
      <c r="EQ157">
        <v>164.03100000000001</v>
      </c>
      <c r="ER157">
        <v>257.76</v>
      </c>
      <c r="ES157">
        <v>384.57299999999998</v>
      </c>
      <c r="ET157">
        <v>521.25300000000004</v>
      </c>
      <c r="EU157">
        <v>672.96500000000003</v>
      </c>
      <c r="EV157">
        <v>812.70399999999995</v>
      </c>
      <c r="EW157">
        <v>894.02</v>
      </c>
      <c r="EX157">
        <v>1012.19</v>
      </c>
      <c r="EY157">
        <v>1112.43</v>
      </c>
      <c r="EZ157">
        <v>1178.49</v>
      </c>
      <c r="FA157">
        <v>1172.94</v>
      </c>
      <c r="FB157">
        <v>1168.04</v>
      </c>
      <c r="FC157">
        <v>1106.58</v>
      </c>
      <c r="FD157">
        <v>1074.69</v>
      </c>
      <c r="FE157">
        <v>1083</v>
      </c>
      <c r="FF157">
        <v>1168.17</v>
      </c>
      <c r="FG157">
        <v>1253.94</v>
      </c>
      <c r="FH157">
        <v>1294.93</v>
      </c>
      <c r="FI157">
        <v>1299.78</v>
      </c>
      <c r="FJ157">
        <v>1296.01</v>
      </c>
      <c r="FK157">
        <v>1224.08</v>
      </c>
      <c r="FL157">
        <v>1180.1600000000001</v>
      </c>
      <c r="FM157">
        <v>1105.47</v>
      </c>
      <c r="FN157">
        <v>1093.8900000000001</v>
      </c>
      <c r="FO157">
        <v>1080.58</v>
      </c>
      <c r="FP157">
        <v>1074.78</v>
      </c>
      <c r="FQ157">
        <v>1076.4100000000001</v>
      </c>
      <c r="FR157">
        <v>1087.54</v>
      </c>
      <c r="FS157">
        <v>1121.8800000000001</v>
      </c>
      <c r="FT157">
        <v>1146.02</v>
      </c>
      <c r="FU157">
        <v>1177.49</v>
      </c>
      <c r="FV157">
        <v>1192.1400000000001</v>
      </c>
      <c r="FW157">
        <v>1175.5</v>
      </c>
      <c r="FX157">
        <v>1146.71</v>
      </c>
      <c r="FY157">
        <v>1129</v>
      </c>
      <c r="FZ157">
        <v>1107.55</v>
      </c>
      <c r="GA157">
        <v>1091.19</v>
      </c>
      <c r="GB157">
        <v>1086.52</v>
      </c>
      <c r="GC157">
        <v>1045.33</v>
      </c>
      <c r="GD157">
        <v>1050.8699999999999</v>
      </c>
      <c r="GE157">
        <v>1069.9100000000001</v>
      </c>
      <c r="GF157">
        <v>1079.05</v>
      </c>
      <c r="GG157">
        <v>0.73874300000000004</v>
      </c>
      <c r="GH157">
        <v>5.1828600000000002E-2</v>
      </c>
      <c r="GI157">
        <v>0.13423199999999999</v>
      </c>
      <c r="GJ157">
        <v>0.31300600000000001</v>
      </c>
      <c r="GK157">
        <v>0.54498800000000003</v>
      </c>
      <c r="GL157">
        <v>0.76851199999999997</v>
      </c>
      <c r="GM157">
        <v>0.84345800000000004</v>
      </c>
      <c r="GN157">
        <v>1.55701</v>
      </c>
      <c r="GO157">
        <v>5.1613899999999999</v>
      </c>
      <c r="GP157">
        <v>-9.0896099999999997E-3</v>
      </c>
      <c r="GQ157">
        <v>-4.0990800000000001E-2</v>
      </c>
    </row>
    <row r="158" spans="1:199">
      <c r="A158">
        <v>1566.23</v>
      </c>
      <c r="B158">
        <v>0</v>
      </c>
      <c r="C158">
        <v>0</v>
      </c>
      <c r="D158">
        <v>0</v>
      </c>
      <c r="E158">
        <v>2.2940299999999998</v>
      </c>
      <c r="F158">
        <v>2.78611E-2</v>
      </c>
      <c r="G158">
        <v>18.976600000000001</v>
      </c>
      <c r="H158">
        <v>14.16</v>
      </c>
      <c r="I158">
        <v>9.2874400000000001</v>
      </c>
      <c r="J158">
        <v>2.7794500000000002</v>
      </c>
      <c r="K158">
        <v>51.006999999999998</v>
      </c>
      <c r="L158">
        <v>53.0869</v>
      </c>
      <c r="M158">
        <v>0</v>
      </c>
      <c r="N158">
        <v>9.1037599999999996E-2</v>
      </c>
      <c r="O158">
        <v>88.559100000000001</v>
      </c>
      <c r="P158">
        <v>709.69799999999998</v>
      </c>
      <c r="Q158">
        <v>560.68299999999999</v>
      </c>
      <c r="R158">
        <v>0.80822000000000005</v>
      </c>
      <c r="S158">
        <v>0.88392899999999996</v>
      </c>
      <c r="T158">
        <v>0.82068600000000003</v>
      </c>
      <c r="U158">
        <v>0.83143299999999998</v>
      </c>
      <c r="V158">
        <v>0.78866700000000001</v>
      </c>
      <c r="W158">
        <v>0.89208399999999999</v>
      </c>
      <c r="X158">
        <v>0.82825800000000005</v>
      </c>
      <c r="Y158">
        <v>0.87651900000000005</v>
      </c>
      <c r="Z158">
        <v>0.84232099999999999</v>
      </c>
      <c r="AA158">
        <v>0.86983600000000005</v>
      </c>
      <c r="AB158">
        <v>0.80390200000000001</v>
      </c>
      <c r="AC158">
        <v>0.88460499999999997</v>
      </c>
      <c r="AD158">
        <v>0.77549900000000005</v>
      </c>
      <c r="AE158">
        <v>0.78625599999999995</v>
      </c>
      <c r="AF158">
        <v>0.90515000000000001</v>
      </c>
      <c r="AG158">
        <v>0.85139500000000001</v>
      </c>
      <c r="AH158">
        <v>0.91001299999999996</v>
      </c>
      <c r="AI158">
        <v>0.72056500000000001</v>
      </c>
      <c r="AJ158">
        <v>0.81755100000000003</v>
      </c>
      <c r="AK158">
        <v>0.84425700000000004</v>
      </c>
      <c r="AL158">
        <v>0.90307499999999996</v>
      </c>
      <c r="AM158">
        <v>0.93471800000000005</v>
      </c>
      <c r="AN158">
        <v>0.90862100000000001</v>
      </c>
      <c r="AO158">
        <v>0.91350200000000004</v>
      </c>
      <c r="AP158">
        <v>0.78746000000000005</v>
      </c>
      <c r="AQ158">
        <v>0.78625599999999995</v>
      </c>
      <c r="AR158">
        <v>0.75442500000000001</v>
      </c>
      <c r="AS158">
        <v>0.75847699999999996</v>
      </c>
      <c r="AT158">
        <v>0.75558000000000003</v>
      </c>
      <c r="AU158">
        <v>0.83589899999999995</v>
      </c>
      <c r="AV158">
        <v>0.73786499999999999</v>
      </c>
      <c r="AW158">
        <v>0.79351000000000005</v>
      </c>
      <c r="AX158">
        <v>0.90169299999999997</v>
      </c>
      <c r="AY158">
        <v>0.90515000000000001</v>
      </c>
      <c r="AZ158">
        <v>1.0152600000000001</v>
      </c>
      <c r="BA158">
        <v>0.85321400000000003</v>
      </c>
      <c r="BB158">
        <v>0.113123</v>
      </c>
      <c r="BC158">
        <v>0.131052</v>
      </c>
      <c r="BD158">
        <v>0.11655699999999999</v>
      </c>
      <c r="BE158">
        <v>2911.91</v>
      </c>
      <c r="BF158">
        <v>2899.41</v>
      </c>
      <c r="BG158">
        <v>564.40499999999997</v>
      </c>
      <c r="BH158">
        <v>445.02699999999999</v>
      </c>
      <c r="BI158">
        <v>2209.34</v>
      </c>
      <c r="BJ158">
        <v>2210.4499999999998</v>
      </c>
      <c r="BK158">
        <v>2217.58</v>
      </c>
      <c r="BL158">
        <v>2195.04</v>
      </c>
      <c r="BM158">
        <v>2199.11</v>
      </c>
      <c r="BN158">
        <v>2208.1</v>
      </c>
      <c r="BO158">
        <v>2094.54</v>
      </c>
      <c r="BP158">
        <v>1678.42</v>
      </c>
      <c r="BQ158">
        <v>1171.08</v>
      </c>
      <c r="BR158">
        <v>817.23500000000001</v>
      </c>
      <c r="BS158">
        <v>866.26199999999994</v>
      </c>
      <c r="BT158">
        <v>858.24099999999999</v>
      </c>
      <c r="BU158">
        <v>902.51400000000001</v>
      </c>
      <c r="BV158">
        <v>884.92100000000005</v>
      </c>
      <c r="BW158">
        <v>795.83</v>
      </c>
      <c r="BX158">
        <v>836.59400000000005</v>
      </c>
      <c r="BY158">
        <v>812.74</v>
      </c>
      <c r="BZ158">
        <v>889.15800000000002</v>
      </c>
      <c r="CA158">
        <v>979.85</v>
      </c>
      <c r="CB158">
        <v>1255.51</v>
      </c>
      <c r="CC158">
        <v>1518.85</v>
      </c>
      <c r="CD158">
        <v>1879.47</v>
      </c>
      <c r="CE158">
        <v>2217.91</v>
      </c>
      <c r="CF158">
        <v>2552.84</v>
      </c>
      <c r="CG158">
        <v>2873.58</v>
      </c>
      <c r="CH158">
        <v>3048.09</v>
      </c>
      <c r="CI158">
        <v>3251.12</v>
      </c>
      <c r="CJ158">
        <v>3427.11</v>
      </c>
      <c r="CK158">
        <v>3538.81</v>
      </c>
      <c r="CL158">
        <v>3525.17</v>
      </c>
      <c r="CM158">
        <v>3761.85</v>
      </c>
      <c r="CN158">
        <v>3770.75</v>
      </c>
      <c r="CO158">
        <v>3489.93</v>
      </c>
      <c r="CP158">
        <v>3439.52</v>
      </c>
      <c r="CQ158">
        <v>3329.05</v>
      </c>
      <c r="CR158">
        <v>3379.28</v>
      </c>
      <c r="CS158">
        <v>3236.72</v>
      </c>
      <c r="CT158">
        <v>3349.25</v>
      </c>
      <c r="CU158">
        <v>3555.44</v>
      </c>
      <c r="CV158">
        <v>3582.32</v>
      </c>
      <c r="CW158">
        <v>3615.7</v>
      </c>
      <c r="CX158">
        <v>3379.95</v>
      </c>
      <c r="CY158">
        <v>3282.5</v>
      </c>
      <c r="CZ158">
        <v>3306.7</v>
      </c>
      <c r="DA158">
        <v>3021.21</v>
      </c>
      <c r="DB158">
        <v>2834.44</v>
      </c>
      <c r="DC158">
        <v>2895.26</v>
      </c>
      <c r="DD158">
        <v>2816.91</v>
      </c>
      <c r="DE158">
        <v>2871.18</v>
      </c>
      <c r="DF158">
        <v>3109.77</v>
      </c>
      <c r="DG158">
        <v>3349.64</v>
      </c>
      <c r="DH158">
        <v>3477.44</v>
      </c>
      <c r="DI158">
        <v>3474.58</v>
      </c>
      <c r="DJ158">
        <v>3495.09</v>
      </c>
      <c r="DK158">
        <v>3362.51</v>
      </c>
      <c r="DL158">
        <v>3188.27</v>
      </c>
      <c r="DM158">
        <v>3265.36</v>
      </c>
      <c r="DN158">
        <v>3298.91</v>
      </c>
      <c r="DO158">
        <v>3293.7</v>
      </c>
      <c r="DP158">
        <v>3253.74</v>
      </c>
      <c r="DQ158">
        <v>3024.54</v>
      </c>
      <c r="DR158">
        <v>3048.06</v>
      </c>
      <c r="DS158">
        <v>3282.11</v>
      </c>
      <c r="DT158">
        <v>3343.2</v>
      </c>
      <c r="DU158">
        <v>935.18899999999996</v>
      </c>
      <c r="DV158">
        <v>953.45399999999995</v>
      </c>
      <c r="DW158">
        <v>957.63300000000004</v>
      </c>
      <c r="DX158">
        <v>924.44</v>
      </c>
      <c r="DY158">
        <v>883.67100000000005</v>
      </c>
      <c r="DZ158">
        <v>799.649</v>
      </c>
      <c r="EA158">
        <v>619.23800000000006</v>
      </c>
      <c r="EB158">
        <v>313.86099999999999</v>
      </c>
      <c r="EC158">
        <v>53.578600000000002</v>
      </c>
      <c r="ED158">
        <v>11.694900000000001</v>
      </c>
      <c r="EE158">
        <v>21.033899999999999</v>
      </c>
      <c r="EF158">
        <v>38.807299999999998</v>
      </c>
      <c r="EG158">
        <v>63.963200000000001</v>
      </c>
      <c r="EH158">
        <v>87.62</v>
      </c>
      <c r="EI158">
        <v>97.504199999999997</v>
      </c>
      <c r="EJ158">
        <v>111.366</v>
      </c>
      <c r="EK158">
        <v>92.903400000000005</v>
      </c>
      <c r="EL158">
        <v>71.026899999999998</v>
      </c>
      <c r="EM158">
        <v>58.4315</v>
      </c>
      <c r="EN158">
        <v>63.531999999999996</v>
      </c>
      <c r="EO158">
        <v>72.635599999999997</v>
      </c>
      <c r="EP158">
        <v>114.88500000000001</v>
      </c>
      <c r="EQ158">
        <v>176.21100000000001</v>
      </c>
      <c r="ER158">
        <v>275.31400000000002</v>
      </c>
      <c r="ES158">
        <v>407.80599999999998</v>
      </c>
      <c r="ET158">
        <v>550.49099999999999</v>
      </c>
      <c r="EU158">
        <v>711.35299999999995</v>
      </c>
      <c r="EV158">
        <v>861.61800000000005</v>
      </c>
      <c r="EW158">
        <v>948.02200000000005</v>
      </c>
      <c r="EX158">
        <v>1074.01</v>
      </c>
      <c r="EY158">
        <v>1175.17</v>
      </c>
      <c r="EZ158">
        <v>1239.79</v>
      </c>
      <c r="FA158">
        <v>1237.0899999999999</v>
      </c>
      <c r="FB158">
        <v>1235.57</v>
      </c>
      <c r="FC158">
        <v>1177.6300000000001</v>
      </c>
      <c r="FD158">
        <v>1152.0899999999999</v>
      </c>
      <c r="FE158">
        <v>1161.1500000000001</v>
      </c>
      <c r="FF158">
        <v>1243.8699999999999</v>
      </c>
      <c r="FG158">
        <v>1325.98</v>
      </c>
      <c r="FH158">
        <v>1360.63</v>
      </c>
      <c r="FI158">
        <v>1365</v>
      </c>
      <c r="FJ158">
        <v>1366.09</v>
      </c>
      <c r="FK158">
        <v>1291.79</v>
      </c>
      <c r="FL158">
        <v>1248.25</v>
      </c>
      <c r="FM158">
        <v>1169.8499999999999</v>
      </c>
      <c r="FN158">
        <v>1156.33</v>
      </c>
      <c r="FO158">
        <v>1142.23</v>
      </c>
      <c r="FP158">
        <v>1136.5899999999999</v>
      </c>
      <c r="FQ158">
        <v>1137.95</v>
      </c>
      <c r="FR158">
        <v>1151.22</v>
      </c>
      <c r="FS158">
        <v>1188.19</v>
      </c>
      <c r="FT158">
        <v>1212.95</v>
      </c>
      <c r="FU158">
        <v>1245.6600000000001</v>
      </c>
      <c r="FV158">
        <v>1261.99</v>
      </c>
      <c r="FW158">
        <v>1246.3399999999999</v>
      </c>
      <c r="FX158">
        <v>1214.78</v>
      </c>
      <c r="FY158">
        <v>1197.0899999999999</v>
      </c>
      <c r="FZ158">
        <v>1174.93</v>
      </c>
      <c r="GA158">
        <v>1164.02</v>
      </c>
      <c r="GB158">
        <v>1165.6199999999999</v>
      </c>
      <c r="GC158">
        <v>1124.6500000000001</v>
      </c>
      <c r="GD158">
        <v>1130.96</v>
      </c>
      <c r="GE158">
        <v>1146.1600000000001</v>
      </c>
      <c r="GF158">
        <v>1147.72</v>
      </c>
      <c r="GG158">
        <v>0.87574200000000002</v>
      </c>
      <c r="GH158">
        <v>6.7244899999999996E-2</v>
      </c>
      <c r="GI158">
        <v>0.17887600000000001</v>
      </c>
      <c r="GJ158">
        <v>0.40746599999999999</v>
      </c>
      <c r="GK158">
        <v>0.58288799999999996</v>
      </c>
      <c r="GL158">
        <v>0.78461199999999998</v>
      </c>
      <c r="GM158">
        <v>0.82916400000000001</v>
      </c>
      <c r="GN158">
        <v>1.5055799999999999</v>
      </c>
      <c r="GO158">
        <v>5.1717700000000004</v>
      </c>
      <c r="GP158">
        <v>4.4504299999999997E-2</v>
      </c>
      <c r="GQ158">
        <v>-3.4235399999999999E-2</v>
      </c>
    </row>
    <row r="159" spans="1:199">
      <c r="A159">
        <v>1548.27</v>
      </c>
      <c r="B159">
        <v>0</v>
      </c>
      <c r="C159">
        <v>0</v>
      </c>
      <c r="D159">
        <v>0</v>
      </c>
      <c r="E159">
        <v>4.2421899999999999</v>
      </c>
      <c r="F159">
        <v>5.2922700000000003E-2</v>
      </c>
      <c r="G159">
        <v>20.298300000000001</v>
      </c>
      <c r="H159">
        <v>10.7392</v>
      </c>
      <c r="I159">
        <v>8.3680599999999998</v>
      </c>
      <c r="J159">
        <v>1.05233</v>
      </c>
      <c r="K159">
        <v>51.345199999999998</v>
      </c>
      <c r="L159">
        <v>49.2089</v>
      </c>
      <c r="M159">
        <v>0</v>
      </c>
      <c r="N159">
        <v>0.119977</v>
      </c>
      <c r="O159">
        <v>85.747</v>
      </c>
      <c r="P159">
        <v>695.15700000000004</v>
      </c>
      <c r="Q159">
        <v>559.36</v>
      </c>
      <c r="R159">
        <v>0.83910499999999999</v>
      </c>
      <c r="S159">
        <v>0.92576000000000003</v>
      </c>
      <c r="T159">
        <v>0.853321</v>
      </c>
      <c r="U159">
        <v>0.86559399999999997</v>
      </c>
      <c r="V159">
        <v>0.81685099999999999</v>
      </c>
      <c r="W159">
        <v>0.93513900000000005</v>
      </c>
      <c r="X159">
        <v>0.86196600000000001</v>
      </c>
      <c r="Y159">
        <v>0.91724499999999998</v>
      </c>
      <c r="Z159">
        <v>0.87804300000000002</v>
      </c>
      <c r="AA159">
        <v>0.90957299999999996</v>
      </c>
      <c r="AB159">
        <v>0.83418599999999998</v>
      </c>
      <c r="AC159">
        <v>0.92653799999999997</v>
      </c>
      <c r="AD159">
        <v>0.801894</v>
      </c>
      <c r="AE159">
        <v>0.81411100000000003</v>
      </c>
      <c r="AF159">
        <v>0.950183</v>
      </c>
      <c r="AG159">
        <v>0.88843000000000005</v>
      </c>
      <c r="AH159">
        <v>0.95578700000000005</v>
      </c>
      <c r="AI159">
        <v>0.73976900000000001</v>
      </c>
      <c r="AJ159">
        <v>0.84974499999999997</v>
      </c>
      <c r="AK159">
        <v>0.88025799999999998</v>
      </c>
      <c r="AL159">
        <v>0.94779199999999997</v>
      </c>
      <c r="AM159">
        <v>0.98430399999999996</v>
      </c>
      <c r="AN159">
        <v>0.95418199999999997</v>
      </c>
      <c r="AO159">
        <v>0.95980900000000002</v>
      </c>
      <c r="AP159">
        <v>0.81547999999999998</v>
      </c>
      <c r="AQ159">
        <v>0.81411100000000003</v>
      </c>
      <c r="AR159">
        <v>0.77800800000000003</v>
      </c>
      <c r="AS159">
        <v>0.78259599999999996</v>
      </c>
      <c r="AT159">
        <v>0.77931600000000001</v>
      </c>
      <c r="AU159">
        <v>0.87069799999999997</v>
      </c>
      <c r="AV159">
        <v>0.75928499999999999</v>
      </c>
      <c r="AW159">
        <v>0.82235800000000003</v>
      </c>
      <c r="AX159">
        <v>0.94620099999999996</v>
      </c>
      <c r="AY159">
        <v>0.950183</v>
      </c>
      <c r="AZ159">
        <v>1.0777699999999999</v>
      </c>
      <c r="BA159">
        <v>0.89051400000000003</v>
      </c>
      <c r="BB159">
        <v>0.110626</v>
      </c>
      <c r="BC159">
        <v>0.127497</v>
      </c>
      <c r="BD159">
        <v>0.112418</v>
      </c>
      <c r="BE159">
        <v>2715.51</v>
      </c>
      <c r="BF159">
        <v>2626.97</v>
      </c>
      <c r="BG159">
        <v>544.32600000000002</v>
      </c>
      <c r="BH159">
        <v>415.072</v>
      </c>
      <c r="BI159">
        <v>2164.1799999999998</v>
      </c>
      <c r="BJ159">
        <v>2167.13</v>
      </c>
      <c r="BK159">
        <v>2181.7399999999998</v>
      </c>
      <c r="BL159">
        <v>2163.96</v>
      </c>
      <c r="BM159">
        <v>2168.89</v>
      </c>
      <c r="BN159">
        <v>2186.86</v>
      </c>
      <c r="BO159">
        <v>2055.02</v>
      </c>
      <c r="BP159">
        <v>1670.59</v>
      </c>
      <c r="BQ159">
        <v>1192.53</v>
      </c>
      <c r="BR159">
        <v>811.99400000000003</v>
      </c>
      <c r="BS159">
        <v>857.01</v>
      </c>
      <c r="BT159">
        <v>848.67100000000005</v>
      </c>
      <c r="BU159">
        <v>886.64499999999998</v>
      </c>
      <c r="BV159">
        <v>867.79600000000005</v>
      </c>
      <c r="BW159">
        <v>773.44500000000005</v>
      </c>
      <c r="BX159">
        <v>809.81500000000005</v>
      </c>
      <c r="BY159">
        <v>779.67700000000002</v>
      </c>
      <c r="BZ159">
        <v>842.22500000000002</v>
      </c>
      <c r="CA159">
        <v>926.85</v>
      </c>
      <c r="CB159">
        <v>1190.04</v>
      </c>
      <c r="CC159">
        <v>1438.85</v>
      </c>
      <c r="CD159">
        <v>1779.45</v>
      </c>
      <c r="CE159">
        <v>2102.9499999999998</v>
      </c>
      <c r="CF159">
        <v>2424.88</v>
      </c>
      <c r="CG159">
        <v>2732.01</v>
      </c>
      <c r="CH159">
        <v>2903.81</v>
      </c>
      <c r="CI159">
        <v>3101.18</v>
      </c>
      <c r="CJ159">
        <v>3266.75</v>
      </c>
      <c r="CK159">
        <v>3364.26</v>
      </c>
      <c r="CL159">
        <v>3344.19</v>
      </c>
      <c r="CM159">
        <v>3556.91</v>
      </c>
      <c r="CN159">
        <v>3559.31</v>
      </c>
      <c r="CO159">
        <v>3268.03</v>
      </c>
      <c r="CP159">
        <v>3219.49</v>
      </c>
      <c r="CQ159">
        <v>3102.23</v>
      </c>
      <c r="CR159">
        <v>3158.08</v>
      </c>
      <c r="CS159">
        <v>3016.59</v>
      </c>
      <c r="CT159">
        <v>3122.41</v>
      </c>
      <c r="CU159">
        <v>3332.8</v>
      </c>
      <c r="CV159">
        <v>3364.32</v>
      </c>
      <c r="CW159">
        <v>3410.03</v>
      </c>
      <c r="CX159">
        <v>3201.29</v>
      </c>
      <c r="CY159">
        <v>3106.37</v>
      </c>
      <c r="CZ159">
        <v>3128.93</v>
      </c>
      <c r="DA159">
        <v>2855.88</v>
      </c>
      <c r="DB159">
        <v>2684.48</v>
      </c>
      <c r="DC159">
        <v>2742.68</v>
      </c>
      <c r="DD159">
        <v>2677.89</v>
      </c>
      <c r="DE159">
        <v>2739.18</v>
      </c>
      <c r="DF159">
        <v>2970.39</v>
      </c>
      <c r="DG159">
        <v>3206.11</v>
      </c>
      <c r="DH159">
        <v>3335.18</v>
      </c>
      <c r="DI159">
        <v>3335</v>
      </c>
      <c r="DJ159">
        <v>3357.51</v>
      </c>
      <c r="DK159">
        <v>3226</v>
      </c>
      <c r="DL159">
        <v>3061.21</v>
      </c>
      <c r="DM159">
        <v>3130.89</v>
      </c>
      <c r="DN159">
        <v>3157.12</v>
      </c>
      <c r="DO159">
        <v>3148.24</v>
      </c>
      <c r="DP159">
        <v>3094.21</v>
      </c>
      <c r="DQ159">
        <v>2868.96</v>
      </c>
      <c r="DR159">
        <v>2883.19</v>
      </c>
      <c r="DS159">
        <v>3072.95</v>
      </c>
      <c r="DT159">
        <v>3154.72</v>
      </c>
      <c r="DU159">
        <v>952.85699999999997</v>
      </c>
      <c r="DV159">
        <v>977.399</v>
      </c>
      <c r="DW159">
        <v>988.61400000000003</v>
      </c>
      <c r="DX159">
        <v>956.18700000000001</v>
      </c>
      <c r="DY159">
        <v>916.56600000000003</v>
      </c>
      <c r="DZ159">
        <v>836.48199999999997</v>
      </c>
      <c r="EA159">
        <v>642.55499999999995</v>
      </c>
      <c r="EB159">
        <v>318.2</v>
      </c>
      <c r="EC159">
        <v>60.3992</v>
      </c>
      <c r="ED159">
        <v>14.8102</v>
      </c>
      <c r="EE159">
        <v>24.896599999999999</v>
      </c>
      <c r="EF159">
        <v>43.826700000000002</v>
      </c>
      <c r="EG159">
        <v>71.319500000000005</v>
      </c>
      <c r="EH159">
        <v>93.440899999999999</v>
      </c>
      <c r="EI159">
        <v>98.162700000000001</v>
      </c>
      <c r="EJ159">
        <v>111.458</v>
      </c>
      <c r="EK159">
        <v>89.519599999999997</v>
      </c>
      <c r="EL159">
        <v>65.079800000000006</v>
      </c>
      <c r="EM159">
        <v>52.839500000000001</v>
      </c>
      <c r="EN159">
        <v>57.800400000000003</v>
      </c>
      <c r="EO159">
        <v>66.138499999999993</v>
      </c>
      <c r="EP159">
        <v>106.798</v>
      </c>
      <c r="EQ159">
        <v>164.78899999999999</v>
      </c>
      <c r="ER159">
        <v>257.57799999999997</v>
      </c>
      <c r="ES159">
        <v>381.32</v>
      </c>
      <c r="ET159">
        <v>516.30100000000004</v>
      </c>
      <c r="EU159">
        <v>671.28800000000001</v>
      </c>
      <c r="EV159">
        <v>817.76</v>
      </c>
      <c r="EW159">
        <v>904.17399999999998</v>
      </c>
      <c r="EX159">
        <v>1023.45</v>
      </c>
      <c r="EY159">
        <v>1118.8800000000001</v>
      </c>
      <c r="EZ159">
        <v>1178.0999999999999</v>
      </c>
      <c r="FA159">
        <v>1169.3900000000001</v>
      </c>
      <c r="FB159">
        <v>1162.8900000000001</v>
      </c>
      <c r="FC159">
        <v>1098.71</v>
      </c>
      <c r="FD159">
        <v>1068.73</v>
      </c>
      <c r="FE159">
        <v>1069.92</v>
      </c>
      <c r="FF159">
        <v>1144.76</v>
      </c>
      <c r="FG159">
        <v>1222.48</v>
      </c>
      <c r="FH159">
        <v>1256.3800000000001</v>
      </c>
      <c r="FI159">
        <v>1268.2</v>
      </c>
      <c r="FJ159">
        <v>1273.6500000000001</v>
      </c>
      <c r="FK159">
        <v>1203.5999999999999</v>
      </c>
      <c r="FL159">
        <v>1163.6500000000001</v>
      </c>
      <c r="FM159">
        <v>1092.68</v>
      </c>
      <c r="FN159">
        <v>1085.47</v>
      </c>
      <c r="FO159">
        <v>1073.81</v>
      </c>
      <c r="FP159">
        <v>1073.73</v>
      </c>
      <c r="FQ159">
        <v>1079.6600000000001</v>
      </c>
      <c r="FR159">
        <v>1094.04</v>
      </c>
      <c r="FS159">
        <v>1132.95</v>
      </c>
      <c r="FT159">
        <v>1159.33</v>
      </c>
      <c r="FU159">
        <v>1189.92</v>
      </c>
      <c r="FV159">
        <v>1206.2</v>
      </c>
      <c r="FW159">
        <v>1187.3699999999999</v>
      </c>
      <c r="FX159">
        <v>1155.98</v>
      </c>
      <c r="FY159">
        <v>1139.8800000000001</v>
      </c>
      <c r="FZ159">
        <v>1120.5999999999999</v>
      </c>
      <c r="GA159">
        <v>1112.72</v>
      </c>
      <c r="GB159">
        <v>1112.48</v>
      </c>
      <c r="GC159">
        <v>1075.1300000000001</v>
      </c>
      <c r="GD159">
        <v>1084.43</v>
      </c>
      <c r="GE159">
        <v>1101.74</v>
      </c>
      <c r="GF159">
        <v>1097.78</v>
      </c>
      <c r="GG159">
        <v>0.82121200000000005</v>
      </c>
      <c r="GH159">
        <v>0.114095</v>
      </c>
      <c r="GI159">
        <v>0.249029</v>
      </c>
      <c r="GJ159">
        <v>0.49296899999999999</v>
      </c>
      <c r="GK159">
        <v>0.65689200000000003</v>
      </c>
      <c r="GL159">
        <v>0.79476100000000005</v>
      </c>
      <c r="GM159">
        <v>0.87587499999999996</v>
      </c>
      <c r="GN159">
        <v>1.53949</v>
      </c>
      <c r="GO159">
        <v>5.1312899999999999</v>
      </c>
      <c r="GP159">
        <v>7.7126600000000003E-2</v>
      </c>
      <c r="GQ159">
        <v>-2.4604899999999999E-2</v>
      </c>
    </row>
    <row r="160" spans="1:199">
      <c r="A160">
        <v>1545.17</v>
      </c>
      <c r="B160">
        <v>0</v>
      </c>
      <c r="C160">
        <v>0</v>
      </c>
      <c r="D160">
        <v>0</v>
      </c>
      <c r="E160">
        <v>5.4691999999999998</v>
      </c>
      <c r="F160">
        <v>5.3392700000000001E-2</v>
      </c>
      <c r="G160">
        <v>19.7605</v>
      </c>
      <c r="H160">
        <v>10.790699999999999</v>
      </c>
      <c r="I160">
        <v>8.2999799999999997</v>
      </c>
      <c r="J160">
        <v>2.2011799999999999</v>
      </c>
      <c r="K160">
        <v>52.635800000000003</v>
      </c>
      <c r="L160">
        <v>52.959400000000002</v>
      </c>
      <c r="M160">
        <v>0</v>
      </c>
      <c r="N160">
        <v>0.10865900000000001</v>
      </c>
      <c r="O160">
        <v>88.273099999999999</v>
      </c>
      <c r="P160">
        <v>684.44500000000005</v>
      </c>
      <c r="Q160">
        <v>560.851</v>
      </c>
      <c r="R160">
        <v>0.83937300000000004</v>
      </c>
      <c r="S160">
        <v>0.94312399999999996</v>
      </c>
      <c r="T160">
        <v>0.85626199999999997</v>
      </c>
      <c r="U160">
        <v>0.87088500000000002</v>
      </c>
      <c r="V160">
        <v>0.81303899999999996</v>
      </c>
      <c r="W160">
        <v>0.95446500000000001</v>
      </c>
      <c r="X160">
        <v>0.86655899999999997</v>
      </c>
      <c r="Y160">
        <v>0.93284699999999998</v>
      </c>
      <c r="Z160">
        <v>0.88575800000000005</v>
      </c>
      <c r="AA160">
        <v>0.92360100000000001</v>
      </c>
      <c r="AB160">
        <v>0.83353999999999995</v>
      </c>
      <c r="AC160">
        <v>0.94406400000000001</v>
      </c>
      <c r="AD160">
        <v>0.79541600000000001</v>
      </c>
      <c r="AE160">
        <v>0.80980600000000003</v>
      </c>
      <c r="AF160">
        <v>0.97270100000000004</v>
      </c>
      <c r="AG160">
        <v>0.89819700000000002</v>
      </c>
      <c r="AH160">
        <v>0.97950700000000002</v>
      </c>
      <c r="AI160">
        <v>0.72287800000000002</v>
      </c>
      <c r="AJ160">
        <v>0.85200799999999999</v>
      </c>
      <c r="AK160">
        <v>0.888409</v>
      </c>
      <c r="AL160">
        <v>0.96979899999999997</v>
      </c>
      <c r="AM160">
        <v>1.0142599999999999</v>
      </c>
      <c r="AN160">
        <v>0.97755800000000004</v>
      </c>
      <c r="AO160">
        <v>0.984398</v>
      </c>
      <c r="AP160">
        <v>0.81142099999999995</v>
      </c>
      <c r="AQ160">
        <v>0.80980600000000003</v>
      </c>
      <c r="AR160">
        <v>0.76739800000000002</v>
      </c>
      <c r="AS160">
        <v>0.77276800000000001</v>
      </c>
      <c r="AT160">
        <v>0.76892899999999997</v>
      </c>
      <c r="AU160">
        <v>0.87697899999999995</v>
      </c>
      <c r="AV160">
        <v>0.74554799999999999</v>
      </c>
      <c r="AW160">
        <v>0.81954400000000005</v>
      </c>
      <c r="AX160">
        <v>0.96786899999999998</v>
      </c>
      <c r="AY160">
        <v>0.97270100000000004</v>
      </c>
      <c r="AZ160">
        <v>1.1294599999999999</v>
      </c>
      <c r="BA160">
        <v>0.90069699999999997</v>
      </c>
      <c r="BB160">
        <v>0.110586</v>
      </c>
      <c r="BC160">
        <v>0.127496</v>
      </c>
      <c r="BD160">
        <v>9.7244899999999995E-2</v>
      </c>
      <c r="BE160">
        <v>2624.01</v>
      </c>
      <c r="BF160">
        <v>2577.71</v>
      </c>
      <c r="BG160">
        <v>575.91899999999998</v>
      </c>
      <c r="BH160">
        <v>330.209</v>
      </c>
      <c r="BI160">
        <v>2298.9899999999998</v>
      </c>
      <c r="BJ160">
        <v>2296.84</v>
      </c>
      <c r="BK160">
        <v>2288.6</v>
      </c>
      <c r="BL160">
        <v>2262.8200000000002</v>
      </c>
      <c r="BM160">
        <v>2258.6999999999998</v>
      </c>
      <c r="BN160">
        <v>2262.75</v>
      </c>
      <c r="BO160">
        <v>2114.6</v>
      </c>
      <c r="BP160">
        <v>1680.53</v>
      </c>
      <c r="BQ160">
        <v>1175.56</v>
      </c>
      <c r="BR160">
        <v>785.96600000000001</v>
      </c>
      <c r="BS160">
        <v>833.00599999999997</v>
      </c>
      <c r="BT160">
        <v>829.53300000000002</v>
      </c>
      <c r="BU160">
        <v>873.822</v>
      </c>
      <c r="BV160">
        <v>859.75599999999997</v>
      </c>
      <c r="BW160">
        <v>767.72199999999998</v>
      </c>
      <c r="BX160">
        <v>805.83299999999997</v>
      </c>
      <c r="BY160">
        <v>783.30600000000004</v>
      </c>
      <c r="BZ160">
        <v>828.89200000000005</v>
      </c>
      <c r="CA160">
        <v>918.98400000000004</v>
      </c>
      <c r="CB160">
        <v>1179.1400000000001</v>
      </c>
      <c r="CC160">
        <v>1425.76</v>
      </c>
      <c r="CD160">
        <v>1766.51</v>
      </c>
      <c r="CE160">
        <v>2082.58</v>
      </c>
      <c r="CF160">
        <v>2401</v>
      </c>
      <c r="CG160">
        <v>2703.74</v>
      </c>
      <c r="CH160">
        <v>2865.4</v>
      </c>
      <c r="CI160">
        <v>3049.81</v>
      </c>
      <c r="CJ160">
        <v>3207.6</v>
      </c>
      <c r="CK160">
        <v>3301.21</v>
      </c>
      <c r="CL160">
        <v>3281.78</v>
      </c>
      <c r="CM160">
        <v>3488.01</v>
      </c>
      <c r="CN160">
        <v>3501.86</v>
      </c>
      <c r="CO160">
        <v>3215.03</v>
      </c>
      <c r="CP160">
        <v>3160.83</v>
      </c>
      <c r="CQ160">
        <v>3047.88</v>
      </c>
      <c r="CR160">
        <v>3089.83</v>
      </c>
      <c r="CS160">
        <v>2954.57</v>
      </c>
      <c r="CT160">
        <v>3060.08</v>
      </c>
      <c r="CU160">
        <v>3260.1</v>
      </c>
      <c r="CV160">
        <v>3290.54</v>
      </c>
      <c r="CW160">
        <v>3333.09</v>
      </c>
      <c r="CX160">
        <v>3127.97</v>
      </c>
      <c r="CY160">
        <v>3050.4</v>
      </c>
      <c r="CZ160">
        <v>3083.62</v>
      </c>
      <c r="DA160">
        <v>2829.18</v>
      </c>
      <c r="DB160">
        <v>2664.3</v>
      </c>
      <c r="DC160">
        <v>2725.15</v>
      </c>
      <c r="DD160">
        <v>2657.72</v>
      </c>
      <c r="DE160">
        <v>2723.42</v>
      </c>
      <c r="DF160">
        <v>2960.78</v>
      </c>
      <c r="DG160">
        <v>3200.74</v>
      </c>
      <c r="DH160">
        <v>3330.85</v>
      </c>
      <c r="DI160">
        <v>3328.76</v>
      </c>
      <c r="DJ160">
        <v>3342.23</v>
      </c>
      <c r="DK160">
        <v>3216.74</v>
      </c>
      <c r="DL160">
        <v>3052.96</v>
      </c>
      <c r="DM160">
        <v>3102.87</v>
      </c>
      <c r="DN160">
        <v>3119.28</v>
      </c>
      <c r="DO160">
        <v>3102.17</v>
      </c>
      <c r="DP160">
        <v>3041.36</v>
      </c>
      <c r="DQ160">
        <v>2820.92</v>
      </c>
      <c r="DR160">
        <v>2825.17</v>
      </c>
      <c r="DS160">
        <v>3010.63</v>
      </c>
      <c r="DT160">
        <v>3098.58</v>
      </c>
      <c r="DU160">
        <v>917.98199999999997</v>
      </c>
      <c r="DV160">
        <v>954.85199999999998</v>
      </c>
      <c r="DW160">
        <v>966.23099999999999</v>
      </c>
      <c r="DX160">
        <v>950.17700000000002</v>
      </c>
      <c r="DY160">
        <v>924.85799999999995</v>
      </c>
      <c r="DZ160">
        <v>846.95799999999997</v>
      </c>
      <c r="EA160">
        <v>650.32000000000005</v>
      </c>
      <c r="EB160">
        <v>332.49700000000001</v>
      </c>
      <c r="EC160">
        <v>71.220299999999995</v>
      </c>
      <c r="ED160">
        <v>16.406400000000001</v>
      </c>
      <c r="EE160">
        <v>23.238499999999998</v>
      </c>
      <c r="EF160">
        <v>38.701099999999997</v>
      </c>
      <c r="EG160">
        <v>63.2027</v>
      </c>
      <c r="EH160">
        <v>84.339500000000001</v>
      </c>
      <c r="EI160">
        <v>92.707999999999998</v>
      </c>
      <c r="EJ160">
        <v>110.474</v>
      </c>
      <c r="EK160">
        <v>90.291399999999996</v>
      </c>
      <c r="EL160">
        <v>64.297300000000007</v>
      </c>
      <c r="EM160">
        <v>52.582999999999998</v>
      </c>
      <c r="EN160">
        <v>56.1569</v>
      </c>
      <c r="EO160">
        <v>63.120699999999999</v>
      </c>
      <c r="EP160">
        <v>102.83799999999999</v>
      </c>
      <c r="EQ160">
        <v>160.02699999999999</v>
      </c>
      <c r="ER160">
        <v>252.2</v>
      </c>
      <c r="ES160">
        <v>374.88400000000001</v>
      </c>
      <c r="ET160">
        <v>507.88600000000002</v>
      </c>
      <c r="EU160">
        <v>658.995</v>
      </c>
      <c r="EV160">
        <v>803.2</v>
      </c>
      <c r="EW160">
        <v>891.70100000000002</v>
      </c>
      <c r="EX160">
        <v>1010.61</v>
      </c>
      <c r="EY160">
        <v>1102.33</v>
      </c>
      <c r="EZ160">
        <v>1161.3</v>
      </c>
      <c r="FA160">
        <v>1150.73</v>
      </c>
      <c r="FB160">
        <v>1141.5</v>
      </c>
      <c r="FC160">
        <v>1079.55</v>
      </c>
      <c r="FD160">
        <v>1051.1500000000001</v>
      </c>
      <c r="FE160">
        <v>1057.0999999999999</v>
      </c>
      <c r="FF160">
        <v>1133.29</v>
      </c>
      <c r="FG160">
        <v>1208.2</v>
      </c>
      <c r="FH160">
        <v>1237.28</v>
      </c>
      <c r="FI160">
        <v>1239.69</v>
      </c>
      <c r="FJ160">
        <v>1239.5899999999999</v>
      </c>
      <c r="FK160">
        <v>1172.6300000000001</v>
      </c>
      <c r="FL160">
        <v>1134.46</v>
      </c>
      <c r="FM160">
        <v>1071.6300000000001</v>
      </c>
      <c r="FN160">
        <v>1068.3499999999999</v>
      </c>
      <c r="FO160">
        <v>1057.1199999999999</v>
      </c>
      <c r="FP160">
        <v>1057.97</v>
      </c>
      <c r="FQ160">
        <v>1066</v>
      </c>
      <c r="FR160">
        <v>1083.9100000000001</v>
      </c>
      <c r="FS160">
        <v>1125.78</v>
      </c>
      <c r="FT160">
        <v>1154.17</v>
      </c>
      <c r="FU160">
        <v>1186.6300000000001</v>
      </c>
      <c r="FV160">
        <v>1203.52</v>
      </c>
      <c r="FW160">
        <v>1186.98</v>
      </c>
      <c r="FX160">
        <v>1156.1500000000001</v>
      </c>
      <c r="FY160">
        <v>1138.8</v>
      </c>
      <c r="FZ160">
        <v>1119.6300000000001</v>
      </c>
      <c r="GA160">
        <v>1110.96</v>
      </c>
      <c r="GB160">
        <v>1110.01</v>
      </c>
      <c r="GC160">
        <v>1072.3499999999999</v>
      </c>
      <c r="GD160">
        <v>1074.98</v>
      </c>
      <c r="GE160">
        <v>1085.82</v>
      </c>
      <c r="GF160">
        <v>1078.79</v>
      </c>
      <c r="GG160">
        <v>0.90243200000000001</v>
      </c>
      <c r="GH160">
        <v>8.2000799999999999E-2</v>
      </c>
      <c r="GI160">
        <v>0.17045199999999999</v>
      </c>
      <c r="GJ160">
        <v>0.37712400000000001</v>
      </c>
      <c r="GK160">
        <v>0.54735599999999995</v>
      </c>
      <c r="GL160">
        <v>0.71397699999999997</v>
      </c>
      <c r="GM160">
        <v>0.84871700000000005</v>
      </c>
      <c r="GN160">
        <v>1.6586399999999999</v>
      </c>
      <c r="GO160">
        <v>4.9847400000000004</v>
      </c>
      <c r="GP160">
        <v>-2.0437899999999998E-2</v>
      </c>
      <c r="GQ160">
        <v>1.21799E-3</v>
      </c>
    </row>
    <row r="161" spans="1:199">
      <c r="A161">
        <v>1540.55</v>
      </c>
      <c r="B161">
        <v>0</v>
      </c>
      <c r="C161">
        <v>0</v>
      </c>
      <c r="D161">
        <v>0</v>
      </c>
      <c r="E161">
        <v>4.2159199999999997</v>
      </c>
      <c r="F161">
        <v>4.1231799999999999E-2</v>
      </c>
      <c r="G161">
        <v>17.397600000000001</v>
      </c>
      <c r="H161">
        <v>9.9194600000000008</v>
      </c>
      <c r="I161">
        <v>8.9133600000000008</v>
      </c>
      <c r="J161">
        <v>0.84119600000000005</v>
      </c>
      <c r="K161">
        <v>56.125500000000002</v>
      </c>
      <c r="L161">
        <v>53.7896</v>
      </c>
      <c r="M161">
        <v>0</v>
      </c>
      <c r="N161">
        <v>0.12311900000000001</v>
      </c>
      <c r="O161">
        <v>92.716099999999997</v>
      </c>
      <c r="P161">
        <v>679.59</v>
      </c>
      <c r="Q161">
        <v>556.92600000000004</v>
      </c>
      <c r="R161">
        <v>0.79357699999999998</v>
      </c>
      <c r="S161">
        <v>0.90567299999999995</v>
      </c>
      <c r="T161">
        <v>0.81170500000000001</v>
      </c>
      <c r="U161">
        <v>0.82743800000000001</v>
      </c>
      <c r="V161">
        <v>0.76541099999999995</v>
      </c>
      <c r="W161">
        <v>0.91803000000000001</v>
      </c>
      <c r="X161">
        <v>0.82277900000000004</v>
      </c>
      <c r="Y161">
        <v>0.89449199999999995</v>
      </c>
      <c r="Z161">
        <v>0.84347700000000003</v>
      </c>
      <c r="AA161">
        <v>0.88444699999999998</v>
      </c>
      <c r="AB161">
        <v>0.78732899999999995</v>
      </c>
      <c r="AC161">
        <v>0.90669599999999995</v>
      </c>
      <c r="AD161">
        <v>0.74662899999999999</v>
      </c>
      <c r="AE161">
        <v>0.76196200000000003</v>
      </c>
      <c r="AF161">
        <v>0.93794</v>
      </c>
      <c r="AG161">
        <v>0.85691799999999996</v>
      </c>
      <c r="AH161">
        <v>0.945384</v>
      </c>
      <c r="AI161">
        <v>0.66991900000000004</v>
      </c>
      <c r="AJ161">
        <v>0.80713400000000002</v>
      </c>
      <c r="AK161">
        <v>0.84633899999999995</v>
      </c>
      <c r="AL161">
        <v>0.93476800000000004</v>
      </c>
      <c r="AM161">
        <v>0.98349900000000001</v>
      </c>
      <c r="AN161">
        <v>0.94325099999999995</v>
      </c>
      <c r="AO161">
        <v>0.95073700000000005</v>
      </c>
      <c r="AP161">
        <v>0.76368499999999995</v>
      </c>
      <c r="AQ161">
        <v>0.76196200000000003</v>
      </c>
      <c r="AR161">
        <v>0.71688399999999997</v>
      </c>
      <c r="AS161">
        <v>0.72257400000000005</v>
      </c>
      <c r="AT161">
        <v>0.71850499999999995</v>
      </c>
      <c r="AU161">
        <v>0.834005</v>
      </c>
      <c r="AV161">
        <v>0.69378700000000004</v>
      </c>
      <c r="AW161">
        <v>0.77235799999999999</v>
      </c>
      <c r="AX161">
        <v>0.93265900000000002</v>
      </c>
      <c r="AY161">
        <v>0.93794</v>
      </c>
      <c r="AZ161">
        <v>1.11107</v>
      </c>
      <c r="BA161">
        <v>0.85962300000000003</v>
      </c>
      <c r="BB161">
        <v>0.11168699999999999</v>
      </c>
      <c r="BC161">
        <v>0.127584</v>
      </c>
      <c r="BD161">
        <v>0.101093</v>
      </c>
      <c r="BE161">
        <v>2749.81</v>
      </c>
      <c r="BF161">
        <v>2685.56</v>
      </c>
      <c r="BG161">
        <v>595.39499999999998</v>
      </c>
      <c r="BH161">
        <v>365.47500000000002</v>
      </c>
      <c r="BI161">
        <v>2499.9899999999998</v>
      </c>
      <c r="BJ161">
        <v>2463.77</v>
      </c>
      <c r="BK161">
        <v>2419.62</v>
      </c>
      <c r="BL161">
        <v>2376.5100000000002</v>
      </c>
      <c r="BM161">
        <v>2333.39</v>
      </c>
      <c r="BN161">
        <v>2305.62</v>
      </c>
      <c r="BO161">
        <v>2135.92</v>
      </c>
      <c r="BP161">
        <v>1683.01</v>
      </c>
      <c r="BQ161">
        <v>1180.1600000000001</v>
      </c>
      <c r="BR161">
        <v>797.89300000000003</v>
      </c>
      <c r="BS161">
        <v>845.21500000000003</v>
      </c>
      <c r="BT161">
        <v>843.04</v>
      </c>
      <c r="BU161">
        <v>892.12199999999996</v>
      </c>
      <c r="BV161">
        <v>880.76099999999997</v>
      </c>
      <c r="BW161">
        <v>799.51099999999997</v>
      </c>
      <c r="BX161">
        <v>831.87699999999995</v>
      </c>
      <c r="BY161">
        <v>817.18799999999999</v>
      </c>
      <c r="BZ161">
        <v>872.82600000000002</v>
      </c>
      <c r="CA161">
        <v>968.05100000000004</v>
      </c>
      <c r="CB161">
        <v>1230.8499999999999</v>
      </c>
      <c r="CC161">
        <v>1486.44</v>
      </c>
      <c r="CD161">
        <v>1833</v>
      </c>
      <c r="CE161">
        <v>2148.98</v>
      </c>
      <c r="CF161">
        <v>2470.71</v>
      </c>
      <c r="CG161">
        <v>2778.23</v>
      </c>
      <c r="CH161">
        <v>2945.9</v>
      </c>
      <c r="CI161">
        <v>3133.13</v>
      </c>
      <c r="CJ161">
        <v>3298.53</v>
      </c>
      <c r="CK161">
        <v>3401.06</v>
      </c>
      <c r="CL161">
        <v>3386.96</v>
      </c>
      <c r="CM161">
        <v>3600.61</v>
      </c>
      <c r="CN161">
        <v>3609.02</v>
      </c>
      <c r="CO161">
        <v>3333.09</v>
      </c>
      <c r="CP161">
        <v>3284.65</v>
      </c>
      <c r="CQ161">
        <v>3176.8</v>
      </c>
      <c r="CR161">
        <v>3226.67</v>
      </c>
      <c r="CS161">
        <v>3085.64</v>
      </c>
      <c r="CT161">
        <v>3206.1</v>
      </c>
      <c r="CU161">
        <v>3409.42</v>
      </c>
      <c r="CV161">
        <v>3452.5</v>
      </c>
      <c r="CW161">
        <v>3501.84</v>
      </c>
      <c r="CX161">
        <v>3282.64</v>
      </c>
      <c r="CY161">
        <v>3204.36</v>
      </c>
      <c r="CZ161">
        <v>3241.21</v>
      </c>
      <c r="DA161">
        <v>2971.6</v>
      </c>
      <c r="DB161">
        <v>2791.69</v>
      </c>
      <c r="DC161">
        <v>2845.24</v>
      </c>
      <c r="DD161">
        <v>2768.98</v>
      </c>
      <c r="DE161">
        <v>2828.04</v>
      </c>
      <c r="DF161">
        <v>3063.14</v>
      </c>
      <c r="DG161">
        <v>3301.3</v>
      </c>
      <c r="DH161">
        <v>3431.1</v>
      </c>
      <c r="DI161">
        <v>3436.06</v>
      </c>
      <c r="DJ161">
        <v>3455.46</v>
      </c>
      <c r="DK161">
        <v>3336.2</v>
      </c>
      <c r="DL161">
        <v>3167</v>
      </c>
      <c r="DM161">
        <v>3226.55</v>
      </c>
      <c r="DN161">
        <v>3256.32</v>
      </c>
      <c r="DO161">
        <v>3241.99</v>
      </c>
      <c r="DP161">
        <v>3188.8</v>
      </c>
      <c r="DQ161">
        <v>2968.71</v>
      </c>
      <c r="DR161">
        <v>2974.07</v>
      </c>
      <c r="DS161">
        <v>3149.43</v>
      </c>
      <c r="DT161">
        <v>3212.97</v>
      </c>
      <c r="DU161">
        <v>1025.3</v>
      </c>
      <c r="DV161">
        <v>1030.8800000000001</v>
      </c>
      <c r="DW161">
        <v>1018.42</v>
      </c>
      <c r="DX161">
        <v>996.875</v>
      </c>
      <c r="DY161">
        <v>958.95100000000002</v>
      </c>
      <c r="DZ161">
        <v>879.66399999999999</v>
      </c>
      <c r="EA161">
        <v>675.57500000000005</v>
      </c>
      <c r="EB161">
        <v>354.00700000000001</v>
      </c>
      <c r="EC161">
        <v>80.375299999999996</v>
      </c>
      <c r="ED161">
        <v>21.447800000000001</v>
      </c>
      <c r="EE161">
        <v>31.6785</v>
      </c>
      <c r="EF161">
        <v>51.084299999999999</v>
      </c>
      <c r="EG161">
        <v>77.391400000000004</v>
      </c>
      <c r="EH161">
        <v>96.701800000000006</v>
      </c>
      <c r="EI161">
        <v>103.777</v>
      </c>
      <c r="EJ161">
        <v>119.93600000000001</v>
      </c>
      <c r="EK161">
        <v>95.058400000000006</v>
      </c>
      <c r="EL161">
        <v>68.306799999999996</v>
      </c>
      <c r="EM161">
        <v>58.513399999999997</v>
      </c>
      <c r="EN161">
        <v>65.215999999999994</v>
      </c>
      <c r="EO161">
        <v>76.663899999999998</v>
      </c>
      <c r="EP161">
        <v>123.64700000000001</v>
      </c>
      <c r="EQ161">
        <v>185.702</v>
      </c>
      <c r="ER161">
        <v>282.31900000000002</v>
      </c>
      <c r="ES161">
        <v>408.07900000000001</v>
      </c>
      <c r="ET161">
        <v>540.74900000000002</v>
      </c>
      <c r="EU161">
        <v>689.55399999999997</v>
      </c>
      <c r="EV161">
        <v>829.827</v>
      </c>
      <c r="EW161">
        <v>913.62099999999998</v>
      </c>
      <c r="EX161">
        <v>1032.57</v>
      </c>
      <c r="EY161">
        <v>1126.3</v>
      </c>
      <c r="EZ161">
        <v>1187.7</v>
      </c>
      <c r="FA161">
        <v>1182.08</v>
      </c>
      <c r="FB161">
        <v>1177.0999999999999</v>
      </c>
      <c r="FC161">
        <v>1116.6600000000001</v>
      </c>
      <c r="FD161">
        <v>1087.03</v>
      </c>
      <c r="FE161">
        <v>1093.74</v>
      </c>
      <c r="FF161">
        <v>1174.21</v>
      </c>
      <c r="FG161">
        <v>1251.9000000000001</v>
      </c>
      <c r="FH161">
        <v>1287.2</v>
      </c>
      <c r="FI161">
        <v>1290.53</v>
      </c>
      <c r="FJ161">
        <v>1291.3</v>
      </c>
      <c r="FK161">
        <v>1227.6400000000001</v>
      </c>
      <c r="FL161">
        <v>1192.82</v>
      </c>
      <c r="FM161">
        <v>1126.9100000000001</v>
      </c>
      <c r="FN161">
        <v>1119.9000000000001</v>
      </c>
      <c r="FO161">
        <v>1105.97</v>
      </c>
      <c r="FP161">
        <v>1103.8399999999999</v>
      </c>
      <c r="FQ161">
        <v>1109.33</v>
      </c>
      <c r="FR161">
        <v>1126.26</v>
      </c>
      <c r="FS161">
        <v>1165.21</v>
      </c>
      <c r="FT161">
        <v>1188.73</v>
      </c>
      <c r="FU161">
        <v>1218.51</v>
      </c>
      <c r="FV161">
        <v>1231.6500000000001</v>
      </c>
      <c r="FW161">
        <v>1216.1600000000001</v>
      </c>
      <c r="FX161">
        <v>1186.77</v>
      </c>
      <c r="FY161">
        <v>1167.72</v>
      </c>
      <c r="FZ161">
        <v>1153.94</v>
      </c>
      <c r="GA161">
        <v>1147.46</v>
      </c>
      <c r="GB161">
        <v>1151.04</v>
      </c>
      <c r="GC161">
        <v>1112.9000000000001</v>
      </c>
      <c r="GD161">
        <v>1114.31</v>
      </c>
      <c r="GE161">
        <v>1136.25</v>
      </c>
      <c r="GF161">
        <v>1140.33</v>
      </c>
      <c r="GG161">
        <v>0.941218</v>
      </c>
      <c r="GH161">
        <v>0.107575</v>
      </c>
      <c r="GI161">
        <v>0.21063100000000001</v>
      </c>
      <c r="GJ161">
        <v>0.41073500000000002</v>
      </c>
      <c r="GK161">
        <v>0.55302499999999999</v>
      </c>
      <c r="GL161">
        <v>0.70460500000000004</v>
      </c>
      <c r="GM161">
        <v>0.80345599999999995</v>
      </c>
      <c r="GN161">
        <v>1.5899000000000001</v>
      </c>
      <c r="GO161">
        <v>5.0622199999999999</v>
      </c>
      <c r="GP161">
        <v>-3.1569699999999999E-2</v>
      </c>
      <c r="GQ161">
        <v>-6.9474599999999999E-3</v>
      </c>
    </row>
    <row r="162" spans="1:199">
      <c r="A162">
        <v>1520.44</v>
      </c>
      <c r="B162">
        <v>0</v>
      </c>
      <c r="C162">
        <v>0</v>
      </c>
      <c r="D162">
        <v>0</v>
      </c>
      <c r="E162">
        <v>3.9672200000000002</v>
      </c>
      <c r="F162">
        <v>4.3637299999999997E-2</v>
      </c>
      <c r="G162">
        <v>15.5725</v>
      </c>
      <c r="H162">
        <v>8.1856500000000008</v>
      </c>
      <c r="I162">
        <v>9.8410299999999999</v>
      </c>
      <c r="J162">
        <v>0.98223800000000006</v>
      </c>
      <c r="K162">
        <v>54.668900000000001</v>
      </c>
      <c r="L162">
        <v>45.984299999999998</v>
      </c>
      <c r="M162">
        <v>0</v>
      </c>
      <c r="N162">
        <v>0.10580000000000001</v>
      </c>
      <c r="O162">
        <v>91.554000000000002</v>
      </c>
      <c r="P162">
        <v>678.09500000000003</v>
      </c>
      <c r="Q162">
        <v>554.61099999999999</v>
      </c>
      <c r="R162">
        <v>0.81903700000000002</v>
      </c>
      <c r="S162">
        <v>0.91578499999999996</v>
      </c>
      <c r="T162">
        <v>0.83481899999999998</v>
      </c>
      <c r="U162">
        <v>0.84847300000000003</v>
      </c>
      <c r="V162">
        <v>0.794404</v>
      </c>
      <c r="W162">
        <v>0.92633200000000004</v>
      </c>
      <c r="X162">
        <v>0.84443400000000002</v>
      </c>
      <c r="Y162">
        <v>0.90622199999999997</v>
      </c>
      <c r="Z162">
        <v>0.86234999999999995</v>
      </c>
      <c r="AA162">
        <v>0.89761500000000005</v>
      </c>
      <c r="AB162">
        <v>0.81358399999999997</v>
      </c>
      <c r="AC162">
        <v>0.916659</v>
      </c>
      <c r="AD162">
        <v>0.77789900000000001</v>
      </c>
      <c r="AE162">
        <v>0.791377</v>
      </c>
      <c r="AF162">
        <v>0.94328100000000004</v>
      </c>
      <c r="AG162">
        <v>0.87394799999999995</v>
      </c>
      <c r="AH162">
        <v>0.949604</v>
      </c>
      <c r="AI162">
        <v>0.70980100000000002</v>
      </c>
      <c r="AJ162">
        <v>0.83084499999999994</v>
      </c>
      <c r="AK162">
        <v>0.86482199999999998</v>
      </c>
      <c r="AL162">
        <v>0.940585</v>
      </c>
      <c r="AM162">
        <v>0.98185599999999995</v>
      </c>
      <c r="AN162">
        <v>0.947793</v>
      </c>
      <c r="AO162">
        <v>0.95414600000000005</v>
      </c>
      <c r="AP162">
        <v>0.79288899999999995</v>
      </c>
      <c r="AQ162">
        <v>0.791377</v>
      </c>
      <c r="AR162">
        <v>0.75162899999999999</v>
      </c>
      <c r="AS162">
        <v>0.75666699999999998</v>
      </c>
      <c r="AT162">
        <v>0.75306499999999998</v>
      </c>
      <c r="AU162">
        <v>0.85416000000000003</v>
      </c>
      <c r="AV162">
        <v>0.73111300000000001</v>
      </c>
      <c r="AW162">
        <v>0.80049199999999998</v>
      </c>
      <c r="AX162">
        <v>0.93879100000000004</v>
      </c>
      <c r="AY162">
        <v>0.94328100000000004</v>
      </c>
      <c r="AZ162">
        <v>1.0884499999999999</v>
      </c>
      <c r="BA162">
        <v>0.876278</v>
      </c>
      <c r="BB162">
        <v>0.111457</v>
      </c>
      <c r="BC162">
        <v>0.128331</v>
      </c>
      <c r="BD162">
        <v>9.1515399999999997E-2</v>
      </c>
      <c r="BE162">
        <v>2587.58</v>
      </c>
      <c r="BF162">
        <v>2490.77</v>
      </c>
      <c r="BG162">
        <v>570.154</v>
      </c>
      <c r="BH162">
        <v>305.875</v>
      </c>
      <c r="BI162">
        <v>2476.89</v>
      </c>
      <c r="BJ162">
        <v>2431.1999999999998</v>
      </c>
      <c r="BK162">
        <v>2390.2399999999998</v>
      </c>
      <c r="BL162">
        <v>2341.37</v>
      </c>
      <c r="BM162">
        <v>2312.8000000000002</v>
      </c>
      <c r="BN162">
        <v>2293.0100000000002</v>
      </c>
      <c r="BO162">
        <v>2102.5300000000002</v>
      </c>
      <c r="BP162">
        <v>1686.24</v>
      </c>
      <c r="BQ162">
        <v>1179.4100000000001</v>
      </c>
      <c r="BR162">
        <v>799.72900000000004</v>
      </c>
      <c r="BS162">
        <v>843.94600000000003</v>
      </c>
      <c r="BT162">
        <v>841.91399999999999</v>
      </c>
      <c r="BU162">
        <v>892.19100000000003</v>
      </c>
      <c r="BV162">
        <v>883.83699999999999</v>
      </c>
      <c r="BW162">
        <v>812.95600000000002</v>
      </c>
      <c r="BX162">
        <v>856.55899999999997</v>
      </c>
      <c r="BY162">
        <v>833.06899999999996</v>
      </c>
      <c r="BZ162">
        <v>896.57</v>
      </c>
      <c r="CA162">
        <v>986.74199999999996</v>
      </c>
      <c r="CB162">
        <v>1250.9100000000001</v>
      </c>
      <c r="CC162">
        <v>1506</v>
      </c>
      <c r="CD162">
        <v>1857.15</v>
      </c>
      <c r="CE162">
        <v>2173.73</v>
      </c>
      <c r="CF162">
        <v>2494.67</v>
      </c>
      <c r="CG162">
        <v>2795.25</v>
      </c>
      <c r="CH162">
        <v>2960.74</v>
      </c>
      <c r="CI162">
        <v>3142.13</v>
      </c>
      <c r="CJ162">
        <v>3302.44</v>
      </c>
      <c r="CK162">
        <v>3393.19</v>
      </c>
      <c r="CL162">
        <v>3379.37</v>
      </c>
      <c r="CM162">
        <v>3587.34</v>
      </c>
      <c r="CN162">
        <v>3597.14</v>
      </c>
      <c r="CO162">
        <v>3321.67</v>
      </c>
      <c r="CP162">
        <v>3275.42</v>
      </c>
      <c r="CQ162">
        <v>3163.85</v>
      </c>
      <c r="CR162">
        <v>3222.32</v>
      </c>
      <c r="CS162">
        <v>3083.95</v>
      </c>
      <c r="CT162">
        <v>3201.39</v>
      </c>
      <c r="CU162">
        <v>3406.34</v>
      </c>
      <c r="CV162">
        <v>3425.84</v>
      </c>
      <c r="CW162">
        <v>3469.89</v>
      </c>
      <c r="CX162">
        <v>3246.09</v>
      </c>
      <c r="CY162">
        <v>3163.26</v>
      </c>
      <c r="CZ162">
        <v>3197.2</v>
      </c>
      <c r="DA162">
        <v>2919.49</v>
      </c>
      <c r="DB162">
        <v>2744.21</v>
      </c>
      <c r="DC162">
        <v>2785.33</v>
      </c>
      <c r="DD162">
        <v>2707.6</v>
      </c>
      <c r="DE162">
        <v>2754.19</v>
      </c>
      <c r="DF162">
        <v>2967.5</v>
      </c>
      <c r="DG162">
        <v>3182.54</v>
      </c>
      <c r="DH162">
        <v>3293.43</v>
      </c>
      <c r="DI162">
        <v>3290.24</v>
      </c>
      <c r="DJ162">
        <v>3304.23</v>
      </c>
      <c r="DK162">
        <v>3173.8</v>
      </c>
      <c r="DL162">
        <v>3010.16</v>
      </c>
      <c r="DM162">
        <v>3054.32</v>
      </c>
      <c r="DN162">
        <v>3070.9</v>
      </c>
      <c r="DO162">
        <v>3046.66</v>
      </c>
      <c r="DP162">
        <v>2986.94</v>
      </c>
      <c r="DQ162">
        <v>2772.5</v>
      </c>
      <c r="DR162">
        <v>2754.28</v>
      </c>
      <c r="DS162">
        <v>2912.17</v>
      </c>
      <c r="DT162">
        <v>2908.66</v>
      </c>
      <c r="DU162">
        <v>982.55499999999995</v>
      </c>
      <c r="DV162">
        <v>976.59799999999996</v>
      </c>
      <c r="DW162">
        <v>965.226</v>
      </c>
      <c r="DX162">
        <v>938.71400000000006</v>
      </c>
      <c r="DY162">
        <v>908.69799999999998</v>
      </c>
      <c r="DZ162">
        <v>838.74599999999998</v>
      </c>
      <c r="EA162">
        <v>642.41899999999998</v>
      </c>
      <c r="EB162">
        <v>329.971</v>
      </c>
      <c r="EC162">
        <v>77.895399999999995</v>
      </c>
      <c r="ED162">
        <v>21.779599999999999</v>
      </c>
      <c r="EE162">
        <v>31.546700000000001</v>
      </c>
      <c r="EF162">
        <v>49.289700000000003</v>
      </c>
      <c r="EG162">
        <v>72.646299999999997</v>
      </c>
      <c r="EH162">
        <v>89.985699999999994</v>
      </c>
      <c r="EI162">
        <v>97.515500000000003</v>
      </c>
      <c r="EJ162">
        <v>114.66500000000001</v>
      </c>
      <c r="EK162">
        <v>93.996799999999993</v>
      </c>
      <c r="EL162">
        <v>70.266099999999994</v>
      </c>
      <c r="EM162">
        <v>60.165700000000001</v>
      </c>
      <c r="EN162">
        <v>66.456299999999999</v>
      </c>
      <c r="EO162">
        <v>76.611000000000004</v>
      </c>
      <c r="EP162">
        <v>124.123</v>
      </c>
      <c r="EQ162">
        <v>187.619</v>
      </c>
      <c r="ER162">
        <v>285.31799999999998</v>
      </c>
      <c r="ES162">
        <v>413.46699999999998</v>
      </c>
      <c r="ET162">
        <v>550.65200000000004</v>
      </c>
      <c r="EU162">
        <v>703.81799999999998</v>
      </c>
      <c r="EV162">
        <v>846.95699999999999</v>
      </c>
      <c r="EW162">
        <v>930.11699999999996</v>
      </c>
      <c r="EX162">
        <v>1049.05</v>
      </c>
      <c r="EY162">
        <v>1138.58</v>
      </c>
      <c r="EZ162">
        <v>1195.07</v>
      </c>
      <c r="FA162">
        <v>1184.02</v>
      </c>
      <c r="FB162">
        <v>1174.92</v>
      </c>
      <c r="FC162">
        <v>1113.5</v>
      </c>
      <c r="FD162">
        <v>1086.92</v>
      </c>
      <c r="FE162">
        <v>1097.04</v>
      </c>
      <c r="FF162">
        <v>1179.06</v>
      </c>
      <c r="FG162">
        <v>1255.5999999999999</v>
      </c>
      <c r="FH162">
        <v>1285.8</v>
      </c>
      <c r="FI162">
        <v>1287.8</v>
      </c>
      <c r="FJ162">
        <v>1285.97</v>
      </c>
      <c r="FK162">
        <v>1221.1600000000001</v>
      </c>
      <c r="FL162">
        <v>1186.3900000000001</v>
      </c>
      <c r="FM162">
        <v>1118.6099999999999</v>
      </c>
      <c r="FN162">
        <v>1112.47</v>
      </c>
      <c r="FO162">
        <v>1098.6300000000001</v>
      </c>
      <c r="FP162">
        <v>1095.57</v>
      </c>
      <c r="FQ162">
        <v>1099.1600000000001</v>
      </c>
      <c r="FR162">
        <v>1111.6099999999999</v>
      </c>
      <c r="FS162">
        <v>1145.75</v>
      </c>
      <c r="FT162">
        <v>1163.1099999999999</v>
      </c>
      <c r="FU162">
        <v>1188.24</v>
      </c>
      <c r="FV162">
        <v>1196.99</v>
      </c>
      <c r="FW162">
        <v>1173.1600000000001</v>
      </c>
      <c r="FX162">
        <v>1145</v>
      </c>
      <c r="FY162">
        <v>1120.77</v>
      </c>
      <c r="FZ162">
        <v>1101.6500000000001</v>
      </c>
      <c r="GA162">
        <v>1090.3599999999999</v>
      </c>
      <c r="GB162">
        <v>1085.8900000000001</v>
      </c>
      <c r="GC162">
        <v>1044.1400000000001</v>
      </c>
      <c r="GD162">
        <v>1035.46</v>
      </c>
      <c r="GE162">
        <v>1048.92</v>
      </c>
      <c r="GF162">
        <v>1046.8599999999999</v>
      </c>
      <c r="GG162">
        <v>0.80025999999999997</v>
      </c>
      <c r="GH162">
        <v>0.111791</v>
      </c>
      <c r="GI162">
        <v>0.21801999999999999</v>
      </c>
      <c r="GJ162">
        <v>0.39615899999999998</v>
      </c>
      <c r="GK162">
        <v>0.55648200000000003</v>
      </c>
      <c r="GL162">
        <v>0.711511</v>
      </c>
      <c r="GM162">
        <v>0.80839700000000003</v>
      </c>
      <c r="GN162">
        <v>1.6551800000000001</v>
      </c>
      <c r="GO162">
        <v>5.0478199999999998</v>
      </c>
      <c r="GP162">
        <v>-5.6979700000000001E-2</v>
      </c>
      <c r="GQ162">
        <v>-2.0669400000000001E-2</v>
      </c>
    </row>
    <row r="163" spans="1:199">
      <c r="A163">
        <v>1531.73</v>
      </c>
      <c r="B163">
        <v>0</v>
      </c>
      <c r="C163">
        <v>0</v>
      </c>
      <c r="D163">
        <v>0</v>
      </c>
      <c r="E163">
        <v>3.3890899999999999</v>
      </c>
      <c r="F163">
        <v>1.77953E-2</v>
      </c>
      <c r="G163">
        <v>17.4495</v>
      </c>
      <c r="H163">
        <v>11.1424</v>
      </c>
      <c r="I163">
        <v>10.5891</v>
      </c>
      <c r="J163">
        <v>1.0194399999999999</v>
      </c>
      <c r="K163">
        <v>63.258600000000001</v>
      </c>
      <c r="L163">
        <v>43.687899999999999</v>
      </c>
      <c r="M163">
        <v>0</v>
      </c>
      <c r="N163">
        <v>0.105972</v>
      </c>
      <c r="O163">
        <v>89.239000000000004</v>
      </c>
      <c r="P163">
        <v>684.09</v>
      </c>
      <c r="Q163">
        <v>558.11</v>
      </c>
      <c r="R163">
        <v>0.82252000000000003</v>
      </c>
      <c r="S163">
        <v>0.90826899999999999</v>
      </c>
      <c r="T163">
        <v>0.83658200000000005</v>
      </c>
      <c r="U163">
        <v>0.84872300000000001</v>
      </c>
      <c r="V163">
        <v>0.80051099999999997</v>
      </c>
      <c r="W163">
        <v>0.91755399999999998</v>
      </c>
      <c r="X163">
        <v>0.84513400000000005</v>
      </c>
      <c r="Y163">
        <v>0.89983999999999997</v>
      </c>
      <c r="Z163">
        <v>0.86104099999999995</v>
      </c>
      <c r="AA163">
        <v>0.89224499999999995</v>
      </c>
      <c r="AB163">
        <v>0.81765399999999999</v>
      </c>
      <c r="AC163">
        <v>0.90903900000000004</v>
      </c>
      <c r="AD163">
        <v>0.78572200000000003</v>
      </c>
      <c r="AE163">
        <v>0.79780099999999998</v>
      </c>
      <c r="AF163">
        <v>0.93245</v>
      </c>
      <c r="AG163">
        <v>0.87131899999999995</v>
      </c>
      <c r="AH163">
        <v>0.93799900000000003</v>
      </c>
      <c r="AI163">
        <v>0.72432099999999999</v>
      </c>
      <c r="AJ163">
        <v>0.83304400000000001</v>
      </c>
      <c r="AK163">
        <v>0.86323300000000003</v>
      </c>
      <c r="AL163">
        <v>0.93008199999999996</v>
      </c>
      <c r="AM163">
        <v>0.96624200000000005</v>
      </c>
      <c r="AN163">
        <v>0.93640999999999996</v>
      </c>
      <c r="AO163">
        <v>0.94198199999999999</v>
      </c>
      <c r="AP163">
        <v>0.79915499999999995</v>
      </c>
      <c r="AQ163">
        <v>0.79780099999999998</v>
      </c>
      <c r="AR163">
        <v>0.76210900000000004</v>
      </c>
      <c r="AS163">
        <v>0.76664399999999999</v>
      </c>
      <c r="AT163">
        <v>0.76340200000000003</v>
      </c>
      <c r="AU163">
        <v>0.85377400000000003</v>
      </c>
      <c r="AV163">
        <v>0.74360499999999996</v>
      </c>
      <c r="AW163">
        <v>0.80595700000000003</v>
      </c>
      <c r="AX163">
        <v>0.92850699999999997</v>
      </c>
      <c r="AY163">
        <v>0.93245</v>
      </c>
      <c r="AZ163">
        <v>1.05887</v>
      </c>
      <c r="BA163">
        <v>0.87338199999999999</v>
      </c>
      <c r="BB163">
        <v>0.114472</v>
      </c>
      <c r="BC163">
        <v>0.13122700000000001</v>
      </c>
      <c r="BD163">
        <v>8.4719500000000003E-2</v>
      </c>
      <c r="BE163">
        <v>2647.3</v>
      </c>
      <c r="BF163">
        <v>2640.62</v>
      </c>
      <c r="BG163">
        <v>569.05700000000002</v>
      </c>
      <c r="BH163">
        <v>275.67599999999999</v>
      </c>
      <c r="BI163">
        <v>2404.73</v>
      </c>
      <c r="BJ163">
        <v>2388.9499999999998</v>
      </c>
      <c r="BK163">
        <v>2377.64</v>
      </c>
      <c r="BL163">
        <v>2365.12</v>
      </c>
      <c r="BM163">
        <v>2359.41</v>
      </c>
      <c r="BN163">
        <v>2355.9499999999998</v>
      </c>
      <c r="BO163">
        <v>2191.12</v>
      </c>
      <c r="BP163">
        <v>1723.77</v>
      </c>
      <c r="BQ163">
        <v>1216.6300000000001</v>
      </c>
      <c r="BR163">
        <v>827.15800000000002</v>
      </c>
      <c r="BS163">
        <v>867.351</v>
      </c>
      <c r="BT163">
        <v>858.80899999999997</v>
      </c>
      <c r="BU163">
        <v>906.42499999999995</v>
      </c>
      <c r="BV163">
        <v>895.322</v>
      </c>
      <c r="BW163">
        <v>823.221</v>
      </c>
      <c r="BX163">
        <v>862.67399999999998</v>
      </c>
      <c r="BY163">
        <v>837.697</v>
      </c>
      <c r="BZ163">
        <v>902.90300000000002</v>
      </c>
      <c r="CA163">
        <v>986.60400000000004</v>
      </c>
      <c r="CB163">
        <v>1252.77</v>
      </c>
      <c r="CC163">
        <v>1508.47</v>
      </c>
      <c r="CD163">
        <v>1861.01</v>
      </c>
      <c r="CE163">
        <v>2177.0700000000002</v>
      </c>
      <c r="CF163">
        <v>2501.69</v>
      </c>
      <c r="CG163">
        <v>2803.3</v>
      </c>
      <c r="CH163">
        <v>2966.76</v>
      </c>
      <c r="CI163">
        <v>3150.24</v>
      </c>
      <c r="CJ163">
        <v>3314.76</v>
      </c>
      <c r="CK163">
        <v>3421.45</v>
      </c>
      <c r="CL163">
        <v>3409.17</v>
      </c>
      <c r="CM163">
        <v>3621.32</v>
      </c>
      <c r="CN163">
        <v>3633.15</v>
      </c>
      <c r="CO163">
        <v>3347.13</v>
      </c>
      <c r="CP163">
        <v>3299.86</v>
      </c>
      <c r="CQ163">
        <v>3190.94</v>
      </c>
      <c r="CR163">
        <v>3249.59</v>
      </c>
      <c r="CS163">
        <v>3104.11</v>
      </c>
      <c r="CT163">
        <v>3216.74</v>
      </c>
      <c r="CU163">
        <v>3425.71</v>
      </c>
      <c r="CV163">
        <v>3452.74</v>
      </c>
      <c r="CW163">
        <v>3491.21</v>
      </c>
      <c r="CX163">
        <v>3258.7</v>
      </c>
      <c r="CY163">
        <v>3169.94</v>
      </c>
      <c r="CZ163">
        <v>3194.71</v>
      </c>
      <c r="DA163">
        <v>2899.09</v>
      </c>
      <c r="DB163">
        <v>2720.27</v>
      </c>
      <c r="DC163">
        <v>2752.28</v>
      </c>
      <c r="DD163">
        <v>2669.54</v>
      </c>
      <c r="DE163">
        <v>2712.77</v>
      </c>
      <c r="DF163">
        <v>2917.32</v>
      </c>
      <c r="DG163">
        <v>3130.97</v>
      </c>
      <c r="DH163">
        <v>3245.23</v>
      </c>
      <c r="DI163">
        <v>3241.19</v>
      </c>
      <c r="DJ163">
        <v>3249.18</v>
      </c>
      <c r="DK163">
        <v>3121.45</v>
      </c>
      <c r="DL163">
        <v>2957.86</v>
      </c>
      <c r="DM163">
        <v>3007.82</v>
      </c>
      <c r="DN163">
        <v>3035.51</v>
      </c>
      <c r="DO163">
        <v>3019.69</v>
      </c>
      <c r="DP163">
        <v>2960.98</v>
      </c>
      <c r="DQ163">
        <v>2752.9</v>
      </c>
      <c r="DR163">
        <v>2754.7</v>
      </c>
      <c r="DS163">
        <v>2961.46</v>
      </c>
      <c r="DT163">
        <v>2985.16</v>
      </c>
      <c r="DU163">
        <v>1002.6</v>
      </c>
      <c r="DV163">
        <v>994.13300000000004</v>
      </c>
      <c r="DW163">
        <v>975.89400000000001</v>
      </c>
      <c r="DX163">
        <v>949.18200000000002</v>
      </c>
      <c r="DY163">
        <v>912.80799999999999</v>
      </c>
      <c r="DZ163">
        <v>842.29399999999998</v>
      </c>
      <c r="EA163">
        <v>653.66499999999996</v>
      </c>
      <c r="EB163">
        <v>357.101</v>
      </c>
      <c r="EC163">
        <v>94.358900000000006</v>
      </c>
      <c r="ED163">
        <v>24.705200000000001</v>
      </c>
      <c r="EE163">
        <v>32.357500000000002</v>
      </c>
      <c r="EF163">
        <v>50.1355</v>
      </c>
      <c r="EG163">
        <v>72.559700000000007</v>
      </c>
      <c r="EH163">
        <v>87.985500000000002</v>
      </c>
      <c r="EI163">
        <v>94.350399999999993</v>
      </c>
      <c r="EJ163">
        <v>112.44499999999999</v>
      </c>
      <c r="EK163">
        <v>95.677599999999998</v>
      </c>
      <c r="EL163">
        <v>72.261899999999997</v>
      </c>
      <c r="EM163">
        <v>61.306100000000001</v>
      </c>
      <c r="EN163">
        <v>68.043700000000001</v>
      </c>
      <c r="EO163">
        <v>78.019199999999998</v>
      </c>
      <c r="EP163">
        <v>125.08199999999999</v>
      </c>
      <c r="EQ163">
        <v>186.011</v>
      </c>
      <c r="ER163">
        <v>278.928</v>
      </c>
      <c r="ES163">
        <v>400.76100000000002</v>
      </c>
      <c r="ET163">
        <v>532.74</v>
      </c>
      <c r="EU163">
        <v>682.1</v>
      </c>
      <c r="EV163">
        <v>824.62</v>
      </c>
      <c r="EW163">
        <v>910.38400000000001</v>
      </c>
      <c r="EX163">
        <v>1028.76</v>
      </c>
      <c r="EY163">
        <v>1117.94</v>
      </c>
      <c r="EZ163">
        <v>1172.3399999999999</v>
      </c>
      <c r="FA163">
        <v>1161.96</v>
      </c>
      <c r="FB163">
        <v>1155.97</v>
      </c>
      <c r="FC163">
        <v>1096.75</v>
      </c>
      <c r="FD163">
        <v>1072.6099999999999</v>
      </c>
      <c r="FE163">
        <v>1082.8</v>
      </c>
      <c r="FF163">
        <v>1162.83</v>
      </c>
      <c r="FG163">
        <v>1242.31</v>
      </c>
      <c r="FH163">
        <v>1277.31</v>
      </c>
      <c r="FI163">
        <v>1280.4100000000001</v>
      </c>
      <c r="FJ163">
        <v>1281.9100000000001</v>
      </c>
      <c r="FK163">
        <v>1218.3800000000001</v>
      </c>
      <c r="FL163">
        <v>1180.21</v>
      </c>
      <c r="FM163">
        <v>1104.4000000000001</v>
      </c>
      <c r="FN163">
        <v>1094.58</v>
      </c>
      <c r="FO163">
        <v>1077.17</v>
      </c>
      <c r="FP163">
        <v>1072.93</v>
      </c>
      <c r="FQ163">
        <v>1075.5999999999999</v>
      </c>
      <c r="FR163">
        <v>1083.81</v>
      </c>
      <c r="FS163">
        <v>1111.97</v>
      </c>
      <c r="FT163">
        <v>1122.8</v>
      </c>
      <c r="FU163">
        <v>1141</v>
      </c>
      <c r="FV163">
        <v>1145.58</v>
      </c>
      <c r="FW163">
        <v>1122.3499999999999</v>
      </c>
      <c r="FX163">
        <v>1095.28</v>
      </c>
      <c r="FY163">
        <v>1075.79</v>
      </c>
      <c r="FZ163">
        <v>1059.94</v>
      </c>
      <c r="GA163">
        <v>1049.8399999999999</v>
      </c>
      <c r="GB163">
        <v>1044.03</v>
      </c>
      <c r="GC163">
        <v>1001.51</v>
      </c>
      <c r="GD163">
        <v>995.91600000000005</v>
      </c>
      <c r="GE163">
        <v>1010.97</v>
      </c>
      <c r="GF163">
        <v>1014.85</v>
      </c>
      <c r="GG163">
        <v>0.78181900000000004</v>
      </c>
      <c r="GH163">
        <v>0.129361</v>
      </c>
      <c r="GI163">
        <v>0.240978</v>
      </c>
      <c r="GJ163">
        <v>0.42138500000000001</v>
      </c>
      <c r="GK163">
        <v>0.59408799999999995</v>
      </c>
      <c r="GL163">
        <v>0.77009099999999997</v>
      </c>
      <c r="GM163">
        <v>0.87324500000000005</v>
      </c>
      <c r="GN163">
        <v>1.59029</v>
      </c>
      <c r="GO163">
        <v>5.1148699999999998</v>
      </c>
      <c r="GP163">
        <v>-1.0154699999999999E-2</v>
      </c>
      <c r="GQ163">
        <v>-1.86319E-2</v>
      </c>
    </row>
    <row r="164" spans="1:199">
      <c r="A164">
        <v>1527.65</v>
      </c>
      <c r="B164">
        <v>0</v>
      </c>
      <c r="C164">
        <v>0</v>
      </c>
      <c r="D164">
        <v>0</v>
      </c>
      <c r="E164">
        <v>1.48098</v>
      </c>
      <c r="F164">
        <v>1.54485E-2</v>
      </c>
      <c r="G164">
        <v>16.875900000000001</v>
      </c>
      <c r="H164">
        <v>9.4640900000000006</v>
      </c>
      <c r="I164">
        <v>11.329700000000001</v>
      </c>
      <c r="J164">
        <v>0.84858100000000003</v>
      </c>
      <c r="K164">
        <v>62.348399999999998</v>
      </c>
      <c r="L164">
        <v>40.527799999999999</v>
      </c>
      <c r="M164">
        <v>0</v>
      </c>
      <c r="N164">
        <v>6.8320500000000006E-2</v>
      </c>
      <c r="O164">
        <v>94.499600000000001</v>
      </c>
      <c r="P164">
        <v>693.97799999999995</v>
      </c>
      <c r="Q164">
        <v>554.77200000000005</v>
      </c>
      <c r="R164">
        <v>0.78284699999999996</v>
      </c>
      <c r="S164">
        <v>0.85104100000000005</v>
      </c>
      <c r="T164">
        <v>0.79410400000000003</v>
      </c>
      <c r="U164">
        <v>0.80379999999999996</v>
      </c>
      <c r="V164">
        <v>0.76516600000000001</v>
      </c>
      <c r="W164">
        <v>0.85836299999999999</v>
      </c>
      <c r="X164">
        <v>0.80093599999999998</v>
      </c>
      <c r="Y164">
        <v>0.84438400000000002</v>
      </c>
      <c r="Z164">
        <v>0.81361399999999995</v>
      </c>
      <c r="AA164">
        <v>0.83837799999999996</v>
      </c>
      <c r="AB164">
        <v>0.778945</v>
      </c>
      <c r="AC164">
        <v>0.85164899999999999</v>
      </c>
      <c r="AD164">
        <v>0.753243</v>
      </c>
      <c r="AE164">
        <v>0.762984</v>
      </c>
      <c r="AF164">
        <v>0.870085</v>
      </c>
      <c r="AG164">
        <v>0.82178600000000002</v>
      </c>
      <c r="AH164">
        <v>0.87444299999999997</v>
      </c>
      <c r="AI164">
        <v>0.70335099999999995</v>
      </c>
      <c r="AJ164">
        <v>0.79127499999999995</v>
      </c>
      <c r="AK164">
        <v>0.81535899999999994</v>
      </c>
      <c r="AL164">
        <v>0.86822299999999997</v>
      </c>
      <c r="AM164">
        <v>0.896567</v>
      </c>
      <c r="AN164">
        <v>0.87319599999999997</v>
      </c>
      <c r="AO164">
        <v>0.87756999999999996</v>
      </c>
      <c r="AP164">
        <v>0.76407499999999995</v>
      </c>
      <c r="AQ164">
        <v>0.762984</v>
      </c>
      <c r="AR164">
        <v>0.73413200000000001</v>
      </c>
      <c r="AS164">
        <v>0.73780900000000005</v>
      </c>
      <c r="AT164">
        <v>0.73518099999999997</v>
      </c>
      <c r="AU164">
        <v>0.80782699999999996</v>
      </c>
      <c r="AV164">
        <v>0.71909000000000001</v>
      </c>
      <c r="AW164">
        <v>0.76954900000000004</v>
      </c>
      <c r="AX164">
        <v>0.86698399999999998</v>
      </c>
      <c r="AY164">
        <v>0.870085</v>
      </c>
      <c r="AZ164">
        <v>0.96842499999999998</v>
      </c>
      <c r="BA164">
        <v>0.82342499999999996</v>
      </c>
      <c r="BB164">
        <v>0.114841</v>
      </c>
      <c r="BC164">
        <v>0.13195399999999999</v>
      </c>
      <c r="BD164">
        <v>0.16319800000000001</v>
      </c>
      <c r="BE164">
        <v>2796.91</v>
      </c>
      <c r="BF164">
        <v>2724.6</v>
      </c>
      <c r="BG164">
        <v>454.19299999999998</v>
      </c>
      <c r="BH164">
        <v>620.25900000000001</v>
      </c>
      <c r="BI164">
        <v>2483.5100000000002</v>
      </c>
      <c r="BJ164">
        <v>2468.15</v>
      </c>
      <c r="BK164">
        <v>2435.8000000000002</v>
      </c>
      <c r="BL164">
        <v>2392.91</v>
      </c>
      <c r="BM164">
        <v>2376.6</v>
      </c>
      <c r="BN164">
        <v>2353.63</v>
      </c>
      <c r="BO164">
        <v>2183.59</v>
      </c>
      <c r="BP164">
        <v>1701.73</v>
      </c>
      <c r="BQ164">
        <v>1183.22</v>
      </c>
      <c r="BR164">
        <v>801.90099999999995</v>
      </c>
      <c r="BS164">
        <v>842.07399999999996</v>
      </c>
      <c r="BT164">
        <v>848.452</v>
      </c>
      <c r="BU164">
        <v>900.654</v>
      </c>
      <c r="BV164">
        <v>895.63</v>
      </c>
      <c r="BW164">
        <v>817.33</v>
      </c>
      <c r="BX164">
        <v>859.81500000000005</v>
      </c>
      <c r="BY164">
        <v>850.95799999999997</v>
      </c>
      <c r="BZ164">
        <v>912.51599999999996</v>
      </c>
      <c r="CA164">
        <v>991.05799999999999</v>
      </c>
      <c r="CB164">
        <v>1258.54</v>
      </c>
      <c r="CC164">
        <v>1516.86</v>
      </c>
      <c r="CD164">
        <v>1879.05</v>
      </c>
      <c r="CE164">
        <v>2207.7800000000002</v>
      </c>
      <c r="CF164">
        <v>2544.1799999999998</v>
      </c>
      <c r="CG164">
        <v>2860.72</v>
      </c>
      <c r="CH164">
        <v>3041.74</v>
      </c>
      <c r="CI164">
        <v>3240.74</v>
      </c>
      <c r="CJ164">
        <v>3419.6</v>
      </c>
      <c r="CK164">
        <v>3542.62</v>
      </c>
      <c r="CL164">
        <v>3535.1</v>
      </c>
      <c r="CM164">
        <v>3763.17</v>
      </c>
      <c r="CN164">
        <v>3786.72</v>
      </c>
      <c r="CO164">
        <v>3479.51</v>
      </c>
      <c r="CP164">
        <v>3444.67</v>
      </c>
      <c r="CQ164">
        <v>3334.93</v>
      </c>
      <c r="CR164">
        <v>3398.14</v>
      </c>
      <c r="CS164">
        <v>3253.86</v>
      </c>
      <c r="CT164">
        <v>3369.72</v>
      </c>
      <c r="CU164">
        <v>3585.32</v>
      </c>
      <c r="CV164">
        <v>3618.15</v>
      </c>
      <c r="CW164">
        <v>3651.41</v>
      </c>
      <c r="CX164">
        <v>3416.47</v>
      </c>
      <c r="CY164">
        <v>3322.35</v>
      </c>
      <c r="CZ164">
        <v>3343.44</v>
      </c>
      <c r="DA164">
        <v>3053.68</v>
      </c>
      <c r="DB164">
        <v>2864.9</v>
      </c>
      <c r="DC164">
        <v>2901.54</v>
      </c>
      <c r="DD164">
        <v>2818</v>
      </c>
      <c r="DE164">
        <v>2858.32</v>
      </c>
      <c r="DF164">
        <v>3073.39</v>
      </c>
      <c r="DG164">
        <v>3294.01</v>
      </c>
      <c r="DH164">
        <v>3412.6</v>
      </c>
      <c r="DI164">
        <v>3403.67</v>
      </c>
      <c r="DJ164">
        <v>3416.9</v>
      </c>
      <c r="DK164">
        <v>3276.35</v>
      </c>
      <c r="DL164">
        <v>3106</v>
      </c>
      <c r="DM164">
        <v>3166.31</v>
      </c>
      <c r="DN164">
        <v>3201.3</v>
      </c>
      <c r="DO164">
        <v>3194.09</v>
      </c>
      <c r="DP164">
        <v>3142.32</v>
      </c>
      <c r="DQ164">
        <v>2911.81</v>
      </c>
      <c r="DR164">
        <v>2931.08</v>
      </c>
      <c r="DS164">
        <v>3115.17</v>
      </c>
      <c r="DT164">
        <v>3151.39</v>
      </c>
      <c r="DU164">
        <v>1080.94</v>
      </c>
      <c r="DV164">
        <v>1082.9100000000001</v>
      </c>
      <c r="DW164">
        <v>1056.6600000000001</v>
      </c>
      <c r="DX164">
        <v>1012.97</v>
      </c>
      <c r="DY164">
        <v>974.47699999999998</v>
      </c>
      <c r="DZ164">
        <v>896.77</v>
      </c>
      <c r="EA164">
        <v>701.77099999999996</v>
      </c>
      <c r="EB164">
        <v>367.99200000000002</v>
      </c>
      <c r="EC164">
        <v>69.083600000000004</v>
      </c>
      <c r="ED164">
        <v>14.3405</v>
      </c>
      <c r="EE164">
        <v>24.386199999999999</v>
      </c>
      <c r="EF164">
        <v>44.437600000000003</v>
      </c>
      <c r="EG164">
        <v>70.645600000000002</v>
      </c>
      <c r="EH164">
        <v>87.841499999999996</v>
      </c>
      <c r="EI164">
        <v>96.903099999999995</v>
      </c>
      <c r="EJ164">
        <v>116.96299999999999</v>
      </c>
      <c r="EK164">
        <v>101.358</v>
      </c>
      <c r="EL164">
        <v>78.839100000000002</v>
      </c>
      <c r="EM164">
        <v>67.438000000000002</v>
      </c>
      <c r="EN164">
        <v>73.960800000000006</v>
      </c>
      <c r="EO164">
        <v>83.297600000000003</v>
      </c>
      <c r="EP164">
        <v>129.61500000000001</v>
      </c>
      <c r="EQ164">
        <v>188.22300000000001</v>
      </c>
      <c r="ER164">
        <v>281.07900000000001</v>
      </c>
      <c r="ES164">
        <v>405.387</v>
      </c>
      <c r="ET164">
        <v>541.29300000000001</v>
      </c>
      <c r="EU164">
        <v>698.01</v>
      </c>
      <c r="EV164">
        <v>849.88099999999997</v>
      </c>
      <c r="EW164">
        <v>939.69200000000001</v>
      </c>
      <c r="EX164">
        <v>1064.4000000000001</v>
      </c>
      <c r="EY164">
        <v>1160.3599999999999</v>
      </c>
      <c r="EZ164">
        <v>1221.49</v>
      </c>
      <c r="FA164">
        <v>1215.1199999999999</v>
      </c>
      <c r="FB164">
        <v>1221.2</v>
      </c>
      <c r="FC164">
        <v>1166.55</v>
      </c>
      <c r="FD164">
        <v>1145.1400000000001</v>
      </c>
      <c r="FE164">
        <v>1157.04</v>
      </c>
      <c r="FF164">
        <v>1241.19</v>
      </c>
      <c r="FG164">
        <v>1324.8</v>
      </c>
      <c r="FH164">
        <v>1360.89</v>
      </c>
      <c r="FI164">
        <v>1362.55</v>
      </c>
      <c r="FJ164">
        <v>1363.75</v>
      </c>
      <c r="FK164">
        <v>1291.8699999999999</v>
      </c>
      <c r="FL164">
        <v>1250.73</v>
      </c>
      <c r="FM164">
        <v>1176.97</v>
      </c>
      <c r="FN164">
        <v>1165.74</v>
      </c>
      <c r="FO164">
        <v>1149.47</v>
      </c>
      <c r="FP164">
        <v>1146.97</v>
      </c>
      <c r="FQ164">
        <v>1149.02</v>
      </c>
      <c r="FR164">
        <v>1158.03</v>
      </c>
      <c r="FS164">
        <v>1187.53</v>
      </c>
      <c r="FT164">
        <v>1199.77</v>
      </c>
      <c r="FU164">
        <v>1218.3800000000001</v>
      </c>
      <c r="FV164">
        <v>1220.7</v>
      </c>
      <c r="FW164">
        <v>1189.8499999999999</v>
      </c>
      <c r="FX164">
        <v>1157.29</v>
      </c>
      <c r="FY164">
        <v>1135.1199999999999</v>
      </c>
      <c r="FZ164">
        <v>1121.05</v>
      </c>
      <c r="GA164">
        <v>1113.27</v>
      </c>
      <c r="GB164">
        <v>1107.54</v>
      </c>
      <c r="GC164">
        <v>1062.32</v>
      </c>
      <c r="GD164">
        <v>1064.83</v>
      </c>
      <c r="GE164">
        <v>1087.98</v>
      </c>
      <c r="GF164">
        <v>1097.8900000000001</v>
      </c>
      <c r="GG164">
        <v>0.83665</v>
      </c>
      <c r="GH164">
        <v>8.7081400000000003E-2</v>
      </c>
      <c r="GI164">
        <v>0.191467</v>
      </c>
      <c r="GJ164">
        <v>0.39611499999999999</v>
      </c>
      <c r="GK164">
        <v>0.60882099999999995</v>
      </c>
      <c r="GL164">
        <v>0.76658599999999999</v>
      </c>
      <c r="GM164">
        <v>0.89227000000000001</v>
      </c>
      <c r="GN164">
        <v>1.4938800000000001</v>
      </c>
      <c r="GO164">
        <v>5.1246</v>
      </c>
      <c r="GP164">
        <v>8.0479300000000004E-2</v>
      </c>
      <c r="GQ164">
        <v>-2.7222799999999998E-2</v>
      </c>
    </row>
    <row r="165" spans="1:199">
      <c r="A165">
        <v>1523.29</v>
      </c>
      <c r="B165">
        <v>0</v>
      </c>
      <c r="C165">
        <v>0</v>
      </c>
      <c r="D165">
        <v>0</v>
      </c>
      <c r="E165">
        <v>2.6756000000000002</v>
      </c>
      <c r="F165">
        <v>4.1304599999999997E-2</v>
      </c>
      <c r="G165">
        <v>16.103300000000001</v>
      </c>
      <c r="H165">
        <v>8.4739500000000003</v>
      </c>
      <c r="I165">
        <v>11.6121</v>
      </c>
      <c r="J165">
        <v>0.95511299999999999</v>
      </c>
      <c r="K165">
        <v>59.7346</v>
      </c>
      <c r="L165">
        <v>41.334600000000002</v>
      </c>
      <c r="M165">
        <v>0</v>
      </c>
      <c r="N165">
        <v>9.5749699999999993E-2</v>
      </c>
      <c r="O165">
        <v>93.452600000000004</v>
      </c>
      <c r="P165">
        <v>687.19899999999996</v>
      </c>
      <c r="Q165">
        <v>546.88599999999997</v>
      </c>
      <c r="R165">
        <v>0.80148799999999998</v>
      </c>
      <c r="S165">
        <v>0.88714599999999999</v>
      </c>
      <c r="T165">
        <v>0.81552100000000005</v>
      </c>
      <c r="U165">
        <v>0.82764300000000002</v>
      </c>
      <c r="V165">
        <v>0.77953600000000001</v>
      </c>
      <c r="W165">
        <v>0.89643399999999995</v>
      </c>
      <c r="X165">
        <v>0.82405899999999999</v>
      </c>
      <c r="Y165">
        <v>0.878718</v>
      </c>
      <c r="Z165">
        <v>0.83994400000000002</v>
      </c>
      <c r="AA165">
        <v>0.87112500000000004</v>
      </c>
      <c r="AB165">
        <v>0.79663399999999995</v>
      </c>
      <c r="AC165">
        <v>0.88791699999999996</v>
      </c>
      <c r="AD165">
        <v>0.76479399999999997</v>
      </c>
      <c r="AE165">
        <v>0.77683500000000005</v>
      </c>
      <c r="AF165">
        <v>0.91133799999999998</v>
      </c>
      <c r="AG165">
        <v>0.85021100000000005</v>
      </c>
      <c r="AH165">
        <v>0.91689100000000001</v>
      </c>
      <c r="AI165">
        <v>0.70365800000000001</v>
      </c>
      <c r="AJ165">
        <v>0.81198999999999999</v>
      </c>
      <c r="AK165">
        <v>0.84213300000000002</v>
      </c>
      <c r="AL165">
        <v>0.908968</v>
      </c>
      <c r="AM165">
        <v>0.94516900000000004</v>
      </c>
      <c r="AN165">
        <v>0.91530100000000003</v>
      </c>
      <c r="AO165">
        <v>0.92087799999999997</v>
      </c>
      <c r="AP165">
        <v>0.77818399999999999</v>
      </c>
      <c r="AQ165">
        <v>0.77683500000000005</v>
      </c>
      <c r="AR165">
        <v>0.74126899999999996</v>
      </c>
      <c r="AS165">
        <v>0.74578599999999995</v>
      </c>
      <c r="AT165">
        <v>0.74255700000000002</v>
      </c>
      <c r="AU165">
        <v>0.83268600000000004</v>
      </c>
      <c r="AV165">
        <v>0.72284499999999996</v>
      </c>
      <c r="AW165">
        <v>0.78496699999999997</v>
      </c>
      <c r="AX165">
        <v>0.90739199999999998</v>
      </c>
      <c r="AY165">
        <v>0.91133799999999998</v>
      </c>
      <c r="AZ165">
        <v>1.0380400000000001</v>
      </c>
      <c r="BA165">
        <v>0.85227200000000003</v>
      </c>
      <c r="BB165">
        <v>0.11168</v>
      </c>
      <c r="BC165">
        <v>0.129631</v>
      </c>
      <c r="BD165">
        <v>0.14165700000000001</v>
      </c>
      <c r="BE165">
        <v>2695.24</v>
      </c>
      <c r="BF165">
        <v>2581.09</v>
      </c>
      <c r="BG165">
        <v>459.11799999999999</v>
      </c>
      <c r="BH165">
        <v>513.24199999999996</v>
      </c>
      <c r="BI165">
        <v>2539.1799999999998</v>
      </c>
      <c r="BJ165">
        <v>2494.36</v>
      </c>
      <c r="BK165">
        <v>2447.23</v>
      </c>
      <c r="BL165">
        <v>2400.73</v>
      </c>
      <c r="BM165">
        <v>2373.1999999999998</v>
      </c>
      <c r="BN165">
        <v>2341.1999999999998</v>
      </c>
      <c r="BO165">
        <v>2155.64</v>
      </c>
      <c r="BP165">
        <v>1688.08</v>
      </c>
      <c r="BQ165">
        <v>1169.68</v>
      </c>
      <c r="BR165">
        <v>800.15899999999999</v>
      </c>
      <c r="BS165">
        <v>837.93200000000002</v>
      </c>
      <c r="BT165">
        <v>842.68299999999999</v>
      </c>
      <c r="BU165">
        <v>897.37699999999995</v>
      </c>
      <c r="BV165">
        <v>892.65099999999995</v>
      </c>
      <c r="BW165">
        <v>807.66</v>
      </c>
      <c r="BX165">
        <v>849.81</v>
      </c>
      <c r="BY165">
        <v>833.98800000000006</v>
      </c>
      <c r="BZ165">
        <v>890.18899999999996</v>
      </c>
      <c r="CA165">
        <v>965.87099999999998</v>
      </c>
      <c r="CB165">
        <v>1224.6600000000001</v>
      </c>
      <c r="CC165">
        <v>1466.86</v>
      </c>
      <c r="CD165">
        <v>1821.8</v>
      </c>
      <c r="CE165">
        <v>2140.9699999999998</v>
      </c>
      <c r="CF165">
        <v>2463.6999999999998</v>
      </c>
      <c r="CG165">
        <v>2777.68</v>
      </c>
      <c r="CH165">
        <v>2952.82</v>
      </c>
      <c r="CI165">
        <v>3150.16</v>
      </c>
      <c r="CJ165">
        <v>3332.78</v>
      </c>
      <c r="CK165">
        <v>3461.76</v>
      </c>
      <c r="CL165">
        <v>3459.79</v>
      </c>
      <c r="CM165">
        <v>3698.72</v>
      </c>
      <c r="CN165">
        <v>3725.63</v>
      </c>
      <c r="CO165">
        <v>3432.43</v>
      </c>
      <c r="CP165">
        <v>3406.61</v>
      </c>
      <c r="CQ165">
        <v>3299.11</v>
      </c>
      <c r="CR165">
        <v>3355.56</v>
      </c>
      <c r="CS165">
        <v>3217.96</v>
      </c>
      <c r="CT165">
        <v>3332.11</v>
      </c>
      <c r="CU165">
        <v>3536.7</v>
      </c>
      <c r="CV165">
        <v>3567.32</v>
      </c>
      <c r="CW165">
        <v>3595.87</v>
      </c>
      <c r="CX165">
        <v>3357.71</v>
      </c>
      <c r="CY165">
        <v>3262.24</v>
      </c>
      <c r="CZ165">
        <v>3275.65</v>
      </c>
      <c r="DA165">
        <v>2993.39</v>
      </c>
      <c r="DB165">
        <v>2808.15</v>
      </c>
      <c r="DC165">
        <v>2846.01</v>
      </c>
      <c r="DD165">
        <v>2765.37</v>
      </c>
      <c r="DE165">
        <v>2807.54</v>
      </c>
      <c r="DF165">
        <v>3024.44</v>
      </c>
      <c r="DG165">
        <v>3244.65</v>
      </c>
      <c r="DH165">
        <v>3357.61</v>
      </c>
      <c r="DI165">
        <v>3345.27</v>
      </c>
      <c r="DJ165">
        <v>3359.84</v>
      </c>
      <c r="DK165">
        <v>3227.59</v>
      </c>
      <c r="DL165">
        <v>3053.85</v>
      </c>
      <c r="DM165">
        <v>3110.09</v>
      </c>
      <c r="DN165">
        <v>3133.96</v>
      </c>
      <c r="DO165">
        <v>3115.52</v>
      </c>
      <c r="DP165">
        <v>3060.43</v>
      </c>
      <c r="DQ165">
        <v>2825.51</v>
      </c>
      <c r="DR165">
        <v>2838.13</v>
      </c>
      <c r="DS165">
        <v>2990.02</v>
      </c>
      <c r="DT165">
        <v>3009.89</v>
      </c>
      <c r="DU165">
        <v>942.77</v>
      </c>
      <c r="DV165">
        <v>944.38699999999994</v>
      </c>
      <c r="DW165">
        <v>930.44899999999996</v>
      </c>
      <c r="DX165">
        <v>908.79700000000003</v>
      </c>
      <c r="DY165">
        <v>877.02</v>
      </c>
      <c r="DZ165">
        <v>812.23199999999997</v>
      </c>
      <c r="EA165">
        <v>633.5</v>
      </c>
      <c r="EB165">
        <v>329.74</v>
      </c>
      <c r="EC165">
        <v>74.144900000000007</v>
      </c>
      <c r="ED165">
        <v>19.2622</v>
      </c>
      <c r="EE165">
        <v>28.165800000000001</v>
      </c>
      <c r="EF165">
        <v>47.490099999999998</v>
      </c>
      <c r="EG165">
        <v>72.902199999999993</v>
      </c>
      <c r="EH165">
        <v>88.634100000000004</v>
      </c>
      <c r="EI165">
        <v>92.288600000000002</v>
      </c>
      <c r="EJ165">
        <v>107.05200000000001</v>
      </c>
      <c r="EK165">
        <v>92.384</v>
      </c>
      <c r="EL165">
        <v>72.601500000000001</v>
      </c>
      <c r="EM165">
        <v>62.858600000000003</v>
      </c>
      <c r="EN165">
        <v>68.361999999999995</v>
      </c>
      <c r="EO165">
        <v>76.236999999999995</v>
      </c>
      <c r="EP165">
        <v>121.997</v>
      </c>
      <c r="EQ165">
        <v>180.03200000000001</v>
      </c>
      <c r="ER165">
        <v>271.80500000000001</v>
      </c>
      <c r="ES165">
        <v>394.68799999999999</v>
      </c>
      <c r="ET165">
        <v>524.95100000000002</v>
      </c>
      <c r="EU165">
        <v>675.21100000000001</v>
      </c>
      <c r="EV165">
        <v>820.83600000000001</v>
      </c>
      <c r="EW165">
        <v>909.41099999999994</v>
      </c>
      <c r="EX165">
        <v>1036.4100000000001</v>
      </c>
      <c r="EY165">
        <v>1137.6300000000001</v>
      </c>
      <c r="EZ165">
        <v>1201.1600000000001</v>
      </c>
      <c r="FA165">
        <v>1201.96</v>
      </c>
      <c r="FB165">
        <v>1213.1500000000001</v>
      </c>
      <c r="FC165">
        <v>1161.52</v>
      </c>
      <c r="FD165">
        <v>1143.75</v>
      </c>
      <c r="FE165">
        <v>1160</v>
      </c>
      <c r="FF165">
        <v>1247.19</v>
      </c>
      <c r="FG165">
        <v>1332.17</v>
      </c>
      <c r="FH165">
        <v>1370.43</v>
      </c>
      <c r="FI165">
        <v>1372.17</v>
      </c>
      <c r="FJ165">
        <v>1369.57</v>
      </c>
      <c r="FK165">
        <v>1297.8900000000001</v>
      </c>
      <c r="FL165">
        <v>1255.02</v>
      </c>
      <c r="FM165">
        <v>1181.24</v>
      </c>
      <c r="FN165">
        <v>1168.2</v>
      </c>
      <c r="FO165">
        <v>1149.1600000000001</v>
      </c>
      <c r="FP165">
        <v>1140.71</v>
      </c>
      <c r="FQ165">
        <v>1140.6199999999999</v>
      </c>
      <c r="FR165">
        <v>1149.68</v>
      </c>
      <c r="FS165">
        <v>1180.97</v>
      </c>
      <c r="FT165">
        <v>1196.92</v>
      </c>
      <c r="FU165">
        <v>1220.5</v>
      </c>
      <c r="FV165">
        <v>1229.82</v>
      </c>
      <c r="FW165">
        <v>1205.46</v>
      </c>
      <c r="FX165">
        <v>1170.6199999999999</v>
      </c>
      <c r="FY165">
        <v>1145.98</v>
      </c>
      <c r="FZ165">
        <v>1123.27</v>
      </c>
      <c r="GA165">
        <v>1108.72</v>
      </c>
      <c r="GB165">
        <v>1102.3</v>
      </c>
      <c r="GC165">
        <v>1058.3599999999999</v>
      </c>
      <c r="GD165">
        <v>1057.8399999999999</v>
      </c>
      <c r="GE165">
        <v>1071.47</v>
      </c>
      <c r="GF165">
        <v>1071.57</v>
      </c>
      <c r="GG165">
        <v>0.86585400000000001</v>
      </c>
      <c r="GH165">
        <v>8.5676000000000002E-2</v>
      </c>
      <c r="GI165">
        <v>0.18384200000000001</v>
      </c>
      <c r="GJ165">
        <v>0.36388500000000001</v>
      </c>
      <c r="GK165">
        <v>0.588619</v>
      </c>
      <c r="GL165">
        <v>0.71969399999999994</v>
      </c>
      <c r="GM165">
        <v>0.87011400000000005</v>
      </c>
      <c r="GN165">
        <v>1.5848800000000001</v>
      </c>
      <c r="GO165">
        <v>5.0944500000000001</v>
      </c>
      <c r="GP165">
        <v>0.10259799999999999</v>
      </c>
      <c r="GQ165">
        <v>-3.4728000000000002E-2</v>
      </c>
    </row>
    <row r="166" spans="1:199">
      <c r="A166">
        <v>1534.78</v>
      </c>
      <c r="B166">
        <v>0</v>
      </c>
      <c r="C166">
        <v>0</v>
      </c>
      <c r="D166">
        <v>0</v>
      </c>
      <c r="E166">
        <v>2.20729</v>
      </c>
      <c r="F166">
        <v>3.4279900000000002E-2</v>
      </c>
      <c r="G166">
        <v>16.038499999999999</v>
      </c>
      <c r="H166">
        <v>7.4107099999999999</v>
      </c>
      <c r="I166">
        <v>10.532400000000001</v>
      </c>
      <c r="J166">
        <v>2.1449400000000001</v>
      </c>
      <c r="K166">
        <v>53.106900000000003</v>
      </c>
      <c r="L166">
        <v>40.822400000000002</v>
      </c>
      <c r="M166">
        <v>0</v>
      </c>
      <c r="N166">
        <v>0.118191</v>
      </c>
      <c r="O166">
        <v>92.028599999999997</v>
      </c>
      <c r="P166">
        <v>689.75599999999997</v>
      </c>
      <c r="Q166">
        <v>557.86099999999999</v>
      </c>
      <c r="R166">
        <v>0.79931799999999997</v>
      </c>
      <c r="S166">
        <v>0.87759699999999996</v>
      </c>
      <c r="T166">
        <v>0.81218599999999996</v>
      </c>
      <c r="U166">
        <v>0.82328699999999999</v>
      </c>
      <c r="V166">
        <v>0.77915100000000004</v>
      </c>
      <c r="W166">
        <v>0.88604700000000003</v>
      </c>
      <c r="X166">
        <v>0.82000600000000001</v>
      </c>
      <c r="Y166">
        <v>0.86992199999999997</v>
      </c>
      <c r="Z166">
        <v>0.83453900000000003</v>
      </c>
      <c r="AA166">
        <v>0.86300299999999996</v>
      </c>
      <c r="AB166">
        <v>0.79486199999999996</v>
      </c>
      <c r="AC166">
        <v>0.87829900000000005</v>
      </c>
      <c r="AD166">
        <v>0.76558300000000001</v>
      </c>
      <c r="AE166">
        <v>0.776667</v>
      </c>
      <c r="AF166">
        <v>0.89959299999999998</v>
      </c>
      <c r="AG166">
        <v>0.84392199999999995</v>
      </c>
      <c r="AH166">
        <v>0.904636</v>
      </c>
      <c r="AI166">
        <v>0.70908700000000002</v>
      </c>
      <c r="AJ166">
        <v>0.80894999999999995</v>
      </c>
      <c r="AK166">
        <v>0.83654099999999998</v>
      </c>
      <c r="AL166">
        <v>0.89744100000000004</v>
      </c>
      <c r="AM166">
        <v>0.93027599999999999</v>
      </c>
      <c r="AN166">
        <v>0.90319199999999999</v>
      </c>
      <c r="AO166">
        <v>0.90825500000000003</v>
      </c>
      <c r="AP166">
        <v>0.77790800000000004</v>
      </c>
      <c r="AQ166">
        <v>0.776667</v>
      </c>
      <c r="AR166">
        <v>0.74388799999999999</v>
      </c>
      <c r="AS166">
        <v>0.74805699999999997</v>
      </c>
      <c r="AT166">
        <v>0.74507699999999999</v>
      </c>
      <c r="AU166">
        <v>0.82790200000000003</v>
      </c>
      <c r="AV166">
        <v>0.72685900000000003</v>
      </c>
      <c r="AW166">
        <v>0.78414499999999998</v>
      </c>
      <c r="AX166">
        <v>0.89600900000000006</v>
      </c>
      <c r="AY166">
        <v>0.89959299999999998</v>
      </c>
      <c r="AZ166">
        <v>1.01407</v>
      </c>
      <c r="BA166">
        <v>0.845804</v>
      </c>
      <c r="BB166">
        <v>0.112396</v>
      </c>
      <c r="BC166">
        <v>0.130495</v>
      </c>
      <c r="BD166">
        <v>0.12403400000000001</v>
      </c>
      <c r="BE166">
        <v>2778.62</v>
      </c>
      <c r="BF166">
        <v>2647.05</v>
      </c>
      <c r="BG166">
        <v>527.27599999999995</v>
      </c>
      <c r="BH166">
        <v>466.81599999999997</v>
      </c>
      <c r="BI166">
        <v>2347.08</v>
      </c>
      <c r="BJ166">
        <v>2325.4299999999998</v>
      </c>
      <c r="BK166">
        <v>2289.63</v>
      </c>
      <c r="BL166">
        <v>2249.7800000000002</v>
      </c>
      <c r="BM166">
        <v>2235.92</v>
      </c>
      <c r="BN166">
        <v>2210.77</v>
      </c>
      <c r="BO166">
        <v>2051.92</v>
      </c>
      <c r="BP166">
        <v>1632.48</v>
      </c>
      <c r="BQ166">
        <v>1164.3699999999999</v>
      </c>
      <c r="BR166">
        <v>786.96</v>
      </c>
      <c r="BS166">
        <v>824.07500000000005</v>
      </c>
      <c r="BT166">
        <v>830.03200000000004</v>
      </c>
      <c r="BU166">
        <v>883.91</v>
      </c>
      <c r="BV166">
        <v>880.12300000000005</v>
      </c>
      <c r="BW166">
        <v>801.67200000000003</v>
      </c>
      <c r="BX166">
        <v>842.452</v>
      </c>
      <c r="BY166">
        <v>828.26499999999999</v>
      </c>
      <c r="BZ166">
        <v>891.76199999999994</v>
      </c>
      <c r="CA166">
        <v>966.06899999999996</v>
      </c>
      <c r="CB166">
        <v>1221.75</v>
      </c>
      <c r="CC166">
        <v>1456.39</v>
      </c>
      <c r="CD166">
        <v>1812.2</v>
      </c>
      <c r="CE166">
        <v>2129.4</v>
      </c>
      <c r="CF166">
        <v>2455.4299999999998</v>
      </c>
      <c r="CG166">
        <v>2775.23</v>
      </c>
      <c r="CH166">
        <v>2959.19</v>
      </c>
      <c r="CI166">
        <v>3159.21</v>
      </c>
      <c r="CJ166">
        <v>3350.24</v>
      </c>
      <c r="CK166">
        <v>3484.67</v>
      </c>
      <c r="CL166">
        <v>3484.27</v>
      </c>
      <c r="CM166">
        <v>3722.52</v>
      </c>
      <c r="CN166">
        <v>3754.89</v>
      </c>
      <c r="CO166">
        <v>3472.69</v>
      </c>
      <c r="CP166">
        <v>3437.58</v>
      </c>
      <c r="CQ166">
        <v>3324.94</v>
      </c>
      <c r="CR166">
        <v>3375.37</v>
      </c>
      <c r="CS166">
        <v>3243.3</v>
      </c>
      <c r="CT166">
        <v>3351.95</v>
      </c>
      <c r="CU166">
        <v>3552.41</v>
      </c>
      <c r="CV166">
        <v>3589.64</v>
      </c>
      <c r="CW166">
        <v>3620.05</v>
      </c>
      <c r="CX166">
        <v>3373.48</v>
      </c>
      <c r="CY166">
        <v>3279.9</v>
      </c>
      <c r="CZ166">
        <v>3288.85</v>
      </c>
      <c r="DA166">
        <v>3012.69</v>
      </c>
      <c r="DB166">
        <v>2824.7</v>
      </c>
      <c r="DC166">
        <v>2867.96</v>
      </c>
      <c r="DD166">
        <v>2783.9</v>
      </c>
      <c r="DE166">
        <v>2820.6</v>
      </c>
      <c r="DF166">
        <v>3040.78</v>
      </c>
      <c r="DG166">
        <v>3265.75</v>
      </c>
      <c r="DH166">
        <v>3387.11</v>
      </c>
      <c r="DI166">
        <v>3380.92</v>
      </c>
      <c r="DJ166">
        <v>3397.22</v>
      </c>
      <c r="DK166">
        <v>3262.69</v>
      </c>
      <c r="DL166">
        <v>3087.9</v>
      </c>
      <c r="DM166">
        <v>3151.12</v>
      </c>
      <c r="DN166">
        <v>3189.11</v>
      </c>
      <c r="DO166">
        <v>3182.16</v>
      </c>
      <c r="DP166">
        <v>3131.42</v>
      </c>
      <c r="DQ166">
        <v>2898.27</v>
      </c>
      <c r="DR166">
        <v>2919.46</v>
      </c>
      <c r="DS166">
        <v>3065.41</v>
      </c>
      <c r="DT166">
        <v>3068.96</v>
      </c>
      <c r="DU166">
        <v>867.41099999999994</v>
      </c>
      <c r="DV166">
        <v>885.38400000000001</v>
      </c>
      <c r="DW166">
        <v>885.73299999999995</v>
      </c>
      <c r="DX166">
        <v>877.53099999999995</v>
      </c>
      <c r="DY166">
        <v>864.26599999999996</v>
      </c>
      <c r="DZ166">
        <v>807.00400000000002</v>
      </c>
      <c r="EA166">
        <v>636.86500000000001</v>
      </c>
      <c r="EB166">
        <v>353.66500000000002</v>
      </c>
      <c r="EC166">
        <v>62.654299999999999</v>
      </c>
      <c r="ED166">
        <v>12.565799999999999</v>
      </c>
      <c r="EE166">
        <v>20.9056</v>
      </c>
      <c r="EF166">
        <v>39.702300000000001</v>
      </c>
      <c r="EG166">
        <v>66.6678</v>
      </c>
      <c r="EH166">
        <v>85.518799999999999</v>
      </c>
      <c r="EI166">
        <v>90.496099999999998</v>
      </c>
      <c r="EJ166">
        <v>104.07599999999999</v>
      </c>
      <c r="EK166">
        <v>84.327399999999997</v>
      </c>
      <c r="EL166">
        <v>63.253599999999999</v>
      </c>
      <c r="EM166">
        <v>55.957799999999999</v>
      </c>
      <c r="EN166">
        <v>62.742800000000003</v>
      </c>
      <c r="EO166">
        <v>71.191100000000006</v>
      </c>
      <c r="EP166">
        <v>115.494</v>
      </c>
      <c r="EQ166">
        <v>174.286</v>
      </c>
      <c r="ER166">
        <v>265.774</v>
      </c>
      <c r="ES166">
        <v>386.45</v>
      </c>
      <c r="ET166">
        <v>513.14700000000005</v>
      </c>
      <c r="EU166">
        <v>657.65800000000002</v>
      </c>
      <c r="EV166">
        <v>800.50199999999995</v>
      </c>
      <c r="EW166">
        <v>891.63900000000001</v>
      </c>
      <c r="EX166">
        <v>1023.45</v>
      </c>
      <c r="EY166">
        <v>1131.5</v>
      </c>
      <c r="EZ166">
        <v>1203.33</v>
      </c>
      <c r="FA166">
        <v>1212.8699999999999</v>
      </c>
      <c r="FB166">
        <v>1227.6600000000001</v>
      </c>
      <c r="FC166">
        <v>1176.74</v>
      </c>
      <c r="FD166">
        <v>1158.17</v>
      </c>
      <c r="FE166">
        <v>1173.8800000000001</v>
      </c>
      <c r="FF166">
        <v>1259.05</v>
      </c>
      <c r="FG166">
        <v>1346.52</v>
      </c>
      <c r="FH166">
        <v>1390.36</v>
      </c>
      <c r="FI166">
        <v>1391.13</v>
      </c>
      <c r="FJ166">
        <v>1385.57</v>
      </c>
      <c r="FK166">
        <v>1311.28</v>
      </c>
      <c r="FL166">
        <v>1264.98</v>
      </c>
      <c r="FM166">
        <v>1192.08</v>
      </c>
      <c r="FN166">
        <v>1178.7</v>
      </c>
      <c r="FO166">
        <v>1160.43</v>
      </c>
      <c r="FP166">
        <v>1148.83</v>
      </c>
      <c r="FQ166">
        <v>1144.93</v>
      </c>
      <c r="FR166">
        <v>1152.74</v>
      </c>
      <c r="FS166">
        <v>1183.94</v>
      </c>
      <c r="FT166">
        <v>1202.1199999999999</v>
      </c>
      <c r="FU166">
        <v>1228.07</v>
      </c>
      <c r="FV166">
        <v>1236.69</v>
      </c>
      <c r="FW166">
        <v>1212.1099999999999</v>
      </c>
      <c r="FX166">
        <v>1176.6600000000001</v>
      </c>
      <c r="FY166">
        <v>1152.29</v>
      </c>
      <c r="FZ166">
        <v>1133.4100000000001</v>
      </c>
      <c r="GA166">
        <v>1121.8800000000001</v>
      </c>
      <c r="GB166">
        <v>1119.6500000000001</v>
      </c>
      <c r="GC166">
        <v>1081.57</v>
      </c>
      <c r="GD166">
        <v>1086.4100000000001</v>
      </c>
      <c r="GE166">
        <v>1101.08</v>
      </c>
      <c r="GF166">
        <v>1102.94</v>
      </c>
      <c r="GG166">
        <v>0.91350500000000001</v>
      </c>
      <c r="GH166">
        <v>9.0152800000000005E-2</v>
      </c>
      <c r="GI166">
        <v>0.19032099999999999</v>
      </c>
      <c r="GJ166">
        <v>0.36734800000000001</v>
      </c>
      <c r="GK166">
        <v>0.58658699999999997</v>
      </c>
      <c r="GL166">
        <v>0.72855999999999999</v>
      </c>
      <c r="GM166">
        <v>0.88939000000000001</v>
      </c>
      <c r="GN166">
        <v>1.53782</v>
      </c>
      <c r="GO166">
        <v>5.1604700000000001</v>
      </c>
      <c r="GP166">
        <v>0.17687</v>
      </c>
      <c r="GQ166">
        <v>-6.6458299999999998E-2</v>
      </c>
    </row>
    <row r="167" spans="1:199">
      <c r="A167">
        <v>1536.16</v>
      </c>
      <c r="B167">
        <v>0</v>
      </c>
      <c r="C167">
        <v>0</v>
      </c>
      <c r="D167">
        <v>0</v>
      </c>
      <c r="E167">
        <v>2.75468</v>
      </c>
      <c r="F167">
        <v>4.5497500000000003E-2</v>
      </c>
      <c r="G167">
        <v>15.5931</v>
      </c>
      <c r="H167">
        <v>10.264799999999999</v>
      </c>
      <c r="I167">
        <v>10.345800000000001</v>
      </c>
      <c r="J167">
        <v>1.0455000000000001</v>
      </c>
      <c r="K167">
        <v>55.334000000000003</v>
      </c>
      <c r="L167">
        <v>41.153399999999998</v>
      </c>
      <c r="M167">
        <v>0</v>
      </c>
      <c r="N167">
        <v>9.3951999999999994E-2</v>
      </c>
      <c r="O167">
        <v>87.114900000000006</v>
      </c>
      <c r="P167">
        <v>692.18200000000002</v>
      </c>
      <c r="Q167">
        <v>559.39800000000002</v>
      </c>
      <c r="R167">
        <v>0.82465699999999997</v>
      </c>
      <c r="S167">
        <v>0.89832999999999996</v>
      </c>
      <c r="T167">
        <v>0.836808</v>
      </c>
      <c r="U167">
        <v>0.84727699999999995</v>
      </c>
      <c r="V167">
        <v>0.80557999999999996</v>
      </c>
      <c r="W167">
        <v>0.90624899999999997</v>
      </c>
      <c r="X167">
        <v>0.84418400000000005</v>
      </c>
      <c r="Y167">
        <v>0.89113200000000004</v>
      </c>
      <c r="Z167">
        <v>0.857877</v>
      </c>
      <c r="AA167">
        <v>0.88463800000000004</v>
      </c>
      <c r="AB167">
        <v>0.82044499999999998</v>
      </c>
      <c r="AC167">
        <v>0.89898699999999998</v>
      </c>
      <c r="AD167">
        <v>0.79272200000000004</v>
      </c>
      <c r="AE167">
        <v>0.80322700000000002</v>
      </c>
      <c r="AF167">
        <v>0.91893000000000002</v>
      </c>
      <c r="AG167">
        <v>0.86670599999999998</v>
      </c>
      <c r="AH167">
        <v>0.92364599999999997</v>
      </c>
      <c r="AI167">
        <v>0.73897299999999999</v>
      </c>
      <c r="AJ167">
        <v>0.83375299999999997</v>
      </c>
      <c r="AK167">
        <v>0.85976200000000003</v>
      </c>
      <c r="AL167">
        <v>0.91691599999999995</v>
      </c>
      <c r="AM167">
        <v>0.94759499999999997</v>
      </c>
      <c r="AN167">
        <v>0.922296</v>
      </c>
      <c r="AO167">
        <v>0.92703000000000002</v>
      </c>
      <c r="AP167">
        <v>0.80440299999999998</v>
      </c>
      <c r="AQ167">
        <v>0.80322700000000002</v>
      </c>
      <c r="AR167">
        <v>0.772123</v>
      </c>
      <c r="AS167">
        <v>0.77608600000000005</v>
      </c>
      <c r="AT167">
        <v>0.77325299999999997</v>
      </c>
      <c r="AU167">
        <v>0.85162599999999999</v>
      </c>
      <c r="AV167">
        <v>0.75591900000000001</v>
      </c>
      <c r="AW167">
        <v>0.81030800000000003</v>
      </c>
      <c r="AX167">
        <v>0.91557599999999995</v>
      </c>
      <c r="AY167">
        <v>0.91893000000000002</v>
      </c>
      <c r="AZ167">
        <v>1.0254799999999999</v>
      </c>
      <c r="BA167">
        <v>0.86847700000000005</v>
      </c>
      <c r="BB167">
        <v>0.11128300000000001</v>
      </c>
      <c r="BC167">
        <v>0.13037099999999999</v>
      </c>
      <c r="BD167">
        <v>0.115535</v>
      </c>
      <c r="BE167">
        <v>2776.85</v>
      </c>
      <c r="BF167">
        <v>2649.48</v>
      </c>
      <c r="BG167">
        <v>525.89499999999998</v>
      </c>
      <c r="BH167">
        <v>414.59</v>
      </c>
      <c r="BI167">
        <v>2343.8000000000002</v>
      </c>
      <c r="BJ167">
        <v>2335.38</v>
      </c>
      <c r="BK167">
        <v>2309.4</v>
      </c>
      <c r="BL167">
        <v>2279.1999999999998</v>
      </c>
      <c r="BM167">
        <v>2270.91</v>
      </c>
      <c r="BN167">
        <v>2253.58</v>
      </c>
      <c r="BO167">
        <v>2086.35</v>
      </c>
      <c r="BP167">
        <v>1664.23</v>
      </c>
      <c r="BQ167">
        <v>1187.1300000000001</v>
      </c>
      <c r="BR167">
        <v>807.24300000000005</v>
      </c>
      <c r="BS167">
        <v>836.12699999999995</v>
      </c>
      <c r="BT167">
        <v>833.53899999999999</v>
      </c>
      <c r="BU167">
        <v>883.88199999999995</v>
      </c>
      <c r="BV167">
        <v>875.19600000000003</v>
      </c>
      <c r="BW167">
        <v>796.97299999999996</v>
      </c>
      <c r="BX167">
        <v>841.83</v>
      </c>
      <c r="BY167">
        <v>819.72699999999998</v>
      </c>
      <c r="BZ167">
        <v>878.18600000000004</v>
      </c>
      <c r="CA167">
        <v>956.84400000000005</v>
      </c>
      <c r="CB167">
        <v>1214.82</v>
      </c>
      <c r="CC167">
        <v>1455.14</v>
      </c>
      <c r="CD167">
        <v>1802.99</v>
      </c>
      <c r="CE167">
        <v>2115.77</v>
      </c>
      <c r="CF167">
        <v>2436.11</v>
      </c>
      <c r="CG167">
        <v>2747.01</v>
      </c>
      <c r="CH167">
        <v>2925.69</v>
      </c>
      <c r="CI167">
        <v>3119.21</v>
      </c>
      <c r="CJ167">
        <v>3298.15</v>
      </c>
      <c r="CK167">
        <v>3428.01</v>
      </c>
      <c r="CL167">
        <v>3426.91</v>
      </c>
      <c r="CM167">
        <v>3665.33</v>
      </c>
      <c r="CN167">
        <v>3689.01</v>
      </c>
      <c r="CO167">
        <v>3401.55</v>
      </c>
      <c r="CP167">
        <v>3350.41</v>
      </c>
      <c r="CQ167">
        <v>3236.78</v>
      </c>
      <c r="CR167">
        <v>3277.04</v>
      </c>
      <c r="CS167">
        <v>3142.56</v>
      </c>
      <c r="CT167">
        <v>3251.53</v>
      </c>
      <c r="CU167">
        <v>3453.62</v>
      </c>
      <c r="CV167">
        <v>3482.85</v>
      </c>
      <c r="CW167">
        <v>3520.27</v>
      </c>
      <c r="CX167">
        <v>3279.54</v>
      </c>
      <c r="CY167">
        <v>3184.76</v>
      </c>
      <c r="CZ167">
        <v>3190.4</v>
      </c>
      <c r="DA167">
        <v>2918.81</v>
      </c>
      <c r="DB167">
        <v>2733.76</v>
      </c>
      <c r="DC167">
        <v>2772.62</v>
      </c>
      <c r="DD167">
        <v>2688.83</v>
      </c>
      <c r="DE167">
        <v>2726.08</v>
      </c>
      <c r="DF167">
        <v>2938.78</v>
      </c>
      <c r="DG167">
        <v>3155.56</v>
      </c>
      <c r="DH167">
        <v>3272.12</v>
      </c>
      <c r="DI167">
        <v>3261.51</v>
      </c>
      <c r="DJ167">
        <v>3275.77</v>
      </c>
      <c r="DK167">
        <v>3144.25</v>
      </c>
      <c r="DL167">
        <v>2975.66</v>
      </c>
      <c r="DM167">
        <v>3042.35</v>
      </c>
      <c r="DN167">
        <v>3075.54</v>
      </c>
      <c r="DO167">
        <v>3069.65</v>
      </c>
      <c r="DP167">
        <v>3038.42</v>
      </c>
      <c r="DQ167">
        <v>2813.33</v>
      </c>
      <c r="DR167">
        <v>2840.62</v>
      </c>
      <c r="DS167">
        <v>3009.42</v>
      </c>
      <c r="DT167">
        <v>3043.76</v>
      </c>
      <c r="DU167">
        <v>878.37900000000002</v>
      </c>
      <c r="DV167">
        <v>912.26199999999994</v>
      </c>
      <c r="DW167">
        <v>921.79899999999998</v>
      </c>
      <c r="DX167">
        <v>920.87</v>
      </c>
      <c r="DY167">
        <v>913.91399999999999</v>
      </c>
      <c r="DZ167">
        <v>859.88199999999995</v>
      </c>
      <c r="EA167">
        <v>676.44899999999996</v>
      </c>
      <c r="EB167">
        <v>365.411</v>
      </c>
      <c r="EC167">
        <v>93.571700000000007</v>
      </c>
      <c r="ED167">
        <v>25.375900000000001</v>
      </c>
      <c r="EE167">
        <v>31.775099999999998</v>
      </c>
      <c r="EF167">
        <v>49.046500000000002</v>
      </c>
      <c r="EG167">
        <v>73.489599999999996</v>
      </c>
      <c r="EH167">
        <v>88.318600000000004</v>
      </c>
      <c r="EI167">
        <v>91.711299999999994</v>
      </c>
      <c r="EJ167">
        <v>104.303</v>
      </c>
      <c r="EK167">
        <v>84.837999999999994</v>
      </c>
      <c r="EL167">
        <v>62.820399999999999</v>
      </c>
      <c r="EM167">
        <v>54.199399999999997</v>
      </c>
      <c r="EN167">
        <v>60.026200000000003</v>
      </c>
      <c r="EO167">
        <v>68.778099999999995</v>
      </c>
      <c r="EP167">
        <v>112.242</v>
      </c>
      <c r="EQ167">
        <v>171.745</v>
      </c>
      <c r="ER167">
        <v>265.08800000000002</v>
      </c>
      <c r="ES167">
        <v>388.67899999999997</v>
      </c>
      <c r="ET167">
        <v>519.64700000000005</v>
      </c>
      <c r="EU167">
        <v>666.375</v>
      </c>
      <c r="EV167">
        <v>810.35500000000002</v>
      </c>
      <c r="EW167">
        <v>899.04</v>
      </c>
      <c r="EX167">
        <v>1026.0899999999999</v>
      </c>
      <c r="EY167">
        <v>1130.49</v>
      </c>
      <c r="EZ167">
        <v>1196.1500000000001</v>
      </c>
      <c r="FA167">
        <v>1198.27</v>
      </c>
      <c r="FB167">
        <v>1207.44</v>
      </c>
      <c r="FC167">
        <v>1154.43</v>
      </c>
      <c r="FD167">
        <v>1129.17</v>
      </c>
      <c r="FE167">
        <v>1137.4000000000001</v>
      </c>
      <c r="FF167">
        <v>1219.97</v>
      </c>
      <c r="FG167">
        <v>1305.25</v>
      </c>
      <c r="FH167">
        <v>1346.48</v>
      </c>
      <c r="FI167">
        <v>1349.68</v>
      </c>
      <c r="FJ167">
        <v>1347.26</v>
      </c>
      <c r="FK167">
        <v>1276.32</v>
      </c>
      <c r="FL167">
        <v>1233.24</v>
      </c>
      <c r="FM167">
        <v>1158.77</v>
      </c>
      <c r="FN167">
        <v>1143.43</v>
      </c>
      <c r="FO167">
        <v>1124.18</v>
      </c>
      <c r="FP167">
        <v>1112.02</v>
      </c>
      <c r="FQ167">
        <v>1111.1199999999999</v>
      </c>
      <c r="FR167">
        <v>1120</v>
      </c>
      <c r="FS167">
        <v>1150.8399999999999</v>
      </c>
      <c r="FT167">
        <v>1168.71</v>
      </c>
      <c r="FU167">
        <v>1192.44</v>
      </c>
      <c r="FV167">
        <v>1201.51</v>
      </c>
      <c r="FW167">
        <v>1176.4100000000001</v>
      </c>
      <c r="FX167">
        <v>1140.9100000000001</v>
      </c>
      <c r="FY167">
        <v>1116.46</v>
      </c>
      <c r="FZ167">
        <v>1093.44</v>
      </c>
      <c r="GA167">
        <v>1082.1600000000001</v>
      </c>
      <c r="GB167">
        <v>1082.4100000000001</v>
      </c>
      <c r="GC167">
        <v>1043.01</v>
      </c>
      <c r="GD167">
        <v>1043.79</v>
      </c>
      <c r="GE167">
        <v>1058.42</v>
      </c>
      <c r="GF167">
        <v>1068.67</v>
      </c>
      <c r="GG167">
        <v>0.84914699999999999</v>
      </c>
      <c r="GH167">
        <v>7.6624200000000003E-2</v>
      </c>
      <c r="GI167">
        <v>0.17688699999999999</v>
      </c>
      <c r="GJ167">
        <v>0.36467300000000002</v>
      </c>
      <c r="GK167">
        <v>0.57097200000000004</v>
      </c>
      <c r="GL167">
        <v>0.762513</v>
      </c>
      <c r="GM167">
        <v>0.880166</v>
      </c>
      <c r="GN167">
        <v>1.51756</v>
      </c>
      <c r="GO167">
        <v>5.1543400000000004</v>
      </c>
      <c r="GP167">
        <v>0.20894099999999999</v>
      </c>
      <c r="GQ167">
        <v>-7.1338600000000002E-2</v>
      </c>
    </row>
    <row r="168" spans="1:199">
      <c r="A168">
        <v>1525.17</v>
      </c>
      <c r="B168">
        <v>0</v>
      </c>
      <c r="C168">
        <v>0</v>
      </c>
      <c r="D168">
        <v>0</v>
      </c>
      <c r="E168">
        <v>3.1219199999999998</v>
      </c>
      <c r="F168">
        <v>3.4780699999999998E-2</v>
      </c>
      <c r="G168">
        <v>15.908200000000001</v>
      </c>
      <c r="H168">
        <v>9.0144800000000007</v>
      </c>
      <c r="I168">
        <v>11.587199999999999</v>
      </c>
      <c r="J168">
        <v>1.2847200000000001</v>
      </c>
      <c r="K168">
        <v>51.413699999999999</v>
      </c>
      <c r="L168">
        <v>44.985199999999999</v>
      </c>
      <c r="M168">
        <v>0</v>
      </c>
      <c r="N168">
        <v>9.80631E-2</v>
      </c>
      <c r="O168">
        <v>85.410899999999998</v>
      </c>
      <c r="P168">
        <v>691.428</v>
      </c>
      <c r="Q168">
        <v>559.45100000000002</v>
      </c>
      <c r="R168">
        <v>0.82242599999999999</v>
      </c>
      <c r="S168">
        <v>0.90391600000000005</v>
      </c>
      <c r="T168">
        <v>0.835816</v>
      </c>
      <c r="U168">
        <v>0.84736900000000004</v>
      </c>
      <c r="V168">
        <v>0.80144700000000002</v>
      </c>
      <c r="W168">
        <v>0.91271800000000003</v>
      </c>
      <c r="X168">
        <v>0.84395500000000001</v>
      </c>
      <c r="Y168">
        <v>0.89592300000000002</v>
      </c>
      <c r="Z168">
        <v>0.85908200000000001</v>
      </c>
      <c r="AA168">
        <v>0.88871699999999998</v>
      </c>
      <c r="AB168">
        <v>0.81779100000000005</v>
      </c>
      <c r="AC168">
        <v>0.90464599999999995</v>
      </c>
      <c r="AD168">
        <v>0.78733500000000001</v>
      </c>
      <c r="AE168">
        <v>0.79886199999999996</v>
      </c>
      <c r="AF168">
        <v>0.92682900000000001</v>
      </c>
      <c r="AG168">
        <v>0.86884899999999998</v>
      </c>
      <c r="AH168">
        <v>0.93208299999999999</v>
      </c>
      <c r="AI168">
        <v>0.72860599999999998</v>
      </c>
      <c r="AJ168">
        <v>0.83244799999999997</v>
      </c>
      <c r="AK168">
        <v>0.86116499999999996</v>
      </c>
      <c r="AL168">
        <v>0.92458600000000002</v>
      </c>
      <c r="AM168">
        <v>0.95880200000000004</v>
      </c>
      <c r="AN168">
        <v>0.93057900000000005</v>
      </c>
      <c r="AO168">
        <v>0.93585399999999996</v>
      </c>
      <c r="AP168">
        <v>0.80015400000000003</v>
      </c>
      <c r="AQ168">
        <v>0.79886199999999996</v>
      </c>
      <c r="AR168">
        <v>0.76477600000000001</v>
      </c>
      <c r="AS168">
        <v>0.76911200000000002</v>
      </c>
      <c r="AT168">
        <v>0.76601300000000005</v>
      </c>
      <c r="AU168">
        <v>0.85217200000000004</v>
      </c>
      <c r="AV168">
        <v>0.74707500000000004</v>
      </c>
      <c r="AW168">
        <v>0.80664100000000005</v>
      </c>
      <c r="AX168">
        <v>0.92309399999999997</v>
      </c>
      <c r="AY168">
        <v>0.92682900000000001</v>
      </c>
      <c r="AZ168">
        <v>1.04617</v>
      </c>
      <c r="BA168">
        <v>0.87080800000000003</v>
      </c>
      <c r="BB168">
        <v>0.112343</v>
      </c>
      <c r="BC168">
        <v>0.130518</v>
      </c>
      <c r="BD168">
        <v>8.36229E-2</v>
      </c>
      <c r="BE168">
        <v>2765.63</v>
      </c>
      <c r="BF168">
        <v>2668.16</v>
      </c>
      <c r="BG168">
        <v>566.90099999999995</v>
      </c>
      <c r="BH168">
        <v>273.14400000000001</v>
      </c>
      <c r="BI168">
        <v>2569.27</v>
      </c>
      <c r="BJ168">
        <v>2518.9499999999998</v>
      </c>
      <c r="BK168">
        <v>2457.04</v>
      </c>
      <c r="BL168">
        <v>2397.64</v>
      </c>
      <c r="BM168">
        <v>2362.42</v>
      </c>
      <c r="BN168">
        <v>2335.75</v>
      </c>
      <c r="BO168">
        <v>2146.77</v>
      </c>
      <c r="BP168">
        <v>1725.82</v>
      </c>
      <c r="BQ168">
        <v>1215.67</v>
      </c>
      <c r="BR168">
        <v>818.11599999999999</v>
      </c>
      <c r="BS168">
        <v>854.82399999999996</v>
      </c>
      <c r="BT168">
        <v>857.197</v>
      </c>
      <c r="BU168">
        <v>911.29200000000003</v>
      </c>
      <c r="BV168">
        <v>905.45399999999995</v>
      </c>
      <c r="BW168">
        <v>826.59799999999996</v>
      </c>
      <c r="BX168">
        <v>873.09400000000005</v>
      </c>
      <c r="BY168">
        <v>852.37699999999995</v>
      </c>
      <c r="BZ168">
        <v>910.84699999999998</v>
      </c>
      <c r="CA168">
        <v>983.577</v>
      </c>
      <c r="CB168">
        <v>1247.69</v>
      </c>
      <c r="CC168">
        <v>1501.83</v>
      </c>
      <c r="CD168">
        <v>1859.04</v>
      </c>
      <c r="CE168">
        <v>2179.7600000000002</v>
      </c>
      <c r="CF168">
        <v>2512.04</v>
      </c>
      <c r="CG168">
        <v>2828.65</v>
      </c>
      <c r="CH168">
        <v>3007.63</v>
      </c>
      <c r="CI168">
        <v>3201.5</v>
      </c>
      <c r="CJ168">
        <v>3381.83</v>
      </c>
      <c r="CK168">
        <v>3510.88</v>
      </c>
      <c r="CL168">
        <v>3506.78</v>
      </c>
      <c r="CM168">
        <v>3738.36</v>
      </c>
      <c r="CN168">
        <v>3769.1</v>
      </c>
      <c r="CO168">
        <v>3477.38</v>
      </c>
      <c r="CP168">
        <v>3451.58</v>
      </c>
      <c r="CQ168">
        <v>3339.75</v>
      </c>
      <c r="CR168">
        <v>3370.05</v>
      </c>
      <c r="CS168">
        <v>3222.81</v>
      </c>
      <c r="CT168">
        <v>3326.76</v>
      </c>
      <c r="CU168">
        <v>3524.46</v>
      </c>
      <c r="CV168">
        <v>3535.6</v>
      </c>
      <c r="CW168">
        <v>3557.09</v>
      </c>
      <c r="CX168">
        <v>3312.93</v>
      </c>
      <c r="CY168">
        <v>3205.35</v>
      </c>
      <c r="CZ168">
        <v>3201.62</v>
      </c>
      <c r="DA168">
        <v>2925.55</v>
      </c>
      <c r="DB168">
        <v>2740.02</v>
      </c>
      <c r="DC168">
        <v>2773.6</v>
      </c>
      <c r="DD168">
        <v>2684.58</v>
      </c>
      <c r="DE168">
        <v>2719.58</v>
      </c>
      <c r="DF168">
        <v>2925.77</v>
      </c>
      <c r="DG168">
        <v>3137.77</v>
      </c>
      <c r="DH168">
        <v>3248.67</v>
      </c>
      <c r="DI168">
        <v>3234.17</v>
      </c>
      <c r="DJ168">
        <v>3239.89</v>
      </c>
      <c r="DK168">
        <v>3104.92</v>
      </c>
      <c r="DL168">
        <v>2945.59</v>
      </c>
      <c r="DM168">
        <v>3014.11</v>
      </c>
      <c r="DN168">
        <v>3045.79</v>
      </c>
      <c r="DO168">
        <v>3043.43</v>
      </c>
      <c r="DP168">
        <v>3011.84</v>
      </c>
      <c r="DQ168">
        <v>2793.8</v>
      </c>
      <c r="DR168">
        <v>2830.17</v>
      </c>
      <c r="DS168">
        <v>3017.72</v>
      </c>
      <c r="DT168">
        <v>3077</v>
      </c>
      <c r="DU168">
        <v>1050.1300000000001</v>
      </c>
      <c r="DV168">
        <v>1065.79</v>
      </c>
      <c r="DW168">
        <v>1060.77</v>
      </c>
      <c r="DX168">
        <v>1046.2</v>
      </c>
      <c r="DY168">
        <v>1019.67</v>
      </c>
      <c r="DZ168">
        <v>950.92399999999998</v>
      </c>
      <c r="EA168">
        <v>738.06399999999996</v>
      </c>
      <c r="EB168">
        <v>391.78500000000003</v>
      </c>
      <c r="EC168">
        <v>69.867999999999995</v>
      </c>
      <c r="ED168">
        <v>16.3827</v>
      </c>
      <c r="EE168">
        <v>27.056000000000001</v>
      </c>
      <c r="EF168">
        <v>48.384599999999999</v>
      </c>
      <c r="EG168">
        <v>76.857200000000006</v>
      </c>
      <c r="EH168">
        <v>95.763599999999997</v>
      </c>
      <c r="EI168">
        <v>98.884600000000006</v>
      </c>
      <c r="EJ168">
        <v>107.339</v>
      </c>
      <c r="EK168">
        <v>83.514300000000006</v>
      </c>
      <c r="EL168">
        <v>60.712699999999998</v>
      </c>
      <c r="EM168">
        <v>53.5565</v>
      </c>
      <c r="EN168">
        <v>60.902799999999999</v>
      </c>
      <c r="EO168">
        <v>72.100200000000001</v>
      </c>
      <c r="EP168">
        <v>118.563</v>
      </c>
      <c r="EQ168">
        <v>179.446</v>
      </c>
      <c r="ER168">
        <v>274.50900000000001</v>
      </c>
      <c r="ES168">
        <v>399.26600000000002</v>
      </c>
      <c r="ET168">
        <v>533.66300000000001</v>
      </c>
      <c r="EU168">
        <v>687.46100000000001</v>
      </c>
      <c r="EV168">
        <v>839.98599999999999</v>
      </c>
      <c r="EW168">
        <v>933.88499999999999</v>
      </c>
      <c r="EX168">
        <v>1062.71</v>
      </c>
      <c r="EY168">
        <v>1162.8599999999999</v>
      </c>
      <c r="EZ168">
        <v>1226.6099999999999</v>
      </c>
      <c r="FA168">
        <v>1226.21</v>
      </c>
      <c r="FB168">
        <v>1238.3800000000001</v>
      </c>
      <c r="FC168">
        <v>1182.08</v>
      </c>
      <c r="FD168">
        <v>1153.19</v>
      </c>
      <c r="FE168">
        <v>1162.3699999999999</v>
      </c>
      <c r="FF168">
        <v>1248</v>
      </c>
      <c r="FG168">
        <v>1334.47</v>
      </c>
      <c r="FH168">
        <v>1372.41</v>
      </c>
      <c r="FI168">
        <v>1373.05</v>
      </c>
      <c r="FJ168">
        <v>1369.06</v>
      </c>
      <c r="FK168">
        <v>1295.53</v>
      </c>
      <c r="FL168">
        <v>1250.75</v>
      </c>
      <c r="FM168">
        <v>1172.6199999999999</v>
      </c>
      <c r="FN168">
        <v>1153.98</v>
      </c>
      <c r="FO168">
        <v>1130.58</v>
      </c>
      <c r="FP168">
        <v>1112.79</v>
      </c>
      <c r="FQ168">
        <v>1107.56</v>
      </c>
      <c r="FR168">
        <v>1111.3699999999999</v>
      </c>
      <c r="FS168">
        <v>1138.6300000000001</v>
      </c>
      <c r="FT168">
        <v>1153.5</v>
      </c>
      <c r="FU168">
        <v>1172.69</v>
      </c>
      <c r="FV168">
        <v>1175.1300000000001</v>
      </c>
      <c r="FW168">
        <v>1150.1199999999999</v>
      </c>
      <c r="FX168">
        <v>1116</v>
      </c>
      <c r="FY168">
        <v>1088.3900000000001</v>
      </c>
      <c r="FZ168">
        <v>1067.01</v>
      </c>
      <c r="GA168">
        <v>1057.31</v>
      </c>
      <c r="GB168">
        <v>1057.3399999999999</v>
      </c>
      <c r="GC168">
        <v>1020.05</v>
      </c>
      <c r="GD168">
        <v>1019.49</v>
      </c>
      <c r="GE168">
        <v>1031.17</v>
      </c>
      <c r="GF168">
        <v>1044.3699999999999</v>
      </c>
      <c r="GG168">
        <v>0.92638299999999996</v>
      </c>
      <c r="GH168">
        <v>6.7286600000000002E-2</v>
      </c>
      <c r="GI168">
        <v>0.16036800000000001</v>
      </c>
      <c r="GJ168">
        <v>0.321021</v>
      </c>
      <c r="GK168">
        <v>0.56362599999999996</v>
      </c>
      <c r="GL168">
        <v>0.77198999999999995</v>
      </c>
      <c r="GM168">
        <v>0.80783300000000002</v>
      </c>
      <c r="GN168">
        <v>1.47628</v>
      </c>
      <c r="GO168">
        <v>5.1724800000000002</v>
      </c>
      <c r="GP168">
        <v>0.176533</v>
      </c>
      <c r="GQ168">
        <v>-4.8277100000000003E-2</v>
      </c>
    </row>
    <row r="169" spans="1:199">
      <c r="A169">
        <v>1533.46</v>
      </c>
      <c r="B169">
        <v>0</v>
      </c>
      <c r="C169">
        <v>0</v>
      </c>
      <c r="D169">
        <v>0</v>
      </c>
      <c r="E169">
        <v>5.5336499999999997</v>
      </c>
      <c r="F169">
        <v>6.95881E-2</v>
      </c>
      <c r="G169">
        <v>16.915900000000001</v>
      </c>
      <c r="H169">
        <v>9.9709800000000008</v>
      </c>
      <c r="I169">
        <v>11.0579</v>
      </c>
      <c r="J169">
        <v>0.39411499999999999</v>
      </c>
      <c r="K169">
        <v>52.006599999999999</v>
      </c>
      <c r="L169">
        <v>44.364699999999999</v>
      </c>
      <c r="M169">
        <v>0</v>
      </c>
      <c r="N169">
        <v>0.11480700000000001</v>
      </c>
      <c r="O169">
        <v>87.299700000000001</v>
      </c>
      <c r="P169">
        <v>684.18</v>
      </c>
      <c r="Q169">
        <v>556.78700000000003</v>
      </c>
      <c r="R169">
        <v>0.84528999999999999</v>
      </c>
      <c r="S169">
        <v>0.94525899999999996</v>
      </c>
      <c r="T169">
        <v>0.86159699999999995</v>
      </c>
      <c r="U169">
        <v>0.87570400000000004</v>
      </c>
      <c r="V169">
        <v>0.81983799999999996</v>
      </c>
      <c r="W169">
        <v>0.95615899999999998</v>
      </c>
      <c r="X169">
        <v>0.87153099999999994</v>
      </c>
      <c r="Y169">
        <v>0.93537800000000004</v>
      </c>
      <c r="Z169">
        <v>0.89004300000000003</v>
      </c>
      <c r="AA169">
        <v>0.92648399999999997</v>
      </c>
      <c r="AB169">
        <v>0.83965599999999996</v>
      </c>
      <c r="AC169">
        <v>0.94616299999999998</v>
      </c>
      <c r="AD169">
        <v>0.802786</v>
      </c>
      <c r="AE169">
        <v>0.81671099999999996</v>
      </c>
      <c r="AF169">
        <v>0.97367400000000004</v>
      </c>
      <c r="AG169">
        <v>0.90202800000000005</v>
      </c>
      <c r="AH169">
        <v>0.98020700000000005</v>
      </c>
      <c r="AI169">
        <v>0.732433</v>
      </c>
      <c r="AJ169">
        <v>0.857491</v>
      </c>
      <c r="AK169">
        <v>0.892598</v>
      </c>
      <c r="AL169">
        <v>0.97088700000000006</v>
      </c>
      <c r="AM169">
        <v>1.0135400000000001</v>
      </c>
      <c r="AN169">
        <v>0.97833599999999998</v>
      </c>
      <c r="AO169">
        <v>0.98490100000000003</v>
      </c>
      <c r="AP169">
        <v>0.81827300000000003</v>
      </c>
      <c r="AQ169">
        <v>0.81671099999999996</v>
      </c>
      <c r="AR169">
        <v>0.77564500000000003</v>
      </c>
      <c r="AS169">
        <v>0.78085000000000004</v>
      </c>
      <c r="AT169">
        <v>0.77712800000000004</v>
      </c>
      <c r="AU169">
        <v>0.88158099999999995</v>
      </c>
      <c r="AV169">
        <v>0.75444999999999995</v>
      </c>
      <c r="AW169">
        <v>0.82612799999999997</v>
      </c>
      <c r="AX169">
        <v>0.96903399999999995</v>
      </c>
      <c r="AY169">
        <v>0.97367400000000004</v>
      </c>
      <c r="AZ169">
        <v>1.1236999999999999</v>
      </c>
      <c r="BA169">
        <v>0.90443600000000002</v>
      </c>
      <c r="BB169">
        <v>0.10931399999999999</v>
      </c>
      <c r="BC169">
        <v>0.12793499999999999</v>
      </c>
      <c r="BD169">
        <v>0.11214399999999999</v>
      </c>
      <c r="BE169">
        <v>2630.25</v>
      </c>
      <c r="BF169">
        <v>2530.4</v>
      </c>
      <c r="BG169">
        <v>488.875</v>
      </c>
      <c r="BH169">
        <v>366.03100000000001</v>
      </c>
      <c r="BI169">
        <v>2444</v>
      </c>
      <c r="BJ169">
        <v>2433.7199999999998</v>
      </c>
      <c r="BK169">
        <v>2393.83</v>
      </c>
      <c r="BL169">
        <v>2339.9</v>
      </c>
      <c r="BM169">
        <v>2314.71</v>
      </c>
      <c r="BN169">
        <v>2291.4</v>
      </c>
      <c r="BO169">
        <v>2107.23</v>
      </c>
      <c r="BP169">
        <v>1698.35</v>
      </c>
      <c r="BQ169">
        <v>1179.76</v>
      </c>
      <c r="BR169">
        <v>792.47699999999998</v>
      </c>
      <c r="BS169">
        <v>831.71600000000001</v>
      </c>
      <c r="BT169">
        <v>840.02200000000005</v>
      </c>
      <c r="BU169">
        <v>892.495</v>
      </c>
      <c r="BV169">
        <v>882.19500000000005</v>
      </c>
      <c r="BW169">
        <v>804.20699999999999</v>
      </c>
      <c r="BX169">
        <v>839.34199999999998</v>
      </c>
      <c r="BY169">
        <v>817.928</v>
      </c>
      <c r="BZ169">
        <v>860.49599999999998</v>
      </c>
      <c r="CA169">
        <v>918.19</v>
      </c>
      <c r="CB169">
        <v>1161.22</v>
      </c>
      <c r="CC169">
        <v>1392.19</v>
      </c>
      <c r="CD169">
        <v>1726.1</v>
      </c>
      <c r="CE169">
        <v>2025.67</v>
      </c>
      <c r="CF169">
        <v>2337.61</v>
      </c>
      <c r="CG169">
        <v>2635.64</v>
      </c>
      <c r="CH169">
        <v>2806.36</v>
      </c>
      <c r="CI169">
        <v>2995.8</v>
      </c>
      <c r="CJ169">
        <v>3172.98</v>
      </c>
      <c r="CK169">
        <v>3294.96</v>
      </c>
      <c r="CL169">
        <v>3295.32</v>
      </c>
      <c r="CM169">
        <v>3526.56</v>
      </c>
      <c r="CN169">
        <v>3550.87</v>
      </c>
      <c r="CO169">
        <v>3261.83</v>
      </c>
      <c r="CP169">
        <v>3244.44</v>
      </c>
      <c r="CQ169">
        <v>3155.99</v>
      </c>
      <c r="CR169">
        <v>3187.8</v>
      </c>
      <c r="CS169">
        <v>3054.76</v>
      </c>
      <c r="CT169">
        <v>3152.96</v>
      </c>
      <c r="CU169">
        <v>3333.89</v>
      </c>
      <c r="CV169">
        <v>3336.71</v>
      </c>
      <c r="CW169">
        <v>3354.94</v>
      </c>
      <c r="CX169">
        <v>3122.36</v>
      </c>
      <c r="CY169">
        <v>3023.59</v>
      </c>
      <c r="CZ169">
        <v>3026.56</v>
      </c>
      <c r="DA169">
        <v>2768.85</v>
      </c>
      <c r="DB169">
        <v>2601.0100000000002</v>
      </c>
      <c r="DC169">
        <v>2643.95</v>
      </c>
      <c r="DD169">
        <v>2574.38</v>
      </c>
      <c r="DE169">
        <v>2613.54</v>
      </c>
      <c r="DF169">
        <v>2820.22</v>
      </c>
      <c r="DG169">
        <v>3028.41</v>
      </c>
      <c r="DH169">
        <v>3131.04</v>
      </c>
      <c r="DI169">
        <v>3114.4</v>
      </c>
      <c r="DJ169">
        <v>3118.17</v>
      </c>
      <c r="DK169">
        <v>2990.39</v>
      </c>
      <c r="DL169">
        <v>2836.07</v>
      </c>
      <c r="DM169">
        <v>2895.5</v>
      </c>
      <c r="DN169">
        <v>2927.61</v>
      </c>
      <c r="DO169">
        <v>2918.61</v>
      </c>
      <c r="DP169">
        <v>2886.91</v>
      </c>
      <c r="DQ169">
        <v>2675.1</v>
      </c>
      <c r="DR169">
        <v>2700.14</v>
      </c>
      <c r="DS169">
        <v>2874.31</v>
      </c>
      <c r="DT169">
        <v>2908.42</v>
      </c>
      <c r="DU169">
        <v>1042.5899999999999</v>
      </c>
      <c r="DV169">
        <v>1070.82</v>
      </c>
      <c r="DW169">
        <v>1062.76</v>
      </c>
      <c r="DX169">
        <v>1029.0999999999999</v>
      </c>
      <c r="DY169">
        <v>992.46900000000005</v>
      </c>
      <c r="DZ169">
        <v>911.81399999999996</v>
      </c>
      <c r="EA169">
        <v>700.20899999999995</v>
      </c>
      <c r="EB169">
        <v>340.17399999999998</v>
      </c>
      <c r="EC169">
        <v>75.737899999999996</v>
      </c>
      <c r="ED169">
        <v>19.127199999999998</v>
      </c>
      <c r="EE169">
        <v>27.9285</v>
      </c>
      <c r="EF169">
        <v>46.578000000000003</v>
      </c>
      <c r="EG169">
        <v>72.657600000000002</v>
      </c>
      <c r="EH169">
        <v>92.101200000000006</v>
      </c>
      <c r="EI169">
        <v>97.471000000000004</v>
      </c>
      <c r="EJ169">
        <v>107.051</v>
      </c>
      <c r="EK169">
        <v>83.9773</v>
      </c>
      <c r="EL169">
        <v>60.271000000000001</v>
      </c>
      <c r="EM169">
        <v>52.7072</v>
      </c>
      <c r="EN169">
        <v>60.0032</v>
      </c>
      <c r="EO169">
        <v>71.185500000000005</v>
      </c>
      <c r="EP169">
        <v>115.822</v>
      </c>
      <c r="EQ169">
        <v>173.17</v>
      </c>
      <c r="ER169">
        <v>262.572</v>
      </c>
      <c r="ES169">
        <v>377.60500000000002</v>
      </c>
      <c r="ET169">
        <v>500.98</v>
      </c>
      <c r="EU169">
        <v>643.33199999999999</v>
      </c>
      <c r="EV169">
        <v>783.42499999999995</v>
      </c>
      <c r="EW169">
        <v>869.93499999999995</v>
      </c>
      <c r="EX169">
        <v>992.25199999999995</v>
      </c>
      <c r="EY169">
        <v>1088.77</v>
      </c>
      <c r="EZ169">
        <v>1144.99</v>
      </c>
      <c r="FA169">
        <v>1137.3800000000001</v>
      </c>
      <c r="FB169">
        <v>1143.73</v>
      </c>
      <c r="FC169">
        <v>1092.56</v>
      </c>
      <c r="FD169">
        <v>1070.1500000000001</v>
      </c>
      <c r="FE169">
        <v>1090.8699999999999</v>
      </c>
      <c r="FF169">
        <v>1182.56</v>
      </c>
      <c r="FG169">
        <v>1269.96</v>
      </c>
      <c r="FH169">
        <v>1307.81</v>
      </c>
      <c r="FI169">
        <v>1307.8599999999999</v>
      </c>
      <c r="FJ169">
        <v>1299.1199999999999</v>
      </c>
      <c r="FK169">
        <v>1225.78</v>
      </c>
      <c r="FL169">
        <v>1179.57</v>
      </c>
      <c r="FM169">
        <v>1105.96</v>
      </c>
      <c r="FN169">
        <v>1091.69</v>
      </c>
      <c r="FO169">
        <v>1073.93</v>
      </c>
      <c r="FP169">
        <v>1064.23</v>
      </c>
      <c r="FQ169">
        <v>1061.4100000000001</v>
      </c>
      <c r="FR169">
        <v>1068.98</v>
      </c>
      <c r="FS169">
        <v>1098.9000000000001</v>
      </c>
      <c r="FT169">
        <v>1116.4100000000001</v>
      </c>
      <c r="FU169">
        <v>1138.9100000000001</v>
      </c>
      <c r="FV169">
        <v>1146.99</v>
      </c>
      <c r="FW169">
        <v>1124.6500000000001</v>
      </c>
      <c r="FX169">
        <v>1089.1400000000001</v>
      </c>
      <c r="FY169">
        <v>1062.03</v>
      </c>
      <c r="FZ169">
        <v>1038.3599999999999</v>
      </c>
      <c r="GA169">
        <v>1022.24</v>
      </c>
      <c r="GB169">
        <v>1018.62</v>
      </c>
      <c r="GC169">
        <v>978.22</v>
      </c>
      <c r="GD169">
        <v>978.56799999999998</v>
      </c>
      <c r="GE169">
        <v>991.81</v>
      </c>
      <c r="GF169">
        <v>1004.46</v>
      </c>
      <c r="GG169">
        <v>0.89246899999999996</v>
      </c>
      <c r="GH169">
        <v>7.5753799999999996E-2</v>
      </c>
      <c r="GI169">
        <v>0.17932799999999999</v>
      </c>
      <c r="GJ169">
        <v>0.31121500000000002</v>
      </c>
      <c r="GK169">
        <v>0.55161700000000002</v>
      </c>
      <c r="GL169">
        <v>0.75740799999999997</v>
      </c>
      <c r="GM169">
        <v>0.76917800000000003</v>
      </c>
      <c r="GN169">
        <v>1.5124899999999999</v>
      </c>
      <c r="GO169">
        <v>5.1069300000000002</v>
      </c>
      <c r="GP169">
        <v>0.141624</v>
      </c>
      <c r="GQ169">
        <v>-3.8265599999999997E-2</v>
      </c>
    </row>
    <row r="170" spans="1:199">
      <c r="A170">
        <v>1539.67</v>
      </c>
      <c r="B170">
        <v>0</v>
      </c>
      <c r="C170">
        <v>0</v>
      </c>
      <c r="D170">
        <v>0</v>
      </c>
      <c r="E170">
        <v>6.3375000000000004</v>
      </c>
      <c r="F170">
        <v>0.129694</v>
      </c>
      <c r="G170">
        <v>18.033300000000001</v>
      </c>
      <c r="H170">
        <v>7.3345500000000001</v>
      </c>
      <c r="I170">
        <v>10.957100000000001</v>
      </c>
      <c r="J170">
        <v>0.75394099999999997</v>
      </c>
      <c r="K170">
        <v>57.110999999999997</v>
      </c>
      <c r="L170">
        <v>47.288600000000002</v>
      </c>
      <c r="M170">
        <v>0</v>
      </c>
      <c r="N170">
        <v>0.12745999999999999</v>
      </c>
      <c r="O170">
        <v>90.331599999999995</v>
      </c>
      <c r="P170">
        <v>679.92499999999995</v>
      </c>
      <c r="Q170">
        <v>557.97299999999996</v>
      </c>
      <c r="R170">
        <v>0.850858</v>
      </c>
      <c r="S170">
        <v>0.95679800000000004</v>
      </c>
      <c r="T170">
        <v>0.86809800000000004</v>
      </c>
      <c r="U170">
        <v>0.88302599999999998</v>
      </c>
      <c r="V170">
        <v>0.82398300000000002</v>
      </c>
      <c r="W170">
        <v>0.96838299999999999</v>
      </c>
      <c r="X170">
        <v>0.87860899999999997</v>
      </c>
      <c r="Y170">
        <v>0.94630000000000003</v>
      </c>
      <c r="Z170">
        <v>0.89821099999999998</v>
      </c>
      <c r="AA170">
        <v>0.93685600000000002</v>
      </c>
      <c r="AB170">
        <v>0.84490500000000002</v>
      </c>
      <c r="AC170">
        <v>0.957758</v>
      </c>
      <c r="AD170">
        <v>0.80600099999999997</v>
      </c>
      <c r="AE170">
        <v>0.82068399999999997</v>
      </c>
      <c r="AF170">
        <v>0.98701399999999995</v>
      </c>
      <c r="AG170">
        <v>0.91091299999999997</v>
      </c>
      <c r="AH170">
        <v>0.99396799999999996</v>
      </c>
      <c r="AI170">
        <v>0.73201499999999997</v>
      </c>
      <c r="AJ170">
        <v>0.86375599999999997</v>
      </c>
      <c r="AK170">
        <v>0.900918</v>
      </c>
      <c r="AL170">
        <v>0.98404899999999995</v>
      </c>
      <c r="AM170">
        <v>1.02948</v>
      </c>
      <c r="AN170">
        <v>0.99197599999999997</v>
      </c>
      <c r="AO170">
        <v>0.99896499999999999</v>
      </c>
      <c r="AP170">
        <v>0.82233199999999995</v>
      </c>
      <c r="AQ170">
        <v>0.82068399999999997</v>
      </c>
      <c r="AR170">
        <v>0.77741800000000005</v>
      </c>
      <c r="AS170">
        <v>0.78289600000000004</v>
      </c>
      <c r="AT170">
        <v>0.77897899999999998</v>
      </c>
      <c r="AU170">
        <v>0.88924800000000004</v>
      </c>
      <c r="AV170">
        <v>0.75513200000000003</v>
      </c>
      <c r="AW170">
        <v>0.83062199999999997</v>
      </c>
      <c r="AX170">
        <v>0.98207699999999998</v>
      </c>
      <c r="AY170">
        <v>0.98701399999999995</v>
      </c>
      <c r="AZ170">
        <v>1.1472599999999999</v>
      </c>
      <c r="BA170">
        <v>0.91346499999999997</v>
      </c>
      <c r="BB170">
        <v>0.105654</v>
      </c>
      <c r="BC170">
        <v>0.12257</v>
      </c>
      <c r="BD170">
        <v>0.10030699999999999</v>
      </c>
      <c r="BE170">
        <v>2626.52</v>
      </c>
      <c r="BF170">
        <v>2578.16</v>
      </c>
      <c r="BG170">
        <v>516.82899999999995</v>
      </c>
      <c r="BH170">
        <v>322.47699999999998</v>
      </c>
      <c r="BI170">
        <v>2333.02</v>
      </c>
      <c r="BJ170">
        <v>2316.86</v>
      </c>
      <c r="BK170">
        <v>2292.94</v>
      </c>
      <c r="BL170">
        <v>2259.91</v>
      </c>
      <c r="BM170">
        <v>2256.5100000000002</v>
      </c>
      <c r="BN170">
        <v>2235.38</v>
      </c>
      <c r="BO170">
        <v>2066.39</v>
      </c>
      <c r="BP170">
        <v>1657.46</v>
      </c>
      <c r="BQ170">
        <v>1156.6199999999999</v>
      </c>
      <c r="BR170">
        <v>796.42899999999997</v>
      </c>
      <c r="BS170">
        <v>838.71100000000001</v>
      </c>
      <c r="BT170">
        <v>845.101</v>
      </c>
      <c r="BU170">
        <v>898.21699999999998</v>
      </c>
      <c r="BV170">
        <v>878.40200000000004</v>
      </c>
      <c r="BW170">
        <v>803.654</v>
      </c>
      <c r="BX170">
        <v>838.58299999999997</v>
      </c>
      <c r="BY170">
        <v>802.32</v>
      </c>
      <c r="BZ170">
        <v>832.25599999999997</v>
      </c>
      <c r="CA170">
        <v>884.02700000000004</v>
      </c>
      <c r="CB170">
        <v>1119.4000000000001</v>
      </c>
      <c r="CC170">
        <v>1338.29</v>
      </c>
      <c r="CD170">
        <v>1658.68</v>
      </c>
      <c r="CE170">
        <v>1947.34</v>
      </c>
      <c r="CF170">
        <v>2250.19</v>
      </c>
      <c r="CG170">
        <v>2539.91</v>
      </c>
      <c r="CH170">
        <v>2712.66</v>
      </c>
      <c r="CI170">
        <v>2897.38</v>
      </c>
      <c r="CJ170">
        <v>3078.7</v>
      </c>
      <c r="CK170">
        <v>3201.01</v>
      </c>
      <c r="CL170">
        <v>3205.57</v>
      </c>
      <c r="CM170">
        <v>3434.85</v>
      </c>
      <c r="CN170">
        <v>3459.24</v>
      </c>
      <c r="CO170">
        <v>3182.35</v>
      </c>
      <c r="CP170">
        <v>3166.77</v>
      </c>
      <c r="CQ170">
        <v>3073.25</v>
      </c>
      <c r="CR170">
        <v>3101.72</v>
      </c>
      <c r="CS170">
        <v>2978.85</v>
      </c>
      <c r="CT170">
        <v>3081.07</v>
      </c>
      <c r="CU170">
        <v>3268</v>
      </c>
      <c r="CV170">
        <v>3273.56</v>
      </c>
      <c r="CW170">
        <v>3293.17</v>
      </c>
      <c r="CX170">
        <v>3075.14</v>
      </c>
      <c r="CY170">
        <v>2979.27</v>
      </c>
      <c r="CZ170">
        <v>2985.32</v>
      </c>
      <c r="DA170">
        <v>2731.79</v>
      </c>
      <c r="DB170">
        <v>2574.35</v>
      </c>
      <c r="DC170">
        <v>2620.16</v>
      </c>
      <c r="DD170">
        <v>2551.35</v>
      </c>
      <c r="DE170">
        <v>2598.4699999999998</v>
      </c>
      <c r="DF170">
        <v>2802.17</v>
      </c>
      <c r="DG170">
        <v>3004.64</v>
      </c>
      <c r="DH170">
        <v>3099.47</v>
      </c>
      <c r="DI170">
        <v>3086.01</v>
      </c>
      <c r="DJ170">
        <v>3085.73</v>
      </c>
      <c r="DK170">
        <v>2969.12</v>
      </c>
      <c r="DL170">
        <v>2812.48</v>
      </c>
      <c r="DM170">
        <v>2868.07</v>
      </c>
      <c r="DN170">
        <v>2889.94</v>
      </c>
      <c r="DO170">
        <v>2872.28</v>
      </c>
      <c r="DP170">
        <v>2840.22</v>
      </c>
      <c r="DQ170">
        <v>2648.46</v>
      </c>
      <c r="DR170">
        <v>2675.28</v>
      </c>
      <c r="DS170">
        <v>2876.02</v>
      </c>
      <c r="DT170">
        <v>2889.76</v>
      </c>
      <c r="DU170">
        <v>1004.98</v>
      </c>
      <c r="DV170">
        <v>1023.73</v>
      </c>
      <c r="DW170">
        <v>1025.69</v>
      </c>
      <c r="DX170">
        <v>1005.54</v>
      </c>
      <c r="DY170">
        <v>985.91499999999996</v>
      </c>
      <c r="DZ170">
        <v>906.89499999999998</v>
      </c>
      <c r="EA170">
        <v>708.85799999999995</v>
      </c>
      <c r="EB170">
        <v>349.30700000000002</v>
      </c>
      <c r="EC170">
        <v>86.639499999999998</v>
      </c>
      <c r="ED170">
        <v>23.718399999999999</v>
      </c>
      <c r="EE170">
        <v>31.91</v>
      </c>
      <c r="EF170">
        <v>50.341000000000001</v>
      </c>
      <c r="EG170">
        <v>76.300799999999995</v>
      </c>
      <c r="EH170">
        <v>97.228099999999998</v>
      </c>
      <c r="EI170">
        <v>102.706</v>
      </c>
      <c r="EJ170">
        <v>112.26</v>
      </c>
      <c r="EK170">
        <v>89.373099999999994</v>
      </c>
      <c r="EL170">
        <v>66.080600000000004</v>
      </c>
      <c r="EM170">
        <v>56.760199999999998</v>
      </c>
      <c r="EN170">
        <v>61.430999999999997</v>
      </c>
      <c r="EO170">
        <v>67.796099999999996</v>
      </c>
      <c r="EP170">
        <v>108.166</v>
      </c>
      <c r="EQ170">
        <v>160.88800000000001</v>
      </c>
      <c r="ER170">
        <v>244.90899999999999</v>
      </c>
      <c r="ES170">
        <v>356.35700000000003</v>
      </c>
      <c r="ET170">
        <v>479.07900000000001</v>
      </c>
      <c r="EU170">
        <v>622.048</v>
      </c>
      <c r="EV170">
        <v>760.85199999999998</v>
      </c>
      <c r="EW170">
        <v>844.40800000000002</v>
      </c>
      <c r="EX170">
        <v>962.91899999999998</v>
      </c>
      <c r="EY170">
        <v>1057.5899999999999</v>
      </c>
      <c r="EZ170">
        <v>1115.31</v>
      </c>
      <c r="FA170">
        <v>1114.06</v>
      </c>
      <c r="FB170">
        <v>1124.97</v>
      </c>
      <c r="FC170">
        <v>1074.78</v>
      </c>
      <c r="FD170">
        <v>1051.1300000000001</v>
      </c>
      <c r="FE170">
        <v>1070.3</v>
      </c>
      <c r="FF170">
        <v>1158.7</v>
      </c>
      <c r="FG170">
        <v>1245.69</v>
      </c>
      <c r="FH170">
        <v>1283.8800000000001</v>
      </c>
      <c r="FI170">
        <v>1285.92</v>
      </c>
      <c r="FJ170">
        <v>1280.58</v>
      </c>
      <c r="FK170">
        <v>1209.6099999999999</v>
      </c>
      <c r="FL170">
        <v>1165.1500000000001</v>
      </c>
      <c r="FM170">
        <v>1093.98</v>
      </c>
      <c r="FN170">
        <v>1082.96</v>
      </c>
      <c r="FO170">
        <v>1067.44</v>
      </c>
      <c r="FP170">
        <v>1058.77</v>
      </c>
      <c r="FQ170">
        <v>1059.58</v>
      </c>
      <c r="FR170">
        <v>1067.3499999999999</v>
      </c>
      <c r="FS170">
        <v>1098.3399999999999</v>
      </c>
      <c r="FT170">
        <v>1117.29</v>
      </c>
      <c r="FU170">
        <v>1142.29</v>
      </c>
      <c r="FV170">
        <v>1151.72</v>
      </c>
      <c r="FW170">
        <v>1132.33</v>
      </c>
      <c r="FX170">
        <v>1097.28</v>
      </c>
      <c r="FY170">
        <v>1070.45</v>
      </c>
      <c r="FZ170">
        <v>1041.6300000000001</v>
      </c>
      <c r="GA170">
        <v>1018.9</v>
      </c>
      <c r="GB170">
        <v>1006.17</v>
      </c>
      <c r="GC170">
        <v>964.99099999999999</v>
      </c>
      <c r="GD170">
        <v>967.55399999999997</v>
      </c>
      <c r="GE170">
        <v>984.88300000000004</v>
      </c>
      <c r="GF170">
        <v>998.91399999999999</v>
      </c>
      <c r="GG170">
        <v>0.81151600000000002</v>
      </c>
      <c r="GH170">
        <v>8.6236599999999997E-2</v>
      </c>
      <c r="GI170">
        <v>0.172268</v>
      </c>
      <c r="GJ170">
        <v>0.31233300000000003</v>
      </c>
      <c r="GK170">
        <v>0.58018599999999998</v>
      </c>
      <c r="GL170">
        <v>0.73588100000000001</v>
      </c>
      <c r="GM170">
        <v>0.82202600000000003</v>
      </c>
      <c r="GN170">
        <v>1.6244700000000001</v>
      </c>
      <c r="GO170">
        <v>5.0749399999999998</v>
      </c>
      <c r="GP170">
        <v>6.0595999999999997E-2</v>
      </c>
      <c r="GQ170">
        <v>-2.4994200000000001E-2</v>
      </c>
    </row>
    <row r="171" spans="1:199">
      <c r="A171">
        <v>1540.72</v>
      </c>
      <c r="B171">
        <v>0</v>
      </c>
      <c r="C171">
        <v>0</v>
      </c>
      <c r="D171">
        <v>0</v>
      </c>
      <c r="E171">
        <v>8.35398</v>
      </c>
      <c r="F171">
        <v>0.17835100000000001</v>
      </c>
      <c r="G171">
        <v>19.697800000000001</v>
      </c>
      <c r="H171">
        <v>7.2734699999999997</v>
      </c>
      <c r="I171">
        <v>12.6616</v>
      </c>
      <c r="J171">
        <v>1.175</v>
      </c>
      <c r="K171">
        <v>67.956699999999998</v>
      </c>
      <c r="L171">
        <v>46.244700000000002</v>
      </c>
      <c r="M171">
        <v>0</v>
      </c>
      <c r="N171">
        <v>9.6479300000000004E-2</v>
      </c>
      <c r="O171">
        <v>90.534199999999998</v>
      </c>
      <c r="P171">
        <v>670.15099999999995</v>
      </c>
      <c r="Q171">
        <v>561.51800000000003</v>
      </c>
      <c r="R171">
        <v>0.88685599999999998</v>
      </c>
      <c r="S171">
        <v>0.98366900000000002</v>
      </c>
      <c r="T171">
        <v>0.902702</v>
      </c>
      <c r="U171">
        <v>0.91639499999999996</v>
      </c>
      <c r="V171">
        <v>0.86207699999999998</v>
      </c>
      <c r="W171">
        <v>0.99417800000000001</v>
      </c>
      <c r="X171">
        <v>0.91234599999999999</v>
      </c>
      <c r="Y171">
        <v>0.97413400000000006</v>
      </c>
      <c r="Z171">
        <v>0.93029399999999995</v>
      </c>
      <c r="AA171">
        <v>0.96554600000000002</v>
      </c>
      <c r="AB171">
        <v>0.88137500000000002</v>
      </c>
      <c r="AC171">
        <v>0.984541</v>
      </c>
      <c r="AD171">
        <v>0.845445</v>
      </c>
      <c r="AE171">
        <v>0.85902900000000004</v>
      </c>
      <c r="AF171">
        <v>1.01105</v>
      </c>
      <c r="AG171">
        <v>0.94189900000000004</v>
      </c>
      <c r="AH171">
        <v>1.0173300000000001</v>
      </c>
      <c r="AI171">
        <v>0.77654299999999998</v>
      </c>
      <c r="AJ171">
        <v>0.89871400000000001</v>
      </c>
      <c r="AK171">
        <v>0.93276899999999996</v>
      </c>
      <c r="AL171">
        <v>1.0083599999999999</v>
      </c>
      <c r="AM171">
        <v>1.0493600000000001</v>
      </c>
      <c r="AN171">
        <v>1.01553</v>
      </c>
      <c r="AO171">
        <v>1.0218499999999999</v>
      </c>
      <c r="AP171">
        <v>0.86055199999999998</v>
      </c>
      <c r="AQ171">
        <v>0.85902900000000004</v>
      </c>
      <c r="AR171">
        <v>0.81891800000000003</v>
      </c>
      <c r="AS171">
        <v>0.82401000000000002</v>
      </c>
      <c r="AT171">
        <v>0.82037000000000004</v>
      </c>
      <c r="AU171">
        <v>0.92209300000000005</v>
      </c>
      <c r="AV171">
        <v>0.79815599999999998</v>
      </c>
      <c r="AW171">
        <v>0.86820600000000003</v>
      </c>
      <c r="AX171">
        <v>1.00658</v>
      </c>
      <c r="AY171">
        <v>1.01105</v>
      </c>
      <c r="AZ171">
        <v>1.1546700000000001</v>
      </c>
      <c r="BA171">
        <v>0.94422899999999998</v>
      </c>
      <c r="BB171">
        <v>0.103356</v>
      </c>
      <c r="BC171">
        <v>0.120182</v>
      </c>
      <c r="BD171">
        <v>9.9924200000000005E-2</v>
      </c>
      <c r="BE171">
        <v>2513.2800000000002</v>
      </c>
      <c r="BF171">
        <v>2406.67</v>
      </c>
      <c r="BG171">
        <v>504.65100000000001</v>
      </c>
      <c r="BH171">
        <v>311.709</v>
      </c>
      <c r="BI171">
        <v>2346.62</v>
      </c>
      <c r="BJ171">
        <v>2325.0300000000002</v>
      </c>
      <c r="BK171">
        <v>2299.6</v>
      </c>
      <c r="BL171">
        <v>2257.17</v>
      </c>
      <c r="BM171">
        <v>2243.36</v>
      </c>
      <c r="BN171">
        <v>2223.9699999999998</v>
      </c>
      <c r="BO171">
        <v>2069.88</v>
      </c>
      <c r="BP171">
        <v>1648.99</v>
      </c>
      <c r="BQ171">
        <v>1162.77</v>
      </c>
      <c r="BR171">
        <v>785.60599999999999</v>
      </c>
      <c r="BS171">
        <v>830.05899999999997</v>
      </c>
      <c r="BT171">
        <v>831.95500000000004</v>
      </c>
      <c r="BU171">
        <v>877.23400000000004</v>
      </c>
      <c r="BV171">
        <v>863.62199999999996</v>
      </c>
      <c r="BW171">
        <v>772.00199999999995</v>
      </c>
      <c r="BX171">
        <v>803.64499999999998</v>
      </c>
      <c r="BY171">
        <v>770.303</v>
      </c>
      <c r="BZ171">
        <v>803.673</v>
      </c>
      <c r="CA171">
        <v>846.20299999999997</v>
      </c>
      <c r="CB171">
        <v>1065.8800000000001</v>
      </c>
      <c r="CC171">
        <v>1274.1199999999999</v>
      </c>
      <c r="CD171">
        <v>1582.29</v>
      </c>
      <c r="CE171">
        <v>1863.87</v>
      </c>
      <c r="CF171">
        <v>2156.9699999999998</v>
      </c>
      <c r="CG171">
        <v>2446.4499999999998</v>
      </c>
      <c r="CH171">
        <v>2617.94</v>
      </c>
      <c r="CI171">
        <v>2805.14</v>
      </c>
      <c r="CJ171">
        <v>2984.06</v>
      </c>
      <c r="CK171">
        <v>3102.07</v>
      </c>
      <c r="CL171">
        <v>3105.73</v>
      </c>
      <c r="CM171">
        <v>3328.33</v>
      </c>
      <c r="CN171">
        <v>3355.11</v>
      </c>
      <c r="CO171">
        <v>3092.01</v>
      </c>
      <c r="CP171">
        <v>3061.74</v>
      </c>
      <c r="CQ171">
        <v>2963.43</v>
      </c>
      <c r="CR171">
        <v>2998.93</v>
      </c>
      <c r="CS171">
        <v>2882.19</v>
      </c>
      <c r="CT171">
        <v>2989.68</v>
      </c>
      <c r="CU171">
        <v>3175.88</v>
      </c>
      <c r="CV171">
        <v>3185.47</v>
      </c>
      <c r="CW171">
        <v>3204.23</v>
      </c>
      <c r="CX171">
        <v>3002.68</v>
      </c>
      <c r="CY171">
        <v>2913.2</v>
      </c>
      <c r="CZ171">
        <v>2922.31</v>
      </c>
      <c r="DA171">
        <v>2662.2</v>
      </c>
      <c r="DB171">
        <v>2505.19</v>
      </c>
      <c r="DC171">
        <v>2549.85</v>
      </c>
      <c r="DD171">
        <v>2483.4299999999998</v>
      </c>
      <c r="DE171">
        <v>2530.73</v>
      </c>
      <c r="DF171">
        <v>2735.46</v>
      </c>
      <c r="DG171">
        <v>2933.78</v>
      </c>
      <c r="DH171">
        <v>3021.48</v>
      </c>
      <c r="DI171">
        <v>3007.9</v>
      </c>
      <c r="DJ171">
        <v>3006.69</v>
      </c>
      <c r="DK171">
        <v>2898.12</v>
      </c>
      <c r="DL171">
        <v>2741.47</v>
      </c>
      <c r="DM171">
        <v>2803.75</v>
      </c>
      <c r="DN171">
        <v>2821.8</v>
      </c>
      <c r="DO171">
        <v>2802.36</v>
      </c>
      <c r="DP171">
        <v>2774.77</v>
      </c>
      <c r="DQ171">
        <v>2581.0100000000002</v>
      </c>
      <c r="DR171">
        <v>2609.56</v>
      </c>
      <c r="DS171">
        <v>2768.61</v>
      </c>
      <c r="DT171">
        <v>2789.67</v>
      </c>
      <c r="DU171">
        <v>1091.51</v>
      </c>
      <c r="DV171">
        <v>1110.46</v>
      </c>
      <c r="DW171">
        <v>1113.8599999999999</v>
      </c>
      <c r="DX171">
        <v>1081.24</v>
      </c>
      <c r="DY171">
        <v>1039.8399999999999</v>
      </c>
      <c r="DZ171">
        <v>942.42600000000004</v>
      </c>
      <c r="EA171">
        <v>720.47400000000005</v>
      </c>
      <c r="EB171">
        <v>328.13799999999998</v>
      </c>
      <c r="EC171">
        <v>73.144000000000005</v>
      </c>
      <c r="ED171">
        <v>19.761700000000001</v>
      </c>
      <c r="EE171">
        <v>28.632400000000001</v>
      </c>
      <c r="EF171">
        <v>46.257800000000003</v>
      </c>
      <c r="EG171">
        <v>73.263099999999994</v>
      </c>
      <c r="EH171">
        <v>96.8322</v>
      </c>
      <c r="EI171">
        <v>101.227</v>
      </c>
      <c r="EJ171">
        <v>108.45099999999999</v>
      </c>
      <c r="EK171">
        <v>85.255499999999998</v>
      </c>
      <c r="EL171">
        <v>63.975499999999997</v>
      </c>
      <c r="EM171">
        <v>53.5869</v>
      </c>
      <c r="EN171">
        <v>57.7027</v>
      </c>
      <c r="EO171">
        <v>64.411600000000007</v>
      </c>
      <c r="EP171">
        <v>101.837</v>
      </c>
      <c r="EQ171">
        <v>151.47</v>
      </c>
      <c r="ER171">
        <v>229.994</v>
      </c>
      <c r="ES171">
        <v>334.76600000000002</v>
      </c>
      <c r="ET171">
        <v>448.67399999999998</v>
      </c>
      <c r="EU171">
        <v>583.53800000000001</v>
      </c>
      <c r="EV171">
        <v>719.64200000000005</v>
      </c>
      <c r="EW171">
        <v>808.00099999999998</v>
      </c>
      <c r="EX171">
        <v>930.66600000000005</v>
      </c>
      <c r="EY171">
        <v>1032.31</v>
      </c>
      <c r="EZ171">
        <v>1097.1600000000001</v>
      </c>
      <c r="FA171">
        <v>1096.52</v>
      </c>
      <c r="FB171">
        <v>1098.5</v>
      </c>
      <c r="FC171">
        <v>1043.96</v>
      </c>
      <c r="FD171">
        <v>1020.2</v>
      </c>
      <c r="FE171">
        <v>1038.06</v>
      </c>
      <c r="FF171">
        <v>1125.96</v>
      </c>
      <c r="FG171">
        <v>1209.8599999999999</v>
      </c>
      <c r="FH171">
        <v>1245.4000000000001</v>
      </c>
      <c r="FI171">
        <v>1248.98</v>
      </c>
      <c r="FJ171">
        <v>1249.5</v>
      </c>
      <c r="FK171">
        <v>1186.82</v>
      </c>
      <c r="FL171">
        <v>1147.3800000000001</v>
      </c>
      <c r="FM171">
        <v>1075.77</v>
      </c>
      <c r="FN171">
        <v>1063.6199999999999</v>
      </c>
      <c r="FO171">
        <v>1048.6099999999999</v>
      </c>
      <c r="FP171">
        <v>1038.29</v>
      </c>
      <c r="FQ171">
        <v>1038.42</v>
      </c>
      <c r="FR171">
        <v>1046.5999999999999</v>
      </c>
      <c r="FS171">
        <v>1075.71</v>
      </c>
      <c r="FT171">
        <v>1093.73</v>
      </c>
      <c r="FU171">
        <v>1117.6500000000001</v>
      </c>
      <c r="FV171">
        <v>1128.6099999999999</v>
      </c>
      <c r="FW171">
        <v>1111.82</v>
      </c>
      <c r="FX171">
        <v>1076.57</v>
      </c>
      <c r="FY171">
        <v>1054.8</v>
      </c>
      <c r="FZ171">
        <v>1025.33</v>
      </c>
      <c r="GA171">
        <v>1002.29</v>
      </c>
      <c r="GB171">
        <v>990.50900000000001</v>
      </c>
      <c r="GC171">
        <v>947.43299999999999</v>
      </c>
      <c r="GD171">
        <v>949.58</v>
      </c>
      <c r="GE171">
        <v>965.31899999999996</v>
      </c>
      <c r="GF171">
        <v>979.56100000000004</v>
      </c>
      <c r="GG171">
        <v>0.88485800000000003</v>
      </c>
      <c r="GH171">
        <v>0.11572200000000001</v>
      </c>
      <c r="GI171">
        <v>0.23227999999999999</v>
      </c>
      <c r="GJ171">
        <v>0.36678500000000003</v>
      </c>
      <c r="GK171">
        <v>0.63077099999999997</v>
      </c>
      <c r="GL171">
        <v>0.78394399999999997</v>
      </c>
      <c r="GM171">
        <v>0.84400399999999998</v>
      </c>
      <c r="GN171">
        <v>1.69014</v>
      </c>
      <c r="GO171">
        <v>5.0285200000000003</v>
      </c>
      <c r="GP171">
        <v>2.1329799999999999E-2</v>
      </c>
      <c r="GQ171">
        <v>-1.97728E-2</v>
      </c>
    </row>
    <row r="172" spans="1:199">
      <c r="A172">
        <v>1556.44</v>
      </c>
      <c r="B172">
        <v>0</v>
      </c>
      <c r="C172">
        <v>0</v>
      </c>
      <c r="D172">
        <v>0</v>
      </c>
      <c r="E172">
        <v>9.9209099999999992</v>
      </c>
      <c r="F172">
        <v>0.20203399999999999</v>
      </c>
      <c r="G172">
        <v>18.575700000000001</v>
      </c>
      <c r="H172">
        <v>9.8215299999999992</v>
      </c>
      <c r="I172">
        <v>10.321999999999999</v>
      </c>
      <c r="J172">
        <v>0.72972599999999999</v>
      </c>
      <c r="K172">
        <v>59.6997</v>
      </c>
      <c r="L172">
        <v>48.831600000000002</v>
      </c>
      <c r="M172">
        <v>0</v>
      </c>
      <c r="N172">
        <v>0.13244600000000001</v>
      </c>
      <c r="O172">
        <v>90.773499999999999</v>
      </c>
      <c r="P172">
        <v>671.8</v>
      </c>
      <c r="Q172">
        <v>565.75599999999997</v>
      </c>
      <c r="R172">
        <v>0.893262</v>
      </c>
      <c r="S172">
        <v>1.0022500000000001</v>
      </c>
      <c r="T172">
        <v>0.91101399999999999</v>
      </c>
      <c r="U172">
        <v>0.92638100000000001</v>
      </c>
      <c r="V172">
        <v>0.86557499999999998</v>
      </c>
      <c r="W172">
        <v>1.0141500000000001</v>
      </c>
      <c r="X172">
        <v>0.92183499999999996</v>
      </c>
      <c r="Y172">
        <v>0.99145799999999995</v>
      </c>
      <c r="Z172">
        <v>0.94200700000000004</v>
      </c>
      <c r="AA172">
        <v>0.98175100000000004</v>
      </c>
      <c r="AB172">
        <v>0.887131</v>
      </c>
      <c r="AC172">
        <v>1.0032300000000001</v>
      </c>
      <c r="AD172">
        <v>0.84704000000000002</v>
      </c>
      <c r="AE172">
        <v>0.86217500000000002</v>
      </c>
      <c r="AF172">
        <v>1.03329</v>
      </c>
      <c r="AG172">
        <v>0.95507299999999995</v>
      </c>
      <c r="AH172">
        <v>1.04043</v>
      </c>
      <c r="AI172">
        <v>0.77069299999999996</v>
      </c>
      <c r="AJ172">
        <v>0.90654400000000002</v>
      </c>
      <c r="AK172">
        <v>0.94479100000000005</v>
      </c>
      <c r="AL172">
        <v>1.03024</v>
      </c>
      <c r="AM172">
        <v>1.0768800000000001</v>
      </c>
      <c r="AN172">
        <v>1.0383800000000001</v>
      </c>
      <c r="AO172">
        <v>1.04556</v>
      </c>
      <c r="AP172">
        <v>0.86387400000000003</v>
      </c>
      <c r="AQ172">
        <v>0.86217500000000002</v>
      </c>
      <c r="AR172">
        <v>0.81756200000000001</v>
      </c>
      <c r="AS172">
        <v>0.82321200000000005</v>
      </c>
      <c r="AT172">
        <v>0.81917200000000001</v>
      </c>
      <c r="AU172">
        <v>0.93278300000000003</v>
      </c>
      <c r="AV172">
        <v>0.79456300000000002</v>
      </c>
      <c r="AW172">
        <v>0.87241500000000005</v>
      </c>
      <c r="AX172">
        <v>1.0282199999999999</v>
      </c>
      <c r="AY172">
        <v>1.03329</v>
      </c>
      <c r="AZ172">
        <v>1.1976199999999999</v>
      </c>
      <c r="BA172">
        <v>0.95769800000000005</v>
      </c>
      <c r="BB172">
        <v>0.102368</v>
      </c>
      <c r="BC172">
        <v>0.119699</v>
      </c>
      <c r="BD172">
        <v>0.123483</v>
      </c>
      <c r="BE172">
        <v>2448.96</v>
      </c>
      <c r="BF172">
        <v>2287.88</v>
      </c>
      <c r="BG172">
        <v>488.75599999999997</v>
      </c>
      <c r="BH172">
        <v>426.19900000000001</v>
      </c>
      <c r="BI172">
        <v>2277.54</v>
      </c>
      <c r="BJ172">
        <v>2267.37</v>
      </c>
      <c r="BK172">
        <v>2253.11</v>
      </c>
      <c r="BL172">
        <v>2226.52</v>
      </c>
      <c r="BM172">
        <v>2204.11</v>
      </c>
      <c r="BN172">
        <v>2177.65</v>
      </c>
      <c r="BO172">
        <v>2023.99</v>
      </c>
      <c r="BP172">
        <v>1611.02</v>
      </c>
      <c r="BQ172">
        <v>1127.44</v>
      </c>
      <c r="BR172">
        <v>762.79899999999998</v>
      </c>
      <c r="BS172">
        <v>805.89200000000005</v>
      </c>
      <c r="BT172">
        <v>812.12099999999998</v>
      </c>
      <c r="BU172">
        <v>859.93899999999996</v>
      </c>
      <c r="BV172">
        <v>857.82799999999997</v>
      </c>
      <c r="BW172">
        <v>769.11599999999999</v>
      </c>
      <c r="BX172">
        <v>799.79700000000003</v>
      </c>
      <c r="BY172">
        <v>765.35900000000004</v>
      </c>
      <c r="BZ172">
        <v>798.86900000000003</v>
      </c>
      <c r="CA172">
        <v>830.27700000000004</v>
      </c>
      <c r="CB172">
        <v>1046.96</v>
      </c>
      <c r="CC172">
        <v>1254.21</v>
      </c>
      <c r="CD172">
        <v>1563.09</v>
      </c>
      <c r="CE172">
        <v>1845.08</v>
      </c>
      <c r="CF172">
        <v>2140.1999999999998</v>
      </c>
      <c r="CG172">
        <v>2428.33</v>
      </c>
      <c r="CH172">
        <v>2593.3200000000002</v>
      </c>
      <c r="CI172">
        <v>2777.01</v>
      </c>
      <c r="CJ172">
        <v>2954.5</v>
      </c>
      <c r="CK172">
        <v>3064.28</v>
      </c>
      <c r="CL172">
        <v>3063.79</v>
      </c>
      <c r="CM172">
        <v>3278.69</v>
      </c>
      <c r="CN172">
        <v>3298.58</v>
      </c>
      <c r="CO172">
        <v>3037.82</v>
      </c>
      <c r="CP172">
        <v>2993.04</v>
      </c>
      <c r="CQ172">
        <v>2903.83</v>
      </c>
      <c r="CR172">
        <v>2929.72</v>
      </c>
      <c r="CS172">
        <v>2809.55</v>
      </c>
      <c r="CT172">
        <v>2922.41</v>
      </c>
      <c r="CU172">
        <v>3109.43</v>
      </c>
      <c r="CV172">
        <v>3124.4</v>
      </c>
      <c r="CW172">
        <v>3149.76</v>
      </c>
      <c r="CX172">
        <v>2964.38</v>
      </c>
      <c r="CY172">
        <v>2882.98</v>
      </c>
      <c r="CZ172">
        <v>2892.29</v>
      </c>
      <c r="DA172">
        <v>2642.99</v>
      </c>
      <c r="DB172">
        <v>2487.88</v>
      </c>
      <c r="DC172">
        <v>2535.44</v>
      </c>
      <c r="DD172">
        <v>2480.14</v>
      </c>
      <c r="DE172">
        <v>2530.92</v>
      </c>
      <c r="DF172">
        <v>2732.44</v>
      </c>
      <c r="DG172">
        <v>2937.73</v>
      </c>
      <c r="DH172">
        <v>3021.38</v>
      </c>
      <c r="DI172">
        <v>3008.58</v>
      </c>
      <c r="DJ172">
        <v>3012.24</v>
      </c>
      <c r="DK172">
        <v>2897.77</v>
      </c>
      <c r="DL172">
        <v>2746.87</v>
      </c>
      <c r="DM172">
        <v>2803.71</v>
      </c>
      <c r="DN172">
        <v>2815.58</v>
      </c>
      <c r="DO172">
        <v>2795.92</v>
      </c>
      <c r="DP172">
        <v>2755.09</v>
      </c>
      <c r="DQ172">
        <v>2544.8200000000002</v>
      </c>
      <c r="DR172">
        <v>2565.3000000000002</v>
      </c>
      <c r="DS172">
        <v>2658.27</v>
      </c>
      <c r="DT172">
        <v>2667.5</v>
      </c>
      <c r="DU172">
        <v>945.08</v>
      </c>
      <c r="DV172">
        <v>996.17399999999998</v>
      </c>
      <c r="DW172">
        <v>1036.33</v>
      </c>
      <c r="DX172">
        <v>1039.04</v>
      </c>
      <c r="DY172">
        <v>1005.42</v>
      </c>
      <c r="DZ172">
        <v>911.32799999999997</v>
      </c>
      <c r="EA172">
        <v>708.52700000000004</v>
      </c>
      <c r="EB172">
        <v>349.96199999999999</v>
      </c>
      <c r="EC172">
        <v>51.871000000000002</v>
      </c>
      <c r="ED172">
        <v>10.366300000000001</v>
      </c>
      <c r="EE172">
        <v>20.7727</v>
      </c>
      <c r="EF172">
        <v>41.063299999999998</v>
      </c>
      <c r="EG172">
        <v>71.427199999999999</v>
      </c>
      <c r="EH172">
        <v>97.200900000000004</v>
      </c>
      <c r="EI172">
        <v>103.125</v>
      </c>
      <c r="EJ172">
        <v>113.489</v>
      </c>
      <c r="EK172">
        <v>89.9636</v>
      </c>
      <c r="EL172">
        <v>66.9255</v>
      </c>
      <c r="EM172">
        <v>55.127600000000001</v>
      </c>
      <c r="EN172">
        <v>58.737099999999998</v>
      </c>
      <c r="EO172">
        <v>64.230900000000005</v>
      </c>
      <c r="EP172">
        <v>102.85299999999999</v>
      </c>
      <c r="EQ172">
        <v>152.851</v>
      </c>
      <c r="ER172">
        <v>230.64599999999999</v>
      </c>
      <c r="ES172">
        <v>332.28500000000003</v>
      </c>
      <c r="ET172">
        <v>441.09</v>
      </c>
      <c r="EU172">
        <v>571.98400000000004</v>
      </c>
      <c r="EV172">
        <v>708.41399999999999</v>
      </c>
      <c r="EW172">
        <v>800.404</v>
      </c>
      <c r="EX172">
        <v>924.53800000000001</v>
      </c>
      <c r="EY172">
        <v>1029.18</v>
      </c>
      <c r="EZ172">
        <v>1094.6300000000001</v>
      </c>
      <c r="FA172">
        <v>1092.4000000000001</v>
      </c>
      <c r="FB172">
        <v>1092.8399999999999</v>
      </c>
      <c r="FC172">
        <v>1037.01</v>
      </c>
      <c r="FD172">
        <v>1005.78</v>
      </c>
      <c r="FE172">
        <v>1017.03</v>
      </c>
      <c r="FF172">
        <v>1101.01</v>
      </c>
      <c r="FG172">
        <v>1180.6600000000001</v>
      </c>
      <c r="FH172">
        <v>1214.08</v>
      </c>
      <c r="FI172">
        <v>1219.46</v>
      </c>
      <c r="FJ172">
        <v>1224.8399999999999</v>
      </c>
      <c r="FK172">
        <v>1164.75</v>
      </c>
      <c r="FL172">
        <v>1127.0899999999999</v>
      </c>
      <c r="FM172">
        <v>1058.57</v>
      </c>
      <c r="FN172">
        <v>1050.26</v>
      </c>
      <c r="FO172">
        <v>1039.9100000000001</v>
      </c>
      <c r="FP172">
        <v>1034.3499999999999</v>
      </c>
      <c r="FQ172">
        <v>1036.19</v>
      </c>
      <c r="FR172">
        <v>1046.83</v>
      </c>
      <c r="FS172">
        <v>1079.1199999999999</v>
      </c>
      <c r="FT172">
        <v>1095.3499999999999</v>
      </c>
      <c r="FU172">
        <v>1118.4100000000001</v>
      </c>
      <c r="FV172">
        <v>1130.6099999999999</v>
      </c>
      <c r="FW172">
        <v>1113.6199999999999</v>
      </c>
      <c r="FX172">
        <v>1081.1199999999999</v>
      </c>
      <c r="FY172">
        <v>1062.53</v>
      </c>
      <c r="FZ172">
        <v>1034.3900000000001</v>
      </c>
      <c r="GA172">
        <v>1014.43</v>
      </c>
      <c r="GB172">
        <v>1003.24</v>
      </c>
      <c r="GC172">
        <v>961.84799999999996</v>
      </c>
      <c r="GD172">
        <v>966.96699999999998</v>
      </c>
      <c r="GE172">
        <v>978.89800000000002</v>
      </c>
      <c r="GF172">
        <v>982.54899999999998</v>
      </c>
      <c r="GG172">
        <v>0.87222200000000005</v>
      </c>
      <c r="GH172">
        <v>8.7930300000000003E-2</v>
      </c>
      <c r="GI172">
        <v>0.19186900000000001</v>
      </c>
      <c r="GJ172">
        <v>0.33957900000000002</v>
      </c>
      <c r="GK172">
        <v>0.61533400000000005</v>
      </c>
      <c r="GL172">
        <v>0.82564400000000004</v>
      </c>
      <c r="GM172">
        <v>0.91156899999999996</v>
      </c>
      <c r="GN172">
        <v>1.67639</v>
      </c>
      <c r="GO172">
        <v>5.0478800000000001</v>
      </c>
      <c r="GP172">
        <v>1.46251E-3</v>
      </c>
      <c r="GQ172">
        <v>-2.0300800000000001E-2</v>
      </c>
    </row>
    <row r="173" spans="1:199">
      <c r="A173">
        <v>1551.95</v>
      </c>
      <c r="B173">
        <v>0</v>
      </c>
      <c r="C173">
        <v>0</v>
      </c>
      <c r="D173">
        <v>0</v>
      </c>
      <c r="E173">
        <v>11.011699999999999</v>
      </c>
      <c r="F173">
        <v>0.20434099999999999</v>
      </c>
      <c r="G173">
        <v>18.786000000000001</v>
      </c>
      <c r="H173">
        <v>10.2265</v>
      </c>
      <c r="I173">
        <v>12.2521</v>
      </c>
      <c r="J173">
        <v>2.9529899999999998</v>
      </c>
      <c r="K173">
        <v>66.565299999999993</v>
      </c>
      <c r="L173">
        <v>53.811599999999999</v>
      </c>
      <c r="M173">
        <v>0</v>
      </c>
      <c r="N173">
        <v>0.113277</v>
      </c>
      <c r="O173">
        <v>87.761700000000005</v>
      </c>
      <c r="P173">
        <v>656.173</v>
      </c>
      <c r="Q173">
        <v>572.14400000000001</v>
      </c>
      <c r="R173">
        <v>0.91682300000000005</v>
      </c>
      <c r="S173">
        <v>1.01139</v>
      </c>
      <c r="T173">
        <v>0.93233699999999997</v>
      </c>
      <c r="U173">
        <v>0.94573099999999999</v>
      </c>
      <c r="V173">
        <v>0.89253499999999997</v>
      </c>
      <c r="W173">
        <v>1.02162</v>
      </c>
      <c r="X173">
        <v>0.94177200000000005</v>
      </c>
      <c r="Y173">
        <v>1.0021</v>
      </c>
      <c r="Z173">
        <v>0.95931699999999998</v>
      </c>
      <c r="AA173">
        <v>0.99372499999999997</v>
      </c>
      <c r="AB173">
        <v>0.91145399999999999</v>
      </c>
      <c r="AC173">
        <v>1.01224</v>
      </c>
      <c r="AD173">
        <v>0.87621099999999996</v>
      </c>
      <c r="AE173">
        <v>0.88954500000000003</v>
      </c>
      <c r="AF173">
        <v>1.0380400000000001</v>
      </c>
      <c r="AG173">
        <v>0.97065199999999996</v>
      </c>
      <c r="AH173">
        <v>1.0441499999999999</v>
      </c>
      <c r="AI173">
        <v>0.80840400000000001</v>
      </c>
      <c r="AJ173">
        <v>0.92843399999999998</v>
      </c>
      <c r="AK173">
        <v>0.96173500000000001</v>
      </c>
      <c r="AL173">
        <v>1.0354300000000001</v>
      </c>
      <c r="AM173">
        <v>1.0752699999999999</v>
      </c>
      <c r="AN173">
        <v>1.0424</v>
      </c>
      <c r="AO173">
        <v>1.04854</v>
      </c>
      <c r="AP173">
        <v>0.89103900000000003</v>
      </c>
      <c r="AQ173">
        <v>0.88954500000000003</v>
      </c>
      <c r="AR173">
        <v>0.85014100000000004</v>
      </c>
      <c r="AS173">
        <v>0.85514900000000005</v>
      </c>
      <c r="AT173">
        <v>0.85156900000000002</v>
      </c>
      <c r="AU173">
        <v>0.95130199999999998</v>
      </c>
      <c r="AV173">
        <v>0.82970600000000005</v>
      </c>
      <c r="AW173">
        <v>0.89854599999999996</v>
      </c>
      <c r="AX173">
        <v>1.03369</v>
      </c>
      <c r="AY173">
        <v>1.0380400000000001</v>
      </c>
      <c r="AZ173">
        <v>1.17726</v>
      </c>
      <c r="BA173">
        <v>0.97292699999999999</v>
      </c>
      <c r="BB173">
        <v>0.10227600000000001</v>
      </c>
      <c r="BC173">
        <v>0.118726</v>
      </c>
      <c r="BD173">
        <v>8.2299399999999995E-2</v>
      </c>
      <c r="BE173">
        <v>2408.5</v>
      </c>
      <c r="BF173">
        <v>2229.4299999999998</v>
      </c>
      <c r="BG173">
        <v>586.08500000000004</v>
      </c>
      <c r="BH173">
        <v>267.97699999999998</v>
      </c>
      <c r="BI173">
        <v>2266.66</v>
      </c>
      <c r="BJ173">
        <v>2243.9899999999998</v>
      </c>
      <c r="BK173">
        <v>2226.14</v>
      </c>
      <c r="BL173">
        <v>2213.2800000000002</v>
      </c>
      <c r="BM173">
        <v>2212.35</v>
      </c>
      <c r="BN173">
        <v>2198.4</v>
      </c>
      <c r="BO173">
        <v>2057.29</v>
      </c>
      <c r="BP173">
        <v>1638.13</v>
      </c>
      <c r="BQ173">
        <v>1136.9100000000001</v>
      </c>
      <c r="BR173">
        <v>761.73199999999997</v>
      </c>
      <c r="BS173">
        <v>805.245</v>
      </c>
      <c r="BT173">
        <v>801.38400000000001</v>
      </c>
      <c r="BU173">
        <v>845.86800000000005</v>
      </c>
      <c r="BV173">
        <v>842.14700000000005</v>
      </c>
      <c r="BW173">
        <v>764.48500000000001</v>
      </c>
      <c r="BX173">
        <v>795.06200000000001</v>
      </c>
      <c r="BY173">
        <v>748.31100000000004</v>
      </c>
      <c r="BZ173">
        <v>782.28</v>
      </c>
      <c r="CA173">
        <v>825.21799999999996</v>
      </c>
      <c r="CB173">
        <v>1049.55</v>
      </c>
      <c r="CC173">
        <v>1264.3499999999999</v>
      </c>
      <c r="CD173">
        <v>1572.2</v>
      </c>
      <c r="CE173">
        <v>1861.84</v>
      </c>
      <c r="CF173">
        <v>2159.25</v>
      </c>
      <c r="CG173">
        <v>2444.42</v>
      </c>
      <c r="CH173">
        <v>2601.1999999999998</v>
      </c>
      <c r="CI173">
        <v>2778.56</v>
      </c>
      <c r="CJ173">
        <v>2944.62</v>
      </c>
      <c r="CK173">
        <v>3047.13</v>
      </c>
      <c r="CL173">
        <v>3039</v>
      </c>
      <c r="CM173">
        <v>3242.07</v>
      </c>
      <c r="CN173">
        <v>3257.32</v>
      </c>
      <c r="CO173">
        <v>2995.48</v>
      </c>
      <c r="CP173">
        <v>2947.6</v>
      </c>
      <c r="CQ173">
        <v>2838.98</v>
      </c>
      <c r="CR173">
        <v>2860.97</v>
      </c>
      <c r="CS173">
        <v>2754.6</v>
      </c>
      <c r="CT173">
        <v>2866.91</v>
      </c>
      <c r="CU173">
        <v>3052.12</v>
      </c>
      <c r="CV173">
        <v>3067.89</v>
      </c>
      <c r="CW173">
        <v>3086.95</v>
      </c>
      <c r="CX173">
        <v>2912.08</v>
      </c>
      <c r="CY173">
        <v>2829.14</v>
      </c>
      <c r="CZ173">
        <v>2834.75</v>
      </c>
      <c r="DA173">
        <v>2584.71</v>
      </c>
      <c r="DB173">
        <v>2433.33</v>
      </c>
      <c r="DC173">
        <v>2486.36</v>
      </c>
      <c r="DD173">
        <v>2430.6799999999998</v>
      </c>
      <c r="DE173">
        <v>2480.94</v>
      </c>
      <c r="DF173">
        <v>2684.34</v>
      </c>
      <c r="DG173">
        <v>2886.22</v>
      </c>
      <c r="DH173">
        <v>2970.29</v>
      </c>
      <c r="DI173">
        <v>2958.71</v>
      </c>
      <c r="DJ173">
        <v>2968.71</v>
      </c>
      <c r="DK173">
        <v>2858.55</v>
      </c>
      <c r="DL173">
        <v>2704.18</v>
      </c>
      <c r="DM173">
        <v>2767.72</v>
      </c>
      <c r="DN173">
        <v>2782.99</v>
      </c>
      <c r="DO173">
        <v>2766.6</v>
      </c>
      <c r="DP173">
        <v>2726.1</v>
      </c>
      <c r="DQ173">
        <v>2517.2600000000002</v>
      </c>
      <c r="DR173">
        <v>2536.7399999999998</v>
      </c>
      <c r="DS173">
        <v>2611.9699999999998</v>
      </c>
      <c r="DT173">
        <v>2589.75</v>
      </c>
      <c r="DU173">
        <v>927.64200000000005</v>
      </c>
      <c r="DV173">
        <v>965.46600000000001</v>
      </c>
      <c r="DW173">
        <v>992.09400000000005</v>
      </c>
      <c r="DX173">
        <v>995.00099999999998</v>
      </c>
      <c r="DY173">
        <v>968.24199999999996</v>
      </c>
      <c r="DZ173">
        <v>881.13099999999997</v>
      </c>
      <c r="EA173">
        <v>695.28599999999994</v>
      </c>
      <c r="EB173">
        <v>364.14</v>
      </c>
      <c r="EC173">
        <v>56.6937</v>
      </c>
      <c r="ED173">
        <v>9.9123099999999997</v>
      </c>
      <c r="EE173">
        <v>19.229099999999999</v>
      </c>
      <c r="EF173">
        <v>38.280799999999999</v>
      </c>
      <c r="EG173">
        <v>66.065399999999997</v>
      </c>
      <c r="EH173">
        <v>90.749799999999993</v>
      </c>
      <c r="EI173">
        <v>100.495</v>
      </c>
      <c r="EJ173">
        <v>110.518</v>
      </c>
      <c r="EK173">
        <v>82.785200000000003</v>
      </c>
      <c r="EL173">
        <v>59.380499999999998</v>
      </c>
      <c r="EM173">
        <v>48.4054</v>
      </c>
      <c r="EN173">
        <v>51.092799999999997</v>
      </c>
      <c r="EO173">
        <v>56.221400000000003</v>
      </c>
      <c r="EP173">
        <v>93.14</v>
      </c>
      <c r="EQ173">
        <v>144.423</v>
      </c>
      <c r="ER173">
        <v>225.5</v>
      </c>
      <c r="ES173">
        <v>334.142</v>
      </c>
      <c r="ET173">
        <v>451.38200000000001</v>
      </c>
      <c r="EU173">
        <v>588.20699999999999</v>
      </c>
      <c r="EV173">
        <v>724.03300000000002</v>
      </c>
      <c r="EW173">
        <v>812.05</v>
      </c>
      <c r="EX173">
        <v>929.80600000000004</v>
      </c>
      <c r="EY173">
        <v>1025.08</v>
      </c>
      <c r="EZ173">
        <v>1082.48</v>
      </c>
      <c r="FA173">
        <v>1073.44</v>
      </c>
      <c r="FB173">
        <v>1069.1300000000001</v>
      </c>
      <c r="FC173">
        <v>1003.84</v>
      </c>
      <c r="FD173">
        <v>968.77200000000005</v>
      </c>
      <c r="FE173">
        <v>980.899</v>
      </c>
      <c r="FF173">
        <v>1062.18</v>
      </c>
      <c r="FG173">
        <v>1141.68</v>
      </c>
      <c r="FH173">
        <v>1174.1199999999999</v>
      </c>
      <c r="FI173">
        <v>1179.56</v>
      </c>
      <c r="FJ173">
        <v>1187.74</v>
      </c>
      <c r="FK173">
        <v>1129.97</v>
      </c>
      <c r="FL173">
        <v>1092.03</v>
      </c>
      <c r="FM173">
        <v>1023.51</v>
      </c>
      <c r="FN173">
        <v>1017.02</v>
      </c>
      <c r="FO173">
        <v>1007.81</v>
      </c>
      <c r="FP173">
        <v>999.24699999999996</v>
      </c>
      <c r="FQ173">
        <v>998.99300000000005</v>
      </c>
      <c r="FR173">
        <v>1009.01</v>
      </c>
      <c r="FS173">
        <v>1040.3399999999999</v>
      </c>
      <c r="FT173">
        <v>1059.57</v>
      </c>
      <c r="FU173">
        <v>1085.03</v>
      </c>
      <c r="FV173">
        <v>1100.1199999999999</v>
      </c>
      <c r="FW173">
        <v>1083.54</v>
      </c>
      <c r="FX173">
        <v>1052.06</v>
      </c>
      <c r="FY173">
        <v>1035.68</v>
      </c>
      <c r="FZ173">
        <v>1009.85</v>
      </c>
      <c r="GA173">
        <v>990.71699999999998</v>
      </c>
      <c r="GB173">
        <v>978.43200000000002</v>
      </c>
      <c r="GC173">
        <v>937.25400000000002</v>
      </c>
      <c r="GD173">
        <v>941.32899999999995</v>
      </c>
      <c r="GE173">
        <v>953.54100000000005</v>
      </c>
      <c r="GF173">
        <v>960.697</v>
      </c>
      <c r="GG173">
        <v>0.72424599999999995</v>
      </c>
      <c r="GH173">
        <v>6.2821799999999997E-2</v>
      </c>
      <c r="GI173">
        <v>0.14732899999999999</v>
      </c>
      <c r="GJ173">
        <v>0.29437000000000002</v>
      </c>
      <c r="GK173">
        <v>0.54135</v>
      </c>
      <c r="GL173">
        <v>0.72453400000000001</v>
      </c>
      <c r="GM173">
        <v>0.88494300000000004</v>
      </c>
      <c r="GN173">
        <v>1.6718599999999999</v>
      </c>
      <c r="GO173">
        <v>5.0400700000000001</v>
      </c>
      <c r="GP173">
        <v>6.0411399999999997E-2</v>
      </c>
      <c r="GQ173">
        <v>-2.7176499999999999E-2</v>
      </c>
    </row>
    <row r="174" spans="1:199">
      <c r="A174">
        <v>1532.72</v>
      </c>
      <c r="B174">
        <v>0</v>
      </c>
      <c r="C174">
        <v>0</v>
      </c>
      <c r="D174">
        <v>0</v>
      </c>
      <c r="E174">
        <v>8.4985499999999998</v>
      </c>
      <c r="F174">
        <v>0.23774300000000001</v>
      </c>
      <c r="G174">
        <v>16.661200000000001</v>
      </c>
      <c r="H174">
        <v>9.2628299999999992</v>
      </c>
      <c r="I174">
        <v>11.0726</v>
      </c>
      <c r="J174">
        <v>0.41418199999999999</v>
      </c>
      <c r="K174">
        <v>66.483900000000006</v>
      </c>
      <c r="L174">
        <v>55.258400000000002</v>
      </c>
      <c r="M174">
        <v>0</v>
      </c>
      <c r="N174">
        <v>9.3379000000000004E-2</v>
      </c>
      <c r="O174">
        <v>89.602400000000003</v>
      </c>
      <c r="P174">
        <v>662.49300000000005</v>
      </c>
      <c r="Q174">
        <v>567.88900000000001</v>
      </c>
      <c r="R174">
        <v>0.896428</v>
      </c>
      <c r="S174">
        <v>0.98417200000000005</v>
      </c>
      <c r="T174">
        <v>0.91085199999999999</v>
      </c>
      <c r="U174">
        <v>0.92329499999999998</v>
      </c>
      <c r="V174">
        <v>0.87382300000000002</v>
      </c>
      <c r="W174">
        <v>0.99364300000000005</v>
      </c>
      <c r="X174">
        <v>0.91961800000000005</v>
      </c>
      <c r="Y174">
        <v>0.97556900000000002</v>
      </c>
      <c r="Z174">
        <v>0.93590799999999996</v>
      </c>
      <c r="AA174">
        <v>0.96781399999999995</v>
      </c>
      <c r="AB174">
        <v>0.89143399999999995</v>
      </c>
      <c r="AC174">
        <v>0.984958</v>
      </c>
      <c r="AD174">
        <v>0.85861299999999996</v>
      </c>
      <c r="AE174">
        <v>0.87103799999999998</v>
      </c>
      <c r="AF174">
        <v>1.0088299999999999</v>
      </c>
      <c r="AG174">
        <v>0.94642499999999996</v>
      </c>
      <c r="AH174">
        <v>1.01448</v>
      </c>
      <c r="AI174">
        <v>0.79528200000000004</v>
      </c>
      <c r="AJ174">
        <v>0.90722499999999995</v>
      </c>
      <c r="AK174">
        <v>0.93815199999999999</v>
      </c>
      <c r="AL174">
        <v>1.00641</v>
      </c>
      <c r="AM174">
        <v>1.04322</v>
      </c>
      <c r="AN174">
        <v>1.0128600000000001</v>
      </c>
      <c r="AO174">
        <v>1.0185299999999999</v>
      </c>
      <c r="AP174">
        <v>0.87242900000000001</v>
      </c>
      <c r="AQ174">
        <v>0.87103799999999998</v>
      </c>
      <c r="AR174">
        <v>0.83429399999999998</v>
      </c>
      <c r="AS174">
        <v>0.83896800000000005</v>
      </c>
      <c r="AT174">
        <v>0.83562700000000001</v>
      </c>
      <c r="AU174">
        <v>0.92846799999999996</v>
      </c>
      <c r="AV174">
        <v>0.81520499999999996</v>
      </c>
      <c r="AW174">
        <v>0.87941999999999998</v>
      </c>
      <c r="AX174">
        <v>1.00481</v>
      </c>
      <c r="AY174">
        <v>1.0088299999999999</v>
      </c>
      <c r="AZ174">
        <v>1.13713</v>
      </c>
      <c r="BA174">
        <v>0.94853500000000002</v>
      </c>
      <c r="BB174">
        <v>0.100998</v>
      </c>
      <c r="BC174">
        <v>0.116814</v>
      </c>
      <c r="BD174">
        <v>8.9878799999999995E-2</v>
      </c>
      <c r="BE174">
        <v>2442.71</v>
      </c>
      <c r="BF174">
        <v>2293.21</v>
      </c>
      <c r="BG174">
        <v>577.04600000000005</v>
      </c>
      <c r="BH174">
        <v>298.57900000000001</v>
      </c>
      <c r="BI174">
        <v>2069.3000000000002</v>
      </c>
      <c r="BJ174">
        <v>2068.06</v>
      </c>
      <c r="BK174">
        <v>2065.0500000000002</v>
      </c>
      <c r="BL174">
        <v>2068</v>
      </c>
      <c r="BM174">
        <v>2088.66</v>
      </c>
      <c r="BN174">
        <v>2104.1</v>
      </c>
      <c r="BO174">
        <v>1976.9</v>
      </c>
      <c r="BP174">
        <v>1585.55</v>
      </c>
      <c r="BQ174">
        <v>1135.58</v>
      </c>
      <c r="BR174">
        <v>767.45299999999997</v>
      </c>
      <c r="BS174">
        <v>814.10199999999998</v>
      </c>
      <c r="BT174">
        <v>811.90899999999999</v>
      </c>
      <c r="BU174">
        <v>861.92499999999995</v>
      </c>
      <c r="BV174">
        <v>856.55499999999995</v>
      </c>
      <c r="BW174">
        <v>768.71600000000001</v>
      </c>
      <c r="BX174">
        <v>803.85900000000004</v>
      </c>
      <c r="BY174">
        <v>758.78300000000002</v>
      </c>
      <c r="BZ174">
        <v>799.34900000000005</v>
      </c>
      <c r="CA174">
        <v>843.42100000000005</v>
      </c>
      <c r="CB174">
        <v>1069.1099999999999</v>
      </c>
      <c r="CC174">
        <v>1282.53</v>
      </c>
      <c r="CD174">
        <v>1590.41</v>
      </c>
      <c r="CE174">
        <v>1874.77</v>
      </c>
      <c r="CF174">
        <v>2170.33</v>
      </c>
      <c r="CG174">
        <v>2449.2800000000002</v>
      </c>
      <c r="CH174">
        <v>2602.9499999999998</v>
      </c>
      <c r="CI174">
        <v>2777.12</v>
      </c>
      <c r="CJ174">
        <v>2946.17</v>
      </c>
      <c r="CK174">
        <v>3051.96</v>
      </c>
      <c r="CL174">
        <v>3053.26</v>
      </c>
      <c r="CM174">
        <v>3262.39</v>
      </c>
      <c r="CN174">
        <v>3283.17</v>
      </c>
      <c r="CO174">
        <v>3023.11</v>
      </c>
      <c r="CP174">
        <v>2989.25</v>
      </c>
      <c r="CQ174">
        <v>2880.67</v>
      </c>
      <c r="CR174">
        <v>2899.56</v>
      </c>
      <c r="CS174">
        <v>2791</v>
      </c>
      <c r="CT174">
        <v>2907.01</v>
      </c>
      <c r="CU174">
        <v>3097.13</v>
      </c>
      <c r="CV174">
        <v>3104.35</v>
      </c>
      <c r="CW174">
        <v>3129.54</v>
      </c>
      <c r="CX174">
        <v>2947.36</v>
      </c>
      <c r="CY174">
        <v>2855.62</v>
      </c>
      <c r="CZ174">
        <v>2852.15</v>
      </c>
      <c r="DA174">
        <v>2603.91</v>
      </c>
      <c r="DB174">
        <v>2453.59</v>
      </c>
      <c r="DC174">
        <v>2503.67</v>
      </c>
      <c r="DD174">
        <v>2446.66</v>
      </c>
      <c r="DE174">
        <v>2496</v>
      </c>
      <c r="DF174">
        <v>2689.03</v>
      </c>
      <c r="DG174">
        <v>2881.83</v>
      </c>
      <c r="DH174">
        <v>2972.6</v>
      </c>
      <c r="DI174">
        <v>2960.15</v>
      </c>
      <c r="DJ174">
        <v>2974.73</v>
      </c>
      <c r="DK174">
        <v>2865.11</v>
      </c>
      <c r="DL174">
        <v>2712.14</v>
      </c>
      <c r="DM174">
        <v>2775.16</v>
      </c>
      <c r="DN174">
        <v>2801.65</v>
      </c>
      <c r="DO174">
        <v>2782.63</v>
      </c>
      <c r="DP174">
        <v>2747.81</v>
      </c>
      <c r="DQ174">
        <v>2536.46</v>
      </c>
      <c r="DR174">
        <v>2550.0500000000002</v>
      </c>
      <c r="DS174">
        <v>2652.71</v>
      </c>
      <c r="DT174">
        <v>2654.47</v>
      </c>
      <c r="DU174">
        <v>813.39099999999996</v>
      </c>
      <c r="DV174">
        <v>855.20399999999995</v>
      </c>
      <c r="DW174">
        <v>885.00800000000004</v>
      </c>
      <c r="DX174">
        <v>901.91899999999998</v>
      </c>
      <c r="DY174">
        <v>898.02700000000004</v>
      </c>
      <c r="DZ174">
        <v>834.57600000000002</v>
      </c>
      <c r="EA174">
        <v>658.71</v>
      </c>
      <c r="EB174">
        <v>353.19099999999997</v>
      </c>
      <c r="EC174">
        <v>52.464799999999997</v>
      </c>
      <c r="ED174">
        <v>9.0094600000000007</v>
      </c>
      <c r="EE174">
        <v>18.675599999999999</v>
      </c>
      <c r="EF174">
        <v>38.0931</v>
      </c>
      <c r="EG174">
        <v>66.583100000000002</v>
      </c>
      <c r="EH174">
        <v>92.580100000000002</v>
      </c>
      <c r="EI174">
        <v>101.274</v>
      </c>
      <c r="EJ174">
        <v>111.946</v>
      </c>
      <c r="EK174">
        <v>82.041799999999995</v>
      </c>
      <c r="EL174">
        <v>59.2742</v>
      </c>
      <c r="EM174">
        <v>49.346899999999998</v>
      </c>
      <c r="EN174">
        <v>52.3643</v>
      </c>
      <c r="EO174">
        <v>57.853099999999998</v>
      </c>
      <c r="EP174">
        <v>96.532300000000006</v>
      </c>
      <c r="EQ174">
        <v>150.005</v>
      </c>
      <c r="ER174">
        <v>236.23400000000001</v>
      </c>
      <c r="ES174">
        <v>348.30900000000003</v>
      </c>
      <c r="ET174">
        <v>465.64299999999997</v>
      </c>
      <c r="EU174">
        <v>598.48699999999997</v>
      </c>
      <c r="EV174">
        <v>727.92100000000005</v>
      </c>
      <c r="EW174">
        <v>810.62900000000002</v>
      </c>
      <c r="EX174">
        <v>930.55200000000002</v>
      </c>
      <c r="EY174">
        <v>1028.81</v>
      </c>
      <c r="EZ174">
        <v>1090.25</v>
      </c>
      <c r="FA174">
        <v>1087.21</v>
      </c>
      <c r="FB174">
        <v>1087.1300000000001</v>
      </c>
      <c r="FC174">
        <v>1021.08</v>
      </c>
      <c r="FD174">
        <v>985.55600000000004</v>
      </c>
      <c r="FE174">
        <v>996.97199999999998</v>
      </c>
      <c r="FF174">
        <v>1082.99</v>
      </c>
      <c r="FG174">
        <v>1165.18</v>
      </c>
      <c r="FH174">
        <v>1197.55</v>
      </c>
      <c r="FI174">
        <v>1202.53</v>
      </c>
      <c r="FJ174">
        <v>1204.06</v>
      </c>
      <c r="FK174">
        <v>1139.1600000000001</v>
      </c>
      <c r="FL174">
        <v>1097.6500000000001</v>
      </c>
      <c r="FM174">
        <v>1029.82</v>
      </c>
      <c r="FN174">
        <v>1023.3</v>
      </c>
      <c r="FO174">
        <v>1014.35</v>
      </c>
      <c r="FP174">
        <v>1006.64</v>
      </c>
      <c r="FQ174">
        <v>1006.78</v>
      </c>
      <c r="FR174">
        <v>1015.38</v>
      </c>
      <c r="FS174">
        <v>1047.3699999999999</v>
      </c>
      <c r="FT174">
        <v>1067.6099999999999</v>
      </c>
      <c r="FU174">
        <v>1092.0899999999999</v>
      </c>
      <c r="FV174">
        <v>1104.74</v>
      </c>
      <c r="FW174">
        <v>1083.8599999999999</v>
      </c>
      <c r="FX174">
        <v>1050.32</v>
      </c>
      <c r="FY174">
        <v>1034.29</v>
      </c>
      <c r="FZ174">
        <v>1013.84</v>
      </c>
      <c r="GA174">
        <v>996.97299999999996</v>
      </c>
      <c r="GB174">
        <v>987.01499999999999</v>
      </c>
      <c r="GC174">
        <v>942.88400000000001</v>
      </c>
      <c r="GD174">
        <v>942.11800000000005</v>
      </c>
      <c r="GE174">
        <v>952.78700000000003</v>
      </c>
      <c r="GF174">
        <v>961.62199999999996</v>
      </c>
      <c r="GG174">
        <v>0.74085299999999998</v>
      </c>
      <c r="GH174">
        <v>0.10168099999999999</v>
      </c>
      <c r="GI174">
        <v>0.208569</v>
      </c>
      <c r="GJ174">
        <v>0.405941</v>
      </c>
      <c r="GK174">
        <v>0.58748599999999995</v>
      </c>
      <c r="GL174">
        <v>0.76937500000000003</v>
      </c>
      <c r="GM174">
        <v>0.896621</v>
      </c>
      <c r="GN174">
        <v>1.6669499999999999</v>
      </c>
      <c r="GO174">
        <v>4.9986499999999996</v>
      </c>
      <c r="GP174">
        <v>7.1545600000000001E-2</v>
      </c>
      <c r="GQ174">
        <v>-2.97194E-2</v>
      </c>
    </row>
    <row r="175" spans="1:199">
      <c r="A175">
        <v>1526.71</v>
      </c>
      <c r="B175">
        <v>0</v>
      </c>
      <c r="C175">
        <v>0</v>
      </c>
      <c r="D175">
        <v>0</v>
      </c>
      <c r="E175">
        <v>6.5217200000000002</v>
      </c>
      <c r="F175">
        <v>0.115381</v>
      </c>
      <c r="G175">
        <v>17.661899999999999</v>
      </c>
      <c r="H175">
        <v>10.3208</v>
      </c>
      <c r="I175">
        <v>9.5303400000000007</v>
      </c>
      <c r="J175">
        <v>1.6911700000000001</v>
      </c>
      <c r="K175">
        <v>58.264699999999998</v>
      </c>
      <c r="L175">
        <v>45.728000000000002</v>
      </c>
      <c r="M175">
        <v>0</v>
      </c>
      <c r="N175">
        <v>0.114495</v>
      </c>
      <c r="O175">
        <v>87.591899999999995</v>
      </c>
      <c r="P175">
        <v>665.49099999999999</v>
      </c>
      <c r="Q175">
        <v>565.74699999999996</v>
      </c>
      <c r="R175">
        <v>0.870529</v>
      </c>
      <c r="S175">
        <v>0.96062700000000001</v>
      </c>
      <c r="T175">
        <v>0.88530900000000001</v>
      </c>
      <c r="U175">
        <v>0.89806799999999998</v>
      </c>
      <c r="V175">
        <v>0.84739399999999998</v>
      </c>
      <c r="W175">
        <v>0.97037899999999999</v>
      </c>
      <c r="X175">
        <v>0.89429599999999998</v>
      </c>
      <c r="Y175">
        <v>0.95177299999999998</v>
      </c>
      <c r="Z175">
        <v>0.91101200000000004</v>
      </c>
      <c r="AA175">
        <v>0.94379500000000005</v>
      </c>
      <c r="AB175">
        <v>0.86541500000000005</v>
      </c>
      <c r="AC175">
        <v>0.96143599999999996</v>
      </c>
      <c r="AD175">
        <v>0.83184499999999995</v>
      </c>
      <c r="AE175">
        <v>0.84454499999999999</v>
      </c>
      <c r="AF175">
        <v>0.98602400000000001</v>
      </c>
      <c r="AG175">
        <v>0.92181100000000005</v>
      </c>
      <c r="AH175">
        <v>0.99185100000000004</v>
      </c>
      <c r="AI175">
        <v>0.76727000000000001</v>
      </c>
      <c r="AJ175">
        <v>0.88158999999999998</v>
      </c>
      <c r="AK175">
        <v>0.91331499999999999</v>
      </c>
      <c r="AL175">
        <v>0.98353699999999999</v>
      </c>
      <c r="AM175">
        <v>1.0215099999999999</v>
      </c>
      <c r="AN175">
        <v>0.99018200000000001</v>
      </c>
      <c r="AO175">
        <v>0.99603399999999997</v>
      </c>
      <c r="AP175">
        <v>0.84596800000000005</v>
      </c>
      <c r="AQ175">
        <v>0.84454499999999999</v>
      </c>
      <c r="AR175">
        <v>0.80701599999999996</v>
      </c>
      <c r="AS175">
        <v>0.81178499999999998</v>
      </c>
      <c r="AT175">
        <v>0.80837599999999998</v>
      </c>
      <c r="AU175">
        <v>0.90337599999999996</v>
      </c>
      <c r="AV175">
        <v>0.78755500000000001</v>
      </c>
      <c r="AW175">
        <v>0.85311899999999996</v>
      </c>
      <c r="AX175">
        <v>0.98188299999999995</v>
      </c>
      <c r="AY175">
        <v>0.98602400000000001</v>
      </c>
      <c r="AZ175">
        <v>1.1187199999999999</v>
      </c>
      <c r="BA175">
        <v>0.92397899999999999</v>
      </c>
      <c r="BB175">
        <v>0.10642</v>
      </c>
      <c r="BC175">
        <v>0.123094</v>
      </c>
      <c r="BD175">
        <v>7.9801200000000003E-2</v>
      </c>
      <c r="BE175">
        <v>2599.4299999999998</v>
      </c>
      <c r="BF175">
        <v>2457.0100000000002</v>
      </c>
      <c r="BG175">
        <v>619.274</v>
      </c>
      <c r="BH175">
        <v>271.01299999999998</v>
      </c>
      <c r="BI175">
        <v>2118.7199999999998</v>
      </c>
      <c r="BJ175">
        <v>2116.27</v>
      </c>
      <c r="BK175">
        <v>2115.2800000000002</v>
      </c>
      <c r="BL175">
        <v>2104.5700000000002</v>
      </c>
      <c r="BM175">
        <v>2117.83</v>
      </c>
      <c r="BN175">
        <v>2123.2600000000002</v>
      </c>
      <c r="BO175">
        <v>1993.56</v>
      </c>
      <c r="BP175">
        <v>1614.52</v>
      </c>
      <c r="BQ175">
        <v>1147.9000000000001</v>
      </c>
      <c r="BR175">
        <v>784.08299999999997</v>
      </c>
      <c r="BS175">
        <v>830.947</v>
      </c>
      <c r="BT175">
        <v>831.61699999999996</v>
      </c>
      <c r="BU175">
        <v>880.74900000000002</v>
      </c>
      <c r="BV175">
        <v>871.30399999999997</v>
      </c>
      <c r="BW175">
        <v>787.06100000000004</v>
      </c>
      <c r="BX175">
        <v>818.96400000000006</v>
      </c>
      <c r="BY175">
        <v>778.92</v>
      </c>
      <c r="BZ175">
        <v>826.80899999999997</v>
      </c>
      <c r="CA175">
        <v>891.48</v>
      </c>
      <c r="CB175">
        <v>1133.99</v>
      </c>
      <c r="CC175">
        <v>1362.95</v>
      </c>
      <c r="CD175">
        <v>1688.41</v>
      </c>
      <c r="CE175">
        <v>1990.36</v>
      </c>
      <c r="CF175">
        <v>2301.94</v>
      </c>
      <c r="CG175">
        <v>2595.5</v>
      </c>
      <c r="CH175">
        <v>2751.07</v>
      </c>
      <c r="CI175">
        <v>2936.18</v>
      </c>
      <c r="CJ175">
        <v>3105.3</v>
      </c>
      <c r="CK175">
        <v>3214.32</v>
      </c>
      <c r="CL175">
        <v>3204.76</v>
      </c>
      <c r="CM175">
        <v>3419.77</v>
      </c>
      <c r="CN175">
        <v>3437.36</v>
      </c>
      <c r="CO175">
        <v>3158.25</v>
      </c>
      <c r="CP175">
        <v>3125.88</v>
      </c>
      <c r="CQ175">
        <v>3005.72</v>
      </c>
      <c r="CR175">
        <v>3040.97</v>
      </c>
      <c r="CS175">
        <v>2922.41</v>
      </c>
      <c r="CT175">
        <v>3031.6</v>
      </c>
      <c r="CU175">
        <v>3225.47</v>
      </c>
      <c r="CV175">
        <v>3252.34</v>
      </c>
      <c r="CW175">
        <v>3278.63</v>
      </c>
      <c r="CX175">
        <v>3077.8</v>
      </c>
      <c r="CY175">
        <v>2985.53</v>
      </c>
      <c r="CZ175">
        <v>2987.57</v>
      </c>
      <c r="DA175">
        <v>2733.89</v>
      </c>
      <c r="DB175">
        <v>2567.92</v>
      </c>
      <c r="DC175">
        <v>2615.06</v>
      </c>
      <c r="DD175">
        <v>2555.06</v>
      </c>
      <c r="DE175">
        <v>2602.6999999999998</v>
      </c>
      <c r="DF175">
        <v>2801.89</v>
      </c>
      <c r="DG175">
        <v>2998.84</v>
      </c>
      <c r="DH175">
        <v>3091.65</v>
      </c>
      <c r="DI175">
        <v>3074.94</v>
      </c>
      <c r="DJ175">
        <v>3093.47</v>
      </c>
      <c r="DK175">
        <v>2983.1</v>
      </c>
      <c r="DL175">
        <v>2822.1</v>
      </c>
      <c r="DM175">
        <v>2896.19</v>
      </c>
      <c r="DN175">
        <v>2930.97</v>
      </c>
      <c r="DO175">
        <v>2919.41</v>
      </c>
      <c r="DP175">
        <v>2900.84</v>
      </c>
      <c r="DQ175">
        <v>2672.7</v>
      </c>
      <c r="DR175">
        <v>2691.9</v>
      </c>
      <c r="DS175">
        <v>2821.97</v>
      </c>
      <c r="DT175">
        <v>2833.73</v>
      </c>
      <c r="DU175">
        <v>770.149</v>
      </c>
      <c r="DV175">
        <v>818.70100000000002</v>
      </c>
      <c r="DW175">
        <v>866.70600000000002</v>
      </c>
      <c r="DX175">
        <v>887.89</v>
      </c>
      <c r="DY175">
        <v>889.65200000000004</v>
      </c>
      <c r="DZ175">
        <v>824.26199999999994</v>
      </c>
      <c r="EA175">
        <v>650.27700000000004</v>
      </c>
      <c r="EB175">
        <v>349.93700000000001</v>
      </c>
      <c r="EC175">
        <v>50.738</v>
      </c>
      <c r="ED175">
        <v>8.9991699999999994</v>
      </c>
      <c r="EE175">
        <v>18.510000000000002</v>
      </c>
      <c r="EF175">
        <v>37.6327</v>
      </c>
      <c r="EG175">
        <v>64.401799999999994</v>
      </c>
      <c r="EH175">
        <v>87.1267</v>
      </c>
      <c r="EI175">
        <v>93.924800000000005</v>
      </c>
      <c r="EJ175">
        <v>100.82</v>
      </c>
      <c r="EK175">
        <v>75.534700000000001</v>
      </c>
      <c r="EL175">
        <v>54.540300000000002</v>
      </c>
      <c r="EM175">
        <v>46.379100000000001</v>
      </c>
      <c r="EN175">
        <v>50.6648</v>
      </c>
      <c r="EO175">
        <v>58.2408</v>
      </c>
      <c r="EP175">
        <v>98.778400000000005</v>
      </c>
      <c r="EQ175">
        <v>155.24799999999999</v>
      </c>
      <c r="ER175">
        <v>247.19499999999999</v>
      </c>
      <c r="ES175">
        <v>366.44799999999998</v>
      </c>
      <c r="ET175">
        <v>490.83499999999998</v>
      </c>
      <c r="EU175">
        <v>630.45299999999997</v>
      </c>
      <c r="EV175">
        <v>763.38099999999997</v>
      </c>
      <c r="EW175">
        <v>844.59199999999998</v>
      </c>
      <c r="EX175">
        <v>963.63599999999997</v>
      </c>
      <c r="EY175">
        <v>1060.74</v>
      </c>
      <c r="EZ175">
        <v>1121.9100000000001</v>
      </c>
      <c r="FA175">
        <v>1114.79</v>
      </c>
      <c r="FB175">
        <v>1112.47</v>
      </c>
      <c r="FC175">
        <v>1046.45</v>
      </c>
      <c r="FD175">
        <v>1018.1</v>
      </c>
      <c r="FE175">
        <v>1032.1300000000001</v>
      </c>
      <c r="FF175">
        <v>1120.17</v>
      </c>
      <c r="FG175">
        <v>1208.51</v>
      </c>
      <c r="FH175">
        <v>1248.4100000000001</v>
      </c>
      <c r="FI175">
        <v>1252.8800000000001</v>
      </c>
      <c r="FJ175">
        <v>1251.6500000000001</v>
      </c>
      <c r="FK175">
        <v>1182.17</v>
      </c>
      <c r="FL175">
        <v>1140.1099999999999</v>
      </c>
      <c r="FM175">
        <v>1071.21</v>
      </c>
      <c r="FN175">
        <v>1062.22</v>
      </c>
      <c r="FO175">
        <v>1051.8800000000001</v>
      </c>
      <c r="FP175">
        <v>1047.04</v>
      </c>
      <c r="FQ175">
        <v>1047.6300000000001</v>
      </c>
      <c r="FR175">
        <v>1056.5999999999999</v>
      </c>
      <c r="FS175">
        <v>1088.0999999999999</v>
      </c>
      <c r="FT175">
        <v>1107.53</v>
      </c>
      <c r="FU175">
        <v>1130.68</v>
      </c>
      <c r="FV175">
        <v>1142.69</v>
      </c>
      <c r="FW175">
        <v>1119.53</v>
      </c>
      <c r="FX175">
        <v>1081.8599999999999</v>
      </c>
      <c r="FY175">
        <v>1060.95</v>
      </c>
      <c r="FZ175">
        <v>1036.46</v>
      </c>
      <c r="GA175">
        <v>1021.32</v>
      </c>
      <c r="GB175">
        <v>1017.76</v>
      </c>
      <c r="GC175">
        <v>974.53800000000001</v>
      </c>
      <c r="GD175">
        <v>982.12699999999995</v>
      </c>
      <c r="GE175">
        <v>1001.62</v>
      </c>
      <c r="GF175">
        <v>1015.4</v>
      </c>
      <c r="GG175">
        <v>0.94289900000000004</v>
      </c>
      <c r="GH175">
        <v>0.13678799999999999</v>
      </c>
      <c r="GI175">
        <v>0.23621600000000001</v>
      </c>
      <c r="GJ175">
        <v>0.42569000000000001</v>
      </c>
      <c r="GK175">
        <v>0.57315799999999995</v>
      </c>
      <c r="GL175">
        <v>0.69570900000000002</v>
      </c>
      <c r="GM175">
        <v>0.82444899999999999</v>
      </c>
      <c r="GN175">
        <v>1.7716000000000001</v>
      </c>
      <c r="GO175">
        <v>4.91526</v>
      </c>
      <c r="GP175">
        <v>-8.6291700000000002E-3</v>
      </c>
      <c r="GQ175">
        <v>-2.0100799999999999E-2</v>
      </c>
    </row>
    <row r="176" spans="1:199">
      <c r="A176">
        <v>1538.64</v>
      </c>
      <c r="B176">
        <v>0</v>
      </c>
      <c r="C176">
        <v>0</v>
      </c>
      <c r="D176">
        <v>0</v>
      </c>
      <c r="E176">
        <v>4.3706300000000002</v>
      </c>
      <c r="F176">
        <v>0.12809699999999999</v>
      </c>
      <c r="G176">
        <v>17.185099999999998</v>
      </c>
      <c r="H176">
        <v>13.0809</v>
      </c>
      <c r="I176">
        <v>10.689299999999999</v>
      </c>
      <c r="J176">
        <v>2.1431200000000001</v>
      </c>
      <c r="K176">
        <v>54.838700000000003</v>
      </c>
      <c r="L176">
        <v>45.653799999999997</v>
      </c>
      <c r="M176">
        <v>0</v>
      </c>
      <c r="N176">
        <v>0.14508699999999999</v>
      </c>
      <c r="O176">
        <v>87.610100000000003</v>
      </c>
      <c r="P176">
        <v>659.76</v>
      </c>
      <c r="Q176">
        <v>567.73299999999995</v>
      </c>
      <c r="R176">
        <v>0.83498600000000001</v>
      </c>
      <c r="S176">
        <v>0.92677500000000002</v>
      </c>
      <c r="T176">
        <v>0.85000600000000004</v>
      </c>
      <c r="U176">
        <v>0.862985</v>
      </c>
      <c r="V176">
        <v>0.811504</v>
      </c>
      <c r="W176">
        <v>0.93674199999999996</v>
      </c>
      <c r="X176">
        <v>0.85914699999999999</v>
      </c>
      <c r="Y176">
        <v>0.91773199999999999</v>
      </c>
      <c r="Z176">
        <v>0.876162</v>
      </c>
      <c r="AA176">
        <v>0.90958799999999995</v>
      </c>
      <c r="AB176">
        <v>0.82979099999999995</v>
      </c>
      <c r="AC176">
        <v>0.92760200000000004</v>
      </c>
      <c r="AD176">
        <v>0.79574400000000001</v>
      </c>
      <c r="AE176">
        <v>0.80861499999999997</v>
      </c>
      <c r="AF176">
        <v>0.95274300000000001</v>
      </c>
      <c r="AG176">
        <v>0.88716499999999998</v>
      </c>
      <c r="AH176">
        <v>0.95870699999999998</v>
      </c>
      <c r="AI176">
        <v>0.73047899999999999</v>
      </c>
      <c r="AJ176">
        <v>0.846225</v>
      </c>
      <c r="AK176">
        <v>0.87850899999999998</v>
      </c>
      <c r="AL176">
        <v>0.95019900000000002</v>
      </c>
      <c r="AM176">
        <v>0.98909000000000002</v>
      </c>
      <c r="AN176">
        <v>0.95699900000000004</v>
      </c>
      <c r="AO176">
        <v>0.96298899999999998</v>
      </c>
      <c r="AP176">
        <v>0.81005799999999994</v>
      </c>
      <c r="AQ176">
        <v>0.80861499999999997</v>
      </c>
      <c r="AR176">
        <v>0.77061299999999999</v>
      </c>
      <c r="AS176">
        <v>0.77543600000000001</v>
      </c>
      <c r="AT176">
        <v>0.77198800000000001</v>
      </c>
      <c r="AU176">
        <v>0.86838700000000002</v>
      </c>
      <c r="AV176">
        <v>0.75094700000000003</v>
      </c>
      <c r="AW176">
        <v>0.81731100000000001</v>
      </c>
      <c r="AX176">
        <v>0.94850599999999996</v>
      </c>
      <c r="AY176">
        <v>0.95274300000000001</v>
      </c>
      <c r="AZ176">
        <v>1.0890500000000001</v>
      </c>
      <c r="BA176">
        <v>0.889374</v>
      </c>
      <c r="BB176">
        <v>0.105737</v>
      </c>
      <c r="BC176">
        <v>0.12485499999999999</v>
      </c>
      <c r="BD176">
        <v>7.6712799999999998E-2</v>
      </c>
      <c r="BE176">
        <v>2586.2800000000002</v>
      </c>
      <c r="BF176">
        <v>2437.13</v>
      </c>
      <c r="BG176">
        <v>666.08</v>
      </c>
      <c r="BH176">
        <v>267.17200000000003</v>
      </c>
      <c r="BI176">
        <v>2033</v>
      </c>
      <c r="BJ176">
        <v>2045.23</v>
      </c>
      <c r="BK176">
        <v>2048.13</v>
      </c>
      <c r="BL176">
        <v>2055.38</v>
      </c>
      <c r="BM176">
        <v>2090.14</v>
      </c>
      <c r="BN176">
        <v>2113.8000000000002</v>
      </c>
      <c r="BO176">
        <v>1997.6</v>
      </c>
      <c r="BP176">
        <v>1618.79</v>
      </c>
      <c r="BQ176">
        <v>1119.58</v>
      </c>
      <c r="BR176">
        <v>776.86400000000003</v>
      </c>
      <c r="BS176">
        <v>824.17700000000002</v>
      </c>
      <c r="BT176">
        <v>824.56</v>
      </c>
      <c r="BU176">
        <v>870.57500000000005</v>
      </c>
      <c r="BV176">
        <v>855.51300000000003</v>
      </c>
      <c r="BW176">
        <v>777.77200000000005</v>
      </c>
      <c r="BX176">
        <v>816.846</v>
      </c>
      <c r="BY176">
        <v>796.08799999999997</v>
      </c>
      <c r="BZ176">
        <v>851.65499999999997</v>
      </c>
      <c r="CA176">
        <v>912.97299999999996</v>
      </c>
      <c r="CB176">
        <v>1158.17</v>
      </c>
      <c r="CC176">
        <v>1395.4</v>
      </c>
      <c r="CD176">
        <v>1723.37</v>
      </c>
      <c r="CE176">
        <v>2027.08</v>
      </c>
      <c r="CF176">
        <v>2340.4499999999998</v>
      </c>
      <c r="CG176">
        <v>2638.5</v>
      </c>
      <c r="CH176">
        <v>2811.86</v>
      </c>
      <c r="CI176">
        <v>2997.75</v>
      </c>
      <c r="CJ176">
        <v>3171.46</v>
      </c>
      <c r="CK176">
        <v>3289.08</v>
      </c>
      <c r="CL176">
        <v>3285.86</v>
      </c>
      <c r="CM176">
        <v>3502.07</v>
      </c>
      <c r="CN176">
        <v>3531.71</v>
      </c>
      <c r="CO176">
        <v>3249.67</v>
      </c>
      <c r="CP176">
        <v>3220.94</v>
      </c>
      <c r="CQ176">
        <v>3093.19</v>
      </c>
      <c r="CR176">
        <v>3133.04</v>
      </c>
      <c r="CS176">
        <v>3006.63</v>
      </c>
      <c r="CT176">
        <v>3116.89</v>
      </c>
      <c r="CU176">
        <v>3310.86</v>
      </c>
      <c r="CV176">
        <v>3331.64</v>
      </c>
      <c r="CW176">
        <v>3353.04</v>
      </c>
      <c r="CX176">
        <v>3151.58</v>
      </c>
      <c r="CY176">
        <v>3055.91</v>
      </c>
      <c r="CZ176">
        <v>3055.64</v>
      </c>
      <c r="DA176">
        <v>2797.12</v>
      </c>
      <c r="DB176">
        <v>2628.58</v>
      </c>
      <c r="DC176">
        <v>2675.57</v>
      </c>
      <c r="DD176">
        <v>2609</v>
      </c>
      <c r="DE176">
        <v>2658.27</v>
      </c>
      <c r="DF176">
        <v>2861.38</v>
      </c>
      <c r="DG176">
        <v>3067.17</v>
      </c>
      <c r="DH176">
        <v>3175.3</v>
      </c>
      <c r="DI176">
        <v>3167.16</v>
      </c>
      <c r="DJ176">
        <v>3191.66</v>
      </c>
      <c r="DK176">
        <v>3078.85</v>
      </c>
      <c r="DL176">
        <v>2912.7</v>
      </c>
      <c r="DM176">
        <v>2980.65</v>
      </c>
      <c r="DN176">
        <v>3015.5</v>
      </c>
      <c r="DO176">
        <v>3002.19</v>
      </c>
      <c r="DP176">
        <v>2975.64</v>
      </c>
      <c r="DQ176">
        <v>2748.18</v>
      </c>
      <c r="DR176">
        <v>2754.42</v>
      </c>
      <c r="DS176">
        <v>2872.15</v>
      </c>
      <c r="DT176">
        <v>2862.98</v>
      </c>
      <c r="DU176">
        <v>746.26300000000003</v>
      </c>
      <c r="DV176">
        <v>809.37</v>
      </c>
      <c r="DW176">
        <v>859.15200000000004</v>
      </c>
      <c r="DX176">
        <v>892.32500000000005</v>
      </c>
      <c r="DY176">
        <v>899.55899999999997</v>
      </c>
      <c r="DZ176">
        <v>835.98900000000003</v>
      </c>
      <c r="EA176">
        <v>660.495</v>
      </c>
      <c r="EB176">
        <v>343.01600000000002</v>
      </c>
      <c r="EC176">
        <v>50.637300000000003</v>
      </c>
      <c r="ED176">
        <v>9.5933100000000007</v>
      </c>
      <c r="EE176">
        <v>18.6248</v>
      </c>
      <c r="EF176">
        <v>36.994799999999998</v>
      </c>
      <c r="EG176">
        <v>62.807400000000001</v>
      </c>
      <c r="EH176">
        <v>86.284599999999998</v>
      </c>
      <c r="EI176">
        <v>95.461200000000005</v>
      </c>
      <c r="EJ176">
        <v>103.25</v>
      </c>
      <c r="EK176">
        <v>77.592799999999997</v>
      </c>
      <c r="EL176">
        <v>55.270200000000003</v>
      </c>
      <c r="EM176">
        <v>45.9056</v>
      </c>
      <c r="EN176">
        <v>49.947400000000002</v>
      </c>
      <c r="EO176">
        <v>57.994</v>
      </c>
      <c r="EP176">
        <v>99.302400000000006</v>
      </c>
      <c r="EQ176">
        <v>159.279</v>
      </c>
      <c r="ER176">
        <v>255.99</v>
      </c>
      <c r="ES176">
        <v>382.32100000000003</v>
      </c>
      <c r="ET176">
        <v>514.17600000000004</v>
      </c>
      <c r="EU176">
        <v>657.44200000000001</v>
      </c>
      <c r="EV176">
        <v>798.01800000000003</v>
      </c>
      <c r="EW176">
        <v>884.22799999999995</v>
      </c>
      <c r="EX176">
        <v>1007.27</v>
      </c>
      <c r="EY176">
        <v>1106.71</v>
      </c>
      <c r="EZ176">
        <v>1171.55</v>
      </c>
      <c r="FA176">
        <v>1166.21</v>
      </c>
      <c r="FB176">
        <v>1166.17</v>
      </c>
      <c r="FC176">
        <v>1100.45</v>
      </c>
      <c r="FD176">
        <v>1073.3699999999999</v>
      </c>
      <c r="FE176">
        <v>1086.42</v>
      </c>
      <c r="FF176">
        <v>1176.8</v>
      </c>
      <c r="FG176">
        <v>1265.6400000000001</v>
      </c>
      <c r="FH176">
        <v>1306.75</v>
      </c>
      <c r="FI176">
        <v>1311.99</v>
      </c>
      <c r="FJ176">
        <v>1312.46</v>
      </c>
      <c r="FK176">
        <v>1238.47</v>
      </c>
      <c r="FL176">
        <v>1194.3599999999999</v>
      </c>
      <c r="FM176">
        <v>1123.6400000000001</v>
      </c>
      <c r="FN176">
        <v>1114.27</v>
      </c>
      <c r="FO176">
        <v>1101.25</v>
      </c>
      <c r="FP176">
        <v>1093.7</v>
      </c>
      <c r="FQ176">
        <v>1091.51</v>
      </c>
      <c r="FR176">
        <v>1095.28</v>
      </c>
      <c r="FS176">
        <v>1125.17</v>
      </c>
      <c r="FT176">
        <v>1146.48</v>
      </c>
      <c r="FU176">
        <v>1171.75</v>
      </c>
      <c r="FV176">
        <v>1184.3699999999999</v>
      </c>
      <c r="FW176">
        <v>1165.25</v>
      </c>
      <c r="FX176">
        <v>1130.52</v>
      </c>
      <c r="FY176">
        <v>1111.8</v>
      </c>
      <c r="FZ176">
        <v>1093.7</v>
      </c>
      <c r="GA176">
        <v>1081.75</v>
      </c>
      <c r="GB176">
        <v>1078.24</v>
      </c>
      <c r="GC176">
        <v>1033.1500000000001</v>
      </c>
      <c r="GD176">
        <v>1034.98</v>
      </c>
      <c r="GE176">
        <v>1051.5999999999999</v>
      </c>
      <c r="GF176">
        <v>1061.17</v>
      </c>
      <c r="GG176">
        <v>0.91512199999999999</v>
      </c>
      <c r="GH176">
        <v>6.1308099999999997E-2</v>
      </c>
      <c r="GI176">
        <v>0.133657</v>
      </c>
      <c r="GJ176">
        <v>0.30969600000000003</v>
      </c>
      <c r="GK176">
        <v>0.577569</v>
      </c>
      <c r="GL176">
        <v>0.74777400000000005</v>
      </c>
      <c r="GM176">
        <v>0.92437999999999998</v>
      </c>
      <c r="GN176">
        <v>1.77929</v>
      </c>
      <c r="GO176">
        <v>4.8819400000000002</v>
      </c>
      <c r="GP176">
        <v>-2.4660600000000001E-2</v>
      </c>
      <c r="GQ176">
        <v>-2.0686800000000002E-2</v>
      </c>
    </row>
    <row r="177" spans="1:199">
      <c r="A177">
        <v>1533.48</v>
      </c>
      <c r="B177">
        <v>0</v>
      </c>
      <c r="C177">
        <v>0</v>
      </c>
      <c r="D177">
        <v>0</v>
      </c>
      <c r="E177">
        <v>5.3578099999999997</v>
      </c>
      <c r="F177">
        <v>0.25695899999999999</v>
      </c>
      <c r="G177">
        <v>17.469899999999999</v>
      </c>
      <c r="H177">
        <v>15.572100000000001</v>
      </c>
      <c r="I177">
        <v>10.5108</v>
      </c>
      <c r="J177">
        <v>2.1506699999999999</v>
      </c>
      <c r="K177">
        <v>58.898800000000001</v>
      </c>
      <c r="L177">
        <v>43.062800000000003</v>
      </c>
      <c r="M177">
        <v>0</v>
      </c>
      <c r="N177">
        <v>0.109648</v>
      </c>
      <c r="O177">
        <v>91.740600000000001</v>
      </c>
      <c r="P177">
        <v>663.995</v>
      </c>
      <c r="Q177">
        <v>566.55899999999997</v>
      </c>
      <c r="R177">
        <v>0.84566799999999998</v>
      </c>
      <c r="S177">
        <v>0.94294</v>
      </c>
      <c r="T177">
        <v>0.86155499999999996</v>
      </c>
      <c r="U177">
        <v>0.87529199999999996</v>
      </c>
      <c r="V177">
        <v>0.82085799999999998</v>
      </c>
      <c r="W177">
        <v>0.95352800000000004</v>
      </c>
      <c r="X177">
        <v>0.87122900000000003</v>
      </c>
      <c r="Y177">
        <v>0.93333699999999997</v>
      </c>
      <c r="Z177">
        <v>0.88924899999999996</v>
      </c>
      <c r="AA177">
        <v>0.92469199999999996</v>
      </c>
      <c r="AB177">
        <v>0.84017799999999998</v>
      </c>
      <c r="AC177">
        <v>0.94381800000000005</v>
      </c>
      <c r="AD177">
        <v>0.80422400000000005</v>
      </c>
      <c r="AE177">
        <v>0.81780799999999998</v>
      </c>
      <c r="AF177">
        <v>0.97053699999999998</v>
      </c>
      <c r="AG177">
        <v>0.90090999999999999</v>
      </c>
      <c r="AH177">
        <v>0.97687999999999997</v>
      </c>
      <c r="AI177">
        <v>0.73549500000000001</v>
      </c>
      <c r="AJ177">
        <v>0.85755499999999996</v>
      </c>
      <c r="AK177">
        <v>0.89173500000000006</v>
      </c>
      <c r="AL177">
        <v>0.967831</v>
      </c>
      <c r="AM177">
        <v>1.00922</v>
      </c>
      <c r="AN177">
        <v>0.97506300000000001</v>
      </c>
      <c r="AO177">
        <v>0.98143499999999995</v>
      </c>
      <c r="AP177">
        <v>0.81933100000000003</v>
      </c>
      <c r="AQ177">
        <v>0.81780799999999998</v>
      </c>
      <c r="AR177">
        <v>0.77772799999999997</v>
      </c>
      <c r="AS177">
        <v>0.78281100000000003</v>
      </c>
      <c r="AT177">
        <v>0.77917700000000001</v>
      </c>
      <c r="AU177">
        <v>0.88101200000000002</v>
      </c>
      <c r="AV177">
        <v>0.75702100000000005</v>
      </c>
      <c r="AW177">
        <v>0.82699100000000003</v>
      </c>
      <c r="AX177">
        <v>0.966032</v>
      </c>
      <c r="AY177">
        <v>0.97053699999999998</v>
      </c>
      <c r="AZ177">
        <v>1.11592</v>
      </c>
      <c r="BA177">
        <v>0.90325200000000005</v>
      </c>
      <c r="BB177">
        <v>0.100311</v>
      </c>
      <c r="BC177">
        <v>0.118741</v>
      </c>
      <c r="BD177">
        <v>7.3475600000000002E-2</v>
      </c>
      <c r="BE177">
        <v>2600.04</v>
      </c>
      <c r="BF177">
        <v>2489.35</v>
      </c>
      <c r="BG177">
        <v>677.80100000000004</v>
      </c>
      <c r="BH177">
        <v>249.78899999999999</v>
      </c>
      <c r="BI177">
        <v>1883.02</v>
      </c>
      <c r="BJ177">
        <v>1915.65</v>
      </c>
      <c r="BK177">
        <v>1946.59</v>
      </c>
      <c r="BL177">
        <v>1964.2</v>
      </c>
      <c r="BM177">
        <v>2000.66</v>
      </c>
      <c r="BN177">
        <v>2028.94</v>
      </c>
      <c r="BO177">
        <v>1913.08</v>
      </c>
      <c r="BP177">
        <v>1551.41</v>
      </c>
      <c r="BQ177">
        <v>1123.06</v>
      </c>
      <c r="BR177">
        <v>758.79899999999998</v>
      </c>
      <c r="BS177">
        <v>803.86800000000005</v>
      </c>
      <c r="BT177">
        <v>802.34699999999998</v>
      </c>
      <c r="BU177">
        <v>850.11</v>
      </c>
      <c r="BV177">
        <v>839.47299999999996</v>
      </c>
      <c r="BW177">
        <v>769.88099999999997</v>
      </c>
      <c r="BX177">
        <v>808.41399999999999</v>
      </c>
      <c r="BY177">
        <v>778.31500000000005</v>
      </c>
      <c r="BZ177">
        <v>821.11</v>
      </c>
      <c r="CA177">
        <v>869.81100000000004</v>
      </c>
      <c r="CB177">
        <v>1097.75</v>
      </c>
      <c r="CC177">
        <v>1315.39</v>
      </c>
      <c r="CD177">
        <v>1629.57</v>
      </c>
      <c r="CE177">
        <v>1913.28</v>
      </c>
      <c r="CF177">
        <v>2209.98</v>
      </c>
      <c r="CG177">
        <v>2498.63</v>
      </c>
      <c r="CH177">
        <v>2671.87</v>
      </c>
      <c r="CI177">
        <v>2861.29</v>
      </c>
      <c r="CJ177">
        <v>3036.45</v>
      </c>
      <c r="CK177">
        <v>3156.56</v>
      </c>
      <c r="CL177">
        <v>3166.7</v>
      </c>
      <c r="CM177">
        <v>3384.71</v>
      </c>
      <c r="CN177">
        <v>3413.2</v>
      </c>
      <c r="CO177">
        <v>3143.31</v>
      </c>
      <c r="CP177">
        <v>3110.69</v>
      </c>
      <c r="CQ177">
        <v>2996.38</v>
      </c>
      <c r="CR177">
        <v>3036.12</v>
      </c>
      <c r="CS177">
        <v>2913.67</v>
      </c>
      <c r="CT177">
        <v>3024.41</v>
      </c>
      <c r="CU177">
        <v>3212.95</v>
      </c>
      <c r="CV177">
        <v>3239.67</v>
      </c>
      <c r="CW177">
        <v>3258.92</v>
      </c>
      <c r="CX177">
        <v>3071.65</v>
      </c>
      <c r="CY177">
        <v>2993.07</v>
      </c>
      <c r="CZ177">
        <v>2995.37</v>
      </c>
      <c r="DA177">
        <v>2743.32</v>
      </c>
      <c r="DB177">
        <v>2587.12</v>
      </c>
      <c r="DC177">
        <v>2632.65</v>
      </c>
      <c r="DD177">
        <v>2576.69</v>
      </c>
      <c r="DE177">
        <v>2621.1799999999998</v>
      </c>
      <c r="DF177">
        <v>2810.6</v>
      </c>
      <c r="DG177">
        <v>3005.01</v>
      </c>
      <c r="DH177">
        <v>3105.05</v>
      </c>
      <c r="DI177">
        <v>3098.35</v>
      </c>
      <c r="DJ177">
        <v>3122.39</v>
      </c>
      <c r="DK177">
        <v>3015.92</v>
      </c>
      <c r="DL177">
        <v>2857.7</v>
      </c>
      <c r="DM177">
        <v>2919.34</v>
      </c>
      <c r="DN177">
        <v>2952.73</v>
      </c>
      <c r="DO177">
        <v>2939.45</v>
      </c>
      <c r="DP177">
        <v>2919.99</v>
      </c>
      <c r="DQ177">
        <v>2712.4</v>
      </c>
      <c r="DR177">
        <v>2722.45</v>
      </c>
      <c r="DS177">
        <v>2881.89</v>
      </c>
      <c r="DT177">
        <v>2905.57</v>
      </c>
      <c r="DU177">
        <v>629.09</v>
      </c>
      <c r="DV177">
        <v>697.00900000000001</v>
      </c>
      <c r="DW177">
        <v>757.72799999999995</v>
      </c>
      <c r="DX177">
        <v>790.01700000000005</v>
      </c>
      <c r="DY177">
        <v>794.89499999999998</v>
      </c>
      <c r="DZ177">
        <v>740.53599999999994</v>
      </c>
      <c r="EA177">
        <v>574.1</v>
      </c>
      <c r="EB177">
        <v>277.279</v>
      </c>
      <c r="EC177">
        <v>48.007800000000003</v>
      </c>
      <c r="ED177">
        <v>10.184100000000001</v>
      </c>
      <c r="EE177">
        <v>18.162700000000001</v>
      </c>
      <c r="EF177">
        <v>34.743200000000002</v>
      </c>
      <c r="EG177">
        <v>57.9557</v>
      </c>
      <c r="EH177">
        <v>79.592600000000004</v>
      </c>
      <c r="EI177">
        <v>89.035499999999999</v>
      </c>
      <c r="EJ177">
        <v>97.379599999999996</v>
      </c>
      <c r="EK177">
        <v>78.404899999999998</v>
      </c>
      <c r="EL177">
        <v>58.820300000000003</v>
      </c>
      <c r="EM177">
        <v>50.051099999999998</v>
      </c>
      <c r="EN177">
        <v>54.8279</v>
      </c>
      <c r="EO177">
        <v>63.781999999999996</v>
      </c>
      <c r="EP177">
        <v>104.90600000000001</v>
      </c>
      <c r="EQ177">
        <v>160.85</v>
      </c>
      <c r="ER177">
        <v>250.19300000000001</v>
      </c>
      <c r="ES177">
        <v>366.56599999999997</v>
      </c>
      <c r="ET177">
        <v>489.52800000000002</v>
      </c>
      <c r="EU177">
        <v>627.48099999999999</v>
      </c>
      <c r="EV177">
        <v>762.80499999999995</v>
      </c>
      <c r="EW177">
        <v>848.18600000000004</v>
      </c>
      <c r="EX177">
        <v>972.471</v>
      </c>
      <c r="EY177">
        <v>1074.19</v>
      </c>
      <c r="EZ177">
        <v>1137.55</v>
      </c>
      <c r="FA177">
        <v>1133.43</v>
      </c>
      <c r="FB177">
        <v>1137.47</v>
      </c>
      <c r="FC177">
        <v>1081.51</v>
      </c>
      <c r="FD177">
        <v>1059.54</v>
      </c>
      <c r="FE177">
        <v>1073.6500000000001</v>
      </c>
      <c r="FF177">
        <v>1161.52</v>
      </c>
      <c r="FG177">
        <v>1247.28</v>
      </c>
      <c r="FH177">
        <v>1285.52</v>
      </c>
      <c r="FI177">
        <v>1288.7</v>
      </c>
      <c r="FJ177">
        <v>1290.77</v>
      </c>
      <c r="FK177">
        <v>1222.98</v>
      </c>
      <c r="FL177">
        <v>1178.8499999999999</v>
      </c>
      <c r="FM177">
        <v>1111.05</v>
      </c>
      <c r="FN177">
        <v>1104.95</v>
      </c>
      <c r="FO177">
        <v>1098.23</v>
      </c>
      <c r="FP177">
        <v>1096.52</v>
      </c>
      <c r="FQ177">
        <v>1097.83</v>
      </c>
      <c r="FR177">
        <v>1105.27</v>
      </c>
      <c r="FS177">
        <v>1138.1099999999999</v>
      </c>
      <c r="FT177">
        <v>1158.95</v>
      </c>
      <c r="FU177">
        <v>1183.9100000000001</v>
      </c>
      <c r="FV177">
        <v>1196.6199999999999</v>
      </c>
      <c r="FW177">
        <v>1174.82</v>
      </c>
      <c r="FX177">
        <v>1136.97</v>
      </c>
      <c r="FY177">
        <v>1114.26</v>
      </c>
      <c r="FZ177">
        <v>1091.82</v>
      </c>
      <c r="GA177">
        <v>1076.19</v>
      </c>
      <c r="GB177">
        <v>1071.31</v>
      </c>
      <c r="GC177">
        <v>1028.28</v>
      </c>
      <c r="GD177">
        <v>1030.54</v>
      </c>
      <c r="GE177">
        <v>1050.27</v>
      </c>
      <c r="GF177">
        <v>1063.3399999999999</v>
      </c>
      <c r="GG177">
        <v>0.8952</v>
      </c>
      <c r="GH177">
        <v>0.10636</v>
      </c>
      <c r="GI177">
        <v>0.203038</v>
      </c>
      <c r="GJ177">
        <v>0.35525800000000002</v>
      </c>
      <c r="GK177">
        <v>0.56253799999999998</v>
      </c>
      <c r="GL177">
        <v>0.75136800000000004</v>
      </c>
      <c r="GM177">
        <v>0.866892</v>
      </c>
      <c r="GN177">
        <v>1.74766</v>
      </c>
      <c r="GO177">
        <v>4.8591800000000003</v>
      </c>
      <c r="GP177" s="9">
        <v>-9.00477E-7</v>
      </c>
      <c r="GQ177">
        <v>-2.4028000000000001E-3</v>
      </c>
    </row>
    <row r="178" spans="1:199">
      <c r="A178">
        <v>1538.59</v>
      </c>
      <c r="B178">
        <v>0</v>
      </c>
      <c r="C178">
        <v>0</v>
      </c>
      <c r="D178">
        <v>0</v>
      </c>
      <c r="E178">
        <v>6.9814999999999996</v>
      </c>
      <c r="F178">
        <v>0.41968</v>
      </c>
      <c r="G178">
        <v>19.241800000000001</v>
      </c>
      <c r="H178">
        <v>12.915900000000001</v>
      </c>
      <c r="I178">
        <v>10.8217</v>
      </c>
      <c r="J178">
        <v>5.5219800000000001</v>
      </c>
      <c r="K178">
        <v>57.833100000000002</v>
      </c>
      <c r="L178">
        <v>42.821800000000003</v>
      </c>
      <c r="M178">
        <v>0</v>
      </c>
      <c r="N178">
        <v>0.111785</v>
      </c>
      <c r="O178">
        <v>96.286500000000004</v>
      </c>
      <c r="P178">
        <v>660.16</v>
      </c>
      <c r="Q178">
        <v>563.26599999999996</v>
      </c>
      <c r="R178">
        <v>0.86927100000000002</v>
      </c>
      <c r="S178">
        <v>0.96676600000000001</v>
      </c>
      <c r="T178">
        <v>0.88521099999999997</v>
      </c>
      <c r="U178">
        <v>0.89898999999999996</v>
      </c>
      <c r="V178">
        <v>0.84436199999999995</v>
      </c>
      <c r="W178">
        <v>0.97736400000000001</v>
      </c>
      <c r="X178">
        <v>0.89491500000000002</v>
      </c>
      <c r="Y178">
        <v>0.957152</v>
      </c>
      <c r="Z178">
        <v>0.91298299999999999</v>
      </c>
      <c r="AA178">
        <v>0.94849600000000001</v>
      </c>
      <c r="AB178">
        <v>0.86375999999999997</v>
      </c>
      <c r="AC178">
        <v>0.96764499999999998</v>
      </c>
      <c r="AD178">
        <v>0.82765200000000005</v>
      </c>
      <c r="AE178">
        <v>0.84129900000000002</v>
      </c>
      <c r="AF178">
        <v>0.99438300000000002</v>
      </c>
      <c r="AG178">
        <v>0.92466999999999999</v>
      </c>
      <c r="AH178">
        <v>1.0007299999999999</v>
      </c>
      <c r="AI178">
        <v>0.75852200000000003</v>
      </c>
      <c r="AJ178">
        <v>0.88119899999999995</v>
      </c>
      <c r="AK178">
        <v>0.91547500000000004</v>
      </c>
      <c r="AL178">
        <v>0.991676</v>
      </c>
      <c r="AM178">
        <v>1.0330600000000001</v>
      </c>
      <c r="AN178">
        <v>0.99890999999999996</v>
      </c>
      <c r="AO178">
        <v>1.00528</v>
      </c>
      <c r="AP178">
        <v>0.84282900000000005</v>
      </c>
      <c r="AQ178">
        <v>0.84129900000000002</v>
      </c>
      <c r="AR178">
        <v>0.80101900000000004</v>
      </c>
      <c r="AS178">
        <v>0.80613000000000001</v>
      </c>
      <c r="AT178">
        <v>0.80247599999999997</v>
      </c>
      <c r="AU178">
        <v>0.90472600000000003</v>
      </c>
      <c r="AV178">
        <v>0.78019000000000005</v>
      </c>
      <c r="AW178">
        <v>0.850522</v>
      </c>
      <c r="AX178">
        <v>0.98987599999999998</v>
      </c>
      <c r="AY178">
        <v>0.99438300000000002</v>
      </c>
      <c r="AZ178">
        <v>1.13957</v>
      </c>
      <c r="BA178">
        <v>0.92701699999999998</v>
      </c>
      <c r="BB178">
        <v>9.5435500000000006E-2</v>
      </c>
      <c r="BC178">
        <v>0.115117</v>
      </c>
      <c r="BD178">
        <v>0.12350899999999999</v>
      </c>
      <c r="BE178">
        <v>2458.13</v>
      </c>
      <c r="BF178">
        <v>2370.15</v>
      </c>
      <c r="BG178">
        <v>516.59799999999996</v>
      </c>
      <c r="BH178">
        <v>445.72</v>
      </c>
      <c r="BI178">
        <v>1899.47</v>
      </c>
      <c r="BJ178">
        <v>1933.8</v>
      </c>
      <c r="BK178">
        <v>1964.14</v>
      </c>
      <c r="BL178">
        <v>1979.65</v>
      </c>
      <c r="BM178">
        <v>2009.73</v>
      </c>
      <c r="BN178">
        <v>2031.04</v>
      </c>
      <c r="BO178">
        <v>1913.88</v>
      </c>
      <c r="BP178">
        <v>1544.21</v>
      </c>
      <c r="BQ178">
        <v>1072.67</v>
      </c>
      <c r="BR178">
        <v>740.89099999999996</v>
      </c>
      <c r="BS178">
        <v>790.13699999999994</v>
      </c>
      <c r="BT178">
        <v>786.51300000000003</v>
      </c>
      <c r="BU178">
        <v>834.822</v>
      </c>
      <c r="BV178">
        <v>824.25099999999998</v>
      </c>
      <c r="BW178">
        <v>739.35699999999997</v>
      </c>
      <c r="BX178">
        <v>772.54499999999996</v>
      </c>
      <c r="BY178">
        <v>743.95899999999995</v>
      </c>
      <c r="BZ178">
        <v>774.99199999999996</v>
      </c>
      <c r="CA178">
        <v>818.59799999999996</v>
      </c>
      <c r="CB178">
        <v>1033.6099999999999</v>
      </c>
      <c r="CC178">
        <v>1237.83</v>
      </c>
      <c r="CD178">
        <v>1528.22</v>
      </c>
      <c r="CE178">
        <v>1795.85</v>
      </c>
      <c r="CF178">
        <v>2077.64</v>
      </c>
      <c r="CG178">
        <v>2349.2399999999998</v>
      </c>
      <c r="CH178">
        <v>2505.09</v>
      </c>
      <c r="CI178">
        <v>2686.96</v>
      </c>
      <c r="CJ178">
        <v>2852.99</v>
      </c>
      <c r="CK178">
        <v>2978.47</v>
      </c>
      <c r="CL178">
        <v>2996.46</v>
      </c>
      <c r="CM178">
        <v>3195.77</v>
      </c>
      <c r="CN178">
        <v>3222.41</v>
      </c>
      <c r="CO178">
        <v>2977.48</v>
      </c>
      <c r="CP178">
        <v>2940.93</v>
      </c>
      <c r="CQ178">
        <v>2837.08</v>
      </c>
      <c r="CR178">
        <v>2859.7</v>
      </c>
      <c r="CS178">
        <v>2751.64</v>
      </c>
      <c r="CT178">
        <v>2864.52</v>
      </c>
      <c r="CU178">
        <v>3051.04</v>
      </c>
      <c r="CV178">
        <v>3065.78</v>
      </c>
      <c r="CW178">
        <v>3088.97</v>
      </c>
      <c r="CX178">
        <v>2913.35</v>
      </c>
      <c r="CY178">
        <v>2846.1</v>
      </c>
      <c r="CZ178">
        <v>2846.14</v>
      </c>
      <c r="DA178">
        <v>2609.71</v>
      </c>
      <c r="DB178">
        <v>2468.54</v>
      </c>
      <c r="DC178">
        <v>2519.31</v>
      </c>
      <c r="DD178">
        <v>2465.71</v>
      </c>
      <c r="DE178">
        <v>2512.46</v>
      </c>
      <c r="DF178">
        <v>2703.02</v>
      </c>
      <c r="DG178">
        <v>2893.1</v>
      </c>
      <c r="DH178">
        <v>2995.49</v>
      </c>
      <c r="DI178">
        <v>2990.03</v>
      </c>
      <c r="DJ178">
        <v>2998.28</v>
      </c>
      <c r="DK178">
        <v>2891.52</v>
      </c>
      <c r="DL178">
        <v>2745.68</v>
      </c>
      <c r="DM178">
        <v>2802.04</v>
      </c>
      <c r="DN178">
        <v>2829.15</v>
      </c>
      <c r="DO178">
        <v>2816.23</v>
      </c>
      <c r="DP178">
        <v>2790.82</v>
      </c>
      <c r="DQ178">
        <v>2593.9299999999998</v>
      </c>
      <c r="DR178">
        <v>2601.9299999999998</v>
      </c>
      <c r="DS178">
        <v>2743.92</v>
      </c>
      <c r="DT178">
        <v>2750.64</v>
      </c>
      <c r="DU178">
        <v>664.91200000000003</v>
      </c>
      <c r="DV178">
        <v>726.27800000000002</v>
      </c>
      <c r="DW178">
        <v>777.64</v>
      </c>
      <c r="DX178">
        <v>801.40700000000004</v>
      </c>
      <c r="DY178">
        <v>801.09</v>
      </c>
      <c r="DZ178">
        <v>746.02700000000004</v>
      </c>
      <c r="EA178">
        <v>579.44299999999998</v>
      </c>
      <c r="EB178">
        <v>286.92200000000003</v>
      </c>
      <c r="EC178">
        <v>41.069699999999997</v>
      </c>
      <c r="ED178">
        <v>8.0633499999999998</v>
      </c>
      <c r="EE178">
        <v>16.9376</v>
      </c>
      <c r="EF178">
        <v>35.209299999999999</v>
      </c>
      <c r="EG178">
        <v>61.825699999999998</v>
      </c>
      <c r="EH178">
        <v>83.948400000000007</v>
      </c>
      <c r="EI178">
        <v>93.3643</v>
      </c>
      <c r="EJ178">
        <v>108.60299999999999</v>
      </c>
      <c r="EK178">
        <v>86.4238</v>
      </c>
      <c r="EL178">
        <v>64.040199999999999</v>
      </c>
      <c r="EM178">
        <v>53.469299999999997</v>
      </c>
      <c r="EN178">
        <v>56.377899999999997</v>
      </c>
      <c r="EO178">
        <v>62.395699999999998</v>
      </c>
      <c r="EP178">
        <v>99.608599999999996</v>
      </c>
      <c r="EQ178">
        <v>150.18700000000001</v>
      </c>
      <c r="ER178">
        <v>233.65199999999999</v>
      </c>
      <c r="ES178">
        <v>345.20400000000001</v>
      </c>
      <c r="ET178">
        <v>463.36900000000003</v>
      </c>
      <c r="EU178">
        <v>598.39</v>
      </c>
      <c r="EV178">
        <v>729.97799999999995</v>
      </c>
      <c r="EW178">
        <v>813.25400000000002</v>
      </c>
      <c r="EX178">
        <v>928.70399999999995</v>
      </c>
      <c r="EY178">
        <v>1020.1</v>
      </c>
      <c r="EZ178">
        <v>1079.78</v>
      </c>
      <c r="FA178">
        <v>1078.1199999999999</v>
      </c>
      <c r="FB178">
        <v>1082.75</v>
      </c>
      <c r="FC178">
        <v>1030.54</v>
      </c>
      <c r="FD178">
        <v>1005.58</v>
      </c>
      <c r="FE178">
        <v>1021.07</v>
      </c>
      <c r="FF178">
        <v>1105.25</v>
      </c>
      <c r="FG178">
        <v>1185.05</v>
      </c>
      <c r="FH178">
        <v>1217.92</v>
      </c>
      <c r="FI178">
        <v>1222.5899999999999</v>
      </c>
      <c r="FJ178">
        <v>1229.8800000000001</v>
      </c>
      <c r="FK178">
        <v>1172.07</v>
      </c>
      <c r="FL178">
        <v>1133.48</v>
      </c>
      <c r="FM178">
        <v>1070.6500000000001</v>
      </c>
      <c r="FN178">
        <v>1068.17</v>
      </c>
      <c r="FO178">
        <v>1063</v>
      </c>
      <c r="FP178">
        <v>1061.24</v>
      </c>
      <c r="FQ178">
        <v>1065.01</v>
      </c>
      <c r="FR178">
        <v>1074.74</v>
      </c>
      <c r="FS178">
        <v>1108.8599999999999</v>
      </c>
      <c r="FT178">
        <v>1132.93</v>
      </c>
      <c r="FU178">
        <v>1158.3800000000001</v>
      </c>
      <c r="FV178">
        <v>1169.0899999999999</v>
      </c>
      <c r="FW178">
        <v>1150.67</v>
      </c>
      <c r="FX178">
        <v>1117.0899999999999</v>
      </c>
      <c r="FY178">
        <v>1096.81</v>
      </c>
      <c r="FZ178">
        <v>1074.05</v>
      </c>
      <c r="GA178">
        <v>1055.4000000000001</v>
      </c>
      <c r="GB178">
        <v>1044.8499999999999</v>
      </c>
      <c r="GC178">
        <v>998.04100000000005</v>
      </c>
      <c r="GD178">
        <v>998.09199999999998</v>
      </c>
      <c r="GE178">
        <v>1017.86</v>
      </c>
      <c r="GF178">
        <v>1033.33</v>
      </c>
      <c r="GG178">
        <v>0.77800199999999997</v>
      </c>
      <c r="GH178">
        <v>0.12942500000000001</v>
      </c>
      <c r="GI178">
        <v>0.26502599999999998</v>
      </c>
      <c r="GJ178">
        <v>0.40127000000000002</v>
      </c>
      <c r="GK178">
        <v>0.58877699999999999</v>
      </c>
      <c r="GL178">
        <v>0.75997400000000004</v>
      </c>
      <c r="GM178">
        <v>0.895617</v>
      </c>
      <c r="GN178">
        <v>1.81149</v>
      </c>
      <c r="GO178">
        <v>4.7843600000000004</v>
      </c>
      <c r="GP178">
        <v>1.06461E-2</v>
      </c>
      <c r="GQ178">
        <v>1.6135E-2</v>
      </c>
    </row>
    <row r="179" spans="1:199">
      <c r="A179">
        <v>1535.5</v>
      </c>
      <c r="B179">
        <v>0</v>
      </c>
      <c r="C179">
        <v>0</v>
      </c>
      <c r="D179">
        <v>0</v>
      </c>
      <c r="E179">
        <v>6.3948099999999997</v>
      </c>
      <c r="F179">
        <v>0.23728199999999999</v>
      </c>
      <c r="G179">
        <v>20.813199999999998</v>
      </c>
      <c r="H179">
        <v>11.6235</v>
      </c>
      <c r="I179">
        <v>9.6492799999999992</v>
      </c>
      <c r="J179">
        <v>3.4544999999999999</v>
      </c>
      <c r="K179">
        <v>56.926000000000002</v>
      </c>
      <c r="L179">
        <v>45.304400000000001</v>
      </c>
      <c r="M179">
        <v>0</v>
      </c>
      <c r="N179">
        <v>0.124497</v>
      </c>
      <c r="O179">
        <v>92.082400000000007</v>
      </c>
      <c r="P179">
        <v>670.73400000000004</v>
      </c>
      <c r="Q179">
        <v>560.46299999999997</v>
      </c>
      <c r="R179">
        <v>0.84626999999999997</v>
      </c>
      <c r="S179">
        <v>0.95665800000000001</v>
      </c>
      <c r="T179">
        <v>0.86419299999999999</v>
      </c>
      <c r="U179">
        <v>0.87972700000000004</v>
      </c>
      <c r="V179">
        <v>0.81836200000000003</v>
      </c>
      <c r="W179">
        <v>0.96876399999999996</v>
      </c>
      <c r="X179">
        <v>0.87512900000000005</v>
      </c>
      <c r="Y179">
        <v>0.94569400000000003</v>
      </c>
      <c r="Z179">
        <v>0.89554</v>
      </c>
      <c r="AA179">
        <v>0.93583499999999997</v>
      </c>
      <c r="AB179">
        <v>0.84008499999999997</v>
      </c>
      <c r="AC179">
        <v>0.95766099999999998</v>
      </c>
      <c r="AD179">
        <v>0.79971000000000003</v>
      </c>
      <c r="AE179">
        <v>0.81493800000000005</v>
      </c>
      <c r="AF179">
        <v>0.98824599999999996</v>
      </c>
      <c r="AG179">
        <v>0.908775</v>
      </c>
      <c r="AH179">
        <v>0.99552200000000002</v>
      </c>
      <c r="AI179">
        <v>0.72317299999999995</v>
      </c>
      <c r="AJ179">
        <v>0.85967700000000002</v>
      </c>
      <c r="AK179">
        <v>0.89835900000000002</v>
      </c>
      <c r="AL179">
        <v>0.98514400000000002</v>
      </c>
      <c r="AM179">
        <v>1.03271</v>
      </c>
      <c r="AN179">
        <v>0.99343800000000004</v>
      </c>
      <c r="AO179">
        <v>1.00075</v>
      </c>
      <c r="AP179">
        <v>0.81664800000000004</v>
      </c>
      <c r="AQ179">
        <v>0.81493800000000005</v>
      </c>
      <c r="AR179">
        <v>0.77010299999999998</v>
      </c>
      <c r="AS179">
        <v>0.77577300000000005</v>
      </c>
      <c r="AT179">
        <v>0.77171900000000004</v>
      </c>
      <c r="AU179">
        <v>0.88620399999999999</v>
      </c>
      <c r="AV179">
        <v>0.74705100000000002</v>
      </c>
      <c r="AW179">
        <v>0.82525099999999996</v>
      </c>
      <c r="AX179">
        <v>0.98308200000000001</v>
      </c>
      <c r="AY179">
        <v>0.98824599999999996</v>
      </c>
      <c r="AZ179">
        <v>1.15646</v>
      </c>
      <c r="BA179">
        <v>0.91143600000000002</v>
      </c>
      <c r="BB179">
        <v>0.10101499999999999</v>
      </c>
      <c r="BC179">
        <v>0.119754</v>
      </c>
      <c r="BD179">
        <v>0.13301499999999999</v>
      </c>
      <c r="BE179">
        <v>2552.64</v>
      </c>
      <c r="BF179">
        <v>2415.21</v>
      </c>
      <c r="BG179">
        <v>454.56099999999998</v>
      </c>
      <c r="BH179">
        <v>475.84500000000003</v>
      </c>
      <c r="BI179">
        <v>1885.2</v>
      </c>
      <c r="BJ179">
        <v>1924.22</v>
      </c>
      <c r="BK179">
        <v>1952.85</v>
      </c>
      <c r="BL179">
        <v>1986.97</v>
      </c>
      <c r="BM179">
        <v>2024.43</v>
      </c>
      <c r="BN179">
        <v>2053.5100000000002</v>
      </c>
      <c r="BO179">
        <v>1938.81</v>
      </c>
      <c r="BP179">
        <v>1574.77</v>
      </c>
      <c r="BQ179">
        <v>1104.8900000000001</v>
      </c>
      <c r="BR179">
        <v>753.98800000000006</v>
      </c>
      <c r="BS179">
        <v>801.09199999999998</v>
      </c>
      <c r="BT179">
        <v>791.22799999999995</v>
      </c>
      <c r="BU179">
        <v>837.16499999999996</v>
      </c>
      <c r="BV179">
        <v>833.58100000000002</v>
      </c>
      <c r="BW179">
        <v>755.94399999999996</v>
      </c>
      <c r="BX179">
        <v>789.86099999999999</v>
      </c>
      <c r="BY179">
        <v>764.79499999999996</v>
      </c>
      <c r="BZ179">
        <v>803.02700000000004</v>
      </c>
      <c r="CA179">
        <v>866.90599999999995</v>
      </c>
      <c r="CB179">
        <v>1099.06</v>
      </c>
      <c r="CC179">
        <v>1319.14</v>
      </c>
      <c r="CD179">
        <v>1629.23</v>
      </c>
      <c r="CE179">
        <v>1920.45</v>
      </c>
      <c r="CF179">
        <v>2226.41</v>
      </c>
      <c r="CG179">
        <v>2515.91</v>
      </c>
      <c r="CH179">
        <v>2683.24</v>
      </c>
      <c r="CI179">
        <v>2871.82</v>
      </c>
      <c r="CJ179">
        <v>3049.54</v>
      </c>
      <c r="CK179">
        <v>3171.22</v>
      </c>
      <c r="CL179">
        <v>3175.14</v>
      </c>
      <c r="CM179">
        <v>3389.98</v>
      </c>
      <c r="CN179">
        <v>3419.25</v>
      </c>
      <c r="CO179">
        <v>3161.17</v>
      </c>
      <c r="CP179">
        <v>3110.4</v>
      </c>
      <c r="CQ179">
        <v>3001.53</v>
      </c>
      <c r="CR179">
        <v>3036.93</v>
      </c>
      <c r="CS179">
        <v>2919.4</v>
      </c>
      <c r="CT179">
        <v>3035.64</v>
      </c>
      <c r="CU179">
        <v>3229.69</v>
      </c>
      <c r="CV179">
        <v>3254.39</v>
      </c>
      <c r="CW179">
        <v>3270.92</v>
      </c>
      <c r="CX179">
        <v>3074.57</v>
      </c>
      <c r="CY179">
        <v>2996.98</v>
      </c>
      <c r="CZ179">
        <v>3001.89</v>
      </c>
      <c r="DA179">
        <v>2749.2</v>
      </c>
      <c r="DB179">
        <v>2593.62</v>
      </c>
      <c r="DC179">
        <v>2646.05</v>
      </c>
      <c r="DD179">
        <v>2581.25</v>
      </c>
      <c r="DE179">
        <v>2631.92</v>
      </c>
      <c r="DF179">
        <v>2832.37</v>
      </c>
      <c r="DG179">
        <v>3046.03</v>
      </c>
      <c r="DH179">
        <v>3157.75</v>
      </c>
      <c r="DI179">
        <v>3152.36</v>
      </c>
      <c r="DJ179">
        <v>3159.32</v>
      </c>
      <c r="DK179">
        <v>3040.91</v>
      </c>
      <c r="DL179">
        <v>2891.37</v>
      </c>
      <c r="DM179">
        <v>2943.94</v>
      </c>
      <c r="DN179">
        <v>2967.51</v>
      </c>
      <c r="DO179">
        <v>2948.61</v>
      </c>
      <c r="DP179">
        <v>2908.31</v>
      </c>
      <c r="DQ179">
        <v>2699.51</v>
      </c>
      <c r="DR179">
        <v>2691.56</v>
      </c>
      <c r="DS179">
        <v>2843.64</v>
      </c>
      <c r="DT179">
        <v>2848.38</v>
      </c>
      <c r="DU179">
        <v>642.428</v>
      </c>
      <c r="DV179">
        <v>680.34</v>
      </c>
      <c r="DW179">
        <v>702.81200000000001</v>
      </c>
      <c r="DX179">
        <v>720.56799999999998</v>
      </c>
      <c r="DY179">
        <v>717.60199999999998</v>
      </c>
      <c r="DZ179">
        <v>670.92100000000005</v>
      </c>
      <c r="EA179">
        <v>522.92499999999995</v>
      </c>
      <c r="EB179">
        <v>268.65899999999999</v>
      </c>
      <c r="EC179">
        <v>36.581000000000003</v>
      </c>
      <c r="ED179">
        <v>6.5451499999999996</v>
      </c>
      <c r="EE179">
        <v>14.3828</v>
      </c>
      <c r="EF179">
        <v>30.989000000000001</v>
      </c>
      <c r="EG179">
        <v>55.724299999999999</v>
      </c>
      <c r="EH179">
        <v>79.591800000000006</v>
      </c>
      <c r="EI179">
        <v>91.070700000000002</v>
      </c>
      <c r="EJ179">
        <v>104.512</v>
      </c>
      <c r="EK179">
        <v>83.870999999999995</v>
      </c>
      <c r="EL179">
        <v>63.490099999999998</v>
      </c>
      <c r="EM179">
        <v>54.741399999999999</v>
      </c>
      <c r="EN179">
        <v>58.118000000000002</v>
      </c>
      <c r="EO179">
        <v>63.391800000000003</v>
      </c>
      <c r="EP179">
        <v>100.172</v>
      </c>
      <c r="EQ179">
        <v>152.71</v>
      </c>
      <c r="ER179">
        <v>239.32499999999999</v>
      </c>
      <c r="ES179">
        <v>354.81200000000001</v>
      </c>
      <c r="ET179">
        <v>478.32900000000001</v>
      </c>
      <c r="EU179">
        <v>624.16600000000005</v>
      </c>
      <c r="EV179">
        <v>765.91300000000001</v>
      </c>
      <c r="EW179">
        <v>853.12</v>
      </c>
      <c r="EX179">
        <v>972.55200000000002</v>
      </c>
      <c r="EY179">
        <v>1071.81</v>
      </c>
      <c r="EZ179">
        <v>1136</v>
      </c>
      <c r="FA179">
        <v>1131.71</v>
      </c>
      <c r="FB179">
        <v>1132.99</v>
      </c>
      <c r="FC179">
        <v>1078.9100000000001</v>
      </c>
      <c r="FD179">
        <v>1054.81</v>
      </c>
      <c r="FE179">
        <v>1072.23</v>
      </c>
      <c r="FF179">
        <v>1157.96</v>
      </c>
      <c r="FG179">
        <v>1240.67</v>
      </c>
      <c r="FH179">
        <v>1277.52</v>
      </c>
      <c r="FI179">
        <v>1279.6600000000001</v>
      </c>
      <c r="FJ179">
        <v>1283.5</v>
      </c>
      <c r="FK179">
        <v>1220.05</v>
      </c>
      <c r="FL179">
        <v>1179.21</v>
      </c>
      <c r="FM179">
        <v>1109.99</v>
      </c>
      <c r="FN179">
        <v>1106.01</v>
      </c>
      <c r="FO179">
        <v>1098.55</v>
      </c>
      <c r="FP179">
        <v>1095.0899999999999</v>
      </c>
      <c r="FQ179">
        <v>1096.19</v>
      </c>
      <c r="FR179">
        <v>1103.18</v>
      </c>
      <c r="FS179">
        <v>1138.18</v>
      </c>
      <c r="FT179">
        <v>1159.5899999999999</v>
      </c>
      <c r="FU179">
        <v>1185.53</v>
      </c>
      <c r="FV179">
        <v>1197.48</v>
      </c>
      <c r="FW179">
        <v>1180.1300000000001</v>
      </c>
      <c r="FX179">
        <v>1150.28</v>
      </c>
      <c r="FY179">
        <v>1129.8599999999999</v>
      </c>
      <c r="FZ179">
        <v>1110.02</v>
      </c>
      <c r="GA179">
        <v>1095.81</v>
      </c>
      <c r="GB179">
        <v>1086.8499999999999</v>
      </c>
      <c r="GC179">
        <v>1038.3900000000001</v>
      </c>
      <c r="GD179">
        <v>1031.98</v>
      </c>
      <c r="GE179">
        <v>1046.4000000000001</v>
      </c>
      <c r="GF179">
        <v>1055.5999999999999</v>
      </c>
      <c r="GG179">
        <v>0.88624199999999997</v>
      </c>
      <c r="GH179">
        <v>0.137512</v>
      </c>
      <c r="GI179">
        <v>0.29919400000000002</v>
      </c>
      <c r="GJ179">
        <v>0.47041300000000003</v>
      </c>
      <c r="GK179">
        <v>0.69820499999999996</v>
      </c>
      <c r="GL179">
        <v>0.816917</v>
      </c>
      <c r="GM179">
        <v>0.95583799999999997</v>
      </c>
      <c r="GN179">
        <v>1.7694300000000001</v>
      </c>
      <c r="GO179">
        <v>4.8115399999999999</v>
      </c>
      <c r="GP179">
        <v>3.0661999999999998E-3</v>
      </c>
      <c r="GQ179">
        <v>2.25372E-2</v>
      </c>
    </row>
    <row r="180" spans="1:199">
      <c r="A180">
        <v>1534.09</v>
      </c>
      <c r="B180">
        <v>0</v>
      </c>
      <c r="C180">
        <v>0</v>
      </c>
      <c r="D180">
        <v>0</v>
      </c>
      <c r="E180">
        <v>6.21753</v>
      </c>
      <c r="F180">
        <v>0.21215100000000001</v>
      </c>
      <c r="G180">
        <v>18.560600000000001</v>
      </c>
      <c r="H180">
        <v>15.645200000000001</v>
      </c>
      <c r="I180">
        <v>8.2775400000000001</v>
      </c>
      <c r="J180">
        <v>4.7543800000000003</v>
      </c>
      <c r="K180">
        <v>59.981900000000003</v>
      </c>
      <c r="L180">
        <v>50.553100000000001</v>
      </c>
      <c r="M180">
        <v>0</v>
      </c>
      <c r="N180">
        <v>0.122547</v>
      </c>
      <c r="O180">
        <v>93.329300000000003</v>
      </c>
      <c r="P180">
        <v>652.09699999999998</v>
      </c>
      <c r="Q180">
        <v>566.23900000000003</v>
      </c>
      <c r="R180">
        <v>0.842171</v>
      </c>
      <c r="S180">
        <v>0.95348999999999995</v>
      </c>
      <c r="T180">
        <v>0.86023400000000005</v>
      </c>
      <c r="U180">
        <v>0.875892</v>
      </c>
      <c r="V180">
        <v>0.814056</v>
      </c>
      <c r="W180">
        <v>0.96570800000000001</v>
      </c>
      <c r="X180">
        <v>0.87125799999999998</v>
      </c>
      <c r="Y180">
        <v>0.94242599999999999</v>
      </c>
      <c r="Z180">
        <v>0.89183500000000004</v>
      </c>
      <c r="AA180">
        <v>0.93247899999999995</v>
      </c>
      <c r="AB180">
        <v>0.83593899999999999</v>
      </c>
      <c r="AC180">
        <v>0.95450199999999996</v>
      </c>
      <c r="AD180">
        <v>0.79527300000000001</v>
      </c>
      <c r="AE180">
        <v>0.810608</v>
      </c>
      <c r="AF180">
        <v>0.985375</v>
      </c>
      <c r="AG180">
        <v>0.90518200000000004</v>
      </c>
      <c r="AH180">
        <v>0.99272099999999996</v>
      </c>
      <c r="AI180">
        <v>0.71825300000000003</v>
      </c>
      <c r="AJ180">
        <v>0.85568200000000005</v>
      </c>
      <c r="AK180">
        <v>0.894679</v>
      </c>
      <c r="AL180">
        <v>0.98224299999999998</v>
      </c>
      <c r="AM180">
        <v>1.0302800000000001</v>
      </c>
      <c r="AN180">
        <v>0.99061699999999997</v>
      </c>
      <c r="AO180">
        <v>0.99800199999999994</v>
      </c>
      <c r="AP180">
        <v>0.81233</v>
      </c>
      <c r="AQ180">
        <v>0.810608</v>
      </c>
      <c r="AR180">
        <v>0.76546700000000001</v>
      </c>
      <c r="AS180">
        <v>0.77117400000000003</v>
      </c>
      <c r="AT180">
        <v>0.76709300000000002</v>
      </c>
      <c r="AU180">
        <v>0.88242200000000004</v>
      </c>
      <c r="AV180">
        <v>0.74227200000000004</v>
      </c>
      <c r="AW180">
        <v>0.82099500000000003</v>
      </c>
      <c r="AX180">
        <v>0.98016099999999995</v>
      </c>
      <c r="AY180">
        <v>0.985375</v>
      </c>
      <c r="AZ180">
        <v>1.1553800000000001</v>
      </c>
      <c r="BA180">
        <v>0.90786599999999995</v>
      </c>
      <c r="BB180">
        <v>0.101967</v>
      </c>
      <c r="BC180">
        <v>0.121086</v>
      </c>
      <c r="BD180">
        <v>0.123694</v>
      </c>
      <c r="BE180">
        <v>2545.12</v>
      </c>
      <c r="BF180">
        <v>2473.42</v>
      </c>
      <c r="BG180">
        <v>501.48200000000003</v>
      </c>
      <c r="BH180">
        <v>444.31799999999998</v>
      </c>
      <c r="BI180">
        <v>2139.54</v>
      </c>
      <c r="BJ180">
        <v>2140.16</v>
      </c>
      <c r="BK180">
        <v>2141.44</v>
      </c>
      <c r="BL180">
        <v>2159.2399999999998</v>
      </c>
      <c r="BM180">
        <v>2166.17</v>
      </c>
      <c r="BN180">
        <v>2169.7600000000002</v>
      </c>
      <c r="BO180">
        <v>2027.4</v>
      </c>
      <c r="BP180">
        <v>1611.06</v>
      </c>
      <c r="BQ180">
        <v>1140.01</v>
      </c>
      <c r="BR180">
        <v>760.51800000000003</v>
      </c>
      <c r="BS180">
        <v>805.11500000000001</v>
      </c>
      <c r="BT180">
        <v>797.38800000000003</v>
      </c>
      <c r="BU180">
        <v>840.44100000000003</v>
      </c>
      <c r="BV180">
        <v>833.68700000000001</v>
      </c>
      <c r="BW180">
        <v>752.51300000000003</v>
      </c>
      <c r="BX180">
        <v>788.85400000000004</v>
      </c>
      <c r="BY180">
        <v>770.28499999999997</v>
      </c>
      <c r="BZ180">
        <v>815.69100000000003</v>
      </c>
      <c r="CA180">
        <v>886.78300000000002</v>
      </c>
      <c r="CB180">
        <v>1127.99</v>
      </c>
      <c r="CC180">
        <v>1358.83</v>
      </c>
      <c r="CD180">
        <v>1680.43</v>
      </c>
      <c r="CE180">
        <v>1971.83</v>
      </c>
      <c r="CF180">
        <v>2282.09</v>
      </c>
      <c r="CG180">
        <v>2571.48</v>
      </c>
      <c r="CH180">
        <v>2732.89</v>
      </c>
      <c r="CI180">
        <v>2912.62</v>
      </c>
      <c r="CJ180">
        <v>3084.21</v>
      </c>
      <c r="CK180">
        <v>3197.74</v>
      </c>
      <c r="CL180">
        <v>3201.59</v>
      </c>
      <c r="CM180">
        <v>3413.86</v>
      </c>
      <c r="CN180">
        <v>3432.47</v>
      </c>
      <c r="CO180">
        <v>3179.05</v>
      </c>
      <c r="CP180">
        <v>3123.04</v>
      </c>
      <c r="CQ180">
        <v>3022.71</v>
      </c>
      <c r="CR180">
        <v>3063.24</v>
      </c>
      <c r="CS180">
        <v>2951.13</v>
      </c>
      <c r="CT180">
        <v>3069.84</v>
      </c>
      <c r="CU180">
        <v>3268.36</v>
      </c>
      <c r="CV180">
        <v>3293.52</v>
      </c>
      <c r="CW180">
        <v>3313.33</v>
      </c>
      <c r="CX180">
        <v>3117.26</v>
      </c>
      <c r="CY180">
        <v>3035.53</v>
      </c>
      <c r="CZ180">
        <v>3047.82</v>
      </c>
      <c r="DA180">
        <v>2788.02</v>
      </c>
      <c r="DB180">
        <v>2626.92</v>
      </c>
      <c r="DC180">
        <v>2679.86</v>
      </c>
      <c r="DD180">
        <v>2605.67</v>
      </c>
      <c r="DE180">
        <v>2655.17</v>
      </c>
      <c r="DF180">
        <v>2859.92</v>
      </c>
      <c r="DG180">
        <v>3076.52</v>
      </c>
      <c r="DH180">
        <v>3193.37</v>
      </c>
      <c r="DI180">
        <v>3196.7</v>
      </c>
      <c r="DJ180">
        <v>3205.45</v>
      </c>
      <c r="DK180">
        <v>3076.89</v>
      </c>
      <c r="DL180">
        <v>2925.25</v>
      </c>
      <c r="DM180">
        <v>2974.14</v>
      </c>
      <c r="DN180">
        <v>3000.27</v>
      </c>
      <c r="DO180">
        <v>2986.19</v>
      </c>
      <c r="DP180">
        <v>2943.09</v>
      </c>
      <c r="DQ180">
        <v>2745.99</v>
      </c>
      <c r="DR180">
        <v>2731</v>
      </c>
      <c r="DS180">
        <v>2898.25</v>
      </c>
      <c r="DT180">
        <v>2919.8</v>
      </c>
      <c r="DU180">
        <v>761.58299999999997</v>
      </c>
      <c r="DV180">
        <v>792.01300000000003</v>
      </c>
      <c r="DW180">
        <v>808.13900000000001</v>
      </c>
      <c r="DX180">
        <v>820.69500000000005</v>
      </c>
      <c r="DY180">
        <v>799.15</v>
      </c>
      <c r="DZ180">
        <v>735.08299999999997</v>
      </c>
      <c r="EA180">
        <v>562.51300000000003</v>
      </c>
      <c r="EB180">
        <v>271.685</v>
      </c>
      <c r="EC180">
        <v>48.939</v>
      </c>
      <c r="ED180">
        <v>10.6777</v>
      </c>
      <c r="EE180">
        <v>19.6996</v>
      </c>
      <c r="EF180">
        <v>37.691499999999998</v>
      </c>
      <c r="EG180">
        <v>61.0916</v>
      </c>
      <c r="EH180">
        <v>81.451800000000006</v>
      </c>
      <c r="EI180">
        <v>89.340400000000002</v>
      </c>
      <c r="EJ180">
        <v>100.77500000000001</v>
      </c>
      <c r="EK180">
        <v>80.590800000000002</v>
      </c>
      <c r="EL180">
        <v>60.278500000000001</v>
      </c>
      <c r="EM180">
        <v>52.177900000000001</v>
      </c>
      <c r="EN180">
        <v>56.766300000000001</v>
      </c>
      <c r="EO180">
        <v>64.165099999999995</v>
      </c>
      <c r="EP180">
        <v>105.72799999999999</v>
      </c>
      <c r="EQ180">
        <v>163.298</v>
      </c>
      <c r="ER180">
        <v>255.54900000000001</v>
      </c>
      <c r="ES180">
        <v>374.77699999999999</v>
      </c>
      <c r="ET180">
        <v>502.22500000000002</v>
      </c>
      <c r="EU180">
        <v>649.32899999999995</v>
      </c>
      <c r="EV180">
        <v>791.053</v>
      </c>
      <c r="EW180">
        <v>877.41800000000001</v>
      </c>
      <c r="EX180">
        <v>997.31700000000001</v>
      </c>
      <c r="EY180">
        <v>1091.72</v>
      </c>
      <c r="EZ180">
        <v>1150.47</v>
      </c>
      <c r="FA180">
        <v>1143.81</v>
      </c>
      <c r="FB180">
        <v>1141.3399999999999</v>
      </c>
      <c r="FC180">
        <v>1087.04</v>
      </c>
      <c r="FD180">
        <v>1061.1300000000001</v>
      </c>
      <c r="FE180">
        <v>1077.82</v>
      </c>
      <c r="FF180">
        <v>1165.23</v>
      </c>
      <c r="FG180">
        <v>1250.98</v>
      </c>
      <c r="FH180">
        <v>1291.1400000000001</v>
      </c>
      <c r="FI180">
        <v>1298.19</v>
      </c>
      <c r="FJ180">
        <v>1304.67</v>
      </c>
      <c r="FK180">
        <v>1242.8399999999999</v>
      </c>
      <c r="FL180">
        <v>1204.6400000000001</v>
      </c>
      <c r="FM180">
        <v>1134.3800000000001</v>
      </c>
      <c r="FN180">
        <v>1131.58</v>
      </c>
      <c r="FO180">
        <v>1123.8499999999999</v>
      </c>
      <c r="FP180">
        <v>1116.97</v>
      </c>
      <c r="FQ180">
        <v>1115.73</v>
      </c>
      <c r="FR180">
        <v>1118.26</v>
      </c>
      <c r="FS180">
        <v>1148.8699999999999</v>
      </c>
      <c r="FT180">
        <v>1168.58</v>
      </c>
      <c r="FU180">
        <v>1195.32</v>
      </c>
      <c r="FV180">
        <v>1206.5899999999999</v>
      </c>
      <c r="FW180">
        <v>1187.8699999999999</v>
      </c>
      <c r="FX180">
        <v>1160.49</v>
      </c>
      <c r="FY180">
        <v>1140.05</v>
      </c>
      <c r="FZ180">
        <v>1124.23</v>
      </c>
      <c r="GA180">
        <v>1114.0899999999999</v>
      </c>
      <c r="GB180">
        <v>1108.1600000000001</v>
      </c>
      <c r="GC180">
        <v>1060.46</v>
      </c>
      <c r="GD180">
        <v>1052.68</v>
      </c>
      <c r="GE180">
        <v>1068.3399999999999</v>
      </c>
      <c r="GF180">
        <v>1075.57</v>
      </c>
      <c r="GG180">
        <v>0.84591300000000003</v>
      </c>
      <c r="GH180">
        <v>0.108032</v>
      </c>
      <c r="GI180">
        <v>0.27152700000000002</v>
      </c>
      <c r="GJ180">
        <v>0.43414599999999998</v>
      </c>
      <c r="GK180">
        <v>0.68370799999999998</v>
      </c>
      <c r="GL180">
        <v>0.83626599999999995</v>
      </c>
      <c r="GM180">
        <v>0.94259700000000002</v>
      </c>
      <c r="GN180">
        <v>1.7551099999999999</v>
      </c>
      <c r="GO180">
        <v>4.9050900000000004</v>
      </c>
      <c r="GP180">
        <v>-5.2308599999999997E-2</v>
      </c>
      <c r="GQ180">
        <v>1.11679E-2</v>
      </c>
    </row>
    <row r="181" spans="1:199">
      <c r="A181">
        <v>1548.23</v>
      </c>
      <c r="B181">
        <v>0</v>
      </c>
      <c r="C181">
        <v>0</v>
      </c>
      <c r="D181">
        <v>0</v>
      </c>
      <c r="E181">
        <v>5.0704000000000002</v>
      </c>
      <c r="F181">
        <v>0.116824</v>
      </c>
      <c r="G181">
        <v>15.4909</v>
      </c>
      <c r="H181">
        <v>12.876899999999999</v>
      </c>
      <c r="I181">
        <v>9.0308100000000007</v>
      </c>
      <c r="J181">
        <v>3.9666000000000001</v>
      </c>
      <c r="K181">
        <v>66.673299999999998</v>
      </c>
      <c r="L181">
        <v>48.614100000000001</v>
      </c>
      <c r="M181">
        <v>0</v>
      </c>
      <c r="N181">
        <v>0.127058</v>
      </c>
      <c r="O181">
        <v>93.258099999999999</v>
      </c>
      <c r="P181">
        <v>665.07600000000002</v>
      </c>
      <c r="Q181">
        <v>564.76400000000001</v>
      </c>
      <c r="R181">
        <v>0.81922600000000001</v>
      </c>
      <c r="S181">
        <v>0.93111699999999997</v>
      </c>
      <c r="T181">
        <v>0.83735199999999999</v>
      </c>
      <c r="U181">
        <v>0.853074</v>
      </c>
      <c r="V181">
        <v>0.79103699999999999</v>
      </c>
      <c r="W181">
        <v>0.94342400000000004</v>
      </c>
      <c r="X181">
        <v>0.84841999999999995</v>
      </c>
      <c r="Y181">
        <v>0.91997700000000004</v>
      </c>
      <c r="Z181">
        <v>0.86909199999999998</v>
      </c>
      <c r="AA181">
        <v>0.90996500000000002</v>
      </c>
      <c r="AB181">
        <v>0.812975</v>
      </c>
      <c r="AC181">
        <v>0.93213699999999999</v>
      </c>
      <c r="AD181">
        <v>0.77222199999999996</v>
      </c>
      <c r="AE181">
        <v>0.787582</v>
      </c>
      <c r="AF181">
        <v>0.96324299999999996</v>
      </c>
      <c r="AG181">
        <v>0.88250799999999996</v>
      </c>
      <c r="AH181">
        <v>0.97065000000000001</v>
      </c>
      <c r="AI181">
        <v>0.695218</v>
      </c>
      <c r="AJ181">
        <v>0.83278399999999997</v>
      </c>
      <c r="AK181">
        <v>0.87194899999999997</v>
      </c>
      <c r="AL181">
        <v>0.96008700000000002</v>
      </c>
      <c r="AM181">
        <v>1.00854</v>
      </c>
      <c r="AN181">
        <v>0.96852800000000006</v>
      </c>
      <c r="AO181">
        <v>0.97597500000000004</v>
      </c>
      <c r="AP181">
        <v>0.78930800000000001</v>
      </c>
      <c r="AQ181">
        <v>0.787582</v>
      </c>
      <c r="AR181">
        <v>0.742394</v>
      </c>
      <c r="AS181">
        <v>0.74810200000000004</v>
      </c>
      <c r="AT181">
        <v>0.74402000000000001</v>
      </c>
      <c r="AU181">
        <v>0.85963400000000001</v>
      </c>
      <c r="AV181">
        <v>0.71920499999999998</v>
      </c>
      <c r="AW181">
        <v>0.79799200000000003</v>
      </c>
      <c r="AX181">
        <v>0.95798799999999995</v>
      </c>
      <c r="AY181">
        <v>0.96324299999999996</v>
      </c>
      <c r="AZ181">
        <v>1.13506</v>
      </c>
      <c r="BA181">
        <v>0.88520600000000005</v>
      </c>
      <c r="BB181">
        <v>0.106341</v>
      </c>
      <c r="BC181">
        <v>0.126109</v>
      </c>
      <c r="BD181">
        <v>0.109782</v>
      </c>
      <c r="BE181">
        <v>2464.9</v>
      </c>
      <c r="BF181">
        <v>2420.48</v>
      </c>
      <c r="BG181">
        <v>529.30899999999997</v>
      </c>
      <c r="BH181">
        <v>377.51</v>
      </c>
      <c r="BI181">
        <v>2177.0700000000002</v>
      </c>
      <c r="BJ181">
        <v>2150.2600000000002</v>
      </c>
      <c r="BK181">
        <v>2138.7800000000002</v>
      </c>
      <c r="BL181">
        <v>2128.91</v>
      </c>
      <c r="BM181">
        <v>2129.6999999999998</v>
      </c>
      <c r="BN181">
        <v>2139.7800000000002</v>
      </c>
      <c r="BO181">
        <v>2017.97</v>
      </c>
      <c r="BP181">
        <v>1628.63</v>
      </c>
      <c r="BQ181">
        <v>1163.8399999999999</v>
      </c>
      <c r="BR181">
        <v>779.61</v>
      </c>
      <c r="BS181">
        <v>818.00800000000004</v>
      </c>
      <c r="BT181">
        <v>814.96500000000003</v>
      </c>
      <c r="BU181">
        <v>861.36900000000003</v>
      </c>
      <c r="BV181">
        <v>852.72</v>
      </c>
      <c r="BW181">
        <v>776.40200000000004</v>
      </c>
      <c r="BX181">
        <v>818.96500000000003</v>
      </c>
      <c r="BY181">
        <v>811.12699999999995</v>
      </c>
      <c r="BZ181">
        <v>863.101</v>
      </c>
      <c r="CA181">
        <v>944.45399999999995</v>
      </c>
      <c r="CB181">
        <v>1195.17</v>
      </c>
      <c r="CC181">
        <v>1434.93</v>
      </c>
      <c r="CD181">
        <v>1774.68</v>
      </c>
      <c r="CE181">
        <v>2077.7199999999998</v>
      </c>
      <c r="CF181">
        <v>2395.4899999999998</v>
      </c>
      <c r="CG181">
        <v>2697.53</v>
      </c>
      <c r="CH181">
        <v>2872.66</v>
      </c>
      <c r="CI181">
        <v>3059.13</v>
      </c>
      <c r="CJ181">
        <v>3233.61</v>
      </c>
      <c r="CK181">
        <v>3341.59</v>
      </c>
      <c r="CL181">
        <v>3333.02</v>
      </c>
      <c r="CM181">
        <v>3548.02</v>
      </c>
      <c r="CN181">
        <v>3559.01</v>
      </c>
      <c r="CO181">
        <v>3278.78</v>
      </c>
      <c r="CP181">
        <v>3226.91</v>
      </c>
      <c r="CQ181">
        <v>3102.41</v>
      </c>
      <c r="CR181">
        <v>3144.88</v>
      </c>
      <c r="CS181">
        <v>3028.6</v>
      </c>
      <c r="CT181">
        <v>3146.82</v>
      </c>
      <c r="CU181">
        <v>3354.74</v>
      </c>
      <c r="CV181">
        <v>3389.81</v>
      </c>
      <c r="CW181">
        <v>3411.45</v>
      </c>
      <c r="CX181">
        <v>3204.74</v>
      </c>
      <c r="CY181">
        <v>3127.26</v>
      </c>
      <c r="CZ181">
        <v>3137.16</v>
      </c>
      <c r="DA181">
        <v>2873.97</v>
      </c>
      <c r="DB181">
        <v>2707.86</v>
      </c>
      <c r="DC181">
        <v>2763.03</v>
      </c>
      <c r="DD181">
        <v>2688.34</v>
      </c>
      <c r="DE181">
        <v>2738.97</v>
      </c>
      <c r="DF181">
        <v>2949.58</v>
      </c>
      <c r="DG181">
        <v>3169.07</v>
      </c>
      <c r="DH181">
        <v>3283.45</v>
      </c>
      <c r="DI181">
        <v>3280.88</v>
      </c>
      <c r="DJ181">
        <v>3289.57</v>
      </c>
      <c r="DK181">
        <v>3148.88</v>
      </c>
      <c r="DL181">
        <v>2980.01</v>
      </c>
      <c r="DM181">
        <v>3022.18</v>
      </c>
      <c r="DN181">
        <v>3038.73</v>
      </c>
      <c r="DO181">
        <v>3003.2</v>
      </c>
      <c r="DP181">
        <v>2945.44</v>
      </c>
      <c r="DQ181">
        <v>2744.04</v>
      </c>
      <c r="DR181">
        <v>2718.97</v>
      </c>
      <c r="DS181">
        <v>2869.79</v>
      </c>
      <c r="DT181">
        <v>2836.6</v>
      </c>
      <c r="DU181">
        <v>897.44299999999998</v>
      </c>
      <c r="DV181">
        <v>908.09</v>
      </c>
      <c r="DW181">
        <v>910.23800000000006</v>
      </c>
      <c r="DX181">
        <v>896.52099999999996</v>
      </c>
      <c r="DY181">
        <v>858.46699999999998</v>
      </c>
      <c r="DZ181">
        <v>785.11699999999996</v>
      </c>
      <c r="EA181">
        <v>599.59799999999996</v>
      </c>
      <c r="EB181">
        <v>287.38499999999999</v>
      </c>
      <c r="EC181">
        <v>52.1569</v>
      </c>
      <c r="ED181">
        <v>11.2677</v>
      </c>
      <c r="EE181">
        <v>19.997599999999998</v>
      </c>
      <c r="EF181">
        <v>37.189300000000003</v>
      </c>
      <c r="EG181">
        <v>59.737900000000003</v>
      </c>
      <c r="EH181">
        <v>79.080500000000001</v>
      </c>
      <c r="EI181">
        <v>87.404200000000003</v>
      </c>
      <c r="EJ181">
        <v>100.303</v>
      </c>
      <c r="EK181">
        <v>83.992900000000006</v>
      </c>
      <c r="EL181">
        <v>65.044600000000003</v>
      </c>
      <c r="EM181">
        <v>58.018900000000002</v>
      </c>
      <c r="EN181">
        <v>65.272000000000006</v>
      </c>
      <c r="EO181">
        <v>74.545900000000003</v>
      </c>
      <c r="EP181">
        <v>119.54600000000001</v>
      </c>
      <c r="EQ181">
        <v>178.46600000000001</v>
      </c>
      <c r="ER181">
        <v>271.471</v>
      </c>
      <c r="ES181">
        <v>392.96</v>
      </c>
      <c r="ET181">
        <v>524.30100000000004</v>
      </c>
      <c r="EU181">
        <v>674.58399999999995</v>
      </c>
      <c r="EV181">
        <v>819.88699999999994</v>
      </c>
      <c r="EW181">
        <v>907.50599999999997</v>
      </c>
      <c r="EX181">
        <v>1031.6099999999999</v>
      </c>
      <c r="EY181">
        <v>1130.03</v>
      </c>
      <c r="EZ181">
        <v>1188.42</v>
      </c>
      <c r="FA181">
        <v>1175.8599999999999</v>
      </c>
      <c r="FB181">
        <v>1168.44</v>
      </c>
      <c r="FC181">
        <v>1102.8499999999999</v>
      </c>
      <c r="FD181">
        <v>1075.6300000000001</v>
      </c>
      <c r="FE181">
        <v>1095.22</v>
      </c>
      <c r="FF181">
        <v>1183.2</v>
      </c>
      <c r="FG181">
        <v>1270.98</v>
      </c>
      <c r="FH181">
        <v>1310.2</v>
      </c>
      <c r="FI181">
        <v>1314.01</v>
      </c>
      <c r="FJ181">
        <v>1319.39</v>
      </c>
      <c r="FK181">
        <v>1256.95</v>
      </c>
      <c r="FL181">
        <v>1217.44</v>
      </c>
      <c r="FM181">
        <v>1149.1199999999999</v>
      </c>
      <c r="FN181">
        <v>1145.8800000000001</v>
      </c>
      <c r="FO181">
        <v>1136.95</v>
      </c>
      <c r="FP181">
        <v>1130.6300000000001</v>
      </c>
      <c r="FQ181">
        <v>1130.3800000000001</v>
      </c>
      <c r="FR181">
        <v>1136.3599999999999</v>
      </c>
      <c r="FS181">
        <v>1171.3499999999999</v>
      </c>
      <c r="FT181">
        <v>1194.69</v>
      </c>
      <c r="FU181">
        <v>1224.57</v>
      </c>
      <c r="FV181">
        <v>1239.4000000000001</v>
      </c>
      <c r="FW181">
        <v>1217.42</v>
      </c>
      <c r="FX181">
        <v>1185.05</v>
      </c>
      <c r="FY181">
        <v>1161.03</v>
      </c>
      <c r="FZ181">
        <v>1140.18</v>
      </c>
      <c r="GA181">
        <v>1123.27</v>
      </c>
      <c r="GB181">
        <v>1112.73</v>
      </c>
      <c r="GC181">
        <v>1062.3399999999999</v>
      </c>
      <c r="GD181">
        <v>1052.3</v>
      </c>
      <c r="GE181">
        <v>1062.6400000000001</v>
      </c>
      <c r="GF181">
        <v>1060.51</v>
      </c>
      <c r="GG181">
        <v>0.82179800000000003</v>
      </c>
      <c r="GH181">
        <v>7.14925E-2</v>
      </c>
      <c r="GI181">
        <v>0.19356699999999999</v>
      </c>
      <c r="GJ181">
        <v>0.37905899999999998</v>
      </c>
      <c r="GK181">
        <v>0.63009700000000002</v>
      </c>
      <c r="GL181">
        <v>0.79416799999999999</v>
      </c>
      <c r="GM181">
        <v>0.94539700000000004</v>
      </c>
      <c r="GN181">
        <v>1.7750900000000001</v>
      </c>
      <c r="GO181">
        <v>4.9248900000000004</v>
      </c>
      <c r="GP181">
        <v>-8.1601800000000002E-2</v>
      </c>
      <c r="GQ181">
        <v>3.0035499999999998E-3</v>
      </c>
    </row>
    <row r="182" spans="1:199">
      <c r="A182">
        <v>1537.95</v>
      </c>
      <c r="B182">
        <v>0</v>
      </c>
      <c r="C182">
        <v>0</v>
      </c>
      <c r="D182">
        <v>0</v>
      </c>
      <c r="E182">
        <v>6.5600899999999998</v>
      </c>
      <c r="F182">
        <v>0.13958999999999999</v>
      </c>
      <c r="G182">
        <v>15.1858</v>
      </c>
      <c r="H182">
        <v>12.3</v>
      </c>
      <c r="I182">
        <v>9.4778699999999994</v>
      </c>
      <c r="J182">
        <v>2.7779799999999999</v>
      </c>
      <c r="K182">
        <v>62.503599999999999</v>
      </c>
      <c r="L182">
        <v>47.936700000000002</v>
      </c>
      <c r="M182">
        <v>0</v>
      </c>
      <c r="N182">
        <v>0.106905</v>
      </c>
      <c r="O182">
        <v>88.103200000000001</v>
      </c>
      <c r="P182">
        <v>684.46100000000001</v>
      </c>
      <c r="Q182">
        <v>553.27499999999998</v>
      </c>
      <c r="R182">
        <v>0.87088600000000005</v>
      </c>
      <c r="S182">
        <v>0.96113899999999997</v>
      </c>
      <c r="T182">
        <v>0.88568999999999998</v>
      </c>
      <c r="U182">
        <v>0.89847100000000002</v>
      </c>
      <c r="V182">
        <v>0.84771200000000002</v>
      </c>
      <c r="W182">
        <v>0.97090900000000002</v>
      </c>
      <c r="X182">
        <v>0.89469299999999996</v>
      </c>
      <c r="Y182">
        <v>0.95226999999999995</v>
      </c>
      <c r="Z182">
        <v>0.91143700000000005</v>
      </c>
      <c r="AA182">
        <v>0.94427799999999995</v>
      </c>
      <c r="AB182">
        <v>0.86576299999999995</v>
      </c>
      <c r="AC182">
        <v>0.96194999999999997</v>
      </c>
      <c r="AD182">
        <v>0.83213899999999996</v>
      </c>
      <c r="AE182">
        <v>0.84485900000000003</v>
      </c>
      <c r="AF182">
        <v>0.98658199999999996</v>
      </c>
      <c r="AG182">
        <v>0.92225500000000005</v>
      </c>
      <c r="AH182">
        <v>0.99241999999999997</v>
      </c>
      <c r="AI182">
        <v>0.76746199999999998</v>
      </c>
      <c r="AJ182">
        <v>0.881965</v>
      </c>
      <c r="AK182">
        <v>0.913744</v>
      </c>
      <c r="AL182">
        <v>0.98409100000000005</v>
      </c>
      <c r="AM182">
        <v>1.02213</v>
      </c>
      <c r="AN182">
        <v>0.99074799999999996</v>
      </c>
      <c r="AO182">
        <v>0.99661100000000002</v>
      </c>
      <c r="AP182">
        <v>0.84628400000000004</v>
      </c>
      <c r="AQ182">
        <v>0.84485900000000003</v>
      </c>
      <c r="AR182">
        <v>0.80727000000000004</v>
      </c>
      <c r="AS182">
        <v>0.81204600000000005</v>
      </c>
      <c r="AT182">
        <v>0.80863200000000002</v>
      </c>
      <c r="AU182">
        <v>0.90378800000000004</v>
      </c>
      <c r="AV182">
        <v>0.78777799999999998</v>
      </c>
      <c r="AW182">
        <v>0.85344699999999996</v>
      </c>
      <c r="AX182">
        <v>0.982433</v>
      </c>
      <c r="AY182">
        <v>0.98658199999999996</v>
      </c>
      <c r="AZ182">
        <v>1.1195299999999999</v>
      </c>
      <c r="BA182">
        <v>0.92442599999999997</v>
      </c>
      <c r="BB182">
        <v>0.10515099999999999</v>
      </c>
      <c r="BC182">
        <v>0.12209399999999999</v>
      </c>
      <c r="BD182">
        <v>0.135488</v>
      </c>
      <c r="BE182">
        <v>2461.8200000000002</v>
      </c>
      <c r="BF182">
        <v>2461.92</v>
      </c>
      <c r="BG182">
        <v>444.36399999999998</v>
      </c>
      <c r="BH182">
        <v>470.92399999999998</v>
      </c>
      <c r="BI182">
        <v>2221.06</v>
      </c>
      <c r="BJ182">
        <v>2189.1999999999998</v>
      </c>
      <c r="BK182">
        <v>2168.2800000000002</v>
      </c>
      <c r="BL182">
        <v>2144.19</v>
      </c>
      <c r="BM182">
        <v>2136.2399999999998</v>
      </c>
      <c r="BN182">
        <v>2137.38</v>
      </c>
      <c r="BO182">
        <v>2006.69</v>
      </c>
      <c r="BP182">
        <v>1612.55</v>
      </c>
      <c r="BQ182">
        <v>1126.44</v>
      </c>
      <c r="BR182">
        <v>766.904</v>
      </c>
      <c r="BS182">
        <v>813.25699999999995</v>
      </c>
      <c r="BT182">
        <v>809.73</v>
      </c>
      <c r="BU182">
        <v>861.42499999999995</v>
      </c>
      <c r="BV182">
        <v>855.43</v>
      </c>
      <c r="BW182">
        <v>782.38699999999994</v>
      </c>
      <c r="BX182">
        <v>822.52599999999995</v>
      </c>
      <c r="BY182">
        <v>809.03300000000002</v>
      </c>
      <c r="BZ182">
        <v>855.70100000000002</v>
      </c>
      <c r="CA182">
        <v>931.21</v>
      </c>
      <c r="CB182">
        <v>1171.74</v>
      </c>
      <c r="CC182">
        <v>1401.15</v>
      </c>
      <c r="CD182">
        <v>1720.04</v>
      </c>
      <c r="CE182">
        <v>2008.45</v>
      </c>
      <c r="CF182">
        <v>2307.1</v>
      </c>
      <c r="CG182">
        <v>2586.2800000000002</v>
      </c>
      <c r="CH182">
        <v>2741.06</v>
      </c>
      <c r="CI182">
        <v>2915.02</v>
      </c>
      <c r="CJ182">
        <v>3074.37</v>
      </c>
      <c r="CK182">
        <v>3181.7</v>
      </c>
      <c r="CL182">
        <v>3167.83</v>
      </c>
      <c r="CM182">
        <v>3372.11</v>
      </c>
      <c r="CN182">
        <v>3375.4</v>
      </c>
      <c r="CO182">
        <v>3100.1</v>
      </c>
      <c r="CP182">
        <v>3059.32</v>
      </c>
      <c r="CQ182">
        <v>2950.78</v>
      </c>
      <c r="CR182">
        <v>2974.93</v>
      </c>
      <c r="CS182">
        <v>2864.45</v>
      </c>
      <c r="CT182">
        <v>2986.18</v>
      </c>
      <c r="CU182">
        <v>3186.82</v>
      </c>
      <c r="CV182">
        <v>3213.21</v>
      </c>
      <c r="CW182">
        <v>3235.19</v>
      </c>
      <c r="CX182">
        <v>3038.07</v>
      </c>
      <c r="CY182">
        <v>2955.91</v>
      </c>
      <c r="CZ182">
        <v>2961.86</v>
      </c>
      <c r="DA182">
        <v>2699.83</v>
      </c>
      <c r="DB182">
        <v>2542.09</v>
      </c>
      <c r="DC182">
        <v>2592.52</v>
      </c>
      <c r="DD182">
        <v>2517.6</v>
      </c>
      <c r="DE182">
        <v>2560.08</v>
      </c>
      <c r="DF182">
        <v>2756.2</v>
      </c>
      <c r="DG182">
        <v>2962.71</v>
      </c>
      <c r="DH182">
        <v>3077.68</v>
      </c>
      <c r="DI182">
        <v>3079.31</v>
      </c>
      <c r="DJ182">
        <v>3097.6</v>
      </c>
      <c r="DK182">
        <v>2975.55</v>
      </c>
      <c r="DL182">
        <v>2813.68</v>
      </c>
      <c r="DM182">
        <v>2876.48</v>
      </c>
      <c r="DN182">
        <v>2908.58</v>
      </c>
      <c r="DO182">
        <v>2882.36</v>
      </c>
      <c r="DP182">
        <v>2828.74</v>
      </c>
      <c r="DQ182">
        <v>2645.37</v>
      </c>
      <c r="DR182">
        <v>2643.74</v>
      </c>
      <c r="DS182">
        <v>2831.27</v>
      </c>
      <c r="DT182">
        <v>2828.22</v>
      </c>
      <c r="DU182">
        <v>865.89800000000002</v>
      </c>
      <c r="DV182">
        <v>881.46299999999997</v>
      </c>
      <c r="DW182">
        <v>883.07600000000002</v>
      </c>
      <c r="DX182">
        <v>863.86699999999996</v>
      </c>
      <c r="DY182">
        <v>826.27099999999996</v>
      </c>
      <c r="DZ182">
        <v>750.47299999999996</v>
      </c>
      <c r="EA182">
        <v>573.44100000000003</v>
      </c>
      <c r="EB182">
        <v>273.66000000000003</v>
      </c>
      <c r="EC182">
        <v>42.139899999999997</v>
      </c>
      <c r="ED182">
        <v>7.8907600000000002</v>
      </c>
      <c r="EE182">
        <v>15.683</v>
      </c>
      <c r="EF182">
        <v>32.007599999999996</v>
      </c>
      <c r="EG182">
        <v>54.365699999999997</v>
      </c>
      <c r="EH182">
        <v>73.618600000000001</v>
      </c>
      <c r="EI182">
        <v>81.8643</v>
      </c>
      <c r="EJ182">
        <v>92.6892</v>
      </c>
      <c r="EK182">
        <v>76.163600000000002</v>
      </c>
      <c r="EL182">
        <v>56.829799999999999</v>
      </c>
      <c r="EM182">
        <v>51.466500000000003</v>
      </c>
      <c r="EN182">
        <v>60.0304</v>
      </c>
      <c r="EO182">
        <v>71.476100000000002</v>
      </c>
      <c r="EP182">
        <v>118.27200000000001</v>
      </c>
      <c r="EQ182">
        <v>178.124</v>
      </c>
      <c r="ER182">
        <v>270.69200000000001</v>
      </c>
      <c r="ES182">
        <v>389.48599999999999</v>
      </c>
      <c r="ET182">
        <v>515.202</v>
      </c>
      <c r="EU182">
        <v>657.37</v>
      </c>
      <c r="EV182">
        <v>789.66899999999998</v>
      </c>
      <c r="EW182">
        <v>867.221</v>
      </c>
      <c r="EX182">
        <v>978.02499999999998</v>
      </c>
      <c r="EY182">
        <v>1063.29</v>
      </c>
      <c r="EZ182">
        <v>1114.9000000000001</v>
      </c>
      <c r="FA182">
        <v>1102.72</v>
      </c>
      <c r="FB182">
        <v>1097.47</v>
      </c>
      <c r="FC182">
        <v>1032.6600000000001</v>
      </c>
      <c r="FD182">
        <v>996.28700000000003</v>
      </c>
      <c r="FE182">
        <v>1011.51</v>
      </c>
      <c r="FF182">
        <v>1097.1300000000001</v>
      </c>
      <c r="FG182">
        <v>1180.77</v>
      </c>
      <c r="FH182">
        <v>1217.56</v>
      </c>
      <c r="FI182">
        <v>1225.29</v>
      </c>
      <c r="FJ182">
        <v>1232.8599999999999</v>
      </c>
      <c r="FK182">
        <v>1173.97</v>
      </c>
      <c r="FL182">
        <v>1137.5999999999999</v>
      </c>
      <c r="FM182">
        <v>1071.1199999999999</v>
      </c>
      <c r="FN182">
        <v>1068.3499999999999</v>
      </c>
      <c r="FO182">
        <v>1058.3900000000001</v>
      </c>
      <c r="FP182">
        <v>1048.3800000000001</v>
      </c>
      <c r="FQ182">
        <v>1045.4100000000001</v>
      </c>
      <c r="FR182">
        <v>1048.8599999999999</v>
      </c>
      <c r="FS182">
        <v>1078.75</v>
      </c>
      <c r="FT182">
        <v>1097.4000000000001</v>
      </c>
      <c r="FU182">
        <v>1121.3599999999999</v>
      </c>
      <c r="FV182">
        <v>1131.53</v>
      </c>
      <c r="FW182">
        <v>1110.51</v>
      </c>
      <c r="FX182">
        <v>1079.32</v>
      </c>
      <c r="FY182">
        <v>1058.81</v>
      </c>
      <c r="FZ182">
        <v>1045.05</v>
      </c>
      <c r="GA182">
        <v>1033.57</v>
      </c>
      <c r="GB182">
        <v>1026.81</v>
      </c>
      <c r="GC182">
        <v>984.46</v>
      </c>
      <c r="GD182">
        <v>981.32299999999998</v>
      </c>
      <c r="GE182">
        <v>997.375</v>
      </c>
      <c r="GF182">
        <v>1002.08</v>
      </c>
      <c r="GG182">
        <v>0.78254900000000005</v>
      </c>
      <c r="GH182">
        <v>6.8432999999999994E-2</v>
      </c>
      <c r="GI182">
        <v>0.17773900000000001</v>
      </c>
      <c r="GJ182">
        <v>0.37079000000000001</v>
      </c>
      <c r="GK182">
        <v>0.609232</v>
      </c>
      <c r="GL182">
        <v>0.74316099999999996</v>
      </c>
      <c r="GM182">
        <v>0.89149999999999996</v>
      </c>
      <c r="GN182">
        <v>1.6232599999999999</v>
      </c>
      <c r="GO182">
        <v>5.0120899999999997</v>
      </c>
      <c r="GP182">
        <v>-1.22045E-2</v>
      </c>
      <c r="GQ182">
        <v>-6.4262299999999998E-3</v>
      </c>
    </row>
    <row r="183" spans="1:199">
      <c r="A183">
        <v>1526.41</v>
      </c>
      <c r="B183">
        <v>0</v>
      </c>
      <c r="C183">
        <v>0</v>
      </c>
      <c r="D183">
        <v>0</v>
      </c>
      <c r="E183">
        <v>7.30905</v>
      </c>
      <c r="F183">
        <v>0.193296</v>
      </c>
      <c r="G183">
        <v>15.182399999999999</v>
      </c>
      <c r="H183">
        <v>12.233700000000001</v>
      </c>
      <c r="I183">
        <v>9.5413899999999998</v>
      </c>
      <c r="J183">
        <v>2.0493199999999998</v>
      </c>
      <c r="K183">
        <v>59.292900000000003</v>
      </c>
      <c r="L183">
        <v>48.376899999999999</v>
      </c>
      <c r="M183">
        <v>0</v>
      </c>
      <c r="N183">
        <v>0.10051499999999999</v>
      </c>
      <c r="O183">
        <v>91.416700000000006</v>
      </c>
      <c r="P183">
        <v>682.01499999999999</v>
      </c>
      <c r="Q183">
        <v>551.39300000000003</v>
      </c>
      <c r="R183">
        <v>0.87846500000000005</v>
      </c>
      <c r="S183">
        <v>0.97081899999999999</v>
      </c>
      <c r="T183">
        <v>0.89360499999999998</v>
      </c>
      <c r="U183">
        <v>0.90667900000000001</v>
      </c>
      <c r="V183">
        <v>0.85477199999999998</v>
      </c>
      <c r="W183">
        <v>0.98082400000000003</v>
      </c>
      <c r="X183">
        <v>0.90281400000000001</v>
      </c>
      <c r="Y183">
        <v>0.96173799999999998</v>
      </c>
      <c r="Z183">
        <v>0.91994399999999998</v>
      </c>
      <c r="AA183">
        <v>0.95355599999999996</v>
      </c>
      <c r="AB183">
        <v>0.87322699999999998</v>
      </c>
      <c r="AC183">
        <v>0.97164899999999998</v>
      </c>
      <c r="AD183">
        <v>0.83885600000000005</v>
      </c>
      <c r="AE183">
        <v>0.85185599999999995</v>
      </c>
      <c r="AF183">
        <v>0.99687599999999998</v>
      </c>
      <c r="AG183">
        <v>0.93101400000000001</v>
      </c>
      <c r="AH183">
        <v>1.0028600000000001</v>
      </c>
      <c r="AI183">
        <v>0.77279699999999996</v>
      </c>
      <c r="AJ183">
        <v>0.88979600000000003</v>
      </c>
      <c r="AK183">
        <v>0.92230500000000004</v>
      </c>
      <c r="AL183">
        <v>0.99432399999999999</v>
      </c>
      <c r="AM183">
        <v>1.0333000000000001</v>
      </c>
      <c r="AN183">
        <v>1.0011399999999999</v>
      </c>
      <c r="AO183">
        <v>1.00715</v>
      </c>
      <c r="AP183">
        <v>0.85331299999999999</v>
      </c>
      <c r="AQ183">
        <v>0.85185599999999995</v>
      </c>
      <c r="AR183">
        <v>0.81344700000000003</v>
      </c>
      <c r="AS183">
        <v>0.818326</v>
      </c>
      <c r="AT183">
        <v>0.81483799999999995</v>
      </c>
      <c r="AU183">
        <v>0.91211799999999998</v>
      </c>
      <c r="AV183">
        <v>0.79353899999999999</v>
      </c>
      <c r="AW183">
        <v>0.86063500000000004</v>
      </c>
      <c r="AX183">
        <v>0.99262700000000004</v>
      </c>
      <c r="AY183">
        <v>0.99687599999999998</v>
      </c>
      <c r="AZ183">
        <v>1.1331800000000001</v>
      </c>
      <c r="BA183">
        <v>0.93323599999999995</v>
      </c>
      <c r="BB183">
        <v>0.102724</v>
      </c>
      <c r="BC183">
        <v>0.119452</v>
      </c>
      <c r="BD183">
        <v>0.153418</v>
      </c>
      <c r="BE183">
        <v>2568.17</v>
      </c>
      <c r="BF183">
        <v>2588.13</v>
      </c>
      <c r="BG183">
        <v>406.73700000000002</v>
      </c>
      <c r="BH183">
        <v>553.548</v>
      </c>
      <c r="BI183">
        <v>2101.75</v>
      </c>
      <c r="BJ183">
        <v>2087.48</v>
      </c>
      <c r="BK183">
        <v>2078.12</v>
      </c>
      <c r="BL183">
        <v>2071.73</v>
      </c>
      <c r="BM183">
        <v>2081.31</v>
      </c>
      <c r="BN183">
        <v>2109.38</v>
      </c>
      <c r="BO183">
        <v>1987.19</v>
      </c>
      <c r="BP183">
        <v>1566.53</v>
      </c>
      <c r="BQ183">
        <v>1128.3399999999999</v>
      </c>
      <c r="BR183">
        <v>762.56700000000001</v>
      </c>
      <c r="BS183">
        <v>806.55700000000002</v>
      </c>
      <c r="BT183">
        <v>805.10599999999999</v>
      </c>
      <c r="BU183">
        <v>849.38300000000004</v>
      </c>
      <c r="BV183">
        <v>843.28300000000002</v>
      </c>
      <c r="BW183">
        <v>769.78800000000001</v>
      </c>
      <c r="BX183">
        <v>803.92600000000004</v>
      </c>
      <c r="BY183">
        <v>785.61599999999999</v>
      </c>
      <c r="BZ183">
        <v>828.86900000000003</v>
      </c>
      <c r="CA183">
        <v>893.678</v>
      </c>
      <c r="CB183">
        <v>1126.27</v>
      </c>
      <c r="CC183">
        <v>1345.84</v>
      </c>
      <c r="CD183">
        <v>1654.85</v>
      </c>
      <c r="CE183">
        <v>1932.86</v>
      </c>
      <c r="CF183">
        <v>2225.1999999999998</v>
      </c>
      <c r="CG183">
        <v>2497.4299999999998</v>
      </c>
      <c r="CH183">
        <v>2634.02</v>
      </c>
      <c r="CI183">
        <v>2803.43</v>
      </c>
      <c r="CJ183">
        <v>2961.36</v>
      </c>
      <c r="CK183">
        <v>3063.34</v>
      </c>
      <c r="CL183">
        <v>3051.58</v>
      </c>
      <c r="CM183">
        <v>3256.52</v>
      </c>
      <c r="CN183">
        <v>3266.85</v>
      </c>
      <c r="CO183">
        <v>2993.33</v>
      </c>
      <c r="CP183">
        <v>2956.11</v>
      </c>
      <c r="CQ183">
        <v>2864.78</v>
      </c>
      <c r="CR183">
        <v>2891.01</v>
      </c>
      <c r="CS183">
        <v>2786.81</v>
      </c>
      <c r="CT183">
        <v>2914.46</v>
      </c>
      <c r="CU183">
        <v>3121.77</v>
      </c>
      <c r="CV183">
        <v>3151.06</v>
      </c>
      <c r="CW183">
        <v>3181.81</v>
      </c>
      <c r="CX183">
        <v>2984.15</v>
      </c>
      <c r="CY183">
        <v>2904.42</v>
      </c>
      <c r="CZ183">
        <v>2906.49</v>
      </c>
      <c r="DA183">
        <v>2648.16</v>
      </c>
      <c r="DB183">
        <v>2498.77</v>
      </c>
      <c r="DC183">
        <v>2551.48</v>
      </c>
      <c r="DD183">
        <v>2490.34</v>
      </c>
      <c r="DE183">
        <v>2536.58</v>
      </c>
      <c r="DF183">
        <v>2732.41</v>
      </c>
      <c r="DG183">
        <v>2937.58</v>
      </c>
      <c r="DH183">
        <v>3048.08</v>
      </c>
      <c r="DI183">
        <v>3050.63</v>
      </c>
      <c r="DJ183">
        <v>3081.68</v>
      </c>
      <c r="DK183">
        <v>2964.84</v>
      </c>
      <c r="DL183">
        <v>2806.58</v>
      </c>
      <c r="DM183">
        <v>2874.9</v>
      </c>
      <c r="DN183">
        <v>2912.32</v>
      </c>
      <c r="DO183">
        <v>2895.48</v>
      </c>
      <c r="DP183">
        <v>2861.25</v>
      </c>
      <c r="DQ183">
        <v>2684.99</v>
      </c>
      <c r="DR183">
        <v>2697.54</v>
      </c>
      <c r="DS183">
        <v>2903.27</v>
      </c>
      <c r="DT183">
        <v>2941.78</v>
      </c>
      <c r="DU183">
        <v>738.399</v>
      </c>
      <c r="DV183">
        <v>757.98199999999997</v>
      </c>
      <c r="DW183">
        <v>760.87800000000004</v>
      </c>
      <c r="DX183">
        <v>748.221</v>
      </c>
      <c r="DY183">
        <v>722.98500000000001</v>
      </c>
      <c r="DZ183">
        <v>672.21199999999999</v>
      </c>
      <c r="EA183">
        <v>520.15800000000002</v>
      </c>
      <c r="EB183">
        <v>237.7</v>
      </c>
      <c r="EC183">
        <v>43.850499999999997</v>
      </c>
      <c r="ED183">
        <v>10.7461</v>
      </c>
      <c r="EE183">
        <v>19.5412</v>
      </c>
      <c r="EF183">
        <v>37.011699999999998</v>
      </c>
      <c r="EG183">
        <v>59.690100000000001</v>
      </c>
      <c r="EH183">
        <v>78.044700000000006</v>
      </c>
      <c r="EI183">
        <v>85.869799999999998</v>
      </c>
      <c r="EJ183">
        <v>96.605699999999999</v>
      </c>
      <c r="EK183">
        <v>76.219099999999997</v>
      </c>
      <c r="EL183">
        <v>54.780799999999999</v>
      </c>
      <c r="EM183">
        <v>49.796300000000002</v>
      </c>
      <c r="EN183">
        <v>59.108899999999998</v>
      </c>
      <c r="EO183">
        <v>70.871200000000002</v>
      </c>
      <c r="EP183">
        <v>115.77500000000001</v>
      </c>
      <c r="EQ183">
        <v>172.80799999999999</v>
      </c>
      <c r="ER183">
        <v>261.05599999999998</v>
      </c>
      <c r="ES183">
        <v>374.09</v>
      </c>
      <c r="ET183">
        <v>491.14600000000002</v>
      </c>
      <c r="EU183">
        <v>626.16399999999999</v>
      </c>
      <c r="EV183">
        <v>753.92100000000005</v>
      </c>
      <c r="EW183">
        <v>829.798</v>
      </c>
      <c r="EX183">
        <v>938.08600000000001</v>
      </c>
      <c r="EY183">
        <v>1026.1199999999999</v>
      </c>
      <c r="EZ183">
        <v>1077.6300000000001</v>
      </c>
      <c r="FA183">
        <v>1063.06</v>
      </c>
      <c r="FB183">
        <v>1059.19</v>
      </c>
      <c r="FC183">
        <v>996.25099999999998</v>
      </c>
      <c r="FD183">
        <v>958.61</v>
      </c>
      <c r="FE183">
        <v>971.98400000000004</v>
      </c>
      <c r="FF183">
        <v>1059.46</v>
      </c>
      <c r="FG183">
        <v>1148.77</v>
      </c>
      <c r="FH183">
        <v>1191.08</v>
      </c>
      <c r="FI183">
        <v>1203.76</v>
      </c>
      <c r="FJ183">
        <v>1208.72</v>
      </c>
      <c r="FK183">
        <v>1149.57</v>
      </c>
      <c r="FL183">
        <v>1112.04</v>
      </c>
      <c r="FM183">
        <v>1046.6500000000001</v>
      </c>
      <c r="FN183">
        <v>1045.42</v>
      </c>
      <c r="FO183">
        <v>1040.18</v>
      </c>
      <c r="FP183">
        <v>1036.76</v>
      </c>
      <c r="FQ183">
        <v>1036.25</v>
      </c>
      <c r="FR183">
        <v>1041.8499999999999</v>
      </c>
      <c r="FS183">
        <v>1072.78</v>
      </c>
      <c r="FT183">
        <v>1091.44</v>
      </c>
      <c r="FU183">
        <v>1116.8399999999999</v>
      </c>
      <c r="FV183">
        <v>1131.26</v>
      </c>
      <c r="FW183">
        <v>1111.8900000000001</v>
      </c>
      <c r="FX183">
        <v>1079.47</v>
      </c>
      <c r="FY183">
        <v>1059.8499999999999</v>
      </c>
      <c r="FZ183">
        <v>1045.19</v>
      </c>
      <c r="GA183">
        <v>1036.29</v>
      </c>
      <c r="GB183">
        <v>1036.51</v>
      </c>
      <c r="GC183">
        <v>1000.91</v>
      </c>
      <c r="GD183">
        <v>1003.39</v>
      </c>
      <c r="GE183">
        <v>1020.64</v>
      </c>
      <c r="GF183">
        <v>1025.26</v>
      </c>
      <c r="GG183">
        <v>0.72921499999999995</v>
      </c>
      <c r="GH183">
        <v>9.2905500000000002E-2</v>
      </c>
      <c r="GI183">
        <v>0.22725600000000001</v>
      </c>
      <c r="GJ183">
        <v>0.43102499999999999</v>
      </c>
      <c r="GK183">
        <v>0.66032299999999999</v>
      </c>
      <c r="GL183">
        <v>0.79189200000000004</v>
      </c>
      <c r="GM183">
        <v>0.90905899999999995</v>
      </c>
      <c r="GN183">
        <v>1.6170100000000001</v>
      </c>
      <c r="GO183">
        <v>4.9838300000000002</v>
      </c>
      <c r="GP183">
        <v>1.76569E-2</v>
      </c>
      <c r="GQ183">
        <v>-1.1945199999999999E-3</v>
      </c>
    </row>
    <row r="184" spans="1:199">
      <c r="A184">
        <v>1522.33</v>
      </c>
      <c r="B184">
        <v>0</v>
      </c>
      <c r="C184">
        <v>0</v>
      </c>
      <c r="D184">
        <v>0</v>
      </c>
      <c r="E184">
        <v>7.7008400000000004</v>
      </c>
      <c r="F184">
        <v>0.16625699999999999</v>
      </c>
      <c r="G184">
        <v>15.104799999999999</v>
      </c>
      <c r="H184">
        <v>12.0456</v>
      </c>
      <c r="I184">
        <v>11.193300000000001</v>
      </c>
      <c r="J184">
        <v>1.2592699999999999</v>
      </c>
      <c r="K184">
        <v>58.297699999999999</v>
      </c>
      <c r="L184">
        <v>45.106400000000001</v>
      </c>
      <c r="M184">
        <v>0</v>
      </c>
      <c r="N184">
        <v>0.127494</v>
      </c>
      <c r="O184">
        <v>88.854299999999995</v>
      </c>
      <c r="P184">
        <v>670.505</v>
      </c>
      <c r="Q184">
        <v>553.61800000000005</v>
      </c>
      <c r="R184">
        <v>0.87955099999999997</v>
      </c>
      <c r="S184">
        <v>0.97586799999999996</v>
      </c>
      <c r="T184">
        <v>0.89531499999999997</v>
      </c>
      <c r="U184">
        <v>0.90893599999999997</v>
      </c>
      <c r="V184">
        <v>0.85490500000000003</v>
      </c>
      <c r="W184">
        <v>0.98632500000000001</v>
      </c>
      <c r="X184">
        <v>0.90490800000000005</v>
      </c>
      <c r="Y184">
        <v>0.96638100000000005</v>
      </c>
      <c r="Z184">
        <v>0.92276400000000003</v>
      </c>
      <c r="AA184">
        <v>0.95783600000000002</v>
      </c>
      <c r="AB184">
        <v>0.87409999999999999</v>
      </c>
      <c r="AC184">
        <v>0.97673600000000005</v>
      </c>
      <c r="AD184">
        <v>0.83836299999999997</v>
      </c>
      <c r="AE184">
        <v>0.85187299999999999</v>
      </c>
      <c r="AF184">
        <v>1.0031099999999999</v>
      </c>
      <c r="AG184">
        <v>0.93430899999999995</v>
      </c>
      <c r="AH184">
        <v>1.0093700000000001</v>
      </c>
      <c r="AI184">
        <v>0.76984300000000006</v>
      </c>
      <c r="AJ184">
        <v>0.89134800000000003</v>
      </c>
      <c r="AK184">
        <v>0.92522599999999999</v>
      </c>
      <c r="AL184">
        <v>1.00044</v>
      </c>
      <c r="AM184">
        <v>1.0412399999999999</v>
      </c>
      <c r="AN184">
        <v>1.0075799999999999</v>
      </c>
      <c r="AO184">
        <v>1.01386</v>
      </c>
      <c r="AP184">
        <v>0.85338800000000004</v>
      </c>
      <c r="AQ184">
        <v>0.85187299999999999</v>
      </c>
      <c r="AR184">
        <v>0.81198099999999995</v>
      </c>
      <c r="AS184">
        <v>0.81704500000000002</v>
      </c>
      <c r="AT184">
        <v>0.81342499999999995</v>
      </c>
      <c r="AU184">
        <v>0.91460399999999997</v>
      </c>
      <c r="AV184">
        <v>0.79133399999999998</v>
      </c>
      <c r="AW184">
        <v>0.86100100000000002</v>
      </c>
      <c r="AX184">
        <v>0.99866600000000005</v>
      </c>
      <c r="AY184">
        <v>1.0031099999999999</v>
      </c>
      <c r="AZ184">
        <v>1.1460600000000001</v>
      </c>
      <c r="BA184">
        <v>0.93662699999999999</v>
      </c>
      <c r="BB184">
        <v>0.10389</v>
      </c>
      <c r="BC184">
        <v>0.12056799999999999</v>
      </c>
      <c r="BD184">
        <v>0.19175600000000001</v>
      </c>
      <c r="BE184">
        <v>2607.02</v>
      </c>
      <c r="BF184">
        <v>2641.37</v>
      </c>
      <c r="BG184">
        <v>355.18700000000001</v>
      </c>
      <c r="BH184">
        <v>770.63900000000001</v>
      </c>
      <c r="BI184">
        <v>2180.23</v>
      </c>
      <c r="BJ184">
        <v>2159.9299999999998</v>
      </c>
      <c r="BK184">
        <v>2141.75</v>
      </c>
      <c r="BL184">
        <v>2125.83</v>
      </c>
      <c r="BM184">
        <v>2124.09</v>
      </c>
      <c r="BN184">
        <v>2142.3000000000002</v>
      </c>
      <c r="BO184">
        <v>2017.74</v>
      </c>
      <c r="BP184">
        <v>1600.54</v>
      </c>
      <c r="BQ184">
        <v>1130.53</v>
      </c>
      <c r="BR184">
        <v>765.35199999999998</v>
      </c>
      <c r="BS184">
        <v>817.85799999999995</v>
      </c>
      <c r="BT184">
        <v>825.08299999999997</v>
      </c>
      <c r="BU184">
        <v>874.22199999999998</v>
      </c>
      <c r="BV184">
        <v>866.92499999999995</v>
      </c>
      <c r="BW184">
        <v>792.3</v>
      </c>
      <c r="BX184">
        <v>832.30100000000004</v>
      </c>
      <c r="BY184">
        <v>812.88400000000001</v>
      </c>
      <c r="BZ184">
        <v>848.93399999999997</v>
      </c>
      <c r="CA184">
        <v>910.81799999999998</v>
      </c>
      <c r="CB184">
        <v>1145.82</v>
      </c>
      <c r="CC184">
        <v>1370.12</v>
      </c>
      <c r="CD184">
        <v>1682.65</v>
      </c>
      <c r="CE184">
        <v>1963.25</v>
      </c>
      <c r="CF184">
        <v>2251.4699999999998</v>
      </c>
      <c r="CG184">
        <v>2523.29</v>
      </c>
      <c r="CH184">
        <v>2655.27</v>
      </c>
      <c r="CI184">
        <v>2825.98</v>
      </c>
      <c r="CJ184">
        <v>2977.84</v>
      </c>
      <c r="CK184">
        <v>3082.98</v>
      </c>
      <c r="CL184">
        <v>3066.91</v>
      </c>
      <c r="CM184">
        <v>3269.13</v>
      </c>
      <c r="CN184">
        <v>3287.09</v>
      </c>
      <c r="CO184">
        <v>3009.6</v>
      </c>
      <c r="CP184">
        <v>2964.22</v>
      </c>
      <c r="CQ184">
        <v>2868.29</v>
      </c>
      <c r="CR184">
        <v>2911.63</v>
      </c>
      <c r="CS184">
        <v>2800.16</v>
      </c>
      <c r="CT184">
        <v>2918.42</v>
      </c>
      <c r="CU184">
        <v>3114.13</v>
      </c>
      <c r="CV184">
        <v>3142.93</v>
      </c>
      <c r="CW184">
        <v>3174.3</v>
      </c>
      <c r="CX184">
        <v>2977.22</v>
      </c>
      <c r="CY184">
        <v>2894.11</v>
      </c>
      <c r="CZ184">
        <v>2903.4</v>
      </c>
      <c r="DA184">
        <v>2640.77</v>
      </c>
      <c r="DB184">
        <v>2489.37</v>
      </c>
      <c r="DC184">
        <v>2542.39</v>
      </c>
      <c r="DD184">
        <v>2478.91</v>
      </c>
      <c r="DE184">
        <v>2529.27</v>
      </c>
      <c r="DF184">
        <v>2725.58</v>
      </c>
      <c r="DG184">
        <v>2931.14</v>
      </c>
      <c r="DH184">
        <v>3043.64</v>
      </c>
      <c r="DI184">
        <v>3047.02</v>
      </c>
      <c r="DJ184">
        <v>3076.35</v>
      </c>
      <c r="DK184">
        <v>2954.21</v>
      </c>
      <c r="DL184">
        <v>2793.44</v>
      </c>
      <c r="DM184">
        <v>2869.39</v>
      </c>
      <c r="DN184">
        <v>2913.95</v>
      </c>
      <c r="DO184">
        <v>2900.24</v>
      </c>
      <c r="DP184">
        <v>2867</v>
      </c>
      <c r="DQ184">
        <v>2688.52</v>
      </c>
      <c r="DR184">
        <v>2719.02</v>
      </c>
      <c r="DS184">
        <v>2940.11</v>
      </c>
      <c r="DT184">
        <v>2984.94</v>
      </c>
      <c r="DU184">
        <v>790.37800000000004</v>
      </c>
      <c r="DV184">
        <v>810.28200000000004</v>
      </c>
      <c r="DW184">
        <v>818.21900000000005</v>
      </c>
      <c r="DX184">
        <v>809.53099999999995</v>
      </c>
      <c r="DY184">
        <v>780.78599999999994</v>
      </c>
      <c r="DZ184">
        <v>728.04</v>
      </c>
      <c r="EA184">
        <v>564.12800000000004</v>
      </c>
      <c r="EB184">
        <v>268.02100000000002</v>
      </c>
      <c r="EC184">
        <v>40.044800000000002</v>
      </c>
      <c r="ED184">
        <v>8.3411600000000004</v>
      </c>
      <c r="EE184">
        <v>17.022300000000001</v>
      </c>
      <c r="EF184">
        <v>35.3782</v>
      </c>
      <c r="EG184">
        <v>59.095199999999998</v>
      </c>
      <c r="EH184">
        <v>75.426199999999994</v>
      </c>
      <c r="EI184">
        <v>84.885400000000004</v>
      </c>
      <c r="EJ184">
        <v>97.593599999999995</v>
      </c>
      <c r="EK184">
        <v>77.929500000000004</v>
      </c>
      <c r="EL184">
        <v>55.284199999999998</v>
      </c>
      <c r="EM184">
        <v>50.180599999999998</v>
      </c>
      <c r="EN184">
        <v>59.540300000000002</v>
      </c>
      <c r="EO184">
        <v>72.145600000000002</v>
      </c>
      <c r="EP184">
        <v>117.97199999999999</v>
      </c>
      <c r="EQ184">
        <v>175.62799999999999</v>
      </c>
      <c r="ER184">
        <v>265.62099999999998</v>
      </c>
      <c r="ES184">
        <v>381.71899999999999</v>
      </c>
      <c r="ET184">
        <v>501.55099999999999</v>
      </c>
      <c r="EU184">
        <v>637.33799999999997</v>
      </c>
      <c r="EV184">
        <v>763.73099999999999</v>
      </c>
      <c r="EW184">
        <v>839.13099999999997</v>
      </c>
      <c r="EX184">
        <v>945.48</v>
      </c>
      <c r="EY184">
        <v>1030.18</v>
      </c>
      <c r="EZ184">
        <v>1081.81</v>
      </c>
      <c r="FA184">
        <v>1065.29</v>
      </c>
      <c r="FB184">
        <v>1058.96</v>
      </c>
      <c r="FC184">
        <v>1000.93</v>
      </c>
      <c r="FD184">
        <v>972.65099999999995</v>
      </c>
      <c r="FE184">
        <v>985.77300000000002</v>
      </c>
      <c r="FF184">
        <v>1073.1099999999999</v>
      </c>
      <c r="FG184">
        <v>1159.8900000000001</v>
      </c>
      <c r="FH184">
        <v>1200.49</v>
      </c>
      <c r="FI184">
        <v>1210.93</v>
      </c>
      <c r="FJ184">
        <v>1212.1600000000001</v>
      </c>
      <c r="FK184">
        <v>1146.96</v>
      </c>
      <c r="FL184">
        <v>1107.71</v>
      </c>
      <c r="FM184">
        <v>1038.3900000000001</v>
      </c>
      <c r="FN184">
        <v>1036.02</v>
      </c>
      <c r="FO184">
        <v>1030.52</v>
      </c>
      <c r="FP184">
        <v>1028.45</v>
      </c>
      <c r="FQ184">
        <v>1029.51</v>
      </c>
      <c r="FR184">
        <v>1034.05</v>
      </c>
      <c r="FS184">
        <v>1062.24</v>
      </c>
      <c r="FT184">
        <v>1079.21</v>
      </c>
      <c r="FU184">
        <v>1104.44</v>
      </c>
      <c r="FV184">
        <v>1118.58</v>
      </c>
      <c r="FW184">
        <v>1097.1199999999999</v>
      </c>
      <c r="FX184">
        <v>1067.25</v>
      </c>
      <c r="FY184">
        <v>1051.45</v>
      </c>
      <c r="FZ184">
        <v>1036.6099999999999</v>
      </c>
      <c r="GA184">
        <v>1025.95</v>
      </c>
      <c r="GB184">
        <v>1025.03</v>
      </c>
      <c r="GC184">
        <v>991.87</v>
      </c>
      <c r="GD184">
        <v>1001.41</v>
      </c>
      <c r="GE184">
        <v>1021.92</v>
      </c>
      <c r="GF184">
        <v>1029.06</v>
      </c>
      <c r="GG184">
        <v>0.74046400000000001</v>
      </c>
      <c r="GH184">
        <v>7.3282299999999995E-2</v>
      </c>
      <c r="GI184">
        <v>0.16991500000000001</v>
      </c>
      <c r="GJ184">
        <v>0.32698899999999997</v>
      </c>
      <c r="GK184">
        <v>0.56646300000000005</v>
      </c>
      <c r="GL184">
        <v>0.72980199999999995</v>
      </c>
      <c r="GM184">
        <v>0.88126000000000004</v>
      </c>
      <c r="GN184">
        <v>1.6901600000000001</v>
      </c>
      <c r="GO184">
        <v>5.0159399999999996</v>
      </c>
      <c r="GP184">
        <v>6.65798E-3</v>
      </c>
      <c r="GQ184">
        <v>-7.3110299999999996E-3</v>
      </c>
    </row>
    <row r="185" spans="1:199">
      <c r="A185">
        <v>1516.33</v>
      </c>
      <c r="B185">
        <v>0</v>
      </c>
      <c r="C185">
        <v>0</v>
      </c>
      <c r="D185">
        <v>0</v>
      </c>
      <c r="E185">
        <v>6.8062500000000004</v>
      </c>
      <c r="F185">
        <v>0.14280999999999999</v>
      </c>
      <c r="G185">
        <v>15.485200000000001</v>
      </c>
      <c r="H185">
        <v>11.429399999999999</v>
      </c>
      <c r="I185">
        <v>13.4512</v>
      </c>
      <c r="J185">
        <v>1.3797600000000001</v>
      </c>
      <c r="K185">
        <v>53.694000000000003</v>
      </c>
      <c r="L185">
        <v>45.53</v>
      </c>
      <c r="M185">
        <v>0</v>
      </c>
      <c r="N185">
        <v>9.99192E-2</v>
      </c>
      <c r="O185">
        <v>94.785399999999996</v>
      </c>
      <c r="P185">
        <v>677.60900000000004</v>
      </c>
      <c r="Q185">
        <v>552.21900000000005</v>
      </c>
      <c r="R185">
        <v>0.88043000000000005</v>
      </c>
      <c r="S185">
        <v>0.96380699999999997</v>
      </c>
      <c r="T185">
        <v>0.89415299999999998</v>
      </c>
      <c r="U185">
        <v>0.90598599999999996</v>
      </c>
      <c r="V185">
        <v>0.85890999999999995</v>
      </c>
      <c r="W185">
        <v>0.97279300000000002</v>
      </c>
      <c r="X185">
        <v>0.90249000000000001</v>
      </c>
      <c r="Y185">
        <v>0.95564300000000002</v>
      </c>
      <c r="Z185">
        <v>0.91797499999999999</v>
      </c>
      <c r="AA185">
        <v>0.94828100000000004</v>
      </c>
      <c r="AB185">
        <v>0.87567700000000004</v>
      </c>
      <c r="AC185">
        <v>0.96455199999999996</v>
      </c>
      <c r="AD185">
        <v>0.84441999999999995</v>
      </c>
      <c r="AE185">
        <v>0.85625700000000005</v>
      </c>
      <c r="AF185">
        <v>0.98719199999999996</v>
      </c>
      <c r="AG185">
        <v>0.92796800000000002</v>
      </c>
      <c r="AH185">
        <v>0.99255000000000004</v>
      </c>
      <c r="AI185">
        <v>0.78400099999999995</v>
      </c>
      <c r="AJ185">
        <v>0.89070300000000002</v>
      </c>
      <c r="AK185">
        <v>0.92010800000000004</v>
      </c>
      <c r="AL185">
        <v>0.984904</v>
      </c>
      <c r="AM185">
        <v>1.0197799999999999</v>
      </c>
      <c r="AN185">
        <v>0.99101600000000001</v>
      </c>
      <c r="AO185">
        <v>0.99639599999999995</v>
      </c>
      <c r="AP185">
        <v>0.85758199999999996</v>
      </c>
      <c r="AQ185">
        <v>0.85625700000000005</v>
      </c>
      <c r="AR185">
        <v>0.82123599999999997</v>
      </c>
      <c r="AS185">
        <v>0.82569300000000001</v>
      </c>
      <c r="AT185">
        <v>0.82250699999999999</v>
      </c>
      <c r="AU185">
        <v>0.91090400000000005</v>
      </c>
      <c r="AV185">
        <v>0.80302300000000004</v>
      </c>
      <c r="AW185">
        <v>0.86424000000000001</v>
      </c>
      <c r="AX185">
        <v>0.98338199999999998</v>
      </c>
      <c r="AY185">
        <v>0.98719199999999996</v>
      </c>
      <c r="AZ185">
        <v>1.1086100000000001</v>
      </c>
      <c r="BA185">
        <v>0.92997200000000002</v>
      </c>
      <c r="BB185">
        <v>0.104992</v>
      </c>
      <c r="BC185">
        <v>0.122429</v>
      </c>
      <c r="BD185">
        <v>0.203349</v>
      </c>
      <c r="BE185">
        <v>2409.98</v>
      </c>
      <c r="BF185">
        <v>2369.35</v>
      </c>
      <c r="BG185">
        <v>368.029</v>
      </c>
      <c r="BH185">
        <v>858.68299999999999</v>
      </c>
      <c r="BI185">
        <v>2140.88</v>
      </c>
      <c r="BJ185">
        <v>2119.8200000000002</v>
      </c>
      <c r="BK185">
        <v>2104.21</v>
      </c>
      <c r="BL185">
        <v>2088.41</v>
      </c>
      <c r="BM185">
        <v>2090.0500000000002</v>
      </c>
      <c r="BN185">
        <v>2112.09</v>
      </c>
      <c r="BO185">
        <v>2010.09</v>
      </c>
      <c r="BP185">
        <v>1590.22</v>
      </c>
      <c r="BQ185">
        <v>1113.75</v>
      </c>
      <c r="BR185">
        <v>766.27599999999995</v>
      </c>
      <c r="BS185">
        <v>812.62300000000005</v>
      </c>
      <c r="BT185">
        <v>816.72</v>
      </c>
      <c r="BU185">
        <v>867.52200000000005</v>
      </c>
      <c r="BV185">
        <v>867.69500000000005</v>
      </c>
      <c r="BW185">
        <v>795.65</v>
      </c>
      <c r="BX185">
        <v>833.50300000000004</v>
      </c>
      <c r="BY185">
        <v>817.91600000000005</v>
      </c>
      <c r="BZ185">
        <v>857.4</v>
      </c>
      <c r="CA185">
        <v>918.096</v>
      </c>
      <c r="CB185">
        <v>1152.75</v>
      </c>
      <c r="CC185">
        <v>1376.98</v>
      </c>
      <c r="CD185">
        <v>1688.92</v>
      </c>
      <c r="CE185">
        <v>1971.53</v>
      </c>
      <c r="CF185">
        <v>2261.9499999999998</v>
      </c>
      <c r="CG185">
        <v>2540.15</v>
      </c>
      <c r="CH185">
        <v>2678.91</v>
      </c>
      <c r="CI185">
        <v>2852.83</v>
      </c>
      <c r="CJ185">
        <v>3011.45</v>
      </c>
      <c r="CK185">
        <v>3122.26</v>
      </c>
      <c r="CL185">
        <v>3105.75</v>
      </c>
      <c r="CM185">
        <v>3307.5</v>
      </c>
      <c r="CN185">
        <v>3321.26</v>
      </c>
      <c r="CO185">
        <v>3045.11</v>
      </c>
      <c r="CP185">
        <v>3005.35</v>
      </c>
      <c r="CQ185">
        <v>2912.39</v>
      </c>
      <c r="CR185">
        <v>2968.08</v>
      </c>
      <c r="CS185">
        <v>2853.43</v>
      </c>
      <c r="CT185">
        <v>2970.09</v>
      </c>
      <c r="CU185">
        <v>3169.24</v>
      </c>
      <c r="CV185">
        <v>3193.26</v>
      </c>
      <c r="CW185">
        <v>3222</v>
      </c>
      <c r="CX185">
        <v>3022.79</v>
      </c>
      <c r="CY185">
        <v>2936</v>
      </c>
      <c r="CZ185">
        <v>2951.82</v>
      </c>
      <c r="DA185">
        <v>2677.99</v>
      </c>
      <c r="DB185">
        <v>2520.9899999999998</v>
      </c>
      <c r="DC185">
        <v>2578.1</v>
      </c>
      <c r="DD185">
        <v>2519.33</v>
      </c>
      <c r="DE185">
        <v>2571.52</v>
      </c>
      <c r="DF185">
        <v>2785.68</v>
      </c>
      <c r="DG185">
        <v>3002.16</v>
      </c>
      <c r="DH185">
        <v>3111.77</v>
      </c>
      <c r="DI185">
        <v>3105.41</v>
      </c>
      <c r="DJ185">
        <v>3121.43</v>
      </c>
      <c r="DK185">
        <v>2986.34</v>
      </c>
      <c r="DL185">
        <v>2818.95</v>
      </c>
      <c r="DM185">
        <v>2868.18</v>
      </c>
      <c r="DN185">
        <v>2890.94</v>
      </c>
      <c r="DO185">
        <v>2842.69</v>
      </c>
      <c r="DP185">
        <v>2785.68</v>
      </c>
      <c r="DQ185">
        <v>2584.75</v>
      </c>
      <c r="DR185">
        <v>2589.2600000000002</v>
      </c>
      <c r="DS185">
        <v>2744.11</v>
      </c>
      <c r="DT185">
        <v>2752.27</v>
      </c>
      <c r="DU185">
        <v>776.64099999999996</v>
      </c>
      <c r="DV185">
        <v>787.15599999999995</v>
      </c>
      <c r="DW185">
        <v>783.92100000000005</v>
      </c>
      <c r="DX185">
        <v>763.94500000000005</v>
      </c>
      <c r="DY185">
        <v>731.26499999999999</v>
      </c>
      <c r="DZ185">
        <v>679.51499999999999</v>
      </c>
      <c r="EA185">
        <v>535.70100000000002</v>
      </c>
      <c r="EB185">
        <v>254.29499999999999</v>
      </c>
      <c r="EC185">
        <v>33.585500000000003</v>
      </c>
      <c r="ED185">
        <v>6.7473200000000002</v>
      </c>
      <c r="EE185">
        <v>15.305999999999999</v>
      </c>
      <c r="EF185">
        <v>33.011400000000002</v>
      </c>
      <c r="EG185">
        <v>56.613</v>
      </c>
      <c r="EH185">
        <v>74.247799999999998</v>
      </c>
      <c r="EI185">
        <v>86.142200000000003</v>
      </c>
      <c r="EJ185">
        <v>101.991</v>
      </c>
      <c r="EK185">
        <v>83.219700000000003</v>
      </c>
      <c r="EL185">
        <v>59.905200000000001</v>
      </c>
      <c r="EM185">
        <v>53.8125</v>
      </c>
      <c r="EN185">
        <v>63.175199999999997</v>
      </c>
      <c r="EO185">
        <v>75.671400000000006</v>
      </c>
      <c r="EP185">
        <v>122.66</v>
      </c>
      <c r="EQ185">
        <v>181.15600000000001</v>
      </c>
      <c r="ER185">
        <v>270.62400000000002</v>
      </c>
      <c r="ES185">
        <v>383.43700000000001</v>
      </c>
      <c r="ET185">
        <v>499.233</v>
      </c>
      <c r="EU185">
        <v>635.95100000000002</v>
      </c>
      <c r="EV185">
        <v>766.90300000000002</v>
      </c>
      <c r="EW185">
        <v>842.96799999999996</v>
      </c>
      <c r="EX185">
        <v>949.91300000000001</v>
      </c>
      <c r="EY185">
        <v>1037.6600000000001</v>
      </c>
      <c r="EZ185">
        <v>1093.3499999999999</v>
      </c>
      <c r="FA185">
        <v>1082.72</v>
      </c>
      <c r="FB185">
        <v>1082.24</v>
      </c>
      <c r="FC185">
        <v>1028.1300000000001</v>
      </c>
      <c r="FD185">
        <v>1000.83</v>
      </c>
      <c r="FE185">
        <v>1009.2</v>
      </c>
      <c r="FF185">
        <v>1093.94</v>
      </c>
      <c r="FG185">
        <v>1180.1300000000001</v>
      </c>
      <c r="FH185">
        <v>1219.51</v>
      </c>
      <c r="FI185">
        <v>1228.71</v>
      </c>
      <c r="FJ185">
        <v>1233.32</v>
      </c>
      <c r="FK185">
        <v>1167.73</v>
      </c>
      <c r="FL185">
        <v>1128.51</v>
      </c>
      <c r="FM185">
        <v>1054.46</v>
      </c>
      <c r="FN185">
        <v>1047.68</v>
      </c>
      <c r="FO185">
        <v>1039.3800000000001</v>
      </c>
      <c r="FP185">
        <v>1036.8699999999999</v>
      </c>
      <c r="FQ185">
        <v>1039.19</v>
      </c>
      <c r="FR185">
        <v>1049.06</v>
      </c>
      <c r="FS185">
        <v>1083.49</v>
      </c>
      <c r="FT185">
        <v>1106.27</v>
      </c>
      <c r="FU185">
        <v>1134.32</v>
      </c>
      <c r="FV185">
        <v>1148.02</v>
      </c>
      <c r="FW185">
        <v>1127.5899999999999</v>
      </c>
      <c r="FX185">
        <v>1094.07</v>
      </c>
      <c r="FY185">
        <v>1077.0899999999999</v>
      </c>
      <c r="FZ185">
        <v>1059.1099999999999</v>
      </c>
      <c r="GA185">
        <v>1038.8</v>
      </c>
      <c r="GB185">
        <v>1029.76</v>
      </c>
      <c r="GC185">
        <v>989.32399999999996</v>
      </c>
      <c r="GD185">
        <v>987.38199999999995</v>
      </c>
      <c r="GE185">
        <v>994.971</v>
      </c>
      <c r="GF185">
        <v>989.42399999999998</v>
      </c>
      <c r="GG185">
        <v>0.81375699999999995</v>
      </c>
      <c r="GH185">
        <v>6.3326300000000002E-2</v>
      </c>
      <c r="GI185">
        <v>0.16561200000000001</v>
      </c>
      <c r="GJ185">
        <v>0.369531</v>
      </c>
      <c r="GK185">
        <v>0.64747399999999999</v>
      </c>
      <c r="GL185">
        <v>0.808091</v>
      </c>
      <c r="GM185">
        <v>0.98347200000000001</v>
      </c>
      <c r="GN185">
        <v>1.6703300000000001</v>
      </c>
      <c r="GO185">
        <v>4.9580000000000002</v>
      </c>
      <c r="GP185">
        <v>-2.5572899999999999E-2</v>
      </c>
      <c r="GQ185">
        <v>4.8257100000000004E-3</v>
      </c>
    </row>
    <row r="186" spans="1:199">
      <c r="A186">
        <v>1525</v>
      </c>
      <c r="B186">
        <v>0</v>
      </c>
      <c r="C186">
        <v>0</v>
      </c>
      <c r="D186">
        <v>0</v>
      </c>
      <c r="E186">
        <v>9.5760799999999993</v>
      </c>
      <c r="F186">
        <v>0.18889900000000001</v>
      </c>
      <c r="G186">
        <v>15.5646</v>
      </c>
      <c r="H186">
        <v>9.2759999999999998</v>
      </c>
      <c r="I186">
        <v>12.259</v>
      </c>
      <c r="J186">
        <v>2.5187300000000001</v>
      </c>
      <c r="K186">
        <v>51.995199999999997</v>
      </c>
      <c r="L186">
        <v>51.136099999999999</v>
      </c>
      <c r="M186">
        <v>0</v>
      </c>
      <c r="N186">
        <v>0.127164</v>
      </c>
      <c r="O186">
        <v>93.775199999999998</v>
      </c>
      <c r="P186">
        <v>659.86699999999996</v>
      </c>
      <c r="Q186">
        <v>552.61199999999997</v>
      </c>
      <c r="R186">
        <v>0.89341700000000002</v>
      </c>
      <c r="S186">
        <v>0.99812999999999996</v>
      </c>
      <c r="T186">
        <v>0.91050399999999998</v>
      </c>
      <c r="U186">
        <v>0.92528500000000002</v>
      </c>
      <c r="V186">
        <v>0.86674099999999998</v>
      </c>
      <c r="W186">
        <v>1.0095400000000001</v>
      </c>
      <c r="X186">
        <v>0.92091299999999998</v>
      </c>
      <c r="Y186">
        <v>0.987784</v>
      </c>
      <c r="Z186">
        <v>0.94030599999999998</v>
      </c>
      <c r="AA186">
        <v>0.97847099999999998</v>
      </c>
      <c r="AB186">
        <v>0.88751199999999997</v>
      </c>
      <c r="AC186">
        <v>0.99907599999999996</v>
      </c>
      <c r="AD186">
        <v>0.84886600000000001</v>
      </c>
      <c r="AE186">
        <v>0.86346299999999998</v>
      </c>
      <c r="AF186">
        <v>1.0278799999999999</v>
      </c>
      <c r="AG186">
        <v>0.95286000000000004</v>
      </c>
      <c r="AH186">
        <v>1.03471</v>
      </c>
      <c r="AI186">
        <v>0.77507700000000002</v>
      </c>
      <c r="AJ186">
        <v>0.90620199999999995</v>
      </c>
      <c r="AK186">
        <v>0.94298199999999999</v>
      </c>
      <c r="AL186">
        <v>1.0249600000000001</v>
      </c>
      <c r="AM186">
        <v>1.06959</v>
      </c>
      <c r="AN186">
        <v>1.0327599999999999</v>
      </c>
      <c r="AO186">
        <v>1.0396300000000001</v>
      </c>
      <c r="AP186">
        <v>0.86510100000000001</v>
      </c>
      <c r="AQ186">
        <v>0.86346299999999998</v>
      </c>
      <c r="AR186">
        <v>0.82040599999999997</v>
      </c>
      <c r="AS186">
        <v>0.82586400000000004</v>
      </c>
      <c r="AT186">
        <v>0.82196199999999997</v>
      </c>
      <c r="AU186">
        <v>0.93144099999999996</v>
      </c>
      <c r="AV186">
        <v>0.79817499999999997</v>
      </c>
      <c r="AW186">
        <v>0.87333499999999997</v>
      </c>
      <c r="AX186">
        <v>1.02302</v>
      </c>
      <c r="AY186">
        <v>1.0278799999999999</v>
      </c>
      <c r="AZ186">
        <v>1.1848099999999999</v>
      </c>
      <c r="BA186">
        <v>0.95538100000000004</v>
      </c>
      <c r="BB186">
        <v>0.102907</v>
      </c>
      <c r="BC186">
        <v>0.119326</v>
      </c>
      <c r="BD186">
        <v>0.20213400000000001</v>
      </c>
      <c r="BE186">
        <v>2511.4499999999998</v>
      </c>
      <c r="BF186">
        <v>2413.17</v>
      </c>
      <c r="BG186">
        <v>346.07299999999998</v>
      </c>
      <c r="BH186">
        <v>736.43700000000001</v>
      </c>
      <c r="BI186">
        <v>2139.02</v>
      </c>
      <c r="BJ186">
        <v>2114.54</v>
      </c>
      <c r="BK186">
        <v>2091.7399999999998</v>
      </c>
      <c r="BL186">
        <v>2065.56</v>
      </c>
      <c r="BM186">
        <v>2053.66</v>
      </c>
      <c r="BN186">
        <v>2062.37</v>
      </c>
      <c r="BO186">
        <v>1960.22</v>
      </c>
      <c r="BP186">
        <v>1553.25</v>
      </c>
      <c r="BQ186">
        <v>1083.22</v>
      </c>
      <c r="BR186">
        <v>761.00900000000001</v>
      </c>
      <c r="BS186">
        <v>792.49900000000002</v>
      </c>
      <c r="BT186">
        <v>796.17200000000003</v>
      </c>
      <c r="BU186">
        <v>839.22500000000002</v>
      </c>
      <c r="BV186">
        <v>827.80600000000004</v>
      </c>
      <c r="BW186">
        <v>748.80600000000004</v>
      </c>
      <c r="BX186">
        <v>778.74699999999996</v>
      </c>
      <c r="BY186">
        <v>758.452</v>
      </c>
      <c r="BZ186">
        <v>791.66800000000001</v>
      </c>
      <c r="CA186">
        <v>857.45299999999997</v>
      </c>
      <c r="CB186">
        <v>1087.02</v>
      </c>
      <c r="CC186">
        <v>1304.8800000000001</v>
      </c>
      <c r="CD186">
        <v>1605.82</v>
      </c>
      <c r="CE186">
        <v>1883.98</v>
      </c>
      <c r="CF186">
        <v>2168.0500000000002</v>
      </c>
      <c r="CG186">
        <v>2441.09</v>
      </c>
      <c r="CH186">
        <v>2574.44</v>
      </c>
      <c r="CI186">
        <v>2744.55</v>
      </c>
      <c r="CJ186">
        <v>2903.19</v>
      </c>
      <c r="CK186">
        <v>3016</v>
      </c>
      <c r="CL186">
        <v>3005.77</v>
      </c>
      <c r="CM186">
        <v>3212.08</v>
      </c>
      <c r="CN186">
        <v>3228.46</v>
      </c>
      <c r="CO186">
        <v>2968.38</v>
      </c>
      <c r="CP186">
        <v>2931.89</v>
      </c>
      <c r="CQ186">
        <v>2847.83</v>
      </c>
      <c r="CR186">
        <v>2903.72</v>
      </c>
      <c r="CS186">
        <v>2791.32</v>
      </c>
      <c r="CT186">
        <v>2907.68</v>
      </c>
      <c r="CU186">
        <v>3104.75</v>
      </c>
      <c r="CV186">
        <v>3127.04</v>
      </c>
      <c r="CW186">
        <v>3151.07</v>
      </c>
      <c r="CX186">
        <v>2959.27</v>
      </c>
      <c r="CY186">
        <v>2877.64</v>
      </c>
      <c r="CZ186">
        <v>2889.97</v>
      </c>
      <c r="DA186">
        <v>2627.51</v>
      </c>
      <c r="DB186">
        <v>2468.4899999999998</v>
      </c>
      <c r="DC186">
        <v>2520.12</v>
      </c>
      <c r="DD186">
        <v>2456.15</v>
      </c>
      <c r="DE186">
        <v>2507.4</v>
      </c>
      <c r="DF186">
        <v>2706.28</v>
      </c>
      <c r="DG186">
        <v>2912.43</v>
      </c>
      <c r="DH186">
        <v>3026.76</v>
      </c>
      <c r="DI186">
        <v>3026.71</v>
      </c>
      <c r="DJ186">
        <v>3043.89</v>
      </c>
      <c r="DK186">
        <v>2922.35</v>
      </c>
      <c r="DL186">
        <v>2777.59</v>
      </c>
      <c r="DM186">
        <v>2853.11</v>
      </c>
      <c r="DN186">
        <v>2890.38</v>
      </c>
      <c r="DO186">
        <v>2876.53</v>
      </c>
      <c r="DP186">
        <v>2834.65</v>
      </c>
      <c r="DQ186">
        <v>2630.63</v>
      </c>
      <c r="DR186">
        <v>2642.52</v>
      </c>
      <c r="DS186">
        <v>2788.41</v>
      </c>
      <c r="DT186">
        <v>2773.05</v>
      </c>
      <c r="DU186">
        <v>828.17499999999995</v>
      </c>
      <c r="DV186">
        <v>837.05100000000004</v>
      </c>
      <c r="DW186">
        <v>826.673</v>
      </c>
      <c r="DX186">
        <v>801.10400000000004</v>
      </c>
      <c r="DY186">
        <v>762.03899999999999</v>
      </c>
      <c r="DZ186">
        <v>702.46500000000003</v>
      </c>
      <c r="EA186">
        <v>545.32399999999996</v>
      </c>
      <c r="EB186">
        <v>265.84500000000003</v>
      </c>
      <c r="EC186">
        <v>35.759599999999999</v>
      </c>
      <c r="ED186">
        <v>7.5961499999999997</v>
      </c>
      <c r="EE186">
        <v>17.633500000000002</v>
      </c>
      <c r="EF186">
        <v>37.0154</v>
      </c>
      <c r="EG186">
        <v>60.067999999999998</v>
      </c>
      <c r="EH186">
        <v>72.778099999999995</v>
      </c>
      <c r="EI186">
        <v>80.304900000000004</v>
      </c>
      <c r="EJ186">
        <v>95.306200000000004</v>
      </c>
      <c r="EK186">
        <v>76.606800000000007</v>
      </c>
      <c r="EL186">
        <v>54.254199999999997</v>
      </c>
      <c r="EM186">
        <v>47.023600000000002</v>
      </c>
      <c r="EN186">
        <v>52.391300000000001</v>
      </c>
      <c r="EO186">
        <v>60.804499999999997</v>
      </c>
      <c r="EP186">
        <v>100.422</v>
      </c>
      <c r="EQ186">
        <v>154.56899999999999</v>
      </c>
      <c r="ER186">
        <v>241.56899999999999</v>
      </c>
      <c r="ES186">
        <v>355.06799999999998</v>
      </c>
      <c r="ET186">
        <v>473.50299999999999</v>
      </c>
      <c r="EU186">
        <v>609.28700000000003</v>
      </c>
      <c r="EV186">
        <v>736.26900000000001</v>
      </c>
      <c r="EW186">
        <v>808.26499999999999</v>
      </c>
      <c r="EX186">
        <v>910.86</v>
      </c>
      <c r="EY186">
        <v>993.73</v>
      </c>
      <c r="EZ186">
        <v>1045.79</v>
      </c>
      <c r="FA186">
        <v>1037.6300000000001</v>
      </c>
      <c r="FB186">
        <v>1038.3699999999999</v>
      </c>
      <c r="FC186">
        <v>992.93499999999995</v>
      </c>
      <c r="FD186">
        <v>972.84900000000005</v>
      </c>
      <c r="FE186">
        <v>986.42399999999998</v>
      </c>
      <c r="FF186">
        <v>1072.3800000000001</v>
      </c>
      <c r="FG186">
        <v>1158.48</v>
      </c>
      <c r="FH186">
        <v>1197.8800000000001</v>
      </c>
      <c r="FI186">
        <v>1204.06</v>
      </c>
      <c r="FJ186">
        <v>1209.1600000000001</v>
      </c>
      <c r="FK186">
        <v>1147.71</v>
      </c>
      <c r="FL186">
        <v>1113.24</v>
      </c>
      <c r="FM186">
        <v>1042.0899999999999</v>
      </c>
      <c r="FN186">
        <v>1032.4000000000001</v>
      </c>
      <c r="FO186">
        <v>1023.63</v>
      </c>
      <c r="FP186">
        <v>1020.03</v>
      </c>
      <c r="FQ186">
        <v>1023.15</v>
      </c>
      <c r="FR186">
        <v>1030.22</v>
      </c>
      <c r="FS186">
        <v>1060.02</v>
      </c>
      <c r="FT186">
        <v>1077.4100000000001</v>
      </c>
      <c r="FU186">
        <v>1099.0999999999999</v>
      </c>
      <c r="FV186">
        <v>1104.4000000000001</v>
      </c>
      <c r="FW186">
        <v>1082.3699999999999</v>
      </c>
      <c r="FX186">
        <v>1056</v>
      </c>
      <c r="FY186">
        <v>1045.31</v>
      </c>
      <c r="FZ186">
        <v>1033.9000000000001</v>
      </c>
      <c r="GA186">
        <v>1023.32</v>
      </c>
      <c r="GB186">
        <v>1019.25</v>
      </c>
      <c r="GC186">
        <v>981.71400000000006</v>
      </c>
      <c r="GD186">
        <v>986.096</v>
      </c>
      <c r="GE186">
        <v>1004.65</v>
      </c>
      <c r="GF186">
        <v>1011.69</v>
      </c>
      <c r="GG186">
        <v>0.65753200000000001</v>
      </c>
      <c r="GH186">
        <v>7.6181899999999997E-2</v>
      </c>
      <c r="GI186">
        <v>0.159361</v>
      </c>
      <c r="GJ186">
        <v>0.32611000000000001</v>
      </c>
      <c r="GK186">
        <v>0.63265000000000005</v>
      </c>
      <c r="GL186">
        <v>0.71324100000000001</v>
      </c>
      <c r="GM186">
        <v>0.883386</v>
      </c>
      <c r="GN186">
        <v>1.6580600000000001</v>
      </c>
      <c r="GO186">
        <v>4.9667300000000001</v>
      </c>
      <c r="GP186">
        <v>-4.4863699999999999E-2</v>
      </c>
      <c r="GQ186">
        <v>1.20854E-2</v>
      </c>
    </row>
    <row r="187" spans="1:199">
      <c r="A187">
        <v>1535.09</v>
      </c>
      <c r="B187">
        <v>0</v>
      </c>
      <c r="C187">
        <v>0</v>
      </c>
      <c r="D187">
        <v>0</v>
      </c>
      <c r="E187">
        <v>5.9020700000000001</v>
      </c>
      <c r="F187">
        <v>0.113107</v>
      </c>
      <c r="G187">
        <v>17.425599999999999</v>
      </c>
      <c r="H187">
        <v>8.3782899999999998</v>
      </c>
      <c r="I187">
        <v>10.783099999999999</v>
      </c>
      <c r="J187">
        <v>3.1793900000000002</v>
      </c>
      <c r="K187">
        <v>53.756300000000003</v>
      </c>
      <c r="L187">
        <v>51.383899999999997</v>
      </c>
      <c r="M187">
        <v>0</v>
      </c>
      <c r="N187">
        <v>0.12805</v>
      </c>
      <c r="O187">
        <v>90.351600000000005</v>
      </c>
      <c r="P187">
        <v>671.49099999999999</v>
      </c>
      <c r="Q187">
        <v>554.88099999999997</v>
      </c>
      <c r="R187">
        <v>0.84719800000000001</v>
      </c>
      <c r="S187">
        <v>0.95050999999999997</v>
      </c>
      <c r="T187">
        <v>0.86402599999999996</v>
      </c>
      <c r="U187">
        <v>0.87859299999999996</v>
      </c>
      <c r="V187">
        <v>0.82095099999999999</v>
      </c>
      <c r="W187">
        <v>0.96179400000000004</v>
      </c>
      <c r="X187">
        <v>0.87428399999999995</v>
      </c>
      <c r="Y187">
        <v>0.94028299999999998</v>
      </c>
      <c r="Z187">
        <v>0.89340600000000003</v>
      </c>
      <c r="AA187">
        <v>0.93108100000000005</v>
      </c>
      <c r="AB187">
        <v>0.84138599999999997</v>
      </c>
      <c r="AC187">
        <v>0.95144499999999999</v>
      </c>
      <c r="AD187">
        <v>0.80337999999999998</v>
      </c>
      <c r="AE187">
        <v>0.81772800000000001</v>
      </c>
      <c r="AF187">
        <v>0.979935</v>
      </c>
      <c r="AG187">
        <v>0.90579200000000004</v>
      </c>
      <c r="AH187">
        <v>0.98670400000000003</v>
      </c>
      <c r="AI187">
        <v>0.73100200000000004</v>
      </c>
      <c r="AJ187">
        <v>0.859788</v>
      </c>
      <c r="AK187">
        <v>0.89604600000000001</v>
      </c>
      <c r="AL187">
        <v>0.97704800000000003</v>
      </c>
      <c r="AM187">
        <v>1.0212600000000001</v>
      </c>
      <c r="AN187">
        <v>0.984765</v>
      </c>
      <c r="AO187">
        <v>0.991568</v>
      </c>
      <c r="AP187">
        <v>0.81933800000000001</v>
      </c>
      <c r="AQ187">
        <v>0.81772800000000001</v>
      </c>
      <c r="AR187">
        <v>0.77543399999999996</v>
      </c>
      <c r="AS187">
        <v>0.78079100000000001</v>
      </c>
      <c r="AT187">
        <v>0.77696100000000001</v>
      </c>
      <c r="AU187">
        <v>0.88466299999999998</v>
      </c>
      <c r="AV187">
        <v>0.75363100000000005</v>
      </c>
      <c r="AW187">
        <v>0.82743599999999995</v>
      </c>
      <c r="AX187">
        <v>0.97512799999999999</v>
      </c>
      <c r="AY187">
        <v>0.979935</v>
      </c>
      <c r="AZ187">
        <v>1.1356999999999999</v>
      </c>
      <c r="BA187">
        <v>0.90827999999999998</v>
      </c>
      <c r="BB187">
        <v>0.106547</v>
      </c>
      <c r="BC187">
        <v>0.12354800000000001</v>
      </c>
      <c r="BD187">
        <v>0.178148</v>
      </c>
      <c r="BE187">
        <v>2609.17</v>
      </c>
      <c r="BF187">
        <v>2551.6999999999998</v>
      </c>
      <c r="BG187">
        <v>386.91199999999998</v>
      </c>
      <c r="BH187">
        <v>739.66800000000001</v>
      </c>
      <c r="BI187">
        <v>2151.9899999999998</v>
      </c>
      <c r="BJ187">
        <v>2118.4699999999998</v>
      </c>
      <c r="BK187">
        <v>2090.85</v>
      </c>
      <c r="BL187">
        <v>2073.15</v>
      </c>
      <c r="BM187">
        <v>2068.38</v>
      </c>
      <c r="BN187">
        <v>2080.38</v>
      </c>
      <c r="BO187">
        <v>1996.73</v>
      </c>
      <c r="BP187">
        <v>1592.69</v>
      </c>
      <c r="BQ187">
        <v>1140.6500000000001</v>
      </c>
      <c r="BR187">
        <v>787.71199999999999</v>
      </c>
      <c r="BS187">
        <v>834.73099999999999</v>
      </c>
      <c r="BT187">
        <v>844.87300000000005</v>
      </c>
      <c r="BU187">
        <v>893.82</v>
      </c>
      <c r="BV187">
        <v>890.05200000000002</v>
      </c>
      <c r="BW187">
        <v>819.28700000000003</v>
      </c>
      <c r="BX187">
        <v>858.43600000000004</v>
      </c>
      <c r="BY187">
        <v>830.63</v>
      </c>
      <c r="BZ187">
        <v>860.54399999999998</v>
      </c>
      <c r="CA187">
        <v>926.88900000000001</v>
      </c>
      <c r="CB187">
        <v>1163.2</v>
      </c>
      <c r="CC187">
        <v>1385.38</v>
      </c>
      <c r="CD187">
        <v>1704.16</v>
      </c>
      <c r="CE187">
        <v>1996.3</v>
      </c>
      <c r="CF187">
        <v>2294.6</v>
      </c>
      <c r="CG187">
        <v>2581.2399999999998</v>
      </c>
      <c r="CH187">
        <v>2719.56</v>
      </c>
      <c r="CI187">
        <v>2902.85</v>
      </c>
      <c r="CJ187">
        <v>3076.09</v>
      </c>
      <c r="CK187">
        <v>3193.89</v>
      </c>
      <c r="CL187">
        <v>3185.31</v>
      </c>
      <c r="CM187">
        <v>3399.09</v>
      </c>
      <c r="CN187">
        <v>3409.45</v>
      </c>
      <c r="CO187">
        <v>3135.69</v>
      </c>
      <c r="CP187">
        <v>3102.4</v>
      </c>
      <c r="CQ187">
        <v>3002.4</v>
      </c>
      <c r="CR187">
        <v>3067.07</v>
      </c>
      <c r="CS187">
        <v>2942</v>
      </c>
      <c r="CT187">
        <v>3053.66</v>
      </c>
      <c r="CU187">
        <v>3246.68</v>
      </c>
      <c r="CV187">
        <v>3274.02</v>
      </c>
      <c r="CW187">
        <v>3295.73</v>
      </c>
      <c r="CX187">
        <v>3095.74</v>
      </c>
      <c r="CY187">
        <v>3000.12</v>
      </c>
      <c r="CZ187">
        <v>3016.75</v>
      </c>
      <c r="DA187">
        <v>2740.31</v>
      </c>
      <c r="DB187">
        <v>2571.59</v>
      </c>
      <c r="DC187">
        <v>2620.1999999999998</v>
      </c>
      <c r="DD187">
        <v>2545.81</v>
      </c>
      <c r="DE187">
        <v>2590.87</v>
      </c>
      <c r="DF187">
        <v>2798.13</v>
      </c>
      <c r="DG187">
        <v>3011.79</v>
      </c>
      <c r="DH187">
        <v>3123.43</v>
      </c>
      <c r="DI187">
        <v>3124.38</v>
      </c>
      <c r="DJ187">
        <v>3143.77</v>
      </c>
      <c r="DK187">
        <v>3019.13</v>
      </c>
      <c r="DL187">
        <v>2867.35</v>
      </c>
      <c r="DM187">
        <v>2939.28</v>
      </c>
      <c r="DN187">
        <v>2979.6</v>
      </c>
      <c r="DO187">
        <v>2960.6</v>
      </c>
      <c r="DP187">
        <v>2915.88</v>
      </c>
      <c r="DQ187">
        <v>2713.04</v>
      </c>
      <c r="DR187">
        <v>2722.86</v>
      </c>
      <c r="DS187">
        <v>2893.56</v>
      </c>
      <c r="DT187">
        <v>2882.78</v>
      </c>
      <c r="DU187">
        <v>874.68600000000004</v>
      </c>
      <c r="DV187">
        <v>873.87400000000002</v>
      </c>
      <c r="DW187">
        <v>859.69500000000005</v>
      </c>
      <c r="DX187">
        <v>836.00199999999995</v>
      </c>
      <c r="DY187">
        <v>794.73400000000004</v>
      </c>
      <c r="DZ187">
        <v>728.798</v>
      </c>
      <c r="EA187">
        <v>580.98099999999999</v>
      </c>
      <c r="EB187">
        <v>277.04000000000002</v>
      </c>
      <c r="EC187">
        <v>37.181800000000003</v>
      </c>
      <c r="ED187">
        <v>6.2902300000000002</v>
      </c>
      <c r="EE187">
        <v>13.2752</v>
      </c>
      <c r="EF187">
        <v>28.332899999999999</v>
      </c>
      <c r="EG187">
        <v>49.188899999999997</v>
      </c>
      <c r="EH187">
        <v>66.899900000000002</v>
      </c>
      <c r="EI187">
        <v>80.376999999999995</v>
      </c>
      <c r="EJ187">
        <v>97.1477</v>
      </c>
      <c r="EK187">
        <v>82.350499999999997</v>
      </c>
      <c r="EL187">
        <v>61.788499999999999</v>
      </c>
      <c r="EM187">
        <v>55.330599999999997</v>
      </c>
      <c r="EN187">
        <v>62.336199999999998</v>
      </c>
      <c r="EO187">
        <v>72.024500000000003</v>
      </c>
      <c r="EP187">
        <v>116.235</v>
      </c>
      <c r="EQ187">
        <v>173.83699999999999</v>
      </c>
      <c r="ER187">
        <v>263.96199999999999</v>
      </c>
      <c r="ES187">
        <v>377.46300000000002</v>
      </c>
      <c r="ET187">
        <v>493.91899999999998</v>
      </c>
      <c r="EU187">
        <v>631.18799999999999</v>
      </c>
      <c r="EV187">
        <v>762.70299999999997</v>
      </c>
      <c r="EW187">
        <v>839.45</v>
      </c>
      <c r="EX187">
        <v>952.40499999999997</v>
      </c>
      <c r="EY187">
        <v>1043.8499999999999</v>
      </c>
      <c r="EZ187">
        <v>1102.3599999999999</v>
      </c>
      <c r="FA187">
        <v>1098.46</v>
      </c>
      <c r="FB187">
        <v>1100.57</v>
      </c>
      <c r="FC187">
        <v>1051.18</v>
      </c>
      <c r="FD187">
        <v>1033.8499999999999</v>
      </c>
      <c r="FE187">
        <v>1045.1400000000001</v>
      </c>
      <c r="FF187">
        <v>1129.67</v>
      </c>
      <c r="FG187">
        <v>1212.29</v>
      </c>
      <c r="FH187">
        <v>1250.4100000000001</v>
      </c>
      <c r="FI187">
        <v>1254.69</v>
      </c>
      <c r="FJ187">
        <v>1257.95</v>
      </c>
      <c r="FK187">
        <v>1192.2</v>
      </c>
      <c r="FL187">
        <v>1158.55</v>
      </c>
      <c r="FM187">
        <v>1087.4100000000001</v>
      </c>
      <c r="FN187">
        <v>1078.3800000000001</v>
      </c>
      <c r="FO187">
        <v>1066.0899999999999</v>
      </c>
      <c r="FP187">
        <v>1057.92</v>
      </c>
      <c r="FQ187">
        <v>1056.3599999999999</v>
      </c>
      <c r="FR187">
        <v>1062.76</v>
      </c>
      <c r="FS187">
        <v>1092.49</v>
      </c>
      <c r="FT187">
        <v>1108.96</v>
      </c>
      <c r="FU187">
        <v>1132.2</v>
      </c>
      <c r="FV187">
        <v>1138.1300000000001</v>
      </c>
      <c r="FW187">
        <v>1116.21</v>
      </c>
      <c r="FX187">
        <v>1087.6300000000001</v>
      </c>
      <c r="FY187">
        <v>1076.72</v>
      </c>
      <c r="FZ187">
        <v>1065.5</v>
      </c>
      <c r="GA187">
        <v>1051.77</v>
      </c>
      <c r="GB187">
        <v>1047.78</v>
      </c>
      <c r="GC187">
        <v>1010.59</v>
      </c>
      <c r="GD187">
        <v>1008.76</v>
      </c>
      <c r="GE187">
        <v>1020.76</v>
      </c>
      <c r="GF187">
        <v>1023.32</v>
      </c>
      <c r="GG187">
        <v>0.72834500000000002</v>
      </c>
      <c r="GH187">
        <v>6.0399399999999999E-2</v>
      </c>
      <c r="GI187">
        <v>0.14891499999999999</v>
      </c>
      <c r="GJ187">
        <v>0.345999</v>
      </c>
      <c r="GK187">
        <v>0.70676700000000003</v>
      </c>
      <c r="GL187">
        <v>0.77477300000000004</v>
      </c>
      <c r="GM187">
        <v>0.95359899999999997</v>
      </c>
      <c r="GN187">
        <v>1.6156999999999999</v>
      </c>
      <c r="GO187">
        <v>5.0392599999999996</v>
      </c>
      <c r="GP187">
        <v>-1.9521500000000001E-2</v>
      </c>
      <c r="GQ187">
        <v>4.5833799999999997E-3</v>
      </c>
    </row>
    <row r="188" spans="1:199">
      <c r="A188">
        <v>1533.69</v>
      </c>
      <c r="B188">
        <v>0</v>
      </c>
      <c r="C188">
        <v>0</v>
      </c>
      <c r="D188">
        <v>0</v>
      </c>
      <c r="E188">
        <v>5.4346899999999998</v>
      </c>
      <c r="F188">
        <v>9.8319599999999993E-2</v>
      </c>
      <c r="G188">
        <v>15.6248</v>
      </c>
      <c r="H188">
        <v>12.543799999999999</v>
      </c>
      <c r="I188">
        <v>9.2212800000000001</v>
      </c>
      <c r="J188">
        <v>5.0344899999999999</v>
      </c>
      <c r="K188">
        <v>54.834499999999998</v>
      </c>
      <c r="L188">
        <v>51.377400000000002</v>
      </c>
      <c r="M188">
        <v>0</v>
      </c>
      <c r="N188">
        <v>0.136405</v>
      </c>
      <c r="O188">
        <v>89.137500000000003</v>
      </c>
      <c r="P188">
        <v>655.98299999999995</v>
      </c>
      <c r="Q188">
        <v>563.673</v>
      </c>
      <c r="R188">
        <v>0.84399599999999997</v>
      </c>
      <c r="S188">
        <v>0.94367699999999999</v>
      </c>
      <c r="T188">
        <v>0.86025700000000005</v>
      </c>
      <c r="U188">
        <v>0.87432399999999999</v>
      </c>
      <c r="V188">
        <v>0.81861600000000001</v>
      </c>
      <c r="W188">
        <v>0.95454399999999995</v>
      </c>
      <c r="X188">
        <v>0.87016300000000002</v>
      </c>
      <c r="Y188">
        <v>0.93382399999999999</v>
      </c>
      <c r="Z188">
        <v>0.88862200000000002</v>
      </c>
      <c r="AA188">
        <v>0.924956</v>
      </c>
      <c r="AB188">
        <v>0.83837799999999996</v>
      </c>
      <c r="AC188">
        <v>0.94457800000000003</v>
      </c>
      <c r="AD188">
        <v>0.80161099999999996</v>
      </c>
      <c r="AE188">
        <v>0.81549799999999995</v>
      </c>
      <c r="AF188">
        <v>0.97200600000000004</v>
      </c>
      <c r="AG188">
        <v>0.90057200000000004</v>
      </c>
      <c r="AH188">
        <v>0.97851999999999995</v>
      </c>
      <c r="AI188">
        <v>0.73144699999999996</v>
      </c>
      <c r="AJ188">
        <v>0.85616199999999998</v>
      </c>
      <c r="AK188">
        <v>0.89116899999999999</v>
      </c>
      <c r="AL188">
        <v>0.96922799999999998</v>
      </c>
      <c r="AM188">
        <v>1.0117499999999999</v>
      </c>
      <c r="AN188">
        <v>0.97665500000000005</v>
      </c>
      <c r="AO188">
        <v>0.98319999999999996</v>
      </c>
      <c r="AP188">
        <v>0.81705499999999998</v>
      </c>
      <c r="AQ188">
        <v>0.81549799999999995</v>
      </c>
      <c r="AR188">
        <v>0.77454400000000001</v>
      </c>
      <c r="AS188">
        <v>0.77973400000000004</v>
      </c>
      <c r="AT188">
        <v>0.77602300000000002</v>
      </c>
      <c r="AU188">
        <v>0.88018399999999997</v>
      </c>
      <c r="AV188">
        <v>0.75340600000000002</v>
      </c>
      <c r="AW188">
        <v>0.82488799999999995</v>
      </c>
      <c r="AX188">
        <v>0.96738000000000002</v>
      </c>
      <c r="AY188">
        <v>0.97200600000000004</v>
      </c>
      <c r="AZ188">
        <v>1.12157</v>
      </c>
      <c r="BA188">
        <v>0.90297300000000003</v>
      </c>
      <c r="BB188">
        <v>0.107408</v>
      </c>
      <c r="BC188">
        <v>0.127355</v>
      </c>
      <c r="BD188">
        <v>0.15733</v>
      </c>
      <c r="BE188">
        <v>2676.53</v>
      </c>
      <c r="BF188">
        <v>2574.71</v>
      </c>
      <c r="BG188">
        <v>448.82400000000001</v>
      </c>
      <c r="BH188">
        <v>622.07000000000005</v>
      </c>
      <c r="BI188">
        <v>2062.9499999999998</v>
      </c>
      <c r="BJ188">
        <v>2047.19</v>
      </c>
      <c r="BK188">
        <v>2051.5100000000002</v>
      </c>
      <c r="BL188">
        <v>2053.34</v>
      </c>
      <c r="BM188">
        <v>2066.7600000000002</v>
      </c>
      <c r="BN188">
        <v>2090.06</v>
      </c>
      <c r="BO188">
        <v>2000.14</v>
      </c>
      <c r="BP188">
        <v>1607.19</v>
      </c>
      <c r="BQ188">
        <v>1193.31</v>
      </c>
      <c r="BR188">
        <v>799.06100000000004</v>
      </c>
      <c r="BS188">
        <v>843.73199999999997</v>
      </c>
      <c r="BT188">
        <v>850.64800000000002</v>
      </c>
      <c r="BU188">
        <v>895.27</v>
      </c>
      <c r="BV188">
        <v>883.24</v>
      </c>
      <c r="BW188">
        <v>805.35699999999997</v>
      </c>
      <c r="BX188">
        <v>843.33100000000002</v>
      </c>
      <c r="BY188">
        <v>819.41600000000005</v>
      </c>
      <c r="BZ188">
        <v>862.34699999999998</v>
      </c>
      <c r="CA188">
        <v>938.49</v>
      </c>
      <c r="CB188">
        <v>1187.98</v>
      </c>
      <c r="CC188">
        <v>1425.4</v>
      </c>
      <c r="CD188">
        <v>1756.37</v>
      </c>
      <c r="CE188">
        <v>2060.04</v>
      </c>
      <c r="CF188">
        <v>2368.0300000000002</v>
      </c>
      <c r="CG188">
        <v>2661.1</v>
      </c>
      <c r="CH188">
        <v>2806.1</v>
      </c>
      <c r="CI188">
        <v>2994.92</v>
      </c>
      <c r="CJ188">
        <v>3170.04</v>
      </c>
      <c r="CK188">
        <v>3291</v>
      </c>
      <c r="CL188">
        <v>3274.71</v>
      </c>
      <c r="CM188">
        <v>3499.5</v>
      </c>
      <c r="CN188">
        <v>3510.01</v>
      </c>
      <c r="CO188">
        <v>3223.62</v>
      </c>
      <c r="CP188">
        <v>3205.05</v>
      </c>
      <c r="CQ188">
        <v>3104.18</v>
      </c>
      <c r="CR188">
        <v>3163.82</v>
      </c>
      <c r="CS188">
        <v>3041.79</v>
      </c>
      <c r="CT188">
        <v>3157.77</v>
      </c>
      <c r="CU188">
        <v>3360.89</v>
      </c>
      <c r="CV188">
        <v>3377.7</v>
      </c>
      <c r="CW188">
        <v>3400.5</v>
      </c>
      <c r="CX188">
        <v>3193.63</v>
      </c>
      <c r="CY188">
        <v>3091.14</v>
      </c>
      <c r="CZ188">
        <v>3098.39</v>
      </c>
      <c r="DA188">
        <v>2804.27</v>
      </c>
      <c r="DB188">
        <v>2628.82</v>
      </c>
      <c r="DC188">
        <v>2675.45</v>
      </c>
      <c r="DD188">
        <v>2597.4</v>
      </c>
      <c r="DE188">
        <v>2643.96</v>
      </c>
      <c r="DF188">
        <v>2853.8</v>
      </c>
      <c r="DG188">
        <v>3073.49</v>
      </c>
      <c r="DH188">
        <v>3189.11</v>
      </c>
      <c r="DI188">
        <v>3184.99</v>
      </c>
      <c r="DJ188">
        <v>3204.84</v>
      </c>
      <c r="DK188">
        <v>3081.57</v>
      </c>
      <c r="DL188">
        <v>2923.35</v>
      </c>
      <c r="DM188">
        <v>3000.75</v>
      </c>
      <c r="DN188">
        <v>3043.54</v>
      </c>
      <c r="DO188">
        <v>3037.51</v>
      </c>
      <c r="DP188">
        <v>2998.25</v>
      </c>
      <c r="DQ188">
        <v>2779.02</v>
      </c>
      <c r="DR188">
        <v>2801.69</v>
      </c>
      <c r="DS188">
        <v>2963.33</v>
      </c>
      <c r="DT188">
        <v>2993.14</v>
      </c>
      <c r="DU188">
        <v>814.93299999999999</v>
      </c>
      <c r="DV188">
        <v>825.96600000000001</v>
      </c>
      <c r="DW188">
        <v>833.072</v>
      </c>
      <c r="DX188">
        <v>818.27800000000002</v>
      </c>
      <c r="DY188">
        <v>777.55100000000004</v>
      </c>
      <c r="DZ188">
        <v>708.35699999999997</v>
      </c>
      <c r="EA188">
        <v>557.798</v>
      </c>
      <c r="EB188">
        <v>265.08300000000003</v>
      </c>
      <c r="EC188">
        <v>19.318899999999999</v>
      </c>
      <c r="ED188">
        <v>4.0987600000000004</v>
      </c>
      <c r="EE188">
        <v>11.328099999999999</v>
      </c>
      <c r="EF188">
        <v>26.682400000000001</v>
      </c>
      <c r="EG188">
        <v>48.912599999999998</v>
      </c>
      <c r="EH188">
        <v>67.613900000000001</v>
      </c>
      <c r="EI188">
        <v>79.665000000000006</v>
      </c>
      <c r="EJ188">
        <v>96.479299999999995</v>
      </c>
      <c r="EK188">
        <v>79.551400000000001</v>
      </c>
      <c r="EL188">
        <v>59.923200000000001</v>
      </c>
      <c r="EM188">
        <v>53.482999999999997</v>
      </c>
      <c r="EN188">
        <v>60.310899999999997</v>
      </c>
      <c r="EO188">
        <v>69.6995</v>
      </c>
      <c r="EP188">
        <v>114.486</v>
      </c>
      <c r="EQ188">
        <v>175.6</v>
      </c>
      <c r="ER188">
        <v>271.96699999999998</v>
      </c>
      <c r="ES188">
        <v>394.74599999999998</v>
      </c>
      <c r="ET188">
        <v>520.46699999999998</v>
      </c>
      <c r="EU188">
        <v>665.48900000000003</v>
      </c>
      <c r="EV188">
        <v>803.83600000000001</v>
      </c>
      <c r="EW188">
        <v>883.72900000000004</v>
      </c>
      <c r="EX188">
        <v>999.58</v>
      </c>
      <c r="EY188">
        <v>1094.8599999999999</v>
      </c>
      <c r="EZ188">
        <v>1153.45</v>
      </c>
      <c r="FA188">
        <v>1145.49</v>
      </c>
      <c r="FB188">
        <v>1146.02</v>
      </c>
      <c r="FC188">
        <v>1088.3699999999999</v>
      </c>
      <c r="FD188">
        <v>1065.8699999999999</v>
      </c>
      <c r="FE188">
        <v>1082.51</v>
      </c>
      <c r="FF188">
        <v>1174.03</v>
      </c>
      <c r="FG188">
        <v>1265.33</v>
      </c>
      <c r="FH188">
        <v>1309.8</v>
      </c>
      <c r="FI188">
        <v>1320.82</v>
      </c>
      <c r="FJ188">
        <v>1327.41</v>
      </c>
      <c r="FK188">
        <v>1259.8499999999999</v>
      </c>
      <c r="FL188">
        <v>1221.42</v>
      </c>
      <c r="FM188">
        <v>1142.45</v>
      </c>
      <c r="FN188">
        <v>1130.23</v>
      </c>
      <c r="FO188">
        <v>1114.69</v>
      </c>
      <c r="FP188">
        <v>1102.3699999999999</v>
      </c>
      <c r="FQ188">
        <v>1096.6400000000001</v>
      </c>
      <c r="FR188">
        <v>1099.1500000000001</v>
      </c>
      <c r="FS188">
        <v>1129.08</v>
      </c>
      <c r="FT188">
        <v>1148.1300000000001</v>
      </c>
      <c r="FU188">
        <v>1171.69</v>
      </c>
      <c r="FV188">
        <v>1178.76</v>
      </c>
      <c r="FW188">
        <v>1156.4100000000001</v>
      </c>
      <c r="FX188">
        <v>1123.5</v>
      </c>
      <c r="FY188">
        <v>1109.75</v>
      </c>
      <c r="FZ188">
        <v>1097.8</v>
      </c>
      <c r="GA188">
        <v>1085.96</v>
      </c>
      <c r="GB188">
        <v>1082.4000000000001</v>
      </c>
      <c r="GC188">
        <v>1042.77</v>
      </c>
      <c r="GD188">
        <v>1043.53</v>
      </c>
      <c r="GE188">
        <v>1059.81</v>
      </c>
      <c r="GF188">
        <v>1069.47</v>
      </c>
      <c r="GG188">
        <v>0.78478800000000004</v>
      </c>
      <c r="GH188">
        <v>9.72856E-2</v>
      </c>
      <c r="GI188">
        <v>0.18540000000000001</v>
      </c>
      <c r="GJ188">
        <v>0.37061899999999998</v>
      </c>
      <c r="GK188">
        <v>0.60898600000000003</v>
      </c>
      <c r="GL188">
        <v>0.74365800000000004</v>
      </c>
      <c r="GM188">
        <v>0.87961100000000003</v>
      </c>
      <c r="GN188">
        <v>1.4820800000000001</v>
      </c>
      <c r="GO188">
        <v>5.2117500000000003</v>
      </c>
      <c r="GP188">
        <v>3.8994300000000003E-2</v>
      </c>
      <c r="GQ188">
        <v>-2.2295300000000001E-2</v>
      </c>
    </row>
    <row r="189" spans="1:199">
      <c r="A189">
        <v>1544.02</v>
      </c>
      <c r="B189">
        <v>0</v>
      </c>
      <c r="C189">
        <v>0</v>
      </c>
      <c r="D189">
        <v>0</v>
      </c>
      <c r="E189">
        <v>6.1674300000000004</v>
      </c>
      <c r="F189">
        <v>8.4982600000000005E-2</v>
      </c>
      <c r="G189">
        <v>19.029800000000002</v>
      </c>
      <c r="H189">
        <v>14.016400000000001</v>
      </c>
      <c r="I189">
        <v>10.905099999999999</v>
      </c>
      <c r="J189">
        <v>3.8875500000000001</v>
      </c>
      <c r="K189">
        <v>58.033999999999999</v>
      </c>
      <c r="L189">
        <v>45.147500000000001</v>
      </c>
      <c r="M189">
        <v>0</v>
      </c>
      <c r="N189">
        <v>0.14154800000000001</v>
      </c>
      <c r="O189">
        <v>85.718199999999996</v>
      </c>
      <c r="P189">
        <v>675.423</v>
      </c>
      <c r="Q189">
        <v>557.93899999999996</v>
      </c>
      <c r="R189">
        <v>0.86115900000000001</v>
      </c>
      <c r="S189">
        <v>0.95570100000000002</v>
      </c>
      <c r="T189">
        <v>0.87663000000000002</v>
      </c>
      <c r="U189">
        <v>0.88999899999999998</v>
      </c>
      <c r="V189">
        <v>0.83697100000000002</v>
      </c>
      <c r="W189">
        <v>0.96596700000000002</v>
      </c>
      <c r="X189">
        <v>0.886046</v>
      </c>
      <c r="Y189">
        <v>0.94638699999999998</v>
      </c>
      <c r="Z189">
        <v>0.90357200000000004</v>
      </c>
      <c r="AA189">
        <v>0.93799900000000003</v>
      </c>
      <c r="AB189">
        <v>0.85580900000000004</v>
      </c>
      <c r="AC189">
        <v>0.95655299999999999</v>
      </c>
      <c r="AD189">
        <v>0.82073700000000005</v>
      </c>
      <c r="AE189">
        <v>0.83399599999999996</v>
      </c>
      <c r="AF189">
        <v>0.98244600000000004</v>
      </c>
      <c r="AG189">
        <v>0.91490499999999997</v>
      </c>
      <c r="AH189">
        <v>0.98858800000000002</v>
      </c>
      <c r="AI189">
        <v>0.75350300000000003</v>
      </c>
      <c r="AJ189">
        <v>0.87273699999999999</v>
      </c>
      <c r="AK189">
        <v>0.90598900000000004</v>
      </c>
      <c r="AL189">
        <v>0.97982499999999995</v>
      </c>
      <c r="AM189">
        <v>1.0198799999999999</v>
      </c>
      <c r="AN189">
        <v>0.98682899999999996</v>
      </c>
      <c r="AO189">
        <v>0.99299800000000005</v>
      </c>
      <c r="AP189">
        <v>0.83548199999999995</v>
      </c>
      <c r="AQ189">
        <v>0.83399599999999996</v>
      </c>
      <c r="AR189">
        <v>0.79484900000000003</v>
      </c>
      <c r="AS189">
        <v>0.79981800000000003</v>
      </c>
      <c r="AT189">
        <v>0.796265</v>
      </c>
      <c r="AU189">
        <v>0.895563</v>
      </c>
      <c r="AV189">
        <v>0.77458899999999997</v>
      </c>
      <c r="AW189">
        <v>0.84295399999999998</v>
      </c>
      <c r="AX189">
        <v>0.97808200000000001</v>
      </c>
      <c r="AY189">
        <v>0.98244600000000004</v>
      </c>
      <c r="AZ189">
        <v>1.1228100000000001</v>
      </c>
      <c r="BA189">
        <v>0.91718</v>
      </c>
      <c r="BB189">
        <v>0.108248</v>
      </c>
      <c r="BC189">
        <v>0.126912</v>
      </c>
      <c r="BD189">
        <v>0.15460299999999999</v>
      </c>
      <c r="BE189">
        <v>2606.96</v>
      </c>
      <c r="BF189">
        <v>2456.17</v>
      </c>
      <c r="BG189">
        <v>454.892</v>
      </c>
      <c r="BH189">
        <v>590.58900000000006</v>
      </c>
      <c r="BI189">
        <v>2142.4899999999998</v>
      </c>
      <c r="BJ189">
        <v>2116.13</v>
      </c>
      <c r="BK189">
        <v>2092.64</v>
      </c>
      <c r="BL189">
        <v>2074.54</v>
      </c>
      <c r="BM189">
        <v>2068.8200000000002</v>
      </c>
      <c r="BN189">
        <v>2075.9899999999998</v>
      </c>
      <c r="BO189">
        <v>1962.59</v>
      </c>
      <c r="BP189">
        <v>1585.26</v>
      </c>
      <c r="BQ189">
        <v>1150.06</v>
      </c>
      <c r="BR189">
        <v>785.18200000000002</v>
      </c>
      <c r="BS189">
        <v>831.26499999999999</v>
      </c>
      <c r="BT189">
        <v>841.90599999999995</v>
      </c>
      <c r="BU189">
        <v>890.41700000000003</v>
      </c>
      <c r="BV189">
        <v>883.39200000000005</v>
      </c>
      <c r="BW189">
        <v>802.91300000000001</v>
      </c>
      <c r="BX189">
        <v>844.42899999999997</v>
      </c>
      <c r="BY189">
        <v>813.31299999999999</v>
      </c>
      <c r="BZ189">
        <v>849.20299999999997</v>
      </c>
      <c r="CA189">
        <v>925.78700000000003</v>
      </c>
      <c r="CB189">
        <v>1174.2</v>
      </c>
      <c r="CC189">
        <v>1413.9</v>
      </c>
      <c r="CD189">
        <v>1748.28</v>
      </c>
      <c r="CE189">
        <v>2056.65</v>
      </c>
      <c r="CF189">
        <v>2369.0300000000002</v>
      </c>
      <c r="CG189">
        <v>2662.52</v>
      </c>
      <c r="CH189">
        <v>2815.19</v>
      </c>
      <c r="CI189">
        <v>2997.75</v>
      </c>
      <c r="CJ189">
        <v>3166.63</v>
      </c>
      <c r="CK189">
        <v>3276.23</v>
      </c>
      <c r="CL189">
        <v>3256.86</v>
      </c>
      <c r="CM189">
        <v>3462.58</v>
      </c>
      <c r="CN189">
        <v>3460.15</v>
      </c>
      <c r="CO189">
        <v>3182.48</v>
      </c>
      <c r="CP189">
        <v>3149.24</v>
      </c>
      <c r="CQ189">
        <v>3045.85</v>
      </c>
      <c r="CR189">
        <v>3105.25</v>
      </c>
      <c r="CS189">
        <v>2981.89</v>
      </c>
      <c r="CT189">
        <v>3098.5</v>
      </c>
      <c r="CU189">
        <v>3308.07</v>
      </c>
      <c r="CV189">
        <v>3328.03</v>
      </c>
      <c r="CW189">
        <v>3356.68</v>
      </c>
      <c r="CX189">
        <v>3152.7</v>
      </c>
      <c r="CY189">
        <v>3052.88</v>
      </c>
      <c r="CZ189">
        <v>3060.28</v>
      </c>
      <c r="DA189">
        <v>2762.64</v>
      </c>
      <c r="DB189">
        <v>2583.84</v>
      </c>
      <c r="DC189">
        <v>2626.95</v>
      </c>
      <c r="DD189">
        <v>2551.52</v>
      </c>
      <c r="DE189">
        <v>2598.83</v>
      </c>
      <c r="DF189">
        <v>2810</v>
      </c>
      <c r="DG189">
        <v>3025.54</v>
      </c>
      <c r="DH189">
        <v>3138.29</v>
      </c>
      <c r="DI189">
        <v>3131.53</v>
      </c>
      <c r="DJ189">
        <v>3152.87</v>
      </c>
      <c r="DK189">
        <v>3035.08</v>
      </c>
      <c r="DL189">
        <v>2871.68</v>
      </c>
      <c r="DM189">
        <v>2953.89</v>
      </c>
      <c r="DN189">
        <v>3004.97</v>
      </c>
      <c r="DO189">
        <v>2999.64</v>
      </c>
      <c r="DP189">
        <v>2951.69</v>
      </c>
      <c r="DQ189">
        <v>2745.42</v>
      </c>
      <c r="DR189">
        <v>2764.99</v>
      </c>
      <c r="DS189">
        <v>2889.98</v>
      </c>
      <c r="DT189">
        <v>2934.6</v>
      </c>
      <c r="DU189">
        <v>746.26700000000005</v>
      </c>
      <c r="DV189">
        <v>769.26599999999996</v>
      </c>
      <c r="DW189">
        <v>778.11199999999997</v>
      </c>
      <c r="DX189">
        <v>771.13699999999994</v>
      </c>
      <c r="DY189">
        <v>742.55</v>
      </c>
      <c r="DZ189">
        <v>682.02200000000005</v>
      </c>
      <c r="EA189">
        <v>527.97299999999996</v>
      </c>
      <c r="EB189">
        <v>250.786</v>
      </c>
      <c r="EC189">
        <v>24.1172</v>
      </c>
      <c r="ED189">
        <v>5.7132899999999998</v>
      </c>
      <c r="EE189">
        <v>14.9194</v>
      </c>
      <c r="EF189">
        <v>33.6907</v>
      </c>
      <c r="EG189">
        <v>59.187100000000001</v>
      </c>
      <c r="EH189">
        <v>79.364000000000004</v>
      </c>
      <c r="EI189">
        <v>89.501000000000005</v>
      </c>
      <c r="EJ189">
        <v>100.422</v>
      </c>
      <c r="EK189">
        <v>76.105599999999995</v>
      </c>
      <c r="EL189">
        <v>54.3093</v>
      </c>
      <c r="EM189">
        <v>49.348199999999999</v>
      </c>
      <c r="EN189">
        <v>57.491199999999999</v>
      </c>
      <c r="EO189">
        <v>68.601399999999998</v>
      </c>
      <c r="EP189">
        <v>114.414</v>
      </c>
      <c r="EQ189">
        <v>174.422</v>
      </c>
      <c r="ER189">
        <v>268.471</v>
      </c>
      <c r="ES189">
        <v>390.214</v>
      </c>
      <c r="ET189">
        <v>518.37099999999998</v>
      </c>
      <c r="EU189">
        <v>664.596</v>
      </c>
      <c r="EV189">
        <v>805.68700000000001</v>
      </c>
      <c r="EW189">
        <v>887.74599999999998</v>
      </c>
      <c r="EX189">
        <v>1001.88</v>
      </c>
      <c r="EY189">
        <v>1090.7</v>
      </c>
      <c r="EZ189">
        <v>1145.27</v>
      </c>
      <c r="FA189">
        <v>1135.52</v>
      </c>
      <c r="FB189">
        <v>1130.75</v>
      </c>
      <c r="FC189">
        <v>1069.73</v>
      </c>
      <c r="FD189">
        <v>1043.8800000000001</v>
      </c>
      <c r="FE189">
        <v>1057.4100000000001</v>
      </c>
      <c r="FF189">
        <v>1144.6400000000001</v>
      </c>
      <c r="FG189">
        <v>1231.6600000000001</v>
      </c>
      <c r="FH189">
        <v>1273.76</v>
      </c>
      <c r="FI189">
        <v>1289.54</v>
      </c>
      <c r="FJ189">
        <v>1296.82</v>
      </c>
      <c r="FK189">
        <v>1230.44</v>
      </c>
      <c r="FL189">
        <v>1193.3599999999999</v>
      </c>
      <c r="FM189">
        <v>1112.47</v>
      </c>
      <c r="FN189">
        <v>1099.57</v>
      </c>
      <c r="FO189">
        <v>1081.93</v>
      </c>
      <c r="FP189">
        <v>1072.01</v>
      </c>
      <c r="FQ189">
        <v>1067.82</v>
      </c>
      <c r="FR189">
        <v>1070.0899999999999</v>
      </c>
      <c r="FS189">
        <v>1099.04</v>
      </c>
      <c r="FT189">
        <v>1117.1500000000001</v>
      </c>
      <c r="FU189">
        <v>1141.1300000000001</v>
      </c>
      <c r="FV189">
        <v>1149.78</v>
      </c>
      <c r="FW189">
        <v>1127</v>
      </c>
      <c r="FX189">
        <v>1088</v>
      </c>
      <c r="FY189">
        <v>1072.5999999999999</v>
      </c>
      <c r="FZ189">
        <v>1062.67</v>
      </c>
      <c r="GA189">
        <v>1053.82</v>
      </c>
      <c r="GB189">
        <v>1056.32</v>
      </c>
      <c r="GC189">
        <v>1026.47</v>
      </c>
      <c r="GD189">
        <v>1028.06</v>
      </c>
      <c r="GE189">
        <v>1045.51</v>
      </c>
      <c r="GF189">
        <v>1053.77</v>
      </c>
      <c r="GG189">
        <v>0.75180199999999997</v>
      </c>
      <c r="GH189">
        <v>9.3091699999999999E-2</v>
      </c>
      <c r="GI189">
        <v>0.16813600000000001</v>
      </c>
      <c r="GJ189">
        <v>0.30692999999999998</v>
      </c>
      <c r="GK189">
        <v>0.53937599999999997</v>
      </c>
      <c r="GL189">
        <v>0.70094199999999995</v>
      </c>
      <c r="GM189">
        <v>0.82186700000000001</v>
      </c>
      <c r="GN189">
        <v>1.4594400000000001</v>
      </c>
      <c r="GO189">
        <v>5.1269200000000001</v>
      </c>
      <c r="GP189">
        <v>1.7525499999999999E-2</v>
      </c>
      <c r="GQ189">
        <v>-6.2813299999999999E-3</v>
      </c>
    </row>
    <row r="190" spans="1:199">
      <c r="A190">
        <v>1562.61</v>
      </c>
      <c r="B190">
        <v>0</v>
      </c>
      <c r="C190">
        <v>0</v>
      </c>
      <c r="D190">
        <v>0</v>
      </c>
      <c r="E190">
        <v>5.9463999999999997</v>
      </c>
      <c r="F190">
        <v>0.102657</v>
      </c>
      <c r="G190">
        <v>21.631900000000002</v>
      </c>
      <c r="H190">
        <v>14.9062</v>
      </c>
      <c r="I190">
        <v>10.2026</v>
      </c>
      <c r="J190">
        <v>2.4689000000000001</v>
      </c>
      <c r="K190">
        <v>59.938099999999999</v>
      </c>
      <c r="L190">
        <v>46.283299999999997</v>
      </c>
      <c r="M190">
        <v>0</v>
      </c>
      <c r="N190">
        <v>0.164968</v>
      </c>
      <c r="O190">
        <v>90.120999999999995</v>
      </c>
      <c r="P190">
        <v>682.01400000000001</v>
      </c>
      <c r="Q190">
        <v>560.58000000000004</v>
      </c>
      <c r="R190">
        <v>0.85402699999999998</v>
      </c>
      <c r="S190">
        <v>0.95212399999999997</v>
      </c>
      <c r="T190">
        <v>0.87004899999999996</v>
      </c>
      <c r="U190">
        <v>0.88390400000000002</v>
      </c>
      <c r="V190">
        <v>0.82900399999999996</v>
      </c>
      <c r="W190">
        <v>0.96280100000000002</v>
      </c>
      <c r="X190">
        <v>0.87980599999999998</v>
      </c>
      <c r="Y190">
        <v>0.94244000000000006</v>
      </c>
      <c r="Z190">
        <v>0.89797899999999997</v>
      </c>
      <c r="AA190">
        <v>0.93372200000000005</v>
      </c>
      <c r="AB190">
        <v>0.84848999999999997</v>
      </c>
      <c r="AC190">
        <v>0.953009</v>
      </c>
      <c r="AD190">
        <v>0.81222700000000003</v>
      </c>
      <c r="AE190">
        <v>0.825928</v>
      </c>
      <c r="AF190">
        <v>0.97995299999999996</v>
      </c>
      <c r="AG190">
        <v>0.90973899999999996</v>
      </c>
      <c r="AH190">
        <v>0.986348</v>
      </c>
      <c r="AI190">
        <v>0.74290199999999995</v>
      </c>
      <c r="AJ190">
        <v>0.86601600000000001</v>
      </c>
      <c r="AK190">
        <v>0.90048600000000001</v>
      </c>
      <c r="AL190">
        <v>0.97722399999999998</v>
      </c>
      <c r="AM190">
        <v>1.0189600000000001</v>
      </c>
      <c r="AN190">
        <v>0.98451699999999998</v>
      </c>
      <c r="AO190">
        <v>0.99094199999999999</v>
      </c>
      <c r="AP190">
        <v>0.82746399999999998</v>
      </c>
      <c r="AQ190">
        <v>0.825928</v>
      </c>
      <c r="AR190">
        <v>0.78550200000000003</v>
      </c>
      <c r="AS190">
        <v>0.79062900000000003</v>
      </c>
      <c r="AT190">
        <v>0.786964</v>
      </c>
      <c r="AU190">
        <v>0.88967300000000005</v>
      </c>
      <c r="AV190">
        <v>0.76461500000000004</v>
      </c>
      <c r="AW190">
        <v>0.83518999999999999</v>
      </c>
      <c r="AX190">
        <v>0.97541</v>
      </c>
      <c r="AY190">
        <v>0.97995299999999996</v>
      </c>
      <c r="AZ190">
        <v>1.1265400000000001</v>
      </c>
      <c r="BA190">
        <v>0.91210100000000005</v>
      </c>
      <c r="BB190">
        <v>0.10714799999999999</v>
      </c>
      <c r="BC190">
        <v>0.125999</v>
      </c>
      <c r="BD190">
        <v>0.12411899999999999</v>
      </c>
      <c r="BE190">
        <v>2557.0300000000002</v>
      </c>
      <c r="BF190">
        <v>2639.73</v>
      </c>
      <c r="BG190">
        <v>490.54700000000003</v>
      </c>
      <c r="BH190">
        <v>430.28100000000001</v>
      </c>
      <c r="BI190">
        <v>2255.9499999999998</v>
      </c>
      <c r="BJ190">
        <v>2206.88</v>
      </c>
      <c r="BK190">
        <v>2172.17</v>
      </c>
      <c r="BL190">
        <v>2127.96</v>
      </c>
      <c r="BM190">
        <v>2119.84</v>
      </c>
      <c r="BN190">
        <v>2112.4699999999998</v>
      </c>
      <c r="BO190">
        <v>1981.02</v>
      </c>
      <c r="BP190">
        <v>1572.81</v>
      </c>
      <c r="BQ190">
        <v>1131.83</v>
      </c>
      <c r="BR190">
        <v>793.02</v>
      </c>
      <c r="BS190">
        <v>842.226</v>
      </c>
      <c r="BT190">
        <v>836.68899999999996</v>
      </c>
      <c r="BU190">
        <v>879.89599999999996</v>
      </c>
      <c r="BV190">
        <v>865.73599999999999</v>
      </c>
      <c r="BW190">
        <v>788.86500000000001</v>
      </c>
      <c r="BX190">
        <v>821.60799999999995</v>
      </c>
      <c r="BY190">
        <v>790.65800000000002</v>
      </c>
      <c r="BZ190">
        <v>824.14400000000001</v>
      </c>
      <c r="CA190">
        <v>891.22799999999995</v>
      </c>
      <c r="CB190">
        <v>1133.18</v>
      </c>
      <c r="CC190">
        <v>1370.38</v>
      </c>
      <c r="CD190">
        <v>1697.8</v>
      </c>
      <c r="CE190">
        <v>1996.67</v>
      </c>
      <c r="CF190">
        <v>2301.2399999999998</v>
      </c>
      <c r="CG190">
        <v>2593.0500000000002</v>
      </c>
      <c r="CH190">
        <v>2746.67</v>
      </c>
      <c r="CI190">
        <v>2936.78</v>
      </c>
      <c r="CJ190">
        <v>3108.43</v>
      </c>
      <c r="CK190">
        <v>3229.98</v>
      </c>
      <c r="CL190">
        <v>3221.63</v>
      </c>
      <c r="CM190">
        <v>3435.86</v>
      </c>
      <c r="CN190">
        <v>3435.23</v>
      </c>
      <c r="CO190">
        <v>3151.57</v>
      </c>
      <c r="CP190">
        <v>3108.17</v>
      </c>
      <c r="CQ190">
        <v>3014.88</v>
      </c>
      <c r="CR190">
        <v>3078.93</v>
      </c>
      <c r="CS190">
        <v>2960.26</v>
      </c>
      <c r="CT190">
        <v>3084.82</v>
      </c>
      <c r="CU190">
        <v>3294.06</v>
      </c>
      <c r="CV190">
        <v>3326.96</v>
      </c>
      <c r="CW190">
        <v>3352.13</v>
      </c>
      <c r="CX190">
        <v>3149.84</v>
      </c>
      <c r="CY190">
        <v>3049.16</v>
      </c>
      <c r="CZ190">
        <v>3061.54</v>
      </c>
      <c r="DA190">
        <v>2771.39</v>
      </c>
      <c r="DB190">
        <v>2593.38</v>
      </c>
      <c r="DC190">
        <v>2642.37</v>
      </c>
      <c r="DD190">
        <v>2573.0500000000002</v>
      </c>
      <c r="DE190">
        <v>2622.88</v>
      </c>
      <c r="DF190">
        <v>2835.66</v>
      </c>
      <c r="DG190">
        <v>3050.3</v>
      </c>
      <c r="DH190">
        <v>3151.68</v>
      </c>
      <c r="DI190">
        <v>3130.21</v>
      </c>
      <c r="DJ190">
        <v>3146.93</v>
      </c>
      <c r="DK190">
        <v>3021.47</v>
      </c>
      <c r="DL190">
        <v>2850.19</v>
      </c>
      <c r="DM190">
        <v>2912.39</v>
      </c>
      <c r="DN190">
        <v>2952.14</v>
      </c>
      <c r="DO190">
        <v>2933.83</v>
      </c>
      <c r="DP190">
        <v>2876.89</v>
      </c>
      <c r="DQ190">
        <v>2698.28</v>
      </c>
      <c r="DR190">
        <v>2713.97</v>
      </c>
      <c r="DS190">
        <v>2965.74</v>
      </c>
      <c r="DT190">
        <v>3040.02</v>
      </c>
      <c r="DU190">
        <v>840.33900000000006</v>
      </c>
      <c r="DV190">
        <v>852.35199999999998</v>
      </c>
      <c r="DW190">
        <v>850.53300000000002</v>
      </c>
      <c r="DX190">
        <v>823.51700000000005</v>
      </c>
      <c r="DY190">
        <v>794.68200000000002</v>
      </c>
      <c r="DZ190">
        <v>724.5</v>
      </c>
      <c r="EA190">
        <v>557.37</v>
      </c>
      <c r="EB190">
        <v>258.79000000000002</v>
      </c>
      <c r="EC190">
        <v>16.2803</v>
      </c>
      <c r="ED190">
        <v>4.6517400000000002</v>
      </c>
      <c r="EE190">
        <v>13.3081</v>
      </c>
      <c r="EF190">
        <v>31.4392</v>
      </c>
      <c r="EG190">
        <v>55.524900000000002</v>
      </c>
      <c r="EH190">
        <v>73.430300000000003</v>
      </c>
      <c r="EI190">
        <v>87.579800000000006</v>
      </c>
      <c r="EJ190">
        <v>102.43899999999999</v>
      </c>
      <c r="EK190">
        <v>77.414100000000005</v>
      </c>
      <c r="EL190">
        <v>53.744700000000002</v>
      </c>
      <c r="EM190">
        <v>46.757599999999996</v>
      </c>
      <c r="EN190">
        <v>54.650199999999998</v>
      </c>
      <c r="EO190">
        <v>66.373599999999996</v>
      </c>
      <c r="EP190">
        <v>111.545</v>
      </c>
      <c r="EQ190">
        <v>170.33799999999999</v>
      </c>
      <c r="ER190">
        <v>261.17399999999998</v>
      </c>
      <c r="ES190">
        <v>377.024</v>
      </c>
      <c r="ET190">
        <v>499.50900000000001</v>
      </c>
      <c r="EU190">
        <v>641.84799999999996</v>
      </c>
      <c r="EV190">
        <v>778.50900000000001</v>
      </c>
      <c r="EW190">
        <v>860.423</v>
      </c>
      <c r="EX190">
        <v>977.71699999999998</v>
      </c>
      <c r="EY190">
        <v>1069.6099999999999</v>
      </c>
      <c r="EZ190">
        <v>1122.6199999999999</v>
      </c>
      <c r="FA190">
        <v>1112.48</v>
      </c>
      <c r="FB190">
        <v>1108.53</v>
      </c>
      <c r="FC190">
        <v>1052.4100000000001</v>
      </c>
      <c r="FD190">
        <v>1027.4100000000001</v>
      </c>
      <c r="FE190">
        <v>1040.56</v>
      </c>
      <c r="FF190">
        <v>1130.8699999999999</v>
      </c>
      <c r="FG190">
        <v>1223.6600000000001</v>
      </c>
      <c r="FH190">
        <v>1272.29</v>
      </c>
      <c r="FI190">
        <v>1287.48</v>
      </c>
      <c r="FJ190">
        <v>1293.76</v>
      </c>
      <c r="FK190">
        <v>1225.8699999999999</v>
      </c>
      <c r="FL190">
        <v>1189.96</v>
      </c>
      <c r="FM190">
        <v>1111.17</v>
      </c>
      <c r="FN190">
        <v>1099.06</v>
      </c>
      <c r="FO190">
        <v>1084.78</v>
      </c>
      <c r="FP190">
        <v>1077.03</v>
      </c>
      <c r="FQ190">
        <v>1073.6500000000001</v>
      </c>
      <c r="FR190">
        <v>1075.45</v>
      </c>
      <c r="FS190">
        <v>1106.67</v>
      </c>
      <c r="FT190">
        <v>1127.77</v>
      </c>
      <c r="FU190">
        <v>1155.07</v>
      </c>
      <c r="FV190">
        <v>1169.92</v>
      </c>
      <c r="FW190">
        <v>1147.73</v>
      </c>
      <c r="FX190">
        <v>1104.44</v>
      </c>
      <c r="FY190">
        <v>1083.03</v>
      </c>
      <c r="FZ190">
        <v>1066</v>
      </c>
      <c r="GA190">
        <v>1047.44</v>
      </c>
      <c r="GB190">
        <v>1041.47</v>
      </c>
      <c r="GC190">
        <v>1005.84</v>
      </c>
      <c r="GD190">
        <v>999.01900000000001</v>
      </c>
      <c r="GE190">
        <v>1013.02</v>
      </c>
      <c r="GF190">
        <v>1018.05</v>
      </c>
      <c r="GG190">
        <v>0.598908</v>
      </c>
      <c r="GH190">
        <v>6.2684299999999998E-2</v>
      </c>
      <c r="GI190">
        <v>0.13655400000000001</v>
      </c>
      <c r="GJ190">
        <v>0.29955300000000001</v>
      </c>
      <c r="GK190">
        <v>0.52494399999999997</v>
      </c>
      <c r="GL190">
        <v>0.70926199999999995</v>
      </c>
      <c r="GM190">
        <v>0.82731500000000002</v>
      </c>
      <c r="GN190">
        <v>1.4783500000000001</v>
      </c>
      <c r="GO190">
        <v>5.1223799999999997</v>
      </c>
      <c r="GP190">
        <v>4.5320100000000002E-2</v>
      </c>
      <c r="GQ190">
        <v>-2.2552300000000001E-2</v>
      </c>
    </row>
    <row r="191" spans="1:199">
      <c r="A191">
        <v>1578.06</v>
      </c>
      <c r="B191">
        <v>0</v>
      </c>
      <c r="C191">
        <v>0</v>
      </c>
      <c r="D191">
        <v>0</v>
      </c>
      <c r="E191">
        <v>5.7366700000000002</v>
      </c>
      <c r="F191">
        <v>0.11867999999999999</v>
      </c>
      <c r="G191">
        <v>21.925999999999998</v>
      </c>
      <c r="H191">
        <v>12.2661</v>
      </c>
      <c r="I191">
        <v>11.444699999999999</v>
      </c>
      <c r="J191">
        <v>1.75515</v>
      </c>
      <c r="K191">
        <v>59.155900000000003</v>
      </c>
      <c r="L191">
        <v>50.094900000000003</v>
      </c>
      <c r="M191">
        <v>0</v>
      </c>
      <c r="N191">
        <v>0.15912200000000001</v>
      </c>
      <c r="O191">
        <v>90.068399999999997</v>
      </c>
      <c r="P191">
        <v>682.4</v>
      </c>
      <c r="Q191">
        <v>568.26</v>
      </c>
      <c r="R191">
        <v>0.86180400000000001</v>
      </c>
      <c r="S191">
        <v>0.94978499999999999</v>
      </c>
      <c r="T191">
        <v>0.87624400000000002</v>
      </c>
      <c r="U191">
        <v>0.88870800000000005</v>
      </c>
      <c r="V191">
        <v>0.83919299999999997</v>
      </c>
      <c r="W191">
        <v>0.95930199999999999</v>
      </c>
      <c r="X191">
        <v>0.885023</v>
      </c>
      <c r="Y191">
        <v>0.94114399999999998</v>
      </c>
      <c r="Z191">
        <v>0.90134899999999996</v>
      </c>
      <c r="AA191">
        <v>0.93335699999999999</v>
      </c>
      <c r="AB191">
        <v>0.85680599999999996</v>
      </c>
      <c r="AC191">
        <v>0.95057400000000003</v>
      </c>
      <c r="AD191">
        <v>0.82399299999999998</v>
      </c>
      <c r="AE191">
        <v>0.83640899999999996</v>
      </c>
      <c r="AF191">
        <v>0.97456500000000001</v>
      </c>
      <c r="AG191">
        <v>0.91189500000000001</v>
      </c>
      <c r="AH191">
        <v>0.98024999999999995</v>
      </c>
      <c r="AI191">
        <v>0.76082399999999994</v>
      </c>
      <c r="AJ191">
        <v>0.87261100000000003</v>
      </c>
      <c r="AK191">
        <v>0.90359800000000001</v>
      </c>
      <c r="AL191">
        <v>0.97213899999999998</v>
      </c>
      <c r="AM191">
        <v>1.0091699999999999</v>
      </c>
      <c r="AN191">
        <v>0.97862199999999999</v>
      </c>
      <c r="AO191">
        <v>0.98433000000000004</v>
      </c>
      <c r="AP191">
        <v>0.83779999999999999</v>
      </c>
      <c r="AQ191">
        <v>0.83640899999999996</v>
      </c>
      <c r="AR191">
        <v>0.79971199999999998</v>
      </c>
      <c r="AS191">
        <v>0.80437700000000001</v>
      </c>
      <c r="AT191">
        <v>0.80104200000000003</v>
      </c>
      <c r="AU191">
        <v>0.89389099999999999</v>
      </c>
      <c r="AV191">
        <v>0.78067399999999998</v>
      </c>
      <c r="AW191">
        <v>0.84478900000000001</v>
      </c>
      <c r="AX191">
        <v>0.97052499999999997</v>
      </c>
      <c r="AY191">
        <v>0.97456500000000001</v>
      </c>
      <c r="AZ191">
        <v>1.1039099999999999</v>
      </c>
      <c r="BA191">
        <v>0.91401100000000002</v>
      </c>
      <c r="BB191">
        <v>0.106239</v>
      </c>
      <c r="BC191">
        <v>0.123474</v>
      </c>
      <c r="BD191">
        <v>0.10728799999999999</v>
      </c>
      <c r="BE191">
        <v>2562.2399999999998</v>
      </c>
      <c r="BF191">
        <v>2837.52</v>
      </c>
      <c r="BG191">
        <v>574.58900000000006</v>
      </c>
      <c r="BH191">
        <v>390.40600000000001</v>
      </c>
      <c r="BI191">
        <v>2346.61</v>
      </c>
      <c r="BJ191">
        <v>2302.92</v>
      </c>
      <c r="BK191">
        <v>2255.2399999999998</v>
      </c>
      <c r="BL191">
        <v>2218.67</v>
      </c>
      <c r="BM191">
        <v>2209.86</v>
      </c>
      <c r="BN191">
        <v>2208.4699999999998</v>
      </c>
      <c r="BO191">
        <v>2070.8200000000002</v>
      </c>
      <c r="BP191">
        <v>1636.25</v>
      </c>
      <c r="BQ191">
        <v>1165.77</v>
      </c>
      <c r="BR191">
        <v>792.46199999999999</v>
      </c>
      <c r="BS191">
        <v>839.93200000000002</v>
      </c>
      <c r="BT191">
        <v>839.01700000000005</v>
      </c>
      <c r="BU191">
        <v>882.37300000000005</v>
      </c>
      <c r="BV191">
        <v>865.52</v>
      </c>
      <c r="BW191">
        <v>793.94100000000003</v>
      </c>
      <c r="BX191">
        <v>826.221</v>
      </c>
      <c r="BY191">
        <v>799.61800000000005</v>
      </c>
      <c r="BZ191">
        <v>825.32299999999998</v>
      </c>
      <c r="CA191">
        <v>893.86300000000006</v>
      </c>
      <c r="CB191">
        <v>1139.6600000000001</v>
      </c>
      <c r="CC191">
        <v>1377.56</v>
      </c>
      <c r="CD191">
        <v>1702.29</v>
      </c>
      <c r="CE191">
        <v>1999.24</v>
      </c>
      <c r="CF191">
        <v>2296.92</v>
      </c>
      <c r="CG191">
        <v>2585.0500000000002</v>
      </c>
      <c r="CH191">
        <v>2733.2</v>
      </c>
      <c r="CI191">
        <v>2909.4</v>
      </c>
      <c r="CJ191">
        <v>3076.98</v>
      </c>
      <c r="CK191">
        <v>3190.81</v>
      </c>
      <c r="CL191">
        <v>3171.06</v>
      </c>
      <c r="CM191">
        <v>3387.28</v>
      </c>
      <c r="CN191">
        <v>3393.63</v>
      </c>
      <c r="CO191">
        <v>3109.85</v>
      </c>
      <c r="CP191">
        <v>3067.87</v>
      </c>
      <c r="CQ191">
        <v>2964.73</v>
      </c>
      <c r="CR191">
        <v>3033.05</v>
      </c>
      <c r="CS191">
        <v>2918.1</v>
      </c>
      <c r="CT191">
        <v>3036.86</v>
      </c>
      <c r="CU191">
        <v>3244.94</v>
      </c>
      <c r="CV191">
        <v>3275.02</v>
      </c>
      <c r="CW191">
        <v>3306.27</v>
      </c>
      <c r="CX191">
        <v>3098.34</v>
      </c>
      <c r="CY191">
        <v>2998.59</v>
      </c>
      <c r="CZ191">
        <v>3015.72</v>
      </c>
      <c r="DA191">
        <v>2736.02</v>
      </c>
      <c r="DB191">
        <v>2563.38</v>
      </c>
      <c r="DC191">
        <v>2603.81</v>
      </c>
      <c r="DD191">
        <v>2533.36</v>
      </c>
      <c r="DE191">
        <v>2576.2800000000002</v>
      </c>
      <c r="DF191">
        <v>2773.37</v>
      </c>
      <c r="DG191">
        <v>2973.58</v>
      </c>
      <c r="DH191">
        <v>3070.08</v>
      </c>
      <c r="DI191">
        <v>3053.31</v>
      </c>
      <c r="DJ191">
        <v>3066.79</v>
      </c>
      <c r="DK191">
        <v>2954.51</v>
      </c>
      <c r="DL191">
        <v>2788.98</v>
      </c>
      <c r="DM191">
        <v>2865.08</v>
      </c>
      <c r="DN191">
        <v>2902.01</v>
      </c>
      <c r="DO191">
        <v>2910.4</v>
      </c>
      <c r="DP191">
        <v>2874.21</v>
      </c>
      <c r="DQ191">
        <v>2715.93</v>
      </c>
      <c r="DR191">
        <v>2749.99</v>
      </c>
      <c r="DS191">
        <v>3114.02</v>
      </c>
      <c r="DT191">
        <v>3218.88</v>
      </c>
      <c r="DU191">
        <v>812.39099999999996</v>
      </c>
      <c r="DV191">
        <v>831.06899999999996</v>
      </c>
      <c r="DW191">
        <v>829.57399999999996</v>
      </c>
      <c r="DX191">
        <v>819.60400000000004</v>
      </c>
      <c r="DY191">
        <v>800.35799999999995</v>
      </c>
      <c r="DZ191">
        <v>740.12599999999998</v>
      </c>
      <c r="EA191">
        <v>575.60299999999995</v>
      </c>
      <c r="EB191">
        <v>263.33199999999999</v>
      </c>
      <c r="EC191">
        <v>27.155000000000001</v>
      </c>
      <c r="ED191">
        <v>5.6335300000000004</v>
      </c>
      <c r="EE191">
        <v>13.974600000000001</v>
      </c>
      <c r="EF191">
        <v>31.4206</v>
      </c>
      <c r="EG191">
        <v>53.884799999999998</v>
      </c>
      <c r="EH191">
        <v>68.702500000000001</v>
      </c>
      <c r="EI191">
        <v>80.575500000000005</v>
      </c>
      <c r="EJ191">
        <v>95.041399999999996</v>
      </c>
      <c r="EK191">
        <v>71.277900000000002</v>
      </c>
      <c r="EL191">
        <v>48.378599999999999</v>
      </c>
      <c r="EM191">
        <v>43.752000000000002</v>
      </c>
      <c r="EN191">
        <v>52.578000000000003</v>
      </c>
      <c r="EO191">
        <v>64.509600000000006</v>
      </c>
      <c r="EP191">
        <v>109.622</v>
      </c>
      <c r="EQ191">
        <v>168.685</v>
      </c>
      <c r="ER191">
        <v>259.40699999999998</v>
      </c>
      <c r="ES191">
        <v>376.97699999999998</v>
      </c>
      <c r="ET191">
        <v>499.40800000000002</v>
      </c>
      <c r="EU191">
        <v>642.59400000000005</v>
      </c>
      <c r="EV191">
        <v>781.23800000000006</v>
      </c>
      <c r="EW191">
        <v>861.029</v>
      </c>
      <c r="EX191">
        <v>972.95799999999997</v>
      </c>
      <c r="EY191">
        <v>1062.08</v>
      </c>
      <c r="EZ191">
        <v>1112.79</v>
      </c>
      <c r="FA191">
        <v>1098.22</v>
      </c>
      <c r="FB191">
        <v>1090.74</v>
      </c>
      <c r="FC191">
        <v>1031.44</v>
      </c>
      <c r="FD191">
        <v>1007.92</v>
      </c>
      <c r="FE191">
        <v>1021.52</v>
      </c>
      <c r="FF191">
        <v>1108.71</v>
      </c>
      <c r="FG191">
        <v>1198.98</v>
      </c>
      <c r="FH191">
        <v>1245.55</v>
      </c>
      <c r="FI191">
        <v>1260.21</v>
      </c>
      <c r="FJ191">
        <v>1263</v>
      </c>
      <c r="FK191">
        <v>1197.58</v>
      </c>
      <c r="FL191">
        <v>1165.28</v>
      </c>
      <c r="FM191">
        <v>1092.8900000000001</v>
      </c>
      <c r="FN191">
        <v>1082.24</v>
      </c>
      <c r="FO191">
        <v>1067.07</v>
      </c>
      <c r="FP191">
        <v>1059.3399999999999</v>
      </c>
      <c r="FQ191">
        <v>1055.28</v>
      </c>
      <c r="FR191">
        <v>1055.08</v>
      </c>
      <c r="FS191">
        <v>1082.21</v>
      </c>
      <c r="FT191">
        <v>1100.56</v>
      </c>
      <c r="FU191">
        <v>1124.9100000000001</v>
      </c>
      <c r="FV191">
        <v>1135.77</v>
      </c>
      <c r="FW191">
        <v>1113.5</v>
      </c>
      <c r="FX191">
        <v>1068.71</v>
      </c>
      <c r="FY191">
        <v>1046.4000000000001</v>
      </c>
      <c r="FZ191">
        <v>1025.8900000000001</v>
      </c>
      <c r="GA191">
        <v>1011.3</v>
      </c>
      <c r="GB191">
        <v>1009.1</v>
      </c>
      <c r="GC191">
        <v>975.64499999999998</v>
      </c>
      <c r="GD191">
        <v>980.84799999999996</v>
      </c>
      <c r="GE191">
        <v>1006.43</v>
      </c>
      <c r="GF191">
        <v>1019.66</v>
      </c>
      <c r="GG191">
        <v>0.57777400000000001</v>
      </c>
      <c r="GH191">
        <v>5.14359E-2</v>
      </c>
      <c r="GI191">
        <v>0.11522399999999999</v>
      </c>
      <c r="GJ191">
        <v>0.24443300000000001</v>
      </c>
      <c r="GK191">
        <v>0.46603699999999998</v>
      </c>
      <c r="GL191">
        <v>0.66708800000000001</v>
      </c>
      <c r="GM191">
        <v>0.83155100000000004</v>
      </c>
      <c r="GN191">
        <v>1.45841</v>
      </c>
      <c r="GO191">
        <v>5.1740700000000004</v>
      </c>
      <c r="GP191">
        <v>4.7007E-2</v>
      </c>
      <c r="GQ191">
        <v>-2.8255800000000001E-2</v>
      </c>
    </row>
    <row r="192" spans="1:199">
      <c r="A192">
        <v>1579.91</v>
      </c>
      <c r="B192">
        <v>0</v>
      </c>
      <c r="C192">
        <v>0</v>
      </c>
      <c r="D192">
        <v>0</v>
      </c>
      <c r="E192">
        <v>3.39249</v>
      </c>
      <c r="F192">
        <v>6.5005199999999999E-2</v>
      </c>
      <c r="G192">
        <v>16.452999999999999</v>
      </c>
      <c r="H192">
        <v>9.6195900000000005</v>
      </c>
      <c r="I192">
        <v>10.0898</v>
      </c>
      <c r="J192">
        <v>4.9984999999999999</v>
      </c>
      <c r="K192">
        <v>62.138500000000001</v>
      </c>
      <c r="L192">
        <v>47.726300000000002</v>
      </c>
      <c r="M192">
        <v>0</v>
      </c>
      <c r="N192">
        <v>0.16287299999999999</v>
      </c>
      <c r="O192">
        <v>95.444500000000005</v>
      </c>
      <c r="P192">
        <v>692.09699999999998</v>
      </c>
      <c r="Q192">
        <v>558.79300000000001</v>
      </c>
      <c r="R192">
        <v>0.82277699999999998</v>
      </c>
      <c r="S192">
        <v>0.90840900000000002</v>
      </c>
      <c r="T192">
        <v>0.83682100000000004</v>
      </c>
      <c r="U192">
        <v>0.84894700000000001</v>
      </c>
      <c r="V192">
        <v>0.80079599999999995</v>
      </c>
      <c r="W192">
        <v>0.91768099999999997</v>
      </c>
      <c r="X192">
        <v>0.84536199999999995</v>
      </c>
      <c r="Y192">
        <v>0.89999200000000001</v>
      </c>
      <c r="Z192">
        <v>0.86124800000000001</v>
      </c>
      <c r="AA192">
        <v>0.89240799999999998</v>
      </c>
      <c r="AB192">
        <v>0.81791800000000003</v>
      </c>
      <c r="AC192">
        <v>0.90917800000000004</v>
      </c>
      <c r="AD192">
        <v>0.78602499999999997</v>
      </c>
      <c r="AE192">
        <v>0.79808999999999997</v>
      </c>
      <c r="AF192">
        <v>0.93255500000000002</v>
      </c>
      <c r="AG192">
        <v>0.87151199999999995</v>
      </c>
      <c r="AH192">
        <v>0.93809500000000001</v>
      </c>
      <c r="AI192">
        <v>0.72469499999999998</v>
      </c>
      <c r="AJ192">
        <v>0.83328800000000003</v>
      </c>
      <c r="AK192">
        <v>0.86343700000000001</v>
      </c>
      <c r="AL192">
        <v>0.93019099999999999</v>
      </c>
      <c r="AM192">
        <v>0.96629600000000004</v>
      </c>
      <c r="AN192">
        <v>0.93650900000000004</v>
      </c>
      <c r="AO192">
        <v>0.94207300000000005</v>
      </c>
      <c r="AP192">
        <v>0.79944199999999999</v>
      </c>
      <c r="AQ192">
        <v>0.79808999999999997</v>
      </c>
      <c r="AR192">
        <v>0.76244100000000004</v>
      </c>
      <c r="AS192">
        <v>0.76697000000000004</v>
      </c>
      <c r="AT192">
        <v>0.76373199999999997</v>
      </c>
      <c r="AU192">
        <v>0.85399000000000003</v>
      </c>
      <c r="AV192">
        <v>0.74395699999999998</v>
      </c>
      <c r="AW192">
        <v>0.80623599999999995</v>
      </c>
      <c r="AX192">
        <v>0.92861800000000005</v>
      </c>
      <c r="AY192">
        <v>0.93255500000000002</v>
      </c>
      <c r="AZ192">
        <v>1.05877</v>
      </c>
      <c r="BA192">
        <v>0.87357200000000002</v>
      </c>
      <c r="BB192">
        <v>0.109656</v>
      </c>
      <c r="BC192">
        <v>0.125828</v>
      </c>
      <c r="BD192">
        <v>0.10019699999999999</v>
      </c>
      <c r="BE192">
        <v>2702.58</v>
      </c>
      <c r="BF192">
        <v>2669.17</v>
      </c>
      <c r="BG192">
        <v>601.577</v>
      </c>
      <c r="BH192">
        <v>371.05799999999999</v>
      </c>
      <c r="BI192">
        <v>2237.83</v>
      </c>
      <c r="BJ192">
        <v>2216.4299999999998</v>
      </c>
      <c r="BK192">
        <v>2161.33</v>
      </c>
      <c r="BL192">
        <v>2112.19</v>
      </c>
      <c r="BM192">
        <v>2097.48</v>
      </c>
      <c r="BN192">
        <v>2096.36</v>
      </c>
      <c r="BO192">
        <v>1963.36</v>
      </c>
      <c r="BP192">
        <v>1562.37</v>
      </c>
      <c r="BQ192">
        <v>1117.6500000000001</v>
      </c>
      <c r="BR192">
        <v>782.94399999999996</v>
      </c>
      <c r="BS192">
        <v>831.79899999999998</v>
      </c>
      <c r="BT192">
        <v>824.61599999999999</v>
      </c>
      <c r="BU192">
        <v>869.98800000000006</v>
      </c>
      <c r="BV192">
        <v>857.70100000000002</v>
      </c>
      <c r="BW192">
        <v>783.47699999999998</v>
      </c>
      <c r="BX192">
        <v>822.82</v>
      </c>
      <c r="BY192">
        <v>805.26</v>
      </c>
      <c r="BZ192">
        <v>845.87300000000005</v>
      </c>
      <c r="CA192">
        <v>928.20600000000002</v>
      </c>
      <c r="CB192">
        <v>1185.5899999999999</v>
      </c>
      <c r="CC192">
        <v>1426.5</v>
      </c>
      <c r="CD192">
        <v>1758.83</v>
      </c>
      <c r="CE192">
        <v>2062.36</v>
      </c>
      <c r="CF192">
        <v>2363.2800000000002</v>
      </c>
      <c r="CG192">
        <v>2660.85</v>
      </c>
      <c r="CH192">
        <v>2814.01</v>
      </c>
      <c r="CI192">
        <v>2997.74</v>
      </c>
      <c r="CJ192">
        <v>3162.9</v>
      </c>
      <c r="CK192">
        <v>3272.93</v>
      </c>
      <c r="CL192">
        <v>3250.24</v>
      </c>
      <c r="CM192">
        <v>3470.86</v>
      </c>
      <c r="CN192">
        <v>3488.08</v>
      </c>
      <c r="CO192">
        <v>3205.88</v>
      </c>
      <c r="CP192">
        <v>3174.42</v>
      </c>
      <c r="CQ192">
        <v>3056.67</v>
      </c>
      <c r="CR192">
        <v>3119.62</v>
      </c>
      <c r="CS192">
        <v>2986.87</v>
      </c>
      <c r="CT192">
        <v>3111.86</v>
      </c>
      <c r="CU192">
        <v>3334.55</v>
      </c>
      <c r="CV192">
        <v>3389.4</v>
      </c>
      <c r="CW192">
        <v>3436.26</v>
      </c>
      <c r="CX192">
        <v>3217.48</v>
      </c>
      <c r="CY192">
        <v>3124.2</v>
      </c>
      <c r="CZ192">
        <v>3146.61</v>
      </c>
      <c r="DA192">
        <v>2867.31</v>
      </c>
      <c r="DB192">
        <v>2688.57</v>
      </c>
      <c r="DC192">
        <v>2735.31</v>
      </c>
      <c r="DD192">
        <v>2664.05</v>
      </c>
      <c r="DE192">
        <v>2710.41</v>
      </c>
      <c r="DF192">
        <v>2926.04</v>
      </c>
      <c r="DG192">
        <v>3145.16</v>
      </c>
      <c r="DH192">
        <v>3252.16</v>
      </c>
      <c r="DI192">
        <v>3243.34</v>
      </c>
      <c r="DJ192">
        <v>3255.08</v>
      </c>
      <c r="DK192">
        <v>3137.32</v>
      </c>
      <c r="DL192">
        <v>2966.14</v>
      </c>
      <c r="DM192">
        <v>3053.23</v>
      </c>
      <c r="DN192">
        <v>3088.31</v>
      </c>
      <c r="DO192">
        <v>3097.46</v>
      </c>
      <c r="DP192">
        <v>3057.84</v>
      </c>
      <c r="DQ192">
        <v>2854.17</v>
      </c>
      <c r="DR192">
        <v>2867.35</v>
      </c>
      <c r="DS192">
        <v>3063.01</v>
      </c>
      <c r="DT192">
        <v>3087.09</v>
      </c>
      <c r="DU192">
        <v>801.11800000000005</v>
      </c>
      <c r="DV192">
        <v>836.74199999999996</v>
      </c>
      <c r="DW192">
        <v>828.77599999999995</v>
      </c>
      <c r="DX192">
        <v>805.87699999999995</v>
      </c>
      <c r="DY192">
        <v>774.40599999999995</v>
      </c>
      <c r="DZ192">
        <v>703.81500000000005</v>
      </c>
      <c r="EA192">
        <v>545.63400000000001</v>
      </c>
      <c r="EB192">
        <v>272.99</v>
      </c>
      <c r="EC192">
        <v>35.627600000000001</v>
      </c>
      <c r="ED192">
        <v>6.7466900000000001</v>
      </c>
      <c r="EE192">
        <v>15.1402</v>
      </c>
      <c r="EF192">
        <v>32.314999999999998</v>
      </c>
      <c r="EG192">
        <v>55.4161</v>
      </c>
      <c r="EH192">
        <v>71.704800000000006</v>
      </c>
      <c r="EI192">
        <v>81.0107</v>
      </c>
      <c r="EJ192">
        <v>97.1096</v>
      </c>
      <c r="EK192">
        <v>73.915400000000005</v>
      </c>
      <c r="EL192">
        <v>50.729300000000002</v>
      </c>
      <c r="EM192">
        <v>46.001399999999997</v>
      </c>
      <c r="EN192">
        <v>54.732100000000003</v>
      </c>
      <c r="EO192">
        <v>65.578100000000006</v>
      </c>
      <c r="EP192">
        <v>110.40600000000001</v>
      </c>
      <c r="EQ192">
        <v>170.619</v>
      </c>
      <c r="ER192">
        <v>262.97000000000003</v>
      </c>
      <c r="ES192">
        <v>383.20299999999997</v>
      </c>
      <c r="ET192">
        <v>506.86500000000001</v>
      </c>
      <c r="EU192">
        <v>650.577</v>
      </c>
      <c r="EV192">
        <v>788.67200000000003</v>
      </c>
      <c r="EW192">
        <v>868.14200000000005</v>
      </c>
      <c r="EX192">
        <v>984.62300000000005</v>
      </c>
      <c r="EY192">
        <v>1079.8</v>
      </c>
      <c r="EZ192">
        <v>1136.27</v>
      </c>
      <c r="FA192">
        <v>1126.9000000000001</v>
      </c>
      <c r="FB192">
        <v>1123.3800000000001</v>
      </c>
      <c r="FC192">
        <v>1057.75</v>
      </c>
      <c r="FD192">
        <v>1029.6300000000001</v>
      </c>
      <c r="FE192">
        <v>1037.6600000000001</v>
      </c>
      <c r="FF192">
        <v>1123.68</v>
      </c>
      <c r="FG192">
        <v>1213.28</v>
      </c>
      <c r="FH192">
        <v>1261.1500000000001</v>
      </c>
      <c r="FI192">
        <v>1273.74</v>
      </c>
      <c r="FJ192">
        <v>1275.04</v>
      </c>
      <c r="FK192">
        <v>1210.17</v>
      </c>
      <c r="FL192">
        <v>1180.8</v>
      </c>
      <c r="FM192">
        <v>1114.52</v>
      </c>
      <c r="FN192">
        <v>1107.98</v>
      </c>
      <c r="FO192">
        <v>1096.1600000000001</v>
      </c>
      <c r="FP192">
        <v>1093.03</v>
      </c>
      <c r="FQ192">
        <v>1091.22</v>
      </c>
      <c r="FR192">
        <v>1097.3699999999999</v>
      </c>
      <c r="FS192">
        <v>1129.6300000000001</v>
      </c>
      <c r="FT192">
        <v>1151.8399999999999</v>
      </c>
      <c r="FU192">
        <v>1178.06</v>
      </c>
      <c r="FV192">
        <v>1187.97</v>
      </c>
      <c r="FW192">
        <v>1165.9100000000001</v>
      </c>
      <c r="FX192">
        <v>1121.51</v>
      </c>
      <c r="FY192">
        <v>1099.97</v>
      </c>
      <c r="FZ192">
        <v>1077.04</v>
      </c>
      <c r="GA192">
        <v>1061.74</v>
      </c>
      <c r="GB192">
        <v>1061.4100000000001</v>
      </c>
      <c r="GC192">
        <v>1027.46</v>
      </c>
      <c r="GD192">
        <v>1032.1400000000001</v>
      </c>
      <c r="GE192">
        <v>1059.6300000000001</v>
      </c>
      <c r="GF192">
        <v>1078.04</v>
      </c>
      <c r="GG192">
        <v>0.73115200000000002</v>
      </c>
      <c r="GH192">
        <v>6.4599699999999996E-2</v>
      </c>
      <c r="GI192">
        <v>0.13541900000000001</v>
      </c>
      <c r="GJ192">
        <v>0.263739</v>
      </c>
      <c r="GK192">
        <v>0.47304800000000002</v>
      </c>
      <c r="GL192">
        <v>0.66102300000000003</v>
      </c>
      <c r="GM192">
        <v>0.85852099999999998</v>
      </c>
      <c r="GN192">
        <v>1.5442499999999999</v>
      </c>
      <c r="GO192">
        <v>5.1544100000000004</v>
      </c>
      <c r="GP192">
        <v>1.6572300000000002E-2</v>
      </c>
      <c r="GQ192">
        <v>-8.2689300000000007E-3</v>
      </c>
    </row>
    <row r="193" spans="1:199">
      <c r="A193">
        <v>1581.44</v>
      </c>
      <c r="B193">
        <v>0</v>
      </c>
      <c r="C193">
        <v>0</v>
      </c>
      <c r="D193">
        <v>0</v>
      </c>
      <c r="E193">
        <v>7.3912899999999997</v>
      </c>
      <c r="F193">
        <v>0.14524799999999999</v>
      </c>
      <c r="G193">
        <v>17.474499999999999</v>
      </c>
      <c r="H193">
        <v>9.1956699999999998</v>
      </c>
      <c r="I193">
        <v>9.2833299999999994</v>
      </c>
      <c r="J193">
        <v>3.6388699999999998</v>
      </c>
      <c r="K193">
        <v>63.703499999999998</v>
      </c>
      <c r="L193">
        <v>48.04</v>
      </c>
      <c r="M193">
        <v>0</v>
      </c>
      <c r="N193">
        <v>0.140181</v>
      </c>
      <c r="O193">
        <v>93.402000000000001</v>
      </c>
      <c r="P193">
        <v>697.2</v>
      </c>
      <c r="Q193">
        <v>556.61400000000003</v>
      </c>
      <c r="R193">
        <v>0.87031400000000003</v>
      </c>
      <c r="S193">
        <v>0.97205799999999998</v>
      </c>
      <c r="T193">
        <v>0.88691900000000001</v>
      </c>
      <c r="U193">
        <v>0.90128200000000003</v>
      </c>
      <c r="V193">
        <v>0.844391</v>
      </c>
      <c r="W193">
        <v>0.98314400000000002</v>
      </c>
      <c r="X193">
        <v>0.89703299999999997</v>
      </c>
      <c r="Y193">
        <v>0.96200600000000003</v>
      </c>
      <c r="Z193">
        <v>0.91587700000000005</v>
      </c>
      <c r="AA193">
        <v>0.95295799999999997</v>
      </c>
      <c r="AB193">
        <v>0.86457600000000001</v>
      </c>
      <c r="AC193">
        <v>0.97297699999999998</v>
      </c>
      <c r="AD193">
        <v>0.82701800000000003</v>
      </c>
      <c r="AE193">
        <v>0.84120499999999998</v>
      </c>
      <c r="AF193">
        <v>1.00095</v>
      </c>
      <c r="AG193">
        <v>0.92807499999999998</v>
      </c>
      <c r="AH193">
        <v>1.0076000000000001</v>
      </c>
      <c r="AI193">
        <v>0.75529500000000005</v>
      </c>
      <c r="AJ193">
        <v>0.88273800000000002</v>
      </c>
      <c r="AK193">
        <v>0.91847699999999999</v>
      </c>
      <c r="AL193">
        <v>0.99812100000000004</v>
      </c>
      <c r="AM193">
        <v>1.04148</v>
      </c>
      <c r="AN193">
        <v>1.0057</v>
      </c>
      <c r="AO193">
        <v>1.01237</v>
      </c>
      <c r="AP193">
        <v>0.84279599999999999</v>
      </c>
      <c r="AQ193">
        <v>0.84120499999999998</v>
      </c>
      <c r="AR193">
        <v>0.79935699999999998</v>
      </c>
      <c r="AS193">
        <v>0.80466199999999999</v>
      </c>
      <c r="AT193">
        <v>0.80086900000000005</v>
      </c>
      <c r="AU193">
        <v>0.90726300000000004</v>
      </c>
      <c r="AV193">
        <v>0.77774799999999999</v>
      </c>
      <c r="AW193">
        <v>0.85079800000000005</v>
      </c>
      <c r="AX193">
        <v>0.99623600000000001</v>
      </c>
      <c r="AY193">
        <v>1.00095</v>
      </c>
      <c r="AZ193">
        <v>1.1533800000000001</v>
      </c>
      <c r="BA193">
        <v>0.93052500000000005</v>
      </c>
      <c r="BB193">
        <v>0.10487299999999999</v>
      </c>
      <c r="BC193">
        <v>0.11992700000000001</v>
      </c>
      <c r="BD193">
        <v>0.11723799999999999</v>
      </c>
      <c r="BE193">
        <v>2530.2600000000002</v>
      </c>
      <c r="BF193">
        <v>2462.0300000000002</v>
      </c>
      <c r="BG193">
        <v>526.34299999999996</v>
      </c>
      <c r="BH193">
        <v>427.26600000000002</v>
      </c>
      <c r="BI193">
        <v>2192.41</v>
      </c>
      <c r="BJ193">
        <v>2185.66</v>
      </c>
      <c r="BK193">
        <v>2149.16</v>
      </c>
      <c r="BL193">
        <v>2107.4499999999998</v>
      </c>
      <c r="BM193">
        <v>2095.71</v>
      </c>
      <c r="BN193">
        <v>2091.4299999999998</v>
      </c>
      <c r="BO193">
        <v>1954.02</v>
      </c>
      <c r="BP193">
        <v>1552.85</v>
      </c>
      <c r="BQ193">
        <v>1103.25</v>
      </c>
      <c r="BR193">
        <v>782.21100000000001</v>
      </c>
      <c r="BS193">
        <v>834.53499999999997</v>
      </c>
      <c r="BT193">
        <v>833.26099999999997</v>
      </c>
      <c r="BU193">
        <v>880.48599999999999</v>
      </c>
      <c r="BV193">
        <v>869.322</v>
      </c>
      <c r="BW193">
        <v>777.55499999999995</v>
      </c>
      <c r="BX193">
        <v>821.14700000000005</v>
      </c>
      <c r="BY193">
        <v>793.42600000000004</v>
      </c>
      <c r="BZ193">
        <v>828.47299999999996</v>
      </c>
      <c r="CA193">
        <v>898.58600000000001</v>
      </c>
      <c r="CB193">
        <v>1136.31</v>
      </c>
      <c r="CC193">
        <v>1352.16</v>
      </c>
      <c r="CD193">
        <v>1661.63</v>
      </c>
      <c r="CE193">
        <v>1939.07</v>
      </c>
      <c r="CF193">
        <v>2219.33</v>
      </c>
      <c r="CG193">
        <v>2491.92</v>
      </c>
      <c r="CH193">
        <v>2627.17</v>
      </c>
      <c r="CI193">
        <v>2797.77</v>
      </c>
      <c r="CJ193">
        <v>2956.47</v>
      </c>
      <c r="CK193">
        <v>3061.83</v>
      </c>
      <c r="CL193">
        <v>3046.45</v>
      </c>
      <c r="CM193">
        <v>3255.42</v>
      </c>
      <c r="CN193">
        <v>3267.24</v>
      </c>
      <c r="CO193">
        <v>2999.33</v>
      </c>
      <c r="CP193">
        <v>2962.52</v>
      </c>
      <c r="CQ193">
        <v>2852.43</v>
      </c>
      <c r="CR193">
        <v>2886.12</v>
      </c>
      <c r="CS193">
        <v>2772.15</v>
      </c>
      <c r="CT193">
        <v>2890.9</v>
      </c>
      <c r="CU193">
        <v>3089.42</v>
      </c>
      <c r="CV193">
        <v>3126.08</v>
      </c>
      <c r="CW193">
        <v>3169.42</v>
      </c>
      <c r="CX193">
        <v>2973.78</v>
      </c>
      <c r="CY193">
        <v>2893.92</v>
      </c>
      <c r="CZ193">
        <v>2922.15</v>
      </c>
      <c r="DA193">
        <v>2663.85</v>
      </c>
      <c r="DB193">
        <v>2504.52</v>
      </c>
      <c r="DC193">
        <v>2550.65</v>
      </c>
      <c r="DD193">
        <v>2491.4499999999998</v>
      </c>
      <c r="DE193">
        <v>2538.84</v>
      </c>
      <c r="DF193">
        <v>2747.33</v>
      </c>
      <c r="DG193">
        <v>2958.14</v>
      </c>
      <c r="DH193">
        <v>3065.81</v>
      </c>
      <c r="DI193">
        <v>3062.51</v>
      </c>
      <c r="DJ193">
        <v>3080.12</v>
      </c>
      <c r="DK193">
        <v>2973.51</v>
      </c>
      <c r="DL193">
        <v>2822.61</v>
      </c>
      <c r="DM193">
        <v>2900.9</v>
      </c>
      <c r="DN193">
        <v>2927.2</v>
      </c>
      <c r="DO193">
        <v>2940.17</v>
      </c>
      <c r="DP193">
        <v>2898.96</v>
      </c>
      <c r="DQ193">
        <v>2701.16</v>
      </c>
      <c r="DR193">
        <v>2712.54</v>
      </c>
      <c r="DS193">
        <v>2846.52</v>
      </c>
      <c r="DT193">
        <v>2851.28</v>
      </c>
      <c r="DU193">
        <v>863.10199999999998</v>
      </c>
      <c r="DV193">
        <v>899.48099999999999</v>
      </c>
      <c r="DW193">
        <v>892.65300000000002</v>
      </c>
      <c r="DX193">
        <v>865.952</v>
      </c>
      <c r="DY193">
        <v>833.88599999999997</v>
      </c>
      <c r="DZ193">
        <v>757.32</v>
      </c>
      <c r="EA193">
        <v>584.08900000000006</v>
      </c>
      <c r="EB193">
        <v>298.93900000000002</v>
      </c>
      <c r="EC193">
        <v>24.7879</v>
      </c>
      <c r="ED193">
        <v>5.7850700000000002</v>
      </c>
      <c r="EE193">
        <v>16.097200000000001</v>
      </c>
      <c r="EF193">
        <v>37.207500000000003</v>
      </c>
      <c r="EG193">
        <v>65.627399999999994</v>
      </c>
      <c r="EH193">
        <v>84.910499999999999</v>
      </c>
      <c r="EI193">
        <v>94.1999</v>
      </c>
      <c r="EJ193">
        <v>109.223</v>
      </c>
      <c r="EK193">
        <v>81.318299999999994</v>
      </c>
      <c r="EL193">
        <v>56.694299999999998</v>
      </c>
      <c r="EM193">
        <v>50.174599999999998</v>
      </c>
      <c r="EN193">
        <v>56.959600000000002</v>
      </c>
      <c r="EO193">
        <v>65.749099999999999</v>
      </c>
      <c r="EP193">
        <v>110.093</v>
      </c>
      <c r="EQ193">
        <v>168.267</v>
      </c>
      <c r="ER193">
        <v>257.40100000000001</v>
      </c>
      <c r="ES193">
        <v>368.88400000000001</v>
      </c>
      <c r="ET193">
        <v>480.55599999999998</v>
      </c>
      <c r="EU193">
        <v>612.58799999999997</v>
      </c>
      <c r="EV193">
        <v>739.76300000000003</v>
      </c>
      <c r="EW193">
        <v>814.529</v>
      </c>
      <c r="EX193">
        <v>923.36300000000006</v>
      </c>
      <c r="EY193">
        <v>1012.69</v>
      </c>
      <c r="EZ193">
        <v>1062.46</v>
      </c>
      <c r="FA193">
        <v>1049</v>
      </c>
      <c r="FB193">
        <v>1041.68</v>
      </c>
      <c r="FC193">
        <v>978.98500000000001</v>
      </c>
      <c r="FD193">
        <v>949.61</v>
      </c>
      <c r="FE193">
        <v>962.88699999999994</v>
      </c>
      <c r="FF193">
        <v>1047.4100000000001</v>
      </c>
      <c r="FG193">
        <v>1130.4100000000001</v>
      </c>
      <c r="FH193">
        <v>1169.8399999999999</v>
      </c>
      <c r="FI193">
        <v>1177</v>
      </c>
      <c r="FJ193">
        <v>1176.1600000000001</v>
      </c>
      <c r="FK193">
        <v>1116.32</v>
      </c>
      <c r="FL193">
        <v>1086.04</v>
      </c>
      <c r="FM193">
        <v>1021.55</v>
      </c>
      <c r="FN193">
        <v>1018.5</v>
      </c>
      <c r="FO193">
        <v>1010.88</v>
      </c>
      <c r="FP193">
        <v>1013.21</v>
      </c>
      <c r="FQ193">
        <v>1016.22</v>
      </c>
      <c r="FR193">
        <v>1028.1500000000001</v>
      </c>
      <c r="FS193">
        <v>1063.6400000000001</v>
      </c>
      <c r="FT193">
        <v>1086.69</v>
      </c>
      <c r="FU193">
        <v>1114.27</v>
      </c>
      <c r="FV193">
        <v>1126.56</v>
      </c>
      <c r="FW193">
        <v>1105.71</v>
      </c>
      <c r="FX193">
        <v>1067.3</v>
      </c>
      <c r="FY193">
        <v>1045.55</v>
      </c>
      <c r="FZ193">
        <v>1018.28</v>
      </c>
      <c r="GA193">
        <v>1003.22</v>
      </c>
      <c r="GB193">
        <v>1003.22</v>
      </c>
      <c r="GC193">
        <v>971.79100000000005</v>
      </c>
      <c r="GD193">
        <v>974.24199999999996</v>
      </c>
      <c r="GE193">
        <v>991.99400000000003</v>
      </c>
      <c r="GF193">
        <v>1006.22</v>
      </c>
      <c r="GG193">
        <v>0.57049000000000005</v>
      </c>
      <c r="GH193">
        <v>7.5137700000000002E-2</v>
      </c>
      <c r="GI193">
        <v>0.14852699999999999</v>
      </c>
      <c r="GJ193">
        <v>0.29254000000000002</v>
      </c>
      <c r="GK193">
        <v>0.49835400000000002</v>
      </c>
      <c r="GL193">
        <v>0.66333900000000001</v>
      </c>
      <c r="GM193">
        <v>0.78581800000000002</v>
      </c>
      <c r="GN193">
        <v>1.58541</v>
      </c>
      <c r="GO193">
        <v>5.0865499999999999</v>
      </c>
      <c r="GP193">
        <v>2.7174199999999999E-2</v>
      </c>
      <c r="GQ193">
        <v>-1.141E-2</v>
      </c>
    </row>
    <row r="194" spans="1:199">
      <c r="A194">
        <v>1562.44</v>
      </c>
      <c r="B194">
        <v>0</v>
      </c>
      <c r="C194">
        <v>0</v>
      </c>
      <c r="D194">
        <v>0</v>
      </c>
      <c r="E194">
        <v>8.3193099999999998</v>
      </c>
      <c r="F194">
        <v>0.102961</v>
      </c>
      <c r="G194">
        <v>15.9899</v>
      </c>
      <c r="H194">
        <v>10.5396</v>
      </c>
      <c r="I194">
        <v>7.4238400000000002</v>
      </c>
      <c r="J194">
        <v>3.6809500000000002</v>
      </c>
      <c r="K194">
        <v>70.488299999999995</v>
      </c>
      <c r="L194">
        <v>48.904400000000003</v>
      </c>
      <c r="M194">
        <v>0</v>
      </c>
      <c r="N194">
        <v>0.13534599999999999</v>
      </c>
      <c r="O194">
        <v>91.883099999999999</v>
      </c>
      <c r="P194">
        <v>683.428</v>
      </c>
      <c r="Q194">
        <v>561.86</v>
      </c>
      <c r="R194">
        <v>0.87556999999999996</v>
      </c>
      <c r="S194">
        <v>0.98367800000000005</v>
      </c>
      <c r="T194">
        <v>0.89317000000000002</v>
      </c>
      <c r="U194">
        <v>0.90840799999999999</v>
      </c>
      <c r="V194">
        <v>0.84813000000000005</v>
      </c>
      <c r="W194">
        <v>0.99549399999999999</v>
      </c>
      <c r="X194">
        <v>0.90389900000000001</v>
      </c>
      <c r="Y194">
        <v>0.97297</v>
      </c>
      <c r="Z194">
        <v>0.92390499999999998</v>
      </c>
      <c r="AA194">
        <v>0.96333599999999997</v>
      </c>
      <c r="AB194">
        <v>0.86949299999999996</v>
      </c>
      <c r="AC194">
        <v>0.984657</v>
      </c>
      <c r="AD194">
        <v>0.82976399999999995</v>
      </c>
      <c r="AE194">
        <v>0.84475999999999996</v>
      </c>
      <c r="AF194">
        <v>1.0144899999999999</v>
      </c>
      <c r="AG194">
        <v>0.93686599999999998</v>
      </c>
      <c r="AH194">
        <v>1.02159</v>
      </c>
      <c r="AI194">
        <v>0.75416799999999995</v>
      </c>
      <c r="AJ194">
        <v>0.888737</v>
      </c>
      <c r="AK194">
        <v>0.92666700000000002</v>
      </c>
      <c r="AL194">
        <v>1.0114700000000001</v>
      </c>
      <c r="AM194">
        <v>1.05779</v>
      </c>
      <c r="AN194">
        <v>1.01955</v>
      </c>
      <c r="AO194">
        <v>1.02668</v>
      </c>
      <c r="AP194">
        <v>0.84644299999999995</v>
      </c>
      <c r="AQ194">
        <v>0.84475999999999996</v>
      </c>
      <c r="AR194">
        <v>0.800566</v>
      </c>
      <c r="AS194">
        <v>0.80616200000000005</v>
      </c>
      <c r="AT194">
        <v>0.80216100000000001</v>
      </c>
      <c r="AU194">
        <v>0.91475700000000004</v>
      </c>
      <c r="AV194">
        <v>0.77779500000000001</v>
      </c>
      <c r="AW194">
        <v>0.854908</v>
      </c>
      <c r="AX194">
        <v>1.00946</v>
      </c>
      <c r="AY194">
        <v>1.0144899999999999</v>
      </c>
      <c r="AZ194">
        <v>1.1778</v>
      </c>
      <c r="BA194">
        <v>0.93947099999999995</v>
      </c>
      <c r="BB194">
        <v>0.10713</v>
      </c>
      <c r="BC194">
        <v>0.122126</v>
      </c>
      <c r="BD194">
        <v>0.11927599999999999</v>
      </c>
      <c r="BE194">
        <v>2525.54</v>
      </c>
      <c r="BF194">
        <v>2471.9499999999998</v>
      </c>
      <c r="BG194">
        <v>497.61</v>
      </c>
      <c r="BH194">
        <v>429.608</v>
      </c>
      <c r="BI194">
        <v>2156.61</v>
      </c>
      <c r="BJ194">
        <v>2145.4499999999998</v>
      </c>
      <c r="BK194">
        <v>2116.4899999999998</v>
      </c>
      <c r="BL194">
        <v>2087.08</v>
      </c>
      <c r="BM194">
        <v>2085.0500000000002</v>
      </c>
      <c r="BN194">
        <v>2083.14</v>
      </c>
      <c r="BO194">
        <v>1949.3</v>
      </c>
      <c r="BP194">
        <v>1563.05</v>
      </c>
      <c r="BQ194">
        <v>1115.75</v>
      </c>
      <c r="BR194">
        <v>769.35199999999998</v>
      </c>
      <c r="BS194">
        <v>815.04499999999996</v>
      </c>
      <c r="BT194">
        <v>817.44</v>
      </c>
      <c r="BU194">
        <v>862.40200000000004</v>
      </c>
      <c r="BV194">
        <v>850.89499999999998</v>
      </c>
      <c r="BW194">
        <v>778.37099999999998</v>
      </c>
      <c r="BX194">
        <v>820.3</v>
      </c>
      <c r="BY194">
        <v>796.23699999999997</v>
      </c>
      <c r="BZ194">
        <v>839.05600000000004</v>
      </c>
      <c r="CA194">
        <v>912.93600000000004</v>
      </c>
      <c r="CB194">
        <v>1154.25</v>
      </c>
      <c r="CC194">
        <v>1371.69</v>
      </c>
      <c r="CD194">
        <v>1685.9</v>
      </c>
      <c r="CE194">
        <v>1967.78</v>
      </c>
      <c r="CF194">
        <v>2251.94</v>
      </c>
      <c r="CG194">
        <v>2527.9699999999998</v>
      </c>
      <c r="CH194">
        <v>2664.81</v>
      </c>
      <c r="CI194">
        <v>2834.26</v>
      </c>
      <c r="CJ194">
        <v>2994.64</v>
      </c>
      <c r="CK194">
        <v>3104.94</v>
      </c>
      <c r="CL194">
        <v>3095.79</v>
      </c>
      <c r="CM194">
        <v>3310.18</v>
      </c>
      <c r="CN194">
        <v>3327.59</v>
      </c>
      <c r="CO194">
        <v>3054.77</v>
      </c>
      <c r="CP194">
        <v>3012.64</v>
      </c>
      <c r="CQ194">
        <v>2915.04</v>
      </c>
      <c r="CR194">
        <v>2967.36</v>
      </c>
      <c r="CS194">
        <v>2843.65</v>
      </c>
      <c r="CT194">
        <v>2967.63</v>
      </c>
      <c r="CU194">
        <v>3168.99</v>
      </c>
      <c r="CV194">
        <v>3205.18</v>
      </c>
      <c r="CW194">
        <v>3239.18</v>
      </c>
      <c r="CX194">
        <v>3037.59</v>
      </c>
      <c r="CY194">
        <v>2948.52</v>
      </c>
      <c r="CZ194">
        <v>2970.89</v>
      </c>
      <c r="DA194">
        <v>2707.84</v>
      </c>
      <c r="DB194">
        <v>2538.4299999999998</v>
      </c>
      <c r="DC194">
        <v>2586.4299999999998</v>
      </c>
      <c r="DD194">
        <v>2521.1799999999998</v>
      </c>
      <c r="DE194">
        <v>2570.5100000000002</v>
      </c>
      <c r="DF194">
        <v>2786.42</v>
      </c>
      <c r="DG194">
        <v>3003.46</v>
      </c>
      <c r="DH194">
        <v>3111.07</v>
      </c>
      <c r="DI194">
        <v>3104.4</v>
      </c>
      <c r="DJ194">
        <v>3116.95</v>
      </c>
      <c r="DK194">
        <v>3010.55</v>
      </c>
      <c r="DL194">
        <v>2849.98</v>
      </c>
      <c r="DM194">
        <v>2919.46</v>
      </c>
      <c r="DN194">
        <v>2946.01</v>
      </c>
      <c r="DO194">
        <v>2953.78</v>
      </c>
      <c r="DP194">
        <v>2901.83</v>
      </c>
      <c r="DQ194">
        <v>2707.62</v>
      </c>
      <c r="DR194">
        <v>2702.21</v>
      </c>
      <c r="DS194">
        <v>2844.34</v>
      </c>
      <c r="DT194">
        <v>2837.84</v>
      </c>
      <c r="DU194">
        <v>800.34400000000005</v>
      </c>
      <c r="DV194">
        <v>835.53099999999995</v>
      </c>
      <c r="DW194">
        <v>834.29600000000005</v>
      </c>
      <c r="DX194">
        <v>816.447</v>
      </c>
      <c r="DY194">
        <v>794.96799999999996</v>
      </c>
      <c r="DZ194">
        <v>726.44299999999998</v>
      </c>
      <c r="EA194">
        <v>568.25900000000001</v>
      </c>
      <c r="EB194">
        <v>290.53300000000002</v>
      </c>
      <c r="EC194">
        <v>50.2196</v>
      </c>
      <c r="ED194">
        <v>9.8445</v>
      </c>
      <c r="EE194">
        <v>18.151800000000001</v>
      </c>
      <c r="EF194">
        <v>35.510199999999998</v>
      </c>
      <c r="EG194">
        <v>58.914499999999997</v>
      </c>
      <c r="EH194">
        <v>76.135400000000004</v>
      </c>
      <c r="EI194">
        <v>87.506900000000002</v>
      </c>
      <c r="EJ194">
        <v>103.437</v>
      </c>
      <c r="EK194">
        <v>77.777100000000004</v>
      </c>
      <c r="EL194">
        <v>55.138100000000001</v>
      </c>
      <c r="EM194">
        <v>49.5197</v>
      </c>
      <c r="EN194">
        <v>57.3752</v>
      </c>
      <c r="EO194">
        <v>67.344300000000004</v>
      </c>
      <c r="EP194">
        <v>112.73099999999999</v>
      </c>
      <c r="EQ194">
        <v>171.87700000000001</v>
      </c>
      <c r="ER194">
        <v>261.76</v>
      </c>
      <c r="ES194">
        <v>373.779</v>
      </c>
      <c r="ET194">
        <v>487.697</v>
      </c>
      <c r="EU194">
        <v>618.30200000000002</v>
      </c>
      <c r="EV194">
        <v>741.88900000000001</v>
      </c>
      <c r="EW194">
        <v>815.01300000000003</v>
      </c>
      <c r="EX194">
        <v>924.73</v>
      </c>
      <c r="EY194">
        <v>1013.65</v>
      </c>
      <c r="EZ194">
        <v>1066.55</v>
      </c>
      <c r="FA194">
        <v>1056.78</v>
      </c>
      <c r="FB194">
        <v>1050.94</v>
      </c>
      <c r="FC194">
        <v>994.55100000000004</v>
      </c>
      <c r="FD194">
        <v>967.95699999999999</v>
      </c>
      <c r="FE194">
        <v>978.00199999999995</v>
      </c>
      <c r="FF194">
        <v>1065.21</v>
      </c>
      <c r="FG194">
        <v>1150.93</v>
      </c>
      <c r="FH194">
        <v>1193.2</v>
      </c>
      <c r="FI194">
        <v>1200.9100000000001</v>
      </c>
      <c r="FJ194">
        <v>1203.67</v>
      </c>
      <c r="FK194">
        <v>1143.8399999999999</v>
      </c>
      <c r="FL194">
        <v>1111.97</v>
      </c>
      <c r="FM194">
        <v>1043.94</v>
      </c>
      <c r="FN194">
        <v>1035.8</v>
      </c>
      <c r="FO194">
        <v>1023.67</v>
      </c>
      <c r="FP194">
        <v>1019.74</v>
      </c>
      <c r="FQ194">
        <v>1019.1</v>
      </c>
      <c r="FR194">
        <v>1029.6099999999999</v>
      </c>
      <c r="FS194">
        <v>1065.3</v>
      </c>
      <c r="FT194">
        <v>1089.0899999999999</v>
      </c>
      <c r="FU194">
        <v>1118.45</v>
      </c>
      <c r="FV194">
        <v>1132.49</v>
      </c>
      <c r="FW194">
        <v>1114.52</v>
      </c>
      <c r="FX194">
        <v>1078.3800000000001</v>
      </c>
      <c r="FY194">
        <v>1056.3699999999999</v>
      </c>
      <c r="FZ194">
        <v>1029.08</v>
      </c>
      <c r="GA194">
        <v>1012.15</v>
      </c>
      <c r="GB194">
        <v>1006.53</v>
      </c>
      <c r="GC194">
        <v>969.49800000000005</v>
      </c>
      <c r="GD194">
        <v>964.72799999999995</v>
      </c>
      <c r="GE194">
        <v>979.84799999999996</v>
      </c>
      <c r="GF194">
        <v>992.79</v>
      </c>
      <c r="GG194">
        <v>0.70132799999999995</v>
      </c>
      <c r="GH194">
        <v>9.92894E-2</v>
      </c>
      <c r="GI194">
        <v>0.18798899999999999</v>
      </c>
      <c r="GJ194">
        <v>0.34924300000000003</v>
      </c>
      <c r="GK194">
        <v>0.55172699999999997</v>
      </c>
      <c r="GL194">
        <v>0.73456600000000005</v>
      </c>
      <c r="GM194">
        <v>0.81379500000000005</v>
      </c>
      <c r="GN194">
        <v>1.5557300000000001</v>
      </c>
      <c r="GO194">
        <v>5.0835600000000003</v>
      </c>
      <c r="GP194">
        <v>0.108185</v>
      </c>
      <c r="GQ194">
        <v>-1.7172400000000001E-2</v>
      </c>
    </row>
    <row r="195" spans="1:199">
      <c r="A195">
        <v>1564.27</v>
      </c>
      <c r="B195">
        <v>0</v>
      </c>
      <c r="C195">
        <v>0</v>
      </c>
      <c r="D195">
        <v>0</v>
      </c>
      <c r="E195">
        <v>11.274800000000001</v>
      </c>
      <c r="F195">
        <v>0.10370500000000001</v>
      </c>
      <c r="G195">
        <v>15.027900000000001</v>
      </c>
      <c r="H195">
        <v>10.0023</v>
      </c>
      <c r="I195">
        <v>8.8268299999999993</v>
      </c>
      <c r="J195">
        <v>3.3618899999999998</v>
      </c>
      <c r="K195">
        <v>70.5578</v>
      </c>
      <c r="L195">
        <v>51.129399999999997</v>
      </c>
      <c r="M195">
        <v>0</v>
      </c>
      <c r="N195">
        <v>0.15344099999999999</v>
      </c>
      <c r="O195">
        <v>89.675700000000006</v>
      </c>
      <c r="P195">
        <v>664.01499999999999</v>
      </c>
      <c r="Q195">
        <v>562.88800000000003</v>
      </c>
      <c r="R195">
        <v>0.89765700000000004</v>
      </c>
      <c r="S195">
        <v>1.0174300000000001</v>
      </c>
      <c r="T195">
        <v>0.91708299999999998</v>
      </c>
      <c r="U195">
        <v>0.93392500000000001</v>
      </c>
      <c r="V195">
        <v>0.86742900000000001</v>
      </c>
      <c r="W195">
        <v>1.0305800000000001</v>
      </c>
      <c r="X195">
        <v>0.92893899999999996</v>
      </c>
      <c r="Y195">
        <v>1.00552</v>
      </c>
      <c r="Z195">
        <v>0.95107600000000003</v>
      </c>
      <c r="AA195">
        <v>0.99481200000000003</v>
      </c>
      <c r="AB195">
        <v>0.89095599999999997</v>
      </c>
      <c r="AC195">
        <v>1.0185200000000001</v>
      </c>
      <c r="AD195">
        <v>0.84723899999999996</v>
      </c>
      <c r="AE195">
        <v>0.86372199999999999</v>
      </c>
      <c r="AF195">
        <v>1.05176</v>
      </c>
      <c r="AG195">
        <v>0.96543699999999999</v>
      </c>
      <c r="AH195">
        <v>1.0596699999999999</v>
      </c>
      <c r="AI195">
        <v>0.76449699999999998</v>
      </c>
      <c r="AJ195">
        <v>0.91218699999999997</v>
      </c>
      <c r="AK195">
        <v>0.95413499999999996</v>
      </c>
      <c r="AL195">
        <v>1.0483899999999999</v>
      </c>
      <c r="AM195">
        <v>1.10012</v>
      </c>
      <c r="AN195">
        <v>1.0573999999999999</v>
      </c>
      <c r="AO195">
        <v>1.0653600000000001</v>
      </c>
      <c r="AP195">
        <v>0.86557300000000004</v>
      </c>
      <c r="AQ195">
        <v>0.86372199999999999</v>
      </c>
      <c r="AR195">
        <v>0.81520999999999999</v>
      </c>
      <c r="AS195">
        <v>0.82134200000000002</v>
      </c>
      <c r="AT195">
        <v>0.81695700000000004</v>
      </c>
      <c r="AU195">
        <v>0.94094900000000004</v>
      </c>
      <c r="AV195">
        <v>0.79029199999999999</v>
      </c>
      <c r="AW195">
        <v>0.87488900000000003</v>
      </c>
      <c r="AX195">
        <v>1.0461400000000001</v>
      </c>
      <c r="AY195">
        <v>1.05176</v>
      </c>
      <c r="AZ195">
        <v>1.23495</v>
      </c>
      <c r="BA195">
        <v>0.96832399999999996</v>
      </c>
      <c r="BB195">
        <v>0.107086</v>
      </c>
      <c r="BC195">
        <v>0.122741</v>
      </c>
      <c r="BD195">
        <v>0.15210399999999999</v>
      </c>
      <c r="BE195">
        <v>2355.9299999999998</v>
      </c>
      <c r="BF195">
        <v>2322.52</v>
      </c>
      <c r="BG195">
        <v>402.07600000000002</v>
      </c>
      <c r="BH195">
        <v>525.30799999999999</v>
      </c>
      <c r="BI195">
        <v>2108.12</v>
      </c>
      <c r="BJ195">
        <v>2106.42</v>
      </c>
      <c r="BK195">
        <v>2078.0300000000002</v>
      </c>
      <c r="BL195">
        <v>2052.69</v>
      </c>
      <c r="BM195">
        <v>2042.6</v>
      </c>
      <c r="BN195">
        <v>2034.2</v>
      </c>
      <c r="BO195">
        <v>1896.91</v>
      </c>
      <c r="BP195">
        <v>1524.51</v>
      </c>
      <c r="BQ195">
        <v>1080.5899999999999</v>
      </c>
      <c r="BR195">
        <v>752.75199999999995</v>
      </c>
      <c r="BS195">
        <v>800.221</v>
      </c>
      <c r="BT195">
        <v>804.16800000000001</v>
      </c>
      <c r="BU195">
        <v>853.01800000000003</v>
      </c>
      <c r="BV195">
        <v>841.22799999999995</v>
      </c>
      <c r="BW195">
        <v>775.86199999999997</v>
      </c>
      <c r="BX195">
        <v>811.46600000000001</v>
      </c>
      <c r="BY195">
        <v>788.57500000000005</v>
      </c>
      <c r="BZ195">
        <v>830.12699999999995</v>
      </c>
      <c r="CA195">
        <v>899.46199999999999</v>
      </c>
      <c r="CB195">
        <v>1135.0899999999999</v>
      </c>
      <c r="CC195">
        <v>1349.9</v>
      </c>
      <c r="CD195">
        <v>1658.35</v>
      </c>
      <c r="CE195">
        <v>1944.67</v>
      </c>
      <c r="CF195">
        <v>2223.0300000000002</v>
      </c>
      <c r="CG195">
        <v>2497.27</v>
      </c>
      <c r="CH195">
        <v>2637.99</v>
      </c>
      <c r="CI195">
        <v>2809.74</v>
      </c>
      <c r="CJ195">
        <v>2961.26</v>
      </c>
      <c r="CK195">
        <v>3075.18</v>
      </c>
      <c r="CL195">
        <v>3066.73</v>
      </c>
      <c r="CM195">
        <v>3278.95</v>
      </c>
      <c r="CN195">
        <v>3293.93</v>
      </c>
      <c r="CO195">
        <v>3027.24</v>
      </c>
      <c r="CP195">
        <v>2999.39</v>
      </c>
      <c r="CQ195">
        <v>2893.13</v>
      </c>
      <c r="CR195">
        <v>2929.86</v>
      </c>
      <c r="CS195">
        <v>2810.47</v>
      </c>
      <c r="CT195">
        <v>2928.77</v>
      </c>
      <c r="CU195">
        <v>3123.5</v>
      </c>
      <c r="CV195">
        <v>3138.11</v>
      </c>
      <c r="CW195">
        <v>3160.73</v>
      </c>
      <c r="CX195">
        <v>2956.57</v>
      </c>
      <c r="CY195">
        <v>2866.13</v>
      </c>
      <c r="CZ195">
        <v>2880.05</v>
      </c>
      <c r="DA195">
        <v>2627.7</v>
      </c>
      <c r="DB195">
        <v>2463</v>
      </c>
      <c r="DC195">
        <v>2499.7199999999998</v>
      </c>
      <c r="DD195">
        <v>2431.02</v>
      </c>
      <c r="DE195">
        <v>2475.7399999999998</v>
      </c>
      <c r="DF195">
        <v>2676.15</v>
      </c>
      <c r="DG195">
        <v>2879.83</v>
      </c>
      <c r="DH195">
        <v>2974.78</v>
      </c>
      <c r="DI195">
        <v>2952.91</v>
      </c>
      <c r="DJ195">
        <v>2959.81</v>
      </c>
      <c r="DK195">
        <v>2850.01</v>
      </c>
      <c r="DL195">
        <v>2690.58</v>
      </c>
      <c r="DM195">
        <v>2753.18</v>
      </c>
      <c r="DN195">
        <v>2764.35</v>
      </c>
      <c r="DO195">
        <v>2760.4</v>
      </c>
      <c r="DP195">
        <v>2712.9</v>
      </c>
      <c r="DQ195">
        <v>2529.0100000000002</v>
      </c>
      <c r="DR195">
        <v>2539.39</v>
      </c>
      <c r="DS195">
        <v>2693.24</v>
      </c>
      <c r="DT195">
        <v>2700.28</v>
      </c>
      <c r="DU195">
        <v>784.84500000000003</v>
      </c>
      <c r="DV195">
        <v>812.03200000000004</v>
      </c>
      <c r="DW195">
        <v>803.072</v>
      </c>
      <c r="DX195">
        <v>785.798</v>
      </c>
      <c r="DY195">
        <v>764.28099999999995</v>
      </c>
      <c r="DZ195">
        <v>705.13199999999995</v>
      </c>
      <c r="EA195">
        <v>560.42200000000003</v>
      </c>
      <c r="EB195">
        <v>289.745</v>
      </c>
      <c r="EC195">
        <v>56.264600000000002</v>
      </c>
      <c r="ED195">
        <v>12.620799999999999</v>
      </c>
      <c r="EE195">
        <v>22.321899999999999</v>
      </c>
      <c r="EF195">
        <v>41.583300000000001</v>
      </c>
      <c r="EG195">
        <v>65.982600000000005</v>
      </c>
      <c r="EH195">
        <v>79.2684</v>
      </c>
      <c r="EI195">
        <v>86.990399999999994</v>
      </c>
      <c r="EJ195">
        <v>102.383</v>
      </c>
      <c r="EK195">
        <v>76.646799999999999</v>
      </c>
      <c r="EL195">
        <v>54.311900000000001</v>
      </c>
      <c r="EM195">
        <v>50.430700000000002</v>
      </c>
      <c r="EN195">
        <v>59.929000000000002</v>
      </c>
      <c r="EO195">
        <v>70.362799999999993</v>
      </c>
      <c r="EP195">
        <v>113.95399999999999</v>
      </c>
      <c r="EQ195">
        <v>167.85599999999999</v>
      </c>
      <c r="ER195">
        <v>249.94300000000001</v>
      </c>
      <c r="ES195">
        <v>357.75</v>
      </c>
      <c r="ET195">
        <v>472.77</v>
      </c>
      <c r="EU195">
        <v>602.755</v>
      </c>
      <c r="EV195">
        <v>722.59199999999998</v>
      </c>
      <c r="EW195">
        <v>795.96</v>
      </c>
      <c r="EX195">
        <v>904.755</v>
      </c>
      <c r="EY195">
        <v>994.71299999999997</v>
      </c>
      <c r="EZ195">
        <v>1050.33</v>
      </c>
      <c r="FA195">
        <v>1047.29</v>
      </c>
      <c r="FB195">
        <v>1045.5999999999999</v>
      </c>
      <c r="FC195">
        <v>987.16300000000001</v>
      </c>
      <c r="FD195">
        <v>960.35699999999997</v>
      </c>
      <c r="FE195">
        <v>973.49099999999999</v>
      </c>
      <c r="FF195">
        <v>1062.31</v>
      </c>
      <c r="FG195">
        <v>1146.77</v>
      </c>
      <c r="FH195">
        <v>1184.06</v>
      </c>
      <c r="FI195">
        <v>1189.55</v>
      </c>
      <c r="FJ195">
        <v>1189.1400000000001</v>
      </c>
      <c r="FK195">
        <v>1127.6300000000001</v>
      </c>
      <c r="FL195">
        <v>1094.05</v>
      </c>
      <c r="FM195">
        <v>1026.8800000000001</v>
      </c>
      <c r="FN195">
        <v>1015.47</v>
      </c>
      <c r="FO195">
        <v>998.596</v>
      </c>
      <c r="FP195">
        <v>992.47299999999996</v>
      </c>
      <c r="FQ195">
        <v>991.07500000000005</v>
      </c>
      <c r="FR195">
        <v>998.25699999999995</v>
      </c>
      <c r="FS195">
        <v>1030.74</v>
      </c>
      <c r="FT195">
        <v>1050.9000000000001</v>
      </c>
      <c r="FU195">
        <v>1075.5</v>
      </c>
      <c r="FV195">
        <v>1087.6400000000001</v>
      </c>
      <c r="FW195">
        <v>1067.42</v>
      </c>
      <c r="FX195">
        <v>1028.5999999999999</v>
      </c>
      <c r="FY195">
        <v>1001.14</v>
      </c>
      <c r="FZ195">
        <v>967.71299999999997</v>
      </c>
      <c r="GA195">
        <v>945.80700000000002</v>
      </c>
      <c r="GB195">
        <v>937.20299999999997</v>
      </c>
      <c r="GC195">
        <v>900.01</v>
      </c>
      <c r="GD195">
        <v>900.89700000000005</v>
      </c>
      <c r="GE195">
        <v>919.74400000000003</v>
      </c>
      <c r="GF195">
        <v>930.71799999999996</v>
      </c>
      <c r="GG195">
        <v>0.61990000000000001</v>
      </c>
      <c r="GH195">
        <v>8.8619400000000001E-2</v>
      </c>
      <c r="GI195">
        <v>0.15405099999999999</v>
      </c>
      <c r="GJ195">
        <v>0.312529</v>
      </c>
      <c r="GK195">
        <v>0.50387599999999999</v>
      </c>
      <c r="GL195">
        <v>0.66663700000000004</v>
      </c>
      <c r="GM195">
        <v>0.80564400000000003</v>
      </c>
      <c r="GN195">
        <v>1.4634100000000001</v>
      </c>
      <c r="GO195">
        <v>5.1099100000000002</v>
      </c>
      <c r="GP195">
        <v>0.187498</v>
      </c>
      <c r="GQ195">
        <v>-2.3274799999999998E-2</v>
      </c>
    </row>
    <row r="196" spans="1:199">
      <c r="A196">
        <v>1555.67</v>
      </c>
      <c r="B196">
        <v>0</v>
      </c>
      <c r="C196">
        <v>0</v>
      </c>
      <c r="D196">
        <v>0</v>
      </c>
      <c r="E196">
        <v>12.7385</v>
      </c>
      <c r="F196">
        <v>0.196376</v>
      </c>
      <c r="G196">
        <v>14.7691</v>
      </c>
      <c r="H196">
        <v>14.5038</v>
      </c>
      <c r="I196">
        <v>8.1964100000000002</v>
      </c>
      <c r="J196">
        <v>3.1332599999999999</v>
      </c>
      <c r="K196">
        <v>72.5501</v>
      </c>
      <c r="L196">
        <v>48.125599999999999</v>
      </c>
      <c r="M196">
        <v>0</v>
      </c>
      <c r="N196">
        <v>0.119176</v>
      </c>
      <c r="O196">
        <v>85.845699999999994</v>
      </c>
      <c r="P196">
        <v>659.452</v>
      </c>
      <c r="Q196">
        <v>563.80499999999995</v>
      </c>
      <c r="R196">
        <v>0.91929099999999997</v>
      </c>
      <c r="S196">
        <v>1.03105</v>
      </c>
      <c r="T196">
        <v>0.93749800000000005</v>
      </c>
      <c r="U196">
        <v>0.95325700000000002</v>
      </c>
      <c r="V196">
        <v>0.89089300000000005</v>
      </c>
      <c r="W196">
        <v>1.04325</v>
      </c>
      <c r="X196">
        <v>0.94859499999999997</v>
      </c>
      <c r="Y196">
        <v>1.01999</v>
      </c>
      <c r="Z196">
        <v>0.96928099999999995</v>
      </c>
      <c r="AA196">
        <v>1.01003</v>
      </c>
      <c r="AB196">
        <v>0.91300199999999998</v>
      </c>
      <c r="AC196">
        <v>1.03206</v>
      </c>
      <c r="AD196">
        <v>0.87187899999999996</v>
      </c>
      <c r="AE196">
        <v>0.887405</v>
      </c>
      <c r="AF196">
        <v>1.06287</v>
      </c>
      <c r="AG196">
        <v>0.98267899999999997</v>
      </c>
      <c r="AH196">
        <v>1.07019</v>
      </c>
      <c r="AI196">
        <v>0.79354800000000003</v>
      </c>
      <c r="AJ196">
        <v>0.93291299999999999</v>
      </c>
      <c r="AK196">
        <v>0.97213700000000003</v>
      </c>
      <c r="AL196">
        <v>1.05975</v>
      </c>
      <c r="AM196">
        <v>1.1075600000000001</v>
      </c>
      <c r="AN196">
        <v>1.0681</v>
      </c>
      <c r="AO196">
        <v>1.07545</v>
      </c>
      <c r="AP196">
        <v>0.88914700000000002</v>
      </c>
      <c r="AQ196">
        <v>0.887405</v>
      </c>
      <c r="AR196">
        <v>0.841638</v>
      </c>
      <c r="AS196">
        <v>0.84743500000000005</v>
      </c>
      <c r="AT196">
        <v>0.84328999999999998</v>
      </c>
      <c r="AU196">
        <v>0.95982299999999998</v>
      </c>
      <c r="AV196">
        <v>0.81804100000000002</v>
      </c>
      <c r="AW196">
        <v>0.89790899999999996</v>
      </c>
      <c r="AX196">
        <v>1.0576700000000001</v>
      </c>
      <c r="AY196">
        <v>1.06287</v>
      </c>
      <c r="AZ196">
        <v>1.23129</v>
      </c>
      <c r="BA196">
        <v>0.985371</v>
      </c>
      <c r="BB196">
        <v>0.10259799999999999</v>
      </c>
      <c r="BC196">
        <v>0.11885900000000001</v>
      </c>
      <c r="BD196">
        <v>0.13842299999999999</v>
      </c>
      <c r="BE196">
        <v>2357.15</v>
      </c>
      <c r="BF196">
        <v>2303.79</v>
      </c>
      <c r="BG196">
        <v>436.45299999999997</v>
      </c>
      <c r="BH196">
        <v>494.66500000000002</v>
      </c>
      <c r="BI196">
        <v>2061.9299999999998</v>
      </c>
      <c r="BJ196">
        <v>2089.8000000000002</v>
      </c>
      <c r="BK196">
        <v>2093.0100000000002</v>
      </c>
      <c r="BL196">
        <v>2087.4</v>
      </c>
      <c r="BM196">
        <v>2095.79</v>
      </c>
      <c r="BN196">
        <v>2098.1</v>
      </c>
      <c r="BO196">
        <v>1961.84</v>
      </c>
      <c r="BP196">
        <v>1569.09</v>
      </c>
      <c r="BQ196">
        <v>1087.96</v>
      </c>
      <c r="BR196">
        <v>769.995</v>
      </c>
      <c r="BS196">
        <v>814.23400000000004</v>
      </c>
      <c r="BT196">
        <v>807.96900000000005</v>
      </c>
      <c r="BU196">
        <v>852.67100000000005</v>
      </c>
      <c r="BV196">
        <v>835.577</v>
      </c>
      <c r="BW196">
        <v>753.34199999999998</v>
      </c>
      <c r="BX196">
        <v>788.03899999999999</v>
      </c>
      <c r="BY196">
        <v>758.505</v>
      </c>
      <c r="BZ196">
        <v>795.05499999999995</v>
      </c>
      <c r="CA196">
        <v>846.37300000000005</v>
      </c>
      <c r="CB196">
        <v>1071.97</v>
      </c>
      <c r="CC196">
        <v>1280.08</v>
      </c>
      <c r="CD196">
        <v>1579.05</v>
      </c>
      <c r="CE196">
        <v>1855.66</v>
      </c>
      <c r="CF196">
        <v>2125.4499999999998</v>
      </c>
      <c r="CG196">
        <v>2389.14</v>
      </c>
      <c r="CH196">
        <v>2518.5500000000002</v>
      </c>
      <c r="CI196">
        <v>2681.58</v>
      </c>
      <c r="CJ196">
        <v>2832.73</v>
      </c>
      <c r="CK196">
        <v>2941.82</v>
      </c>
      <c r="CL196">
        <v>2938.14</v>
      </c>
      <c r="CM196">
        <v>3135.27</v>
      </c>
      <c r="CN196">
        <v>3143.19</v>
      </c>
      <c r="CO196">
        <v>2887.91</v>
      </c>
      <c r="CP196">
        <v>2850.08</v>
      </c>
      <c r="CQ196">
        <v>2734.97</v>
      </c>
      <c r="CR196">
        <v>2767.64</v>
      </c>
      <c r="CS196">
        <v>2648.34</v>
      </c>
      <c r="CT196">
        <v>2766.28</v>
      </c>
      <c r="CU196">
        <v>2951.06</v>
      </c>
      <c r="CV196">
        <v>2956.78</v>
      </c>
      <c r="CW196">
        <v>2985.23</v>
      </c>
      <c r="CX196">
        <v>2791.15</v>
      </c>
      <c r="CY196">
        <v>2713.37</v>
      </c>
      <c r="CZ196">
        <v>2729.93</v>
      </c>
      <c r="DA196">
        <v>2489.5100000000002</v>
      </c>
      <c r="DB196">
        <v>2336.86</v>
      </c>
      <c r="DC196">
        <v>2389.6</v>
      </c>
      <c r="DD196">
        <v>2328.92</v>
      </c>
      <c r="DE196">
        <v>2385.73</v>
      </c>
      <c r="DF196">
        <v>2594.35</v>
      </c>
      <c r="DG196">
        <v>2809.36</v>
      </c>
      <c r="DH196">
        <v>2916.31</v>
      </c>
      <c r="DI196">
        <v>2903.37</v>
      </c>
      <c r="DJ196">
        <v>2918.07</v>
      </c>
      <c r="DK196">
        <v>2812.23</v>
      </c>
      <c r="DL196">
        <v>2659.34</v>
      </c>
      <c r="DM196">
        <v>2724.8</v>
      </c>
      <c r="DN196">
        <v>2743.64</v>
      </c>
      <c r="DO196">
        <v>2737.73</v>
      </c>
      <c r="DP196">
        <v>2688.62</v>
      </c>
      <c r="DQ196">
        <v>2502.94</v>
      </c>
      <c r="DR196">
        <v>2507.7399999999998</v>
      </c>
      <c r="DS196">
        <v>2650.62</v>
      </c>
      <c r="DT196">
        <v>2670.47</v>
      </c>
      <c r="DU196">
        <v>735.05499999999995</v>
      </c>
      <c r="DV196">
        <v>764.33600000000001</v>
      </c>
      <c r="DW196">
        <v>759.07100000000003</v>
      </c>
      <c r="DX196">
        <v>741.79899999999998</v>
      </c>
      <c r="DY196">
        <v>726.23900000000003</v>
      </c>
      <c r="DZ196">
        <v>679.15800000000002</v>
      </c>
      <c r="EA196">
        <v>541.67399999999998</v>
      </c>
      <c r="EB196">
        <v>300.20999999999998</v>
      </c>
      <c r="EC196">
        <v>38.031199999999998</v>
      </c>
      <c r="ED196">
        <v>7.7307499999999996</v>
      </c>
      <c r="EE196">
        <v>18.8627</v>
      </c>
      <c r="EF196">
        <v>41.262799999999999</v>
      </c>
      <c r="EG196">
        <v>71.690299999999993</v>
      </c>
      <c r="EH196">
        <v>88.392399999999995</v>
      </c>
      <c r="EI196">
        <v>97.199100000000001</v>
      </c>
      <c r="EJ196">
        <v>112.702</v>
      </c>
      <c r="EK196">
        <v>84.558499999999995</v>
      </c>
      <c r="EL196">
        <v>60.622</v>
      </c>
      <c r="EM196">
        <v>52.4099</v>
      </c>
      <c r="EN196">
        <v>59.498800000000003</v>
      </c>
      <c r="EO196">
        <v>69.023600000000002</v>
      </c>
      <c r="EP196">
        <v>112.15300000000001</v>
      </c>
      <c r="EQ196">
        <v>165.93600000000001</v>
      </c>
      <c r="ER196">
        <v>248.678</v>
      </c>
      <c r="ES196">
        <v>356.22399999999999</v>
      </c>
      <c r="ET196">
        <v>467.863</v>
      </c>
      <c r="EU196">
        <v>594.88599999999997</v>
      </c>
      <c r="EV196">
        <v>711.51300000000003</v>
      </c>
      <c r="EW196">
        <v>782.80700000000002</v>
      </c>
      <c r="EX196">
        <v>887.17399999999998</v>
      </c>
      <c r="EY196">
        <v>970.47699999999998</v>
      </c>
      <c r="EZ196">
        <v>1022.15</v>
      </c>
      <c r="FA196">
        <v>1016.87</v>
      </c>
      <c r="FB196">
        <v>1009.13</v>
      </c>
      <c r="FC196">
        <v>946.52</v>
      </c>
      <c r="FD196">
        <v>916.50900000000001</v>
      </c>
      <c r="FE196">
        <v>925.42899999999997</v>
      </c>
      <c r="FF196">
        <v>1012.04</v>
      </c>
      <c r="FG196">
        <v>1093.0899999999999</v>
      </c>
      <c r="FH196">
        <v>1126.81</v>
      </c>
      <c r="FI196">
        <v>1132.3699999999999</v>
      </c>
      <c r="FJ196">
        <v>1131.05</v>
      </c>
      <c r="FK196">
        <v>1072.7</v>
      </c>
      <c r="FL196">
        <v>1037.27</v>
      </c>
      <c r="FM196">
        <v>971.41</v>
      </c>
      <c r="FN196">
        <v>961.46799999999996</v>
      </c>
      <c r="FO196">
        <v>950.21199999999999</v>
      </c>
      <c r="FP196">
        <v>945.66</v>
      </c>
      <c r="FQ196">
        <v>949.60799999999995</v>
      </c>
      <c r="FR196">
        <v>963.17700000000002</v>
      </c>
      <c r="FS196">
        <v>1002</v>
      </c>
      <c r="FT196">
        <v>1029.31</v>
      </c>
      <c r="FU196">
        <v>1059.94</v>
      </c>
      <c r="FV196">
        <v>1075.97</v>
      </c>
      <c r="FW196">
        <v>1060.28</v>
      </c>
      <c r="FX196">
        <v>1028.82</v>
      </c>
      <c r="FY196">
        <v>1009.67</v>
      </c>
      <c r="FZ196">
        <v>981.45100000000002</v>
      </c>
      <c r="GA196">
        <v>959.428</v>
      </c>
      <c r="GB196">
        <v>950.89400000000001</v>
      </c>
      <c r="GC196">
        <v>915.42499999999995</v>
      </c>
      <c r="GD196">
        <v>918.42100000000005</v>
      </c>
      <c r="GE196">
        <v>935.08799999999997</v>
      </c>
      <c r="GF196">
        <v>940.82</v>
      </c>
      <c r="GG196">
        <v>0.579627</v>
      </c>
      <c r="GH196">
        <v>0.13173299999999999</v>
      </c>
      <c r="GI196">
        <v>0.23675299999999999</v>
      </c>
      <c r="GJ196">
        <v>0.40323900000000001</v>
      </c>
      <c r="GK196">
        <v>0.61153100000000005</v>
      </c>
      <c r="GL196">
        <v>0.74642900000000001</v>
      </c>
      <c r="GM196">
        <v>0.84284199999999998</v>
      </c>
      <c r="GN196">
        <v>1.50224</v>
      </c>
      <c r="GO196">
        <v>5.0568999999999997</v>
      </c>
      <c r="GP196">
        <v>0.18305299999999999</v>
      </c>
      <c r="GQ196">
        <v>-2.2422600000000001E-2</v>
      </c>
    </row>
    <row r="197" spans="1:199">
      <c r="A197">
        <v>1540.12</v>
      </c>
      <c r="B197">
        <v>0</v>
      </c>
      <c r="C197">
        <v>0</v>
      </c>
      <c r="D197">
        <v>0</v>
      </c>
      <c r="E197">
        <v>12.412800000000001</v>
      </c>
      <c r="F197">
        <v>0.18310799999999999</v>
      </c>
      <c r="G197">
        <v>14.412000000000001</v>
      </c>
      <c r="H197">
        <v>15.0639</v>
      </c>
      <c r="I197">
        <v>9.0374400000000001</v>
      </c>
      <c r="J197">
        <v>2.1007699999999998</v>
      </c>
      <c r="K197">
        <v>66.172799999999995</v>
      </c>
      <c r="L197">
        <v>44.424399999999999</v>
      </c>
      <c r="M197">
        <v>0</v>
      </c>
      <c r="N197">
        <v>8.9686199999999994E-2</v>
      </c>
      <c r="O197">
        <v>84.477699999999999</v>
      </c>
      <c r="P197">
        <v>678.11599999999999</v>
      </c>
      <c r="Q197">
        <v>556.19299999999998</v>
      </c>
      <c r="R197">
        <v>0.91569699999999998</v>
      </c>
      <c r="S197">
        <v>1.0280400000000001</v>
      </c>
      <c r="T197">
        <v>0.93399299999999996</v>
      </c>
      <c r="U197">
        <v>0.94983099999999998</v>
      </c>
      <c r="V197">
        <v>0.88716700000000004</v>
      </c>
      <c r="W197">
        <v>1.0403199999999999</v>
      </c>
      <c r="X197">
        <v>0.94514500000000001</v>
      </c>
      <c r="Y197">
        <v>1.01692</v>
      </c>
      <c r="Z197">
        <v>0.96593700000000005</v>
      </c>
      <c r="AA197">
        <v>1.00691</v>
      </c>
      <c r="AB197">
        <v>0.90937900000000005</v>
      </c>
      <c r="AC197">
        <v>1.0290600000000001</v>
      </c>
      <c r="AD197">
        <v>0.86807000000000001</v>
      </c>
      <c r="AE197">
        <v>0.88366400000000001</v>
      </c>
      <c r="AF197">
        <v>1.06006</v>
      </c>
      <c r="AG197">
        <v>0.979406</v>
      </c>
      <c r="AH197">
        <v>1.06742</v>
      </c>
      <c r="AI197">
        <v>0.78943399999999997</v>
      </c>
      <c r="AJ197">
        <v>0.92938500000000002</v>
      </c>
      <c r="AK197">
        <v>0.968808</v>
      </c>
      <c r="AL197">
        <v>1.0569200000000001</v>
      </c>
      <c r="AM197">
        <v>1.1050199999999999</v>
      </c>
      <c r="AN197">
        <v>1.06531</v>
      </c>
      <c r="AO197">
        <v>1.0727100000000001</v>
      </c>
      <c r="AP197">
        <v>0.88541400000000003</v>
      </c>
      <c r="AQ197">
        <v>0.88366400000000001</v>
      </c>
      <c r="AR197">
        <v>0.83770299999999998</v>
      </c>
      <c r="AS197">
        <v>0.84352400000000005</v>
      </c>
      <c r="AT197">
        <v>0.83936200000000005</v>
      </c>
      <c r="AU197">
        <v>0.95643</v>
      </c>
      <c r="AV197">
        <v>0.81401599999999996</v>
      </c>
      <c r="AW197">
        <v>0.89421499999999998</v>
      </c>
      <c r="AX197">
        <v>1.0548299999999999</v>
      </c>
      <c r="AY197">
        <v>1.06006</v>
      </c>
      <c r="AZ197">
        <v>1.2296</v>
      </c>
      <c r="BA197">
        <v>0.98211300000000001</v>
      </c>
      <c r="BB197">
        <v>0.10315199999999999</v>
      </c>
      <c r="BC197">
        <v>0.11866400000000001</v>
      </c>
      <c r="BD197">
        <v>0.16753699999999999</v>
      </c>
      <c r="BE197">
        <v>2374.5700000000002</v>
      </c>
      <c r="BF197">
        <v>2323.11</v>
      </c>
      <c r="BG197">
        <v>383.57900000000001</v>
      </c>
      <c r="BH197">
        <v>611.33900000000006</v>
      </c>
      <c r="BI197">
        <v>2043.01</v>
      </c>
      <c r="BJ197">
        <v>2056.5300000000002</v>
      </c>
      <c r="BK197">
        <v>2051.9899999999998</v>
      </c>
      <c r="BL197">
        <v>2048.4</v>
      </c>
      <c r="BM197">
        <v>2078.48</v>
      </c>
      <c r="BN197">
        <v>2090.89</v>
      </c>
      <c r="BO197">
        <v>1967.87</v>
      </c>
      <c r="BP197">
        <v>1563.17</v>
      </c>
      <c r="BQ197">
        <v>1117.3800000000001</v>
      </c>
      <c r="BR197">
        <v>760.37900000000002</v>
      </c>
      <c r="BS197">
        <v>806.10900000000004</v>
      </c>
      <c r="BT197">
        <v>812.13900000000001</v>
      </c>
      <c r="BU197">
        <v>863.84500000000003</v>
      </c>
      <c r="BV197">
        <v>854.94500000000005</v>
      </c>
      <c r="BW197">
        <v>779.49199999999996</v>
      </c>
      <c r="BX197">
        <v>814.93100000000004</v>
      </c>
      <c r="BY197">
        <v>783.71299999999997</v>
      </c>
      <c r="BZ197">
        <v>819.98099999999999</v>
      </c>
      <c r="CA197">
        <v>857.12099999999998</v>
      </c>
      <c r="CB197">
        <v>1080.45</v>
      </c>
      <c r="CC197">
        <v>1284.05</v>
      </c>
      <c r="CD197">
        <v>1585.69</v>
      </c>
      <c r="CE197">
        <v>1860.05</v>
      </c>
      <c r="CF197">
        <v>2139.8200000000002</v>
      </c>
      <c r="CG197">
        <v>2410.5</v>
      </c>
      <c r="CH197">
        <v>2552.54</v>
      </c>
      <c r="CI197">
        <v>2719.81</v>
      </c>
      <c r="CJ197">
        <v>2873.76</v>
      </c>
      <c r="CK197">
        <v>2983.77</v>
      </c>
      <c r="CL197">
        <v>2976.36</v>
      </c>
      <c r="CM197">
        <v>3177.96</v>
      </c>
      <c r="CN197">
        <v>3181.67</v>
      </c>
      <c r="CO197">
        <v>2924.2</v>
      </c>
      <c r="CP197">
        <v>2885.85</v>
      </c>
      <c r="CQ197">
        <v>2773.6</v>
      </c>
      <c r="CR197">
        <v>2814.37</v>
      </c>
      <c r="CS197">
        <v>2693.56</v>
      </c>
      <c r="CT197">
        <v>2809.21</v>
      </c>
      <c r="CU197">
        <v>2987.82</v>
      </c>
      <c r="CV197">
        <v>3005.48</v>
      </c>
      <c r="CW197">
        <v>3034.4</v>
      </c>
      <c r="CX197">
        <v>2842.43</v>
      </c>
      <c r="CY197">
        <v>2757.43</v>
      </c>
      <c r="CZ197">
        <v>2770.56</v>
      </c>
      <c r="DA197">
        <v>2521.5300000000002</v>
      </c>
      <c r="DB197">
        <v>2363.88</v>
      </c>
      <c r="DC197">
        <v>2413.48</v>
      </c>
      <c r="DD197">
        <v>2350.14</v>
      </c>
      <c r="DE197">
        <v>2402.7600000000002</v>
      </c>
      <c r="DF197">
        <v>2606.94</v>
      </c>
      <c r="DG197">
        <v>2816.89</v>
      </c>
      <c r="DH197">
        <v>2923.07</v>
      </c>
      <c r="DI197">
        <v>2911.21</v>
      </c>
      <c r="DJ197">
        <v>2918.56</v>
      </c>
      <c r="DK197">
        <v>2814.09</v>
      </c>
      <c r="DL197">
        <v>2658.6</v>
      </c>
      <c r="DM197">
        <v>2718.55</v>
      </c>
      <c r="DN197">
        <v>2739.98</v>
      </c>
      <c r="DO197">
        <v>2733.33</v>
      </c>
      <c r="DP197">
        <v>2688.62</v>
      </c>
      <c r="DQ197">
        <v>2507.54</v>
      </c>
      <c r="DR197">
        <v>2513.4499999999998</v>
      </c>
      <c r="DS197">
        <v>2670.75</v>
      </c>
      <c r="DT197">
        <v>2663.64</v>
      </c>
      <c r="DU197">
        <v>798.26599999999996</v>
      </c>
      <c r="DV197">
        <v>820.56200000000001</v>
      </c>
      <c r="DW197">
        <v>811.21600000000001</v>
      </c>
      <c r="DX197">
        <v>796.73299999999995</v>
      </c>
      <c r="DY197">
        <v>792.471</v>
      </c>
      <c r="DZ197">
        <v>740.90700000000004</v>
      </c>
      <c r="EA197">
        <v>578.73599999999999</v>
      </c>
      <c r="EB197">
        <v>298.63400000000001</v>
      </c>
      <c r="EC197">
        <v>34.307899999999997</v>
      </c>
      <c r="ED197">
        <v>7.1365600000000002</v>
      </c>
      <c r="EE197">
        <v>17.9694</v>
      </c>
      <c r="EF197">
        <v>39.495399999999997</v>
      </c>
      <c r="EG197">
        <v>68.145899999999997</v>
      </c>
      <c r="EH197">
        <v>83.852199999999996</v>
      </c>
      <c r="EI197">
        <v>94.377499999999998</v>
      </c>
      <c r="EJ197">
        <v>110.649</v>
      </c>
      <c r="EK197">
        <v>83.331199999999995</v>
      </c>
      <c r="EL197">
        <v>60.4499</v>
      </c>
      <c r="EM197">
        <v>51.343699999999998</v>
      </c>
      <c r="EN197">
        <v>57.465000000000003</v>
      </c>
      <c r="EO197">
        <v>65.145799999999994</v>
      </c>
      <c r="EP197">
        <v>105.43300000000001</v>
      </c>
      <c r="EQ197">
        <v>157.02199999999999</v>
      </c>
      <c r="ER197">
        <v>237.73599999999999</v>
      </c>
      <c r="ES197">
        <v>343.178</v>
      </c>
      <c r="ET197">
        <v>456.286</v>
      </c>
      <c r="EU197">
        <v>584.60599999999999</v>
      </c>
      <c r="EV197">
        <v>705.34500000000003</v>
      </c>
      <c r="EW197">
        <v>781.10500000000002</v>
      </c>
      <c r="EX197">
        <v>887.85699999999997</v>
      </c>
      <c r="EY197">
        <v>975.27800000000002</v>
      </c>
      <c r="EZ197">
        <v>1030.08</v>
      </c>
      <c r="FA197">
        <v>1025.1199999999999</v>
      </c>
      <c r="FB197">
        <v>1019.42</v>
      </c>
      <c r="FC197">
        <v>962.85500000000002</v>
      </c>
      <c r="FD197">
        <v>935.952</v>
      </c>
      <c r="FE197">
        <v>944.34699999999998</v>
      </c>
      <c r="FF197">
        <v>1027.3399999999999</v>
      </c>
      <c r="FG197">
        <v>1106.29</v>
      </c>
      <c r="FH197">
        <v>1143.3</v>
      </c>
      <c r="FI197">
        <v>1148.8399999999999</v>
      </c>
      <c r="FJ197">
        <v>1147.1300000000001</v>
      </c>
      <c r="FK197">
        <v>1084.6199999999999</v>
      </c>
      <c r="FL197">
        <v>1048.71</v>
      </c>
      <c r="FM197">
        <v>983.21299999999997</v>
      </c>
      <c r="FN197">
        <v>974.14599999999996</v>
      </c>
      <c r="FO197">
        <v>963.71199999999999</v>
      </c>
      <c r="FP197">
        <v>958.93899999999996</v>
      </c>
      <c r="FQ197">
        <v>961.10799999999995</v>
      </c>
      <c r="FR197">
        <v>971.39300000000003</v>
      </c>
      <c r="FS197">
        <v>1006.7</v>
      </c>
      <c r="FT197">
        <v>1030.3800000000001</v>
      </c>
      <c r="FU197">
        <v>1057.6199999999999</v>
      </c>
      <c r="FV197">
        <v>1070.3800000000001</v>
      </c>
      <c r="FW197">
        <v>1054.69</v>
      </c>
      <c r="FX197">
        <v>1023.47</v>
      </c>
      <c r="FY197">
        <v>1001.1</v>
      </c>
      <c r="FZ197">
        <v>974.702</v>
      </c>
      <c r="GA197">
        <v>954.17</v>
      </c>
      <c r="GB197">
        <v>942.82899999999995</v>
      </c>
      <c r="GC197">
        <v>904.78099999999995</v>
      </c>
      <c r="GD197">
        <v>907.71799999999996</v>
      </c>
      <c r="GE197">
        <v>926.827</v>
      </c>
      <c r="GF197">
        <v>932.65499999999997</v>
      </c>
      <c r="GG197">
        <v>0.69129600000000002</v>
      </c>
      <c r="GH197">
        <v>0.103509</v>
      </c>
      <c r="GI197">
        <v>0.236567</v>
      </c>
      <c r="GJ197">
        <v>0.45462599999999997</v>
      </c>
      <c r="GK197">
        <v>0.74889899999999998</v>
      </c>
      <c r="GL197">
        <v>0.87258100000000005</v>
      </c>
      <c r="GM197">
        <v>0.95721599999999996</v>
      </c>
      <c r="GN197">
        <v>1.6950499999999999</v>
      </c>
      <c r="GO197">
        <v>4.9497799999999996</v>
      </c>
      <c r="GP197">
        <v>-1.5681199999999999E-2</v>
      </c>
      <c r="GQ197">
        <v>1.7598099999999999E-4</v>
      </c>
    </row>
    <row r="198" spans="1:199">
      <c r="A198">
        <v>1558.17</v>
      </c>
      <c r="B198">
        <v>0</v>
      </c>
      <c r="C198">
        <v>0</v>
      </c>
      <c r="D198">
        <v>0</v>
      </c>
      <c r="E198">
        <v>12.856999999999999</v>
      </c>
      <c r="F198">
        <v>0.20866100000000001</v>
      </c>
      <c r="G198">
        <v>14.4169</v>
      </c>
      <c r="H198">
        <v>13.996</v>
      </c>
      <c r="I198">
        <v>9.8052600000000005</v>
      </c>
      <c r="J198">
        <v>4.1155900000000001</v>
      </c>
      <c r="K198">
        <v>71.004000000000005</v>
      </c>
      <c r="L198">
        <v>50.881799999999998</v>
      </c>
      <c r="M198">
        <v>0</v>
      </c>
      <c r="N198">
        <v>0.114871</v>
      </c>
      <c r="O198">
        <v>87.004599999999996</v>
      </c>
      <c r="P198">
        <v>668.18899999999996</v>
      </c>
      <c r="Q198">
        <v>569.71</v>
      </c>
      <c r="R198">
        <v>0.93152599999999997</v>
      </c>
      <c r="S198">
        <v>1.02938</v>
      </c>
      <c r="T198">
        <v>0.94756799999999997</v>
      </c>
      <c r="U198">
        <v>0.96142000000000005</v>
      </c>
      <c r="V198">
        <v>0.90642299999999998</v>
      </c>
      <c r="W198">
        <v>1.0399799999999999</v>
      </c>
      <c r="X198">
        <v>0.95732499999999998</v>
      </c>
      <c r="Y198">
        <v>1.0197499999999999</v>
      </c>
      <c r="Z198">
        <v>0.97547499999999998</v>
      </c>
      <c r="AA198">
        <v>1.01109</v>
      </c>
      <c r="AB198">
        <v>0.92597600000000002</v>
      </c>
      <c r="AC198">
        <v>1.0302500000000001</v>
      </c>
      <c r="AD198">
        <v>0.88955799999999996</v>
      </c>
      <c r="AE198">
        <v>0.90333300000000005</v>
      </c>
      <c r="AF198">
        <v>1.05698</v>
      </c>
      <c r="AG198">
        <v>0.98720399999999997</v>
      </c>
      <c r="AH198">
        <v>1.06332</v>
      </c>
      <c r="AI198">
        <v>0.81956099999999998</v>
      </c>
      <c r="AJ198">
        <v>0.94353200000000004</v>
      </c>
      <c r="AK198">
        <v>0.97797599999999996</v>
      </c>
      <c r="AL198">
        <v>1.0542800000000001</v>
      </c>
      <c r="AM198">
        <v>1.0955699999999999</v>
      </c>
      <c r="AN198">
        <v>1.0615000000000001</v>
      </c>
      <c r="AO198">
        <v>1.0678700000000001</v>
      </c>
      <c r="AP198">
        <v>0.90487600000000001</v>
      </c>
      <c r="AQ198">
        <v>0.90333300000000005</v>
      </c>
      <c r="AR198">
        <v>0.86263400000000001</v>
      </c>
      <c r="AS198">
        <v>0.86780500000000005</v>
      </c>
      <c r="AT198">
        <v>0.86410799999999999</v>
      </c>
      <c r="AU198">
        <v>0.96718300000000001</v>
      </c>
      <c r="AV198">
        <v>0.84153999999999995</v>
      </c>
      <c r="AW198">
        <v>0.91263399999999995</v>
      </c>
      <c r="AX198">
        <v>1.0524800000000001</v>
      </c>
      <c r="AY198">
        <v>1.05698</v>
      </c>
      <c r="AZ198">
        <v>1.2013799999999999</v>
      </c>
      <c r="BA198">
        <v>0.98955800000000005</v>
      </c>
      <c r="BB198">
        <v>0.102104</v>
      </c>
      <c r="BC198">
        <v>0.11948</v>
      </c>
      <c r="BD198">
        <v>0.19576499999999999</v>
      </c>
      <c r="BE198">
        <v>2377.1</v>
      </c>
      <c r="BF198">
        <v>2380.48</v>
      </c>
      <c r="BG198">
        <v>358.173</v>
      </c>
      <c r="BH198">
        <v>778.31700000000001</v>
      </c>
      <c r="BI198">
        <v>2026.62</v>
      </c>
      <c r="BJ198">
        <v>2064.9899999999998</v>
      </c>
      <c r="BK198">
        <v>2071.7800000000002</v>
      </c>
      <c r="BL198">
        <v>2069.87</v>
      </c>
      <c r="BM198">
        <v>2096.2800000000002</v>
      </c>
      <c r="BN198">
        <v>2124.44</v>
      </c>
      <c r="BO198">
        <v>2004.34</v>
      </c>
      <c r="BP198">
        <v>1596.99</v>
      </c>
      <c r="BQ198">
        <v>1130.96</v>
      </c>
      <c r="BR198">
        <v>769.07600000000002</v>
      </c>
      <c r="BS198">
        <v>817.649</v>
      </c>
      <c r="BT198">
        <v>815.87400000000002</v>
      </c>
      <c r="BU198">
        <v>866.32799999999997</v>
      </c>
      <c r="BV198">
        <v>857.88599999999997</v>
      </c>
      <c r="BW198">
        <v>783.62900000000002</v>
      </c>
      <c r="BX198">
        <v>814.48900000000003</v>
      </c>
      <c r="BY198">
        <v>773.34699999999998</v>
      </c>
      <c r="BZ198">
        <v>803.90700000000004</v>
      </c>
      <c r="CA198">
        <v>839.26199999999994</v>
      </c>
      <c r="CB198">
        <v>1055.3599999999999</v>
      </c>
      <c r="CC198">
        <v>1255.78</v>
      </c>
      <c r="CD198">
        <v>1556.41</v>
      </c>
      <c r="CE198">
        <v>1826.53</v>
      </c>
      <c r="CF198">
        <v>2100.9</v>
      </c>
      <c r="CG198">
        <v>2378.88</v>
      </c>
      <c r="CH198">
        <v>2517.5500000000002</v>
      </c>
      <c r="CI198">
        <v>2686.86</v>
      </c>
      <c r="CJ198">
        <v>2849.66</v>
      </c>
      <c r="CK198">
        <v>2950.31</v>
      </c>
      <c r="CL198">
        <v>2946.16</v>
      </c>
      <c r="CM198">
        <v>3146.39</v>
      </c>
      <c r="CN198">
        <v>3149.93</v>
      </c>
      <c r="CO198">
        <v>2910.07</v>
      </c>
      <c r="CP198">
        <v>2874.18</v>
      </c>
      <c r="CQ198">
        <v>2771.56</v>
      </c>
      <c r="CR198">
        <v>2804.22</v>
      </c>
      <c r="CS198">
        <v>2677.52</v>
      </c>
      <c r="CT198">
        <v>2797.5</v>
      </c>
      <c r="CU198">
        <v>2981.12</v>
      </c>
      <c r="CV198">
        <v>3001.08</v>
      </c>
      <c r="CW198">
        <v>3035.31</v>
      </c>
      <c r="CX198">
        <v>2840.92</v>
      </c>
      <c r="CY198">
        <v>2745.67</v>
      </c>
      <c r="CZ198">
        <v>2752.11</v>
      </c>
      <c r="DA198">
        <v>2507.1799999999998</v>
      </c>
      <c r="DB198">
        <v>2350.58</v>
      </c>
      <c r="DC198">
        <v>2401.1999999999998</v>
      </c>
      <c r="DD198">
        <v>2342.2199999999998</v>
      </c>
      <c r="DE198">
        <v>2395.14</v>
      </c>
      <c r="DF198">
        <v>2594.7199999999998</v>
      </c>
      <c r="DG198">
        <v>2793.23</v>
      </c>
      <c r="DH198">
        <v>2894.94</v>
      </c>
      <c r="DI198">
        <v>2883.63</v>
      </c>
      <c r="DJ198">
        <v>2887.79</v>
      </c>
      <c r="DK198">
        <v>2770.67</v>
      </c>
      <c r="DL198">
        <v>2612.6799999999998</v>
      </c>
      <c r="DM198">
        <v>2671.4</v>
      </c>
      <c r="DN198">
        <v>2695.62</v>
      </c>
      <c r="DO198">
        <v>2683.61</v>
      </c>
      <c r="DP198">
        <v>2648.97</v>
      </c>
      <c r="DQ198">
        <v>2478.75</v>
      </c>
      <c r="DR198">
        <v>2492.8200000000002</v>
      </c>
      <c r="DS198">
        <v>2670.23</v>
      </c>
      <c r="DT198">
        <v>2698.33</v>
      </c>
      <c r="DU198">
        <v>745.64800000000002</v>
      </c>
      <c r="DV198">
        <v>773.11199999999997</v>
      </c>
      <c r="DW198">
        <v>773.11199999999997</v>
      </c>
      <c r="DX198">
        <v>764.35900000000004</v>
      </c>
      <c r="DY198">
        <v>766.80100000000004</v>
      </c>
      <c r="DZ198">
        <v>740.89200000000005</v>
      </c>
      <c r="EA198">
        <v>586.13499999999999</v>
      </c>
      <c r="EB198">
        <v>304.18900000000002</v>
      </c>
      <c r="EC198">
        <v>38.220599999999997</v>
      </c>
      <c r="ED198">
        <v>6.6656300000000002</v>
      </c>
      <c r="EE198">
        <v>16.104199999999999</v>
      </c>
      <c r="EF198">
        <v>36.240099999999998</v>
      </c>
      <c r="EG198">
        <v>64.417299999999997</v>
      </c>
      <c r="EH198">
        <v>83.611900000000006</v>
      </c>
      <c r="EI198">
        <v>99.062600000000003</v>
      </c>
      <c r="EJ198">
        <v>113.224</v>
      </c>
      <c r="EK198">
        <v>81.223200000000006</v>
      </c>
      <c r="EL198">
        <v>58.506300000000003</v>
      </c>
      <c r="EM198">
        <v>50.628999999999998</v>
      </c>
      <c r="EN198">
        <v>58.048299999999998</v>
      </c>
      <c r="EO198">
        <v>67.155600000000007</v>
      </c>
      <c r="EP198">
        <v>108.155</v>
      </c>
      <c r="EQ198">
        <v>157.45599999999999</v>
      </c>
      <c r="ER198">
        <v>233.65700000000001</v>
      </c>
      <c r="ES198">
        <v>335.10500000000002</v>
      </c>
      <c r="ET198">
        <v>441.197</v>
      </c>
      <c r="EU198">
        <v>565.08299999999997</v>
      </c>
      <c r="EV198">
        <v>685.49400000000003</v>
      </c>
      <c r="EW198">
        <v>764.12900000000002</v>
      </c>
      <c r="EX198">
        <v>879.26499999999999</v>
      </c>
      <c r="EY198">
        <v>974.02099999999996</v>
      </c>
      <c r="EZ198">
        <v>1032.33</v>
      </c>
      <c r="FA198">
        <v>1030.97</v>
      </c>
      <c r="FB198">
        <v>1024.79</v>
      </c>
      <c r="FC198">
        <v>967.79200000000003</v>
      </c>
      <c r="FD198">
        <v>938.68600000000004</v>
      </c>
      <c r="FE198">
        <v>947.07399999999996</v>
      </c>
      <c r="FF198">
        <v>1034.92</v>
      </c>
      <c r="FG198">
        <v>1115.94</v>
      </c>
      <c r="FH198">
        <v>1154.67</v>
      </c>
      <c r="FI198">
        <v>1163.83</v>
      </c>
      <c r="FJ198">
        <v>1159.78</v>
      </c>
      <c r="FK198">
        <v>1094.1500000000001</v>
      </c>
      <c r="FL198">
        <v>1055.3</v>
      </c>
      <c r="FM198">
        <v>989.02499999999998</v>
      </c>
      <c r="FN198">
        <v>979.399</v>
      </c>
      <c r="FO198">
        <v>969.92600000000004</v>
      </c>
      <c r="FP198">
        <v>968.21100000000001</v>
      </c>
      <c r="FQ198">
        <v>972.976</v>
      </c>
      <c r="FR198">
        <v>985.31299999999999</v>
      </c>
      <c r="FS198">
        <v>1020.3</v>
      </c>
      <c r="FT198">
        <v>1045.17</v>
      </c>
      <c r="FU198">
        <v>1072.8900000000001</v>
      </c>
      <c r="FV198">
        <v>1081.3</v>
      </c>
      <c r="FW198">
        <v>1058.76</v>
      </c>
      <c r="FX198">
        <v>1020.72</v>
      </c>
      <c r="FY198">
        <v>995.48199999999997</v>
      </c>
      <c r="FZ198">
        <v>965.73599999999999</v>
      </c>
      <c r="GA198">
        <v>943.15899999999999</v>
      </c>
      <c r="GB198">
        <v>933.69899999999996</v>
      </c>
      <c r="GC198">
        <v>895.51099999999997</v>
      </c>
      <c r="GD198">
        <v>897.58</v>
      </c>
      <c r="GE198">
        <v>916.54</v>
      </c>
      <c r="GF198">
        <v>920.37900000000002</v>
      </c>
      <c r="GG198">
        <v>0.67153300000000005</v>
      </c>
      <c r="GH198">
        <v>8.2656999999999994E-2</v>
      </c>
      <c r="GI198">
        <v>0.17134099999999999</v>
      </c>
      <c r="GJ198">
        <v>0.345522</v>
      </c>
      <c r="GK198">
        <v>0.57529200000000003</v>
      </c>
      <c r="GL198">
        <v>0.74773500000000004</v>
      </c>
      <c r="GM198">
        <v>0.87125900000000001</v>
      </c>
      <c r="GN198">
        <v>1.81952</v>
      </c>
      <c r="GO198">
        <v>4.9140899999999998</v>
      </c>
      <c r="GP198">
        <v>-0.12087100000000001</v>
      </c>
      <c r="GQ198">
        <v>1.69523E-3</v>
      </c>
    </row>
    <row r="199" spans="1:199">
      <c r="A199">
        <v>1549.5</v>
      </c>
      <c r="B199">
        <v>0</v>
      </c>
      <c r="C199">
        <v>0</v>
      </c>
      <c r="D199">
        <v>0</v>
      </c>
      <c r="E199">
        <v>8.7764900000000008</v>
      </c>
      <c r="F199">
        <v>0.15612100000000001</v>
      </c>
      <c r="G199">
        <v>17.576899999999998</v>
      </c>
      <c r="H199">
        <v>11.5441</v>
      </c>
      <c r="I199">
        <v>10.7826</v>
      </c>
      <c r="J199">
        <v>3.2587100000000002</v>
      </c>
      <c r="K199">
        <v>73.566400000000002</v>
      </c>
      <c r="L199">
        <v>48.481200000000001</v>
      </c>
      <c r="M199">
        <v>0</v>
      </c>
      <c r="N199">
        <v>0.11776200000000001</v>
      </c>
      <c r="O199">
        <v>94.710099999999997</v>
      </c>
      <c r="P199">
        <v>654.93200000000002</v>
      </c>
      <c r="Q199">
        <v>563.22900000000004</v>
      </c>
      <c r="R199">
        <v>0.88871800000000001</v>
      </c>
      <c r="S199">
        <v>0.98880000000000001</v>
      </c>
      <c r="T199">
        <v>0.90507800000000005</v>
      </c>
      <c r="U199">
        <v>0.91922099999999995</v>
      </c>
      <c r="V199">
        <v>0.86315500000000001</v>
      </c>
      <c r="W199">
        <v>0.99968100000000004</v>
      </c>
      <c r="X199">
        <v>0.91503800000000002</v>
      </c>
      <c r="Y199">
        <v>0.97892900000000005</v>
      </c>
      <c r="Z199">
        <v>0.933585</v>
      </c>
      <c r="AA199">
        <v>0.97004100000000004</v>
      </c>
      <c r="AB199">
        <v>0.88306200000000001</v>
      </c>
      <c r="AC199">
        <v>0.98970199999999997</v>
      </c>
      <c r="AD199">
        <v>0.84600799999999998</v>
      </c>
      <c r="AE199">
        <v>0.86001099999999997</v>
      </c>
      <c r="AF199">
        <v>1.0171600000000001</v>
      </c>
      <c r="AG199">
        <v>0.94558200000000003</v>
      </c>
      <c r="AH199">
        <v>1.0236700000000001</v>
      </c>
      <c r="AI199">
        <v>0.77508299999999997</v>
      </c>
      <c r="AJ199">
        <v>0.90095999999999998</v>
      </c>
      <c r="AK199">
        <v>0.93614299999999995</v>
      </c>
      <c r="AL199">
        <v>1.0143800000000001</v>
      </c>
      <c r="AM199">
        <v>1.05688</v>
      </c>
      <c r="AN199">
        <v>1.0218100000000001</v>
      </c>
      <c r="AO199">
        <v>1.0283500000000001</v>
      </c>
      <c r="AP199">
        <v>0.86158199999999996</v>
      </c>
      <c r="AQ199">
        <v>0.86001099999999997</v>
      </c>
      <c r="AR199">
        <v>0.81868099999999999</v>
      </c>
      <c r="AS199">
        <v>0.82392399999999999</v>
      </c>
      <c r="AT199">
        <v>0.82017499999999999</v>
      </c>
      <c r="AU199">
        <v>0.92510800000000004</v>
      </c>
      <c r="AV199">
        <v>0.79731099999999999</v>
      </c>
      <c r="AW199">
        <v>0.86947600000000003</v>
      </c>
      <c r="AX199">
        <v>1.0125299999999999</v>
      </c>
      <c r="AY199">
        <v>1.0171600000000001</v>
      </c>
      <c r="AZ199">
        <v>1.16628</v>
      </c>
      <c r="BA199">
        <v>0.94799100000000003</v>
      </c>
      <c r="BB199">
        <v>0.104355</v>
      </c>
      <c r="BC199">
        <v>0.120251</v>
      </c>
      <c r="BD199">
        <v>0.20402600000000001</v>
      </c>
      <c r="BE199">
        <v>2491.7399999999998</v>
      </c>
      <c r="BF199">
        <v>2466.0700000000002</v>
      </c>
      <c r="BG199">
        <v>355.98099999999999</v>
      </c>
      <c r="BH199">
        <v>833.048</v>
      </c>
      <c r="BI199">
        <v>1985.86</v>
      </c>
      <c r="BJ199">
        <v>2024.54</v>
      </c>
      <c r="BK199">
        <v>2037.48</v>
      </c>
      <c r="BL199">
        <v>2044.24</v>
      </c>
      <c r="BM199">
        <v>2080.38</v>
      </c>
      <c r="BN199">
        <v>2110.48</v>
      </c>
      <c r="BO199">
        <v>1996.08</v>
      </c>
      <c r="BP199">
        <v>1588.76</v>
      </c>
      <c r="BQ199">
        <v>1153.19</v>
      </c>
      <c r="BR199">
        <v>786.10299999999995</v>
      </c>
      <c r="BS199">
        <v>825.37699999999995</v>
      </c>
      <c r="BT199">
        <v>826.45299999999997</v>
      </c>
      <c r="BU199">
        <v>873.14200000000005</v>
      </c>
      <c r="BV199">
        <v>856.51099999999997</v>
      </c>
      <c r="BW199">
        <v>775.16899999999998</v>
      </c>
      <c r="BX199">
        <v>811.19899999999996</v>
      </c>
      <c r="BY199">
        <v>775.14800000000002</v>
      </c>
      <c r="BZ199">
        <v>822.471</v>
      </c>
      <c r="CA199">
        <v>874.01700000000005</v>
      </c>
      <c r="CB199">
        <v>1102.1600000000001</v>
      </c>
      <c r="CC199">
        <v>1316.19</v>
      </c>
      <c r="CD199">
        <v>1625.9</v>
      </c>
      <c r="CE199">
        <v>1910.01</v>
      </c>
      <c r="CF199">
        <v>2194.91</v>
      </c>
      <c r="CG199">
        <v>2476.14</v>
      </c>
      <c r="CH199">
        <v>2608.04</v>
      </c>
      <c r="CI199">
        <v>2779.31</v>
      </c>
      <c r="CJ199">
        <v>2939.05</v>
      </c>
      <c r="CK199">
        <v>3040.11</v>
      </c>
      <c r="CL199">
        <v>3031.98</v>
      </c>
      <c r="CM199">
        <v>3239.04</v>
      </c>
      <c r="CN199">
        <v>3247.85</v>
      </c>
      <c r="CO199">
        <v>3011.17</v>
      </c>
      <c r="CP199">
        <v>2964.16</v>
      </c>
      <c r="CQ199">
        <v>2868.67</v>
      </c>
      <c r="CR199">
        <v>2920.68</v>
      </c>
      <c r="CS199">
        <v>2799.05</v>
      </c>
      <c r="CT199">
        <v>2930.66</v>
      </c>
      <c r="CU199">
        <v>3132.51</v>
      </c>
      <c r="CV199">
        <v>3161.59</v>
      </c>
      <c r="CW199">
        <v>3202.52</v>
      </c>
      <c r="CX199">
        <v>2995.78</v>
      </c>
      <c r="CY199">
        <v>2900.95</v>
      </c>
      <c r="CZ199">
        <v>2907.23</v>
      </c>
      <c r="DA199">
        <v>2650.08</v>
      </c>
      <c r="DB199">
        <v>2494.67</v>
      </c>
      <c r="DC199">
        <v>2540.98</v>
      </c>
      <c r="DD199">
        <v>2476.27</v>
      </c>
      <c r="DE199">
        <v>2524.41</v>
      </c>
      <c r="DF199">
        <v>2723.01</v>
      </c>
      <c r="DG199">
        <v>2920.01</v>
      </c>
      <c r="DH199">
        <v>3018.78</v>
      </c>
      <c r="DI199">
        <v>3002.74</v>
      </c>
      <c r="DJ199">
        <v>3002.08</v>
      </c>
      <c r="DK199">
        <v>2876.19</v>
      </c>
      <c r="DL199">
        <v>2713.79</v>
      </c>
      <c r="DM199">
        <v>2770.48</v>
      </c>
      <c r="DN199">
        <v>2787.3</v>
      </c>
      <c r="DO199">
        <v>2781.08</v>
      </c>
      <c r="DP199">
        <v>2746.77</v>
      </c>
      <c r="DQ199">
        <v>2565.5700000000002</v>
      </c>
      <c r="DR199">
        <v>2582.77</v>
      </c>
      <c r="DS199">
        <v>2788.82</v>
      </c>
      <c r="DT199">
        <v>2804.13</v>
      </c>
      <c r="DU199">
        <v>691.27</v>
      </c>
      <c r="DV199">
        <v>726.44799999999998</v>
      </c>
      <c r="DW199">
        <v>740.00699999999995</v>
      </c>
      <c r="DX199">
        <v>745.46500000000003</v>
      </c>
      <c r="DY199">
        <v>758.86</v>
      </c>
      <c r="DZ199">
        <v>730.45</v>
      </c>
      <c r="EA199">
        <v>572.399</v>
      </c>
      <c r="EB199">
        <v>288.41500000000002</v>
      </c>
      <c r="EC199">
        <v>24.645900000000001</v>
      </c>
      <c r="ED199">
        <v>4.4306299999999998</v>
      </c>
      <c r="EE199">
        <v>12.3301</v>
      </c>
      <c r="EF199">
        <v>29.03</v>
      </c>
      <c r="EG199">
        <v>53.404499999999999</v>
      </c>
      <c r="EH199">
        <v>71.765100000000004</v>
      </c>
      <c r="EI199">
        <v>85.488900000000001</v>
      </c>
      <c r="EJ199">
        <v>100.149</v>
      </c>
      <c r="EK199">
        <v>76.086500000000001</v>
      </c>
      <c r="EL199">
        <v>59.1432</v>
      </c>
      <c r="EM199">
        <v>53.364400000000003</v>
      </c>
      <c r="EN199">
        <v>62.190800000000003</v>
      </c>
      <c r="EO199">
        <v>72.600300000000004</v>
      </c>
      <c r="EP199">
        <v>115.122</v>
      </c>
      <c r="EQ199">
        <v>168.58199999999999</v>
      </c>
      <c r="ER199">
        <v>250.46299999999999</v>
      </c>
      <c r="ES199">
        <v>358.10500000000002</v>
      </c>
      <c r="ET199">
        <v>469.149</v>
      </c>
      <c r="EU199">
        <v>598.80799999999999</v>
      </c>
      <c r="EV199">
        <v>725.42600000000004</v>
      </c>
      <c r="EW199">
        <v>804.25599999999997</v>
      </c>
      <c r="EX199">
        <v>915.85599999999999</v>
      </c>
      <c r="EY199">
        <v>1005.38</v>
      </c>
      <c r="EZ199">
        <v>1061.74</v>
      </c>
      <c r="FA199">
        <v>1058.1199999999999</v>
      </c>
      <c r="FB199">
        <v>1047.6300000000001</v>
      </c>
      <c r="FC199">
        <v>986.5</v>
      </c>
      <c r="FD199">
        <v>954.024</v>
      </c>
      <c r="FE199">
        <v>964.67600000000004</v>
      </c>
      <c r="FF199">
        <v>1057.42</v>
      </c>
      <c r="FG199">
        <v>1149.0899999999999</v>
      </c>
      <c r="FH199">
        <v>1197.75</v>
      </c>
      <c r="FI199">
        <v>1212.7</v>
      </c>
      <c r="FJ199">
        <v>1215.75</v>
      </c>
      <c r="FK199">
        <v>1150.3599999999999</v>
      </c>
      <c r="FL199">
        <v>1112.1400000000001</v>
      </c>
      <c r="FM199">
        <v>1042.1099999999999</v>
      </c>
      <c r="FN199">
        <v>1031.7</v>
      </c>
      <c r="FO199">
        <v>1019</v>
      </c>
      <c r="FP199">
        <v>1014.86</v>
      </c>
      <c r="FQ199">
        <v>1020.49</v>
      </c>
      <c r="FR199">
        <v>1032.21</v>
      </c>
      <c r="FS199">
        <v>1065.47</v>
      </c>
      <c r="FT199">
        <v>1086.07</v>
      </c>
      <c r="FU199">
        <v>1109.6099999999999</v>
      </c>
      <c r="FV199">
        <v>1115.96</v>
      </c>
      <c r="FW199">
        <v>1089.94</v>
      </c>
      <c r="FX199">
        <v>1052.53</v>
      </c>
      <c r="FY199">
        <v>1026.1199999999999</v>
      </c>
      <c r="FZ199">
        <v>994.09799999999996</v>
      </c>
      <c r="GA199">
        <v>971.16399999999999</v>
      </c>
      <c r="GB199">
        <v>958.471</v>
      </c>
      <c r="GC199">
        <v>918.51700000000005</v>
      </c>
      <c r="GD199">
        <v>923.21900000000005</v>
      </c>
      <c r="GE199">
        <v>947.33900000000006</v>
      </c>
      <c r="GF199">
        <v>956.77599999999995</v>
      </c>
      <c r="GG199">
        <v>0.68591999999999997</v>
      </c>
      <c r="GH199">
        <v>7.4796199999999993E-2</v>
      </c>
      <c r="GI199">
        <v>0.17891099999999999</v>
      </c>
      <c r="GJ199">
        <v>0.349881</v>
      </c>
      <c r="GK199">
        <v>0.58668100000000001</v>
      </c>
      <c r="GL199">
        <v>0.77164500000000003</v>
      </c>
      <c r="GM199">
        <v>0.84863500000000003</v>
      </c>
      <c r="GN199">
        <v>1.80985</v>
      </c>
      <c r="GO199">
        <v>4.9325700000000001</v>
      </c>
      <c r="GP199">
        <v>-8.2871799999999995E-2</v>
      </c>
      <c r="GQ199">
        <v>3.9848100000000001E-3</v>
      </c>
    </row>
    <row r="200" spans="1:199">
      <c r="A200">
        <v>1542.09</v>
      </c>
      <c r="B200">
        <v>0</v>
      </c>
      <c r="C200">
        <v>0</v>
      </c>
      <c r="D200">
        <v>0</v>
      </c>
      <c r="E200">
        <v>4.5045700000000002</v>
      </c>
      <c r="F200">
        <v>0.15362500000000001</v>
      </c>
      <c r="G200">
        <v>14.9537</v>
      </c>
      <c r="H200">
        <v>9.7338400000000007</v>
      </c>
      <c r="I200">
        <v>11.2759</v>
      </c>
      <c r="J200">
        <v>2.5649999999999999</v>
      </c>
      <c r="K200">
        <v>66.8874</v>
      </c>
      <c r="L200">
        <v>41.853900000000003</v>
      </c>
      <c r="M200">
        <v>0</v>
      </c>
      <c r="N200">
        <v>0.13272999999999999</v>
      </c>
      <c r="O200">
        <v>94.329700000000003</v>
      </c>
      <c r="P200">
        <v>668.803</v>
      </c>
      <c r="Q200">
        <v>558.36099999999999</v>
      </c>
      <c r="R200">
        <v>0.83733500000000005</v>
      </c>
      <c r="S200">
        <v>0.92927000000000004</v>
      </c>
      <c r="T200">
        <v>0.852379</v>
      </c>
      <c r="U200">
        <v>0.86538000000000004</v>
      </c>
      <c r="V200">
        <v>0.81381400000000004</v>
      </c>
      <c r="W200">
        <v>0.939253</v>
      </c>
      <c r="X200">
        <v>0.86153599999999997</v>
      </c>
      <c r="Y200">
        <v>0.92021299999999995</v>
      </c>
      <c r="Z200">
        <v>0.87857799999999997</v>
      </c>
      <c r="AA200">
        <v>0.91205599999999998</v>
      </c>
      <c r="AB200">
        <v>0.83213199999999998</v>
      </c>
      <c r="AC200">
        <v>0.93009799999999998</v>
      </c>
      <c r="AD200">
        <v>0.79802700000000004</v>
      </c>
      <c r="AE200">
        <v>0.81091999999999997</v>
      </c>
      <c r="AF200">
        <v>0.95527700000000004</v>
      </c>
      <c r="AG200">
        <v>0.88959900000000003</v>
      </c>
      <c r="AH200">
        <v>0.96125000000000005</v>
      </c>
      <c r="AI200">
        <v>0.73264799999999997</v>
      </c>
      <c r="AJ200">
        <v>0.84859300000000004</v>
      </c>
      <c r="AK200">
        <v>0.88092800000000004</v>
      </c>
      <c r="AL200">
        <v>0.95272900000000005</v>
      </c>
      <c r="AM200">
        <v>0.99167799999999995</v>
      </c>
      <c r="AN200">
        <v>0.95953999999999995</v>
      </c>
      <c r="AO200">
        <v>0.96553900000000004</v>
      </c>
      <c r="AP200">
        <v>0.81236600000000003</v>
      </c>
      <c r="AQ200">
        <v>0.81091999999999997</v>
      </c>
      <c r="AR200">
        <v>0.77285300000000001</v>
      </c>
      <c r="AS200">
        <v>0.77768499999999996</v>
      </c>
      <c r="AT200">
        <v>0.77422999999999997</v>
      </c>
      <c r="AU200">
        <v>0.87078999999999995</v>
      </c>
      <c r="AV200">
        <v>0.75315200000000004</v>
      </c>
      <c r="AW200">
        <v>0.819631</v>
      </c>
      <c r="AX200">
        <v>0.95103400000000005</v>
      </c>
      <c r="AY200">
        <v>0.95527700000000004</v>
      </c>
      <c r="AZ200">
        <v>1.09178</v>
      </c>
      <c r="BA200">
        <v>0.89181100000000002</v>
      </c>
      <c r="BB200">
        <v>0.104472</v>
      </c>
      <c r="BC200">
        <v>0.119963</v>
      </c>
      <c r="BD200">
        <v>0.14932599999999999</v>
      </c>
      <c r="BE200">
        <v>2664.81</v>
      </c>
      <c r="BF200">
        <v>2644.51</v>
      </c>
      <c r="BG200">
        <v>493.42899999999997</v>
      </c>
      <c r="BH200">
        <v>615.15</v>
      </c>
      <c r="BI200">
        <v>2213.38</v>
      </c>
      <c r="BJ200">
        <v>2221.4299999999998</v>
      </c>
      <c r="BK200">
        <v>2212.7199999999998</v>
      </c>
      <c r="BL200">
        <v>2192.46</v>
      </c>
      <c r="BM200">
        <v>2179.94</v>
      </c>
      <c r="BN200">
        <v>2167.17</v>
      </c>
      <c r="BO200">
        <v>2033.42</v>
      </c>
      <c r="BP200">
        <v>1606.66</v>
      </c>
      <c r="BQ200">
        <v>1132.83</v>
      </c>
      <c r="BR200">
        <v>774.99800000000005</v>
      </c>
      <c r="BS200">
        <v>816.41700000000003</v>
      </c>
      <c r="BT200">
        <v>822.73299999999995</v>
      </c>
      <c r="BU200">
        <v>870.80100000000004</v>
      </c>
      <c r="BV200">
        <v>854.36199999999997</v>
      </c>
      <c r="BW200">
        <v>787.12</v>
      </c>
      <c r="BX200">
        <v>835.94899999999996</v>
      </c>
      <c r="BY200">
        <v>799.06</v>
      </c>
      <c r="BZ200">
        <v>852.68700000000001</v>
      </c>
      <c r="CA200">
        <v>914.30100000000004</v>
      </c>
      <c r="CB200">
        <v>1151.45</v>
      </c>
      <c r="CC200">
        <v>1371.06</v>
      </c>
      <c r="CD200">
        <v>1688.74</v>
      </c>
      <c r="CE200">
        <v>1980.56</v>
      </c>
      <c r="CF200">
        <v>2273.4299999999998</v>
      </c>
      <c r="CG200">
        <v>2561.33</v>
      </c>
      <c r="CH200">
        <v>2699.32</v>
      </c>
      <c r="CI200">
        <v>2871.06</v>
      </c>
      <c r="CJ200">
        <v>3032.89</v>
      </c>
      <c r="CK200">
        <v>3137.55</v>
      </c>
      <c r="CL200">
        <v>3131.08</v>
      </c>
      <c r="CM200">
        <v>3341.23</v>
      </c>
      <c r="CN200">
        <v>3358.17</v>
      </c>
      <c r="CO200">
        <v>3115.19</v>
      </c>
      <c r="CP200">
        <v>3077.44</v>
      </c>
      <c r="CQ200">
        <v>2977.57</v>
      </c>
      <c r="CR200">
        <v>3016.09</v>
      </c>
      <c r="CS200">
        <v>2889.93</v>
      </c>
      <c r="CT200">
        <v>3008.57</v>
      </c>
      <c r="CU200">
        <v>3204.78</v>
      </c>
      <c r="CV200">
        <v>3227.74</v>
      </c>
      <c r="CW200">
        <v>3262.9</v>
      </c>
      <c r="CX200">
        <v>3056.64</v>
      </c>
      <c r="CY200">
        <v>2969.03</v>
      </c>
      <c r="CZ200">
        <v>2978.19</v>
      </c>
      <c r="DA200">
        <v>2714.87</v>
      </c>
      <c r="DB200">
        <v>2559.06</v>
      </c>
      <c r="DC200">
        <v>2603.91</v>
      </c>
      <c r="DD200">
        <v>2539.31</v>
      </c>
      <c r="DE200">
        <v>2585.92</v>
      </c>
      <c r="DF200">
        <v>2781.19</v>
      </c>
      <c r="DG200">
        <v>2983.18</v>
      </c>
      <c r="DH200">
        <v>3098.82</v>
      </c>
      <c r="DI200">
        <v>3090.97</v>
      </c>
      <c r="DJ200">
        <v>3111.44</v>
      </c>
      <c r="DK200">
        <v>2997.97</v>
      </c>
      <c r="DL200">
        <v>2835.05</v>
      </c>
      <c r="DM200">
        <v>2899.07</v>
      </c>
      <c r="DN200">
        <v>2929</v>
      </c>
      <c r="DO200">
        <v>2938.88</v>
      </c>
      <c r="DP200">
        <v>2907</v>
      </c>
      <c r="DQ200">
        <v>2718.09</v>
      </c>
      <c r="DR200">
        <v>2734.83</v>
      </c>
      <c r="DS200">
        <v>2967.58</v>
      </c>
      <c r="DT200">
        <v>2994.19</v>
      </c>
      <c r="DU200">
        <v>860.92399999999998</v>
      </c>
      <c r="DV200">
        <v>882.47799999999995</v>
      </c>
      <c r="DW200">
        <v>881.05100000000004</v>
      </c>
      <c r="DX200">
        <v>863.72199999999998</v>
      </c>
      <c r="DY200">
        <v>839.197</v>
      </c>
      <c r="DZ200">
        <v>785.42700000000002</v>
      </c>
      <c r="EA200">
        <v>636.16399999999999</v>
      </c>
      <c r="EB200">
        <v>352.97699999999998</v>
      </c>
      <c r="EC200">
        <v>59.267800000000001</v>
      </c>
      <c r="ED200">
        <v>10.9794</v>
      </c>
      <c r="EE200">
        <v>19.788399999999999</v>
      </c>
      <c r="EF200">
        <v>38.671900000000001</v>
      </c>
      <c r="EG200">
        <v>63.7136</v>
      </c>
      <c r="EH200">
        <v>78.506200000000007</v>
      </c>
      <c r="EI200">
        <v>87.356300000000005</v>
      </c>
      <c r="EJ200">
        <v>97.459599999999995</v>
      </c>
      <c r="EK200">
        <v>78.111400000000003</v>
      </c>
      <c r="EL200">
        <v>63.353200000000001</v>
      </c>
      <c r="EM200">
        <v>56.572699999999998</v>
      </c>
      <c r="EN200">
        <v>64.152799999999999</v>
      </c>
      <c r="EO200">
        <v>74.512799999999999</v>
      </c>
      <c r="EP200">
        <v>120.60599999999999</v>
      </c>
      <c r="EQ200">
        <v>179.096</v>
      </c>
      <c r="ER200">
        <v>268.94499999999999</v>
      </c>
      <c r="ES200">
        <v>384.505</v>
      </c>
      <c r="ET200">
        <v>501.48399999999998</v>
      </c>
      <c r="EU200">
        <v>636.54300000000001</v>
      </c>
      <c r="EV200">
        <v>763.61</v>
      </c>
      <c r="EW200">
        <v>840.18299999999999</v>
      </c>
      <c r="EX200">
        <v>953.55700000000002</v>
      </c>
      <c r="EY200">
        <v>1046.79</v>
      </c>
      <c r="EZ200">
        <v>1110.02</v>
      </c>
      <c r="FA200">
        <v>1108.5899999999999</v>
      </c>
      <c r="FB200">
        <v>1105.06</v>
      </c>
      <c r="FC200">
        <v>1043.96</v>
      </c>
      <c r="FD200">
        <v>1009.81</v>
      </c>
      <c r="FE200">
        <v>1020.33</v>
      </c>
      <c r="FF200">
        <v>1108.82</v>
      </c>
      <c r="FG200">
        <v>1196.04</v>
      </c>
      <c r="FH200">
        <v>1238.83</v>
      </c>
      <c r="FI200">
        <v>1249.04</v>
      </c>
      <c r="FJ200">
        <v>1251.0899999999999</v>
      </c>
      <c r="FK200">
        <v>1187.55</v>
      </c>
      <c r="FL200">
        <v>1148.94</v>
      </c>
      <c r="FM200">
        <v>1077.46</v>
      </c>
      <c r="FN200">
        <v>1068.2</v>
      </c>
      <c r="FO200">
        <v>1055.6099999999999</v>
      </c>
      <c r="FP200">
        <v>1049.79</v>
      </c>
      <c r="FQ200">
        <v>1052.18</v>
      </c>
      <c r="FR200">
        <v>1060.3399999999999</v>
      </c>
      <c r="FS200">
        <v>1092.78</v>
      </c>
      <c r="FT200">
        <v>1112.25</v>
      </c>
      <c r="FU200">
        <v>1133.4100000000001</v>
      </c>
      <c r="FV200">
        <v>1142.94</v>
      </c>
      <c r="FW200">
        <v>1116.43</v>
      </c>
      <c r="FX200">
        <v>1079.05</v>
      </c>
      <c r="FY200">
        <v>1056.77</v>
      </c>
      <c r="FZ200">
        <v>1031.78</v>
      </c>
      <c r="GA200">
        <v>1018.74</v>
      </c>
      <c r="GB200">
        <v>1017.38</v>
      </c>
      <c r="GC200">
        <v>983.55</v>
      </c>
      <c r="GD200">
        <v>992.75800000000004</v>
      </c>
      <c r="GE200">
        <v>1019.64</v>
      </c>
      <c r="GF200">
        <v>1028.28</v>
      </c>
      <c r="GG200">
        <v>0.68472599999999995</v>
      </c>
      <c r="GH200">
        <v>0.101412</v>
      </c>
      <c r="GI200">
        <v>0.214279</v>
      </c>
      <c r="GJ200">
        <v>0.42124499999999998</v>
      </c>
      <c r="GK200">
        <v>0.66126200000000002</v>
      </c>
      <c r="GL200">
        <v>0.78875799999999996</v>
      </c>
      <c r="GM200">
        <v>0.86278900000000003</v>
      </c>
      <c r="GN200">
        <v>1.74508</v>
      </c>
      <c r="GO200">
        <v>4.9614900000000004</v>
      </c>
      <c r="GP200">
        <v>3.1283999999999999E-2</v>
      </c>
      <c r="GQ200">
        <v>-5.3290899999999999E-3</v>
      </c>
    </row>
    <row r="201" spans="1:199">
      <c r="A201">
        <v>1545.07</v>
      </c>
      <c r="B201">
        <v>0</v>
      </c>
      <c r="C201">
        <v>0</v>
      </c>
      <c r="D201">
        <v>0</v>
      </c>
      <c r="E201">
        <v>5.9077099999999998</v>
      </c>
      <c r="F201">
        <v>0.23714299999999999</v>
      </c>
      <c r="G201">
        <v>18.4863</v>
      </c>
      <c r="H201">
        <v>12.6013</v>
      </c>
      <c r="I201">
        <v>9.3965300000000003</v>
      </c>
      <c r="J201">
        <v>2.6047699999999998</v>
      </c>
      <c r="K201">
        <v>65.247799999999998</v>
      </c>
      <c r="L201">
        <v>42.472200000000001</v>
      </c>
      <c r="M201">
        <v>0</v>
      </c>
      <c r="N201">
        <v>0.112724</v>
      </c>
      <c r="O201">
        <v>100.357</v>
      </c>
      <c r="P201">
        <v>667.81299999999999</v>
      </c>
      <c r="Q201">
        <v>561.82100000000003</v>
      </c>
      <c r="R201">
        <v>0.873197</v>
      </c>
      <c r="S201">
        <v>0.95178200000000002</v>
      </c>
      <c r="T201">
        <v>0.88615500000000003</v>
      </c>
      <c r="U201">
        <v>0.89732000000000001</v>
      </c>
      <c r="V201">
        <v>0.85285699999999998</v>
      </c>
      <c r="W201">
        <v>0.96023099999999995</v>
      </c>
      <c r="X201">
        <v>0.89402199999999998</v>
      </c>
      <c r="Y201">
        <v>0.944102</v>
      </c>
      <c r="Z201">
        <v>0.90862600000000004</v>
      </c>
      <c r="AA201">
        <v>0.93717399999999995</v>
      </c>
      <c r="AB201">
        <v>0.86870700000000001</v>
      </c>
      <c r="AC201">
        <v>0.95248299999999997</v>
      </c>
      <c r="AD201">
        <v>0.83914900000000003</v>
      </c>
      <c r="AE201">
        <v>0.85034799999999999</v>
      </c>
      <c r="AF201">
        <v>0.97376300000000005</v>
      </c>
      <c r="AG201">
        <v>0.91804399999999997</v>
      </c>
      <c r="AH201">
        <v>0.97879700000000003</v>
      </c>
      <c r="AI201">
        <v>0.781864</v>
      </c>
      <c r="AJ201">
        <v>0.88289799999999996</v>
      </c>
      <c r="AK201">
        <v>0.910636</v>
      </c>
      <c r="AL201">
        <v>0.97161399999999998</v>
      </c>
      <c r="AM201">
        <v>1.0043599999999999</v>
      </c>
      <c r="AN201">
        <v>0.977356</v>
      </c>
      <c r="AO201">
        <v>0.98240799999999995</v>
      </c>
      <c r="AP201">
        <v>0.85160199999999997</v>
      </c>
      <c r="AQ201">
        <v>0.85034799999999999</v>
      </c>
      <c r="AR201">
        <v>0.817191</v>
      </c>
      <c r="AS201">
        <v>0.82141500000000001</v>
      </c>
      <c r="AT201">
        <v>0.81839600000000001</v>
      </c>
      <c r="AU201">
        <v>0.90195899999999996</v>
      </c>
      <c r="AV201">
        <v>0.79992099999999999</v>
      </c>
      <c r="AW201">
        <v>0.85789700000000002</v>
      </c>
      <c r="AX201">
        <v>0.97018400000000005</v>
      </c>
      <c r="AY201">
        <v>0.97376300000000005</v>
      </c>
      <c r="AZ201">
        <v>1.08751</v>
      </c>
      <c r="BA201">
        <v>0.919933</v>
      </c>
      <c r="BB201">
        <v>0.10102</v>
      </c>
      <c r="BC201">
        <v>0.116845</v>
      </c>
      <c r="BD201">
        <v>0.12792000000000001</v>
      </c>
      <c r="BE201">
        <v>2547.29</v>
      </c>
      <c r="BF201">
        <v>2570.88</v>
      </c>
      <c r="BG201">
        <v>481.334</v>
      </c>
      <c r="BH201">
        <v>444.26299999999998</v>
      </c>
      <c r="BI201">
        <v>2238.92</v>
      </c>
      <c r="BJ201">
        <v>2246.0700000000002</v>
      </c>
      <c r="BK201">
        <v>2239.5300000000002</v>
      </c>
      <c r="BL201">
        <v>2215.1799999999998</v>
      </c>
      <c r="BM201">
        <v>2211.41</v>
      </c>
      <c r="BN201">
        <v>2205.79</v>
      </c>
      <c r="BO201">
        <v>2070.63</v>
      </c>
      <c r="BP201">
        <v>1652.4</v>
      </c>
      <c r="BQ201">
        <v>1146.45</v>
      </c>
      <c r="BR201">
        <v>787.37199999999996</v>
      </c>
      <c r="BS201">
        <v>833.54499999999996</v>
      </c>
      <c r="BT201">
        <v>840.49</v>
      </c>
      <c r="BU201">
        <v>886.33500000000004</v>
      </c>
      <c r="BV201">
        <v>872.72900000000004</v>
      </c>
      <c r="BW201">
        <v>790.53700000000003</v>
      </c>
      <c r="BX201">
        <v>820.99099999999999</v>
      </c>
      <c r="BY201">
        <v>772.11</v>
      </c>
      <c r="BZ201">
        <v>803.35299999999995</v>
      </c>
      <c r="CA201">
        <v>847.10400000000004</v>
      </c>
      <c r="CB201">
        <v>1072.8599999999999</v>
      </c>
      <c r="CC201">
        <v>1283.7</v>
      </c>
      <c r="CD201">
        <v>1584.24</v>
      </c>
      <c r="CE201">
        <v>1862.12</v>
      </c>
      <c r="CF201">
        <v>2142.8200000000002</v>
      </c>
      <c r="CG201">
        <v>2418.7199999999998</v>
      </c>
      <c r="CH201">
        <v>2555.64</v>
      </c>
      <c r="CI201">
        <v>2724.77</v>
      </c>
      <c r="CJ201">
        <v>2888.04</v>
      </c>
      <c r="CK201">
        <v>2997.8</v>
      </c>
      <c r="CL201">
        <v>2999.95</v>
      </c>
      <c r="CM201">
        <v>3213.87</v>
      </c>
      <c r="CN201">
        <v>3233.31</v>
      </c>
      <c r="CO201">
        <v>3000.68</v>
      </c>
      <c r="CP201">
        <v>2983.56</v>
      </c>
      <c r="CQ201">
        <v>2889.63</v>
      </c>
      <c r="CR201">
        <v>2915.01</v>
      </c>
      <c r="CS201">
        <v>2805.42</v>
      </c>
      <c r="CT201">
        <v>2925.63</v>
      </c>
      <c r="CU201">
        <v>3128.85</v>
      </c>
      <c r="CV201">
        <v>3142.06</v>
      </c>
      <c r="CW201">
        <v>3178.01</v>
      </c>
      <c r="CX201">
        <v>2988.34</v>
      </c>
      <c r="CY201">
        <v>2900.14</v>
      </c>
      <c r="CZ201">
        <v>2901.2</v>
      </c>
      <c r="DA201">
        <v>2638.79</v>
      </c>
      <c r="DB201">
        <v>2490.42</v>
      </c>
      <c r="DC201">
        <v>2531.5300000000002</v>
      </c>
      <c r="DD201">
        <v>2471.02</v>
      </c>
      <c r="DE201">
        <v>2514.2600000000002</v>
      </c>
      <c r="DF201">
        <v>2702.47</v>
      </c>
      <c r="DG201">
        <v>2897.46</v>
      </c>
      <c r="DH201">
        <v>3006.09</v>
      </c>
      <c r="DI201">
        <v>2995.59</v>
      </c>
      <c r="DJ201">
        <v>3011.99</v>
      </c>
      <c r="DK201">
        <v>2900.28</v>
      </c>
      <c r="DL201">
        <v>2745.71</v>
      </c>
      <c r="DM201">
        <v>2802.5</v>
      </c>
      <c r="DN201">
        <v>2824.66</v>
      </c>
      <c r="DO201">
        <v>2821.37</v>
      </c>
      <c r="DP201">
        <v>2778.17</v>
      </c>
      <c r="DQ201">
        <v>2595.08</v>
      </c>
      <c r="DR201">
        <v>2617.17</v>
      </c>
      <c r="DS201">
        <v>2837.06</v>
      </c>
      <c r="DT201">
        <v>2881.35</v>
      </c>
      <c r="DU201">
        <v>839.09299999999996</v>
      </c>
      <c r="DV201">
        <v>855.1</v>
      </c>
      <c r="DW201">
        <v>861.57799999999997</v>
      </c>
      <c r="DX201">
        <v>855.60299999999995</v>
      </c>
      <c r="DY201">
        <v>845.85400000000004</v>
      </c>
      <c r="DZ201">
        <v>794.43700000000001</v>
      </c>
      <c r="EA201">
        <v>650.81399999999996</v>
      </c>
      <c r="EB201">
        <v>360.01900000000001</v>
      </c>
      <c r="EC201">
        <v>66.794200000000004</v>
      </c>
      <c r="ED201">
        <v>14.1182</v>
      </c>
      <c r="EE201">
        <v>24.689499999999999</v>
      </c>
      <c r="EF201">
        <v>45.871099999999998</v>
      </c>
      <c r="EG201">
        <v>72.528499999999994</v>
      </c>
      <c r="EH201">
        <v>89.490700000000004</v>
      </c>
      <c r="EI201">
        <v>101.041</v>
      </c>
      <c r="EJ201">
        <v>113.27</v>
      </c>
      <c r="EK201">
        <v>83.720100000000002</v>
      </c>
      <c r="EL201">
        <v>61.3992</v>
      </c>
      <c r="EM201">
        <v>52.7102</v>
      </c>
      <c r="EN201">
        <v>59.2166</v>
      </c>
      <c r="EO201">
        <v>68.331800000000001</v>
      </c>
      <c r="EP201">
        <v>109.883</v>
      </c>
      <c r="EQ201">
        <v>163.03200000000001</v>
      </c>
      <c r="ER201">
        <v>246.41300000000001</v>
      </c>
      <c r="ES201">
        <v>354.89600000000002</v>
      </c>
      <c r="ET201">
        <v>468.24700000000001</v>
      </c>
      <c r="EU201">
        <v>602.05700000000002</v>
      </c>
      <c r="EV201">
        <v>730.48299999999995</v>
      </c>
      <c r="EW201">
        <v>809.35599999999999</v>
      </c>
      <c r="EX201">
        <v>921.47799999999995</v>
      </c>
      <c r="EY201">
        <v>1010.48</v>
      </c>
      <c r="EZ201">
        <v>1066.8</v>
      </c>
      <c r="FA201">
        <v>1064.31</v>
      </c>
      <c r="FB201">
        <v>1064.95</v>
      </c>
      <c r="FC201">
        <v>1002.52</v>
      </c>
      <c r="FD201">
        <v>967.86199999999997</v>
      </c>
      <c r="FE201">
        <v>983.81299999999999</v>
      </c>
      <c r="FF201">
        <v>1073.4100000000001</v>
      </c>
      <c r="FG201">
        <v>1165.18</v>
      </c>
      <c r="FH201">
        <v>1209.57</v>
      </c>
      <c r="FI201">
        <v>1227.42</v>
      </c>
      <c r="FJ201">
        <v>1235.55</v>
      </c>
      <c r="FK201">
        <v>1176</v>
      </c>
      <c r="FL201">
        <v>1138.76</v>
      </c>
      <c r="FM201">
        <v>1065.8</v>
      </c>
      <c r="FN201">
        <v>1057.3499999999999</v>
      </c>
      <c r="FO201">
        <v>1046.42</v>
      </c>
      <c r="FP201">
        <v>1040.25</v>
      </c>
      <c r="FQ201">
        <v>1041.6400000000001</v>
      </c>
      <c r="FR201">
        <v>1047.92</v>
      </c>
      <c r="FS201">
        <v>1076.68</v>
      </c>
      <c r="FT201">
        <v>1092.8900000000001</v>
      </c>
      <c r="FU201">
        <v>1111.3900000000001</v>
      </c>
      <c r="FV201">
        <v>1121.8900000000001</v>
      </c>
      <c r="FW201">
        <v>1098.31</v>
      </c>
      <c r="FX201">
        <v>1064.71</v>
      </c>
      <c r="FY201">
        <v>1043.8800000000001</v>
      </c>
      <c r="FZ201">
        <v>1017.02</v>
      </c>
      <c r="GA201">
        <v>998.51099999999997</v>
      </c>
      <c r="GB201">
        <v>989.57600000000002</v>
      </c>
      <c r="GC201">
        <v>949.29899999999998</v>
      </c>
      <c r="GD201">
        <v>953.06100000000004</v>
      </c>
      <c r="GE201">
        <v>979.39400000000001</v>
      </c>
      <c r="GF201">
        <v>989.43</v>
      </c>
      <c r="GG201">
        <v>0.55788000000000004</v>
      </c>
      <c r="GH201">
        <v>8.8040300000000002E-2</v>
      </c>
      <c r="GI201">
        <v>0.19533500000000001</v>
      </c>
      <c r="GJ201">
        <v>0.40932299999999999</v>
      </c>
      <c r="GK201">
        <v>0.62390599999999996</v>
      </c>
      <c r="GL201">
        <v>0.79656899999999997</v>
      </c>
      <c r="GM201">
        <v>0.87481900000000001</v>
      </c>
      <c r="GN201">
        <v>1.6784699999999999</v>
      </c>
      <c r="GO201">
        <v>4.95458</v>
      </c>
      <c r="GP201">
        <v>0.17035500000000001</v>
      </c>
      <c r="GQ201">
        <v>-1.5503299999999999E-2</v>
      </c>
    </row>
    <row r="202" spans="1:199">
      <c r="A202">
        <v>1531.82</v>
      </c>
      <c r="B202">
        <v>0</v>
      </c>
      <c r="C202">
        <v>0</v>
      </c>
      <c r="D202">
        <v>0</v>
      </c>
      <c r="E202">
        <v>2.7008899999999998</v>
      </c>
      <c r="F202">
        <v>0.111411</v>
      </c>
      <c r="G202">
        <v>16.957599999999999</v>
      </c>
      <c r="H202">
        <v>11.6076</v>
      </c>
      <c r="I202">
        <v>10.473000000000001</v>
      </c>
      <c r="J202">
        <v>2.6987800000000002</v>
      </c>
      <c r="K202">
        <v>64.674700000000001</v>
      </c>
      <c r="L202">
        <v>41.171799999999998</v>
      </c>
      <c r="M202">
        <v>0</v>
      </c>
      <c r="N202">
        <v>0.11929099999999999</v>
      </c>
      <c r="O202">
        <v>97.020799999999994</v>
      </c>
      <c r="P202">
        <v>668.88900000000001</v>
      </c>
      <c r="Q202">
        <v>556.76199999999994</v>
      </c>
      <c r="R202">
        <v>0.81454599999999999</v>
      </c>
      <c r="S202">
        <v>0.89393999999999996</v>
      </c>
      <c r="T202">
        <v>0.8276</v>
      </c>
      <c r="U202">
        <v>0.83886000000000005</v>
      </c>
      <c r="V202">
        <v>0.79408699999999999</v>
      </c>
      <c r="W202">
        <v>0.90250900000000001</v>
      </c>
      <c r="X202">
        <v>0.83553200000000005</v>
      </c>
      <c r="Y202">
        <v>0.88615699999999997</v>
      </c>
      <c r="Z202">
        <v>0.85027299999999995</v>
      </c>
      <c r="AA202">
        <v>0.87914099999999995</v>
      </c>
      <c r="AB202">
        <v>0.81002600000000002</v>
      </c>
      <c r="AC202">
        <v>0.89465099999999997</v>
      </c>
      <c r="AD202">
        <v>0.78032000000000001</v>
      </c>
      <c r="AE202">
        <v>0.79156599999999999</v>
      </c>
      <c r="AF202">
        <v>0.91624300000000003</v>
      </c>
      <c r="AG202">
        <v>0.85978900000000003</v>
      </c>
      <c r="AH202">
        <v>0.92135599999999995</v>
      </c>
      <c r="AI202">
        <v>0.72298600000000002</v>
      </c>
      <c r="AJ202">
        <v>0.82431699999999997</v>
      </c>
      <c r="AK202">
        <v>0.85230300000000003</v>
      </c>
      <c r="AL202">
        <v>0.91406100000000001</v>
      </c>
      <c r="AM202">
        <v>0.94735100000000005</v>
      </c>
      <c r="AN202">
        <v>0.91989200000000004</v>
      </c>
      <c r="AO202">
        <v>0.92502499999999999</v>
      </c>
      <c r="AP202">
        <v>0.792825</v>
      </c>
      <c r="AQ202">
        <v>0.79156599999999999</v>
      </c>
      <c r="AR202">
        <v>0.75830600000000004</v>
      </c>
      <c r="AS202">
        <v>0.76253700000000002</v>
      </c>
      <c r="AT202">
        <v>0.75951199999999996</v>
      </c>
      <c r="AU202">
        <v>0.84354099999999999</v>
      </c>
      <c r="AV202">
        <v>0.74102400000000002</v>
      </c>
      <c r="AW202">
        <v>0.799153</v>
      </c>
      <c r="AX202">
        <v>0.912609</v>
      </c>
      <c r="AY202">
        <v>0.91624300000000003</v>
      </c>
      <c r="AZ202">
        <v>1.0322800000000001</v>
      </c>
      <c r="BA202">
        <v>0.86169799999999996</v>
      </c>
      <c r="BB202">
        <v>0.106642</v>
      </c>
      <c r="BC202">
        <v>0.12232999999999999</v>
      </c>
      <c r="BD202">
        <v>0.17107800000000001</v>
      </c>
      <c r="BE202">
        <v>2772.96</v>
      </c>
      <c r="BF202">
        <v>2715.75</v>
      </c>
      <c r="BG202">
        <v>409.18900000000002</v>
      </c>
      <c r="BH202">
        <v>648.34199999999998</v>
      </c>
      <c r="BI202">
        <v>2275.5300000000002</v>
      </c>
      <c r="BJ202">
        <v>2263.0700000000002</v>
      </c>
      <c r="BK202">
        <v>2247.63</v>
      </c>
      <c r="BL202">
        <v>2225.36</v>
      </c>
      <c r="BM202">
        <v>2217.5500000000002</v>
      </c>
      <c r="BN202">
        <v>2216.31</v>
      </c>
      <c r="BO202">
        <v>2078.33</v>
      </c>
      <c r="BP202">
        <v>1665.17</v>
      </c>
      <c r="BQ202">
        <v>1118.01</v>
      </c>
      <c r="BR202">
        <v>805.03700000000003</v>
      </c>
      <c r="BS202">
        <v>853.74400000000003</v>
      </c>
      <c r="BT202">
        <v>859.22900000000004</v>
      </c>
      <c r="BU202">
        <v>904.72400000000005</v>
      </c>
      <c r="BV202">
        <v>889.87699999999995</v>
      </c>
      <c r="BW202">
        <v>807.298</v>
      </c>
      <c r="BX202">
        <v>846.96799999999996</v>
      </c>
      <c r="BY202">
        <v>806.12800000000004</v>
      </c>
      <c r="BZ202">
        <v>844.71100000000001</v>
      </c>
      <c r="CA202">
        <v>926.57600000000002</v>
      </c>
      <c r="CB202">
        <v>1177.18</v>
      </c>
      <c r="CC202">
        <v>1419.92</v>
      </c>
      <c r="CD202">
        <v>1752.05</v>
      </c>
      <c r="CE202">
        <v>2059.04</v>
      </c>
      <c r="CF202">
        <v>2364.89</v>
      </c>
      <c r="CG202">
        <v>2663.41</v>
      </c>
      <c r="CH202">
        <v>2813.7</v>
      </c>
      <c r="CI202">
        <v>2994.48</v>
      </c>
      <c r="CJ202">
        <v>3167.01</v>
      </c>
      <c r="CK202">
        <v>3276.9</v>
      </c>
      <c r="CL202">
        <v>3261.58</v>
      </c>
      <c r="CM202">
        <v>3499.95</v>
      </c>
      <c r="CN202">
        <v>3522.4</v>
      </c>
      <c r="CO202">
        <v>3266.75</v>
      </c>
      <c r="CP202">
        <v>3261.4</v>
      </c>
      <c r="CQ202">
        <v>3152.62</v>
      </c>
      <c r="CR202">
        <v>3188.53</v>
      </c>
      <c r="CS202">
        <v>3061.21</v>
      </c>
      <c r="CT202">
        <v>3182.43</v>
      </c>
      <c r="CU202">
        <v>3389.87</v>
      </c>
      <c r="CV202">
        <v>3417.45</v>
      </c>
      <c r="CW202">
        <v>3451.52</v>
      </c>
      <c r="CX202">
        <v>3242.93</v>
      </c>
      <c r="CY202">
        <v>3148.27</v>
      </c>
      <c r="CZ202">
        <v>3155.07</v>
      </c>
      <c r="DA202">
        <v>2872.99</v>
      </c>
      <c r="DB202">
        <v>2705.52</v>
      </c>
      <c r="DC202">
        <v>2749.36</v>
      </c>
      <c r="DD202">
        <v>2683.32</v>
      </c>
      <c r="DE202">
        <v>2733.77</v>
      </c>
      <c r="DF202">
        <v>2944.96</v>
      </c>
      <c r="DG202">
        <v>3165.98</v>
      </c>
      <c r="DH202">
        <v>3282.57</v>
      </c>
      <c r="DI202">
        <v>3273.94</v>
      </c>
      <c r="DJ202">
        <v>3291.38</v>
      </c>
      <c r="DK202">
        <v>3159.99</v>
      </c>
      <c r="DL202">
        <v>2996.61</v>
      </c>
      <c r="DM202">
        <v>3058.29</v>
      </c>
      <c r="DN202">
        <v>3081.26</v>
      </c>
      <c r="DO202">
        <v>3070.54</v>
      </c>
      <c r="DP202">
        <v>3020.56</v>
      </c>
      <c r="DQ202">
        <v>2808.78</v>
      </c>
      <c r="DR202">
        <v>2819.53</v>
      </c>
      <c r="DS202">
        <v>3024.8</v>
      </c>
      <c r="DT202">
        <v>3030.5</v>
      </c>
      <c r="DU202">
        <v>733.12800000000004</v>
      </c>
      <c r="DV202">
        <v>745.94</v>
      </c>
      <c r="DW202">
        <v>754.59299999999996</v>
      </c>
      <c r="DX202">
        <v>758.09100000000001</v>
      </c>
      <c r="DY202">
        <v>752.42200000000003</v>
      </c>
      <c r="DZ202">
        <v>712.17600000000004</v>
      </c>
      <c r="EA202">
        <v>575.32299999999998</v>
      </c>
      <c r="EB202">
        <v>314.92700000000002</v>
      </c>
      <c r="EC202">
        <v>42.861800000000002</v>
      </c>
      <c r="ED202">
        <v>8.9080300000000001</v>
      </c>
      <c r="EE202">
        <v>19.689599999999999</v>
      </c>
      <c r="EF202">
        <v>41.4619</v>
      </c>
      <c r="EG202">
        <v>68.615300000000005</v>
      </c>
      <c r="EH202">
        <v>86.556200000000004</v>
      </c>
      <c r="EI202">
        <v>100.298</v>
      </c>
      <c r="EJ202">
        <v>114.747</v>
      </c>
      <c r="EK202">
        <v>85.314499999999995</v>
      </c>
      <c r="EL202">
        <v>62.066299999999998</v>
      </c>
      <c r="EM202">
        <v>54.182600000000001</v>
      </c>
      <c r="EN202">
        <v>60.585099999999997</v>
      </c>
      <c r="EO202">
        <v>70.585899999999995</v>
      </c>
      <c r="EP202">
        <v>115.245</v>
      </c>
      <c r="EQ202">
        <v>173.85599999999999</v>
      </c>
      <c r="ER202">
        <v>264.94600000000003</v>
      </c>
      <c r="ES202">
        <v>385.33</v>
      </c>
      <c r="ET202">
        <v>514.29999999999995</v>
      </c>
      <c r="EU202">
        <v>663.92200000000003</v>
      </c>
      <c r="EV202">
        <v>805.673</v>
      </c>
      <c r="EW202">
        <v>886.81200000000001</v>
      </c>
      <c r="EX202">
        <v>1003.37</v>
      </c>
      <c r="EY202">
        <v>1098.49</v>
      </c>
      <c r="EZ202">
        <v>1157.6099999999999</v>
      </c>
      <c r="FA202">
        <v>1155.52</v>
      </c>
      <c r="FB202">
        <v>1161.17</v>
      </c>
      <c r="FC202">
        <v>1097.31</v>
      </c>
      <c r="FD202">
        <v>1067.57</v>
      </c>
      <c r="FE202">
        <v>1082.4000000000001</v>
      </c>
      <c r="FF202">
        <v>1171.96</v>
      </c>
      <c r="FG202">
        <v>1261.3</v>
      </c>
      <c r="FH202">
        <v>1304.98</v>
      </c>
      <c r="FI202">
        <v>1318.56</v>
      </c>
      <c r="FJ202">
        <v>1322.03</v>
      </c>
      <c r="FK202">
        <v>1255.3599999999999</v>
      </c>
      <c r="FL202">
        <v>1214.73</v>
      </c>
      <c r="FM202">
        <v>1139.74</v>
      </c>
      <c r="FN202">
        <v>1129.52</v>
      </c>
      <c r="FO202">
        <v>1113.79</v>
      </c>
      <c r="FP202">
        <v>1106.96</v>
      </c>
      <c r="FQ202">
        <v>1109.21</v>
      </c>
      <c r="FR202">
        <v>1118.8399999999999</v>
      </c>
      <c r="FS202">
        <v>1152.72</v>
      </c>
      <c r="FT202">
        <v>1171.1199999999999</v>
      </c>
      <c r="FU202">
        <v>1194.67</v>
      </c>
      <c r="FV202">
        <v>1205.5899999999999</v>
      </c>
      <c r="FW202">
        <v>1180.49</v>
      </c>
      <c r="FX202">
        <v>1147.92</v>
      </c>
      <c r="FY202">
        <v>1128.4000000000001</v>
      </c>
      <c r="FZ202">
        <v>1103.3599999999999</v>
      </c>
      <c r="GA202">
        <v>1087.55</v>
      </c>
      <c r="GB202">
        <v>1081.03</v>
      </c>
      <c r="GC202">
        <v>1039.8599999999999</v>
      </c>
      <c r="GD202">
        <v>1040.58</v>
      </c>
      <c r="GE202">
        <v>1061.28</v>
      </c>
      <c r="GF202">
        <v>1068.44</v>
      </c>
      <c r="GG202">
        <v>0.78661300000000001</v>
      </c>
      <c r="GH202">
        <v>9.3745700000000001E-2</v>
      </c>
      <c r="GI202">
        <v>0.206349</v>
      </c>
      <c r="GJ202">
        <v>0.42414600000000002</v>
      </c>
      <c r="GK202">
        <v>0.67986800000000003</v>
      </c>
      <c r="GL202">
        <v>0.83898200000000001</v>
      </c>
      <c r="GM202">
        <v>0.89846300000000001</v>
      </c>
      <c r="GN202">
        <v>1.6623399999999999</v>
      </c>
      <c r="GO202">
        <v>4.9749400000000001</v>
      </c>
      <c r="GP202">
        <v>8.8703699999999996E-2</v>
      </c>
      <c r="GQ202">
        <v>-6.4696099999999998E-3</v>
      </c>
    </row>
    <row r="203" spans="1:199">
      <c r="A203">
        <v>1534.17</v>
      </c>
      <c r="B203">
        <v>0</v>
      </c>
      <c r="C203">
        <v>0</v>
      </c>
      <c r="D203">
        <v>0</v>
      </c>
      <c r="E203">
        <v>3.7669000000000001</v>
      </c>
      <c r="F203">
        <v>9.3008499999999994E-2</v>
      </c>
      <c r="G203">
        <v>18.764700000000001</v>
      </c>
      <c r="H203">
        <v>9.9805499999999991</v>
      </c>
      <c r="I203">
        <v>9.3337400000000006</v>
      </c>
      <c r="J203">
        <v>2.10324</v>
      </c>
      <c r="K203">
        <v>67.751999999999995</v>
      </c>
      <c r="L203">
        <v>44.35</v>
      </c>
      <c r="M203">
        <v>0</v>
      </c>
      <c r="N203">
        <v>9.1336700000000007E-2</v>
      </c>
      <c r="O203">
        <v>97.356499999999997</v>
      </c>
      <c r="P203">
        <v>672.39400000000001</v>
      </c>
      <c r="Q203">
        <v>558.43200000000002</v>
      </c>
      <c r="R203">
        <v>0.82014799999999999</v>
      </c>
      <c r="S203">
        <v>0.91324799999999995</v>
      </c>
      <c r="T203">
        <v>0.83536100000000002</v>
      </c>
      <c r="U203">
        <v>0.84851500000000002</v>
      </c>
      <c r="V203">
        <v>0.79637999999999998</v>
      </c>
      <c r="W203">
        <v>0.92337499999999995</v>
      </c>
      <c r="X203">
        <v>0.84462499999999996</v>
      </c>
      <c r="Y203">
        <v>0.90406200000000003</v>
      </c>
      <c r="Z203">
        <v>0.86187499999999995</v>
      </c>
      <c r="AA203">
        <v>0.89579200000000003</v>
      </c>
      <c r="AB203">
        <v>0.81488899999999997</v>
      </c>
      <c r="AC203">
        <v>0.91408699999999998</v>
      </c>
      <c r="AD203">
        <v>0.78044100000000005</v>
      </c>
      <c r="AE203">
        <v>0.793458</v>
      </c>
      <c r="AF203">
        <v>0.939639</v>
      </c>
      <c r="AG203">
        <v>0.87303600000000003</v>
      </c>
      <c r="AH203">
        <v>0.94570299999999996</v>
      </c>
      <c r="AI203">
        <v>0.71453699999999998</v>
      </c>
      <c r="AJ203">
        <v>0.83153200000000005</v>
      </c>
      <c r="AK203">
        <v>0.864255</v>
      </c>
      <c r="AL203">
        <v>0.937052</v>
      </c>
      <c r="AM203">
        <v>0.97661600000000004</v>
      </c>
      <c r="AN203">
        <v>0.943967</v>
      </c>
      <c r="AO203">
        <v>0.95005899999999999</v>
      </c>
      <c r="AP203">
        <v>0.79491800000000001</v>
      </c>
      <c r="AQ203">
        <v>0.793458</v>
      </c>
      <c r="AR203">
        <v>0.75504300000000002</v>
      </c>
      <c r="AS203">
        <v>0.75991600000000004</v>
      </c>
      <c r="AT203">
        <v>0.75643199999999999</v>
      </c>
      <c r="AU203">
        <v>0.85399099999999994</v>
      </c>
      <c r="AV203">
        <v>0.73518600000000001</v>
      </c>
      <c r="AW203">
        <v>0.802257</v>
      </c>
      <c r="AX203">
        <v>0.93533100000000002</v>
      </c>
      <c r="AY203">
        <v>0.939639</v>
      </c>
      <c r="AZ203">
        <v>1.0785199999999999</v>
      </c>
      <c r="BA203">
        <v>0.87527699999999997</v>
      </c>
      <c r="BB203">
        <v>0.107734</v>
      </c>
      <c r="BC203">
        <v>0.122741</v>
      </c>
      <c r="BD203">
        <v>0.14329800000000001</v>
      </c>
      <c r="BE203">
        <v>2837.09</v>
      </c>
      <c r="BF203">
        <v>2773.12</v>
      </c>
      <c r="BG203">
        <v>462.00900000000001</v>
      </c>
      <c r="BH203">
        <v>551.16300000000001</v>
      </c>
      <c r="BI203">
        <v>2371.4</v>
      </c>
      <c r="BJ203">
        <v>2363.67</v>
      </c>
      <c r="BK203">
        <v>2336.35</v>
      </c>
      <c r="BL203">
        <v>2308.92</v>
      </c>
      <c r="BM203">
        <v>2297.31</v>
      </c>
      <c r="BN203">
        <v>2285.19</v>
      </c>
      <c r="BO203">
        <v>2132.0100000000002</v>
      </c>
      <c r="BP203">
        <v>1678.54</v>
      </c>
      <c r="BQ203">
        <v>1155.08</v>
      </c>
      <c r="BR203">
        <v>806.52499999999998</v>
      </c>
      <c r="BS203">
        <v>848.99199999999996</v>
      </c>
      <c r="BT203">
        <v>852.12400000000002</v>
      </c>
      <c r="BU203">
        <v>895.95699999999999</v>
      </c>
      <c r="BV203">
        <v>879.99099999999999</v>
      </c>
      <c r="BW203">
        <v>802.78099999999995</v>
      </c>
      <c r="BX203">
        <v>843.46699999999998</v>
      </c>
      <c r="BY203">
        <v>822.00099999999998</v>
      </c>
      <c r="BZ203">
        <v>878.17600000000004</v>
      </c>
      <c r="CA203">
        <v>952.92600000000004</v>
      </c>
      <c r="CB203">
        <v>1199.46</v>
      </c>
      <c r="CC203">
        <v>1436.66</v>
      </c>
      <c r="CD203">
        <v>1772.72</v>
      </c>
      <c r="CE203">
        <v>2078.21</v>
      </c>
      <c r="CF203">
        <v>2382.92</v>
      </c>
      <c r="CG203">
        <v>2678.69</v>
      </c>
      <c r="CH203">
        <v>2831.65</v>
      </c>
      <c r="CI203">
        <v>3009.69</v>
      </c>
      <c r="CJ203">
        <v>3176.16</v>
      </c>
      <c r="CK203">
        <v>3276.22</v>
      </c>
      <c r="CL203">
        <v>3254.2</v>
      </c>
      <c r="CM203">
        <v>3486.57</v>
      </c>
      <c r="CN203">
        <v>3509.17</v>
      </c>
      <c r="CO203">
        <v>3240.58</v>
      </c>
      <c r="CP203">
        <v>3226.02</v>
      </c>
      <c r="CQ203">
        <v>3132.64</v>
      </c>
      <c r="CR203">
        <v>3181.9</v>
      </c>
      <c r="CS203">
        <v>3058.14</v>
      </c>
      <c r="CT203">
        <v>3184.22</v>
      </c>
      <c r="CU203">
        <v>3395.63</v>
      </c>
      <c r="CV203">
        <v>3429.01</v>
      </c>
      <c r="CW203">
        <v>3469.17</v>
      </c>
      <c r="CX203">
        <v>3260.56</v>
      </c>
      <c r="CY203">
        <v>3168.51</v>
      </c>
      <c r="CZ203">
        <v>3179.64</v>
      </c>
      <c r="DA203">
        <v>2900.46</v>
      </c>
      <c r="DB203">
        <v>2731.39</v>
      </c>
      <c r="DC203">
        <v>2777</v>
      </c>
      <c r="DD203">
        <v>2714.26</v>
      </c>
      <c r="DE203">
        <v>2761.27</v>
      </c>
      <c r="DF203">
        <v>2974.31</v>
      </c>
      <c r="DG203">
        <v>3196.71</v>
      </c>
      <c r="DH203">
        <v>3307.57</v>
      </c>
      <c r="DI203">
        <v>3294.84</v>
      </c>
      <c r="DJ203">
        <v>3309.54</v>
      </c>
      <c r="DK203">
        <v>3175.53</v>
      </c>
      <c r="DL203">
        <v>3009.71</v>
      </c>
      <c r="DM203">
        <v>3076.29</v>
      </c>
      <c r="DN203">
        <v>3099.79</v>
      </c>
      <c r="DO203">
        <v>3097.4</v>
      </c>
      <c r="DP203">
        <v>3054.84</v>
      </c>
      <c r="DQ203">
        <v>2838.44</v>
      </c>
      <c r="DR203">
        <v>2857.22</v>
      </c>
      <c r="DS203">
        <v>3061.83</v>
      </c>
      <c r="DT203">
        <v>3076.69</v>
      </c>
      <c r="DU203">
        <v>817.98500000000001</v>
      </c>
      <c r="DV203">
        <v>833.16200000000003</v>
      </c>
      <c r="DW203">
        <v>832.524</v>
      </c>
      <c r="DX203">
        <v>828.82600000000002</v>
      </c>
      <c r="DY203">
        <v>818.52700000000004</v>
      </c>
      <c r="DZ203">
        <v>774.94299999999998</v>
      </c>
      <c r="EA203">
        <v>622.25300000000004</v>
      </c>
      <c r="EB203">
        <v>346.91199999999998</v>
      </c>
      <c r="EC203">
        <v>48.426499999999997</v>
      </c>
      <c r="ED203">
        <v>10.339499999999999</v>
      </c>
      <c r="EE203">
        <v>22.0961</v>
      </c>
      <c r="EF203">
        <v>44.4529</v>
      </c>
      <c r="EG203">
        <v>72.531099999999995</v>
      </c>
      <c r="EH203">
        <v>90.623699999999999</v>
      </c>
      <c r="EI203">
        <v>102.90900000000001</v>
      </c>
      <c r="EJ203">
        <v>117.239</v>
      </c>
      <c r="EK203">
        <v>88.442700000000002</v>
      </c>
      <c r="EL203">
        <v>66.389099999999999</v>
      </c>
      <c r="EM203">
        <v>59.322800000000001</v>
      </c>
      <c r="EN203">
        <v>67.2072</v>
      </c>
      <c r="EO203">
        <v>78.407499999999999</v>
      </c>
      <c r="EP203">
        <v>127.032</v>
      </c>
      <c r="EQ203">
        <v>187.376</v>
      </c>
      <c r="ER203">
        <v>278.64499999999998</v>
      </c>
      <c r="ES203">
        <v>398.17899999999997</v>
      </c>
      <c r="ET203">
        <v>526.95699999999999</v>
      </c>
      <c r="EU203">
        <v>675.74699999999996</v>
      </c>
      <c r="EV203">
        <v>816.26499999999999</v>
      </c>
      <c r="EW203">
        <v>896.56299999999999</v>
      </c>
      <c r="EX203">
        <v>1010.62</v>
      </c>
      <c r="EY203">
        <v>1102.58</v>
      </c>
      <c r="EZ203">
        <v>1156.8900000000001</v>
      </c>
      <c r="FA203">
        <v>1145.94</v>
      </c>
      <c r="FB203">
        <v>1146.5</v>
      </c>
      <c r="FC203">
        <v>1083.6300000000001</v>
      </c>
      <c r="FD203">
        <v>1052.02</v>
      </c>
      <c r="FE203">
        <v>1066.57</v>
      </c>
      <c r="FF203">
        <v>1158.3499999999999</v>
      </c>
      <c r="FG203">
        <v>1249.6400000000001</v>
      </c>
      <c r="FH203">
        <v>1296.4000000000001</v>
      </c>
      <c r="FI203">
        <v>1312.83</v>
      </c>
      <c r="FJ203">
        <v>1316.09</v>
      </c>
      <c r="FK203">
        <v>1248.24</v>
      </c>
      <c r="FL203">
        <v>1208.6300000000001</v>
      </c>
      <c r="FM203">
        <v>1135.76</v>
      </c>
      <c r="FN203">
        <v>1129.53</v>
      </c>
      <c r="FO203">
        <v>1117.79</v>
      </c>
      <c r="FP203">
        <v>1115.74</v>
      </c>
      <c r="FQ203">
        <v>1117.73</v>
      </c>
      <c r="FR203">
        <v>1128.53</v>
      </c>
      <c r="FS203">
        <v>1163.8499999999999</v>
      </c>
      <c r="FT203">
        <v>1182.17</v>
      </c>
      <c r="FU203">
        <v>1206.45</v>
      </c>
      <c r="FV203">
        <v>1217.3399999999999</v>
      </c>
      <c r="FW203">
        <v>1190.73</v>
      </c>
      <c r="FX203">
        <v>1155.96</v>
      </c>
      <c r="FY203">
        <v>1133.24</v>
      </c>
      <c r="FZ203">
        <v>1106.98</v>
      </c>
      <c r="GA203">
        <v>1092.8499999999999</v>
      </c>
      <c r="GB203">
        <v>1086.06</v>
      </c>
      <c r="GC203">
        <v>1043.01</v>
      </c>
      <c r="GD203">
        <v>1037.74</v>
      </c>
      <c r="GE203">
        <v>1052.33</v>
      </c>
      <c r="GF203">
        <v>1060.94</v>
      </c>
      <c r="GG203">
        <v>0.70012399999999997</v>
      </c>
      <c r="GH203">
        <v>0.12241200000000001</v>
      </c>
      <c r="GI203">
        <v>0.239257</v>
      </c>
      <c r="GJ203">
        <v>0.45610600000000001</v>
      </c>
      <c r="GK203">
        <v>0.69083399999999995</v>
      </c>
      <c r="GL203">
        <v>0.83930800000000005</v>
      </c>
      <c r="GM203">
        <v>0.90196900000000002</v>
      </c>
      <c r="GN203">
        <v>1.6080000000000001</v>
      </c>
      <c r="GO203">
        <v>4.9865399999999998</v>
      </c>
      <c r="GP203">
        <v>5.8361200000000002E-2</v>
      </c>
      <c r="GQ203">
        <v>7.0885599999999998E-3</v>
      </c>
    </row>
    <row r="204" spans="1:199">
      <c r="A204">
        <v>1556.69</v>
      </c>
      <c r="B204">
        <v>0</v>
      </c>
      <c r="C204">
        <v>0</v>
      </c>
      <c r="D204">
        <v>0</v>
      </c>
      <c r="E204">
        <v>5.9081799999999998</v>
      </c>
      <c r="F204">
        <v>0.16026000000000001</v>
      </c>
      <c r="G204">
        <v>19.1751</v>
      </c>
      <c r="H204">
        <v>7.4824700000000002</v>
      </c>
      <c r="I204">
        <v>9.7734199999999998</v>
      </c>
      <c r="J204">
        <v>0.66622999999999999</v>
      </c>
      <c r="K204">
        <v>74.097200000000001</v>
      </c>
      <c r="L204">
        <v>46.127899999999997</v>
      </c>
      <c r="M204">
        <v>0</v>
      </c>
      <c r="N204">
        <v>0.11201800000000001</v>
      </c>
      <c r="O204">
        <v>91.825599999999994</v>
      </c>
      <c r="P204">
        <v>686.65099999999995</v>
      </c>
      <c r="Q204">
        <v>558.26800000000003</v>
      </c>
      <c r="R204">
        <v>0.84569099999999997</v>
      </c>
      <c r="S204">
        <v>0.95030199999999998</v>
      </c>
      <c r="T204">
        <v>0.86272000000000004</v>
      </c>
      <c r="U204">
        <v>0.87746400000000002</v>
      </c>
      <c r="V204">
        <v>0.81914100000000001</v>
      </c>
      <c r="W204">
        <v>0.96173699999999995</v>
      </c>
      <c r="X204">
        <v>0.87310100000000002</v>
      </c>
      <c r="Y204">
        <v>0.93993899999999997</v>
      </c>
      <c r="Z204">
        <v>0.89246000000000003</v>
      </c>
      <c r="AA204">
        <v>0.930616</v>
      </c>
      <c r="AB204">
        <v>0.83981099999999997</v>
      </c>
      <c r="AC204">
        <v>0.95125000000000004</v>
      </c>
      <c r="AD204">
        <v>0.801373</v>
      </c>
      <c r="AE204">
        <v>0.81588099999999997</v>
      </c>
      <c r="AF204">
        <v>0.98012600000000005</v>
      </c>
      <c r="AG204">
        <v>0.90500100000000006</v>
      </c>
      <c r="AH204">
        <v>0.98698799999999998</v>
      </c>
      <c r="AI204">
        <v>0.72824199999999994</v>
      </c>
      <c r="AJ204">
        <v>0.85843100000000006</v>
      </c>
      <c r="AK204">
        <v>0.89513200000000004</v>
      </c>
      <c r="AL204">
        <v>0.97719900000000004</v>
      </c>
      <c r="AM204">
        <v>1.02203</v>
      </c>
      <c r="AN204">
        <v>0.98502299999999998</v>
      </c>
      <c r="AO204">
        <v>0.99192000000000002</v>
      </c>
      <c r="AP204">
        <v>0.81750999999999996</v>
      </c>
      <c r="AQ204">
        <v>0.81588099999999997</v>
      </c>
      <c r="AR204">
        <v>0.77312599999999998</v>
      </c>
      <c r="AS204">
        <v>0.77853899999999998</v>
      </c>
      <c r="AT204">
        <v>0.77466900000000005</v>
      </c>
      <c r="AU204">
        <v>0.88360799999999995</v>
      </c>
      <c r="AV204">
        <v>0.75109700000000001</v>
      </c>
      <c r="AW204">
        <v>0.82569899999999996</v>
      </c>
      <c r="AX204">
        <v>0.97525300000000004</v>
      </c>
      <c r="AY204">
        <v>0.98012600000000005</v>
      </c>
      <c r="AZ204">
        <v>1.1382000000000001</v>
      </c>
      <c r="BA204">
        <v>0.90752200000000005</v>
      </c>
      <c r="BB204">
        <v>0.10416300000000001</v>
      </c>
      <c r="BC204">
        <v>0.118814</v>
      </c>
      <c r="BD204">
        <v>0.180979</v>
      </c>
      <c r="BE204">
        <v>2640.33</v>
      </c>
      <c r="BF204">
        <v>2626.26</v>
      </c>
      <c r="BG204">
        <v>410.85300000000001</v>
      </c>
      <c r="BH204">
        <v>730.68200000000002</v>
      </c>
      <c r="BI204">
        <v>2356.7199999999998</v>
      </c>
      <c r="BJ204">
        <v>2351.41</v>
      </c>
      <c r="BK204">
        <v>2324.98</v>
      </c>
      <c r="BL204">
        <v>2276.35</v>
      </c>
      <c r="BM204">
        <v>2254.21</v>
      </c>
      <c r="BN204">
        <v>2232.08</v>
      </c>
      <c r="BO204">
        <v>2066.48</v>
      </c>
      <c r="BP204">
        <v>1631.99</v>
      </c>
      <c r="BQ204">
        <v>1137.9000000000001</v>
      </c>
      <c r="BR204">
        <v>789.81299999999999</v>
      </c>
      <c r="BS204">
        <v>834.41300000000001</v>
      </c>
      <c r="BT204">
        <v>829.96100000000001</v>
      </c>
      <c r="BU204">
        <v>874.25300000000004</v>
      </c>
      <c r="BV204">
        <v>855.30399999999997</v>
      </c>
      <c r="BW204">
        <v>767.61400000000003</v>
      </c>
      <c r="BX204">
        <v>803.73400000000004</v>
      </c>
      <c r="BY204">
        <v>772.25099999999998</v>
      </c>
      <c r="BZ204">
        <v>823.56899999999996</v>
      </c>
      <c r="CA204">
        <v>885.81299999999999</v>
      </c>
      <c r="CB204">
        <v>1117.8599999999999</v>
      </c>
      <c r="CC204">
        <v>1340.77</v>
      </c>
      <c r="CD204">
        <v>1655.38</v>
      </c>
      <c r="CE204">
        <v>1947.95</v>
      </c>
      <c r="CF204">
        <v>2243.9</v>
      </c>
      <c r="CG204">
        <v>2532.52</v>
      </c>
      <c r="CH204">
        <v>2681.54</v>
      </c>
      <c r="CI204">
        <v>2863.84</v>
      </c>
      <c r="CJ204">
        <v>3030.81</v>
      </c>
      <c r="CK204">
        <v>3135.91</v>
      </c>
      <c r="CL204">
        <v>3119.73</v>
      </c>
      <c r="CM204">
        <v>3345.82</v>
      </c>
      <c r="CN204">
        <v>3364.03</v>
      </c>
      <c r="CO204">
        <v>3094.52</v>
      </c>
      <c r="CP204">
        <v>3065.23</v>
      </c>
      <c r="CQ204">
        <v>2970.5</v>
      </c>
      <c r="CR204">
        <v>3005.93</v>
      </c>
      <c r="CS204">
        <v>2882.99</v>
      </c>
      <c r="CT204">
        <v>3002.58</v>
      </c>
      <c r="CU204">
        <v>3205.18</v>
      </c>
      <c r="CV204">
        <v>3230.3</v>
      </c>
      <c r="CW204">
        <v>3266.78</v>
      </c>
      <c r="CX204">
        <v>3070.94</v>
      </c>
      <c r="CY204">
        <v>2986.11</v>
      </c>
      <c r="CZ204">
        <v>2985.96</v>
      </c>
      <c r="DA204">
        <v>2719.96</v>
      </c>
      <c r="DB204">
        <v>2566.87</v>
      </c>
      <c r="DC204">
        <v>2600.79</v>
      </c>
      <c r="DD204">
        <v>2543.39</v>
      </c>
      <c r="DE204">
        <v>2591.73</v>
      </c>
      <c r="DF204">
        <v>2793.6</v>
      </c>
      <c r="DG204">
        <v>3005.72</v>
      </c>
      <c r="DH204">
        <v>3114.95</v>
      </c>
      <c r="DI204">
        <v>3113.75</v>
      </c>
      <c r="DJ204">
        <v>3131.06</v>
      </c>
      <c r="DK204">
        <v>3015.63</v>
      </c>
      <c r="DL204">
        <v>2859.65</v>
      </c>
      <c r="DM204">
        <v>2930.47</v>
      </c>
      <c r="DN204">
        <v>2965.96</v>
      </c>
      <c r="DO204">
        <v>2975.21</v>
      </c>
      <c r="DP204">
        <v>2937.24</v>
      </c>
      <c r="DQ204">
        <v>2735.62</v>
      </c>
      <c r="DR204">
        <v>2748.28</v>
      </c>
      <c r="DS204">
        <v>2926.64</v>
      </c>
      <c r="DT204">
        <v>2917.67</v>
      </c>
      <c r="DU204">
        <v>882.61</v>
      </c>
      <c r="DV204">
        <v>915.31799999999998</v>
      </c>
      <c r="DW204">
        <v>930.721</v>
      </c>
      <c r="DX204">
        <v>921.73400000000004</v>
      </c>
      <c r="DY204">
        <v>908.37699999999995</v>
      </c>
      <c r="DZ204">
        <v>857.44799999999998</v>
      </c>
      <c r="EA204">
        <v>684.74699999999996</v>
      </c>
      <c r="EB204">
        <v>384.35599999999999</v>
      </c>
      <c r="EC204">
        <v>66.392499999999998</v>
      </c>
      <c r="ED204">
        <v>13.3399</v>
      </c>
      <c r="EE204">
        <v>25.025300000000001</v>
      </c>
      <c r="EF204">
        <v>46.958599999999997</v>
      </c>
      <c r="EG204">
        <v>75.110500000000002</v>
      </c>
      <c r="EH204">
        <v>93.671800000000005</v>
      </c>
      <c r="EI204">
        <v>106.123</v>
      </c>
      <c r="EJ204">
        <v>117.676</v>
      </c>
      <c r="EK204">
        <v>84.149900000000002</v>
      </c>
      <c r="EL204">
        <v>60.429600000000001</v>
      </c>
      <c r="EM204">
        <v>52.494</v>
      </c>
      <c r="EN204">
        <v>59.228499999999997</v>
      </c>
      <c r="EO204">
        <v>67.974000000000004</v>
      </c>
      <c r="EP204">
        <v>109.896</v>
      </c>
      <c r="EQ204">
        <v>165.328</v>
      </c>
      <c r="ER204">
        <v>250.893</v>
      </c>
      <c r="ES204">
        <v>365.22</v>
      </c>
      <c r="ET204">
        <v>489.15600000000001</v>
      </c>
      <c r="EU204">
        <v>634.76300000000003</v>
      </c>
      <c r="EV204">
        <v>772.94899999999996</v>
      </c>
      <c r="EW204">
        <v>853.56</v>
      </c>
      <c r="EX204">
        <v>964.80200000000002</v>
      </c>
      <c r="EY204">
        <v>1054.82</v>
      </c>
      <c r="EZ204">
        <v>1105.8900000000001</v>
      </c>
      <c r="FA204">
        <v>1093.9000000000001</v>
      </c>
      <c r="FB204">
        <v>1091.75</v>
      </c>
      <c r="FC204">
        <v>1029.56</v>
      </c>
      <c r="FD204">
        <v>998.36099999999999</v>
      </c>
      <c r="FE204">
        <v>1012.65</v>
      </c>
      <c r="FF204">
        <v>1099.17</v>
      </c>
      <c r="FG204">
        <v>1183.1300000000001</v>
      </c>
      <c r="FH204">
        <v>1226.01</v>
      </c>
      <c r="FI204">
        <v>1242.93</v>
      </c>
      <c r="FJ204">
        <v>1247.29</v>
      </c>
      <c r="FK204">
        <v>1185.68</v>
      </c>
      <c r="FL204">
        <v>1146.33</v>
      </c>
      <c r="FM204">
        <v>1076.72</v>
      </c>
      <c r="FN204">
        <v>1069.5</v>
      </c>
      <c r="FO204">
        <v>1055.3699999999999</v>
      </c>
      <c r="FP204">
        <v>1054.49</v>
      </c>
      <c r="FQ204">
        <v>1057.93</v>
      </c>
      <c r="FR204">
        <v>1067.8599999999999</v>
      </c>
      <c r="FS204">
        <v>1100.1300000000001</v>
      </c>
      <c r="FT204">
        <v>1116.71</v>
      </c>
      <c r="FU204">
        <v>1139.83</v>
      </c>
      <c r="FV204">
        <v>1148.32</v>
      </c>
      <c r="FW204">
        <v>1123.79</v>
      </c>
      <c r="FX204">
        <v>1089.04</v>
      </c>
      <c r="FY204">
        <v>1067.45</v>
      </c>
      <c r="FZ204">
        <v>1046.6199999999999</v>
      </c>
      <c r="GA204">
        <v>1040.95</v>
      </c>
      <c r="GB204">
        <v>1042.6600000000001</v>
      </c>
      <c r="GC204">
        <v>1006.21</v>
      </c>
      <c r="GD204">
        <v>1009.19</v>
      </c>
      <c r="GE204">
        <v>1023.83</v>
      </c>
      <c r="GF204">
        <v>1028.49</v>
      </c>
      <c r="GG204">
        <v>0.61874200000000001</v>
      </c>
      <c r="GH204">
        <v>9.1453800000000002E-2</v>
      </c>
      <c r="GI204">
        <v>0.18973999999999999</v>
      </c>
      <c r="GJ204">
        <v>0.37018600000000002</v>
      </c>
      <c r="GK204">
        <v>0.57988399999999996</v>
      </c>
      <c r="GL204">
        <v>0.74226999999999999</v>
      </c>
      <c r="GM204">
        <v>0.85258500000000004</v>
      </c>
      <c r="GN204">
        <v>1.7278899999999999</v>
      </c>
      <c r="GO204">
        <v>4.8763699999999996</v>
      </c>
      <c r="GP204">
        <v>2.24484E-2</v>
      </c>
      <c r="GQ204">
        <v>1.33467E-2</v>
      </c>
    </row>
    <row r="205" spans="1:199">
      <c r="A205">
        <v>1558.37</v>
      </c>
      <c r="B205">
        <v>0</v>
      </c>
      <c r="C205">
        <v>0</v>
      </c>
      <c r="D205">
        <v>0</v>
      </c>
      <c r="E205">
        <v>3.1900400000000002</v>
      </c>
      <c r="F205">
        <v>4.4622700000000001E-2</v>
      </c>
      <c r="G205">
        <v>19.255400000000002</v>
      </c>
      <c r="H205">
        <v>7.16845</v>
      </c>
      <c r="I205">
        <v>9.4022799999999993</v>
      </c>
      <c r="J205">
        <v>0.32627400000000001</v>
      </c>
      <c r="K205">
        <v>70.857200000000006</v>
      </c>
      <c r="L205">
        <v>45.872399999999999</v>
      </c>
      <c r="M205">
        <v>0</v>
      </c>
      <c r="N205">
        <v>8.1554100000000004E-2</v>
      </c>
      <c r="O205">
        <v>94.914699999999996</v>
      </c>
      <c r="P205">
        <v>694.68899999999996</v>
      </c>
      <c r="Q205">
        <v>564.26099999999997</v>
      </c>
      <c r="R205">
        <v>0.79018299999999997</v>
      </c>
      <c r="S205">
        <v>0.88827400000000001</v>
      </c>
      <c r="T205">
        <v>0.80614799999999998</v>
      </c>
      <c r="U205">
        <v>0.81997100000000001</v>
      </c>
      <c r="V205">
        <v>0.76529400000000003</v>
      </c>
      <c r="W205">
        <v>0.89899899999999999</v>
      </c>
      <c r="X205">
        <v>0.81588099999999997</v>
      </c>
      <c r="Y205">
        <v>0.878556</v>
      </c>
      <c r="Z205">
        <v>0.834032</v>
      </c>
      <c r="AA205">
        <v>0.86981299999999995</v>
      </c>
      <c r="AB205">
        <v>0.78466999999999998</v>
      </c>
      <c r="AC205">
        <v>0.88916300000000004</v>
      </c>
      <c r="AD205">
        <v>0.74863900000000005</v>
      </c>
      <c r="AE205">
        <v>0.76223799999999997</v>
      </c>
      <c r="AF205">
        <v>0.916246</v>
      </c>
      <c r="AG205">
        <v>0.84579199999999999</v>
      </c>
      <c r="AH205">
        <v>0.92268300000000003</v>
      </c>
      <c r="AI205">
        <v>0.68010300000000001</v>
      </c>
      <c r="AJ205">
        <v>0.80212700000000003</v>
      </c>
      <c r="AK205">
        <v>0.836538</v>
      </c>
      <c r="AL205">
        <v>0.91350100000000001</v>
      </c>
      <c r="AM205">
        <v>0.95555299999999999</v>
      </c>
      <c r="AN205">
        <v>0.92083899999999996</v>
      </c>
      <c r="AO205">
        <v>0.92730900000000005</v>
      </c>
      <c r="AP205">
        <v>0.76376500000000003</v>
      </c>
      <c r="AQ205">
        <v>0.76223799999999997</v>
      </c>
      <c r="AR205">
        <v>0.72216400000000003</v>
      </c>
      <c r="AS205">
        <v>0.72723700000000002</v>
      </c>
      <c r="AT205">
        <v>0.72360999999999998</v>
      </c>
      <c r="AU205">
        <v>0.82573200000000002</v>
      </c>
      <c r="AV205">
        <v>0.701519</v>
      </c>
      <c r="AW205">
        <v>0.77144199999999996</v>
      </c>
      <c r="AX205">
        <v>0.91167600000000004</v>
      </c>
      <c r="AY205">
        <v>0.916246</v>
      </c>
      <c r="AZ205">
        <v>1.0645500000000001</v>
      </c>
      <c r="BA205">
        <v>0.84815600000000002</v>
      </c>
      <c r="BB205">
        <v>0.111364</v>
      </c>
      <c r="BC205">
        <v>0.12718099999999999</v>
      </c>
      <c r="BD205">
        <v>0.13978399999999999</v>
      </c>
      <c r="BE205">
        <v>2813.32</v>
      </c>
      <c r="BF205">
        <v>2692.44</v>
      </c>
      <c r="BG205">
        <v>514.05899999999997</v>
      </c>
      <c r="BH205">
        <v>555.27599999999995</v>
      </c>
      <c r="BI205">
        <v>2561.46</v>
      </c>
      <c r="BJ205">
        <v>2521.04</v>
      </c>
      <c r="BK205">
        <v>2458.7800000000002</v>
      </c>
      <c r="BL205">
        <v>2374.6799999999998</v>
      </c>
      <c r="BM205">
        <v>2318.09</v>
      </c>
      <c r="BN205">
        <v>2267.2600000000002</v>
      </c>
      <c r="BO205">
        <v>2087.39</v>
      </c>
      <c r="BP205">
        <v>1653.53</v>
      </c>
      <c r="BQ205">
        <v>1159.9100000000001</v>
      </c>
      <c r="BR205">
        <v>810.66499999999996</v>
      </c>
      <c r="BS205">
        <v>857.35299999999995</v>
      </c>
      <c r="BT205">
        <v>855.59699999999998</v>
      </c>
      <c r="BU205">
        <v>905.21900000000005</v>
      </c>
      <c r="BV205">
        <v>886.976</v>
      </c>
      <c r="BW205">
        <v>799.56600000000003</v>
      </c>
      <c r="BX205">
        <v>842.16800000000001</v>
      </c>
      <c r="BY205">
        <v>829.14800000000002</v>
      </c>
      <c r="BZ205">
        <v>890.38599999999997</v>
      </c>
      <c r="CA205">
        <v>973.97400000000005</v>
      </c>
      <c r="CB205">
        <v>1236.07</v>
      </c>
      <c r="CC205">
        <v>1491.18</v>
      </c>
      <c r="CD205">
        <v>1842.01</v>
      </c>
      <c r="CE205">
        <v>2162.59</v>
      </c>
      <c r="CF205">
        <v>2483.4</v>
      </c>
      <c r="CG205">
        <v>2789.15</v>
      </c>
      <c r="CH205">
        <v>2952.55</v>
      </c>
      <c r="CI205">
        <v>3145.62</v>
      </c>
      <c r="CJ205">
        <v>3320.16</v>
      </c>
      <c r="CK205">
        <v>3429.28</v>
      </c>
      <c r="CL205">
        <v>3408.17</v>
      </c>
      <c r="CM205">
        <v>3650.92</v>
      </c>
      <c r="CN205">
        <v>3672.35</v>
      </c>
      <c r="CO205">
        <v>3391.5</v>
      </c>
      <c r="CP205">
        <v>3365.48</v>
      </c>
      <c r="CQ205">
        <v>3277.75</v>
      </c>
      <c r="CR205">
        <v>3335.14</v>
      </c>
      <c r="CS205">
        <v>3192.97</v>
      </c>
      <c r="CT205">
        <v>3316.11</v>
      </c>
      <c r="CU205">
        <v>3529.34</v>
      </c>
      <c r="CV205">
        <v>3564.78</v>
      </c>
      <c r="CW205">
        <v>3593.56</v>
      </c>
      <c r="CX205">
        <v>3375.07</v>
      </c>
      <c r="CY205">
        <v>3280.89</v>
      </c>
      <c r="CZ205">
        <v>3288.5</v>
      </c>
      <c r="DA205">
        <v>2997.74</v>
      </c>
      <c r="DB205">
        <v>2819.62</v>
      </c>
      <c r="DC205">
        <v>2860.13</v>
      </c>
      <c r="DD205">
        <v>2785.24</v>
      </c>
      <c r="DE205">
        <v>2832.46</v>
      </c>
      <c r="DF205">
        <v>3046.3</v>
      </c>
      <c r="DG205">
        <v>3266.96</v>
      </c>
      <c r="DH205">
        <v>3376.13</v>
      </c>
      <c r="DI205">
        <v>3365.77</v>
      </c>
      <c r="DJ205">
        <v>3372.91</v>
      </c>
      <c r="DK205">
        <v>3252.52</v>
      </c>
      <c r="DL205">
        <v>3077.16</v>
      </c>
      <c r="DM205">
        <v>3160.91</v>
      </c>
      <c r="DN205">
        <v>3197.19</v>
      </c>
      <c r="DO205">
        <v>3196.11</v>
      </c>
      <c r="DP205">
        <v>3154.12</v>
      </c>
      <c r="DQ205">
        <v>2932.54</v>
      </c>
      <c r="DR205">
        <v>2944.97</v>
      </c>
      <c r="DS205">
        <v>3080.19</v>
      </c>
      <c r="DT205">
        <v>3057.5</v>
      </c>
      <c r="DU205">
        <v>823.12099999999998</v>
      </c>
      <c r="DV205">
        <v>849.56100000000004</v>
      </c>
      <c r="DW205">
        <v>857.37400000000002</v>
      </c>
      <c r="DX205">
        <v>841.15499999999997</v>
      </c>
      <c r="DY205">
        <v>822.12300000000005</v>
      </c>
      <c r="DZ205">
        <v>774.35699999999997</v>
      </c>
      <c r="EA205">
        <v>622.42700000000002</v>
      </c>
      <c r="EB205">
        <v>348.65899999999999</v>
      </c>
      <c r="EC205">
        <v>58.1892</v>
      </c>
      <c r="ED205">
        <v>12.318099999999999</v>
      </c>
      <c r="EE205">
        <v>24.092500000000001</v>
      </c>
      <c r="EF205">
        <v>46.399000000000001</v>
      </c>
      <c r="EG205">
        <v>74.010999999999996</v>
      </c>
      <c r="EH205">
        <v>91.041499999999999</v>
      </c>
      <c r="EI205">
        <v>103.991</v>
      </c>
      <c r="EJ205">
        <v>116.673</v>
      </c>
      <c r="EK205">
        <v>84.917100000000005</v>
      </c>
      <c r="EL205">
        <v>62.689700000000002</v>
      </c>
      <c r="EM205">
        <v>55.4039</v>
      </c>
      <c r="EN205">
        <v>62.739400000000003</v>
      </c>
      <c r="EO205">
        <v>72.777699999999996</v>
      </c>
      <c r="EP205">
        <v>119.005</v>
      </c>
      <c r="EQ205">
        <v>179.703</v>
      </c>
      <c r="ER205">
        <v>273.108</v>
      </c>
      <c r="ES205">
        <v>398.91899999999998</v>
      </c>
      <c r="ET205">
        <v>536.76900000000001</v>
      </c>
      <c r="EU205">
        <v>694.27300000000002</v>
      </c>
      <c r="EV205">
        <v>843.54</v>
      </c>
      <c r="EW205">
        <v>928.98099999999999</v>
      </c>
      <c r="EX205">
        <v>1050.71</v>
      </c>
      <c r="EY205">
        <v>1144.67</v>
      </c>
      <c r="EZ205">
        <v>1198.71</v>
      </c>
      <c r="FA205">
        <v>1185.94</v>
      </c>
      <c r="FB205">
        <v>1182.46</v>
      </c>
      <c r="FC205">
        <v>1124.23</v>
      </c>
      <c r="FD205">
        <v>1099.0899999999999</v>
      </c>
      <c r="FE205">
        <v>1114.5</v>
      </c>
      <c r="FF205">
        <v>1208.47</v>
      </c>
      <c r="FG205">
        <v>1299.98</v>
      </c>
      <c r="FH205">
        <v>1346.11</v>
      </c>
      <c r="FI205">
        <v>1357.16</v>
      </c>
      <c r="FJ205">
        <v>1359.96</v>
      </c>
      <c r="FK205">
        <v>1291.54</v>
      </c>
      <c r="FL205">
        <v>1248.99</v>
      </c>
      <c r="FM205">
        <v>1172.82</v>
      </c>
      <c r="FN205">
        <v>1162.73</v>
      </c>
      <c r="FO205">
        <v>1147.06</v>
      </c>
      <c r="FP205">
        <v>1141.97</v>
      </c>
      <c r="FQ205">
        <v>1142.23</v>
      </c>
      <c r="FR205">
        <v>1151.79</v>
      </c>
      <c r="FS205">
        <v>1184.06</v>
      </c>
      <c r="FT205">
        <v>1199.8</v>
      </c>
      <c r="FU205">
        <v>1222.55</v>
      </c>
      <c r="FV205">
        <v>1229.0999999999999</v>
      </c>
      <c r="FW205">
        <v>1205.17</v>
      </c>
      <c r="FX205">
        <v>1169.51</v>
      </c>
      <c r="FY205">
        <v>1146.05</v>
      </c>
      <c r="FZ205">
        <v>1120.1500000000001</v>
      </c>
      <c r="GA205">
        <v>1108.1099999999999</v>
      </c>
      <c r="GB205">
        <v>1106.44</v>
      </c>
      <c r="GC205">
        <v>1065.33</v>
      </c>
      <c r="GD205">
        <v>1068.94</v>
      </c>
      <c r="GE205">
        <v>1092.54</v>
      </c>
      <c r="GF205">
        <v>1111.44</v>
      </c>
      <c r="GG205">
        <v>0.75217500000000004</v>
      </c>
      <c r="GH205">
        <v>0.140763</v>
      </c>
      <c r="GI205">
        <v>0.25595499999999999</v>
      </c>
      <c r="GJ205">
        <v>0.42343900000000001</v>
      </c>
      <c r="GK205">
        <v>0.60604000000000002</v>
      </c>
      <c r="GL205">
        <v>0.73420099999999999</v>
      </c>
      <c r="GM205">
        <v>0.84634200000000004</v>
      </c>
      <c r="GN205">
        <v>1.6655199999999999</v>
      </c>
      <c r="GO205">
        <v>4.8730599999999997</v>
      </c>
      <c r="GP205">
        <v>3.3601399999999997E-2</v>
      </c>
      <c r="GQ205">
        <v>2.1415199999999999E-2</v>
      </c>
    </row>
    <row r="206" spans="1:199">
      <c r="A206">
        <v>1557.39</v>
      </c>
      <c r="B206">
        <v>0</v>
      </c>
      <c r="C206">
        <v>0</v>
      </c>
      <c r="D206">
        <v>0</v>
      </c>
      <c r="E206">
        <v>4.7816700000000001</v>
      </c>
      <c r="F206">
        <v>7.3086899999999996E-2</v>
      </c>
      <c r="G206">
        <v>15.383599999999999</v>
      </c>
      <c r="H206">
        <v>7.6870399999999997</v>
      </c>
      <c r="I206">
        <v>10.537599999999999</v>
      </c>
      <c r="J206">
        <v>1.0067200000000001</v>
      </c>
      <c r="K206">
        <v>53.873199999999997</v>
      </c>
      <c r="L206">
        <v>48.615099999999998</v>
      </c>
      <c r="M206">
        <v>0</v>
      </c>
      <c r="N206">
        <v>8.8955400000000004E-2</v>
      </c>
      <c r="O206">
        <v>93.247299999999996</v>
      </c>
      <c r="P206">
        <v>700.32799999999997</v>
      </c>
      <c r="Q206">
        <v>566.03700000000003</v>
      </c>
      <c r="R206">
        <v>0.82006100000000004</v>
      </c>
      <c r="S206">
        <v>0.92762800000000001</v>
      </c>
      <c r="T206">
        <v>0.83752199999999999</v>
      </c>
      <c r="U206">
        <v>0.85265599999999997</v>
      </c>
      <c r="V206">
        <v>0.79287799999999997</v>
      </c>
      <c r="W206">
        <v>0.93942800000000004</v>
      </c>
      <c r="X206">
        <v>0.84817600000000004</v>
      </c>
      <c r="Y206">
        <v>0.91694100000000001</v>
      </c>
      <c r="Z206">
        <v>0.86806300000000003</v>
      </c>
      <c r="AA206">
        <v>0.90733200000000003</v>
      </c>
      <c r="AB206">
        <v>0.81403599999999998</v>
      </c>
      <c r="AC206">
        <v>0.92860500000000001</v>
      </c>
      <c r="AD206">
        <v>0.77471299999999998</v>
      </c>
      <c r="AE206">
        <v>0.78954400000000002</v>
      </c>
      <c r="AF206">
        <v>0.95842099999999997</v>
      </c>
      <c r="AG206">
        <v>0.88095999999999997</v>
      </c>
      <c r="AH206">
        <v>0.96551399999999998</v>
      </c>
      <c r="AI206">
        <v>0.70019799999999999</v>
      </c>
      <c r="AJ206">
        <v>0.83312200000000003</v>
      </c>
      <c r="AK206">
        <v>0.870811</v>
      </c>
      <c r="AL206">
        <v>0.95539700000000005</v>
      </c>
      <c r="AM206">
        <v>1.0017799999999999</v>
      </c>
      <c r="AN206">
        <v>0.96348199999999995</v>
      </c>
      <c r="AO206">
        <v>0.97061299999999995</v>
      </c>
      <c r="AP206">
        <v>0.79120900000000005</v>
      </c>
      <c r="AQ206">
        <v>0.78954400000000002</v>
      </c>
      <c r="AR206">
        <v>0.74588399999999999</v>
      </c>
      <c r="AS206">
        <v>0.75140399999999996</v>
      </c>
      <c r="AT206">
        <v>0.74745700000000004</v>
      </c>
      <c r="AU206">
        <v>0.85896600000000001</v>
      </c>
      <c r="AV206">
        <v>0.72344200000000003</v>
      </c>
      <c r="AW206">
        <v>0.79958799999999997</v>
      </c>
      <c r="AX206">
        <v>0.95338599999999996</v>
      </c>
      <c r="AY206">
        <v>0.95842099999999997</v>
      </c>
      <c r="AZ206">
        <v>1.12249</v>
      </c>
      <c r="BA206">
        <v>0.88355300000000003</v>
      </c>
      <c r="BB206">
        <v>0.10906100000000001</v>
      </c>
      <c r="BC206">
        <v>0.12518000000000001</v>
      </c>
      <c r="BD206">
        <v>0.16373299999999999</v>
      </c>
      <c r="BE206">
        <v>2758.76</v>
      </c>
      <c r="BF206">
        <v>2690.77</v>
      </c>
      <c r="BG206">
        <v>478.98599999999999</v>
      </c>
      <c r="BH206">
        <v>700.88499999999999</v>
      </c>
      <c r="BI206">
        <v>2261.86</v>
      </c>
      <c r="BJ206">
        <v>2240.9</v>
      </c>
      <c r="BK206">
        <v>2216.1999999999998</v>
      </c>
      <c r="BL206">
        <v>2177.56</v>
      </c>
      <c r="BM206">
        <v>2160.48</v>
      </c>
      <c r="BN206">
        <v>2144.2600000000002</v>
      </c>
      <c r="BO206">
        <v>2008.98</v>
      </c>
      <c r="BP206">
        <v>1603.03</v>
      </c>
      <c r="BQ206">
        <v>1123.81</v>
      </c>
      <c r="BR206">
        <v>798.99599999999998</v>
      </c>
      <c r="BS206">
        <v>847.99</v>
      </c>
      <c r="BT206">
        <v>844.14400000000001</v>
      </c>
      <c r="BU206">
        <v>893.62199999999996</v>
      </c>
      <c r="BV206">
        <v>875.48800000000006</v>
      </c>
      <c r="BW206">
        <v>789.86400000000003</v>
      </c>
      <c r="BX206">
        <v>826.202</v>
      </c>
      <c r="BY206">
        <v>797.54100000000005</v>
      </c>
      <c r="BZ206">
        <v>841.89800000000002</v>
      </c>
      <c r="CA206">
        <v>913.13499999999999</v>
      </c>
      <c r="CB206">
        <v>1155.83</v>
      </c>
      <c r="CC206">
        <v>1395.53</v>
      </c>
      <c r="CD206">
        <v>1730.3</v>
      </c>
      <c r="CE206">
        <v>2039.43</v>
      </c>
      <c r="CF206">
        <v>2349.65</v>
      </c>
      <c r="CG206">
        <v>2645.25</v>
      </c>
      <c r="CH206">
        <v>2799.68</v>
      </c>
      <c r="CI206">
        <v>2990.72</v>
      </c>
      <c r="CJ206">
        <v>3170.04</v>
      </c>
      <c r="CK206">
        <v>3287.18</v>
      </c>
      <c r="CL206">
        <v>3279.53</v>
      </c>
      <c r="CM206">
        <v>3520.02</v>
      </c>
      <c r="CN206">
        <v>3541.82</v>
      </c>
      <c r="CO206">
        <v>3264.44</v>
      </c>
      <c r="CP206">
        <v>3237.36</v>
      </c>
      <c r="CQ206">
        <v>3145.7</v>
      </c>
      <c r="CR206">
        <v>3198.01</v>
      </c>
      <c r="CS206">
        <v>3061.8</v>
      </c>
      <c r="CT206">
        <v>3179.85</v>
      </c>
      <c r="CU206">
        <v>3382.57</v>
      </c>
      <c r="CV206">
        <v>3412.95</v>
      </c>
      <c r="CW206">
        <v>3437.84</v>
      </c>
      <c r="CX206">
        <v>3222.45</v>
      </c>
      <c r="CY206">
        <v>3133.62</v>
      </c>
      <c r="CZ206">
        <v>3145.94</v>
      </c>
      <c r="DA206">
        <v>2874.42</v>
      </c>
      <c r="DB206">
        <v>2701.78</v>
      </c>
      <c r="DC206">
        <v>2739.82</v>
      </c>
      <c r="DD206">
        <v>2667.89</v>
      </c>
      <c r="DE206">
        <v>2714.5</v>
      </c>
      <c r="DF206">
        <v>2924.24</v>
      </c>
      <c r="DG206">
        <v>3144.48</v>
      </c>
      <c r="DH206">
        <v>3258.71</v>
      </c>
      <c r="DI206">
        <v>3257.83</v>
      </c>
      <c r="DJ206">
        <v>3269.86</v>
      </c>
      <c r="DK206">
        <v>3151</v>
      </c>
      <c r="DL206">
        <v>2986.93</v>
      </c>
      <c r="DM206">
        <v>3061.18</v>
      </c>
      <c r="DN206">
        <v>3095.42</v>
      </c>
      <c r="DO206">
        <v>3097.66</v>
      </c>
      <c r="DP206">
        <v>3061.05</v>
      </c>
      <c r="DQ206">
        <v>2863.31</v>
      </c>
      <c r="DR206">
        <v>2882.79</v>
      </c>
      <c r="DS206">
        <v>3041.81</v>
      </c>
      <c r="DT206">
        <v>3059.75</v>
      </c>
      <c r="DU206">
        <v>813.72199999999998</v>
      </c>
      <c r="DV206">
        <v>825.36300000000006</v>
      </c>
      <c r="DW206">
        <v>829.976</v>
      </c>
      <c r="DX206">
        <v>809.62800000000004</v>
      </c>
      <c r="DY206">
        <v>782.87</v>
      </c>
      <c r="DZ206">
        <v>730.37099999999998</v>
      </c>
      <c r="EA206">
        <v>587.37</v>
      </c>
      <c r="EB206">
        <v>336.226</v>
      </c>
      <c r="EC206">
        <v>34.916400000000003</v>
      </c>
      <c r="ED206">
        <v>6.9681699999999998</v>
      </c>
      <c r="EE206">
        <v>17.527100000000001</v>
      </c>
      <c r="EF206">
        <v>37.395499999999998</v>
      </c>
      <c r="EG206">
        <v>64.356399999999994</v>
      </c>
      <c r="EH206">
        <v>81.131</v>
      </c>
      <c r="EI206">
        <v>93.4131</v>
      </c>
      <c r="EJ206">
        <v>103.523</v>
      </c>
      <c r="EK206">
        <v>69.009100000000004</v>
      </c>
      <c r="EL206">
        <v>48.683900000000001</v>
      </c>
      <c r="EM206">
        <v>44.460299999999997</v>
      </c>
      <c r="EN206">
        <v>52.8185</v>
      </c>
      <c r="EO206">
        <v>64.422300000000007</v>
      </c>
      <c r="EP206">
        <v>108.261</v>
      </c>
      <c r="EQ206">
        <v>165.49600000000001</v>
      </c>
      <c r="ER206">
        <v>253.095</v>
      </c>
      <c r="ES206">
        <v>368.95100000000002</v>
      </c>
      <c r="ET206">
        <v>494.702</v>
      </c>
      <c r="EU206">
        <v>642.13499999999999</v>
      </c>
      <c r="EV206">
        <v>785.02499999999998</v>
      </c>
      <c r="EW206">
        <v>870.49400000000003</v>
      </c>
      <c r="EX206">
        <v>992.34400000000005</v>
      </c>
      <c r="EY206">
        <v>1090.1500000000001</v>
      </c>
      <c r="EZ206">
        <v>1145.28</v>
      </c>
      <c r="FA206">
        <v>1133.5899999999999</v>
      </c>
      <c r="FB206">
        <v>1132.99</v>
      </c>
      <c r="FC206">
        <v>1079.3599999999999</v>
      </c>
      <c r="FD206">
        <v>1056.5999999999999</v>
      </c>
      <c r="FE206">
        <v>1070.83</v>
      </c>
      <c r="FF206">
        <v>1159.94</v>
      </c>
      <c r="FG206">
        <v>1244.1600000000001</v>
      </c>
      <c r="FH206">
        <v>1283.77</v>
      </c>
      <c r="FI206">
        <v>1292.73</v>
      </c>
      <c r="FJ206">
        <v>1293.8</v>
      </c>
      <c r="FK206">
        <v>1229.06</v>
      </c>
      <c r="FL206">
        <v>1193.2</v>
      </c>
      <c r="FM206">
        <v>1125.53</v>
      </c>
      <c r="FN206">
        <v>1116.26</v>
      </c>
      <c r="FO206">
        <v>1102.17</v>
      </c>
      <c r="FP206">
        <v>1098</v>
      </c>
      <c r="FQ206">
        <v>1100.02</v>
      </c>
      <c r="FR206">
        <v>1110.56</v>
      </c>
      <c r="FS206">
        <v>1141.81</v>
      </c>
      <c r="FT206">
        <v>1157.69</v>
      </c>
      <c r="FU206">
        <v>1181.2</v>
      </c>
      <c r="FV206">
        <v>1188.92</v>
      </c>
      <c r="FW206">
        <v>1166.1199999999999</v>
      </c>
      <c r="FX206">
        <v>1131.29</v>
      </c>
      <c r="FY206">
        <v>1109.4000000000001</v>
      </c>
      <c r="FZ206">
        <v>1087.94</v>
      </c>
      <c r="GA206">
        <v>1079.8699999999999</v>
      </c>
      <c r="GB206">
        <v>1081.31</v>
      </c>
      <c r="GC206">
        <v>1043.94</v>
      </c>
      <c r="GD206">
        <v>1046.3499999999999</v>
      </c>
      <c r="GE206">
        <v>1067.57</v>
      </c>
      <c r="GF206">
        <v>1079.9000000000001</v>
      </c>
      <c r="GG206">
        <v>0.90850799999999998</v>
      </c>
      <c r="GH206">
        <v>8.3494499999999999E-2</v>
      </c>
      <c r="GI206">
        <v>0.17868400000000001</v>
      </c>
      <c r="GJ206">
        <v>0.34545199999999998</v>
      </c>
      <c r="GK206">
        <v>0.55978799999999995</v>
      </c>
      <c r="GL206">
        <v>0.68485700000000005</v>
      </c>
      <c r="GM206">
        <v>0.86204199999999997</v>
      </c>
      <c r="GN206">
        <v>1.5926499999999999</v>
      </c>
      <c r="GO206">
        <v>4.84049</v>
      </c>
      <c r="GP206">
        <v>7.9950999999999994E-2</v>
      </c>
      <c r="GQ206">
        <v>3.1528300000000002E-2</v>
      </c>
    </row>
    <row r="207" spans="1:199">
      <c r="A207">
        <v>1540.28</v>
      </c>
      <c r="B207">
        <v>0</v>
      </c>
      <c r="C207">
        <v>0</v>
      </c>
      <c r="D207">
        <v>0</v>
      </c>
      <c r="E207">
        <v>9.7949699999999993</v>
      </c>
      <c r="F207">
        <v>0.13278400000000001</v>
      </c>
      <c r="G207">
        <v>15.471399999999999</v>
      </c>
      <c r="H207">
        <v>10.590999999999999</v>
      </c>
      <c r="I207">
        <v>9.0868099999999998</v>
      </c>
      <c r="J207">
        <v>0.19880700000000001</v>
      </c>
      <c r="K207">
        <v>58.960900000000002</v>
      </c>
      <c r="L207">
        <v>45.3</v>
      </c>
      <c r="M207">
        <v>0</v>
      </c>
      <c r="N207">
        <v>8.2469600000000004E-2</v>
      </c>
      <c r="O207">
        <v>90.266999999999996</v>
      </c>
      <c r="P207">
        <v>689.12300000000005</v>
      </c>
      <c r="Q207">
        <v>559.38400000000001</v>
      </c>
      <c r="R207">
        <v>0.89763099999999996</v>
      </c>
      <c r="S207">
        <v>1.0003</v>
      </c>
      <c r="T207">
        <v>0.91440200000000005</v>
      </c>
      <c r="U207">
        <v>0.92890399999999995</v>
      </c>
      <c r="V207">
        <v>0.87143400000000004</v>
      </c>
      <c r="W207">
        <v>1.0114700000000001</v>
      </c>
      <c r="X207">
        <v>0.92461499999999996</v>
      </c>
      <c r="Y207">
        <v>0.99016499999999996</v>
      </c>
      <c r="Z207">
        <v>0.94363600000000003</v>
      </c>
      <c r="AA207">
        <v>0.98104199999999997</v>
      </c>
      <c r="AB207">
        <v>0.89183299999999999</v>
      </c>
      <c r="AC207">
        <v>1.00122</v>
      </c>
      <c r="AD207">
        <v>0.85386799999999996</v>
      </c>
      <c r="AE207">
        <v>0.86821300000000001</v>
      </c>
      <c r="AF207">
        <v>1.0294099999999999</v>
      </c>
      <c r="AG207">
        <v>0.95594299999999999</v>
      </c>
      <c r="AH207">
        <v>1.0361100000000001</v>
      </c>
      <c r="AI207">
        <v>0.78126899999999999</v>
      </c>
      <c r="AJ207">
        <v>0.91017999999999999</v>
      </c>
      <c r="AK207">
        <v>0.94625999999999999</v>
      </c>
      <c r="AL207">
        <v>1.0265599999999999</v>
      </c>
      <c r="AM207">
        <v>1.0702199999999999</v>
      </c>
      <c r="AN207">
        <v>1.0341899999999999</v>
      </c>
      <c r="AO207">
        <v>1.04091</v>
      </c>
      <c r="AP207">
        <v>0.86982199999999998</v>
      </c>
      <c r="AQ207">
        <v>0.86821300000000001</v>
      </c>
      <c r="AR207">
        <v>0.82588499999999998</v>
      </c>
      <c r="AS207">
        <v>0.83125300000000002</v>
      </c>
      <c r="AT207">
        <v>0.82741500000000001</v>
      </c>
      <c r="AU207">
        <v>0.93494200000000005</v>
      </c>
      <c r="AV207">
        <v>0.80401100000000003</v>
      </c>
      <c r="AW207">
        <v>0.87790999999999997</v>
      </c>
      <c r="AX207">
        <v>1.0246599999999999</v>
      </c>
      <c r="AY207">
        <v>1.0294099999999999</v>
      </c>
      <c r="AZ207">
        <v>1.1827300000000001</v>
      </c>
      <c r="BA207">
        <v>0.95841500000000002</v>
      </c>
      <c r="BB207">
        <v>0.105494</v>
      </c>
      <c r="BC207">
        <v>0.121532</v>
      </c>
      <c r="BD207">
        <v>0.17114699999999999</v>
      </c>
      <c r="BE207">
        <v>2606.77</v>
      </c>
      <c r="BF207">
        <v>2658.29</v>
      </c>
      <c r="BG207">
        <v>413.00599999999997</v>
      </c>
      <c r="BH207">
        <v>694.76199999999994</v>
      </c>
      <c r="BI207">
        <v>2390.58</v>
      </c>
      <c r="BJ207">
        <v>2351.3200000000002</v>
      </c>
      <c r="BK207">
        <v>2299.84</v>
      </c>
      <c r="BL207">
        <v>2249.14</v>
      </c>
      <c r="BM207">
        <v>2224.11</v>
      </c>
      <c r="BN207">
        <v>2188.1</v>
      </c>
      <c r="BO207">
        <v>2033.56</v>
      </c>
      <c r="BP207">
        <v>1619.31</v>
      </c>
      <c r="BQ207">
        <v>1106.23</v>
      </c>
      <c r="BR207">
        <v>772.28200000000004</v>
      </c>
      <c r="BS207">
        <v>816.322</v>
      </c>
      <c r="BT207">
        <v>810.05600000000004</v>
      </c>
      <c r="BU207">
        <v>854.24099999999999</v>
      </c>
      <c r="BV207">
        <v>839.51900000000001</v>
      </c>
      <c r="BW207">
        <v>754.68299999999999</v>
      </c>
      <c r="BX207">
        <v>788.80899999999997</v>
      </c>
      <c r="BY207">
        <v>758.71900000000005</v>
      </c>
      <c r="BZ207">
        <v>790.83699999999999</v>
      </c>
      <c r="CA207">
        <v>843.76599999999996</v>
      </c>
      <c r="CB207">
        <v>1067.94</v>
      </c>
      <c r="CC207">
        <v>1289.9000000000001</v>
      </c>
      <c r="CD207">
        <v>1598.56</v>
      </c>
      <c r="CE207">
        <v>1885.08</v>
      </c>
      <c r="CF207">
        <v>2176.0300000000002</v>
      </c>
      <c r="CG207">
        <v>2460.6999999999998</v>
      </c>
      <c r="CH207">
        <v>2611.81</v>
      </c>
      <c r="CI207">
        <v>2790.29</v>
      </c>
      <c r="CJ207">
        <v>2961.04</v>
      </c>
      <c r="CK207">
        <v>3066.05</v>
      </c>
      <c r="CL207">
        <v>3064.99</v>
      </c>
      <c r="CM207">
        <v>3283.62</v>
      </c>
      <c r="CN207">
        <v>3305.72</v>
      </c>
      <c r="CO207">
        <v>3046.59</v>
      </c>
      <c r="CP207">
        <v>3001.1</v>
      </c>
      <c r="CQ207">
        <v>2907.94</v>
      </c>
      <c r="CR207">
        <v>2937.03</v>
      </c>
      <c r="CS207">
        <v>2809.8</v>
      </c>
      <c r="CT207">
        <v>2920.47</v>
      </c>
      <c r="CU207">
        <v>3116.48</v>
      </c>
      <c r="CV207">
        <v>3151.26</v>
      </c>
      <c r="CW207">
        <v>3187.16</v>
      </c>
      <c r="CX207">
        <v>2982.9</v>
      </c>
      <c r="CY207">
        <v>2908.03</v>
      </c>
      <c r="CZ207">
        <v>2916.9</v>
      </c>
      <c r="DA207">
        <v>2652.68</v>
      </c>
      <c r="DB207">
        <v>2496.2199999999998</v>
      </c>
      <c r="DC207">
        <v>2539.6799999999998</v>
      </c>
      <c r="DD207">
        <v>2482.8000000000002</v>
      </c>
      <c r="DE207">
        <v>2527.14</v>
      </c>
      <c r="DF207">
        <v>2724.96</v>
      </c>
      <c r="DG207">
        <v>2931.31</v>
      </c>
      <c r="DH207">
        <v>3042.43</v>
      </c>
      <c r="DI207">
        <v>3039.77</v>
      </c>
      <c r="DJ207">
        <v>3057.13</v>
      </c>
      <c r="DK207">
        <v>2940.02</v>
      </c>
      <c r="DL207">
        <v>2786.48</v>
      </c>
      <c r="DM207">
        <v>2857.47</v>
      </c>
      <c r="DN207">
        <v>2895.97</v>
      </c>
      <c r="DO207">
        <v>2894.15</v>
      </c>
      <c r="DP207">
        <v>2859.24</v>
      </c>
      <c r="DQ207">
        <v>2681.78</v>
      </c>
      <c r="DR207">
        <v>2710.69</v>
      </c>
      <c r="DS207">
        <v>2927.65</v>
      </c>
      <c r="DT207">
        <v>2985.65</v>
      </c>
      <c r="DU207">
        <v>873.98900000000003</v>
      </c>
      <c r="DV207">
        <v>885.48800000000006</v>
      </c>
      <c r="DW207">
        <v>880.851</v>
      </c>
      <c r="DX207">
        <v>857.33100000000002</v>
      </c>
      <c r="DY207">
        <v>828.93399999999997</v>
      </c>
      <c r="DZ207">
        <v>757.58699999999999</v>
      </c>
      <c r="EA207">
        <v>595.55200000000002</v>
      </c>
      <c r="EB207">
        <v>338.16399999999999</v>
      </c>
      <c r="EC207">
        <v>32.404200000000003</v>
      </c>
      <c r="ED207">
        <v>6.8332300000000004</v>
      </c>
      <c r="EE207">
        <v>17.062200000000001</v>
      </c>
      <c r="EF207">
        <v>36.354799999999997</v>
      </c>
      <c r="EG207">
        <v>60.242600000000003</v>
      </c>
      <c r="EH207">
        <v>73.134100000000004</v>
      </c>
      <c r="EI207">
        <v>82.101600000000005</v>
      </c>
      <c r="EJ207">
        <v>94.225999999999999</v>
      </c>
      <c r="EK207">
        <v>67.755799999999994</v>
      </c>
      <c r="EL207">
        <v>48.070300000000003</v>
      </c>
      <c r="EM207">
        <v>42.758000000000003</v>
      </c>
      <c r="EN207">
        <v>50.033700000000003</v>
      </c>
      <c r="EO207">
        <v>58.580599999999997</v>
      </c>
      <c r="EP207">
        <v>96.305800000000005</v>
      </c>
      <c r="EQ207">
        <v>146.03100000000001</v>
      </c>
      <c r="ER207">
        <v>225.26499999999999</v>
      </c>
      <c r="ES207">
        <v>332.02199999999999</v>
      </c>
      <c r="ET207">
        <v>447.43700000000001</v>
      </c>
      <c r="EU207">
        <v>584.14499999999998</v>
      </c>
      <c r="EV207">
        <v>718.42899999999997</v>
      </c>
      <c r="EW207">
        <v>801.24099999999999</v>
      </c>
      <c r="EX207">
        <v>918.13699999999994</v>
      </c>
      <c r="EY207">
        <v>1012.97</v>
      </c>
      <c r="EZ207">
        <v>1070.5999999999999</v>
      </c>
      <c r="FA207">
        <v>1063.1300000000001</v>
      </c>
      <c r="FB207">
        <v>1060.08</v>
      </c>
      <c r="FC207">
        <v>1005.23</v>
      </c>
      <c r="FD207">
        <v>976.41099999999994</v>
      </c>
      <c r="FE207">
        <v>985.70799999999997</v>
      </c>
      <c r="FF207">
        <v>1069.04</v>
      </c>
      <c r="FG207">
        <v>1151.54</v>
      </c>
      <c r="FH207">
        <v>1190</v>
      </c>
      <c r="FI207">
        <v>1194.23</v>
      </c>
      <c r="FJ207">
        <v>1189.6199999999999</v>
      </c>
      <c r="FK207">
        <v>1127.08</v>
      </c>
      <c r="FL207">
        <v>1087.43</v>
      </c>
      <c r="FM207">
        <v>1020.54</v>
      </c>
      <c r="FN207">
        <v>1015.64</v>
      </c>
      <c r="FO207">
        <v>1006.85</v>
      </c>
      <c r="FP207">
        <v>1009.08</v>
      </c>
      <c r="FQ207">
        <v>1013.64</v>
      </c>
      <c r="FR207">
        <v>1028.3599999999999</v>
      </c>
      <c r="FS207">
        <v>1063.24</v>
      </c>
      <c r="FT207">
        <v>1080.79</v>
      </c>
      <c r="FU207">
        <v>1104.2</v>
      </c>
      <c r="FV207">
        <v>1113.43</v>
      </c>
      <c r="FW207">
        <v>1090.6300000000001</v>
      </c>
      <c r="FX207">
        <v>1058.08</v>
      </c>
      <c r="FY207">
        <v>1033.8800000000001</v>
      </c>
      <c r="FZ207">
        <v>1011.31</v>
      </c>
      <c r="GA207">
        <v>1002.7</v>
      </c>
      <c r="GB207">
        <v>1005.26</v>
      </c>
      <c r="GC207">
        <v>970.81899999999996</v>
      </c>
      <c r="GD207">
        <v>976.81399999999996</v>
      </c>
      <c r="GE207">
        <v>998.95699999999999</v>
      </c>
      <c r="GF207">
        <v>1009.53</v>
      </c>
      <c r="GG207">
        <v>0.84373600000000004</v>
      </c>
      <c r="GH207">
        <v>0.10154100000000001</v>
      </c>
      <c r="GI207">
        <v>0.22947200000000001</v>
      </c>
      <c r="GJ207">
        <v>0.42386600000000002</v>
      </c>
      <c r="GK207">
        <v>0.57347800000000004</v>
      </c>
      <c r="GL207">
        <v>0.71175999999999995</v>
      </c>
      <c r="GM207">
        <v>0.85976799999999998</v>
      </c>
      <c r="GN207">
        <v>1.6359300000000001</v>
      </c>
      <c r="GO207">
        <v>4.8702199999999998</v>
      </c>
      <c r="GP207">
        <v>-3.2578900000000001E-2</v>
      </c>
      <c r="GQ207">
        <v>4.4434800000000003E-2</v>
      </c>
    </row>
    <row r="208" spans="1:199">
      <c r="A208">
        <v>1533.02</v>
      </c>
      <c r="B208">
        <v>0</v>
      </c>
      <c r="C208">
        <v>0</v>
      </c>
      <c r="D208">
        <v>0</v>
      </c>
      <c r="E208">
        <v>11.492100000000001</v>
      </c>
      <c r="F208">
        <v>0.171736</v>
      </c>
      <c r="G208">
        <v>17.8367</v>
      </c>
      <c r="H208">
        <v>14.3169</v>
      </c>
      <c r="I208">
        <v>9.1400699999999997</v>
      </c>
      <c r="J208">
        <v>1.6501999999999999</v>
      </c>
      <c r="K208">
        <v>52.013800000000003</v>
      </c>
      <c r="L208">
        <v>46.8977</v>
      </c>
      <c r="M208">
        <v>0</v>
      </c>
      <c r="N208">
        <v>0.122269</v>
      </c>
      <c r="O208">
        <v>85.202799999999996</v>
      </c>
      <c r="P208">
        <v>669.72199999999998</v>
      </c>
      <c r="Q208">
        <v>553.96199999999999</v>
      </c>
      <c r="R208">
        <v>0.91621900000000001</v>
      </c>
      <c r="S208">
        <v>1.01732</v>
      </c>
      <c r="T208">
        <v>0.93276000000000003</v>
      </c>
      <c r="U208">
        <v>0.94705300000000003</v>
      </c>
      <c r="V208">
        <v>0.89036300000000002</v>
      </c>
      <c r="W208">
        <v>1.0282899999999999</v>
      </c>
      <c r="X208">
        <v>0.94282699999999997</v>
      </c>
      <c r="Y208">
        <v>1.00735</v>
      </c>
      <c r="Z208">
        <v>0.96156600000000003</v>
      </c>
      <c r="AA208">
        <v>0.99838199999999999</v>
      </c>
      <c r="AB208">
        <v>0.91049999999999998</v>
      </c>
      <c r="AC208">
        <v>1.01823</v>
      </c>
      <c r="AD208">
        <v>0.87301099999999998</v>
      </c>
      <c r="AE208">
        <v>0.88718300000000005</v>
      </c>
      <c r="AF208">
        <v>1.04592</v>
      </c>
      <c r="AG208">
        <v>0.97368500000000002</v>
      </c>
      <c r="AH208">
        <v>1.0524899999999999</v>
      </c>
      <c r="AI208">
        <v>0.80116600000000004</v>
      </c>
      <c r="AJ208">
        <v>0.92859700000000001</v>
      </c>
      <c r="AK208">
        <v>0.96414999999999995</v>
      </c>
      <c r="AL208">
        <v>1.04312</v>
      </c>
      <c r="AM208">
        <v>1.0859700000000001</v>
      </c>
      <c r="AN208">
        <v>1.05061</v>
      </c>
      <c r="AO208">
        <v>1.05721</v>
      </c>
      <c r="AP208">
        <v>0.88877099999999998</v>
      </c>
      <c r="AQ208">
        <v>0.88718300000000005</v>
      </c>
      <c r="AR208">
        <v>0.84534399999999998</v>
      </c>
      <c r="AS208">
        <v>0.85065400000000002</v>
      </c>
      <c r="AT208">
        <v>0.84685699999999997</v>
      </c>
      <c r="AU208">
        <v>0.95300200000000002</v>
      </c>
      <c r="AV208">
        <v>0.82369499999999995</v>
      </c>
      <c r="AW208">
        <v>0.89675800000000006</v>
      </c>
      <c r="AX208">
        <v>1.04125</v>
      </c>
      <c r="AY208">
        <v>1.04592</v>
      </c>
      <c r="AZ208">
        <v>1.1961200000000001</v>
      </c>
      <c r="BA208">
        <v>0.97611800000000004</v>
      </c>
      <c r="BB208">
        <v>0.103645</v>
      </c>
      <c r="BC208">
        <v>0.12028999999999999</v>
      </c>
      <c r="BD208">
        <v>0.16014</v>
      </c>
      <c r="BE208">
        <v>2512.59</v>
      </c>
      <c r="BF208">
        <v>2621.86</v>
      </c>
      <c r="BG208">
        <v>415.97199999999998</v>
      </c>
      <c r="BH208">
        <v>611.524</v>
      </c>
      <c r="BI208">
        <v>2479.65</v>
      </c>
      <c r="BJ208">
        <v>2430.2600000000002</v>
      </c>
      <c r="BK208">
        <v>2361.64</v>
      </c>
      <c r="BL208">
        <v>2307.34</v>
      </c>
      <c r="BM208">
        <v>2290.1</v>
      </c>
      <c r="BN208">
        <v>2247.5</v>
      </c>
      <c r="BO208">
        <v>2064.89</v>
      </c>
      <c r="BP208">
        <v>1631.65</v>
      </c>
      <c r="BQ208">
        <v>1116.6400000000001</v>
      </c>
      <c r="BR208">
        <v>776.23199999999997</v>
      </c>
      <c r="BS208">
        <v>822.36800000000005</v>
      </c>
      <c r="BT208">
        <v>814.72799999999995</v>
      </c>
      <c r="BU208">
        <v>855.745</v>
      </c>
      <c r="BV208">
        <v>843.96699999999998</v>
      </c>
      <c r="BW208">
        <v>764.55100000000004</v>
      </c>
      <c r="BX208">
        <v>797.06200000000001</v>
      </c>
      <c r="BY208">
        <v>749.53899999999999</v>
      </c>
      <c r="BZ208">
        <v>782.15</v>
      </c>
      <c r="CA208">
        <v>839.44500000000005</v>
      </c>
      <c r="CB208">
        <v>1063.58</v>
      </c>
      <c r="CC208">
        <v>1282.31</v>
      </c>
      <c r="CD208">
        <v>1587.6</v>
      </c>
      <c r="CE208">
        <v>1867.57</v>
      </c>
      <c r="CF208">
        <v>2160.12</v>
      </c>
      <c r="CG208">
        <v>2443.5300000000002</v>
      </c>
      <c r="CH208">
        <v>2594.2800000000002</v>
      </c>
      <c r="CI208">
        <v>2778.11</v>
      </c>
      <c r="CJ208">
        <v>2952.82</v>
      </c>
      <c r="CK208">
        <v>3056.93</v>
      </c>
      <c r="CL208">
        <v>3060</v>
      </c>
      <c r="CM208">
        <v>3269.95</v>
      </c>
      <c r="CN208">
        <v>3276.96</v>
      </c>
      <c r="CO208">
        <v>3009.93</v>
      </c>
      <c r="CP208">
        <v>2958.52</v>
      </c>
      <c r="CQ208">
        <v>2866.55</v>
      </c>
      <c r="CR208">
        <v>2886.11</v>
      </c>
      <c r="CS208">
        <v>2757.58</v>
      </c>
      <c r="CT208">
        <v>2866.07</v>
      </c>
      <c r="CU208">
        <v>3054.49</v>
      </c>
      <c r="CV208">
        <v>3091.55</v>
      </c>
      <c r="CW208">
        <v>3125.4</v>
      </c>
      <c r="CX208">
        <v>2931.17</v>
      </c>
      <c r="CY208">
        <v>2857.78</v>
      </c>
      <c r="CZ208">
        <v>2858</v>
      </c>
      <c r="DA208">
        <v>2595.7399999999998</v>
      </c>
      <c r="DB208">
        <v>2438.5</v>
      </c>
      <c r="DC208">
        <v>2483.9699999999998</v>
      </c>
      <c r="DD208">
        <v>2424.1999999999998</v>
      </c>
      <c r="DE208">
        <v>2466.5700000000002</v>
      </c>
      <c r="DF208">
        <v>2661.38</v>
      </c>
      <c r="DG208">
        <v>2860.56</v>
      </c>
      <c r="DH208">
        <v>2959.45</v>
      </c>
      <c r="DI208">
        <v>2953.3</v>
      </c>
      <c r="DJ208">
        <v>2961.91</v>
      </c>
      <c r="DK208">
        <v>2845.42</v>
      </c>
      <c r="DL208">
        <v>2688.33</v>
      </c>
      <c r="DM208">
        <v>2750.11</v>
      </c>
      <c r="DN208">
        <v>2775.88</v>
      </c>
      <c r="DO208">
        <v>2780.48</v>
      </c>
      <c r="DP208">
        <v>2748.24</v>
      </c>
      <c r="DQ208">
        <v>2581.9</v>
      </c>
      <c r="DR208">
        <v>2616.09</v>
      </c>
      <c r="DS208">
        <v>2876.8</v>
      </c>
      <c r="DT208">
        <v>2995.77</v>
      </c>
      <c r="DU208">
        <v>1030.17</v>
      </c>
      <c r="DV208">
        <v>1023.24</v>
      </c>
      <c r="DW208">
        <v>990.524</v>
      </c>
      <c r="DX208">
        <v>957.54100000000005</v>
      </c>
      <c r="DY208">
        <v>932.93100000000004</v>
      </c>
      <c r="DZ208">
        <v>856.27300000000002</v>
      </c>
      <c r="EA208">
        <v>667.19100000000003</v>
      </c>
      <c r="EB208">
        <v>381.93099999999998</v>
      </c>
      <c r="EC208">
        <v>36.356999999999999</v>
      </c>
      <c r="ED208">
        <v>7.4262899999999998</v>
      </c>
      <c r="EE208">
        <v>18.421900000000001</v>
      </c>
      <c r="EF208">
        <v>39.258699999999997</v>
      </c>
      <c r="EG208">
        <v>66.834800000000001</v>
      </c>
      <c r="EH208">
        <v>85.251000000000005</v>
      </c>
      <c r="EI208">
        <v>94.968400000000003</v>
      </c>
      <c r="EJ208">
        <v>106.422</v>
      </c>
      <c r="EK208">
        <v>72.627099999999999</v>
      </c>
      <c r="EL208">
        <v>49.948599999999999</v>
      </c>
      <c r="EM208">
        <v>43.857700000000001</v>
      </c>
      <c r="EN208">
        <v>50.640599999999999</v>
      </c>
      <c r="EO208">
        <v>59.761600000000001</v>
      </c>
      <c r="EP208">
        <v>98.459199999999996</v>
      </c>
      <c r="EQ208">
        <v>149.40700000000001</v>
      </c>
      <c r="ER208">
        <v>229.85499999999999</v>
      </c>
      <c r="ES208">
        <v>337.66</v>
      </c>
      <c r="ET208">
        <v>453.91300000000001</v>
      </c>
      <c r="EU208">
        <v>589.23199999999997</v>
      </c>
      <c r="EV208">
        <v>720.76099999999997</v>
      </c>
      <c r="EW208">
        <v>803.24699999999996</v>
      </c>
      <c r="EX208">
        <v>921.08399999999995</v>
      </c>
      <c r="EY208">
        <v>1017</v>
      </c>
      <c r="EZ208">
        <v>1073.02</v>
      </c>
      <c r="FA208">
        <v>1065.95</v>
      </c>
      <c r="FB208">
        <v>1063.57</v>
      </c>
      <c r="FC208">
        <v>1005.79</v>
      </c>
      <c r="FD208">
        <v>971.9</v>
      </c>
      <c r="FE208">
        <v>980.67600000000004</v>
      </c>
      <c r="FF208">
        <v>1062.45</v>
      </c>
      <c r="FG208">
        <v>1144.56</v>
      </c>
      <c r="FH208">
        <v>1184.3399999999999</v>
      </c>
      <c r="FI208">
        <v>1188.74</v>
      </c>
      <c r="FJ208">
        <v>1189.1600000000001</v>
      </c>
      <c r="FK208">
        <v>1128.18</v>
      </c>
      <c r="FL208">
        <v>1085</v>
      </c>
      <c r="FM208">
        <v>1014.53</v>
      </c>
      <c r="FN208">
        <v>1007.24</v>
      </c>
      <c r="FO208">
        <v>998.27200000000005</v>
      </c>
      <c r="FP208">
        <v>997.80600000000004</v>
      </c>
      <c r="FQ208">
        <v>999.94799999999998</v>
      </c>
      <c r="FR208">
        <v>1012.22</v>
      </c>
      <c r="FS208">
        <v>1045.7</v>
      </c>
      <c r="FT208">
        <v>1064.46</v>
      </c>
      <c r="FU208">
        <v>1088.6600000000001</v>
      </c>
      <c r="FV208">
        <v>1097.51</v>
      </c>
      <c r="FW208">
        <v>1075.7</v>
      </c>
      <c r="FX208">
        <v>1039.92</v>
      </c>
      <c r="FY208">
        <v>1015.63</v>
      </c>
      <c r="FZ208">
        <v>991.76400000000001</v>
      </c>
      <c r="GA208">
        <v>980.30799999999999</v>
      </c>
      <c r="GB208">
        <v>977.50900000000001</v>
      </c>
      <c r="GC208">
        <v>941.721</v>
      </c>
      <c r="GD208">
        <v>946.56600000000003</v>
      </c>
      <c r="GE208">
        <v>967.95500000000004</v>
      </c>
      <c r="GF208">
        <v>977.41</v>
      </c>
      <c r="GG208">
        <v>0.851468</v>
      </c>
      <c r="GH208">
        <v>0.115385</v>
      </c>
      <c r="GI208">
        <v>0.239699</v>
      </c>
      <c r="GJ208">
        <v>0.46010000000000001</v>
      </c>
      <c r="GK208">
        <v>0.59869399999999995</v>
      </c>
      <c r="GL208">
        <v>0.75682400000000005</v>
      </c>
      <c r="GM208">
        <v>0.94033500000000003</v>
      </c>
      <c r="GN208">
        <v>1.6717299999999999</v>
      </c>
      <c r="GO208">
        <v>4.9040800000000004</v>
      </c>
      <c r="GP208">
        <v>-8.0161200000000002E-2</v>
      </c>
      <c r="GQ208">
        <v>4.69877E-2</v>
      </c>
    </row>
    <row r="209" spans="1:199">
      <c r="A209">
        <v>1538.35</v>
      </c>
      <c r="B209">
        <v>0</v>
      </c>
      <c r="C209">
        <v>0</v>
      </c>
      <c r="D209">
        <v>0</v>
      </c>
      <c r="E209">
        <v>9.8619599999999998</v>
      </c>
      <c r="F209">
        <v>0.13960800000000001</v>
      </c>
      <c r="G209">
        <v>17.323899999999998</v>
      </c>
      <c r="H209">
        <v>15.306900000000001</v>
      </c>
      <c r="I209">
        <v>9.5739400000000003</v>
      </c>
      <c r="J209">
        <v>1.9305099999999999</v>
      </c>
      <c r="K209">
        <v>55.076000000000001</v>
      </c>
      <c r="L209">
        <v>49.705199999999998</v>
      </c>
      <c r="M209">
        <v>0</v>
      </c>
      <c r="N209">
        <v>0.11663999999999999</v>
      </c>
      <c r="O209">
        <v>86.738100000000003</v>
      </c>
      <c r="P209">
        <v>680.89599999999996</v>
      </c>
      <c r="Q209">
        <v>549.85900000000004</v>
      </c>
      <c r="R209">
        <v>0.88768999999999998</v>
      </c>
      <c r="S209">
        <v>1.00186</v>
      </c>
      <c r="T209">
        <v>0.90624000000000005</v>
      </c>
      <c r="U209">
        <v>0.92231300000000005</v>
      </c>
      <c r="V209">
        <v>0.85879499999999998</v>
      </c>
      <c r="W209">
        <v>1.01437</v>
      </c>
      <c r="X209">
        <v>0.91755600000000004</v>
      </c>
      <c r="Y209">
        <v>0.99052799999999996</v>
      </c>
      <c r="Z209">
        <v>0.93867</v>
      </c>
      <c r="AA209">
        <v>0.98033700000000001</v>
      </c>
      <c r="AB209">
        <v>0.88128700000000004</v>
      </c>
      <c r="AC209">
        <v>1.0028999999999999</v>
      </c>
      <c r="AD209">
        <v>0.83947799999999995</v>
      </c>
      <c r="AE209">
        <v>0.85524999999999995</v>
      </c>
      <c r="AF209">
        <v>1.0345</v>
      </c>
      <c r="AG209">
        <v>0.95235899999999996</v>
      </c>
      <c r="AH209">
        <v>1.0420100000000001</v>
      </c>
      <c r="AI209">
        <v>0.76014199999999998</v>
      </c>
      <c r="AJ209">
        <v>0.90156700000000001</v>
      </c>
      <c r="AK209">
        <v>0.94158699999999995</v>
      </c>
      <c r="AL209">
        <v>1.03129</v>
      </c>
      <c r="AM209">
        <v>1.0804199999999999</v>
      </c>
      <c r="AN209">
        <v>1.03986</v>
      </c>
      <c r="AO209">
        <v>1.04741</v>
      </c>
      <c r="AP209">
        <v>0.85702100000000003</v>
      </c>
      <c r="AQ209">
        <v>0.85524999999999995</v>
      </c>
      <c r="AR209">
        <v>0.80879999999999996</v>
      </c>
      <c r="AS209">
        <v>0.81467599999999996</v>
      </c>
      <c r="AT209">
        <v>0.81047499999999995</v>
      </c>
      <c r="AU209">
        <v>0.92901299999999998</v>
      </c>
      <c r="AV209">
        <v>0.78490499999999996</v>
      </c>
      <c r="AW209">
        <v>0.86592899999999995</v>
      </c>
      <c r="AX209">
        <v>1.0291600000000001</v>
      </c>
      <c r="AY209">
        <v>1.0345</v>
      </c>
      <c r="AZ209">
        <v>1.20808</v>
      </c>
      <c r="BA209">
        <v>0.95511000000000001</v>
      </c>
      <c r="BB209">
        <v>0.10514999999999999</v>
      </c>
      <c r="BC209">
        <v>0.119406</v>
      </c>
      <c r="BD209">
        <v>0.146374</v>
      </c>
      <c r="BE209">
        <v>2421.5500000000002</v>
      </c>
      <c r="BF209">
        <v>2362.7199999999998</v>
      </c>
      <c r="BG209">
        <v>444.02199999999999</v>
      </c>
      <c r="BH209">
        <v>542.21600000000001</v>
      </c>
      <c r="BI209">
        <v>2458.2800000000002</v>
      </c>
      <c r="BJ209">
        <v>2424.4</v>
      </c>
      <c r="BK209">
        <v>2387.2600000000002</v>
      </c>
      <c r="BL209">
        <v>2342.1799999999998</v>
      </c>
      <c r="BM209">
        <v>2334.71</v>
      </c>
      <c r="BN209">
        <v>2295.33</v>
      </c>
      <c r="BO209">
        <v>2107.25</v>
      </c>
      <c r="BP209">
        <v>1675.59</v>
      </c>
      <c r="BQ209">
        <v>1134.52</v>
      </c>
      <c r="BR209">
        <v>775.22199999999998</v>
      </c>
      <c r="BS209">
        <v>815.55200000000002</v>
      </c>
      <c r="BT209">
        <v>808.57500000000005</v>
      </c>
      <c r="BU209">
        <v>850.83399999999995</v>
      </c>
      <c r="BV209">
        <v>839.601</v>
      </c>
      <c r="BW209">
        <v>761.43899999999996</v>
      </c>
      <c r="BX209">
        <v>799.18299999999999</v>
      </c>
      <c r="BY209">
        <v>745.05600000000004</v>
      </c>
      <c r="BZ209">
        <v>779.07100000000003</v>
      </c>
      <c r="CA209">
        <v>834.67899999999997</v>
      </c>
      <c r="CB209">
        <v>1059.99</v>
      </c>
      <c r="CC209">
        <v>1283.58</v>
      </c>
      <c r="CD209">
        <v>1592.69</v>
      </c>
      <c r="CE209">
        <v>1873.46</v>
      </c>
      <c r="CF209">
        <v>2166.9</v>
      </c>
      <c r="CG209">
        <v>2453.46</v>
      </c>
      <c r="CH209">
        <v>2608.58</v>
      </c>
      <c r="CI209">
        <v>2790.06</v>
      </c>
      <c r="CJ209">
        <v>2965.27</v>
      </c>
      <c r="CK209">
        <v>3066.65</v>
      </c>
      <c r="CL209">
        <v>3066.61</v>
      </c>
      <c r="CM209">
        <v>3272.52</v>
      </c>
      <c r="CN209">
        <v>3290.65</v>
      </c>
      <c r="CO209">
        <v>3019.36</v>
      </c>
      <c r="CP209">
        <v>2967.12</v>
      </c>
      <c r="CQ209">
        <v>2880.24</v>
      </c>
      <c r="CR209">
        <v>2900.94</v>
      </c>
      <c r="CS209">
        <v>2769.61</v>
      </c>
      <c r="CT209">
        <v>2875.1</v>
      </c>
      <c r="CU209">
        <v>3068</v>
      </c>
      <c r="CV209">
        <v>3103.56</v>
      </c>
      <c r="CW209">
        <v>3136.38</v>
      </c>
      <c r="CX209">
        <v>2942.36</v>
      </c>
      <c r="CY209">
        <v>2866.18</v>
      </c>
      <c r="CZ209">
        <v>2868.6</v>
      </c>
      <c r="DA209">
        <v>2606.86</v>
      </c>
      <c r="DB209">
        <v>2448.04</v>
      </c>
      <c r="DC209">
        <v>2491.69</v>
      </c>
      <c r="DD209">
        <v>2429.77</v>
      </c>
      <c r="DE209">
        <v>2470.6</v>
      </c>
      <c r="DF209">
        <v>2668.2</v>
      </c>
      <c r="DG209">
        <v>2862.54</v>
      </c>
      <c r="DH209">
        <v>2970.74</v>
      </c>
      <c r="DI209">
        <v>2967.02</v>
      </c>
      <c r="DJ209">
        <v>2985.65</v>
      </c>
      <c r="DK209">
        <v>2867.36</v>
      </c>
      <c r="DL209">
        <v>2711.34</v>
      </c>
      <c r="DM209">
        <v>2764.85</v>
      </c>
      <c r="DN209">
        <v>2793.7</v>
      </c>
      <c r="DO209">
        <v>2784.38</v>
      </c>
      <c r="DP209">
        <v>2740.19</v>
      </c>
      <c r="DQ209">
        <v>2550.4899999999998</v>
      </c>
      <c r="DR209">
        <v>2565.87</v>
      </c>
      <c r="DS209">
        <v>2721.04</v>
      </c>
      <c r="DT209">
        <v>2811.06</v>
      </c>
      <c r="DU209">
        <v>1059.3399999999999</v>
      </c>
      <c r="DV209">
        <v>1060.48</v>
      </c>
      <c r="DW209">
        <v>1040.94</v>
      </c>
      <c r="DX209">
        <v>1001.24</v>
      </c>
      <c r="DY209">
        <v>969.90099999999995</v>
      </c>
      <c r="DZ209">
        <v>881.79899999999998</v>
      </c>
      <c r="EA209">
        <v>689.89700000000005</v>
      </c>
      <c r="EB209">
        <v>394.827</v>
      </c>
      <c r="EC209">
        <v>35.818899999999999</v>
      </c>
      <c r="ED209">
        <v>8.0327000000000002</v>
      </c>
      <c r="EE209">
        <v>18.921800000000001</v>
      </c>
      <c r="EF209">
        <v>40.446300000000001</v>
      </c>
      <c r="EG209">
        <v>68.116500000000002</v>
      </c>
      <c r="EH209">
        <v>85.728700000000003</v>
      </c>
      <c r="EI209">
        <v>94.740200000000002</v>
      </c>
      <c r="EJ209">
        <v>103.343</v>
      </c>
      <c r="EK209">
        <v>69.715199999999996</v>
      </c>
      <c r="EL209">
        <v>48.454999999999998</v>
      </c>
      <c r="EM209">
        <v>41.805300000000003</v>
      </c>
      <c r="EN209">
        <v>47.797199999999997</v>
      </c>
      <c r="EO209">
        <v>56.424300000000002</v>
      </c>
      <c r="EP209">
        <v>93.653499999999994</v>
      </c>
      <c r="EQ209">
        <v>142.381</v>
      </c>
      <c r="ER209">
        <v>220.33099999999999</v>
      </c>
      <c r="ES209">
        <v>327.61500000000001</v>
      </c>
      <c r="ET209">
        <v>444.64299999999997</v>
      </c>
      <c r="EU209">
        <v>581.30799999999999</v>
      </c>
      <c r="EV209">
        <v>715.48299999999995</v>
      </c>
      <c r="EW209">
        <v>800.51499999999999</v>
      </c>
      <c r="EX209">
        <v>918.16899999999998</v>
      </c>
      <c r="EY209">
        <v>1013.4</v>
      </c>
      <c r="EZ209">
        <v>1071.6500000000001</v>
      </c>
      <c r="FA209">
        <v>1063.01</v>
      </c>
      <c r="FB209">
        <v>1059.32</v>
      </c>
      <c r="FC209">
        <v>1002.86</v>
      </c>
      <c r="FD209">
        <v>970.03899999999999</v>
      </c>
      <c r="FE209">
        <v>976.70399999999995</v>
      </c>
      <c r="FF209">
        <v>1055.52</v>
      </c>
      <c r="FG209">
        <v>1136.71</v>
      </c>
      <c r="FH209">
        <v>1175.6099999999999</v>
      </c>
      <c r="FI209">
        <v>1180.54</v>
      </c>
      <c r="FJ209">
        <v>1180.1500000000001</v>
      </c>
      <c r="FK209">
        <v>1118.17</v>
      </c>
      <c r="FL209">
        <v>1076.19</v>
      </c>
      <c r="FM209">
        <v>1005.71</v>
      </c>
      <c r="FN209">
        <v>996.45299999999997</v>
      </c>
      <c r="FO209">
        <v>984.34299999999996</v>
      </c>
      <c r="FP209">
        <v>981.44200000000001</v>
      </c>
      <c r="FQ209">
        <v>982.29700000000003</v>
      </c>
      <c r="FR209">
        <v>993.49599999999998</v>
      </c>
      <c r="FS209">
        <v>1025.54</v>
      </c>
      <c r="FT209">
        <v>1045.71</v>
      </c>
      <c r="FU209">
        <v>1070.8599999999999</v>
      </c>
      <c r="FV209">
        <v>1082.1400000000001</v>
      </c>
      <c r="FW209">
        <v>1060.5899999999999</v>
      </c>
      <c r="FX209">
        <v>1026.72</v>
      </c>
      <c r="FY209">
        <v>1005.18</v>
      </c>
      <c r="FZ209">
        <v>985.15599999999995</v>
      </c>
      <c r="GA209">
        <v>973.21799999999996</v>
      </c>
      <c r="GB209">
        <v>971.471</v>
      </c>
      <c r="GC209">
        <v>937.83600000000001</v>
      </c>
      <c r="GD209">
        <v>942.42600000000004</v>
      </c>
      <c r="GE209">
        <v>959.90599999999995</v>
      </c>
      <c r="GF209">
        <v>962.03399999999999</v>
      </c>
      <c r="GG209">
        <v>0.73682199999999998</v>
      </c>
      <c r="GH209">
        <v>0.110972</v>
      </c>
      <c r="GI209">
        <v>0.22281400000000001</v>
      </c>
      <c r="GJ209">
        <v>0.42185299999999998</v>
      </c>
      <c r="GK209">
        <v>0.54228200000000004</v>
      </c>
      <c r="GL209">
        <v>0.67716699999999996</v>
      </c>
      <c r="GM209">
        <v>0.90802799999999995</v>
      </c>
      <c r="GN209">
        <v>1.6759599999999999</v>
      </c>
      <c r="GO209">
        <v>4.9115599999999997</v>
      </c>
      <c r="GP209">
        <v>-1.8221899999999999E-2</v>
      </c>
      <c r="GQ209">
        <v>3.3209299999999997E-2</v>
      </c>
    </row>
    <row r="210" spans="1:199">
      <c r="A210">
        <v>1543.39</v>
      </c>
      <c r="B210">
        <v>0</v>
      </c>
      <c r="C210">
        <v>0</v>
      </c>
      <c r="D210">
        <v>0</v>
      </c>
      <c r="E210">
        <v>8.0338600000000007</v>
      </c>
      <c r="F210">
        <v>0.13250400000000001</v>
      </c>
      <c r="G210">
        <v>23.819400000000002</v>
      </c>
      <c r="H210">
        <v>15.5662</v>
      </c>
      <c r="I210">
        <v>8.0915800000000004</v>
      </c>
      <c r="J210">
        <v>0.35439700000000002</v>
      </c>
      <c r="K210">
        <v>55.004600000000003</v>
      </c>
      <c r="L210">
        <v>49.052900000000001</v>
      </c>
      <c r="M210">
        <v>0</v>
      </c>
      <c r="N210">
        <v>0.109832</v>
      </c>
      <c r="O210">
        <v>90.387200000000007</v>
      </c>
      <c r="P210">
        <v>675.65200000000004</v>
      </c>
      <c r="Q210">
        <v>557.75</v>
      </c>
      <c r="R210">
        <v>0.87002500000000005</v>
      </c>
      <c r="S210">
        <v>0.98001700000000003</v>
      </c>
      <c r="T210">
        <v>0.88791100000000001</v>
      </c>
      <c r="U210">
        <v>0.90340399999999998</v>
      </c>
      <c r="V210">
        <v>0.84215300000000004</v>
      </c>
      <c r="W210">
        <v>0.99205600000000005</v>
      </c>
      <c r="X210">
        <v>0.89881900000000003</v>
      </c>
      <c r="Y210">
        <v>0.969109</v>
      </c>
      <c r="Z210">
        <v>0.91916600000000004</v>
      </c>
      <c r="AA210">
        <v>0.95929799999999998</v>
      </c>
      <c r="AB210">
        <v>0.86385000000000001</v>
      </c>
      <c r="AC210">
        <v>0.98101499999999997</v>
      </c>
      <c r="AD210">
        <v>0.82351099999999999</v>
      </c>
      <c r="AE210">
        <v>0.83873200000000003</v>
      </c>
      <c r="AF210">
        <v>1.01142</v>
      </c>
      <c r="AG210">
        <v>0.93235400000000002</v>
      </c>
      <c r="AH210">
        <v>1.0186500000000001</v>
      </c>
      <c r="AI210">
        <v>0.74687400000000004</v>
      </c>
      <c r="AJ210">
        <v>0.88340600000000002</v>
      </c>
      <c r="AK210">
        <v>0.92197600000000002</v>
      </c>
      <c r="AL210">
        <v>1.00834</v>
      </c>
      <c r="AM210">
        <v>1.05558</v>
      </c>
      <c r="AN210">
        <v>1.01658</v>
      </c>
      <c r="AO210">
        <v>1.0238499999999999</v>
      </c>
      <c r="AP210">
        <v>0.84044099999999999</v>
      </c>
      <c r="AQ210">
        <v>0.83873200000000003</v>
      </c>
      <c r="AR210">
        <v>0.79389100000000001</v>
      </c>
      <c r="AS210">
        <v>0.799566</v>
      </c>
      <c r="AT210">
        <v>0.79550900000000002</v>
      </c>
      <c r="AU210">
        <v>0.90986100000000003</v>
      </c>
      <c r="AV210">
        <v>0.77080800000000005</v>
      </c>
      <c r="AW210">
        <v>0.84903600000000001</v>
      </c>
      <c r="AX210">
        <v>1.0062899999999999</v>
      </c>
      <c r="AY210">
        <v>1.01142</v>
      </c>
      <c r="AZ210">
        <v>1.1781900000000001</v>
      </c>
      <c r="BA210">
        <v>0.93500399999999995</v>
      </c>
      <c r="BB210">
        <v>0.10550900000000001</v>
      </c>
      <c r="BC210">
        <v>0.119487</v>
      </c>
      <c r="BD210">
        <v>0.12485</v>
      </c>
      <c r="BE210">
        <v>2425.09</v>
      </c>
      <c r="BF210">
        <v>2362.64</v>
      </c>
      <c r="BG210">
        <v>475.839</v>
      </c>
      <c r="BH210">
        <v>417.322</v>
      </c>
      <c r="BI210">
        <v>2568.06</v>
      </c>
      <c r="BJ210">
        <v>2489.35</v>
      </c>
      <c r="BK210">
        <v>2434.52</v>
      </c>
      <c r="BL210">
        <v>2385.2800000000002</v>
      </c>
      <c r="BM210">
        <v>2373.39</v>
      </c>
      <c r="BN210">
        <v>2328.79</v>
      </c>
      <c r="BO210">
        <v>2143.17</v>
      </c>
      <c r="BP210">
        <v>1722.65</v>
      </c>
      <c r="BQ210">
        <v>1164.5899999999999</v>
      </c>
      <c r="BR210">
        <v>787.39200000000005</v>
      </c>
      <c r="BS210">
        <v>823.00099999999998</v>
      </c>
      <c r="BT210">
        <v>818.18100000000004</v>
      </c>
      <c r="BU210">
        <v>866.06399999999996</v>
      </c>
      <c r="BV210">
        <v>853.38300000000004</v>
      </c>
      <c r="BW210">
        <v>776.76599999999996</v>
      </c>
      <c r="BX210">
        <v>811.875</v>
      </c>
      <c r="BY210">
        <v>763.34500000000003</v>
      </c>
      <c r="BZ210">
        <v>812.61900000000003</v>
      </c>
      <c r="CA210">
        <v>870.37199999999996</v>
      </c>
      <c r="CB210">
        <v>1101.17</v>
      </c>
      <c r="CC210">
        <v>1331.26</v>
      </c>
      <c r="CD210">
        <v>1651.28</v>
      </c>
      <c r="CE210">
        <v>1936.91</v>
      </c>
      <c r="CF210">
        <v>2233.5300000000002</v>
      </c>
      <c r="CG210">
        <v>2520.25</v>
      </c>
      <c r="CH210">
        <v>2689.47</v>
      </c>
      <c r="CI210">
        <v>2875.95</v>
      </c>
      <c r="CJ210">
        <v>3046.54</v>
      </c>
      <c r="CK210">
        <v>3140.71</v>
      </c>
      <c r="CL210">
        <v>3135.75</v>
      </c>
      <c r="CM210">
        <v>3341.74</v>
      </c>
      <c r="CN210">
        <v>3359.17</v>
      </c>
      <c r="CO210">
        <v>3088.12</v>
      </c>
      <c r="CP210">
        <v>3065.83</v>
      </c>
      <c r="CQ210">
        <v>2966.49</v>
      </c>
      <c r="CR210">
        <v>3000.02</v>
      </c>
      <c r="CS210">
        <v>2868.85</v>
      </c>
      <c r="CT210">
        <v>2979.72</v>
      </c>
      <c r="CU210">
        <v>3177.16</v>
      </c>
      <c r="CV210">
        <v>3209.51</v>
      </c>
      <c r="CW210">
        <v>3245.59</v>
      </c>
      <c r="CX210">
        <v>3042.65</v>
      </c>
      <c r="CY210">
        <v>2967.25</v>
      </c>
      <c r="CZ210">
        <v>2972.58</v>
      </c>
      <c r="DA210">
        <v>2702.41</v>
      </c>
      <c r="DB210">
        <v>2538.71</v>
      </c>
      <c r="DC210">
        <v>2583.35</v>
      </c>
      <c r="DD210">
        <v>2518.42</v>
      </c>
      <c r="DE210">
        <v>2564.71</v>
      </c>
      <c r="DF210">
        <v>2770.98</v>
      </c>
      <c r="DG210">
        <v>2979.98</v>
      </c>
      <c r="DH210">
        <v>3097.86</v>
      </c>
      <c r="DI210">
        <v>3094.02</v>
      </c>
      <c r="DJ210">
        <v>3109.79</v>
      </c>
      <c r="DK210">
        <v>2990.45</v>
      </c>
      <c r="DL210">
        <v>2834.33</v>
      </c>
      <c r="DM210">
        <v>2880.66</v>
      </c>
      <c r="DN210">
        <v>2902</v>
      </c>
      <c r="DO210">
        <v>2884.27</v>
      </c>
      <c r="DP210">
        <v>2822.58</v>
      </c>
      <c r="DQ210">
        <v>2617.06</v>
      </c>
      <c r="DR210">
        <v>2626.63</v>
      </c>
      <c r="DS210">
        <v>2769.01</v>
      </c>
      <c r="DT210">
        <v>3071.53</v>
      </c>
      <c r="DU210">
        <v>1192.19</v>
      </c>
      <c r="DV210">
        <v>1179.3699999999999</v>
      </c>
      <c r="DW210">
        <v>1157.82</v>
      </c>
      <c r="DX210">
        <v>1120.42</v>
      </c>
      <c r="DY210">
        <v>1080.6300000000001</v>
      </c>
      <c r="DZ210">
        <v>974.58600000000001</v>
      </c>
      <c r="EA210">
        <v>759.54700000000003</v>
      </c>
      <c r="EB210">
        <v>395.13600000000002</v>
      </c>
      <c r="EC210">
        <v>29.893999999999998</v>
      </c>
      <c r="ED210">
        <v>6.7423400000000004</v>
      </c>
      <c r="EE210">
        <v>17.7713</v>
      </c>
      <c r="EF210">
        <v>39.761400000000002</v>
      </c>
      <c r="EG210">
        <v>69.822199999999995</v>
      </c>
      <c r="EH210">
        <v>86.858500000000006</v>
      </c>
      <c r="EI210">
        <v>95.347200000000001</v>
      </c>
      <c r="EJ210">
        <v>105.006</v>
      </c>
      <c r="EK210">
        <v>73.299199999999999</v>
      </c>
      <c r="EL210">
        <v>54.343499999999999</v>
      </c>
      <c r="EM210">
        <v>47.0959</v>
      </c>
      <c r="EN210">
        <v>53.798099999999998</v>
      </c>
      <c r="EO210">
        <v>63.685899999999997</v>
      </c>
      <c r="EP210">
        <v>103.622</v>
      </c>
      <c r="EQ210">
        <v>156.10599999999999</v>
      </c>
      <c r="ER210">
        <v>239.43799999999999</v>
      </c>
      <c r="ES210">
        <v>351.86799999999999</v>
      </c>
      <c r="ET210">
        <v>473.94400000000002</v>
      </c>
      <c r="EU210">
        <v>615.30399999999997</v>
      </c>
      <c r="EV210">
        <v>751.26599999999996</v>
      </c>
      <c r="EW210">
        <v>835.82799999999997</v>
      </c>
      <c r="EX210">
        <v>955.31299999999999</v>
      </c>
      <c r="EY210">
        <v>1050.3599999999999</v>
      </c>
      <c r="EZ210">
        <v>1106.52</v>
      </c>
      <c r="FA210">
        <v>1097.44</v>
      </c>
      <c r="FB210">
        <v>1098.1400000000001</v>
      </c>
      <c r="FC210">
        <v>1037.3900000000001</v>
      </c>
      <c r="FD210">
        <v>1006.72</v>
      </c>
      <c r="FE210">
        <v>1015.52</v>
      </c>
      <c r="FF210">
        <v>1097.3900000000001</v>
      </c>
      <c r="FG210">
        <v>1180.3</v>
      </c>
      <c r="FH210">
        <v>1218.74</v>
      </c>
      <c r="FI210">
        <v>1224.77</v>
      </c>
      <c r="FJ210">
        <v>1223.3</v>
      </c>
      <c r="FK210">
        <v>1159.19</v>
      </c>
      <c r="FL210">
        <v>1115.44</v>
      </c>
      <c r="FM210">
        <v>1041.23</v>
      </c>
      <c r="FN210">
        <v>1030.48</v>
      </c>
      <c r="FO210">
        <v>1018.59</v>
      </c>
      <c r="FP210">
        <v>1016.71</v>
      </c>
      <c r="FQ210">
        <v>1019.8</v>
      </c>
      <c r="FR210">
        <v>1032.55</v>
      </c>
      <c r="FS210">
        <v>1065.6199999999999</v>
      </c>
      <c r="FT210">
        <v>1085.28</v>
      </c>
      <c r="FU210">
        <v>1110.83</v>
      </c>
      <c r="FV210">
        <v>1123.48</v>
      </c>
      <c r="FW210">
        <v>1104.8499999999999</v>
      </c>
      <c r="FX210">
        <v>1075.92</v>
      </c>
      <c r="FY210">
        <v>1058.03</v>
      </c>
      <c r="FZ210">
        <v>1039.58</v>
      </c>
      <c r="GA210">
        <v>1029.4000000000001</v>
      </c>
      <c r="GB210">
        <v>1025.98</v>
      </c>
      <c r="GC210">
        <v>989.35299999999995</v>
      </c>
      <c r="GD210">
        <v>993.87300000000005</v>
      </c>
      <c r="GE210">
        <v>1005.95</v>
      </c>
      <c r="GF210">
        <v>1001.19</v>
      </c>
      <c r="GG210">
        <v>0.75783599999999995</v>
      </c>
      <c r="GH210">
        <v>0.135435</v>
      </c>
      <c r="GI210">
        <v>0.276445</v>
      </c>
      <c r="GJ210">
        <v>0.566133</v>
      </c>
      <c r="GK210">
        <v>0.71845000000000003</v>
      </c>
      <c r="GL210">
        <v>0.86791200000000002</v>
      </c>
      <c r="GM210">
        <v>1.00604</v>
      </c>
      <c r="GN210">
        <v>1.6596</v>
      </c>
      <c r="GO210">
        <v>4.8946899999999998</v>
      </c>
      <c r="GP210">
        <v>3.5014299999999998E-2</v>
      </c>
      <c r="GQ210">
        <v>1.30838E-2</v>
      </c>
    </row>
    <row r="211" spans="1:199">
      <c r="A211">
        <v>1544.28</v>
      </c>
      <c r="B211">
        <v>0</v>
      </c>
      <c r="C211">
        <v>0</v>
      </c>
      <c r="D211">
        <v>0</v>
      </c>
      <c r="E211">
        <v>5.0528199999999996</v>
      </c>
      <c r="F211">
        <v>0.121725</v>
      </c>
      <c r="G211">
        <v>21.988700000000001</v>
      </c>
      <c r="H211">
        <v>12.1157</v>
      </c>
      <c r="I211">
        <v>8.7588200000000001</v>
      </c>
      <c r="J211">
        <v>1.40463</v>
      </c>
      <c r="K211">
        <v>54.292700000000004</v>
      </c>
      <c r="L211">
        <v>50.464599999999997</v>
      </c>
      <c r="M211">
        <v>0</v>
      </c>
      <c r="N211">
        <v>9.9549600000000002E-2</v>
      </c>
      <c r="O211">
        <v>83.337699999999998</v>
      </c>
      <c r="P211">
        <v>684.00400000000002</v>
      </c>
      <c r="Q211">
        <v>565.03499999999997</v>
      </c>
      <c r="R211">
        <v>0.83363799999999999</v>
      </c>
      <c r="S211">
        <v>0.93601800000000002</v>
      </c>
      <c r="T211">
        <v>0.85030899999999998</v>
      </c>
      <c r="U211">
        <v>0.86474200000000001</v>
      </c>
      <c r="V211">
        <v>0.80764100000000005</v>
      </c>
      <c r="W211">
        <v>0.94720499999999996</v>
      </c>
      <c r="X211">
        <v>0.86047200000000001</v>
      </c>
      <c r="Y211">
        <v>0.92588000000000004</v>
      </c>
      <c r="Z211">
        <v>0.87941899999999995</v>
      </c>
      <c r="AA211">
        <v>0.91675799999999996</v>
      </c>
      <c r="AB211">
        <v>0.82787999999999995</v>
      </c>
      <c r="AC211">
        <v>0.93694500000000003</v>
      </c>
      <c r="AD211">
        <v>0.79024000000000005</v>
      </c>
      <c r="AE211">
        <v>0.80444899999999997</v>
      </c>
      <c r="AF211">
        <v>0.96519100000000002</v>
      </c>
      <c r="AG211">
        <v>0.89169299999999996</v>
      </c>
      <c r="AH211">
        <v>0.97190399999999999</v>
      </c>
      <c r="AI211">
        <v>0.71858999999999995</v>
      </c>
      <c r="AJ211">
        <v>0.84611000000000003</v>
      </c>
      <c r="AK211">
        <v>0.88203500000000001</v>
      </c>
      <c r="AL211">
        <v>0.96232899999999999</v>
      </c>
      <c r="AM211">
        <v>1.00617</v>
      </c>
      <c r="AN211">
        <v>0.96998099999999998</v>
      </c>
      <c r="AO211">
        <v>0.97672700000000001</v>
      </c>
      <c r="AP211">
        <v>0.80604299999999995</v>
      </c>
      <c r="AQ211">
        <v>0.80444899999999997</v>
      </c>
      <c r="AR211">
        <v>0.76256999999999997</v>
      </c>
      <c r="AS211">
        <v>0.76787300000000003</v>
      </c>
      <c r="AT211">
        <v>0.76408100000000001</v>
      </c>
      <c r="AU211">
        <v>0.87075499999999995</v>
      </c>
      <c r="AV211">
        <v>0.74098699999999995</v>
      </c>
      <c r="AW211">
        <v>0.81406299999999998</v>
      </c>
      <c r="AX211">
        <v>0.96042499999999997</v>
      </c>
      <c r="AY211">
        <v>0.96519100000000002</v>
      </c>
      <c r="AZ211">
        <v>1.11972</v>
      </c>
      <c r="BA211">
        <v>0.89415999999999995</v>
      </c>
      <c r="BB211">
        <v>0.106074</v>
      </c>
      <c r="BC211">
        <v>0.12085700000000001</v>
      </c>
      <c r="BD211">
        <v>9.4051399999999993E-2</v>
      </c>
      <c r="BE211">
        <v>2728.58</v>
      </c>
      <c r="BF211">
        <v>2659.44</v>
      </c>
      <c r="BG211">
        <v>619.44799999999998</v>
      </c>
      <c r="BH211">
        <v>335.09899999999999</v>
      </c>
      <c r="BI211">
        <v>2340.94</v>
      </c>
      <c r="BJ211">
        <v>2295.04</v>
      </c>
      <c r="BK211">
        <v>2262.2800000000002</v>
      </c>
      <c r="BL211">
        <v>2222.04</v>
      </c>
      <c r="BM211">
        <v>2213.61</v>
      </c>
      <c r="BN211">
        <v>2207.0500000000002</v>
      </c>
      <c r="BO211">
        <v>2053.69</v>
      </c>
      <c r="BP211">
        <v>1652.27</v>
      </c>
      <c r="BQ211">
        <v>1147.7</v>
      </c>
      <c r="BR211">
        <v>785.04300000000001</v>
      </c>
      <c r="BS211">
        <v>828.48</v>
      </c>
      <c r="BT211">
        <v>824.91600000000005</v>
      </c>
      <c r="BU211">
        <v>876.76099999999997</v>
      </c>
      <c r="BV211">
        <v>873.49599999999998</v>
      </c>
      <c r="BW211">
        <v>805.423</v>
      </c>
      <c r="BX211">
        <v>850.70699999999999</v>
      </c>
      <c r="BY211">
        <v>810.48</v>
      </c>
      <c r="BZ211">
        <v>859.25300000000004</v>
      </c>
      <c r="CA211">
        <v>913.83399999999995</v>
      </c>
      <c r="CB211">
        <v>1160.47</v>
      </c>
      <c r="CC211">
        <v>1400.05</v>
      </c>
      <c r="CD211">
        <v>1733.68</v>
      </c>
      <c r="CE211">
        <v>2033.88</v>
      </c>
      <c r="CF211">
        <v>2340.39</v>
      </c>
      <c r="CG211">
        <v>2638.57</v>
      </c>
      <c r="CH211">
        <v>2807.7</v>
      </c>
      <c r="CI211">
        <v>2996.91</v>
      </c>
      <c r="CJ211">
        <v>3169.8</v>
      </c>
      <c r="CK211">
        <v>3264.42</v>
      </c>
      <c r="CL211">
        <v>3252.2</v>
      </c>
      <c r="CM211">
        <v>3457.08</v>
      </c>
      <c r="CN211">
        <v>3472.26</v>
      </c>
      <c r="CO211">
        <v>3196.32</v>
      </c>
      <c r="CP211">
        <v>3167</v>
      </c>
      <c r="CQ211">
        <v>3061.56</v>
      </c>
      <c r="CR211">
        <v>3096.55</v>
      </c>
      <c r="CS211">
        <v>2955.99</v>
      </c>
      <c r="CT211">
        <v>3059.19</v>
      </c>
      <c r="CU211">
        <v>3257.02</v>
      </c>
      <c r="CV211">
        <v>3277.45</v>
      </c>
      <c r="CW211">
        <v>3303.33</v>
      </c>
      <c r="CX211">
        <v>3103.58</v>
      </c>
      <c r="CY211">
        <v>3018.63</v>
      </c>
      <c r="CZ211">
        <v>3029.3</v>
      </c>
      <c r="DA211">
        <v>2753.33</v>
      </c>
      <c r="DB211">
        <v>2589.1799999999998</v>
      </c>
      <c r="DC211">
        <v>2640.07</v>
      </c>
      <c r="DD211">
        <v>2573.35</v>
      </c>
      <c r="DE211">
        <v>2626.02</v>
      </c>
      <c r="DF211">
        <v>2843.94</v>
      </c>
      <c r="DG211">
        <v>3070.84</v>
      </c>
      <c r="DH211">
        <v>3194.5</v>
      </c>
      <c r="DI211">
        <v>3199.24</v>
      </c>
      <c r="DJ211">
        <v>3224.79</v>
      </c>
      <c r="DK211">
        <v>3111.02</v>
      </c>
      <c r="DL211">
        <v>2950.14</v>
      </c>
      <c r="DM211">
        <v>3025.04</v>
      </c>
      <c r="DN211">
        <v>3065.89</v>
      </c>
      <c r="DO211">
        <v>3062.67</v>
      </c>
      <c r="DP211">
        <v>3012.8</v>
      </c>
      <c r="DQ211">
        <v>2806.05</v>
      </c>
      <c r="DR211">
        <v>2832.34</v>
      </c>
      <c r="DS211">
        <v>3003.52</v>
      </c>
      <c r="DT211">
        <v>3245.05</v>
      </c>
      <c r="DU211">
        <v>866.41099999999994</v>
      </c>
      <c r="DV211">
        <v>878.92100000000005</v>
      </c>
      <c r="DW211">
        <v>878.14</v>
      </c>
      <c r="DX211">
        <v>854.93799999999999</v>
      </c>
      <c r="DY211">
        <v>829.14400000000001</v>
      </c>
      <c r="DZ211">
        <v>764.95500000000004</v>
      </c>
      <c r="EA211">
        <v>592.98099999999999</v>
      </c>
      <c r="EB211">
        <v>306.89999999999998</v>
      </c>
      <c r="EC211">
        <v>43.726799999999997</v>
      </c>
      <c r="ED211">
        <v>7.4608499999999998</v>
      </c>
      <c r="EE211">
        <v>15.456200000000001</v>
      </c>
      <c r="EF211">
        <v>32.605200000000004</v>
      </c>
      <c r="EG211">
        <v>58.343800000000002</v>
      </c>
      <c r="EH211">
        <v>79.005700000000004</v>
      </c>
      <c r="EI211">
        <v>92.911100000000005</v>
      </c>
      <c r="EJ211">
        <v>105.875</v>
      </c>
      <c r="EK211">
        <v>77.091099999999997</v>
      </c>
      <c r="EL211">
        <v>58.3596</v>
      </c>
      <c r="EM211">
        <v>51.067900000000002</v>
      </c>
      <c r="EN211">
        <v>57.768300000000004</v>
      </c>
      <c r="EO211">
        <v>66.927499999999995</v>
      </c>
      <c r="EP211">
        <v>109.97199999999999</v>
      </c>
      <c r="EQ211">
        <v>165.941</v>
      </c>
      <c r="ER211">
        <v>254.779</v>
      </c>
      <c r="ES211">
        <v>374.68</v>
      </c>
      <c r="ET211">
        <v>506.84399999999999</v>
      </c>
      <c r="EU211">
        <v>659.83699999999999</v>
      </c>
      <c r="EV211">
        <v>804.92899999999997</v>
      </c>
      <c r="EW211">
        <v>889.76199999999994</v>
      </c>
      <c r="EX211">
        <v>1009.79</v>
      </c>
      <c r="EY211">
        <v>1103.49</v>
      </c>
      <c r="EZ211">
        <v>1159.5899999999999</v>
      </c>
      <c r="FA211">
        <v>1148.69</v>
      </c>
      <c r="FB211">
        <v>1148.54</v>
      </c>
      <c r="FC211">
        <v>1086.0999999999999</v>
      </c>
      <c r="FD211">
        <v>1053.07</v>
      </c>
      <c r="FE211">
        <v>1055.8900000000001</v>
      </c>
      <c r="FF211">
        <v>1135.6099999999999</v>
      </c>
      <c r="FG211">
        <v>1220.24</v>
      </c>
      <c r="FH211">
        <v>1257.8499999999999</v>
      </c>
      <c r="FI211">
        <v>1264.02</v>
      </c>
      <c r="FJ211">
        <v>1264.3499999999999</v>
      </c>
      <c r="FK211">
        <v>1199.93</v>
      </c>
      <c r="FL211">
        <v>1156.94</v>
      </c>
      <c r="FM211">
        <v>1080.3699999999999</v>
      </c>
      <c r="FN211">
        <v>1068.6400000000001</v>
      </c>
      <c r="FO211">
        <v>1055.58</v>
      </c>
      <c r="FP211">
        <v>1048.53</v>
      </c>
      <c r="FQ211">
        <v>1048.4100000000001</v>
      </c>
      <c r="FR211">
        <v>1059.8699999999999</v>
      </c>
      <c r="FS211">
        <v>1096.04</v>
      </c>
      <c r="FT211">
        <v>1118.58</v>
      </c>
      <c r="FU211">
        <v>1147.8599999999999</v>
      </c>
      <c r="FV211">
        <v>1162.4100000000001</v>
      </c>
      <c r="FW211">
        <v>1144.6199999999999</v>
      </c>
      <c r="FX211">
        <v>1114.3599999999999</v>
      </c>
      <c r="FY211">
        <v>1098.06</v>
      </c>
      <c r="FZ211">
        <v>1079.8800000000001</v>
      </c>
      <c r="GA211">
        <v>1070.45</v>
      </c>
      <c r="GB211">
        <v>1070.8399999999999</v>
      </c>
      <c r="GC211">
        <v>1036.32</v>
      </c>
      <c r="GD211">
        <v>1046.99</v>
      </c>
      <c r="GE211">
        <v>1068.77</v>
      </c>
      <c r="GF211">
        <v>1078.95</v>
      </c>
      <c r="GG211">
        <v>0.84465699999999999</v>
      </c>
      <c r="GH211">
        <v>0.15012300000000001</v>
      </c>
      <c r="GI211">
        <v>0.292292</v>
      </c>
      <c r="GJ211">
        <v>0.52813699999999997</v>
      </c>
      <c r="GK211">
        <v>0.64735900000000002</v>
      </c>
      <c r="GL211">
        <v>0.76723300000000005</v>
      </c>
      <c r="GM211">
        <v>0.91673800000000005</v>
      </c>
      <c r="GN211">
        <v>1.8031600000000001</v>
      </c>
      <c r="GO211">
        <v>4.8533299999999997</v>
      </c>
      <c r="GP211">
        <v>-6.91248E-2</v>
      </c>
      <c r="GQ211">
        <v>3.03106E-2</v>
      </c>
    </row>
    <row r="212" spans="1:199">
      <c r="A212">
        <v>1549.81</v>
      </c>
      <c r="B212">
        <v>0</v>
      </c>
      <c r="C212">
        <v>0</v>
      </c>
      <c r="D212">
        <v>0</v>
      </c>
      <c r="E212">
        <v>4.0292199999999996</v>
      </c>
      <c r="F212">
        <v>0.116604</v>
      </c>
      <c r="G212">
        <v>22.165199999999999</v>
      </c>
      <c r="H212">
        <v>12.1629</v>
      </c>
      <c r="I212">
        <v>9.8986699999999992</v>
      </c>
      <c r="J212">
        <v>0.41745399999999999</v>
      </c>
      <c r="K212">
        <v>54.415900000000001</v>
      </c>
      <c r="L212">
        <v>48.334000000000003</v>
      </c>
      <c r="M212">
        <v>0</v>
      </c>
      <c r="N212">
        <v>0.12894600000000001</v>
      </c>
      <c r="O212">
        <v>88.935299999999998</v>
      </c>
      <c r="P212">
        <v>680.06200000000001</v>
      </c>
      <c r="Q212">
        <v>563.73900000000003</v>
      </c>
      <c r="R212">
        <v>0.80083700000000002</v>
      </c>
      <c r="S212">
        <v>0.90764800000000001</v>
      </c>
      <c r="T212">
        <v>0.81816100000000003</v>
      </c>
      <c r="U212">
        <v>0.83318000000000003</v>
      </c>
      <c r="V212">
        <v>0.77387799999999995</v>
      </c>
      <c r="W212">
        <v>0.91937800000000003</v>
      </c>
      <c r="X212">
        <v>0.828735</v>
      </c>
      <c r="Y212">
        <v>0.89702700000000002</v>
      </c>
      <c r="Z212">
        <v>0.84847600000000001</v>
      </c>
      <c r="AA212">
        <v>0.88747900000000002</v>
      </c>
      <c r="AB212">
        <v>0.79486100000000004</v>
      </c>
      <c r="AC212">
        <v>0.90861999999999998</v>
      </c>
      <c r="AD212">
        <v>0.75587300000000002</v>
      </c>
      <c r="AE212">
        <v>0.77057299999999995</v>
      </c>
      <c r="AF212">
        <v>0.93826200000000004</v>
      </c>
      <c r="AG212">
        <v>0.86128300000000002</v>
      </c>
      <c r="AH212">
        <v>0.94531600000000005</v>
      </c>
      <c r="AI212">
        <v>0.68207899999999999</v>
      </c>
      <c r="AJ212">
        <v>0.81379500000000005</v>
      </c>
      <c r="AK212">
        <v>0.85120399999999996</v>
      </c>
      <c r="AL212">
        <v>0.93525499999999995</v>
      </c>
      <c r="AM212">
        <v>0.98139299999999996</v>
      </c>
      <c r="AN212">
        <v>0.94329600000000002</v>
      </c>
      <c r="AO212">
        <v>0.95038800000000001</v>
      </c>
      <c r="AP212">
        <v>0.77222400000000002</v>
      </c>
      <c r="AQ212">
        <v>0.77057299999999995</v>
      </c>
      <c r="AR212">
        <v>0.72730799999999995</v>
      </c>
      <c r="AS212">
        <v>0.73277599999999998</v>
      </c>
      <c r="AT212">
        <v>0.72886600000000001</v>
      </c>
      <c r="AU212">
        <v>0.839445</v>
      </c>
      <c r="AV212">
        <v>0.70508499999999996</v>
      </c>
      <c r="AW212">
        <v>0.780532</v>
      </c>
      <c r="AX212">
        <v>0.93325499999999995</v>
      </c>
      <c r="AY212">
        <v>0.93826200000000004</v>
      </c>
      <c r="AZ212">
        <v>1.10162</v>
      </c>
      <c r="BA212">
        <v>0.86385800000000001</v>
      </c>
      <c r="BB212">
        <v>0.106353</v>
      </c>
      <c r="BC212">
        <v>0.1229</v>
      </c>
      <c r="BD212">
        <v>8.4855100000000003E-2</v>
      </c>
      <c r="BE212">
        <v>2751.44</v>
      </c>
      <c r="BF212">
        <v>2672.83</v>
      </c>
      <c r="BG212">
        <v>611.83900000000006</v>
      </c>
      <c r="BH212">
        <v>288.08699999999999</v>
      </c>
      <c r="BI212">
        <v>2468.54</v>
      </c>
      <c r="BJ212">
        <v>2409.73</v>
      </c>
      <c r="BK212">
        <v>2358.61</v>
      </c>
      <c r="BL212">
        <v>2309.91</v>
      </c>
      <c r="BM212">
        <v>2304.63</v>
      </c>
      <c r="BN212">
        <v>2279.2399999999998</v>
      </c>
      <c r="BO212">
        <v>2108.9899999999998</v>
      </c>
      <c r="BP212">
        <v>1699.43</v>
      </c>
      <c r="BQ212">
        <v>1137.58</v>
      </c>
      <c r="BR212">
        <v>786.30600000000004</v>
      </c>
      <c r="BS212">
        <v>829.88400000000001</v>
      </c>
      <c r="BT212">
        <v>822.29</v>
      </c>
      <c r="BU212">
        <v>868.45100000000002</v>
      </c>
      <c r="BV212">
        <v>849.96199999999999</v>
      </c>
      <c r="BW212">
        <v>771.14400000000001</v>
      </c>
      <c r="BX212">
        <v>808.51800000000003</v>
      </c>
      <c r="BY212">
        <v>780.88499999999999</v>
      </c>
      <c r="BZ212">
        <v>835.19899999999996</v>
      </c>
      <c r="CA212">
        <v>915.07100000000003</v>
      </c>
      <c r="CB212">
        <v>1168.9100000000001</v>
      </c>
      <c r="CC212">
        <v>1413.83</v>
      </c>
      <c r="CD212">
        <v>1754.88</v>
      </c>
      <c r="CE212">
        <v>2063.9299999999998</v>
      </c>
      <c r="CF212">
        <v>2380.0500000000002</v>
      </c>
      <c r="CG212">
        <v>2684.87</v>
      </c>
      <c r="CH212">
        <v>2869.92</v>
      </c>
      <c r="CI212">
        <v>3071.17</v>
      </c>
      <c r="CJ212">
        <v>3253.53</v>
      </c>
      <c r="CK212">
        <v>3341.53</v>
      </c>
      <c r="CL212">
        <v>3328.84</v>
      </c>
      <c r="CM212">
        <v>3544.33</v>
      </c>
      <c r="CN212">
        <v>3565.02</v>
      </c>
      <c r="CO212">
        <v>3280.52</v>
      </c>
      <c r="CP212">
        <v>3248.4</v>
      </c>
      <c r="CQ212">
        <v>3140.83</v>
      </c>
      <c r="CR212">
        <v>3180.04</v>
      </c>
      <c r="CS212">
        <v>3039.42</v>
      </c>
      <c r="CT212">
        <v>3144.64</v>
      </c>
      <c r="CU212">
        <v>3345.13</v>
      </c>
      <c r="CV212">
        <v>3374.66</v>
      </c>
      <c r="CW212">
        <v>3401.45</v>
      </c>
      <c r="CX212">
        <v>3190.14</v>
      </c>
      <c r="CY212">
        <v>3111.34</v>
      </c>
      <c r="CZ212">
        <v>3134.93</v>
      </c>
      <c r="DA212">
        <v>2861.15</v>
      </c>
      <c r="DB212">
        <v>2697.69</v>
      </c>
      <c r="DC212">
        <v>2757.35</v>
      </c>
      <c r="DD212">
        <v>2697.91</v>
      </c>
      <c r="DE212">
        <v>2756.75</v>
      </c>
      <c r="DF212">
        <v>2985.74</v>
      </c>
      <c r="DG212">
        <v>3220.82</v>
      </c>
      <c r="DH212">
        <v>3349.21</v>
      </c>
      <c r="DI212">
        <v>3348.45</v>
      </c>
      <c r="DJ212">
        <v>3379.54</v>
      </c>
      <c r="DK212">
        <v>3259.71</v>
      </c>
      <c r="DL212">
        <v>3096.91</v>
      </c>
      <c r="DM212">
        <v>3162.09</v>
      </c>
      <c r="DN212">
        <v>3196.84</v>
      </c>
      <c r="DO212">
        <v>3184.41</v>
      </c>
      <c r="DP212">
        <v>3114.76</v>
      </c>
      <c r="DQ212">
        <v>2883.45</v>
      </c>
      <c r="DR212">
        <v>2891.48</v>
      </c>
      <c r="DS212">
        <v>3036.32</v>
      </c>
      <c r="DT212">
        <v>3222.93</v>
      </c>
      <c r="DU212">
        <v>994.40300000000002</v>
      </c>
      <c r="DV212">
        <v>997.548</v>
      </c>
      <c r="DW212">
        <v>981.53800000000001</v>
      </c>
      <c r="DX212">
        <v>954.77599999999995</v>
      </c>
      <c r="DY212">
        <v>931.87699999999995</v>
      </c>
      <c r="DZ212">
        <v>854.39</v>
      </c>
      <c r="EA212">
        <v>669.21900000000005</v>
      </c>
      <c r="EB212">
        <v>365.21899999999999</v>
      </c>
      <c r="EC212">
        <v>48.844700000000003</v>
      </c>
      <c r="ED212">
        <v>8.17713</v>
      </c>
      <c r="EE212">
        <v>17.136199999999999</v>
      </c>
      <c r="EF212">
        <v>36.024700000000003</v>
      </c>
      <c r="EG212">
        <v>62.236899999999999</v>
      </c>
      <c r="EH212">
        <v>78.9268</v>
      </c>
      <c r="EI212">
        <v>89.175399999999996</v>
      </c>
      <c r="EJ212">
        <v>102.146</v>
      </c>
      <c r="EK212">
        <v>73.916200000000003</v>
      </c>
      <c r="EL212">
        <v>55.329799999999999</v>
      </c>
      <c r="EM212">
        <v>50.115600000000001</v>
      </c>
      <c r="EN212">
        <v>57.531599999999997</v>
      </c>
      <c r="EO212">
        <v>66.855400000000003</v>
      </c>
      <c r="EP212">
        <v>108.999</v>
      </c>
      <c r="EQ212">
        <v>164.31899999999999</v>
      </c>
      <c r="ER212">
        <v>253.73500000000001</v>
      </c>
      <c r="ES212">
        <v>377.01799999999997</v>
      </c>
      <c r="ET212">
        <v>515.64800000000002</v>
      </c>
      <c r="EU212">
        <v>675.03800000000001</v>
      </c>
      <c r="EV212">
        <v>824.52300000000002</v>
      </c>
      <c r="EW212">
        <v>912.11</v>
      </c>
      <c r="EX212">
        <v>1039.51</v>
      </c>
      <c r="EY212">
        <v>1142.33</v>
      </c>
      <c r="EZ212">
        <v>1202.32</v>
      </c>
      <c r="FA212">
        <v>1188.21</v>
      </c>
      <c r="FB212">
        <v>1185.46</v>
      </c>
      <c r="FC212">
        <v>1117.58</v>
      </c>
      <c r="FD212">
        <v>1084.3399999999999</v>
      </c>
      <c r="FE212">
        <v>1090.8499999999999</v>
      </c>
      <c r="FF212">
        <v>1176.6500000000001</v>
      </c>
      <c r="FG212">
        <v>1266.8</v>
      </c>
      <c r="FH212">
        <v>1306.56</v>
      </c>
      <c r="FI212">
        <v>1308.01</v>
      </c>
      <c r="FJ212">
        <v>1305.1600000000001</v>
      </c>
      <c r="FK212">
        <v>1239.77</v>
      </c>
      <c r="FL212">
        <v>1197.8599999999999</v>
      </c>
      <c r="FM212">
        <v>1123.68</v>
      </c>
      <c r="FN212">
        <v>1114.6300000000001</v>
      </c>
      <c r="FO212">
        <v>1105.55</v>
      </c>
      <c r="FP212">
        <v>1103.1600000000001</v>
      </c>
      <c r="FQ212">
        <v>1107.6400000000001</v>
      </c>
      <c r="FR212">
        <v>1124.3699999999999</v>
      </c>
      <c r="FS212">
        <v>1163.97</v>
      </c>
      <c r="FT212">
        <v>1187.83</v>
      </c>
      <c r="FU212">
        <v>1218.3499999999999</v>
      </c>
      <c r="FV212">
        <v>1237</v>
      </c>
      <c r="FW212">
        <v>1220.8699999999999</v>
      </c>
      <c r="FX212">
        <v>1191.1199999999999</v>
      </c>
      <c r="FY212">
        <v>1174.6199999999999</v>
      </c>
      <c r="FZ212">
        <v>1157.81</v>
      </c>
      <c r="GA212">
        <v>1148.1199999999999</v>
      </c>
      <c r="GB212">
        <v>1145.67</v>
      </c>
      <c r="GC212">
        <v>1105.72</v>
      </c>
      <c r="GD212">
        <v>1109.46</v>
      </c>
      <c r="GE212">
        <v>1121.3900000000001</v>
      </c>
      <c r="GF212">
        <v>1121.02</v>
      </c>
      <c r="GG212">
        <v>0.80949199999999999</v>
      </c>
      <c r="GH212">
        <v>0.110648</v>
      </c>
      <c r="GI212">
        <v>0.27076099999999997</v>
      </c>
      <c r="GJ212">
        <v>0.55249000000000004</v>
      </c>
      <c r="GK212">
        <v>0.71852899999999997</v>
      </c>
      <c r="GL212">
        <v>0.84509100000000004</v>
      </c>
      <c r="GM212">
        <v>1.0527899999999999</v>
      </c>
      <c r="GN212">
        <v>1.73451</v>
      </c>
      <c r="GO212">
        <v>4.8968600000000002</v>
      </c>
      <c r="GP212">
        <v>-7.2201399999999999E-4</v>
      </c>
      <c r="GQ212">
        <v>1.5987899999999999E-2</v>
      </c>
    </row>
    <row r="213" spans="1:199">
      <c r="A213">
        <v>1564.92</v>
      </c>
      <c r="B213">
        <v>0</v>
      </c>
      <c r="C213">
        <v>0</v>
      </c>
      <c r="D213">
        <v>0</v>
      </c>
      <c r="E213">
        <v>3.86172</v>
      </c>
      <c r="F213">
        <v>0.14091000000000001</v>
      </c>
      <c r="G213">
        <v>22.053999999999998</v>
      </c>
      <c r="H213">
        <v>12.179500000000001</v>
      </c>
      <c r="I213">
        <v>9.8817400000000006</v>
      </c>
      <c r="J213">
        <v>1.10131</v>
      </c>
      <c r="K213">
        <v>54.132599999999996</v>
      </c>
      <c r="L213">
        <v>51.572899999999997</v>
      </c>
      <c r="M213">
        <v>0</v>
      </c>
      <c r="N213">
        <v>0.11880599999999999</v>
      </c>
      <c r="O213">
        <v>93.220500000000001</v>
      </c>
      <c r="P213">
        <v>693.64499999999998</v>
      </c>
      <c r="Q213">
        <v>562.72199999999998</v>
      </c>
      <c r="R213">
        <v>0.80475600000000003</v>
      </c>
      <c r="S213">
        <v>0.90748899999999999</v>
      </c>
      <c r="T213">
        <v>0.82145400000000002</v>
      </c>
      <c r="U213">
        <v>0.83592</v>
      </c>
      <c r="V213">
        <v>0.77874200000000005</v>
      </c>
      <c r="W213">
        <v>0.91874</v>
      </c>
      <c r="X213">
        <v>0.83163900000000002</v>
      </c>
      <c r="Y213">
        <v>0.89729599999999998</v>
      </c>
      <c r="Z213">
        <v>0.85063999999999995</v>
      </c>
      <c r="AA213">
        <v>0.88812899999999995</v>
      </c>
      <c r="AB213">
        <v>0.79899200000000004</v>
      </c>
      <c r="AC213">
        <v>0.90842100000000003</v>
      </c>
      <c r="AD213">
        <v>0.761347</v>
      </c>
      <c r="AE213">
        <v>0.77554999999999996</v>
      </c>
      <c r="AF213">
        <v>0.93684100000000003</v>
      </c>
      <c r="AG213">
        <v>0.86295699999999997</v>
      </c>
      <c r="AH213">
        <v>0.94359899999999997</v>
      </c>
      <c r="AI213">
        <v>0.68987600000000004</v>
      </c>
      <c r="AJ213">
        <v>0.81724799999999997</v>
      </c>
      <c r="AK213">
        <v>0.85326500000000005</v>
      </c>
      <c r="AL213">
        <v>0.93395899999999998</v>
      </c>
      <c r="AM213">
        <v>0.978128</v>
      </c>
      <c r="AN213">
        <v>0.94166300000000003</v>
      </c>
      <c r="AO213">
        <v>0.94845599999999997</v>
      </c>
      <c r="AP213">
        <v>0.77714499999999997</v>
      </c>
      <c r="AQ213">
        <v>0.77554999999999996</v>
      </c>
      <c r="AR213">
        <v>0.73371699999999995</v>
      </c>
      <c r="AS213">
        <v>0.73900999999999994</v>
      </c>
      <c r="AT213">
        <v>0.73522500000000002</v>
      </c>
      <c r="AU213">
        <v>0.84194999999999998</v>
      </c>
      <c r="AV213">
        <v>0.71218999999999999</v>
      </c>
      <c r="AW213">
        <v>0.78516600000000003</v>
      </c>
      <c r="AX213">
        <v>0.93204299999999995</v>
      </c>
      <c r="AY213">
        <v>0.93684100000000003</v>
      </c>
      <c r="AZ213">
        <v>1.0928500000000001</v>
      </c>
      <c r="BA213">
        <v>0.86543300000000001</v>
      </c>
      <c r="BB213">
        <v>0.105086</v>
      </c>
      <c r="BC213">
        <v>0.122749</v>
      </c>
      <c r="BD213">
        <v>8.6138599999999996E-2</v>
      </c>
      <c r="BE213">
        <v>2644.32</v>
      </c>
      <c r="BF213">
        <v>2603.69</v>
      </c>
      <c r="BG213">
        <v>612.5</v>
      </c>
      <c r="BH213">
        <v>299.45299999999997</v>
      </c>
      <c r="BI213">
        <v>2203.61</v>
      </c>
      <c r="BJ213">
        <v>2184.2600000000002</v>
      </c>
      <c r="BK213">
        <v>2153.61</v>
      </c>
      <c r="BL213">
        <v>2128.58</v>
      </c>
      <c r="BM213">
        <v>2134.58</v>
      </c>
      <c r="BN213">
        <v>2149.2600000000002</v>
      </c>
      <c r="BO213">
        <v>2015.58</v>
      </c>
      <c r="BP213">
        <v>1672.72</v>
      </c>
      <c r="BQ213">
        <v>1145.3</v>
      </c>
      <c r="BR213">
        <v>795.47299999999996</v>
      </c>
      <c r="BS213">
        <v>836.197</v>
      </c>
      <c r="BT213">
        <v>827.48299999999995</v>
      </c>
      <c r="BU213">
        <v>873.14499999999998</v>
      </c>
      <c r="BV213">
        <v>855.52599999999995</v>
      </c>
      <c r="BW213">
        <v>780.94600000000003</v>
      </c>
      <c r="BX213">
        <v>818.29700000000003</v>
      </c>
      <c r="BY213">
        <v>789.91300000000001</v>
      </c>
      <c r="BZ213">
        <v>836.22699999999998</v>
      </c>
      <c r="CA213">
        <v>906.13800000000003</v>
      </c>
      <c r="CB213">
        <v>1149.55</v>
      </c>
      <c r="CC213">
        <v>1381.21</v>
      </c>
      <c r="CD213">
        <v>1715.44</v>
      </c>
      <c r="CE213">
        <v>2014.96</v>
      </c>
      <c r="CF213">
        <v>2324.14</v>
      </c>
      <c r="CG213">
        <v>2624.38</v>
      </c>
      <c r="CH213">
        <v>2809.79</v>
      </c>
      <c r="CI213">
        <v>3007.02</v>
      </c>
      <c r="CJ213">
        <v>3189.64</v>
      </c>
      <c r="CK213">
        <v>3283.44</v>
      </c>
      <c r="CL213">
        <v>3276.29</v>
      </c>
      <c r="CM213">
        <v>3490.32</v>
      </c>
      <c r="CN213">
        <v>3505.58</v>
      </c>
      <c r="CO213">
        <v>3230.85</v>
      </c>
      <c r="CP213">
        <v>3209.42</v>
      </c>
      <c r="CQ213">
        <v>3105.99</v>
      </c>
      <c r="CR213">
        <v>3145.15</v>
      </c>
      <c r="CS213">
        <v>3018.3</v>
      </c>
      <c r="CT213">
        <v>3129.18</v>
      </c>
      <c r="CU213">
        <v>3321.84</v>
      </c>
      <c r="CV213">
        <v>3355.82</v>
      </c>
      <c r="CW213">
        <v>3380.67</v>
      </c>
      <c r="CX213">
        <v>3171.91</v>
      </c>
      <c r="CY213">
        <v>3093.94</v>
      </c>
      <c r="CZ213">
        <v>3119.47</v>
      </c>
      <c r="DA213">
        <v>2838.21</v>
      </c>
      <c r="DB213">
        <v>2675.37</v>
      </c>
      <c r="DC213">
        <v>2734.83</v>
      </c>
      <c r="DD213">
        <v>2680.95</v>
      </c>
      <c r="DE213">
        <v>2730.94</v>
      </c>
      <c r="DF213">
        <v>2952.87</v>
      </c>
      <c r="DG213">
        <v>3176.09</v>
      </c>
      <c r="DH213">
        <v>3300.18</v>
      </c>
      <c r="DI213">
        <v>3301.77</v>
      </c>
      <c r="DJ213">
        <v>3331.07</v>
      </c>
      <c r="DK213">
        <v>3214.61</v>
      </c>
      <c r="DL213">
        <v>3049.16</v>
      </c>
      <c r="DM213">
        <v>3109.77</v>
      </c>
      <c r="DN213">
        <v>3136.07</v>
      </c>
      <c r="DO213">
        <v>3130.75</v>
      </c>
      <c r="DP213">
        <v>3065.16</v>
      </c>
      <c r="DQ213">
        <v>2849.29</v>
      </c>
      <c r="DR213">
        <v>2847.83</v>
      </c>
      <c r="DS213">
        <v>3001.25</v>
      </c>
      <c r="DT213">
        <v>3135.79</v>
      </c>
      <c r="DU213">
        <v>821.94299999999998</v>
      </c>
      <c r="DV213">
        <v>849.46900000000005</v>
      </c>
      <c r="DW213">
        <v>853.17700000000002</v>
      </c>
      <c r="DX213">
        <v>842.69600000000003</v>
      </c>
      <c r="DY213">
        <v>824.46799999999996</v>
      </c>
      <c r="DZ213">
        <v>774.38800000000003</v>
      </c>
      <c r="EA213">
        <v>611.29499999999996</v>
      </c>
      <c r="EB213">
        <v>324.96199999999999</v>
      </c>
      <c r="EC213">
        <v>45.311799999999998</v>
      </c>
      <c r="ED213">
        <v>8.9419699999999995</v>
      </c>
      <c r="EE213">
        <v>18.9969</v>
      </c>
      <c r="EF213">
        <v>38.9495</v>
      </c>
      <c r="EG213">
        <v>66.664500000000004</v>
      </c>
      <c r="EH213">
        <v>82.024600000000007</v>
      </c>
      <c r="EI213">
        <v>93.378299999999996</v>
      </c>
      <c r="EJ213">
        <v>108.777</v>
      </c>
      <c r="EK213">
        <v>82.170199999999994</v>
      </c>
      <c r="EL213">
        <v>62.028700000000001</v>
      </c>
      <c r="EM213">
        <v>55.071899999999999</v>
      </c>
      <c r="EN213">
        <v>59.891800000000003</v>
      </c>
      <c r="EO213">
        <v>66.5565</v>
      </c>
      <c r="EP213">
        <v>108.602</v>
      </c>
      <c r="EQ213">
        <v>164.417</v>
      </c>
      <c r="ER213">
        <v>253.65899999999999</v>
      </c>
      <c r="ES213">
        <v>374.524</v>
      </c>
      <c r="ET213">
        <v>506.86900000000003</v>
      </c>
      <c r="EU213">
        <v>658.51400000000001</v>
      </c>
      <c r="EV213">
        <v>803.625</v>
      </c>
      <c r="EW213">
        <v>890.75599999999997</v>
      </c>
      <c r="EX213">
        <v>1018.71</v>
      </c>
      <c r="EY213">
        <v>1119.67</v>
      </c>
      <c r="EZ213">
        <v>1176.76</v>
      </c>
      <c r="FA213">
        <v>1168.77</v>
      </c>
      <c r="FB213">
        <v>1171.68</v>
      </c>
      <c r="FC213">
        <v>1107.77</v>
      </c>
      <c r="FD213">
        <v>1078.42</v>
      </c>
      <c r="FE213">
        <v>1090.6199999999999</v>
      </c>
      <c r="FF213">
        <v>1179.5899999999999</v>
      </c>
      <c r="FG213">
        <v>1271.82</v>
      </c>
      <c r="FH213">
        <v>1312.24</v>
      </c>
      <c r="FI213">
        <v>1309.5999999999999</v>
      </c>
      <c r="FJ213">
        <v>1304.9100000000001</v>
      </c>
      <c r="FK213">
        <v>1239.17</v>
      </c>
      <c r="FL213">
        <v>1195.54</v>
      </c>
      <c r="FM213">
        <v>1119.1400000000001</v>
      </c>
      <c r="FN213">
        <v>1110.6099999999999</v>
      </c>
      <c r="FO213">
        <v>1105.1199999999999</v>
      </c>
      <c r="FP213">
        <v>1105.25</v>
      </c>
      <c r="FQ213">
        <v>1109.24</v>
      </c>
      <c r="FR213">
        <v>1126.58</v>
      </c>
      <c r="FS213">
        <v>1164.51</v>
      </c>
      <c r="FT213">
        <v>1188.5899999999999</v>
      </c>
      <c r="FU213">
        <v>1219.92</v>
      </c>
      <c r="FV213">
        <v>1235.25</v>
      </c>
      <c r="FW213">
        <v>1216.51</v>
      </c>
      <c r="FX213">
        <v>1181.6500000000001</v>
      </c>
      <c r="FY213">
        <v>1159.6099999999999</v>
      </c>
      <c r="FZ213">
        <v>1140.55</v>
      </c>
      <c r="GA213">
        <v>1131.4100000000001</v>
      </c>
      <c r="GB213">
        <v>1131.5899999999999</v>
      </c>
      <c r="GC213">
        <v>1096.75</v>
      </c>
      <c r="GD213">
        <v>1100.42</v>
      </c>
      <c r="GE213">
        <v>1111.49</v>
      </c>
      <c r="GF213">
        <v>1108.3499999999999</v>
      </c>
      <c r="GG213">
        <v>0.79477799999999998</v>
      </c>
      <c r="GH213">
        <v>0.120532</v>
      </c>
      <c r="GI213">
        <v>0.279028</v>
      </c>
      <c r="GJ213">
        <v>0.54795099999999997</v>
      </c>
      <c r="GK213">
        <v>0.73342200000000002</v>
      </c>
      <c r="GL213">
        <v>0.88831400000000005</v>
      </c>
      <c r="GM213">
        <v>1.0293399999999999</v>
      </c>
      <c r="GN213">
        <v>1.6897</v>
      </c>
      <c r="GO213">
        <v>4.8998400000000002</v>
      </c>
      <c r="GP213">
        <v>3.1645899999999998E-2</v>
      </c>
      <c r="GQ213">
        <v>1.0594900000000001E-2</v>
      </c>
    </row>
    <row r="214" spans="1:199">
      <c r="A214">
        <v>1568.59</v>
      </c>
      <c r="B214">
        <v>0</v>
      </c>
      <c r="C214">
        <v>0</v>
      </c>
      <c r="D214">
        <v>0</v>
      </c>
      <c r="E214">
        <v>5.0519699999999998</v>
      </c>
      <c r="F214">
        <v>0.202625</v>
      </c>
      <c r="G214">
        <v>20.6083</v>
      </c>
      <c r="H214">
        <v>12.3726</v>
      </c>
      <c r="I214">
        <v>9.3834800000000005</v>
      </c>
      <c r="J214">
        <v>3.1600100000000002</v>
      </c>
      <c r="K214">
        <v>50.173299999999998</v>
      </c>
      <c r="L214">
        <v>49.153799999999997</v>
      </c>
      <c r="M214">
        <v>0</v>
      </c>
      <c r="N214">
        <v>9.8580000000000001E-2</v>
      </c>
      <c r="O214">
        <v>97.275800000000004</v>
      </c>
      <c r="P214">
        <v>695.43499999999995</v>
      </c>
      <c r="Q214">
        <v>565.47</v>
      </c>
      <c r="R214">
        <v>0.80383700000000002</v>
      </c>
      <c r="S214">
        <v>0.92317800000000005</v>
      </c>
      <c r="T214">
        <v>0.82308499999999996</v>
      </c>
      <c r="U214">
        <v>0.83980699999999997</v>
      </c>
      <c r="V214">
        <v>0.77397300000000002</v>
      </c>
      <c r="W214">
        <v>0.93637899999999996</v>
      </c>
      <c r="X214">
        <v>0.83485399999999998</v>
      </c>
      <c r="Y214">
        <v>0.911242</v>
      </c>
      <c r="Z214">
        <v>0.85687000000000002</v>
      </c>
      <c r="AA214">
        <v>0.90052399999999999</v>
      </c>
      <c r="AB214">
        <v>0.79720800000000003</v>
      </c>
      <c r="AC214">
        <v>0.92427099999999995</v>
      </c>
      <c r="AD214">
        <v>0.75408699999999995</v>
      </c>
      <c r="AE214">
        <v>0.77031899999999998</v>
      </c>
      <c r="AF214">
        <v>0.95766600000000002</v>
      </c>
      <c r="AG214">
        <v>0.87118099999999998</v>
      </c>
      <c r="AH214">
        <v>0.96562999999999999</v>
      </c>
      <c r="AI214">
        <v>0.67312300000000003</v>
      </c>
      <c r="AJ214">
        <v>0.81823000000000001</v>
      </c>
      <c r="AK214">
        <v>0.85991600000000001</v>
      </c>
      <c r="AL214">
        <v>0.95427300000000004</v>
      </c>
      <c r="AM214">
        <v>1.0064599999999999</v>
      </c>
      <c r="AN214">
        <v>0.96334799999999998</v>
      </c>
      <c r="AO214">
        <v>0.97136</v>
      </c>
      <c r="AP214">
        <v>0.77214400000000005</v>
      </c>
      <c r="AQ214">
        <v>0.77031899999999998</v>
      </c>
      <c r="AR214">
        <v>0.72264300000000004</v>
      </c>
      <c r="AS214">
        <v>0.728653</v>
      </c>
      <c r="AT214">
        <v>0.72435499999999997</v>
      </c>
      <c r="AU214">
        <v>0.84679099999999996</v>
      </c>
      <c r="AV214">
        <v>0.69826999999999995</v>
      </c>
      <c r="AW214">
        <v>0.78133300000000006</v>
      </c>
      <c r="AX214">
        <v>0.95201800000000003</v>
      </c>
      <c r="AY214">
        <v>0.95766600000000002</v>
      </c>
      <c r="AZ214">
        <v>1.14364</v>
      </c>
      <c r="BA214">
        <v>0.87406099999999998</v>
      </c>
      <c r="BB214">
        <v>0.102344</v>
      </c>
      <c r="BC214">
        <v>0.121157</v>
      </c>
      <c r="BD214">
        <v>9.0124700000000002E-2</v>
      </c>
      <c r="BE214">
        <v>2661.29</v>
      </c>
      <c r="BF214">
        <v>2586.92</v>
      </c>
      <c r="BG214">
        <v>607.22500000000002</v>
      </c>
      <c r="BH214">
        <v>317.91800000000001</v>
      </c>
      <c r="BI214">
        <v>2241.71</v>
      </c>
      <c r="BJ214">
        <v>2228.27</v>
      </c>
      <c r="BK214">
        <v>2202.56</v>
      </c>
      <c r="BL214">
        <v>2183.4699999999998</v>
      </c>
      <c r="BM214">
        <v>2182.29</v>
      </c>
      <c r="BN214">
        <v>2166.9</v>
      </c>
      <c r="BO214">
        <v>2001.39</v>
      </c>
      <c r="BP214">
        <v>1616.69</v>
      </c>
      <c r="BQ214">
        <v>1125.07</v>
      </c>
      <c r="BR214">
        <v>775.82299999999998</v>
      </c>
      <c r="BS214">
        <v>820.73</v>
      </c>
      <c r="BT214">
        <v>811.96699999999998</v>
      </c>
      <c r="BU214">
        <v>863.9</v>
      </c>
      <c r="BV214">
        <v>843.01800000000003</v>
      </c>
      <c r="BW214">
        <v>774.89800000000002</v>
      </c>
      <c r="BX214">
        <v>810.75599999999997</v>
      </c>
      <c r="BY214">
        <v>781.83299999999997</v>
      </c>
      <c r="BZ214">
        <v>823.95799999999997</v>
      </c>
      <c r="CA214">
        <v>884.3</v>
      </c>
      <c r="CB214">
        <v>1118.3599999999999</v>
      </c>
      <c r="CC214">
        <v>1345.03</v>
      </c>
      <c r="CD214">
        <v>1669.66</v>
      </c>
      <c r="CE214">
        <v>1965.97</v>
      </c>
      <c r="CF214">
        <v>2271.11</v>
      </c>
      <c r="CG214">
        <v>2565.94</v>
      </c>
      <c r="CH214">
        <v>2750.84</v>
      </c>
      <c r="CI214">
        <v>2942.68</v>
      </c>
      <c r="CJ214">
        <v>3126.09</v>
      </c>
      <c r="CK214">
        <v>3228.8</v>
      </c>
      <c r="CL214">
        <v>3230.04</v>
      </c>
      <c r="CM214">
        <v>3440.36</v>
      </c>
      <c r="CN214">
        <v>3466.02</v>
      </c>
      <c r="CO214">
        <v>3202.21</v>
      </c>
      <c r="CP214">
        <v>3179.18</v>
      </c>
      <c r="CQ214">
        <v>3076.07</v>
      </c>
      <c r="CR214">
        <v>3119.28</v>
      </c>
      <c r="CS214">
        <v>2995.7</v>
      </c>
      <c r="CT214">
        <v>3106.53</v>
      </c>
      <c r="CU214">
        <v>3297.93</v>
      </c>
      <c r="CV214">
        <v>3325.28</v>
      </c>
      <c r="CW214">
        <v>3354.57</v>
      </c>
      <c r="CX214">
        <v>3149.61</v>
      </c>
      <c r="CY214">
        <v>3072.86</v>
      </c>
      <c r="CZ214">
        <v>3097.15</v>
      </c>
      <c r="DA214">
        <v>2829.53</v>
      </c>
      <c r="DB214">
        <v>2674.72</v>
      </c>
      <c r="DC214">
        <v>2732.68</v>
      </c>
      <c r="DD214">
        <v>2686.03</v>
      </c>
      <c r="DE214">
        <v>2737.76</v>
      </c>
      <c r="DF214">
        <v>2958.2</v>
      </c>
      <c r="DG214">
        <v>3179.43</v>
      </c>
      <c r="DH214">
        <v>3293.11</v>
      </c>
      <c r="DI214">
        <v>3295</v>
      </c>
      <c r="DJ214">
        <v>3315.19</v>
      </c>
      <c r="DK214">
        <v>3196.98</v>
      </c>
      <c r="DL214">
        <v>3030.92</v>
      </c>
      <c r="DM214">
        <v>3087.92</v>
      </c>
      <c r="DN214">
        <v>3112.76</v>
      </c>
      <c r="DO214">
        <v>3101.89</v>
      </c>
      <c r="DP214">
        <v>3042.31</v>
      </c>
      <c r="DQ214">
        <v>2829.21</v>
      </c>
      <c r="DR214">
        <v>2835.45</v>
      </c>
      <c r="DS214">
        <v>2982.26</v>
      </c>
      <c r="DT214">
        <v>3108.34</v>
      </c>
      <c r="DU214">
        <v>823.39800000000002</v>
      </c>
      <c r="DV214">
        <v>858.971</v>
      </c>
      <c r="DW214">
        <v>884.18</v>
      </c>
      <c r="DX214">
        <v>903.55700000000002</v>
      </c>
      <c r="DY214">
        <v>908.82899999999995</v>
      </c>
      <c r="DZ214">
        <v>853.57</v>
      </c>
      <c r="EA214">
        <v>676.13800000000003</v>
      </c>
      <c r="EB214">
        <v>371.38600000000002</v>
      </c>
      <c r="EC214">
        <v>75.091899999999995</v>
      </c>
      <c r="ED214">
        <v>18.581700000000001</v>
      </c>
      <c r="EE214">
        <v>29.884</v>
      </c>
      <c r="EF214">
        <v>51.701999999999998</v>
      </c>
      <c r="EG214">
        <v>80.6434</v>
      </c>
      <c r="EH214">
        <v>92.6785</v>
      </c>
      <c r="EI214">
        <v>101.384</v>
      </c>
      <c r="EJ214">
        <v>115.93</v>
      </c>
      <c r="EK214">
        <v>84.942499999999995</v>
      </c>
      <c r="EL214">
        <v>61.8444</v>
      </c>
      <c r="EM214">
        <v>52.936300000000003</v>
      </c>
      <c r="EN214">
        <v>56.871000000000002</v>
      </c>
      <c r="EO214">
        <v>63.192100000000003</v>
      </c>
      <c r="EP214">
        <v>104.828</v>
      </c>
      <c r="EQ214">
        <v>160.74799999999999</v>
      </c>
      <c r="ER214">
        <v>249.846</v>
      </c>
      <c r="ES214">
        <v>369.30500000000001</v>
      </c>
      <c r="ET214">
        <v>499.70499999999998</v>
      </c>
      <c r="EU214">
        <v>649.38599999999997</v>
      </c>
      <c r="EV214">
        <v>796.39</v>
      </c>
      <c r="EW214">
        <v>885.68600000000004</v>
      </c>
      <c r="EX214">
        <v>1013.32</v>
      </c>
      <c r="EY214">
        <v>1114.18</v>
      </c>
      <c r="EZ214">
        <v>1176.74</v>
      </c>
      <c r="FA214">
        <v>1173.3900000000001</v>
      </c>
      <c r="FB214">
        <v>1179.76</v>
      </c>
      <c r="FC214">
        <v>1119.4100000000001</v>
      </c>
      <c r="FD214">
        <v>1093.33</v>
      </c>
      <c r="FE214">
        <v>1103.54</v>
      </c>
      <c r="FF214">
        <v>1190.1400000000001</v>
      </c>
      <c r="FG214">
        <v>1278.71</v>
      </c>
      <c r="FH214">
        <v>1317.25</v>
      </c>
      <c r="FI214">
        <v>1317.44</v>
      </c>
      <c r="FJ214">
        <v>1313.24</v>
      </c>
      <c r="FK214">
        <v>1245.8900000000001</v>
      </c>
      <c r="FL214">
        <v>1203.17</v>
      </c>
      <c r="FM214">
        <v>1128.8699999999999</v>
      </c>
      <c r="FN214">
        <v>1120.97</v>
      </c>
      <c r="FO214">
        <v>1115.69</v>
      </c>
      <c r="FP214">
        <v>1118.07</v>
      </c>
      <c r="FQ214">
        <v>1124.02</v>
      </c>
      <c r="FR214">
        <v>1142.5899999999999</v>
      </c>
      <c r="FS214">
        <v>1181.56</v>
      </c>
      <c r="FT214">
        <v>1206</v>
      </c>
      <c r="FU214">
        <v>1237.2</v>
      </c>
      <c r="FV214">
        <v>1252.95</v>
      </c>
      <c r="FW214">
        <v>1236.8599999999999</v>
      </c>
      <c r="FX214">
        <v>1204.53</v>
      </c>
      <c r="FY214">
        <v>1188.7</v>
      </c>
      <c r="FZ214">
        <v>1169.73</v>
      </c>
      <c r="GA214">
        <v>1156.58</v>
      </c>
      <c r="GB214">
        <v>1148.93</v>
      </c>
      <c r="GC214">
        <v>1106.7</v>
      </c>
      <c r="GD214">
        <v>1105.97</v>
      </c>
      <c r="GE214">
        <v>1115.8900000000001</v>
      </c>
      <c r="GF214">
        <v>1112.3499999999999</v>
      </c>
      <c r="GG214">
        <v>0.80026600000000003</v>
      </c>
      <c r="GH214">
        <v>0.13186899999999999</v>
      </c>
      <c r="GI214">
        <v>0.26168799999999998</v>
      </c>
      <c r="GJ214">
        <v>0.48730499999999999</v>
      </c>
      <c r="GK214">
        <v>0.61838300000000002</v>
      </c>
      <c r="GL214">
        <v>0.84473500000000001</v>
      </c>
      <c r="GM214">
        <v>0.94555100000000003</v>
      </c>
      <c r="GN214">
        <v>1.7191000000000001</v>
      </c>
      <c r="GO214">
        <v>4.88089</v>
      </c>
      <c r="GP214">
        <v>5.5684999999999998E-2</v>
      </c>
      <c r="GQ214">
        <v>5.7616200000000003E-3</v>
      </c>
    </row>
    <row r="215" spans="1:199">
      <c r="A215">
        <v>1561.9</v>
      </c>
      <c r="B215">
        <v>0</v>
      </c>
      <c r="C215">
        <v>0</v>
      </c>
      <c r="D215">
        <v>0</v>
      </c>
      <c r="E215">
        <v>5.26675</v>
      </c>
      <c r="F215">
        <v>0.25511699999999998</v>
      </c>
      <c r="G215">
        <v>18.0426</v>
      </c>
      <c r="H215">
        <v>15.3446</v>
      </c>
      <c r="I215">
        <v>8.7344399999999993</v>
      </c>
      <c r="J215">
        <v>2.2504499999999998</v>
      </c>
      <c r="K215">
        <v>59.961500000000001</v>
      </c>
      <c r="L215">
        <v>51.810899999999997</v>
      </c>
      <c r="M215">
        <v>0</v>
      </c>
      <c r="N215">
        <v>9.6176899999999996E-2</v>
      </c>
      <c r="O215">
        <v>103.136</v>
      </c>
      <c r="P215">
        <v>673.19799999999998</v>
      </c>
      <c r="Q215">
        <v>563.95600000000002</v>
      </c>
      <c r="R215">
        <v>0.81860599999999994</v>
      </c>
      <c r="S215">
        <v>0.93340199999999995</v>
      </c>
      <c r="T215">
        <v>0.83717799999999998</v>
      </c>
      <c r="U215">
        <v>0.853294</v>
      </c>
      <c r="V215">
        <v>0.78974599999999995</v>
      </c>
      <c r="W215">
        <v>0.94604999999999995</v>
      </c>
      <c r="X215">
        <v>0.848522</v>
      </c>
      <c r="Y215">
        <v>0.921956</v>
      </c>
      <c r="Z215">
        <v>0.86972099999999997</v>
      </c>
      <c r="AA215">
        <v>0.91167299999999996</v>
      </c>
      <c r="AB215">
        <v>0.81220400000000004</v>
      </c>
      <c r="AC215">
        <v>0.93444899999999997</v>
      </c>
      <c r="AD215">
        <v>0.77049599999999996</v>
      </c>
      <c r="AE215">
        <v>0.78620999999999996</v>
      </c>
      <c r="AF215">
        <v>0.96642799999999995</v>
      </c>
      <c r="AG215">
        <v>0.88348599999999999</v>
      </c>
      <c r="AH215">
        <v>0.97404599999999997</v>
      </c>
      <c r="AI215">
        <v>0.69184100000000004</v>
      </c>
      <c r="AJ215">
        <v>0.83249600000000001</v>
      </c>
      <c r="AK215">
        <v>0.87265199999999998</v>
      </c>
      <c r="AL215">
        <v>0.96318199999999998</v>
      </c>
      <c r="AM215">
        <v>1.01305</v>
      </c>
      <c r="AN215">
        <v>0.97186300000000003</v>
      </c>
      <c r="AO215">
        <v>0.97952399999999995</v>
      </c>
      <c r="AP215">
        <v>0.78797600000000001</v>
      </c>
      <c r="AQ215">
        <v>0.78620999999999996</v>
      </c>
      <c r="AR215">
        <v>0.740004</v>
      </c>
      <c r="AS215">
        <v>0.74583699999999997</v>
      </c>
      <c r="AT215">
        <v>0.74166600000000005</v>
      </c>
      <c r="AU215">
        <v>0.86002000000000001</v>
      </c>
      <c r="AV215">
        <v>0.71631999999999996</v>
      </c>
      <c r="AW215">
        <v>0.79686400000000002</v>
      </c>
      <c r="AX215">
        <v>0.96102299999999996</v>
      </c>
      <c r="AY215">
        <v>0.96642799999999995</v>
      </c>
      <c r="AZ215">
        <v>1.14351</v>
      </c>
      <c r="BA215">
        <v>0.88625500000000001</v>
      </c>
      <c r="BB215">
        <v>0.10037500000000001</v>
      </c>
      <c r="BC215">
        <v>0.11962299999999999</v>
      </c>
      <c r="BD215">
        <v>9.9124199999999996E-2</v>
      </c>
      <c r="BE215">
        <v>2582.4699999999998</v>
      </c>
      <c r="BF215">
        <v>2469.2600000000002</v>
      </c>
      <c r="BG215">
        <v>613.57100000000003</v>
      </c>
      <c r="BH215">
        <v>359.90100000000001</v>
      </c>
      <c r="BI215">
        <v>2068.8000000000002</v>
      </c>
      <c r="BJ215">
        <v>2074.33</v>
      </c>
      <c r="BK215">
        <v>2081.96</v>
      </c>
      <c r="BL215">
        <v>2086.91</v>
      </c>
      <c r="BM215">
        <v>2112.0500000000002</v>
      </c>
      <c r="BN215">
        <v>2123.4299999999998</v>
      </c>
      <c r="BO215">
        <v>1990.54</v>
      </c>
      <c r="BP215">
        <v>1631.96</v>
      </c>
      <c r="BQ215">
        <v>1134.71</v>
      </c>
      <c r="BR215">
        <v>770.61300000000006</v>
      </c>
      <c r="BS215">
        <v>816.75300000000004</v>
      </c>
      <c r="BT215">
        <v>815.96299999999997</v>
      </c>
      <c r="BU215">
        <v>866.51700000000005</v>
      </c>
      <c r="BV215">
        <v>852.92499999999995</v>
      </c>
      <c r="BW215">
        <v>775.90499999999997</v>
      </c>
      <c r="BX215">
        <v>811.26800000000003</v>
      </c>
      <c r="BY215">
        <v>774.85400000000004</v>
      </c>
      <c r="BZ215">
        <v>804.67100000000005</v>
      </c>
      <c r="CA215">
        <v>852.03300000000002</v>
      </c>
      <c r="CB215">
        <v>1073.57</v>
      </c>
      <c r="CC215">
        <v>1294.6199999999999</v>
      </c>
      <c r="CD215">
        <v>1607.32</v>
      </c>
      <c r="CE215">
        <v>1889.98</v>
      </c>
      <c r="CF215">
        <v>2189.79</v>
      </c>
      <c r="CG215">
        <v>2479.9499999999998</v>
      </c>
      <c r="CH215">
        <v>2651.97</v>
      </c>
      <c r="CI215">
        <v>2841.46</v>
      </c>
      <c r="CJ215">
        <v>3020.19</v>
      </c>
      <c r="CK215">
        <v>3132.45</v>
      </c>
      <c r="CL215">
        <v>3141.08</v>
      </c>
      <c r="CM215">
        <v>3353.14</v>
      </c>
      <c r="CN215">
        <v>3388.17</v>
      </c>
      <c r="CO215">
        <v>3131.01</v>
      </c>
      <c r="CP215">
        <v>3115.22</v>
      </c>
      <c r="CQ215">
        <v>3022.02</v>
      </c>
      <c r="CR215">
        <v>3083.57</v>
      </c>
      <c r="CS215">
        <v>2960.38</v>
      </c>
      <c r="CT215">
        <v>3082.41</v>
      </c>
      <c r="CU215">
        <v>3280.44</v>
      </c>
      <c r="CV215">
        <v>3300.49</v>
      </c>
      <c r="CW215">
        <v>3330.81</v>
      </c>
      <c r="CX215">
        <v>3133.41</v>
      </c>
      <c r="CY215">
        <v>3048.16</v>
      </c>
      <c r="CZ215">
        <v>3071.49</v>
      </c>
      <c r="DA215">
        <v>2797.62</v>
      </c>
      <c r="DB215">
        <v>2650.35</v>
      </c>
      <c r="DC215">
        <v>2709.27</v>
      </c>
      <c r="DD215">
        <v>2659.3</v>
      </c>
      <c r="DE215">
        <v>2712.23</v>
      </c>
      <c r="DF215">
        <v>2930.83</v>
      </c>
      <c r="DG215">
        <v>3151.29</v>
      </c>
      <c r="DH215">
        <v>3259.22</v>
      </c>
      <c r="DI215">
        <v>3262.15</v>
      </c>
      <c r="DJ215">
        <v>3275.38</v>
      </c>
      <c r="DK215">
        <v>3155.66</v>
      </c>
      <c r="DL215">
        <v>3000.9</v>
      </c>
      <c r="DM215">
        <v>3051.96</v>
      </c>
      <c r="DN215">
        <v>3076.51</v>
      </c>
      <c r="DO215">
        <v>3060.98</v>
      </c>
      <c r="DP215">
        <v>2992.86</v>
      </c>
      <c r="DQ215">
        <v>2767.37</v>
      </c>
      <c r="DR215">
        <v>2754.66</v>
      </c>
      <c r="DS215">
        <v>2876.02</v>
      </c>
      <c r="DT215">
        <v>2899.68</v>
      </c>
      <c r="DU215">
        <v>671.21799999999996</v>
      </c>
      <c r="DV215">
        <v>707.17499999999995</v>
      </c>
      <c r="DW215">
        <v>741.63300000000004</v>
      </c>
      <c r="DX215">
        <v>764.94200000000001</v>
      </c>
      <c r="DY215">
        <v>773.63199999999995</v>
      </c>
      <c r="DZ215">
        <v>723.81399999999996</v>
      </c>
      <c r="EA215">
        <v>560.72799999999995</v>
      </c>
      <c r="EB215">
        <v>301.84800000000001</v>
      </c>
      <c r="EC215">
        <v>64.531300000000002</v>
      </c>
      <c r="ED215">
        <v>13.3794</v>
      </c>
      <c r="EE215">
        <v>20.960100000000001</v>
      </c>
      <c r="EF215">
        <v>39.104300000000002</v>
      </c>
      <c r="EG215">
        <v>66</v>
      </c>
      <c r="EH215">
        <v>84.456699999999998</v>
      </c>
      <c r="EI215">
        <v>98.592399999999998</v>
      </c>
      <c r="EJ215">
        <v>112.54300000000001</v>
      </c>
      <c r="EK215">
        <v>82.488900000000001</v>
      </c>
      <c r="EL215">
        <v>62.231000000000002</v>
      </c>
      <c r="EM215">
        <v>52.9116</v>
      </c>
      <c r="EN215">
        <v>57.486800000000002</v>
      </c>
      <c r="EO215">
        <v>64.863600000000005</v>
      </c>
      <c r="EP215">
        <v>105.291</v>
      </c>
      <c r="EQ215">
        <v>158.441</v>
      </c>
      <c r="ER215">
        <v>243.97</v>
      </c>
      <c r="ES215">
        <v>358.21499999999997</v>
      </c>
      <c r="ET215">
        <v>481.524</v>
      </c>
      <c r="EU215">
        <v>626.41</v>
      </c>
      <c r="EV215">
        <v>768.1</v>
      </c>
      <c r="EW215">
        <v>854.32299999999998</v>
      </c>
      <c r="EX215">
        <v>977.92399999999998</v>
      </c>
      <c r="EY215">
        <v>1074.8599999999999</v>
      </c>
      <c r="EZ215">
        <v>1138.08</v>
      </c>
      <c r="FA215">
        <v>1135.96</v>
      </c>
      <c r="FB215">
        <v>1143.94</v>
      </c>
      <c r="FC215">
        <v>1089.98</v>
      </c>
      <c r="FD215">
        <v>1069.42</v>
      </c>
      <c r="FE215">
        <v>1081.74</v>
      </c>
      <c r="FF215">
        <v>1172.54</v>
      </c>
      <c r="FG215">
        <v>1262.8499999999999</v>
      </c>
      <c r="FH215">
        <v>1301.24</v>
      </c>
      <c r="FI215">
        <v>1305.9100000000001</v>
      </c>
      <c r="FJ215">
        <v>1306.6300000000001</v>
      </c>
      <c r="FK215">
        <v>1238.68</v>
      </c>
      <c r="FL215">
        <v>1197.0999999999999</v>
      </c>
      <c r="FM215">
        <v>1122.6600000000001</v>
      </c>
      <c r="FN215">
        <v>1118.68</v>
      </c>
      <c r="FO215">
        <v>1114.43</v>
      </c>
      <c r="FP215">
        <v>1116.73</v>
      </c>
      <c r="FQ215">
        <v>1122.04</v>
      </c>
      <c r="FR215">
        <v>1139.2</v>
      </c>
      <c r="FS215">
        <v>1178.4100000000001</v>
      </c>
      <c r="FT215">
        <v>1203.1300000000001</v>
      </c>
      <c r="FU215">
        <v>1236.5</v>
      </c>
      <c r="FV215">
        <v>1249.55</v>
      </c>
      <c r="FW215">
        <v>1235.74</v>
      </c>
      <c r="FX215">
        <v>1205.92</v>
      </c>
      <c r="FY215">
        <v>1189.67</v>
      </c>
      <c r="FZ215">
        <v>1171.01</v>
      </c>
      <c r="GA215">
        <v>1157.83</v>
      </c>
      <c r="GB215">
        <v>1150.95</v>
      </c>
      <c r="GC215">
        <v>1109.4100000000001</v>
      </c>
      <c r="GD215">
        <v>1105.8399999999999</v>
      </c>
      <c r="GE215">
        <v>1111.52</v>
      </c>
      <c r="GF215">
        <v>1102.06</v>
      </c>
      <c r="GG215">
        <v>0.82214600000000004</v>
      </c>
      <c r="GH215">
        <v>0.13922000000000001</v>
      </c>
      <c r="GI215">
        <v>0.27669100000000002</v>
      </c>
      <c r="GJ215">
        <v>0.50948000000000004</v>
      </c>
      <c r="GK215">
        <v>0.63054600000000005</v>
      </c>
      <c r="GL215">
        <v>0.96187199999999995</v>
      </c>
      <c r="GM215">
        <v>0.981074</v>
      </c>
      <c r="GN215">
        <v>1.8063199999999999</v>
      </c>
      <c r="GO215">
        <v>4.9431599999999998</v>
      </c>
      <c r="GP215">
        <v>-2.7403799999999999E-2</v>
      </c>
      <c r="GQ215">
        <v>-1.3774399999999999E-2</v>
      </c>
    </row>
    <row r="216" spans="1:199">
      <c r="A216">
        <v>1539.17</v>
      </c>
      <c r="B216">
        <v>0</v>
      </c>
      <c r="C216">
        <v>0</v>
      </c>
      <c r="D216">
        <v>0</v>
      </c>
      <c r="E216">
        <v>6.1929100000000004</v>
      </c>
      <c r="F216">
        <v>0.17282900000000001</v>
      </c>
      <c r="G216">
        <v>20.371099999999998</v>
      </c>
      <c r="H216">
        <v>10.936199999999999</v>
      </c>
      <c r="I216">
        <v>9.2704699999999995</v>
      </c>
      <c r="J216">
        <v>1.3758600000000001</v>
      </c>
      <c r="K216">
        <v>55.188400000000001</v>
      </c>
      <c r="L216">
        <v>55.432600000000001</v>
      </c>
      <c r="M216">
        <v>0</v>
      </c>
      <c r="N216">
        <v>0.116082</v>
      </c>
      <c r="O216">
        <v>98.569900000000004</v>
      </c>
      <c r="P216">
        <v>670.65599999999995</v>
      </c>
      <c r="Q216">
        <v>554.90499999999997</v>
      </c>
      <c r="R216">
        <v>0.82456799999999997</v>
      </c>
      <c r="S216">
        <v>0.94747499999999996</v>
      </c>
      <c r="T216">
        <v>0.844387</v>
      </c>
      <c r="U216">
        <v>0.86160599999999998</v>
      </c>
      <c r="V216">
        <v>0.79382200000000003</v>
      </c>
      <c r="W216">
        <v>0.96107299999999996</v>
      </c>
      <c r="X216">
        <v>0.85650599999999999</v>
      </c>
      <c r="Y216">
        <v>0.93517799999999995</v>
      </c>
      <c r="Z216">
        <v>0.87917699999999999</v>
      </c>
      <c r="AA216">
        <v>0.92413900000000004</v>
      </c>
      <c r="AB216">
        <v>0.817743</v>
      </c>
      <c r="AC216">
        <v>0.9486</v>
      </c>
      <c r="AD216">
        <v>0.77335200000000004</v>
      </c>
      <c r="AE216">
        <v>0.79005999999999998</v>
      </c>
      <c r="AF216">
        <v>0.98300399999999999</v>
      </c>
      <c r="AG216">
        <v>0.89391600000000004</v>
      </c>
      <c r="AH216">
        <v>0.99120900000000001</v>
      </c>
      <c r="AI216">
        <v>0.69002799999999997</v>
      </c>
      <c r="AJ216">
        <v>0.83938800000000002</v>
      </c>
      <c r="AK216">
        <v>0.88231499999999996</v>
      </c>
      <c r="AL216">
        <v>0.97950800000000005</v>
      </c>
      <c r="AM216">
        <v>1.03328</v>
      </c>
      <c r="AN216">
        <v>0.98885800000000001</v>
      </c>
      <c r="AO216">
        <v>0.997112</v>
      </c>
      <c r="AP216">
        <v>0.79193899999999995</v>
      </c>
      <c r="AQ216">
        <v>0.79005999999999998</v>
      </c>
      <c r="AR216">
        <v>0.74098699999999995</v>
      </c>
      <c r="AS216">
        <v>0.74717199999999995</v>
      </c>
      <c r="AT216">
        <v>0.74274899999999999</v>
      </c>
      <c r="AU216">
        <v>0.86879799999999996</v>
      </c>
      <c r="AV216">
        <v>0.71590299999999996</v>
      </c>
      <c r="AW216">
        <v>0.8014</v>
      </c>
      <c r="AX216">
        <v>0.97718499999999997</v>
      </c>
      <c r="AY216">
        <v>0.98300399999999999</v>
      </c>
      <c r="AZ216">
        <v>1.1746700000000001</v>
      </c>
      <c r="BA216">
        <v>0.89688199999999996</v>
      </c>
      <c r="BB216">
        <v>0.10359699999999999</v>
      </c>
      <c r="BC216">
        <v>0.121907</v>
      </c>
      <c r="BD216">
        <v>0.11819300000000001</v>
      </c>
      <c r="BE216">
        <v>2460.63</v>
      </c>
      <c r="BF216">
        <v>2387.77</v>
      </c>
      <c r="BG216">
        <v>545.28599999999994</v>
      </c>
      <c r="BH216">
        <v>417.45</v>
      </c>
      <c r="BI216">
        <v>2121.14</v>
      </c>
      <c r="BJ216">
        <v>2138.02</v>
      </c>
      <c r="BK216">
        <v>2138.1799999999998</v>
      </c>
      <c r="BL216">
        <v>2128.25</v>
      </c>
      <c r="BM216">
        <v>2127.67</v>
      </c>
      <c r="BN216">
        <v>2114.0700000000002</v>
      </c>
      <c r="BO216">
        <v>1972.14</v>
      </c>
      <c r="BP216">
        <v>1578.48</v>
      </c>
      <c r="BQ216">
        <v>1104.8699999999999</v>
      </c>
      <c r="BR216">
        <v>780.28599999999994</v>
      </c>
      <c r="BS216">
        <v>811.58600000000001</v>
      </c>
      <c r="BT216">
        <v>808.91300000000001</v>
      </c>
      <c r="BU216">
        <v>857.10400000000004</v>
      </c>
      <c r="BV216">
        <v>840.09500000000003</v>
      </c>
      <c r="BW216">
        <v>756.66200000000003</v>
      </c>
      <c r="BX216">
        <v>791.04300000000001</v>
      </c>
      <c r="BY216">
        <v>768.45699999999999</v>
      </c>
      <c r="BZ216">
        <v>813.67499999999995</v>
      </c>
      <c r="CA216">
        <v>875.19600000000003</v>
      </c>
      <c r="CB216">
        <v>1108.26</v>
      </c>
      <c r="CC216">
        <v>1337.87</v>
      </c>
      <c r="CD216">
        <v>1652.55</v>
      </c>
      <c r="CE216">
        <v>1940.16</v>
      </c>
      <c r="CF216">
        <v>2238.58</v>
      </c>
      <c r="CG216">
        <v>2521.04</v>
      </c>
      <c r="CH216">
        <v>2693.33</v>
      </c>
      <c r="CI216">
        <v>2885.12</v>
      </c>
      <c r="CJ216">
        <v>3058.48</v>
      </c>
      <c r="CK216">
        <v>3173.06</v>
      </c>
      <c r="CL216">
        <v>3174</v>
      </c>
      <c r="CM216">
        <v>3387.91</v>
      </c>
      <c r="CN216">
        <v>3412.75</v>
      </c>
      <c r="CO216">
        <v>3152.79</v>
      </c>
      <c r="CP216">
        <v>3129.25</v>
      </c>
      <c r="CQ216">
        <v>3032.96</v>
      </c>
      <c r="CR216">
        <v>3092</v>
      </c>
      <c r="CS216">
        <v>2966.64</v>
      </c>
      <c r="CT216">
        <v>3090.78</v>
      </c>
      <c r="CU216">
        <v>3291.24</v>
      </c>
      <c r="CV216">
        <v>3302.64</v>
      </c>
      <c r="CW216">
        <v>3327.08</v>
      </c>
      <c r="CX216">
        <v>3122.01</v>
      </c>
      <c r="CY216">
        <v>3034.38</v>
      </c>
      <c r="CZ216">
        <v>3047.55</v>
      </c>
      <c r="DA216">
        <v>2777.56</v>
      </c>
      <c r="DB216">
        <v>2622.86</v>
      </c>
      <c r="DC216">
        <v>2672.31</v>
      </c>
      <c r="DD216">
        <v>2612.29</v>
      </c>
      <c r="DE216">
        <v>2655.98</v>
      </c>
      <c r="DF216">
        <v>2861.17</v>
      </c>
      <c r="DG216">
        <v>3076.36</v>
      </c>
      <c r="DH216">
        <v>3182.59</v>
      </c>
      <c r="DI216">
        <v>3184.28</v>
      </c>
      <c r="DJ216">
        <v>3189.37</v>
      </c>
      <c r="DK216">
        <v>3068.27</v>
      </c>
      <c r="DL216">
        <v>2914.01</v>
      </c>
      <c r="DM216">
        <v>2962.82</v>
      </c>
      <c r="DN216">
        <v>2994.77</v>
      </c>
      <c r="DO216">
        <v>2971.93</v>
      </c>
      <c r="DP216">
        <v>2908</v>
      </c>
      <c r="DQ216">
        <v>2691.31</v>
      </c>
      <c r="DR216">
        <v>2669.12</v>
      </c>
      <c r="DS216">
        <v>2795.09</v>
      </c>
      <c r="DT216">
        <v>2809.06</v>
      </c>
      <c r="DU216">
        <v>710.08600000000001</v>
      </c>
      <c r="DV216">
        <v>761.17899999999997</v>
      </c>
      <c r="DW216">
        <v>812.32899999999995</v>
      </c>
      <c r="DX216">
        <v>850.96600000000001</v>
      </c>
      <c r="DY216">
        <v>862.10400000000004</v>
      </c>
      <c r="DZ216">
        <v>810.15499999999997</v>
      </c>
      <c r="EA216">
        <v>629.61</v>
      </c>
      <c r="EB216">
        <v>341.65899999999999</v>
      </c>
      <c r="EC216">
        <v>75.281700000000001</v>
      </c>
      <c r="ED216">
        <v>17.6311</v>
      </c>
      <c r="EE216">
        <v>28.677</v>
      </c>
      <c r="EF216">
        <v>49.816499999999998</v>
      </c>
      <c r="EG216">
        <v>78</v>
      </c>
      <c r="EH216">
        <v>90.7453</v>
      </c>
      <c r="EI216">
        <v>101.04300000000001</v>
      </c>
      <c r="EJ216">
        <v>115.565</v>
      </c>
      <c r="EK216">
        <v>85.203199999999995</v>
      </c>
      <c r="EL216">
        <v>62.492800000000003</v>
      </c>
      <c r="EM216">
        <v>52.071899999999999</v>
      </c>
      <c r="EN216">
        <v>56.122500000000002</v>
      </c>
      <c r="EO216">
        <v>62.579799999999999</v>
      </c>
      <c r="EP216">
        <v>101.90300000000001</v>
      </c>
      <c r="EQ216">
        <v>157.523</v>
      </c>
      <c r="ER216">
        <v>247.483</v>
      </c>
      <c r="ES216">
        <v>366.125</v>
      </c>
      <c r="ET216">
        <v>492.93799999999999</v>
      </c>
      <c r="EU216">
        <v>638.61699999999996</v>
      </c>
      <c r="EV216">
        <v>775.91099999999994</v>
      </c>
      <c r="EW216">
        <v>858.21900000000005</v>
      </c>
      <c r="EX216">
        <v>977.76099999999997</v>
      </c>
      <c r="EY216">
        <v>1072.8699999999999</v>
      </c>
      <c r="EZ216">
        <v>1135.5</v>
      </c>
      <c r="FA216">
        <v>1130.68</v>
      </c>
      <c r="FB216">
        <v>1132.26</v>
      </c>
      <c r="FC216">
        <v>1075.27</v>
      </c>
      <c r="FD216">
        <v>1052.82</v>
      </c>
      <c r="FE216">
        <v>1064.75</v>
      </c>
      <c r="FF216">
        <v>1154.68</v>
      </c>
      <c r="FG216">
        <v>1241.6600000000001</v>
      </c>
      <c r="FH216">
        <v>1276.54</v>
      </c>
      <c r="FI216">
        <v>1282.8499999999999</v>
      </c>
      <c r="FJ216">
        <v>1284.6500000000001</v>
      </c>
      <c r="FK216">
        <v>1219.1099999999999</v>
      </c>
      <c r="FL216">
        <v>1180.49</v>
      </c>
      <c r="FM216">
        <v>1111.51</v>
      </c>
      <c r="FN216">
        <v>1106.75</v>
      </c>
      <c r="FO216">
        <v>1097.6300000000001</v>
      </c>
      <c r="FP216">
        <v>1093.95</v>
      </c>
      <c r="FQ216">
        <v>1092.43</v>
      </c>
      <c r="FR216">
        <v>1102.3599999999999</v>
      </c>
      <c r="FS216">
        <v>1135.97</v>
      </c>
      <c r="FT216">
        <v>1155.78</v>
      </c>
      <c r="FU216">
        <v>1183.55</v>
      </c>
      <c r="FV216">
        <v>1192.3800000000001</v>
      </c>
      <c r="FW216">
        <v>1176.25</v>
      </c>
      <c r="FX216">
        <v>1146.76</v>
      </c>
      <c r="FY216">
        <v>1130.3800000000001</v>
      </c>
      <c r="FZ216">
        <v>1113.74</v>
      </c>
      <c r="GA216">
        <v>1101.42</v>
      </c>
      <c r="GB216">
        <v>1098.04</v>
      </c>
      <c r="GC216">
        <v>1058.26</v>
      </c>
      <c r="GD216">
        <v>1053.26</v>
      </c>
      <c r="GE216">
        <v>1055.93</v>
      </c>
      <c r="GF216">
        <v>1048.82</v>
      </c>
      <c r="GG216">
        <v>0.74712500000000004</v>
      </c>
      <c r="GH216">
        <v>0.12112299999999999</v>
      </c>
      <c r="GI216">
        <v>0.27761999999999998</v>
      </c>
      <c r="GJ216">
        <v>0.45763100000000001</v>
      </c>
      <c r="GK216">
        <v>0.58296300000000001</v>
      </c>
      <c r="GL216">
        <v>0.88456100000000004</v>
      </c>
      <c r="GM216">
        <v>0.86480000000000001</v>
      </c>
      <c r="GN216">
        <v>1.6780200000000001</v>
      </c>
      <c r="GO216">
        <v>4.9399100000000002</v>
      </c>
      <c r="GP216">
        <v>7.3758199999999996E-2</v>
      </c>
      <c r="GQ216">
        <v>-2.09722E-2</v>
      </c>
    </row>
    <row r="217" spans="1:199">
      <c r="A217">
        <v>1548.73</v>
      </c>
      <c r="B217">
        <v>0</v>
      </c>
      <c r="C217">
        <v>0</v>
      </c>
      <c r="D217">
        <v>0</v>
      </c>
      <c r="E217">
        <v>4.6156300000000003</v>
      </c>
      <c r="F217">
        <v>8.8234499999999993E-2</v>
      </c>
      <c r="G217">
        <v>16.215399999999999</v>
      </c>
      <c r="H217">
        <v>14.1607</v>
      </c>
      <c r="I217">
        <v>8.8339999999999996</v>
      </c>
      <c r="J217">
        <v>1.10429</v>
      </c>
      <c r="K217">
        <v>58.198</v>
      </c>
      <c r="L217">
        <v>50.825600000000001</v>
      </c>
      <c r="M217">
        <v>0</v>
      </c>
      <c r="N217">
        <v>8.1762399999999999E-2</v>
      </c>
      <c r="O217">
        <v>101.824</v>
      </c>
      <c r="P217">
        <v>676.00199999999995</v>
      </c>
      <c r="Q217">
        <v>560.94200000000001</v>
      </c>
      <c r="R217">
        <v>0.82246399999999997</v>
      </c>
      <c r="S217">
        <v>0.92632000000000003</v>
      </c>
      <c r="T217">
        <v>0.83935400000000004</v>
      </c>
      <c r="U217">
        <v>0.85398200000000002</v>
      </c>
      <c r="V217">
        <v>0.79614499999999999</v>
      </c>
      <c r="W217">
        <v>0.93768700000000005</v>
      </c>
      <c r="X217">
        <v>0.84965400000000002</v>
      </c>
      <c r="Y217">
        <v>0.91602099999999997</v>
      </c>
      <c r="Z217">
        <v>0.86886600000000003</v>
      </c>
      <c r="AA217">
        <v>0.90675799999999995</v>
      </c>
      <c r="AB217">
        <v>0.81663399999999997</v>
      </c>
      <c r="AC217">
        <v>0.92726200000000003</v>
      </c>
      <c r="AD217">
        <v>0.77854100000000004</v>
      </c>
      <c r="AE217">
        <v>0.79291500000000004</v>
      </c>
      <c r="AF217">
        <v>0.95596999999999999</v>
      </c>
      <c r="AG217">
        <v>0.88131700000000002</v>
      </c>
      <c r="AH217">
        <v>0.96279599999999999</v>
      </c>
      <c r="AI217">
        <v>0.70616599999999996</v>
      </c>
      <c r="AJ217">
        <v>0.83509900000000004</v>
      </c>
      <c r="AK217">
        <v>0.87151900000000004</v>
      </c>
      <c r="AL217">
        <v>0.95306000000000002</v>
      </c>
      <c r="AM217">
        <v>0.99766200000000005</v>
      </c>
      <c r="AN217">
        <v>0.96084099999999995</v>
      </c>
      <c r="AO217">
        <v>0.96770100000000003</v>
      </c>
      <c r="AP217">
        <v>0.79452800000000001</v>
      </c>
      <c r="AQ217">
        <v>0.79291500000000004</v>
      </c>
      <c r="AR217">
        <v>0.75056900000000004</v>
      </c>
      <c r="AS217">
        <v>0.75592800000000004</v>
      </c>
      <c r="AT217">
        <v>0.75209700000000002</v>
      </c>
      <c r="AU217">
        <v>0.86007999999999996</v>
      </c>
      <c r="AV217">
        <v>0.72877000000000003</v>
      </c>
      <c r="AW217">
        <v>0.80264500000000005</v>
      </c>
      <c r="AX217">
        <v>0.951125</v>
      </c>
      <c r="AY217">
        <v>0.95596999999999999</v>
      </c>
      <c r="AZ217">
        <v>1.11341</v>
      </c>
      <c r="BA217">
        <v>0.88382000000000005</v>
      </c>
      <c r="BB217">
        <v>0.10803699999999999</v>
      </c>
      <c r="BC217">
        <v>0.1249</v>
      </c>
      <c r="BD217">
        <v>0.107016</v>
      </c>
      <c r="BE217">
        <v>2442.67</v>
      </c>
      <c r="BF217">
        <v>2337.08</v>
      </c>
      <c r="BG217">
        <v>565.04499999999996</v>
      </c>
      <c r="BH217">
        <v>375.15</v>
      </c>
      <c r="BI217">
        <v>2216.36</v>
      </c>
      <c r="BJ217">
        <v>2222.94</v>
      </c>
      <c r="BK217">
        <v>2203.84</v>
      </c>
      <c r="BL217">
        <v>2195.62</v>
      </c>
      <c r="BM217">
        <v>2209.48</v>
      </c>
      <c r="BN217">
        <v>2194.34</v>
      </c>
      <c r="BO217">
        <v>2054.41</v>
      </c>
      <c r="BP217">
        <v>1650.92</v>
      </c>
      <c r="BQ217">
        <v>1146.24</v>
      </c>
      <c r="BR217">
        <v>798.56299999999999</v>
      </c>
      <c r="BS217">
        <v>837.37300000000005</v>
      </c>
      <c r="BT217">
        <v>826.21199999999999</v>
      </c>
      <c r="BU217">
        <v>869.04700000000003</v>
      </c>
      <c r="BV217">
        <v>848.73400000000004</v>
      </c>
      <c r="BW217">
        <v>775.81</v>
      </c>
      <c r="BX217">
        <v>810.62300000000005</v>
      </c>
      <c r="BY217">
        <v>780.91600000000005</v>
      </c>
      <c r="BZ217">
        <v>827.49400000000003</v>
      </c>
      <c r="CA217">
        <v>890.92200000000003</v>
      </c>
      <c r="CB217">
        <v>1129.68</v>
      </c>
      <c r="CC217">
        <v>1363.95</v>
      </c>
      <c r="CD217">
        <v>1687.83</v>
      </c>
      <c r="CE217">
        <v>1980.12</v>
      </c>
      <c r="CF217">
        <v>2287.0500000000002</v>
      </c>
      <c r="CG217">
        <v>2574.4299999999998</v>
      </c>
      <c r="CH217">
        <v>2748.19</v>
      </c>
      <c r="CI217">
        <v>2945.95</v>
      </c>
      <c r="CJ217">
        <v>3127.6</v>
      </c>
      <c r="CK217">
        <v>3249.82</v>
      </c>
      <c r="CL217">
        <v>3246.09</v>
      </c>
      <c r="CM217">
        <v>3482.28</v>
      </c>
      <c r="CN217">
        <v>3510.52</v>
      </c>
      <c r="CO217">
        <v>3247.3</v>
      </c>
      <c r="CP217">
        <v>3236.35</v>
      </c>
      <c r="CQ217">
        <v>3132.64</v>
      </c>
      <c r="CR217">
        <v>3196.43</v>
      </c>
      <c r="CS217">
        <v>3063.85</v>
      </c>
      <c r="CT217">
        <v>3180.49</v>
      </c>
      <c r="CU217">
        <v>3380.67</v>
      </c>
      <c r="CV217">
        <v>3395.3</v>
      </c>
      <c r="CW217">
        <v>3416.55</v>
      </c>
      <c r="CX217">
        <v>3204.68</v>
      </c>
      <c r="CY217">
        <v>3105.81</v>
      </c>
      <c r="CZ217">
        <v>3120.68</v>
      </c>
      <c r="DA217">
        <v>2852.97</v>
      </c>
      <c r="DB217">
        <v>2684.4</v>
      </c>
      <c r="DC217">
        <v>2735.99</v>
      </c>
      <c r="DD217">
        <v>2672.02</v>
      </c>
      <c r="DE217">
        <v>2715.92</v>
      </c>
      <c r="DF217">
        <v>2934.21</v>
      </c>
      <c r="DG217">
        <v>3152</v>
      </c>
      <c r="DH217">
        <v>3253.76</v>
      </c>
      <c r="DI217">
        <v>3238.22</v>
      </c>
      <c r="DJ217">
        <v>3232.86</v>
      </c>
      <c r="DK217">
        <v>3099.22</v>
      </c>
      <c r="DL217">
        <v>2929.81</v>
      </c>
      <c r="DM217">
        <v>2962.23</v>
      </c>
      <c r="DN217">
        <v>2979.73</v>
      </c>
      <c r="DO217">
        <v>2947.26</v>
      </c>
      <c r="DP217">
        <v>2870.59</v>
      </c>
      <c r="DQ217">
        <v>2647.01</v>
      </c>
      <c r="DR217">
        <v>2623.52</v>
      </c>
      <c r="DS217">
        <v>2725.94</v>
      </c>
      <c r="DT217">
        <v>2724.46</v>
      </c>
      <c r="DU217">
        <v>716.46799999999996</v>
      </c>
      <c r="DV217">
        <v>753.31399999999996</v>
      </c>
      <c r="DW217">
        <v>766.85699999999997</v>
      </c>
      <c r="DX217">
        <v>781.10799999999995</v>
      </c>
      <c r="DY217">
        <v>788.05600000000004</v>
      </c>
      <c r="DZ217">
        <v>731.92100000000005</v>
      </c>
      <c r="EA217">
        <v>568.048</v>
      </c>
      <c r="EB217">
        <v>310.79399999999998</v>
      </c>
      <c r="EC217">
        <v>60.7789</v>
      </c>
      <c r="ED217">
        <v>12.630599999999999</v>
      </c>
      <c r="EE217">
        <v>22.697500000000002</v>
      </c>
      <c r="EF217">
        <v>43.671199999999999</v>
      </c>
      <c r="EG217">
        <v>72.005200000000002</v>
      </c>
      <c r="EH217">
        <v>88.431399999999996</v>
      </c>
      <c r="EI217">
        <v>101.873</v>
      </c>
      <c r="EJ217">
        <v>115.896</v>
      </c>
      <c r="EK217">
        <v>83.8994</v>
      </c>
      <c r="EL217">
        <v>60.853999999999999</v>
      </c>
      <c r="EM217">
        <v>50.392000000000003</v>
      </c>
      <c r="EN217">
        <v>55.892000000000003</v>
      </c>
      <c r="EO217">
        <v>66.318200000000004</v>
      </c>
      <c r="EP217">
        <v>106.90900000000001</v>
      </c>
      <c r="EQ217">
        <v>162.01</v>
      </c>
      <c r="ER217">
        <v>251.304</v>
      </c>
      <c r="ES217">
        <v>367.14400000000001</v>
      </c>
      <c r="ET217">
        <v>489.57</v>
      </c>
      <c r="EU217">
        <v>631.39200000000005</v>
      </c>
      <c r="EV217">
        <v>767.34400000000005</v>
      </c>
      <c r="EW217">
        <v>850.476</v>
      </c>
      <c r="EX217">
        <v>973.23800000000006</v>
      </c>
      <c r="EY217">
        <v>1076.3599999999999</v>
      </c>
      <c r="EZ217">
        <v>1143.8699999999999</v>
      </c>
      <c r="FA217">
        <v>1142.46</v>
      </c>
      <c r="FB217">
        <v>1148.02</v>
      </c>
      <c r="FC217">
        <v>1096.08</v>
      </c>
      <c r="FD217">
        <v>1080.77</v>
      </c>
      <c r="FE217">
        <v>1096.08</v>
      </c>
      <c r="FF217">
        <v>1185.33</v>
      </c>
      <c r="FG217">
        <v>1271.8699999999999</v>
      </c>
      <c r="FH217">
        <v>1303.3800000000001</v>
      </c>
      <c r="FI217">
        <v>1300.8499999999999</v>
      </c>
      <c r="FJ217">
        <v>1296.1099999999999</v>
      </c>
      <c r="FK217">
        <v>1222.8800000000001</v>
      </c>
      <c r="FL217">
        <v>1183.5</v>
      </c>
      <c r="FM217">
        <v>1119.6300000000001</v>
      </c>
      <c r="FN217">
        <v>1113.0999999999999</v>
      </c>
      <c r="FO217">
        <v>1100.06</v>
      </c>
      <c r="FP217">
        <v>1091.96</v>
      </c>
      <c r="FQ217">
        <v>1086.53</v>
      </c>
      <c r="FR217">
        <v>1096.94</v>
      </c>
      <c r="FS217">
        <v>1132.77</v>
      </c>
      <c r="FT217">
        <v>1154.3499999999999</v>
      </c>
      <c r="FU217">
        <v>1180.78</v>
      </c>
      <c r="FV217">
        <v>1187.54</v>
      </c>
      <c r="FW217">
        <v>1170.4100000000001</v>
      </c>
      <c r="FX217">
        <v>1136.9000000000001</v>
      </c>
      <c r="FY217">
        <v>1117.29</v>
      </c>
      <c r="FZ217">
        <v>1099.3499999999999</v>
      </c>
      <c r="GA217">
        <v>1082.5999999999999</v>
      </c>
      <c r="GB217">
        <v>1071.8499999999999</v>
      </c>
      <c r="GC217">
        <v>1028.29</v>
      </c>
      <c r="GD217">
        <v>1019.75</v>
      </c>
      <c r="GE217">
        <v>1019.04</v>
      </c>
      <c r="GF217">
        <v>1007.58</v>
      </c>
      <c r="GG217">
        <v>0.86050499999999996</v>
      </c>
      <c r="GH217">
        <v>0.104019</v>
      </c>
      <c r="GI217">
        <v>0.23683100000000001</v>
      </c>
      <c r="GJ217">
        <v>0.41732999999999998</v>
      </c>
      <c r="GK217">
        <v>0.57847599999999999</v>
      </c>
      <c r="GL217">
        <v>0.76613500000000001</v>
      </c>
      <c r="GM217">
        <v>0.85159300000000004</v>
      </c>
      <c r="GN217">
        <v>1.72004</v>
      </c>
      <c r="GO217">
        <v>4.9835599999999998</v>
      </c>
      <c r="GP217">
        <v>3.8551000000000002E-2</v>
      </c>
      <c r="GQ217">
        <v>-1.4572399999999999E-2</v>
      </c>
    </row>
    <row r="218" spans="1:199">
      <c r="A218">
        <v>1573.64</v>
      </c>
      <c r="B218">
        <v>0</v>
      </c>
      <c r="C218">
        <v>0</v>
      </c>
      <c r="D218">
        <v>0</v>
      </c>
      <c r="E218">
        <v>5.9150299999999998</v>
      </c>
      <c r="F218">
        <v>0.119507</v>
      </c>
      <c r="G218">
        <v>21.0318</v>
      </c>
      <c r="H218">
        <v>14.948700000000001</v>
      </c>
      <c r="I218">
        <v>9.6428999999999991</v>
      </c>
      <c r="J218">
        <v>2.5738799999999999</v>
      </c>
      <c r="K218">
        <v>53.245399999999997</v>
      </c>
      <c r="L218">
        <v>47.461300000000001</v>
      </c>
      <c r="M218">
        <v>0</v>
      </c>
      <c r="N218">
        <v>8.7579099999999993E-2</v>
      </c>
      <c r="O218">
        <v>101.423</v>
      </c>
      <c r="P218">
        <v>693.79</v>
      </c>
      <c r="Q218">
        <v>558.9</v>
      </c>
      <c r="R218">
        <v>0.87210399999999999</v>
      </c>
      <c r="S218">
        <v>0.95199400000000001</v>
      </c>
      <c r="T218">
        <v>0.88526899999999997</v>
      </c>
      <c r="U218">
        <v>0.89661500000000005</v>
      </c>
      <c r="V218">
        <v>0.85144600000000004</v>
      </c>
      <c r="W218">
        <v>0.96059099999999997</v>
      </c>
      <c r="X218">
        <v>0.89326300000000003</v>
      </c>
      <c r="Y218">
        <v>0.94418100000000005</v>
      </c>
      <c r="Z218">
        <v>0.908107</v>
      </c>
      <c r="AA218">
        <v>0.93713400000000002</v>
      </c>
      <c r="AB218">
        <v>0.86754299999999995</v>
      </c>
      <c r="AC218">
        <v>0.95270699999999997</v>
      </c>
      <c r="AD218">
        <v>0.83752800000000005</v>
      </c>
      <c r="AE218">
        <v>0.84889800000000004</v>
      </c>
      <c r="AF218">
        <v>0.97436100000000003</v>
      </c>
      <c r="AG218">
        <v>0.917682</v>
      </c>
      <c r="AH218">
        <v>0.97948400000000002</v>
      </c>
      <c r="AI218">
        <v>0.77941000000000005</v>
      </c>
      <c r="AJ218">
        <v>0.88195900000000005</v>
      </c>
      <c r="AK218">
        <v>0.91015000000000001</v>
      </c>
      <c r="AL218">
        <v>0.97217399999999998</v>
      </c>
      <c r="AM218">
        <v>1.0055099999999999</v>
      </c>
      <c r="AN218">
        <v>0.97801800000000005</v>
      </c>
      <c r="AO218">
        <v>0.98316000000000003</v>
      </c>
      <c r="AP218">
        <v>0.85017100000000001</v>
      </c>
      <c r="AQ218">
        <v>0.84889800000000004</v>
      </c>
      <c r="AR218">
        <v>0.81524200000000002</v>
      </c>
      <c r="AS218">
        <v>0.81952899999999995</v>
      </c>
      <c r="AT218">
        <v>0.816465</v>
      </c>
      <c r="AU218">
        <v>0.90132999999999996</v>
      </c>
      <c r="AV218">
        <v>0.79772200000000004</v>
      </c>
      <c r="AW218">
        <v>0.85656399999999999</v>
      </c>
      <c r="AX218">
        <v>0.97071799999999997</v>
      </c>
      <c r="AY218">
        <v>0.97436100000000003</v>
      </c>
      <c r="AZ218">
        <v>1.0902400000000001</v>
      </c>
      <c r="BA218">
        <v>0.91960200000000003</v>
      </c>
      <c r="BB218">
        <v>0.106194</v>
      </c>
      <c r="BC218">
        <v>0.122391</v>
      </c>
      <c r="BD218">
        <v>9.99998E-2</v>
      </c>
      <c r="BE218">
        <v>2440.56</v>
      </c>
      <c r="BF218">
        <v>2297.52</v>
      </c>
      <c r="BG218">
        <v>554.73199999999997</v>
      </c>
      <c r="BH218">
        <v>333.45499999999998</v>
      </c>
      <c r="BI218">
        <v>2325.83</v>
      </c>
      <c r="BJ218">
        <v>2311.52</v>
      </c>
      <c r="BK218">
        <v>2295.3000000000002</v>
      </c>
      <c r="BL218">
        <v>2298.8000000000002</v>
      </c>
      <c r="BM218">
        <v>2279.5700000000002</v>
      </c>
      <c r="BN218">
        <v>2259.56</v>
      </c>
      <c r="BO218">
        <v>2101.6999999999998</v>
      </c>
      <c r="BP218">
        <v>1680.81</v>
      </c>
      <c r="BQ218">
        <v>1148.43</v>
      </c>
      <c r="BR218">
        <v>798.25699999999995</v>
      </c>
      <c r="BS218">
        <v>843.80600000000004</v>
      </c>
      <c r="BT218">
        <v>827.76900000000001</v>
      </c>
      <c r="BU218">
        <v>868.67100000000005</v>
      </c>
      <c r="BV218">
        <v>847.67499999999995</v>
      </c>
      <c r="BW218">
        <v>766.08399999999995</v>
      </c>
      <c r="BX218">
        <v>792.14200000000005</v>
      </c>
      <c r="BY218">
        <v>746.41499999999996</v>
      </c>
      <c r="BZ218">
        <v>786.57299999999998</v>
      </c>
      <c r="CA218">
        <v>840.29300000000001</v>
      </c>
      <c r="CB218">
        <v>1075.27</v>
      </c>
      <c r="CC218">
        <v>1304.1400000000001</v>
      </c>
      <c r="CD218">
        <v>1623.62</v>
      </c>
      <c r="CE218">
        <v>1920.33</v>
      </c>
      <c r="CF218">
        <v>2229.44</v>
      </c>
      <c r="CG218">
        <v>2518.34</v>
      </c>
      <c r="CH218">
        <v>2690.93</v>
      </c>
      <c r="CI218">
        <v>2881.19</v>
      </c>
      <c r="CJ218">
        <v>3055.69</v>
      </c>
      <c r="CK218">
        <v>3159.12</v>
      </c>
      <c r="CL218">
        <v>3151.5</v>
      </c>
      <c r="CM218">
        <v>3373.4</v>
      </c>
      <c r="CN218">
        <v>3384.77</v>
      </c>
      <c r="CO218">
        <v>3135.59</v>
      </c>
      <c r="CP218">
        <v>3122.48</v>
      </c>
      <c r="CQ218">
        <v>3021.18</v>
      </c>
      <c r="CR218">
        <v>3078.51</v>
      </c>
      <c r="CS218">
        <v>2952.68</v>
      </c>
      <c r="CT218">
        <v>3075.14</v>
      </c>
      <c r="CU218">
        <v>3281.52</v>
      </c>
      <c r="CV218">
        <v>3292.51</v>
      </c>
      <c r="CW218">
        <v>3321.15</v>
      </c>
      <c r="CX218">
        <v>3109.95</v>
      </c>
      <c r="CY218">
        <v>3016.54</v>
      </c>
      <c r="CZ218">
        <v>3021.89</v>
      </c>
      <c r="DA218">
        <v>2773.3</v>
      </c>
      <c r="DB218">
        <v>2613.61</v>
      </c>
      <c r="DC218">
        <v>2671.46</v>
      </c>
      <c r="DD218">
        <v>2608.71</v>
      </c>
      <c r="DE218">
        <v>2656.37</v>
      </c>
      <c r="DF218">
        <v>2869.47</v>
      </c>
      <c r="DG218">
        <v>3092.84</v>
      </c>
      <c r="DH218">
        <v>3197.7</v>
      </c>
      <c r="DI218">
        <v>3186.52</v>
      </c>
      <c r="DJ218">
        <v>3193.48</v>
      </c>
      <c r="DK218">
        <v>3069.69</v>
      </c>
      <c r="DL218">
        <v>2905.49</v>
      </c>
      <c r="DM218">
        <v>2953.16</v>
      </c>
      <c r="DN218">
        <v>2979.55</v>
      </c>
      <c r="DO218">
        <v>2963.06</v>
      </c>
      <c r="DP218">
        <v>2893.44</v>
      </c>
      <c r="DQ218">
        <v>2674.67</v>
      </c>
      <c r="DR218">
        <v>2653.63</v>
      </c>
      <c r="DS218">
        <v>2718.15</v>
      </c>
      <c r="DT218">
        <v>2698.44</v>
      </c>
      <c r="DU218">
        <v>797.72900000000004</v>
      </c>
      <c r="DV218">
        <v>834.43</v>
      </c>
      <c r="DW218">
        <v>859.84100000000001</v>
      </c>
      <c r="DX218">
        <v>889.072</v>
      </c>
      <c r="DY218">
        <v>872.83500000000004</v>
      </c>
      <c r="DZ218">
        <v>810.56600000000003</v>
      </c>
      <c r="EA218">
        <v>635.01599999999996</v>
      </c>
      <c r="EB218">
        <v>356.42399999999998</v>
      </c>
      <c r="EC218">
        <v>66.371099999999998</v>
      </c>
      <c r="ED218">
        <v>14.145799999999999</v>
      </c>
      <c r="EE218">
        <v>26.033999999999999</v>
      </c>
      <c r="EF218">
        <v>48.857900000000001</v>
      </c>
      <c r="EG218">
        <v>81.932500000000005</v>
      </c>
      <c r="EH218">
        <v>102.944</v>
      </c>
      <c r="EI218">
        <v>114.18300000000001</v>
      </c>
      <c r="EJ218">
        <v>128.65</v>
      </c>
      <c r="EK218">
        <v>93.663200000000003</v>
      </c>
      <c r="EL218">
        <v>64.242900000000006</v>
      </c>
      <c r="EM218">
        <v>49.243600000000001</v>
      </c>
      <c r="EN218">
        <v>50.436599999999999</v>
      </c>
      <c r="EO218">
        <v>55.731900000000003</v>
      </c>
      <c r="EP218">
        <v>90.341099999999997</v>
      </c>
      <c r="EQ218">
        <v>141.643</v>
      </c>
      <c r="ER218">
        <v>227.82499999999999</v>
      </c>
      <c r="ES218">
        <v>343.26299999999998</v>
      </c>
      <c r="ET218">
        <v>466.73200000000003</v>
      </c>
      <c r="EU218">
        <v>609.29999999999995</v>
      </c>
      <c r="EV218">
        <v>748.57</v>
      </c>
      <c r="EW218">
        <v>833.93</v>
      </c>
      <c r="EX218">
        <v>955.56299999999999</v>
      </c>
      <c r="EY218">
        <v>1052.3800000000001</v>
      </c>
      <c r="EZ218">
        <v>1108.8</v>
      </c>
      <c r="FA218">
        <v>1100.51</v>
      </c>
      <c r="FB218">
        <v>1098.33</v>
      </c>
      <c r="FC218">
        <v>1040.3</v>
      </c>
      <c r="FD218">
        <v>1016.51</v>
      </c>
      <c r="FE218">
        <v>1030.6600000000001</v>
      </c>
      <c r="FF218">
        <v>1125.0999999999999</v>
      </c>
      <c r="FG218">
        <v>1219.75</v>
      </c>
      <c r="FH218">
        <v>1258.1400000000001</v>
      </c>
      <c r="FI218">
        <v>1262.44</v>
      </c>
      <c r="FJ218">
        <v>1262.18</v>
      </c>
      <c r="FK218">
        <v>1191.17</v>
      </c>
      <c r="FL218">
        <v>1151.69</v>
      </c>
      <c r="FM218">
        <v>1088.71</v>
      </c>
      <c r="FN218">
        <v>1083.29</v>
      </c>
      <c r="FO218">
        <v>1073.33</v>
      </c>
      <c r="FP218">
        <v>1067.19</v>
      </c>
      <c r="FQ218">
        <v>1066.4000000000001</v>
      </c>
      <c r="FR218">
        <v>1075.8599999999999</v>
      </c>
      <c r="FS218">
        <v>1111.8399999999999</v>
      </c>
      <c r="FT218">
        <v>1134.54</v>
      </c>
      <c r="FU218">
        <v>1162.08</v>
      </c>
      <c r="FV218">
        <v>1172.2</v>
      </c>
      <c r="FW218">
        <v>1158.03</v>
      </c>
      <c r="FX218">
        <v>1123.6300000000001</v>
      </c>
      <c r="FY218">
        <v>1106.68</v>
      </c>
      <c r="FZ218">
        <v>1090.3499999999999</v>
      </c>
      <c r="GA218">
        <v>1074.25</v>
      </c>
      <c r="GB218">
        <v>1065.99</v>
      </c>
      <c r="GC218">
        <v>1025.31</v>
      </c>
      <c r="GD218">
        <v>1023.36</v>
      </c>
      <c r="GE218">
        <v>1029.82</v>
      </c>
      <c r="GF218">
        <v>1021.59</v>
      </c>
      <c r="GG218">
        <v>0.69197600000000004</v>
      </c>
      <c r="GH218">
        <v>8.1912100000000002E-2</v>
      </c>
      <c r="GI218">
        <v>0.19675400000000001</v>
      </c>
      <c r="GJ218">
        <v>0.422373</v>
      </c>
      <c r="GK218">
        <v>0.62205299999999997</v>
      </c>
      <c r="GL218">
        <v>0.818666</v>
      </c>
      <c r="GM218">
        <v>0.88030799999999998</v>
      </c>
      <c r="GN218">
        <v>1.58802</v>
      </c>
      <c r="GO218">
        <v>5.0280699999999996</v>
      </c>
      <c r="GP218">
        <v>6.9846900000000003E-2</v>
      </c>
      <c r="GQ218">
        <v>-8.0000000000000002E-3</v>
      </c>
    </row>
    <row r="219" spans="1:199">
      <c r="A219">
        <v>1556.66</v>
      </c>
      <c r="B219">
        <v>0</v>
      </c>
      <c r="C219">
        <v>0</v>
      </c>
      <c r="D219">
        <v>0</v>
      </c>
      <c r="E219">
        <v>6.6697800000000003</v>
      </c>
      <c r="F219">
        <v>0.16361000000000001</v>
      </c>
      <c r="G219">
        <v>21.446899999999999</v>
      </c>
      <c r="H219">
        <v>12.282400000000001</v>
      </c>
      <c r="I219">
        <v>11.101900000000001</v>
      </c>
      <c r="J219">
        <v>0.720279</v>
      </c>
      <c r="K219">
        <v>59.098700000000001</v>
      </c>
      <c r="L219">
        <v>49.8675</v>
      </c>
      <c r="M219">
        <v>0</v>
      </c>
      <c r="N219">
        <v>0.116993</v>
      </c>
      <c r="O219">
        <v>96.475800000000007</v>
      </c>
      <c r="P219">
        <v>670.16499999999996</v>
      </c>
      <c r="Q219">
        <v>555.43799999999999</v>
      </c>
      <c r="R219">
        <v>0.87711799999999995</v>
      </c>
      <c r="S219">
        <v>0.96226500000000004</v>
      </c>
      <c r="T219">
        <v>0.89112000000000002</v>
      </c>
      <c r="U219">
        <v>0.90319700000000003</v>
      </c>
      <c r="V219">
        <v>0.85517200000000004</v>
      </c>
      <c r="W219">
        <v>0.97145300000000001</v>
      </c>
      <c r="X219">
        <v>0.89962799999999998</v>
      </c>
      <c r="Y219">
        <v>0.95391999999999999</v>
      </c>
      <c r="Z219">
        <v>0.91543799999999997</v>
      </c>
      <c r="AA219">
        <v>0.94639600000000002</v>
      </c>
      <c r="AB219">
        <v>0.87226999999999999</v>
      </c>
      <c r="AC219">
        <v>0.963028</v>
      </c>
      <c r="AD219">
        <v>0.84040300000000001</v>
      </c>
      <c r="AE219">
        <v>0.85246699999999997</v>
      </c>
      <c r="AF219">
        <v>0.98617900000000003</v>
      </c>
      <c r="AG219">
        <v>0.92564299999999999</v>
      </c>
      <c r="AH219">
        <v>0.99166100000000001</v>
      </c>
      <c r="AI219">
        <v>0.77888400000000002</v>
      </c>
      <c r="AJ219">
        <v>0.88759900000000003</v>
      </c>
      <c r="AK219">
        <v>0.91761499999999996</v>
      </c>
      <c r="AL219">
        <v>0.98383900000000002</v>
      </c>
      <c r="AM219">
        <v>1.01953</v>
      </c>
      <c r="AN219">
        <v>0.99009199999999997</v>
      </c>
      <c r="AO219">
        <v>0.99559500000000001</v>
      </c>
      <c r="AP219">
        <v>0.85381799999999997</v>
      </c>
      <c r="AQ219">
        <v>0.85246699999999997</v>
      </c>
      <c r="AR219">
        <v>0.81678300000000004</v>
      </c>
      <c r="AS219">
        <v>0.82132300000000003</v>
      </c>
      <c r="AT219">
        <v>0.81807799999999997</v>
      </c>
      <c r="AU219">
        <v>0.90821799999999997</v>
      </c>
      <c r="AV219">
        <v>0.79823999999999995</v>
      </c>
      <c r="AW219">
        <v>0.86060599999999998</v>
      </c>
      <c r="AX219">
        <v>0.98228199999999999</v>
      </c>
      <c r="AY219">
        <v>0.98617900000000003</v>
      </c>
      <c r="AZ219">
        <v>1.11056</v>
      </c>
      <c r="BA219">
        <v>0.92769100000000004</v>
      </c>
      <c r="BB219">
        <v>0.10401000000000001</v>
      </c>
      <c r="BC219">
        <v>0.12267400000000001</v>
      </c>
      <c r="BD219">
        <v>0.14402100000000001</v>
      </c>
      <c r="BE219">
        <v>2461.86</v>
      </c>
      <c r="BF219">
        <v>2313.41</v>
      </c>
      <c r="BG219">
        <v>511.03699999999998</v>
      </c>
      <c r="BH219">
        <v>563.99099999999999</v>
      </c>
      <c r="BI219">
        <v>2224.7800000000002</v>
      </c>
      <c r="BJ219">
        <v>2216.17</v>
      </c>
      <c r="BK219">
        <v>2229.0700000000002</v>
      </c>
      <c r="BL219">
        <v>2228.56</v>
      </c>
      <c r="BM219">
        <v>2221.7399999999998</v>
      </c>
      <c r="BN219">
        <v>2218.77</v>
      </c>
      <c r="BO219">
        <v>2084.91</v>
      </c>
      <c r="BP219">
        <v>1666.84</v>
      </c>
      <c r="BQ219">
        <v>1108.72</v>
      </c>
      <c r="BR219">
        <v>781.53099999999995</v>
      </c>
      <c r="BS219">
        <v>834.57399999999996</v>
      </c>
      <c r="BT219">
        <v>829.44</v>
      </c>
      <c r="BU219">
        <v>877.46299999999997</v>
      </c>
      <c r="BV219">
        <v>855.55899999999997</v>
      </c>
      <c r="BW219">
        <v>771.15599999999995</v>
      </c>
      <c r="BX219">
        <v>792.62</v>
      </c>
      <c r="BY219">
        <v>754.44299999999998</v>
      </c>
      <c r="BZ219">
        <v>792.53800000000001</v>
      </c>
      <c r="CA219">
        <v>849.08500000000004</v>
      </c>
      <c r="CB219">
        <v>1081.55</v>
      </c>
      <c r="CC219">
        <v>1309.28</v>
      </c>
      <c r="CD219">
        <v>1624.27</v>
      </c>
      <c r="CE219">
        <v>1915.65</v>
      </c>
      <c r="CF219">
        <v>2214.5700000000002</v>
      </c>
      <c r="CG219">
        <v>2498.35</v>
      </c>
      <c r="CH219">
        <v>2660.46</v>
      </c>
      <c r="CI219">
        <v>2840.53</v>
      </c>
      <c r="CJ219">
        <v>3008.2</v>
      </c>
      <c r="CK219">
        <v>3113.65</v>
      </c>
      <c r="CL219">
        <v>3103.27</v>
      </c>
      <c r="CM219">
        <v>3313.85</v>
      </c>
      <c r="CN219">
        <v>3312.5</v>
      </c>
      <c r="CO219">
        <v>3056.28</v>
      </c>
      <c r="CP219">
        <v>3038.17</v>
      </c>
      <c r="CQ219">
        <v>2947.54</v>
      </c>
      <c r="CR219">
        <v>2995.24</v>
      </c>
      <c r="CS219">
        <v>2881.79</v>
      </c>
      <c r="CT219">
        <v>3005.25</v>
      </c>
      <c r="CU219">
        <v>3204.24</v>
      </c>
      <c r="CV219">
        <v>3214.42</v>
      </c>
      <c r="CW219">
        <v>3245.12</v>
      </c>
      <c r="CX219">
        <v>3042.53</v>
      </c>
      <c r="CY219">
        <v>2946.24</v>
      </c>
      <c r="CZ219">
        <v>2946.72</v>
      </c>
      <c r="DA219">
        <v>2713.24</v>
      </c>
      <c r="DB219">
        <v>2554.64</v>
      </c>
      <c r="DC219">
        <v>2602.02</v>
      </c>
      <c r="DD219">
        <v>2542.44</v>
      </c>
      <c r="DE219">
        <v>2586.41</v>
      </c>
      <c r="DF219">
        <v>2783.88</v>
      </c>
      <c r="DG219">
        <v>2991</v>
      </c>
      <c r="DH219">
        <v>3086.21</v>
      </c>
      <c r="DI219">
        <v>3065.96</v>
      </c>
      <c r="DJ219">
        <v>3064.77</v>
      </c>
      <c r="DK219">
        <v>2940.9</v>
      </c>
      <c r="DL219">
        <v>2774.53</v>
      </c>
      <c r="DM219">
        <v>2835.52</v>
      </c>
      <c r="DN219">
        <v>2861.88</v>
      </c>
      <c r="DO219">
        <v>2864.83</v>
      </c>
      <c r="DP219">
        <v>2810.18</v>
      </c>
      <c r="DQ219">
        <v>2606.69</v>
      </c>
      <c r="DR219">
        <v>2603.8000000000002</v>
      </c>
      <c r="DS219">
        <v>2681.86</v>
      </c>
      <c r="DT219">
        <v>2676.55</v>
      </c>
      <c r="DU219">
        <v>817.774</v>
      </c>
      <c r="DV219">
        <v>835.62599999999998</v>
      </c>
      <c r="DW219">
        <v>858.93899999999996</v>
      </c>
      <c r="DX219">
        <v>862.28</v>
      </c>
      <c r="DY219">
        <v>837.47299999999996</v>
      </c>
      <c r="DZ219">
        <v>784.053</v>
      </c>
      <c r="EA219">
        <v>618.54499999999996</v>
      </c>
      <c r="EB219">
        <v>336.00599999999997</v>
      </c>
      <c r="EC219">
        <v>27.6997</v>
      </c>
      <c r="ED219">
        <v>7.2812900000000003</v>
      </c>
      <c r="EE219">
        <v>18.929400000000001</v>
      </c>
      <c r="EF219">
        <v>41.201799999999999</v>
      </c>
      <c r="EG219">
        <v>71.815100000000001</v>
      </c>
      <c r="EH219">
        <v>89.663899999999998</v>
      </c>
      <c r="EI219">
        <v>100.27200000000001</v>
      </c>
      <c r="EJ219">
        <v>115.22799999999999</v>
      </c>
      <c r="EK219">
        <v>85.895799999999994</v>
      </c>
      <c r="EL219">
        <v>61.038499999999999</v>
      </c>
      <c r="EM219">
        <v>49.072899999999997</v>
      </c>
      <c r="EN219">
        <v>50.882300000000001</v>
      </c>
      <c r="EO219">
        <v>56.009300000000003</v>
      </c>
      <c r="EP219">
        <v>93.129900000000006</v>
      </c>
      <c r="EQ219">
        <v>146.23599999999999</v>
      </c>
      <c r="ER219">
        <v>233.21600000000001</v>
      </c>
      <c r="ES219">
        <v>348.40800000000002</v>
      </c>
      <c r="ET219">
        <v>469.37200000000001</v>
      </c>
      <c r="EU219">
        <v>609.47400000000005</v>
      </c>
      <c r="EV219">
        <v>744.70899999999995</v>
      </c>
      <c r="EW219">
        <v>826.96199999999999</v>
      </c>
      <c r="EX219">
        <v>944.41600000000005</v>
      </c>
      <c r="EY219">
        <v>1038.8399999999999</v>
      </c>
      <c r="EZ219">
        <v>1093.1300000000001</v>
      </c>
      <c r="FA219">
        <v>1087.42</v>
      </c>
      <c r="FB219">
        <v>1090.0999999999999</v>
      </c>
      <c r="FC219">
        <v>1037</v>
      </c>
      <c r="FD219">
        <v>1013.58</v>
      </c>
      <c r="FE219">
        <v>1028.6300000000001</v>
      </c>
      <c r="FF219">
        <v>1119.81</v>
      </c>
      <c r="FG219">
        <v>1209.08</v>
      </c>
      <c r="FH219">
        <v>1243.8900000000001</v>
      </c>
      <c r="FI219">
        <v>1245.6500000000001</v>
      </c>
      <c r="FJ219">
        <v>1244.53</v>
      </c>
      <c r="FK219">
        <v>1173.79</v>
      </c>
      <c r="FL219">
        <v>1134.96</v>
      </c>
      <c r="FM219">
        <v>1074.55</v>
      </c>
      <c r="FN219">
        <v>1068.44</v>
      </c>
      <c r="FO219">
        <v>1057.48</v>
      </c>
      <c r="FP219">
        <v>1053.5899999999999</v>
      </c>
      <c r="FQ219">
        <v>1056.0999999999999</v>
      </c>
      <c r="FR219">
        <v>1067.27</v>
      </c>
      <c r="FS219">
        <v>1104.04</v>
      </c>
      <c r="FT219">
        <v>1124.6199999999999</v>
      </c>
      <c r="FU219">
        <v>1147.49</v>
      </c>
      <c r="FV219">
        <v>1153.1199999999999</v>
      </c>
      <c r="FW219">
        <v>1129.51</v>
      </c>
      <c r="FX219">
        <v>1092.06</v>
      </c>
      <c r="FY219">
        <v>1070.3699999999999</v>
      </c>
      <c r="FZ219">
        <v>1045.8599999999999</v>
      </c>
      <c r="GA219">
        <v>1025.06</v>
      </c>
      <c r="GB219">
        <v>1010.71</v>
      </c>
      <c r="GC219">
        <v>966.96900000000005</v>
      </c>
      <c r="GD219">
        <v>964.58900000000006</v>
      </c>
      <c r="GE219">
        <v>984.92499999999995</v>
      </c>
      <c r="GF219">
        <v>998.58500000000004</v>
      </c>
      <c r="GG219">
        <v>0.570932</v>
      </c>
      <c r="GH219">
        <v>6.6483E-2</v>
      </c>
      <c r="GI219">
        <v>0.154527</v>
      </c>
      <c r="GJ219">
        <v>0.34602500000000003</v>
      </c>
      <c r="GK219">
        <v>0.47437299999999999</v>
      </c>
      <c r="GL219">
        <v>0.71792900000000004</v>
      </c>
      <c r="GM219">
        <v>0.83684599999999998</v>
      </c>
      <c r="GN219">
        <v>1.6583000000000001</v>
      </c>
      <c r="GO219">
        <v>4.9996200000000002</v>
      </c>
      <c r="GP219">
        <v>9.8402000000000003E-3</v>
      </c>
      <c r="GQ219">
        <v>-2.5790100000000001E-3</v>
      </c>
    </row>
    <row r="220" spans="1:199">
      <c r="A220">
        <v>1541.3</v>
      </c>
      <c r="B220">
        <v>0</v>
      </c>
      <c r="C220">
        <v>0</v>
      </c>
      <c r="D220">
        <v>0</v>
      </c>
      <c r="E220">
        <v>4.15158</v>
      </c>
      <c r="F220">
        <v>7.4148699999999998E-2</v>
      </c>
      <c r="G220">
        <v>20.927600000000002</v>
      </c>
      <c r="H220">
        <v>12.4681</v>
      </c>
      <c r="I220">
        <v>10.7593</v>
      </c>
      <c r="J220">
        <v>1.1004</v>
      </c>
      <c r="K220">
        <v>57.776800000000001</v>
      </c>
      <c r="L220">
        <v>50.186199999999999</v>
      </c>
      <c r="M220">
        <v>0</v>
      </c>
      <c r="N220">
        <v>0.10424</v>
      </c>
      <c r="O220">
        <v>83.549899999999994</v>
      </c>
      <c r="P220">
        <v>675.76199999999994</v>
      </c>
      <c r="Q220">
        <v>562.83199999999999</v>
      </c>
      <c r="R220">
        <v>0.82918700000000001</v>
      </c>
      <c r="S220">
        <v>0.92200800000000005</v>
      </c>
      <c r="T220">
        <v>0.844364</v>
      </c>
      <c r="U220">
        <v>0.857483</v>
      </c>
      <c r="V220">
        <v>0.80546799999999996</v>
      </c>
      <c r="W220">
        <v>0.93209699999999995</v>
      </c>
      <c r="X220">
        <v>0.853603</v>
      </c>
      <c r="Y220">
        <v>0.912856</v>
      </c>
      <c r="Z220">
        <v>0.87080599999999997</v>
      </c>
      <c r="AA220">
        <v>0.90461499999999995</v>
      </c>
      <c r="AB220">
        <v>0.82393899999999998</v>
      </c>
      <c r="AC220">
        <v>0.92284500000000003</v>
      </c>
      <c r="AD220">
        <v>0.78955699999999995</v>
      </c>
      <c r="AE220">
        <v>0.80255200000000004</v>
      </c>
      <c r="AF220">
        <v>0.94829799999999997</v>
      </c>
      <c r="AG220">
        <v>0.88193200000000005</v>
      </c>
      <c r="AH220">
        <v>0.95433699999999999</v>
      </c>
      <c r="AI220">
        <v>0.72372199999999998</v>
      </c>
      <c r="AJ220">
        <v>0.84054399999999996</v>
      </c>
      <c r="AK220">
        <v>0.87317800000000001</v>
      </c>
      <c r="AL220">
        <v>0.94572100000000003</v>
      </c>
      <c r="AM220">
        <v>0.98511599999999999</v>
      </c>
      <c r="AN220">
        <v>0.95260800000000001</v>
      </c>
      <c r="AO220">
        <v>0.95867500000000005</v>
      </c>
      <c r="AP220">
        <v>0.80400899999999997</v>
      </c>
      <c r="AQ220">
        <v>0.80255200000000004</v>
      </c>
      <c r="AR220">
        <v>0.76419499999999996</v>
      </c>
      <c r="AS220">
        <v>0.76906200000000002</v>
      </c>
      <c r="AT220">
        <v>0.76558199999999998</v>
      </c>
      <c r="AU220">
        <v>0.86294400000000004</v>
      </c>
      <c r="AV220">
        <v>0.74435799999999996</v>
      </c>
      <c r="AW220">
        <v>0.81133299999999997</v>
      </c>
      <c r="AX220">
        <v>0.94400799999999996</v>
      </c>
      <c r="AY220">
        <v>0.94829799999999997</v>
      </c>
      <c r="AZ220">
        <v>1.08649</v>
      </c>
      <c r="BA220">
        <v>0.88416700000000004</v>
      </c>
      <c r="BB220">
        <v>0.108986</v>
      </c>
      <c r="BC220">
        <v>0.12678200000000001</v>
      </c>
      <c r="BD220">
        <v>0.13062699999999999</v>
      </c>
      <c r="BE220">
        <v>2683.01</v>
      </c>
      <c r="BF220">
        <v>2527.2399999999998</v>
      </c>
      <c r="BG220">
        <v>553.37400000000002</v>
      </c>
      <c r="BH220">
        <v>536.94799999999998</v>
      </c>
      <c r="BI220">
        <v>2246.9</v>
      </c>
      <c r="BJ220">
        <v>2229.8200000000002</v>
      </c>
      <c r="BK220">
        <v>2240.5300000000002</v>
      </c>
      <c r="BL220">
        <v>2230.2399999999998</v>
      </c>
      <c r="BM220">
        <v>2227.75</v>
      </c>
      <c r="BN220">
        <v>2224.96</v>
      </c>
      <c r="BO220">
        <v>2087.44</v>
      </c>
      <c r="BP220">
        <v>1681.13</v>
      </c>
      <c r="BQ220">
        <v>1141.18</v>
      </c>
      <c r="BR220">
        <v>801.39099999999996</v>
      </c>
      <c r="BS220">
        <v>846.29499999999996</v>
      </c>
      <c r="BT220">
        <v>842.48299999999995</v>
      </c>
      <c r="BU220">
        <v>888.54499999999996</v>
      </c>
      <c r="BV220">
        <v>874.54100000000005</v>
      </c>
      <c r="BW220">
        <v>793.23699999999997</v>
      </c>
      <c r="BX220">
        <v>826.82299999999998</v>
      </c>
      <c r="BY220">
        <v>791.01599999999996</v>
      </c>
      <c r="BZ220">
        <v>836.88300000000004</v>
      </c>
      <c r="CA220">
        <v>908.803</v>
      </c>
      <c r="CB220">
        <v>1159.6099999999999</v>
      </c>
      <c r="CC220">
        <v>1406.43</v>
      </c>
      <c r="CD220">
        <v>1739.79</v>
      </c>
      <c r="CE220">
        <v>2054.67</v>
      </c>
      <c r="CF220">
        <v>2369.7600000000002</v>
      </c>
      <c r="CG220">
        <v>2666.31</v>
      </c>
      <c r="CH220">
        <v>2839.07</v>
      </c>
      <c r="CI220">
        <v>3029.22</v>
      </c>
      <c r="CJ220">
        <v>3204.28</v>
      </c>
      <c r="CK220">
        <v>3317</v>
      </c>
      <c r="CL220">
        <v>3301.91</v>
      </c>
      <c r="CM220">
        <v>3525.92</v>
      </c>
      <c r="CN220">
        <v>3532.36</v>
      </c>
      <c r="CO220">
        <v>3252.24</v>
      </c>
      <c r="CP220">
        <v>3221.73</v>
      </c>
      <c r="CQ220">
        <v>3123.14</v>
      </c>
      <c r="CR220">
        <v>3151.83</v>
      </c>
      <c r="CS220">
        <v>3010.92</v>
      </c>
      <c r="CT220">
        <v>3121.84</v>
      </c>
      <c r="CU220">
        <v>3323.67</v>
      </c>
      <c r="CV220">
        <v>3315.67</v>
      </c>
      <c r="CW220">
        <v>3336.12</v>
      </c>
      <c r="CX220">
        <v>3118.61</v>
      </c>
      <c r="CY220">
        <v>3014.26</v>
      </c>
      <c r="CZ220">
        <v>3012.25</v>
      </c>
      <c r="DA220">
        <v>2768.62</v>
      </c>
      <c r="DB220">
        <v>2594.94</v>
      </c>
      <c r="DC220">
        <v>2641.68</v>
      </c>
      <c r="DD220">
        <v>2575.02</v>
      </c>
      <c r="DE220">
        <v>2620.81</v>
      </c>
      <c r="DF220">
        <v>2827.54</v>
      </c>
      <c r="DG220">
        <v>3048.09</v>
      </c>
      <c r="DH220">
        <v>3156.28</v>
      </c>
      <c r="DI220">
        <v>3147.12</v>
      </c>
      <c r="DJ220">
        <v>3155.45</v>
      </c>
      <c r="DK220">
        <v>3037.54</v>
      </c>
      <c r="DL220">
        <v>2867.75</v>
      </c>
      <c r="DM220">
        <v>2950.07</v>
      </c>
      <c r="DN220">
        <v>2996.32</v>
      </c>
      <c r="DO220">
        <v>3016.97</v>
      </c>
      <c r="DP220">
        <v>2975.54</v>
      </c>
      <c r="DQ220">
        <v>2775.46</v>
      </c>
      <c r="DR220">
        <v>2796.14</v>
      </c>
      <c r="DS220">
        <v>2906.91</v>
      </c>
      <c r="DT220">
        <v>2950</v>
      </c>
      <c r="DU220">
        <v>761.07</v>
      </c>
      <c r="DV220">
        <v>778.15300000000002</v>
      </c>
      <c r="DW220">
        <v>805.52599999999995</v>
      </c>
      <c r="DX220">
        <v>812.68499999999995</v>
      </c>
      <c r="DY220">
        <v>798.64</v>
      </c>
      <c r="DZ220">
        <v>748.279</v>
      </c>
      <c r="EA220">
        <v>581.41899999999998</v>
      </c>
      <c r="EB220">
        <v>320.85599999999999</v>
      </c>
      <c r="EC220">
        <v>15.256</v>
      </c>
      <c r="ED220">
        <v>6.3531300000000002</v>
      </c>
      <c r="EE220">
        <v>17.253399999999999</v>
      </c>
      <c r="EF220">
        <v>37.900300000000001</v>
      </c>
      <c r="EG220">
        <v>66.719899999999996</v>
      </c>
      <c r="EH220">
        <v>85.088200000000001</v>
      </c>
      <c r="EI220">
        <v>94.311899999999994</v>
      </c>
      <c r="EJ220">
        <v>109.47199999999999</v>
      </c>
      <c r="EK220">
        <v>82.163300000000007</v>
      </c>
      <c r="EL220">
        <v>59.261600000000001</v>
      </c>
      <c r="EM220">
        <v>49.782499999999999</v>
      </c>
      <c r="EN220">
        <v>52.847000000000001</v>
      </c>
      <c r="EO220">
        <v>59.049700000000001</v>
      </c>
      <c r="EP220">
        <v>99.697500000000005</v>
      </c>
      <c r="EQ220">
        <v>157.505</v>
      </c>
      <c r="ER220">
        <v>249.327</v>
      </c>
      <c r="ES220">
        <v>371.166</v>
      </c>
      <c r="ET220">
        <v>502.67700000000002</v>
      </c>
      <c r="EU220">
        <v>649.76499999999999</v>
      </c>
      <c r="EV220">
        <v>789.51</v>
      </c>
      <c r="EW220">
        <v>873.64599999999996</v>
      </c>
      <c r="EX220">
        <v>996.08199999999999</v>
      </c>
      <c r="EY220">
        <v>1096.71</v>
      </c>
      <c r="EZ220">
        <v>1160.3699999999999</v>
      </c>
      <c r="FA220">
        <v>1155.22</v>
      </c>
      <c r="FB220">
        <v>1157.03</v>
      </c>
      <c r="FC220">
        <v>1097.58</v>
      </c>
      <c r="FD220">
        <v>1064.43</v>
      </c>
      <c r="FE220">
        <v>1070.92</v>
      </c>
      <c r="FF220">
        <v>1158.6600000000001</v>
      </c>
      <c r="FG220">
        <v>1247.31</v>
      </c>
      <c r="FH220">
        <v>1280.21</v>
      </c>
      <c r="FI220">
        <v>1280.6199999999999</v>
      </c>
      <c r="FJ220">
        <v>1274.83</v>
      </c>
      <c r="FK220">
        <v>1196.53</v>
      </c>
      <c r="FL220">
        <v>1151.45</v>
      </c>
      <c r="FM220">
        <v>1085.1600000000001</v>
      </c>
      <c r="FN220">
        <v>1074.31</v>
      </c>
      <c r="FO220">
        <v>1059.3599999999999</v>
      </c>
      <c r="FP220">
        <v>1053.67</v>
      </c>
      <c r="FQ220">
        <v>1051.95</v>
      </c>
      <c r="FR220">
        <v>1056.79</v>
      </c>
      <c r="FS220">
        <v>1089.5999999999999</v>
      </c>
      <c r="FT220">
        <v>1108.2</v>
      </c>
      <c r="FU220">
        <v>1133.33</v>
      </c>
      <c r="FV220">
        <v>1142.6500000000001</v>
      </c>
      <c r="FW220">
        <v>1122.01</v>
      </c>
      <c r="FX220">
        <v>1086.4000000000001</v>
      </c>
      <c r="FY220">
        <v>1066.6199999999999</v>
      </c>
      <c r="FZ220">
        <v>1047.3499999999999</v>
      </c>
      <c r="GA220">
        <v>1032.05</v>
      </c>
      <c r="GB220">
        <v>1025.1500000000001</v>
      </c>
      <c r="GC220">
        <v>985.96900000000005</v>
      </c>
      <c r="GD220">
        <v>992.779</v>
      </c>
      <c r="GE220">
        <v>1029.73</v>
      </c>
      <c r="GF220">
        <v>1060.05</v>
      </c>
      <c r="GG220">
        <v>0.76212599999999997</v>
      </c>
      <c r="GH220">
        <v>0.112525</v>
      </c>
      <c r="GI220">
        <v>0.223775</v>
      </c>
      <c r="GJ220">
        <v>0.37012400000000001</v>
      </c>
      <c r="GK220">
        <v>0.47110299999999999</v>
      </c>
      <c r="GL220">
        <v>0.67080300000000004</v>
      </c>
      <c r="GM220">
        <v>0.79185499999999998</v>
      </c>
      <c r="GN220">
        <v>1.61314</v>
      </c>
      <c r="GO220">
        <v>5.1077199999999996</v>
      </c>
      <c r="GP220">
        <v>3.1722300000000002E-2</v>
      </c>
      <c r="GQ220">
        <v>-1.1449000000000001E-2</v>
      </c>
    </row>
    <row r="221" spans="1:199">
      <c r="A221">
        <v>1543.63</v>
      </c>
      <c r="B221">
        <v>0</v>
      </c>
      <c r="C221">
        <v>0</v>
      </c>
      <c r="D221">
        <v>0</v>
      </c>
      <c r="E221">
        <v>4.9744599999999997</v>
      </c>
      <c r="F221">
        <v>0.11310199999999999</v>
      </c>
      <c r="G221">
        <v>19.067599999999999</v>
      </c>
      <c r="H221">
        <v>12.888400000000001</v>
      </c>
      <c r="I221">
        <v>10.556100000000001</v>
      </c>
      <c r="J221">
        <v>0.89695400000000003</v>
      </c>
      <c r="K221">
        <v>52.700299999999999</v>
      </c>
      <c r="L221">
        <v>47.317900000000002</v>
      </c>
      <c r="M221">
        <v>0</v>
      </c>
      <c r="N221">
        <v>0.14477599999999999</v>
      </c>
      <c r="O221">
        <v>90.997900000000001</v>
      </c>
      <c r="P221">
        <v>678.71799999999996</v>
      </c>
      <c r="Q221">
        <v>557.59400000000005</v>
      </c>
      <c r="R221">
        <v>0.84357300000000002</v>
      </c>
      <c r="S221">
        <v>0.93723999999999996</v>
      </c>
      <c r="T221">
        <v>0.85889400000000005</v>
      </c>
      <c r="U221">
        <v>0.87213499999999999</v>
      </c>
      <c r="V221">
        <v>0.81962599999999997</v>
      </c>
      <c r="W221">
        <v>0.94741600000000004</v>
      </c>
      <c r="X221">
        <v>0.86821899999999996</v>
      </c>
      <c r="Y221">
        <v>0.92800800000000006</v>
      </c>
      <c r="Z221">
        <v>0.88558000000000003</v>
      </c>
      <c r="AA221">
        <v>0.91969400000000001</v>
      </c>
      <c r="AB221">
        <v>0.83827600000000002</v>
      </c>
      <c r="AC221">
        <v>0.93808400000000003</v>
      </c>
      <c r="AD221">
        <v>0.80355799999999999</v>
      </c>
      <c r="AE221">
        <v>0.81668099999999999</v>
      </c>
      <c r="AF221">
        <v>0.96375500000000003</v>
      </c>
      <c r="AG221">
        <v>0.89680899999999997</v>
      </c>
      <c r="AH221">
        <v>0.96984599999999999</v>
      </c>
      <c r="AI221">
        <v>0.73704999999999998</v>
      </c>
      <c r="AJ221">
        <v>0.85503799999999996</v>
      </c>
      <c r="AK221">
        <v>0.88797499999999996</v>
      </c>
      <c r="AL221">
        <v>0.96115700000000004</v>
      </c>
      <c r="AM221">
        <v>1.00088</v>
      </c>
      <c r="AN221">
        <v>0.96810200000000002</v>
      </c>
      <c r="AO221">
        <v>0.97421999999999997</v>
      </c>
      <c r="AP221">
        <v>0.81815199999999999</v>
      </c>
      <c r="AQ221">
        <v>0.81668099999999999</v>
      </c>
      <c r="AR221">
        <v>0.77794200000000002</v>
      </c>
      <c r="AS221">
        <v>0.78285800000000005</v>
      </c>
      <c r="AT221">
        <v>0.77934300000000001</v>
      </c>
      <c r="AU221">
        <v>0.87764600000000004</v>
      </c>
      <c r="AV221">
        <v>0.75790199999999996</v>
      </c>
      <c r="AW221">
        <v>0.82554799999999995</v>
      </c>
      <c r="AX221">
        <v>0.95942899999999998</v>
      </c>
      <c r="AY221">
        <v>0.96375500000000003</v>
      </c>
      <c r="AZ221">
        <v>1.10304</v>
      </c>
      <c r="BA221">
        <v>0.89906299999999995</v>
      </c>
      <c r="BB221">
        <v>0.106547</v>
      </c>
      <c r="BC221">
        <v>0.124593</v>
      </c>
      <c r="BD221">
        <v>0.12587100000000001</v>
      </c>
      <c r="BE221">
        <v>2535.7399999999998</v>
      </c>
      <c r="BF221">
        <v>2361.61</v>
      </c>
      <c r="BG221">
        <v>552.99599999999998</v>
      </c>
      <c r="BH221">
        <v>475.072</v>
      </c>
      <c r="BI221">
        <v>2164.19</v>
      </c>
      <c r="BJ221">
        <v>2191.77</v>
      </c>
      <c r="BK221">
        <v>2209.29</v>
      </c>
      <c r="BL221">
        <v>2214.3200000000002</v>
      </c>
      <c r="BM221">
        <v>2216.17</v>
      </c>
      <c r="BN221">
        <v>2212.77</v>
      </c>
      <c r="BO221">
        <v>2066.1999999999998</v>
      </c>
      <c r="BP221">
        <v>1674.98</v>
      </c>
      <c r="BQ221">
        <v>1145.24</v>
      </c>
      <c r="BR221">
        <v>804.45500000000004</v>
      </c>
      <c r="BS221">
        <v>849.22699999999998</v>
      </c>
      <c r="BT221">
        <v>845.16200000000003</v>
      </c>
      <c r="BU221">
        <v>890.67399999999998</v>
      </c>
      <c r="BV221">
        <v>871.20399999999995</v>
      </c>
      <c r="BW221">
        <v>791.28800000000001</v>
      </c>
      <c r="BX221">
        <v>826.50900000000001</v>
      </c>
      <c r="BY221">
        <v>796.36500000000001</v>
      </c>
      <c r="BZ221">
        <v>844.48500000000001</v>
      </c>
      <c r="CA221">
        <v>901.53300000000002</v>
      </c>
      <c r="CB221">
        <v>1139.9100000000001</v>
      </c>
      <c r="CC221">
        <v>1368.9</v>
      </c>
      <c r="CD221">
        <v>1696.03</v>
      </c>
      <c r="CE221">
        <v>1994.23</v>
      </c>
      <c r="CF221">
        <v>2294.77</v>
      </c>
      <c r="CG221">
        <v>2581.12</v>
      </c>
      <c r="CH221">
        <v>2739.67</v>
      </c>
      <c r="CI221">
        <v>2922.66</v>
      </c>
      <c r="CJ221">
        <v>3092.06</v>
      </c>
      <c r="CK221">
        <v>3208.17</v>
      </c>
      <c r="CL221">
        <v>3202.96</v>
      </c>
      <c r="CM221">
        <v>3418.02</v>
      </c>
      <c r="CN221">
        <v>3421.04</v>
      </c>
      <c r="CO221">
        <v>3142.92</v>
      </c>
      <c r="CP221">
        <v>3096.13</v>
      </c>
      <c r="CQ221">
        <v>2985.78</v>
      </c>
      <c r="CR221">
        <v>3015.15</v>
      </c>
      <c r="CS221">
        <v>2897.43</v>
      </c>
      <c r="CT221">
        <v>3006.52</v>
      </c>
      <c r="CU221">
        <v>3211.88</v>
      </c>
      <c r="CV221">
        <v>3230.9</v>
      </c>
      <c r="CW221">
        <v>3254.46</v>
      </c>
      <c r="CX221">
        <v>3068.49</v>
      </c>
      <c r="CY221">
        <v>2977.24</v>
      </c>
      <c r="CZ221">
        <v>2986.47</v>
      </c>
      <c r="DA221">
        <v>2744.19</v>
      </c>
      <c r="DB221">
        <v>2574.04</v>
      </c>
      <c r="DC221">
        <v>2622.92</v>
      </c>
      <c r="DD221">
        <v>2562.02</v>
      </c>
      <c r="DE221">
        <v>2609.38</v>
      </c>
      <c r="DF221">
        <v>2809.56</v>
      </c>
      <c r="DG221">
        <v>3025.43</v>
      </c>
      <c r="DH221">
        <v>3125.86</v>
      </c>
      <c r="DI221">
        <v>3113.8</v>
      </c>
      <c r="DJ221">
        <v>3125.15</v>
      </c>
      <c r="DK221">
        <v>2999.4</v>
      </c>
      <c r="DL221">
        <v>2839.25</v>
      </c>
      <c r="DM221">
        <v>2904.43</v>
      </c>
      <c r="DN221">
        <v>2933.72</v>
      </c>
      <c r="DO221">
        <v>2942.92</v>
      </c>
      <c r="DP221">
        <v>2889.05</v>
      </c>
      <c r="DQ221">
        <v>2682.38</v>
      </c>
      <c r="DR221">
        <v>2685.98</v>
      </c>
      <c r="DS221">
        <v>2763.77</v>
      </c>
      <c r="DT221">
        <v>2801.05</v>
      </c>
      <c r="DU221">
        <v>748.149</v>
      </c>
      <c r="DV221">
        <v>794.62199999999996</v>
      </c>
      <c r="DW221">
        <v>828.21299999999997</v>
      </c>
      <c r="DX221">
        <v>843.18700000000001</v>
      </c>
      <c r="DY221">
        <v>830.202</v>
      </c>
      <c r="DZ221">
        <v>783.72500000000002</v>
      </c>
      <c r="EA221">
        <v>626.15200000000004</v>
      </c>
      <c r="EB221">
        <v>365.99</v>
      </c>
      <c r="EC221">
        <v>52.505000000000003</v>
      </c>
      <c r="ED221">
        <v>10.986499999999999</v>
      </c>
      <c r="EE221">
        <v>24.073599999999999</v>
      </c>
      <c r="EF221">
        <v>47.752299999999998</v>
      </c>
      <c r="EG221">
        <v>78.052000000000007</v>
      </c>
      <c r="EH221">
        <v>92.495599999999996</v>
      </c>
      <c r="EI221">
        <v>101.66800000000001</v>
      </c>
      <c r="EJ221">
        <v>117.187</v>
      </c>
      <c r="EK221">
        <v>87.985699999999994</v>
      </c>
      <c r="EL221">
        <v>63.488500000000002</v>
      </c>
      <c r="EM221">
        <v>51.630099999999999</v>
      </c>
      <c r="EN221">
        <v>54.940399999999997</v>
      </c>
      <c r="EO221">
        <v>62.959299999999999</v>
      </c>
      <c r="EP221">
        <v>106.655</v>
      </c>
      <c r="EQ221">
        <v>166.25800000000001</v>
      </c>
      <c r="ER221">
        <v>258.13600000000002</v>
      </c>
      <c r="ES221">
        <v>375.71899999999999</v>
      </c>
      <c r="ET221">
        <v>498.37400000000002</v>
      </c>
      <c r="EU221">
        <v>634.125</v>
      </c>
      <c r="EV221">
        <v>763.07100000000003</v>
      </c>
      <c r="EW221">
        <v>841.96600000000001</v>
      </c>
      <c r="EX221">
        <v>959.68100000000004</v>
      </c>
      <c r="EY221">
        <v>1054.75</v>
      </c>
      <c r="EZ221">
        <v>1114.71</v>
      </c>
      <c r="FA221">
        <v>1106.33</v>
      </c>
      <c r="FB221">
        <v>1099.9100000000001</v>
      </c>
      <c r="FC221">
        <v>1036.58</v>
      </c>
      <c r="FD221">
        <v>1005.27</v>
      </c>
      <c r="FE221">
        <v>1018.06</v>
      </c>
      <c r="FF221">
        <v>1104.1300000000001</v>
      </c>
      <c r="FG221">
        <v>1193.73</v>
      </c>
      <c r="FH221">
        <v>1231.31</v>
      </c>
      <c r="FI221">
        <v>1235.52</v>
      </c>
      <c r="FJ221">
        <v>1240.5</v>
      </c>
      <c r="FK221">
        <v>1170.6300000000001</v>
      </c>
      <c r="FL221">
        <v>1134.6099999999999</v>
      </c>
      <c r="FM221">
        <v>1073.02</v>
      </c>
      <c r="FN221">
        <v>1065.31</v>
      </c>
      <c r="FO221">
        <v>1055.1600000000001</v>
      </c>
      <c r="FP221">
        <v>1051.58</v>
      </c>
      <c r="FQ221">
        <v>1050.3499999999999</v>
      </c>
      <c r="FR221">
        <v>1056.6099999999999</v>
      </c>
      <c r="FS221">
        <v>1092.82</v>
      </c>
      <c r="FT221">
        <v>1113.95</v>
      </c>
      <c r="FU221">
        <v>1142.51</v>
      </c>
      <c r="FV221">
        <v>1154.8599999999999</v>
      </c>
      <c r="FW221">
        <v>1133.4100000000001</v>
      </c>
      <c r="FX221">
        <v>1100.51</v>
      </c>
      <c r="FY221">
        <v>1080.21</v>
      </c>
      <c r="FZ221">
        <v>1059.33</v>
      </c>
      <c r="GA221">
        <v>1044.54</v>
      </c>
      <c r="GB221">
        <v>1033.76</v>
      </c>
      <c r="GC221">
        <v>988.13099999999997</v>
      </c>
      <c r="GD221">
        <v>983.26300000000003</v>
      </c>
      <c r="GE221">
        <v>1006.86</v>
      </c>
      <c r="GF221">
        <v>1025.3900000000001</v>
      </c>
      <c r="GG221">
        <v>0.72806000000000004</v>
      </c>
      <c r="GH221">
        <v>8.4873299999999999E-2</v>
      </c>
      <c r="GI221">
        <v>0.167128</v>
      </c>
      <c r="GJ221">
        <v>0.29778300000000002</v>
      </c>
      <c r="GK221">
        <v>0.412356</v>
      </c>
      <c r="GL221">
        <v>0.57998899999999998</v>
      </c>
      <c r="GM221">
        <v>0.77874600000000005</v>
      </c>
      <c r="GN221">
        <v>1.65926</v>
      </c>
      <c r="GO221">
        <v>5.09253</v>
      </c>
      <c r="GP221">
        <v>1.23058E-3</v>
      </c>
      <c r="GQ221">
        <v>-1.7509E-2</v>
      </c>
    </row>
    <row r="222" spans="1:199">
      <c r="A222">
        <v>1554.36</v>
      </c>
      <c r="B222">
        <v>0</v>
      </c>
      <c r="C222">
        <v>0</v>
      </c>
      <c r="D222">
        <v>0</v>
      </c>
      <c r="E222">
        <v>3.3933800000000001</v>
      </c>
      <c r="F222">
        <v>4.8424300000000003E-2</v>
      </c>
      <c r="G222">
        <v>15.554</v>
      </c>
      <c r="H222">
        <v>13.010199999999999</v>
      </c>
      <c r="I222">
        <v>9.2448700000000006</v>
      </c>
      <c r="J222">
        <v>1.55423</v>
      </c>
      <c r="K222">
        <v>63.187399999999997</v>
      </c>
      <c r="L222">
        <v>46.8645</v>
      </c>
      <c r="M222">
        <v>0</v>
      </c>
      <c r="N222">
        <v>0.109317</v>
      </c>
      <c r="O222">
        <v>93.810199999999995</v>
      </c>
      <c r="P222">
        <v>675.63900000000001</v>
      </c>
      <c r="Q222">
        <v>560.66200000000003</v>
      </c>
      <c r="R222">
        <v>0.79792300000000005</v>
      </c>
      <c r="S222">
        <v>0.89655300000000004</v>
      </c>
      <c r="T222">
        <v>0.81397900000000001</v>
      </c>
      <c r="U222">
        <v>0.82787999999999995</v>
      </c>
      <c r="V222">
        <v>0.77288999999999997</v>
      </c>
      <c r="W222">
        <v>0.90733399999999997</v>
      </c>
      <c r="X222">
        <v>0.82376700000000003</v>
      </c>
      <c r="Y222">
        <v>0.88678199999999996</v>
      </c>
      <c r="Z222">
        <v>0.84201899999999996</v>
      </c>
      <c r="AA222">
        <v>0.87799300000000002</v>
      </c>
      <c r="AB222">
        <v>0.79237899999999994</v>
      </c>
      <c r="AC222">
        <v>0.89744599999999997</v>
      </c>
      <c r="AD222">
        <v>0.75613699999999995</v>
      </c>
      <c r="AE222">
        <v>0.76981699999999997</v>
      </c>
      <c r="AF222">
        <v>0.92466899999999996</v>
      </c>
      <c r="AG222">
        <v>0.85384300000000002</v>
      </c>
      <c r="AH222">
        <v>0.93113900000000005</v>
      </c>
      <c r="AI222">
        <v>0.68718000000000001</v>
      </c>
      <c r="AJ222">
        <v>0.80993499999999996</v>
      </c>
      <c r="AK222">
        <v>0.84453900000000004</v>
      </c>
      <c r="AL222">
        <v>0.92191000000000001</v>
      </c>
      <c r="AM222">
        <v>0.964175</v>
      </c>
      <c r="AN222">
        <v>0.92928599999999995</v>
      </c>
      <c r="AO222">
        <v>0.93578799999999995</v>
      </c>
      <c r="AP222">
        <v>0.77135200000000004</v>
      </c>
      <c r="AQ222">
        <v>0.76981699999999997</v>
      </c>
      <c r="AR222">
        <v>0.72950300000000001</v>
      </c>
      <c r="AS222">
        <v>0.73460700000000001</v>
      </c>
      <c r="AT222">
        <v>0.73095699999999997</v>
      </c>
      <c r="AU222">
        <v>0.833673</v>
      </c>
      <c r="AV222">
        <v>0.708731</v>
      </c>
      <c r="AW222">
        <v>0.77907400000000004</v>
      </c>
      <c r="AX222">
        <v>0.92007499999999998</v>
      </c>
      <c r="AY222">
        <v>0.92466899999999996</v>
      </c>
      <c r="AZ222">
        <v>1.07369</v>
      </c>
      <c r="BA222">
        <v>0.85621999999999998</v>
      </c>
      <c r="BB222">
        <v>0.11101800000000001</v>
      </c>
      <c r="BC222">
        <v>0.12798699999999999</v>
      </c>
      <c r="BD222">
        <v>9.7031999999999993E-2</v>
      </c>
      <c r="BE222">
        <v>2746.25</v>
      </c>
      <c r="BF222">
        <v>2604.17</v>
      </c>
      <c r="BG222">
        <v>690.03899999999999</v>
      </c>
      <c r="BH222">
        <v>387.99599999999998</v>
      </c>
      <c r="BI222">
        <v>2312.13</v>
      </c>
      <c r="BJ222">
        <v>2308.84</v>
      </c>
      <c r="BK222">
        <v>2311.17</v>
      </c>
      <c r="BL222">
        <v>2297.54</v>
      </c>
      <c r="BM222">
        <v>2283.37</v>
      </c>
      <c r="BN222">
        <v>2263.2800000000002</v>
      </c>
      <c r="BO222">
        <v>2101.27</v>
      </c>
      <c r="BP222">
        <v>1675.17</v>
      </c>
      <c r="BQ222">
        <v>1139.06</v>
      </c>
      <c r="BR222">
        <v>828.32500000000005</v>
      </c>
      <c r="BS222">
        <v>867.70299999999997</v>
      </c>
      <c r="BT222">
        <v>860.77599999999995</v>
      </c>
      <c r="BU222">
        <v>902.38699999999994</v>
      </c>
      <c r="BV222">
        <v>876.77099999999996</v>
      </c>
      <c r="BW222">
        <v>794.40899999999999</v>
      </c>
      <c r="BX222">
        <v>829.69399999999996</v>
      </c>
      <c r="BY222">
        <v>802.04100000000005</v>
      </c>
      <c r="BZ222">
        <v>859.59299999999996</v>
      </c>
      <c r="CA222">
        <v>938.32600000000002</v>
      </c>
      <c r="CB222">
        <v>1194.75</v>
      </c>
      <c r="CC222">
        <v>1446.17</v>
      </c>
      <c r="CD222">
        <v>1799.61</v>
      </c>
      <c r="CE222">
        <v>2120.06</v>
      </c>
      <c r="CF222">
        <v>2443.31</v>
      </c>
      <c r="CG222">
        <v>2745.87</v>
      </c>
      <c r="CH222">
        <v>2918.88</v>
      </c>
      <c r="CI222">
        <v>3112.54</v>
      </c>
      <c r="CJ222">
        <v>3290.95</v>
      </c>
      <c r="CK222">
        <v>3403.87</v>
      </c>
      <c r="CL222">
        <v>3387.2</v>
      </c>
      <c r="CM222">
        <v>3617.04</v>
      </c>
      <c r="CN222">
        <v>3633.93</v>
      </c>
      <c r="CO222">
        <v>3336.63</v>
      </c>
      <c r="CP222">
        <v>3304.97</v>
      </c>
      <c r="CQ222">
        <v>3206.1</v>
      </c>
      <c r="CR222">
        <v>3257.16</v>
      </c>
      <c r="CS222">
        <v>3130.05</v>
      </c>
      <c r="CT222">
        <v>3251.26</v>
      </c>
      <c r="CU222">
        <v>3461.5</v>
      </c>
      <c r="CV222">
        <v>3491.42</v>
      </c>
      <c r="CW222">
        <v>3526.56</v>
      </c>
      <c r="CX222">
        <v>3314.04</v>
      </c>
      <c r="CY222">
        <v>3223.82</v>
      </c>
      <c r="CZ222">
        <v>3241.75</v>
      </c>
      <c r="DA222">
        <v>2975.38</v>
      </c>
      <c r="DB222">
        <v>2784.85</v>
      </c>
      <c r="DC222">
        <v>2838.96</v>
      </c>
      <c r="DD222">
        <v>2768.07</v>
      </c>
      <c r="DE222">
        <v>2817.35</v>
      </c>
      <c r="DF222">
        <v>3035.45</v>
      </c>
      <c r="DG222">
        <v>3263.95</v>
      </c>
      <c r="DH222">
        <v>3379.36</v>
      </c>
      <c r="DI222">
        <v>3375.67</v>
      </c>
      <c r="DJ222">
        <v>3394.64</v>
      </c>
      <c r="DK222">
        <v>3256.47</v>
      </c>
      <c r="DL222">
        <v>3088.21</v>
      </c>
      <c r="DM222">
        <v>3155.87</v>
      </c>
      <c r="DN222">
        <v>3188.2</v>
      </c>
      <c r="DO222">
        <v>3191.53</v>
      </c>
      <c r="DP222">
        <v>3133.73</v>
      </c>
      <c r="DQ222">
        <v>2907.16</v>
      </c>
      <c r="DR222">
        <v>2912.54</v>
      </c>
      <c r="DS222">
        <v>3032.26</v>
      </c>
      <c r="DT222">
        <v>3038.66</v>
      </c>
      <c r="DU222">
        <v>812.96</v>
      </c>
      <c r="DV222">
        <v>852.13699999999994</v>
      </c>
      <c r="DW222">
        <v>890.14499999999998</v>
      </c>
      <c r="DX222">
        <v>898.57600000000002</v>
      </c>
      <c r="DY222">
        <v>881.44200000000001</v>
      </c>
      <c r="DZ222">
        <v>819.45899999999995</v>
      </c>
      <c r="EA222">
        <v>642.21199999999999</v>
      </c>
      <c r="EB222">
        <v>352.35</v>
      </c>
      <c r="EC222">
        <v>34.597200000000001</v>
      </c>
      <c r="ED222">
        <v>8.5366800000000005</v>
      </c>
      <c r="EE222">
        <v>21.692900000000002</v>
      </c>
      <c r="EF222">
        <v>45.998699999999999</v>
      </c>
      <c r="EG222">
        <v>76.396199999999993</v>
      </c>
      <c r="EH222">
        <v>91.716300000000004</v>
      </c>
      <c r="EI222">
        <v>101.839</v>
      </c>
      <c r="EJ222">
        <v>116.295</v>
      </c>
      <c r="EK222">
        <v>87.975499999999997</v>
      </c>
      <c r="EL222">
        <v>63.331899999999997</v>
      </c>
      <c r="EM222">
        <v>50.581000000000003</v>
      </c>
      <c r="EN222">
        <v>53.061100000000003</v>
      </c>
      <c r="EO222">
        <v>60.960900000000002</v>
      </c>
      <c r="EP222">
        <v>104.044</v>
      </c>
      <c r="EQ222">
        <v>166.19200000000001</v>
      </c>
      <c r="ER222">
        <v>264.19799999999998</v>
      </c>
      <c r="ES222">
        <v>389.726</v>
      </c>
      <c r="ET222">
        <v>520.57000000000005</v>
      </c>
      <c r="EU222">
        <v>668.17</v>
      </c>
      <c r="EV222">
        <v>808.995</v>
      </c>
      <c r="EW222">
        <v>893.1</v>
      </c>
      <c r="EX222">
        <v>1017.56</v>
      </c>
      <c r="EY222">
        <v>1118.1400000000001</v>
      </c>
      <c r="EZ222">
        <v>1181.42</v>
      </c>
      <c r="FA222">
        <v>1171.0999999999999</v>
      </c>
      <c r="FB222">
        <v>1169.8499999999999</v>
      </c>
      <c r="FC222">
        <v>1110.51</v>
      </c>
      <c r="FD222">
        <v>1082.81</v>
      </c>
      <c r="FE222">
        <v>1097.3599999999999</v>
      </c>
      <c r="FF222">
        <v>1188.03</v>
      </c>
      <c r="FG222">
        <v>1278.83</v>
      </c>
      <c r="FH222">
        <v>1319.46</v>
      </c>
      <c r="FI222">
        <v>1326.67</v>
      </c>
      <c r="FJ222">
        <v>1329.77</v>
      </c>
      <c r="FK222">
        <v>1259.42</v>
      </c>
      <c r="FL222">
        <v>1221.8699999999999</v>
      </c>
      <c r="FM222">
        <v>1155.3599999999999</v>
      </c>
      <c r="FN222">
        <v>1147.1600000000001</v>
      </c>
      <c r="FO222">
        <v>1137.31</v>
      </c>
      <c r="FP222">
        <v>1132.4100000000001</v>
      </c>
      <c r="FQ222">
        <v>1128.54</v>
      </c>
      <c r="FR222">
        <v>1132.57</v>
      </c>
      <c r="FS222">
        <v>1166.1400000000001</v>
      </c>
      <c r="FT222">
        <v>1186.1300000000001</v>
      </c>
      <c r="FU222">
        <v>1215.6300000000001</v>
      </c>
      <c r="FV222">
        <v>1226.22</v>
      </c>
      <c r="FW222">
        <v>1204.69</v>
      </c>
      <c r="FX222">
        <v>1174.95</v>
      </c>
      <c r="FY222">
        <v>1155.8399999999999</v>
      </c>
      <c r="FZ222">
        <v>1136.58</v>
      </c>
      <c r="GA222">
        <v>1124.56</v>
      </c>
      <c r="GB222">
        <v>1117.47</v>
      </c>
      <c r="GC222">
        <v>1072.17</v>
      </c>
      <c r="GD222">
        <v>1070.97</v>
      </c>
      <c r="GE222">
        <v>1093.7</v>
      </c>
      <c r="GF222">
        <v>1105.3800000000001</v>
      </c>
      <c r="GG222">
        <v>0.91329700000000003</v>
      </c>
      <c r="GH222">
        <v>9.9176500000000001E-2</v>
      </c>
      <c r="GI222">
        <v>0.17868600000000001</v>
      </c>
      <c r="GJ222">
        <v>0.347777</v>
      </c>
      <c r="GK222">
        <v>0.48286499999999999</v>
      </c>
      <c r="GL222">
        <v>0.63734000000000002</v>
      </c>
      <c r="GM222">
        <v>0.83716100000000004</v>
      </c>
      <c r="GN222">
        <v>1.65567</v>
      </c>
      <c r="GO222">
        <v>5.1222799999999999</v>
      </c>
      <c r="GP222">
        <v>5.1124900000000001E-2</v>
      </c>
      <c r="GQ222">
        <v>-3.00693E-2</v>
      </c>
    </row>
    <row r="223" spans="1:199">
      <c r="A223">
        <v>1571.51</v>
      </c>
      <c r="B223">
        <v>0</v>
      </c>
      <c r="C223">
        <v>0</v>
      </c>
      <c r="D223">
        <v>0</v>
      </c>
      <c r="E223">
        <v>3.1281400000000001</v>
      </c>
      <c r="F223">
        <v>5.5140000000000002E-2</v>
      </c>
      <c r="G223">
        <v>18.3001</v>
      </c>
      <c r="H223">
        <v>9.3424899999999997</v>
      </c>
      <c r="I223">
        <v>9.7658500000000004</v>
      </c>
      <c r="J223">
        <v>2.6622300000000001</v>
      </c>
      <c r="K223">
        <v>77.918800000000005</v>
      </c>
      <c r="L223">
        <v>49.842399999999998</v>
      </c>
      <c r="M223">
        <v>0</v>
      </c>
      <c r="N223">
        <v>0.111747</v>
      </c>
      <c r="O223">
        <v>96.0976</v>
      </c>
      <c r="P223">
        <v>688.62400000000002</v>
      </c>
      <c r="Q223">
        <v>559</v>
      </c>
      <c r="R223">
        <v>0.81860100000000002</v>
      </c>
      <c r="S223">
        <v>0.90268099999999996</v>
      </c>
      <c r="T223">
        <v>0.83239700000000005</v>
      </c>
      <c r="U223">
        <v>0.84430700000000003</v>
      </c>
      <c r="V223">
        <v>0.79700099999999996</v>
      </c>
      <c r="W223">
        <v>0.91177799999999998</v>
      </c>
      <c r="X223">
        <v>0.84078699999999995</v>
      </c>
      <c r="Y223">
        <v>0.89442100000000002</v>
      </c>
      <c r="Z223">
        <v>0.85638700000000001</v>
      </c>
      <c r="AA223">
        <v>0.88697800000000004</v>
      </c>
      <c r="AB223">
        <v>0.81382600000000005</v>
      </c>
      <c r="AC223">
        <v>0.90343499999999999</v>
      </c>
      <c r="AD223">
        <v>0.78248200000000001</v>
      </c>
      <c r="AE223">
        <v>0.79434099999999996</v>
      </c>
      <c r="AF223">
        <v>0.92637100000000006</v>
      </c>
      <c r="AG223">
        <v>0.86646500000000004</v>
      </c>
      <c r="AH223">
        <v>0.93180499999999999</v>
      </c>
      <c r="AI223">
        <v>0.72216100000000005</v>
      </c>
      <c r="AJ223">
        <v>0.82892699999999997</v>
      </c>
      <c r="AK223">
        <v>0.85853699999999999</v>
      </c>
      <c r="AL223">
        <v>0.92405099999999996</v>
      </c>
      <c r="AM223">
        <v>0.95946100000000001</v>
      </c>
      <c r="AN223">
        <v>0.93024899999999999</v>
      </c>
      <c r="AO223">
        <v>0.93570699999999996</v>
      </c>
      <c r="AP223">
        <v>0.79566999999999999</v>
      </c>
      <c r="AQ223">
        <v>0.79434099999999996</v>
      </c>
      <c r="AR223">
        <v>0.759293</v>
      </c>
      <c r="AS223">
        <v>0.76374699999999995</v>
      </c>
      <c r="AT223">
        <v>0.76056299999999999</v>
      </c>
      <c r="AU223">
        <v>0.84926000000000001</v>
      </c>
      <c r="AV223">
        <v>0.74111300000000002</v>
      </c>
      <c r="AW223">
        <v>0.80234700000000003</v>
      </c>
      <c r="AX223">
        <v>0.92250799999999999</v>
      </c>
      <c r="AY223">
        <v>0.92637100000000006</v>
      </c>
      <c r="AZ223">
        <v>1.0500799999999999</v>
      </c>
      <c r="BA223">
        <v>0.86848700000000001</v>
      </c>
      <c r="BB223">
        <v>0.11044</v>
      </c>
      <c r="BC223">
        <v>0.12584899999999999</v>
      </c>
      <c r="BD223">
        <v>8.26519E-2</v>
      </c>
      <c r="BE223">
        <v>2796.34</v>
      </c>
      <c r="BF223">
        <v>2635.15</v>
      </c>
      <c r="BG223">
        <v>675.15099999999995</v>
      </c>
      <c r="BH223">
        <v>315.262</v>
      </c>
      <c r="BI223">
        <v>2545.04</v>
      </c>
      <c r="BJ223">
        <v>2517.15</v>
      </c>
      <c r="BK223">
        <v>2481.41</v>
      </c>
      <c r="BL223">
        <v>2431.29</v>
      </c>
      <c r="BM223">
        <v>2404.65</v>
      </c>
      <c r="BN223">
        <v>2359.2199999999998</v>
      </c>
      <c r="BO223">
        <v>2170.25</v>
      </c>
      <c r="BP223">
        <v>1719.65</v>
      </c>
      <c r="BQ223">
        <v>1170.93</v>
      </c>
      <c r="BR223">
        <v>784.22299999999996</v>
      </c>
      <c r="BS223">
        <v>828.06299999999999</v>
      </c>
      <c r="BT223">
        <v>822.82799999999997</v>
      </c>
      <c r="BU223">
        <v>865.68600000000004</v>
      </c>
      <c r="BV223">
        <v>848.952</v>
      </c>
      <c r="BW223">
        <v>765.63900000000001</v>
      </c>
      <c r="BX223">
        <v>805.58500000000004</v>
      </c>
      <c r="BY223">
        <v>777.75300000000004</v>
      </c>
      <c r="BZ223">
        <v>833.04200000000003</v>
      </c>
      <c r="CA223">
        <v>903.524</v>
      </c>
      <c r="CB223">
        <v>1153</v>
      </c>
      <c r="CC223">
        <v>1395.39</v>
      </c>
      <c r="CD223">
        <v>1740.57</v>
      </c>
      <c r="CE223">
        <v>2050.87</v>
      </c>
      <c r="CF223">
        <v>2370.1799999999998</v>
      </c>
      <c r="CG223">
        <v>2671.29</v>
      </c>
      <c r="CH223">
        <v>2844.26</v>
      </c>
      <c r="CI223">
        <v>3035.86</v>
      </c>
      <c r="CJ223">
        <v>3214.86</v>
      </c>
      <c r="CK223">
        <v>3328.33</v>
      </c>
      <c r="CL223">
        <v>3320.93</v>
      </c>
      <c r="CM223">
        <v>3550.26</v>
      </c>
      <c r="CN223">
        <v>3570.74</v>
      </c>
      <c r="CO223">
        <v>3280.8</v>
      </c>
      <c r="CP223">
        <v>3251.02</v>
      </c>
      <c r="CQ223">
        <v>3153.42</v>
      </c>
      <c r="CR223">
        <v>3190.99</v>
      </c>
      <c r="CS223">
        <v>3067.62</v>
      </c>
      <c r="CT223">
        <v>3194.44</v>
      </c>
      <c r="CU223">
        <v>3403.81</v>
      </c>
      <c r="CV223">
        <v>3444.06</v>
      </c>
      <c r="CW223">
        <v>3488.06</v>
      </c>
      <c r="CX223">
        <v>3274.88</v>
      </c>
      <c r="CY223">
        <v>3187.52</v>
      </c>
      <c r="CZ223">
        <v>3209.46</v>
      </c>
      <c r="DA223">
        <v>2941.44</v>
      </c>
      <c r="DB223">
        <v>2756.58</v>
      </c>
      <c r="DC223">
        <v>2816.96</v>
      </c>
      <c r="DD223">
        <v>2748.49</v>
      </c>
      <c r="DE223">
        <v>2797.68</v>
      </c>
      <c r="DF223">
        <v>3020.4</v>
      </c>
      <c r="DG223">
        <v>3241.02</v>
      </c>
      <c r="DH223">
        <v>3346.07</v>
      </c>
      <c r="DI223">
        <v>3336.18</v>
      </c>
      <c r="DJ223">
        <v>3350.82</v>
      </c>
      <c r="DK223">
        <v>3215.57</v>
      </c>
      <c r="DL223">
        <v>3045.21</v>
      </c>
      <c r="DM223">
        <v>3124.51</v>
      </c>
      <c r="DN223">
        <v>3164.16</v>
      </c>
      <c r="DO223">
        <v>3173.29</v>
      </c>
      <c r="DP223">
        <v>3127.62</v>
      </c>
      <c r="DQ223">
        <v>2907.56</v>
      </c>
      <c r="DR223">
        <v>2934.91</v>
      </c>
      <c r="DS223">
        <v>3041.28</v>
      </c>
      <c r="DT223">
        <v>3059.7</v>
      </c>
      <c r="DU223">
        <v>852.178</v>
      </c>
      <c r="DV223">
        <v>908.63699999999994</v>
      </c>
      <c r="DW223">
        <v>943.16899999999998</v>
      </c>
      <c r="DX223">
        <v>949.178</v>
      </c>
      <c r="DY223">
        <v>938.41899999999998</v>
      </c>
      <c r="DZ223">
        <v>873.52499999999998</v>
      </c>
      <c r="EA223">
        <v>696.529</v>
      </c>
      <c r="EB223">
        <v>404.87900000000002</v>
      </c>
      <c r="EC223">
        <v>59.476999999999997</v>
      </c>
      <c r="ED223">
        <v>10.6342</v>
      </c>
      <c r="EE223">
        <v>23.2669</v>
      </c>
      <c r="EF223">
        <v>47.567599999999999</v>
      </c>
      <c r="EG223">
        <v>78.637900000000002</v>
      </c>
      <c r="EH223">
        <v>97.500100000000003</v>
      </c>
      <c r="EI223">
        <v>108.092</v>
      </c>
      <c r="EJ223">
        <v>121.03700000000001</v>
      </c>
      <c r="EK223">
        <v>89.601200000000006</v>
      </c>
      <c r="EL223">
        <v>64.516300000000001</v>
      </c>
      <c r="EM223">
        <v>51.758800000000001</v>
      </c>
      <c r="EN223">
        <v>53.426299999999998</v>
      </c>
      <c r="EO223">
        <v>59.424300000000002</v>
      </c>
      <c r="EP223">
        <v>99.496799999999993</v>
      </c>
      <c r="EQ223">
        <v>157.76599999999999</v>
      </c>
      <c r="ER223">
        <v>250.86799999999999</v>
      </c>
      <c r="ES223">
        <v>372.01400000000001</v>
      </c>
      <c r="ET223">
        <v>499.84899999999999</v>
      </c>
      <c r="EU223">
        <v>645.25</v>
      </c>
      <c r="EV223">
        <v>785.46900000000005</v>
      </c>
      <c r="EW223">
        <v>871.28800000000001</v>
      </c>
      <c r="EX223">
        <v>995.58799999999997</v>
      </c>
      <c r="EY223">
        <v>1093.99</v>
      </c>
      <c r="EZ223">
        <v>1154.6199999999999</v>
      </c>
      <c r="FA223">
        <v>1144.0899999999999</v>
      </c>
      <c r="FB223">
        <v>1143.8599999999999</v>
      </c>
      <c r="FC223">
        <v>1083.3900000000001</v>
      </c>
      <c r="FD223">
        <v>1051.75</v>
      </c>
      <c r="FE223">
        <v>1064.67</v>
      </c>
      <c r="FF223">
        <v>1153.72</v>
      </c>
      <c r="FG223">
        <v>1243.07</v>
      </c>
      <c r="FH223">
        <v>1285.75</v>
      </c>
      <c r="FI223">
        <v>1294.97</v>
      </c>
      <c r="FJ223">
        <v>1299.03</v>
      </c>
      <c r="FK223">
        <v>1231.3399999999999</v>
      </c>
      <c r="FL223">
        <v>1194.57</v>
      </c>
      <c r="FM223">
        <v>1127.74</v>
      </c>
      <c r="FN223">
        <v>1120.21</v>
      </c>
      <c r="FO223">
        <v>1111.76</v>
      </c>
      <c r="FP223">
        <v>1110.56</v>
      </c>
      <c r="FQ223">
        <v>1111.56</v>
      </c>
      <c r="FR223">
        <v>1120.31</v>
      </c>
      <c r="FS223">
        <v>1153.77</v>
      </c>
      <c r="FT223">
        <v>1172.54</v>
      </c>
      <c r="FU223">
        <v>1200.78</v>
      </c>
      <c r="FV223">
        <v>1209.72</v>
      </c>
      <c r="FW223">
        <v>1189.02</v>
      </c>
      <c r="FX223">
        <v>1154.3399999999999</v>
      </c>
      <c r="FY223">
        <v>1131.8900000000001</v>
      </c>
      <c r="FZ223">
        <v>1109.45</v>
      </c>
      <c r="GA223">
        <v>1096.6300000000001</v>
      </c>
      <c r="GB223">
        <v>1092.52</v>
      </c>
      <c r="GC223">
        <v>1053.53</v>
      </c>
      <c r="GD223">
        <v>1062.32</v>
      </c>
      <c r="GE223">
        <v>1087.03</v>
      </c>
      <c r="GF223">
        <v>1100.06</v>
      </c>
      <c r="GG223">
        <v>0.76379900000000001</v>
      </c>
      <c r="GH223">
        <v>0.100679</v>
      </c>
      <c r="GI223">
        <v>0.17638300000000001</v>
      </c>
      <c r="GJ223">
        <v>0.30475000000000002</v>
      </c>
      <c r="GK223">
        <v>0.47779500000000003</v>
      </c>
      <c r="GL223">
        <v>0.61085100000000003</v>
      </c>
      <c r="GM223">
        <v>0.78628799999999999</v>
      </c>
      <c r="GN223">
        <v>1.6569499999999999</v>
      </c>
      <c r="GO223">
        <v>5.03782</v>
      </c>
      <c r="GP223">
        <v>4.3996E-2</v>
      </c>
      <c r="GQ223">
        <v>-1.18253E-2</v>
      </c>
    </row>
    <row r="224" spans="1:199">
      <c r="A224">
        <v>1546.34</v>
      </c>
      <c r="B224">
        <v>0</v>
      </c>
      <c r="C224">
        <v>0</v>
      </c>
      <c r="D224">
        <v>0</v>
      </c>
      <c r="E224">
        <v>2.94103</v>
      </c>
      <c r="F224">
        <v>4.4191599999999998E-2</v>
      </c>
      <c r="G224">
        <v>16.7453</v>
      </c>
      <c r="H224">
        <v>7.2149200000000002</v>
      </c>
      <c r="I224">
        <v>10.0479</v>
      </c>
      <c r="J224">
        <v>1.6827000000000001</v>
      </c>
      <c r="K224">
        <v>67.753200000000007</v>
      </c>
      <c r="L224">
        <v>50.937399999999997</v>
      </c>
      <c r="M224">
        <v>0</v>
      </c>
      <c r="N224">
        <v>9.9060099999999998E-2</v>
      </c>
      <c r="O224">
        <v>90.840999999999994</v>
      </c>
      <c r="P224">
        <v>676.846</v>
      </c>
      <c r="Q224">
        <v>564.77700000000004</v>
      </c>
      <c r="R224">
        <v>0.81930800000000004</v>
      </c>
      <c r="S224">
        <v>0.899841</v>
      </c>
      <c r="T224">
        <v>0.83254499999999998</v>
      </c>
      <c r="U224">
        <v>0.84396400000000005</v>
      </c>
      <c r="V224">
        <v>0.79856499999999997</v>
      </c>
      <c r="W224">
        <v>0.90853600000000001</v>
      </c>
      <c r="X224">
        <v>0.84058900000000003</v>
      </c>
      <c r="Y224">
        <v>0.89194399999999996</v>
      </c>
      <c r="Z224">
        <v>0.85553999999999997</v>
      </c>
      <c r="AA224">
        <v>0.88482499999999997</v>
      </c>
      <c r="AB224">
        <v>0.814724</v>
      </c>
      <c r="AC224">
        <v>0.900563</v>
      </c>
      <c r="AD224">
        <v>0.784609</v>
      </c>
      <c r="AE224">
        <v>0.79600899999999997</v>
      </c>
      <c r="AF224">
        <v>0.92247500000000004</v>
      </c>
      <c r="AG224">
        <v>0.86519199999999996</v>
      </c>
      <c r="AH224">
        <v>0.92766499999999996</v>
      </c>
      <c r="AI224">
        <v>0.72651200000000005</v>
      </c>
      <c r="AJ224">
        <v>0.82921500000000004</v>
      </c>
      <c r="AK224">
        <v>0.857599</v>
      </c>
      <c r="AL224">
        <v>0.92025999999999997</v>
      </c>
      <c r="AM224">
        <v>0.95405200000000001</v>
      </c>
      <c r="AN224">
        <v>0.92617899999999997</v>
      </c>
      <c r="AO224">
        <v>0.93138900000000002</v>
      </c>
      <c r="AP224">
        <v>0.79728600000000005</v>
      </c>
      <c r="AQ224">
        <v>0.79600899999999997</v>
      </c>
      <c r="AR224">
        <v>0.76229800000000003</v>
      </c>
      <c r="AS224">
        <v>0.76658599999999999</v>
      </c>
      <c r="AT224">
        <v>0.76351999999999998</v>
      </c>
      <c r="AU224">
        <v>0.84871099999999999</v>
      </c>
      <c r="AV224">
        <v>0.74478699999999998</v>
      </c>
      <c r="AW224">
        <v>0.803701</v>
      </c>
      <c r="AX224">
        <v>0.91878700000000002</v>
      </c>
      <c r="AY224">
        <v>0.92247500000000004</v>
      </c>
      <c r="AZ224">
        <v>1.0403</v>
      </c>
      <c r="BA224">
        <v>0.86712900000000004</v>
      </c>
      <c r="BB224">
        <v>0.111405</v>
      </c>
      <c r="BC224">
        <v>0.126663</v>
      </c>
      <c r="BD224">
        <v>0.114907</v>
      </c>
      <c r="BE224">
        <v>2823.8</v>
      </c>
      <c r="BF224">
        <v>2703.91</v>
      </c>
      <c r="BG224">
        <v>607.452</v>
      </c>
      <c r="BH224">
        <v>485.77</v>
      </c>
      <c r="BI224">
        <v>2343.66</v>
      </c>
      <c r="BJ224">
        <v>2313.42</v>
      </c>
      <c r="BK224">
        <v>2275.77</v>
      </c>
      <c r="BL224">
        <v>2241.27</v>
      </c>
      <c r="BM224">
        <v>2226.27</v>
      </c>
      <c r="BN224">
        <v>2208.06</v>
      </c>
      <c r="BO224">
        <v>2061.8200000000002</v>
      </c>
      <c r="BP224">
        <v>1658.68</v>
      </c>
      <c r="BQ224">
        <v>1141.32</v>
      </c>
      <c r="BR224">
        <v>794.88099999999997</v>
      </c>
      <c r="BS224">
        <v>847.91600000000005</v>
      </c>
      <c r="BT224">
        <v>838.52300000000002</v>
      </c>
      <c r="BU224">
        <v>886.75099999999998</v>
      </c>
      <c r="BV224">
        <v>870.98400000000004</v>
      </c>
      <c r="BW224">
        <v>790.07899999999995</v>
      </c>
      <c r="BX224">
        <v>833.11599999999999</v>
      </c>
      <c r="BY224">
        <v>795.57899999999995</v>
      </c>
      <c r="BZ224">
        <v>860.70100000000002</v>
      </c>
      <c r="CA224">
        <v>933.7</v>
      </c>
      <c r="CB224">
        <v>1191.77</v>
      </c>
      <c r="CC224">
        <v>1438.65</v>
      </c>
      <c r="CD224">
        <v>1783.52</v>
      </c>
      <c r="CE224">
        <v>2093.2800000000002</v>
      </c>
      <c r="CF224">
        <v>2408.4299999999998</v>
      </c>
      <c r="CG224">
        <v>2709.78</v>
      </c>
      <c r="CH224">
        <v>2879.45</v>
      </c>
      <c r="CI224">
        <v>3071.93</v>
      </c>
      <c r="CJ224">
        <v>3240.9</v>
      </c>
      <c r="CK224">
        <v>3352.62</v>
      </c>
      <c r="CL224">
        <v>3345.1</v>
      </c>
      <c r="CM224">
        <v>3564.04</v>
      </c>
      <c r="CN224">
        <v>3579.8</v>
      </c>
      <c r="CO224">
        <v>3287.62</v>
      </c>
      <c r="CP224">
        <v>3244.05</v>
      </c>
      <c r="CQ224">
        <v>3138.61</v>
      </c>
      <c r="CR224">
        <v>3180.6</v>
      </c>
      <c r="CS224">
        <v>3059.81</v>
      </c>
      <c r="CT224">
        <v>3183.39</v>
      </c>
      <c r="CU224">
        <v>3388.69</v>
      </c>
      <c r="CV224">
        <v>3427.33</v>
      </c>
      <c r="CW224">
        <v>3468.05</v>
      </c>
      <c r="CX224">
        <v>3260.68</v>
      </c>
      <c r="CY224">
        <v>3172.8</v>
      </c>
      <c r="CZ224">
        <v>3190.01</v>
      </c>
      <c r="DA224">
        <v>2911.64</v>
      </c>
      <c r="DB224">
        <v>2728.61</v>
      </c>
      <c r="DC224">
        <v>2783.41</v>
      </c>
      <c r="DD224">
        <v>2713.19</v>
      </c>
      <c r="DE224">
        <v>2761.22</v>
      </c>
      <c r="DF224">
        <v>2980.89</v>
      </c>
      <c r="DG224">
        <v>3194.29</v>
      </c>
      <c r="DH224">
        <v>3302.65</v>
      </c>
      <c r="DI224">
        <v>3291.6</v>
      </c>
      <c r="DJ224">
        <v>3303.9</v>
      </c>
      <c r="DK224">
        <v>3170.66</v>
      </c>
      <c r="DL224">
        <v>2994.68</v>
      </c>
      <c r="DM224">
        <v>3083.26</v>
      </c>
      <c r="DN224">
        <v>3128.78</v>
      </c>
      <c r="DO224">
        <v>3141.41</v>
      </c>
      <c r="DP224">
        <v>3102.13</v>
      </c>
      <c r="DQ224">
        <v>2888.09</v>
      </c>
      <c r="DR224">
        <v>2947.38</v>
      </c>
      <c r="DS224">
        <v>3094.83</v>
      </c>
      <c r="DT224">
        <v>3239.34</v>
      </c>
      <c r="DU224">
        <v>798.93799999999999</v>
      </c>
      <c r="DV224">
        <v>833.24599999999998</v>
      </c>
      <c r="DW224">
        <v>845.34</v>
      </c>
      <c r="DX224">
        <v>840.553</v>
      </c>
      <c r="DY224">
        <v>819.37300000000005</v>
      </c>
      <c r="DZ224">
        <v>756.23599999999999</v>
      </c>
      <c r="EA224">
        <v>588.94299999999998</v>
      </c>
      <c r="EB224">
        <v>325.36599999999999</v>
      </c>
      <c r="EC224">
        <v>42.667099999999998</v>
      </c>
      <c r="ED224">
        <v>7.08439</v>
      </c>
      <c r="EE224">
        <v>16.628299999999999</v>
      </c>
      <c r="EF224">
        <v>36.177799999999998</v>
      </c>
      <c r="EG224">
        <v>61.900100000000002</v>
      </c>
      <c r="EH224">
        <v>77.9816</v>
      </c>
      <c r="EI224">
        <v>89.924499999999995</v>
      </c>
      <c r="EJ224">
        <v>105.065</v>
      </c>
      <c r="EK224">
        <v>79.148300000000006</v>
      </c>
      <c r="EL224">
        <v>57.568600000000004</v>
      </c>
      <c r="EM224">
        <v>46.685299999999998</v>
      </c>
      <c r="EN224">
        <v>50.581400000000002</v>
      </c>
      <c r="EO224">
        <v>58.785699999999999</v>
      </c>
      <c r="EP224">
        <v>101.069</v>
      </c>
      <c r="EQ224">
        <v>161.58500000000001</v>
      </c>
      <c r="ER224">
        <v>256.34199999999998</v>
      </c>
      <c r="ES224">
        <v>380.29</v>
      </c>
      <c r="ET224">
        <v>511.48099999999999</v>
      </c>
      <c r="EU224">
        <v>657.39599999999996</v>
      </c>
      <c r="EV224">
        <v>794.56899999999996</v>
      </c>
      <c r="EW224">
        <v>879.42</v>
      </c>
      <c r="EX224">
        <v>1002.18</v>
      </c>
      <c r="EY224">
        <v>1097.83</v>
      </c>
      <c r="EZ224">
        <v>1154.6199999999999</v>
      </c>
      <c r="FA224">
        <v>1143.57</v>
      </c>
      <c r="FB224">
        <v>1141.3499999999999</v>
      </c>
      <c r="FC224">
        <v>1081.53</v>
      </c>
      <c r="FD224">
        <v>1052.6500000000001</v>
      </c>
      <c r="FE224">
        <v>1064.22</v>
      </c>
      <c r="FF224">
        <v>1150.06</v>
      </c>
      <c r="FG224">
        <v>1237.3800000000001</v>
      </c>
      <c r="FH224">
        <v>1276.32</v>
      </c>
      <c r="FI224">
        <v>1283.6300000000001</v>
      </c>
      <c r="FJ224">
        <v>1290.03</v>
      </c>
      <c r="FK224">
        <v>1220.79</v>
      </c>
      <c r="FL224">
        <v>1177.8900000000001</v>
      </c>
      <c r="FM224">
        <v>1107.67</v>
      </c>
      <c r="FN224">
        <v>1098.32</v>
      </c>
      <c r="FO224">
        <v>1088.27</v>
      </c>
      <c r="FP224">
        <v>1087.4100000000001</v>
      </c>
      <c r="FQ224">
        <v>1089.67</v>
      </c>
      <c r="FR224">
        <v>1100.8699999999999</v>
      </c>
      <c r="FS224">
        <v>1134.99</v>
      </c>
      <c r="FT224">
        <v>1155.28</v>
      </c>
      <c r="FU224">
        <v>1182.17</v>
      </c>
      <c r="FV224">
        <v>1188.43</v>
      </c>
      <c r="FW224">
        <v>1164.57</v>
      </c>
      <c r="FX224">
        <v>1127.3599999999999</v>
      </c>
      <c r="FY224">
        <v>1104.55</v>
      </c>
      <c r="FZ224">
        <v>1080.51</v>
      </c>
      <c r="GA224">
        <v>1065.5</v>
      </c>
      <c r="GB224">
        <v>1061.03</v>
      </c>
      <c r="GC224">
        <v>1024.1500000000001</v>
      </c>
      <c r="GD224">
        <v>1037.42</v>
      </c>
      <c r="GE224">
        <v>1064.52</v>
      </c>
      <c r="GF224">
        <v>1080.1199999999999</v>
      </c>
      <c r="GG224">
        <v>0.86003700000000005</v>
      </c>
      <c r="GH224">
        <v>0.10126499999999999</v>
      </c>
      <c r="GI224">
        <v>0.179623</v>
      </c>
      <c r="GJ224">
        <v>0.33267000000000002</v>
      </c>
      <c r="GK224">
        <v>0.51560399999999995</v>
      </c>
      <c r="GL224">
        <v>0.66593199999999997</v>
      </c>
      <c r="GM224">
        <v>0.80754700000000001</v>
      </c>
      <c r="GN224">
        <v>1.64822</v>
      </c>
      <c r="GO224">
        <v>5.0502799999999999</v>
      </c>
      <c r="GP224">
        <v>5.9177500000000001E-2</v>
      </c>
      <c r="GQ224">
        <v>-1.12373E-2</v>
      </c>
    </row>
    <row r="225" spans="1:199">
      <c r="A225">
        <v>1565.12</v>
      </c>
      <c r="B225">
        <v>0</v>
      </c>
      <c r="C225">
        <v>0</v>
      </c>
      <c r="D225">
        <v>0</v>
      </c>
      <c r="E225">
        <v>3.53112</v>
      </c>
      <c r="F225">
        <v>4.3705000000000001E-2</v>
      </c>
      <c r="G225">
        <v>18.575199999999999</v>
      </c>
      <c r="H225">
        <v>11.6045</v>
      </c>
      <c r="I225">
        <v>9.7521400000000007</v>
      </c>
      <c r="J225">
        <v>2.1833300000000002</v>
      </c>
      <c r="K225">
        <v>68.501999999999995</v>
      </c>
      <c r="L225">
        <v>53.1419</v>
      </c>
      <c r="M225">
        <v>0</v>
      </c>
      <c r="N225">
        <v>0.102418</v>
      </c>
      <c r="O225">
        <v>89.183300000000003</v>
      </c>
      <c r="P225">
        <v>686.90599999999995</v>
      </c>
      <c r="Q225">
        <v>556.28300000000002</v>
      </c>
      <c r="R225">
        <v>0.84116999999999997</v>
      </c>
      <c r="S225">
        <v>0.91483300000000001</v>
      </c>
      <c r="T225">
        <v>0.85332799999999998</v>
      </c>
      <c r="U225">
        <v>0.86380000000000001</v>
      </c>
      <c r="V225">
        <v>0.82207600000000003</v>
      </c>
      <c r="W225">
        <v>0.92274400000000001</v>
      </c>
      <c r="X225">
        <v>0.86070599999999997</v>
      </c>
      <c r="Y225">
        <v>0.90764100000000003</v>
      </c>
      <c r="Z225">
        <v>0.87440099999999998</v>
      </c>
      <c r="AA225">
        <v>0.90115199999999995</v>
      </c>
      <c r="AB225">
        <v>0.836955</v>
      </c>
      <c r="AC225">
        <v>0.91549000000000003</v>
      </c>
      <c r="AD225">
        <v>0.80920099999999995</v>
      </c>
      <c r="AE225">
        <v>0.81972</v>
      </c>
      <c r="AF225">
        <v>0.93540900000000005</v>
      </c>
      <c r="AG225">
        <v>0.88322800000000001</v>
      </c>
      <c r="AH225">
        <v>0.94011900000000004</v>
      </c>
      <c r="AI225">
        <v>0.75533899999999998</v>
      </c>
      <c r="AJ225">
        <v>0.85027200000000003</v>
      </c>
      <c r="AK225">
        <v>0.87628499999999998</v>
      </c>
      <c r="AL225">
        <v>0.93339799999999995</v>
      </c>
      <c r="AM225">
        <v>0.96402699999999997</v>
      </c>
      <c r="AN225">
        <v>0.93877100000000002</v>
      </c>
      <c r="AO225">
        <v>0.94349799999999995</v>
      </c>
      <c r="AP225">
        <v>0.82089699999999999</v>
      </c>
      <c r="AQ225">
        <v>0.81972</v>
      </c>
      <c r="AR225">
        <v>0.78856700000000002</v>
      </c>
      <c r="AS225">
        <v>0.79253799999999996</v>
      </c>
      <c r="AT225">
        <v>0.78969999999999996</v>
      </c>
      <c r="AU225">
        <v>0.86814899999999995</v>
      </c>
      <c r="AV225">
        <v>0.77232900000000004</v>
      </c>
      <c r="AW225">
        <v>0.82680900000000002</v>
      </c>
      <c r="AX225">
        <v>0.93206</v>
      </c>
      <c r="AY225">
        <v>0.93540900000000005</v>
      </c>
      <c r="AZ225">
        <v>1.0417000000000001</v>
      </c>
      <c r="BA225">
        <v>0.88499799999999995</v>
      </c>
      <c r="BB225">
        <v>0.11144999999999999</v>
      </c>
      <c r="BC225">
        <v>0.125971</v>
      </c>
      <c r="BD225">
        <v>0.10584300000000001</v>
      </c>
      <c r="BE225">
        <v>2708.13</v>
      </c>
      <c r="BF225">
        <v>2692.06</v>
      </c>
      <c r="BG225">
        <v>574.96299999999997</v>
      </c>
      <c r="BH225">
        <v>399.03800000000001</v>
      </c>
      <c r="BI225">
        <v>2388.87</v>
      </c>
      <c r="BJ225">
        <v>2362.65</v>
      </c>
      <c r="BK225">
        <v>2335.39</v>
      </c>
      <c r="BL225">
        <v>2300.1</v>
      </c>
      <c r="BM225">
        <v>2281.44</v>
      </c>
      <c r="BN225">
        <v>2262.7199999999998</v>
      </c>
      <c r="BO225">
        <v>2110.6799999999998</v>
      </c>
      <c r="BP225">
        <v>1663.86</v>
      </c>
      <c r="BQ225">
        <v>1130.27</v>
      </c>
      <c r="BR225">
        <v>810.01300000000003</v>
      </c>
      <c r="BS225">
        <v>852.46400000000006</v>
      </c>
      <c r="BT225">
        <v>846.47</v>
      </c>
      <c r="BU225">
        <v>893.34400000000005</v>
      </c>
      <c r="BV225">
        <v>874.721</v>
      </c>
      <c r="BW225">
        <v>795.31799999999998</v>
      </c>
      <c r="BX225">
        <v>830.22</v>
      </c>
      <c r="BY225">
        <v>778.84400000000005</v>
      </c>
      <c r="BZ225">
        <v>837.25599999999997</v>
      </c>
      <c r="CA225">
        <v>907.60199999999998</v>
      </c>
      <c r="CB225">
        <v>1155.27</v>
      </c>
      <c r="CC225">
        <v>1393.88</v>
      </c>
      <c r="CD225">
        <v>1726.97</v>
      </c>
      <c r="CE225">
        <v>2034.83</v>
      </c>
      <c r="CF225">
        <v>2345.9</v>
      </c>
      <c r="CG225">
        <v>2644.04</v>
      </c>
      <c r="CH225">
        <v>2810.97</v>
      </c>
      <c r="CI225">
        <v>3005.72</v>
      </c>
      <c r="CJ225">
        <v>3173.22</v>
      </c>
      <c r="CK225">
        <v>3289.66</v>
      </c>
      <c r="CL225">
        <v>3282.68</v>
      </c>
      <c r="CM225">
        <v>3501.27</v>
      </c>
      <c r="CN225">
        <v>3517.45</v>
      </c>
      <c r="CO225">
        <v>3224.97</v>
      </c>
      <c r="CP225">
        <v>3174.73</v>
      </c>
      <c r="CQ225">
        <v>3077.81</v>
      </c>
      <c r="CR225">
        <v>3110.88</v>
      </c>
      <c r="CS225">
        <v>2984.78</v>
      </c>
      <c r="CT225">
        <v>3099.09</v>
      </c>
      <c r="CU225">
        <v>3293.03</v>
      </c>
      <c r="CV225">
        <v>3325.03</v>
      </c>
      <c r="CW225">
        <v>3361.81</v>
      </c>
      <c r="CX225">
        <v>3150.78</v>
      </c>
      <c r="CY225">
        <v>3061.37</v>
      </c>
      <c r="CZ225">
        <v>3088.14</v>
      </c>
      <c r="DA225">
        <v>2815.41</v>
      </c>
      <c r="DB225">
        <v>2636.78</v>
      </c>
      <c r="DC225">
        <v>2696.1</v>
      </c>
      <c r="DD225">
        <v>2630.49</v>
      </c>
      <c r="DE225">
        <v>2682.76</v>
      </c>
      <c r="DF225">
        <v>2909.3</v>
      </c>
      <c r="DG225">
        <v>3127.72</v>
      </c>
      <c r="DH225">
        <v>3239.9</v>
      </c>
      <c r="DI225">
        <v>3227.6</v>
      </c>
      <c r="DJ225">
        <v>3237.34</v>
      </c>
      <c r="DK225">
        <v>3111</v>
      </c>
      <c r="DL225">
        <v>2938.2</v>
      </c>
      <c r="DM225">
        <v>3019.51</v>
      </c>
      <c r="DN225">
        <v>3061.61</v>
      </c>
      <c r="DO225">
        <v>3060.26</v>
      </c>
      <c r="DP225">
        <v>3013.8</v>
      </c>
      <c r="DQ225">
        <v>2807.5</v>
      </c>
      <c r="DR225">
        <v>2865</v>
      </c>
      <c r="DS225">
        <v>3060.48</v>
      </c>
      <c r="DT225">
        <v>3220.72</v>
      </c>
      <c r="DU225">
        <v>819.52300000000002</v>
      </c>
      <c r="DV225">
        <v>862.44100000000003</v>
      </c>
      <c r="DW225">
        <v>898.23400000000004</v>
      </c>
      <c r="DX225">
        <v>909.57100000000003</v>
      </c>
      <c r="DY225">
        <v>896.197</v>
      </c>
      <c r="DZ225">
        <v>838.62300000000005</v>
      </c>
      <c r="EA225">
        <v>650.36599999999999</v>
      </c>
      <c r="EB225">
        <v>342.99200000000002</v>
      </c>
      <c r="EC225">
        <v>40.56</v>
      </c>
      <c r="ED225">
        <v>7.8011600000000003</v>
      </c>
      <c r="EE225">
        <v>18.849299999999999</v>
      </c>
      <c r="EF225">
        <v>40.697000000000003</v>
      </c>
      <c r="EG225">
        <v>68.368200000000002</v>
      </c>
      <c r="EH225">
        <v>84.049099999999996</v>
      </c>
      <c r="EI225">
        <v>94.957899999999995</v>
      </c>
      <c r="EJ225">
        <v>108.24</v>
      </c>
      <c r="EK225">
        <v>79.580699999999993</v>
      </c>
      <c r="EL225">
        <v>58.116799999999998</v>
      </c>
      <c r="EM225">
        <v>47.802799999999998</v>
      </c>
      <c r="EN225">
        <v>51.172499999999999</v>
      </c>
      <c r="EO225">
        <v>58.331400000000002</v>
      </c>
      <c r="EP225">
        <v>99.220699999999994</v>
      </c>
      <c r="EQ225">
        <v>156.55600000000001</v>
      </c>
      <c r="ER225">
        <v>245.691</v>
      </c>
      <c r="ES225">
        <v>362.10500000000002</v>
      </c>
      <c r="ET225">
        <v>487.14800000000002</v>
      </c>
      <c r="EU225">
        <v>631.46699999999998</v>
      </c>
      <c r="EV225">
        <v>767.02300000000002</v>
      </c>
      <c r="EW225">
        <v>851.75199999999995</v>
      </c>
      <c r="EX225">
        <v>968.59400000000005</v>
      </c>
      <c r="EY225">
        <v>1059.9100000000001</v>
      </c>
      <c r="EZ225">
        <v>1113.26</v>
      </c>
      <c r="FA225">
        <v>1099.3499999999999</v>
      </c>
      <c r="FB225">
        <v>1099.26</v>
      </c>
      <c r="FC225">
        <v>1048.4000000000001</v>
      </c>
      <c r="FD225">
        <v>1023.52</v>
      </c>
      <c r="FE225">
        <v>1038.24</v>
      </c>
      <c r="FF225">
        <v>1119.6500000000001</v>
      </c>
      <c r="FG225">
        <v>1199.97</v>
      </c>
      <c r="FH225">
        <v>1234.8599999999999</v>
      </c>
      <c r="FI225">
        <v>1238.25</v>
      </c>
      <c r="FJ225">
        <v>1239.05</v>
      </c>
      <c r="FK225">
        <v>1170.58</v>
      </c>
      <c r="FL225">
        <v>1129.1600000000001</v>
      </c>
      <c r="FM225">
        <v>1058.92</v>
      </c>
      <c r="FN225">
        <v>1048.07</v>
      </c>
      <c r="FO225">
        <v>1035.46</v>
      </c>
      <c r="FP225">
        <v>1033.3</v>
      </c>
      <c r="FQ225">
        <v>1035.7</v>
      </c>
      <c r="FR225">
        <v>1050.5899999999999</v>
      </c>
      <c r="FS225">
        <v>1089.73</v>
      </c>
      <c r="FT225">
        <v>1115.27</v>
      </c>
      <c r="FU225">
        <v>1144.6099999999999</v>
      </c>
      <c r="FV225">
        <v>1153.96</v>
      </c>
      <c r="FW225">
        <v>1135.49</v>
      </c>
      <c r="FX225">
        <v>1099.3699999999999</v>
      </c>
      <c r="FY225">
        <v>1078.47</v>
      </c>
      <c r="FZ225">
        <v>1057.3800000000001</v>
      </c>
      <c r="GA225">
        <v>1041.7</v>
      </c>
      <c r="GB225">
        <v>1035.99</v>
      </c>
      <c r="GC225">
        <v>997.19600000000003</v>
      </c>
      <c r="GD225">
        <v>1003.54</v>
      </c>
      <c r="GE225">
        <v>1023.89</v>
      </c>
      <c r="GF225">
        <v>1035.48</v>
      </c>
      <c r="GG225">
        <v>0.87044600000000005</v>
      </c>
      <c r="GH225">
        <v>0.113118</v>
      </c>
      <c r="GI225">
        <v>0.206041</v>
      </c>
      <c r="GJ225">
        <v>0.367539</v>
      </c>
      <c r="GK225">
        <v>0.52454900000000004</v>
      </c>
      <c r="GL225">
        <v>0.70164300000000002</v>
      </c>
      <c r="GM225">
        <v>0.79505899999999996</v>
      </c>
      <c r="GN225">
        <v>1.6781600000000001</v>
      </c>
      <c r="GO225">
        <v>4.9987300000000001</v>
      </c>
      <c r="GP225">
        <v>1.31851E-2</v>
      </c>
      <c r="GQ225">
        <v>8.1090999999999993E-3</v>
      </c>
    </row>
    <row r="226" spans="1:199">
      <c r="A226">
        <v>1546.79</v>
      </c>
      <c r="B226">
        <v>0</v>
      </c>
      <c r="C226">
        <v>0</v>
      </c>
      <c r="D226">
        <v>0</v>
      </c>
      <c r="E226">
        <v>2.13367</v>
      </c>
      <c r="F226">
        <v>3.00892E-2</v>
      </c>
      <c r="G226">
        <v>22.040600000000001</v>
      </c>
      <c r="H226">
        <v>9.4332999999999991</v>
      </c>
      <c r="I226">
        <v>10.034599999999999</v>
      </c>
      <c r="J226">
        <v>2.3323100000000001</v>
      </c>
      <c r="K226">
        <v>62.277000000000001</v>
      </c>
      <c r="L226">
        <v>57.267600000000002</v>
      </c>
      <c r="M226">
        <v>0</v>
      </c>
      <c r="N226">
        <v>8.4047700000000003E-2</v>
      </c>
      <c r="O226">
        <v>96.496899999999997</v>
      </c>
      <c r="P226">
        <v>670.58199999999999</v>
      </c>
      <c r="Q226">
        <v>564.06899999999996</v>
      </c>
      <c r="R226">
        <v>0.81262100000000004</v>
      </c>
      <c r="S226">
        <v>0.88285400000000003</v>
      </c>
      <c r="T226">
        <v>0.82421800000000001</v>
      </c>
      <c r="U226">
        <v>0.83420499999999997</v>
      </c>
      <c r="V226">
        <v>0.794404</v>
      </c>
      <c r="W226">
        <v>0.89039199999999996</v>
      </c>
      <c r="X226">
        <v>0.83125499999999997</v>
      </c>
      <c r="Y226">
        <v>0.876</v>
      </c>
      <c r="Z226">
        <v>0.84431299999999998</v>
      </c>
      <c r="AA226">
        <v>0.869815</v>
      </c>
      <c r="AB226">
        <v>0.80860100000000001</v>
      </c>
      <c r="AC226">
        <v>0.88347900000000001</v>
      </c>
      <c r="AD226">
        <v>0.78211799999999998</v>
      </c>
      <c r="AE226">
        <v>0.79215599999999997</v>
      </c>
      <c r="AF226">
        <v>0.90245900000000001</v>
      </c>
      <c r="AG226">
        <v>0.85272999999999999</v>
      </c>
      <c r="AH226">
        <v>0.90694600000000003</v>
      </c>
      <c r="AI226">
        <v>0.73068999999999995</v>
      </c>
      <c r="AJ226">
        <v>0.82130300000000001</v>
      </c>
      <c r="AK226">
        <v>0.84611000000000003</v>
      </c>
      <c r="AL226">
        <v>0.90054299999999998</v>
      </c>
      <c r="AM226">
        <v>0.92971700000000002</v>
      </c>
      <c r="AN226">
        <v>0.90566100000000005</v>
      </c>
      <c r="AO226">
        <v>0.91016399999999997</v>
      </c>
      <c r="AP226">
        <v>0.79327999999999999</v>
      </c>
      <c r="AQ226">
        <v>0.79215599999999997</v>
      </c>
      <c r="AR226">
        <v>0.76242200000000004</v>
      </c>
      <c r="AS226">
        <v>0.766212</v>
      </c>
      <c r="AT226">
        <v>0.76350300000000004</v>
      </c>
      <c r="AU226">
        <v>0.83835300000000001</v>
      </c>
      <c r="AV226">
        <v>0.74691600000000002</v>
      </c>
      <c r="AW226">
        <v>0.79891999999999996</v>
      </c>
      <c r="AX226">
        <v>0.89926700000000004</v>
      </c>
      <c r="AY226">
        <v>0.90245900000000001</v>
      </c>
      <c r="AZ226">
        <v>1.0036499999999999</v>
      </c>
      <c r="BA226">
        <v>0.85441699999999998</v>
      </c>
      <c r="BB226">
        <v>0.112862</v>
      </c>
      <c r="BC226">
        <v>0.12753700000000001</v>
      </c>
      <c r="BD226">
        <v>8.7526800000000002E-2</v>
      </c>
      <c r="BE226">
        <v>2772.12</v>
      </c>
      <c r="BF226">
        <v>2795.32</v>
      </c>
      <c r="BG226">
        <v>577.47500000000002</v>
      </c>
      <c r="BH226">
        <v>295.08199999999999</v>
      </c>
      <c r="BI226">
        <v>2256.7199999999998</v>
      </c>
      <c r="BJ226">
        <v>2227.5500000000002</v>
      </c>
      <c r="BK226">
        <v>2205.52</v>
      </c>
      <c r="BL226">
        <v>2182.06</v>
      </c>
      <c r="BM226">
        <v>2173.12</v>
      </c>
      <c r="BN226">
        <v>2171.92</v>
      </c>
      <c r="BO226">
        <v>2047.64</v>
      </c>
      <c r="BP226">
        <v>1658.7</v>
      </c>
      <c r="BQ226">
        <v>1132.4100000000001</v>
      </c>
      <c r="BR226">
        <v>802.16200000000003</v>
      </c>
      <c r="BS226">
        <v>845.80399999999997</v>
      </c>
      <c r="BT226">
        <v>835.625</v>
      </c>
      <c r="BU226">
        <v>885.67700000000002</v>
      </c>
      <c r="BV226">
        <v>871.01700000000005</v>
      </c>
      <c r="BW226">
        <v>792.24099999999999</v>
      </c>
      <c r="BX226">
        <v>834.47799999999995</v>
      </c>
      <c r="BY226">
        <v>801.58399999999995</v>
      </c>
      <c r="BZ226">
        <v>865.03800000000001</v>
      </c>
      <c r="CA226">
        <v>943.43499999999995</v>
      </c>
      <c r="CB226">
        <v>1199.22</v>
      </c>
      <c r="CC226">
        <v>1452.08</v>
      </c>
      <c r="CD226">
        <v>1803.48</v>
      </c>
      <c r="CE226">
        <v>2119.77</v>
      </c>
      <c r="CF226">
        <v>2443.29</v>
      </c>
      <c r="CG226">
        <v>2750.83</v>
      </c>
      <c r="CH226">
        <v>2921.86</v>
      </c>
      <c r="CI226">
        <v>3118.98</v>
      </c>
      <c r="CJ226">
        <v>3288.16</v>
      </c>
      <c r="CK226">
        <v>3405.3</v>
      </c>
      <c r="CL226">
        <v>3393.79</v>
      </c>
      <c r="CM226">
        <v>3632.62</v>
      </c>
      <c r="CN226">
        <v>3657.51</v>
      </c>
      <c r="CO226">
        <v>3365.71</v>
      </c>
      <c r="CP226">
        <v>3330.85</v>
      </c>
      <c r="CQ226">
        <v>3238.87</v>
      </c>
      <c r="CR226">
        <v>3298.13</v>
      </c>
      <c r="CS226">
        <v>3168.49</v>
      </c>
      <c r="CT226">
        <v>3294.23</v>
      </c>
      <c r="CU226">
        <v>3498.98</v>
      </c>
      <c r="CV226">
        <v>3543.85</v>
      </c>
      <c r="CW226">
        <v>3575.48</v>
      </c>
      <c r="CX226">
        <v>3347.62</v>
      </c>
      <c r="CY226">
        <v>3250.26</v>
      </c>
      <c r="CZ226">
        <v>3266.34</v>
      </c>
      <c r="DA226">
        <v>2983.51</v>
      </c>
      <c r="DB226">
        <v>2793.32</v>
      </c>
      <c r="DC226">
        <v>2851.38</v>
      </c>
      <c r="DD226">
        <v>2773.15</v>
      </c>
      <c r="DE226">
        <v>2822.96</v>
      </c>
      <c r="DF226">
        <v>3056.95</v>
      </c>
      <c r="DG226">
        <v>3280.69</v>
      </c>
      <c r="DH226">
        <v>3401.48</v>
      </c>
      <c r="DI226">
        <v>3391.67</v>
      </c>
      <c r="DJ226">
        <v>3400.61</v>
      </c>
      <c r="DK226">
        <v>3260.86</v>
      </c>
      <c r="DL226">
        <v>3079.02</v>
      </c>
      <c r="DM226">
        <v>3149.54</v>
      </c>
      <c r="DN226">
        <v>3191.84</v>
      </c>
      <c r="DO226">
        <v>3174.09</v>
      </c>
      <c r="DP226">
        <v>3114.81</v>
      </c>
      <c r="DQ226">
        <v>2906.56</v>
      </c>
      <c r="DR226">
        <v>2973.5</v>
      </c>
      <c r="DS226">
        <v>3192.28</v>
      </c>
      <c r="DT226">
        <v>3464.99</v>
      </c>
      <c r="DU226">
        <v>829.02700000000004</v>
      </c>
      <c r="DV226">
        <v>851.51900000000001</v>
      </c>
      <c r="DW226">
        <v>867.75099999999998</v>
      </c>
      <c r="DX226">
        <v>862.08299999999997</v>
      </c>
      <c r="DY226">
        <v>839.40599999999995</v>
      </c>
      <c r="DZ226">
        <v>774.73299999999995</v>
      </c>
      <c r="EA226">
        <v>595.89300000000003</v>
      </c>
      <c r="EB226">
        <v>308.63099999999997</v>
      </c>
      <c r="EC226">
        <v>18.643699999999999</v>
      </c>
      <c r="ED226">
        <v>4.2727899999999996</v>
      </c>
      <c r="EE226">
        <v>12.4819</v>
      </c>
      <c r="EF226">
        <v>29.989000000000001</v>
      </c>
      <c r="EG226">
        <v>55.452800000000003</v>
      </c>
      <c r="EH226">
        <v>73.751499999999993</v>
      </c>
      <c r="EI226">
        <v>86.798599999999993</v>
      </c>
      <c r="EJ226">
        <v>101.185</v>
      </c>
      <c r="EK226">
        <v>73.808999999999997</v>
      </c>
      <c r="EL226">
        <v>53.215699999999998</v>
      </c>
      <c r="EM226">
        <v>44.617899999999999</v>
      </c>
      <c r="EN226">
        <v>50.067799999999998</v>
      </c>
      <c r="EO226">
        <v>60.811100000000003</v>
      </c>
      <c r="EP226">
        <v>104.461</v>
      </c>
      <c r="EQ226">
        <v>164.959</v>
      </c>
      <c r="ER226">
        <v>258.601</v>
      </c>
      <c r="ES226">
        <v>380.30099999999999</v>
      </c>
      <c r="ET226">
        <v>510.38299999999998</v>
      </c>
      <c r="EU226">
        <v>657.21699999999998</v>
      </c>
      <c r="EV226">
        <v>794.49400000000003</v>
      </c>
      <c r="EW226">
        <v>881.14499999999998</v>
      </c>
      <c r="EX226">
        <v>1002.71</v>
      </c>
      <c r="EY226">
        <v>1098.1199999999999</v>
      </c>
      <c r="EZ226">
        <v>1153.96</v>
      </c>
      <c r="FA226">
        <v>1143.7</v>
      </c>
      <c r="FB226">
        <v>1146.18</v>
      </c>
      <c r="FC226">
        <v>1097.29</v>
      </c>
      <c r="FD226">
        <v>1078.82</v>
      </c>
      <c r="FE226">
        <v>1098.31</v>
      </c>
      <c r="FF226">
        <v>1189.3</v>
      </c>
      <c r="FG226">
        <v>1281.46</v>
      </c>
      <c r="FH226">
        <v>1326.61</v>
      </c>
      <c r="FI226">
        <v>1331.79</v>
      </c>
      <c r="FJ226">
        <v>1333.2</v>
      </c>
      <c r="FK226">
        <v>1262.98</v>
      </c>
      <c r="FL226">
        <v>1220.48</v>
      </c>
      <c r="FM226">
        <v>1148.97</v>
      </c>
      <c r="FN226">
        <v>1138.32</v>
      </c>
      <c r="FO226">
        <v>1124.69</v>
      </c>
      <c r="FP226">
        <v>1116.8800000000001</v>
      </c>
      <c r="FQ226">
        <v>1112.71</v>
      </c>
      <c r="FR226">
        <v>1119.82</v>
      </c>
      <c r="FS226">
        <v>1152.1400000000001</v>
      </c>
      <c r="FT226">
        <v>1174.5</v>
      </c>
      <c r="FU226">
        <v>1204.6099999999999</v>
      </c>
      <c r="FV226">
        <v>1213.25</v>
      </c>
      <c r="FW226">
        <v>1192.56</v>
      </c>
      <c r="FX226">
        <v>1155.73</v>
      </c>
      <c r="FY226">
        <v>1133.6300000000001</v>
      </c>
      <c r="FZ226">
        <v>1117.68</v>
      </c>
      <c r="GA226">
        <v>1105.3599999999999</v>
      </c>
      <c r="GB226">
        <v>1099.48</v>
      </c>
      <c r="GC226">
        <v>1057.4000000000001</v>
      </c>
      <c r="GD226">
        <v>1056.73</v>
      </c>
      <c r="GE226">
        <v>1070.46</v>
      </c>
      <c r="GF226">
        <v>1074.07</v>
      </c>
      <c r="GG226">
        <v>0.94422700000000004</v>
      </c>
      <c r="GH226">
        <v>8.67647E-2</v>
      </c>
      <c r="GI226">
        <v>0.179649</v>
      </c>
      <c r="GJ226">
        <v>0.35697200000000001</v>
      </c>
      <c r="GK226">
        <v>0.58041799999999999</v>
      </c>
      <c r="GL226">
        <v>0.79334300000000002</v>
      </c>
      <c r="GM226">
        <v>0.829426</v>
      </c>
      <c r="GN226">
        <v>1.70133</v>
      </c>
      <c r="GO226">
        <v>5.0297799999999997</v>
      </c>
      <c r="GP226">
        <v>4.8769300000000002E-2</v>
      </c>
      <c r="GQ226">
        <v>-8.9587699999999996E-3</v>
      </c>
    </row>
    <row r="227" spans="1:199">
      <c r="A227">
        <v>1568.77</v>
      </c>
      <c r="B227">
        <v>0</v>
      </c>
      <c r="C227">
        <v>0</v>
      </c>
      <c r="D227">
        <v>0</v>
      </c>
      <c r="E227">
        <v>1.7605500000000001</v>
      </c>
      <c r="F227">
        <v>1.39054E-2</v>
      </c>
      <c r="G227">
        <v>19.770700000000001</v>
      </c>
      <c r="H227">
        <v>9.0410000000000004</v>
      </c>
      <c r="I227">
        <v>9.1120300000000007</v>
      </c>
      <c r="J227">
        <v>3.8483800000000001</v>
      </c>
      <c r="K227">
        <v>69.080799999999996</v>
      </c>
      <c r="L227">
        <v>61.0441</v>
      </c>
      <c r="M227">
        <v>0</v>
      </c>
      <c r="N227">
        <v>0.10355200000000001</v>
      </c>
      <c r="O227">
        <v>93.793999999999997</v>
      </c>
      <c r="P227">
        <v>680.10500000000002</v>
      </c>
      <c r="Q227">
        <v>562.12199999999996</v>
      </c>
      <c r="R227">
        <v>0.80105400000000004</v>
      </c>
      <c r="S227">
        <v>0.86990800000000001</v>
      </c>
      <c r="T227">
        <v>0.81242499999999995</v>
      </c>
      <c r="U227">
        <v>0.82221699999999998</v>
      </c>
      <c r="V227">
        <v>0.78319000000000005</v>
      </c>
      <c r="W227">
        <v>0.87729599999999996</v>
      </c>
      <c r="X227">
        <v>0.81932499999999997</v>
      </c>
      <c r="Y227">
        <v>0.86319000000000001</v>
      </c>
      <c r="Z227">
        <v>0.83212799999999998</v>
      </c>
      <c r="AA227">
        <v>0.857128</v>
      </c>
      <c r="AB227">
        <v>0.79711200000000004</v>
      </c>
      <c r="AC227">
        <v>0.87052099999999999</v>
      </c>
      <c r="AD227">
        <v>0.77114000000000005</v>
      </c>
      <c r="AE227">
        <v>0.78098500000000004</v>
      </c>
      <c r="AF227">
        <v>0.889123</v>
      </c>
      <c r="AG227">
        <v>0.84037899999999999</v>
      </c>
      <c r="AH227">
        <v>0.89351999999999998</v>
      </c>
      <c r="AI227">
        <v>0.720692</v>
      </c>
      <c r="AJ227">
        <v>0.80956700000000004</v>
      </c>
      <c r="AK227">
        <v>0.83388899999999999</v>
      </c>
      <c r="AL227">
        <v>0.88724499999999995</v>
      </c>
      <c r="AM227">
        <v>0.91583499999999995</v>
      </c>
      <c r="AN227">
        <v>0.89226099999999997</v>
      </c>
      <c r="AO227">
        <v>0.89667399999999997</v>
      </c>
      <c r="AP227">
        <v>0.78208699999999998</v>
      </c>
      <c r="AQ227">
        <v>0.78098500000000004</v>
      </c>
      <c r="AR227">
        <v>0.75182099999999996</v>
      </c>
      <c r="AS227">
        <v>0.75553899999999996</v>
      </c>
      <c r="AT227">
        <v>0.75288100000000002</v>
      </c>
      <c r="AU227">
        <v>0.82628400000000002</v>
      </c>
      <c r="AV227">
        <v>0.73661100000000002</v>
      </c>
      <c r="AW227">
        <v>0.78761800000000004</v>
      </c>
      <c r="AX227">
        <v>0.88599499999999998</v>
      </c>
      <c r="AY227">
        <v>0.889123</v>
      </c>
      <c r="AZ227">
        <v>0.98826599999999998</v>
      </c>
      <c r="BA227">
        <v>0.84203300000000003</v>
      </c>
      <c r="BB227">
        <v>0.11509999999999999</v>
      </c>
      <c r="BC227">
        <v>0.13042500000000001</v>
      </c>
      <c r="BD227">
        <v>0.107623</v>
      </c>
      <c r="BE227">
        <v>2777.62</v>
      </c>
      <c r="BF227">
        <v>2882.38</v>
      </c>
      <c r="BG227">
        <v>536.92600000000004</v>
      </c>
      <c r="BH227">
        <v>392.726</v>
      </c>
      <c r="BI227">
        <v>2232.6799999999998</v>
      </c>
      <c r="BJ227">
        <v>2214.7199999999998</v>
      </c>
      <c r="BK227">
        <v>2208.94</v>
      </c>
      <c r="BL227">
        <v>2185.71</v>
      </c>
      <c r="BM227">
        <v>2180.3200000000002</v>
      </c>
      <c r="BN227">
        <v>2177.7600000000002</v>
      </c>
      <c r="BO227">
        <v>2050.81</v>
      </c>
      <c r="BP227">
        <v>1659.07</v>
      </c>
      <c r="BQ227">
        <v>1142.8</v>
      </c>
      <c r="BR227">
        <v>805.69600000000003</v>
      </c>
      <c r="BS227">
        <v>844.16200000000003</v>
      </c>
      <c r="BT227">
        <v>832.25800000000004</v>
      </c>
      <c r="BU227">
        <v>873.74699999999996</v>
      </c>
      <c r="BV227">
        <v>855.22900000000004</v>
      </c>
      <c r="BW227">
        <v>777.08799999999997</v>
      </c>
      <c r="BX227">
        <v>815.721</v>
      </c>
      <c r="BY227">
        <v>789.58699999999999</v>
      </c>
      <c r="BZ227">
        <v>865.55799999999999</v>
      </c>
      <c r="CA227">
        <v>960.13</v>
      </c>
      <c r="CB227">
        <v>1235.8599999999999</v>
      </c>
      <c r="CC227">
        <v>1503.67</v>
      </c>
      <c r="CD227">
        <v>1864.72</v>
      </c>
      <c r="CE227">
        <v>2193.64</v>
      </c>
      <c r="CF227">
        <v>2523.62</v>
      </c>
      <c r="CG227">
        <v>2838.28</v>
      </c>
      <c r="CH227">
        <v>3017.34</v>
      </c>
      <c r="CI227">
        <v>3218.03</v>
      </c>
      <c r="CJ227">
        <v>3387.16</v>
      </c>
      <c r="CK227">
        <v>3497.08</v>
      </c>
      <c r="CL227">
        <v>3474.49</v>
      </c>
      <c r="CM227">
        <v>3711.5</v>
      </c>
      <c r="CN227">
        <v>3735.66</v>
      </c>
      <c r="CO227">
        <v>3440.56</v>
      </c>
      <c r="CP227">
        <v>3406.73</v>
      </c>
      <c r="CQ227">
        <v>3296.42</v>
      </c>
      <c r="CR227">
        <v>3359.12</v>
      </c>
      <c r="CS227">
        <v>3229.04</v>
      </c>
      <c r="CT227">
        <v>3359.29</v>
      </c>
      <c r="CU227">
        <v>3574.25</v>
      </c>
      <c r="CV227">
        <v>3618.05</v>
      </c>
      <c r="CW227">
        <v>3649.07</v>
      </c>
      <c r="CX227">
        <v>3403.21</v>
      </c>
      <c r="CY227">
        <v>3300.96</v>
      </c>
      <c r="CZ227">
        <v>3317.95</v>
      </c>
      <c r="DA227">
        <v>3024.17</v>
      </c>
      <c r="DB227">
        <v>2824.74</v>
      </c>
      <c r="DC227">
        <v>2876.32</v>
      </c>
      <c r="DD227">
        <v>2790.72</v>
      </c>
      <c r="DE227">
        <v>2836.55</v>
      </c>
      <c r="DF227">
        <v>3062.68</v>
      </c>
      <c r="DG227">
        <v>3284.23</v>
      </c>
      <c r="DH227">
        <v>3398.81</v>
      </c>
      <c r="DI227">
        <v>3387.98</v>
      </c>
      <c r="DJ227">
        <v>3392.21</v>
      </c>
      <c r="DK227">
        <v>3249.18</v>
      </c>
      <c r="DL227">
        <v>3067.99</v>
      </c>
      <c r="DM227">
        <v>3135.61</v>
      </c>
      <c r="DN227">
        <v>3169.33</v>
      </c>
      <c r="DO227">
        <v>3151.96</v>
      </c>
      <c r="DP227">
        <v>3091.44</v>
      </c>
      <c r="DQ227">
        <v>2896.35</v>
      </c>
      <c r="DR227">
        <v>2956.87</v>
      </c>
      <c r="DS227">
        <v>3231.62</v>
      </c>
      <c r="DT227">
        <v>3428.53</v>
      </c>
      <c r="DU227">
        <v>817.84500000000003</v>
      </c>
      <c r="DV227">
        <v>847.92</v>
      </c>
      <c r="DW227">
        <v>878.476</v>
      </c>
      <c r="DX227">
        <v>878.27700000000004</v>
      </c>
      <c r="DY227">
        <v>857.43100000000004</v>
      </c>
      <c r="DZ227">
        <v>793.67</v>
      </c>
      <c r="EA227">
        <v>608.78099999999995</v>
      </c>
      <c r="EB227">
        <v>327.13</v>
      </c>
      <c r="EC227">
        <v>13.566000000000001</v>
      </c>
      <c r="ED227">
        <v>4.8294800000000002</v>
      </c>
      <c r="EE227">
        <v>13.8278</v>
      </c>
      <c r="EF227">
        <v>31.856999999999999</v>
      </c>
      <c r="EG227">
        <v>55.344200000000001</v>
      </c>
      <c r="EH227">
        <v>69.656199999999998</v>
      </c>
      <c r="EI227">
        <v>79.968800000000002</v>
      </c>
      <c r="EJ227">
        <v>93.095399999999998</v>
      </c>
      <c r="EK227">
        <v>67.598500000000001</v>
      </c>
      <c r="EL227">
        <v>46.500399999999999</v>
      </c>
      <c r="EM227">
        <v>38.214700000000001</v>
      </c>
      <c r="EN227">
        <v>44.616199999999999</v>
      </c>
      <c r="EO227">
        <v>57.188499999999998</v>
      </c>
      <c r="EP227">
        <v>100.94199999999999</v>
      </c>
      <c r="EQ227">
        <v>163.24700000000001</v>
      </c>
      <c r="ER227">
        <v>260.03100000000001</v>
      </c>
      <c r="ES227">
        <v>388.916</v>
      </c>
      <c r="ET227">
        <v>528.947</v>
      </c>
      <c r="EU227">
        <v>684.44299999999998</v>
      </c>
      <c r="EV227">
        <v>826.97</v>
      </c>
      <c r="EW227">
        <v>914.68399999999997</v>
      </c>
      <c r="EX227">
        <v>1038.57</v>
      </c>
      <c r="EY227">
        <v>1137.33</v>
      </c>
      <c r="EZ227">
        <v>1197.17</v>
      </c>
      <c r="FA227">
        <v>1186.8399999999999</v>
      </c>
      <c r="FB227">
        <v>1183.1300000000001</v>
      </c>
      <c r="FC227">
        <v>1122.3699999999999</v>
      </c>
      <c r="FD227">
        <v>1098.92</v>
      </c>
      <c r="FE227">
        <v>1117.94</v>
      </c>
      <c r="FF227">
        <v>1210.7</v>
      </c>
      <c r="FG227">
        <v>1304.98</v>
      </c>
      <c r="FH227">
        <v>1351.41</v>
      </c>
      <c r="FI227">
        <v>1355.44</v>
      </c>
      <c r="FJ227">
        <v>1352.93</v>
      </c>
      <c r="FK227">
        <v>1282.4100000000001</v>
      </c>
      <c r="FL227">
        <v>1242.18</v>
      </c>
      <c r="FM227">
        <v>1168.21</v>
      </c>
      <c r="FN227">
        <v>1154.81</v>
      </c>
      <c r="FO227">
        <v>1138.47</v>
      </c>
      <c r="FP227">
        <v>1128.05</v>
      </c>
      <c r="FQ227">
        <v>1120.9000000000001</v>
      </c>
      <c r="FR227">
        <v>1123.3599999999999</v>
      </c>
      <c r="FS227">
        <v>1151.28</v>
      </c>
      <c r="FT227">
        <v>1170.8599999999999</v>
      </c>
      <c r="FU227">
        <v>1200.49</v>
      </c>
      <c r="FV227">
        <v>1209.43</v>
      </c>
      <c r="FW227">
        <v>1188.72</v>
      </c>
      <c r="FX227">
        <v>1152.78</v>
      </c>
      <c r="FY227">
        <v>1130.6099999999999</v>
      </c>
      <c r="FZ227">
        <v>1112.3</v>
      </c>
      <c r="GA227">
        <v>1097.0999999999999</v>
      </c>
      <c r="GB227">
        <v>1088.24</v>
      </c>
      <c r="GC227">
        <v>1045.72</v>
      </c>
      <c r="GD227">
        <v>1043.95</v>
      </c>
      <c r="GE227">
        <v>1056.69</v>
      </c>
      <c r="GF227">
        <v>1058.6099999999999</v>
      </c>
      <c r="GG227">
        <v>0.88606099999999999</v>
      </c>
      <c r="GH227">
        <v>7.88248E-2</v>
      </c>
      <c r="GI227">
        <v>0.16028200000000001</v>
      </c>
      <c r="GJ227">
        <v>0.313633</v>
      </c>
      <c r="GK227">
        <v>0.53274299999999997</v>
      </c>
      <c r="GL227">
        <v>0.74634100000000003</v>
      </c>
      <c r="GM227">
        <v>0.79889500000000002</v>
      </c>
      <c r="GN227">
        <v>1.7431000000000001</v>
      </c>
      <c r="GO227">
        <v>5.0507799999999996</v>
      </c>
      <c r="GP227">
        <v>5.4258899999999999E-2</v>
      </c>
      <c r="GQ227">
        <v>-2.1381899999999999E-2</v>
      </c>
    </row>
    <row r="228" spans="1:199">
      <c r="A228">
        <v>1558.27</v>
      </c>
      <c r="B228">
        <v>0</v>
      </c>
      <c r="C228">
        <v>0</v>
      </c>
      <c r="D228">
        <v>0</v>
      </c>
      <c r="E228">
        <v>2.01945</v>
      </c>
      <c r="F228">
        <v>4.5929400000000002E-2</v>
      </c>
      <c r="G228">
        <v>20.186299999999999</v>
      </c>
      <c r="H228">
        <v>11.880100000000001</v>
      </c>
      <c r="I228">
        <v>9.1260899999999996</v>
      </c>
      <c r="J228">
        <v>2.62982</v>
      </c>
      <c r="K228">
        <v>62.732199999999999</v>
      </c>
      <c r="L228">
        <v>57.181399999999996</v>
      </c>
      <c r="M228">
        <v>0</v>
      </c>
      <c r="N228">
        <v>0.13027</v>
      </c>
      <c r="O228">
        <v>102.52</v>
      </c>
      <c r="P228">
        <v>669.17499999999995</v>
      </c>
      <c r="Q228">
        <v>557.11</v>
      </c>
      <c r="R228">
        <v>0.82519299999999995</v>
      </c>
      <c r="S228">
        <v>0.88447600000000004</v>
      </c>
      <c r="T228">
        <v>0.83503700000000003</v>
      </c>
      <c r="U228">
        <v>0.84349799999999997</v>
      </c>
      <c r="V228">
        <v>0.80968200000000001</v>
      </c>
      <c r="W228">
        <v>0.89079299999999995</v>
      </c>
      <c r="X228">
        <v>0.84099999999999997</v>
      </c>
      <c r="Y228">
        <v>0.87872600000000001</v>
      </c>
      <c r="Z228">
        <v>0.85204400000000002</v>
      </c>
      <c r="AA228">
        <v>0.87353099999999995</v>
      </c>
      <c r="AB228">
        <v>0.821774</v>
      </c>
      <c r="AC228">
        <v>0.88500100000000004</v>
      </c>
      <c r="AD228">
        <v>0.79918800000000001</v>
      </c>
      <c r="AE228">
        <v>0.80776300000000001</v>
      </c>
      <c r="AF228">
        <v>0.90088599999999996</v>
      </c>
      <c r="AG228">
        <v>0.85914699999999999</v>
      </c>
      <c r="AH228">
        <v>0.90463300000000002</v>
      </c>
      <c r="AI228">
        <v>0.75496300000000005</v>
      </c>
      <c r="AJ228">
        <v>0.832565</v>
      </c>
      <c r="AK228">
        <v>0.85356100000000001</v>
      </c>
      <c r="AL228">
        <v>0.89928399999999997</v>
      </c>
      <c r="AM228">
        <v>0.92360399999999998</v>
      </c>
      <c r="AN228">
        <v>0.90356099999999995</v>
      </c>
      <c r="AO228">
        <v>0.90731899999999999</v>
      </c>
      <c r="AP228">
        <v>0.80872200000000005</v>
      </c>
      <c r="AQ228">
        <v>0.80776300000000001</v>
      </c>
      <c r="AR228">
        <v>0.782308</v>
      </c>
      <c r="AS228">
        <v>0.78556199999999998</v>
      </c>
      <c r="AT228">
        <v>0.78323600000000004</v>
      </c>
      <c r="AU228">
        <v>0.84700600000000004</v>
      </c>
      <c r="AV228">
        <v>0.76897000000000004</v>
      </c>
      <c r="AW228">
        <v>0.81353200000000003</v>
      </c>
      <c r="AX228">
        <v>0.89821799999999996</v>
      </c>
      <c r="AY228">
        <v>0.90088599999999996</v>
      </c>
      <c r="AZ228">
        <v>0.98468900000000004</v>
      </c>
      <c r="BA228">
        <v>0.86056900000000003</v>
      </c>
      <c r="BB228">
        <v>0.11124299999999999</v>
      </c>
      <c r="BC228">
        <v>0.12570100000000001</v>
      </c>
      <c r="BD228">
        <v>0.108836</v>
      </c>
      <c r="BE228">
        <v>2658.87</v>
      </c>
      <c r="BF228">
        <v>2804.12</v>
      </c>
      <c r="BG228">
        <v>560.41499999999996</v>
      </c>
      <c r="BH228">
        <v>392.94299999999998</v>
      </c>
      <c r="BI228">
        <v>2077.5</v>
      </c>
      <c r="BJ228">
        <v>2084.71</v>
      </c>
      <c r="BK228">
        <v>2090.25</v>
      </c>
      <c r="BL228">
        <v>2096.6999999999998</v>
      </c>
      <c r="BM228">
        <v>2110.6</v>
      </c>
      <c r="BN228">
        <v>2130</v>
      </c>
      <c r="BO228">
        <v>2017.07</v>
      </c>
      <c r="BP228">
        <v>1620.99</v>
      </c>
      <c r="BQ228">
        <v>1130.95</v>
      </c>
      <c r="BR228">
        <v>788.03599999999994</v>
      </c>
      <c r="BS228">
        <v>829.08299999999997</v>
      </c>
      <c r="BT228">
        <v>821.48099999999999</v>
      </c>
      <c r="BU228">
        <v>870.20699999999999</v>
      </c>
      <c r="BV228">
        <v>853.84199999999998</v>
      </c>
      <c r="BW228">
        <v>772.79700000000003</v>
      </c>
      <c r="BX228">
        <v>817.54200000000003</v>
      </c>
      <c r="BY228">
        <v>784.15499999999997</v>
      </c>
      <c r="BZ228">
        <v>839.20299999999997</v>
      </c>
      <c r="CA228">
        <v>911.947</v>
      </c>
      <c r="CB228">
        <v>1161.6600000000001</v>
      </c>
      <c r="CC228">
        <v>1399.6</v>
      </c>
      <c r="CD228">
        <v>1735.5</v>
      </c>
      <c r="CE228">
        <v>2037.17</v>
      </c>
      <c r="CF228">
        <v>2349.1999999999998</v>
      </c>
      <c r="CG228">
        <v>2647.9</v>
      </c>
      <c r="CH228">
        <v>2825.13</v>
      </c>
      <c r="CI228">
        <v>3019.35</v>
      </c>
      <c r="CJ228">
        <v>3192.05</v>
      </c>
      <c r="CK228">
        <v>3313.55</v>
      </c>
      <c r="CL228">
        <v>3299.16</v>
      </c>
      <c r="CM228">
        <v>3533.06</v>
      </c>
      <c r="CN228">
        <v>3562.68</v>
      </c>
      <c r="CO228">
        <v>3285.16</v>
      </c>
      <c r="CP228">
        <v>3263.09</v>
      </c>
      <c r="CQ228">
        <v>3156.17</v>
      </c>
      <c r="CR228">
        <v>3219.79</v>
      </c>
      <c r="CS228">
        <v>3099.14</v>
      </c>
      <c r="CT228">
        <v>3225.95</v>
      </c>
      <c r="CU228">
        <v>3441.66</v>
      </c>
      <c r="CV228">
        <v>3487.92</v>
      </c>
      <c r="CW228">
        <v>3526.75</v>
      </c>
      <c r="CX228">
        <v>3287.14</v>
      </c>
      <c r="CY228">
        <v>3182.78</v>
      </c>
      <c r="CZ228">
        <v>3204.6</v>
      </c>
      <c r="DA228">
        <v>2921.24</v>
      </c>
      <c r="DB228">
        <v>2733.22</v>
      </c>
      <c r="DC228">
        <v>2790.99</v>
      </c>
      <c r="DD228">
        <v>2713.06</v>
      </c>
      <c r="DE228">
        <v>2763.33</v>
      </c>
      <c r="DF228">
        <v>2984.91</v>
      </c>
      <c r="DG228">
        <v>3208.7</v>
      </c>
      <c r="DH228">
        <v>3328.58</v>
      </c>
      <c r="DI228">
        <v>3321.44</v>
      </c>
      <c r="DJ228">
        <v>3331.95</v>
      </c>
      <c r="DK228">
        <v>3193.81</v>
      </c>
      <c r="DL228">
        <v>3029.43</v>
      </c>
      <c r="DM228">
        <v>3088.06</v>
      </c>
      <c r="DN228">
        <v>3115.85</v>
      </c>
      <c r="DO228">
        <v>3088.37</v>
      </c>
      <c r="DP228">
        <v>3022.84</v>
      </c>
      <c r="DQ228">
        <v>2834.33</v>
      </c>
      <c r="DR228">
        <v>2888.59</v>
      </c>
      <c r="DS228">
        <v>3152.43</v>
      </c>
      <c r="DT228">
        <v>3376.06</v>
      </c>
      <c r="DU228">
        <v>776.11300000000006</v>
      </c>
      <c r="DV228">
        <v>826.6</v>
      </c>
      <c r="DW228">
        <v>860.36</v>
      </c>
      <c r="DX228">
        <v>874.34</v>
      </c>
      <c r="DY228">
        <v>853.93100000000004</v>
      </c>
      <c r="DZ228">
        <v>783.85500000000002</v>
      </c>
      <c r="EA228">
        <v>586.29600000000005</v>
      </c>
      <c r="EB228">
        <v>282.66899999999998</v>
      </c>
      <c r="EC228">
        <v>12.894600000000001</v>
      </c>
      <c r="ED228">
        <v>3.8521899999999998</v>
      </c>
      <c r="EE228">
        <v>11.587</v>
      </c>
      <c r="EF228">
        <v>28.0947</v>
      </c>
      <c r="EG228">
        <v>51.444699999999997</v>
      </c>
      <c r="EH228">
        <v>67.644099999999995</v>
      </c>
      <c r="EI228">
        <v>79.6571</v>
      </c>
      <c r="EJ228">
        <v>95.037800000000004</v>
      </c>
      <c r="EK228">
        <v>68.780600000000007</v>
      </c>
      <c r="EL228">
        <v>47.095100000000002</v>
      </c>
      <c r="EM228">
        <v>39.914299999999997</v>
      </c>
      <c r="EN228">
        <v>46.861400000000003</v>
      </c>
      <c r="EO228">
        <v>58.831800000000001</v>
      </c>
      <c r="EP228">
        <v>101.887</v>
      </c>
      <c r="EQ228">
        <v>159.95500000000001</v>
      </c>
      <c r="ER228">
        <v>249.00399999999999</v>
      </c>
      <c r="ES228">
        <v>366.35</v>
      </c>
      <c r="ET228">
        <v>493.34</v>
      </c>
      <c r="EU228">
        <v>636.47799999999995</v>
      </c>
      <c r="EV228">
        <v>770.04499999999996</v>
      </c>
      <c r="EW228">
        <v>853.86800000000005</v>
      </c>
      <c r="EX228">
        <v>969.73199999999997</v>
      </c>
      <c r="EY228">
        <v>1063.5999999999999</v>
      </c>
      <c r="EZ228">
        <v>1119.4100000000001</v>
      </c>
      <c r="FA228">
        <v>1112.07</v>
      </c>
      <c r="FB228">
        <v>1112.9000000000001</v>
      </c>
      <c r="FC228">
        <v>1057.6600000000001</v>
      </c>
      <c r="FD228">
        <v>1041.6099999999999</v>
      </c>
      <c r="FE228">
        <v>1066.07</v>
      </c>
      <c r="FF228">
        <v>1159.55</v>
      </c>
      <c r="FG228">
        <v>1255.25</v>
      </c>
      <c r="FH228">
        <v>1303.6199999999999</v>
      </c>
      <c r="FI228">
        <v>1309.44</v>
      </c>
      <c r="FJ228">
        <v>1302.2</v>
      </c>
      <c r="FK228">
        <v>1235.24</v>
      </c>
      <c r="FL228">
        <v>1201.26</v>
      </c>
      <c r="FM228">
        <v>1132.06</v>
      </c>
      <c r="FN228">
        <v>1122.52</v>
      </c>
      <c r="FO228">
        <v>1109.75</v>
      </c>
      <c r="FP228">
        <v>1100.6199999999999</v>
      </c>
      <c r="FQ228">
        <v>1094.52</v>
      </c>
      <c r="FR228">
        <v>1097.01</v>
      </c>
      <c r="FS228">
        <v>1126.2</v>
      </c>
      <c r="FT228">
        <v>1146.72</v>
      </c>
      <c r="FU228">
        <v>1175.6400000000001</v>
      </c>
      <c r="FV228">
        <v>1186.8</v>
      </c>
      <c r="FW228">
        <v>1168.58</v>
      </c>
      <c r="FX228">
        <v>1138.5999999999999</v>
      </c>
      <c r="FY228">
        <v>1121.3499999999999</v>
      </c>
      <c r="FZ228">
        <v>1105.1400000000001</v>
      </c>
      <c r="GA228">
        <v>1093.24</v>
      </c>
      <c r="GB228">
        <v>1090.49</v>
      </c>
      <c r="GC228">
        <v>1052.47</v>
      </c>
      <c r="GD228">
        <v>1050.45</v>
      </c>
      <c r="GE228">
        <v>1057.94</v>
      </c>
      <c r="GF228">
        <v>1053.72</v>
      </c>
      <c r="GG228">
        <v>0.81471899999999997</v>
      </c>
      <c r="GH228">
        <v>8.9141399999999996E-2</v>
      </c>
      <c r="GI228">
        <v>0.18143799999999999</v>
      </c>
      <c r="GJ228">
        <v>0.303873</v>
      </c>
      <c r="GK228">
        <v>0.52757900000000002</v>
      </c>
      <c r="GL228">
        <v>0.72672700000000001</v>
      </c>
      <c r="GM228">
        <v>0.76530399999999998</v>
      </c>
      <c r="GN228">
        <v>1.62513</v>
      </c>
      <c r="GO228">
        <v>5.0775600000000001</v>
      </c>
      <c r="GP228">
        <v>0.14027600000000001</v>
      </c>
      <c r="GQ228">
        <v>-3.28122E-2</v>
      </c>
    </row>
    <row r="229" spans="1:199">
      <c r="A229">
        <v>1551.9</v>
      </c>
      <c r="B229">
        <v>0</v>
      </c>
      <c r="C229">
        <v>0</v>
      </c>
      <c r="D229">
        <v>0</v>
      </c>
      <c r="E229">
        <v>1.2752699999999999</v>
      </c>
      <c r="F229">
        <v>2.1296099999999998E-2</v>
      </c>
      <c r="G229">
        <v>18.206099999999999</v>
      </c>
      <c r="H229">
        <v>10.919499999999999</v>
      </c>
      <c r="I229">
        <v>9.1657899999999994</v>
      </c>
      <c r="J229">
        <v>2.15456</v>
      </c>
      <c r="K229">
        <v>59.790500000000002</v>
      </c>
      <c r="L229">
        <v>56.848700000000001</v>
      </c>
      <c r="M229">
        <v>0</v>
      </c>
      <c r="N229">
        <v>9.4881699999999999E-2</v>
      </c>
      <c r="O229">
        <v>104.435</v>
      </c>
      <c r="P229">
        <v>685.52599999999995</v>
      </c>
      <c r="Q229">
        <v>551.89200000000005</v>
      </c>
      <c r="R229">
        <v>0.77775000000000005</v>
      </c>
      <c r="S229">
        <v>0.84138299999999999</v>
      </c>
      <c r="T229">
        <v>0.78827599999999998</v>
      </c>
      <c r="U229">
        <v>0.79733500000000002</v>
      </c>
      <c r="V229">
        <v>0.76119999999999999</v>
      </c>
      <c r="W229">
        <v>0.84819699999999998</v>
      </c>
      <c r="X229">
        <v>0.79466000000000003</v>
      </c>
      <c r="Y229">
        <v>0.83518499999999996</v>
      </c>
      <c r="Z229">
        <v>0.80649800000000005</v>
      </c>
      <c r="AA229">
        <v>0.82959000000000005</v>
      </c>
      <c r="AB229">
        <v>0.77409899999999998</v>
      </c>
      <c r="AC229">
        <v>0.84194800000000003</v>
      </c>
      <c r="AD229">
        <v>0.750027</v>
      </c>
      <c r="AE229">
        <v>0.75915600000000005</v>
      </c>
      <c r="AF229">
        <v>0.85909800000000003</v>
      </c>
      <c r="AG229">
        <v>0.81412300000000004</v>
      </c>
      <c r="AH229">
        <v>0.86314999999999997</v>
      </c>
      <c r="AI229">
        <v>0.70315899999999998</v>
      </c>
      <c r="AJ229">
        <v>0.78563099999999997</v>
      </c>
      <c r="AK229">
        <v>0.80812600000000001</v>
      </c>
      <c r="AL229">
        <v>0.85736800000000002</v>
      </c>
      <c r="AM229">
        <v>0.88369600000000004</v>
      </c>
      <c r="AN229">
        <v>0.86199000000000003</v>
      </c>
      <c r="AO229">
        <v>0.86605600000000005</v>
      </c>
      <c r="AP229">
        <v>0.76017699999999999</v>
      </c>
      <c r="AQ229">
        <v>0.75915600000000005</v>
      </c>
      <c r="AR229">
        <v>0.73209599999999997</v>
      </c>
      <c r="AS229">
        <v>0.73554900000000001</v>
      </c>
      <c r="AT229">
        <v>0.73308099999999998</v>
      </c>
      <c r="AU229">
        <v>0.801095</v>
      </c>
      <c r="AV229">
        <v>0.71796400000000005</v>
      </c>
      <c r="AW229">
        <v>0.76530399999999998</v>
      </c>
      <c r="AX229">
        <v>0.85621599999999998</v>
      </c>
      <c r="AY229">
        <v>0.85909800000000003</v>
      </c>
      <c r="AZ229">
        <v>0.95023199999999997</v>
      </c>
      <c r="BA229">
        <v>0.81565100000000001</v>
      </c>
      <c r="BB229">
        <v>0.113966</v>
      </c>
      <c r="BC229">
        <v>0.12768299999999999</v>
      </c>
      <c r="BD229">
        <v>0.108624</v>
      </c>
      <c r="BE229">
        <v>2857.11</v>
      </c>
      <c r="BF229">
        <v>2921.88</v>
      </c>
      <c r="BG229">
        <v>547.56399999999996</v>
      </c>
      <c r="BH229">
        <v>380.77699999999999</v>
      </c>
      <c r="BI229">
        <v>2239.23</v>
      </c>
      <c r="BJ229">
        <v>2213.5300000000002</v>
      </c>
      <c r="BK229">
        <v>2185.85</v>
      </c>
      <c r="BL229">
        <v>2178.41</v>
      </c>
      <c r="BM229">
        <v>2175.25</v>
      </c>
      <c r="BN229">
        <v>2174.54</v>
      </c>
      <c r="BO229">
        <v>2042.65</v>
      </c>
      <c r="BP229">
        <v>1632.14</v>
      </c>
      <c r="BQ229">
        <v>1157.24</v>
      </c>
      <c r="BR229">
        <v>801.52099999999996</v>
      </c>
      <c r="BS229">
        <v>847.04700000000003</v>
      </c>
      <c r="BT229">
        <v>846.178</v>
      </c>
      <c r="BU229">
        <v>890.13699999999994</v>
      </c>
      <c r="BV229">
        <v>875.89</v>
      </c>
      <c r="BW229">
        <v>794.62800000000004</v>
      </c>
      <c r="BX229">
        <v>837.31299999999999</v>
      </c>
      <c r="BY229">
        <v>804.81200000000001</v>
      </c>
      <c r="BZ229">
        <v>866.69</v>
      </c>
      <c r="CA229">
        <v>952</v>
      </c>
      <c r="CB229">
        <v>1208.6400000000001</v>
      </c>
      <c r="CC229">
        <v>1460.92</v>
      </c>
      <c r="CD229">
        <v>1817.07</v>
      </c>
      <c r="CE229">
        <v>2134.3200000000002</v>
      </c>
      <c r="CF229">
        <v>2457.9299999999998</v>
      </c>
      <c r="CG229">
        <v>2767.9</v>
      </c>
      <c r="CH229">
        <v>2945.61</v>
      </c>
      <c r="CI229">
        <v>3145.75</v>
      </c>
      <c r="CJ229">
        <v>3326.06</v>
      </c>
      <c r="CK229">
        <v>3445.62</v>
      </c>
      <c r="CL229">
        <v>3428.26</v>
      </c>
      <c r="CM229">
        <v>3675</v>
      </c>
      <c r="CN229">
        <v>3706.94</v>
      </c>
      <c r="CO229">
        <v>3414.41</v>
      </c>
      <c r="CP229">
        <v>3409.68</v>
      </c>
      <c r="CQ229">
        <v>3308.6</v>
      </c>
      <c r="CR229">
        <v>3379.04</v>
      </c>
      <c r="CS229">
        <v>3248.25</v>
      </c>
      <c r="CT229">
        <v>3378.15</v>
      </c>
      <c r="CU229">
        <v>3599.1</v>
      </c>
      <c r="CV229">
        <v>3645.91</v>
      </c>
      <c r="CW229">
        <v>3691.23</v>
      </c>
      <c r="CX229">
        <v>3450.9</v>
      </c>
      <c r="CY229">
        <v>3351.2</v>
      </c>
      <c r="CZ229">
        <v>3383.33</v>
      </c>
      <c r="DA229">
        <v>3092.68</v>
      </c>
      <c r="DB229">
        <v>2898.87</v>
      </c>
      <c r="DC229">
        <v>2949</v>
      </c>
      <c r="DD229">
        <v>2873.09</v>
      </c>
      <c r="DE229">
        <v>2922.83</v>
      </c>
      <c r="DF229">
        <v>3155.23</v>
      </c>
      <c r="DG229">
        <v>3392.52</v>
      </c>
      <c r="DH229">
        <v>3517.61</v>
      </c>
      <c r="DI229">
        <v>3514.79</v>
      </c>
      <c r="DJ229">
        <v>3523.6</v>
      </c>
      <c r="DK229">
        <v>3380.55</v>
      </c>
      <c r="DL229">
        <v>3208.9</v>
      </c>
      <c r="DM229">
        <v>3280.67</v>
      </c>
      <c r="DN229">
        <v>3320.6</v>
      </c>
      <c r="DO229">
        <v>3298.21</v>
      </c>
      <c r="DP229">
        <v>3228.83</v>
      </c>
      <c r="DQ229">
        <v>3017.16</v>
      </c>
      <c r="DR229">
        <v>3045.82</v>
      </c>
      <c r="DS229">
        <v>3275.32</v>
      </c>
      <c r="DT229">
        <v>3396.23</v>
      </c>
      <c r="DU229">
        <v>788.65899999999999</v>
      </c>
      <c r="DV229">
        <v>825.26199999999994</v>
      </c>
      <c r="DW229">
        <v>846.779</v>
      </c>
      <c r="DX229">
        <v>854.78399999999999</v>
      </c>
      <c r="DY229">
        <v>826.65700000000004</v>
      </c>
      <c r="DZ229">
        <v>750.28</v>
      </c>
      <c r="EA229">
        <v>561.84400000000005</v>
      </c>
      <c r="EB229">
        <v>260.64600000000002</v>
      </c>
      <c r="EC229">
        <v>26.7898</v>
      </c>
      <c r="ED229">
        <v>4.4312100000000001</v>
      </c>
      <c r="EE229">
        <v>11.396000000000001</v>
      </c>
      <c r="EF229">
        <v>26.496700000000001</v>
      </c>
      <c r="EG229">
        <v>49.6753</v>
      </c>
      <c r="EH229">
        <v>67.205399999999997</v>
      </c>
      <c r="EI229">
        <v>78.967200000000005</v>
      </c>
      <c r="EJ229">
        <v>94.366799999999998</v>
      </c>
      <c r="EK229">
        <v>71.136200000000002</v>
      </c>
      <c r="EL229">
        <v>52.174100000000003</v>
      </c>
      <c r="EM229">
        <v>44.5642</v>
      </c>
      <c r="EN229">
        <v>50.999499999999998</v>
      </c>
      <c r="EO229">
        <v>63.530500000000004</v>
      </c>
      <c r="EP229">
        <v>108.471</v>
      </c>
      <c r="EQ229">
        <v>167.68</v>
      </c>
      <c r="ER229">
        <v>259.46699999999998</v>
      </c>
      <c r="ES229">
        <v>379.96100000000001</v>
      </c>
      <c r="ET229">
        <v>509.65199999999999</v>
      </c>
      <c r="EU229">
        <v>655.73500000000001</v>
      </c>
      <c r="EV229">
        <v>793.31700000000001</v>
      </c>
      <c r="EW229">
        <v>877.37300000000005</v>
      </c>
      <c r="EX229">
        <v>998.83</v>
      </c>
      <c r="EY229">
        <v>1099.3900000000001</v>
      </c>
      <c r="EZ229">
        <v>1161.07</v>
      </c>
      <c r="FA229">
        <v>1158.6099999999999</v>
      </c>
      <c r="FB229">
        <v>1164.96</v>
      </c>
      <c r="FC229">
        <v>1109.99</v>
      </c>
      <c r="FD229">
        <v>1091.8800000000001</v>
      </c>
      <c r="FE229">
        <v>1114.32</v>
      </c>
      <c r="FF229">
        <v>1211.6300000000001</v>
      </c>
      <c r="FG229">
        <v>1310.74</v>
      </c>
      <c r="FH229">
        <v>1357.48</v>
      </c>
      <c r="FI229">
        <v>1360.74</v>
      </c>
      <c r="FJ229">
        <v>1354.84</v>
      </c>
      <c r="FK229">
        <v>1283.56</v>
      </c>
      <c r="FL229">
        <v>1250.1500000000001</v>
      </c>
      <c r="FM229">
        <v>1180.7</v>
      </c>
      <c r="FN229">
        <v>1170.6600000000001</v>
      </c>
      <c r="FO229">
        <v>1155.8699999999999</v>
      </c>
      <c r="FP229">
        <v>1148.58</v>
      </c>
      <c r="FQ229">
        <v>1145.02</v>
      </c>
      <c r="FR229">
        <v>1153.76</v>
      </c>
      <c r="FS229">
        <v>1187.0899999999999</v>
      </c>
      <c r="FT229">
        <v>1205.6500000000001</v>
      </c>
      <c r="FU229">
        <v>1232.81</v>
      </c>
      <c r="FV229">
        <v>1241.43</v>
      </c>
      <c r="FW229">
        <v>1220.05</v>
      </c>
      <c r="FX229">
        <v>1189.97</v>
      </c>
      <c r="FY229">
        <v>1172.29</v>
      </c>
      <c r="FZ229">
        <v>1156.9000000000001</v>
      </c>
      <c r="GA229">
        <v>1145.8699999999999</v>
      </c>
      <c r="GB229">
        <v>1143.45</v>
      </c>
      <c r="GC229">
        <v>1101.8800000000001</v>
      </c>
      <c r="GD229">
        <v>1101.6199999999999</v>
      </c>
      <c r="GE229">
        <v>1118.5</v>
      </c>
      <c r="GF229">
        <v>1121.71</v>
      </c>
      <c r="GG229">
        <v>0.78906200000000004</v>
      </c>
      <c r="GH229">
        <v>9.4529199999999994E-2</v>
      </c>
      <c r="GI229">
        <v>0.181198</v>
      </c>
      <c r="GJ229">
        <v>0.30521599999999999</v>
      </c>
      <c r="GK229">
        <v>0.51281699999999997</v>
      </c>
      <c r="GL229">
        <v>0.69134600000000002</v>
      </c>
      <c r="GM229">
        <v>0.80654899999999996</v>
      </c>
      <c r="GN229">
        <v>1.6153599999999999</v>
      </c>
      <c r="GO229">
        <v>5.0431600000000003</v>
      </c>
      <c r="GP229">
        <v>0.136827</v>
      </c>
      <c r="GQ229">
        <v>-1.7935599999999999E-2</v>
      </c>
    </row>
    <row r="230" spans="1:199">
      <c r="A230">
        <v>1581.24</v>
      </c>
      <c r="B230">
        <v>0</v>
      </c>
      <c r="C230">
        <v>0</v>
      </c>
      <c r="D230">
        <v>0</v>
      </c>
      <c r="E230">
        <v>1.7891300000000001</v>
      </c>
      <c r="F230">
        <v>1.7983800000000001E-2</v>
      </c>
      <c r="G230">
        <v>16.424900000000001</v>
      </c>
      <c r="H230">
        <v>14.6493</v>
      </c>
      <c r="I230">
        <v>10.011699999999999</v>
      </c>
      <c r="J230">
        <v>1.26193</v>
      </c>
      <c r="K230">
        <v>57.780099999999997</v>
      </c>
      <c r="L230">
        <v>52.02</v>
      </c>
      <c r="M230">
        <v>0</v>
      </c>
      <c r="N230">
        <v>0.10944</v>
      </c>
      <c r="O230">
        <v>101.083</v>
      </c>
      <c r="P230">
        <v>697.81600000000003</v>
      </c>
      <c r="Q230">
        <v>557.16999999999996</v>
      </c>
      <c r="R230">
        <v>0.785721</v>
      </c>
      <c r="S230">
        <v>0.86008799999999996</v>
      </c>
      <c r="T230">
        <v>0.79796100000000003</v>
      </c>
      <c r="U230">
        <v>0.80851499999999998</v>
      </c>
      <c r="V230">
        <v>0.76652500000000001</v>
      </c>
      <c r="W230">
        <v>0.86810200000000004</v>
      </c>
      <c r="X230">
        <v>0.80539700000000003</v>
      </c>
      <c r="Y230">
        <v>0.85280599999999995</v>
      </c>
      <c r="Z230">
        <v>0.81920899999999996</v>
      </c>
      <c r="AA230">
        <v>0.84623999999999999</v>
      </c>
      <c r="AB230">
        <v>0.78148099999999998</v>
      </c>
      <c r="AC230">
        <v>0.86075299999999999</v>
      </c>
      <c r="AD230">
        <v>0.75360099999999997</v>
      </c>
      <c r="AE230">
        <v>0.76415900000000003</v>
      </c>
      <c r="AF230">
        <v>0.88094499999999998</v>
      </c>
      <c r="AG230">
        <v>0.82812200000000002</v>
      </c>
      <c r="AH230">
        <v>0.88572399999999996</v>
      </c>
      <c r="AI230">
        <v>0.69970699999999997</v>
      </c>
      <c r="AJ230">
        <v>0.79488300000000001</v>
      </c>
      <c r="AK230">
        <v>0.82111100000000004</v>
      </c>
      <c r="AL230">
        <v>0.87890500000000005</v>
      </c>
      <c r="AM230">
        <v>0.91001299999999996</v>
      </c>
      <c r="AN230">
        <v>0.88435600000000003</v>
      </c>
      <c r="AO230">
        <v>0.889154</v>
      </c>
      <c r="AP230">
        <v>0.76534100000000005</v>
      </c>
      <c r="AQ230">
        <v>0.76415900000000003</v>
      </c>
      <c r="AR230">
        <v>0.73292000000000002</v>
      </c>
      <c r="AS230">
        <v>0.73689700000000002</v>
      </c>
      <c r="AT230">
        <v>0.73405399999999998</v>
      </c>
      <c r="AU230">
        <v>0.81290200000000001</v>
      </c>
      <c r="AV230">
        <v>0.71667499999999995</v>
      </c>
      <c r="AW230">
        <v>0.77127900000000005</v>
      </c>
      <c r="AX230">
        <v>0.87754699999999997</v>
      </c>
      <c r="AY230">
        <v>0.88094499999999998</v>
      </c>
      <c r="AZ230">
        <v>0.98923799999999995</v>
      </c>
      <c r="BA230">
        <v>0.82991000000000004</v>
      </c>
      <c r="BB230">
        <v>0.114443</v>
      </c>
      <c r="BC230">
        <v>0.12868299999999999</v>
      </c>
      <c r="BD230">
        <v>0.106171</v>
      </c>
      <c r="BE230">
        <v>2871.48</v>
      </c>
      <c r="BF230">
        <v>2832.66</v>
      </c>
      <c r="BG230">
        <v>530.42200000000003</v>
      </c>
      <c r="BH230">
        <v>357.69400000000002</v>
      </c>
      <c r="BI230">
        <v>2361.04</v>
      </c>
      <c r="BJ230">
        <v>2331.15</v>
      </c>
      <c r="BK230">
        <v>2287.35</v>
      </c>
      <c r="BL230">
        <v>2256.87</v>
      </c>
      <c r="BM230">
        <v>2235.4899999999998</v>
      </c>
      <c r="BN230">
        <v>2232.5500000000002</v>
      </c>
      <c r="BO230">
        <v>2087.5700000000002</v>
      </c>
      <c r="BP230">
        <v>1668.16</v>
      </c>
      <c r="BQ230">
        <v>1213.6400000000001</v>
      </c>
      <c r="BR230">
        <v>828.92600000000004</v>
      </c>
      <c r="BS230">
        <v>871.61199999999997</v>
      </c>
      <c r="BT230">
        <v>862.04200000000003</v>
      </c>
      <c r="BU230">
        <v>910.745</v>
      </c>
      <c r="BV230">
        <v>895.00900000000001</v>
      </c>
      <c r="BW230">
        <v>803.83799999999997</v>
      </c>
      <c r="BX230">
        <v>849.798</v>
      </c>
      <c r="BY230">
        <v>819.27599999999995</v>
      </c>
      <c r="BZ230">
        <v>886.577</v>
      </c>
      <c r="CA230">
        <v>967.77099999999996</v>
      </c>
      <c r="CB230">
        <v>1224.1500000000001</v>
      </c>
      <c r="CC230">
        <v>1472.55</v>
      </c>
      <c r="CD230">
        <v>1831.76</v>
      </c>
      <c r="CE230">
        <v>2147.1799999999998</v>
      </c>
      <c r="CF230">
        <v>2469.25</v>
      </c>
      <c r="CG230">
        <v>2777.72</v>
      </c>
      <c r="CH230">
        <v>2956.84</v>
      </c>
      <c r="CI230">
        <v>3161.67</v>
      </c>
      <c r="CJ230">
        <v>3345</v>
      </c>
      <c r="CK230">
        <v>3469.77</v>
      </c>
      <c r="CL230">
        <v>3444.04</v>
      </c>
      <c r="CM230">
        <v>3694.38</v>
      </c>
      <c r="CN230">
        <v>3724.6</v>
      </c>
      <c r="CO230">
        <v>3425.45</v>
      </c>
      <c r="CP230">
        <v>3430.97</v>
      </c>
      <c r="CQ230">
        <v>3331.95</v>
      </c>
      <c r="CR230">
        <v>3406.76</v>
      </c>
      <c r="CS230">
        <v>3265.65</v>
      </c>
      <c r="CT230">
        <v>3391.28</v>
      </c>
      <c r="CU230">
        <v>3614.93</v>
      </c>
      <c r="CV230">
        <v>3659.17</v>
      </c>
      <c r="CW230">
        <v>3698.29</v>
      </c>
      <c r="CX230">
        <v>3458.79</v>
      </c>
      <c r="CY230">
        <v>3354.88</v>
      </c>
      <c r="CZ230">
        <v>3382.36</v>
      </c>
      <c r="DA230">
        <v>3088.08</v>
      </c>
      <c r="DB230">
        <v>2896.47</v>
      </c>
      <c r="DC230">
        <v>2952.56</v>
      </c>
      <c r="DD230">
        <v>2871.09</v>
      </c>
      <c r="DE230">
        <v>2927.71</v>
      </c>
      <c r="DF230">
        <v>3169.84</v>
      </c>
      <c r="DG230">
        <v>3411.44</v>
      </c>
      <c r="DH230">
        <v>3541.72</v>
      </c>
      <c r="DI230">
        <v>3536.29</v>
      </c>
      <c r="DJ230">
        <v>3544.03</v>
      </c>
      <c r="DK230">
        <v>3403.02</v>
      </c>
      <c r="DL230">
        <v>3229.86</v>
      </c>
      <c r="DM230">
        <v>3291.29</v>
      </c>
      <c r="DN230">
        <v>3328.32</v>
      </c>
      <c r="DO230">
        <v>3295.42</v>
      </c>
      <c r="DP230">
        <v>3226.42</v>
      </c>
      <c r="DQ230">
        <v>3000.84</v>
      </c>
      <c r="DR230">
        <v>3017.41</v>
      </c>
      <c r="DS230">
        <v>3200.6</v>
      </c>
      <c r="DT230">
        <v>3318.84</v>
      </c>
      <c r="DU230">
        <v>855.63599999999997</v>
      </c>
      <c r="DV230">
        <v>890.05100000000004</v>
      </c>
      <c r="DW230">
        <v>892.51800000000003</v>
      </c>
      <c r="DX230">
        <v>875.14200000000005</v>
      </c>
      <c r="DY230">
        <v>831.59</v>
      </c>
      <c r="DZ230">
        <v>754.27099999999996</v>
      </c>
      <c r="EA230">
        <v>557.54999999999995</v>
      </c>
      <c r="EB230">
        <v>256.07799999999997</v>
      </c>
      <c r="EC230">
        <v>19.0471</v>
      </c>
      <c r="ED230">
        <v>4.1169599999999997</v>
      </c>
      <c r="EE230">
        <v>11.7478</v>
      </c>
      <c r="EF230">
        <v>28.028700000000001</v>
      </c>
      <c r="EG230">
        <v>52.129300000000001</v>
      </c>
      <c r="EH230">
        <v>69.741399999999999</v>
      </c>
      <c r="EI230">
        <v>80.755399999999995</v>
      </c>
      <c r="EJ230">
        <v>97.397999999999996</v>
      </c>
      <c r="EK230">
        <v>77.069999999999993</v>
      </c>
      <c r="EL230">
        <v>59.109900000000003</v>
      </c>
      <c r="EM230">
        <v>51.064900000000002</v>
      </c>
      <c r="EN230">
        <v>58.549799999999998</v>
      </c>
      <c r="EO230">
        <v>72.744200000000006</v>
      </c>
      <c r="EP230">
        <v>122.086</v>
      </c>
      <c r="EQ230">
        <v>183.727</v>
      </c>
      <c r="ER230">
        <v>276.27</v>
      </c>
      <c r="ES230">
        <v>392.97500000000002</v>
      </c>
      <c r="ET230">
        <v>516.32399999999996</v>
      </c>
      <c r="EU230">
        <v>659.53200000000004</v>
      </c>
      <c r="EV230">
        <v>797.82500000000005</v>
      </c>
      <c r="EW230">
        <v>885.88599999999997</v>
      </c>
      <c r="EX230">
        <v>1007.12</v>
      </c>
      <c r="EY230">
        <v>1110.95</v>
      </c>
      <c r="EZ230">
        <v>1175.43</v>
      </c>
      <c r="FA230">
        <v>1174.29</v>
      </c>
      <c r="FB230">
        <v>1180.8900000000001</v>
      </c>
      <c r="FC230">
        <v>1127.03</v>
      </c>
      <c r="FD230">
        <v>1111.6300000000001</v>
      </c>
      <c r="FE230">
        <v>1131.75</v>
      </c>
      <c r="FF230">
        <v>1225.75</v>
      </c>
      <c r="FG230">
        <v>1320.66</v>
      </c>
      <c r="FH230">
        <v>1364.09</v>
      </c>
      <c r="FI230">
        <v>1366.57</v>
      </c>
      <c r="FJ230">
        <v>1360.59</v>
      </c>
      <c r="FK230">
        <v>1286.57</v>
      </c>
      <c r="FL230">
        <v>1249.5899999999999</v>
      </c>
      <c r="FM230">
        <v>1179.46</v>
      </c>
      <c r="FN230">
        <v>1170.9000000000001</v>
      </c>
      <c r="FO230">
        <v>1154.6600000000001</v>
      </c>
      <c r="FP230">
        <v>1146.6199999999999</v>
      </c>
      <c r="FQ230">
        <v>1143.56</v>
      </c>
      <c r="FR230">
        <v>1151.95</v>
      </c>
      <c r="FS230">
        <v>1187.5</v>
      </c>
      <c r="FT230">
        <v>1211.27</v>
      </c>
      <c r="FU230">
        <v>1244.56</v>
      </c>
      <c r="FV230">
        <v>1257.07</v>
      </c>
      <c r="FW230">
        <v>1238.74</v>
      </c>
      <c r="FX230">
        <v>1208.6400000000001</v>
      </c>
      <c r="FY230">
        <v>1188.1400000000001</v>
      </c>
      <c r="FZ230">
        <v>1171.44</v>
      </c>
      <c r="GA230">
        <v>1158.19</v>
      </c>
      <c r="GB230">
        <v>1155.8800000000001</v>
      </c>
      <c r="GC230">
        <v>1111.5</v>
      </c>
      <c r="GD230">
        <v>1102.8499999999999</v>
      </c>
      <c r="GE230">
        <v>1115.05</v>
      </c>
      <c r="GF230">
        <v>1115.47</v>
      </c>
      <c r="GG230">
        <v>0.89172899999999999</v>
      </c>
      <c r="GH230">
        <v>9.6135999999999999E-2</v>
      </c>
      <c r="GI230">
        <v>0.19516900000000001</v>
      </c>
      <c r="GJ230">
        <v>0.35530299999999998</v>
      </c>
      <c r="GK230">
        <v>0.59824999999999995</v>
      </c>
      <c r="GL230">
        <v>0.77448300000000003</v>
      </c>
      <c r="GM230">
        <v>0.90829700000000002</v>
      </c>
      <c r="GN230">
        <v>1.57887</v>
      </c>
      <c r="GO230">
        <v>5.0608500000000003</v>
      </c>
      <c r="GP230">
        <v>8.9174699999999996E-2</v>
      </c>
      <c r="GQ230">
        <v>-1.55633E-2</v>
      </c>
    </row>
    <row r="231" spans="1:199">
      <c r="A231">
        <v>1567.45</v>
      </c>
      <c r="B231">
        <v>0</v>
      </c>
      <c r="C231">
        <v>0</v>
      </c>
      <c r="D231">
        <v>0</v>
      </c>
      <c r="E231">
        <v>2.24533</v>
      </c>
      <c r="F231">
        <v>1.6641199999999998E-2</v>
      </c>
      <c r="G231">
        <v>15.606199999999999</v>
      </c>
      <c r="H231">
        <v>11.6652</v>
      </c>
      <c r="I231">
        <v>10.5585</v>
      </c>
      <c r="J231">
        <v>1.1129800000000001</v>
      </c>
      <c r="K231">
        <v>58.289000000000001</v>
      </c>
      <c r="L231">
        <v>50.734299999999998</v>
      </c>
      <c r="M231">
        <v>0</v>
      </c>
      <c r="N231">
        <v>7.3007000000000002E-2</v>
      </c>
      <c r="O231">
        <v>95.038700000000006</v>
      </c>
      <c r="P231">
        <v>691.93</v>
      </c>
      <c r="Q231">
        <v>566.72699999999998</v>
      </c>
      <c r="R231">
        <v>0.78300499999999995</v>
      </c>
      <c r="S231">
        <v>0.86678299999999997</v>
      </c>
      <c r="T231">
        <v>0.79673000000000005</v>
      </c>
      <c r="U231">
        <v>0.80858399999999997</v>
      </c>
      <c r="V231">
        <v>0.76153599999999999</v>
      </c>
      <c r="W231">
        <v>0.87586699999999995</v>
      </c>
      <c r="X231">
        <v>0.80507899999999999</v>
      </c>
      <c r="Y231">
        <v>0.85853900000000005</v>
      </c>
      <c r="Z231">
        <v>0.82061499999999998</v>
      </c>
      <c r="AA231">
        <v>0.85111199999999998</v>
      </c>
      <c r="AB231">
        <v>0.77825800000000001</v>
      </c>
      <c r="AC231">
        <v>0.867537</v>
      </c>
      <c r="AD231">
        <v>0.74711899999999998</v>
      </c>
      <c r="AE231">
        <v>0.75889399999999996</v>
      </c>
      <c r="AF231">
        <v>0.89044500000000004</v>
      </c>
      <c r="AG231">
        <v>0.83065800000000001</v>
      </c>
      <c r="AH231">
        <v>0.89587700000000003</v>
      </c>
      <c r="AI231">
        <v>0.68733299999999997</v>
      </c>
      <c r="AJ231">
        <v>0.79327599999999998</v>
      </c>
      <c r="AK231">
        <v>0.82275699999999996</v>
      </c>
      <c r="AL231">
        <v>0.888127</v>
      </c>
      <c r="AM231">
        <v>0.92353700000000005</v>
      </c>
      <c r="AN231">
        <v>0.89432199999999995</v>
      </c>
      <c r="AO231">
        <v>0.89977700000000005</v>
      </c>
      <c r="AP231">
        <v>0.76021399999999995</v>
      </c>
      <c r="AQ231">
        <v>0.75889399999999996</v>
      </c>
      <c r="AR231">
        <v>0.72411300000000001</v>
      </c>
      <c r="AS231">
        <v>0.72853000000000001</v>
      </c>
      <c r="AT231">
        <v>0.72537200000000002</v>
      </c>
      <c r="AU231">
        <v>0.81351700000000005</v>
      </c>
      <c r="AV231">
        <v>0.70609699999999997</v>
      </c>
      <c r="AW231">
        <v>0.76684799999999997</v>
      </c>
      <c r="AX231">
        <v>0.88658599999999999</v>
      </c>
      <c r="AY231">
        <v>0.89044500000000004</v>
      </c>
      <c r="AZ231">
        <v>1.0143899999999999</v>
      </c>
      <c r="BA231">
        <v>0.832673</v>
      </c>
      <c r="BB231">
        <v>0.11465</v>
      </c>
      <c r="BC231">
        <v>0.12845999999999999</v>
      </c>
      <c r="BD231">
        <v>0.150841</v>
      </c>
      <c r="BE231">
        <v>2838.19</v>
      </c>
      <c r="BF231">
        <v>2857.38</v>
      </c>
      <c r="BG231">
        <v>427.35399999999998</v>
      </c>
      <c r="BH231">
        <v>523.24599999999998</v>
      </c>
      <c r="BI231">
        <v>2180.11</v>
      </c>
      <c r="BJ231">
        <v>2170.14</v>
      </c>
      <c r="BK231">
        <v>2148.88</v>
      </c>
      <c r="BL231">
        <v>2143.7600000000002</v>
      </c>
      <c r="BM231">
        <v>2147.13</v>
      </c>
      <c r="BN231">
        <v>2164.2600000000002</v>
      </c>
      <c r="BO231">
        <v>2039.37</v>
      </c>
      <c r="BP231">
        <v>1652.52</v>
      </c>
      <c r="BQ231">
        <v>1207.3499999999999</v>
      </c>
      <c r="BR231">
        <v>824.91499999999996</v>
      </c>
      <c r="BS231">
        <v>869.80100000000004</v>
      </c>
      <c r="BT231">
        <v>865.54</v>
      </c>
      <c r="BU231">
        <v>910.16499999999996</v>
      </c>
      <c r="BV231">
        <v>893.53700000000003</v>
      </c>
      <c r="BW231">
        <v>801.97299999999996</v>
      </c>
      <c r="BX231">
        <v>845.11</v>
      </c>
      <c r="BY231">
        <v>821.85599999999999</v>
      </c>
      <c r="BZ231">
        <v>891.74699999999996</v>
      </c>
      <c r="CA231">
        <v>974.38300000000004</v>
      </c>
      <c r="CB231">
        <v>1235.27</v>
      </c>
      <c r="CC231">
        <v>1488.3</v>
      </c>
      <c r="CD231">
        <v>1846.99</v>
      </c>
      <c r="CE231">
        <v>2165.0700000000002</v>
      </c>
      <c r="CF231">
        <v>2490.39</v>
      </c>
      <c r="CG231">
        <v>2798.33</v>
      </c>
      <c r="CH231">
        <v>2972.04</v>
      </c>
      <c r="CI231">
        <v>3174.38</v>
      </c>
      <c r="CJ231">
        <v>3354.67</v>
      </c>
      <c r="CK231">
        <v>3470.76</v>
      </c>
      <c r="CL231">
        <v>3443.33</v>
      </c>
      <c r="CM231">
        <v>3682.2</v>
      </c>
      <c r="CN231">
        <v>3691.89</v>
      </c>
      <c r="CO231">
        <v>3402.8</v>
      </c>
      <c r="CP231">
        <v>3386.47</v>
      </c>
      <c r="CQ231">
        <v>3290.1</v>
      </c>
      <c r="CR231">
        <v>3360.23</v>
      </c>
      <c r="CS231">
        <v>3220.31</v>
      </c>
      <c r="CT231">
        <v>3345.56</v>
      </c>
      <c r="CU231">
        <v>3559.94</v>
      </c>
      <c r="CV231">
        <v>3605.97</v>
      </c>
      <c r="CW231">
        <v>3640.29</v>
      </c>
      <c r="CX231">
        <v>3408.44</v>
      </c>
      <c r="CY231">
        <v>3306.43</v>
      </c>
      <c r="CZ231">
        <v>3329.04</v>
      </c>
      <c r="DA231">
        <v>3025.36</v>
      </c>
      <c r="DB231">
        <v>2834.09</v>
      </c>
      <c r="DC231">
        <v>2895.67</v>
      </c>
      <c r="DD231">
        <v>2813.41</v>
      </c>
      <c r="DE231">
        <v>2870.15</v>
      </c>
      <c r="DF231">
        <v>3112.01</v>
      </c>
      <c r="DG231">
        <v>3359.79</v>
      </c>
      <c r="DH231">
        <v>3493.87</v>
      </c>
      <c r="DI231">
        <v>3492.45</v>
      </c>
      <c r="DJ231">
        <v>3509.47</v>
      </c>
      <c r="DK231">
        <v>3371.69</v>
      </c>
      <c r="DL231">
        <v>3197.01</v>
      </c>
      <c r="DM231">
        <v>3255.01</v>
      </c>
      <c r="DN231">
        <v>3289.12</v>
      </c>
      <c r="DO231">
        <v>3262.23</v>
      </c>
      <c r="DP231">
        <v>3197.7</v>
      </c>
      <c r="DQ231">
        <v>2977.75</v>
      </c>
      <c r="DR231">
        <v>2984.22</v>
      </c>
      <c r="DS231">
        <v>3197.18</v>
      </c>
      <c r="DT231">
        <v>3245.4</v>
      </c>
      <c r="DU231">
        <v>725.35799999999995</v>
      </c>
      <c r="DV231">
        <v>746.40700000000004</v>
      </c>
      <c r="DW231">
        <v>750.13499999999999</v>
      </c>
      <c r="DX231">
        <v>752.56100000000004</v>
      </c>
      <c r="DY231">
        <v>732.65</v>
      </c>
      <c r="DZ231">
        <v>680.64599999999996</v>
      </c>
      <c r="EA231">
        <v>517.92499999999995</v>
      </c>
      <c r="EB231">
        <v>249.95699999999999</v>
      </c>
      <c r="EC231">
        <v>25.445699999999999</v>
      </c>
      <c r="ED231">
        <v>4.2911099999999998</v>
      </c>
      <c r="EE231">
        <v>10.918699999999999</v>
      </c>
      <c r="EF231">
        <v>25.116099999999999</v>
      </c>
      <c r="EG231">
        <v>45.9437</v>
      </c>
      <c r="EH231">
        <v>63.722999999999999</v>
      </c>
      <c r="EI231">
        <v>76.499899999999997</v>
      </c>
      <c r="EJ231">
        <v>94.514300000000006</v>
      </c>
      <c r="EK231">
        <v>76.184899999999999</v>
      </c>
      <c r="EL231">
        <v>57.581600000000002</v>
      </c>
      <c r="EM231">
        <v>49.690300000000001</v>
      </c>
      <c r="EN231">
        <v>57.328099999999999</v>
      </c>
      <c r="EO231">
        <v>70.827699999999993</v>
      </c>
      <c r="EP231">
        <v>118.967</v>
      </c>
      <c r="EQ231">
        <v>179.797</v>
      </c>
      <c r="ER231">
        <v>271.26400000000001</v>
      </c>
      <c r="ES231">
        <v>388.60700000000003</v>
      </c>
      <c r="ET231">
        <v>514.79399999999998</v>
      </c>
      <c r="EU231">
        <v>661.995</v>
      </c>
      <c r="EV231">
        <v>803.20899999999995</v>
      </c>
      <c r="EW231">
        <v>891.45100000000002</v>
      </c>
      <c r="EX231">
        <v>1012.67</v>
      </c>
      <c r="EY231">
        <v>1113.57</v>
      </c>
      <c r="EZ231">
        <v>1172.7</v>
      </c>
      <c r="FA231">
        <v>1165.8800000000001</v>
      </c>
      <c r="FB231">
        <v>1167.54</v>
      </c>
      <c r="FC231">
        <v>1115.82</v>
      </c>
      <c r="FD231">
        <v>1096.92</v>
      </c>
      <c r="FE231">
        <v>1112.53</v>
      </c>
      <c r="FF231">
        <v>1201.1600000000001</v>
      </c>
      <c r="FG231">
        <v>1293.24</v>
      </c>
      <c r="FH231">
        <v>1336.86</v>
      </c>
      <c r="FI231">
        <v>1338.06</v>
      </c>
      <c r="FJ231">
        <v>1334.35</v>
      </c>
      <c r="FK231">
        <v>1259.8499999999999</v>
      </c>
      <c r="FL231">
        <v>1220.99</v>
      </c>
      <c r="FM231">
        <v>1149.5</v>
      </c>
      <c r="FN231">
        <v>1142.1500000000001</v>
      </c>
      <c r="FO231">
        <v>1128.52</v>
      </c>
      <c r="FP231">
        <v>1120.68</v>
      </c>
      <c r="FQ231">
        <v>1115.6099999999999</v>
      </c>
      <c r="FR231">
        <v>1121.53</v>
      </c>
      <c r="FS231">
        <v>1155.7</v>
      </c>
      <c r="FT231">
        <v>1178.69</v>
      </c>
      <c r="FU231">
        <v>1213.81</v>
      </c>
      <c r="FV231">
        <v>1229.9100000000001</v>
      </c>
      <c r="FW231">
        <v>1215.8</v>
      </c>
      <c r="FX231">
        <v>1188.3399999999999</v>
      </c>
      <c r="FY231">
        <v>1166.8599999999999</v>
      </c>
      <c r="FZ231">
        <v>1149.93</v>
      </c>
      <c r="GA231">
        <v>1137.5</v>
      </c>
      <c r="GB231">
        <v>1133.99</v>
      </c>
      <c r="GC231">
        <v>1087.3699999999999</v>
      </c>
      <c r="GD231">
        <v>1079.97</v>
      </c>
      <c r="GE231">
        <v>1095.79</v>
      </c>
      <c r="GF231">
        <v>1098.3</v>
      </c>
      <c r="GG231">
        <v>0.89547500000000002</v>
      </c>
      <c r="GH231">
        <v>8.4219699999999995E-2</v>
      </c>
      <c r="GI231">
        <v>0.186526</v>
      </c>
      <c r="GJ231">
        <v>0.35802099999999998</v>
      </c>
      <c r="GK231">
        <v>0.56345999999999996</v>
      </c>
      <c r="GL231">
        <v>0.72966299999999995</v>
      </c>
      <c r="GM231">
        <v>0.92052299999999998</v>
      </c>
      <c r="GN231">
        <v>1.42608</v>
      </c>
      <c r="GO231">
        <v>5.1959600000000004</v>
      </c>
      <c r="GP231">
        <v>0.183972</v>
      </c>
      <c r="GQ231">
        <v>-4.0897799999999998E-2</v>
      </c>
    </row>
    <row r="232" spans="1:199">
      <c r="A232">
        <v>1575.72</v>
      </c>
      <c r="B232">
        <v>0</v>
      </c>
      <c r="C232">
        <v>0</v>
      </c>
      <c r="D232">
        <v>0</v>
      </c>
      <c r="E232">
        <v>2.7667600000000001</v>
      </c>
      <c r="F232">
        <v>1.5839700000000002E-2</v>
      </c>
      <c r="G232">
        <v>16.601500000000001</v>
      </c>
      <c r="H232">
        <v>11.707800000000001</v>
      </c>
      <c r="I232">
        <v>9.2719400000000007</v>
      </c>
      <c r="J232">
        <v>0.54566499999999996</v>
      </c>
      <c r="K232">
        <v>57.178699999999999</v>
      </c>
      <c r="L232">
        <v>51.353400000000001</v>
      </c>
      <c r="M232">
        <v>0</v>
      </c>
      <c r="N232">
        <v>8.7391099999999999E-2</v>
      </c>
      <c r="O232">
        <v>95.4375</v>
      </c>
      <c r="P232">
        <v>710.23900000000003</v>
      </c>
      <c r="Q232">
        <v>558.298</v>
      </c>
      <c r="R232">
        <v>0.80547100000000005</v>
      </c>
      <c r="S232">
        <v>0.89085599999999998</v>
      </c>
      <c r="T232">
        <v>0.81946399999999997</v>
      </c>
      <c r="U232">
        <v>0.83154899999999998</v>
      </c>
      <c r="V232">
        <v>0.783578</v>
      </c>
      <c r="W232">
        <v>0.90010999999999997</v>
      </c>
      <c r="X232">
        <v>0.82797600000000005</v>
      </c>
      <c r="Y232">
        <v>0.88245700000000005</v>
      </c>
      <c r="Z232">
        <v>0.84381200000000001</v>
      </c>
      <c r="AA232">
        <v>0.87488999999999995</v>
      </c>
      <c r="AB232">
        <v>0.80063099999999998</v>
      </c>
      <c r="AC232">
        <v>0.89162399999999997</v>
      </c>
      <c r="AD232">
        <v>0.76887300000000003</v>
      </c>
      <c r="AE232">
        <v>0.78088400000000002</v>
      </c>
      <c r="AF232">
        <v>0.91495899999999997</v>
      </c>
      <c r="AG232">
        <v>0.854047</v>
      </c>
      <c r="AH232">
        <v>0.92049099999999995</v>
      </c>
      <c r="AI232">
        <v>0.707866</v>
      </c>
      <c r="AJ232">
        <v>0.81594299999999997</v>
      </c>
      <c r="AK232">
        <v>0.84599500000000005</v>
      </c>
      <c r="AL232">
        <v>0.91259800000000002</v>
      </c>
      <c r="AM232">
        <v>0.94865699999999997</v>
      </c>
      <c r="AN232">
        <v>0.91890700000000003</v>
      </c>
      <c r="AO232">
        <v>0.92446300000000003</v>
      </c>
      <c r="AP232">
        <v>0.78222999999999998</v>
      </c>
      <c r="AQ232">
        <v>0.78088400000000002</v>
      </c>
      <c r="AR232">
        <v>0.74540200000000001</v>
      </c>
      <c r="AS232">
        <v>0.74990900000000005</v>
      </c>
      <c r="AT232">
        <v>0.74668699999999999</v>
      </c>
      <c r="AU232">
        <v>0.83657700000000002</v>
      </c>
      <c r="AV232">
        <v>0.72701700000000002</v>
      </c>
      <c r="AW232">
        <v>0.788995</v>
      </c>
      <c r="AX232">
        <v>0.91102700000000003</v>
      </c>
      <c r="AY232">
        <v>0.91495899999999997</v>
      </c>
      <c r="AZ232">
        <v>1.04112</v>
      </c>
      <c r="BA232">
        <v>0.856101</v>
      </c>
      <c r="BB232">
        <v>0.114777</v>
      </c>
      <c r="BC232">
        <v>0.128827</v>
      </c>
      <c r="BD232">
        <v>0.123985</v>
      </c>
      <c r="BE232">
        <v>2715</v>
      </c>
      <c r="BF232">
        <v>2948.71</v>
      </c>
      <c r="BG232">
        <v>473.904</v>
      </c>
      <c r="BH232">
        <v>422.99799999999999</v>
      </c>
      <c r="BI232">
        <v>2237.9</v>
      </c>
      <c r="BJ232">
        <v>2221.4299999999998</v>
      </c>
      <c r="BK232">
        <v>2213.83</v>
      </c>
      <c r="BL232">
        <v>2188.81</v>
      </c>
      <c r="BM232">
        <v>2184.21</v>
      </c>
      <c r="BN232">
        <v>2185.33</v>
      </c>
      <c r="BO232">
        <v>2049.94</v>
      </c>
      <c r="BP232">
        <v>1659.03</v>
      </c>
      <c r="BQ232">
        <v>1167.05</v>
      </c>
      <c r="BR232">
        <v>819.13300000000004</v>
      </c>
      <c r="BS232">
        <v>865.596</v>
      </c>
      <c r="BT232">
        <v>863.56700000000001</v>
      </c>
      <c r="BU232">
        <v>909.28099999999995</v>
      </c>
      <c r="BV232">
        <v>895.26599999999996</v>
      </c>
      <c r="BW232">
        <v>803.03700000000003</v>
      </c>
      <c r="BX232">
        <v>853.351</v>
      </c>
      <c r="BY232">
        <v>823.678</v>
      </c>
      <c r="BZ232">
        <v>881.399</v>
      </c>
      <c r="CA232">
        <v>953.25800000000004</v>
      </c>
      <c r="CB232">
        <v>1204.53</v>
      </c>
      <c r="CC232">
        <v>1445.07</v>
      </c>
      <c r="CD232">
        <v>1795.18</v>
      </c>
      <c r="CE232">
        <v>2104.91</v>
      </c>
      <c r="CF232">
        <v>2424.35</v>
      </c>
      <c r="CG232">
        <v>2730.52</v>
      </c>
      <c r="CH232">
        <v>2903.66</v>
      </c>
      <c r="CI232">
        <v>3099.68</v>
      </c>
      <c r="CJ232">
        <v>3277.25</v>
      </c>
      <c r="CK232">
        <v>3389.59</v>
      </c>
      <c r="CL232">
        <v>3369.39</v>
      </c>
      <c r="CM232">
        <v>3600.33</v>
      </c>
      <c r="CN232">
        <v>3604.35</v>
      </c>
      <c r="CO232">
        <v>3313.75</v>
      </c>
      <c r="CP232">
        <v>3302.69</v>
      </c>
      <c r="CQ232">
        <v>3214.17</v>
      </c>
      <c r="CR232">
        <v>3276.92</v>
      </c>
      <c r="CS232">
        <v>3149.27</v>
      </c>
      <c r="CT232">
        <v>3275.48</v>
      </c>
      <c r="CU232">
        <v>3489.96</v>
      </c>
      <c r="CV232">
        <v>3528</v>
      </c>
      <c r="CW232">
        <v>3563.63</v>
      </c>
      <c r="CX232">
        <v>3333.42</v>
      </c>
      <c r="CY232">
        <v>3240.97</v>
      </c>
      <c r="CZ232">
        <v>3258.35</v>
      </c>
      <c r="DA232">
        <v>2953.21</v>
      </c>
      <c r="DB232">
        <v>2768.68</v>
      </c>
      <c r="DC232">
        <v>2816.97</v>
      </c>
      <c r="DD232">
        <v>2731.89</v>
      </c>
      <c r="DE232">
        <v>2776.75</v>
      </c>
      <c r="DF232">
        <v>2993.5</v>
      </c>
      <c r="DG232">
        <v>3221.15</v>
      </c>
      <c r="DH232">
        <v>3351.2</v>
      </c>
      <c r="DI232">
        <v>3349.7</v>
      </c>
      <c r="DJ232">
        <v>3369.98</v>
      </c>
      <c r="DK232">
        <v>3237.06</v>
      </c>
      <c r="DL232">
        <v>3066.15</v>
      </c>
      <c r="DM232">
        <v>3132.35</v>
      </c>
      <c r="DN232">
        <v>3172.36</v>
      </c>
      <c r="DO232">
        <v>3153.17</v>
      </c>
      <c r="DP232">
        <v>3091.78</v>
      </c>
      <c r="DQ232">
        <v>2900.29</v>
      </c>
      <c r="DR232">
        <v>2914.76</v>
      </c>
      <c r="DS232">
        <v>3229.78</v>
      </c>
      <c r="DT232">
        <v>3290.78</v>
      </c>
      <c r="DU232">
        <v>744.00699999999995</v>
      </c>
      <c r="DV232">
        <v>749.07600000000002</v>
      </c>
      <c r="DW232">
        <v>750.33600000000001</v>
      </c>
      <c r="DX232">
        <v>732.05499999999995</v>
      </c>
      <c r="DY232">
        <v>707.94100000000003</v>
      </c>
      <c r="DZ232">
        <v>655.50400000000002</v>
      </c>
      <c r="EA232">
        <v>505.358</v>
      </c>
      <c r="EB232">
        <v>261.34100000000001</v>
      </c>
      <c r="EC232">
        <v>39.621099999999998</v>
      </c>
      <c r="ED232">
        <v>7.0205599999999997</v>
      </c>
      <c r="EE232">
        <v>14.7905</v>
      </c>
      <c r="EF232">
        <v>31.331399999999999</v>
      </c>
      <c r="EG232">
        <v>54.307499999999997</v>
      </c>
      <c r="EH232">
        <v>69.858999999999995</v>
      </c>
      <c r="EI232">
        <v>79.977699999999999</v>
      </c>
      <c r="EJ232">
        <v>96.729100000000003</v>
      </c>
      <c r="EK232">
        <v>76.977500000000006</v>
      </c>
      <c r="EL232">
        <v>57.695599999999999</v>
      </c>
      <c r="EM232">
        <v>50.118400000000001</v>
      </c>
      <c r="EN232">
        <v>57.354799999999997</v>
      </c>
      <c r="EO232">
        <v>69.201999999999998</v>
      </c>
      <c r="EP232">
        <v>115.012</v>
      </c>
      <c r="EQ232">
        <v>171.81399999999999</v>
      </c>
      <c r="ER232">
        <v>258.42599999999999</v>
      </c>
      <c r="ES232">
        <v>370.47699999999998</v>
      </c>
      <c r="ET232">
        <v>490.29399999999998</v>
      </c>
      <c r="EU232">
        <v>631.09100000000001</v>
      </c>
      <c r="EV232">
        <v>768.31299999999999</v>
      </c>
      <c r="EW232">
        <v>855.55799999999999</v>
      </c>
      <c r="EX232">
        <v>977.06799999999998</v>
      </c>
      <c r="EY232">
        <v>1075.3900000000001</v>
      </c>
      <c r="EZ232">
        <v>1129.6500000000001</v>
      </c>
      <c r="FA232">
        <v>1122.1400000000001</v>
      </c>
      <c r="FB232">
        <v>1125.55</v>
      </c>
      <c r="FC232">
        <v>1075.07</v>
      </c>
      <c r="FD232">
        <v>1054.97</v>
      </c>
      <c r="FE232">
        <v>1074.21</v>
      </c>
      <c r="FF232">
        <v>1167.04</v>
      </c>
      <c r="FG232">
        <v>1261.42</v>
      </c>
      <c r="FH232">
        <v>1304.54</v>
      </c>
      <c r="FI232">
        <v>1305.82</v>
      </c>
      <c r="FJ232">
        <v>1302.24</v>
      </c>
      <c r="FK232">
        <v>1231.26</v>
      </c>
      <c r="FL232">
        <v>1192.1600000000001</v>
      </c>
      <c r="FM232">
        <v>1120.8800000000001</v>
      </c>
      <c r="FN232">
        <v>1115.17</v>
      </c>
      <c r="FO232">
        <v>1104.08</v>
      </c>
      <c r="FP232">
        <v>1099.8800000000001</v>
      </c>
      <c r="FQ232">
        <v>1094.27</v>
      </c>
      <c r="FR232">
        <v>1096.5999999999999</v>
      </c>
      <c r="FS232">
        <v>1124.31</v>
      </c>
      <c r="FT232">
        <v>1140.1500000000001</v>
      </c>
      <c r="FU232">
        <v>1165.92</v>
      </c>
      <c r="FV232">
        <v>1176.8599999999999</v>
      </c>
      <c r="FW232">
        <v>1157.26</v>
      </c>
      <c r="FX232">
        <v>1126.6600000000001</v>
      </c>
      <c r="FY232">
        <v>1107.32</v>
      </c>
      <c r="FZ232">
        <v>1092.21</v>
      </c>
      <c r="GA232">
        <v>1082.0999999999999</v>
      </c>
      <c r="GB232">
        <v>1081.93</v>
      </c>
      <c r="GC232">
        <v>1039.6500000000001</v>
      </c>
      <c r="GD232">
        <v>1035.22</v>
      </c>
      <c r="GE232">
        <v>1047.54</v>
      </c>
      <c r="GF232">
        <v>1047.0899999999999</v>
      </c>
      <c r="GG232">
        <v>0.98263100000000003</v>
      </c>
      <c r="GH232">
        <v>7.7427700000000002E-2</v>
      </c>
      <c r="GI232">
        <v>0.17741599999999999</v>
      </c>
      <c r="GJ232">
        <v>0.33554</v>
      </c>
      <c r="GK232">
        <v>0.50660700000000003</v>
      </c>
      <c r="GL232">
        <v>0.70935000000000004</v>
      </c>
      <c r="GM232">
        <v>0.85963599999999996</v>
      </c>
      <c r="GN232">
        <v>1.4735100000000001</v>
      </c>
      <c r="GO232">
        <v>5.1723800000000004</v>
      </c>
      <c r="GP232">
        <v>0.165905</v>
      </c>
      <c r="GQ232">
        <v>-3.09714E-2</v>
      </c>
    </row>
    <row r="233" spans="1:199">
      <c r="A233">
        <v>1572.24</v>
      </c>
      <c r="B233">
        <v>0</v>
      </c>
      <c r="C233">
        <v>0</v>
      </c>
      <c r="D233">
        <v>0</v>
      </c>
      <c r="E233">
        <v>2.7484099999999998</v>
      </c>
      <c r="F233">
        <v>2.2755000000000001E-2</v>
      </c>
      <c r="G233">
        <v>16.590699999999998</v>
      </c>
      <c r="H233">
        <v>11.2706</v>
      </c>
      <c r="I233">
        <v>9.0682399999999994</v>
      </c>
      <c r="J233">
        <v>1.5492600000000001</v>
      </c>
      <c r="K233">
        <v>63.9146</v>
      </c>
      <c r="L233">
        <v>53.6997</v>
      </c>
      <c r="M233">
        <v>0</v>
      </c>
      <c r="N233">
        <v>8.63371E-2</v>
      </c>
      <c r="O233">
        <v>96.016499999999994</v>
      </c>
      <c r="P233">
        <v>710.23199999999997</v>
      </c>
      <c r="Q233">
        <v>553.245</v>
      </c>
      <c r="R233">
        <v>0.81305300000000003</v>
      </c>
      <c r="S233">
        <v>0.89413600000000004</v>
      </c>
      <c r="T233">
        <v>0.82637300000000002</v>
      </c>
      <c r="U233">
        <v>0.837866</v>
      </c>
      <c r="V233">
        <v>0.79218599999999995</v>
      </c>
      <c r="W233">
        <v>0.90289600000000003</v>
      </c>
      <c r="X233">
        <v>0.83446900000000002</v>
      </c>
      <c r="Y233">
        <v>0.88617999999999997</v>
      </c>
      <c r="Z233">
        <v>0.84951900000000002</v>
      </c>
      <c r="AA233">
        <v>0.87900900000000004</v>
      </c>
      <c r="AB233">
        <v>0.80844199999999999</v>
      </c>
      <c r="AC233">
        <v>0.89486200000000005</v>
      </c>
      <c r="AD233">
        <v>0.77815100000000004</v>
      </c>
      <c r="AE233">
        <v>0.78961499999999996</v>
      </c>
      <c r="AF233">
        <v>0.91694200000000003</v>
      </c>
      <c r="AG233">
        <v>0.85923700000000003</v>
      </c>
      <c r="AH233">
        <v>0.92217199999999999</v>
      </c>
      <c r="AI233">
        <v>0.71976300000000004</v>
      </c>
      <c r="AJ233">
        <v>0.82302200000000003</v>
      </c>
      <c r="AK233">
        <v>0.85159200000000002</v>
      </c>
      <c r="AL233">
        <v>0.91471000000000002</v>
      </c>
      <c r="AM233">
        <v>0.94877299999999998</v>
      </c>
      <c r="AN233">
        <v>0.92067500000000002</v>
      </c>
      <c r="AO233">
        <v>0.92592600000000003</v>
      </c>
      <c r="AP233">
        <v>0.79090000000000005</v>
      </c>
      <c r="AQ233">
        <v>0.78961499999999996</v>
      </c>
      <c r="AR233">
        <v>0.75571999999999995</v>
      </c>
      <c r="AS233">
        <v>0.76003100000000001</v>
      </c>
      <c r="AT233">
        <v>0.75694899999999998</v>
      </c>
      <c r="AU233">
        <v>0.84264499999999998</v>
      </c>
      <c r="AV233">
        <v>0.73812199999999994</v>
      </c>
      <c r="AW233">
        <v>0.79735199999999995</v>
      </c>
      <c r="AX233">
        <v>0.91322499999999995</v>
      </c>
      <c r="AY233">
        <v>0.91694200000000003</v>
      </c>
      <c r="AZ233">
        <v>1.03579</v>
      </c>
      <c r="BA233">
        <v>0.86118700000000004</v>
      </c>
      <c r="BB233">
        <v>0.11376799999999999</v>
      </c>
      <c r="BC233">
        <v>0.12922800000000001</v>
      </c>
      <c r="BD233">
        <v>0.13607900000000001</v>
      </c>
      <c r="BE233">
        <v>2772.87</v>
      </c>
      <c r="BF233">
        <v>2829.96</v>
      </c>
      <c r="BG233">
        <v>453.45800000000003</v>
      </c>
      <c r="BH233">
        <v>484.04700000000003</v>
      </c>
      <c r="BI233">
        <v>2199.69</v>
      </c>
      <c r="BJ233">
        <v>2194.4</v>
      </c>
      <c r="BK233">
        <v>2166.33</v>
      </c>
      <c r="BL233">
        <v>2138.77</v>
      </c>
      <c r="BM233">
        <v>2143.89</v>
      </c>
      <c r="BN233">
        <v>2140.17</v>
      </c>
      <c r="BO233">
        <v>2009.99</v>
      </c>
      <c r="BP233">
        <v>1629.78</v>
      </c>
      <c r="BQ233">
        <v>1154.8399999999999</v>
      </c>
      <c r="BR233">
        <v>804.30600000000004</v>
      </c>
      <c r="BS233">
        <v>851.35199999999998</v>
      </c>
      <c r="BT233">
        <v>849.14800000000002</v>
      </c>
      <c r="BU233">
        <v>897.92899999999997</v>
      </c>
      <c r="BV233">
        <v>887.35299999999995</v>
      </c>
      <c r="BW233">
        <v>803.64099999999996</v>
      </c>
      <c r="BX233">
        <v>846.96699999999998</v>
      </c>
      <c r="BY233">
        <v>822.15</v>
      </c>
      <c r="BZ233">
        <v>874.10900000000004</v>
      </c>
      <c r="CA233">
        <v>944.98199999999997</v>
      </c>
      <c r="CB233">
        <v>1191.6500000000001</v>
      </c>
      <c r="CC233">
        <v>1426.67</v>
      </c>
      <c r="CD233">
        <v>1766.23</v>
      </c>
      <c r="CE233">
        <v>2069.15</v>
      </c>
      <c r="CF233">
        <v>2381.7399999999998</v>
      </c>
      <c r="CG233">
        <v>2680.59</v>
      </c>
      <c r="CH233">
        <v>2848.05</v>
      </c>
      <c r="CI233">
        <v>3041.49</v>
      </c>
      <c r="CJ233">
        <v>3217.64</v>
      </c>
      <c r="CK233">
        <v>3343.31</v>
      </c>
      <c r="CL233">
        <v>3323.01</v>
      </c>
      <c r="CM233">
        <v>3549.35</v>
      </c>
      <c r="CN233">
        <v>3563.19</v>
      </c>
      <c r="CO233">
        <v>3271.27</v>
      </c>
      <c r="CP233">
        <v>3266.28</v>
      </c>
      <c r="CQ233">
        <v>3173.78</v>
      </c>
      <c r="CR233">
        <v>3235.85</v>
      </c>
      <c r="CS233">
        <v>3107.45</v>
      </c>
      <c r="CT233">
        <v>3228.81</v>
      </c>
      <c r="CU233">
        <v>3440.84</v>
      </c>
      <c r="CV233">
        <v>3475.82</v>
      </c>
      <c r="CW233">
        <v>3514.57</v>
      </c>
      <c r="CX233">
        <v>3285.76</v>
      </c>
      <c r="CY233">
        <v>3193.91</v>
      </c>
      <c r="CZ233">
        <v>3218.45</v>
      </c>
      <c r="DA233">
        <v>2924.02</v>
      </c>
      <c r="DB233">
        <v>2744.07</v>
      </c>
      <c r="DC233">
        <v>2798.03</v>
      </c>
      <c r="DD233">
        <v>2717.58</v>
      </c>
      <c r="DE233">
        <v>2757.56</v>
      </c>
      <c r="DF233">
        <v>2983.07</v>
      </c>
      <c r="DG233">
        <v>3216.32</v>
      </c>
      <c r="DH233">
        <v>3343.93</v>
      </c>
      <c r="DI233">
        <v>3336.92</v>
      </c>
      <c r="DJ233">
        <v>3354.9</v>
      </c>
      <c r="DK233">
        <v>3230.66</v>
      </c>
      <c r="DL233">
        <v>3061.51</v>
      </c>
      <c r="DM233">
        <v>3137.35</v>
      </c>
      <c r="DN233">
        <v>3178.52</v>
      </c>
      <c r="DO233">
        <v>3174.58</v>
      </c>
      <c r="DP233">
        <v>3122.15</v>
      </c>
      <c r="DQ233">
        <v>2916.09</v>
      </c>
      <c r="DR233">
        <v>2928.54</v>
      </c>
      <c r="DS233">
        <v>3162.28</v>
      </c>
      <c r="DT233">
        <v>3213.21</v>
      </c>
      <c r="DU233">
        <v>806.49</v>
      </c>
      <c r="DV233">
        <v>823.86500000000001</v>
      </c>
      <c r="DW233">
        <v>812.3</v>
      </c>
      <c r="DX233">
        <v>797.84500000000003</v>
      </c>
      <c r="DY233">
        <v>782.47900000000004</v>
      </c>
      <c r="DZ233">
        <v>722.34100000000001</v>
      </c>
      <c r="EA233">
        <v>564.00699999999995</v>
      </c>
      <c r="EB233">
        <v>298.32600000000002</v>
      </c>
      <c r="EC233">
        <v>33.859299999999998</v>
      </c>
      <c r="ED233">
        <v>4.7542499999999999</v>
      </c>
      <c r="EE233">
        <v>11.3805</v>
      </c>
      <c r="EF233">
        <v>25.8063</v>
      </c>
      <c r="EG233">
        <v>46.731000000000002</v>
      </c>
      <c r="EH233">
        <v>62.856900000000003</v>
      </c>
      <c r="EI233">
        <v>75.020099999999999</v>
      </c>
      <c r="EJ233">
        <v>93.643900000000002</v>
      </c>
      <c r="EK233">
        <v>78.061700000000002</v>
      </c>
      <c r="EL233">
        <v>60.514299999999999</v>
      </c>
      <c r="EM233">
        <v>52.824399999999997</v>
      </c>
      <c r="EN233">
        <v>60.079599999999999</v>
      </c>
      <c r="EO233">
        <v>71.839699999999993</v>
      </c>
      <c r="EP233">
        <v>117.822</v>
      </c>
      <c r="EQ233">
        <v>174.857</v>
      </c>
      <c r="ER233">
        <v>260.89400000000001</v>
      </c>
      <c r="ES233">
        <v>372.68299999999999</v>
      </c>
      <c r="ET233">
        <v>493.11200000000002</v>
      </c>
      <c r="EU233">
        <v>632.81399999999996</v>
      </c>
      <c r="EV233">
        <v>769.88499999999999</v>
      </c>
      <c r="EW233">
        <v>856.12300000000005</v>
      </c>
      <c r="EX233">
        <v>971.7</v>
      </c>
      <c r="EY233">
        <v>1067.93</v>
      </c>
      <c r="EZ233">
        <v>1125.01</v>
      </c>
      <c r="FA233">
        <v>1117.81</v>
      </c>
      <c r="FB233">
        <v>1123.71</v>
      </c>
      <c r="FC233">
        <v>1073.3800000000001</v>
      </c>
      <c r="FD233">
        <v>1053.8</v>
      </c>
      <c r="FE233">
        <v>1071.75</v>
      </c>
      <c r="FF233">
        <v>1161.8599999999999</v>
      </c>
      <c r="FG233">
        <v>1251.83</v>
      </c>
      <c r="FH233">
        <v>1290</v>
      </c>
      <c r="FI233">
        <v>1290.54</v>
      </c>
      <c r="FJ233">
        <v>1286.99</v>
      </c>
      <c r="FK233">
        <v>1218.3</v>
      </c>
      <c r="FL233">
        <v>1181.73</v>
      </c>
      <c r="FM233">
        <v>1111.57</v>
      </c>
      <c r="FN233">
        <v>1106.53</v>
      </c>
      <c r="FO233">
        <v>1098.03</v>
      </c>
      <c r="FP233">
        <v>1094.4000000000001</v>
      </c>
      <c r="FQ233">
        <v>1089.17</v>
      </c>
      <c r="FR233">
        <v>1096.6099999999999</v>
      </c>
      <c r="FS233">
        <v>1127.57</v>
      </c>
      <c r="FT233">
        <v>1145.73</v>
      </c>
      <c r="FU233">
        <v>1173.75</v>
      </c>
      <c r="FV233">
        <v>1188.27</v>
      </c>
      <c r="FW233">
        <v>1172.4000000000001</v>
      </c>
      <c r="FX233">
        <v>1143.9100000000001</v>
      </c>
      <c r="FY233">
        <v>1127.3800000000001</v>
      </c>
      <c r="FZ233">
        <v>1109.73</v>
      </c>
      <c r="GA233">
        <v>1098.28</v>
      </c>
      <c r="GB233">
        <v>1097.3499999999999</v>
      </c>
      <c r="GC233">
        <v>1055.6099999999999</v>
      </c>
      <c r="GD233">
        <v>1050.95</v>
      </c>
      <c r="GE233">
        <v>1065.43</v>
      </c>
      <c r="GF233">
        <v>1069.08</v>
      </c>
      <c r="GG233">
        <v>1.0685800000000001</v>
      </c>
      <c r="GH233">
        <v>6.9955000000000003E-2</v>
      </c>
      <c r="GI233">
        <v>0.16168399999999999</v>
      </c>
      <c r="GJ233">
        <v>0.31100100000000003</v>
      </c>
      <c r="GK233">
        <v>0.52941199999999999</v>
      </c>
      <c r="GL233">
        <v>0.74122699999999997</v>
      </c>
      <c r="GM233">
        <v>0.86036699999999999</v>
      </c>
      <c r="GN233">
        <v>1.4653099999999999</v>
      </c>
      <c r="GO233">
        <v>5.1700799999999996</v>
      </c>
      <c r="GP233">
        <v>0.12490900000000001</v>
      </c>
      <c r="GQ233">
        <v>-2.0436300000000001E-2</v>
      </c>
    </row>
    <row r="234" spans="1:199">
      <c r="A234">
        <v>1550.51</v>
      </c>
      <c r="B234">
        <v>0</v>
      </c>
      <c r="C234">
        <v>0</v>
      </c>
      <c r="D234">
        <v>0</v>
      </c>
      <c r="E234">
        <v>5.5657500000000004</v>
      </c>
      <c r="F234">
        <v>7.5901399999999994E-2</v>
      </c>
      <c r="G234">
        <v>16.465599999999998</v>
      </c>
      <c r="H234">
        <v>10.3909</v>
      </c>
      <c r="I234">
        <v>9.3877299999999995</v>
      </c>
      <c r="J234">
        <v>1.20506</v>
      </c>
      <c r="K234">
        <v>63.107300000000002</v>
      </c>
      <c r="L234">
        <v>51.540300000000002</v>
      </c>
      <c r="M234">
        <v>0</v>
      </c>
      <c r="N234">
        <v>0.109236</v>
      </c>
      <c r="O234">
        <v>96.635300000000001</v>
      </c>
      <c r="P234">
        <v>683.952</v>
      </c>
      <c r="Q234">
        <v>550.61599999999999</v>
      </c>
      <c r="R234">
        <v>0.85124599999999995</v>
      </c>
      <c r="S234">
        <v>0.94662900000000005</v>
      </c>
      <c r="T234">
        <v>0.866842</v>
      </c>
      <c r="U234">
        <v>0.88032200000000005</v>
      </c>
      <c r="V234">
        <v>0.82687500000000003</v>
      </c>
      <c r="W234">
        <v>0.95699699999999999</v>
      </c>
      <c r="X234">
        <v>0.876336</v>
      </c>
      <c r="Y234">
        <v>0.93722399999999995</v>
      </c>
      <c r="Z234">
        <v>0.89401200000000003</v>
      </c>
      <c r="AA234">
        <v>0.928755</v>
      </c>
      <c r="AB234">
        <v>0.84585399999999999</v>
      </c>
      <c r="AC234">
        <v>0.94748900000000003</v>
      </c>
      <c r="AD234">
        <v>0.81052599999999997</v>
      </c>
      <c r="AE234">
        <v>0.823878</v>
      </c>
      <c r="AF234">
        <v>0.97364499999999998</v>
      </c>
      <c r="AG234">
        <v>0.90544599999999997</v>
      </c>
      <c r="AH234">
        <v>0.97985199999999995</v>
      </c>
      <c r="AI234">
        <v>0.74288399999999999</v>
      </c>
      <c r="AJ234">
        <v>0.86291600000000002</v>
      </c>
      <c r="AK234">
        <v>0.89644999999999997</v>
      </c>
      <c r="AL234">
        <v>0.97099800000000003</v>
      </c>
      <c r="AM234">
        <v>1.0114799999999999</v>
      </c>
      <c r="AN234">
        <v>0.97807500000000003</v>
      </c>
      <c r="AO234">
        <v>0.98430899999999999</v>
      </c>
      <c r="AP234">
        <v>0.82537499999999997</v>
      </c>
      <c r="AQ234">
        <v>0.823878</v>
      </c>
      <c r="AR234">
        <v>0.78446700000000003</v>
      </c>
      <c r="AS234">
        <v>0.78946799999999995</v>
      </c>
      <c r="AT234">
        <v>0.78589299999999995</v>
      </c>
      <c r="AU234">
        <v>0.885934</v>
      </c>
      <c r="AV234">
        <v>0.76408600000000004</v>
      </c>
      <c r="AW234">
        <v>0.83290200000000003</v>
      </c>
      <c r="AX234">
        <v>0.96923599999999999</v>
      </c>
      <c r="AY234">
        <v>0.97364499999999998</v>
      </c>
      <c r="AZ234">
        <v>1.1156699999999999</v>
      </c>
      <c r="BA234">
        <v>0.90774200000000005</v>
      </c>
      <c r="BB234">
        <v>0.108863</v>
      </c>
      <c r="BC234">
        <v>0.12515100000000001</v>
      </c>
      <c r="BD234">
        <v>0.11930300000000001</v>
      </c>
      <c r="BE234">
        <v>2566.36</v>
      </c>
      <c r="BF234">
        <v>2565.1</v>
      </c>
      <c r="BG234">
        <v>490.83600000000001</v>
      </c>
      <c r="BH234">
        <v>388.97899999999998</v>
      </c>
      <c r="BI234">
        <v>2350.0700000000002</v>
      </c>
      <c r="BJ234">
        <v>2327.02</v>
      </c>
      <c r="BK234">
        <v>2269.34</v>
      </c>
      <c r="BL234">
        <v>2207.56</v>
      </c>
      <c r="BM234">
        <v>2185.44</v>
      </c>
      <c r="BN234">
        <v>2174.87</v>
      </c>
      <c r="BO234">
        <v>2045.92</v>
      </c>
      <c r="BP234">
        <v>1665.58</v>
      </c>
      <c r="BQ234">
        <v>1201.3800000000001</v>
      </c>
      <c r="BR234">
        <v>805.07500000000005</v>
      </c>
      <c r="BS234">
        <v>850.48</v>
      </c>
      <c r="BT234">
        <v>854.12400000000002</v>
      </c>
      <c r="BU234">
        <v>904.76</v>
      </c>
      <c r="BV234">
        <v>894.87400000000002</v>
      </c>
      <c r="BW234">
        <v>806.64800000000002</v>
      </c>
      <c r="BX234">
        <v>843.81600000000003</v>
      </c>
      <c r="BY234">
        <v>804.36900000000003</v>
      </c>
      <c r="BZ234">
        <v>836.43499999999995</v>
      </c>
      <c r="CA234">
        <v>892.71500000000003</v>
      </c>
      <c r="CB234">
        <v>1128.5</v>
      </c>
      <c r="CC234">
        <v>1355.74</v>
      </c>
      <c r="CD234">
        <v>1674.46</v>
      </c>
      <c r="CE234">
        <v>1968.47</v>
      </c>
      <c r="CF234">
        <v>2263.89</v>
      </c>
      <c r="CG234">
        <v>2547.61</v>
      </c>
      <c r="CH234">
        <v>2702.94</v>
      </c>
      <c r="CI234">
        <v>2888.77</v>
      </c>
      <c r="CJ234">
        <v>3053.87</v>
      </c>
      <c r="CK234">
        <v>3173.69</v>
      </c>
      <c r="CL234">
        <v>3163.68</v>
      </c>
      <c r="CM234">
        <v>3380.56</v>
      </c>
      <c r="CN234">
        <v>3392.12</v>
      </c>
      <c r="CO234">
        <v>3108.17</v>
      </c>
      <c r="CP234">
        <v>3086.96</v>
      </c>
      <c r="CQ234">
        <v>2987.27</v>
      </c>
      <c r="CR234">
        <v>3045.57</v>
      </c>
      <c r="CS234">
        <v>2921.99</v>
      </c>
      <c r="CT234">
        <v>3038.11</v>
      </c>
      <c r="CU234">
        <v>3241.16</v>
      </c>
      <c r="CV234">
        <v>3273.81</v>
      </c>
      <c r="CW234">
        <v>3318.4</v>
      </c>
      <c r="CX234">
        <v>3102.92</v>
      </c>
      <c r="CY234">
        <v>3020.33</v>
      </c>
      <c r="CZ234">
        <v>3055.15</v>
      </c>
      <c r="DA234">
        <v>2788.27</v>
      </c>
      <c r="DB234">
        <v>2621.11</v>
      </c>
      <c r="DC234">
        <v>2678.41</v>
      </c>
      <c r="DD234">
        <v>2611.84</v>
      </c>
      <c r="DE234">
        <v>2657.99</v>
      </c>
      <c r="DF234">
        <v>2873.82</v>
      </c>
      <c r="DG234">
        <v>3093.78</v>
      </c>
      <c r="DH234">
        <v>3211.35</v>
      </c>
      <c r="DI234">
        <v>3198.29</v>
      </c>
      <c r="DJ234">
        <v>3211.73</v>
      </c>
      <c r="DK234">
        <v>3090.42</v>
      </c>
      <c r="DL234">
        <v>2929.08</v>
      </c>
      <c r="DM234">
        <v>2997.55</v>
      </c>
      <c r="DN234">
        <v>3024.34</v>
      </c>
      <c r="DO234">
        <v>3010.85</v>
      </c>
      <c r="DP234">
        <v>2954.14</v>
      </c>
      <c r="DQ234">
        <v>2758.42</v>
      </c>
      <c r="DR234">
        <v>2755.48</v>
      </c>
      <c r="DS234">
        <v>2922.31</v>
      </c>
      <c r="DT234">
        <v>2957.17</v>
      </c>
      <c r="DU234">
        <v>989.74699999999996</v>
      </c>
      <c r="DV234">
        <v>1008.02</v>
      </c>
      <c r="DW234">
        <v>981.99</v>
      </c>
      <c r="DX234">
        <v>943.29300000000001</v>
      </c>
      <c r="DY234">
        <v>905.98</v>
      </c>
      <c r="DZ234">
        <v>830.57</v>
      </c>
      <c r="EA234">
        <v>640.28399999999999</v>
      </c>
      <c r="EB234">
        <v>339.63099999999997</v>
      </c>
      <c r="EC234">
        <v>30.722899999999999</v>
      </c>
      <c r="ED234">
        <v>5.0428499999999996</v>
      </c>
      <c r="EE234">
        <v>13.0464</v>
      </c>
      <c r="EF234">
        <v>29.975999999999999</v>
      </c>
      <c r="EG234">
        <v>54.580399999999997</v>
      </c>
      <c r="EH234">
        <v>72.693100000000001</v>
      </c>
      <c r="EI234">
        <v>83.411100000000005</v>
      </c>
      <c r="EJ234">
        <v>102.51300000000001</v>
      </c>
      <c r="EK234">
        <v>80.408799999999999</v>
      </c>
      <c r="EL234">
        <v>57.509700000000002</v>
      </c>
      <c r="EM234">
        <v>48.372300000000003</v>
      </c>
      <c r="EN234">
        <v>53.4634</v>
      </c>
      <c r="EO234">
        <v>62.770200000000003</v>
      </c>
      <c r="EP234">
        <v>103.931</v>
      </c>
      <c r="EQ234">
        <v>159.27199999999999</v>
      </c>
      <c r="ER234">
        <v>245.179</v>
      </c>
      <c r="ES234">
        <v>359.75799999999998</v>
      </c>
      <c r="ET234">
        <v>483.10700000000003</v>
      </c>
      <c r="EU234">
        <v>621.19899999999996</v>
      </c>
      <c r="EV234">
        <v>752.34</v>
      </c>
      <c r="EW234">
        <v>833.32600000000002</v>
      </c>
      <c r="EX234">
        <v>944.76400000000001</v>
      </c>
      <c r="EY234">
        <v>1035.1300000000001</v>
      </c>
      <c r="EZ234">
        <v>1087.3900000000001</v>
      </c>
      <c r="FA234">
        <v>1075.8699999999999</v>
      </c>
      <c r="FB234">
        <v>1076.1300000000001</v>
      </c>
      <c r="FC234">
        <v>1022.99</v>
      </c>
      <c r="FD234">
        <v>1001.5</v>
      </c>
      <c r="FE234">
        <v>1016.47</v>
      </c>
      <c r="FF234">
        <v>1102.92</v>
      </c>
      <c r="FG234">
        <v>1189.56</v>
      </c>
      <c r="FH234">
        <v>1230.3900000000001</v>
      </c>
      <c r="FI234">
        <v>1235.46</v>
      </c>
      <c r="FJ234">
        <v>1232.48</v>
      </c>
      <c r="FK234">
        <v>1164.69</v>
      </c>
      <c r="FL234">
        <v>1130.78</v>
      </c>
      <c r="FM234">
        <v>1063.26</v>
      </c>
      <c r="FN234">
        <v>1059.21</v>
      </c>
      <c r="FO234">
        <v>1051.95</v>
      </c>
      <c r="FP234">
        <v>1052.8900000000001</v>
      </c>
      <c r="FQ234">
        <v>1053.0999999999999</v>
      </c>
      <c r="FR234">
        <v>1064.2</v>
      </c>
      <c r="FS234">
        <v>1101.71</v>
      </c>
      <c r="FT234">
        <v>1124.21</v>
      </c>
      <c r="FU234">
        <v>1152.3399999999999</v>
      </c>
      <c r="FV234">
        <v>1169.25</v>
      </c>
      <c r="FW234">
        <v>1152.92</v>
      </c>
      <c r="FX234">
        <v>1123.83</v>
      </c>
      <c r="FY234">
        <v>1107.0899999999999</v>
      </c>
      <c r="FZ234">
        <v>1084.32</v>
      </c>
      <c r="GA234">
        <v>1067.78</v>
      </c>
      <c r="GB234">
        <v>1063.31</v>
      </c>
      <c r="GC234">
        <v>1024.19</v>
      </c>
      <c r="GD234">
        <v>1020.39</v>
      </c>
      <c r="GE234">
        <v>1033.18</v>
      </c>
      <c r="GF234">
        <v>1034.1199999999999</v>
      </c>
      <c r="GG234">
        <v>0.92096699999999998</v>
      </c>
      <c r="GH234">
        <v>8.2924300000000006E-2</v>
      </c>
      <c r="GI234">
        <v>0.18445700000000001</v>
      </c>
      <c r="GJ234">
        <v>0.35273700000000002</v>
      </c>
      <c r="GK234">
        <v>0.50688999999999995</v>
      </c>
      <c r="GL234">
        <v>0.70886400000000005</v>
      </c>
      <c r="GM234">
        <v>0.85851100000000002</v>
      </c>
      <c r="GN234">
        <v>1.41696</v>
      </c>
      <c r="GO234">
        <v>5.2050200000000002</v>
      </c>
      <c r="GP234">
        <v>0.14916199999999999</v>
      </c>
      <c r="GQ234">
        <v>-2.9404E-2</v>
      </c>
    </row>
    <row r="235" spans="1:199">
      <c r="A235">
        <v>1550.28</v>
      </c>
      <c r="B235">
        <v>0</v>
      </c>
      <c r="C235">
        <v>0</v>
      </c>
      <c r="D235">
        <v>0</v>
      </c>
      <c r="E235">
        <v>10.242900000000001</v>
      </c>
      <c r="F235">
        <v>0.158275</v>
      </c>
      <c r="G235">
        <v>15.499000000000001</v>
      </c>
      <c r="H235">
        <v>12.788</v>
      </c>
      <c r="I235">
        <v>9.7030700000000003</v>
      </c>
      <c r="J235">
        <v>2.97166</v>
      </c>
      <c r="K235">
        <v>71.680400000000006</v>
      </c>
      <c r="L235">
        <v>53.546300000000002</v>
      </c>
      <c r="M235">
        <v>0</v>
      </c>
      <c r="N235">
        <v>0.111483</v>
      </c>
      <c r="O235">
        <v>93.262600000000006</v>
      </c>
      <c r="P235">
        <v>673.92200000000003</v>
      </c>
      <c r="Q235">
        <v>544.59500000000003</v>
      </c>
      <c r="R235">
        <v>0.885243</v>
      </c>
      <c r="S235">
        <v>1.00623</v>
      </c>
      <c r="T235">
        <v>0.90484200000000004</v>
      </c>
      <c r="U235">
        <v>0.92184100000000002</v>
      </c>
      <c r="V235">
        <v>0.854765</v>
      </c>
      <c r="W235">
        <v>1.0195399999999999</v>
      </c>
      <c r="X235">
        <v>0.91680799999999996</v>
      </c>
      <c r="Y235">
        <v>0.99418099999999998</v>
      </c>
      <c r="Z235">
        <v>0.93915999999999999</v>
      </c>
      <c r="AA235">
        <v>0.98335600000000001</v>
      </c>
      <c r="AB235">
        <v>0.87848400000000004</v>
      </c>
      <c r="AC235">
        <v>1.0073300000000001</v>
      </c>
      <c r="AD235">
        <v>0.834422</v>
      </c>
      <c r="AE235">
        <v>0.85102900000000004</v>
      </c>
      <c r="AF235">
        <v>1.04097</v>
      </c>
      <c r="AG235">
        <v>0.95366700000000004</v>
      </c>
      <c r="AH235">
        <v>1.04898</v>
      </c>
      <c r="AI235">
        <v>0.75116899999999998</v>
      </c>
      <c r="AJ235">
        <v>0.89990199999999998</v>
      </c>
      <c r="AK235">
        <v>0.94225000000000003</v>
      </c>
      <c r="AL235">
        <v>1.03755</v>
      </c>
      <c r="AM235">
        <v>1.08995</v>
      </c>
      <c r="AN235">
        <v>1.0466800000000001</v>
      </c>
      <c r="AO235">
        <v>1.0547299999999999</v>
      </c>
      <c r="AP235">
        <v>0.85289499999999996</v>
      </c>
      <c r="AQ235">
        <v>0.85102900000000004</v>
      </c>
      <c r="AR235">
        <v>0.802172</v>
      </c>
      <c r="AS235">
        <v>0.80834399999999995</v>
      </c>
      <c r="AT235">
        <v>0.80393000000000003</v>
      </c>
      <c r="AU235">
        <v>0.92893300000000001</v>
      </c>
      <c r="AV235">
        <v>0.77710199999999996</v>
      </c>
      <c r="AW235">
        <v>0.86228400000000005</v>
      </c>
      <c r="AX235">
        <v>1.03528</v>
      </c>
      <c r="AY235">
        <v>1.04097</v>
      </c>
      <c r="AZ235">
        <v>1.2267699999999999</v>
      </c>
      <c r="BA235">
        <v>0.95658399999999999</v>
      </c>
      <c r="BB235">
        <v>0.104254</v>
      </c>
      <c r="BC235">
        <v>0.12202399999999999</v>
      </c>
      <c r="BD235">
        <v>0.110468</v>
      </c>
      <c r="BE235">
        <v>2509.7600000000002</v>
      </c>
      <c r="BF235">
        <v>2560.33</v>
      </c>
      <c r="BG235">
        <v>493.28199999999998</v>
      </c>
      <c r="BH235">
        <v>327.47399999999999</v>
      </c>
      <c r="BI235">
        <v>2326.8200000000002</v>
      </c>
      <c r="BJ235">
        <v>2347.4899999999998</v>
      </c>
      <c r="BK235">
        <v>2309.06</v>
      </c>
      <c r="BL235">
        <v>2264.3000000000002</v>
      </c>
      <c r="BM235">
        <v>2251.41</v>
      </c>
      <c r="BN235">
        <v>2241.2600000000002</v>
      </c>
      <c r="BO235">
        <v>2110.0500000000002</v>
      </c>
      <c r="BP235">
        <v>1704.8</v>
      </c>
      <c r="BQ235">
        <v>1202.48</v>
      </c>
      <c r="BR235">
        <v>801.18799999999999</v>
      </c>
      <c r="BS235">
        <v>850.18100000000004</v>
      </c>
      <c r="BT235">
        <v>859.37800000000004</v>
      </c>
      <c r="BU235">
        <v>910.14800000000002</v>
      </c>
      <c r="BV235">
        <v>896.87099999999998</v>
      </c>
      <c r="BW235">
        <v>812.23699999999997</v>
      </c>
      <c r="BX235">
        <v>842.93899999999996</v>
      </c>
      <c r="BY235">
        <v>801.50199999999995</v>
      </c>
      <c r="BZ235">
        <v>822.57</v>
      </c>
      <c r="CA235">
        <v>866.45899999999995</v>
      </c>
      <c r="CB235">
        <v>1087.9100000000001</v>
      </c>
      <c r="CC235">
        <v>1300.3699999999999</v>
      </c>
      <c r="CD235">
        <v>1601.09</v>
      </c>
      <c r="CE235">
        <v>1879.01</v>
      </c>
      <c r="CF235">
        <v>2157.7600000000002</v>
      </c>
      <c r="CG235">
        <v>2429.13</v>
      </c>
      <c r="CH235">
        <v>2573.85</v>
      </c>
      <c r="CI235">
        <v>2753.32</v>
      </c>
      <c r="CJ235">
        <v>2917.48</v>
      </c>
      <c r="CK235">
        <v>3033.37</v>
      </c>
      <c r="CL235">
        <v>3027.25</v>
      </c>
      <c r="CM235">
        <v>3232.34</v>
      </c>
      <c r="CN235">
        <v>3247.52</v>
      </c>
      <c r="CO235">
        <v>2973.8</v>
      </c>
      <c r="CP235">
        <v>2958.62</v>
      </c>
      <c r="CQ235">
        <v>2861</v>
      </c>
      <c r="CR235">
        <v>2913.82</v>
      </c>
      <c r="CS235">
        <v>2797.52</v>
      </c>
      <c r="CT235">
        <v>2912.96</v>
      </c>
      <c r="CU235">
        <v>3112.26</v>
      </c>
      <c r="CV235">
        <v>3133.95</v>
      </c>
      <c r="CW235">
        <v>3165.69</v>
      </c>
      <c r="CX235">
        <v>2959.92</v>
      </c>
      <c r="CY235">
        <v>2871.2</v>
      </c>
      <c r="CZ235">
        <v>2896.04</v>
      </c>
      <c r="DA235">
        <v>2632.54</v>
      </c>
      <c r="DB235">
        <v>2479.54</v>
      </c>
      <c r="DC235">
        <v>2527.2399999999998</v>
      </c>
      <c r="DD235">
        <v>2467.62</v>
      </c>
      <c r="DE235">
        <v>2518.1799999999998</v>
      </c>
      <c r="DF235">
        <v>2727.62</v>
      </c>
      <c r="DG235">
        <v>2941.15</v>
      </c>
      <c r="DH235">
        <v>3058.82</v>
      </c>
      <c r="DI235">
        <v>3054.31</v>
      </c>
      <c r="DJ235">
        <v>3072.04</v>
      </c>
      <c r="DK235">
        <v>2958.99</v>
      </c>
      <c r="DL235">
        <v>2810.06</v>
      </c>
      <c r="DM235">
        <v>2878.33</v>
      </c>
      <c r="DN235">
        <v>2914.09</v>
      </c>
      <c r="DO235">
        <v>2893.32</v>
      </c>
      <c r="DP235">
        <v>2841.52</v>
      </c>
      <c r="DQ235">
        <v>2647.41</v>
      </c>
      <c r="DR235">
        <v>2657.45</v>
      </c>
      <c r="DS235">
        <v>2835.02</v>
      </c>
      <c r="DT235">
        <v>2870.68</v>
      </c>
      <c r="DU235">
        <v>1015.04</v>
      </c>
      <c r="DV235">
        <v>1058.03</v>
      </c>
      <c r="DW235">
        <v>1042.74</v>
      </c>
      <c r="DX235">
        <v>1015.58</v>
      </c>
      <c r="DY235">
        <v>990.24</v>
      </c>
      <c r="DZ235">
        <v>919.94399999999996</v>
      </c>
      <c r="EA235">
        <v>725.84100000000001</v>
      </c>
      <c r="EB235">
        <v>387.48</v>
      </c>
      <c r="EC235">
        <v>44.725299999999997</v>
      </c>
      <c r="ED235">
        <v>6.41364</v>
      </c>
      <c r="EE235">
        <v>14.432600000000001</v>
      </c>
      <c r="EF235">
        <v>31.582899999999999</v>
      </c>
      <c r="EG235">
        <v>56.420999999999999</v>
      </c>
      <c r="EH235">
        <v>76.660399999999996</v>
      </c>
      <c r="EI235">
        <v>91.503799999999998</v>
      </c>
      <c r="EJ235">
        <v>112.02</v>
      </c>
      <c r="EK235">
        <v>90.190700000000007</v>
      </c>
      <c r="EL235">
        <v>66.994900000000001</v>
      </c>
      <c r="EM235">
        <v>55.929299999999998</v>
      </c>
      <c r="EN235">
        <v>60.686799999999998</v>
      </c>
      <c r="EO235">
        <v>69.063400000000001</v>
      </c>
      <c r="EP235">
        <v>109.86499999999999</v>
      </c>
      <c r="EQ235">
        <v>164.197</v>
      </c>
      <c r="ER235">
        <v>248.828</v>
      </c>
      <c r="ES235">
        <v>358.64600000000002</v>
      </c>
      <c r="ET235">
        <v>472.70400000000001</v>
      </c>
      <c r="EU235">
        <v>600.77700000000004</v>
      </c>
      <c r="EV235">
        <v>722.971</v>
      </c>
      <c r="EW235">
        <v>799.89499999999998</v>
      </c>
      <c r="EX235">
        <v>909.11500000000001</v>
      </c>
      <c r="EY235">
        <v>999.98599999999999</v>
      </c>
      <c r="EZ235">
        <v>1054.9100000000001</v>
      </c>
      <c r="FA235">
        <v>1044.6600000000001</v>
      </c>
      <c r="FB235">
        <v>1045.97</v>
      </c>
      <c r="FC235">
        <v>993.83900000000006</v>
      </c>
      <c r="FD235">
        <v>973.43299999999999</v>
      </c>
      <c r="FE235">
        <v>989.19100000000003</v>
      </c>
      <c r="FF235">
        <v>1075.05</v>
      </c>
      <c r="FG235">
        <v>1161.6099999999999</v>
      </c>
      <c r="FH235">
        <v>1201.28</v>
      </c>
      <c r="FI235">
        <v>1206.21</v>
      </c>
      <c r="FJ235">
        <v>1204.06</v>
      </c>
      <c r="FK235">
        <v>1140.52</v>
      </c>
      <c r="FL235">
        <v>1105.99</v>
      </c>
      <c r="FM235">
        <v>1036.1500000000001</v>
      </c>
      <c r="FN235">
        <v>1030.45</v>
      </c>
      <c r="FO235">
        <v>1018.9</v>
      </c>
      <c r="FP235">
        <v>1015.71</v>
      </c>
      <c r="FQ235">
        <v>1017.32</v>
      </c>
      <c r="FR235">
        <v>1030.24</v>
      </c>
      <c r="FS235">
        <v>1068.05</v>
      </c>
      <c r="FT235">
        <v>1091.06</v>
      </c>
      <c r="FU235">
        <v>1116.9100000000001</v>
      </c>
      <c r="FV235">
        <v>1130.56</v>
      </c>
      <c r="FW235">
        <v>1113.05</v>
      </c>
      <c r="FX235">
        <v>1083.53</v>
      </c>
      <c r="FY235">
        <v>1070.6400000000001</v>
      </c>
      <c r="FZ235">
        <v>1054.33</v>
      </c>
      <c r="GA235">
        <v>1041.77</v>
      </c>
      <c r="GB235">
        <v>1039.8499999999999</v>
      </c>
      <c r="GC235">
        <v>1003.03</v>
      </c>
      <c r="GD235">
        <v>1003.81</v>
      </c>
      <c r="GE235">
        <v>1012.78</v>
      </c>
      <c r="GF235">
        <v>1014.63</v>
      </c>
      <c r="GG235">
        <v>0.77993299999999999</v>
      </c>
      <c r="GH235">
        <v>8.1871200000000005E-2</v>
      </c>
      <c r="GI235">
        <v>0.185728</v>
      </c>
      <c r="GJ235">
        <v>0.34803099999999998</v>
      </c>
      <c r="GK235">
        <v>0.50088500000000002</v>
      </c>
      <c r="GL235">
        <v>0.72753900000000005</v>
      </c>
      <c r="GM235">
        <v>0.83326500000000003</v>
      </c>
      <c r="GN235">
        <v>1.4964500000000001</v>
      </c>
      <c r="GO235">
        <v>5.1700200000000001</v>
      </c>
      <c r="GP235">
        <v>0.14288400000000001</v>
      </c>
      <c r="GQ235">
        <v>-2.8830999999999999E-2</v>
      </c>
    </row>
    <row r="236" spans="1:199">
      <c r="A236">
        <v>1562.57</v>
      </c>
      <c r="B236">
        <v>0</v>
      </c>
      <c r="C236">
        <v>0</v>
      </c>
      <c r="D236">
        <v>0</v>
      </c>
      <c r="E236">
        <v>5.5065400000000002</v>
      </c>
      <c r="F236">
        <v>6.7435099999999998E-2</v>
      </c>
      <c r="G236">
        <v>15.0402</v>
      </c>
      <c r="H236">
        <v>12.0823</v>
      </c>
      <c r="I236">
        <v>9.3174600000000005</v>
      </c>
      <c r="J236">
        <v>0.71868100000000001</v>
      </c>
      <c r="K236">
        <v>68.477199999999996</v>
      </c>
      <c r="L236">
        <v>53.242800000000003</v>
      </c>
      <c r="M236">
        <v>0</v>
      </c>
      <c r="N236">
        <v>0.10975699999999999</v>
      </c>
      <c r="O236">
        <v>90.503299999999996</v>
      </c>
      <c r="P236">
        <v>702.15200000000004</v>
      </c>
      <c r="Q236">
        <v>546.75</v>
      </c>
      <c r="R236">
        <v>0.828071</v>
      </c>
      <c r="S236">
        <v>0.94023199999999996</v>
      </c>
      <c r="T236">
        <v>0.84624900000000003</v>
      </c>
      <c r="U236">
        <v>0.86201300000000003</v>
      </c>
      <c r="V236">
        <v>0.79979599999999995</v>
      </c>
      <c r="W236">
        <v>0.95256099999999999</v>
      </c>
      <c r="X236">
        <v>0.85734600000000005</v>
      </c>
      <c r="Y236">
        <v>0.92906900000000003</v>
      </c>
      <c r="Z236">
        <v>0.87807100000000005</v>
      </c>
      <c r="AA236">
        <v>0.91903699999999999</v>
      </c>
      <c r="AB236">
        <v>0.82180200000000003</v>
      </c>
      <c r="AC236">
        <v>0.94125300000000001</v>
      </c>
      <c r="AD236">
        <v>0.78091900000000003</v>
      </c>
      <c r="AE236">
        <v>0.79632999999999998</v>
      </c>
      <c r="AF236">
        <v>0.97241500000000003</v>
      </c>
      <c r="AG236">
        <v>0.89151899999999995</v>
      </c>
      <c r="AH236">
        <v>0.97983399999999998</v>
      </c>
      <c r="AI236">
        <v>0.70362400000000003</v>
      </c>
      <c r="AJ236">
        <v>0.84166700000000005</v>
      </c>
      <c r="AK236">
        <v>0.88093500000000002</v>
      </c>
      <c r="AL236">
        <v>0.96925300000000003</v>
      </c>
      <c r="AM236">
        <v>1.0177799999999999</v>
      </c>
      <c r="AN236">
        <v>0.97770800000000002</v>
      </c>
      <c r="AO236">
        <v>0.98516700000000001</v>
      </c>
      <c r="AP236">
        <v>0.79806100000000002</v>
      </c>
      <c r="AQ236">
        <v>0.79632999999999998</v>
      </c>
      <c r="AR236">
        <v>0.75098500000000001</v>
      </c>
      <c r="AS236">
        <v>0.75671500000000003</v>
      </c>
      <c r="AT236">
        <v>0.75261800000000001</v>
      </c>
      <c r="AU236">
        <v>0.86858900000000006</v>
      </c>
      <c r="AV236">
        <v>0.72770900000000005</v>
      </c>
      <c r="AW236">
        <v>0.80677299999999996</v>
      </c>
      <c r="AX236">
        <v>0.96715099999999998</v>
      </c>
      <c r="AY236">
        <v>0.97241500000000003</v>
      </c>
      <c r="AZ236">
        <v>1.1444000000000001</v>
      </c>
      <c r="BA236">
        <v>0.89422400000000002</v>
      </c>
      <c r="BB236">
        <v>0.109473</v>
      </c>
      <c r="BC236">
        <v>0.127937</v>
      </c>
      <c r="BD236">
        <v>0.11866699999999999</v>
      </c>
      <c r="BE236">
        <v>2721.8</v>
      </c>
      <c r="BF236">
        <v>2695.23</v>
      </c>
      <c r="BG236">
        <v>504.30700000000002</v>
      </c>
      <c r="BH236">
        <v>403.19</v>
      </c>
      <c r="BI236">
        <v>2487.15</v>
      </c>
      <c r="BJ236">
        <v>2452.7600000000002</v>
      </c>
      <c r="BK236">
        <v>2400.6999999999998</v>
      </c>
      <c r="BL236">
        <v>2351.25</v>
      </c>
      <c r="BM236">
        <v>2320.7800000000002</v>
      </c>
      <c r="BN236">
        <v>2292.6</v>
      </c>
      <c r="BO236">
        <v>2151.16</v>
      </c>
      <c r="BP236">
        <v>1738.13</v>
      </c>
      <c r="BQ236">
        <v>1250.54</v>
      </c>
      <c r="BR236">
        <v>819.23599999999999</v>
      </c>
      <c r="BS236">
        <v>867.16600000000005</v>
      </c>
      <c r="BT236">
        <v>868.88699999999994</v>
      </c>
      <c r="BU236">
        <v>920.30100000000004</v>
      </c>
      <c r="BV236">
        <v>908.33199999999999</v>
      </c>
      <c r="BW236">
        <v>827.13800000000003</v>
      </c>
      <c r="BX236">
        <v>866.76599999999996</v>
      </c>
      <c r="BY236">
        <v>835.17600000000004</v>
      </c>
      <c r="BZ236">
        <v>881.01099999999997</v>
      </c>
      <c r="CA236">
        <v>949.94600000000003</v>
      </c>
      <c r="CB236">
        <v>1198.82</v>
      </c>
      <c r="CC236">
        <v>1436.11</v>
      </c>
      <c r="CD236">
        <v>1767.34</v>
      </c>
      <c r="CE236">
        <v>2074.84</v>
      </c>
      <c r="CF236">
        <v>2378.92</v>
      </c>
      <c r="CG236">
        <v>2670</v>
      </c>
      <c r="CH236">
        <v>2833.9</v>
      </c>
      <c r="CI236">
        <v>3024.47</v>
      </c>
      <c r="CJ236">
        <v>3190.74</v>
      </c>
      <c r="CK236">
        <v>3314.92</v>
      </c>
      <c r="CL236">
        <v>3303.83</v>
      </c>
      <c r="CM236">
        <v>3521.77</v>
      </c>
      <c r="CN236">
        <v>3533.73</v>
      </c>
      <c r="CO236">
        <v>3246.22</v>
      </c>
      <c r="CP236">
        <v>3221.12</v>
      </c>
      <c r="CQ236">
        <v>3114.41</v>
      </c>
      <c r="CR236">
        <v>3173.44</v>
      </c>
      <c r="CS236">
        <v>3046.82</v>
      </c>
      <c r="CT236">
        <v>3162</v>
      </c>
      <c r="CU236">
        <v>3375.35</v>
      </c>
      <c r="CV236">
        <v>3402.51</v>
      </c>
      <c r="CW236">
        <v>3432.56</v>
      </c>
      <c r="CX236">
        <v>3208.41</v>
      </c>
      <c r="CY236">
        <v>3112.08</v>
      </c>
      <c r="CZ236">
        <v>3134.3</v>
      </c>
      <c r="DA236">
        <v>2851.45</v>
      </c>
      <c r="DB236">
        <v>2679.68</v>
      </c>
      <c r="DC236">
        <v>2724.76</v>
      </c>
      <c r="DD236">
        <v>2651.16</v>
      </c>
      <c r="DE236">
        <v>2696.06</v>
      </c>
      <c r="DF236">
        <v>2913.58</v>
      </c>
      <c r="DG236">
        <v>3137.06</v>
      </c>
      <c r="DH236">
        <v>3260.16</v>
      </c>
      <c r="DI236">
        <v>3246.73</v>
      </c>
      <c r="DJ236">
        <v>3268.05</v>
      </c>
      <c r="DK236">
        <v>3142.01</v>
      </c>
      <c r="DL236">
        <v>2981.89</v>
      </c>
      <c r="DM236">
        <v>3060.62</v>
      </c>
      <c r="DN236">
        <v>3103.62</v>
      </c>
      <c r="DO236">
        <v>3085.8</v>
      </c>
      <c r="DP236">
        <v>3038.71</v>
      </c>
      <c r="DQ236">
        <v>2822.56</v>
      </c>
      <c r="DR236">
        <v>2837.07</v>
      </c>
      <c r="DS236">
        <v>3011.01</v>
      </c>
      <c r="DT236">
        <v>3055.45</v>
      </c>
      <c r="DU236">
        <v>1118.77</v>
      </c>
      <c r="DV236">
        <v>1133.42</v>
      </c>
      <c r="DW236">
        <v>1110.75</v>
      </c>
      <c r="DX236">
        <v>1073.53</v>
      </c>
      <c r="DY236">
        <v>1022.22</v>
      </c>
      <c r="DZ236">
        <v>932.072</v>
      </c>
      <c r="EA236">
        <v>737.74</v>
      </c>
      <c r="EB236">
        <v>390.04</v>
      </c>
      <c r="EC236">
        <v>75.137799999999999</v>
      </c>
      <c r="ED236">
        <v>14.0372</v>
      </c>
      <c r="EE236">
        <v>21.6157</v>
      </c>
      <c r="EF236">
        <v>36.9056</v>
      </c>
      <c r="EG236">
        <v>58.728099999999998</v>
      </c>
      <c r="EH236">
        <v>74.113500000000002</v>
      </c>
      <c r="EI236">
        <v>86.006100000000004</v>
      </c>
      <c r="EJ236">
        <v>105.114</v>
      </c>
      <c r="EK236">
        <v>86.152500000000003</v>
      </c>
      <c r="EL236">
        <v>66.820700000000002</v>
      </c>
      <c r="EM236">
        <v>58.013399999999997</v>
      </c>
      <c r="EN236">
        <v>65.313500000000005</v>
      </c>
      <c r="EO236">
        <v>75.588899999999995</v>
      </c>
      <c r="EP236">
        <v>120.842</v>
      </c>
      <c r="EQ236">
        <v>180.89599999999999</v>
      </c>
      <c r="ER236">
        <v>273.96100000000001</v>
      </c>
      <c r="ES236">
        <v>396.12400000000002</v>
      </c>
      <c r="ET236">
        <v>527.27200000000005</v>
      </c>
      <c r="EU236">
        <v>671.46400000000006</v>
      </c>
      <c r="EV236">
        <v>804.66600000000005</v>
      </c>
      <c r="EW236">
        <v>886.01499999999999</v>
      </c>
      <c r="EX236">
        <v>1000.35</v>
      </c>
      <c r="EY236">
        <v>1092.18</v>
      </c>
      <c r="EZ236">
        <v>1149.57</v>
      </c>
      <c r="FA236">
        <v>1141.6199999999999</v>
      </c>
      <c r="FB236">
        <v>1142.3399999999999</v>
      </c>
      <c r="FC236">
        <v>1087.79</v>
      </c>
      <c r="FD236">
        <v>1066.3800000000001</v>
      </c>
      <c r="FE236">
        <v>1082.24</v>
      </c>
      <c r="FF236">
        <v>1171.82</v>
      </c>
      <c r="FG236">
        <v>1263.8399999999999</v>
      </c>
      <c r="FH236">
        <v>1306.1300000000001</v>
      </c>
      <c r="FI236">
        <v>1310.81</v>
      </c>
      <c r="FJ236">
        <v>1309.94</v>
      </c>
      <c r="FK236">
        <v>1240.05</v>
      </c>
      <c r="FL236">
        <v>1202.54</v>
      </c>
      <c r="FM236">
        <v>1128.3</v>
      </c>
      <c r="FN236">
        <v>1119.57</v>
      </c>
      <c r="FO236">
        <v>1104.6600000000001</v>
      </c>
      <c r="FP236">
        <v>1098.4100000000001</v>
      </c>
      <c r="FQ236">
        <v>1096.0899999999999</v>
      </c>
      <c r="FR236">
        <v>1105.04</v>
      </c>
      <c r="FS236">
        <v>1139.21</v>
      </c>
      <c r="FT236">
        <v>1156.58</v>
      </c>
      <c r="FU236">
        <v>1178.18</v>
      </c>
      <c r="FV236">
        <v>1188.32</v>
      </c>
      <c r="FW236">
        <v>1166.6099999999999</v>
      </c>
      <c r="FX236">
        <v>1133.4000000000001</v>
      </c>
      <c r="FY236">
        <v>1119.8699999999999</v>
      </c>
      <c r="FZ236">
        <v>1103.55</v>
      </c>
      <c r="GA236">
        <v>1092.47</v>
      </c>
      <c r="GB236">
        <v>1094.47</v>
      </c>
      <c r="GC236">
        <v>1059.3</v>
      </c>
      <c r="GD236">
        <v>1064.1600000000001</v>
      </c>
      <c r="GE236">
        <v>1077.29</v>
      </c>
      <c r="GF236">
        <v>1078.98</v>
      </c>
      <c r="GG236">
        <v>0.89062200000000002</v>
      </c>
      <c r="GH236">
        <v>6.4749000000000001E-2</v>
      </c>
      <c r="GI236">
        <v>0.15341099999999999</v>
      </c>
      <c r="GJ236">
        <v>0.288269</v>
      </c>
      <c r="GK236">
        <v>0.47219800000000001</v>
      </c>
      <c r="GL236">
        <v>0.71860599999999997</v>
      </c>
      <c r="GM236">
        <v>0.84461900000000001</v>
      </c>
      <c r="GN236">
        <v>1.42635</v>
      </c>
      <c r="GO236">
        <v>5.22879</v>
      </c>
      <c r="GP236">
        <v>0.20155899999999999</v>
      </c>
      <c r="GQ236">
        <v>-4.2655600000000002E-2</v>
      </c>
    </row>
    <row r="237" spans="1:199">
      <c r="A237">
        <v>1571.85</v>
      </c>
      <c r="B237">
        <v>0</v>
      </c>
      <c r="C237">
        <v>0</v>
      </c>
      <c r="D237">
        <v>0</v>
      </c>
      <c r="E237">
        <v>7.5610299999999997</v>
      </c>
      <c r="F237">
        <v>0.14171400000000001</v>
      </c>
      <c r="G237">
        <v>15.635199999999999</v>
      </c>
      <c r="H237">
        <v>12.528</v>
      </c>
      <c r="I237">
        <v>11.2044</v>
      </c>
      <c r="J237">
        <v>0.70548599999999995</v>
      </c>
      <c r="K237">
        <v>67.286600000000007</v>
      </c>
      <c r="L237">
        <v>48.926099999999998</v>
      </c>
      <c r="M237">
        <v>0</v>
      </c>
      <c r="N237">
        <v>0.112386</v>
      </c>
      <c r="O237">
        <v>87.902299999999997</v>
      </c>
      <c r="P237">
        <v>703.48299999999995</v>
      </c>
      <c r="Q237">
        <v>556.21900000000005</v>
      </c>
      <c r="R237">
        <v>0.85533599999999999</v>
      </c>
      <c r="S237">
        <v>0.97266699999999995</v>
      </c>
      <c r="T237">
        <v>0.87433899999999998</v>
      </c>
      <c r="U237">
        <v>0.89082300000000003</v>
      </c>
      <c r="V237">
        <v>0.82578600000000002</v>
      </c>
      <c r="W237">
        <v>0.98557600000000001</v>
      </c>
      <c r="X237">
        <v>0.88594300000000004</v>
      </c>
      <c r="Y237">
        <v>0.96098300000000003</v>
      </c>
      <c r="Z237">
        <v>0.90761800000000004</v>
      </c>
      <c r="AA237">
        <v>0.95048200000000005</v>
      </c>
      <c r="AB237">
        <v>0.84878299999999995</v>
      </c>
      <c r="AC237">
        <v>0.97373699999999996</v>
      </c>
      <c r="AD237">
        <v>0.80606500000000003</v>
      </c>
      <c r="AE237">
        <v>0.82216500000000003</v>
      </c>
      <c r="AF237">
        <v>1.00637</v>
      </c>
      <c r="AG237">
        <v>0.92168700000000003</v>
      </c>
      <c r="AH237">
        <v>1.01414</v>
      </c>
      <c r="AI237">
        <v>0.72537499999999999</v>
      </c>
      <c r="AJ237">
        <v>0.86954900000000002</v>
      </c>
      <c r="AK237">
        <v>0.91061499999999995</v>
      </c>
      <c r="AL237">
        <v>1.0030600000000001</v>
      </c>
      <c r="AM237">
        <v>1.05389</v>
      </c>
      <c r="AN237">
        <v>1.0119100000000001</v>
      </c>
      <c r="AO237">
        <v>1.01972</v>
      </c>
      <c r="AP237">
        <v>0.82397399999999998</v>
      </c>
      <c r="AQ237">
        <v>0.82216500000000003</v>
      </c>
      <c r="AR237">
        <v>0.77480499999999997</v>
      </c>
      <c r="AS237">
        <v>0.78078700000000001</v>
      </c>
      <c r="AT237">
        <v>0.776509</v>
      </c>
      <c r="AU237">
        <v>0.89770099999999997</v>
      </c>
      <c r="AV237">
        <v>0.75050700000000004</v>
      </c>
      <c r="AW237">
        <v>0.83307600000000004</v>
      </c>
      <c r="AX237">
        <v>1.00085</v>
      </c>
      <c r="AY237">
        <v>1.00637</v>
      </c>
      <c r="AZ237">
        <v>1.1866699999999999</v>
      </c>
      <c r="BA237">
        <v>0.92451700000000003</v>
      </c>
      <c r="BB237">
        <v>0.105046</v>
      </c>
      <c r="BC237">
        <v>0.123144</v>
      </c>
      <c r="BD237">
        <v>9.2365100000000006E-2</v>
      </c>
      <c r="BE237">
        <v>2588.4699999999998</v>
      </c>
      <c r="BF237">
        <v>2555.96</v>
      </c>
      <c r="BG237">
        <v>536.67499999999995</v>
      </c>
      <c r="BH237">
        <v>271.02600000000001</v>
      </c>
      <c r="BI237">
        <v>2287.3000000000002</v>
      </c>
      <c r="BJ237">
        <v>2274.7800000000002</v>
      </c>
      <c r="BK237">
        <v>2247.59</v>
      </c>
      <c r="BL237">
        <v>2219.2199999999998</v>
      </c>
      <c r="BM237">
        <v>2212.19</v>
      </c>
      <c r="BN237">
        <v>2204.64</v>
      </c>
      <c r="BO237">
        <v>2051.75</v>
      </c>
      <c r="BP237">
        <v>1637.2</v>
      </c>
      <c r="BQ237">
        <v>1203.28</v>
      </c>
      <c r="BR237">
        <v>805.23800000000006</v>
      </c>
      <c r="BS237">
        <v>850.71600000000001</v>
      </c>
      <c r="BT237">
        <v>855.10299999999995</v>
      </c>
      <c r="BU237">
        <v>901.18</v>
      </c>
      <c r="BV237">
        <v>887.05600000000004</v>
      </c>
      <c r="BW237">
        <v>799.59500000000003</v>
      </c>
      <c r="BX237">
        <v>834.53599999999994</v>
      </c>
      <c r="BY237">
        <v>794.06799999999998</v>
      </c>
      <c r="BZ237">
        <v>832.56700000000001</v>
      </c>
      <c r="CA237">
        <v>887.57600000000002</v>
      </c>
      <c r="CB237">
        <v>1119.1300000000001</v>
      </c>
      <c r="CC237">
        <v>1335.69</v>
      </c>
      <c r="CD237">
        <v>1649.63</v>
      </c>
      <c r="CE237">
        <v>1940.08</v>
      </c>
      <c r="CF237">
        <v>2231.87</v>
      </c>
      <c r="CG237">
        <v>2516.34</v>
      </c>
      <c r="CH237">
        <v>2678.25</v>
      </c>
      <c r="CI237">
        <v>2869.16</v>
      </c>
      <c r="CJ237">
        <v>3039.8</v>
      </c>
      <c r="CK237">
        <v>3163.71</v>
      </c>
      <c r="CL237">
        <v>3164.93</v>
      </c>
      <c r="CM237">
        <v>3377.15</v>
      </c>
      <c r="CN237">
        <v>3401.01</v>
      </c>
      <c r="CO237">
        <v>3120.05</v>
      </c>
      <c r="CP237">
        <v>3092.11</v>
      </c>
      <c r="CQ237">
        <v>2991.48</v>
      </c>
      <c r="CR237">
        <v>3030.62</v>
      </c>
      <c r="CS237">
        <v>2910.52</v>
      </c>
      <c r="CT237">
        <v>3024.89</v>
      </c>
      <c r="CU237">
        <v>3218.62</v>
      </c>
      <c r="CV237">
        <v>3232.04</v>
      </c>
      <c r="CW237">
        <v>3253.98</v>
      </c>
      <c r="CX237">
        <v>3041.39</v>
      </c>
      <c r="CY237">
        <v>2947.62</v>
      </c>
      <c r="CZ237">
        <v>2956.81</v>
      </c>
      <c r="DA237">
        <v>2684.69</v>
      </c>
      <c r="DB237">
        <v>2525.1999999999998</v>
      </c>
      <c r="DC237">
        <v>2573.81</v>
      </c>
      <c r="DD237">
        <v>2506</v>
      </c>
      <c r="DE237">
        <v>2553.31</v>
      </c>
      <c r="DF237">
        <v>2761.04</v>
      </c>
      <c r="DG237">
        <v>2973.72</v>
      </c>
      <c r="DH237">
        <v>3093.15</v>
      </c>
      <c r="DI237">
        <v>3087.28</v>
      </c>
      <c r="DJ237">
        <v>3106.64</v>
      </c>
      <c r="DK237">
        <v>2989.2</v>
      </c>
      <c r="DL237">
        <v>2839.58</v>
      </c>
      <c r="DM237">
        <v>2914.72</v>
      </c>
      <c r="DN237">
        <v>2943.2</v>
      </c>
      <c r="DO237">
        <v>2927.47</v>
      </c>
      <c r="DP237">
        <v>2882.62</v>
      </c>
      <c r="DQ237">
        <v>2684.28</v>
      </c>
      <c r="DR237">
        <v>2687.67</v>
      </c>
      <c r="DS237">
        <v>2847</v>
      </c>
      <c r="DT237">
        <v>2914</v>
      </c>
      <c r="DU237">
        <v>914.63400000000001</v>
      </c>
      <c r="DV237">
        <v>930.28499999999997</v>
      </c>
      <c r="DW237">
        <v>921.63300000000004</v>
      </c>
      <c r="DX237">
        <v>899.87199999999996</v>
      </c>
      <c r="DY237">
        <v>868.79</v>
      </c>
      <c r="DZ237">
        <v>797.61699999999996</v>
      </c>
      <c r="EA237">
        <v>622.89700000000005</v>
      </c>
      <c r="EB237">
        <v>326.31700000000001</v>
      </c>
      <c r="EC237">
        <v>53.079300000000003</v>
      </c>
      <c r="ED237">
        <v>9.5225299999999997</v>
      </c>
      <c r="EE237">
        <v>18.104900000000001</v>
      </c>
      <c r="EF237">
        <v>35.169800000000002</v>
      </c>
      <c r="EG237">
        <v>58.5458</v>
      </c>
      <c r="EH237">
        <v>75.694800000000001</v>
      </c>
      <c r="EI237">
        <v>89.035700000000006</v>
      </c>
      <c r="EJ237">
        <v>107.62</v>
      </c>
      <c r="EK237">
        <v>86.384699999999995</v>
      </c>
      <c r="EL237">
        <v>64.742000000000004</v>
      </c>
      <c r="EM237">
        <v>54.5824</v>
      </c>
      <c r="EN237">
        <v>59.558599999999998</v>
      </c>
      <c r="EO237">
        <v>66.920400000000001</v>
      </c>
      <c r="EP237">
        <v>109.309</v>
      </c>
      <c r="EQ237">
        <v>165.86799999999999</v>
      </c>
      <c r="ER237">
        <v>253.95400000000001</v>
      </c>
      <c r="ES237">
        <v>368.74700000000001</v>
      </c>
      <c r="ET237">
        <v>489.81799999999998</v>
      </c>
      <c r="EU237">
        <v>623.96799999999996</v>
      </c>
      <c r="EV237">
        <v>752.48</v>
      </c>
      <c r="EW237">
        <v>833.95299999999997</v>
      </c>
      <c r="EX237">
        <v>950.30399999999997</v>
      </c>
      <c r="EY237">
        <v>1046.69</v>
      </c>
      <c r="EZ237">
        <v>1110.0899999999999</v>
      </c>
      <c r="FA237">
        <v>1105.83</v>
      </c>
      <c r="FB237">
        <v>1107.08</v>
      </c>
      <c r="FC237">
        <v>1054.04</v>
      </c>
      <c r="FD237">
        <v>1030.28</v>
      </c>
      <c r="FE237">
        <v>1047.3800000000001</v>
      </c>
      <c r="FF237">
        <v>1140.01</v>
      </c>
      <c r="FG237">
        <v>1228.6500000000001</v>
      </c>
      <c r="FH237">
        <v>1267.6099999999999</v>
      </c>
      <c r="FI237">
        <v>1268.4000000000001</v>
      </c>
      <c r="FJ237">
        <v>1263.25</v>
      </c>
      <c r="FK237">
        <v>1191.3900000000001</v>
      </c>
      <c r="FL237">
        <v>1146.49</v>
      </c>
      <c r="FM237">
        <v>1066.81</v>
      </c>
      <c r="FN237">
        <v>1055.4000000000001</v>
      </c>
      <c r="FO237">
        <v>1042.28</v>
      </c>
      <c r="FP237">
        <v>1035.2</v>
      </c>
      <c r="FQ237">
        <v>1033.96</v>
      </c>
      <c r="FR237">
        <v>1041.5999999999999</v>
      </c>
      <c r="FS237">
        <v>1073.6500000000001</v>
      </c>
      <c r="FT237">
        <v>1093.21</v>
      </c>
      <c r="FU237">
        <v>1119.56</v>
      </c>
      <c r="FV237">
        <v>1134.4100000000001</v>
      </c>
      <c r="FW237">
        <v>1119.76</v>
      </c>
      <c r="FX237">
        <v>1094.83</v>
      </c>
      <c r="FY237">
        <v>1087.1199999999999</v>
      </c>
      <c r="FZ237">
        <v>1070.82</v>
      </c>
      <c r="GA237">
        <v>1059.8599999999999</v>
      </c>
      <c r="GB237">
        <v>1055.76</v>
      </c>
      <c r="GC237">
        <v>1012.78</v>
      </c>
      <c r="GD237">
        <v>1008.11</v>
      </c>
      <c r="GE237">
        <v>1020.22</v>
      </c>
      <c r="GF237">
        <v>1028.55</v>
      </c>
      <c r="GG237">
        <v>0.79951099999999997</v>
      </c>
      <c r="GH237">
        <v>5.5305699999999999E-2</v>
      </c>
      <c r="GI237">
        <v>0.12960199999999999</v>
      </c>
      <c r="GJ237">
        <v>0.274065</v>
      </c>
      <c r="GK237">
        <v>0.48027599999999998</v>
      </c>
      <c r="GL237">
        <v>0.74005600000000005</v>
      </c>
      <c r="GM237">
        <v>0.86136699999999999</v>
      </c>
      <c r="GN237">
        <v>1.37924</v>
      </c>
      <c r="GO237">
        <v>5.2586700000000004</v>
      </c>
      <c r="GP237">
        <v>0.22093699999999999</v>
      </c>
      <c r="GQ237">
        <v>-4.61412E-2</v>
      </c>
    </row>
    <row r="238" spans="1:199">
      <c r="A238">
        <v>1561.22</v>
      </c>
      <c r="B238">
        <v>0</v>
      </c>
      <c r="C238">
        <v>0</v>
      </c>
      <c r="D238">
        <v>0</v>
      </c>
      <c r="E238">
        <v>10.409800000000001</v>
      </c>
      <c r="F238">
        <v>0.21359</v>
      </c>
      <c r="G238">
        <v>17.200199999999999</v>
      </c>
      <c r="H238">
        <v>14.899100000000001</v>
      </c>
      <c r="I238">
        <v>8.9711200000000009</v>
      </c>
      <c r="J238">
        <v>0.57027700000000003</v>
      </c>
      <c r="K238">
        <v>63.704000000000001</v>
      </c>
      <c r="L238">
        <v>49.239199999999997</v>
      </c>
      <c r="M238">
        <v>0</v>
      </c>
      <c r="N238">
        <v>0.10621999999999999</v>
      </c>
      <c r="O238">
        <v>86.536199999999994</v>
      </c>
      <c r="P238">
        <v>698.50900000000001</v>
      </c>
      <c r="Q238">
        <v>557.202</v>
      </c>
      <c r="R238">
        <v>0.90554500000000004</v>
      </c>
      <c r="S238">
        <v>1.0065200000000001</v>
      </c>
      <c r="T238">
        <v>0.92205800000000004</v>
      </c>
      <c r="U238">
        <v>0.93633100000000002</v>
      </c>
      <c r="V238">
        <v>0.87973800000000002</v>
      </c>
      <c r="W238">
        <v>1.01749</v>
      </c>
      <c r="X238">
        <v>0.93210999999999999</v>
      </c>
      <c r="Y238">
        <v>0.99656500000000003</v>
      </c>
      <c r="Z238">
        <v>0.950824</v>
      </c>
      <c r="AA238">
        <v>0.98760099999999995</v>
      </c>
      <c r="AB238">
        <v>0.89983599999999997</v>
      </c>
      <c r="AC238">
        <v>1.00743</v>
      </c>
      <c r="AD238">
        <v>0.86242300000000005</v>
      </c>
      <c r="AE238">
        <v>0.87656400000000001</v>
      </c>
      <c r="AF238">
        <v>1.03511</v>
      </c>
      <c r="AG238">
        <v>0.96292800000000001</v>
      </c>
      <c r="AH238">
        <v>1.0416799999999999</v>
      </c>
      <c r="AI238">
        <v>0.79076800000000003</v>
      </c>
      <c r="AJ238">
        <v>0.917902</v>
      </c>
      <c r="AK238">
        <v>0.95340499999999995</v>
      </c>
      <c r="AL238">
        <v>1.0323100000000001</v>
      </c>
      <c r="AM238">
        <v>1.0751500000000001</v>
      </c>
      <c r="AN238">
        <v>1.0398000000000001</v>
      </c>
      <c r="AO238">
        <v>1.0463899999999999</v>
      </c>
      <c r="AP238">
        <v>0.87814899999999996</v>
      </c>
      <c r="AQ238">
        <v>0.87656400000000001</v>
      </c>
      <c r="AR238">
        <v>0.83482100000000004</v>
      </c>
      <c r="AS238">
        <v>0.84011800000000003</v>
      </c>
      <c r="AT238">
        <v>0.83633100000000005</v>
      </c>
      <c r="AU238">
        <v>0.942272</v>
      </c>
      <c r="AV238">
        <v>0.81323100000000004</v>
      </c>
      <c r="AW238">
        <v>0.88612000000000002</v>
      </c>
      <c r="AX238">
        <v>1.03044</v>
      </c>
      <c r="AY238">
        <v>1.03511</v>
      </c>
      <c r="AZ238">
        <v>1.1853499999999999</v>
      </c>
      <c r="BA238">
        <v>0.96535899999999997</v>
      </c>
      <c r="BB238">
        <v>0.10191</v>
      </c>
      <c r="BC238">
        <v>0.119521</v>
      </c>
      <c r="BD238">
        <v>0.14005500000000001</v>
      </c>
      <c r="BE238">
        <v>2452.83</v>
      </c>
      <c r="BF238">
        <v>2409.23</v>
      </c>
      <c r="BG238">
        <v>451.25200000000001</v>
      </c>
      <c r="BH238">
        <v>446.911</v>
      </c>
      <c r="BI238">
        <v>2395.4</v>
      </c>
      <c r="BJ238">
        <v>2390.58</v>
      </c>
      <c r="BK238">
        <v>2374.79</v>
      </c>
      <c r="BL238">
        <v>2344.63</v>
      </c>
      <c r="BM238">
        <v>2338.62</v>
      </c>
      <c r="BN238">
        <v>2323.6999999999998</v>
      </c>
      <c r="BO238">
        <v>2171.7199999999998</v>
      </c>
      <c r="BP238">
        <v>1708.21</v>
      </c>
      <c r="BQ238">
        <v>1213.08</v>
      </c>
      <c r="BR238">
        <v>813.18</v>
      </c>
      <c r="BS238">
        <v>846.75</v>
      </c>
      <c r="BT238">
        <v>843.89099999999996</v>
      </c>
      <c r="BU238">
        <v>885.98099999999999</v>
      </c>
      <c r="BV238">
        <v>868.19</v>
      </c>
      <c r="BW238">
        <v>781.26700000000005</v>
      </c>
      <c r="BX238">
        <v>815.06799999999998</v>
      </c>
      <c r="BY238">
        <v>757.73199999999997</v>
      </c>
      <c r="BZ238">
        <v>775.19100000000003</v>
      </c>
      <c r="CA238">
        <v>820.74699999999996</v>
      </c>
      <c r="CB238">
        <v>1034.9100000000001</v>
      </c>
      <c r="CC238">
        <v>1236.05</v>
      </c>
      <c r="CD238">
        <v>1531.82</v>
      </c>
      <c r="CE238">
        <v>1806.97</v>
      </c>
      <c r="CF238">
        <v>2089.79</v>
      </c>
      <c r="CG238">
        <v>2362.8200000000002</v>
      </c>
      <c r="CH238">
        <v>2523.02</v>
      </c>
      <c r="CI238">
        <v>2708.73</v>
      </c>
      <c r="CJ238">
        <v>2878.4</v>
      </c>
      <c r="CK238">
        <v>3002.66</v>
      </c>
      <c r="CL238">
        <v>3005.03</v>
      </c>
      <c r="CM238">
        <v>3206.33</v>
      </c>
      <c r="CN238">
        <v>3224.7</v>
      </c>
      <c r="CO238">
        <v>2964.12</v>
      </c>
      <c r="CP238">
        <v>2923.37</v>
      </c>
      <c r="CQ238">
        <v>2827.24</v>
      </c>
      <c r="CR238">
        <v>2853</v>
      </c>
      <c r="CS238">
        <v>2739.76</v>
      </c>
      <c r="CT238">
        <v>2852.01</v>
      </c>
      <c r="CU238">
        <v>3039.68</v>
      </c>
      <c r="CV238">
        <v>3055.74</v>
      </c>
      <c r="CW238">
        <v>3083.54</v>
      </c>
      <c r="CX238">
        <v>2887.61</v>
      </c>
      <c r="CY238">
        <v>2799.42</v>
      </c>
      <c r="CZ238">
        <v>2797.63</v>
      </c>
      <c r="DA238">
        <v>2533.4899999999998</v>
      </c>
      <c r="DB238">
        <v>2390.38</v>
      </c>
      <c r="DC238">
        <v>2437.4699999999998</v>
      </c>
      <c r="DD238">
        <v>2382.34</v>
      </c>
      <c r="DE238">
        <v>2433.66</v>
      </c>
      <c r="DF238">
        <v>2640.64</v>
      </c>
      <c r="DG238">
        <v>2848.47</v>
      </c>
      <c r="DH238">
        <v>2963.63</v>
      </c>
      <c r="DI238">
        <v>2962.81</v>
      </c>
      <c r="DJ238">
        <v>2979.51</v>
      </c>
      <c r="DK238">
        <v>2865.25</v>
      </c>
      <c r="DL238">
        <v>2716.07</v>
      </c>
      <c r="DM238">
        <v>2783.44</v>
      </c>
      <c r="DN238">
        <v>2814.94</v>
      </c>
      <c r="DO238">
        <v>2789.48</v>
      </c>
      <c r="DP238">
        <v>2738.73</v>
      </c>
      <c r="DQ238">
        <v>2544.7800000000002</v>
      </c>
      <c r="DR238">
        <v>2563.67</v>
      </c>
      <c r="DS238">
        <v>2724.38</v>
      </c>
      <c r="DT238">
        <v>2824.59</v>
      </c>
      <c r="DU238">
        <v>971.85599999999999</v>
      </c>
      <c r="DV238">
        <v>984.71100000000001</v>
      </c>
      <c r="DW238">
        <v>976.86800000000005</v>
      </c>
      <c r="DX238">
        <v>950.14300000000003</v>
      </c>
      <c r="DY238">
        <v>920.06899999999996</v>
      </c>
      <c r="DZ238">
        <v>849.77</v>
      </c>
      <c r="EA238">
        <v>683.28</v>
      </c>
      <c r="EB238">
        <v>387.29300000000001</v>
      </c>
      <c r="EC238">
        <v>68.100899999999996</v>
      </c>
      <c r="ED238">
        <v>13.102</v>
      </c>
      <c r="EE238">
        <v>21.8933</v>
      </c>
      <c r="EF238">
        <v>40.103099999999998</v>
      </c>
      <c r="EG238">
        <v>61.718000000000004</v>
      </c>
      <c r="EH238">
        <v>76.096999999999994</v>
      </c>
      <c r="EI238">
        <v>89.985799999999998</v>
      </c>
      <c r="EJ238">
        <v>108.366</v>
      </c>
      <c r="EK238">
        <v>85.954499999999996</v>
      </c>
      <c r="EL238">
        <v>62.060099999999998</v>
      </c>
      <c r="EM238">
        <v>50.567700000000002</v>
      </c>
      <c r="EN238">
        <v>53.456099999999999</v>
      </c>
      <c r="EO238">
        <v>58.970199999999998</v>
      </c>
      <c r="EP238">
        <v>96.028099999999995</v>
      </c>
      <c r="EQ238">
        <v>146.93199999999999</v>
      </c>
      <c r="ER238">
        <v>227.94900000000001</v>
      </c>
      <c r="ES238">
        <v>333.84199999999998</v>
      </c>
      <c r="ET238">
        <v>447.37299999999999</v>
      </c>
      <c r="EU238">
        <v>573.80499999999995</v>
      </c>
      <c r="EV238">
        <v>698.26800000000003</v>
      </c>
      <c r="EW238">
        <v>782.447</v>
      </c>
      <c r="EX238">
        <v>899.25400000000002</v>
      </c>
      <c r="EY238">
        <v>996.87199999999996</v>
      </c>
      <c r="EZ238">
        <v>1060.9100000000001</v>
      </c>
      <c r="FA238">
        <v>1058.78</v>
      </c>
      <c r="FB238">
        <v>1057.3699999999999</v>
      </c>
      <c r="FC238">
        <v>1003.19</v>
      </c>
      <c r="FD238">
        <v>977.54</v>
      </c>
      <c r="FE238">
        <v>992.85</v>
      </c>
      <c r="FF238">
        <v>1079.9100000000001</v>
      </c>
      <c r="FG238">
        <v>1163.1199999999999</v>
      </c>
      <c r="FH238">
        <v>1203.5999999999999</v>
      </c>
      <c r="FI238">
        <v>1209.01</v>
      </c>
      <c r="FJ238">
        <v>1204.03</v>
      </c>
      <c r="FK238">
        <v>1134.03</v>
      </c>
      <c r="FL238">
        <v>1086.3</v>
      </c>
      <c r="FM238">
        <v>1010.92</v>
      </c>
      <c r="FN238">
        <v>1003.88</v>
      </c>
      <c r="FO238">
        <v>990.72500000000002</v>
      </c>
      <c r="FP238">
        <v>984.77200000000005</v>
      </c>
      <c r="FQ238">
        <v>985.79499999999996</v>
      </c>
      <c r="FR238">
        <v>996.55</v>
      </c>
      <c r="FS238">
        <v>1030.19</v>
      </c>
      <c r="FT238">
        <v>1051.18</v>
      </c>
      <c r="FU238">
        <v>1078.02</v>
      </c>
      <c r="FV238">
        <v>1093.3499999999999</v>
      </c>
      <c r="FW238">
        <v>1077.22</v>
      </c>
      <c r="FX238">
        <v>1050.48</v>
      </c>
      <c r="FY238">
        <v>1043.7</v>
      </c>
      <c r="FZ238">
        <v>1029.3699999999999</v>
      </c>
      <c r="GA238">
        <v>1016.07</v>
      </c>
      <c r="GB238">
        <v>1008.13</v>
      </c>
      <c r="GC238">
        <v>966.029</v>
      </c>
      <c r="GD238">
        <v>962.16899999999998</v>
      </c>
      <c r="GE238">
        <v>972.98500000000001</v>
      </c>
      <c r="GF238">
        <v>977.54200000000003</v>
      </c>
      <c r="GG238">
        <v>0.84581600000000001</v>
      </c>
      <c r="GH238">
        <v>5.88435E-2</v>
      </c>
      <c r="GI238">
        <v>0.14185700000000001</v>
      </c>
      <c r="GJ238">
        <v>0.29830899999999999</v>
      </c>
      <c r="GK238">
        <v>0.490118</v>
      </c>
      <c r="GL238">
        <v>0.76148099999999996</v>
      </c>
      <c r="GM238">
        <v>0.87187000000000003</v>
      </c>
      <c r="GN238">
        <v>1.5085999999999999</v>
      </c>
      <c r="GO238">
        <v>5.1769400000000001</v>
      </c>
      <c r="GP238">
        <v>0.11624</v>
      </c>
      <c r="GQ238">
        <v>-3.2833899999999999E-2</v>
      </c>
    </row>
    <row r="239" spans="1:199">
      <c r="A239">
        <v>1523.63</v>
      </c>
      <c r="B239">
        <v>0</v>
      </c>
      <c r="C239">
        <v>0</v>
      </c>
      <c r="D239">
        <v>0</v>
      </c>
      <c r="E239">
        <v>9.2031899999999993</v>
      </c>
      <c r="F239">
        <v>0.15023500000000001</v>
      </c>
      <c r="G239">
        <v>17.153600000000001</v>
      </c>
      <c r="H239">
        <v>12.025399999999999</v>
      </c>
      <c r="I239">
        <v>10.1516</v>
      </c>
      <c r="J239">
        <v>1.8516699999999999</v>
      </c>
      <c r="K239">
        <v>57.060499999999998</v>
      </c>
      <c r="L239">
        <v>49.055700000000002</v>
      </c>
      <c r="M239">
        <v>0</v>
      </c>
      <c r="N239">
        <v>0.1003</v>
      </c>
      <c r="O239">
        <v>93.457800000000006</v>
      </c>
      <c r="P239">
        <v>676.87</v>
      </c>
      <c r="Q239">
        <v>540.351</v>
      </c>
      <c r="R239">
        <v>0.89724199999999998</v>
      </c>
      <c r="S239">
        <v>0.99307199999999995</v>
      </c>
      <c r="T239">
        <v>0.91294200000000003</v>
      </c>
      <c r="U239">
        <v>0.92650299999999997</v>
      </c>
      <c r="V239">
        <v>0.87268199999999996</v>
      </c>
      <c r="W239">
        <v>1.00346</v>
      </c>
      <c r="X239">
        <v>0.92249300000000001</v>
      </c>
      <c r="Y239">
        <v>0.98364200000000002</v>
      </c>
      <c r="Z239">
        <v>0.94026500000000002</v>
      </c>
      <c r="AA239">
        <v>0.97514800000000001</v>
      </c>
      <c r="AB239">
        <v>0.89181100000000002</v>
      </c>
      <c r="AC239">
        <v>0.99393399999999998</v>
      </c>
      <c r="AD239">
        <v>0.85618799999999995</v>
      </c>
      <c r="AE239">
        <v>0.86965999999999999</v>
      </c>
      <c r="AF239">
        <v>1.02013</v>
      </c>
      <c r="AG239">
        <v>0.95175100000000001</v>
      </c>
      <c r="AH239">
        <v>1.0263500000000001</v>
      </c>
      <c r="AI239">
        <v>0.78778599999999999</v>
      </c>
      <c r="AJ239">
        <v>0.90899099999999999</v>
      </c>
      <c r="AK239">
        <v>0.94271400000000005</v>
      </c>
      <c r="AL239">
        <v>1.0174799999999999</v>
      </c>
      <c r="AM239">
        <v>1.0579799999999999</v>
      </c>
      <c r="AN239">
        <v>1.02457</v>
      </c>
      <c r="AO239">
        <v>1.03081</v>
      </c>
      <c r="AP239">
        <v>0.87116899999999997</v>
      </c>
      <c r="AQ239">
        <v>0.86965999999999999</v>
      </c>
      <c r="AR239">
        <v>0.82986800000000005</v>
      </c>
      <c r="AS239">
        <v>0.83492100000000002</v>
      </c>
      <c r="AT239">
        <v>0.83130800000000005</v>
      </c>
      <c r="AU239">
        <v>0.932145</v>
      </c>
      <c r="AV239">
        <v>0.80925499999999995</v>
      </c>
      <c r="AW239">
        <v>0.87875800000000004</v>
      </c>
      <c r="AX239">
        <v>1.01572</v>
      </c>
      <c r="AY239">
        <v>1.02013</v>
      </c>
      <c r="AZ239">
        <v>1.16187</v>
      </c>
      <c r="BA239">
        <v>0.95405700000000004</v>
      </c>
      <c r="BB239">
        <v>0.104632</v>
      </c>
      <c r="BC239">
        <v>0.121142</v>
      </c>
      <c r="BD239">
        <v>0.14224100000000001</v>
      </c>
      <c r="BE239">
        <v>2507.9699999999998</v>
      </c>
      <c r="BF239">
        <v>2442.12</v>
      </c>
      <c r="BG239">
        <v>442.81599999999997</v>
      </c>
      <c r="BH239">
        <v>459.24200000000002</v>
      </c>
      <c r="BI239">
        <v>2320.0500000000002</v>
      </c>
      <c r="BJ239">
        <v>2281.84</v>
      </c>
      <c r="BK239">
        <v>2243.11</v>
      </c>
      <c r="BL239">
        <v>2214.08</v>
      </c>
      <c r="BM239">
        <v>2202.7399999999998</v>
      </c>
      <c r="BN239">
        <v>2180.81</v>
      </c>
      <c r="BO239">
        <v>2029.27</v>
      </c>
      <c r="BP239">
        <v>1636.23</v>
      </c>
      <c r="BQ239">
        <v>1155.9000000000001</v>
      </c>
      <c r="BR239">
        <v>795.74599999999998</v>
      </c>
      <c r="BS239">
        <v>830.62199999999996</v>
      </c>
      <c r="BT239">
        <v>824.33600000000001</v>
      </c>
      <c r="BU239">
        <v>867.24599999999998</v>
      </c>
      <c r="BV239">
        <v>853.95299999999997</v>
      </c>
      <c r="BW239">
        <v>779.13199999999995</v>
      </c>
      <c r="BX239">
        <v>807.47299999999996</v>
      </c>
      <c r="BY239">
        <v>759.18299999999999</v>
      </c>
      <c r="BZ239">
        <v>788.26900000000001</v>
      </c>
      <c r="CA239">
        <v>841.33600000000001</v>
      </c>
      <c r="CB239">
        <v>1060.6099999999999</v>
      </c>
      <c r="CC239">
        <v>1266.3699999999999</v>
      </c>
      <c r="CD239">
        <v>1569.13</v>
      </c>
      <c r="CE239">
        <v>1844.86</v>
      </c>
      <c r="CF239">
        <v>2127.56</v>
      </c>
      <c r="CG239">
        <v>2402.6</v>
      </c>
      <c r="CH239">
        <v>2564.71</v>
      </c>
      <c r="CI239">
        <v>2749.52</v>
      </c>
      <c r="CJ239">
        <v>2915.12</v>
      </c>
      <c r="CK239">
        <v>3042.89</v>
      </c>
      <c r="CL239">
        <v>3039.96</v>
      </c>
      <c r="CM239">
        <v>3254.17</v>
      </c>
      <c r="CN239">
        <v>3281.22</v>
      </c>
      <c r="CO239">
        <v>3012.89</v>
      </c>
      <c r="CP239">
        <v>2974.33</v>
      </c>
      <c r="CQ239">
        <v>2881.81</v>
      </c>
      <c r="CR239">
        <v>2924.15</v>
      </c>
      <c r="CS239">
        <v>2810.76</v>
      </c>
      <c r="CT239">
        <v>2926.7</v>
      </c>
      <c r="CU239">
        <v>3125.66</v>
      </c>
      <c r="CV239">
        <v>3148.16</v>
      </c>
      <c r="CW239">
        <v>3186.83</v>
      </c>
      <c r="CX239">
        <v>2993.79</v>
      </c>
      <c r="CY239">
        <v>2911.8</v>
      </c>
      <c r="CZ239">
        <v>2911.61</v>
      </c>
      <c r="DA239">
        <v>2639.86</v>
      </c>
      <c r="DB239">
        <v>2488.59</v>
      </c>
      <c r="DC239">
        <v>2532.4299999999998</v>
      </c>
      <c r="DD239">
        <v>2473.0500000000002</v>
      </c>
      <c r="DE239">
        <v>2517.7600000000002</v>
      </c>
      <c r="DF239">
        <v>2711.83</v>
      </c>
      <c r="DG239">
        <v>2910.24</v>
      </c>
      <c r="DH239">
        <v>3018.4</v>
      </c>
      <c r="DI239">
        <v>3008.05</v>
      </c>
      <c r="DJ239">
        <v>3021.01</v>
      </c>
      <c r="DK239">
        <v>2897.54</v>
      </c>
      <c r="DL239">
        <v>2752.71</v>
      </c>
      <c r="DM239">
        <v>2817.72</v>
      </c>
      <c r="DN239">
        <v>2852.92</v>
      </c>
      <c r="DO239">
        <v>2836.19</v>
      </c>
      <c r="DP239">
        <v>2805.33</v>
      </c>
      <c r="DQ239">
        <v>2594.86</v>
      </c>
      <c r="DR239">
        <v>2606.5300000000002</v>
      </c>
      <c r="DS239">
        <v>2789.46</v>
      </c>
      <c r="DT239">
        <v>2863.27</v>
      </c>
      <c r="DU239">
        <v>1013.24</v>
      </c>
      <c r="DV239">
        <v>1011.85</v>
      </c>
      <c r="DW239">
        <v>993.65599999999995</v>
      </c>
      <c r="DX239">
        <v>969.89800000000002</v>
      </c>
      <c r="DY239">
        <v>930.46799999999996</v>
      </c>
      <c r="DZ239">
        <v>839.24699999999996</v>
      </c>
      <c r="EA239">
        <v>660.63699999999994</v>
      </c>
      <c r="EB239">
        <v>349.935</v>
      </c>
      <c r="EC239">
        <v>53.715000000000003</v>
      </c>
      <c r="ED239">
        <v>11.049899999999999</v>
      </c>
      <c r="EE239">
        <v>19.974499999999999</v>
      </c>
      <c r="EF239">
        <v>38.073799999999999</v>
      </c>
      <c r="EG239">
        <v>59.809100000000001</v>
      </c>
      <c r="EH239">
        <v>74.578100000000006</v>
      </c>
      <c r="EI239">
        <v>87.726299999999995</v>
      </c>
      <c r="EJ239">
        <v>104.002</v>
      </c>
      <c r="EK239">
        <v>79.048299999999998</v>
      </c>
      <c r="EL239">
        <v>55.881399999999999</v>
      </c>
      <c r="EM239">
        <v>46.543399999999998</v>
      </c>
      <c r="EN239">
        <v>51.2239</v>
      </c>
      <c r="EO239">
        <v>59.670699999999997</v>
      </c>
      <c r="EP239">
        <v>101.33199999999999</v>
      </c>
      <c r="EQ239">
        <v>155.929</v>
      </c>
      <c r="ER239">
        <v>239.839</v>
      </c>
      <c r="ES239">
        <v>347.755</v>
      </c>
      <c r="ET239">
        <v>463.03399999999999</v>
      </c>
      <c r="EU239">
        <v>590.20899999999995</v>
      </c>
      <c r="EV239">
        <v>711.78200000000004</v>
      </c>
      <c r="EW239">
        <v>792.78099999999995</v>
      </c>
      <c r="EX239">
        <v>906.05</v>
      </c>
      <c r="EY239">
        <v>1002.2</v>
      </c>
      <c r="EZ239">
        <v>1065.06</v>
      </c>
      <c r="FA239">
        <v>1058.08</v>
      </c>
      <c r="FB239">
        <v>1055.6600000000001</v>
      </c>
      <c r="FC239">
        <v>1004.05</v>
      </c>
      <c r="FD239">
        <v>981.82399999999996</v>
      </c>
      <c r="FE239">
        <v>999.92499999999995</v>
      </c>
      <c r="FF239">
        <v>1089.72</v>
      </c>
      <c r="FG239">
        <v>1176.33</v>
      </c>
      <c r="FH239">
        <v>1216.45</v>
      </c>
      <c r="FI239">
        <v>1225.4000000000001</v>
      </c>
      <c r="FJ239">
        <v>1226.23</v>
      </c>
      <c r="FK239">
        <v>1158.8699999999999</v>
      </c>
      <c r="FL239">
        <v>1114.19</v>
      </c>
      <c r="FM239">
        <v>1041.94</v>
      </c>
      <c r="FN239">
        <v>1036.6400000000001</v>
      </c>
      <c r="FO239">
        <v>1025.0999999999999</v>
      </c>
      <c r="FP239">
        <v>1021.71</v>
      </c>
      <c r="FQ239">
        <v>1024.0899999999999</v>
      </c>
      <c r="FR239">
        <v>1035.71</v>
      </c>
      <c r="FS239">
        <v>1069.8900000000001</v>
      </c>
      <c r="FT239">
        <v>1087.07</v>
      </c>
      <c r="FU239">
        <v>1107.2</v>
      </c>
      <c r="FV239">
        <v>1112.42</v>
      </c>
      <c r="FW239">
        <v>1086.99</v>
      </c>
      <c r="FX239">
        <v>1054.8900000000001</v>
      </c>
      <c r="FY239">
        <v>1040.4100000000001</v>
      </c>
      <c r="FZ239">
        <v>1024.24</v>
      </c>
      <c r="GA239">
        <v>1015.96</v>
      </c>
      <c r="GB239">
        <v>1016.67</v>
      </c>
      <c r="GC239">
        <v>977.08</v>
      </c>
      <c r="GD239">
        <v>975.596</v>
      </c>
      <c r="GE239">
        <v>986.65200000000004</v>
      </c>
      <c r="GF239">
        <v>989.02300000000002</v>
      </c>
      <c r="GG239">
        <v>0.84220399999999995</v>
      </c>
      <c r="GH239">
        <v>8.3182800000000001E-2</v>
      </c>
      <c r="GI239">
        <v>0.17541799999999999</v>
      </c>
      <c r="GJ239">
        <v>0.308888</v>
      </c>
      <c r="GK239">
        <v>0.48531099999999999</v>
      </c>
      <c r="GL239">
        <v>0.69469899999999996</v>
      </c>
      <c r="GM239">
        <v>0.81946300000000005</v>
      </c>
      <c r="GN239">
        <v>1.6293299999999999</v>
      </c>
      <c r="GO239">
        <v>5.1115899999999996</v>
      </c>
      <c r="GP239">
        <v>4.4698700000000001E-2</v>
      </c>
      <c r="GQ239">
        <v>-1.7192200000000001E-2</v>
      </c>
    </row>
    <row r="240" spans="1:199">
      <c r="A240">
        <v>1523.51</v>
      </c>
      <c r="B240">
        <v>0</v>
      </c>
      <c r="C240">
        <v>0</v>
      </c>
      <c r="D240">
        <v>0</v>
      </c>
      <c r="E240">
        <v>10.962300000000001</v>
      </c>
      <c r="F240">
        <v>0.21701200000000001</v>
      </c>
      <c r="G240">
        <v>17.919699999999999</v>
      </c>
      <c r="H240">
        <v>14.474</v>
      </c>
      <c r="I240">
        <v>11.428699999999999</v>
      </c>
      <c r="J240">
        <v>0.94881300000000002</v>
      </c>
      <c r="K240">
        <v>59.540799999999997</v>
      </c>
      <c r="L240">
        <v>44.971899999999998</v>
      </c>
      <c r="M240">
        <v>0</v>
      </c>
      <c r="N240">
        <v>9.6984299999999996E-2</v>
      </c>
      <c r="O240">
        <v>92.422499999999999</v>
      </c>
      <c r="P240">
        <v>676.85199999999998</v>
      </c>
      <c r="Q240">
        <v>542.16099999999994</v>
      </c>
      <c r="R240">
        <v>0.90576699999999999</v>
      </c>
      <c r="S240">
        <v>1.0130300000000001</v>
      </c>
      <c r="T240">
        <v>0.92326299999999994</v>
      </c>
      <c r="U240">
        <v>0.93839899999999998</v>
      </c>
      <c r="V240">
        <v>0.87846100000000005</v>
      </c>
      <c r="W240">
        <v>1.0247299999999999</v>
      </c>
      <c r="X240">
        <v>0.93392200000000003</v>
      </c>
      <c r="Y240">
        <v>1.0024299999999999</v>
      </c>
      <c r="Z240">
        <v>0.95378399999999997</v>
      </c>
      <c r="AA240">
        <v>0.99288399999999999</v>
      </c>
      <c r="AB240">
        <v>0.89972200000000002</v>
      </c>
      <c r="AC240">
        <v>1.014</v>
      </c>
      <c r="AD240">
        <v>0.86016800000000004</v>
      </c>
      <c r="AE240">
        <v>0.87510600000000005</v>
      </c>
      <c r="AF240">
        <v>1.04352</v>
      </c>
      <c r="AG240">
        <v>0.96664300000000003</v>
      </c>
      <c r="AH240">
        <v>1.05053</v>
      </c>
      <c r="AI240">
        <v>0.78469599999999995</v>
      </c>
      <c r="AJ240">
        <v>0.91885700000000003</v>
      </c>
      <c r="AK240">
        <v>0.95652499999999996</v>
      </c>
      <c r="AL240">
        <v>1.04053</v>
      </c>
      <c r="AM240">
        <v>1.0863</v>
      </c>
      <c r="AN240">
        <v>1.0485199999999999</v>
      </c>
      <c r="AO240">
        <v>1.0555699999999999</v>
      </c>
      <c r="AP240">
        <v>0.87678199999999995</v>
      </c>
      <c r="AQ240">
        <v>0.87510600000000005</v>
      </c>
      <c r="AR240">
        <v>0.83104999999999996</v>
      </c>
      <c r="AS240">
        <v>0.83663399999999999</v>
      </c>
      <c r="AT240">
        <v>0.83264199999999999</v>
      </c>
      <c r="AU240">
        <v>0.94470399999999999</v>
      </c>
      <c r="AV240">
        <v>0.80831299999999995</v>
      </c>
      <c r="AW240">
        <v>0.88521000000000005</v>
      </c>
      <c r="AX240">
        <v>1.03854</v>
      </c>
      <c r="AY240">
        <v>1.04352</v>
      </c>
      <c r="AZ240">
        <v>1.2045300000000001</v>
      </c>
      <c r="BA240">
        <v>0.96922600000000003</v>
      </c>
      <c r="BB240">
        <v>0.10177799999999999</v>
      </c>
      <c r="BC240">
        <v>0.117692</v>
      </c>
      <c r="BD240">
        <v>0.14482300000000001</v>
      </c>
      <c r="BE240">
        <v>2387.58</v>
      </c>
      <c r="BF240">
        <v>2298.13</v>
      </c>
      <c r="BG240">
        <v>442.012</v>
      </c>
      <c r="BH240">
        <v>480.87700000000001</v>
      </c>
      <c r="BI240">
        <v>2231.89</v>
      </c>
      <c r="BJ240">
        <v>2221.88</v>
      </c>
      <c r="BK240">
        <v>2198.5</v>
      </c>
      <c r="BL240">
        <v>2178.46</v>
      </c>
      <c r="BM240">
        <v>2179.0300000000002</v>
      </c>
      <c r="BN240">
        <v>2171.44</v>
      </c>
      <c r="BO240">
        <v>2038.13</v>
      </c>
      <c r="BP240">
        <v>1632.77</v>
      </c>
      <c r="BQ240">
        <v>1167.42</v>
      </c>
      <c r="BR240">
        <v>789.58500000000004</v>
      </c>
      <c r="BS240">
        <v>826.44200000000001</v>
      </c>
      <c r="BT240">
        <v>818.85699999999997</v>
      </c>
      <c r="BU240">
        <v>861.67100000000005</v>
      </c>
      <c r="BV240">
        <v>855.60199999999998</v>
      </c>
      <c r="BW240">
        <v>771.24300000000005</v>
      </c>
      <c r="BX240">
        <v>810.30700000000002</v>
      </c>
      <c r="BY240">
        <v>768.41800000000001</v>
      </c>
      <c r="BZ240">
        <v>791.66200000000003</v>
      </c>
      <c r="CA240">
        <v>838.18100000000004</v>
      </c>
      <c r="CB240">
        <v>1055.67</v>
      </c>
      <c r="CC240">
        <v>1258.3699999999999</v>
      </c>
      <c r="CD240">
        <v>1554.29</v>
      </c>
      <c r="CE240">
        <v>1825.76</v>
      </c>
      <c r="CF240">
        <v>2100.0500000000002</v>
      </c>
      <c r="CG240">
        <v>2366.6999999999998</v>
      </c>
      <c r="CH240">
        <v>2518.66</v>
      </c>
      <c r="CI240">
        <v>2695.66</v>
      </c>
      <c r="CJ240">
        <v>2853.11</v>
      </c>
      <c r="CK240">
        <v>2971.11</v>
      </c>
      <c r="CL240">
        <v>2968.33</v>
      </c>
      <c r="CM240">
        <v>3168.7</v>
      </c>
      <c r="CN240">
        <v>3192.46</v>
      </c>
      <c r="CO240">
        <v>2930.09</v>
      </c>
      <c r="CP240">
        <v>2882.13</v>
      </c>
      <c r="CQ240">
        <v>2788.1</v>
      </c>
      <c r="CR240">
        <v>2836.17</v>
      </c>
      <c r="CS240">
        <v>2713.5</v>
      </c>
      <c r="CT240">
        <v>2826.88</v>
      </c>
      <c r="CU240">
        <v>3025</v>
      </c>
      <c r="CV240">
        <v>3043.62</v>
      </c>
      <c r="CW240">
        <v>3085.53</v>
      </c>
      <c r="CX240">
        <v>2896.63</v>
      </c>
      <c r="CY240">
        <v>2815.55</v>
      </c>
      <c r="CZ240">
        <v>2825.86</v>
      </c>
      <c r="DA240">
        <v>2564.66</v>
      </c>
      <c r="DB240">
        <v>2419.6799999999998</v>
      </c>
      <c r="DC240">
        <v>2469.4699999999998</v>
      </c>
      <c r="DD240">
        <v>2416.9699999999998</v>
      </c>
      <c r="DE240">
        <v>2465.5100000000002</v>
      </c>
      <c r="DF240">
        <v>2661.64</v>
      </c>
      <c r="DG240">
        <v>2863.92</v>
      </c>
      <c r="DH240">
        <v>2988.72</v>
      </c>
      <c r="DI240">
        <v>2996.1</v>
      </c>
      <c r="DJ240">
        <v>3022.66</v>
      </c>
      <c r="DK240">
        <v>2909.08</v>
      </c>
      <c r="DL240">
        <v>2773.34</v>
      </c>
      <c r="DM240">
        <v>2836.45</v>
      </c>
      <c r="DN240">
        <v>2879.21</v>
      </c>
      <c r="DO240">
        <v>2853.03</v>
      </c>
      <c r="DP240">
        <v>2806.02</v>
      </c>
      <c r="DQ240">
        <v>2581.8000000000002</v>
      </c>
      <c r="DR240">
        <v>2574.02</v>
      </c>
      <c r="DS240">
        <v>2704.03</v>
      </c>
      <c r="DT240">
        <v>2741.76</v>
      </c>
      <c r="DU240">
        <v>1001.03</v>
      </c>
      <c r="DV240">
        <v>999.59400000000005</v>
      </c>
      <c r="DW240">
        <v>978.00300000000004</v>
      </c>
      <c r="DX240">
        <v>951.25199999999995</v>
      </c>
      <c r="DY240">
        <v>916.077</v>
      </c>
      <c r="DZ240">
        <v>836.13199999999995</v>
      </c>
      <c r="EA240">
        <v>659.52800000000002</v>
      </c>
      <c r="EB240">
        <v>339.65100000000001</v>
      </c>
      <c r="EC240">
        <v>39.330800000000004</v>
      </c>
      <c r="ED240">
        <v>7.5752300000000004</v>
      </c>
      <c r="EE240">
        <v>16.456499999999998</v>
      </c>
      <c r="EF240">
        <v>34.306600000000003</v>
      </c>
      <c r="EG240">
        <v>57.436500000000002</v>
      </c>
      <c r="EH240">
        <v>73.036699999999996</v>
      </c>
      <c r="EI240">
        <v>85.636799999999994</v>
      </c>
      <c r="EJ240">
        <v>103.98699999999999</v>
      </c>
      <c r="EK240">
        <v>80.320099999999996</v>
      </c>
      <c r="EL240">
        <v>56.305</v>
      </c>
      <c r="EM240">
        <v>47.291800000000002</v>
      </c>
      <c r="EN240">
        <v>52.736400000000003</v>
      </c>
      <c r="EO240">
        <v>61.613300000000002</v>
      </c>
      <c r="EP240">
        <v>103.03700000000001</v>
      </c>
      <c r="EQ240">
        <v>157.08799999999999</v>
      </c>
      <c r="ER240">
        <v>239.953</v>
      </c>
      <c r="ES240">
        <v>347.971</v>
      </c>
      <c r="ET240">
        <v>462.18700000000001</v>
      </c>
      <c r="EU240">
        <v>589.27599999999995</v>
      </c>
      <c r="EV240">
        <v>709.25199999999995</v>
      </c>
      <c r="EW240">
        <v>785.75400000000002</v>
      </c>
      <c r="EX240">
        <v>894.00199999999995</v>
      </c>
      <c r="EY240">
        <v>984.97799999999995</v>
      </c>
      <c r="EZ240">
        <v>1044.1600000000001</v>
      </c>
      <c r="FA240">
        <v>1032.52</v>
      </c>
      <c r="FB240">
        <v>1023.94</v>
      </c>
      <c r="FC240">
        <v>969.97</v>
      </c>
      <c r="FD240">
        <v>945.46299999999997</v>
      </c>
      <c r="FE240">
        <v>957.37</v>
      </c>
      <c r="FF240">
        <v>1043.98</v>
      </c>
      <c r="FG240">
        <v>1129.67</v>
      </c>
      <c r="FH240">
        <v>1168.95</v>
      </c>
      <c r="FI240">
        <v>1179.57</v>
      </c>
      <c r="FJ240">
        <v>1179.82</v>
      </c>
      <c r="FK240">
        <v>1115.75</v>
      </c>
      <c r="FL240">
        <v>1076.1300000000001</v>
      </c>
      <c r="FM240">
        <v>1006.76</v>
      </c>
      <c r="FN240">
        <v>1003.34</v>
      </c>
      <c r="FO240">
        <v>995.71799999999996</v>
      </c>
      <c r="FP240">
        <v>995.64499999999998</v>
      </c>
      <c r="FQ240">
        <v>1001.46</v>
      </c>
      <c r="FR240">
        <v>1015.63</v>
      </c>
      <c r="FS240">
        <v>1051.1600000000001</v>
      </c>
      <c r="FT240">
        <v>1072.26</v>
      </c>
      <c r="FU240">
        <v>1094.49</v>
      </c>
      <c r="FV240">
        <v>1102.92</v>
      </c>
      <c r="FW240">
        <v>1083.27</v>
      </c>
      <c r="FX240">
        <v>1056.04</v>
      </c>
      <c r="FY240">
        <v>1044.79</v>
      </c>
      <c r="FZ240">
        <v>1033.54</v>
      </c>
      <c r="GA240">
        <v>1026.77</v>
      </c>
      <c r="GB240">
        <v>1028.8499999999999</v>
      </c>
      <c r="GC240">
        <v>988.46400000000006</v>
      </c>
      <c r="GD240">
        <v>989.84799999999996</v>
      </c>
      <c r="GE240">
        <v>1000.47</v>
      </c>
      <c r="GF240">
        <v>994.22500000000002</v>
      </c>
      <c r="GG240">
        <v>0.72563500000000003</v>
      </c>
      <c r="GH240">
        <v>8.5031200000000001E-2</v>
      </c>
      <c r="GI240">
        <v>0.174123</v>
      </c>
      <c r="GJ240">
        <v>0.31589299999999998</v>
      </c>
      <c r="GK240">
        <v>0.49479400000000001</v>
      </c>
      <c r="GL240">
        <v>0.71723099999999995</v>
      </c>
      <c r="GM240">
        <v>0.80987200000000004</v>
      </c>
      <c r="GN240">
        <v>1.6572899999999999</v>
      </c>
      <c r="GO240">
        <v>5.0790699999999998</v>
      </c>
      <c r="GP240">
        <v>6.4513900000000004E-3</v>
      </c>
      <c r="GQ240">
        <v>-1.10443E-2</v>
      </c>
    </row>
    <row r="241" spans="1:199">
      <c r="A241">
        <v>1523</v>
      </c>
      <c r="B241">
        <v>0</v>
      </c>
      <c r="C241">
        <v>0</v>
      </c>
      <c r="D241">
        <v>0</v>
      </c>
      <c r="E241">
        <v>7.1995399999999998</v>
      </c>
      <c r="F241">
        <v>0.13766700000000001</v>
      </c>
      <c r="G241">
        <v>17.8355</v>
      </c>
      <c r="H241">
        <v>10.7188</v>
      </c>
      <c r="I241">
        <v>9.56358</v>
      </c>
      <c r="J241">
        <v>1.55904</v>
      </c>
      <c r="K241">
        <v>57.959299999999999</v>
      </c>
      <c r="L241">
        <v>47.420299999999997</v>
      </c>
      <c r="M241">
        <v>0</v>
      </c>
      <c r="N241">
        <v>9.7958900000000002E-2</v>
      </c>
      <c r="O241">
        <v>90.410600000000002</v>
      </c>
      <c r="P241">
        <v>681.53899999999999</v>
      </c>
      <c r="Q241">
        <v>551.298</v>
      </c>
      <c r="R241">
        <v>0.86688900000000002</v>
      </c>
      <c r="S241">
        <v>0.96950199999999997</v>
      </c>
      <c r="T241">
        <v>0.88362600000000002</v>
      </c>
      <c r="U241">
        <v>0.89810699999999999</v>
      </c>
      <c r="V241">
        <v>0.84076600000000001</v>
      </c>
      <c r="W241">
        <v>0.98068999999999995</v>
      </c>
      <c r="X241">
        <v>0.89382399999999995</v>
      </c>
      <c r="Y241">
        <v>0.95935800000000004</v>
      </c>
      <c r="Z241">
        <v>0.912825</v>
      </c>
      <c r="AA241">
        <v>0.95022899999999999</v>
      </c>
      <c r="AB241">
        <v>0.86110600000000004</v>
      </c>
      <c r="AC241">
        <v>0.97042899999999999</v>
      </c>
      <c r="AD241">
        <v>0.82326500000000002</v>
      </c>
      <c r="AE241">
        <v>0.837557</v>
      </c>
      <c r="AF241">
        <v>0.99866900000000003</v>
      </c>
      <c r="AG241">
        <v>0.925126</v>
      </c>
      <c r="AH241">
        <v>1.0053799999999999</v>
      </c>
      <c r="AI241">
        <v>0.75106099999999998</v>
      </c>
      <c r="AJ241">
        <v>0.87941199999999997</v>
      </c>
      <c r="AK241">
        <v>0.91544700000000001</v>
      </c>
      <c r="AL241">
        <v>0.99580800000000003</v>
      </c>
      <c r="AM241">
        <v>1.03959</v>
      </c>
      <c r="AN241">
        <v>1.00345</v>
      </c>
      <c r="AO241">
        <v>1.0101899999999999</v>
      </c>
      <c r="AP241">
        <v>0.83916000000000002</v>
      </c>
      <c r="AQ241">
        <v>0.837557</v>
      </c>
      <c r="AR241">
        <v>0.79540900000000003</v>
      </c>
      <c r="AS241">
        <v>0.80075099999999999</v>
      </c>
      <c r="AT241">
        <v>0.79693199999999997</v>
      </c>
      <c r="AU241">
        <v>0.904138</v>
      </c>
      <c r="AV241">
        <v>0.77365600000000001</v>
      </c>
      <c r="AW241">
        <v>0.84722200000000003</v>
      </c>
      <c r="AX241">
        <v>0.99390599999999996</v>
      </c>
      <c r="AY241">
        <v>0.99866900000000003</v>
      </c>
      <c r="AZ241">
        <v>1.1526799999999999</v>
      </c>
      <c r="BA241">
        <v>0.92759800000000003</v>
      </c>
      <c r="BB241">
        <v>0.10524699999999999</v>
      </c>
      <c r="BC241">
        <v>0.120947</v>
      </c>
      <c r="BD241">
        <v>0.14330200000000001</v>
      </c>
      <c r="BE241">
        <v>2391.39</v>
      </c>
      <c r="BF241">
        <v>2336.5700000000002</v>
      </c>
      <c r="BG241">
        <v>445.95600000000002</v>
      </c>
      <c r="BH241">
        <v>481.18599999999998</v>
      </c>
      <c r="BI241">
        <v>2398.58</v>
      </c>
      <c r="BJ241">
        <v>2365.31</v>
      </c>
      <c r="BK241">
        <v>2316.15</v>
      </c>
      <c r="BL241">
        <v>2269.67</v>
      </c>
      <c r="BM241">
        <v>2243.9</v>
      </c>
      <c r="BN241">
        <v>2220.34</v>
      </c>
      <c r="BO241">
        <v>2071.38</v>
      </c>
      <c r="BP241">
        <v>1654.35</v>
      </c>
      <c r="BQ241">
        <v>1151.71</v>
      </c>
      <c r="BR241">
        <v>802.53800000000001</v>
      </c>
      <c r="BS241">
        <v>846.05399999999997</v>
      </c>
      <c r="BT241">
        <v>846.327</v>
      </c>
      <c r="BU241">
        <v>889.48299999999995</v>
      </c>
      <c r="BV241">
        <v>883.678</v>
      </c>
      <c r="BW241">
        <v>798.89200000000005</v>
      </c>
      <c r="BX241">
        <v>832.10699999999997</v>
      </c>
      <c r="BY241">
        <v>787.93700000000001</v>
      </c>
      <c r="BZ241">
        <v>826.005</v>
      </c>
      <c r="CA241">
        <v>882.43600000000004</v>
      </c>
      <c r="CB241">
        <v>1113.1300000000001</v>
      </c>
      <c r="CC241">
        <v>1336.74</v>
      </c>
      <c r="CD241">
        <v>1649.81</v>
      </c>
      <c r="CE241">
        <v>1935.84</v>
      </c>
      <c r="CF241">
        <v>2223.7199999999998</v>
      </c>
      <c r="CG241">
        <v>2500.7800000000002</v>
      </c>
      <c r="CH241">
        <v>2664.4</v>
      </c>
      <c r="CI241">
        <v>2846.49</v>
      </c>
      <c r="CJ241">
        <v>3014.29</v>
      </c>
      <c r="CK241">
        <v>3133.91</v>
      </c>
      <c r="CL241">
        <v>3130.56</v>
      </c>
      <c r="CM241">
        <v>3345.93</v>
      </c>
      <c r="CN241">
        <v>3366.23</v>
      </c>
      <c r="CO241">
        <v>3102.65</v>
      </c>
      <c r="CP241">
        <v>3052.42</v>
      </c>
      <c r="CQ241">
        <v>2947.06</v>
      </c>
      <c r="CR241">
        <v>3002.69</v>
      </c>
      <c r="CS241">
        <v>2871.35</v>
      </c>
      <c r="CT241">
        <v>2983</v>
      </c>
      <c r="CU241">
        <v>3183.1</v>
      </c>
      <c r="CV241">
        <v>3203.16</v>
      </c>
      <c r="CW241">
        <v>3238.43</v>
      </c>
      <c r="CX241">
        <v>3037.17</v>
      </c>
      <c r="CY241">
        <v>2942.33</v>
      </c>
      <c r="CZ241">
        <v>2944.62</v>
      </c>
      <c r="DA241">
        <v>2678.22</v>
      </c>
      <c r="DB241">
        <v>2521.3000000000002</v>
      </c>
      <c r="DC241">
        <v>2564.91</v>
      </c>
      <c r="DD241">
        <v>2506.0500000000002</v>
      </c>
      <c r="DE241">
        <v>2554.42</v>
      </c>
      <c r="DF241">
        <v>2755.15</v>
      </c>
      <c r="DG241">
        <v>2962.98</v>
      </c>
      <c r="DH241">
        <v>3081.52</v>
      </c>
      <c r="DI241">
        <v>3081.6</v>
      </c>
      <c r="DJ241">
        <v>3104.65</v>
      </c>
      <c r="DK241">
        <v>2990.44</v>
      </c>
      <c r="DL241">
        <v>2838.47</v>
      </c>
      <c r="DM241">
        <v>2903.11</v>
      </c>
      <c r="DN241">
        <v>2939.25</v>
      </c>
      <c r="DO241">
        <v>2903.77</v>
      </c>
      <c r="DP241">
        <v>2848.01</v>
      </c>
      <c r="DQ241">
        <v>2623.69</v>
      </c>
      <c r="DR241">
        <v>2634.68</v>
      </c>
      <c r="DS241">
        <v>2779.81</v>
      </c>
      <c r="DT241">
        <v>2875.29</v>
      </c>
      <c r="DU241">
        <v>1161.2</v>
      </c>
      <c r="DV241">
        <v>1159.1099999999999</v>
      </c>
      <c r="DW241">
        <v>1133.48</v>
      </c>
      <c r="DX241">
        <v>1097.49</v>
      </c>
      <c r="DY241">
        <v>1045.54</v>
      </c>
      <c r="DZ241">
        <v>945.59299999999996</v>
      </c>
      <c r="EA241">
        <v>730.14499999999998</v>
      </c>
      <c r="EB241">
        <v>349.07100000000003</v>
      </c>
      <c r="EC241">
        <v>29.927099999999999</v>
      </c>
      <c r="ED241">
        <v>6.5494599999999998</v>
      </c>
      <c r="EE241">
        <v>15.4823</v>
      </c>
      <c r="EF241">
        <v>34.078699999999998</v>
      </c>
      <c r="EG241">
        <v>57.880400000000002</v>
      </c>
      <c r="EH241">
        <v>72.051500000000004</v>
      </c>
      <c r="EI241">
        <v>84.707599999999999</v>
      </c>
      <c r="EJ241">
        <v>102.48699999999999</v>
      </c>
      <c r="EK241">
        <v>76.688500000000005</v>
      </c>
      <c r="EL241">
        <v>52.961399999999998</v>
      </c>
      <c r="EM241">
        <v>45.7669</v>
      </c>
      <c r="EN241">
        <v>53.124200000000002</v>
      </c>
      <c r="EO241">
        <v>64.285499999999999</v>
      </c>
      <c r="EP241">
        <v>107.4</v>
      </c>
      <c r="EQ241">
        <v>164.47800000000001</v>
      </c>
      <c r="ER241">
        <v>252.11099999999999</v>
      </c>
      <c r="ES241">
        <v>364.16500000000002</v>
      </c>
      <c r="ET241">
        <v>480.97</v>
      </c>
      <c r="EU241">
        <v>613.13300000000004</v>
      </c>
      <c r="EV241">
        <v>741.86300000000006</v>
      </c>
      <c r="EW241">
        <v>823.74400000000003</v>
      </c>
      <c r="EX241">
        <v>940.66300000000001</v>
      </c>
      <c r="EY241">
        <v>1037.77</v>
      </c>
      <c r="EZ241">
        <v>1101.4000000000001</v>
      </c>
      <c r="FA241">
        <v>1094.0999999999999</v>
      </c>
      <c r="FB241">
        <v>1087.26</v>
      </c>
      <c r="FC241">
        <v>1029.3399999999999</v>
      </c>
      <c r="FD241">
        <v>1004.01</v>
      </c>
      <c r="FE241">
        <v>1013.95</v>
      </c>
      <c r="FF241">
        <v>1100</v>
      </c>
      <c r="FG241">
        <v>1185.28</v>
      </c>
      <c r="FH241">
        <v>1224.1199999999999</v>
      </c>
      <c r="FI241">
        <v>1231.83</v>
      </c>
      <c r="FJ241">
        <v>1232.8</v>
      </c>
      <c r="FK241">
        <v>1164.24</v>
      </c>
      <c r="FL241">
        <v>1121.47</v>
      </c>
      <c r="FM241">
        <v>1049.8699999999999</v>
      </c>
      <c r="FN241">
        <v>1042.73</v>
      </c>
      <c r="FO241">
        <v>1029.95</v>
      </c>
      <c r="FP241">
        <v>1026.1300000000001</v>
      </c>
      <c r="FQ241">
        <v>1028.1600000000001</v>
      </c>
      <c r="FR241">
        <v>1038.04</v>
      </c>
      <c r="FS241">
        <v>1070.93</v>
      </c>
      <c r="FT241">
        <v>1090.05</v>
      </c>
      <c r="FU241">
        <v>1113.27</v>
      </c>
      <c r="FV241">
        <v>1125.5899999999999</v>
      </c>
      <c r="FW241">
        <v>1106.54</v>
      </c>
      <c r="FX241">
        <v>1076.46</v>
      </c>
      <c r="FY241">
        <v>1063.33</v>
      </c>
      <c r="FZ241">
        <v>1047.7</v>
      </c>
      <c r="GA241">
        <v>1035.95</v>
      </c>
      <c r="GB241">
        <v>1034.8599999999999</v>
      </c>
      <c r="GC241">
        <v>992.80399999999997</v>
      </c>
      <c r="GD241">
        <v>995.64599999999996</v>
      </c>
      <c r="GE241">
        <v>1007.53</v>
      </c>
      <c r="GF241">
        <v>1000.5</v>
      </c>
      <c r="GG241">
        <v>0.76721399999999995</v>
      </c>
      <c r="GH241">
        <v>8.7168499999999996E-2</v>
      </c>
      <c r="GI241">
        <v>0.17780699999999999</v>
      </c>
      <c r="GJ241">
        <v>0.31924599999999997</v>
      </c>
      <c r="GK241">
        <v>0.49465399999999998</v>
      </c>
      <c r="GL241">
        <v>0.68223599999999995</v>
      </c>
      <c r="GM241">
        <v>0.84065699999999999</v>
      </c>
      <c r="GN241">
        <v>1.66967</v>
      </c>
      <c r="GO241">
        <v>5.0723500000000001</v>
      </c>
      <c r="GP241">
        <v>3.2670600000000001E-2</v>
      </c>
      <c r="GQ241">
        <v>-1.8296699999999999E-2</v>
      </c>
    </row>
    <row r="242" spans="1:199">
      <c r="A242">
        <v>1543.06</v>
      </c>
      <c r="B242">
        <v>0</v>
      </c>
      <c r="C242">
        <v>0</v>
      </c>
      <c r="D242">
        <v>0</v>
      </c>
      <c r="E242">
        <v>8.4805600000000005</v>
      </c>
      <c r="F242">
        <v>0.22073599999999999</v>
      </c>
      <c r="G242">
        <v>18.7256</v>
      </c>
      <c r="H242">
        <v>12.438599999999999</v>
      </c>
      <c r="I242">
        <v>11.3972</v>
      </c>
      <c r="J242">
        <v>1.07345</v>
      </c>
      <c r="K242">
        <v>56.050899999999999</v>
      </c>
      <c r="L242">
        <v>51.517899999999997</v>
      </c>
      <c r="M242">
        <v>0</v>
      </c>
      <c r="N242">
        <v>0.11835900000000001</v>
      </c>
      <c r="O242">
        <v>91.5595</v>
      </c>
      <c r="P242">
        <v>673.03099999999995</v>
      </c>
      <c r="Q242">
        <v>557.84699999999998</v>
      </c>
      <c r="R242">
        <v>0.88823200000000002</v>
      </c>
      <c r="S242">
        <v>0.98513700000000004</v>
      </c>
      <c r="T242">
        <v>0.90409399999999995</v>
      </c>
      <c r="U242">
        <v>0.91779900000000003</v>
      </c>
      <c r="V242">
        <v>0.863429</v>
      </c>
      <c r="W242">
        <v>0.99565499999999996</v>
      </c>
      <c r="X242">
        <v>0.91374699999999998</v>
      </c>
      <c r="Y242">
        <v>0.97559300000000004</v>
      </c>
      <c r="Z242">
        <v>0.93171199999999998</v>
      </c>
      <c r="AA242">
        <v>0.966997</v>
      </c>
      <c r="AB242">
        <v>0.88274600000000003</v>
      </c>
      <c r="AC242">
        <v>0.98600900000000002</v>
      </c>
      <c r="AD242">
        <v>0.84677999999999998</v>
      </c>
      <c r="AE242">
        <v>0.86037799999999998</v>
      </c>
      <c r="AF242">
        <v>1.01254</v>
      </c>
      <c r="AG242">
        <v>0.94332800000000006</v>
      </c>
      <c r="AH242">
        <v>1.0188299999999999</v>
      </c>
      <c r="AI242">
        <v>0.77780700000000003</v>
      </c>
      <c r="AJ242">
        <v>0.90010199999999996</v>
      </c>
      <c r="AK242">
        <v>0.93418900000000005</v>
      </c>
      <c r="AL242">
        <v>1.0098499999999999</v>
      </c>
      <c r="AM242">
        <v>1.05088</v>
      </c>
      <c r="AN242">
        <v>1.0170300000000001</v>
      </c>
      <c r="AO242">
        <v>1.02335</v>
      </c>
      <c r="AP242">
        <v>0.86190199999999995</v>
      </c>
      <c r="AQ242">
        <v>0.86037799999999998</v>
      </c>
      <c r="AR242">
        <v>0.82022600000000001</v>
      </c>
      <c r="AS242">
        <v>0.82532300000000003</v>
      </c>
      <c r="AT242">
        <v>0.82167900000000005</v>
      </c>
      <c r="AU242">
        <v>0.92350299999999996</v>
      </c>
      <c r="AV242">
        <v>0.79944199999999999</v>
      </c>
      <c r="AW242">
        <v>0.869564</v>
      </c>
      <c r="AX242">
        <v>1.00807</v>
      </c>
      <c r="AY242">
        <v>1.01254</v>
      </c>
      <c r="AZ242">
        <v>1.15629</v>
      </c>
      <c r="BA242">
        <v>0.94566099999999997</v>
      </c>
      <c r="BB242">
        <v>0.101635</v>
      </c>
      <c r="BC242">
        <v>0.11722200000000001</v>
      </c>
      <c r="BD242">
        <v>0.102191</v>
      </c>
      <c r="BE242">
        <v>2281.16</v>
      </c>
      <c r="BF242">
        <v>2228.71</v>
      </c>
      <c r="BG242">
        <v>500.22199999999998</v>
      </c>
      <c r="BH242">
        <v>303.45699999999999</v>
      </c>
      <c r="BI242">
        <v>2382.7600000000002</v>
      </c>
      <c r="BJ242">
        <v>2356.2800000000002</v>
      </c>
      <c r="BK242">
        <v>2345.9699999999998</v>
      </c>
      <c r="BL242">
        <v>2315.98</v>
      </c>
      <c r="BM242">
        <v>2300.4899999999998</v>
      </c>
      <c r="BN242">
        <v>2277.58</v>
      </c>
      <c r="BO242">
        <v>2100.13</v>
      </c>
      <c r="BP242">
        <v>1664.04</v>
      </c>
      <c r="BQ242">
        <v>1131.17</v>
      </c>
      <c r="BR242">
        <v>750.59</v>
      </c>
      <c r="BS242">
        <v>785.55200000000002</v>
      </c>
      <c r="BT242">
        <v>788.17100000000005</v>
      </c>
      <c r="BU242">
        <v>836.49599999999998</v>
      </c>
      <c r="BV242">
        <v>823.9</v>
      </c>
      <c r="BW242">
        <v>743.50699999999995</v>
      </c>
      <c r="BX242">
        <v>782.16800000000001</v>
      </c>
      <c r="BY242">
        <v>751.25400000000002</v>
      </c>
      <c r="BZ242">
        <v>789.89499999999998</v>
      </c>
      <c r="CA242">
        <v>831.86400000000003</v>
      </c>
      <c r="CB242">
        <v>1052.06</v>
      </c>
      <c r="CC242">
        <v>1263.01</v>
      </c>
      <c r="CD242">
        <v>1562.89</v>
      </c>
      <c r="CE242">
        <v>1835.8</v>
      </c>
      <c r="CF242">
        <v>2112.35</v>
      </c>
      <c r="CG242">
        <v>2379.3200000000002</v>
      </c>
      <c r="CH242">
        <v>2533.86</v>
      </c>
      <c r="CI242">
        <v>2708.74</v>
      </c>
      <c r="CJ242">
        <v>2874.05</v>
      </c>
      <c r="CK242">
        <v>2989</v>
      </c>
      <c r="CL242">
        <v>2997.78</v>
      </c>
      <c r="CM242">
        <v>3202.99</v>
      </c>
      <c r="CN242">
        <v>3220.78</v>
      </c>
      <c r="CO242">
        <v>2962.86</v>
      </c>
      <c r="CP242">
        <v>2909.24</v>
      </c>
      <c r="CQ242">
        <v>2813.65</v>
      </c>
      <c r="CR242">
        <v>2846.4</v>
      </c>
      <c r="CS242">
        <v>2720.91</v>
      </c>
      <c r="CT242">
        <v>2824.15</v>
      </c>
      <c r="CU242">
        <v>3005.47</v>
      </c>
      <c r="CV242">
        <v>3011.78</v>
      </c>
      <c r="CW242">
        <v>3043.77</v>
      </c>
      <c r="CX242">
        <v>2855.09</v>
      </c>
      <c r="CY242">
        <v>2769.37</v>
      </c>
      <c r="CZ242">
        <v>2775.08</v>
      </c>
      <c r="DA242">
        <v>2524.44</v>
      </c>
      <c r="DB242">
        <v>2377.27</v>
      </c>
      <c r="DC242">
        <v>2424.91</v>
      </c>
      <c r="DD242">
        <v>2372.81</v>
      </c>
      <c r="DE242">
        <v>2421.4899999999998</v>
      </c>
      <c r="DF242">
        <v>2618.02</v>
      </c>
      <c r="DG242">
        <v>2815.41</v>
      </c>
      <c r="DH242">
        <v>2933.31</v>
      </c>
      <c r="DI242">
        <v>2936.43</v>
      </c>
      <c r="DJ242">
        <v>2959.66</v>
      </c>
      <c r="DK242">
        <v>2855.16</v>
      </c>
      <c r="DL242">
        <v>2702.36</v>
      </c>
      <c r="DM242">
        <v>2762.29</v>
      </c>
      <c r="DN242">
        <v>2804.11</v>
      </c>
      <c r="DO242">
        <v>2772.21</v>
      </c>
      <c r="DP242">
        <v>2716.65</v>
      </c>
      <c r="DQ242">
        <v>2503.67</v>
      </c>
      <c r="DR242">
        <v>2510.1999999999998</v>
      </c>
      <c r="DS242">
        <v>2640.23</v>
      </c>
      <c r="DT242">
        <v>2715.82</v>
      </c>
      <c r="DU242">
        <v>1104.79</v>
      </c>
      <c r="DV242">
        <v>1100.6199999999999</v>
      </c>
      <c r="DW242">
        <v>1097.73</v>
      </c>
      <c r="DX242">
        <v>1080.98</v>
      </c>
      <c r="DY242">
        <v>1050.33</v>
      </c>
      <c r="DZ242">
        <v>967.92100000000005</v>
      </c>
      <c r="EA242">
        <v>758.18299999999999</v>
      </c>
      <c r="EB242">
        <v>367.94099999999997</v>
      </c>
      <c r="EC242">
        <v>40.993000000000002</v>
      </c>
      <c r="ED242">
        <v>9.2308400000000006</v>
      </c>
      <c r="EE242">
        <v>18.1891</v>
      </c>
      <c r="EF242">
        <v>36.157800000000002</v>
      </c>
      <c r="EG242">
        <v>56.8217</v>
      </c>
      <c r="EH242">
        <v>66.344300000000004</v>
      </c>
      <c r="EI242">
        <v>77.013099999999994</v>
      </c>
      <c r="EJ242">
        <v>94.059899999999999</v>
      </c>
      <c r="EK242">
        <v>73.099199999999996</v>
      </c>
      <c r="EL242">
        <v>52.284500000000001</v>
      </c>
      <c r="EM242">
        <v>44.4754</v>
      </c>
      <c r="EN242">
        <v>51.150300000000001</v>
      </c>
      <c r="EO242">
        <v>60.390599999999999</v>
      </c>
      <c r="EP242">
        <v>100.438</v>
      </c>
      <c r="EQ242">
        <v>153.51400000000001</v>
      </c>
      <c r="ER242">
        <v>235.887</v>
      </c>
      <c r="ES242">
        <v>344.44200000000001</v>
      </c>
      <c r="ET242">
        <v>460.27600000000001</v>
      </c>
      <c r="EU242">
        <v>589.67499999999995</v>
      </c>
      <c r="EV242">
        <v>715.91300000000001</v>
      </c>
      <c r="EW242">
        <v>793.85299999999995</v>
      </c>
      <c r="EX242">
        <v>906.35500000000002</v>
      </c>
      <c r="EY242">
        <v>996.60199999999998</v>
      </c>
      <c r="EZ242">
        <v>1054.27</v>
      </c>
      <c r="FA242">
        <v>1046.72</v>
      </c>
      <c r="FB242">
        <v>1041.67</v>
      </c>
      <c r="FC242">
        <v>988.31100000000004</v>
      </c>
      <c r="FD242">
        <v>962.28899999999999</v>
      </c>
      <c r="FE242">
        <v>974.12900000000002</v>
      </c>
      <c r="FF242">
        <v>1053.72</v>
      </c>
      <c r="FG242">
        <v>1129.19</v>
      </c>
      <c r="FH242">
        <v>1160.3800000000001</v>
      </c>
      <c r="FI242">
        <v>1166.44</v>
      </c>
      <c r="FJ242">
        <v>1166.7</v>
      </c>
      <c r="FK242">
        <v>1103.95</v>
      </c>
      <c r="FL242">
        <v>1065.5999999999999</v>
      </c>
      <c r="FM242">
        <v>999.11599999999999</v>
      </c>
      <c r="FN242">
        <v>993.726</v>
      </c>
      <c r="FO242">
        <v>983.53099999999995</v>
      </c>
      <c r="FP242">
        <v>981.46900000000005</v>
      </c>
      <c r="FQ242">
        <v>984.00300000000004</v>
      </c>
      <c r="FR242">
        <v>992.41600000000005</v>
      </c>
      <c r="FS242">
        <v>1021.75</v>
      </c>
      <c r="FT242">
        <v>1039.1500000000001</v>
      </c>
      <c r="FU242">
        <v>1060.8399999999999</v>
      </c>
      <c r="FV242">
        <v>1072.1400000000001</v>
      </c>
      <c r="FW242">
        <v>1054.81</v>
      </c>
      <c r="FX242">
        <v>1022.6</v>
      </c>
      <c r="FY242">
        <v>1010.66</v>
      </c>
      <c r="FZ242">
        <v>998.27800000000002</v>
      </c>
      <c r="GA242">
        <v>987.58199999999999</v>
      </c>
      <c r="GB242">
        <v>988.423</v>
      </c>
      <c r="GC242">
        <v>951.64300000000003</v>
      </c>
      <c r="GD242">
        <v>960.13</v>
      </c>
      <c r="GE242">
        <v>971.23699999999997</v>
      </c>
      <c r="GF242">
        <v>960.81</v>
      </c>
      <c r="GG242">
        <v>0.62073900000000004</v>
      </c>
      <c r="GH242">
        <v>0.112687</v>
      </c>
      <c r="GI242">
        <v>0.20833699999999999</v>
      </c>
      <c r="GJ242">
        <v>0.35916100000000001</v>
      </c>
      <c r="GK242">
        <v>0.56747499999999995</v>
      </c>
      <c r="GL242">
        <v>0.73987599999999998</v>
      </c>
      <c r="GM242">
        <v>0.82365200000000005</v>
      </c>
      <c r="GN242">
        <v>1.7687999999999999</v>
      </c>
      <c r="GO242">
        <v>4.9640300000000002</v>
      </c>
      <c r="GP242">
        <v>-1.0080799999999999E-2</v>
      </c>
      <c r="GQ242">
        <v>-2.1871600000000001E-2</v>
      </c>
    </row>
    <row r="243" spans="1:199">
      <c r="A243">
        <v>1560.18</v>
      </c>
      <c r="B243">
        <v>0</v>
      </c>
      <c r="C243">
        <v>0</v>
      </c>
      <c r="D243">
        <v>0</v>
      </c>
      <c r="E243">
        <v>8.4665599999999994</v>
      </c>
      <c r="F243">
        <v>0.22853599999999999</v>
      </c>
      <c r="G243">
        <v>18.545000000000002</v>
      </c>
      <c r="H243">
        <v>11.946099999999999</v>
      </c>
      <c r="I243">
        <v>9.4196500000000007</v>
      </c>
      <c r="J243">
        <v>0.86312299999999997</v>
      </c>
      <c r="K243">
        <v>63.068199999999997</v>
      </c>
      <c r="L243">
        <v>46.640700000000002</v>
      </c>
      <c r="M243">
        <v>0</v>
      </c>
      <c r="N243">
        <v>0.10362</v>
      </c>
      <c r="O243">
        <v>89.224000000000004</v>
      </c>
      <c r="P243">
        <v>680.87</v>
      </c>
      <c r="Q243">
        <v>571.97500000000002</v>
      </c>
      <c r="R243">
        <v>0.88929100000000005</v>
      </c>
      <c r="S243">
        <v>0.98484499999999997</v>
      </c>
      <c r="T243">
        <v>0.90494200000000002</v>
      </c>
      <c r="U243">
        <v>0.91846099999999997</v>
      </c>
      <c r="V243">
        <v>0.864811</v>
      </c>
      <c r="W243">
        <v>0.99520799999999998</v>
      </c>
      <c r="X243">
        <v>0.91446400000000005</v>
      </c>
      <c r="Y243">
        <v>0.97543999999999997</v>
      </c>
      <c r="Z243">
        <v>0.93218299999999998</v>
      </c>
      <c r="AA243">
        <v>0.96696800000000005</v>
      </c>
      <c r="AB243">
        <v>0.88387800000000005</v>
      </c>
      <c r="AC243">
        <v>0.98570400000000002</v>
      </c>
      <c r="AD243">
        <v>0.84837300000000004</v>
      </c>
      <c r="AE243">
        <v>0.86179899999999998</v>
      </c>
      <c r="AF243">
        <v>1.0118400000000001</v>
      </c>
      <c r="AG243">
        <v>0.94363699999999995</v>
      </c>
      <c r="AH243">
        <v>1.0180400000000001</v>
      </c>
      <c r="AI243">
        <v>0.780223</v>
      </c>
      <c r="AJ243">
        <v>0.90100400000000003</v>
      </c>
      <c r="AK243">
        <v>0.93462500000000004</v>
      </c>
      <c r="AL243">
        <v>1.0092000000000001</v>
      </c>
      <c r="AM243">
        <v>1.0496000000000001</v>
      </c>
      <c r="AN243">
        <v>1.0162599999999999</v>
      </c>
      <c r="AO243">
        <v>1.0224899999999999</v>
      </c>
      <c r="AP243">
        <v>0.86330399999999996</v>
      </c>
      <c r="AQ243">
        <v>0.86179899999999998</v>
      </c>
      <c r="AR243">
        <v>0.82214600000000004</v>
      </c>
      <c r="AS243">
        <v>0.82718100000000006</v>
      </c>
      <c r="AT243">
        <v>0.82358100000000001</v>
      </c>
      <c r="AU243">
        <v>0.92408699999999999</v>
      </c>
      <c r="AV243">
        <v>0.80160900000000002</v>
      </c>
      <c r="AW243">
        <v>0.87086699999999995</v>
      </c>
      <c r="AX243">
        <v>1.0074399999999999</v>
      </c>
      <c r="AY243">
        <v>1.0118400000000001</v>
      </c>
      <c r="AZ243">
        <v>1.1532899999999999</v>
      </c>
      <c r="BA243">
        <v>0.945936</v>
      </c>
      <c r="BB243">
        <v>0.101339</v>
      </c>
      <c r="BC243">
        <v>0.119203</v>
      </c>
      <c r="BD243">
        <v>0.114228</v>
      </c>
      <c r="BE243">
        <v>2289.52</v>
      </c>
      <c r="BF243">
        <v>2268.84</v>
      </c>
      <c r="BG243">
        <v>480.64600000000002</v>
      </c>
      <c r="BH243">
        <v>360.72899999999998</v>
      </c>
      <c r="BI243">
        <v>2284.5700000000002</v>
      </c>
      <c r="BJ243">
        <v>2282.0500000000002</v>
      </c>
      <c r="BK243">
        <v>2265.25</v>
      </c>
      <c r="BL243">
        <v>2246.9</v>
      </c>
      <c r="BM243">
        <v>2235.1</v>
      </c>
      <c r="BN243">
        <v>2223.15</v>
      </c>
      <c r="BO243">
        <v>2073.7399999999998</v>
      </c>
      <c r="BP243">
        <v>1658.37</v>
      </c>
      <c r="BQ243">
        <v>1172.53</v>
      </c>
      <c r="BR243">
        <v>778.75400000000002</v>
      </c>
      <c r="BS243">
        <v>831.16499999999996</v>
      </c>
      <c r="BT243">
        <v>831.12199999999996</v>
      </c>
      <c r="BU243">
        <v>880.14800000000002</v>
      </c>
      <c r="BV243">
        <v>865.31</v>
      </c>
      <c r="BW243">
        <v>779.49400000000003</v>
      </c>
      <c r="BX243">
        <v>814.99</v>
      </c>
      <c r="BY243">
        <v>774.71199999999999</v>
      </c>
      <c r="BZ243">
        <v>814.97699999999998</v>
      </c>
      <c r="CA243">
        <v>856.16800000000001</v>
      </c>
      <c r="CB243">
        <v>1074.01</v>
      </c>
      <c r="CC243">
        <v>1282.56</v>
      </c>
      <c r="CD243">
        <v>1581.38</v>
      </c>
      <c r="CE243">
        <v>1851.77</v>
      </c>
      <c r="CF243">
        <v>2123.39</v>
      </c>
      <c r="CG243">
        <v>2390.67</v>
      </c>
      <c r="CH243">
        <v>2535.79</v>
      </c>
      <c r="CI243">
        <v>2709.72</v>
      </c>
      <c r="CJ243">
        <v>2873.76</v>
      </c>
      <c r="CK243">
        <v>2996.22</v>
      </c>
      <c r="CL243">
        <v>3003.4</v>
      </c>
      <c r="CM243">
        <v>3211.48</v>
      </c>
      <c r="CN243">
        <v>3233.36</v>
      </c>
      <c r="CO243">
        <v>2971.17</v>
      </c>
      <c r="CP243">
        <v>2915.41</v>
      </c>
      <c r="CQ243">
        <v>2825.07</v>
      </c>
      <c r="CR243">
        <v>2853.09</v>
      </c>
      <c r="CS243">
        <v>2728.68</v>
      </c>
      <c r="CT243">
        <v>2832.45</v>
      </c>
      <c r="CU243">
        <v>3014.09</v>
      </c>
      <c r="CV243">
        <v>3023.05</v>
      </c>
      <c r="CW243">
        <v>3047.31</v>
      </c>
      <c r="CX243">
        <v>2853.02</v>
      </c>
      <c r="CY243">
        <v>2758.19</v>
      </c>
      <c r="CZ243">
        <v>2763.65</v>
      </c>
      <c r="DA243">
        <v>2522.5</v>
      </c>
      <c r="DB243">
        <v>2375.0700000000002</v>
      </c>
      <c r="DC243">
        <v>2420.0700000000002</v>
      </c>
      <c r="DD243">
        <v>2362.84</v>
      </c>
      <c r="DE243">
        <v>2410.96</v>
      </c>
      <c r="DF243">
        <v>2608.92</v>
      </c>
      <c r="DG243">
        <v>2816.95</v>
      </c>
      <c r="DH243">
        <v>2942.62</v>
      </c>
      <c r="DI243">
        <v>2956.77</v>
      </c>
      <c r="DJ243">
        <v>2985.69</v>
      </c>
      <c r="DK243">
        <v>2874.71</v>
      </c>
      <c r="DL243">
        <v>2722.01</v>
      </c>
      <c r="DM243">
        <v>2785.83</v>
      </c>
      <c r="DN243">
        <v>2829.75</v>
      </c>
      <c r="DO243">
        <v>2802.89</v>
      </c>
      <c r="DP243">
        <v>2741.66</v>
      </c>
      <c r="DQ243">
        <v>2533.5300000000002</v>
      </c>
      <c r="DR243">
        <v>2552.46</v>
      </c>
      <c r="DS243">
        <v>2692.68</v>
      </c>
      <c r="DT243">
        <v>2832.18</v>
      </c>
      <c r="DU243">
        <v>1030.1600000000001</v>
      </c>
      <c r="DV243">
        <v>1038.47</v>
      </c>
      <c r="DW243">
        <v>1026.43</v>
      </c>
      <c r="DX243">
        <v>1012.48</v>
      </c>
      <c r="DY243">
        <v>982.84699999999998</v>
      </c>
      <c r="DZ243">
        <v>909.70600000000002</v>
      </c>
      <c r="EA243">
        <v>707.39400000000001</v>
      </c>
      <c r="EB243">
        <v>320.53100000000001</v>
      </c>
      <c r="EC243">
        <v>46.2117</v>
      </c>
      <c r="ED243">
        <v>12.0366</v>
      </c>
      <c r="EE243">
        <v>22.595500000000001</v>
      </c>
      <c r="EF243">
        <v>41.252400000000002</v>
      </c>
      <c r="EG243">
        <v>64.268799999999999</v>
      </c>
      <c r="EH243">
        <v>76.1965</v>
      </c>
      <c r="EI243">
        <v>85.401799999999994</v>
      </c>
      <c r="EJ243">
        <v>103.791</v>
      </c>
      <c r="EK243">
        <v>80.542400000000001</v>
      </c>
      <c r="EL243">
        <v>59.200499999999998</v>
      </c>
      <c r="EM243">
        <v>50.781399999999998</v>
      </c>
      <c r="EN243">
        <v>57.369</v>
      </c>
      <c r="EO243">
        <v>67.238699999999994</v>
      </c>
      <c r="EP243">
        <v>109.63800000000001</v>
      </c>
      <c r="EQ243">
        <v>164.619</v>
      </c>
      <c r="ER243">
        <v>249.602</v>
      </c>
      <c r="ES243">
        <v>359.83199999999999</v>
      </c>
      <c r="ET243">
        <v>473.79500000000002</v>
      </c>
      <c r="EU243">
        <v>600.76300000000003</v>
      </c>
      <c r="EV243">
        <v>722.97299999999996</v>
      </c>
      <c r="EW243">
        <v>797.33100000000002</v>
      </c>
      <c r="EX243">
        <v>906.62699999999995</v>
      </c>
      <c r="EY243">
        <v>996.93799999999999</v>
      </c>
      <c r="EZ243">
        <v>1055.6400000000001</v>
      </c>
      <c r="FA243">
        <v>1047.43</v>
      </c>
      <c r="FB243">
        <v>1042.42</v>
      </c>
      <c r="FC243">
        <v>990.89700000000005</v>
      </c>
      <c r="FD243">
        <v>966.45899999999995</v>
      </c>
      <c r="FE243">
        <v>980.28</v>
      </c>
      <c r="FF243">
        <v>1062.8</v>
      </c>
      <c r="FG243">
        <v>1142.73</v>
      </c>
      <c r="FH243">
        <v>1176.5</v>
      </c>
      <c r="FI243">
        <v>1180.23</v>
      </c>
      <c r="FJ243">
        <v>1176.93</v>
      </c>
      <c r="FK243">
        <v>1113.56</v>
      </c>
      <c r="FL243">
        <v>1077.25</v>
      </c>
      <c r="FM243">
        <v>1013.29</v>
      </c>
      <c r="FN243">
        <v>1008.19</v>
      </c>
      <c r="FO243">
        <v>996.45699999999999</v>
      </c>
      <c r="FP243">
        <v>991.63300000000004</v>
      </c>
      <c r="FQ243">
        <v>990.63800000000003</v>
      </c>
      <c r="FR243">
        <v>997.00900000000001</v>
      </c>
      <c r="FS243">
        <v>1026.01</v>
      </c>
      <c r="FT243">
        <v>1045.55</v>
      </c>
      <c r="FU243">
        <v>1070.76</v>
      </c>
      <c r="FV243">
        <v>1081.26</v>
      </c>
      <c r="FW243">
        <v>1064.4100000000001</v>
      </c>
      <c r="FX243">
        <v>1035.57</v>
      </c>
      <c r="FY243">
        <v>1028.0899999999999</v>
      </c>
      <c r="FZ243">
        <v>1020.09</v>
      </c>
      <c r="GA243">
        <v>1012.16</v>
      </c>
      <c r="GB243">
        <v>1011.92</v>
      </c>
      <c r="GC243">
        <v>973.31</v>
      </c>
      <c r="GD243">
        <v>978.16700000000003</v>
      </c>
      <c r="GE243">
        <v>989.39</v>
      </c>
      <c r="GF243">
        <v>980.49199999999996</v>
      </c>
      <c r="GG243">
        <v>0.72675900000000004</v>
      </c>
      <c r="GH243">
        <v>0.14901200000000001</v>
      </c>
      <c r="GI243">
        <v>0.25071100000000002</v>
      </c>
      <c r="GJ243">
        <v>0.418325</v>
      </c>
      <c r="GK243">
        <v>0.63632599999999995</v>
      </c>
      <c r="GL243">
        <v>0.764262</v>
      </c>
      <c r="GM243">
        <v>0.82094299999999998</v>
      </c>
      <c r="GN243">
        <v>1.79636</v>
      </c>
      <c r="GO243">
        <v>4.92476</v>
      </c>
      <c r="GP243">
        <v>2.7896500000000001E-2</v>
      </c>
      <c r="GQ243">
        <v>-1.1960200000000001E-2</v>
      </c>
    </row>
    <row r="244" spans="1:199">
      <c r="A244">
        <v>1561.02</v>
      </c>
      <c r="B244">
        <v>0</v>
      </c>
      <c r="C244">
        <v>0</v>
      </c>
      <c r="D244">
        <v>0</v>
      </c>
      <c r="E244">
        <v>7.2271000000000001</v>
      </c>
      <c r="F244">
        <v>0.166021</v>
      </c>
      <c r="G244">
        <v>16.4559</v>
      </c>
      <c r="H244">
        <v>11.851699999999999</v>
      </c>
      <c r="I244">
        <v>9.3981499999999993</v>
      </c>
      <c r="J244">
        <v>1.6581600000000001</v>
      </c>
      <c r="K244">
        <v>67.046400000000006</v>
      </c>
      <c r="L244">
        <v>52.093800000000002</v>
      </c>
      <c r="M244">
        <v>0</v>
      </c>
      <c r="N244">
        <v>8.7450600000000003E-2</v>
      </c>
      <c r="O244">
        <v>88.783299999999997</v>
      </c>
      <c r="P244">
        <v>684.15700000000004</v>
      </c>
      <c r="Q244">
        <v>567.91800000000001</v>
      </c>
      <c r="R244">
        <v>0.87937200000000004</v>
      </c>
      <c r="S244">
        <v>0.96966200000000002</v>
      </c>
      <c r="T244">
        <v>0.89418699999999995</v>
      </c>
      <c r="U244">
        <v>0.90697700000000003</v>
      </c>
      <c r="V244">
        <v>0.85617600000000005</v>
      </c>
      <c r="W244">
        <v>0.97943100000000005</v>
      </c>
      <c r="X244">
        <v>0.903196</v>
      </c>
      <c r="Y244">
        <v>0.96079199999999998</v>
      </c>
      <c r="Z244">
        <v>0.91994900000000002</v>
      </c>
      <c r="AA244">
        <v>0.95279899999999995</v>
      </c>
      <c r="AB244">
        <v>0.87424400000000002</v>
      </c>
      <c r="AC244">
        <v>0.970472</v>
      </c>
      <c r="AD244">
        <v>0.840584</v>
      </c>
      <c r="AE244">
        <v>0.85331999999999997</v>
      </c>
      <c r="AF244">
        <v>0.99510100000000001</v>
      </c>
      <c r="AG244">
        <v>0.93077100000000002</v>
      </c>
      <c r="AH244">
        <v>1.0009399999999999</v>
      </c>
      <c r="AI244">
        <v>0.77580499999999997</v>
      </c>
      <c r="AJ244">
        <v>0.89046000000000003</v>
      </c>
      <c r="AK244">
        <v>0.92225699999999999</v>
      </c>
      <c r="AL244">
        <v>0.99260999999999999</v>
      </c>
      <c r="AM244">
        <v>1.0306299999999999</v>
      </c>
      <c r="AN244">
        <v>0.99926599999999999</v>
      </c>
      <c r="AO244">
        <v>1.0051300000000001</v>
      </c>
      <c r="AP244">
        <v>0.85474600000000001</v>
      </c>
      <c r="AQ244">
        <v>0.85331999999999997</v>
      </c>
      <c r="AR244">
        <v>0.81568099999999999</v>
      </c>
      <c r="AS244">
        <v>0.820465</v>
      </c>
      <c r="AT244">
        <v>0.81704500000000002</v>
      </c>
      <c r="AU244">
        <v>0.912296</v>
      </c>
      <c r="AV244">
        <v>0.79615800000000003</v>
      </c>
      <c r="AW244">
        <v>0.86191700000000004</v>
      </c>
      <c r="AX244">
        <v>0.99095299999999997</v>
      </c>
      <c r="AY244">
        <v>0.99510100000000001</v>
      </c>
      <c r="AZ244">
        <v>1.1279399999999999</v>
      </c>
      <c r="BA244">
        <v>0.93294299999999997</v>
      </c>
      <c r="BB244">
        <v>0.10390099999999999</v>
      </c>
      <c r="BC244">
        <v>0.120037</v>
      </c>
      <c r="BD244">
        <v>0.115413</v>
      </c>
      <c r="BE244">
        <v>2344.9699999999998</v>
      </c>
      <c r="BF244">
        <v>2300.08</v>
      </c>
      <c r="BG244">
        <v>458.34300000000002</v>
      </c>
      <c r="BH244">
        <v>375.29599999999999</v>
      </c>
      <c r="BI244">
        <v>2373.34</v>
      </c>
      <c r="BJ244">
        <v>2355.29</v>
      </c>
      <c r="BK244">
        <v>2326.52</v>
      </c>
      <c r="BL244">
        <v>2311.98</v>
      </c>
      <c r="BM244">
        <v>2307</v>
      </c>
      <c r="BN244">
        <v>2280.84</v>
      </c>
      <c r="BO244">
        <v>2125.42</v>
      </c>
      <c r="BP244">
        <v>1676.2</v>
      </c>
      <c r="BQ244">
        <v>1149.93</v>
      </c>
      <c r="BR244">
        <v>797.40200000000004</v>
      </c>
      <c r="BS244">
        <v>831.471</v>
      </c>
      <c r="BT244">
        <v>832.27099999999996</v>
      </c>
      <c r="BU244">
        <v>880.10900000000004</v>
      </c>
      <c r="BV244">
        <v>863.577</v>
      </c>
      <c r="BW244">
        <v>784.32399999999996</v>
      </c>
      <c r="BX244">
        <v>824.12599999999998</v>
      </c>
      <c r="BY244">
        <v>776.75699999999995</v>
      </c>
      <c r="BZ244">
        <v>820.38</v>
      </c>
      <c r="CA244">
        <v>872.98500000000001</v>
      </c>
      <c r="CB244">
        <v>1094.47</v>
      </c>
      <c r="CC244">
        <v>1307.1400000000001</v>
      </c>
      <c r="CD244">
        <v>1609.04</v>
      </c>
      <c r="CE244">
        <v>1881.07</v>
      </c>
      <c r="CF244">
        <v>2158.88</v>
      </c>
      <c r="CG244">
        <v>2431.89</v>
      </c>
      <c r="CH244">
        <v>2581.15</v>
      </c>
      <c r="CI244">
        <v>2756.47</v>
      </c>
      <c r="CJ244">
        <v>2920.47</v>
      </c>
      <c r="CK244">
        <v>3045.38</v>
      </c>
      <c r="CL244">
        <v>3055.72</v>
      </c>
      <c r="CM244">
        <v>3262.03</v>
      </c>
      <c r="CN244">
        <v>3288.73</v>
      </c>
      <c r="CO244">
        <v>3005.75</v>
      </c>
      <c r="CP244">
        <v>2954.84</v>
      </c>
      <c r="CQ244">
        <v>2860.4</v>
      </c>
      <c r="CR244">
        <v>2896.78</v>
      </c>
      <c r="CS244">
        <v>2765.65</v>
      </c>
      <c r="CT244">
        <v>2865.38</v>
      </c>
      <c r="CU244">
        <v>3046.41</v>
      </c>
      <c r="CV244">
        <v>3055.43</v>
      </c>
      <c r="CW244">
        <v>3078.48</v>
      </c>
      <c r="CX244">
        <v>2881.24</v>
      </c>
      <c r="CY244">
        <v>2790.98</v>
      </c>
      <c r="CZ244">
        <v>2801.37</v>
      </c>
      <c r="DA244">
        <v>2557.0700000000002</v>
      </c>
      <c r="DB244">
        <v>2405.4299999999998</v>
      </c>
      <c r="DC244">
        <v>2450.61</v>
      </c>
      <c r="DD244">
        <v>2394.61</v>
      </c>
      <c r="DE244">
        <v>2442.41</v>
      </c>
      <c r="DF244">
        <v>2643.65</v>
      </c>
      <c r="DG244">
        <v>2854.01</v>
      </c>
      <c r="DH244">
        <v>2977.36</v>
      </c>
      <c r="DI244">
        <v>2985.97</v>
      </c>
      <c r="DJ244">
        <v>3015.13</v>
      </c>
      <c r="DK244">
        <v>2906.04</v>
      </c>
      <c r="DL244">
        <v>2756.13</v>
      </c>
      <c r="DM244">
        <v>2821.72</v>
      </c>
      <c r="DN244">
        <v>2862.89</v>
      </c>
      <c r="DO244">
        <v>2835.62</v>
      </c>
      <c r="DP244">
        <v>2785.89</v>
      </c>
      <c r="DQ244">
        <v>2578.13</v>
      </c>
      <c r="DR244">
        <v>2580.02</v>
      </c>
      <c r="DS244">
        <v>2709.37</v>
      </c>
      <c r="DT244">
        <v>2774.1</v>
      </c>
      <c r="DU244">
        <v>982.625</v>
      </c>
      <c r="DV244">
        <v>979.02599999999995</v>
      </c>
      <c r="DW244">
        <v>962.31399999999996</v>
      </c>
      <c r="DX244">
        <v>959.85</v>
      </c>
      <c r="DY244">
        <v>944.85</v>
      </c>
      <c r="DZ244">
        <v>881.67</v>
      </c>
      <c r="EA244">
        <v>695.20100000000002</v>
      </c>
      <c r="EB244">
        <v>335.63900000000001</v>
      </c>
      <c r="EC244">
        <v>53.804600000000001</v>
      </c>
      <c r="ED244">
        <v>14.385300000000001</v>
      </c>
      <c r="EE244">
        <v>24.977799999999998</v>
      </c>
      <c r="EF244">
        <v>44.3232</v>
      </c>
      <c r="EG244">
        <v>67.660499999999999</v>
      </c>
      <c r="EH244">
        <v>80.037899999999993</v>
      </c>
      <c r="EI244">
        <v>88.136899999999997</v>
      </c>
      <c r="EJ244">
        <v>104.357</v>
      </c>
      <c r="EK244">
        <v>77.881100000000004</v>
      </c>
      <c r="EL244">
        <v>57.337200000000003</v>
      </c>
      <c r="EM244">
        <v>50.334600000000002</v>
      </c>
      <c r="EN244">
        <v>57.027700000000003</v>
      </c>
      <c r="EO244">
        <v>66.949399999999997</v>
      </c>
      <c r="EP244">
        <v>109.09699999999999</v>
      </c>
      <c r="EQ244">
        <v>164.023</v>
      </c>
      <c r="ER244">
        <v>248.25800000000001</v>
      </c>
      <c r="ES244">
        <v>356.50900000000001</v>
      </c>
      <c r="ET244">
        <v>467.57400000000001</v>
      </c>
      <c r="EU244">
        <v>595.13699999999994</v>
      </c>
      <c r="EV244">
        <v>720.01400000000001</v>
      </c>
      <c r="EW244">
        <v>797.77300000000002</v>
      </c>
      <c r="EX244">
        <v>909.34500000000003</v>
      </c>
      <c r="EY244">
        <v>1000.02</v>
      </c>
      <c r="EZ244">
        <v>1055.5</v>
      </c>
      <c r="FA244">
        <v>1042.45</v>
      </c>
      <c r="FB244">
        <v>1041.5999999999999</v>
      </c>
      <c r="FC244">
        <v>992.77700000000004</v>
      </c>
      <c r="FD244">
        <v>972.05399999999997</v>
      </c>
      <c r="FE244">
        <v>985.29399999999998</v>
      </c>
      <c r="FF244">
        <v>1068.5899999999999</v>
      </c>
      <c r="FG244">
        <v>1149.24</v>
      </c>
      <c r="FH244">
        <v>1180.4000000000001</v>
      </c>
      <c r="FI244">
        <v>1178.43</v>
      </c>
      <c r="FJ244">
        <v>1174.26</v>
      </c>
      <c r="FK244">
        <v>1109.45</v>
      </c>
      <c r="FL244">
        <v>1073.99</v>
      </c>
      <c r="FM244">
        <v>1009.87</v>
      </c>
      <c r="FN244">
        <v>1003.24</v>
      </c>
      <c r="FO244">
        <v>991.29300000000001</v>
      </c>
      <c r="FP244">
        <v>986.73800000000006</v>
      </c>
      <c r="FQ244">
        <v>984.81500000000005</v>
      </c>
      <c r="FR244">
        <v>992.46299999999997</v>
      </c>
      <c r="FS244">
        <v>1023.84</v>
      </c>
      <c r="FT244">
        <v>1044.3800000000001</v>
      </c>
      <c r="FU244">
        <v>1069.45</v>
      </c>
      <c r="FV244">
        <v>1081.3599999999999</v>
      </c>
      <c r="FW244">
        <v>1067.47</v>
      </c>
      <c r="FX244">
        <v>1041.8399999999999</v>
      </c>
      <c r="FY244">
        <v>1032.3499999999999</v>
      </c>
      <c r="FZ244">
        <v>1019.18</v>
      </c>
      <c r="GA244">
        <v>1007.89</v>
      </c>
      <c r="GB244">
        <v>1007.65</v>
      </c>
      <c r="GC244">
        <v>968.21100000000001</v>
      </c>
      <c r="GD244">
        <v>971.56200000000001</v>
      </c>
      <c r="GE244">
        <v>984.20399999999995</v>
      </c>
      <c r="GF244">
        <v>977.45</v>
      </c>
      <c r="GG244">
        <v>0.71792900000000004</v>
      </c>
      <c r="GH244">
        <v>0.11466</v>
      </c>
      <c r="GI244">
        <v>0.195519</v>
      </c>
      <c r="GJ244">
        <v>0.347055</v>
      </c>
      <c r="GK244">
        <v>0.55809799999999998</v>
      </c>
      <c r="GL244">
        <v>0.74427600000000005</v>
      </c>
      <c r="GM244">
        <v>0.82902500000000001</v>
      </c>
      <c r="GN244">
        <v>1.86435</v>
      </c>
      <c r="GO244">
        <v>4.9198000000000004</v>
      </c>
      <c r="GP244">
        <v>-4.5948000000000003E-2</v>
      </c>
      <c r="GQ244">
        <v>9.9329899999999992E-3</v>
      </c>
    </row>
    <row r="245" spans="1:199">
      <c r="A245">
        <v>1578.56</v>
      </c>
      <c r="B245">
        <v>0</v>
      </c>
      <c r="C245">
        <v>0</v>
      </c>
      <c r="D245">
        <v>0</v>
      </c>
      <c r="E245">
        <v>8.8476599999999994</v>
      </c>
      <c r="F245">
        <v>0.21012500000000001</v>
      </c>
      <c r="G245">
        <v>15.4353</v>
      </c>
      <c r="H245">
        <v>12.7355</v>
      </c>
      <c r="I245">
        <v>8.7295700000000007</v>
      </c>
      <c r="J245">
        <v>0.93341600000000002</v>
      </c>
      <c r="K245">
        <v>62.772599999999997</v>
      </c>
      <c r="L245">
        <v>49.158499999999997</v>
      </c>
      <c r="M245">
        <v>0</v>
      </c>
      <c r="N245">
        <v>0.13289799999999999</v>
      </c>
      <c r="O245">
        <v>87.423900000000003</v>
      </c>
      <c r="P245">
        <v>696.16899999999998</v>
      </c>
      <c r="Q245">
        <v>566.32100000000003</v>
      </c>
      <c r="R245">
        <v>0.901702</v>
      </c>
      <c r="S245">
        <v>0.98765599999999998</v>
      </c>
      <c r="T245">
        <v>0.91584600000000005</v>
      </c>
      <c r="U245">
        <v>0.92804299999999995</v>
      </c>
      <c r="V245">
        <v>0.879525</v>
      </c>
      <c r="W245">
        <v>0.996923</v>
      </c>
      <c r="X245">
        <v>0.92443900000000001</v>
      </c>
      <c r="Y245">
        <v>0.97923800000000005</v>
      </c>
      <c r="Z245">
        <v>0.94040199999999996</v>
      </c>
      <c r="AA245">
        <v>0.97164700000000004</v>
      </c>
      <c r="AB245">
        <v>0.89680400000000005</v>
      </c>
      <c r="AC245">
        <v>0.988425</v>
      </c>
      <c r="AD245">
        <v>0.864595</v>
      </c>
      <c r="AE245">
        <v>0.87679099999999999</v>
      </c>
      <c r="AF245">
        <v>1.0117700000000001</v>
      </c>
      <c r="AG245">
        <v>0.95070399999999999</v>
      </c>
      <c r="AH245">
        <v>1.0173000000000001</v>
      </c>
      <c r="AI245">
        <v>0.80235699999999999</v>
      </c>
      <c r="AJ245">
        <v>0.91229000000000005</v>
      </c>
      <c r="AK245">
        <v>0.94259999999999999</v>
      </c>
      <c r="AL245">
        <v>1.0094099999999999</v>
      </c>
      <c r="AM245">
        <v>1.04539</v>
      </c>
      <c r="AN245">
        <v>1.01572</v>
      </c>
      <c r="AO245">
        <v>1.0212699999999999</v>
      </c>
      <c r="AP245">
        <v>0.87815699999999997</v>
      </c>
      <c r="AQ245">
        <v>0.87679099999999999</v>
      </c>
      <c r="AR245">
        <v>0.84070900000000004</v>
      </c>
      <c r="AS245">
        <v>0.84530099999999997</v>
      </c>
      <c r="AT245">
        <v>0.84201899999999996</v>
      </c>
      <c r="AU245">
        <v>0.93311200000000005</v>
      </c>
      <c r="AV245">
        <v>0.82194800000000001</v>
      </c>
      <c r="AW245">
        <v>0.88501700000000005</v>
      </c>
      <c r="AX245">
        <v>1.0078400000000001</v>
      </c>
      <c r="AY245">
        <v>1.0117700000000001</v>
      </c>
      <c r="AZ245">
        <v>1.1370499999999999</v>
      </c>
      <c r="BA245">
        <v>0.95277000000000001</v>
      </c>
      <c r="BB245">
        <v>0.102046</v>
      </c>
      <c r="BC245">
        <v>0.11966599999999999</v>
      </c>
      <c r="BD245">
        <v>0.115147</v>
      </c>
      <c r="BE245">
        <v>2363.3000000000002</v>
      </c>
      <c r="BF245">
        <v>2360.35</v>
      </c>
      <c r="BG245">
        <v>475.19400000000002</v>
      </c>
      <c r="BH245">
        <v>371.976</v>
      </c>
      <c r="BI245">
        <v>2320.08</v>
      </c>
      <c r="BJ245">
        <v>2319.04</v>
      </c>
      <c r="BK245">
        <v>2292.79</v>
      </c>
      <c r="BL245">
        <v>2282.37</v>
      </c>
      <c r="BM245">
        <v>2271.98</v>
      </c>
      <c r="BN245">
        <v>2255.61</v>
      </c>
      <c r="BO245">
        <v>2102.27</v>
      </c>
      <c r="BP245">
        <v>1663.94</v>
      </c>
      <c r="BQ245">
        <v>1120.25</v>
      </c>
      <c r="BR245">
        <v>787.70100000000002</v>
      </c>
      <c r="BS245">
        <v>829.37</v>
      </c>
      <c r="BT245">
        <v>825.76</v>
      </c>
      <c r="BU245">
        <v>873.01599999999996</v>
      </c>
      <c r="BV245">
        <v>855.61500000000001</v>
      </c>
      <c r="BW245">
        <v>781.16099999999994</v>
      </c>
      <c r="BX245">
        <v>826.471</v>
      </c>
      <c r="BY245">
        <v>779.49800000000005</v>
      </c>
      <c r="BZ245">
        <v>825.10699999999997</v>
      </c>
      <c r="CA245">
        <v>881.39099999999996</v>
      </c>
      <c r="CB245">
        <v>1101.07</v>
      </c>
      <c r="CC245">
        <v>1315.66</v>
      </c>
      <c r="CD245">
        <v>1616.68</v>
      </c>
      <c r="CE245">
        <v>1882.74</v>
      </c>
      <c r="CF245">
        <v>2151.65</v>
      </c>
      <c r="CG245">
        <v>2416.7600000000002</v>
      </c>
      <c r="CH245">
        <v>2562.52</v>
      </c>
      <c r="CI245">
        <v>2728.48</v>
      </c>
      <c r="CJ245">
        <v>2883.54</v>
      </c>
      <c r="CK245">
        <v>2994.82</v>
      </c>
      <c r="CL245">
        <v>3002.05</v>
      </c>
      <c r="CM245">
        <v>3192.09</v>
      </c>
      <c r="CN245">
        <v>3213.07</v>
      </c>
      <c r="CO245">
        <v>2937.19</v>
      </c>
      <c r="CP245">
        <v>2887.89</v>
      </c>
      <c r="CQ245">
        <v>2788.41</v>
      </c>
      <c r="CR245">
        <v>2815.59</v>
      </c>
      <c r="CS245">
        <v>2689.51</v>
      </c>
      <c r="CT245">
        <v>2793.43</v>
      </c>
      <c r="CU245">
        <v>2982.34</v>
      </c>
      <c r="CV245">
        <v>2990.17</v>
      </c>
      <c r="CW245">
        <v>3020.36</v>
      </c>
      <c r="CX245">
        <v>2828.59</v>
      </c>
      <c r="CY245">
        <v>2737.38</v>
      </c>
      <c r="CZ245">
        <v>2748.44</v>
      </c>
      <c r="DA245">
        <v>2516.2800000000002</v>
      </c>
      <c r="DB245">
        <v>2370.98</v>
      </c>
      <c r="DC245">
        <v>2413.12</v>
      </c>
      <c r="DD245">
        <v>2355.77</v>
      </c>
      <c r="DE245">
        <v>2400.4699999999998</v>
      </c>
      <c r="DF245">
        <v>2592.66</v>
      </c>
      <c r="DG245">
        <v>2793.68</v>
      </c>
      <c r="DH245">
        <v>2915.3</v>
      </c>
      <c r="DI245">
        <v>2932.32</v>
      </c>
      <c r="DJ245">
        <v>2960.3</v>
      </c>
      <c r="DK245">
        <v>2854.4</v>
      </c>
      <c r="DL245">
        <v>2712.85</v>
      </c>
      <c r="DM245">
        <v>2789.87</v>
      </c>
      <c r="DN245">
        <v>2836.94</v>
      </c>
      <c r="DO245">
        <v>2815.03</v>
      </c>
      <c r="DP245">
        <v>2772.77</v>
      </c>
      <c r="DQ245">
        <v>2565.92</v>
      </c>
      <c r="DR245">
        <v>2572.66</v>
      </c>
      <c r="DS245">
        <v>2729.17</v>
      </c>
      <c r="DT245">
        <v>2782.93</v>
      </c>
      <c r="DU245">
        <v>907.18799999999999</v>
      </c>
      <c r="DV245">
        <v>930.88800000000003</v>
      </c>
      <c r="DW245">
        <v>925.84799999999996</v>
      </c>
      <c r="DX245">
        <v>923.61800000000005</v>
      </c>
      <c r="DY245">
        <v>897.54300000000001</v>
      </c>
      <c r="DZ245">
        <v>825.74699999999996</v>
      </c>
      <c r="EA245">
        <v>634.93799999999999</v>
      </c>
      <c r="EB245">
        <v>306.74700000000001</v>
      </c>
      <c r="EC245">
        <v>47.209499999999998</v>
      </c>
      <c r="ED245">
        <v>12.510999999999999</v>
      </c>
      <c r="EE245">
        <v>22.773499999999999</v>
      </c>
      <c r="EF245">
        <v>42.914099999999998</v>
      </c>
      <c r="EG245">
        <v>66.715800000000002</v>
      </c>
      <c r="EH245">
        <v>78.405500000000004</v>
      </c>
      <c r="EI245">
        <v>88.267499999999998</v>
      </c>
      <c r="EJ245">
        <v>103.441</v>
      </c>
      <c r="EK245">
        <v>76.917900000000003</v>
      </c>
      <c r="EL245">
        <v>57.443800000000003</v>
      </c>
      <c r="EM245">
        <v>51.157800000000002</v>
      </c>
      <c r="EN245">
        <v>58.768500000000003</v>
      </c>
      <c r="EO245">
        <v>69.89</v>
      </c>
      <c r="EP245">
        <v>115.316</v>
      </c>
      <c r="EQ245">
        <v>174.25399999999999</v>
      </c>
      <c r="ER245">
        <v>262.91199999999998</v>
      </c>
      <c r="ES245">
        <v>373.774</v>
      </c>
      <c r="ET245">
        <v>485.048</v>
      </c>
      <c r="EU245">
        <v>613.03099999999995</v>
      </c>
      <c r="EV245">
        <v>738.48299999999995</v>
      </c>
      <c r="EW245">
        <v>816.02200000000005</v>
      </c>
      <c r="EX245">
        <v>925.14099999999996</v>
      </c>
      <c r="EY245">
        <v>1010.07</v>
      </c>
      <c r="EZ245">
        <v>1059.21</v>
      </c>
      <c r="FA245">
        <v>1039.57</v>
      </c>
      <c r="FB245">
        <v>1033.69</v>
      </c>
      <c r="FC245">
        <v>976.21900000000005</v>
      </c>
      <c r="FD245">
        <v>944.41600000000005</v>
      </c>
      <c r="FE245">
        <v>951.65800000000002</v>
      </c>
      <c r="FF245">
        <v>1031.31</v>
      </c>
      <c r="FG245">
        <v>1110.76</v>
      </c>
      <c r="FH245">
        <v>1144.43</v>
      </c>
      <c r="FI245">
        <v>1150.3699999999999</v>
      </c>
      <c r="FJ245">
        <v>1148.4000000000001</v>
      </c>
      <c r="FK245">
        <v>1083.72</v>
      </c>
      <c r="FL245">
        <v>1051.83</v>
      </c>
      <c r="FM245">
        <v>992.89700000000005</v>
      </c>
      <c r="FN245">
        <v>990.58</v>
      </c>
      <c r="FO245">
        <v>982.03300000000002</v>
      </c>
      <c r="FP245">
        <v>981.27599999999995</v>
      </c>
      <c r="FQ245">
        <v>982.38800000000003</v>
      </c>
      <c r="FR245">
        <v>989.596</v>
      </c>
      <c r="FS245">
        <v>1018.81</v>
      </c>
      <c r="FT245">
        <v>1038.73</v>
      </c>
      <c r="FU245">
        <v>1064.1500000000001</v>
      </c>
      <c r="FV245">
        <v>1072.02</v>
      </c>
      <c r="FW245">
        <v>1054.44</v>
      </c>
      <c r="FX245">
        <v>1027.69</v>
      </c>
      <c r="FY245">
        <v>1017.51</v>
      </c>
      <c r="FZ245">
        <v>1004.36</v>
      </c>
      <c r="GA245">
        <v>995.09</v>
      </c>
      <c r="GB245">
        <v>997.99</v>
      </c>
      <c r="GC245">
        <v>961.45899999999995</v>
      </c>
      <c r="GD245">
        <v>970.11599999999999</v>
      </c>
      <c r="GE245">
        <v>989.58</v>
      </c>
      <c r="GF245">
        <v>988.92600000000004</v>
      </c>
      <c r="GG245">
        <v>0.66455600000000004</v>
      </c>
      <c r="GH245">
        <v>0.122362</v>
      </c>
      <c r="GI245">
        <v>0.21304699999999999</v>
      </c>
      <c r="GJ245">
        <v>0.36698399999999998</v>
      </c>
      <c r="GK245">
        <v>0.54336700000000004</v>
      </c>
      <c r="GL245">
        <v>0.78304799999999997</v>
      </c>
      <c r="GM245">
        <v>0.83955599999999997</v>
      </c>
      <c r="GN245">
        <v>1.8628</v>
      </c>
      <c r="GO245">
        <v>4.9432999999999998</v>
      </c>
      <c r="GP245">
        <v>-0.10609200000000001</v>
      </c>
      <c r="GQ245">
        <v>9.4788200000000006E-3</v>
      </c>
    </row>
    <row r="246" spans="1:199">
      <c r="A246">
        <v>1576.68</v>
      </c>
      <c r="B246">
        <v>0</v>
      </c>
      <c r="C246">
        <v>0</v>
      </c>
      <c r="D246">
        <v>0</v>
      </c>
      <c r="E246">
        <v>9.9034600000000008</v>
      </c>
      <c r="F246">
        <v>0.28872599999999998</v>
      </c>
      <c r="G246">
        <v>16.881699999999999</v>
      </c>
      <c r="H246">
        <v>12.851100000000001</v>
      </c>
      <c r="I246">
        <v>10.7889</v>
      </c>
      <c r="J246">
        <v>1.1540600000000001</v>
      </c>
      <c r="K246">
        <v>67.005799999999994</v>
      </c>
      <c r="L246">
        <v>50.833599999999997</v>
      </c>
      <c r="M246">
        <v>0</v>
      </c>
      <c r="N246">
        <v>0.12851099999999999</v>
      </c>
      <c r="O246">
        <v>92.925700000000006</v>
      </c>
      <c r="P246">
        <v>690.13099999999997</v>
      </c>
      <c r="Q246">
        <v>564.30700000000002</v>
      </c>
      <c r="R246">
        <v>0.91046000000000005</v>
      </c>
      <c r="S246">
        <v>0.99919599999999997</v>
      </c>
      <c r="T246">
        <v>0.92504900000000001</v>
      </c>
      <c r="U246">
        <v>0.93763399999999997</v>
      </c>
      <c r="V246">
        <v>0.88759299999999997</v>
      </c>
      <c r="W246">
        <v>1.0087699999999999</v>
      </c>
      <c r="X246">
        <v>0.93391500000000005</v>
      </c>
      <c r="Y246">
        <v>0.99049699999999996</v>
      </c>
      <c r="Z246">
        <v>0.95039099999999999</v>
      </c>
      <c r="AA246">
        <v>0.98265499999999995</v>
      </c>
      <c r="AB246">
        <v>0.90540799999999999</v>
      </c>
      <c r="AC246">
        <v>0.99999000000000005</v>
      </c>
      <c r="AD246">
        <v>0.87220600000000004</v>
      </c>
      <c r="AE246">
        <v>0.88477499999999998</v>
      </c>
      <c r="AF246">
        <v>1.0241199999999999</v>
      </c>
      <c r="AG246">
        <v>0.96102600000000005</v>
      </c>
      <c r="AH246">
        <v>1.0298400000000001</v>
      </c>
      <c r="AI246">
        <v>0.80812600000000001</v>
      </c>
      <c r="AJ246">
        <v>0.92137999999999998</v>
      </c>
      <c r="AK246">
        <v>0.95265999999999995</v>
      </c>
      <c r="AL246">
        <v>1.0216799999999999</v>
      </c>
      <c r="AM246">
        <v>1.0588900000000001</v>
      </c>
      <c r="AN246">
        <v>1.0282</v>
      </c>
      <c r="AO246">
        <v>1.0339400000000001</v>
      </c>
      <c r="AP246">
        <v>0.88618300000000005</v>
      </c>
      <c r="AQ246">
        <v>0.88477499999999998</v>
      </c>
      <c r="AR246">
        <v>0.84760100000000005</v>
      </c>
      <c r="AS246">
        <v>0.85233099999999995</v>
      </c>
      <c r="AT246">
        <v>0.84894999999999998</v>
      </c>
      <c r="AU246">
        <v>0.94286599999999998</v>
      </c>
      <c r="AV246">
        <v>0.82828599999999997</v>
      </c>
      <c r="AW246">
        <v>0.89325500000000002</v>
      </c>
      <c r="AX246">
        <v>1.02006</v>
      </c>
      <c r="AY246">
        <v>1.0241199999999999</v>
      </c>
      <c r="AZ246">
        <v>1.15381</v>
      </c>
      <c r="BA246">
        <v>0.96316000000000002</v>
      </c>
      <c r="BB246">
        <v>9.9237500000000006E-2</v>
      </c>
      <c r="BC246">
        <v>0.116231</v>
      </c>
      <c r="BD246">
        <v>0.10507</v>
      </c>
      <c r="BE246">
        <v>2274.44</v>
      </c>
      <c r="BF246">
        <v>2303.7600000000002</v>
      </c>
      <c r="BG246">
        <v>454.09800000000001</v>
      </c>
      <c r="BH246">
        <v>293.49700000000001</v>
      </c>
      <c r="BI246">
        <v>2163.77</v>
      </c>
      <c r="BJ246">
        <v>2176.6799999999998</v>
      </c>
      <c r="BK246">
        <v>2159.96</v>
      </c>
      <c r="BL246">
        <v>2151.91</v>
      </c>
      <c r="BM246">
        <v>2157.19</v>
      </c>
      <c r="BN246">
        <v>2165.69</v>
      </c>
      <c r="BO246">
        <v>2030.95</v>
      </c>
      <c r="BP246">
        <v>1626.47</v>
      </c>
      <c r="BQ246">
        <v>1141.9100000000001</v>
      </c>
      <c r="BR246">
        <v>765.45699999999999</v>
      </c>
      <c r="BS246">
        <v>803.649</v>
      </c>
      <c r="BT246">
        <v>794.84500000000003</v>
      </c>
      <c r="BU246">
        <v>846.46900000000005</v>
      </c>
      <c r="BV246">
        <v>835.07399999999996</v>
      </c>
      <c r="BW246">
        <v>761.05399999999997</v>
      </c>
      <c r="BX246">
        <v>800.19600000000003</v>
      </c>
      <c r="BY246">
        <v>754.26800000000003</v>
      </c>
      <c r="BZ246">
        <v>788.726</v>
      </c>
      <c r="CA246">
        <v>829.35599999999999</v>
      </c>
      <c r="CB246">
        <v>1029.3900000000001</v>
      </c>
      <c r="CC246">
        <v>1226.1199999999999</v>
      </c>
      <c r="CD246">
        <v>1514.49</v>
      </c>
      <c r="CE246">
        <v>1771.59</v>
      </c>
      <c r="CF246">
        <v>2037.52</v>
      </c>
      <c r="CG246">
        <v>2301.14</v>
      </c>
      <c r="CH246">
        <v>2446.13</v>
      </c>
      <c r="CI246">
        <v>2615.87</v>
      </c>
      <c r="CJ246">
        <v>2782.49</v>
      </c>
      <c r="CK246">
        <v>2897.16</v>
      </c>
      <c r="CL246">
        <v>2913.09</v>
      </c>
      <c r="CM246">
        <v>3102.25</v>
      </c>
      <c r="CN246">
        <v>3126.99</v>
      </c>
      <c r="CO246">
        <v>2855.07</v>
      </c>
      <c r="CP246">
        <v>2821.2</v>
      </c>
      <c r="CQ246">
        <v>2730.6</v>
      </c>
      <c r="CR246">
        <v>2760.86</v>
      </c>
      <c r="CS246">
        <v>2645.19</v>
      </c>
      <c r="CT246">
        <v>2753.13</v>
      </c>
      <c r="CU246">
        <v>2938.12</v>
      </c>
      <c r="CV246">
        <v>2947.52</v>
      </c>
      <c r="CW246">
        <v>2963.82</v>
      </c>
      <c r="CX246">
        <v>2778.71</v>
      </c>
      <c r="CY246">
        <v>2682.95</v>
      </c>
      <c r="CZ246">
        <v>2694.2</v>
      </c>
      <c r="DA246">
        <v>2461.75</v>
      </c>
      <c r="DB246">
        <v>2318.11</v>
      </c>
      <c r="DC246">
        <v>2359.9</v>
      </c>
      <c r="DD246">
        <v>2301.6999999999998</v>
      </c>
      <c r="DE246">
        <v>2349.4699999999998</v>
      </c>
      <c r="DF246">
        <v>2546.2399999999998</v>
      </c>
      <c r="DG246">
        <v>2746.35</v>
      </c>
      <c r="DH246">
        <v>2864.23</v>
      </c>
      <c r="DI246">
        <v>2882.73</v>
      </c>
      <c r="DJ246">
        <v>2915.09</v>
      </c>
      <c r="DK246">
        <v>2810.38</v>
      </c>
      <c r="DL246">
        <v>2668.08</v>
      </c>
      <c r="DM246">
        <v>2726.96</v>
      </c>
      <c r="DN246">
        <v>2762.27</v>
      </c>
      <c r="DO246">
        <v>2721.54</v>
      </c>
      <c r="DP246">
        <v>2664.74</v>
      </c>
      <c r="DQ246">
        <v>2475.5300000000002</v>
      </c>
      <c r="DR246">
        <v>2475.15</v>
      </c>
      <c r="DS246">
        <v>2641.14</v>
      </c>
      <c r="DT246">
        <v>2689.12</v>
      </c>
      <c r="DU246">
        <v>795.33699999999999</v>
      </c>
      <c r="DV246">
        <v>821.27700000000004</v>
      </c>
      <c r="DW246">
        <v>814.81299999999999</v>
      </c>
      <c r="DX246">
        <v>805.55799999999999</v>
      </c>
      <c r="DY246">
        <v>784.22500000000002</v>
      </c>
      <c r="DZ246">
        <v>728.33</v>
      </c>
      <c r="EA246">
        <v>557.38099999999997</v>
      </c>
      <c r="EB246">
        <v>258.90800000000002</v>
      </c>
      <c r="EC246">
        <v>30.308299999999999</v>
      </c>
      <c r="ED246">
        <v>7.3977199999999996</v>
      </c>
      <c r="EE246">
        <v>16.317799999999998</v>
      </c>
      <c r="EF246">
        <v>33.03</v>
      </c>
      <c r="EG246">
        <v>54.443300000000001</v>
      </c>
      <c r="EH246">
        <v>69.353899999999996</v>
      </c>
      <c r="EI246">
        <v>79.979900000000001</v>
      </c>
      <c r="EJ246">
        <v>94.613600000000005</v>
      </c>
      <c r="EK246">
        <v>73.386499999999998</v>
      </c>
      <c r="EL246">
        <v>58.407800000000002</v>
      </c>
      <c r="EM246">
        <v>53.3185</v>
      </c>
      <c r="EN246">
        <v>60.719099999999997</v>
      </c>
      <c r="EO246">
        <v>70.3506</v>
      </c>
      <c r="EP246">
        <v>112.38500000000001</v>
      </c>
      <c r="EQ246">
        <v>163.66800000000001</v>
      </c>
      <c r="ER246">
        <v>242.25</v>
      </c>
      <c r="ES246">
        <v>340.9</v>
      </c>
      <c r="ET246">
        <v>440.63900000000001</v>
      </c>
      <c r="EU246">
        <v>561.98599999999999</v>
      </c>
      <c r="EV246">
        <v>683.47900000000004</v>
      </c>
      <c r="EW246">
        <v>761.928</v>
      </c>
      <c r="EX246">
        <v>873.673</v>
      </c>
      <c r="EY246">
        <v>963.78</v>
      </c>
      <c r="EZ246">
        <v>1017.13</v>
      </c>
      <c r="FA246">
        <v>1003.53</v>
      </c>
      <c r="FB246">
        <v>1005.85</v>
      </c>
      <c r="FC246">
        <v>954.83500000000004</v>
      </c>
      <c r="FD246">
        <v>929.52300000000002</v>
      </c>
      <c r="FE246">
        <v>941.01199999999994</v>
      </c>
      <c r="FF246">
        <v>1023.97</v>
      </c>
      <c r="FG246">
        <v>1106.54</v>
      </c>
      <c r="FH246">
        <v>1141.68</v>
      </c>
      <c r="FI246">
        <v>1144.32</v>
      </c>
      <c r="FJ246">
        <v>1139.77</v>
      </c>
      <c r="FK246">
        <v>1076.5</v>
      </c>
      <c r="FL246">
        <v>1043.8399999999999</v>
      </c>
      <c r="FM246">
        <v>982.48</v>
      </c>
      <c r="FN246">
        <v>977.41399999999999</v>
      </c>
      <c r="FO246">
        <v>967.74400000000003</v>
      </c>
      <c r="FP246">
        <v>963.67399999999998</v>
      </c>
      <c r="FQ246">
        <v>964.17600000000004</v>
      </c>
      <c r="FR246">
        <v>971.11500000000001</v>
      </c>
      <c r="FS246">
        <v>999.67399999999998</v>
      </c>
      <c r="FT246">
        <v>1021.9</v>
      </c>
      <c r="FU246">
        <v>1052.5</v>
      </c>
      <c r="FV246">
        <v>1066.48</v>
      </c>
      <c r="FW246">
        <v>1052.28</v>
      </c>
      <c r="FX246">
        <v>1028.8699999999999</v>
      </c>
      <c r="FY246">
        <v>1019.44</v>
      </c>
      <c r="FZ246">
        <v>1007.78</v>
      </c>
      <c r="GA246">
        <v>996.76400000000001</v>
      </c>
      <c r="GB246">
        <v>994.24900000000002</v>
      </c>
      <c r="GC246">
        <v>958.75400000000002</v>
      </c>
      <c r="GD246">
        <v>961.72299999999996</v>
      </c>
      <c r="GE246">
        <v>970.66499999999996</v>
      </c>
      <c r="GF246">
        <v>963.7</v>
      </c>
      <c r="GG246">
        <v>0.54458799999999996</v>
      </c>
      <c r="GH246">
        <v>0.110733</v>
      </c>
      <c r="GI246">
        <v>0.210644</v>
      </c>
      <c r="GJ246">
        <v>0.42278500000000002</v>
      </c>
      <c r="GK246">
        <v>0.67578700000000003</v>
      </c>
      <c r="GL246">
        <v>0.88371100000000002</v>
      </c>
      <c r="GM246">
        <v>0.94538999999999995</v>
      </c>
      <c r="GN246">
        <v>1.86259</v>
      </c>
      <c r="GO246">
        <v>4.8522800000000004</v>
      </c>
      <c r="GP246">
        <v>-0.13264799999999999</v>
      </c>
      <c r="GQ246">
        <v>1.5925600000000002E-2</v>
      </c>
    </row>
    <row r="247" spans="1:199">
      <c r="A247">
        <v>1563.7</v>
      </c>
      <c r="B247">
        <v>0</v>
      </c>
      <c r="C247">
        <v>0</v>
      </c>
      <c r="D247">
        <v>0</v>
      </c>
      <c r="E247">
        <v>5.5253399999999999</v>
      </c>
      <c r="F247">
        <v>0.176838</v>
      </c>
      <c r="G247">
        <v>16.713000000000001</v>
      </c>
      <c r="H247">
        <v>11.556699999999999</v>
      </c>
      <c r="I247">
        <v>9.4119100000000007</v>
      </c>
      <c r="J247">
        <v>2.2126399999999999</v>
      </c>
      <c r="K247">
        <v>65.226799999999997</v>
      </c>
      <c r="L247">
        <v>53.9221</v>
      </c>
      <c r="M247">
        <v>0</v>
      </c>
      <c r="N247">
        <v>0.146567</v>
      </c>
      <c r="O247">
        <v>98.853399999999993</v>
      </c>
      <c r="P247">
        <v>677.56100000000004</v>
      </c>
      <c r="Q247">
        <v>556.95299999999997</v>
      </c>
      <c r="R247">
        <v>0.865927</v>
      </c>
      <c r="S247">
        <v>0.94670200000000004</v>
      </c>
      <c r="T247">
        <v>0.87922900000000004</v>
      </c>
      <c r="U247">
        <v>0.89069600000000004</v>
      </c>
      <c r="V247">
        <v>0.84506000000000003</v>
      </c>
      <c r="W247">
        <v>0.95540099999999994</v>
      </c>
      <c r="X247">
        <v>0.88730799999999999</v>
      </c>
      <c r="Y247">
        <v>0.93879699999999999</v>
      </c>
      <c r="Z247">
        <v>0.90231399999999995</v>
      </c>
      <c r="AA247">
        <v>0.93166800000000005</v>
      </c>
      <c r="AB247">
        <v>0.86131899999999995</v>
      </c>
      <c r="AC247">
        <v>0.94742400000000004</v>
      </c>
      <c r="AD247">
        <v>0.83100700000000005</v>
      </c>
      <c r="AE247">
        <v>0.84248800000000001</v>
      </c>
      <c r="AF247">
        <v>0.96933899999999995</v>
      </c>
      <c r="AG247">
        <v>0.91199399999999997</v>
      </c>
      <c r="AH247">
        <v>0.97452499999999997</v>
      </c>
      <c r="AI247">
        <v>0.77236899999999997</v>
      </c>
      <c r="AJ247">
        <v>0.875884</v>
      </c>
      <c r="AK247">
        <v>0.90437900000000004</v>
      </c>
      <c r="AL247">
        <v>0.96712500000000001</v>
      </c>
      <c r="AM247">
        <v>1.0008699999999999</v>
      </c>
      <c r="AN247">
        <v>0.97304000000000002</v>
      </c>
      <c r="AO247">
        <v>0.97824599999999995</v>
      </c>
      <c r="AP247">
        <v>0.843773</v>
      </c>
      <c r="AQ247">
        <v>0.84248800000000001</v>
      </c>
      <c r="AR247">
        <v>0.80851300000000004</v>
      </c>
      <c r="AS247">
        <v>0.81283899999999998</v>
      </c>
      <c r="AT247">
        <v>0.80974699999999999</v>
      </c>
      <c r="AU247">
        <v>0.89546199999999998</v>
      </c>
      <c r="AV247">
        <v>0.79083700000000001</v>
      </c>
      <c r="AW247">
        <v>0.85022900000000001</v>
      </c>
      <c r="AX247">
        <v>0.96565100000000004</v>
      </c>
      <c r="AY247">
        <v>0.96933899999999995</v>
      </c>
      <c r="AZ247">
        <v>1.0867599999999999</v>
      </c>
      <c r="BA247">
        <v>0.91393599999999997</v>
      </c>
      <c r="BB247">
        <v>0.103422</v>
      </c>
      <c r="BC247">
        <v>0.120697</v>
      </c>
      <c r="BD247">
        <v>0.106778</v>
      </c>
      <c r="BE247">
        <v>2351.38</v>
      </c>
      <c r="BF247">
        <v>2437.9499999999998</v>
      </c>
      <c r="BG247">
        <v>485.84699999999998</v>
      </c>
      <c r="BH247">
        <v>329.45100000000002</v>
      </c>
      <c r="BI247">
        <v>2276.67</v>
      </c>
      <c r="BJ247">
        <v>2281.16</v>
      </c>
      <c r="BK247">
        <v>2244.29</v>
      </c>
      <c r="BL247">
        <v>2229.7199999999998</v>
      </c>
      <c r="BM247">
        <v>2211.6</v>
      </c>
      <c r="BN247">
        <v>2194.7399999999998</v>
      </c>
      <c r="BO247">
        <v>2034.01</v>
      </c>
      <c r="BP247">
        <v>1615.14</v>
      </c>
      <c r="BQ247">
        <v>1127.06</v>
      </c>
      <c r="BR247">
        <v>768.80799999999999</v>
      </c>
      <c r="BS247">
        <v>801.30700000000002</v>
      </c>
      <c r="BT247">
        <v>800.04100000000005</v>
      </c>
      <c r="BU247">
        <v>848.31700000000001</v>
      </c>
      <c r="BV247">
        <v>837.14</v>
      </c>
      <c r="BW247">
        <v>769.62800000000004</v>
      </c>
      <c r="BX247">
        <v>812.58399999999995</v>
      </c>
      <c r="BY247">
        <v>779.43</v>
      </c>
      <c r="BZ247">
        <v>826.44899999999996</v>
      </c>
      <c r="CA247">
        <v>878.60799999999995</v>
      </c>
      <c r="CB247">
        <v>1100</v>
      </c>
      <c r="CC247">
        <v>1316.09</v>
      </c>
      <c r="CD247">
        <v>1621.07</v>
      </c>
      <c r="CE247">
        <v>1892.55</v>
      </c>
      <c r="CF247">
        <v>2172.0100000000002</v>
      </c>
      <c r="CG247">
        <v>2444.75</v>
      </c>
      <c r="CH247">
        <v>2593.9899999999998</v>
      </c>
      <c r="CI247">
        <v>2769.16</v>
      </c>
      <c r="CJ247">
        <v>2940.15</v>
      </c>
      <c r="CK247">
        <v>3056.19</v>
      </c>
      <c r="CL247">
        <v>3062.24</v>
      </c>
      <c r="CM247">
        <v>3258.35</v>
      </c>
      <c r="CN247">
        <v>3286.52</v>
      </c>
      <c r="CO247">
        <v>2987.49</v>
      </c>
      <c r="CP247">
        <v>2954.54</v>
      </c>
      <c r="CQ247">
        <v>2865.62</v>
      </c>
      <c r="CR247">
        <v>2895.68</v>
      </c>
      <c r="CS247">
        <v>2775.62</v>
      </c>
      <c r="CT247">
        <v>2887</v>
      </c>
      <c r="CU247">
        <v>3087.98</v>
      </c>
      <c r="CV247">
        <v>3106.39</v>
      </c>
      <c r="CW247">
        <v>3128</v>
      </c>
      <c r="CX247">
        <v>2939.5</v>
      </c>
      <c r="CY247">
        <v>2848.77</v>
      </c>
      <c r="CZ247">
        <v>2864.02</v>
      </c>
      <c r="DA247">
        <v>2626.55</v>
      </c>
      <c r="DB247">
        <v>2476.44</v>
      </c>
      <c r="DC247">
        <v>2522.15</v>
      </c>
      <c r="DD247">
        <v>2459.14</v>
      </c>
      <c r="DE247">
        <v>2507.84</v>
      </c>
      <c r="DF247">
        <v>2715.56</v>
      </c>
      <c r="DG247">
        <v>2933.39</v>
      </c>
      <c r="DH247">
        <v>3048.57</v>
      </c>
      <c r="DI247">
        <v>3062.26</v>
      </c>
      <c r="DJ247">
        <v>3086.74</v>
      </c>
      <c r="DK247">
        <v>2968.68</v>
      </c>
      <c r="DL247">
        <v>2814.54</v>
      </c>
      <c r="DM247">
        <v>2869.45</v>
      </c>
      <c r="DN247">
        <v>2895.06</v>
      </c>
      <c r="DO247">
        <v>2853.07</v>
      </c>
      <c r="DP247">
        <v>2786.46</v>
      </c>
      <c r="DQ247">
        <v>2592.91</v>
      </c>
      <c r="DR247">
        <v>2597.4699999999998</v>
      </c>
      <c r="DS247">
        <v>2798.27</v>
      </c>
      <c r="DT247">
        <v>2892.03</v>
      </c>
      <c r="DU247">
        <v>977.33699999999999</v>
      </c>
      <c r="DV247">
        <v>1006.7</v>
      </c>
      <c r="DW247">
        <v>989.00400000000002</v>
      </c>
      <c r="DX247">
        <v>977.89499999999998</v>
      </c>
      <c r="DY247">
        <v>941.96699999999998</v>
      </c>
      <c r="DZ247">
        <v>865.505</v>
      </c>
      <c r="EA247">
        <v>660.39</v>
      </c>
      <c r="EB247">
        <v>313.08999999999997</v>
      </c>
      <c r="EC247">
        <v>45.771799999999999</v>
      </c>
      <c r="ED247">
        <v>13.2475</v>
      </c>
      <c r="EE247">
        <v>23.274000000000001</v>
      </c>
      <c r="EF247">
        <v>40.902299999999997</v>
      </c>
      <c r="EG247">
        <v>60.8947</v>
      </c>
      <c r="EH247">
        <v>71.221500000000006</v>
      </c>
      <c r="EI247">
        <v>79.175600000000003</v>
      </c>
      <c r="EJ247">
        <v>93.579700000000003</v>
      </c>
      <c r="EK247">
        <v>74.561300000000003</v>
      </c>
      <c r="EL247">
        <v>60.814999999999998</v>
      </c>
      <c r="EM247">
        <v>55.470999999999997</v>
      </c>
      <c r="EN247">
        <v>63.471299999999999</v>
      </c>
      <c r="EO247">
        <v>73.685900000000004</v>
      </c>
      <c r="EP247">
        <v>117.934</v>
      </c>
      <c r="EQ247">
        <v>173.31299999999999</v>
      </c>
      <c r="ER247">
        <v>258.56599999999997</v>
      </c>
      <c r="ES247">
        <v>366.46699999999998</v>
      </c>
      <c r="ET247">
        <v>476.50900000000001</v>
      </c>
      <c r="EU247">
        <v>606.85500000000002</v>
      </c>
      <c r="EV247">
        <v>735.48099999999999</v>
      </c>
      <c r="EW247">
        <v>814.89599999999996</v>
      </c>
      <c r="EX247">
        <v>926.00400000000002</v>
      </c>
      <c r="EY247">
        <v>1011.25</v>
      </c>
      <c r="EZ247">
        <v>1060.18</v>
      </c>
      <c r="FA247">
        <v>1041.3399999999999</v>
      </c>
      <c r="FB247">
        <v>1042.8</v>
      </c>
      <c r="FC247">
        <v>992.822</v>
      </c>
      <c r="FD247">
        <v>967.86599999999999</v>
      </c>
      <c r="FE247">
        <v>982.96500000000003</v>
      </c>
      <c r="FF247">
        <v>1069.74</v>
      </c>
      <c r="FG247">
        <v>1154.96</v>
      </c>
      <c r="FH247">
        <v>1188.51</v>
      </c>
      <c r="FI247">
        <v>1190.96</v>
      </c>
      <c r="FJ247">
        <v>1190.26</v>
      </c>
      <c r="FK247">
        <v>1124.1099999999999</v>
      </c>
      <c r="FL247">
        <v>1092.8699999999999</v>
      </c>
      <c r="FM247">
        <v>1036.1300000000001</v>
      </c>
      <c r="FN247">
        <v>1033.6500000000001</v>
      </c>
      <c r="FO247">
        <v>1022.99</v>
      </c>
      <c r="FP247">
        <v>1020.12</v>
      </c>
      <c r="FQ247">
        <v>1021.25</v>
      </c>
      <c r="FR247">
        <v>1031.08</v>
      </c>
      <c r="FS247">
        <v>1064.3599999999999</v>
      </c>
      <c r="FT247">
        <v>1086.07</v>
      </c>
      <c r="FU247">
        <v>1118.28</v>
      </c>
      <c r="FV247">
        <v>1131.72</v>
      </c>
      <c r="FW247">
        <v>1113.9000000000001</v>
      </c>
      <c r="FX247">
        <v>1087.43</v>
      </c>
      <c r="FY247">
        <v>1074.45</v>
      </c>
      <c r="FZ247">
        <v>1056.8</v>
      </c>
      <c r="GA247">
        <v>1040.6199999999999</v>
      </c>
      <c r="GB247">
        <v>1034.3900000000001</v>
      </c>
      <c r="GC247">
        <v>995.88300000000004</v>
      </c>
      <c r="GD247">
        <v>994.09199999999998</v>
      </c>
      <c r="GE247">
        <v>1002.04</v>
      </c>
      <c r="GF247">
        <v>993.65</v>
      </c>
      <c r="GG247">
        <v>0.70985699999999996</v>
      </c>
      <c r="GH247">
        <v>9.9186300000000005E-2</v>
      </c>
      <c r="GI247">
        <v>0.187556</v>
      </c>
      <c r="GJ247">
        <v>0.37378800000000001</v>
      </c>
      <c r="GK247">
        <v>0.55674500000000005</v>
      </c>
      <c r="GL247">
        <v>0.73451299999999997</v>
      </c>
      <c r="GM247">
        <v>0.88013300000000005</v>
      </c>
      <c r="GN247">
        <v>1.7605999999999999</v>
      </c>
      <c r="GO247">
        <v>4.8647900000000002</v>
      </c>
      <c r="GP247">
        <v>-9.3012200000000003E-2</v>
      </c>
      <c r="GQ247">
        <v>2.9089799999999999E-2</v>
      </c>
    </row>
    <row r="248" spans="1:199">
      <c r="A248">
        <v>1577.66</v>
      </c>
      <c r="B248">
        <v>0</v>
      </c>
      <c r="C248">
        <v>0</v>
      </c>
      <c r="D248">
        <v>0</v>
      </c>
      <c r="E248">
        <v>5.7025100000000002</v>
      </c>
      <c r="F248">
        <v>0.17680899999999999</v>
      </c>
      <c r="G248">
        <v>15.4232</v>
      </c>
      <c r="H248">
        <v>14.4978</v>
      </c>
      <c r="I248">
        <v>11.0352</v>
      </c>
      <c r="J248">
        <v>4.4515200000000004</v>
      </c>
      <c r="K248">
        <v>65.745800000000003</v>
      </c>
      <c r="L248">
        <v>57.997300000000003</v>
      </c>
      <c r="M248">
        <v>0</v>
      </c>
      <c r="N248">
        <v>0.13042400000000001</v>
      </c>
      <c r="O248">
        <v>96.825999999999993</v>
      </c>
      <c r="P248">
        <v>680.80499999999995</v>
      </c>
      <c r="Q248">
        <v>561.15700000000004</v>
      </c>
      <c r="R248">
        <v>0.87206300000000003</v>
      </c>
      <c r="S248">
        <v>0.94886800000000004</v>
      </c>
      <c r="T248">
        <v>0.884737</v>
      </c>
      <c r="U248">
        <v>0.89565399999999995</v>
      </c>
      <c r="V248">
        <v>0.85216099999999995</v>
      </c>
      <c r="W248">
        <v>0.95711800000000002</v>
      </c>
      <c r="X248">
        <v>0.89242900000000003</v>
      </c>
      <c r="Y248">
        <v>0.94136799999999998</v>
      </c>
      <c r="Z248">
        <v>0.90670700000000004</v>
      </c>
      <c r="AA248">
        <v>0.93460100000000002</v>
      </c>
      <c r="AB248">
        <v>0.86767000000000005</v>
      </c>
      <c r="AC248">
        <v>0.94955299999999998</v>
      </c>
      <c r="AD248">
        <v>0.83874199999999999</v>
      </c>
      <c r="AE248">
        <v>0.84970500000000004</v>
      </c>
      <c r="AF248">
        <v>0.97032799999999997</v>
      </c>
      <c r="AG248">
        <v>0.91591100000000003</v>
      </c>
      <c r="AH248">
        <v>0.97524100000000002</v>
      </c>
      <c r="AI248">
        <v>0.78261800000000004</v>
      </c>
      <c r="AJ248">
        <v>0.88155099999999997</v>
      </c>
      <c r="AK248">
        <v>0.90867100000000001</v>
      </c>
      <c r="AL248">
        <v>0.96823000000000004</v>
      </c>
      <c r="AM248">
        <v>1.0001800000000001</v>
      </c>
      <c r="AN248">
        <v>0.97383500000000001</v>
      </c>
      <c r="AO248">
        <v>0.978765</v>
      </c>
      <c r="AP248">
        <v>0.85093200000000002</v>
      </c>
      <c r="AQ248">
        <v>0.84970500000000004</v>
      </c>
      <c r="AR248">
        <v>0.81723900000000005</v>
      </c>
      <c r="AS248">
        <v>0.821376</v>
      </c>
      <c r="AT248">
        <v>0.81841900000000001</v>
      </c>
      <c r="AU248">
        <v>0.90018900000000002</v>
      </c>
      <c r="AV248">
        <v>0.80031799999999997</v>
      </c>
      <c r="AW248">
        <v>0.85709299999999999</v>
      </c>
      <c r="AX248">
        <v>0.96683399999999997</v>
      </c>
      <c r="AY248">
        <v>0.97032799999999997</v>
      </c>
      <c r="AZ248">
        <v>1.0812299999999999</v>
      </c>
      <c r="BA248">
        <v>0.91775600000000002</v>
      </c>
      <c r="BB248">
        <v>0.103423</v>
      </c>
      <c r="BC248">
        <v>0.121643</v>
      </c>
      <c r="BD248">
        <v>0.114881</v>
      </c>
      <c r="BE248">
        <v>2393.27</v>
      </c>
      <c r="BF248">
        <v>2453.86</v>
      </c>
      <c r="BG248">
        <v>449.07400000000001</v>
      </c>
      <c r="BH248">
        <v>332.97699999999998</v>
      </c>
      <c r="BI248">
        <v>2206.41</v>
      </c>
      <c r="BJ248">
        <v>2219.14</v>
      </c>
      <c r="BK248">
        <v>2197.4499999999998</v>
      </c>
      <c r="BL248">
        <v>2187.9</v>
      </c>
      <c r="BM248">
        <v>2191.7600000000002</v>
      </c>
      <c r="BN248">
        <v>2179.91</v>
      </c>
      <c r="BO248">
        <v>2040.69</v>
      </c>
      <c r="BP248">
        <v>1644.79</v>
      </c>
      <c r="BQ248">
        <v>1147.74</v>
      </c>
      <c r="BR248">
        <v>780.78800000000001</v>
      </c>
      <c r="BS248">
        <v>815.76499999999999</v>
      </c>
      <c r="BT248">
        <v>821.45500000000004</v>
      </c>
      <c r="BU248">
        <v>877.64599999999996</v>
      </c>
      <c r="BV248">
        <v>858.95299999999997</v>
      </c>
      <c r="BW248">
        <v>797.71</v>
      </c>
      <c r="BX248">
        <v>844.16899999999998</v>
      </c>
      <c r="BY248">
        <v>811.07600000000002</v>
      </c>
      <c r="BZ248">
        <v>842.54</v>
      </c>
      <c r="CA248">
        <v>892.22900000000004</v>
      </c>
      <c r="CB248">
        <v>1120.52</v>
      </c>
      <c r="CC248">
        <v>1341.91</v>
      </c>
      <c r="CD248">
        <v>1655.4</v>
      </c>
      <c r="CE248">
        <v>1931.32</v>
      </c>
      <c r="CF248">
        <v>2217.08</v>
      </c>
      <c r="CG248">
        <v>2492.37</v>
      </c>
      <c r="CH248">
        <v>2645.83</v>
      </c>
      <c r="CI248">
        <v>2818.53</v>
      </c>
      <c r="CJ248">
        <v>2987.48</v>
      </c>
      <c r="CK248">
        <v>3103.84</v>
      </c>
      <c r="CL248">
        <v>3105.34</v>
      </c>
      <c r="CM248">
        <v>3299.51</v>
      </c>
      <c r="CN248">
        <v>3328.79</v>
      </c>
      <c r="CO248">
        <v>3053.61</v>
      </c>
      <c r="CP248">
        <v>3020.91</v>
      </c>
      <c r="CQ248">
        <v>2922.05</v>
      </c>
      <c r="CR248">
        <v>2956.69</v>
      </c>
      <c r="CS248">
        <v>2841.03</v>
      </c>
      <c r="CT248">
        <v>2950.71</v>
      </c>
      <c r="CU248">
        <v>3145.63</v>
      </c>
      <c r="CV248">
        <v>3174.2</v>
      </c>
      <c r="CW248">
        <v>3189.68</v>
      </c>
      <c r="CX248">
        <v>2989.8</v>
      </c>
      <c r="CY248">
        <v>2902.32</v>
      </c>
      <c r="CZ248">
        <v>2908.86</v>
      </c>
      <c r="DA248">
        <v>2664.83</v>
      </c>
      <c r="DB248">
        <v>2506</v>
      </c>
      <c r="DC248">
        <v>2548.8000000000002</v>
      </c>
      <c r="DD248">
        <v>2481.59</v>
      </c>
      <c r="DE248">
        <v>2527.19</v>
      </c>
      <c r="DF248">
        <v>2732.05</v>
      </c>
      <c r="DG248">
        <v>2944.18</v>
      </c>
      <c r="DH248">
        <v>3059.48</v>
      </c>
      <c r="DI248">
        <v>3064.53</v>
      </c>
      <c r="DJ248">
        <v>3090.52</v>
      </c>
      <c r="DK248">
        <v>2969.96</v>
      </c>
      <c r="DL248">
        <v>2816.05</v>
      </c>
      <c r="DM248">
        <v>2862.3</v>
      </c>
      <c r="DN248">
        <v>2885.96</v>
      </c>
      <c r="DO248">
        <v>2841.45</v>
      </c>
      <c r="DP248">
        <v>2785.58</v>
      </c>
      <c r="DQ248">
        <v>2586.13</v>
      </c>
      <c r="DR248">
        <v>2580.67</v>
      </c>
      <c r="DS248">
        <v>2769.19</v>
      </c>
      <c r="DT248">
        <v>2798.97</v>
      </c>
      <c r="DU248">
        <v>982.17899999999997</v>
      </c>
      <c r="DV248">
        <v>1008.82</v>
      </c>
      <c r="DW248">
        <v>992.25400000000002</v>
      </c>
      <c r="DX248">
        <v>977.351</v>
      </c>
      <c r="DY248">
        <v>953.53300000000002</v>
      </c>
      <c r="DZ248">
        <v>877.01800000000003</v>
      </c>
      <c r="EA248">
        <v>682.58699999999999</v>
      </c>
      <c r="EB248">
        <v>337.84899999999999</v>
      </c>
      <c r="EC248">
        <v>53.212600000000002</v>
      </c>
      <c r="ED248">
        <v>12.036300000000001</v>
      </c>
      <c r="EE248">
        <v>20.9954</v>
      </c>
      <c r="EF248">
        <v>37.329900000000002</v>
      </c>
      <c r="EG248">
        <v>57.635399999999997</v>
      </c>
      <c r="EH248">
        <v>69.617800000000003</v>
      </c>
      <c r="EI248">
        <v>79.782300000000006</v>
      </c>
      <c r="EJ248">
        <v>93.287000000000006</v>
      </c>
      <c r="EK248">
        <v>69.550700000000006</v>
      </c>
      <c r="EL248">
        <v>54.414400000000001</v>
      </c>
      <c r="EM248">
        <v>50.348199999999999</v>
      </c>
      <c r="EN248">
        <v>59.545200000000001</v>
      </c>
      <c r="EO248">
        <v>71.582999999999998</v>
      </c>
      <c r="EP248">
        <v>116.879</v>
      </c>
      <c r="EQ248">
        <v>175.18299999999999</v>
      </c>
      <c r="ER248">
        <v>264.19400000000002</v>
      </c>
      <c r="ES248">
        <v>375.55799999999999</v>
      </c>
      <c r="ET248">
        <v>489.47899999999998</v>
      </c>
      <c r="EU248">
        <v>623.34699999999998</v>
      </c>
      <c r="EV248">
        <v>755.71900000000005</v>
      </c>
      <c r="EW248">
        <v>835.27599999999995</v>
      </c>
      <c r="EX248">
        <v>946.55100000000004</v>
      </c>
      <c r="EY248">
        <v>1032.67</v>
      </c>
      <c r="EZ248">
        <v>1085.1500000000001</v>
      </c>
      <c r="FA248">
        <v>1072.83</v>
      </c>
      <c r="FB248">
        <v>1074.04</v>
      </c>
      <c r="FC248">
        <v>1022.28</v>
      </c>
      <c r="FD248">
        <v>1001.18</v>
      </c>
      <c r="FE248">
        <v>1019.79</v>
      </c>
      <c r="FF248">
        <v>1107.17</v>
      </c>
      <c r="FG248">
        <v>1193.3399999999999</v>
      </c>
      <c r="FH248">
        <v>1229.77</v>
      </c>
      <c r="FI248">
        <v>1231.9100000000001</v>
      </c>
      <c r="FJ248">
        <v>1231.48</v>
      </c>
      <c r="FK248">
        <v>1166.1199999999999</v>
      </c>
      <c r="FL248">
        <v>1129.71</v>
      </c>
      <c r="FM248">
        <v>1067.22</v>
      </c>
      <c r="FN248">
        <v>1060.56</v>
      </c>
      <c r="FO248">
        <v>1049.3599999999999</v>
      </c>
      <c r="FP248">
        <v>1044.8499999999999</v>
      </c>
      <c r="FQ248">
        <v>1044.58</v>
      </c>
      <c r="FR248">
        <v>1052.52</v>
      </c>
      <c r="FS248">
        <v>1082.6400000000001</v>
      </c>
      <c r="FT248">
        <v>1101.8699999999999</v>
      </c>
      <c r="FU248">
        <v>1131.18</v>
      </c>
      <c r="FV248">
        <v>1144.21</v>
      </c>
      <c r="FW248">
        <v>1124.94</v>
      </c>
      <c r="FX248">
        <v>1096.1500000000001</v>
      </c>
      <c r="FY248">
        <v>1079.99</v>
      </c>
      <c r="FZ248">
        <v>1061.57</v>
      </c>
      <c r="GA248">
        <v>1044.28</v>
      </c>
      <c r="GB248">
        <v>1037.5</v>
      </c>
      <c r="GC248">
        <v>997.73599999999999</v>
      </c>
      <c r="GD248">
        <v>997.72900000000004</v>
      </c>
      <c r="GE248">
        <v>1004.51</v>
      </c>
      <c r="GF248">
        <v>995.625</v>
      </c>
      <c r="GG248">
        <v>0.77531499999999998</v>
      </c>
      <c r="GH248">
        <v>0.123849</v>
      </c>
      <c r="GI248">
        <v>0.22122900000000001</v>
      </c>
      <c r="GJ248">
        <v>0.44816899999999998</v>
      </c>
      <c r="GK248">
        <v>0.648698</v>
      </c>
      <c r="GL248">
        <v>0.77866900000000006</v>
      </c>
      <c r="GM248">
        <v>0.92443399999999998</v>
      </c>
      <c r="GN248">
        <v>1.6809799999999999</v>
      </c>
      <c r="GO248">
        <v>4.8933099999999996</v>
      </c>
      <c r="GP248">
        <v>-7.4140499999999998E-2</v>
      </c>
      <c r="GQ248">
        <v>1.42553E-2</v>
      </c>
    </row>
    <row r="249" spans="1:199">
      <c r="A249">
        <v>1573.33</v>
      </c>
      <c r="B249">
        <v>0</v>
      </c>
      <c r="C249">
        <v>0</v>
      </c>
      <c r="D249">
        <v>0</v>
      </c>
      <c r="E249">
        <v>5.9266800000000002</v>
      </c>
      <c r="F249">
        <v>0.14721999999999999</v>
      </c>
      <c r="G249">
        <v>15.322100000000001</v>
      </c>
      <c r="H249">
        <v>17.3566</v>
      </c>
      <c r="I249">
        <v>10.813499999999999</v>
      </c>
      <c r="J249">
        <v>4.3572899999999999</v>
      </c>
      <c r="K249">
        <v>64.459400000000002</v>
      </c>
      <c r="L249">
        <v>55.573599999999999</v>
      </c>
      <c r="M249">
        <v>0</v>
      </c>
      <c r="N249">
        <v>0.12012399999999999</v>
      </c>
      <c r="O249">
        <v>92.043599999999998</v>
      </c>
      <c r="P249">
        <v>682.37800000000004</v>
      </c>
      <c r="Q249">
        <v>563.86199999999997</v>
      </c>
      <c r="R249">
        <v>0.85865499999999995</v>
      </c>
      <c r="S249">
        <v>0.95228199999999996</v>
      </c>
      <c r="T249">
        <v>0.87398100000000001</v>
      </c>
      <c r="U249">
        <v>0.88722299999999998</v>
      </c>
      <c r="V249">
        <v>0.83469099999999996</v>
      </c>
      <c r="W249">
        <v>0.96244399999999997</v>
      </c>
      <c r="X249">
        <v>0.88330699999999995</v>
      </c>
      <c r="Y249">
        <v>0.94306100000000004</v>
      </c>
      <c r="Z249">
        <v>0.90066500000000005</v>
      </c>
      <c r="AA249">
        <v>0.93475600000000003</v>
      </c>
      <c r="AB249">
        <v>0.85335499999999997</v>
      </c>
      <c r="AC249">
        <v>0.953125</v>
      </c>
      <c r="AD249">
        <v>0.818604</v>
      </c>
      <c r="AE249">
        <v>0.83174300000000001</v>
      </c>
      <c r="AF249">
        <v>0.97875599999999996</v>
      </c>
      <c r="AG249">
        <v>0.91188800000000003</v>
      </c>
      <c r="AH249">
        <v>0.98483500000000002</v>
      </c>
      <c r="AI249">
        <v>0.75195999999999996</v>
      </c>
      <c r="AJ249">
        <v>0.87012400000000001</v>
      </c>
      <c r="AK249">
        <v>0.90305899999999995</v>
      </c>
      <c r="AL249">
        <v>0.97616199999999997</v>
      </c>
      <c r="AM249">
        <v>1.0158</v>
      </c>
      <c r="AN249">
        <v>0.98309400000000002</v>
      </c>
      <c r="AO249">
        <v>0.989201</v>
      </c>
      <c r="AP249">
        <v>0.83321500000000004</v>
      </c>
      <c r="AQ249">
        <v>0.83174300000000001</v>
      </c>
      <c r="AR249">
        <v>0.79294699999999996</v>
      </c>
      <c r="AS249">
        <v>0.79787200000000003</v>
      </c>
      <c r="AT249">
        <v>0.79435100000000003</v>
      </c>
      <c r="AU249">
        <v>0.892733</v>
      </c>
      <c r="AV249">
        <v>0.77286500000000002</v>
      </c>
      <c r="AW249">
        <v>0.84061799999999998</v>
      </c>
      <c r="AX249">
        <v>0.974437</v>
      </c>
      <c r="AY249">
        <v>0.97875599999999996</v>
      </c>
      <c r="AZ249">
        <v>1.1176299999999999</v>
      </c>
      <c r="BA249">
        <v>0.91414200000000001</v>
      </c>
      <c r="BB249">
        <v>0.104777</v>
      </c>
      <c r="BC249">
        <v>0.12399499999999999</v>
      </c>
      <c r="BD249">
        <v>0.100562</v>
      </c>
      <c r="BE249">
        <v>2422.62</v>
      </c>
      <c r="BF249">
        <v>2452.19</v>
      </c>
      <c r="BG249">
        <v>504.38900000000001</v>
      </c>
      <c r="BH249">
        <v>293.291</v>
      </c>
      <c r="BI249">
        <v>2285.64</v>
      </c>
      <c r="BJ249">
        <v>2281.84</v>
      </c>
      <c r="BK249">
        <v>2262.59</v>
      </c>
      <c r="BL249">
        <v>2254.63</v>
      </c>
      <c r="BM249">
        <v>2254.77</v>
      </c>
      <c r="BN249">
        <v>2233.41</v>
      </c>
      <c r="BO249">
        <v>2094</v>
      </c>
      <c r="BP249">
        <v>1678.09</v>
      </c>
      <c r="BQ249">
        <v>1140.22</v>
      </c>
      <c r="BR249">
        <v>774.82</v>
      </c>
      <c r="BS249">
        <v>816.00900000000001</v>
      </c>
      <c r="BT249">
        <v>821.91399999999999</v>
      </c>
      <c r="BU249">
        <v>870.62199999999996</v>
      </c>
      <c r="BV249">
        <v>854.57600000000002</v>
      </c>
      <c r="BW249">
        <v>783.30100000000004</v>
      </c>
      <c r="BX249">
        <v>824.45699999999999</v>
      </c>
      <c r="BY249">
        <v>800.26099999999997</v>
      </c>
      <c r="BZ249">
        <v>844.279</v>
      </c>
      <c r="CA249">
        <v>904.79700000000003</v>
      </c>
      <c r="CB249">
        <v>1140.94</v>
      </c>
      <c r="CC249">
        <v>1371.71</v>
      </c>
      <c r="CD249">
        <v>1690.89</v>
      </c>
      <c r="CE249">
        <v>1973.78</v>
      </c>
      <c r="CF249">
        <v>2264.54</v>
      </c>
      <c r="CG249">
        <v>2548.31</v>
      </c>
      <c r="CH249">
        <v>2702.83</v>
      </c>
      <c r="CI249">
        <v>2874.46</v>
      </c>
      <c r="CJ249">
        <v>3039.76</v>
      </c>
      <c r="CK249">
        <v>3139.94</v>
      </c>
      <c r="CL249">
        <v>3136.9</v>
      </c>
      <c r="CM249">
        <v>3327.95</v>
      </c>
      <c r="CN249">
        <v>3352.32</v>
      </c>
      <c r="CO249">
        <v>3077.3</v>
      </c>
      <c r="CP249">
        <v>3040.24</v>
      </c>
      <c r="CQ249">
        <v>2931.43</v>
      </c>
      <c r="CR249">
        <v>2964.18</v>
      </c>
      <c r="CS249">
        <v>2840.61</v>
      </c>
      <c r="CT249">
        <v>2946.07</v>
      </c>
      <c r="CU249">
        <v>3152.41</v>
      </c>
      <c r="CV249">
        <v>3185.74</v>
      </c>
      <c r="CW249">
        <v>3212.99</v>
      </c>
      <c r="CX249">
        <v>3017.96</v>
      </c>
      <c r="CY249">
        <v>2928.68</v>
      </c>
      <c r="CZ249">
        <v>2941.13</v>
      </c>
      <c r="DA249">
        <v>2695</v>
      </c>
      <c r="DB249">
        <v>2532.91</v>
      </c>
      <c r="DC249">
        <v>2583.38</v>
      </c>
      <c r="DD249">
        <v>2517.0700000000002</v>
      </c>
      <c r="DE249">
        <v>2567.2800000000002</v>
      </c>
      <c r="DF249">
        <v>2780.35</v>
      </c>
      <c r="DG249">
        <v>3001.23</v>
      </c>
      <c r="DH249">
        <v>3131.13</v>
      </c>
      <c r="DI249">
        <v>3137.46</v>
      </c>
      <c r="DJ249">
        <v>3167.49</v>
      </c>
      <c r="DK249">
        <v>3052.13</v>
      </c>
      <c r="DL249">
        <v>2890.2</v>
      </c>
      <c r="DM249">
        <v>2929.6</v>
      </c>
      <c r="DN249">
        <v>2953.54</v>
      </c>
      <c r="DO249">
        <v>2913.92</v>
      </c>
      <c r="DP249">
        <v>2852.18</v>
      </c>
      <c r="DQ249">
        <v>2641.47</v>
      </c>
      <c r="DR249">
        <v>2627.28</v>
      </c>
      <c r="DS249">
        <v>2816.63</v>
      </c>
      <c r="DT249">
        <v>2864.8</v>
      </c>
      <c r="DU249">
        <v>1052.26</v>
      </c>
      <c r="DV249">
        <v>1067.8699999999999</v>
      </c>
      <c r="DW249">
        <v>1052.2</v>
      </c>
      <c r="DX249">
        <v>1035.6199999999999</v>
      </c>
      <c r="DY249">
        <v>1006.94</v>
      </c>
      <c r="DZ249">
        <v>925.70799999999997</v>
      </c>
      <c r="EA249">
        <v>716.37199999999996</v>
      </c>
      <c r="EB249">
        <v>353.82100000000003</v>
      </c>
      <c r="EC249">
        <v>50.272199999999998</v>
      </c>
      <c r="ED249">
        <v>9.9233600000000006</v>
      </c>
      <c r="EE249">
        <v>19.0091</v>
      </c>
      <c r="EF249">
        <v>37.170999999999999</v>
      </c>
      <c r="EG249">
        <v>59.043599999999998</v>
      </c>
      <c r="EH249">
        <v>70.230599999999995</v>
      </c>
      <c r="EI249">
        <v>80.816000000000003</v>
      </c>
      <c r="EJ249">
        <v>98.429699999999997</v>
      </c>
      <c r="EK249">
        <v>78.521299999999997</v>
      </c>
      <c r="EL249">
        <v>60.943300000000001</v>
      </c>
      <c r="EM249">
        <v>54.501100000000001</v>
      </c>
      <c r="EN249">
        <v>62.1188</v>
      </c>
      <c r="EO249">
        <v>72.778999999999996</v>
      </c>
      <c r="EP249">
        <v>116.55800000000001</v>
      </c>
      <c r="EQ249">
        <v>173.98599999999999</v>
      </c>
      <c r="ER249">
        <v>262.471</v>
      </c>
      <c r="ES249">
        <v>376.63499999999999</v>
      </c>
      <c r="ET249">
        <v>496.13799999999998</v>
      </c>
      <c r="EU249">
        <v>637.13199999999995</v>
      </c>
      <c r="EV249">
        <v>774.65</v>
      </c>
      <c r="EW249">
        <v>854.23800000000006</v>
      </c>
      <c r="EX249">
        <v>967.68600000000004</v>
      </c>
      <c r="EY249">
        <v>1055.6400000000001</v>
      </c>
      <c r="EZ249">
        <v>1110.0899999999999</v>
      </c>
      <c r="FA249">
        <v>1099.46</v>
      </c>
      <c r="FB249">
        <v>1099.1300000000001</v>
      </c>
      <c r="FC249">
        <v>1040.1500000000001</v>
      </c>
      <c r="FD249">
        <v>1010.73</v>
      </c>
      <c r="FE249">
        <v>1019.89</v>
      </c>
      <c r="FF249">
        <v>1099.5999999999999</v>
      </c>
      <c r="FG249">
        <v>1184.23</v>
      </c>
      <c r="FH249">
        <v>1221.31</v>
      </c>
      <c r="FI249">
        <v>1227.8399999999999</v>
      </c>
      <c r="FJ249">
        <v>1231.17</v>
      </c>
      <c r="FK249">
        <v>1165.6500000000001</v>
      </c>
      <c r="FL249">
        <v>1131.8900000000001</v>
      </c>
      <c r="FM249">
        <v>1071.1300000000001</v>
      </c>
      <c r="FN249">
        <v>1065.8900000000001</v>
      </c>
      <c r="FO249">
        <v>1056.6099999999999</v>
      </c>
      <c r="FP249">
        <v>1053.3499999999999</v>
      </c>
      <c r="FQ249">
        <v>1054.6099999999999</v>
      </c>
      <c r="FR249">
        <v>1064.04</v>
      </c>
      <c r="FS249">
        <v>1096.05</v>
      </c>
      <c r="FT249">
        <v>1118.1300000000001</v>
      </c>
      <c r="FU249">
        <v>1146.94</v>
      </c>
      <c r="FV249">
        <v>1162.18</v>
      </c>
      <c r="FW249">
        <v>1145.02</v>
      </c>
      <c r="FX249">
        <v>1112.3599999999999</v>
      </c>
      <c r="FY249">
        <v>1095.69</v>
      </c>
      <c r="FZ249">
        <v>1086.33</v>
      </c>
      <c r="GA249">
        <v>1081.1099999999999</v>
      </c>
      <c r="GB249">
        <v>1078.8499999999999</v>
      </c>
      <c r="GC249">
        <v>1038.42</v>
      </c>
      <c r="GD249">
        <v>1031.6199999999999</v>
      </c>
      <c r="GE249">
        <v>1031.06</v>
      </c>
      <c r="GF249">
        <v>1020.32</v>
      </c>
      <c r="GG249">
        <v>0.815971</v>
      </c>
      <c r="GH249">
        <v>0.10306</v>
      </c>
      <c r="GI249">
        <v>0.20303299999999999</v>
      </c>
      <c r="GJ249">
        <v>0.41517700000000002</v>
      </c>
      <c r="GK249">
        <v>0.59952300000000003</v>
      </c>
      <c r="GL249">
        <v>0.76284700000000005</v>
      </c>
      <c r="GM249">
        <v>0.89531400000000005</v>
      </c>
      <c r="GN249">
        <v>1.7302599999999999</v>
      </c>
      <c r="GO249">
        <v>4.8570200000000003</v>
      </c>
      <c r="GP249">
        <v>-3.12308E-2</v>
      </c>
      <c r="GQ249">
        <v>5.0083699999999998E-3</v>
      </c>
    </row>
    <row r="250" spans="1:199">
      <c r="A250">
        <v>1540.78</v>
      </c>
      <c r="B250">
        <v>0</v>
      </c>
      <c r="C250">
        <v>0</v>
      </c>
      <c r="D250">
        <v>0</v>
      </c>
      <c r="E250">
        <v>6.6740700000000004</v>
      </c>
      <c r="F250">
        <v>0.15253</v>
      </c>
      <c r="G250">
        <v>18.3001</v>
      </c>
      <c r="H250">
        <v>13.782</v>
      </c>
      <c r="I250">
        <v>9.7763500000000008</v>
      </c>
      <c r="J250">
        <v>4.0366999999999997</v>
      </c>
      <c r="K250">
        <v>59.209499999999998</v>
      </c>
      <c r="L250">
        <v>53.0657</v>
      </c>
      <c r="M250">
        <v>0</v>
      </c>
      <c r="N250">
        <v>0.10591200000000001</v>
      </c>
      <c r="O250">
        <v>91.768100000000004</v>
      </c>
      <c r="P250">
        <v>669.38199999999995</v>
      </c>
      <c r="Q250">
        <v>559.98500000000001</v>
      </c>
      <c r="R250">
        <v>0.860178</v>
      </c>
      <c r="S250">
        <v>0.96231599999999995</v>
      </c>
      <c r="T250">
        <v>0.87683599999999995</v>
      </c>
      <c r="U250">
        <v>0.89124800000000004</v>
      </c>
      <c r="V250">
        <v>0.83418199999999998</v>
      </c>
      <c r="W250">
        <v>0.97345400000000004</v>
      </c>
      <c r="X250">
        <v>0.88698500000000002</v>
      </c>
      <c r="Y250">
        <v>0.95221800000000001</v>
      </c>
      <c r="Z250">
        <v>0.90589699999999995</v>
      </c>
      <c r="AA250">
        <v>0.94313000000000002</v>
      </c>
      <c r="AB250">
        <v>0.85442300000000004</v>
      </c>
      <c r="AC250">
        <v>0.96323899999999996</v>
      </c>
      <c r="AD250">
        <v>0.81676700000000002</v>
      </c>
      <c r="AE250">
        <v>0.83098799999999995</v>
      </c>
      <c r="AF250">
        <v>0.99135399999999996</v>
      </c>
      <c r="AG250">
        <v>0.91814200000000001</v>
      </c>
      <c r="AH250">
        <v>0.998031</v>
      </c>
      <c r="AI250">
        <v>0.74492999999999998</v>
      </c>
      <c r="AJ250">
        <v>0.87264200000000003</v>
      </c>
      <c r="AK250">
        <v>0.90850699999999995</v>
      </c>
      <c r="AL250">
        <v>0.988506</v>
      </c>
      <c r="AM250">
        <v>1.0321</v>
      </c>
      <c r="AN250">
        <v>0.99611899999999998</v>
      </c>
      <c r="AO250">
        <v>1.0028300000000001</v>
      </c>
      <c r="AP250">
        <v>0.83258399999999999</v>
      </c>
      <c r="AQ250">
        <v>0.83098799999999995</v>
      </c>
      <c r="AR250">
        <v>0.78905000000000003</v>
      </c>
      <c r="AS250">
        <v>0.79436499999999999</v>
      </c>
      <c r="AT250">
        <v>0.79056499999999996</v>
      </c>
      <c r="AU250">
        <v>0.89725100000000002</v>
      </c>
      <c r="AV250">
        <v>0.76740799999999998</v>
      </c>
      <c r="AW250">
        <v>0.84060699999999999</v>
      </c>
      <c r="AX250">
        <v>0.98661200000000004</v>
      </c>
      <c r="AY250">
        <v>0.99135399999999996</v>
      </c>
      <c r="AZ250">
        <v>1.14473</v>
      </c>
      <c r="BA250">
        <v>0.92060200000000003</v>
      </c>
      <c r="BB250">
        <v>0.104523</v>
      </c>
      <c r="BC250">
        <v>0.12309199999999999</v>
      </c>
      <c r="BD250">
        <v>0.126106</v>
      </c>
      <c r="BE250">
        <v>2498.6999999999998</v>
      </c>
      <c r="BF250">
        <v>2540.61</v>
      </c>
      <c r="BG250">
        <v>462.95299999999997</v>
      </c>
      <c r="BH250">
        <v>393.40800000000002</v>
      </c>
      <c r="BI250">
        <v>2256.2399999999998</v>
      </c>
      <c r="BJ250">
        <v>2234.16</v>
      </c>
      <c r="BK250">
        <v>2207.71</v>
      </c>
      <c r="BL250">
        <v>2195.2600000000002</v>
      </c>
      <c r="BM250">
        <v>2212.4299999999998</v>
      </c>
      <c r="BN250">
        <v>2193.89</v>
      </c>
      <c r="BO250">
        <v>2057.6799999999998</v>
      </c>
      <c r="BP250">
        <v>1623.36</v>
      </c>
      <c r="BQ250">
        <v>1155.06</v>
      </c>
      <c r="BR250">
        <v>774.19899999999996</v>
      </c>
      <c r="BS250">
        <v>812.11800000000005</v>
      </c>
      <c r="BT250">
        <v>812.005</v>
      </c>
      <c r="BU250">
        <v>862.07500000000005</v>
      </c>
      <c r="BV250">
        <v>849.005</v>
      </c>
      <c r="BW250">
        <v>780.529</v>
      </c>
      <c r="BX250">
        <v>824.23500000000001</v>
      </c>
      <c r="BY250">
        <v>792.53300000000002</v>
      </c>
      <c r="BZ250">
        <v>843.54399999999998</v>
      </c>
      <c r="CA250">
        <v>901.76199999999994</v>
      </c>
      <c r="CB250">
        <v>1134.6199999999999</v>
      </c>
      <c r="CC250">
        <v>1356.73</v>
      </c>
      <c r="CD250">
        <v>1674</v>
      </c>
      <c r="CE250">
        <v>1952.3</v>
      </c>
      <c r="CF250">
        <v>2239.35</v>
      </c>
      <c r="CG250">
        <v>2517.7399999999998</v>
      </c>
      <c r="CH250">
        <v>2670.71</v>
      </c>
      <c r="CI250">
        <v>2845.66</v>
      </c>
      <c r="CJ250">
        <v>3011.31</v>
      </c>
      <c r="CK250">
        <v>3115.86</v>
      </c>
      <c r="CL250">
        <v>3118.05</v>
      </c>
      <c r="CM250">
        <v>3320.71</v>
      </c>
      <c r="CN250">
        <v>3351.33</v>
      </c>
      <c r="CO250">
        <v>3089.4</v>
      </c>
      <c r="CP250">
        <v>3055.01</v>
      </c>
      <c r="CQ250">
        <v>2957.26</v>
      </c>
      <c r="CR250">
        <v>2981.12</v>
      </c>
      <c r="CS250">
        <v>2861.43</v>
      </c>
      <c r="CT250">
        <v>2965.04</v>
      </c>
      <c r="CU250">
        <v>3164.51</v>
      </c>
      <c r="CV250">
        <v>3188.3</v>
      </c>
      <c r="CW250">
        <v>3212.77</v>
      </c>
      <c r="CX250">
        <v>3020.48</v>
      </c>
      <c r="CY250">
        <v>2932.65</v>
      </c>
      <c r="CZ250">
        <v>2946.68</v>
      </c>
      <c r="DA250">
        <v>2698.22</v>
      </c>
      <c r="DB250">
        <v>2534.7600000000002</v>
      </c>
      <c r="DC250">
        <v>2581.42</v>
      </c>
      <c r="DD250">
        <v>2517.87</v>
      </c>
      <c r="DE250">
        <v>2565.1799999999998</v>
      </c>
      <c r="DF250">
        <v>2768.3</v>
      </c>
      <c r="DG250">
        <v>2983.8</v>
      </c>
      <c r="DH250">
        <v>3107.52</v>
      </c>
      <c r="DI250">
        <v>3113.27</v>
      </c>
      <c r="DJ250">
        <v>3141.73</v>
      </c>
      <c r="DK250">
        <v>3028.74</v>
      </c>
      <c r="DL250">
        <v>2862.21</v>
      </c>
      <c r="DM250">
        <v>2908.35</v>
      </c>
      <c r="DN250">
        <v>2934.68</v>
      </c>
      <c r="DO250">
        <v>2901.1</v>
      </c>
      <c r="DP250">
        <v>2851.27</v>
      </c>
      <c r="DQ250">
        <v>2653.18</v>
      </c>
      <c r="DR250">
        <v>2663.46</v>
      </c>
      <c r="DS250">
        <v>2904.28</v>
      </c>
      <c r="DT250">
        <v>3068.45</v>
      </c>
      <c r="DU250">
        <v>918.02599999999995</v>
      </c>
      <c r="DV250">
        <v>917.87400000000002</v>
      </c>
      <c r="DW250">
        <v>903.32</v>
      </c>
      <c r="DX250">
        <v>893.5</v>
      </c>
      <c r="DY250">
        <v>880.18399999999997</v>
      </c>
      <c r="DZ250">
        <v>814.72500000000002</v>
      </c>
      <c r="EA250">
        <v>615.05799999999999</v>
      </c>
      <c r="EB250">
        <v>283.73</v>
      </c>
      <c r="EC250">
        <v>36.987200000000001</v>
      </c>
      <c r="ED250">
        <v>7.4197600000000001</v>
      </c>
      <c r="EE250">
        <v>16.193300000000001</v>
      </c>
      <c r="EF250">
        <v>33.976599999999998</v>
      </c>
      <c r="EG250">
        <v>56.275199999999998</v>
      </c>
      <c r="EH250">
        <v>69.735699999999994</v>
      </c>
      <c r="EI250">
        <v>83.051199999999994</v>
      </c>
      <c r="EJ250">
        <v>100.43300000000001</v>
      </c>
      <c r="EK250">
        <v>81.4666</v>
      </c>
      <c r="EL250">
        <v>64.246399999999994</v>
      </c>
      <c r="EM250">
        <v>56.334699999999998</v>
      </c>
      <c r="EN250">
        <v>62.105899999999998</v>
      </c>
      <c r="EO250">
        <v>71.729699999999994</v>
      </c>
      <c r="EP250">
        <v>116.68</v>
      </c>
      <c r="EQ250">
        <v>174.86199999999999</v>
      </c>
      <c r="ER250">
        <v>263.86700000000002</v>
      </c>
      <c r="ES250">
        <v>377.33499999999998</v>
      </c>
      <c r="ET250">
        <v>496.11200000000002</v>
      </c>
      <c r="EU250">
        <v>634.76199999999994</v>
      </c>
      <c r="EV250">
        <v>766.58</v>
      </c>
      <c r="EW250">
        <v>842.64300000000003</v>
      </c>
      <c r="EX250">
        <v>954.476</v>
      </c>
      <c r="EY250">
        <v>1044.32</v>
      </c>
      <c r="EZ250">
        <v>1104.72</v>
      </c>
      <c r="FA250">
        <v>1101.32</v>
      </c>
      <c r="FB250">
        <v>1105.83</v>
      </c>
      <c r="FC250">
        <v>1050.68</v>
      </c>
      <c r="FD250">
        <v>1021.28</v>
      </c>
      <c r="FE250">
        <v>1032.45</v>
      </c>
      <c r="FF250">
        <v>1115.03</v>
      </c>
      <c r="FG250">
        <v>1197.75</v>
      </c>
      <c r="FH250">
        <v>1233.47</v>
      </c>
      <c r="FI250">
        <v>1238.94</v>
      </c>
      <c r="FJ250">
        <v>1241.8699999999999</v>
      </c>
      <c r="FK250">
        <v>1175.78</v>
      </c>
      <c r="FL250">
        <v>1139.56</v>
      </c>
      <c r="FM250">
        <v>1073.8699999999999</v>
      </c>
      <c r="FN250">
        <v>1066.03</v>
      </c>
      <c r="FO250">
        <v>1056.4000000000001</v>
      </c>
      <c r="FP250">
        <v>1054.55</v>
      </c>
      <c r="FQ250">
        <v>1056.92</v>
      </c>
      <c r="FR250">
        <v>1064.96</v>
      </c>
      <c r="FS250">
        <v>1094.96</v>
      </c>
      <c r="FT250">
        <v>1113.72</v>
      </c>
      <c r="FU250">
        <v>1140.08</v>
      </c>
      <c r="FV250">
        <v>1155.05</v>
      </c>
      <c r="FW250">
        <v>1136.08</v>
      </c>
      <c r="FX250">
        <v>1102.42</v>
      </c>
      <c r="FY250">
        <v>1086.53</v>
      </c>
      <c r="FZ250">
        <v>1074.5999999999999</v>
      </c>
      <c r="GA250">
        <v>1066.69</v>
      </c>
      <c r="GB250">
        <v>1063.79</v>
      </c>
      <c r="GC250">
        <v>1022.41</v>
      </c>
      <c r="GD250">
        <v>1017</v>
      </c>
      <c r="GE250">
        <v>1023.81</v>
      </c>
      <c r="GF250">
        <v>1016.48</v>
      </c>
      <c r="GG250">
        <v>0.92419200000000001</v>
      </c>
      <c r="GH250">
        <v>9.1405399999999998E-2</v>
      </c>
      <c r="GI250">
        <v>0.2142</v>
      </c>
      <c r="GJ250">
        <v>0.451992</v>
      </c>
      <c r="GK250">
        <v>0.66860200000000003</v>
      </c>
      <c r="GL250">
        <v>0.88361800000000001</v>
      </c>
      <c r="GM250">
        <v>0.96960900000000005</v>
      </c>
      <c r="GN250">
        <v>1.82097</v>
      </c>
      <c r="GO250">
        <v>4.9168799999999999</v>
      </c>
      <c r="GP250">
        <v>-0.115647</v>
      </c>
      <c r="GQ250">
        <v>8.9531699999999999E-3</v>
      </c>
    </row>
    <row r="251" spans="1:199">
      <c r="A251">
        <v>1554.01</v>
      </c>
      <c r="B251">
        <v>0</v>
      </c>
      <c r="C251">
        <v>0</v>
      </c>
      <c r="D251">
        <v>0</v>
      </c>
      <c r="E251">
        <v>4.26579</v>
      </c>
      <c r="F251">
        <v>7.6698699999999995E-2</v>
      </c>
      <c r="G251">
        <v>18.953700000000001</v>
      </c>
      <c r="H251">
        <v>12.389200000000001</v>
      </c>
      <c r="I251">
        <v>9.7300599999999999</v>
      </c>
      <c r="J251">
        <v>1.1609700000000001</v>
      </c>
      <c r="K251">
        <v>55.811500000000002</v>
      </c>
      <c r="L251">
        <v>49.732799999999997</v>
      </c>
      <c r="M251">
        <v>0</v>
      </c>
      <c r="N251">
        <v>0.118351</v>
      </c>
      <c r="O251">
        <v>91.605500000000006</v>
      </c>
      <c r="P251">
        <v>691.14700000000005</v>
      </c>
      <c r="Q251">
        <v>557.87400000000002</v>
      </c>
      <c r="R251">
        <v>0.834866</v>
      </c>
      <c r="S251">
        <v>0.92520599999999997</v>
      </c>
      <c r="T251">
        <v>0.84965900000000005</v>
      </c>
      <c r="U251">
        <v>0.86243800000000004</v>
      </c>
      <c r="V251">
        <v>0.81173200000000001</v>
      </c>
      <c r="W251">
        <v>0.93500799999999995</v>
      </c>
      <c r="X251">
        <v>0.85865999999999998</v>
      </c>
      <c r="Y251">
        <v>0.91631200000000002</v>
      </c>
      <c r="Z251">
        <v>0.87541000000000002</v>
      </c>
      <c r="AA251">
        <v>0.90830100000000003</v>
      </c>
      <c r="AB251">
        <v>0.82974999999999999</v>
      </c>
      <c r="AC251">
        <v>0.92601900000000004</v>
      </c>
      <c r="AD251">
        <v>0.79620000000000002</v>
      </c>
      <c r="AE251">
        <v>0.80888499999999997</v>
      </c>
      <c r="AF251">
        <v>0.95074000000000003</v>
      </c>
      <c r="AG251">
        <v>0.886239</v>
      </c>
      <c r="AH251">
        <v>0.95660199999999995</v>
      </c>
      <c r="AI251">
        <v>0.73182800000000003</v>
      </c>
      <c r="AJ251">
        <v>0.84593600000000002</v>
      </c>
      <c r="AK251">
        <v>0.87771900000000003</v>
      </c>
      <c r="AL251">
        <v>0.94823800000000003</v>
      </c>
      <c r="AM251">
        <v>0.98646</v>
      </c>
      <c r="AN251">
        <v>0.95492299999999997</v>
      </c>
      <c r="AO251">
        <v>0.96081099999999997</v>
      </c>
      <c r="AP251">
        <v>0.810307</v>
      </c>
      <c r="AQ251">
        <v>0.80888499999999997</v>
      </c>
      <c r="AR251">
        <v>0.77142200000000005</v>
      </c>
      <c r="AS251">
        <v>0.77617899999999995</v>
      </c>
      <c r="AT251">
        <v>0.77277899999999999</v>
      </c>
      <c r="AU251">
        <v>0.86775599999999997</v>
      </c>
      <c r="AV251">
        <v>0.75202500000000005</v>
      </c>
      <c r="AW251">
        <v>0.81745500000000004</v>
      </c>
      <c r="AX251">
        <v>0.94657400000000003</v>
      </c>
      <c r="AY251">
        <v>0.95074000000000003</v>
      </c>
      <c r="AZ251">
        <v>1.0846</v>
      </c>
      <c r="BA251">
        <v>0.88841300000000001</v>
      </c>
      <c r="BB251">
        <v>0.108807</v>
      </c>
      <c r="BC251">
        <v>0.127136</v>
      </c>
      <c r="BD251">
        <v>0.15013599999999999</v>
      </c>
      <c r="BE251">
        <v>2711.49</v>
      </c>
      <c r="BF251">
        <v>2771.89</v>
      </c>
      <c r="BG251">
        <v>442.21199999999999</v>
      </c>
      <c r="BH251">
        <v>528.67700000000002</v>
      </c>
      <c r="BI251">
        <v>2379.13</v>
      </c>
      <c r="BJ251">
        <v>2336.6799999999998</v>
      </c>
      <c r="BK251">
        <v>2304.16</v>
      </c>
      <c r="BL251">
        <v>2303.37</v>
      </c>
      <c r="BM251">
        <v>2294.27</v>
      </c>
      <c r="BN251">
        <v>2251.0700000000002</v>
      </c>
      <c r="BO251">
        <v>2092.4499999999998</v>
      </c>
      <c r="BP251">
        <v>1649.28</v>
      </c>
      <c r="BQ251">
        <v>1138.5899999999999</v>
      </c>
      <c r="BR251">
        <v>811.35400000000004</v>
      </c>
      <c r="BS251">
        <v>833.04200000000003</v>
      </c>
      <c r="BT251">
        <v>828.09299999999996</v>
      </c>
      <c r="BU251">
        <v>870.76599999999996</v>
      </c>
      <c r="BV251">
        <v>852.09799999999996</v>
      </c>
      <c r="BW251">
        <v>781.59799999999996</v>
      </c>
      <c r="BX251">
        <v>827.53099999999995</v>
      </c>
      <c r="BY251">
        <v>805.33</v>
      </c>
      <c r="BZ251">
        <v>862.59900000000005</v>
      </c>
      <c r="CA251">
        <v>940.01199999999994</v>
      </c>
      <c r="CB251">
        <v>1189.24</v>
      </c>
      <c r="CC251">
        <v>1427.73</v>
      </c>
      <c r="CD251">
        <v>1768.47</v>
      </c>
      <c r="CE251">
        <v>2062.59</v>
      </c>
      <c r="CF251">
        <v>2366.88</v>
      </c>
      <c r="CG251">
        <v>2666.72</v>
      </c>
      <c r="CH251">
        <v>2828.72</v>
      </c>
      <c r="CI251">
        <v>3018.2</v>
      </c>
      <c r="CJ251">
        <v>3199.6</v>
      </c>
      <c r="CK251">
        <v>3322.2</v>
      </c>
      <c r="CL251">
        <v>3313</v>
      </c>
      <c r="CM251">
        <v>3543.33</v>
      </c>
      <c r="CN251">
        <v>3574.97</v>
      </c>
      <c r="CO251">
        <v>3297.42</v>
      </c>
      <c r="CP251">
        <v>3273</v>
      </c>
      <c r="CQ251">
        <v>3173.52</v>
      </c>
      <c r="CR251">
        <v>3219.34</v>
      </c>
      <c r="CS251">
        <v>3092.68</v>
      </c>
      <c r="CT251">
        <v>3199.1</v>
      </c>
      <c r="CU251">
        <v>3397.78</v>
      </c>
      <c r="CV251">
        <v>3410.27</v>
      </c>
      <c r="CW251">
        <v>3422.79</v>
      </c>
      <c r="CX251">
        <v>3210.86</v>
      </c>
      <c r="CY251">
        <v>3106.33</v>
      </c>
      <c r="CZ251">
        <v>3113.41</v>
      </c>
      <c r="DA251">
        <v>2853.94</v>
      </c>
      <c r="DB251">
        <v>2681.53</v>
      </c>
      <c r="DC251">
        <v>2721.35</v>
      </c>
      <c r="DD251">
        <v>2652.91</v>
      </c>
      <c r="DE251">
        <v>2700.76</v>
      </c>
      <c r="DF251">
        <v>2903.48</v>
      </c>
      <c r="DG251">
        <v>3119.25</v>
      </c>
      <c r="DH251">
        <v>3237.62</v>
      </c>
      <c r="DI251">
        <v>3238.86</v>
      </c>
      <c r="DJ251">
        <v>3256.1</v>
      </c>
      <c r="DK251">
        <v>3127.48</v>
      </c>
      <c r="DL251">
        <v>2946.93</v>
      </c>
      <c r="DM251">
        <v>2999.6</v>
      </c>
      <c r="DN251">
        <v>3026.34</v>
      </c>
      <c r="DO251">
        <v>2997.04</v>
      </c>
      <c r="DP251">
        <v>2957.11</v>
      </c>
      <c r="DQ251">
        <v>2763.05</v>
      </c>
      <c r="DR251">
        <v>2792.44</v>
      </c>
      <c r="DS251">
        <v>3100.83</v>
      </c>
      <c r="DT251">
        <v>3269.65</v>
      </c>
      <c r="DU251">
        <v>950.96400000000006</v>
      </c>
      <c r="DV251">
        <v>940.17700000000002</v>
      </c>
      <c r="DW251">
        <v>928.68700000000001</v>
      </c>
      <c r="DX251">
        <v>934.61199999999997</v>
      </c>
      <c r="DY251">
        <v>908.327</v>
      </c>
      <c r="DZ251">
        <v>826.62699999999995</v>
      </c>
      <c r="EA251">
        <v>624.05399999999997</v>
      </c>
      <c r="EB251">
        <v>297.26799999999997</v>
      </c>
      <c r="EC251">
        <v>25.874099999999999</v>
      </c>
      <c r="ED251">
        <v>9.52318</v>
      </c>
      <c r="EE251">
        <v>20.618300000000001</v>
      </c>
      <c r="EF251">
        <v>40.618499999999997</v>
      </c>
      <c r="EG251">
        <v>65.043999999999997</v>
      </c>
      <c r="EH251">
        <v>77.148099999999999</v>
      </c>
      <c r="EI251">
        <v>84.681200000000004</v>
      </c>
      <c r="EJ251">
        <v>98.652900000000002</v>
      </c>
      <c r="EK251">
        <v>74.270099999999999</v>
      </c>
      <c r="EL251">
        <v>55.514600000000002</v>
      </c>
      <c r="EM251">
        <v>49.226300000000002</v>
      </c>
      <c r="EN251">
        <v>56.051499999999997</v>
      </c>
      <c r="EO251">
        <v>66.846699999999998</v>
      </c>
      <c r="EP251">
        <v>112.45099999999999</v>
      </c>
      <c r="EQ251">
        <v>171.42500000000001</v>
      </c>
      <c r="ER251">
        <v>261.86500000000001</v>
      </c>
      <c r="ES251">
        <v>381.04399999999998</v>
      </c>
      <c r="ET251">
        <v>507.66</v>
      </c>
      <c r="EU251">
        <v>652.51199999999994</v>
      </c>
      <c r="EV251">
        <v>792.43499999999995</v>
      </c>
      <c r="EW251">
        <v>874.33299999999997</v>
      </c>
      <c r="EX251">
        <v>992.61199999999997</v>
      </c>
      <c r="EY251">
        <v>1092</v>
      </c>
      <c r="EZ251">
        <v>1158.07</v>
      </c>
      <c r="FA251">
        <v>1158.53</v>
      </c>
      <c r="FB251">
        <v>1168.1600000000001</v>
      </c>
      <c r="FC251">
        <v>1117.96</v>
      </c>
      <c r="FD251">
        <v>1098.53</v>
      </c>
      <c r="FE251">
        <v>1117.4100000000001</v>
      </c>
      <c r="FF251">
        <v>1205.77</v>
      </c>
      <c r="FG251">
        <v>1288.83</v>
      </c>
      <c r="FH251">
        <v>1320.61</v>
      </c>
      <c r="FI251">
        <v>1320.9</v>
      </c>
      <c r="FJ251">
        <v>1320.64</v>
      </c>
      <c r="FK251">
        <v>1249.83</v>
      </c>
      <c r="FL251">
        <v>1210.97</v>
      </c>
      <c r="FM251">
        <v>1140.79</v>
      </c>
      <c r="FN251">
        <v>1128</v>
      </c>
      <c r="FO251">
        <v>1111.6400000000001</v>
      </c>
      <c r="FP251">
        <v>1104.93</v>
      </c>
      <c r="FQ251">
        <v>1103.79</v>
      </c>
      <c r="FR251">
        <v>1109.73</v>
      </c>
      <c r="FS251">
        <v>1140.27</v>
      </c>
      <c r="FT251">
        <v>1156.96</v>
      </c>
      <c r="FU251">
        <v>1181.19</v>
      </c>
      <c r="FV251">
        <v>1191.99</v>
      </c>
      <c r="FW251">
        <v>1164.2</v>
      </c>
      <c r="FX251">
        <v>1126.32</v>
      </c>
      <c r="FY251">
        <v>1105.6500000000001</v>
      </c>
      <c r="FZ251">
        <v>1087.75</v>
      </c>
      <c r="GA251">
        <v>1078.52</v>
      </c>
      <c r="GB251">
        <v>1075.73</v>
      </c>
      <c r="GC251">
        <v>1037.5899999999999</v>
      </c>
      <c r="GD251">
        <v>1035.03</v>
      </c>
      <c r="GE251">
        <v>1043.19</v>
      </c>
      <c r="GF251">
        <v>1041.3399999999999</v>
      </c>
      <c r="GG251">
        <v>0.98587400000000003</v>
      </c>
      <c r="GH251">
        <v>7.0926400000000001E-2</v>
      </c>
      <c r="GI251">
        <v>0.163078</v>
      </c>
      <c r="GJ251">
        <v>0.340943</v>
      </c>
      <c r="GK251">
        <v>0.57348600000000005</v>
      </c>
      <c r="GL251">
        <v>0.74006499999999997</v>
      </c>
      <c r="GM251">
        <v>0.82776799999999995</v>
      </c>
      <c r="GN251">
        <v>1.7551300000000001</v>
      </c>
      <c r="GO251">
        <v>5.0104800000000003</v>
      </c>
      <c r="GP251">
        <v>-0.10469100000000001</v>
      </c>
      <c r="GQ251">
        <v>-1.665E-3</v>
      </c>
    </row>
    <row r="252" spans="1:199">
      <c r="A252">
        <v>1560.67</v>
      </c>
      <c r="B252">
        <v>0</v>
      </c>
      <c r="C252">
        <v>0</v>
      </c>
      <c r="D252">
        <v>0</v>
      </c>
      <c r="E252">
        <v>6.2604600000000001</v>
      </c>
      <c r="F252">
        <v>0.113043</v>
      </c>
      <c r="G252">
        <v>19.041599999999999</v>
      </c>
      <c r="H252">
        <v>10.6951</v>
      </c>
      <c r="I252">
        <v>9.9622399999999995</v>
      </c>
      <c r="J252">
        <v>1.73217</v>
      </c>
      <c r="K252">
        <v>55.411200000000001</v>
      </c>
      <c r="L252">
        <v>50.435099999999998</v>
      </c>
      <c r="M252">
        <v>0</v>
      </c>
      <c r="N252">
        <v>0.12721299999999999</v>
      </c>
      <c r="O252">
        <v>89.006399999999999</v>
      </c>
      <c r="P252">
        <v>701.048</v>
      </c>
      <c r="Q252">
        <v>559.07000000000005</v>
      </c>
      <c r="R252">
        <v>0.86349699999999996</v>
      </c>
      <c r="S252">
        <v>0.95706000000000002</v>
      </c>
      <c r="T252">
        <v>0.87881600000000004</v>
      </c>
      <c r="U252">
        <v>0.89205100000000004</v>
      </c>
      <c r="V252">
        <v>0.83953900000000004</v>
      </c>
      <c r="W252">
        <v>0.96721199999999996</v>
      </c>
      <c r="X252">
        <v>0.88813799999999998</v>
      </c>
      <c r="Y252">
        <v>0.94784800000000002</v>
      </c>
      <c r="Z252">
        <v>0.90548499999999998</v>
      </c>
      <c r="AA252">
        <v>0.93955</v>
      </c>
      <c r="AB252">
        <v>0.85819800000000002</v>
      </c>
      <c r="AC252">
        <v>0.95790200000000003</v>
      </c>
      <c r="AD252">
        <v>0.82345500000000005</v>
      </c>
      <c r="AE252">
        <v>0.83659099999999997</v>
      </c>
      <c r="AF252">
        <v>0.98350599999999999</v>
      </c>
      <c r="AG252">
        <v>0.91670099999999999</v>
      </c>
      <c r="AH252">
        <v>0.98957799999999996</v>
      </c>
      <c r="AI252">
        <v>0.756799</v>
      </c>
      <c r="AJ252">
        <v>0.87496099999999999</v>
      </c>
      <c r="AK252">
        <v>0.90787700000000005</v>
      </c>
      <c r="AL252">
        <v>0.98091499999999998</v>
      </c>
      <c r="AM252">
        <v>1.02051</v>
      </c>
      <c r="AN252">
        <v>0.98783900000000002</v>
      </c>
      <c r="AO252">
        <v>0.99393799999999999</v>
      </c>
      <c r="AP252">
        <v>0.83806400000000003</v>
      </c>
      <c r="AQ252">
        <v>0.83659099999999997</v>
      </c>
      <c r="AR252">
        <v>0.79779699999999998</v>
      </c>
      <c r="AS252">
        <v>0.80272299999999996</v>
      </c>
      <c r="AT252">
        <v>0.79920199999999997</v>
      </c>
      <c r="AU252">
        <v>0.897559</v>
      </c>
      <c r="AV252">
        <v>0.77771100000000004</v>
      </c>
      <c r="AW252">
        <v>0.84546500000000002</v>
      </c>
      <c r="AX252">
        <v>0.97919199999999995</v>
      </c>
      <c r="AY252">
        <v>0.98350599999999999</v>
      </c>
      <c r="AZ252">
        <v>1.1221699999999999</v>
      </c>
      <c r="BA252">
        <v>0.91895199999999999</v>
      </c>
      <c r="BB252">
        <v>0.10655100000000001</v>
      </c>
      <c r="BC252">
        <v>0.12338399999999999</v>
      </c>
      <c r="BD252">
        <v>9.3649300000000005E-2</v>
      </c>
      <c r="BE252">
        <v>2652.39</v>
      </c>
      <c r="BF252">
        <v>2669.32</v>
      </c>
      <c r="BG252">
        <v>538.46699999999998</v>
      </c>
      <c r="BH252">
        <v>298.10399999999998</v>
      </c>
      <c r="BI252">
        <v>2226.13</v>
      </c>
      <c r="BJ252">
        <v>2197.0300000000002</v>
      </c>
      <c r="BK252">
        <v>2180.35</v>
      </c>
      <c r="BL252">
        <v>2175.5700000000002</v>
      </c>
      <c r="BM252">
        <v>2174.2600000000002</v>
      </c>
      <c r="BN252">
        <v>2163.12</v>
      </c>
      <c r="BO252">
        <v>2029.74</v>
      </c>
      <c r="BP252">
        <v>1595.44</v>
      </c>
      <c r="BQ252">
        <v>1100.3</v>
      </c>
      <c r="BR252">
        <v>774.05200000000002</v>
      </c>
      <c r="BS252">
        <v>802.20899999999995</v>
      </c>
      <c r="BT252">
        <v>797.029</v>
      </c>
      <c r="BU252">
        <v>834.65099999999995</v>
      </c>
      <c r="BV252">
        <v>814.82799999999997</v>
      </c>
      <c r="BW252">
        <v>751.303</v>
      </c>
      <c r="BX252">
        <v>792.60900000000004</v>
      </c>
      <c r="BY252">
        <v>762.58199999999999</v>
      </c>
      <c r="BZ252">
        <v>814.26</v>
      </c>
      <c r="CA252">
        <v>887.05399999999997</v>
      </c>
      <c r="CB252">
        <v>1128.19</v>
      </c>
      <c r="CC252">
        <v>1360.88</v>
      </c>
      <c r="CD252">
        <v>1690.37</v>
      </c>
      <c r="CE252">
        <v>1978.28</v>
      </c>
      <c r="CF252">
        <v>2282.96</v>
      </c>
      <c r="CG252">
        <v>2576.9299999999998</v>
      </c>
      <c r="CH252">
        <v>2736.55</v>
      </c>
      <c r="CI252">
        <v>2909.08</v>
      </c>
      <c r="CJ252">
        <v>3078.81</v>
      </c>
      <c r="CK252">
        <v>3182.5</v>
      </c>
      <c r="CL252">
        <v>3171.75</v>
      </c>
      <c r="CM252">
        <v>3378.71</v>
      </c>
      <c r="CN252">
        <v>3409.7</v>
      </c>
      <c r="CO252">
        <v>3143.78</v>
      </c>
      <c r="CP252">
        <v>3112.3</v>
      </c>
      <c r="CQ252">
        <v>3019.54</v>
      </c>
      <c r="CR252">
        <v>3070.53</v>
      </c>
      <c r="CS252">
        <v>2943.72</v>
      </c>
      <c r="CT252">
        <v>3052.96</v>
      </c>
      <c r="CU252">
        <v>3249.44</v>
      </c>
      <c r="CV252">
        <v>3268.75</v>
      </c>
      <c r="CW252">
        <v>3282.73</v>
      </c>
      <c r="CX252">
        <v>3076.11</v>
      </c>
      <c r="CY252">
        <v>2973.26</v>
      </c>
      <c r="CZ252">
        <v>2982.69</v>
      </c>
      <c r="DA252">
        <v>2733.23</v>
      </c>
      <c r="DB252">
        <v>2565.2399999999998</v>
      </c>
      <c r="DC252">
        <v>2601.7800000000002</v>
      </c>
      <c r="DD252">
        <v>2535.0700000000002</v>
      </c>
      <c r="DE252">
        <v>2582.15</v>
      </c>
      <c r="DF252">
        <v>2778.79</v>
      </c>
      <c r="DG252">
        <v>2989.75</v>
      </c>
      <c r="DH252">
        <v>3113.03</v>
      </c>
      <c r="DI252">
        <v>3122.19</v>
      </c>
      <c r="DJ252">
        <v>3150.33</v>
      </c>
      <c r="DK252">
        <v>3032.6</v>
      </c>
      <c r="DL252">
        <v>2873.02</v>
      </c>
      <c r="DM252">
        <v>2934.72</v>
      </c>
      <c r="DN252">
        <v>2963.83</v>
      </c>
      <c r="DO252">
        <v>2945.04</v>
      </c>
      <c r="DP252">
        <v>2908.83</v>
      </c>
      <c r="DQ252">
        <v>2717.98</v>
      </c>
      <c r="DR252">
        <v>2740.56</v>
      </c>
      <c r="DS252">
        <v>3017.09</v>
      </c>
      <c r="DT252">
        <v>3107.85</v>
      </c>
      <c r="DU252">
        <v>758.53800000000001</v>
      </c>
      <c r="DV252">
        <v>767.49</v>
      </c>
      <c r="DW252">
        <v>772.28</v>
      </c>
      <c r="DX252">
        <v>778.149</v>
      </c>
      <c r="DY252">
        <v>762.69299999999998</v>
      </c>
      <c r="DZ252">
        <v>708.99</v>
      </c>
      <c r="EA252">
        <v>539.12</v>
      </c>
      <c r="EB252">
        <v>251.34899999999999</v>
      </c>
      <c r="EC252">
        <v>18.595099999999999</v>
      </c>
      <c r="ED252">
        <v>6.1489799999999999</v>
      </c>
      <c r="EE252">
        <v>15.242800000000001</v>
      </c>
      <c r="EF252">
        <v>33.342100000000002</v>
      </c>
      <c r="EG252">
        <v>57.694000000000003</v>
      </c>
      <c r="EH252">
        <v>72.971400000000003</v>
      </c>
      <c r="EI252">
        <v>81.141000000000005</v>
      </c>
      <c r="EJ252">
        <v>95.332999999999998</v>
      </c>
      <c r="EK252">
        <v>72.826999999999998</v>
      </c>
      <c r="EL252">
        <v>54.8371</v>
      </c>
      <c r="EM252">
        <v>47.282400000000003</v>
      </c>
      <c r="EN252">
        <v>52.118099999999998</v>
      </c>
      <c r="EO252">
        <v>59.520299999999999</v>
      </c>
      <c r="EP252">
        <v>99.532899999999998</v>
      </c>
      <c r="EQ252">
        <v>153.10599999999999</v>
      </c>
      <c r="ER252">
        <v>237.79400000000001</v>
      </c>
      <c r="ES252">
        <v>354.56700000000001</v>
      </c>
      <c r="ET252">
        <v>482.154</v>
      </c>
      <c r="EU252">
        <v>622.84799999999996</v>
      </c>
      <c r="EV252">
        <v>757.12800000000004</v>
      </c>
      <c r="EW252">
        <v>835.995</v>
      </c>
      <c r="EX252">
        <v>950.399</v>
      </c>
      <c r="EY252">
        <v>1046.0899999999999</v>
      </c>
      <c r="EZ252">
        <v>1108.33</v>
      </c>
      <c r="FA252">
        <v>1104.3499999999999</v>
      </c>
      <c r="FB252">
        <v>1109.99</v>
      </c>
      <c r="FC252">
        <v>1059.3699999999999</v>
      </c>
      <c r="FD252">
        <v>1034.71</v>
      </c>
      <c r="FE252">
        <v>1046.93</v>
      </c>
      <c r="FF252">
        <v>1132.44</v>
      </c>
      <c r="FG252">
        <v>1217.3800000000001</v>
      </c>
      <c r="FH252">
        <v>1252.18</v>
      </c>
      <c r="FI252">
        <v>1255.19</v>
      </c>
      <c r="FJ252">
        <v>1255.2</v>
      </c>
      <c r="FK252">
        <v>1189.43</v>
      </c>
      <c r="FL252">
        <v>1153.8800000000001</v>
      </c>
      <c r="FM252">
        <v>1085.82</v>
      </c>
      <c r="FN252">
        <v>1072.6500000000001</v>
      </c>
      <c r="FO252">
        <v>1057.1199999999999</v>
      </c>
      <c r="FP252">
        <v>1049.3800000000001</v>
      </c>
      <c r="FQ252">
        <v>1047.75</v>
      </c>
      <c r="FR252">
        <v>1054.2</v>
      </c>
      <c r="FS252">
        <v>1082.08</v>
      </c>
      <c r="FT252">
        <v>1096.76</v>
      </c>
      <c r="FU252">
        <v>1120.57</v>
      </c>
      <c r="FV252">
        <v>1130.73</v>
      </c>
      <c r="FW252">
        <v>1106.54</v>
      </c>
      <c r="FX252">
        <v>1077.0999999999999</v>
      </c>
      <c r="FY252">
        <v>1059.6600000000001</v>
      </c>
      <c r="FZ252">
        <v>1044.5999999999999</v>
      </c>
      <c r="GA252">
        <v>1038.5899999999999</v>
      </c>
      <c r="GB252">
        <v>1040.3599999999999</v>
      </c>
      <c r="GC252">
        <v>1007.37</v>
      </c>
      <c r="GD252">
        <v>1013.68</v>
      </c>
      <c r="GE252">
        <v>1027.46</v>
      </c>
      <c r="GF252">
        <v>1023.89</v>
      </c>
      <c r="GG252">
        <v>0.96453299999999997</v>
      </c>
      <c r="GH252">
        <v>8.4955799999999998E-2</v>
      </c>
      <c r="GI252">
        <v>0.193829</v>
      </c>
      <c r="GJ252">
        <v>0.37478800000000001</v>
      </c>
      <c r="GK252">
        <v>0.64678999999999998</v>
      </c>
      <c r="GL252">
        <v>0.80463600000000002</v>
      </c>
      <c r="GM252">
        <v>0.89585800000000004</v>
      </c>
      <c r="GN252">
        <v>1.70123</v>
      </c>
      <c r="GO252">
        <v>5.0094799999999999</v>
      </c>
      <c r="GP252">
        <v>-6.5851199999999999E-2</v>
      </c>
      <c r="GQ252">
        <v>-7.7381899999999998E-3</v>
      </c>
    </row>
    <row r="253" spans="1:199">
      <c r="A253">
        <v>1536.72</v>
      </c>
      <c r="B253">
        <v>0</v>
      </c>
      <c r="C253">
        <v>0</v>
      </c>
      <c r="D253">
        <v>0</v>
      </c>
      <c r="E253">
        <v>4.8646099999999999</v>
      </c>
      <c r="F253">
        <v>0.120754</v>
      </c>
      <c r="G253">
        <v>15.6945</v>
      </c>
      <c r="H253">
        <v>12.706099999999999</v>
      </c>
      <c r="I253">
        <v>9.9820100000000007</v>
      </c>
      <c r="J253">
        <v>0.291244</v>
      </c>
      <c r="K253">
        <v>48.8217</v>
      </c>
      <c r="L253">
        <v>50.441499999999998</v>
      </c>
      <c r="M253">
        <v>0</v>
      </c>
      <c r="N253">
        <v>0.11808100000000001</v>
      </c>
      <c r="O253">
        <v>86.707700000000003</v>
      </c>
      <c r="P253">
        <v>692.00199999999995</v>
      </c>
      <c r="Q253">
        <v>558.35199999999998</v>
      </c>
      <c r="R253">
        <v>0.860761</v>
      </c>
      <c r="S253">
        <v>0.93695300000000004</v>
      </c>
      <c r="T253">
        <v>0.873332</v>
      </c>
      <c r="U253">
        <v>0.88416099999999997</v>
      </c>
      <c r="V253">
        <v>0.84102299999999997</v>
      </c>
      <c r="W253">
        <v>0.94513899999999995</v>
      </c>
      <c r="X253">
        <v>0.88096200000000002</v>
      </c>
      <c r="Y253">
        <v>0.92951099999999998</v>
      </c>
      <c r="Z253">
        <v>0.89512499999999995</v>
      </c>
      <c r="AA253">
        <v>0.92279800000000001</v>
      </c>
      <c r="AB253">
        <v>0.85640400000000005</v>
      </c>
      <c r="AC253">
        <v>0.93763300000000005</v>
      </c>
      <c r="AD253">
        <v>0.82771700000000004</v>
      </c>
      <c r="AE253">
        <v>0.838588</v>
      </c>
      <c r="AF253">
        <v>0.95824699999999996</v>
      </c>
      <c r="AG253">
        <v>0.90425599999999995</v>
      </c>
      <c r="AH253">
        <v>0.96312200000000003</v>
      </c>
      <c r="AI253">
        <v>0.77207300000000001</v>
      </c>
      <c r="AJ253">
        <v>0.87017199999999995</v>
      </c>
      <c r="AK253">
        <v>0.89707400000000004</v>
      </c>
      <c r="AL253">
        <v>0.95616599999999996</v>
      </c>
      <c r="AM253">
        <v>0.98787199999999997</v>
      </c>
      <c r="AN253">
        <v>0.961727</v>
      </c>
      <c r="AO253">
        <v>0.96662000000000003</v>
      </c>
      <c r="AP253">
        <v>0.83980500000000002</v>
      </c>
      <c r="AQ253">
        <v>0.838588</v>
      </c>
      <c r="AR253">
        <v>0.80639499999999997</v>
      </c>
      <c r="AS253">
        <v>0.81049800000000005</v>
      </c>
      <c r="AT253">
        <v>0.80756499999999998</v>
      </c>
      <c r="AU253">
        <v>0.88865899999999998</v>
      </c>
      <c r="AV253">
        <v>0.78961899999999996</v>
      </c>
      <c r="AW253">
        <v>0.84591499999999997</v>
      </c>
      <c r="AX253">
        <v>0.95477999999999996</v>
      </c>
      <c r="AY253">
        <v>0.95824699999999996</v>
      </c>
      <c r="AZ253">
        <v>1.0683199999999999</v>
      </c>
      <c r="BA253">
        <v>0.90608599999999995</v>
      </c>
      <c r="BB253">
        <v>0.106127</v>
      </c>
      <c r="BC253">
        <v>0.12353500000000001</v>
      </c>
      <c r="BD253">
        <v>0.102466</v>
      </c>
      <c r="BE253">
        <v>2749.99</v>
      </c>
      <c r="BF253">
        <v>2665.46</v>
      </c>
      <c r="BG253">
        <v>498.42399999999998</v>
      </c>
      <c r="BH253">
        <v>324.98899999999998</v>
      </c>
      <c r="BI253">
        <v>2099.46</v>
      </c>
      <c r="BJ253">
        <v>2091.16</v>
      </c>
      <c r="BK253">
        <v>2091.61</v>
      </c>
      <c r="BL253">
        <v>2109.9299999999998</v>
      </c>
      <c r="BM253">
        <v>2131.06</v>
      </c>
      <c r="BN253">
        <v>2146.1799999999998</v>
      </c>
      <c r="BO253">
        <v>2017.15</v>
      </c>
      <c r="BP253">
        <v>1599.56</v>
      </c>
      <c r="BQ253">
        <v>1118.29</v>
      </c>
      <c r="BR253">
        <v>781.78800000000001</v>
      </c>
      <c r="BS253">
        <v>815.54499999999996</v>
      </c>
      <c r="BT253">
        <v>811.63900000000001</v>
      </c>
      <c r="BU253">
        <v>859.28300000000002</v>
      </c>
      <c r="BV253">
        <v>844.78300000000002</v>
      </c>
      <c r="BW253">
        <v>773.41200000000003</v>
      </c>
      <c r="BX253">
        <v>813.95500000000004</v>
      </c>
      <c r="BY253">
        <v>785.65499999999997</v>
      </c>
      <c r="BZ253">
        <v>850.90800000000002</v>
      </c>
      <c r="CA253">
        <v>927.96799999999996</v>
      </c>
      <c r="CB253">
        <v>1175.3699999999999</v>
      </c>
      <c r="CC253">
        <v>1421.3</v>
      </c>
      <c r="CD253">
        <v>1755.8</v>
      </c>
      <c r="CE253">
        <v>2043.35</v>
      </c>
      <c r="CF253">
        <v>2345.2399999999998</v>
      </c>
      <c r="CG253">
        <v>2636.16</v>
      </c>
      <c r="CH253">
        <v>2786.52</v>
      </c>
      <c r="CI253">
        <v>2957.26</v>
      </c>
      <c r="CJ253">
        <v>3119.16</v>
      </c>
      <c r="CK253">
        <v>3224.84</v>
      </c>
      <c r="CL253">
        <v>3217.5</v>
      </c>
      <c r="CM253">
        <v>3417.36</v>
      </c>
      <c r="CN253">
        <v>3449.31</v>
      </c>
      <c r="CO253">
        <v>3183.28</v>
      </c>
      <c r="CP253">
        <v>3143.19</v>
      </c>
      <c r="CQ253">
        <v>3045.32</v>
      </c>
      <c r="CR253">
        <v>3079.57</v>
      </c>
      <c r="CS253">
        <v>2947.1</v>
      </c>
      <c r="CT253">
        <v>3048.61</v>
      </c>
      <c r="CU253">
        <v>3242.06</v>
      </c>
      <c r="CV253">
        <v>3268.32</v>
      </c>
      <c r="CW253">
        <v>3295</v>
      </c>
      <c r="CX253">
        <v>3084.17</v>
      </c>
      <c r="CY253">
        <v>2985.01</v>
      </c>
      <c r="CZ253">
        <v>2999.14</v>
      </c>
      <c r="DA253">
        <v>2746.56</v>
      </c>
      <c r="DB253">
        <v>2575.21</v>
      </c>
      <c r="DC253">
        <v>2621.29</v>
      </c>
      <c r="DD253">
        <v>2556.3200000000002</v>
      </c>
      <c r="DE253">
        <v>2609.67</v>
      </c>
      <c r="DF253">
        <v>2819.54</v>
      </c>
      <c r="DG253">
        <v>3048.37</v>
      </c>
      <c r="DH253">
        <v>3178.24</v>
      </c>
      <c r="DI253">
        <v>3192.78</v>
      </c>
      <c r="DJ253">
        <v>3220.2</v>
      </c>
      <c r="DK253">
        <v>3106.37</v>
      </c>
      <c r="DL253">
        <v>2948.92</v>
      </c>
      <c r="DM253">
        <v>3013.32</v>
      </c>
      <c r="DN253">
        <v>3046.48</v>
      </c>
      <c r="DO253">
        <v>3037.3</v>
      </c>
      <c r="DP253">
        <v>3010.29</v>
      </c>
      <c r="DQ253">
        <v>2803.52</v>
      </c>
      <c r="DR253">
        <v>2826.82</v>
      </c>
      <c r="DS253">
        <v>3032.72</v>
      </c>
      <c r="DT253">
        <v>3089.15</v>
      </c>
      <c r="DU253">
        <v>770.47900000000004</v>
      </c>
      <c r="DV253">
        <v>775.40099999999995</v>
      </c>
      <c r="DW253">
        <v>776.25300000000004</v>
      </c>
      <c r="DX253">
        <v>787.45500000000004</v>
      </c>
      <c r="DY253">
        <v>777.32399999999996</v>
      </c>
      <c r="DZ253">
        <v>723.59400000000005</v>
      </c>
      <c r="EA253">
        <v>549.58799999999997</v>
      </c>
      <c r="EB253">
        <v>252.61</v>
      </c>
      <c r="EC253">
        <v>15.6471</v>
      </c>
      <c r="ED253">
        <v>4.7925599999999999</v>
      </c>
      <c r="EE253">
        <v>12.453799999999999</v>
      </c>
      <c r="EF253">
        <v>29.0093</v>
      </c>
      <c r="EG253">
        <v>52.914099999999998</v>
      </c>
      <c r="EH253">
        <v>72.223799999999997</v>
      </c>
      <c r="EI253">
        <v>85.36</v>
      </c>
      <c r="EJ253">
        <v>100.212</v>
      </c>
      <c r="EK253">
        <v>75.623599999999996</v>
      </c>
      <c r="EL253">
        <v>55.997599999999998</v>
      </c>
      <c r="EM253">
        <v>49.289400000000001</v>
      </c>
      <c r="EN253">
        <v>56.775700000000001</v>
      </c>
      <c r="EO253">
        <v>69.031000000000006</v>
      </c>
      <c r="EP253">
        <v>115.717</v>
      </c>
      <c r="EQ253">
        <v>175.72800000000001</v>
      </c>
      <c r="ER253">
        <v>268.81900000000002</v>
      </c>
      <c r="ES253">
        <v>392.25400000000002</v>
      </c>
      <c r="ET253">
        <v>522.41999999999996</v>
      </c>
      <c r="EU253">
        <v>665.86500000000001</v>
      </c>
      <c r="EV253">
        <v>803.36199999999997</v>
      </c>
      <c r="EW253">
        <v>881.20100000000002</v>
      </c>
      <c r="EX253">
        <v>994.40800000000002</v>
      </c>
      <c r="EY253">
        <v>1084.56</v>
      </c>
      <c r="EZ253">
        <v>1145.6099999999999</v>
      </c>
      <c r="FA253">
        <v>1140.73</v>
      </c>
      <c r="FB253">
        <v>1142.79</v>
      </c>
      <c r="FC253">
        <v>1088.26</v>
      </c>
      <c r="FD253">
        <v>1060.1400000000001</v>
      </c>
      <c r="FE253">
        <v>1069.3800000000001</v>
      </c>
      <c r="FF253">
        <v>1149.3</v>
      </c>
      <c r="FG253">
        <v>1229.2</v>
      </c>
      <c r="FH253">
        <v>1263.3900000000001</v>
      </c>
      <c r="FI253">
        <v>1265.1199999999999</v>
      </c>
      <c r="FJ253">
        <v>1261.79</v>
      </c>
      <c r="FK253">
        <v>1192.25</v>
      </c>
      <c r="FL253">
        <v>1152.6199999999999</v>
      </c>
      <c r="FM253">
        <v>1082.97</v>
      </c>
      <c r="FN253">
        <v>1071.9000000000001</v>
      </c>
      <c r="FO253">
        <v>1058.8599999999999</v>
      </c>
      <c r="FP253">
        <v>1054.75</v>
      </c>
      <c r="FQ253">
        <v>1054.75</v>
      </c>
      <c r="FR253">
        <v>1061.72</v>
      </c>
      <c r="FS253">
        <v>1093.45</v>
      </c>
      <c r="FT253">
        <v>1112.1400000000001</v>
      </c>
      <c r="FU253">
        <v>1140.07</v>
      </c>
      <c r="FV253">
        <v>1154.53</v>
      </c>
      <c r="FW253">
        <v>1137.3399999999999</v>
      </c>
      <c r="FX253">
        <v>1109.17</v>
      </c>
      <c r="FY253">
        <v>1092.6600000000001</v>
      </c>
      <c r="FZ253">
        <v>1082.21</v>
      </c>
      <c r="GA253">
        <v>1080.97</v>
      </c>
      <c r="GB253">
        <v>1084.75</v>
      </c>
      <c r="GC253">
        <v>1050.07</v>
      </c>
      <c r="GD253">
        <v>1052.74</v>
      </c>
      <c r="GE253">
        <v>1066.01</v>
      </c>
      <c r="GF253">
        <v>1065</v>
      </c>
      <c r="GG253">
        <v>0.903748</v>
      </c>
      <c r="GH253">
        <v>5.8266800000000001E-2</v>
      </c>
      <c r="GI253">
        <v>0.138821</v>
      </c>
      <c r="GJ253">
        <v>0.31109199999999998</v>
      </c>
      <c r="GK253">
        <v>0.59824500000000003</v>
      </c>
      <c r="GL253">
        <v>0.74116499999999996</v>
      </c>
      <c r="GM253">
        <v>0.89896200000000004</v>
      </c>
      <c r="GN253">
        <v>1.7113400000000001</v>
      </c>
      <c r="GO253">
        <v>4.95791</v>
      </c>
      <c r="GP253">
        <v>-1.2962100000000001E-2</v>
      </c>
      <c r="GQ253">
        <v>-2.13832E-3</v>
      </c>
    </row>
    <row r="254" spans="1:199">
      <c r="A254">
        <v>1539.11</v>
      </c>
      <c r="B254">
        <v>0</v>
      </c>
      <c r="C254">
        <v>0</v>
      </c>
      <c r="D254">
        <v>0</v>
      </c>
      <c r="E254">
        <v>6.4038599999999999</v>
      </c>
      <c r="F254">
        <v>0.111167</v>
      </c>
      <c r="G254">
        <v>16.973600000000001</v>
      </c>
      <c r="H254">
        <v>15.3858</v>
      </c>
      <c r="I254">
        <v>12.6341</v>
      </c>
      <c r="J254">
        <v>1.55253</v>
      </c>
      <c r="K254">
        <v>60.647799999999997</v>
      </c>
      <c r="L254">
        <v>45.806699999999999</v>
      </c>
      <c r="M254">
        <v>0</v>
      </c>
      <c r="N254">
        <v>0.122364</v>
      </c>
      <c r="O254">
        <v>86.358000000000004</v>
      </c>
      <c r="P254">
        <v>676.77099999999996</v>
      </c>
      <c r="Q254">
        <v>554.01</v>
      </c>
      <c r="R254">
        <v>0.87494899999999998</v>
      </c>
      <c r="S254">
        <v>0.95874300000000001</v>
      </c>
      <c r="T254">
        <v>0.88873500000000005</v>
      </c>
      <c r="U254">
        <v>0.90062399999999998</v>
      </c>
      <c r="V254">
        <v>0.85333400000000004</v>
      </c>
      <c r="W254">
        <v>0.96777800000000003</v>
      </c>
      <c r="X254">
        <v>0.89711099999999999</v>
      </c>
      <c r="Y254">
        <v>0.95053399999999999</v>
      </c>
      <c r="Z254">
        <v>0.91267200000000004</v>
      </c>
      <c r="AA254">
        <v>0.943133</v>
      </c>
      <c r="AB254">
        <v>0.870174</v>
      </c>
      <c r="AC254">
        <v>0.95949200000000001</v>
      </c>
      <c r="AD254">
        <v>0.838785</v>
      </c>
      <c r="AE254">
        <v>0.85067000000000004</v>
      </c>
      <c r="AF254">
        <v>0.98225899999999999</v>
      </c>
      <c r="AG254">
        <v>0.92271499999999995</v>
      </c>
      <c r="AH254">
        <v>0.98764799999999997</v>
      </c>
      <c r="AI254">
        <v>0.77814499999999998</v>
      </c>
      <c r="AJ254">
        <v>0.88526800000000005</v>
      </c>
      <c r="AK254">
        <v>0.91481500000000004</v>
      </c>
      <c r="AL254">
        <v>0.979958</v>
      </c>
      <c r="AM254">
        <v>1.0150399999999999</v>
      </c>
      <c r="AN254">
        <v>0.98610500000000001</v>
      </c>
      <c r="AO254">
        <v>0.99151599999999995</v>
      </c>
      <c r="AP254">
        <v>0.85200100000000001</v>
      </c>
      <c r="AQ254">
        <v>0.85067000000000004</v>
      </c>
      <c r="AR254">
        <v>0.81550999999999996</v>
      </c>
      <c r="AS254">
        <v>0.81998400000000005</v>
      </c>
      <c r="AT254">
        <v>0.81678600000000001</v>
      </c>
      <c r="AU254">
        <v>0.90556499999999995</v>
      </c>
      <c r="AV254">
        <v>0.79723100000000002</v>
      </c>
      <c r="AW254">
        <v>0.85868699999999998</v>
      </c>
      <c r="AX254">
        <v>0.97842700000000005</v>
      </c>
      <c r="AY254">
        <v>0.98225899999999999</v>
      </c>
      <c r="AZ254">
        <v>1.10446</v>
      </c>
      <c r="BA254">
        <v>0.92472900000000002</v>
      </c>
      <c r="BB254">
        <v>0.106656</v>
      </c>
      <c r="BC254">
        <v>0.121892</v>
      </c>
      <c r="BD254">
        <v>0.11193500000000001</v>
      </c>
      <c r="BE254">
        <v>2664.88</v>
      </c>
      <c r="BF254">
        <v>2528.5500000000002</v>
      </c>
      <c r="BG254">
        <v>449.05700000000002</v>
      </c>
      <c r="BH254">
        <v>351.29399999999998</v>
      </c>
      <c r="BI254">
        <v>2173.3000000000002</v>
      </c>
      <c r="BJ254">
        <v>2172.2800000000002</v>
      </c>
      <c r="BK254">
        <v>2174.34</v>
      </c>
      <c r="BL254">
        <v>2195.44</v>
      </c>
      <c r="BM254">
        <v>2195.4299999999998</v>
      </c>
      <c r="BN254">
        <v>2208.48</v>
      </c>
      <c r="BO254">
        <v>2079.87</v>
      </c>
      <c r="BP254">
        <v>1657.07</v>
      </c>
      <c r="BQ254">
        <v>1146.33</v>
      </c>
      <c r="BR254">
        <v>780.71100000000001</v>
      </c>
      <c r="BS254">
        <v>811.77700000000004</v>
      </c>
      <c r="BT254">
        <v>812.90899999999999</v>
      </c>
      <c r="BU254">
        <v>858.53099999999995</v>
      </c>
      <c r="BV254">
        <v>842.41800000000001</v>
      </c>
      <c r="BW254">
        <v>770.17899999999997</v>
      </c>
      <c r="BX254">
        <v>814.26400000000001</v>
      </c>
      <c r="BY254">
        <v>784.74300000000005</v>
      </c>
      <c r="BZ254">
        <v>839.08799999999997</v>
      </c>
      <c r="CA254">
        <v>916.74699999999996</v>
      </c>
      <c r="CB254">
        <v>1157.8800000000001</v>
      </c>
      <c r="CC254">
        <v>1393.48</v>
      </c>
      <c r="CD254">
        <v>1722.14</v>
      </c>
      <c r="CE254">
        <v>2010.01</v>
      </c>
      <c r="CF254">
        <v>2315.62</v>
      </c>
      <c r="CG254">
        <v>2610.6</v>
      </c>
      <c r="CH254">
        <v>2768.21</v>
      </c>
      <c r="CI254">
        <v>2943.3</v>
      </c>
      <c r="CJ254">
        <v>3112.64</v>
      </c>
      <c r="CK254">
        <v>3230.25</v>
      </c>
      <c r="CL254">
        <v>3232.06</v>
      </c>
      <c r="CM254">
        <v>3441.75</v>
      </c>
      <c r="CN254">
        <v>3467.27</v>
      </c>
      <c r="CO254">
        <v>3186.98</v>
      </c>
      <c r="CP254">
        <v>3141.81</v>
      </c>
      <c r="CQ254">
        <v>3053.88</v>
      </c>
      <c r="CR254">
        <v>3083.21</v>
      </c>
      <c r="CS254">
        <v>2953.97</v>
      </c>
      <c r="CT254">
        <v>3062.56</v>
      </c>
      <c r="CU254">
        <v>3247.51</v>
      </c>
      <c r="CV254">
        <v>3265.7</v>
      </c>
      <c r="CW254">
        <v>3279.71</v>
      </c>
      <c r="CX254">
        <v>3073.86</v>
      </c>
      <c r="CY254">
        <v>2978.82</v>
      </c>
      <c r="CZ254">
        <v>2987.58</v>
      </c>
      <c r="DA254">
        <v>2739.8</v>
      </c>
      <c r="DB254">
        <v>2566.83</v>
      </c>
      <c r="DC254">
        <v>2610.52</v>
      </c>
      <c r="DD254">
        <v>2544.0700000000002</v>
      </c>
      <c r="DE254">
        <v>2594.84</v>
      </c>
      <c r="DF254">
        <v>2803.48</v>
      </c>
      <c r="DG254">
        <v>3031.63</v>
      </c>
      <c r="DH254">
        <v>3158.79</v>
      </c>
      <c r="DI254">
        <v>3168.33</v>
      </c>
      <c r="DJ254">
        <v>3197.08</v>
      </c>
      <c r="DK254">
        <v>3087.49</v>
      </c>
      <c r="DL254">
        <v>2936.17</v>
      </c>
      <c r="DM254">
        <v>3006.12</v>
      </c>
      <c r="DN254">
        <v>3038.6</v>
      </c>
      <c r="DO254">
        <v>3045.2</v>
      </c>
      <c r="DP254">
        <v>3004.57</v>
      </c>
      <c r="DQ254">
        <v>2799.37</v>
      </c>
      <c r="DR254">
        <v>2811.56</v>
      </c>
      <c r="DS254">
        <v>2941.99</v>
      </c>
      <c r="DT254">
        <v>2979.1</v>
      </c>
      <c r="DU254">
        <v>830.57799999999997</v>
      </c>
      <c r="DV254">
        <v>829.08100000000002</v>
      </c>
      <c r="DW254">
        <v>824.899</v>
      </c>
      <c r="DX254">
        <v>830.27099999999996</v>
      </c>
      <c r="DY254">
        <v>795.91</v>
      </c>
      <c r="DZ254">
        <v>735.16800000000001</v>
      </c>
      <c r="EA254">
        <v>567.24599999999998</v>
      </c>
      <c r="EB254">
        <v>268.48599999999999</v>
      </c>
      <c r="EC254">
        <v>27.049499999999998</v>
      </c>
      <c r="ED254">
        <v>5.6955600000000004</v>
      </c>
      <c r="EE254">
        <v>13.2888</v>
      </c>
      <c r="EF254">
        <v>29.479099999999999</v>
      </c>
      <c r="EG254">
        <v>51.3476</v>
      </c>
      <c r="EH254">
        <v>68.575199999999995</v>
      </c>
      <c r="EI254">
        <v>83.5535</v>
      </c>
      <c r="EJ254">
        <v>98.545500000000004</v>
      </c>
      <c r="EK254">
        <v>73.419399999999996</v>
      </c>
      <c r="EL254">
        <v>54.348599999999998</v>
      </c>
      <c r="EM254">
        <v>48.410200000000003</v>
      </c>
      <c r="EN254">
        <v>54.646500000000003</v>
      </c>
      <c r="EO254">
        <v>64.194599999999994</v>
      </c>
      <c r="EP254">
        <v>108.283</v>
      </c>
      <c r="EQ254">
        <v>165.898</v>
      </c>
      <c r="ER254">
        <v>255.59700000000001</v>
      </c>
      <c r="ES254">
        <v>373.30599999999998</v>
      </c>
      <c r="ET254">
        <v>496.02199999999999</v>
      </c>
      <c r="EU254">
        <v>633.38199999999995</v>
      </c>
      <c r="EV254">
        <v>770.51800000000003</v>
      </c>
      <c r="EW254">
        <v>852.58699999999999</v>
      </c>
      <c r="EX254">
        <v>969.73099999999999</v>
      </c>
      <c r="EY254">
        <v>1062.24</v>
      </c>
      <c r="EZ254">
        <v>1119.68</v>
      </c>
      <c r="FA254">
        <v>1112.81</v>
      </c>
      <c r="FB254">
        <v>1116.6500000000001</v>
      </c>
      <c r="FC254">
        <v>1066.17</v>
      </c>
      <c r="FD254">
        <v>1040.56</v>
      </c>
      <c r="FE254">
        <v>1053.45</v>
      </c>
      <c r="FF254">
        <v>1138.78</v>
      </c>
      <c r="FG254">
        <v>1218.99</v>
      </c>
      <c r="FH254">
        <v>1251.21</v>
      </c>
      <c r="FI254">
        <v>1250.17</v>
      </c>
      <c r="FJ254">
        <v>1247.76</v>
      </c>
      <c r="FK254">
        <v>1180.3499999999999</v>
      </c>
      <c r="FL254">
        <v>1140.5</v>
      </c>
      <c r="FM254">
        <v>1074.25</v>
      </c>
      <c r="FN254">
        <v>1063.56</v>
      </c>
      <c r="FO254">
        <v>1049.95</v>
      </c>
      <c r="FP254">
        <v>1043.81</v>
      </c>
      <c r="FQ254">
        <v>1040.99</v>
      </c>
      <c r="FR254">
        <v>1046.19</v>
      </c>
      <c r="FS254">
        <v>1075.99</v>
      </c>
      <c r="FT254">
        <v>1093.27</v>
      </c>
      <c r="FU254">
        <v>1120.6099999999999</v>
      </c>
      <c r="FV254">
        <v>1135.81</v>
      </c>
      <c r="FW254">
        <v>1119.6500000000001</v>
      </c>
      <c r="FX254">
        <v>1093.71</v>
      </c>
      <c r="FY254">
        <v>1077.1600000000001</v>
      </c>
      <c r="FZ254">
        <v>1064.01</v>
      </c>
      <c r="GA254">
        <v>1062.75</v>
      </c>
      <c r="GB254">
        <v>1066.33</v>
      </c>
      <c r="GC254">
        <v>1032.1600000000001</v>
      </c>
      <c r="GD254">
        <v>1037.3499999999999</v>
      </c>
      <c r="GE254">
        <v>1055.54</v>
      </c>
      <c r="GF254">
        <v>1060.44</v>
      </c>
      <c r="GG254">
        <v>0.80639099999999997</v>
      </c>
      <c r="GH254">
        <v>0.11405</v>
      </c>
      <c r="GI254">
        <v>0.23936499999999999</v>
      </c>
      <c r="GJ254">
        <v>0.42880600000000002</v>
      </c>
      <c r="GK254">
        <v>0.626247</v>
      </c>
      <c r="GL254">
        <v>0.77696299999999996</v>
      </c>
      <c r="GM254">
        <v>0.90938099999999999</v>
      </c>
      <c r="GN254">
        <v>1.6120099999999999</v>
      </c>
      <c r="GO254">
        <v>5.01356</v>
      </c>
      <c r="GP254">
        <v>-1.48349E-2</v>
      </c>
      <c r="GQ254">
        <v>-7.3781300000000001E-3</v>
      </c>
    </row>
    <row r="255" spans="1:199">
      <c r="A255">
        <v>1560.01</v>
      </c>
      <c r="B255">
        <v>0</v>
      </c>
      <c r="C255">
        <v>0</v>
      </c>
      <c r="D255">
        <v>0</v>
      </c>
      <c r="E255">
        <v>7.6438699999999997</v>
      </c>
      <c r="F255">
        <v>0.13167100000000001</v>
      </c>
      <c r="G255">
        <v>15.4184</v>
      </c>
      <c r="H255">
        <v>11.9062</v>
      </c>
      <c r="I255">
        <v>11.627700000000001</v>
      </c>
      <c r="J255">
        <v>2.6243799999999999</v>
      </c>
      <c r="K255">
        <v>64.06</v>
      </c>
      <c r="L255">
        <v>49.913200000000003</v>
      </c>
      <c r="M255">
        <v>0</v>
      </c>
      <c r="N255">
        <v>0.117143</v>
      </c>
      <c r="O255">
        <v>82.78</v>
      </c>
      <c r="P255">
        <v>700.00599999999997</v>
      </c>
      <c r="Q255">
        <v>552.18299999999999</v>
      </c>
      <c r="R255">
        <v>0.87726899999999997</v>
      </c>
      <c r="S255">
        <v>0.97523899999999997</v>
      </c>
      <c r="T255">
        <v>0.89329000000000003</v>
      </c>
      <c r="U255">
        <v>0.90713699999999997</v>
      </c>
      <c r="V255">
        <v>0.85223199999999999</v>
      </c>
      <c r="W255">
        <v>0.98588600000000004</v>
      </c>
      <c r="X255">
        <v>0.90304200000000001</v>
      </c>
      <c r="Y255">
        <v>0.96557999999999999</v>
      </c>
      <c r="Z255">
        <v>0.92119899999999999</v>
      </c>
      <c r="AA255">
        <v>0.95688200000000001</v>
      </c>
      <c r="AB255">
        <v>0.87173</v>
      </c>
      <c r="AC255">
        <v>0.97612200000000005</v>
      </c>
      <c r="AD255">
        <v>0.83543400000000001</v>
      </c>
      <c r="AE255">
        <v>0.84915300000000005</v>
      </c>
      <c r="AF255">
        <v>1.00298</v>
      </c>
      <c r="AG255">
        <v>0.93294299999999997</v>
      </c>
      <c r="AH255">
        <v>1.00936</v>
      </c>
      <c r="AI255">
        <v>0.765926</v>
      </c>
      <c r="AJ255">
        <v>0.88925799999999999</v>
      </c>
      <c r="AK255">
        <v>0.92370300000000005</v>
      </c>
      <c r="AL255">
        <v>1.0002599999999999</v>
      </c>
      <c r="AM255">
        <v>1.04183</v>
      </c>
      <c r="AN255">
        <v>1.00753</v>
      </c>
      <c r="AO255">
        <v>1.01393</v>
      </c>
      <c r="AP255">
        <v>0.85069099999999997</v>
      </c>
      <c r="AQ255">
        <v>0.84915300000000005</v>
      </c>
      <c r="AR255">
        <v>0.80865799999999999</v>
      </c>
      <c r="AS255">
        <v>0.81379699999999999</v>
      </c>
      <c r="AT255">
        <v>0.81012300000000004</v>
      </c>
      <c r="AU255">
        <v>0.91290099999999996</v>
      </c>
      <c r="AV255">
        <v>0.78771500000000005</v>
      </c>
      <c r="AW255">
        <v>0.85842300000000005</v>
      </c>
      <c r="AX255">
        <v>0.99845499999999998</v>
      </c>
      <c r="AY255">
        <v>1.00298</v>
      </c>
      <c r="AZ255">
        <v>1.14879</v>
      </c>
      <c r="BA255">
        <v>0.93530199999999997</v>
      </c>
      <c r="BB255">
        <v>0.10555200000000001</v>
      </c>
      <c r="BC255">
        <v>0.121684</v>
      </c>
      <c r="BD255">
        <v>9.4135999999999997E-2</v>
      </c>
      <c r="BE255">
        <v>2470.77</v>
      </c>
      <c r="BF255">
        <v>2332.02</v>
      </c>
      <c r="BG255">
        <v>496.09</v>
      </c>
      <c r="BH255">
        <v>281.495</v>
      </c>
      <c r="BI255">
        <v>2120.44</v>
      </c>
      <c r="BJ255">
        <v>2124.31</v>
      </c>
      <c r="BK255">
        <v>2131.11</v>
      </c>
      <c r="BL255">
        <v>2133.83</v>
      </c>
      <c r="BM255">
        <v>2135.73</v>
      </c>
      <c r="BN255">
        <v>2144.33</v>
      </c>
      <c r="BO255">
        <v>2001.62</v>
      </c>
      <c r="BP255">
        <v>1589.08</v>
      </c>
      <c r="BQ255">
        <v>1086.1600000000001</v>
      </c>
      <c r="BR255">
        <v>780.30600000000004</v>
      </c>
      <c r="BS255">
        <v>813.74699999999996</v>
      </c>
      <c r="BT255">
        <v>812.41499999999996</v>
      </c>
      <c r="BU255">
        <v>860.45500000000004</v>
      </c>
      <c r="BV255">
        <v>845.41</v>
      </c>
      <c r="BW255">
        <v>772.19</v>
      </c>
      <c r="BX255">
        <v>822.995</v>
      </c>
      <c r="BY255">
        <v>796.03800000000001</v>
      </c>
      <c r="BZ255">
        <v>846.07799999999997</v>
      </c>
      <c r="CA255">
        <v>922.28499999999997</v>
      </c>
      <c r="CB255">
        <v>1164.5</v>
      </c>
      <c r="CC255">
        <v>1397.18</v>
      </c>
      <c r="CD255">
        <v>1723.65</v>
      </c>
      <c r="CE255">
        <v>2008.1</v>
      </c>
      <c r="CF255">
        <v>2303.8200000000002</v>
      </c>
      <c r="CG255">
        <v>2595.62</v>
      </c>
      <c r="CH255">
        <v>2744.89</v>
      </c>
      <c r="CI255">
        <v>2914.69</v>
      </c>
      <c r="CJ255">
        <v>3082.51</v>
      </c>
      <c r="CK255">
        <v>3197.07</v>
      </c>
      <c r="CL255">
        <v>3189.87</v>
      </c>
      <c r="CM255">
        <v>3395.04</v>
      </c>
      <c r="CN255">
        <v>3410.1</v>
      </c>
      <c r="CO255">
        <v>3129.75</v>
      </c>
      <c r="CP255">
        <v>3080.69</v>
      </c>
      <c r="CQ255">
        <v>2987.21</v>
      </c>
      <c r="CR255">
        <v>3015.89</v>
      </c>
      <c r="CS255">
        <v>2885.81</v>
      </c>
      <c r="CT255">
        <v>2985.9</v>
      </c>
      <c r="CU255">
        <v>3161.48</v>
      </c>
      <c r="CV255">
        <v>3176.79</v>
      </c>
      <c r="CW255">
        <v>3195.94</v>
      </c>
      <c r="CX255">
        <v>2992.33</v>
      </c>
      <c r="CY255">
        <v>2901.52</v>
      </c>
      <c r="CZ255">
        <v>2911.98</v>
      </c>
      <c r="DA255">
        <v>2667.53</v>
      </c>
      <c r="DB255">
        <v>2502.69</v>
      </c>
      <c r="DC255">
        <v>2542.6799999999998</v>
      </c>
      <c r="DD255">
        <v>2481.71</v>
      </c>
      <c r="DE255">
        <v>2526.36</v>
      </c>
      <c r="DF255">
        <v>2722.78</v>
      </c>
      <c r="DG255">
        <v>2931.13</v>
      </c>
      <c r="DH255">
        <v>3038.06</v>
      </c>
      <c r="DI255">
        <v>3037.02</v>
      </c>
      <c r="DJ255">
        <v>3054.83</v>
      </c>
      <c r="DK255">
        <v>2935.13</v>
      </c>
      <c r="DL255">
        <v>2788.44</v>
      </c>
      <c r="DM255">
        <v>2847.27</v>
      </c>
      <c r="DN255">
        <v>2873.85</v>
      </c>
      <c r="DO255">
        <v>2874.59</v>
      </c>
      <c r="DP255">
        <v>2832.69</v>
      </c>
      <c r="DQ255">
        <v>2629</v>
      </c>
      <c r="DR255">
        <v>2618.46</v>
      </c>
      <c r="DS255">
        <v>2734.79</v>
      </c>
      <c r="DT255">
        <v>2728</v>
      </c>
      <c r="DU255">
        <v>792.10599999999999</v>
      </c>
      <c r="DV255">
        <v>808.14499999999998</v>
      </c>
      <c r="DW255">
        <v>829.05200000000002</v>
      </c>
      <c r="DX255">
        <v>841.48</v>
      </c>
      <c r="DY255">
        <v>832.29399999999998</v>
      </c>
      <c r="DZ255">
        <v>787.55399999999997</v>
      </c>
      <c r="EA255">
        <v>623.73</v>
      </c>
      <c r="EB255">
        <v>293.87200000000001</v>
      </c>
      <c r="EC255">
        <v>24.85</v>
      </c>
      <c r="ED255">
        <v>6.1152899999999999</v>
      </c>
      <c r="EE255">
        <v>14.93</v>
      </c>
      <c r="EF255">
        <v>33.960599999999999</v>
      </c>
      <c r="EG255">
        <v>58.443899999999999</v>
      </c>
      <c r="EH255">
        <v>73.643100000000004</v>
      </c>
      <c r="EI255">
        <v>87.745000000000005</v>
      </c>
      <c r="EJ255">
        <v>104.923</v>
      </c>
      <c r="EK255">
        <v>80.1203</v>
      </c>
      <c r="EL255">
        <v>58.295499999999997</v>
      </c>
      <c r="EM255">
        <v>51.349699999999999</v>
      </c>
      <c r="EN255">
        <v>58.849400000000003</v>
      </c>
      <c r="EO255">
        <v>70.276799999999994</v>
      </c>
      <c r="EP255">
        <v>116.182</v>
      </c>
      <c r="EQ255">
        <v>174.63399999999999</v>
      </c>
      <c r="ER255">
        <v>263.46600000000001</v>
      </c>
      <c r="ES255">
        <v>381.36</v>
      </c>
      <c r="ET255">
        <v>501.733</v>
      </c>
      <c r="EU255">
        <v>635.47299999999996</v>
      </c>
      <c r="EV255">
        <v>769.88699999999994</v>
      </c>
      <c r="EW255">
        <v>851.15099999999995</v>
      </c>
      <c r="EX255">
        <v>964.89300000000003</v>
      </c>
      <c r="EY255">
        <v>1059.3900000000001</v>
      </c>
      <c r="EZ255">
        <v>1116.01</v>
      </c>
      <c r="FA255">
        <v>1106.53</v>
      </c>
      <c r="FB255">
        <v>1110.24</v>
      </c>
      <c r="FC255">
        <v>1060.3599999999999</v>
      </c>
      <c r="FD255">
        <v>1034.25</v>
      </c>
      <c r="FE255">
        <v>1043.51</v>
      </c>
      <c r="FF255">
        <v>1122.58</v>
      </c>
      <c r="FG255">
        <v>1199.73</v>
      </c>
      <c r="FH255">
        <v>1231.68</v>
      </c>
      <c r="FI255">
        <v>1229.6600000000001</v>
      </c>
      <c r="FJ255">
        <v>1226.1199999999999</v>
      </c>
      <c r="FK255">
        <v>1158.55</v>
      </c>
      <c r="FL255">
        <v>1116.1500000000001</v>
      </c>
      <c r="FM255">
        <v>1048.24</v>
      </c>
      <c r="FN255">
        <v>1036.55</v>
      </c>
      <c r="FO255">
        <v>1023.52</v>
      </c>
      <c r="FP255">
        <v>1020.37</v>
      </c>
      <c r="FQ255">
        <v>1020.94</v>
      </c>
      <c r="FR255">
        <v>1029.82</v>
      </c>
      <c r="FS255">
        <v>1061.8</v>
      </c>
      <c r="FT255">
        <v>1077.3800000000001</v>
      </c>
      <c r="FU255">
        <v>1101.96</v>
      </c>
      <c r="FV255">
        <v>1112.6300000000001</v>
      </c>
      <c r="FW255">
        <v>1087.78</v>
      </c>
      <c r="FX255">
        <v>1058.8399999999999</v>
      </c>
      <c r="FY255">
        <v>1034.8699999999999</v>
      </c>
      <c r="FZ255">
        <v>1014.5</v>
      </c>
      <c r="GA255">
        <v>1006.68</v>
      </c>
      <c r="GB255">
        <v>1007.22</v>
      </c>
      <c r="GC255">
        <v>972.33699999999999</v>
      </c>
      <c r="GD255">
        <v>973.91399999999999</v>
      </c>
      <c r="GE255">
        <v>991.16300000000001</v>
      </c>
      <c r="GF255">
        <v>991.53599999999994</v>
      </c>
      <c r="GG255">
        <v>0.72711599999999998</v>
      </c>
      <c r="GH255">
        <v>9.0709399999999996E-2</v>
      </c>
      <c r="GI255">
        <v>0.20108000000000001</v>
      </c>
      <c r="GJ255">
        <v>0.37224800000000002</v>
      </c>
      <c r="GK255">
        <v>0.58048599999999995</v>
      </c>
      <c r="GL255">
        <v>0.88060799999999995</v>
      </c>
      <c r="GM255">
        <v>0.99405600000000005</v>
      </c>
      <c r="GN255">
        <v>1.61032</v>
      </c>
      <c r="GO255">
        <v>4.9317399999999996</v>
      </c>
      <c r="GP255">
        <v>-1.06029E-2</v>
      </c>
      <c r="GQ255">
        <v>6.0325200000000004E-3</v>
      </c>
    </row>
    <row r="256" spans="1:199">
      <c r="A256">
        <v>1557.16</v>
      </c>
      <c r="B256">
        <v>0</v>
      </c>
      <c r="C256">
        <v>0</v>
      </c>
      <c r="D256">
        <v>0</v>
      </c>
      <c r="E256">
        <v>10.6983</v>
      </c>
      <c r="F256">
        <v>0.191273</v>
      </c>
      <c r="G256">
        <v>15.2921</v>
      </c>
      <c r="H256">
        <v>13.835900000000001</v>
      </c>
      <c r="I256">
        <v>11.4316</v>
      </c>
      <c r="J256">
        <v>2.4894599999999998</v>
      </c>
      <c r="K256">
        <v>74.748199999999997</v>
      </c>
      <c r="L256">
        <v>48.895200000000003</v>
      </c>
      <c r="M256">
        <v>0</v>
      </c>
      <c r="N256">
        <v>0.10469000000000001</v>
      </c>
      <c r="O256">
        <v>83.194699999999997</v>
      </c>
      <c r="P256">
        <v>687.548</v>
      </c>
      <c r="Q256">
        <v>552.86</v>
      </c>
      <c r="R256">
        <v>0.91671000000000002</v>
      </c>
      <c r="S256">
        <v>1.0075499999999999</v>
      </c>
      <c r="T256">
        <v>0.93163600000000002</v>
      </c>
      <c r="U256">
        <v>0.94451399999999996</v>
      </c>
      <c r="V256">
        <v>0.89332299999999998</v>
      </c>
      <c r="W256">
        <v>1.01736</v>
      </c>
      <c r="X256">
        <v>0.94070799999999999</v>
      </c>
      <c r="Y256">
        <v>0.99863900000000005</v>
      </c>
      <c r="Z256">
        <v>0.95757099999999995</v>
      </c>
      <c r="AA256">
        <v>0.99060599999999999</v>
      </c>
      <c r="AB256">
        <v>0.91154199999999996</v>
      </c>
      <c r="AC256">
        <v>1.0083599999999999</v>
      </c>
      <c r="AD256">
        <v>0.87759200000000004</v>
      </c>
      <c r="AE256">
        <v>0.89044199999999996</v>
      </c>
      <c r="AF256">
        <v>1.0330900000000001</v>
      </c>
      <c r="AG256">
        <v>0.96845800000000004</v>
      </c>
      <c r="AH256">
        <v>1.03895</v>
      </c>
      <c r="AI256">
        <v>0.81212600000000001</v>
      </c>
      <c r="AJ256">
        <v>0.92788199999999998</v>
      </c>
      <c r="AK256">
        <v>0.959893</v>
      </c>
      <c r="AL256">
        <v>1.0305899999999999</v>
      </c>
      <c r="AM256">
        <v>1.06873</v>
      </c>
      <c r="AN256">
        <v>1.0372699999999999</v>
      </c>
      <c r="AO256">
        <v>1.04315</v>
      </c>
      <c r="AP256">
        <v>0.89188199999999995</v>
      </c>
      <c r="AQ256">
        <v>0.89044199999999996</v>
      </c>
      <c r="AR256">
        <v>0.85244600000000004</v>
      </c>
      <c r="AS256">
        <v>0.85727900000000001</v>
      </c>
      <c r="AT256">
        <v>0.85382400000000003</v>
      </c>
      <c r="AU256">
        <v>0.94986899999999996</v>
      </c>
      <c r="AV256">
        <v>0.83271399999999995</v>
      </c>
      <c r="AW256">
        <v>0.89911300000000005</v>
      </c>
      <c r="AX256">
        <v>1.0289299999999999</v>
      </c>
      <c r="AY256">
        <v>1.0330900000000001</v>
      </c>
      <c r="AZ256">
        <v>1.1661300000000001</v>
      </c>
      <c r="BA256">
        <v>0.97064300000000003</v>
      </c>
      <c r="BB256">
        <v>0.102808</v>
      </c>
      <c r="BC256">
        <v>0.120019</v>
      </c>
      <c r="BD256">
        <v>0.101671</v>
      </c>
      <c r="BE256">
        <v>2421.67</v>
      </c>
      <c r="BF256">
        <v>2286.52</v>
      </c>
      <c r="BG256">
        <v>472.072</v>
      </c>
      <c r="BH256">
        <v>297.29899999999998</v>
      </c>
      <c r="BI256">
        <v>2026.79</v>
      </c>
      <c r="BJ256">
        <v>2041.58</v>
      </c>
      <c r="BK256">
        <v>2063.6999999999998</v>
      </c>
      <c r="BL256">
        <v>2080.0500000000002</v>
      </c>
      <c r="BM256">
        <v>2106.23</v>
      </c>
      <c r="BN256">
        <v>2134.7399999999998</v>
      </c>
      <c r="BO256">
        <v>2009.2</v>
      </c>
      <c r="BP256">
        <v>1609.2</v>
      </c>
      <c r="BQ256">
        <v>1087.9000000000001</v>
      </c>
      <c r="BR256">
        <v>757.33500000000004</v>
      </c>
      <c r="BS256">
        <v>798.80700000000002</v>
      </c>
      <c r="BT256">
        <v>803.92600000000004</v>
      </c>
      <c r="BU256">
        <v>854.60400000000004</v>
      </c>
      <c r="BV256">
        <v>840.91300000000001</v>
      </c>
      <c r="BW256">
        <v>770.52800000000002</v>
      </c>
      <c r="BX256">
        <v>806.37900000000002</v>
      </c>
      <c r="BY256">
        <v>771.02499999999998</v>
      </c>
      <c r="BZ256">
        <v>806.05499999999995</v>
      </c>
      <c r="CA256">
        <v>865.22199999999998</v>
      </c>
      <c r="CB256">
        <v>1095.44</v>
      </c>
      <c r="CC256">
        <v>1310.9</v>
      </c>
      <c r="CD256">
        <v>1620.36</v>
      </c>
      <c r="CE256">
        <v>1890.69</v>
      </c>
      <c r="CF256">
        <v>2172.71</v>
      </c>
      <c r="CG256">
        <v>2453.11</v>
      </c>
      <c r="CH256">
        <v>2601.16</v>
      </c>
      <c r="CI256">
        <v>2769.13</v>
      </c>
      <c r="CJ256">
        <v>2931.17</v>
      </c>
      <c r="CK256">
        <v>3033.25</v>
      </c>
      <c r="CL256">
        <v>3023.45</v>
      </c>
      <c r="CM256">
        <v>3222.14</v>
      </c>
      <c r="CN256">
        <v>3238.53</v>
      </c>
      <c r="CO256">
        <v>2968.89</v>
      </c>
      <c r="CP256">
        <v>2931.24</v>
      </c>
      <c r="CQ256">
        <v>2840.64</v>
      </c>
      <c r="CR256">
        <v>2870.08</v>
      </c>
      <c r="CS256">
        <v>2746.28</v>
      </c>
      <c r="CT256">
        <v>2848.25</v>
      </c>
      <c r="CU256">
        <v>3022.63</v>
      </c>
      <c r="CV256">
        <v>3033.85</v>
      </c>
      <c r="CW256">
        <v>3053.27</v>
      </c>
      <c r="CX256">
        <v>2860.32</v>
      </c>
      <c r="CY256">
        <v>2774.08</v>
      </c>
      <c r="CZ256">
        <v>2774.96</v>
      </c>
      <c r="DA256">
        <v>2533.8000000000002</v>
      </c>
      <c r="DB256">
        <v>2374.9499999999998</v>
      </c>
      <c r="DC256">
        <v>2409.96</v>
      </c>
      <c r="DD256">
        <v>2353.41</v>
      </c>
      <c r="DE256">
        <v>2396.65</v>
      </c>
      <c r="DF256">
        <v>2585.02</v>
      </c>
      <c r="DG256">
        <v>2776.71</v>
      </c>
      <c r="DH256">
        <v>2878.36</v>
      </c>
      <c r="DI256">
        <v>2875.31</v>
      </c>
      <c r="DJ256">
        <v>2893.82</v>
      </c>
      <c r="DK256">
        <v>2778.5</v>
      </c>
      <c r="DL256">
        <v>2641.64</v>
      </c>
      <c r="DM256">
        <v>2704.76</v>
      </c>
      <c r="DN256">
        <v>2733.97</v>
      </c>
      <c r="DO256">
        <v>2740.87</v>
      </c>
      <c r="DP256">
        <v>2713.02</v>
      </c>
      <c r="DQ256">
        <v>2518.04</v>
      </c>
      <c r="DR256">
        <v>2519.17</v>
      </c>
      <c r="DS256">
        <v>2649.18</v>
      </c>
      <c r="DT256">
        <v>2692.21</v>
      </c>
      <c r="DU256">
        <v>621.57399999999996</v>
      </c>
      <c r="DV256">
        <v>659.43299999999999</v>
      </c>
      <c r="DW256">
        <v>701.96299999999997</v>
      </c>
      <c r="DX256">
        <v>727.65499999999997</v>
      </c>
      <c r="DY256">
        <v>735.63599999999997</v>
      </c>
      <c r="DZ256">
        <v>704.42</v>
      </c>
      <c r="EA256">
        <v>575.07299999999998</v>
      </c>
      <c r="EB256">
        <v>305.16899999999998</v>
      </c>
      <c r="EC256">
        <v>24.767399999999999</v>
      </c>
      <c r="ED256">
        <v>4.3085100000000001</v>
      </c>
      <c r="EE256">
        <v>10.92</v>
      </c>
      <c r="EF256">
        <v>25.558199999999999</v>
      </c>
      <c r="EG256">
        <v>46.8108</v>
      </c>
      <c r="EH256">
        <v>65.034199999999998</v>
      </c>
      <c r="EI256">
        <v>82.847899999999996</v>
      </c>
      <c r="EJ256">
        <v>103.054</v>
      </c>
      <c r="EK256">
        <v>81.550600000000003</v>
      </c>
      <c r="EL256">
        <v>60.097900000000003</v>
      </c>
      <c r="EM256">
        <v>52.363900000000001</v>
      </c>
      <c r="EN256">
        <v>58.585500000000003</v>
      </c>
      <c r="EO256">
        <v>67.3977</v>
      </c>
      <c r="EP256">
        <v>108.233</v>
      </c>
      <c r="EQ256">
        <v>159.88399999999999</v>
      </c>
      <c r="ER256">
        <v>241.64099999999999</v>
      </c>
      <c r="ES256">
        <v>351.80799999999999</v>
      </c>
      <c r="ET256">
        <v>466.6</v>
      </c>
      <c r="EU256">
        <v>597.66499999999996</v>
      </c>
      <c r="EV256">
        <v>730.23</v>
      </c>
      <c r="EW256">
        <v>811.01499999999999</v>
      </c>
      <c r="EX256">
        <v>922.03099999999995</v>
      </c>
      <c r="EY256">
        <v>1014.57</v>
      </c>
      <c r="EZ256">
        <v>1069.6600000000001</v>
      </c>
      <c r="FA256">
        <v>1060.5</v>
      </c>
      <c r="FB256">
        <v>1062.68</v>
      </c>
      <c r="FC256">
        <v>1009.76</v>
      </c>
      <c r="FD256">
        <v>982.91399999999999</v>
      </c>
      <c r="FE256">
        <v>993.35</v>
      </c>
      <c r="FF256">
        <v>1070.47</v>
      </c>
      <c r="FG256">
        <v>1143.76</v>
      </c>
      <c r="FH256">
        <v>1173.96</v>
      </c>
      <c r="FI256">
        <v>1174.97</v>
      </c>
      <c r="FJ256">
        <v>1173.8699999999999</v>
      </c>
      <c r="FK256">
        <v>1112.1600000000001</v>
      </c>
      <c r="FL256">
        <v>1070.74</v>
      </c>
      <c r="FM256">
        <v>1004.28</v>
      </c>
      <c r="FN256">
        <v>992.57500000000005</v>
      </c>
      <c r="FO256">
        <v>979.57500000000005</v>
      </c>
      <c r="FP256">
        <v>976.39099999999996</v>
      </c>
      <c r="FQ256">
        <v>978.34900000000005</v>
      </c>
      <c r="FR256">
        <v>988.22699999999998</v>
      </c>
      <c r="FS256">
        <v>1018.91</v>
      </c>
      <c r="FT256">
        <v>1034.0899999999999</v>
      </c>
      <c r="FU256">
        <v>1056.18</v>
      </c>
      <c r="FV256">
        <v>1064.8800000000001</v>
      </c>
      <c r="FW256">
        <v>1038.52</v>
      </c>
      <c r="FX256">
        <v>1009.15</v>
      </c>
      <c r="FY256">
        <v>987.32799999999997</v>
      </c>
      <c r="FZ256">
        <v>967.32</v>
      </c>
      <c r="GA256">
        <v>961.35900000000004</v>
      </c>
      <c r="GB256">
        <v>966.23099999999999</v>
      </c>
      <c r="GC256">
        <v>935.06299999999999</v>
      </c>
      <c r="GD256">
        <v>936.14200000000005</v>
      </c>
      <c r="GE256">
        <v>950.92899999999997</v>
      </c>
      <c r="GF256">
        <v>953.17700000000002</v>
      </c>
      <c r="GG256">
        <v>0.663412</v>
      </c>
      <c r="GH256">
        <v>8.3020700000000003E-2</v>
      </c>
      <c r="GI256">
        <v>0.17882100000000001</v>
      </c>
      <c r="GJ256">
        <v>0.31929800000000003</v>
      </c>
      <c r="GK256">
        <v>0.50578699999999999</v>
      </c>
      <c r="GL256">
        <v>0.82735899999999996</v>
      </c>
      <c r="GM256">
        <v>0.92715499999999995</v>
      </c>
      <c r="GN256">
        <v>1.6530199999999999</v>
      </c>
      <c r="GO256">
        <v>4.9036400000000002</v>
      </c>
      <c r="GP256">
        <v>-4.0263100000000003E-2</v>
      </c>
      <c r="GQ256">
        <v>1.6062400000000001E-2</v>
      </c>
    </row>
    <row r="257" spans="1:199">
      <c r="A257">
        <v>1547.06</v>
      </c>
      <c r="B257">
        <v>0</v>
      </c>
      <c r="C257">
        <v>0</v>
      </c>
      <c r="D257">
        <v>0</v>
      </c>
      <c r="E257">
        <v>7.1233399999999998</v>
      </c>
      <c r="F257">
        <v>0.13555300000000001</v>
      </c>
      <c r="G257">
        <v>17.796500000000002</v>
      </c>
      <c r="H257">
        <v>13.2623</v>
      </c>
      <c r="I257">
        <v>10.8437</v>
      </c>
      <c r="J257">
        <v>0.92438699999999996</v>
      </c>
      <c r="K257">
        <v>72.842100000000002</v>
      </c>
      <c r="L257">
        <v>46.632399999999997</v>
      </c>
      <c r="M257">
        <v>0</v>
      </c>
      <c r="N257">
        <v>0.107805</v>
      </c>
      <c r="O257">
        <v>85.927499999999995</v>
      </c>
      <c r="P257">
        <v>677.93200000000002</v>
      </c>
      <c r="Q257">
        <v>555.66999999999996</v>
      </c>
      <c r="R257">
        <v>0.87499700000000002</v>
      </c>
      <c r="S257">
        <v>0.96854899999999999</v>
      </c>
      <c r="T257">
        <v>0.89032299999999998</v>
      </c>
      <c r="U257">
        <v>0.90356099999999995</v>
      </c>
      <c r="V257">
        <v>0.85102199999999995</v>
      </c>
      <c r="W257">
        <v>0.97869300000000004</v>
      </c>
      <c r="X257">
        <v>0.89964699999999997</v>
      </c>
      <c r="Y257">
        <v>0.95934299999999995</v>
      </c>
      <c r="Z257">
        <v>0.91699600000000003</v>
      </c>
      <c r="AA257">
        <v>0.95104999999999995</v>
      </c>
      <c r="AB257">
        <v>0.869695</v>
      </c>
      <c r="AC257">
        <v>0.96938999999999997</v>
      </c>
      <c r="AD257">
        <v>0.83492100000000002</v>
      </c>
      <c r="AE257">
        <v>0.84807100000000002</v>
      </c>
      <c r="AF257">
        <v>0.99497100000000005</v>
      </c>
      <c r="AG257">
        <v>0.92820999999999998</v>
      </c>
      <c r="AH257">
        <v>1.0010399999999999</v>
      </c>
      <c r="AI257">
        <v>0.768154</v>
      </c>
      <c r="AJ257">
        <v>0.88646599999999998</v>
      </c>
      <c r="AK257">
        <v>0.91938699999999995</v>
      </c>
      <c r="AL257">
        <v>0.99238300000000002</v>
      </c>
      <c r="AM257">
        <v>1.0319199999999999</v>
      </c>
      <c r="AN257">
        <v>0.99929900000000005</v>
      </c>
      <c r="AO257">
        <v>1.00539</v>
      </c>
      <c r="AP257">
        <v>0.84954499999999999</v>
      </c>
      <c r="AQ257">
        <v>0.84807100000000002</v>
      </c>
      <c r="AR257">
        <v>0.80922899999999998</v>
      </c>
      <c r="AS257">
        <v>0.81416200000000005</v>
      </c>
      <c r="AT257">
        <v>0.81063600000000002</v>
      </c>
      <c r="AU257">
        <v>0.90906900000000002</v>
      </c>
      <c r="AV257">
        <v>0.78910899999999995</v>
      </c>
      <c r="AW257">
        <v>0.85695299999999996</v>
      </c>
      <c r="AX257">
        <v>0.99066100000000001</v>
      </c>
      <c r="AY257">
        <v>0.99497100000000005</v>
      </c>
      <c r="AZ257">
        <v>1.1333599999999999</v>
      </c>
      <c r="BA257">
        <v>0.93046099999999998</v>
      </c>
      <c r="BB257">
        <v>0.105354</v>
      </c>
      <c r="BC257">
        <v>0.122226</v>
      </c>
      <c r="BD257">
        <v>0.104452</v>
      </c>
      <c r="BE257">
        <v>2514.61</v>
      </c>
      <c r="BF257">
        <v>2357.87</v>
      </c>
      <c r="BG257">
        <v>490.99400000000003</v>
      </c>
      <c r="BH257">
        <v>326.05200000000002</v>
      </c>
      <c r="BI257">
        <v>1978.78</v>
      </c>
      <c r="BJ257">
        <v>1977.23</v>
      </c>
      <c r="BK257">
        <v>1994.88</v>
      </c>
      <c r="BL257">
        <v>2010.24</v>
      </c>
      <c r="BM257">
        <v>2032.44</v>
      </c>
      <c r="BN257">
        <v>2055.62</v>
      </c>
      <c r="BO257">
        <v>1934.03</v>
      </c>
      <c r="BP257">
        <v>1551.93</v>
      </c>
      <c r="BQ257">
        <v>1064.6199999999999</v>
      </c>
      <c r="BR257">
        <v>765.50699999999995</v>
      </c>
      <c r="BS257">
        <v>793.85500000000002</v>
      </c>
      <c r="BT257">
        <v>797.52599999999995</v>
      </c>
      <c r="BU257">
        <v>843.08100000000002</v>
      </c>
      <c r="BV257">
        <v>832.86099999999999</v>
      </c>
      <c r="BW257">
        <v>762.49400000000003</v>
      </c>
      <c r="BX257">
        <v>799.471</v>
      </c>
      <c r="BY257">
        <v>780.35400000000004</v>
      </c>
      <c r="BZ257">
        <v>826.95500000000004</v>
      </c>
      <c r="CA257">
        <v>896.98299999999995</v>
      </c>
      <c r="CB257">
        <v>1140.1300000000001</v>
      </c>
      <c r="CC257">
        <v>1374.29</v>
      </c>
      <c r="CD257">
        <v>1702.34</v>
      </c>
      <c r="CE257">
        <v>1989.83</v>
      </c>
      <c r="CF257">
        <v>2286.5300000000002</v>
      </c>
      <c r="CG257">
        <v>2580.4899999999998</v>
      </c>
      <c r="CH257">
        <v>2741.85</v>
      </c>
      <c r="CI257">
        <v>2919.99</v>
      </c>
      <c r="CJ257">
        <v>3084.39</v>
      </c>
      <c r="CK257">
        <v>3193.94</v>
      </c>
      <c r="CL257">
        <v>3175.37</v>
      </c>
      <c r="CM257">
        <v>3376.17</v>
      </c>
      <c r="CN257">
        <v>3396.14</v>
      </c>
      <c r="CO257">
        <v>3126.25</v>
      </c>
      <c r="CP257">
        <v>3089.05</v>
      </c>
      <c r="CQ257">
        <v>2994.26</v>
      </c>
      <c r="CR257">
        <v>3018.34</v>
      </c>
      <c r="CS257">
        <v>2895.24</v>
      </c>
      <c r="CT257">
        <v>3000.71</v>
      </c>
      <c r="CU257">
        <v>3192.02</v>
      </c>
      <c r="CV257">
        <v>3206.77</v>
      </c>
      <c r="CW257">
        <v>3229.78</v>
      </c>
      <c r="CX257">
        <v>3037.73</v>
      </c>
      <c r="CY257">
        <v>2944.51</v>
      </c>
      <c r="CZ257">
        <v>2951.55</v>
      </c>
      <c r="DA257">
        <v>2696.74</v>
      </c>
      <c r="DB257">
        <v>2532.08</v>
      </c>
      <c r="DC257">
        <v>2568.42</v>
      </c>
      <c r="DD257">
        <v>2503.2399999999998</v>
      </c>
      <c r="DE257">
        <v>2546.12</v>
      </c>
      <c r="DF257">
        <v>2737.61</v>
      </c>
      <c r="DG257">
        <v>2937.95</v>
      </c>
      <c r="DH257">
        <v>3048.25</v>
      </c>
      <c r="DI257">
        <v>3043.9</v>
      </c>
      <c r="DJ257">
        <v>3061.26</v>
      </c>
      <c r="DK257">
        <v>2944.11</v>
      </c>
      <c r="DL257">
        <v>2792.65</v>
      </c>
      <c r="DM257">
        <v>2855.12</v>
      </c>
      <c r="DN257">
        <v>2888.92</v>
      </c>
      <c r="DO257">
        <v>2884.17</v>
      </c>
      <c r="DP257">
        <v>2846.48</v>
      </c>
      <c r="DQ257">
        <v>2632.88</v>
      </c>
      <c r="DR257">
        <v>2632.81</v>
      </c>
      <c r="DS257">
        <v>2785</v>
      </c>
      <c r="DT257">
        <v>2818.39</v>
      </c>
      <c r="DU257">
        <v>592.84400000000005</v>
      </c>
      <c r="DV257">
        <v>604.548</v>
      </c>
      <c r="DW257">
        <v>618.803</v>
      </c>
      <c r="DX257">
        <v>627.54700000000003</v>
      </c>
      <c r="DY257">
        <v>624.58100000000002</v>
      </c>
      <c r="DZ257">
        <v>596.99</v>
      </c>
      <c r="EA257">
        <v>487.63200000000001</v>
      </c>
      <c r="EB257">
        <v>256.09100000000001</v>
      </c>
      <c r="EC257">
        <v>19.550799999999999</v>
      </c>
      <c r="ED257">
        <v>4.58711</v>
      </c>
      <c r="EE257">
        <v>12.032500000000001</v>
      </c>
      <c r="EF257">
        <v>27.891300000000001</v>
      </c>
      <c r="EG257">
        <v>50.697899999999997</v>
      </c>
      <c r="EH257">
        <v>68.134399999999999</v>
      </c>
      <c r="EI257">
        <v>82.842299999999994</v>
      </c>
      <c r="EJ257">
        <v>100.96</v>
      </c>
      <c r="EK257">
        <v>77.421800000000005</v>
      </c>
      <c r="EL257">
        <v>54.888199999999998</v>
      </c>
      <c r="EM257">
        <v>48.052599999999998</v>
      </c>
      <c r="EN257">
        <v>54.192799999999998</v>
      </c>
      <c r="EO257">
        <v>64.193899999999999</v>
      </c>
      <c r="EP257">
        <v>107.803</v>
      </c>
      <c r="EQ257">
        <v>164.30500000000001</v>
      </c>
      <c r="ER257">
        <v>252.98400000000001</v>
      </c>
      <c r="ES257">
        <v>371.93</v>
      </c>
      <c r="ET257">
        <v>497.97500000000002</v>
      </c>
      <c r="EU257">
        <v>640.77700000000004</v>
      </c>
      <c r="EV257">
        <v>780.87800000000004</v>
      </c>
      <c r="EW257">
        <v>865.49300000000005</v>
      </c>
      <c r="EX257">
        <v>978.81600000000003</v>
      </c>
      <c r="EY257">
        <v>1072.2</v>
      </c>
      <c r="EZ257">
        <v>1133.1500000000001</v>
      </c>
      <c r="FA257">
        <v>1125.5899999999999</v>
      </c>
      <c r="FB257">
        <v>1125.68</v>
      </c>
      <c r="FC257">
        <v>1064.98</v>
      </c>
      <c r="FD257">
        <v>1029.04</v>
      </c>
      <c r="FE257">
        <v>1038.92</v>
      </c>
      <c r="FF257">
        <v>1116.5</v>
      </c>
      <c r="FG257">
        <v>1194.1600000000001</v>
      </c>
      <c r="FH257">
        <v>1226.93</v>
      </c>
      <c r="FI257">
        <v>1234.68</v>
      </c>
      <c r="FJ257">
        <v>1240.6099999999999</v>
      </c>
      <c r="FK257">
        <v>1177.67</v>
      </c>
      <c r="FL257">
        <v>1140.22</v>
      </c>
      <c r="FM257">
        <v>1071.69</v>
      </c>
      <c r="FN257">
        <v>1061.82</v>
      </c>
      <c r="FO257">
        <v>1049.27</v>
      </c>
      <c r="FP257">
        <v>1045.21</v>
      </c>
      <c r="FQ257">
        <v>1045.67</v>
      </c>
      <c r="FR257">
        <v>1050.6400000000001</v>
      </c>
      <c r="FS257">
        <v>1076.8699999999999</v>
      </c>
      <c r="FT257">
        <v>1088.82</v>
      </c>
      <c r="FU257">
        <v>1108.1199999999999</v>
      </c>
      <c r="FV257">
        <v>1116.51</v>
      </c>
      <c r="FW257">
        <v>1092.4000000000001</v>
      </c>
      <c r="FX257">
        <v>1063.44</v>
      </c>
      <c r="FY257">
        <v>1045.07</v>
      </c>
      <c r="FZ257">
        <v>1028.44</v>
      </c>
      <c r="GA257">
        <v>1022.53</v>
      </c>
      <c r="GB257">
        <v>1023.94</v>
      </c>
      <c r="GC257">
        <v>986.95399999999995</v>
      </c>
      <c r="GD257">
        <v>990.68899999999996</v>
      </c>
      <c r="GE257">
        <v>1008.06</v>
      </c>
      <c r="GF257">
        <v>1011.62</v>
      </c>
      <c r="GG257">
        <v>0.77614799999999995</v>
      </c>
      <c r="GH257">
        <v>0.10502400000000001</v>
      </c>
      <c r="GI257">
        <v>0.24693899999999999</v>
      </c>
      <c r="GJ257">
        <v>0.41292699999999999</v>
      </c>
      <c r="GK257">
        <v>0.599082</v>
      </c>
      <c r="GL257">
        <v>0.80867199999999995</v>
      </c>
      <c r="GM257">
        <v>0.95802399999999999</v>
      </c>
      <c r="GN257">
        <v>1.7079599999999999</v>
      </c>
      <c r="GO257">
        <v>4.8967400000000003</v>
      </c>
      <c r="GP257">
        <v>-1.1740799999999999E-2</v>
      </c>
      <c r="GQ257">
        <v>1.0116E-2</v>
      </c>
    </row>
    <row r="258" spans="1:199">
      <c r="A258">
        <v>1560.27</v>
      </c>
      <c r="B258">
        <v>0</v>
      </c>
      <c r="C258">
        <v>0</v>
      </c>
      <c r="D258">
        <v>0</v>
      </c>
      <c r="E258">
        <v>6.0811099999999998</v>
      </c>
      <c r="F258">
        <v>0.120078</v>
      </c>
      <c r="G258">
        <v>15.6126</v>
      </c>
      <c r="H258">
        <v>12.429500000000001</v>
      </c>
      <c r="I258">
        <v>11.965999999999999</v>
      </c>
      <c r="J258">
        <v>3.6993200000000002</v>
      </c>
      <c r="K258">
        <v>71.960499999999996</v>
      </c>
      <c r="L258">
        <v>45.739400000000003</v>
      </c>
      <c r="M258">
        <v>0</v>
      </c>
      <c r="N258">
        <v>0.11360199999999999</v>
      </c>
      <c r="O258">
        <v>90.687899999999999</v>
      </c>
      <c r="P258">
        <v>676.50400000000002</v>
      </c>
      <c r="Q258">
        <v>560.11900000000003</v>
      </c>
      <c r="R258">
        <v>0.86566500000000002</v>
      </c>
      <c r="S258">
        <v>0.95463799999999999</v>
      </c>
      <c r="T258">
        <v>0.88026400000000005</v>
      </c>
      <c r="U258">
        <v>0.89286699999999997</v>
      </c>
      <c r="V258">
        <v>0.84280900000000003</v>
      </c>
      <c r="W258">
        <v>0.96426599999999996</v>
      </c>
      <c r="X258">
        <v>0.88914099999999996</v>
      </c>
      <c r="Y258">
        <v>0.94589800000000002</v>
      </c>
      <c r="Z258">
        <v>0.90564999999999996</v>
      </c>
      <c r="AA258">
        <v>0.93802099999999999</v>
      </c>
      <c r="AB258">
        <v>0.86061299999999996</v>
      </c>
      <c r="AC258">
        <v>0.95543699999999998</v>
      </c>
      <c r="AD258">
        <v>0.82744600000000001</v>
      </c>
      <c r="AE258">
        <v>0.83999400000000002</v>
      </c>
      <c r="AF258">
        <v>0.97970800000000002</v>
      </c>
      <c r="AG258">
        <v>0.91631399999999996</v>
      </c>
      <c r="AH258">
        <v>0.98545899999999997</v>
      </c>
      <c r="AI258">
        <v>0.76361900000000005</v>
      </c>
      <c r="AJ258">
        <v>0.87659100000000001</v>
      </c>
      <c r="AK258">
        <v>0.90792399999999995</v>
      </c>
      <c r="AL258">
        <v>0.97725300000000004</v>
      </c>
      <c r="AM258">
        <v>1.0147299999999999</v>
      </c>
      <c r="AN258">
        <v>0.98381300000000005</v>
      </c>
      <c r="AO258">
        <v>0.98958800000000002</v>
      </c>
      <c r="AP258">
        <v>0.84140000000000004</v>
      </c>
      <c r="AQ258">
        <v>0.83999400000000002</v>
      </c>
      <c r="AR258">
        <v>0.80290899999999998</v>
      </c>
      <c r="AS258">
        <v>0.80762199999999995</v>
      </c>
      <c r="AT258">
        <v>0.80425199999999997</v>
      </c>
      <c r="AU258">
        <v>0.89810800000000002</v>
      </c>
      <c r="AV258">
        <v>0.78367299999999995</v>
      </c>
      <c r="AW258">
        <v>0.84846600000000005</v>
      </c>
      <c r="AX258">
        <v>0.97562000000000004</v>
      </c>
      <c r="AY258">
        <v>0.97970800000000002</v>
      </c>
      <c r="AZ258">
        <v>1.11063</v>
      </c>
      <c r="BA258">
        <v>0.91845399999999999</v>
      </c>
      <c r="BB258">
        <v>0.10616299999999999</v>
      </c>
      <c r="BC258">
        <v>0.12116399999999999</v>
      </c>
      <c r="BD258">
        <v>8.3690700000000007E-2</v>
      </c>
      <c r="BE258">
        <v>2530.0500000000002</v>
      </c>
      <c r="BF258">
        <v>2396.0500000000002</v>
      </c>
      <c r="BG258">
        <v>506.07499999999999</v>
      </c>
      <c r="BH258">
        <v>234.99</v>
      </c>
      <c r="BI258">
        <v>2062.46</v>
      </c>
      <c r="BJ258">
        <v>2073.1799999999998</v>
      </c>
      <c r="BK258">
        <v>2088.81</v>
      </c>
      <c r="BL258">
        <v>2085.4</v>
      </c>
      <c r="BM258">
        <v>2098.09</v>
      </c>
      <c r="BN258">
        <v>2100.92</v>
      </c>
      <c r="BO258">
        <v>1967.03</v>
      </c>
      <c r="BP258">
        <v>1612.74</v>
      </c>
      <c r="BQ258">
        <v>1081.04</v>
      </c>
      <c r="BR258">
        <v>762.61900000000003</v>
      </c>
      <c r="BS258">
        <v>800.11500000000001</v>
      </c>
      <c r="BT258">
        <v>799.024</v>
      </c>
      <c r="BU258">
        <v>845.745</v>
      </c>
      <c r="BV258">
        <v>842.97900000000004</v>
      </c>
      <c r="BW258">
        <v>767.49699999999996</v>
      </c>
      <c r="BX258">
        <v>815.90700000000004</v>
      </c>
      <c r="BY258">
        <v>795.03899999999999</v>
      </c>
      <c r="BZ258">
        <v>835.41600000000005</v>
      </c>
      <c r="CA258">
        <v>900.66399999999999</v>
      </c>
      <c r="CB258">
        <v>1142.8900000000001</v>
      </c>
      <c r="CC258">
        <v>1373.66</v>
      </c>
      <c r="CD258">
        <v>1699.7</v>
      </c>
      <c r="CE258">
        <v>1985.34</v>
      </c>
      <c r="CF258">
        <v>2280.16</v>
      </c>
      <c r="CG258">
        <v>2565.9499999999998</v>
      </c>
      <c r="CH258">
        <v>2717.07</v>
      </c>
      <c r="CI258">
        <v>2881.7</v>
      </c>
      <c r="CJ258">
        <v>3047.45</v>
      </c>
      <c r="CK258">
        <v>3152.28</v>
      </c>
      <c r="CL258">
        <v>3131.2</v>
      </c>
      <c r="CM258">
        <v>3333.11</v>
      </c>
      <c r="CN258">
        <v>3345.5</v>
      </c>
      <c r="CO258">
        <v>3088.17</v>
      </c>
      <c r="CP258">
        <v>3064.38</v>
      </c>
      <c r="CQ258">
        <v>2962.91</v>
      </c>
      <c r="CR258">
        <v>3003.19</v>
      </c>
      <c r="CS258">
        <v>2884.7</v>
      </c>
      <c r="CT258">
        <v>2997.02</v>
      </c>
      <c r="CU258">
        <v>3196.2</v>
      </c>
      <c r="CV258">
        <v>3214.73</v>
      </c>
      <c r="CW258">
        <v>3241.26</v>
      </c>
      <c r="CX258">
        <v>3051</v>
      </c>
      <c r="CY258">
        <v>2951.31</v>
      </c>
      <c r="CZ258">
        <v>2961.8</v>
      </c>
      <c r="DA258">
        <v>2701.42</v>
      </c>
      <c r="DB258">
        <v>2538.56</v>
      </c>
      <c r="DC258">
        <v>2579.13</v>
      </c>
      <c r="DD258">
        <v>2511.73</v>
      </c>
      <c r="DE258">
        <v>2552.85</v>
      </c>
      <c r="DF258">
        <v>2746.85</v>
      </c>
      <c r="DG258">
        <v>2954.4</v>
      </c>
      <c r="DH258">
        <v>3071.16</v>
      </c>
      <c r="DI258">
        <v>3065.62</v>
      </c>
      <c r="DJ258">
        <v>3088.99</v>
      </c>
      <c r="DK258">
        <v>2970.14</v>
      </c>
      <c r="DL258">
        <v>2824.1</v>
      </c>
      <c r="DM258">
        <v>2881.58</v>
      </c>
      <c r="DN258">
        <v>2908.59</v>
      </c>
      <c r="DO258">
        <v>2900.71</v>
      </c>
      <c r="DP258">
        <v>2852.7</v>
      </c>
      <c r="DQ258">
        <v>2651.07</v>
      </c>
      <c r="DR258">
        <v>2663.91</v>
      </c>
      <c r="DS258">
        <v>2800.62</v>
      </c>
      <c r="DT258">
        <v>2851.61</v>
      </c>
      <c r="DU258">
        <v>582.41700000000003</v>
      </c>
      <c r="DV258">
        <v>603.86599999999999</v>
      </c>
      <c r="DW258">
        <v>626.82899999999995</v>
      </c>
      <c r="DX258">
        <v>642.93799999999999</v>
      </c>
      <c r="DY258">
        <v>659.27700000000004</v>
      </c>
      <c r="DZ258">
        <v>647.16399999999999</v>
      </c>
      <c r="EA258">
        <v>544.803</v>
      </c>
      <c r="EB258">
        <v>319.74599999999998</v>
      </c>
      <c r="EC258">
        <v>55.439700000000002</v>
      </c>
      <c r="ED258">
        <v>10.0495</v>
      </c>
      <c r="EE258">
        <v>18.4282</v>
      </c>
      <c r="EF258">
        <v>36.567300000000003</v>
      </c>
      <c r="EG258">
        <v>63.698799999999999</v>
      </c>
      <c r="EH258">
        <v>83.862499999999997</v>
      </c>
      <c r="EI258">
        <v>96.941000000000003</v>
      </c>
      <c r="EJ258">
        <v>113.04900000000001</v>
      </c>
      <c r="EK258">
        <v>85.1875</v>
      </c>
      <c r="EL258">
        <v>61.014899999999997</v>
      </c>
      <c r="EM258">
        <v>52.092300000000002</v>
      </c>
      <c r="EN258">
        <v>57.498899999999999</v>
      </c>
      <c r="EO258">
        <v>66.124499999999998</v>
      </c>
      <c r="EP258">
        <v>109.283</v>
      </c>
      <c r="EQ258">
        <v>165.45599999999999</v>
      </c>
      <c r="ER258">
        <v>253.476</v>
      </c>
      <c r="ES258">
        <v>369.76799999999997</v>
      </c>
      <c r="ET258">
        <v>492.35599999999999</v>
      </c>
      <c r="EU258">
        <v>632.02800000000002</v>
      </c>
      <c r="EV258">
        <v>769.23800000000006</v>
      </c>
      <c r="EW258">
        <v>849.48800000000006</v>
      </c>
      <c r="EX258">
        <v>957.63800000000003</v>
      </c>
      <c r="EY258">
        <v>1044.03</v>
      </c>
      <c r="EZ258">
        <v>1099.06</v>
      </c>
      <c r="FA258">
        <v>1093.27</v>
      </c>
      <c r="FB258">
        <v>1091.2</v>
      </c>
      <c r="FC258">
        <v>1029.55</v>
      </c>
      <c r="FD258">
        <v>999.20500000000004</v>
      </c>
      <c r="FE258">
        <v>1012.32</v>
      </c>
      <c r="FF258">
        <v>1095.74</v>
      </c>
      <c r="FG258">
        <v>1181.51</v>
      </c>
      <c r="FH258">
        <v>1219.58</v>
      </c>
      <c r="FI258">
        <v>1228.2</v>
      </c>
      <c r="FJ258">
        <v>1232.04</v>
      </c>
      <c r="FK258">
        <v>1165.42</v>
      </c>
      <c r="FL258">
        <v>1128.98</v>
      </c>
      <c r="FM258">
        <v>1059.76</v>
      </c>
      <c r="FN258">
        <v>1052.3599999999999</v>
      </c>
      <c r="FO258">
        <v>1042.04</v>
      </c>
      <c r="FP258">
        <v>1035.73</v>
      </c>
      <c r="FQ258">
        <v>1032.46</v>
      </c>
      <c r="FR258">
        <v>1034.55</v>
      </c>
      <c r="FS258">
        <v>1060.69</v>
      </c>
      <c r="FT258">
        <v>1073.77</v>
      </c>
      <c r="FU258">
        <v>1094.81</v>
      </c>
      <c r="FV258">
        <v>1107.8599999999999</v>
      </c>
      <c r="FW258">
        <v>1089.3499999999999</v>
      </c>
      <c r="FX258">
        <v>1066.27</v>
      </c>
      <c r="FY258">
        <v>1049.97</v>
      </c>
      <c r="FZ258">
        <v>1032.44</v>
      </c>
      <c r="GA258">
        <v>1024.42</v>
      </c>
      <c r="GB258">
        <v>1026.1300000000001</v>
      </c>
      <c r="GC258">
        <v>993.63</v>
      </c>
      <c r="GD258">
        <v>997.13099999999997</v>
      </c>
      <c r="GE258">
        <v>1011.61</v>
      </c>
      <c r="GF258">
        <v>1012.16</v>
      </c>
      <c r="GG258">
        <v>0.62700599999999995</v>
      </c>
      <c r="GH258">
        <v>0.15565599999999999</v>
      </c>
      <c r="GI258">
        <v>0.28967900000000002</v>
      </c>
      <c r="GJ258">
        <v>0.433921</v>
      </c>
      <c r="GK258">
        <v>0.67369000000000001</v>
      </c>
      <c r="GL258">
        <v>0.75975999999999999</v>
      </c>
      <c r="GM258">
        <v>0.92049899999999996</v>
      </c>
      <c r="GN258">
        <v>1.76132</v>
      </c>
      <c r="GO258">
        <v>4.9441899999999999</v>
      </c>
      <c r="GP258">
        <v>-0.10099</v>
      </c>
      <c r="GQ258">
        <v>1.6141699999999998E-2</v>
      </c>
    </row>
    <row r="259" spans="1:199">
      <c r="A259">
        <v>1576.76</v>
      </c>
      <c r="B259">
        <v>0</v>
      </c>
      <c r="C259">
        <v>0</v>
      </c>
      <c r="D259">
        <v>0</v>
      </c>
      <c r="E259">
        <v>7.3244100000000003</v>
      </c>
      <c r="F259">
        <v>0.10002</v>
      </c>
      <c r="G259">
        <v>15.4923</v>
      </c>
      <c r="H259">
        <v>12.7301</v>
      </c>
      <c r="I259">
        <v>10.4222</v>
      </c>
      <c r="J259">
        <v>2.63971</v>
      </c>
      <c r="K259">
        <v>75.096500000000006</v>
      </c>
      <c r="L259">
        <v>52.0486</v>
      </c>
      <c r="M259">
        <v>0</v>
      </c>
      <c r="N259">
        <v>0.13749700000000001</v>
      </c>
      <c r="O259">
        <v>87.9358</v>
      </c>
      <c r="P259">
        <v>667.65</v>
      </c>
      <c r="Q259">
        <v>565.13499999999999</v>
      </c>
      <c r="R259">
        <v>0.87664299999999995</v>
      </c>
      <c r="S259">
        <v>0.97112399999999999</v>
      </c>
      <c r="T259">
        <v>0.89211600000000002</v>
      </c>
      <c r="U259">
        <v>0.90548300000000004</v>
      </c>
      <c r="V259">
        <v>0.85244299999999995</v>
      </c>
      <c r="W259">
        <v>0.98137300000000005</v>
      </c>
      <c r="X259">
        <v>0.90153099999999997</v>
      </c>
      <c r="Y259">
        <v>0.96182400000000001</v>
      </c>
      <c r="Z259">
        <v>0.91905000000000003</v>
      </c>
      <c r="AA259">
        <v>0.95344600000000002</v>
      </c>
      <c r="AB259">
        <v>0.87129100000000004</v>
      </c>
      <c r="AC259">
        <v>0.971974</v>
      </c>
      <c r="AD259">
        <v>0.83619299999999996</v>
      </c>
      <c r="AE259">
        <v>0.84946500000000003</v>
      </c>
      <c r="AF259">
        <v>0.99782099999999996</v>
      </c>
      <c r="AG259">
        <v>0.93037499999999995</v>
      </c>
      <c r="AH259">
        <v>1.0039499999999999</v>
      </c>
      <c r="AI259">
        <v>0.76883500000000005</v>
      </c>
      <c r="AJ259">
        <v>0.88822299999999998</v>
      </c>
      <c r="AK259">
        <v>0.92146499999999998</v>
      </c>
      <c r="AL259">
        <v>0.99520600000000004</v>
      </c>
      <c r="AM259">
        <v>1.0351699999999999</v>
      </c>
      <c r="AN259">
        <v>1.0022</v>
      </c>
      <c r="AO259">
        <v>1.0083500000000001</v>
      </c>
      <c r="AP259">
        <v>0.85095200000000004</v>
      </c>
      <c r="AQ259">
        <v>0.84946500000000003</v>
      </c>
      <c r="AR259">
        <v>0.81026900000000002</v>
      </c>
      <c r="AS259">
        <v>0.81524600000000003</v>
      </c>
      <c r="AT259">
        <v>0.81168799999999997</v>
      </c>
      <c r="AU259">
        <v>0.91104499999999999</v>
      </c>
      <c r="AV259">
        <v>0.78997099999999998</v>
      </c>
      <c r="AW259">
        <v>0.858429</v>
      </c>
      <c r="AX259">
        <v>0.99346599999999996</v>
      </c>
      <c r="AY259">
        <v>0.99782099999999996</v>
      </c>
      <c r="AZ259">
        <v>1.13774</v>
      </c>
      <c r="BA259">
        <v>0.93264899999999995</v>
      </c>
      <c r="BB259">
        <v>0.107305</v>
      </c>
      <c r="BC259">
        <v>0.12236900000000001</v>
      </c>
      <c r="BD259">
        <v>9.7494300000000006E-2</v>
      </c>
      <c r="BE259">
        <v>2470.14</v>
      </c>
      <c r="BF259">
        <v>2329.9299999999998</v>
      </c>
      <c r="BG259">
        <v>489.363</v>
      </c>
      <c r="BH259">
        <v>293.86099999999999</v>
      </c>
      <c r="BI259">
        <v>2109.14</v>
      </c>
      <c r="BJ259">
        <v>2105.92</v>
      </c>
      <c r="BK259">
        <v>2112.71</v>
      </c>
      <c r="BL259">
        <v>2104.04</v>
      </c>
      <c r="BM259">
        <v>2108.86</v>
      </c>
      <c r="BN259">
        <v>2105.65</v>
      </c>
      <c r="BO259">
        <v>1975.8</v>
      </c>
      <c r="BP259">
        <v>1615</v>
      </c>
      <c r="BQ259">
        <v>1084.29</v>
      </c>
      <c r="BR259">
        <v>772.6</v>
      </c>
      <c r="BS259">
        <v>812.31700000000001</v>
      </c>
      <c r="BT259">
        <v>809.29899999999998</v>
      </c>
      <c r="BU259">
        <v>855.31100000000004</v>
      </c>
      <c r="BV259">
        <v>845.66899999999998</v>
      </c>
      <c r="BW259">
        <v>767.471</v>
      </c>
      <c r="BX259">
        <v>811.81700000000001</v>
      </c>
      <c r="BY259">
        <v>791.46199999999999</v>
      </c>
      <c r="BZ259">
        <v>828.67600000000004</v>
      </c>
      <c r="CA259">
        <v>889.67700000000002</v>
      </c>
      <c r="CB259">
        <v>1131.83</v>
      </c>
      <c r="CC259">
        <v>1364.75</v>
      </c>
      <c r="CD259">
        <v>1690.57</v>
      </c>
      <c r="CE259">
        <v>1978.73</v>
      </c>
      <c r="CF259">
        <v>2277.23</v>
      </c>
      <c r="CG259">
        <v>2561.5</v>
      </c>
      <c r="CH259">
        <v>2717.57</v>
      </c>
      <c r="CI259">
        <v>2884.29</v>
      </c>
      <c r="CJ259">
        <v>3053.36</v>
      </c>
      <c r="CK259">
        <v>3167.15</v>
      </c>
      <c r="CL259">
        <v>3144.71</v>
      </c>
      <c r="CM259">
        <v>3348.51</v>
      </c>
      <c r="CN259">
        <v>3357.53</v>
      </c>
      <c r="CO259">
        <v>3098.16</v>
      </c>
      <c r="CP259">
        <v>3074.83</v>
      </c>
      <c r="CQ259">
        <v>2969.21</v>
      </c>
      <c r="CR259">
        <v>3001.48</v>
      </c>
      <c r="CS259">
        <v>2878.63</v>
      </c>
      <c r="CT259">
        <v>2992.67</v>
      </c>
      <c r="CU259">
        <v>3189.71</v>
      </c>
      <c r="CV259">
        <v>3207.67</v>
      </c>
      <c r="CW259">
        <v>3226.25</v>
      </c>
      <c r="CX259">
        <v>3044.97</v>
      </c>
      <c r="CY259">
        <v>2943.52</v>
      </c>
      <c r="CZ259">
        <v>2945.38</v>
      </c>
      <c r="DA259">
        <v>2674.28</v>
      </c>
      <c r="DB259">
        <v>2505.27</v>
      </c>
      <c r="DC259">
        <v>2547.88</v>
      </c>
      <c r="DD259">
        <v>2481.33</v>
      </c>
      <c r="DE259">
        <v>2521.27</v>
      </c>
      <c r="DF259">
        <v>2718.02</v>
      </c>
      <c r="DG259">
        <v>2926.86</v>
      </c>
      <c r="DH259">
        <v>3039.43</v>
      </c>
      <c r="DI259">
        <v>3028.15</v>
      </c>
      <c r="DJ259">
        <v>3049.62</v>
      </c>
      <c r="DK259">
        <v>2926.31</v>
      </c>
      <c r="DL259">
        <v>2768.89</v>
      </c>
      <c r="DM259">
        <v>2820.11</v>
      </c>
      <c r="DN259">
        <v>2845.25</v>
      </c>
      <c r="DO259">
        <v>2836.55</v>
      </c>
      <c r="DP259">
        <v>2788.12</v>
      </c>
      <c r="DQ259">
        <v>2587.29</v>
      </c>
      <c r="DR259">
        <v>2593.13</v>
      </c>
      <c r="DS259">
        <v>2715.91</v>
      </c>
      <c r="DT259">
        <v>2766.56</v>
      </c>
      <c r="DU259">
        <v>668.33900000000006</v>
      </c>
      <c r="DV259">
        <v>682.745</v>
      </c>
      <c r="DW259">
        <v>700.21900000000005</v>
      </c>
      <c r="DX259">
        <v>710.62699999999995</v>
      </c>
      <c r="DY259">
        <v>714.05600000000004</v>
      </c>
      <c r="DZ259">
        <v>687.18899999999996</v>
      </c>
      <c r="EA259">
        <v>568.18700000000001</v>
      </c>
      <c r="EB259">
        <v>336.11399999999998</v>
      </c>
      <c r="EC259">
        <v>49.884799999999998</v>
      </c>
      <c r="ED259">
        <v>8.5188100000000002</v>
      </c>
      <c r="EE259">
        <v>17.884699999999999</v>
      </c>
      <c r="EF259">
        <v>36.004300000000001</v>
      </c>
      <c r="EG259">
        <v>62.1676</v>
      </c>
      <c r="EH259">
        <v>81.637900000000002</v>
      </c>
      <c r="EI259">
        <v>94.49</v>
      </c>
      <c r="EJ259">
        <v>110.67700000000001</v>
      </c>
      <c r="EK259">
        <v>82.578199999999995</v>
      </c>
      <c r="EL259">
        <v>58.052900000000001</v>
      </c>
      <c r="EM259">
        <v>48.554400000000001</v>
      </c>
      <c r="EN259">
        <v>53.486199999999997</v>
      </c>
      <c r="EO259">
        <v>61.413800000000002</v>
      </c>
      <c r="EP259">
        <v>103.31</v>
      </c>
      <c r="EQ259">
        <v>159.96600000000001</v>
      </c>
      <c r="ER259">
        <v>249.63</v>
      </c>
      <c r="ES259">
        <v>366.63299999999998</v>
      </c>
      <c r="ET259">
        <v>489.66699999999997</v>
      </c>
      <c r="EU259">
        <v>630.19299999999998</v>
      </c>
      <c r="EV259">
        <v>769.81500000000005</v>
      </c>
      <c r="EW259">
        <v>853.41200000000003</v>
      </c>
      <c r="EX259">
        <v>961.75699999999995</v>
      </c>
      <c r="EY259">
        <v>1047.48</v>
      </c>
      <c r="EZ259">
        <v>1102.3699999999999</v>
      </c>
      <c r="FA259">
        <v>1097.1199999999999</v>
      </c>
      <c r="FB259">
        <v>1094.08</v>
      </c>
      <c r="FC259">
        <v>1029.1400000000001</v>
      </c>
      <c r="FD259">
        <v>995.54100000000005</v>
      </c>
      <c r="FE259">
        <v>1009.5</v>
      </c>
      <c r="FF259">
        <v>1093.99</v>
      </c>
      <c r="FG259">
        <v>1181.1400000000001</v>
      </c>
      <c r="FH259">
        <v>1220.8599999999999</v>
      </c>
      <c r="FI259">
        <v>1229.27</v>
      </c>
      <c r="FJ259">
        <v>1235.01</v>
      </c>
      <c r="FK259">
        <v>1167.45</v>
      </c>
      <c r="FL259">
        <v>1127.48</v>
      </c>
      <c r="FM259">
        <v>1053.95</v>
      </c>
      <c r="FN259">
        <v>1043.53</v>
      </c>
      <c r="FO259">
        <v>1030.81</v>
      </c>
      <c r="FP259">
        <v>1019.93</v>
      </c>
      <c r="FQ259">
        <v>1011.27</v>
      </c>
      <c r="FR259">
        <v>1011.08</v>
      </c>
      <c r="FS259">
        <v>1038.28</v>
      </c>
      <c r="FT259">
        <v>1054.68</v>
      </c>
      <c r="FU259">
        <v>1077.55</v>
      </c>
      <c r="FV259">
        <v>1091.3900000000001</v>
      </c>
      <c r="FW259">
        <v>1070.18</v>
      </c>
      <c r="FX259">
        <v>1040.3499999999999</v>
      </c>
      <c r="FY259">
        <v>1022.85</v>
      </c>
      <c r="FZ259">
        <v>1003.93</v>
      </c>
      <c r="GA259">
        <v>993.61900000000003</v>
      </c>
      <c r="GB259">
        <v>994.49099999999999</v>
      </c>
      <c r="GC259">
        <v>959.1</v>
      </c>
      <c r="GD259">
        <v>956.06</v>
      </c>
      <c r="GE259">
        <v>970.82100000000003</v>
      </c>
      <c r="GF259">
        <v>974.71900000000005</v>
      </c>
      <c r="GG259">
        <v>0.66011500000000001</v>
      </c>
      <c r="GH259">
        <v>0.12918099999999999</v>
      </c>
      <c r="GI259">
        <v>0.26532800000000001</v>
      </c>
      <c r="GJ259">
        <v>0.40463300000000002</v>
      </c>
      <c r="GK259">
        <v>0.67061400000000004</v>
      </c>
      <c r="GL259">
        <v>0.76083400000000001</v>
      </c>
      <c r="GM259">
        <v>0.89288199999999995</v>
      </c>
      <c r="GN259">
        <v>1.6951000000000001</v>
      </c>
      <c r="GO259">
        <v>4.98245</v>
      </c>
      <c r="GP259">
        <v>-0.135076</v>
      </c>
      <c r="GQ259">
        <v>1.6667399999999999E-2</v>
      </c>
    </row>
    <row r="260" spans="1:199">
      <c r="A260">
        <v>1574.45</v>
      </c>
      <c r="B260">
        <v>0</v>
      </c>
      <c r="C260">
        <v>0</v>
      </c>
      <c r="D260">
        <v>0</v>
      </c>
      <c r="E260">
        <v>6.2659200000000004</v>
      </c>
      <c r="F260">
        <v>0.142037</v>
      </c>
      <c r="G260">
        <v>15.1647</v>
      </c>
      <c r="H260">
        <v>11.931699999999999</v>
      </c>
      <c r="I260">
        <v>9.9776100000000003</v>
      </c>
      <c r="J260">
        <v>3.6491600000000002</v>
      </c>
      <c r="K260">
        <v>72.879599999999996</v>
      </c>
      <c r="L260">
        <v>52.838700000000003</v>
      </c>
      <c r="M260">
        <v>0</v>
      </c>
      <c r="N260">
        <v>0.13804</v>
      </c>
      <c r="O260">
        <v>92.815899999999999</v>
      </c>
      <c r="P260">
        <v>675.69100000000003</v>
      </c>
      <c r="Q260">
        <v>561.08100000000002</v>
      </c>
      <c r="R260">
        <v>0.86311300000000002</v>
      </c>
      <c r="S260">
        <v>0.95711999999999997</v>
      </c>
      <c r="T260">
        <v>0.87850200000000001</v>
      </c>
      <c r="U260">
        <v>0.89179799999999998</v>
      </c>
      <c r="V260">
        <v>0.83904999999999996</v>
      </c>
      <c r="W260">
        <v>0.96732300000000004</v>
      </c>
      <c r="X260">
        <v>0.88786699999999996</v>
      </c>
      <c r="Y260">
        <v>0.94786199999999998</v>
      </c>
      <c r="Z260">
        <v>0.90529499999999996</v>
      </c>
      <c r="AA260">
        <v>0.93952400000000003</v>
      </c>
      <c r="AB260">
        <v>0.85779099999999997</v>
      </c>
      <c r="AC260">
        <v>0.95796599999999998</v>
      </c>
      <c r="AD260">
        <v>0.82289699999999999</v>
      </c>
      <c r="AE260">
        <v>0.83609</v>
      </c>
      <c r="AF260">
        <v>0.98370000000000002</v>
      </c>
      <c r="AG260">
        <v>0.91656400000000005</v>
      </c>
      <c r="AH260">
        <v>0.98980299999999999</v>
      </c>
      <c r="AI260">
        <v>0.75597199999999998</v>
      </c>
      <c r="AJ260">
        <v>0.87463000000000002</v>
      </c>
      <c r="AK260">
        <v>0.907698</v>
      </c>
      <c r="AL260">
        <v>0.98109599999999997</v>
      </c>
      <c r="AM260">
        <v>1.0208900000000001</v>
      </c>
      <c r="AN260">
        <v>0.98805600000000005</v>
      </c>
      <c r="AO260">
        <v>0.99418600000000001</v>
      </c>
      <c r="AP260">
        <v>0.83756900000000001</v>
      </c>
      <c r="AQ260">
        <v>0.83609</v>
      </c>
      <c r="AR260">
        <v>0.79713299999999998</v>
      </c>
      <c r="AS260">
        <v>0.80207799999999996</v>
      </c>
      <c r="AT260">
        <v>0.798543</v>
      </c>
      <c r="AU260">
        <v>0.89733099999999999</v>
      </c>
      <c r="AV260">
        <v>0.77696600000000005</v>
      </c>
      <c r="AW260">
        <v>0.84500200000000003</v>
      </c>
      <c r="AX260">
        <v>0.97936299999999998</v>
      </c>
      <c r="AY260">
        <v>0.98370000000000002</v>
      </c>
      <c r="AZ260">
        <v>1.1231199999999999</v>
      </c>
      <c r="BA260">
        <v>0.91882600000000003</v>
      </c>
      <c r="BB260">
        <v>0.10503</v>
      </c>
      <c r="BC260">
        <v>0.119298</v>
      </c>
      <c r="BD260">
        <v>0.104505</v>
      </c>
      <c r="BE260">
        <v>2498.2199999999998</v>
      </c>
      <c r="BF260">
        <v>2363.4699999999998</v>
      </c>
      <c r="BG260">
        <v>501.49900000000002</v>
      </c>
      <c r="BH260">
        <v>325.74900000000002</v>
      </c>
      <c r="BI260">
        <v>2088.9899999999998</v>
      </c>
      <c r="BJ260">
        <v>2081.06</v>
      </c>
      <c r="BK260">
        <v>2078.37</v>
      </c>
      <c r="BL260">
        <v>2073.02</v>
      </c>
      <c r="BM260">
        <v>2085.9699999999998</v>
      </c>
      <c r="BN260">
        <v>2076.8200000000002</v>
      </c>
      <c r="BO260">
        <v>1948.68</v>
      </c>
      <c r="BP260">
        <v>1592.69</v>
      </c>
      <c r="BQ260">
        <v>1079.1600000000001</v>
      </c>
      <c r="BR260">
        <v>771.45799999999997</v>
      </c>
      <c r="BS260">
        <v>817.17700000000002</v>
      </c>
      <c r="BT260">
        <v>811.94500000000005</v>
      </c>
      <c r="BU260">
        <v>859.197</v>
      </c>
      <c r="BV260">
        <v>848.81100000000004</v>
      </c>
      <c r="BW260">
        <v>779.36800000000005</v>
      </c>
      <c r="BX260">
        <v>826.61599999999999</v>
      </c>
      <c r="BY260">
        <v>792.17100000000005</v>
      </c>
      <c r="BZ260">
        <v>831.77200000000005</v>
      </c>
      <c r="CA260">
        <v>884.00599999999997</v>
      </c>
      <c r="CB260">
        <v>1112.55</v>
      </c>
      <c r="CC260">
        <v>1332.23</v>
      </c>
      <c r="CD260">
        <v>1650.73</v>
      </c>
      <c r="CE260">
        <v>1928</v>
      </c>
      <c r="CF260">
        <v>2223.08</v>
      </c>
      <c r="CG260">
        <v>2500.0700000000002</v>
      </c>
      <c r="CH260">
        <v>2645.13</v>
      </c>
      <c r="CI260">
        <v>2816.82</v>
      </c>
      <c r="CJ260">
        <v>2986.68</v>
      </c>
      <c r="CK260">
        <v>3104.56</v>
      </c>
      <c r="CL260">
        <v>3099.04</v>
      </c>
      <c r="CM260">
        <v>3306.24</v>
      </c>
      <c r="CN260">
        <v>3322.83</v>
      </c>
      <c r="CO260">
        <v>3067.58</v>
      </c>
      <c r="CP260">
        <v>3035.39</v>
      </c>
      <c r="CQ260">
        <v>2934.75</v>
      </c>
      <c r="CR260">
        <v>2962.35</v>
      </c>
      <c r="CS260">
        <v>2839.71</v>
      </c>
      <c r="CT260">
        <v>2954.32</v>
      </c>
      <c r="CU260">
        <v>3149.71</v>
      </c>
      <c r="CV260">
        <v>3171.74</v>
      </c>
      <c r="CW260">
        <v>3204.94</v>
      </c>
      <c r="CX260">
        <v>3023.54</v>
      </c>
      <c r="CY260">
        <v>2931.42</v>
      </c>
      <c r="CZ260">
        <v>2947.33</v>
      </c>
      <c r="DA260">
        <v>2684.62</v>
      </c>
      <c r="DB260">
        <v>2526.1799999999998</v>
      </c>
      <c r="DC260">
        <v>2577</v>
      </c>
      <c r="DD260">
        <v>2513.7399999999998</v>
      </c>
      <c r="DE260">
        <v>2559.71</v>
      </c>
      <c r="DF260">
        <v>2759.87</v>
      </c>
      <c r="DG260">
        <v>2971.1</v>
      </c>
      <c r="DH260">
        <v>3082.62</v>
      </c>
      <c r="DI260">
        <v>3071.96</v>
      </c>
      <c r="DJ260">
        <v>3096.89</v>
      </c>
      <c r="DK260">
        <v>2965.52</v>
      </c>
      <c r="DL260">
        <v>2811.03</v>
      </c>
      <c r="DM260">
        <v>2855.07</v>
      </c>
      <c r="DN260">
        <v>2879.03</v>
      </c>
      <c r="DO260">
        <v>2869.68</v>
      </c>
      <c r="DP260">
        <v>2823.95</v>
      </c>
      <c r="DQ260">
        <v>2618</v>
      </c>
      <c r="DR260">
        <v>2627.11</v>
      </c>
      <c r="DS260">
        <v>2733.1</v>
      </c>
      <c r="DT260">
        <v>2757.21</v>
      </c>
      <c r="DU260">
        <v>699.87400000000002</v>
      </c>
      <c r="DV260">
        <v>734.51199999999994</v>
      </c>
      <c r="DW260">
        <v>760.15700000000004</v>
      </c>
      <c r="DX260">
        <v>773.67700000000002</v>
      </c>
      <c r="DY260">
        <v>775.67100000000005</v>
      </c>
      <c r="DZ260">
        <v>730.56500000000005</v>
      </c>
      <c r="EA260">
        <v>589.11</v>
      </c>
      <c r="EB260">
        <v>344.54399999999998</v>
      </c>
      <c r="EC260">
        <v>56.612699999999997</v>
      </c>
      <c r="ED260">
        <v>10.740500000000001</v>
      </c>
      <c r="EE260">
        <v>21.680700000000002</v>
      </c>
      <c r="EF260">
        <v>41.232599999999998</v>
      </c>
      <c r="EG260">
        <v>68.884799999999998</v>
      </c>
      <c r="EH260">
        <v>87.735900000000001</v>
      </c>
      <c r="EI260">
        <v>101.92700000000001</v>
      </c>
      <c r="EJ260">
        <v>116.96299999999999</v>
      </c>
      <c r="EK260">
        <v>86.085400000000007</v>
      </c>
      <c r="EL260">
        <v>61.750100000000003</v>
      </c>
      <c r="EM260">
        <v>52.665300000000002</v>
      </c>
      <c r="EN260">
        <v>58.949800000000003</v>
      </c>
      <c r="EO260">
        <v>69.065700000000007</v>
      </c>
      <c r="EP260">
        <v>112.82</v>
      </c>
      <c r="EQ260">
        <v>168.666</v>
      </c>
      <c r="ER260">
        <v>257.005</v>
      </c>
      <c r="ES260">
        <v>370.565</v>
      </c>
      <c r="ET260">
        <v>488.15600000000001</v>
      </c>
      <c r="EU260">
        <v>620.85</v>
      </c>
      <c r="EV260">
        <v>750.79</v>
      </c>
      <c r="EW260">
        <v>829.92899999999997</v>
      </c>
      <c r="EX260">
        <v>940.30600000000004</v>
      </c>
      <c r="EY260">
        <v>1031.4100000000001</v>
      </c>
      <c r="EZ260">
        <v>1091.0899999999999</v>
      </c>
      <c r="FA260">
        <v>1089.79</v>
      </c>
      <c r="FB260">
        <v>1090.6600000000001</v>
      </c>
      <c r="FC260">
        <v>1028.24</v>
      </c>
      <c r="FD260">
        <v>994.31299999999999</v>
      </c>
      <c r="FE260">
        <v>1004.55</v>
      </c>
      <c r="FF260">
        <v>1084.8499999999999</v>
      </c>
      <c r="FG260">
        <v>1168.3699999999999</v>
      </c>
      <c r="FH260">
        <v>1209.1199999999999</v>
      </c>
      <c r="FI260">
        <v>1219.67</v>
      </c>
      <c r="FJ260">
        <v>1223.8699999999999</v>
      </c>
      <c r="FK260">
        <v>1159.18</v>
      </c>
      <c r="FL260">
        <v>1122.32</v>
      </c>
      <c r="FM260">
        <v>1053.7</v>
      </c>
      <c r="FN260">
        <v>1048.4000000000001</v>
      </c>
      <c r="FO260">
        <v>1039.1400000000001</v>
      </c>
      <c r="FP260">
        <v>1032.1300000000001</v>
      </c>
      <c r="FQ260">
        <v>1026.3599999999999</v>
      </c>
      <c r="FR260">
        <v>1027.44</v>
      </c>
      <c r="FS260">
        <v>1057.3800000000001</v>
      </c>
      <c r="FT260">
        <v>1077</v>
      </c>
      <c r="FU260">
        <v>1104.45</v>
      </c>
      <c r="FV260">
        <v>1120.68</v>
      </c>
      <c r="FW260">
        <v>1100.32</v>
      </c>
      <c r="FX260">
        <v>1069.81</v>
      </c>
      <c r="FY260">
        <v>1048.6500000000001</v>
      </c>
      <c r="FZ260">
        <v>1029.32</v>
      </c>
      <c r="GA260">
        <v>1018.15</v>
      </c>
      <c r="GB260">
        <v>1017.27</v>
      </c>
      <c r="GC260">
        <v>982.73299999999995</v>
      </c>
      <c r="GD260">
        <v>983.14800000000002</v>
      </c>
      <c r="GE260">
        <v>996.91899999999998</v>
      </c>
      <c r="GF260">
        <v>1000.51</v>
      </c>
      <c r="GG260">
        <v>0.675064</v>
      </c>
      <c r="GH260">
        <v>0.103891</v>
      </c>
      <c r="GI260">
        <v>0.20490700000000001</v>
      </c>
      <c r="GJ260">
        <v>0.30749100000000001</v>
      </c>
      <c r="GK260">
        <v>0.52775899999999998</v>
      </c>
      <c r="GL260">
        <v>0.67266800000000004</v>
      </c>
      <c r="GM260">
        <v>0.79462200000000005</v>
      </c>
      <c r="GN260">
        <v>1.7992999999999999</v>
      </c>
      <c r="GO260">
        <v>4.8729699999999996</v>
      </c>
      <c r="GP260">
        <v>-0.106902</v>
      </c>
      <c r="GQ260">
        <v>2.56048E-2</v>
      </c>
    </row>
    <row r="261" spans="1:199">
      <c r="A261">
        <v>1563.84</v>
      </c>
      <c r="B261">
        <v>0</v>
      </c>
      <c r="C261">
        <v>0</v>
      </c>
      <c r="D261">
        <v>0</v>
      </c>
      <c r="E261">
        <v>10.233599999999999</v>
      </c>
      <c r="F261">
        <v>0.15626499999999999</v>
      </c>
      <c r="G261">
        <v>15.0702</v>
      </c>
      <c r="H261">
        <v>13.1717</v>
      </c>
      <c r="I261">
        <v>10.7737</v>
      </c>
      <c r="J261">
        <v>1.9324699999999999</v>
      </c>
      <c r="K261">
        <v>75.785600000000002</v>
      </c>
      <c r="L261">
        <v>56.393799999999999</v>
      </c>
      <c r="M261">
        <v>0</v>
      </c>
      <c r="N261">
        <v>0.123167</v>
      </c>
      <c r="O261">
        <v>93.784499999999994</v>
      </c>
      <c r="P261">
        <v>662.79499999999996</v>
      </c>
      <c r="Q261">
        <v>560.23599999999999</v>
      </c>
      <c r="R261">
        <v>0.91273099999999996</v>
      </c>
      <c r="S261">
        <v>1.0027900000000001</v>
      </c>
      <c r="T261">
        <v>0.92753200000000002</v>
      </c>
      <c r="U261">
        <v>0.94030100000000005</v>
      </c>
      <c r="V261">
        <v>0.88954</v>
      </c>
      <c r="W261">
        <v>1.0125200000000001</v>
      </c>
      <c r="X261">
        <v>0.936527</v>
      </c>
      <c r="Y261">
        <v>0.99395800000000001</v>
      </c>
      <c r="Z261">
        <v>0.95324500000000001</v>
      </c>
      <c r="AA261">
        <v>0.98599599999999998</v>
      </c>
      <c r="AB261">
        <v>0.90760700000000005</v>
      </c>
      <c r="AC261">
        <v>1.0036</v>
      </c>
      <c r="AD261">
        <v>0.87393900000000002</v>
      </c>
      <c r="AE261">
        <v>0.886683</v>
      </c>
      <c r="AF261">
        <v>1.0281100000000001</v>
      </c>
      <c r="AG261">
        <v>0.96404000000000001</v>
      </c>
      <c r="AH261">
        <v>1.0339100000000001</v>
      </c>
      <c r="AI261">
        <v>0.80900000000000005</v>
      </c>
      <c r="AJ261">
        <v>0.92380899999999999</v>
      </c>
      <c r="AK261">
        <v>0.95554799999999995</v>
      </c>
      <c r="AL261">
        <v>1.02563</v>
      </c>
      <c r="AM261">
        <v>1.0634300000000001</v>
      </c>
      <c r="AN261">
        <v>1.0322499999999999</v>
      </c>
      <c r="AO261">
        <v>1.0380799999999999</v>
      </c>
      <c r="AP261">
        <v>0.88810999999999996</v>
      </c>
      <c r="AQ261">
        <v>0.886683</v>
      </c>
      <c r="AR261">
        <v>0.848997</v>
      </c>
      <c r="AS261">
        <v>0.85379099999999997</v>
      </c>
      <c r="AT261">
        <v>0.85036400000000001</v>
      </c>
      <c r="AU261">
        <v>0.94560900000000003</v>
      </c>
      <c r="AV261">
        <v>0.82942400000000005</v>
      </c>
      <c r="AW261">
        <v>0.89528200000000002</v>
      </c>
      <c r="AX261">
        <v>1.0239799999999999</v>
      </c>
      <c r="AY261">
        <v>1.0281100000000001</v>
      </c>
      <c r="AZ261">
        <v>1.1599299999999999</v>
      </c>
      <c r="BA261">
        <v>0.96620499999999998</v>
      </c>
      <c r="BB261">
        <v>0.104348</v>
      </c>
      <c r="BC261">
        <v>0.1187</v>
      </c>
      <c r="BD261">
        <v>0.114132</v>
      </c>
      <c r="BE261">
        <v>2252.87</v>
      </c>
      <c r="BF261">
        <v>2153.7399999999998</v>
      </c>
      <c r="BG261">
        <v>445.32</v>
      </c>
      <c r="BH261">
        <v>329.745</v>
      </c>
      <c r="BI261">
        <v>2156.8000000000002</v>
      </c>
      <c r="BJ261">
        <v>2132.98</v>
      </c>
      <c r="BK261">
        <v>2117.11</v>
      </c>
      <c r="BL261">
        <v>2085.52</v>
      </c>
      <c r="BM261">
        <v>2087.11</v>
      </c>
      <c r="BN261">
        <v>2073.46</v>
      </c>
      <c r="BO261">
        <v>1963.22</v>
      </c>
      <c r="BP261">
        <v>1621.5</v>
      </c>
      <c r="BQ261">
        <v>1103.48</v>
      </c>
      <c r="BR261">
        <v>769.22500000000002</v>
      </c>
      <c r="BS261">
        <v>808.26700000000005</v>
      </c>
      <c r="BT261">
        <v>807.649</v>
      </c>
      <c r="BU261">
        <v>853.87199999999996</v>
      </c>
      <c r="BV261">
        <v>842.83</v>
      </c>
      <c r="BW261">
        <v>774.49300000000005</v>
      </c>
      <c r="BX261">
        <v>813.93100000000004</v>
      </c>
      <c r="BY261">
        <v>773.27800000000002</v>
      </c>
      <c r="BZ261">
        <v>809.94</v>
      </c>
      <c r="CA261">
        <v>861.03899999999999</v>
      </c>
      <c r="CB261">
        <v>1085.6300000000001</v>
      </c>
      <c r="CC261">
        <v>1303.8</v>
      </c>
      <c r="CD261">
        <v>1610.21</v>
      </c>
      <c r="CE261">
        <v>1885.29</v>
      </c>
      <c r="CF261">
        <v>2172.7399999999998</v>
      </c>
      <c r="CG261">
        <v>2439.6799999999998</v>
      </c>
      <c r="CH261">
        <v>2580.85</v>
      </c>
      <c r="CI261">
        <v>2752.31</v>
      </c>
      <c r="CJ261">
        <v>2918.74</v>
      </c>
      <c r="CK261">
        <v>3040.39</v>
      </c>
      <c r="CL261">
        <v>3032.07</v>
      </c>
      <c r="CM261">
        <v>3242.96</v>
      </c>
      <c r="CN261">
        <v>3260.54</v>
      </c>
      <c r="CO261">
        <v>3006.96</v>
      </c>
      <c r="CP261">
        <v>2979.56</v>
      </c>
      <c r="CQ261">
        <v>2883.59</v>
      </c>
      <c r="CR261">
        <v>2920.56</v>
      </c>
      <c r="CS261">
        <v>2806.56</v>
      </c>
      <c r="CT261">
        <v>2917.13</v>
      </c>
      <c r="CU261">
        <v>3100.91</v>
      </c>
      <c r="CV261">
        <v>3108.58</v>
      </c>
      <c r="CW261">
        <v>3130.04</v>
      </c>
      <c r="CX261">
        <v>2941.95</v>
      </c>
      <c r="CY261">
        <v>2837.77</v>
      </c>
      <c r="CZ261">
        <v>2838.3</v>
      </c>
      <c r="DA261">
        <v>2575.33</v>
      </c>
      <c r="DB261">
        <v>2416.4899999999998</v>
      </c>
      <c r="DC261">
        <v>2452.61</v>
      </c>
      <c r="DD261">
        <v>2385.67</v>
      </c>
      <c r="DE261">
        <v>2419.86</v>
      </c>
      <c r="DF261">
        <v>2594.56</v>
      </c>
      <c r="DG261">
        <v>2787.09</v>
      </c>
      <c r="DH261">
        <v>2891.7</v>
      </c>
      <c r="DI261">
        <v>2880.61</v>
      </c>
      <c r="DJ261">
        <v>2903.08</v>
      </c>
      <c r="DK261">
        <v>2774.38</v>
      </c>
      <c r="DL261">
        <v>2628.88</v>
      </c>
      <c r="DM261">
        <v>2670.77</v>
      </c>
      <c r="DN261">
        <v>2689.27</v>
      </c>
      <c r="DO261">
        <v>2668.68</v>
      </c>
      <c r="DP261">
        <v>2619.33</v>
      </c>
      <c r="DQ261">
        <v>2414.4299999999998</v>
      </c>
      <c r="DR261">
        <v>2424.29</v>
      </c>
      <c r="DS261">
        <v>2539.9899999999998</v>
      </c>
      <c r="DT261">
        <v>2578.94</v>
      </c>
      <c r="DU261">
        <v>691.822</v>
      </c>
      <c r="DV261">
        <v>714.05600000000004</v>
      </c>
      <c r="DW261">
        <v>730.00599999999997</v>
      </c>
      <c r="DX261">
        <v>726.70699999999999</v>
      </c>
      <c r="DY261">
        <v>721.24900000000002</v>
      </c>
      <c r="DZ261">
        <v>679.09299999999996</v>
      </c>
      <c r="EA261">
        <v>552.46799999999996</v>
      </c>
      <c r="EB261">
        <v>326.17399999999998</v>
      </c>
      <c r="EC261">
        <v>32.4739</v>
      </c>
      <c r="ED261">
        <v>6.5868799999999998</v>
      </c>
      <c r="EE261">
        <v>15.9802</v>
      </c>
      <c r="EF261">
        <v>33.473799999999997</v>
      </c>
      <c r="EG261">
        <v>56.859900000000003</v>
      </c>
      <c r="EH261">
        <v>73.870500000000007</v>
      </c>
      <c r="EI261">
        <v>87.985100000000003</v>
      </c>
      <c r="EJ261">
        <v>105.64700000000001</v>
      </c>
      <c r="EK261">
        <v>80.811899999999994</v>
      </c>
      <c r="EL261">
        <v>58.041899999999998</v>
      </c>
      <c r="EM261">
        <v>49.6935</v>
      </c>
      <c r="EN261">
        <v>56.183199999999999</v>
      </c>
      <c r="EO261">
        <v>66.003699999999995</v>
      </c>
      <c r="EP261">
        <v>107.699</v>
      </c>
      <c r="EQ261">
        <v>161.43299999999999</v>
      </c>
      <c r="ER261">
        <v>246.07900000000001</v>
      </c>
      <c r="ES261">
        <v>355.92</v>
      </c>
      <c r="ET261">
        <v>471.43</v>
      </c>
      <c r="EU261">
        <v>602.81100000000004</v>
      </c>
      <c r="EV261">
        <v>731.15200000000004</v>
      </c>
      <c r="EW261">
        <v>808.38800000000003</v>
      </c>
      <c r="EX261">
        <v>914.10199999999998</v>
      </c>
      <c r="EY261">
        <v>1001.67</v>
      </c>
      <c r="EZ261">
        <v>1058.55</v>
      </c>
      <c r="FA261">
        <v>1054.05</v>
      </c>
      <c r="FB261">
        <v>1051.97</v>
      </c>
      <c r="FC261">
        <v>992.65200000000004</v>
      </c>
      <c r="FD261">
        <v>966.15099999999995</v>
      </c>
      <c r="FE261">
        <v>983.41899999999998</v>
      </c>
      <c r="FF261">
        <v>1066.98</v>
      </c>
      <c r="FG261">
        <v>1151.9000000000001</v>
      </c>
      <c r="FH261">
        <v>1191.06</v>
      </c>
      <c r="FI261">
        <v>1199.17</v>
      </c>
      <c r="FJ261">
        <v>1199.46</v>
      </c>
      <c r="FK261">
        <v>1131.5899999999999</v>
      </c>
      <c r="FL261">
        <v>1092.98</v>
      </c>
      <c r="FM261">
        <v>1023.43</v>
      </c>
      <c r="FN261">
        <v>1012.52</v>
      </c>
      <c r="FO261">
        <v>1000.68</v>
      </c>
      <c r="FP261">
        <v>991.995</v>
      </c>
      <c r="FQ261">
        <v>984.03</v>
      </c>
      <c r="FR261">
        <v>981.49699999999996</v>
      </c>
      <c r="FS261">
        <v>1003.76</v>
      </c>
      <c r="FT261">
        <v>1014.09</v>
      </c>
      <c r="FU261">
        <v>1032.51</v>
      </c>
      <c r="FV261">
        <v>1041.6600000000001</v>
      </c>
      <c r="FW261">
        <v>1017.78</v>
      </c>
      <c r="FX261">
        <v>988.84</v>
      </c>
      <c r="FY261">
        <v>969.41</v>
      </c>
      <c r="FZ261">
        <v>949.86400000000003</v>
      </c>
      <c r="GA261">
        <v>934.95</v>
      </c>
      <c r="GB261">
        <v>928.94500000000005</v>
      </c>
      <c r="GC261">
        <v>892.20699999999999</v>
      </c>
      <c r="GD261">
        <v>895.09500000000003</v>
      </c>
      <c r="GE261">
        <v>909.25699999999995</v>
      </c>
      <c r="GF261">
        <v>910.75099999999998</v>
      </c>
      <c r="GG261">
        <v>0.63184200000000001</v>
      </c>
      <c r="GH261">
        <v>0.106056</v>
      </c>
      <c r="GI261">
        <v>0.20601800000000001</v>
      </c>
      <c r="GJ261">
        <v>0.314189</v>
      </c>
      <c r="GK261">
        <v>0.49449799999999999</v>
      </c>
      <c r="GL261">
        <v>0.698577</v>
      </c>
      <c r="GM261">
        <v>0.74783200000000005</v>
      </c>
      <c r="GN261">
        <v>1.78345</v>
      </c>
      <c r="GO261">
        <v>4.9036099999999996</v>
      </c>
      <c r="GP261">
        <v>-2.8943199999999999E-2</v>
      </c>
      <c r="GQ261">
        <v>1.2826799999999999E-2</v>
      </c>
    </row>
    <row r="262" spans="1:199">
      <c r="A262">
        <v>1577.97</v>
      </c>
      <c r="B262">
        <v>0</v>
      </c>
      <c r="C262">
        <v>0</v>
      </c>
      <c r="D262">
        <v>0</v>
      </c>
      <c r="E262">
        <v>4.2322199999999999</v>
      </c>
      <c r="F262">
        <v>5.5469999999999998E-2</v>
      </c>
      <c r="G262">
        <v>15.2951</v>
      </c>
      <c r="H262">
        <v>14.8315</v>
      </c>
      <c r="I262">
        <v>11.2218</v>
      </c>
      <c r="J262">
        <v>2.7178300000000002</v>
      </c>
      <c r="K262">
        <v>66.5334</v>
      </c>
      <c r="L262">
        <v>55.274900000000002</v>
      </c>
      <c r="M262">
        <v>0</v>
      </c>
      <c r="N262">
        <v>0.13100800000000001</v>
      </c>
      <c r="O262">
        <v>95.955500000000001</v>
      </c>
      <c r="P262">
        <v>674.97699999999998</v>
      </c>
      <c r="Q262">
        <v>562.52599999999995</v>
      </c>
      <c r="R262">
        <v>0.83846399999999999</v>
      </c>
      <c r="S262">
        <v>0.92548699999999995</v>
      </c>
      <c r="T262">
        <v>0.852738</v>
      </c>
      <c r="U262">
        <v>0.86506099999999997</v>
      </c>
      <c r="V262">
        <v>0.81612200000000001</v>
      </c>
      <c r="W262">
        <v>0.93490799999999996</v>
      </c>
      <c r="X262">
        <v>0.86141800000000002</v>
      </c>
      <c r="Y262">
        <v>0.91693400000000003</v>
      </c>
      <c r="Z262">
        <v>0.87756199999999995</v>
      </c>
      <c r="AA262">
        <v>0.90922800000000004</v>
      </c>
      <c r="AB262">
        <v>0.83352499999999996</v>
      </c>
      <c r="AC262">
        <v>0.92626799999999998</v>
      </c>
      <c r="AD262">
        <v>0.80110800000000004</v>
      </c>
      <c r="AE262">
        <v>0.81337099999999996</v>
      </c>
      <c r="AF262">
        <v>0.950021</v>
      </c>
      <c r="AG262">
        <v>0.88799300000000003</v>
      </c>
      <c r="AH262">
        <v>0.95565</v>
      </c>
      <c r="AI262">
        <v>0.73875900000000005</v>
      </c>
      <c r="AJ262">
        <v>0.84914699999999999</v>
      </c>
      <c r="AK262">
        <v>0.87978699999999999</v>
      </c>
      <c r="AL262">
        <v>0.94761899999999999</v>
      </c>
      <c r="AM262">
        <v>0.98430099999999998</v>
      </c>
      <c r="AN262">
        <v>0.95403800000000005</v>
      </c>
      <c r="AO262">
        <v>0.95969199999999999</v>
      </c>
      <c r="AP262">
        <v>0.81474599999999997</v>
      </c>
      <c r="AQ262">
        <v>0.81337099999999996</v>
      </c>
      <c r="AR262">
        <v>0.77713299999999996</v>
      </c>
      <c r="AS262">
        <v>0.78173800000000004</v>
      </c>
      <c r="AT262">
        <v>0.77844599999999997</v>
      </c>
      <c r="AU262">
        <v>0.87018700000000004</v>
      </c>
      <c r="AV262">
        <v>0.75834299999999999</v>
      </c>
      <c r="AW262">
        <v>0.82165100000000002</v>
      </c>
      <c r="AX262">
        <v>0.94601999999999997</v>
      </c>
      <c r="AY262">
        <v>0.950021</v>
      </c>
      <c r="AZ262">
        <v>1.0782400000000001</v>
      </c>
      <c r="BA262">
        <v>0.89008699999999996</v>
      </c>
      <c r="BB262">
        <v>0.110412</v>
      </c>
      <c r="BC262">
        <v>0.124907</v>
      </c>
      <c r="BD262">
        <v>0.12603300000000001</v>
      </c>
      <c r="BE262">
        <v>2448.6999999999998</v>
      </c>
      <c r="BF262">
        <v>2389.71</v>
      </c>
      <c r="BG262">
        <v>437.40899999999999</v>
      </c>
      <c r="BH262">
        <v>395.35500000000002</v>
      </c>
      <c r="BI262">
        <v>2297.2800000000002</v>
      </c>
      <c r="BJ262">
        <v>2259.3200000000002</v>
      </c>
      <c r="BK262">
        <v>2233.48</v>
      </c>
      <c r="BL262">
        <v>2191.6799999999998</v>
      </c>
      <c r="BM262">
        <v>2174.84</v>
      </c>
      <c r="BN262">
        <v>2146.88</v>
      </c>
      <c r="BO262">
        <v>2020.56</v>
      </c>
      <c r="BP262">
        <v>1665.55</v>
      </c>
      <c r="BQ262">
        <v>1144.48</v>
      </c>
      <c r="BR262">
        <v>812.66099999999994</v>
      </c>
      <c r="BS262">
        <v>864.19500000000005</v>
      </c>
      <c r="BT262">
        <v>861.55899999999997</v>
      </c>
      <c r="BU262">
        <v>911.04899999999998</v>
      </c>
      <c r="BV262">
        <v>899.66700000000003</v>
      </c>
      <c r="BW262">
        <v>830.66399999999999</v>
      </c>
      <c r="BX262">
        <v>872.01900000000001</v>
      </c>
      <c r="BY262">
        <v>846.93</v>
      </c>
      <c r="BZ262">
        <v>893.84500000000003</v>
      </c>
      <c r="CA262">
        <v>967.09299999999996</v>
      </c>
      <c r="CB262">
        <v>1212.1300000000001</v>
      </c>
      <c r="CC262">
        <v>1452.91</v>
      </c>
      <c r="CD262">
        <v>1788.23</v>
      </c>
      <c r="CE262">
        <v>2085.85</v>
      </c>
      <c r="CF262">
        <v>2392.3200000000002</v>
      </c>
      <c r="CG262">
        <v>2678.28</v>
      </c>
      <c r="CH262">
        <v>2841.39</v>
      </c>
      <c r="CI262">
        <v>3026.02</v>
      </c>
      <c r="CJ262">
        <v>3204.73</v>
      </c>
      <c r="CK262">
        <v>3330.86</v>
      </c>
      <c r="CL262">
        <v>3322.66</v>
      </c>
      <c r="CM262">
        <v>3555.97</v>
      </c>
      <c r="CN262">
        <v>3577.12</v>
      </c>
      <c r="CO262">
        <v>3302.36</v>
      </c>
      <c r="CP262">
        <v>3272.02</v>
      </c>
      <c r="CQ262">
        <v>3170.46</v>
      </c>
      <c r="CR262">
        <v>3221.51</v>
      </c>
      <c r="CS262">
        <v>3088.99</v>
      </c>
      <c r="CT262">
        <v>3203.66</v>
      </c>
      <c r="CU262">
        <v>3403.68</v>
      </c>
      <c r="CV262">
        <v>3432.14</v>
      </c>
      <c r="CW262">
        <v>3458.45</v>
      </c>
      <c r="CX262">
        <v>3250.81</v>
      </c>
      <c r="CY262">
        <v>3142.11</v>
      </c>
      <c r="CZ262">
        <v>3142.14</v>
      </c>
      <c r="DA262">
        <v>2851.86</v>
      </c>
      <c r="DB262">
        <v>2667.6</v>
      </c>
      <c r="DC262">
        <v>2702.87</v>
      </c>
      <c r="DD262">
        <v>2629.07</v>
      </c>
      <c r="DE262">
        <v>2669.41</v>
      </c>
      <c r="DF262">
        <v>2856.75</v>
      </c>
      <c r="DG262">
        <v>3069.86</v>
      </c>
      <c r="DH262">
        <v>3179.16</v>
      </c>
      <c r="DI262">
        <v>3170.49</v>
      </c>
      <c r="DJ262">
        <v>3192.82</v>
      </c>
      <c r="DK262">
        <v>3049.53</v>
      </c>
      <c r="DL262">
        <v>2889.81</v>
      </c>
      <c r="DM262">
        <v>2939.04</v>
      </c>
      <c r="DN262">
        <v>2957.1</v>
      </c>
      <c r="DO262">
        <v>2931.58</v>
      </c>
      <c r="DP262">
        <v>2866.85</v>
      </c>
      <c r="DQ262">
        <v>2646.81</v>
      </c>
      <c r="DR262">
        <v>2648.8</v>
      </c>
      <c r="DS262">
        <v>2801.36</v>
      </c>
      <c r="DT262">
        <v>2843.8</v>
      </c>
      <c r="DU262">
        <v>688.82299999999998</v>
      </c>
      <c r="DV262">
        <v>705.13699999999994</v>
      </c>
      <c r="DW262">
        <v>722.92600000000004</v>
      </c>
      <c r="DX262">
        <v>722.19500000000005</v>
      </c>
      <c r="DY262">
        <v>712.84400000000005</v>
      </c>
      <c r="DZ262">
        <v>670.38699999999994</v>
      </c>
      <c r="EA262">
        <v>547.64700000000005</v>
      </c>
      <c r="EB262">
        <v>330.18599999999998</v>
      </c>
      <c r="EC262">
        <v>51.253799999999998</v>
      </c>
      <c r="ED262">
        <v>11.141500000000001</v>
      </c>
      <c r="EE262">
        <v>23.0062</v>
      </c>
      <c r="EF262">
        <v>44.077100000000002</v>
      </c>
      <c r="EG262">
        <v>70.510599999999997</v>
      </c>
      <c r="EH262">
        <v>87.599800000000002</v>
      </c>
      <c r="EI262">
        <v>101.373</v>
      </c>
      <c r="EJ262">
        <v>117.747</v>
      </c>
      <c r="EK262">
        <v>88.404600000000002</v>
      </c>
      <c r="EL262">
        <v>66.776899999999998</v>
      </c>
      <c r="EM262">
        <v>58.819699999999997</v>
      </c>
      <c r="EN262">
        <v>66.834900000000005</v>
      </c>
      <c r="EO262">
        <v>79.575299999999999</v>
      </c>
      <c r="EP262">
        <v>129.56299999999999</v>
      </c>
      <c r="EQ262">
        <v>190.995</v>
      </c>
      <c r="ER262">
        <v>284.39100000000002</v>
      </c>
      <c r="ES262">
        <v>404.06099999999998</v>
      </c>
      <c r="ET262">
        <v>530.17200000000003</v>
      </c>
      <c r="EU262">
        <v>669.16099999999994</v>
      </c>
      <c r="EV262">
        <v>801.75900000000001</v>
      </c>
      <c r="EW262">
        <v>878.20399999999995</v>
      </c>
      <c r="EX262">
        <v>990.57100000000003</v>
      </c>
      <c r="EY262">
        <v>1083.06</v>
      </c>
      <c r="EZ262">
        <v>1145.05</v>
      </c>
      <c r="FA262">
        <v>1142.78</v>
      </c>
      <c r="FB262">
        <v>1141.42</v>
      </c>
      <c r="FC262">
        <v>1082.77</v>
      </c>
      <c r="FD262">
        <v>1057.22</v>
      </c>
      <c r="FE262">
        <v>1072.99</v>
      </c>
      <c r="FF262">
        <v>1161.51</v>
      </c>
      <c r="FG262">
        <v>1252.44</v>
      </c>
      <c r="FH262">
        <v>1296.7</v>
      </c>
      <c r="FI262">
        <v>1306.01</v>
      </c>
      <c r="FJ262">
        <v>1308.4000000000001</v>
      </c>
      <c r="FK262">
        <v>1236.8699999999999</v>
      </c>
      <c r="FL262">
        <v>1196.04</v>
      </c>
      <c r="FM262">
        <v>1119.99</v>
      </c>
      <c r="FN262">
        <v>1105.96</v>
      </c>
      <c r="FO262">
        <v>1091.67</v>
      </c>
      <c r="FP262">
        <v>1082.99</v>
      </c>
      <c r="FQ262">
        <v>1074.9000000000001</v>
      </c>
      <c r="FR262">
        <v>1071.8900000000001</v>
      </c>
      <c r="FS262">
        <v>1096.21</v>
      </c>
      <c r="FT262">
        <v>1106.17</v>
      </c>
      <c r="FU262">
        <v>1125.95</v>
      </c>
      <c r="FV262">
        <v>1133.67</v>
      </c>
      <c r="FW262">
        <v>1108.24</v>
      </c>
      <c r="FX262">
        <v>1081.01</v>
      </c>
      <c r="FY262">
        <v>1066.3499999999999</v>
      </c>
      <c r="FZ262">
        <v>1047.67</v>
      </c>
      <c r="GA262">
        <v>1033.73</v>
      </c>
      <c r="GB262">
        <v>1025.8499999999999</v>
      </c>
      <c r="GC262">
        <v>981.87800000000004</v>
      </c>
      <c r="GD262">
        <v>975.33399999999995</v>
      </c>
      <c r="GE262">
        <v>984.12099999999998</v>
      </c>
      <c r="GF262">
        <v>981.98500000000001</v>
      </c>
      <c r="GG262">
        <v>0.75297800000000004</v>
      </c>
      <c r="GH262">
        <v>0.103986</v>
      </c>
      <c r="GI262">
        <v>0.22709699999999999</v>
      </c>
      <c r="GJ262">
        <v>0.353105</v>
      </c>
      <c r="GK262">
        <v>0.52765399999999996</v>
      </c>
      <c r="GL262">
        <v>0.73237799999999997</v>
      </c>
      <c r="GM262">
        <v>0.73856299999999997</v>
      </c>
      <c r="GN262">
        <v>1.6854100000000001</v>
      </c>
      <c r="GO262">
        <v>4.9054200000000003</v>
      </c>
      <c r="GP262">
        <v>-4.3353799999999998E-2</v>
      </c>
      <c r="GQ262">
        <v>3.01902E-2</v>
      </c>
    </row>
    <row r="263" spans="1:199">
      <c r="A263">
        <v>1589.15</v>
      </c>
      <c r="B263">
        <v>0</v>
      </c>
      <c r="C263">
        <v>0</v>
      </c>
      <c r="D263">
        <v>0</v>
      </c>
      <c r="E263">
        <v>4.36531</v>
      </c>
      <c r="F263">
        <v>5.9745399999999997E-2</v>
      </c>
      <c r="G263">
        <v>16.2151</v>
      </c>
      <c r="H263">
        <v>14.2409</v>
      </c>
      <c r="I263">
        <v>10.2112</v>
      </c>
      <c r="J263">
        <v>3.3527300000000002</v>
      </c>
      <c r="K263">
        <v>68.286799999999999</v>
      </c>
      <c r="L263">
        <v>48.318399999999997</v>
      </c>
      <c r="M263">
        <v>0</v>
      </c>
      <c r="N263">
        <v>0.11276</v>
      </c>
      <c r="O263">
        <v>92.216499999999996</v>
      </c>
      <c r="P263">
        <v>696.43899999999996</v>
      </c>
      <c r="Q263">
        <v>559.14499999999998</v>
      </c>
      <c r="R263">
        <v>0.85367899999999997</v>
      </c>
      <c r="S263">
        <v>0.92920000000000003</v>
      </c>
      <c r="T263">
        <v>0.86613899999999999</v>
      </c>
      <c r="U263">
        <v>0.87687300000000001</v>
      </c>
      <c r="V263">
        <v>0.83411400000000002</v>
      </c>
      <c r="W263">
        <v>0.93731299999999995</v>
      </c>
      <c r="X263">
        <v>0.87370199999999998</v>
      </c>
      <c r="Y263">
        <v>0.92182399999999998</v>
      </c>
      <c r="Z263">
        <v>0.88773999999999997</v>
      </c>
      <c r="AA263">
        <v>0.91516900000000001</v>
      </c>
      <c r="AB263">
        <v>0.84936</v>
      </c>
      <c r="AC263">
        <v>0.92987299999999995</v>
      </c>
      <c r="AD263">
        <v>0.82092399999999999</v>
      </c>
      <c r="AE263">
        <v>0.83170100000000002</v>
      </c>
      <c r="AF263">
        <v>0.95030599999999998</v>
      </c>
      <c r="AG263">
        <v>0.89678999999999998</v>
      </c>
      <c r="AH263">
        <v>0.95513700000000001</v>
      </c>
      <c r="AI263">
        <v>0.76576699999999998</v>
      </c>
      <c r="AJ263">
        <v>0.86300699999999997</v>
      </c>
      <c r="AK263">
        <v>0.88967200000000002</v>
      </c>
      <c r="AL263">
        <v>0.94824200000000003</v>
      </c>
      <c r="AM263">
        <v>0.97966799999999998</v>
      </c>
      <c r="AN263">
        <v>0.95375399999999999</v>
      </c>
      <c r="AO263">
        <v>0.95860400000000001</v>
      </c>
      <c r="AP263">
        <v>0.83290699999999995</v>
      </c>
      <c r="AQ263">
        <v>0.83170100000000002</v>
      </c>
      <c r="AR263">
        <v>0.79978899999999997</v>
      </c>
      <c r="AS263">
        <v>0.80385600000000001</v>
      </c>
      <c r="AT263">
        <v>0.80094900000000002</v>
      </c>
      <c r="AU263">
        <v>0.88133099999999998</v>
      </c>
      <c r="AV263">
        <v>0.78315999999999997</v>
      </c>
      <c r="AW263">
        <v>0.83896300000000001</v>
      </c>
      <c r="AX263">
        <v>0.94686899999999996</v>
      </c>
      <c r="AY263">
        <v>0.95030599999999998</v>
      </c>
      <c r="AZ263">
        <v>1.0593999999999999</v>
      </c>
      <c r="BA263">
        <v>0.89860499999999999</v>
      </c>
      <c r="BB263">
        <v>0.110065</v>
      </c>
      <c r="BC263">
        <v>0.12634899999999999</v>
      </c>
      <c r="BD263">
        <v>0.13485800000000001</v>
      </c>
      <c r="BE263">
        <v>2510.44</v>
      </c>
      <c r="BF263">
        <v>2416.9699999999998</v>
      </c>
      <c r="BG263">
        <v>460.38499999999999</v>
      </c>
      <c r="BH263">
        <v>451.49900000000002</v>
      </c>
      <c r="BI263">
        <v>2214.94</v>
      </c>
      <c r="BJ263">
        <v>2180.7399999999998</v>
      </c>
      <c r="BK263">
        <v>2151.1</v>
      </c>
      <c r="BL263">
        <v>2125.3200000000002</v>
      </c>
      <c r="BM263">
        <v>2119.89</v>
      </c>
      <c r="BN263">
        <v>2117.4699999999998</v>
      </c>
      <c r="BO263">
        <v>1999.33</v>
      </c>
      <c r="BP263">
        <v>1643.34</v>
      </c>
      <c r="BQ263">
        <v>1128.03</v>
      </c>
      <c r="BR263">
        <v>827.17499999999995</v>
      </c>
      <c r="BS263">
        <v>874.08799999999997</v>
      </c>
      <c r="BT263">
        <v>869.86400000000003</v>
      </c>
      <c r="BU263">
        <v>917.95100000000002</v>
      </c>
      <c r="BV263">
        <v>901.64599999999996</v>
      </c>
      <c r="BW263">
        <v>820.17</v>
      </c>
      <c r="BX263">
        <v>860.69299999999998</v>
      </c>
      <c r="BY263">
        <v>820.72199999999998</v>
      </c>
      <c r="BZ263">
        <v>863.61400000000003</v>
      </c>
      <c r="CA263">
        <v>934.60699999999997</v>
      </c>
      <c r="CB263">
        <v>1184.4100000000001</v>
      </c>
      <c r="CC263">
        <v>1428.44</v>
      </c>
      <c r="CD263">
        <v>1763.41</v>
      </c>
      <c r="CE263">
        <v>2071.36</v>
      </c>
      <c r="CF263">
        <v>2382.42</v>
      </c>
      <c r="CG263">
        <v>2672.18</v>
      </c>
      <c r="CH263">
        <v>2836</v>
      </c>
      <c r="CI263">
        <v>3028.02</v>
      </c>
      <c r="CJ263">
        <v>3209.97</v>
      </c>
      <c r="CK263">
        <v>3336.12</v>
      </c>
      <c r="CL263">
        <v>3327.4</v>
      </c>
      <c r="CM263">
        <v>3560.37</v>
      </c>
      <c r="CN263">
        <v>3580.62</v>
      </c>
      <c r="CO263">
        <v>3298.43</v>
      </c>
      <c r="CP263">
        <v>3278.37</v>
      </c>
      <c r="CQ263">
        <v>3176.74</v>
      </c>
      <c r="CR263">
        <v>3216.05</v>
      </c>
      <c r="CS263">
        <v>3078.12</v>
      </c>
      <c r="CT263">
        <v>3185.99</v>
      </c>
      <c r="CU263">
        <v>3372</v>
      </c>
      <c r="CV263">
        <v>3388.83</v>
      </c>
      <c r="CW263">
        <v>3412.91</v>
      </c>
      <c r="CX263">
        <v>3203.21</v>
      </c>
      <c r="CY263">
        <v>3100.6</v>
      </c>
      <c r="CZ263">
        <v>3103.99</v>
      </c>
      <c r="DA263">
        <v>2823.88</v>
      </c>
      <c r="DB263">
        <v>2640.88</v>
      </c>
      <c r="DC263">
        <v>2687.67</v>
      </c>
      <c r="DD263">
        <v>2615.39</v>
      </c>
      <c r="DE263">
        <v>2659.95</v>
      </c>
      <c r="DF263">
        <v>2862.24</v>
      </c>
      <c r="DG263">
        <v>3082.4</v>
      </c>
      <c r="DH263">
        <v>3195.83</v>
      </c>
      <c r="DI263">
        <v>3188.04</v>
      </c>
      <c r="DJ263">
        <v>3211.99</v>
      </c>
      <c r="DK263">
        <v>3087.58</v>
      </c>
      <c r="DL263">
        <v>2920.97</v>
      </c>
      <c r="DM263">
        <v>2978.47</v>
      </c>
      <c r="DN263">
        <v>3008.74</v>
      </c>
      <c r="DO263">
        <v>2988.54</v>
      </c>
      <c r="DP263">
        <v>2933.9</v>
      </c>
      <c r="DQ263">
        <v>2710.3</v>
      </c>
      <c r="DR263">
        <v>2724.55</v>
      </c>
      <c r="DS263">
        <v>2886.06</v>
      </c>
      <c r="DT263">
        <v>2928.99</v>
      </c>
      <c r="DU263">
        <v>708.81200000000001</v>
      </c>
      <c r="DV263">
        <v>726.34</v>
      </c>
      <c r="DW263">
        <v>734.42499999999995</v>
      </c>
      <c r="DX263">
        <v>730.11599999999999</v>
      </c>
      <c r="DY263">
        <v>712.43</v>
      </c>
      <c r="DZ263">
        <v>668.14700000000005</v>
      </c>
      <c r="EA263">
        <v>531.96100000000001</v>
      </c>
      <c r="EB263">
        <v>298.084</v>
      </c>
      <c r="EC263">
        <v>20.135899999999999</v>
      </c>
      <c r="ED263">
        <v>7.48515</v>
      </c>
      <c r="EE263">
        <v>19.421299999999999</v>
      </c>
      <c r="EF263">
        <v>41.729900000000001</v>
      </c>
      <c r="EG263">
        <v>72.078299999999999</v>
      </c>
      <c r="EH263">
        <v>93.159400000000005</v>
      </c>
      <c r="EI263">
        <v>106.28</v>
      </c>
      <c r="EJ263">
        <v>122.39</v>
      </c>
      <c r="EK263">
        <v>90.375399999999999</v>
      </c>
      <c r="EL263">
        <v>65.374099999999999</v>
      </c>
      <c r="EM263">
        <v>54.4377</v>
      </c>
      <c r="EN263">
        <v>60.168399999999998</v>
      </c>
      <c r="EO263">
        <v>70.920299999999997</v>
      </c>
      <c r="EP263">
        <v>117.199</v>
      </c>
      <c r="EQ263">
        <v>175.79599999999999</v>
      </c>
      <c r="ER263">
        <v>266.32900000000001</v>
      </c>
      <c r="ES263">
        <v>384.25</v>
      </c>
      <c r="ET263">
        <v>511.89499999999998</v>
      </c>
      <c r="EU263">
        <v>661.93899999999996</v>
      </c>
      <c r="EV263">
        <v>806.81899999999996</v>
      </c>
      <c r="EW263">
        <v>890.43799999999999</v>
      </c>
      <c r="EX263">
        <v>1005.98</v>
      </c>
      <c r="EY263">
        <v>1099.73</v>
      </c>
      <c r="EZ263">
        <v>1160.31</v>
      </c>
      <c r="FA263">
        <v>1158.49</v>
      </c>
      <c r="FB263">
        <v>1162.3</v>
      </c>
      <c r="FC263">
        <v>1102.3399999999999</v>
      </c>
      <c r="FD263">
        <v>1073.51</v>
      </c>
      <c r="FE263">
        <v>1085.97</v>
      </c>
      <c r="FF263">
        <v>1174.99</v>
      </c>
      <c r="FG263">
        <v>1264.67</v>
      </c>
      <c r="FH263">
        <v>1306.3</v>
      </c>
      <c r="FI263">
        <v>1312.35</v>
      </c>
      <c r="FJ263">
        <v>1310.1199999999999</v>
      </c>
      <c r="FK263">
        <v>1233.0899999999999</v>
      </c>
      <c r="FL263">
        <v>1185.1099999999999</v>
      </c>
      <c r="FM263">
        <v>1106.3499999999999</v>
      </c>
      <c r="FN263">
        <v>1092.3699999999999</v>
      </c>
      <c r="FO263">
        <v>1080.19</v>
      </c>
      <c r="FP263">
        <v>1073.3699999999999</v>
      </c>
      <c r="FQ263">
        <v>1069.6600000000001</v>
      </c>
      <c r="FR263">
        <v>1072.6300000000001</v>
      </c>
      <c r="FS263">
        <v>1100.78</v>
      </c>
      <c r="FT263">
        <v>1113.9100000000001</v>
      </c>
      <c r="FU263">
        <v>1134.73</v>
      </c>
      <c r="FV263">
        <v>1143.1400000000001</v>
      </c>
      <c r="FW263">
        <v>1121.33</v>
      </c>
      <c r="FX263">
        <v>1090.3599999999999</v>
      </c>
      <c r="FY263">
        <v>1075.74</v>
      </c>
      <c r="FZ263">
        <v>1061.76</v>
      </c>
      <c r="GA263">
        <v>1049.33</v>
      </c>
      <c r="GB263">
        <v>1045.32</v>
      </c>
      <c r="GC263">
        <v>1007.18</v>
      </c>
      <c r="GD263">
        <v>1013.15</v>
      </c>
      <c r="GE263">
        <v>1032.49</v>
      </c>
      <c r="GF263">
        <v>1032.58</v>
      </c>
      <c r="GG263">
        <v>0.92060799999999998</v>
      </c>
      <c r="GH263">
        <v>8.6322599999999999E-2</v>
      </c>
      <c r="GI263">
        <v>0.18337999999999999</v>
      </c>
      <c r="GJ263">
        <v>0.298896</v>
      </c>
      <c r="GK263">
        <v>0.45874599999999999</v>
      </c>
      <c r="GL263">
        <v>0.63848800000000006</v>
      </c>
      <c r="GM263">
        <v>0.67384999999999995</v>
      </c>
      <c r="GN263">
        <v>1.6513800000000001</v>
      </c>
      <c r="GO263">
        <v>4.9753100000000003</v>
      </c>
      <c r="GP263">
        <v>-1.5361E-2</v>
      </c>
      <c r="GQ263">
        <v>8.0888599999999998E-3</v>
      </c>
    </row>
    <row r="264" spans="1:199">
      <c r="A264">
        <v>1575.46</v>
      </c>
      <c r="B264">
        <v>0</v>
      </c>
      <c r="C264">
        <v>0</v>
      </c>
      <c r="D264">
        <v>0</v>
      </c>
      <c r="E264">
        <v>4.5789</v>
      </c>
      <c r="F264">
        <v>6.5123E-2</v>
      </c>
      <c r="G264">
        <v>18.7437</v>
      </c>
      <c r="H264">
        <v>14.494199999999999</v>
      </c>
      <c r="I264">
        <v>11.787699999999999</v>
      </c>
      <c r="J264">
        <v>3.6202399999999999</v>
      </c>
      <c r="K264">
        <v>64.579599999999999</v>
      </c>
      <c r="L264">
        <v>50.697400000000002</v>
      </c>
      <c r="M264">
        <v>0</v>
      </c>
      <c r="N264">
        <v>0.120657</v>
      </c>
      <c r="O264">
        <v>89.858900000000006</v>
      </c>
      <c r="P264">
        <v>694.54899999999998</v>
      </c>
      <c r="Q264">
        <v>554.48900000000003</v>
      </c>
      <c r="R264">
        <v>0.840082</v>
      </c>
      <c r="S264">
        <v>0.93092399999999997</v>
      </c>
      <c r="T264">
        <v>0.85495699999999997</v>
      </c>
      <c r="U264">
        <v>0.86780800000000002</v>
      </c>
      <c r="V264">
        <v>0.81681800000000004</v>
      </c>
      <c r="W264">
        <v>0.94077999999999995</v>
      </c>
      <c r="X264">
        <v>0.864008</v>
      </c>
      <c r="Y264">
        <v>0.92198100000000005</v>
      </c>
      <c r="Z264">
        <v>0.88085199999999997</v>
      </c>
      <c r="AA264">
        <v>0.91392499999999999</v>
      </c>
      <c r="AB264">
        <v>0.83493700000000004</v>
      </c>
      <c r="AC264">
        <v>0.93174100000000004</v>
      </c>
      <c r="AD264">
        <v>0.80119899999999999</v>
      </c>
      <c r="AE264">
        <v>0.81395600000000001</v>
      </c>
      <c r="AF264">
        <v>0.95659799999999995</v>
      </c>
      <c r="AG264">
        <v>0.89174100000000001</v>
      </c>
      <c r="AH264">
        <v>0.96249300000000004</v>
      </c>
      <c r="AI264">
        <v>0.73646400000000001</v>
      </c>
      <c r="AJ264">
        <v>0.85121400000000003</v>
      </c>
      <c r="AK264">
        <v>0.88317400000000001</v>
      </c>
      <c r="AL264">
        <v>0.95408300000000001</v>
      </c>
      <c r="AM264">
        <v>0.99251500000000004</v>
      </c>
      <c r="AN264">
        <v>0.96080500000000002</v>
      </c>
      <c r="AO264">
        <v>0.96672499999999995</v>
      </c>
      <c r="AP264">
        <v>0.81538600000000006</v>
      </c>
      <c r="AQ264">
        <v>0.81395600000000001</v>
      </c>
      <c r="AR264">
        <v>0.77628200000000003</v>
      </c>
      <c r="AS264">
        <v>0.78106600000000004</v>
      </c>
      <c r="AT264">
        <v>0.77764599999999995</v>
      </c>
      <c r="AU264">
        <v>0.87315500000000001</v>
      </c>
      <c r="AV264">
        <v>0.75677499999999998</v>
      </c>
      <c r="AW264">
        <v>0.822573</v>
      </c>
      <c r="AX264">
        <v>0.95240999999999998</v>
      </c>
      <c r="AY264">
        <v>0.95659799999999995</v>
      </c>
      <c r="AZ264">
        <v>1.0911900000000001</v>
      </c>
      <c r="BA264">
        <v>0.89392700000000003</v>
      </c>
      <c r="BB264">
        <v>0.10964699999999999</v>
      </c>
      <c r="BC264">
        <v>0.12418899999999999</v>
      </c>
      <c r="BD264">
        <v>0.15034</v>
      </c>
      <c r="BE264">
        <v>2508.5300000000002</v>
      </c>
      <c r="BF264">
        <v>2374.77</v>
      </c>
      <c r="BG264">
        <v>434.86900000000003</v>
      </c>
      <c r="BH264">
        <v>517.73099999999999</v>
      </c>
      <c r="BI264">
        <v>2260.15</v>
      </c>
      <c r="BJ264">
        <v>2233.4299999999998</v>
      </c>
      <c r="BK264">
        <v>2230.4299999999998</v>
      </c>
      <c r="BL264">
        <v>2214.0500000000002</v>
      </c>
      <c r="BM264">
        <v>2213.2800000000002</v>
      </c>
      <c r="BN264">
        <v>2216.42</v>
      </c>
      <c r="BO264">
        <v>2086.92</v>
      </c>
      <c r="BP264">
        <v>1728.78</v>
      </c>
      <c r="BQ264">
        <v>1177.29</v>
      </c>
      <c r="BR264">
        <v>826.65599999999995</v>
      </c>
      <c r="BS264">
        <v>861.96799999999996</v>
      </c>
      <c r="BT264">
        <v>854.09199999999998</v>
      </c>
      <c r="BU264">
        <v>901.69100000000003</v>
      </c>
      <c r="BV264">
        <v>891.14400000000001</v>
      </c>
      <c r="BW264">
        <v>810.22799999999995</v>
      </c>
      <c r="BX264">
        <v>853.75</v>
      </c>
      <c r="BY264">
        <v>816.49300000000005</v>
      </c>
      <c r="BZ264">
        <v>863.39300000000003</v>
      </c>
      <c r="CA264">
        <v>937.67899999999997</v>
      </c>
      <c r="CB264">
        <v>1189.8599999999999</v>
      </c>
      <c r="CC264">
        <v>1433.99</v>
      </c>
      <c r="CD264">
        <v>1769.6</v>
      </c>
      <c r="CE264">
        <v>2079.89</v>
      </c>
      <c r="CF264">
        <v>2396.7199999999998</v>
      </c>
      <c r="CG264">
        <v>2689</v>
      </c>
      <c r="CH264">
        <v>2857.89</v>
      </c>
      <c r="CI264">
        <v>3048.31</v>
      </c>
      <c r="CJ264">
        <v>3227.46</v>
      </c>
      <c r="CK264">
        <v>3352.36</v>
      </c>
      <c r="CL264">
        <v>3345.2</v>
      </c>
      <c r="CM264">
        <v>3570.36</v>
      </c>
      <c r="CN264">
        <v>3579.65</v>
      </c>
      <c r="CO264">
        <v>3305.92</v>
      </c>
      <c r="CP264">
        <v>3283.4</v>
      </c>
      <c r="CQ264">
        <v>3187.3</v>
      </c>
      <c r="CR264">
        <v>3226.81</v>
      </c>
      <c r="CS264">
        <v>3084.68</v>
      </c>
      <c r="CT264">
        <v>3194.78</v>
      </c>
      <c r="CU264">
        <v>3391.24</v>
      </c>
      <c r="CV264">
        <v>3403.26</v>
      </c>
      <c r="CW264">
        <v>3424.28</v>
      </c>
      <c r="CX264">
        <v>3215.15</v>
      </c>
      <c r="CY264">
        <v>3117.1</v>
      </c>
      <c r="CZ264">
        <v>3125.54</v>
      </c>
      <c r="DA264">
        <v>2841.91</v>
      </c>
      <c r="DB264">
        <v>2659.38</v>
      </c>
      <c r="DC264">
        <v>2710.05</v>
      </c>
      <c r="DD264">
        <v>2638.14</v>
      </c>
      <c r="DE264">
        <v>2679.24</v>
      </c>
      <c r="DF264">
        <v>2891.07</v>
      </c>
      <c r="DG264">
        <v>3111.47</v>
      </c>
      <c r="DH264">
        <v>3232.48</v>
      </c>
      <c r="DI264">
        <v>3221.65</v>
      </c>
      <c r="DJ264">
        <v>3249.72</v>
      </c>
      <c r="DK264">
        <v>3128.76</v>
      </c>
      <c r="DL264">
        <v>2959.72</v>
      </c>
      <c r="DM264">
        <v>3017.69</v>
      </c>
      <c r="DN264">
        <v>3050.09</v>
      </c>
      <c r="DO264">
        <v>3021.74</v>
      </c>
      <c r="DP264">
        <v>2968.66</v>
      </c>
      <c r="DQ264">
        <v>2746.89</v>
      </c>
      <c r="DR264">
        <v>2759</v>
      </c>
      <c r="DS264">
        <v>2895.7</v>
      </c>
      <c r="DT264">
        <v>2967.65</v>
      </c>
      <c r="DU264">
        <v>779.00300000000004</v>
      </c>
      <c r="DV264">
        <v>798.803</v>
      </c>
      <c r="DW264">
        <v>822.05</v>
      </c>
      <c r="DX264">
        <v>823.84299999999996</v>
      </c>
      <c r="DY264">
        <v>811.04600000000005</v>
      </c>
      <c r="DZ264">
        <v>767.04300000000001</v>
      </c>
      <c r="EA264">
        <v>620.75599999999997</v>
      </c>
      <c r="EB264">
        <v>358.16399999999999</v>
      </c>
      <c r="EC264">
        <v>45.950200000000002</v>
      </c>
      <c r="ED264">
        <v>9.8767600000000009</v>
      </c>
      <c r="EE264">
        <v>19.491299999999999</v>
      </c>
      <c r="EF264">
        <v>38.684600000000003</v>
      </c>
      <c r="EG264">
        <v>66.794300000000007</v>
      </c>
      <c r="EH264">
        <v>88.296499999999995</v>
      </c>
      <c r="EI264">
        <v>100.979</v>
      </c>
      <c r="EJ264">
        <v>115.512</v>
      </c>
      <c r="EK264">
        <v>83.276200000000003</v>
      </c>
      <c r="EL264">
        <v>58.061300000000003</v>
      </c>
      <c r="EM264">
        <v>47.991300000000003</v>
      </c>
      <c r="EN264">
        <v>54.110900000000001</v>
      </c>
      <c r="EO264">
        <v>65.949299999999994</v>
      </c>
      <c r="EP264">
        <v>112.53</v>
      </c>
      <c r="EQ264">
        <v>172.899</v>
      </c>
      <c r="ER264">
        <v>267.26799999999997</v>
      </c>
      <c r="ES264">
        <v>389.79899999999998</v>
      </c>
      <c r="ET264">
        <v>519.59900000000005</v>
      </c>
      <c r="EU264">
        <v>667.83399999999995</v>
      </c>
      <c r="EV264">
        <v>808.29399999999998</v>
      </c>
      <c r="EW264">
        <v>888.79</v>
      </c>
      <c r="EX264">
        <v>1004.77</v>
      </c>
      <c r="EY264">
        <v>1097.45</v>
      </c>
      <c r="EZ264">
        <v>1160.27</v>
      </c>
      <c r="FA264">
        <v>1164.4000000000001</v>
      </c>
      <c r="FB264">
        <v>1169.27</v>
      </c>
      <c r="FC264">
        <v>1106.17</v>
      </c>
      <c r="FD264">
        <v>1070.93</v>
      </c>
      <c r="FE264">
        <v>1077.31</v>
      </c>
      <c r="FF264">
        <v>1164.69</v>
      </c>
      <c r="FG264">
        <v>1254.5</v>
      </c>
      <c r="FH264">
        <v>1293.26</v>
      </c>
      <c r="FI264">
        <v>1300.7</v>
      </c>
      <c r="FJ264">
        <v>1302.44</v>
      </c>
      <c r="FK264">
        <v>1231.45</v>
      </c>
      <c r="FL264">
        <v>1186.44</v>
      </c>
      <c r="FM264">
        <v>1107.79</v>
      </c>
      <c r="FN264">
        <v>1094.45</v>
      </c>
      <c r="FO264">
        <v>1081.1400000000001</v>
      </c>
      <c r="FP264">
        <v>1071.9000000000001</v>
      </c>
      <c r="FQ264">
        <v>1066.55</v>
      </c>
      <c r="FR264">
        <v>1071.4100000000001</v>
      </c>
      <c r="FS264">
        <v>1101.26</v>
      </c>
      <c r="FT264">
        <v>1118.18</v>
      </c>
      <c r="FU264">
        <v>1140.96</v>
      </c>
      <c r="FV264">
        <v>1154.57</v>
      </c>
      <c r="FW264">
        <v>1134.5899999999999</v>
      </c>
      <c r="FX264">
        <v>1100.22</v>
      </c>
      <c r="FY264">
        <v>1083.3499999999999</v>
      </c>
      <c r="FZ264">
        <v>1069.45</v>
      </c>
      <c r="GA264">
        <v>1059.8</v>
      </c>
      <c r="GB264">
        <v>1064.0999999999999</v>
      </c>
      <c r="GC264">
        <v>1032.02</v>
      </c>
      <c r="GD264">
        <v>1037.8900000000001</v>
      </c>
      <c r="GE264">
        <v>1051.9000000000001</v>
      </c>
      <c r="GF264">
        <v>1045.72</v>
      </c>
      <c r="GG264">
        <v>0.808284</v>
      </c>
      <c r="GH264">
        <v>8.6036199999999993E-2</v>
      </c>
      <c r="GI264">
        <v>0.20133100000000001</v>
      </c>
      <c r="GJ264">
        <v>0.35848200000000002</v>
      </c>
      <c r="GK264">
        <v>0.54517700000000002</v>
      </c>
      <c r="GL264">
        <v>0.74407800000000002</v>
      </c>
      <c r="GM264">
        <v>0.78682600000000003</v>
      </c>
      <c r="GN264">
        <v>1.6673500000000001</v>
      </c>
      <c r="GO264">
        <v>4.9154099999999996</v>
      </c>
      <c r="GP264">
        <v>-7.5034300000000002E-3</v>
      </c>
      <c r="GQ264">
        <v>7.4583100000000001E-3</v>
      </c>
    </row>
    <row r="265" spans="1:199">
      <c r="A265">
        <v>1539.51</v>
      </c>
      <c r="B265">
        <v>0</v>
      </c>
      <c r="C265">
        <v>0</v>
      </c>
      <c r="D265">
        <v>0</v>
      </c>
      <c r="E265">
        <v>4.5646300000000002</v>
      </c>
      <c r="F265">
        <v>7.9515600000000006E-2</v>
      </c>
      <c r="G265">
        <v>16.8612</v>
      </c>
      <c r="H265">
        <v>11.0306</v>
      </c>
      <c r="I265">
        <v>9.0929699999999993</v>
      </c>
      <c r="J265">
        <v>1.5476099999999999</v>
      </c>
      <c r="K265">
        <v>63.058900000000001</v>
      </c>
      <c r="L265">
        <v>53.286200000000001</v>
      </c>
      <c r="M265">
        <v>0</v>
      </c>
      <c r="N265">
        <v>0.118384</v>
      </c>
      <c r="O265">
        <v>94.706100000000006</v>
      </c>
      <c r="P265">
        <v>679.85199999999998</v>
      </c>
      <c r="Q265">
        <v>547.4</v>
      </c>
      <c r="R265">
        <v>0.836816</v>
      </c>
      <c r="S265">
        <v>0.93001999999999996</v>
      </c>
      <c r="T265">
        <v>0.85205900000000001</v>
      </c>
      <c r="U265">
        <v>0.86523399999999995</v>
      </c>
      <c r="V265">
        <v>0.81299299999999997</v>
      </c>
      <c r="W265">
        <v>0.94014799999999998</v>
      </c>
      <c r="X265">
        <v>0.86133800000000005</v>
      </c>
      <c r="Y265">
        <v>0.92083199999999998</v>
      </c>
      <c r="Z265">
        <v>0.87861299999999998</v>
      </c>
      <c r="AA265">
        <v>0.91255900000000001</v>
      </c>
      <c r="AB265">
        <v>0.83154600000000001</v>
      </c>
      <c r="AC265">
        <v>0.93086000000000002</v>
      </c>
      <c r="AD265">
        <v>0.79700899999999997</v>
      </c>
      <c r="AE265">
        <v>0.81006299999999998</v>
      </c>
      <c r="AF265">
        <v>0.95640999999999998</v>
      </c>
      <c r="AG265">
        <v>0.88978500000000005</v>
      </c>
      <c r="AH265">
        <v>0.96247199999999999</v>
      </c>
      <c r="AI265">
        <v>0.73085699999999998</v>
      </c>
      <c r="AJ265">
        <v>0.84822299999999995</v>
      </c>
      <c r="AK265">
        <v>0.88099499999999997</v>
      </c>
      <c r="AL265">
        <v>0.95382400000000001</v>
      </c>
      <c r="AM265">
        <v>0.99336199999999997</v>
      </c>
      <c r="AN265">
        <v>0.96073600000000003</v>
      </c>
      <c r="AO265">
        <v>0.96682500000000005</v>
      </c>
      <c r="AP265">
        <v>0.81152599999999997</v>
      </c>
      <c r="AQ265">
        <v>0.81006299999999998</v>
      </c>
      <c r="AR265">
        <v>0.77152799999999999</v>
      </c>
      <c r="AS265">
        <v>0.77641800000000005</v>
      </c>
      <c r="AT265">
        <v>0.772922</v>
      </c>
      <c r="AU265">
        <v>0.87071799999999999</v>
      </c>
      <c r="AV265">
        <v>0.75159500000000001</v>
      </c>
      <c r="AW265">
        <v>0.81888399999999995</v>
      </c>
      <c r="AX265">
        <v>0.95210300000000003</v>
      </c>
      <c r="AY265">
        <v>0.95640999999999998</v>
      </c>
      <c r="AZ265">
        <v>1.09507</v>
      </c>
      <c r="BA265">
        <v>0.89202899999999996</v>
      </c>
      <c r="BB265">
        <v>0.108613</v>
      </c>
      <c r="BC265">
        <v>0.124422</v>
      </c>
      <c r="BD265">
        <v>0.122359</v>
      </c>
      <c r="BE265">
        <v>2519.65</v>
      </c>
      <c r="BF265">
        <v>2408.2199999999998</v>
      </c>
      <c r="BG265">
        <v>516.22299999999996</v>
      </c>
      <c r="BH265">
        <v>447.99799999999999</v>
      </c>
      <c r="BI265">
        <v>2178.54</v>
      </c>
      <c r="BJ265">
        <v>2152.88</v>
      </c>
      <c r="BK265">
        <v>2135.41</v>
      </c>
      <c r="BL265">
        <v>2112.6799999999998</v>
      </c>
      <c r="BM265">
        <v>2115.06</v>
      </c>
      <c r="BN265">
        <v>2131.02</v>
      </c>
      <c r="BO265">
        <v>2022.72</v>
      </c>
      <c r="BP265">
        <v>1664.07</v>
      </c>
      <c r="BQ265">
        <v>1130.7</v>
      </c>
      <c r="BR265">
        <v>792.92499999999995</v>
      </c>
      <c r="BS265">
        <v>834.82799999999997</v>
      </c>
      <c r="BT265">
        <v>830.44299999999998</v>
      </c>
      <c r="BU265">
        <v>879.36800000000005</v>
      </c>
      <c r="BV265">
        <v>878.33600000000001</v>
      </c>
      <c r="BW265">
        <v>804.15800000000002</v>
      </c>
      <c r="BX265">
        <v>846.18</v>
      </c>
      <c r="BY265">
        <v>815.95600000000002</v>
      </c>
      <c r="BZ265">
        <v>855.3</v>
      </c>
      <c r="CA265">
        <v>916.94899999999996</v>
      </c>
      <c r="CB265">
        <v>1161.74</v>
      </c>
      <c r="CC265">
        <v>1395.67</v>
      </c>
      <c r="CD265">
        <v>1724.66</v>
      </c>
      <c r="CE265">
        <v>2025.54</v>
      </c>
      <c r="CF265">
        <v>2337.2199999999998</v>
      </c>
      <c r="CG265">
        <v>2624.15</v>
      </c>
      <c r="CH265">
        <v>2790.94</v>
      </c>
      <c r="CI265">
        <v>2984.94</v>
      </c>
      <c r="CJ265">
        <v>3167.82</v>
      </c>
      <c r="CK265">
        <v>3298.34</v>
      </c>
      <c r="CL265">
        <v>3297.16</v>
      </c>
      <c r="CM265">
        <v>3520.57</v>
      </c>
      <c r="CN265">
        <v>3545.89</v>
      </c>
      <c r="CO265">
        <v>3270.57</v>
      </c>
      <c r="CP265">
        <v>3245.89</v>
      </c>
      <c r="CQ265">
        <v>3143.82</v>
      </c>
      <c r="CR265">
        <v>3194.73</v>
      </c>
      <c r="CS265">
        <v>3058.69</v>
      </c>
      <c r="CT265">
        <v>3176.06</v>
      </c>
      <c r="CU265">
        <v>3381.25</v>
      </c>
      <c r="CV265">
        <v>3412.02</v>
      </c>
      <c r="CW265">
        <v>3435.8</v>
      </c>
      <c r="CX265">
        <v>3228.91</v>
      </c>
      <c r="CY265">
        <v>3136.33</v>
      </c>
      <c r="CZ265">
        <v>3146.51</v>
      </c>
      <c r="DA265">
        <v>2863.43</v>
      </c>
      <c r="DB265">
        <v>2685.55</v>
      </c>
      <c r="DC265">
        <v>2734.38</v>
      </c>
      <c r="DD265">
        <v>2657.34</v>
      </c>
      <c r="DE265">
        <v>2693.48</v>
      </c>
      <c r="DF265">
        <v>2904.17</v>
      </c>
      <c r="DG265">
        <v>3126.27</v>
      </c>
      <c r="DH265">
        <v>3242.83</v>
      </c>
      <c r="DI265">
        <v>3233.76</v>
      </c>
      <c r="DJ265">
        <v>3256.59</v>
      </c>
      <c r="DK265">
        <v>3128.92</v>
      </c>
      <c r="DL265">
        <v>2950.38</v>
      </c>
      <c r="DM265">
        <v>3007.79</v>
      </c>
      <c r="DN265">
        <v>3041.54</v>
      </c>
      <c r="DO265">
        <v>3019.67</v>
      </c>
      <c r="DP265">
        <v>2962.85</v>
      </c>
      <c r="DQ265">
        <v>2738.62</v>
      </c>
      <c r="DR265">
        <v>2738.16</v>
      </c>
      <c r="DS265">
        <v>2896.63</v>
      </c>
      <c r="DT265">
        <v>2951.23</v>
      </c>
      <c r="DU265">
        <v>778.12800000000004</v>
      </c>
      <c r="DV265">
        <v>809.09799999999996</v>
      </c>
      <c r="DW265">
        <v>818.12</v>
      </c>
      <c r="DX265">
        <v>802.93200000000002</v>
      </c>
      <c r="DY265">
        <v>776.96799999999996</v>
      </c>
      <c r="DZ265">
        <v>727.96400000000006</v>
      </c>
      <c r="EA265">
        <v>585.44200000000001</v>
      </c>
      <c r="EB265">
        <v>326.27199999999999</v>
      </c>
      <c r="EC265">
        <v>48.025799999999997</v>
      </c>
      <c r="ED265">
        <v>10.633800000000001</v>
      </c>
      <c r="EE265">
        <v>20.459399999999999</v>
      </c>
      <c r="EF265">
        <v>39.499899999999997</v>
      </c>
      <c r="EG265">
        <v>67.656899999999993</v>
      </c>
      <c r="EH265">
        <v>89.647900000000007</v>
      </c>
      <c r="EI265">
        <v>101.806</v>
      </c>
      <c r="EJ265">
        <v>118.913</v>
      </c>
      <c r="EK265">
        <v>86.708200000000005</v>
      </c>
      <c r="EL265">
        <v>58.113900000000001</v>
      </c>
      <c r="EM265">
        <v>47.817500000000003</v>
      </c>
      <c r="EN265">
        <v>54.0002</v>
      </c>
      <c r="EO265">
        <v>65.327200000000005</v>
      </c>
      <c r="EP265">
        <v>110.687</v>
      </c>
      <c r="EQ265">
        <v>169.74100000000001</v>
      </c>
      <c r="ER265">
        <v>262.58199999999999</v>
      </c>
      <c r="ES265">
        <v>383.69900000000001</v>
      </c>
      <c r="ET265">
        <v>511.95</v>
      </c>
      <c r="EU265">
        <v>656.59699999999998</v>
      </c>
      <c r="EV265">
        <v>791.94399999999996</v>
      </c>
      <c r="EW265">
        <v>869.67399999999998</v>
      </c>
      <c r="EX265">
        <v>983.58100000000002</v>
      </c>
      <c r="EY265">
        <v>1076.32</v>
      </c>
      <c r="EZ265">
        <v>1139.43</v>
      </c>
      <c r="FA265">
        <v>1140.8</v>
      </c>
      <c r="FB265">
        <v>1147.72</v>
      </c>
      <c r="FC265">
        <v>1088.6600000000001</v>
      </c>
      <c r="FD265">
        <v>1060.79</v>
      </c>
      <c r="FE265">
        <v>1072.95</v>
      </c>
      <c r="FF265">
        <v>1162.6400000000001</v>
      </c>
      <c r="FG265">
        <v>1253.1300000000001</v>
      </c>
      <c r="FH265">
        <v>1295.6500000000001</v>
      </c>
      <c r="FI265">
        <v>1305.3</v>
      </c>
      <c r="FJ265">
        <v>1311.4</v>
      </c>
      <c r="FK265">
        <v>1244.1600000000001</v>
      </c>
      <c r="FL265">
        <v>1201.1199999999999</v>
      </c>
      <c r="FM265">
        <v>1125.24</v>
      </c>
      <c r="FN265">
        <v>1113.9100000000001</v>
      </c>
      <c r="FO265">
        <v>1100.8399999999999</v>
      </c>
      <c r="FP265">
        <v>1093.47</v>
      </c>
      <c r="FQ265">
        <v>1090.06</v>
      </c>
      <c r="FR265">
        <v>1097.4000000000001</v>
      </c>
      <c r="FS265">
        <v>1128.22</v>
      </c>
      <c r="FT265">
        <v>1145.31</v>
      </c>
      <c r="FU265">
        <v>1168.97</v>
      </c>
      <c r="FV265">
        <v>1180.02</v>
      </c>
      <c r="FW265">
        <v>1156.8399999999999</v>
      </c>
      <c r="FX265">
        <v>1118.75</v>
      </c>
      <c r="FY265">
        <v>1099.81</v>
      </c>
      <c r="FZ265">
        <v>1083.4000000000001</v>
      </c>
      <c r="GA265">
        <v>1069.68</v>
      </c>
      <c r="GB265">
        <v>1068.99</v>
      </c>
      <c r="GC265">
        <v>1031.07</v>
      </c>
      <c r="GD265">
        <v>1034.71</v>
      </c>
      <c r="GE265">
        <v>1050.6400000000001</v>
      </c>
      <c r="GF265">
        <v>1044.01</v>
      </c>
      <c r="GG265">
        <v>0.86782700000000002</v>
      </c>
      <c r="GH265">
        <v>8.1529199999999996E-2</v>
      </c>
      <c r="GI265">
        <v>0.19606799999999999</v>
      </c>
      <c r="GJ265">
        <v>0.37459599999999998</v>
      </c>
      <c r="GK265">
        <v>0.57136699999999996</v>
      </c>
      <c r="GL265">
        <v>0.79710700000000001</v>
      </c>
      <c r="GM265">
        <v>0.83933999999999997</v>
      </c>
      <c r="GN265">
        <v>1.62849</v>
      </c>
      <c r="GO265">
        <v>4.9166999999999996</v>
      </c>
      <c r="GP265">
        <v>2.1187000000000001E-2</v>
      </c>
      <c r="GQ265">
        <v>1.23538E-2</v>
      </c>
    </row>
    <row r="266" spans="1:199">
      <c r="A266">
        <v>1566.99</v>
      </c>
      <c r="B266">
        <v>0</v>
      </c>
      <c r="C266">
        <v>0</v>
      </c>
      <c r="D266">
        <v>0</v>
      </c>
      <c r="E266">
        <v>6.9991700000000003</v>
      </c>
      <c r="F266">
        <v>0.13705000000000001</v>
      </c>
      <c r="G266">
        <v>16.689</v>
      </c>
      <c r="H266">
        <v>14.440300000000001</v>
      </c>
      <c r="I266">
        <v>8.6180400000000006</v>
      </c>
      <c r="J266">
        <v>1.26125</v>
      </c>
      <c r="K266">
        <v>60.255200000000002</v>
      </c>
      <c r="L266">
        <v>53.911700000000003</v>
      </c>
      <c r="M266">
        <v>0</v>
      </c>
      <c r="N266">
        <v>0.151313</v>
      </c>
      <c r="O266">
        <v>94.843800000000002</v>
      </c>
      <c r="P266">
        <v>688.84500000000003</v>
      </c>
      <c r="Q266">
        <v>552.58600000000001</v>
      </c>
      <c r="R266">
        <v>0.89464699999999997</v>
      </c>
      <c r="S266">
        <v>0.963669</v>
      </c>
      <c r="T266">
        <v>0.90608500000000003</v>
      </c>
      <c r="U266">
        <v>0.91592300000000004</v>
      </c>
      <c r="V266">
        <v>0.87664500000000001</v>
      </c>
      <c r="W266">
        <v>0.97104299999999999</v>
      </c>
      <c r="X266">
        <v>0.913018</v>
      </c>
      <c r="Y266">
        <v>0.956959</v>
      </c>
      <c r="Z266">
        <v>0.925867</v>
      </c>
      <c r="AA266">
        <v>0.95089999999999997</v>
      </c>
      <c r="AB266">
        <v>0.89067799999999997</v>
      </c>
      <c r="AC266">
        <v>0.96428199999999997</v>
      </c>
      <c r="AD266">
        <v>0.86448000000000003</v>
      </c>
      <c r="AE266">
        <v>0.874421</v>
      </c>
      <c r="AF266">
        <v>0.98283299999999996</v>
      </c>
      <c r="AG266">
        <v>0.934137</v>
      </c>
      <c r="AH266">
        <v>0.98721300000000001</v>
      </c>
      <c r="AI266">
        <v>0.81333900000000003</v>
      </c>
      <c r="AJ266">
        <v>0.90321200000000001</v>
      </c>
      <c r="AK266">
        <v>0.92763300000000004</v>
      </c>
      <c r="AL266">
        <v>0.980962</v>
      </c>
      <c r="AM266">
        <v>1.0094099999999999</v>
      </c>
      <c r="AN266">
        <v>0.98595999999999995</v>
      </c>
      <c r="AO266">
        <v>0.99035399999999996</v>
      </c>
      <c r="AP266">
        <v>0.87553199999999998</v>
      </c>
      <c r="AQ266">
        <v>0.874421</v>
      </c>
      <c r="AR266">
        <v>0.84493600000000002</v>
      </c>
      <c r="AS266">
        <v>0.84870100000000004</v>
      </c>
      <c r="AT266">
        <v>0.84601000000000004</v>
      </c>
      <c r="AU266">
        <v>0.92000400000000004</v>
      </c>
      <c r="AV266">
        <v>0.82951399999999997</v>
      </c>
      <c r="AW266">
        <v>0.88111200000000001</v>
      </c>
      <c r="AX266">
        <v>0.97971699999999995</v>
      </c>
      <c r="AY266">
        <v>0.98283299999999996</v>
      </c>
      <c r="AZ266">
        <v>1.0810900000000001</v>
      </c>
      <c r="BA266">
        <v>0.93579400000000001</v>
      </c>
      <c r="BB266">
        <v>0.105278</v>
      </c>
      <c r="BC266">
        <v>0.121832</v>
      </c>
      <c r="BD266">
        <v>0.10709200000000001</v>
      </c>
      <c r="BE266">
        <v>2401.4699999999998</v>
      </c>
      <c r="BF266">
        <v>2268.9899999999998</v>
      </c>
      <c r="BG266">
        <v>496.298</v>
      </c>
      <c r="BH266">
        <v>343.935</v>
      </c>
      <c r="BI266">
        <v>2202.5500000000002</v>
      </c>
      <c r="BJ266">
        <v>2197.29</v>
      </c>
      <c r="BK266">
        <v>2187.4</v>
      </c>
      <c r="BL266">
        <v>2168.09</v>
      </c>
      <c r="BM266">
        <v>2168.34</v>
      </c>
      <c r="BN266">
        <v>2168.27</v>
      </c>
      <c r="BO266">
        <v>2045.45</v>
      </c>
      <c r="BP266">
        <v>1669.24</v>
      </c>
      <c r="BQ266">
        <v>1138.8800000000001</v>
      </c>
      <c r="BR266">
        <v>765.20899999999995</v>
      </c>
      <c r="BS266">
        <v>804.09799999999996</v>
      </c>
      <c r="BT266">
        <v>797.48400000000004</v>
      </c>
      <c r="BU266">
        <v>848.03800000000001</v>
      </c>
      <c r="BV266">
        <v>849.13900000000001</v>
      </c>
      <c r="BW266">
        <v>775.96799999999996</v>
      </c>
      <c r="BX266">
        <v>816.00199999999995</v>
      </c>
      <c r="BY266">
        <v>785.75599999999997</v>
      </c>
      <c r="BZ266">
        <v>827.48299999999995</v>
      </c>
      <c r="CA266">
        <v>884.14499999999998</v>
      </c>
      <c r="CB266">
        <v>1119.99</v>
      </c>
      <c r="CC266">
        <v>1346.55</v>
      </c>
      <c r="CD266">
        <v>1661.7</v>
      </c>
      <c r="CE266">
        <v>1947.87</v>
      </c>
      <c r="CF266">
        <v>2244.81</v>
      </c>
      <c r="CG266">
        <v>2521.69</v>
      </c>
      <c r="CH266">
        <v>2673.85</v>
      </c>
      <c r="CI266">
        <v>2861.57</v>
      </c>
      <c r="CJ266">
        <v>3035.31</v>
      </c>
      <c r="CK266">
        <v>3145.54</v>
      </c>
      <c r="CL266">
        <v>3143.66</v>
      </c>
      <c r="CM266">
        <v>3351.65</v>
      </c>
      <c r="CN266">
        <v>3366.56</v>
      </c>
      <c r="CO266">
        <v>3096.03</v>
      </c>
      <c r="CP266">
        <v>3077.01</v>
      </c>
      <c r="CQ266">
        <v>2981.63</v>
      </c>
      <c r="CR266">
        <v>3020.43</v>
      </c>
      <c r="CS266">
        <v>2885.95</v>
      </c>
      <c r="CT266">
        <v>2995.89</v>
      </c>
      <c r="CU266">
        <v>3189.61</v>
      </c>
      <c r="CV266">
        <v>3208.77</v>
      </c>
      <c r="CW266">
        <v>3242.75</v>
      </c>
      <c r="CX266">
        <v>3050.73</v>
      </c>
      <c r="CY266">
        <v>2963.3</v>
      </c>
      <c r="CZ266">
        <v>2970.42</v>
      </c>
      <c r="DA266">
        <v>2697.37</v>
      </c>
      <c r="DB266">
        <v>2527.75</v>
      </c>
      <c r="DC266">
        <v>2570.65</v>
      </c>
      <c r="DD266">
        <v>2504.96</v>
      </c>
      <c r="DE266">
        <v>2546.87</v>
      </c>
      <c r="DF266">
        <v>2740.99</v>
      </c>
      <c r="DG266">
        <v>2949.93</v>
      </c>
      <c r="DH266">
        <v>3056.43</v>
      </c>
      <c r="DI266">
        <v>3043.13</v>
      </c>
      <c r="DJ266">
        <v>3063.12</v>
      </c>
      <c r="DK266">
        <v>2939.54</v>
      </c>
      <c r="DL266">
        <v>2776.1</v>
      </c>
      <c r="DM266">
        <v>2837.79</v>
      </c>
      <c r="DN266">
        <v>2873.92</v>
      </c>
      <c r="DO266">
        <v>2858.73</v>
      </c>
      <c r="DP266">
        <v>2808.18</v>
      </c>
      <c r="DQ266">
        <v>2593.85</v>
      </c>
      <c r="DR266">
        <v>2591.0300000000002</v>
      </c>
      <c r="DS266">
        <v>2734.42</v>
      </c>
      <c r="DT266">
        <v>2749.48</v>
      </c>
      <c r="DU266">
        <v>803.54300000000001</v>
      </c>
      <c r="DV266">
        <v>851.38199999999995</v>
      </c>
      <c r="DW266">
        <v>873.31799999999998</v>
      </c>
      <c r="DX266">
        <v>873.02099999999996</v>
      </c>
      <c r="DY266">
        <v>857.20299999999997</v>
      </c>
      <c r="DZ266">
        <v>799.13099999999997</v>
      </c>
      <c r="EA266">
        <v>648.13199999999995</v>
      </c>
      <c r="EB266">
        <v>374.88200000000001</v>
      </c>
      <c r="EC266">
        <v>38.679600000000001</v>
      </c>
      <c r="ED266">
        <v>7.7429800000000002</v>
      </c>
      <c r="EE266">
        <v>16.826899999999998</v>
      </c>
      <c r="EF266">
        <v>35.001300000000001</v>
      </c>
      <c r="EG266">
        <v>61.072899999999997</v>
      </c>
      <c r="EH266">
        <v>80.926699999999997</v>
      </c>
      <c r="EI266">
        <v>92.953000000000003</v>
      </c>
      <c r="EJ266">
        <v>109.496</v>
      </c>
      <c r="EK266">
        <v>80.396600000000007</v>
      </c>
      <c r="EL266">
        <v>55.2485</v>
      </c>
      <c r="EM266">
        <v>45.433900000000001</v>
      </c>
      <c r="EN266">
        <v>52.277099999999997</v>
      </c>
      <c r="EO266">
        <v>64.263199999999998</v>
      </c>
      <c r="EP266">
        <v>109.619</v>
      </c>
      <c r="EQ266">
        <v>167.77199999999999</v>
      </c>
      <c r="ER266">
        <v>259.11799999999999</v>
      </c>
      <c r="ES266">
        <v>377.59399999999999</v>
      </c>
      <c r="ET266">
        <v>500.33600000000001</v>
      </c>
      <c r="EU266">
        <v>640.25599999999997</v>
      </c>
      <c r="EV266">
        <v>770.274</v>
      </c>
      <c r="EW266">
        <v>845.29499999999996</v>
      </c>
      <c r="EX266">
        <v>956.91</v>
      </c>
      <c r="EY266">
        <v>1046.3599999999999</v>
      </c>
      <c r="EZ266">
        <v>1103.47</v>
      </c>
      <c r="FA266">
        <v>1100.06</v>
      </c>
      <c r="FB266">
        <v>1103.8399999999999</v>
      </c>
      <c r="FC266">
        <v>1040.3699999999999</v>
      </c>
      <c r="FD266">
        <v>1005.27</v>
      </c>
      <c r="FE266">
        <v>1012.83</v>
      </c>
      <c r="FF266">
        <v>1095.96</v>
      </c>
      <c r="FG266">
        <v>1181.57</v>
      </c>
      <c r="FH266">
        <v>1223.05</v>
      </c>
      <c r="FI266">
        <v>1236.6600000000001</v>
      </c>
      <c r="FJ266">
        <v>1244.75</v>
      </c>
      <c r="FK266">
        <v>1180.48</v>
      </c>
      <c r="FL266">
        <v>1136.4100000000001</v>
      </c>
      <c r="FM266">
        <v>1059.2</v>
      </c>
      <c r="FN266">
        <v>1045.6099999999999</v>
      </c>
      <c r="FO266">
        <v>1032.71</v>
      </c>
      <c r="FP266">
        <v>1029.8499999999999</v>
      </c>
      <c r="FQ266">
        <v>1032.01</v>
      </c>
      <c r="FR266">
        <v>1042.71</v>
      </c>
      <c r="FS266">
        <v>1076.94</v>
      </c>
      <c r="FT266">
        <v>1093.6300000000001</v>
      </c>
      <c r="FU266">
        <v>1113.58</v>
      </c>
      <c r="FV266">
        <v>1121.1199999999999</v>
      </c>
      <c r="FW266">
        <v>1095.1300000000001</v>
      </c>
      <c r="FX266">
        <v>1058.69</v>
      </c>
      <c r="FY266">
        <v>1043.42</v>
      </c>
      <c r="FZ266">
        <v>1026.17</v>
      </c>
      <c r="GA266">
        <v>1010.82</v>
      </c>
      <c r="GB266">
        <v>1007.12</v>
      </c>
      <c r="GC266">
        <v>969.08399999999995</v>
      </c>
      <c r="GD266">
        <v>973.93499999999995</v>
      </c>
      <c r="GE266">
        <v>992.81399999999996</v>
      </c>
      <c r="GF266">
        <v>991.30200000000002</v>
      </c>
      <c r="GG266">
        <v>0.71996899999999997</v>
      </c>
      <c r="GH266">
        <v>6.6630300000000003E-2</v>
      </c>
      <c r="GI266">
        <v>0.16755100000000001</v>
      </c>
      <c r="GJ266">
        <v>0.34820000000000001</v>
      </c>
      <c r="GK266">
        <v>0.55469299999999999</v>
      </c>
      <c r="GL266">
        <v>0.79018299999999997</v>
      </c>
      <c r="GM266">
        <v>0.86089099999999996</v>
      </c>
      <c r="GN266">
        <v>1.5970899999999999</v>
      </c>
      <c r="GO266">
        <v>4.9515399999999996</v>
      </c>
      <c r="GP266">
        <v>9.2653299999999994E-2</v>
      </c>
      <c r="GQ266">
        <v>-1.08915E-4</v>
      </c>
    </row>
    <row r="267" spans="1:199">
      <c r="A267">
        <v>1566.16</v>
      </c>
      <c r="B267">
        <v>0</v>
      </c>
      <c r="C267">
        <v>0</v>
      </c>
      <c r="D267">
        <v>0</v>
      </c>
      <c r="E267">
        <v>7.78308</v>
      </c>
      <c r="F267">
        <v>0.152257</v>
      </c>
      <c r="G267">
        <v>16.822500000000002</v>
      </c>
      <c r="H267">
        <v>13.6784</v>
      </c>
      <c r="I267">
        <v>8.7354099999999999</v>
      </c>
      <c r="J267">
        <v>2.1946699999999999</v>
      </c>
      <c r="K267">
        <v>57.805799999999998</v>
      </c>
      <c r="L267">
        <v>48.585700000000003</v>
      </c>
      <c r="M267">
        <v>0</v>
      </c>
      <c r="N267">
        <v>0.136491</v>
      </c>
      <c r="O267">
        <v>90.379000000000005</v>
      </c>
      <c r="P267">
        <v>703.399</v>
      </c>
      <c r="Q267">
        <v>552.92600000000004</v>
      </c>
      <c r="R267">
        <v>0.89762500000000001</v>
      </c>
      <c r="S267">
        <v>0.974186</v>
      </c>
      <c r="T267">
        <v>0.91027199999999997</v>
      </c>
      <c r="U267">
        <v>0.92116299999999995</v>
      </c>
      <c r="V267">
        <v>0.87775400000000003</v>
      </c>
      <c r="W267">
        <v>0.98239900000000002</v>
      </c>
      <c r="X267">
        <v>0.91794600000000004</v>
      </c>
      <c r="Y267">
        <v>0.96671799999999997</v>
      </c>
      <c r="Z267">
        <v>0.93218299999999998</v>
      </c>
      <c r="AA267">
        <v>0.95997900000000003</v>
      </c>
      <c r="AB267">
        <v>0.89324000000000003</v>
      </c>
      <c r="AC267">
        <v>0.97486799999999996</v>
      </c>
      <c r="AD267">
        <v>0.86434800000000001</v>
      </c>
      <c r="AE267">
        <v>0.875301</v>
      </c>
      <c r="AF267">
        <v>0.99554399999999998</v>
      </c>
      <c r="AG267">
        <v>0.94135800000000003</v>
      </c>
      <c r="AH267">
        <v>1.0004299999999999</v>
      </c>
      <c r="AI267">
        <v>0.80820599999999998</v>
      </c>
      <c r="AJ267">
        <v>0.90709399999999996</v>
      </c>
      <c r="AK267">
        <v>0.93414200000000003</v>
      </c>
      <c r="AL267">
        <v>0.99345700000000003</v>
      </c>
      <c r="AM267">
        <v>1.0252300000000001</v>
      </c>
      <c r="AN267">
        <v>0.99903200000000003</v>
      </c>
      <c r="AO267">
        <v>1.0039400000000001</v>
      </c>
      <c r="AP267">
        <v>0.87652699999999995</v>
      </c>
      <c r="AQ267">
        <v>0.875301</v>
      </c>
      <c r="AR267">
        <v>0.84285200000000005</v>
      </c>
      <c r="AS267">
        <v>0.84698899999999999</v>
      </c>
      <c r="AT267">
        <v>0.844032</v>
      </c>
      <c r="AU267">
        <v>0.92568499999999998</v>
      </c>
      <c r="AV267">
        <v>0.82592399999999999</v>
      </c>
      <c r="AW267">
        <v>0.88268000000000002</v>
      </c>
      <c r="AX267">
        <v>0.99206799999999995</v>
      </c>
      <c r="AY267">
        <v>0.99554399999999998</v>
      </c>
      <c r="AZ267">
        <v>1.1056900000000001</v>
      </c>
      <c r="BA267">
        <v>0.94319699999999995</v>
      </c>
      <c r="BB267">
        <v>0.104536</v>
      </c>
      <c r="BC267">
        <v>0.12101099999999999</v>
      </c>
      <c r="BD267">
        <v>0.10051499999999999</v>
      </c>
      <c r="BE267">
        <v>2394.91</v>
      </c>
      <c r="BF267">
        <v>2271.15</v>
      </c>
      <c r="BG267">
        <v>519.26499999999999</v>
      </c>
      <c r="BH267">
        <v>333.03800000000001</v>
      </c>
      <c r="BI267">
        <v>2042.77</v>
      </c>
      <c r="BJ267">
        <v>2047.87</v>
      </c>
      <c r="BK267">
        <v>2055.86</v>
      </c>
      <c r="BL267">
        <v>2049.6999999999998</v>
      </c>
      <c r="BM267">
        <v>2061.2199999999998</v>
      </c>
      <c r="BN267">
        <v>2077.3200000000002</v>
      </c>
      <c r="BO267">
        <v>1969.71</v>
      </c>
      <c r="BP267">
        <v>1627.33</v>
      </c>
      <c r="BQ267">
        <v>1134.48</v>
      </c>
      <c r="BR267">
        <v>781.07799999999997</v>
      </c>
      <c r="BS267">
        <v>820.63400000000001</v>
      </c>
      <c r="BT267">
        <v>810.21500000000003</v>
      </c>
      <c r="BU267">
        <v>860.48800000000006</v>
      </c>
      <c r="BV267">
        <v>852.36300000000006</v>
      </c>
      <c r="BW267">
        <v>785.37900000000002</v>
      </c>
      <c r="BX267">
        <v>824.58100000000002</v>
      </c>
      <c r="BY267">
        <v>805.58500000000004</v>
      </c>
      <c r="BZ267">
        <v>855.05399999999997</v>
      </c>
      <c r="CA267">
        <v>902.82799999999997</v>
      </c>
      <c r="CB267">
        <v>1135.58</v>
      </c>
      <c r="CC267">
        <v>1362.49</v>
      </c>
      <c r="CD267">
        <v>1679.72</v>
      </c>
      <c r="CE267">
        <v>1960.03</v>
      </c>
      <c r="CF267">
        <v>2254.6999999999998</v>
      </c>
      <c r="CG267">
        <v>2526.04</v>
      </c>
      <c r="CH267">
        <v>2672.06</v>
      </c>
      <c r="CI267">
        <v>2854.52</v>
      </c>
      <c r="CJ267">
        <v>3020.16</v>
      </c>
      <c r="CK267">
        <v>3125.43</v>
      </c>
      <c r="CL267">
        <v>3129.41</v>
      </c>
      <c r="CM267">
        <v>3328.3</v>
      </c>
      <c r="CN267">
        <v>3345.13</v>
      </c>
      <c r="CO267">
        <v>3079.19</v>
      </c>
      <c r="CP267">
        <v>3048.82</v>
      </c>
      <c r="CQ267">
        <v>2957.8</v>
      </c>
      <c r="CR267">
        <v>2997.21</v>
      </c>
      <c r="CS267">
        <v>2866.59</v>
      </c>
      <c r="CT267">
        <v>2979.06</v>
      </c>
      <c r="CU267">
        <v>3168.08</v>
      </c>
      <c r="CV267">
        <v>3183.44</v>
      </c>
      <c r="CW267">
        <v>3209.53</v>
      </c>
      <c r="CX267">
        <v>3015.95</v>
      </c>
      <c r="CY267">
        <v>2918.36</v>
      </c>
      <c r="CZ267">
        <v>2921.53</v>
      </c>
      <c r="DA267">
        <v>2651.92</v>
      </c>
      <c r="DB267">
        <v>2484.1799999999998</v>
      </c>
      <c r="DC267">
        <v>2520.85</v>
      </c>
      <c r="DD267">
        <v>2451.15</v>
      </c>
      <c r="DE267">
        <v>2487.9299999999998</v>
      </c>
      <c r="DF267">
        <v>2675.35</v>
      </c>
      <c r="DG267">
        <v>2881.49</v>
      </c>
      <c r="DH267">
        <v>2984.12</v>
      </c>
      <c r="DI267">
        <v>2971.19</v>
      </c>
      <c r="DJ267">
        <v>2988.67</v>
      </c>
      <c r="DK267">
        <v>2863.02</v>
      </c>
      <c r="DL267">
        <v>2709.14</v>
      </c>
      <c r="DM267">
        <v>2770.46</v>
      </c>
      <c r="DN267">
        <v>2804.01</v>
      </c>
      <c r="DO267">
        <v>2793.99</v>
      </c>
      <c r="DP267">
        <v>2747.51</v>
      </c>
      <c r="DQ267">
        <v>2547.61</v>
      </c>
      <c r="DR267">
        <v>2553.36</v>
      </c>
      <c r="DS267">
        <v>2706.38</v>
      </c>
      <c r="DT267">
        <v>2714.7</v>
      </c>
      <c r="DU267">
        <v>717.07899999999995</v>
      </c>
      <c r="DV267">
        <v>765.45699999999999</v>
      </c>
      <c r="DW267">
        <v>799.904</v>
      </c>
      <c r="DX267">
        <v>804.65499999999997</v>
      </c>
      <c r="DY267">
        <v>789.87900000000002</v>
      </c>
      <c r="DZ267">
        <v>734.93200000000002</v>
      </c>
      <c r="EA267">
        <v>583.24199999999996</v>
      </c>
      <c r="EB267">
        <v>319.52699999999999</v>
      </c>
      <c r="EC267">
        <v>34.680399999999999</v>
      </c>
      <c r="ED267">
        <v>6.6746499999999997</v>
      </c>
      <c r="EE267">
        <v>15.2583</v>
      </c>
      <c r="EF267">
        <v>32.391500000000001</v>
      </c>
      <c r="EG267">
        <v>56.282600000000002</v>
      </c>
      <c r="EH267">
        <v>74.211500000000001</v>
      </c>
      <c r="EI267">
        <v>86.900199999999998</v>
      </c>
      <c r="EJ267">
        <v>106.498</v>
      </c>
      <c r="EK267">
        <v>84.987300000000005</v>
      </c>
      <c r="EL267">
        <v>62.311500000000002</v>
      </c>
      <c r="EM267">
        <v>51.212299999999999</v>
      </c>
      <c r="EN267">
        <v>58.781100000000002</v>
      </c>
      <c r="EO267">
        <v>72.978999999999999</v>
      </c>
      <c r="EP267">
        <v>121.666</v>
      </c>
      <c r="EQ267">
        <v>182.429</v>
      </c>
      <c r="ER267">
        <v>276.86399999999998</v>
      </c>
      <c r="ES267">
        <v>394.56099999999998</v>
      </c>
      <c r="ET267">
        <v>513.96500000000003</v>
      </c>
      <c r="EU267">
        <v>650.74599999999998</v>
      </c>
      <c r="EV267">
        <v>776.17700000000002</v>
      </c>
      <c r="EW267">
        <v>848.37199999999996</v>
      </c>
      <c r="EX267">
        <v>958.45</v>
      </c>
      <c r="EY267">
        <v>1042.6500000000001</v>
      </c>
      <c r="EZ267">
        <v>1097.06</v>
      </c>
      <c r="FA267">
        <v>1093.25</v>
      </c>
      <c r="FB267">
        <v>1099.03</v>
      </c>
      <c r="FC267">
        <v>1044.6600000000001</v>
      </c>
      <c r="FD267">
        <v>1014.91</v>
      </c>
      <c r="FE267">
        <v>1023.8</v>
      </c>
      <c r="FF267">
        <v>1105.8699999999999</v>
      </c>
      <c r="FG267">
        <v>1188.67</v>
      </c>
      <c r="FH267">
        <v>1226.05</v>
      </c>
      <c r="FI267">
        <v>1232.9100000000001</v>
      </c>
      <c r="FJ267">
        <v>1234</v>
      </c>
      <c r="FK267">
        <v>1166.4100000000001</v>
      </c>
      <c r="FL267">
        <v>1124.07</v>
      </c>
      <c r="FM267">
        <v>1050.04</v>
      </c>
      <c r="FN267">
        <v>1036.5899999999999</v>
      </c>
      <c r="FO267">
        <v>1022.16</v>
      </c>
      <c r="FP267">
        <v>1017.17</v>
      </c>
      <c r="FQ267">
        <v>1015.8</v>
      </c>
      <c r="FR267">
        <v>1023.34</v>
      </c>
      <c r="FS267">
        <v>1056.25</v>
      </c>
      <c r="FT267">
        <v>1072.2</v>
      </c>
      <c r="FU267">
        <v>1093.08</v>
      </c>
      <c r="FV267">
        <v>1098.46</v>
      </c>
      <c r="FW267">
        <v>1071.21</v>
      </c>
      <c r="FX267">
        <v>1037.01</v>
      </c>
      <c r="FY267">
        <v>1017.65</v>
      </c>
      <c r="FZ267">
        <v>996.88199999999995</v>
      </c>
      <c r="GA267">
        <v>978.26700000000005</v>
      </c>
      <c r="GB267">
        <v>973.21400000000006</v>
      </c>
      <c r="GC267">
        <v>939.29600000000005</v>
      </c>
      <c r="GD267">
        <v>945.77800000000002</v>
      </c>
      <c r="GE267">
        <v>965.24400000000003</v>
      </c>
      <c r="GF267">
        <v>965.70799999999997</v>
      </c>
      <c r="GG267">
        <v>0.69178700000000004</v>
      </c>
      <c r="GH267">
        <v>5.9609700000000002E-2</v>
      </c>
      <c r="GI267">
        <v>0.154997</v>
      </c>
      <c r="GJ267">
        <v>0.34814400000000001</v>
      </c>
      <c r="GK267">
        <v>0.56210099999999996</v>
      </c>
      <c r="GL267">
        <v>0.75782799999999995</v>
      </c>
      <c r="GM267">
        <v>0.90991699999999998</v>
      </c>
      <c r="GN267">
        <v>1.69686</v>
      </c>
      <c r="GO267">
        <v>4.9108299999999998</v>
      </c>
      <c r="GP267">
        <v>5.1729700000000003E-2</v>
      </c>
      <c r="GQ267">
        <v>6.7037299999999998E-3</v>
      </c>
    </row>
    <row r="268" spans="1:199">
      <c r="A268">
        <v>1568.9</v>
      </c>
      <c r="B268">
        <v>0</v>
      </c>
      <c r="C268">
        <v>0</v>
      </c>
      <c r="D268">
        <v>0</v>
      </c>
      <c r="E268">
        <v>3.8291499999999998</v>
      </c>
      <c r="F268">
        <v>0.11684799999999999</v>
      </c>
      <c r="G268">
        <v>18.7239</v>
      </c>
      <c r="H268">
        <v>12.7593</v>
      </c>
      <c r="I268">
        <v>9.4478200000000001</v>
      </c>
      <c r="J268">
        <v>3.6048300000000002</v>
      </c>
      <c r="K268">
        <v>56.799500000000002</v>
      </c>
      <c r="L268">
        <v>48.938600000000001</v>
      </c>
      <c r="M268">
        <v>0</v>
      </c>
      <c r="N268">
        <v>0.14185800000000001</v>
      </c>
      <c r="O268">
        <v>96.204099999999997</v>
      </c>
      <c r="P268">
        <v>698.38099999999997</v>
      </c>
      <c r="Q268">
        <v>552.20299999999997</v>
      </c>
      <c r="R268">
        <v>0.85150599999999999</v>
      </c>
      <c r="S268">
        <v>0.92043299999999995</v>
      </c>
      <c r="T268">
        <v>0.86291099999999998</v>
      </c>
      <c r="U268">
        <v>0.872726</v>
      </c>
      <c r="V268">
        <v>0.83357000000000003</v>
      </c>
      <c r="W268">
        <v>0.92781000000000002</v>
      </c>
      <c r="X268">
        <v>0.86982800000000005</v>
      </c>
      <c r="Y268">
        <v>0.91372100000000001</v>
      </c>
      <c r="Z268">
        <v>0.88265199999999999</v>
      </c>
      <c r="AA268">
        <v>0.907663</v>
      </c>
      <c r="AB268">
        <v>0.84755000000000003</v>
      </c>
      <c r="AC268">
        <v>0.921045</v>
      </c>
      <c r="AD268">
        <v>0.82145900000000005</v>
      </c>
      <c r="AE268">
        <v>0.83135499999999996</v>
      </c>
      <c r="AF268">
        <v>0.939612</v>
      </c>
      <c r="AG268">
        <v>0.89091200000000004</v>
      </c>
      <c r="AH268">
        <v>0.943998</v>
      </c>
      <c r="AI268">
        <v>0.77063499999999996</v>
      </c>
      <c r="AJ268">
        <v>0.86004599999999998</v>
      </c>
      <c r="AK268">
        <v>0.88441599999999998</v>
      </c>
      <c r="AL268">
        <v>0.93773899999999999</v>
      </c>
      <c r="AM268">
        <v>0.96623700000000001</v>
      </c>
      <c r="AN268">
        <v>0.942743</v>
      </c>
      <c r="AO268">
        <v>0.94714399999999999</v>
      </c>
      <c r="AP268">
        <v>0.83246200000000004</v>
      </c>
      <c r="AQ268">
        <v>0.83135499999999996</v>
      </c>
      <c r="AR268">
        <v>0.80201900000000004</v>
      </c>
      <c r="AS268">
        <v>0.80576199999999998</v>
      </c>
      <c r="AT268">
        <v>0.80308599999999997</v>
      </c>
      <c r="AU268">
        <v>0.87680000000000002</v>
      </c>
      <c r="AV268">
        <v>0.786694</v>
      </c>
      <c r="AW268">
        <v>0.83801800000000004</v>
      </c>
      <c r="AX268">
        <v>0.93649199999999999</v>
      </c>
      <c r="AY268">
        <v>0.939612</v>
      </c>
      <c r="AZ268">
        <v>1.0382199999999999</v>
      </c>
      <c r="BA268">
        <v>0.892567</v>
      </c>
      <c r="BB268">
        <v>0.106339</v>
      </c>
      <c r="BC268">
        <v>0.123871</v>
      </c>
      <c r="BD268">
        <v>9.7403000000000003E-2</v>
      </c>
      <c r="BE268">
        <v>2537.54</v>
      </c>
      <c r="BF268">
        <v>2407.14</v>
      </c>
      <c r="BG268">
        <v>539.471</v>
      </c>
      <c r="BH268">
        <v>336.19099999999997</v>
      </c>
      <c r="BI268">
        <v>2122.13</v>
      </c>
      <c r="BJ268">
        <v>2125.14</v>
      </c>
      <c r="BK268">
        <v>2108.0500000000002</v>
      </c>
      <c r="BL268">
        <v>2095.27</v>
      </c>
      <c r="BM268">
        <v>2103.35</v>
      </c>
      <c r="BN268">
        <v>2114.13</v>
      </c>
      <c r="BO268">
        <v>1993.15</v>
      </c>
      <c r="BP268">
        <v>1622.71</v>
      </c>
      <c r="BQ268">
        <v>1151.9100000000001</v>
      </c>
      <c r="BR268">
        <v>784.26700000000005</v>
      </c>
      <c r="BS268">
        <v>823.20600000000002</v>
      </c>
      <c r="BT268">
        <v>819.30399999999997</v>
      </c>
      <c r="BU268">
        <v>869.19600000000003</v>
      </c>
      <c r="BV268">
        <v>863.43499999999995</v>
      </c>
      <c r="BW268">
        <v>787.79100000000005</v>
      </c>
      <c r="BX268">
        <v>828.76599999999996</v>
      </c>
      <c r="BY268">
        <v>811.34400000000005</v>
      </c>
      <c r="BZ268">
        <v>869.34900000000005</v>
      </c>
      <c r="CA268">
        <v>924.72199999999998</v>
      </c>
      <c r="CB268">
        <v>1167.81</v>
      </c>
      <c r="CC268">
        <v>1407.17</v>
      </c>
      <c r="CD268">
        <v>1736.3</v>
      </c>
      <c r="CE268">
        <v>2029.43</v>
      </c>
      <c r="CF268">
        <v>2329.8000000000002</v>
      </c>
      <c r="CG268">
        <v>2609.92</v>
      </c>
      <c r="CH268">
        <v>2752.74</v>
      </c>
      <c r="CI268">
        <v>2941.98</v>
      </c>
      <c r="CJ268">
        <v>3108.84</v>
      </c>
      <c r="CK268">
        <v>3210.79</v>
      </c>
      <c r="CL268">
        <v>3212.08</v>
      </c>
      <c r="CM268">
        <v>3424.98</v>
      </c>
      <c r="CN268">
        <v>3450.36</v>
      </c>
      <c r="CO268">
        <v>3187.58</v>
      </c>
      <c r="CP268">
        <v>3158.58</v>
      </c>
      <c r="CQ268">
        <v>3073.89</v>
      </c>
      <c r="CR268">
        <v>3128.82</v>
      </c>
      <c r="CS268">
        <v>2992.57</v>
      </c>
      <c r="CT268">
        <v>3109.46</v>
      </c>
      <c r="CU268">
        <v>3307.12</v>
      </c>
      <c r="CV268">
        <v>3320.38</v>
      </c>
      <c r="CW268">
        <v>3347.84</v>
      </c>
      <c r="CX268">
        <v>3141.75</v>
      </c>
      <c r="CY268">
        <v>3045.01</v>
      </c>
      <c r="CZ268">
        <v>3056.55</v>
      </c>
      <c r="DA268">
        <v>2782.32</v>
      </c>
      <c r="DB268">
        <v>2607.09</v>
      </c>
      <c r="DC268">
        <v>2652.58</v>
      </c>
      <c r="DD268">
        <v>2574.6799999999998</v>
      </c>
      <c r="DE268">
        <v>2612.19</v>
      </c>
      <c r="DF268">
        <v>2812.12</v>
      </c>
      <c r="DG268">
        <v>3031.48</v>
      </c>
      <c r="DH268">
        <v>3141.91</v>
      </c>
      <c r="DI268">
        <v>3128.81</v>
      </c>
      <c r="DJ268">
        <v>3145.8</v>
      </c>
      <c r="DK268">
        <v>3020.33</v>
      </c>
      <c r="DL268">
        <v>2864.87</v>
      </c>
      <c r="DM268">
        <v>2932.07</v>
      </c>
      <c r="DN268">
        <v>2959.63</v>
      </c>
      <c r="DO268">
        <v>2948.19</v>
      </c>
      <c r="DP268">
        <v>2901.69</v>
      </c>
      <c r="DQ268">
        <v>2699.65</v>
      </c>
      <c r="DR268">
        <v>2696.24</v>
      </c>
      <c r="DS268">
        <v>2877.4</v>
      </c>
      <c r="DT268">
        <v>2883.89</v>
      </c>
      <c r="DU268">
        <v>697.56200000000001</v>
      </c>
      <c r="DV268">
        <v>761.15</v>
      </c>
      <c r="DW268">
        <v>789.48900000000003</v>
      </c>
      <c r="DX268">
        <v>800.78399999999999</v>
      </c>
      <c r="DY268">
        <v>790.28800000000001</v>
      </c>
      <c r="DZ268">
        <v>730.82399999999996</v>
      </c>
      <c r="EA268">
        <v>572.37199999999996</v>
      </c>
      <c r="EB268">
        <v>316.673</v>
      </c>
      <c r="EC268">
        <v>34.9955</v>
      </c>
      <c r="ED268">
        <v>5.9519299999999999</v>
      </c>
      <c r="EE268">
        <v>14.009399999999999</v>
      </c>
      <c r="EF268">
        <v>31.209199999999999</v>
      </c>
      <c r="EG268">
        <v>57.097900000000003</v>
      </c>
      <c r="EH268">
        <v>79.0715</v>
      </c>
      <c r="EI268">
        <v>94.898099999999999</v>
      </c>
      <c r="EJ268">
        <v>115.16800000000001</v>
      </c>
      <c r="EK268">
        <v>92.054500000000004</v>
      </c>
      <c r="EL268">
        <v>67.555300000000003</v>
      </c>
      <c r="EM268">
        <v>55.25</v>
      </c>
      <c r="EN268">
        <v>62.678100000000001</v>
      </c>
      <c r="EO268">
        <v>76.453699999999998</v>
      </c>
      <c r="EP268">
        <v>125.489</v>
      </c>
      <c r="EQ268">
        <v>186.792</v>
      </c>
      <c r="ER268">
        <v>282.875</v>
      </c>
      <c r="ES268">
        <v>405.649</v>
      </c>
      <c r="ET268">
        <v>531.35400000000004</v>
      </c>
      <c r="EU268">
        <v>676.43600000000004</v>
      </c>
      <c r="EV268">
        <v>806.43200000000002</v>
      </c>
      <c r="EW268">
        <v>877.01199999999994</v>
      </c>
      <c r="EX268">
        <v>987.41200000000003</v>
      </c>
      <c r="EY268">
        <v>1073.29</v>
      </c>
      <c r="EZ268">
        <v>1132.26</v>
      </c>
      <c r="FA268">
        <v>1130.32</v>
      </c>
      <c r="FB268">
        <v>1133.5</v>
      </c>
      <c r="FC268">
        <v>1081.3399999999999</v>
      </c>
      <c r="FD268">
        <v>1056.82</v>
      </c>
      <c r="FE268">
        <v>1066.92</v>
      </c>
      <c r="FF268">
        <v>1154.55</v>
      </c>
      <c r="FG268">
        <v>1241.6099999999999</v>
      </c>
      <c r="FH268">
        <v>1279.28</v>
      </c>
      <c r="FI268">
        <v>1284.51</v>
      </c>
      <c r="FJ268">
        <v>1283.76</v>
      </c>
      <c r="FK268">
        <v>1214.22</v>
      </c>
      <c r="FL268">
        <v>1172.07</v>
      </c>
      <c r="FM268">
        <v>1096.68</v>
      </c>
      <c r="FN268">
        <v>1084.31</v>
      </c>
      <c r="FO268">
        <v>1069.9000000000001</v>
      </c>
      <c r="FP268">
        <v>1061.23</v>
      </c>
      <c r="FQ268">
        <v>1059.93</v>
      </c>
      <c r="FR268">
        <v>1069.56</v>
      </c>
      <c r="FS268">
        <v>1104.3900000000001</v>
      </c>
      <c r="FT268">
        <v>1121.3900000000001</v>
      </c>
      <c r="FU268">
        <v>1143.5999999999999</v>
      </c>
      <c r="FV268">
        <v>1151.3800000000001</v>
      </c>
      <c r="FW268">
        <v>1128.7</v>
      </c>
      <c r="FX268">
        <v>1098.51</v>
      </c>
      <c r="FY268">
        <v>1079.6099999999999</v>
      </c>
      <c r="FZ268">
        <v>1056</v>
      </c>
      <c r="GA268">
        <v>1036.46</v>
      </c>
      <c r="GB268">
        <v>1033.29</v>
      </c>
      <c r="GC268">
        <v>999.44600000000003</v>
      </c>
      <c r="GD268">
        <v>1004.7</v>
      </c>
      <c r="GE268">
        <v>1024.82</v>
      </c>
      <c r="GF268">
        <v>1028.56</v>
      </c>
      <c r="GG268">
        <v>0.71260599999999996</v>
      </c>
      <c r="GH268">
        <v>5.7114499999999999E-2</v>
      </c>
      <c r="GI268">
        <v>0.13738500000000001</v>
      </c>
      <c r="GJ268">
        <v>0.30272700000000002</v>
      </c>
      <c r="GK268">
        <v>0.51210500000000003</v>
      </c>
      <c r="GL268">
        <v>0.72738800000000003</v>
      </c>
      <c r="GM268">
        <v>0.911547</v>
      </c>
      <c r="GN268">
        <v>1.68198</v>
      </c>
      <c r="GO268">
        <v>4.9671799999999999</v>
      </c>
      <c r="GP268">
        <v>1.9414500000000001E-2</v>
      </c>
      <c r="GQ268">
        <v>1.2237400000000001E-2</v>
      </c>
    </row>
    <row r="269" spans="1:199">
      <c r="A269">
        <v>1565.41</v>
      </c>
      <c r="B269">
        <v>0</v>
      </c>
      <c r="C269">
        <v>0</v>
      </c>
      <c r="D269">
        <v>0</v>
      </c>
      <c r="E269">
        <v>3.1461199999999998</v>
      </c>
      <c r="F269">
        <v>8.6665199999999998E-2</v>
      </c>
      <c r="G269">
        <v>17.155799999999999</v>
      </c>
      <c r="H269">
        <v>17.1678</v>
      </c>
      <c r="I269">
        <v>8.8442600000000002</v>
      </c>
      <c r="J269">
        <v>2.9148900000000002</v>
      </c>
      <c r="K269">
        <v>63.474899999999998</v>
      </c>
      <c r="L269">
        <v>52.279000000000003</v>
      </c>
      <c r="M269">
        <v>0</v>
      </c>
      <c r="N269">
        <v>0.116564</v>
      </c>
      <c r="O269">
        <v>94.758399999999995</v>
      </c>
      <c r="P269">
        <v>685.20500000000004</v>
      </c>
      <c r="Q269">
        <v>558.75599999999997</v>
      </c>
      <c r="R269">
        <v>0.84260699999999999</v>
      </c>
      <c r="S269">
        <v>0.90831099999999998</v>
      </c>
      <c r="T269">
        <v>0.85349200000000003</v>
      </c>
      <c r="U269">
        <v>0.86285500000000004</v>
      </c>
      <c r="V269">
        <v>0.82547999999999999</v>
      </c>
      <c r="W269">
        <v>0.91533299999999995</v>
      </c>
      <c r="X269">
        <v>0.86009000000000002</v>
      </c>
      <c r="Y269">
        <v>0.901922</v>
      </c>
      <c r="Z269">
        <v>0.87231999999999998</v>
      </c>
      <c r="AA269">
        <v>0.89615199999999995</v>
      </c>
      <c r="AB269">
        <v>0.83883099999999999</v>
      </c>
      <c r="AC269">
        <v>0.90889399999999998</v>
      </c>
      <c r="AD269">
        <v>0.81390700000000005</v>
      </c>
      <c r="AE269">
        <v>0.82336399999999998</v>
      </c>
      <c r="AF269">
        <v>0.92656300000000003</v>
      </c>
      <c r="AG269">
        <v>0.880193</v>
      </c>
      <c r="AH269">
        <v>0.93073499999999998</v>
      </c>
      <c r="AI269">
        <v>0.76527599999999996</v>
      </c>
      <c r="AJ269">
        <v>0.85075800000000001</v>
      </c>
      <c r="AK269">
        <v>0.87400100000000003</v>
      </c>
      <c r="AL269">
        <v>0.92478099999999996</v>
      </c>
      <c r="AM269">
        <v>0.95187699999999997</v>
      </c>
      <c r="AN269">
        <v>0.92954099999999995</v>
      </c>
      <c r="AO269">
        <v>0.93372599999999994</v>
      </c>
      <c r="AP269">
        <v>0.82442099999999996</v>
      </c>
      <c r="AQ269">
        <v>0.82336399999999998</v>
      </c>
      <c r="AR269">
        <v>0.795319</v>
      </c>
      <c r="AS269">
        <v>0.79889900000000003</v>
      </c>
      <c r="AT269">
        <v>0.79634000000000005</v>
      </c>
      <c r="AU269">
        <v>0.86673999999999995</v>
      </c>
      <c r="AV269">
        <v>0.78065399999999996</v>
      </c>
      <c r="AW269">
        <v>0.82972900000000005</v>
      </c>
      <c r="AX269">
        <v>0.92359400000000003</v>
      </c>
      <c r="AY269">
        <v>0.92656300000000003</v>
      </c>
      <c r="AZ269">
        <v>1.0201899999999999</v>
      </c>
      <c r="BA269">
        <v>0.88177000000000005</v>
      </c>
      <c r="BB269">
        <v>0.108138</v>
      </c>
      <c r="BC269">
        <v>0.124194</v>
      </c>
      <c r="BD269">
        <v>0.145117</v>
      </c>
      <c r="BE269">
        <v>2532.98</v>
      </c>
      <c r="BF269">
        <v>2409.9299999999998</v>
      </c>
      <c r="BG269">
        <v>445.459</v>
      </c>
      <c r="BH269">
        <v>563.26199999999994</v>
      </c>
      <c r="BI269">
        <v>2282.81</v>
      </c>
      <c r="BJ269">
        <v>2264.98</v>
      </c>
      <c r="BK269">
        <v>2242.2399999999998</v>
      </c>
      <c r="BL269">
        <v>2221.79</v>
      </c>
      <c r="BM269">
        <v>2217.04</v>
      </c>
      <c r="BN269">
        <v>2218.89</v>
      </c>
      <c r="BO269">
        <v>2070.86</v>
      </c>
      <c r="BP269">
        <v>1660.4</v>
      </c>
      <c r="BQ269">
        <v>1137.96</v>
      </c>
      <c r="BR269">
        <v>771.94100000000003</v>
      </c>
      <c r="BS269">
        <v>809.09699999999998</v>
      </c>
      <c r="BT269">
        <v>807.71500000000003</v>
      </c>
      <c r="BU269">
        <v>860.28499999999997</v>
      </c>
      <c r="BV269">
        <v>851.26599999999996</v>
      </c>
      <c r="BW269">
        <v>789.17399999999998</v>
      </c>
      <c r="BX269">
        <v>826.82600000000002</v>
      </c>
      <c r="BY269">
        <v>802.00699999999995</v>
      </c>
      <c r="BZ269">
        <v>860.452</v>
      </c>
      <c r="CA269">
        <v>924.64700000000005</v>
      </c>
      <c r="CB269">
        <v>1169.83</v>
      </c>
      <c r="CC269">
        <v>1413.93</v>
      </c>
      <c r="CD269">
        <v>1744.32</v>
      </c>
      <c r="CE269">
        <v>2040.41</v>
      </c>
      <c r="CF269">
        <v>2342.4</v>
      </c>
      <c r="CG269">
        <v>2628.75</v>
      </c>
      <c r="CH269">
        <v>2777.94</v>
      </c>
      <c r="CI269">
        <v>2967.97</v>
      </c>
      <c r="CJ269">
        <v>3137.84</v>
      </c>
      <c r="CK269">
        <v>3244.75</v>
      </c>
      <c r="CL269">
        <v>3240.19</v>
      </c>
      <c r="CM269">
        <v>3455.89</v>
      </c>
      <c r="CN269">
        <v>3477.42</v>
      </c>
      <c r="CO269">
        <v>3204.4</v>
      </c>
      <c r="CP269">
        <v>3174.48</v>
      </c>
      <c r="CQ269">
        <v>3073.32</v>
      </c>
      <c r="CR269">
        <v>3126.07</v>
      </c>
      <c r="CS269">
        <v>2992.01</v>
      </c>
      <c r="CT269">
        <v>3106.12</v>
      </c>
      <c r="CU269">
        <v>3300.24</v>
      </c>
      <c r="CV269">
        <v>3314.62</v>
      </c>
      <c r="CW269">
        <v>3348.87</v>
      </c>
      <c r="CX269">
        <v>3140.4</v>
      </c>
      <c r="CY269">
        <v>3043.32</v>
      </c>
      <c r="CZ269">
        <v>3048.81</v>
      </c>
      <c r="DA269">
        <v>2773.03</v>
      </c>
      <c r="DB269">
        <v>2599.54</v>
      </c>
      <c r="DC269">
        <v>2650.43</v>
      </c>
      <c r="DD269">
        <v>2568.87</v>
      </c>
      <c r="DE269">
        <v>2604.83</v>
      </c>
      <c r="DF269">
        <v>2806.67</v>
      </c>
      <c r="DG269">
        <v>3026.39</v>
      </c>
      <c r="DH269">
        <v>3141.81</v>
      </c>
      <c r="DI269">
        <v>3132.48</v>
      </c>
      <c r="DJ269">
        <v>3154.29</v>
      </c>
      <c r="DK269">
        <v>3035.55</v>
      </c>
      <c r="DL269">
        <v>2881.01</v>
      </c>
      <c r="DM269">
        <v>2953.05</v>
      </c>
      <c r="DN269">
        <v>2989.73</v>
      </c>
      <c r="DO269">
        <v>2983.21</v>
      </c>
      <c r="DP269">
        <v>2948.73</v>
      </c>
      <c r="DQ269">
        <v>2736.04</v>
      </c>
      <c r="DR269">
        <v>2723.09</v>
      </c>
      <c r="DS269">
        <v>2900.73</v>
      </c>
      <c r="DT269">
        <v>2879.28</v>
      </c>
      <c r="DU269">
        <v>833.94100000000003</v>
      </c>
      <c r="DV269">
        <v>899.16</v>
      </c>
      <c r="DW269">
        <v>928.36400000000003</v>
      </c>
      <c r="DX269">
        <v>931.34500000000003</v>
      </c>
      <c r="DY269">
        <v>905.99699999999996</v>
      </c>
      <c r="DZ269">
        <v>835.06799999999998</v>
      </c>
      <c r="EA269">
        <v>641.94299999999998</v>
      </c>
      <c r="EB269">
        <v>334.51</v>
      </c>
      <c r="EC269">
        <v>18.249700000000001</v>
      </c>
      <c r="ED269">
        <v>4.88436</v>
      </c>
      <c r="EE269">
        <v>12.5244</v>
      </c>
      <c r="EF269">
        <v>28.807700000000001</v>
      </c>
      <c r="EG269">
        <v>50.706400000000002</v>
      </c>
      <c r="EH269">
        <v>65.419799999999995</v>
      </c>
      <c r="EI269">
        <v>80.726699999999994</v>
      </c>
      <c r="EJ269">
        <v>99.508899999999997</v>
      </c>
      <c r="EK269">
        <v>79.709400000000002</v>
      </c>
      <c r="EL269">
        <v>59.693300000000001</v>
      </c>
      <c r="EM269">
        <v>51.196599999999997</v>
      </c>
      <c r="EN269">
        <v>59.444800000000001</v>
      </c>
      <c r="EO269">
        <v>72.968800000000002</v>
      </c>
      <c r="EP269">
        <v>119.672</v>
      </c>
      <c r="EQ269">
        <v>178.655</v>
      </c>
      <c r="ER269">
        <v>272.27800000000002</v>
      </c>
      <c r="ES269">
        <v>393.93900000000002</v>
      </c>
      <c r="ET269">
        <v>518.69299999999998</v>
      </c>
      <c r="EU269">
        <v>661.17600000000004</v>
      </c>
      <c r="EV269">
        <v>790.09</v>
      </c>
      <c r="EW269">
        <v>860.83900000000006</v>
      </c>
      <c r="EX269">
        <v>974.34299999999996</v>
      </c>
      <c r="EY269">
        <v>1065.74</v>
      </c>
      <c r="EZ269">
        <v>1127.04</v>
      </c>
      <c r="FA269">
        <v>1125.3699999999999</v>
      </c>
      <c r="FB269">
        <v>1128.97</v>
      </c>
      <c r="FC269">
        <v>1073.98</v>
      </c>
      <c r="FD269">
        <v>1051.45</v>
      </c>
      <c r="FE269">
        <v>1061.29</v>
      </c>
      <c r="FF269">
        <v>1146.73</v>
      </c>
      <c r="FG269">
        <v>1231.4000000000001</v>
      </c>
      <c r="FH269">
        <v>1267.08</v>
      </c>
      <c r="FI269">
        <v>1270.29</v>
      </c>
      <c r="FJ269">
        <v>1268.04</v>
      </c>
      <c r="FK269">
        <v>1197.08</v>
      </c>
      <c r="FL269">
        <v>1153.54</v>
      </c>
      <c r="FM269">
        <v>1078.69</v>
      </c>
      <c r="FN269">
        <v>1068.21</v>
      </c>
      <c r="FO269">
        <v>1056.24</v>
      </c>
      <c r="FP269">
        <v>1046.2</v>
      </c>
      <c r="FQ269">
        <v>1043.27</v>
      </c>
      <c r="FR269">
        <v>1051.52</v>
      </c>
      <c r="FS269">
        <v>1084.8599999999999</v>
      </c>
      <c r="FT269">
        <v>1101.82</v>
      </c>
      <c r="FU269">
        <v>1125.1500000000001</v>
      </c>
      <c r="FV269">
        <v>1133.27</v>
      </c>
      <c r="FW269">
        <v>1112.76</v>
      </c>
      <c r="FX269">
        <v>1085.27</v>
      </c>
      <c r="FY269">
        <v>1066.9100000000001</v>
      </c>
      <c r="FZ269">
        <v>1043.79</v>
      </c>
      <c r="GA269">
        <v>1029.01</v>
      </c>
      <c r="GB269">
        <v>1033.1400000000001</v>
      </c>
      <c r="GC269">
        <v>1000.45</v>
      </c>
      <c r="GD269">
        <v>1010.49</v>
      </c>
      <c r="GE269">
        <v>1028.49</v>
      </c>
      <c r="GF269">
        <v>1023.35</v>
      </c>
      <c r="GG269">
        <v>0.76802700000000002</v>
      </c>
      <c r="GH269">
        <v>5.4338499999999998E-2</v>
      </c>
      <c r="GI269">
        <v>0.11698799999999999</v>
      </c>
      <c r="GJ269">
        <v>0.26367800000000002</v>
      </c>
      <c r="GK269">
        <v>0.45547700000000002</v>
      </c>
      <c r="GL269">
        <v>0.69153500000000001</v>
      </c>
      <c r="GM269">
        <v>0.88077399999999995</v>
      </c>
      <c r="GN269">
        <v>1.6465399999999999</v>
      </c>
      <c r="GO269">
        <v>4.9182899999999998</v>
      </c>
      <c r="GP269">
        <v>5.2759599999999997E-2</v>
      </c>
      <c r="GQ269">
        <v>1.5681299999999999E-2</v>
      </c>
    </row>
    <row r="270" spans="1:199">
      <c r="A270">
        <v>1584.49</v>
      </c>
      <c r="B270">
        <v>0</v>
      </c>
      <c r="C270">
        <v>0</v>
      </c>
      <c r="D270">
        <v>0</v>
      </c>
      <c r="E270">
        <v>3.2773099999999999</v>
      </c>
      <c r="F270">
        <v>8.1717799999999993E-2</v>
      </c>
      <c r="G270">
        <v>16.766500000000001</v>
      </c>
      <c r="H270">
        <v>19.479700000000001</v>
      </c>
      <c r="I270">
        <v>9.8946000000000005</v>
      </c>
      <c r="J270">
        <v>5.16676</v>
      </c>
      <c r="K270">
        <v>63.215899999999998</v>
      </c>
      <c r="L270">
        <v>50.616</v>
      </c>
      <c r="M270">
        <v>0</v>
      </c>
      <c r="N270">
        <v>0.11396299999999999</v>
      </c>
      <c r="O270">
        <v>91.588899999999995</v>
      </c>
      <c r="P270">
        <v>704.20699999999999</v>
      </c>
      <c r="Q270">
        <v>558.69100000000003</v>
      </c>
      <c r="R270">
        <v>0.85043800000000003</v>
      </c>
      <c r="S270">
        <v>0.91075899999999999</v>
      </c>
      <c r="T270">
        <v>0.86045899999999997</v>
      </c>
      <c r="U270">
        <v>0.86906899999999998</v>
      </c>
      <c r="V270">
        <v>0.83464700000000003</v>
      </c>
      <c r="W270">
        <v>0.91718299999999997</v>
      </c>
      <c r="X270">
        <v>0.86652799999999996</v>
      </c>
      <c r="Y270">
        <v>0.90491100000000002</v>
      </c>
      <c r="Z270">
        <v>0.87776500000000002</v>
      </c>
      <c r="AA270">
        <v>0.89962600000000004</v>
      </c>
      <c r="AB270">
        <v>0.84695799999999999</v>
      </c>
      <c r="AC270">
        <v>0.91129300000000002</v>
      </c>
      <c r="AD270">
        <v>0.82396100000000005</v>
      </c>
      <c r="AE270">
        <v>0.83269400000000005</v>
      </c>
      <c r="AF270">
        <v>0.92744700000000002</v>
      </c>
      <c r="AG270">
        <v>0.88499300000000003</v>
      </c>
      <c r="AH270">
        <v>0.931257</v>
      </c>
      <c r="AI270">
        <v>0.77890999999999999</v>
      </c>
      <c r="AJ270">
        <v>0.85794199999999998</v>
      </c>
      <c r="AK270">
        <v>0.87930900000000001</v>
      </c>
      <c r="AL270">
        <v>0.92581899999999995</v>
      </c>
      <c r="AM270">
        <v>0.95054499999999997</v>
      </c>
      <c r="AN270">
        <v>0.93016699999999997</v>
      </c>
      <c r="AO270">
        <v>0.93398800000000004</v>
      </c>
      <c r="AP270">
        <v>0.83367000000000002</v>
      </c>
      <c r="AQ270">
        <v>0.83269400000000005</v>
      </c>
      <c r="AR270">
        <v>0.80676999999999999</v>
      </c>
      <c r="AS270">
        <v>0.81008400000000003</v>
      </c>
      <c r="AT270">
        <v>0.80771499999999996</v>
      </c>
      <c r="AU270">
        <v>0.87263900000000005</v>
      </c>
      <c r="AV270">
        <v>0.79318200000000005</v>
      </c>
      <c r="AW270">
        <v>0.83856699999999995</v>
      </c>
      <c r="AX270">
        <v>0.92473499999999997</v>
      </c>
      <c r="AY270">
        <v>0.92744700000000002</v>
      </c>
      <c r="AZ270">
        <v>1.01261</v>
      </c>
      <c r="BA270">
        <v>0.88644000000000001</v>
      </c>
      <c r="BB270">
        <v>0.10846500000000001</v>
      </c>
      <c r="BC270">
        <v>0.124122</v>
      </c>
      <c r="BD270">
        <v>0.14386699999999999</v>
      </c>
      <c r="BE270">
        <v>2512.0700000000002</v>
      </c>
      <c r="BF270">
        <v>2420.87</v>
      </c>
      <c r="BG270">
        <v>435.45499999999998</v>
      </c>
      <c r="BH270">
        <v>520.87800000000004</v>
      </c>
      <c r="BI270">
        <v>2396.12</v>
      </c>
      <c r="BJ270">
        <v>2367.63</v>
      </c>
      <c r="BK270">
        <v>2354.54</v>
      </c>
      <c r="BL270">
        <v>2338.36</v>
      </c>
      <c r="BM270">
        <v>2311.15</v>
      </c>
      <c r="BN270">
        <v>2283.69</v>
      </c>
      <c r="BO270">
        <v>2117.87</v>
      </c>
      <c r="BP270">
        <v>1699.07</v>
      </c>
      <c r="BQ270">
        <v>1143.4000000000001</v>
      </c>
      <c r="BR270">
        <v>788.63400000000001</v>
      </c>
      <c r="BS270">
        <v>827.60400000000004</v>
      </c>
      <c r="BT270">
        <v>829.24599999999998</v>
      </c>
      <c r="BU270">
        <v>877.54899999999998</v>
      </c>
      <c r="BV270">
        <v>857.24300000000005</v>
      </c>
      <c r="BW270">
        <v>784.95699999999999</v>
      </c>
      <c r="BX270">
        <v>822.77599999999995</v>
      </c>
      <c r="BY270">
        <v>796.06799999999998</v>
      </c>
      <c r="BZ270">
        <v>854.36500000000001</v>
      </c>
      <c r="CA270">
        <v>926.70799999999997</v>
      </c>
      <c r="CB270">
        <v>1172.21</v>
      </c>
      <c r="CC270">
        <v>1407.48</v>
      </c>
      <c r="CD270">
        <v>1745.67</v>
      </c>
      <c r="CE270">
        <v>2048.41</v>
      </c>
      <c r="CF270">
        <v>2351.85</v>
      </c>
      <c r="CG270">
        <v>2641.68</v>
      </c>
      <c r="CH270">
        <v>2790.6</v>
      </c>
      <c r="CI270">
        <v>2985.81</v>
      </c>
      <c r="CJ270">
        <v>3165.17</v>
      </c>
      <c r="CK270">
        <v>3272.67</v>
      </c>
      <c r="CL270">
        <v>3270.87</v>
      </c>
      <c r="CM270">
        <v>3488.47</v>
      </c>
      <c r="CN270">
        <v>3509.48</v>
      </c>
      <c r="CO270">
        <v>3246.42</v>
      </c>
      <c r="CP270">
        <v>3225.64</v>
      </c>
      <c r="CQ270">
        <v>3126.22</v>
      </c>
      <c r="CR270">
        <v>3164.83</v>
      </c>
      <c r="CS270">
        <v>3018.82</v>
      </c>
      <c r="CT270">
        <v>3124.23</v>
      </c>
      <c r="CU270">
        <v>3298.61</v>
      </c>
      <c r="CV270">
        <v>3302.01</v>
      </c>
      <c r="CW270">
        <v>3322.07</v>
      </c>
      <c r="CX270">
        <v>3107.64</v>
      </c>
      <c r="CY270">
        <v>3008.93</v>
      </c>
      <c r="CZ270">
        <v>3007.06</v>
      </c>
      <c r="DA270">
        <v>2736.45</v>
      </c>
      <c r="DB270">
        <v>2566.64</v>
      </c>
      <c r="DC270">
        <v>2616.02</v>
      </c>
      <c r="DD270">
        <v>2534.23</v>
      </c>
      <c r="DE270">
        <v>2572.4</v>
      </c>
      <c r="DF270">
        <v>2775.5</v>
      </c>
      <c r="DG270">
        <v>2994.86</v>
      </c>
      <c r="DH270">
        <v>3110.79</v>
      </c>
      <c r="DI270">
        <v>3108.33</v>
      </c>
      <c r="DJ270">
        <v>3130.38</v>
      </c>
      <c r="DK270">
        <v>3015.96</v>
      </c>
      <c r="DL270">
        <v>2862.01</v>
      </c>
      <c r="DM270">
        <v>2930.43</v>
      </c>
      <c r="DN270">
        <v>2965.05</v>
      </c>
      <c r="DO270">
        <v>2958.46</v>
      </c>
      <c r="DP270">
        <v>2921.68</v>
      </c>
      <c r="DQ270">
        <v>2723.96</v>
      </c>
      <c r="DR270">
        <v>2716.12</v>
      </c>
      <c r="DS270">
        <v>2870.3</v>
      </c>
      <c r="DT270">
        <v>2856.74</v>
      </c>
      <c r="DU270">
        <v>993.05200000000002</v>
      </c>
      <c r="DV270">
        <v>1034.06</v>
      </c>
      <c r="DW270">
        <v>1059.4100000000001</v>
      </c>
      <c r="DX270">
        <v>1058.6600000000001</v>
      </c>
      <c r="DY270">
        <v>1016.63</v>
      </c>
      <c r="DZ270">
        <v>926.80700000000002</v>
      </c>
      <c r="EA270">
        <v>727.54100000000005</v>
      </c>
      <c r="EB270">
        <v>408.16899999999998</v>
      </c>
      <c r="EC270">
        <v>27.248699999999999</v>
      </c>
      <c r="ED270">
        <v>7.3277299999999999</v>
      </c>
      <c r="EE270">
        <v>18.556699999999999</v>
      </c>
      <c r="EF270">
        <v>40.389200000000002</v>
      </c>
      <c r="EG270">
        <v>68.5501</v>
      </c>
      <c r="EH270">
        <v>85.201300000000003</v>
      </c>
      <c r="EI270">
        <v>99.800700000000006</v>
      </c>
      <c r="EJ270">
        <v>118.57599999999999</v>
      </c>
      <c r="EK270">
        <v>91.709400000000002</v>
      </c>
      <c r="EL270">
        <v>66.024299999999997</v>
      </c>
      <c r="EM270">
        <v>54.609000000000002</v>
      </c>
      <c r="EN270">
        <v>61.053100000000001</v>
      </c>
      <c r="EO270">
        <v>73.985100000000003</v>
      </c>
      <c r="EP270">
        <v>122.354</v>
      </c>
      <c r="EQ270">
        <v>183.26400000000001</v>
      </c>
      <c r="ER270">
        <v>277.75200000000001</v>
      </c>
      <c r="ES270">
        <v>397.97500000000002</v>
      </c>
      <c r="ET270">
        <v>518.74099999999999</v>
      </c>
      <c r="EU270">
        <v>658.86900000000003</v>
      </c>
      <c r="EV270">
        <v>787.58799999999997</v>
      </c>
      <c r="EW270">
        <v>860.03200000000004</v>
      </c>
      <c r="EX270">
        <v>977.83199999999999</v>
      </c>
      <c r="EY270">
        <v>1074.3499999999999</v>
      </c>
      <c r="EZ270">
        <v>1141.1099999999999</v>
      </c>
      <c r="FA270">
        <v>1148.02</v>
      </c>
      <c r="FB270">
        <v>1159.17</v>
      </c>
      <c r="FC270">
        <v>1106.74</v>
      </c>
      <c r="FD270">
        <v>1082.7</v>
      </c>
      <c r="FE270">
        <v>1089.5</v>
      </c>
      <c r="FF270">
        <v>1172.99</v>
      </c>
      <c r="FG270">
        <v>1250.99</v>
      </c>
      <c r="FH270">
        <v>1281.69</v>
      </c>
      <c r="FI270">
        <v>1279.1199999999999</v>
      </c>
      <c r="FJ270">
        <v>1272.32</v>
      </c>
      <c r="FK270">
        <v>1199.18</v>
      </c>
      <c r="FL270">
        <v>1148.95</v>
      </c>
      <c r="FM270">
        <v>1070.0899999999999</v>
      </c>
      <c r="FN270">
        <v>1055.6600000000001</v>
      </c>
      <c r="FO270">
        <v>1040.8</v>
      </c>
      <c r="FP270">
        <v>1028.8900000000001</v>
      </c>
      <c r="FQ270">
        <v>1026.24</v>
      </c>
      <c r="FR270">
        <v>1035.22</v>
      </c>
      <c r="FS270">
        <v>1067.82</v>
      </c>
      <c r="FT270">
        <v>1083.5999999999999</v>
      </c>
      <c r="FU270">
        <v>1107.04</v>
      </c>
      <c r="FV270">
        <v>1115.46</v>
      </c>
      <c r="FW270">
        <v>1096.6500000000001</v>
      </c>
      <c r="FX270">
        <v>1070.55</v>
      </c>
      <c r="FY270">
        <v>1052.68</v>
      </c>
      <c r="FZ270">
        <v>1031.8</v>
      </c>
      <c r="GA270">
        <v>1019.1</v>
      </c>
      <c r="GB270">
        <v>1024.21</v>
      </c>
      <c r="GC270">
        <v>992.30700000000002</v>
      </c>
      <c r="GD270">
        <v>998.76199999999994</v>
      </c>
      <c r="GE270">
        <v>1016.95</v>
      </c>
      <c r="GF270">
        <v>1015.97</v>
      </c>
      <c r="GG270">
        <v>0.77308699999999997</v>
      </c>
      <c r="GH270">
        <v>5.7023999999999998E-2</v>
      </c>
      <c r="GI270">
        <v>0.119286</v>
      </c>
      <c r="GJ270">
        <v>0.295344</v>
      </c>
      <c r="GK270">
        <v>0.49856400000000001</v>
      </c>
      <c r="GL270">
        <v>0.73480999999999996</v>
      </c>
      <c r="GM270">
        <v>0.86221000000000003</v>
      </c>
      <c r="GN270">
        <v>1.53329</v>
      </c>
      <c r="GO270">
        <v>4.9882200000000001</v>
      </c>
      <c r="GP270">
        <v>0.133268</v>
      </c>
      <c r="GQ270">
        <v>3.1077600000000002E-3</v>
      </c>
    </row>
    <row r="271" spans="1:199">
      <c r="A271">
        <v>1547.71</v>
      </c>
      <c r="B271">
        <v>0</v>
      </c>
      <c r="C271">
        <v>0</v>
      </c>
      <c r="D271">
        <v>0</v>
      </c>
      <c r="E271">
        <v>4.8456700000000001</v>
      </c>
      <c r="F271">
        <v>0.12184200000000001</v>
      </c>
      <c r="G271">
        <v>16.7301</v>
      </c>
      <c r="H271">
        <v>15.509399999999999</v>
      </c>
      <c r="I271">
        <v>9.5183499999999999</v>
      </c>
      <c r="J271">
        <v>5.8895</v>
      </c>
      <c r="K271">
        <v>58.764699999999998</v>
      </c>
      <c r="L271">
        <v>52.707900000000002</v>
      </c>
      <c r="M271">
        <v>0</v>
      </c>
      <c r="N271">
        <v>0.111869</v>
      </c>
      <c r="O271">
        <v>88.430199999999999</v>
      </c>
      <c r="P271">
        <v>684.45</v>
      </c>
      <c r="Q271">
        <v>555.87900000000002</v>
      </c>
      <c r="R271">
        <v>0.86023799999999995</v>
      </c>
      <c r="S271">
        <v>0.93667599999999995</v>
      </c>
      <c r="T271">
        <v>0.87284799999999996</v>
      </c>
      <c r="U271">
        <v>0.88371100000000002</v>
      </c>
      <c r="V271">
        <v>0.84044099999999999</v>
      </c>
      <c r="W271">
        <v>0.94489000000000001</v>
      </c>
      <c r="X271">
        <v>0.88050200000000001</v>
      </c>
      <c r="Y271">
        <v>0.92920899999999995</v>
      </c>
      <c r="Z271">
        <v>0.89471000000000001</v>
      </c>
      <c r="AA271">
        <v>0.92247299999999999</v>
      </c>
      <c r="AB271">
        <v>0.85586799999999996</v>
      </c>
      <c r="AC271">
        <v>0.93735800000000002</v>
      </c>
      <c r="AD271">
        <v>0.82709500000000002</v>
      </c>
      <c r="AE271">
        <v>0.83799900000000005</v>
      </c>
      <c r="AF271">
        <v>0.95804299999999998</v>
      </c>
      <c r="AG271">
        <v>0.90386999999999995</v>
      </c>
      <c r="AH271">
        <v>0.96293499999999999</v>
      </c>
      <c r="AI271">
        <v>0.77129599999999998</v>
      </c>
      <c r="AJ271">
        <v>0.86967799999999995</v>
      </c>
      <c r="AK271">
        <v>0.89666500000000005</v>
      </c>
      <c r="AL271">
        <v>0.95595399999999997</v>
      </c>
      <c r="AM271">
        <v>0.98777099999999995</v>
      </c>
      <c r="AN271">
        <v>0.961534</v>
      </c>
      <c r="AO271">
        <v>0.96644399999999997</v>
      </c>
      <c r="AP271">
        <v>0.83921900000000005</v>
      </c>
      <c r="AQ271">
        <v>0.83799900000000005</v>
      </c>
      <c r="AR271">
        <v>0.80571199999999998</v>
      </c>
      <c r="AS271">
        <v>0.80982600000000005</v>
      </c>
      <c r="AT271">
        <v>0.80688599999999999</v>
      </c>
      <c r="AU271">
        <v>0.88822299999999998</v>
      </c>
      <c r="AV271">
        <v>0.78888999999999998</v>
      </c>
      <c r="AW271">
        <v>0.84534699999999996</v>
      </c>
      <c r="AX271">
        <v>0.95456399999999997</v>
      </c>
      <c r="AY271">
        <v>0.95804299999999998</v>
      </c>
      <c r="AZ271">
        <v>1.0685199999999999</v>
      </c>
      <c r="BA271">
        <v>0.90570700000000004</v>
      </c>
      <c r="BB271">
        <v>0.106068</v>
      </c>
      <c r="BC271">
        <v>0.12259399999999999</v>
      </c>
      <c r="BD271">
        <v>0.10367</v>
      </c>
      <c r="BE271">
        <v>2526.13</v>
      </c>
      <c r="BF271">
        <v>2390.2199999999998</v>
      </c>
      <c r="BG271">
        <v>508.16300000000001</v>
      </c>
      <c r="BH271">
        <v>339.29599999999999</v>
      </c>
      <c r="BI271">
        <v>2227.34</v>
      </c>
      <c r="BJ271">
        <v>2230.79</v>
      </c>
      <c r="BK271">
        <v>2229.98</v>
      </c>
      <c r="BL271">
        <v>2219.34</v>
      </c>
      <c r="BM271">
        <v>2202.5100000000002</v>
      </c>
      <c r="BN271">
        <v>2200.75</v>
      </c>
      <c r="BO271">
        <v>2050.0500000000002</v>
      </c>
      <c r="BP271">
        <v>1641.92</v>
      </c>
      <c r="BQ271">
        <v>1128.18</v>
      </c>
      <c r="BR271">
        <v>781.39</v>
      </c>
      <c r="BS271">
        <v>825.30700000000002</v>
      </c>
      <c r="BT271">
        <v>824.36599999999999</v>
      </c>
      <c r="BU271">
        <v>871.279</v>
      </c>
      <c r="BV271">
        <v>853.28800000000001</v>
      </c>
      <c r="BW271">
        <v>785.60199999999998</v>
      </c>
      <c r="BX271">
        <v>823.38</v>
      </c>
      <c r="BY271">
        <v>795.59299999999996</v>
      </c>
      <c r="BZ271">
        <v>849.971</v>
      </c>
      <c r="CA271">
        <v>921.78800000000001</v>
      </c>
      <c r="CB271">
        <v>1155.99</v>
      </c>
      <c r="CC271">
        <v>1381.51</v>
      </c>
      <c r="CD271">
        <v>1706.92</v>
      </c>
      <c r="CE271">
        <v>1994.51</v>
      </c>
      <c r="CF271">
        <v>2284.44</v>
      </c>
      <c r="CG271">
        <v>2567.0100000000002</v>
      </c>
      <c r="CH271">
        <v>2711.27</v>
      </c>
      <c r="CI271">
        <v>2895.23</v>
      </c>
      <c r="CJ271">
        <v>3069.9</v>
      </c>
      <c r="CK271">
        <v>3177.68</v>
      </c>
      <c r="CL271">
        <v>3175.4</v>
      </c>
      <c r="CM271">
        <v>3387.35</v>
      </c>
      <c r="CN271">
        <v>3408.28</v>
      </c>
      <c r="CO271">
        <v>3150.86</v>
      </c>
      <c r="CP271">
        <v>3134.05</v>
      </c>
      <c r="CQ271">
        <v>3029.19</v>
      </c>
      <c r="CR271">
        <v>3060.36</v>
      </c>
      <c r="CS271">
        <v>2926.25</v>
      </c>
      <c r="CT271">
        <v>3034.44</v>
      </c>
      <c r="CU271">
        <v>3213.67</v>
      </c>
      <c r="CV271">
        <v>3207.77</v>
      </c>
      <c r="CW271">
        <v>3229.46</v>
      </c>
      <c r="CX271">
        <v>3026.42</v>
      </c>
      <c r="CY271">
        <v>2937.86</v>
      </c>
      <c r="CZ271">
        <v>2942.18</v>
      </c>
      <c r="DA271">
        <v>2675.08</v>
      </c>
      <c r="DB271">
        <v>2508.96</v>
      </c>
      <c r="DC271">
        <v>2559.77</v>
      </c>
      <c r="DD271">
        <v>2485.16</v>
      </c>
      <c r="DE271">
        <v>2527.41</v>
      </c>
      <c r="DF271">
        <v>2729.93</v>
      </c>
      <c r="DG271">
        <v>2946.77</v>
      </c>
      <c r="DH271">
        <v>3064.72</v>
      </c>
      <c r="DI271">
        <v>3064.41</v>
      </c>
      <c r="DJ271">
        <v>3085.65</v>
      </c>
      <c r="DK271">
        <v>2973.76</v>
      </c>
      <c r="DL271">
        <v>2818.71</v>
      </c>
      <c r="DM271">
        <v>2879.65</v>
      </c>
      <c r="DN271">
        <v>2913.25</v>
      </c>
      <c r="DO271">
        <v>2915.85</v>
      </c>
      <c r="DP271">
        <v>2879.07</v>
      </c>
      <c r="DQ271">
        <v>2683.12</v>
      </c>
      <c r="DR271">
        <v>2675.5</v>
      </c>
      <c r="DS271">
        <v>2816.21</v>
      </c>
      <c r="DT271">
        <v>2808.47</v>
      </c>
      <c r="DU271">
        <v>934.46</v>
      </c>
      <c r="DV271">
        <v>985.95699999999999</v>
      </c>
      <c r="DW271">
        <v>1011.18</v>
      </c>
      <c r="DX271">
        <v>1001.29</v>
      </c>
      <c r="DY271">
        <v>957.42899999999997</v>
      </c>
      <c r="DZ271">
        <v>874.53300000000002</v>
      </c>
      <c r="EA271">
        <v>672.16899999999998</v>
      </c>
      <c r="EB271">
        <v>354.495</v>
      </c>
      <c r="EC271">
        <v>23.936599999999999</v>
      </c>
      <c r="ED271">
        <v>7.4161799999999998</v>
      </c>
      <c r="EE271">
        <v>18.9255</v>
      </c>
      <c r="EF271">
        <v>41.027299999999997</v>
      </c>
      <c r="EG271">
        <v>68.953500000000005</v>
      </c>
      <c r="EH271">
        <v>87.062799999999996</v>
      </c>
      <c r="EI271">
        <v>104.233</v>
      </c>
      <c r="EJ271">
        <v>121.56399999999999</v>
      </c>
      <c r="EK271">
        <v>92.409400000000005</v>
      </c>
      <c r="EL271">
        <v>67.973799999999997</v>
      </c>
      <c r="EM271">
        <v>58.147100000000002</v>
      </c>
      <c r="EN271">
        <v>65.174400000000006</v>
      </c>
      <c r="EO271">
        <v>78.876099999999994</v>
      </c>
      <c r="EP271">
        <v>128.39599999999999</v>
      </c>
      <c r="EQ271">
        <v>189.16900000000001</v>
      </c>
      <c r="ER271">
        <v>283.02100000000002</v>
      </c>
      <c r="ES271">
        <v>402.24200000000002</v>
      </c>
      <c r="ET271">
        <v>520.46400000000006</v>
      </c>
      <c r="EU271">
        <v>654.899</v>
      </c>
      <c r="EV271">
        <v>777.4</v>
      </c>
      <c r="EW271">
        <v>844.48199999999997</v>
      </c>
      <c r="EX271">
        <v>955.37400000000002</v>
      </c>
      <c r="EY271">
        <v>1046.8599999999999</v>
      </c>
      <c r="EZ271">
        <v>1109.33</v>
      </c>
      <c r="FA271">
        <v>1114.53</v>
      </c>
      <c r="FB271">
        <v>1124.44</v>
      </c>
      <c r="FC271">
        <v>1070.79</v>
      </c>
      <c r="FD271">
        <v>1045.18</v>
      </c>
      <c r="FE271">
        <v>1055.06</v>
      </c>
      <c r="FF271">
        <v>1140.23</v>
      </c>
      <c r="FG271">
        <v>1217.1300000000001</v>
      </c>
      <c r="FH271">
        <v>1244.1300000000001</v>
      </c>
      <c r="FI271">
        <v>1241.8699999999999</v>
      </c>
      <c r="FJ271">
        <v>1239.94</v>
      </c>
      <c r="FK271">
        <v>1172.1400000000001</v>
      </c>
      <c r="FL271">
        <v>1125.24</v>
      </c>
      <c r="FM271">
        <v>1049.1199999999999</v>
      </c>
      <c r="FN271">
        <v>1038.46</v>
      </c>
      <c r="FO271">
        <v>1027.29</v>
      </c>
      <c r="FP271">
        <v>1017.83</v>
      </c>
      <c r="FQ271">
        <v>1016.02</v>
      </c>
      <c r="FR271">
        <v>1023.83</v>
      </c>
      <c r="FS271">
        <v>1055.17</v>
      </c>
      <c r="FT271">
        <v>1073.22</v>
      </c>
      <c r="FU271">
        <v>1097.29</v>
      </c>
      <c r="FV271">
        <v>1107.97</v>
      </c>
      <c r="FW271">
        <v>1090.46</v>
      </c>
      <c r="FX271">
        <v>1063.98</v>
      </c>
      <c r="FY271">
        <v>1047.04</v>
      </c>
      <c r="FZ271">
        <v>1030.72</v>
      </c>
      <c r="GA271">
        <v>1022.71</v>
      </c>
      <c r="GB271">
        <v>1025.31</v>
      </c>
      <c r="GC271">
        <v>991.36900000000003</v>
      </c>
      <c r="GD271">
        <v>992.98500000000001</v>
      </c>
      <c r="GE271">
        <v>1011.15</v>
      </c>
      <c r="GF271">
        <v>1012.82</v>
      </c>
      <c r="GG271">
        <v>0.74136299999999999</v>
      </c>
      <c r="GH271">
        <v>5.4133300000000002E-2</v>
      </c>
      <c r="GI271">
        <v>0.13486999999999999</v>
      </c>
      <c r="GJ271">
        <v>0.26955200000000001</v>
      </c>
      <c r="GK271">
        <v>0.451513</v>
      </c>
      <c r="GL271">
        <v>0.71791499999999997</v>
      </c>
      <c r="GM271">
        <v>0.85456600000000005</v>
      </c>
      <c r="GN271">
        <v>1.5671600000000001</v>
      </c>
      <c r="GO271">
        <v>4.9363599999999996</v>
      </c>
      <c r="GP271">
        <v>0.101728</v>
      </c>
      <c r="GQ271">
        <v>4.38091E-3</v>
      </c>
    </row>
    <row r="272" spans="1:199">
      <c r="A272">
        <v>1566.01</v>
      </c>
      <c r="B272">
        <v>0</v>
      </c>
      <c r="C272">
        <v>0</v>
      </c>
      <c r="D272">
        <v>0</v>
      </c>
      <c r="E272">
        <v>7.5260199999999999</v>
      </c>
      <c r="F272">
        <v>0.15192700000000001</v>
      </c>
      <c r="G272">
        <v>17.320900000000002</v>
      </c>
      <c r="H272">
        <v>16.194600000000001</v>
      </c>
      <c r="I272">
        <v>10.4998</v>
      </c>
      <c r="J272">
        <v>4.3087400000000002</v>
      </c>
      <c r="K272">
        <v>66.905000000000001</v>
      </c>
      <c r="L272">
        <v>55.648400000000002</v>
      </c>
      <c r="M272">
        <v>0</v>
      </c>
      <c r="N272">
        <v>0.12997400000000001</v>
      </c>
      <c r="O272">
        <v>87.257800000000003</v>
      </c>
      <c r="P272">
        <v>676.54600000000005</v>
      </c>
      <c r="Q272">
        <v>554.06399999999996</v>
      </c>
      <c r="R272">
        <v>0.89495199999999997</v>
      </c>
      <c r="S272">
        <v>0.97123700000000002</v>
      </c>
      <c r="T272">
        <v>0.90755399999999997</v>
      </c>
      <c r="U272">
        <v>0.91840500000000003</v>
      </c>
      <c r="V272">
        <v>0.87515200000000004</v>
      </c>
      <c r="W272">
        <v>0.97941999999999996</v>
      </c>
      <c r="X272">
        <v>0.91520000000000001</v>
      </c>
      <c r="Y272">
        <v>0.96379599999999999</v>
      </c>
      <c r="Z272">
        <v>0.92938600000000005</v>
      </c>
      <c r="AA272">
        <v>0.95708199999999999</v>
      </c>
      <c r="AB272">
        <v>0.89058300000000001</v>
      </c>
      <c r="AC272">
        <v>0.97191700000000003</v>
      </c>
      <c r="AD272">
        <v>0.86179399999999995</v>
      </c>
      <c r="AE272">
        <v>0.87270800000000004</v>
      </c>
      <c r="AF272">
        <v>0.99251699999999998</v>
      </c>
      <c r="AG272">
        <v>0.93852800000000003</v>
      </c>
      <c r="AH272">
        <v>0.99738700000000002</v>
      </c>
      <c r="AI272">
        <v>0.80584999999999996</v>
      </c>
      <c r="AJ272">
        <v>0.90438700000000005</v>
      </c>
      <c r="AK272">
        <v>0.931338</v>
      </c>
      <c r="AL272">
        <v>0.99043800000000004</v>
      </c>
      <c r="AM272">
        <v>1.0220899999999999</v>
      </c>
      <c r="AN272">
        <v>0.99599300000000002</v>
      </c>
      <c r="AO272">
        <v>1.00088</v>
      </c>
      <c r="AP272">
        <v>0.87392899999999996</v>
      </c>
      <c r="AQ272">
        <v>0.87270800000000004</v>
      </c>
      <c r="AR272">
        <v>0.84037399999999995</v>
      </c>
      <c r="AS272">
        <v>0.84449700000000005</v>
      </c>
      <c r="AT272">
        <v>0.84155000000000002</v>
      </c>
      <c r="AU272">
        <v>0.92291100000000004</v>
      </c>
      <c r="AV272">
        <v>0.82350599999999996</v>
      </c>
      <c r="AW272">
        <v>0.88005999999999995</v>
      </c>
      <c r="AX272">
        <v>0.98905399999999999</v>
      </c>
      <c r="AY272">
        <v>0.99251699999999998</v>
      </c>
      <c r="AZ272">
        <v>1.10226</v>
      </c>
      <c r="BA272">
        <v>0.94035999999999997</v>
      </c>
      <c r="BB272">
        <v>0.10455200000000001</v>
      </c>
      <c r="BC272">
        <v>0.120726</v>
      </c>
      <c r="BD272">
        <v>0.115784</v>
      </c>
      <c r="BE272">
        <v>2399.9</v>
      </c>
      <c r="BF272">
        <v>2343.4299999999998</v>
      </c>
      <c r="BG272">
        <v>462.738</v>
      </c>
      <c r="BH272">
        <v>364.39800000000002</v>
      </c>
      <c r="BI272">
        <v>2156.7399999999998</v>
      </c>
      <c r="BJ272">
        <v>2170.09</v>
      </c>
      <c r="BK272">
        <v>2164.2800000000002</v>
      </c>
      <c r="BL272">
        <v>2170.56</v>
      </c>
      <c r="BM272">
        <v>2167.19</v>
      </c>
      <c r="BN272">
        <v>2171.7199999999998</v>
      </c>
      <c r="BO272">
        <v>2042.3</v>
      </c>
      <c r="BP272">
        <v>1636.57</v>
      </c>
      <c r="BQ272">
        <v>1160.55</v>
      </c>
      <c r="BR272">
        <v>797.45299999999997</v>
      </c>
      <c r="BS272">
        <v>837.84</v>
      </c>
      <c r="BT272">
        <v>834.84100000000001</v>
      </c>
      <c r="BU272">
        <v>879.18200000000002</v>
      </c>
      <c r="BV272">
        <v>860.10299999999995</v>
      </c>
      <c r="BW272">
        <v>783.61099999999999</v>
      </c>
      <c r="BX272">
        <v>813.94399999999996</v>
      </c>
      <c r="BY272">
        <v>776.23199999999997</v>
      </c>
      <c r="BZ272">
        <v>815.19899999999996</v>
      </c>
      <c r="CA272">
        <v>868.72900000000004</v>
      </c>
      <c r="CB272">
        <v>1090.83</v>
      </c>
      <c r="CC272">
        <v>1306.9100000000001</v>
      </c>
      <c r="CD272">
        <v>1622.66</v>
      </c>
      <c r="CE272">
        <v>1900.36</v>
      </c>
      <c r="CF272">
        <v>2180.7399999999998</v>
      </c>
      <c r="CG272">
        <v>2461.12</v>
      </c>
      <c r="CH272">
        <v>2598.48</v>
      </c>
      <c r="CI272">
        <v>2778.26</v>
      </c>
      <c r="CJ272">
        <v>2949.09</v>
      </c>
      <c r="CK272">
        <v>3053.98</v>
      </c>
      <c r="CL272">
        <v>3056.98</v>
      </c>
      <c r="CM272">
        <v>3255.41</v>
      </c>
      <c r="CN272">
        <v>3270.76</v>
      </c>
      <c r="CO272">
        <v>3012.36</v>
      </c>
      <c r="CP272">
        <v>2985.15</v>
      </c>
      <c r="CQ272">
        <v>2870.17</v>
      </c>
      <c r="CR272">
        <v>2887.24</v>
      </c>
      <c r="CS272">
        <v>2771.41</v>
      </c>
      <c r="CT272">
        <v>2878.03</v>
      </c>
      <c r="CU272">
        <v>3057.23</v>
      </c>
      <c r="CV272">
        <v>3047.14</v>
      </c>
      <c r="CW272">
        <v>3064.81</v>
      </c>
      <c r="CX272">
        <v>2874.96</v>
      </c>
      <c r="CY272">
        <v>2793.47</v>
      </c>
      <c r="CZ272">
        <v>2795.56</v>
      </c>
      <c r="DA272">
        <v>2533.65</v>
      </c>
      <c r="DB272">
        <v>2373.2600000000002</v>
      </c>
      <c r="DC272">
        <v>2422.4299999999998</v>
      </c>
      <c r="DD272">
        <v>2356.63</v>
      </c>
      <c r="DE272">
        <v>2394.11</v>
      </c>
      <c r="DF272">
        <v>2582.19</v>
      </c>
      <c r="DG272">
        <v>2783.15</v>
      </c>
      <c r="DH272">
        <v>2892.29</v>
      </c>
      <c r="DI272">
        <v>2892.4</v>
      </c>
      <c r="DJ272">
        <v>2912.44</v>
      </c>
      <c r="DK272">
        <v>2808.66</v>
      </c>
      <c r="DL272">
        <v>2662.88</v>
      </c>
      <c r="DM272">
        <v>2722.88</v>
      </c>
      <c r="DN272">
        <v>2758.32</v>
      </c>
      <c r="DO272">
        <v>2762.16</v>
      </c>
      <c r="DP272">
        <v>2731.11</v>
      </c>
      <c r="DQ272">
        <v>2547.7800000000002</v>
      </c>
      <c r="DR272">
        <v>2557.27</v>
      </c>
      <c r="DS272">
        <v>2727.03</v>
      </c>
      <c r="DT272">
        <v>2757.48</v>
      </c>
      <c r="DU272">
        <v>853.63900000000001</v>
      </c>
      <c r="DV272">
        <v>913.54399999999998</v>
      </c>
      <c r="DW272">
        <v>933.59299999999996</v>
      </c>
      <c r="DX272">
        <v>933.18299999999999</v>
      </c>
      <c r="DY272">
        <v>895.99800000000005</v>
      </c>
      <c r="DZ272">
        <v>821.53899999999999</v>
      </c>
      <c r="EA272">
        <v>636.78599999999994</v>
      </c>
      <c r="EB272">
        <v>322.36700000000002</v>
      </c>
      <c r="EC272">
        <v>28.648199999999999</v>
      </c>
      <c r="ED272">
        <v>9.4024900000000002</v>
      </c>
      <c r="EE272">
        <v>23.351500000000001</v>
      </c>
      <c r="EF272">
        <v>48.055900000000001</v>
      </c>
      <c r="EG272">
        <v>77.172700000000006</v>
      </c>
      <c r="EH272">
        <v>95.766199999999998</v>
      </c>
      <c r="EI272">
        <v>113.586</v>
      </c>
      <c r="EJ272">
        <v>131.369</v>
      </c>
      <c r="EK272">
        <v>98.062100000000001</v>
      </c>
      <c r="EL272">
        <v>67.889099999999999</v>
      </c>
      <c r="EM272">
        <v>54.6389</v>
      </c>
      <c r="EN272">
        <v>58.638800000000003</v>
      </c>
      <c r="EO272">
        <v>69.0458</v>
      </c>
      <c r="EP272">
        <v>114.91</v>
      </c>
      <c r="EQ272">
        <v>171.86799999999999</v>
      </c>
      <c r="ER272">
        <v>259.06900000000002</v>
      </c>
      <c r="ES272">
        <v>369.6</v>
      </c>
      <c r="ET272">
        <v>479.91199999999998</v>
      </c>
      <c r="EU272">
        <v>611.36599999999999</v>
      </c>
      <c r="EV272">
        <v>735.98400000000004</v>
      </c>
      <c r="EW272">
        <v>808.60799999999995</v>
      </c>
      <c r="EX272">
        <v>921.303</v>
      </c>
      <c r="EY272">
        <v>1011.37</v>
      </c>
      <c r="EZ272">
        <v>1068.6400000000001</v>
      </c>
      <c r="FA272">
        <v>1065.1099999999999</v>
      </c>
      <c r="FB272">
        <v>1065.9100000000001</v>
      </c>
      <c r="FC272">
        <v>1005.36</v>
      </c>
      <c r="FD272">
        <v>976.23699999999997</v>
      </c>
      <c r="FE272">
        <v>988.84799999999996</v>
      </c>
      <c r="FF272">
        <v>1070.6199999999999</v>
      </c>
      <c r="FG272">
        <v>1145.3</v>
      </c>
      <c r="FH272">
        <v>1168.79</v>
      </c>
      <c r="FI272">
        <v>1166.81</v>
      </c>
      <c r="FJ272">
        <v>1165.1600000000001</v>
      </c>
      <c r="FK272">
        <v>1102.19</v>
      </c>
      <c r="FL272">
        <v>1058.3699999999999</v>
      </c>
      <c r="FM272">
        <v>984.14700000000005</v>
      </c>
      <c r="FN272">
        <v>974.83299999999997</v>
      </c>
      <c r="FO272">
        <v>966.82100000000003</v>
      </c>
      <c r="FP272">
        <v>961.08</v>
      </c>
      <c r="FQ272">
        <v>959.64700000000005</v>
      </c>
      <c r="FR272">
        <v>968.59400000000005</v>
      </c>
      <c r="FS272">
        <v>1000.88</v>
      </c>
      <c r="FT272">
        <v>1019</v>
      </c>
      <c r="FU272">
        <v>1040.6400000000001</v>
      </c>
      <c r="FV272">
        <v>1051.02</v>
      </c>
      <c r="FW272">
        <v>1029.75</v>
      </c>
      <c r="FX272">
        <v>999.74</v>
      </c>
      <c r="FY272">
        <v>981.41600000000005</v>
      </c>
      <c r="FZ272">
        <v>966.16200000000003</v>
      </c>
      <c r="GA272">
        <v>959.20100000000002</v>
      </c>
      <c r="GB272">
        <v>959.16200000000003</v>
      </c>
      <c r="GC272">
        <v>925.59500000000003</v>
      </c>
      <c r="GD272">
        <v>932.52300000000002</v>
      </c>
      <c r="GE272">
        <v>952.303</v>
      </c>
      <c r="GF272">
        <v>959.13</v>
      </c>
      <c r="GG272">
        <v>0.74913600000000002</v>
      </c>
      <c r="GH272">
        <v>9.0819700000000003E-2</v>
      </c>
      <c r="GI272">
        <v>0.19716800000000001</v>
      </c>
      <c r="GJ272">
        <v>0.33333099999999999</v>
      </c>
      <c r="GK272">
        <v>0.488898</v>
      </c>
      <c r="GL272">
        <v>0.70174300000000001</v>
      </c>
      <c r="GM272">
        <v>0.90201100000000001</v>
      </c>
      <c r="GN272">
        <v>1.5931200000000001</v>
      </c>
      <c r="GO272">
        <v>4.8934499999999996</v>
      </c>
      <c r="GP272">
        <v>3.5617500000000003E-2</v>
      </c>
      <c r="GQ272">
        <v>1.4297000000000001E-2</v>
      </c>
    </row>
    <row r="273" spans="1:199">
      <c r="A273">
        <v>1562.13</v>
      </c>
      <c r="B273">
        <v>0</v>
      </c>
      <c r="C273">
        <v>0</v>
      </c>
      <c r="D273">
        <v>0</v>
      </c>
      <c r="E273">
        <v>3.7708599999999999</v>
      </c>
      <c r="F273">
        <v>8.2929799999999998E-2</v>
      </c>
      <c r="G273">
        <v>16.693300000000001</v>
      </c>
      <c r="H273">
        <v>16.347899999999999</v>
      </c>
      <c r="I273">
        <v>9.5936500000000002</v>
      </c>
      <c r="J273">
        <v>1.5946199999999999</v>
      </c>
      <c r="K273">
        <v>63.8827</v>
      </c>
      <c r="L273">
        <v>53.741199999999999</v>
      </c>
      <c r="M273">
        <v>0</v>
      </c>
      <c r="N273">
        <v>0.113263</v>
      </c>
      <c r="O273">
        <v>91.578500000000005</v>
      </c>
      <c r="P273">
        <v>686.68200000000002</v>
      </c>
      <c r="Q273">
        <v>558.23500000000001</v>
      </c>
      <c r="R273">
        <v>0.85361200000000004</v>
      </c>
      <c r="S273">
        <v>0.91940500000000003</v>
      </c>
      <c r="T273">
        <v>0.86451500000000003</v>
      </c>
      <c r="U273">
        <v>0.87389300000000003</v>
      </c>
      <c r="V273">
        <v>0.83645199999999997</v>
      </c>
      <c r="W273">
        <v>0.92643299999999995</v>
      </c>
      <c r="X273">
        <v>0.87112400000000001</v>
      </c>
      <c r="Y273">
        <v>0.91300899999999996</v>
      </c>
      <c r="Z273">
        <v>0.88337200000000005</v>
      </c>
      <c r="AA273">
        <v>0.90723299999999996</v>
      </c>
      <c r="AB273">
        <v>0.84982800000000003</v>
      </c>
      <c r="AC273">
        <v>0.91998899999999995</v>
      </c>
      <c r="AD273">
        <v>0.824855</v>
      </c>
      <c r="AE273">
        <v>0.83433100000000004</v>
      </c>
      <c r="AF273">
        <v>0.93767199999999995</v>
      </c>
      <c r="AG273">
        <v>0.89125500000000002</v>
      </c>
      <c r="AH273">
        <v>0.94184599999999996</v>
      </c>
      <c r="AI273">
        <v>0.77610199999999996</v>
      </c>
      <c r="AJ273">
        <v>0.86177599999999999</v>
      </c>
      <c r="AK273">
        <v>0.88505500000000004</v>
      </c>
      <c r="AL273">
        <v>0.93588800000000005</v>
      </c>
      <c r="AM273">
        <v>0.96299999999999997</v>
      </c>
      <c r="AN273">
        <v>0.94065200000000004</v>
      </c>
      <c r="AO273">
        <v>0.94484000000000001</v>
      </c>
      <c r="AP273">
        <v>0.83539099999999999</v>
      </c>
      <c r="AQ273">
        <v>0.83433100000000004</v>
      </c>
      <c r="AR273">
        <v>0.80622400000000005</v>
      </c>
      <c r="AS273">
        <v>0.80981300000000001</v>
      </c>
      <c r="AT273">
        <v>0.80724799999999997</v>
      </c>
      <c r="AU273">
        <v>0.87778299999999998</v>
      </c>
      <c r="AV273">
        <v>0.79152199999999995</v>
      </c>
      <c r="AW273">
        <v>0.84070900000000004</v>
      </c>
      <c r="AX273">
        <v>0.934701</v>
      </c>
      <c r="AY273">
        <v>0.93767199999999995</v>
      </c>
      <c r="AZ273">
        <v>1.03132</v>
      </c>
      <c r="BA273">
        <v>0.89283400000000002</v>
      </c>
      <c r="BB273">
        <v>0.10838399999999999</v>
      </c>
      <c r="BC273">
        <v>0.12545600000000001</v>
      </c>
      <c r="BD273">
        <v>0.13905200000000001</v>
      </c>
      <c r="BE273">
        <v>2556.0300000000002</v>
      </c>
      <c r="BF273">
        <v>2438.9</v>
      </c>
      <c r="BG273">
        <v>443.58199999999999</v>
      </c>
      <c r="BH273">
        <v>489.73200000000003</v>
      </c>
      <c r="BI273">
        <v>2106.9</v>
      </c>
      <c r="BJ273">
        <v>2116.5700000000002</v>
      </c>
      <c r="BK273">
        <v>2123.08</v>
      </c>
      <c r="BL273">
        <v>2130.38</v>
      </c>
      <c r="BM273">
        <v>2139.9499999999998</v>
      </c>
      <c r="BN273">
        <v>2144.38</v>
      </c>
      <c r="BO273">
        <v>2014.43</v>
      </c>
      <c r="BP273">
        <v>1605.64</v>
      </c>
      <c r="BQ273">
        <v>1165.6500000000001</v>
      </c>
      <c r="BR273">
        <v>818.26700000000005</v>
      </c>
      <c r="BS273">
        <v>858.827</v>
      </c>
      <c r="BT273">
        <v>857.25599999999997</v>
      </c>
      <c r="BU273">
        <v>896.13300000000004</v>
      </c>
      <c r="BV273">
        <v>884.322</v>
      </c>
      <c r="BW273">
        <v>790.90200000000004</v>
      </c>
      <c r="BX273">
        <v>820.49099999999999</v>
      </c>
      <c r="BY273">
        <v>793.07500000000005</v>
      </c>
      <c r="BZ273">
        <v>836.87699999999995</v>
      </c>
      <c r="CA273">
        <v>909.33199999999999</v>
      </c>
      <c r="CB273">
        <v>1153.94</v>
      </c>
      <c r="CC273">
        <v>1392.39</v>
      </c>
      <c r="CD273">
        <v>1726.85</v>
      </c>
      <c r="CE273">
        <v>2024.26</v>
      </c>
      <c r="CF273">
        <v>2322.12</v>
      </c>
      <c r="CG273">
        <v>2612.56</v>
      </c>
      <c r="CH273">
        <v>2760.3</v>
      </c>
      <c r="CI273">
        <v>2940.97</v>
      </c>
      <c r="CJ273">
        <v>3112.12</v>
      </c>
      <c r="CK273">
        <v>3216.22</v>
      </c>
      <c r="CL273">
        <v>3209.09</v>
      </c>
      <c r="CM273">
        <v>3418.33</v>
      </c>
      <c r="CN273">
        <v>3441.01</v>
      </c>
      <c r="CO273">
        <v>3161.41</v>
      </c>
      <c r="CP273">
        <v>3136.77</v>
      </c>
      <c r="CQ273">
        <v>3032.45</v>
      </c>
      <c r="CR273">
        <v>3081.01</v>
      </c>
      <c r="CS273">
        <v>2954.41</v>
      </c>
      <c r="CT273">
        <v>3072</v>
      </c>
      <c r="CU273">
        <v>3261.63</v>
      </c>
      <c r="CV273">
        <v>3260.49</v>
      </c>
      <c r="CW273">
        <v>3284.69</v>
      </c>
      <c r="CX273">
        <v>3072.67</v>
      </c>
      <c r="CY273">
        <v>2983.33</v>
      </c>
      <c r="CZ273">
        <v>2987.14</v>
      </c>
      <c r="DA273">
        <v>2719.82</v>
      </c>
      <c r="DB273">
        <v>2550.64</v>
      </c>
      <c r="DC273">
        <v>2603.75</v>
      </c>
      <c r="DD273">
        <v>2538.17</v>
      </c>
      <c r="DE273">
        <v>2578.75</v>
      </c>
      <c r="DF273">
        <v>2783.92</v>
      </c>
      <c r="DG273">
        <v>2999.61</v>
      </c>
      <c r="DH273">
        <v>3119.24</v>
      </c>
      <c r="DI273">
        <v>3119.04</v>
      </c>
      <c r="DJ273">
        <v>3141.49</v>
      </c>
      <c r="DK273">
        <v>3025.96</v>
      </c>
      <c r="DL273">
        <v>2869.66</v>
      </c>
      <c r="DM273">
        <v>2936.3</v>
      </c>
      <c r="DN273">
        <v>2975</v>
      </c>
      <c r="DO273">
        <v>2975.58</v>
      </c>
      <c r="DP273">
        <v>2937.32</v>
      </c>
      <c r="DQ273">
        <v>2723</v>
      </c>
      <c r="DR273">
        <v>2729.47</v>
      </c>
      <c r="DS273">
        <v>2863.15</v>
      </c>
      <c r="DT273">
        <v>2846.84</v>
      </c>
      <c r="DU273">
        <v>784.23400000000004</v>
      </c>
      <c r="DV273">
        <v>836.51499999999999</v>
      </c>
      <c r="DW273">
        <v>860.298</v>
      </c>
      <c r="DX273">
        <v>857.30399999999997</v>
      </c>
      <c r="DY273">
        <v>823.46900000000005</v>
      </c>
      <c r="DZ273">
        <v>746.35</v>
      </c>
      <c r="EA273">
        <v>583.53800000000001</v>
      </c>
      <c r="EB273">
        <v>288.44299999999998</v>
      </c>
      <c r="EC273">
        <v>17.284300000000002</v>
      </c>
      <c r="ED273">
        <v>7.6051299999999999</v>
      </c>
      <c r="EE273">
        <v>20.513400000000001</v>
      </c>
      <c r="EF273">
        <v>44.685299999999998</v>
      </c>
      <c r="EG273">
        <v>75.5715</v>
      </c>
      <c r="EH273">
        <v>96.797600000000003</v>
      </c>
      <c r="EI273">
        <v>111.551</v>
      </c>
      <c r="EJ273">
        <v>127.878</v>
      </c>
      <c r="EK273">
        <v>93.049599999999998</v>
      </c>
      <c r="EL273">
        <v>64.379400000000004</v>
      </c>
      <c r="EM273">
        <v>52.982500000000002</v>
      </c>
      <c r="EN273">
        <v>57.925199999999997</v>
      </c>
      <c r="EO273">
        <v>69.537000000000006</v>
      </c>
      <c r="EP273">
        <v>116.88200000000001</v>
      </c>
      <c r="EQ273">
        <v>176.98099999999999</v>
      </c>
      <c r="ER273">
        <v>269.245</v>
      </c>
      <c r="ES273">
        <v>386.71899999999999</v>
      </c>
      <c r="ET273">
        <v>508.82499999999999</v>
      </c>
      <c r="EU273">
        <v>654.39</v>
      </c>
      <c r="EV273">
        <v>791.71799999999996</v>
      </c>
      <c r="EW273">
        <v>868.827</v>
      </c>
      <c r="EX273">
        <v>982.51499999999999</v>
      </c>
      <c r="EY273">
        <v>1072.8</v>
      </c>
      <c r="EZ273">
        <v>1127.78</v>
      </c>
      <c r="FA273">
        <v>1117.5999999999999</v>
      </c>
      <c r="FB273">
        <v>1115.68</v>
      </c>
      <c r="FC273">
        <v>1056.19</v>
      </c>
      <c r="FD273">
        <v>1031.46</v>
      </c>
      <c r="FE273">
        <v>1045.97</v>
      </c>
      <c r="FF273">
        <v>1137.23</v>
      </c>
      <c r="FG273">
        <v>1223.42</v>
      </c>
      <c r="FH273">
        <v>1258.6500000000001</v>
      </c>
      <c r="FI273">
        <v>1261.43</v>
      </c>
      <c r="FJ273">
        <v>1260.67</v>
      </c>
      <c r="FK273">
        <v>1190.58</v>
      </c>
      <c r="FL273">
        <v>1141.95</v>
      </c>
      <c r="FM273">
        <v>1063.6300000000001</v>
      </c>
      <c r="FN273">
        <v>1050.28</v>
      </c>
      <c r="FO273">
        <v>1039.75</v>
      </c>
      <c r="FP273">
        <v>1033.68</v>
      </c>
      <c r="FQ273">
        <v>1032.74</v>
      </c>
      <c r="FR273">
        <v>1042.45</v>
      </c>
      <c r="FS273">
        <v>1074.5</v>
      </c>
      <c r="FT273">
        <v>1092.8599999999999</v>
      </c>
      <c r="FU273">
        <v>1115.92</v>
      </c>
      <c r="FV273">
        <v>1127.3</v>
      </c>
      <c r="FW273">
        <v>1106.19</v>
      </c>
      <c r="FX273">
        <v>1078.3499999999999</v>
      </c>
      <c r="FY273">
        <v>1062.69</v>
      </c>
      <c r="FZ273">
        <v>1048.22</v>
      </c>
      <c r="GA273">
        <v>1040.73</v>
      </c>
      <c r="GB273">
        <v>1038.5899999999999</v>
      </c>
      <c r="GC273">
        <v>998.42200000000003</v>
      </c>
      <c r="GD273">
        <v>1004.96</v>
      </c>
      <c r="GE273">
        <v>1028.2</v>
      </c>
      <c r="GF273">
        <v>1034.4100000000001</v>
      </c>
      <c r="GG273">
        <v>0.73134299999999997</v>
      </c>
      <c r="GH273">
        <v>4.9505899999999999E-2</v>
      </c>
      <c r="GI273">
        <v>0.13323299999999999</v>
      </c>
      <c r="GJ273">
        <v>0.26764300000000002</v>
      </c>
      <c r="GK273">
        <v>0.46016800000000002</v>
      </c>
      <c r="GL273">
        <v>0.63868599999999998</v>
      </c>
      <c r="GM273">
        <v>0.89011899999999999</v>
      </c>
      <c r="GN273">
        <v>1.5778300000000001</v>
      </c>
      <c r="GO273">
        <v>4.9448699999999999</v>
      </c>
      <c r="GP273">
        <v>7.4242500000000003E-2</v>
      </c>
      <c r="GQ273">
        <v>3.5221100000000002E-3</v>
      </c>
    </row>
    <row r="274" spans="1:199">
      <c r="A274">
        <v>1564.36</v>
      </c>
      <c r="B274">
        <v>0</v>
      </c>
      <c r="C274">
        <v>0</v>
      </c>
      <c r="D274">
        <v>0</v>
      </c>
      <c r="E274">
        <v>1.9881800000000001</v>
      </c>
      <c r="F274">
        <v>5.1880500000000003E-2</v>
      </c>
      <c r="G274">
        <v>16.154199999999999</v>
      </c>
      <c r="H274">
        <v>14.960100000000001</v>
      </c>
      <c r="I274">
        <v>10.3636</v>
      </c>
      <c r="J274">
        <v>2.2253400000000001</v>
      </c>
      <c r="K274">
        <v>59.041499999999999</v>
      </c>
      <c r="L274">
        <v>58.247599999999998</v>
      </c>
      <c r="M274">
        <v>0</v>
      </c>
      <c r="N274">
        <v>0.138873</v>
      </c>
      <c r="O274">
        <v>96.652000000000001</v>
      </c>
      <c r="P274">
        <v>681.66800000000001</v>
      </c>
      <c r="Q274">
        <v>557.16800000000001</v>
      </c>
      <c r="R274">
        <v>0.81296500000000005</v>
      </c>
      <c r="S274">
        <v>0.88015299999999996</v>
      </c>
      <c r="T274">
        <v>0.824075</v>
      </c>
      <c r="U274">
        <v>0.83363799999999999</v>
      </c>
      <c r="V274">
        <v>0.79549899999999996</v>
      </c>
      <c r="W274">
        <v>0.88734999999999997</v>
      </c>
      <c r="X274">
        <v>0.83081400000000005</v>
      </c>
      <c r="Y274">
        <v>0.87360599999999999</v>
      </c>
      <c r="Z274">
        <v>0.84331199999999995</v>
      </c>
      <c r="AA274">
        <v>0.86769700000000005</v>
      </c>
      <c r="AB274">
        <v>0.80911200000000005</v>
      </c>
      <c r="AC274">
        <v>0.88075000000000003</v>
      </c>
      <c r="AD274">
        <v>0.78370899999999999</v>
      </c>
      <c r="AE274">
        <v>0.79334199999999999</v>
      </c>
      <c r="AF274">
        <v>0.89886699999999997</v>
      </c>
      <c r="AG274">
        <v>0.85136400000000001</v>
      </c>
      <c r="AH274">
        <v>0.90314799999999995</v>
      </c>
      <c r="AI274">
        <v>0.73427399999999998</v>
      </c>
      <c r="AJ274">
        <v>0.82128299999999999</v>
      </c>
      <c r="AK274">
        <v>0.84503099999999998</v>
      </c>
      <c r="AL274">
        <v>0.89703900000000003</v>
      </c>
      <c r="AM274">
        <v>0.92485799999999996</v>
      </c>
      <c r="AN274">
        <v>0.901922</v>
      </c>
      <c r="AO274">
        <v>0.90621799999999997</v>
      </c>
      <c r="AP274">
        <v>0.79442000000000002</v>
      </c>
      <c r="AQ274">
        <v>0.79334199999999999</v>
      </c>
      <c r="AR274">
        <v>0.76479299999999995</v>
      </c>
      <c r="AS274">
        <v>0.76843499999999998</v>
      </c>
      <c r="AT274">
        <v>0.76583100000000004</v>
      </c>
      <c r="AU274">
        <v>0.83760800000000002</v>
      </c>
      <c r="AV274">
        <v>0.74988699999999997</v>
      </c>
      <c r="AW274">
        <v>0.79983000000000004</v>
      </c>
      <c r="AX274">
        <v>0.89582200000000001</v>
      </c>
      <c r="AY274">
        <v>0.89886699999999997</v>
      </c>
      <c r="AZ274">
        <v>0.99519599999999997</v>
      </c>
      <c r="BA274">
        <v>0.85297699999999999</v>
      </c>
      <c r="BB274">
        <v>0.11071499999999999</v>
      </c>
      <c r="BC274">
        <v>0.12753300000000001</v>
      </c>
      <c r="BD274">
        <v>0.16039999999999999</v>
      </c>
      <c r="BE274">
        <v>2587.86</v>
      </c>
      <c r="BF274">
        <v>2433.81</v>
      </c>
      <c r="BG274">
        <v>427.32799999999997</v>
      </c>
      <c r="BH274">
        <v>599.23500000000001</v>
      </c>
      <c r="BI274">
        <v>2209.86</v>
      </c>
      <c r="BJ274">
        <v>2206.4699999999998</v>
      </c>
      <c r="BK274">
        <v>2199.75</v>
      </c>
      <c r="BL274">
        <v>2171.7399999999998</v>
      </c>
      <c r="BM274">
        <v>2158.12</v>
      </c>
      <c r="BN274">
        <v>2147.06</v>
      </c>
      <c r="BO274">
        <v>2011.69</v>
      </c>
      <c r="BP274">
        <v>1607.49</v>
      </c>
      <c r="BQ274">
        <v>1177.49</v>
      </c>
      <c r="BR274">
        <v>832.25300000000004</v>
      </c>
      <c r="BS274">
        <v>881.53300000000002</v>
      </c>
      <c r="BT274">
        <v>869.79399999999998</v>
      </c>
      <c r="BU274">
        <v>905.35299999999995</v>
      </c>
      <c r="BV274">
        <v>892.55</v>
      </c>
      <c r="BW274">
        <v>807.721</v>
      </c>
      <c r="BX274">
        <v>841.26400000000001</v>
      </c>
      <c r="BY274">
        <v>815.49400000000003</v>
      </c>
      <c r="BZ274">
        <v>867.17200000000003</v>
      </c>
      <c r="CA274">
        <v>940.70299999999997</v>
      </c>
      <c r="CB274">
        <v>1202.99</v>
      </c>
      <c r="CC274">
        <v>1462.59</v>
      </c>
      <c r="CD274">
        <v>1816.86</v>
      </c>
      <c r="CE274">
        <v>2136.09</v>
      </c>
      <c r="CF274">
        <v>2453.62</v>
      </c>
      <c r="CG274">
        <v>2757.37</v>
      </c>
      <c r="CH274">
        <v>2921.93</v>
      </c>
      <c r="CI274">
        <v>3109.61</v>
      </c>
      <c r="CJ274">
        <v>3284.31</v>
      </c>
      <c r="CK274">
        <v>3387.41</v>
      </c>
      <c r="CL274">
        <v>3376.68</v>
      </c>
      <c r="CM274">
        <v>3602.05</v>
      </c>
      <c r="CN274">
        <v>3636.26</v>
      </c>
      <c r="CO274">
        <v>3354.91</v>
      </c>
      <c r="CP274">
        <v>3322.56</v>
      </c>
      <c r="CQ274">
        <v>3218.34</v>
      </c>
      <c r="CR274">
        <v>3272.39</v>
      </c>
      <c r="CS274">
        <v>3139.91</v>
      </c>
      <c r="CT274">
        <v>3256.4</v>
      </c>
      <c r="CU274">
        <v>3458.46</v>
      </c>
      <c r="CV274">
        <v>3456.31</v>
      </c>
      <c r="CW274">
        <v>3490.89</v>
      </c>
      <c r="CX274">
        <v>3258.01</v>
      </c>
      <c r="CY274">
        <v>3167.03</v>
      </c>
      <c r="CZ274">
        <v>3166.93</v>
      </c>
      <c r="DA274">
        <v>2899.01</v>
      </c>
      <c r="DB274">
        <v>2721.69</v>
      </c>
      <c r="DC274">
        <v>2773.46</v>
      </c>
      <c r="DD274">
        <v>2703.82</v>
      </c>
      <c r="DE274">
        <v>2741.48</v>
      </c>
      <c r="DF274">
        <v>2955.21</v>
      </c>
      <c r="DG274">
        <v>3174.69</v>
      </c>
      <c r="DH274">
        <v>3295.32</v>
      </c>
      <c r="DI274">
        <v>3286.78</v>
      </c>
      <c r="DJ274">
        <v>3300.29</v>
      </c>
      <c r="DK274">
        <v>3171.41</v>
      </c>
      <c r="DL274">
        <v>2997.55</v>
      </c>
      <c r="DM274">
        <v>3057.59</v>
      </c>
      <c r="DN274">
        <v>3090.64</v>
      </c>
      <c r="DO274">
        <v>3081.68</v>
      </c>
      <c r="DP274">
        <v>3025.42</v>
      </c>
      <c r="DQ274">
        <v>2797.95</v>
      </c>
      <c r="DR274">
        <v>2782.02</v>
      </c>
      <c r="DS274">
        <v>2886.75</v>
      </c>
      <c r="DT274">
        <v>2856.77</v>
      </c>
      <c r="DU274">
        <v>758.17600000000004</v>
      </c>
      <c r="DV274">
        <v>804.48</v>
      </c>
      <c r="DW274">
        <v>827.75199999999995</v>
      </c>
      <c r="DX274">
        <v>813.69200000000001</v>
      </c>
      <c r="DY274">
        <v>780.55600000000004</v>
      </c>
      <c r="DZ274">
        <v>707.50599999999997</v>
      </c>
      <c r="EA274">
        <v>550.94600000000003</v>
      </c>
      <c r="EB274">
        <v>263.31299999999999</v>
      </c>
      <c r="EC274">
        <v>17.516999999999999</v>
      </c>
      <c r="ED274">
        <v>6.6899699999999998</v>
      </c>
      <c r="EE274">
        <v>18.657800000000002</v>
      </c>
      <c r="EF274">
        <v>41.863</v>
      </c>
      <c r="EG274">
        <v>70.558000000000007</v>
      </c>
      <c r="EH274">
        <v>90.752499999999998</v>
      </c>
      <c r="EI274">
        <v>106.328</v>
      </c>
      <c r="EJ274">
        <v>125.09399999999999</v>
      </c>
      <c r="EK274">
        <v>93.645399999999995</v>
      </c>
      <c r="EL274">
        <v>63.282200000000003</v>
      </c>
      <c r="EM274">
        <v>49.985399999999998</v>
      </c>
      <c r="EN274">
        <v>56.007199999999997</v>
      </c>
      <c r="EO274">
        <v>69.622100000000003</v>
      </c>
      <c r="EP274">
        <v>118.35</v>
      </c>
      <c r="EQ274">
        <v>180.42400000000001</v>
      </c>
      <c r="ER274">
        <v>276.90800000000002</v>
      </c>
      <c r="ES274">
        <v>402.976</v>
      </c>
      <c r="ET274">
        <v>536.904</v>
      </c>
      <c r="EU274">
        <v>694.81399999999996</v>
      </c>
      <c r="EV274">
        <v>843.42700000000002</v>
      </c>
      <c r="EW274">
        <v>927.86800000000005</v>
      </c>
      <c r="EX274">
        <v>1048.96</v>
      </c>
      <c r="EY274">
        <v>1142.1600000000001</v>
      </c>
      <c r="EZ274">
        <v>1203.1099999999999</v>
      </c>
      <c r="FA274">
        <v>1190.3499999999999</v>
      </c>
      <c r="FB274">
        <v>1182.78</v>
      </c>
      <c r="FC274">
        <v>1119.9100000000001</v>
      </c>
      <c r="FD274">
        <v>1092.1300000000001</v>
      </c>
      <c r="FE274">
        <v>1107.2</v>
      </c>
      <c r="FF274">
        <v>1201.49</v>
      </c>
      <c r="FG274">
        <v>1292.6500000000001</v>
      </c>
      <c r="FH274">
        <v>1329</v>
      </c>
      <c r="FI274">
        <v>1331.69</v>
      </c>
      <c r="FJ274">
        <v>1328.58</v>
      </c>
      <c r="FK274">
        <v>1254.01</v>
      </c>
      <c r="FL274">
        <v>1205.5999999999999</v>
      </c>
      <c r="FM274">
        <v>1130.04</v>
      </c>
      <c r="FN274">
        <v>1118.06</v>
      </c>
      <c r="FO274">
        <v>1107.29</v>
      </c>
      <c r="FP274">
        <v>1102.0899999999999</v>
      </c>
      <c r="FQ274">
        <v>1102.21</v>
      </c>
      <c r="FR274">
        <v>1112.95</v>
      </c>
      <c r="FS274">
        <v>1144.5899999999999</v>
      </c>
      <c r="FT274">
        <v>1161.52</v>
      </c>
      <c r="FU274">
        <v>1183.32</v>
      </c>
      <c r="FV274">
        <v>1194.04</v>
      </c>
      <c r="FW274">
        <v>1172.01</v>
      </c>
      <c r="FX274">
        <v>1139.07</v>
      </c>
      <c r="FY274">
        <v>1122.1300000000001</v>
      </c>
      <c r="FZ274">
        <v>1105.83</v>
      </c>
      <c r="GA274">
        <v>1095.33</v>
      </c>
      <c r="GB274">
        <v>1089.8</v>
      </c>
      <c r="GC274">
        <v>1048.8900000000001</v>
      </c>
      <c r="GD274">
        <v>1052.8</v>
      </c>
      <c r="GE274">
        <v>1070.53</v>
      </c>
      <c r="GF274">
        <v>1067.3800000000001</v>
      </c>
      <c r="GG274">
        <v>0.84384800000000004</v>
      </c>
      <c r="GH274">
        <v>6.2248299999999999E-2</v>
      </c>
      <c r="GI274">
        <v>0.13963200000000001</v>
      </c>
      <c r="GJ274">
        <v>0.26304100000000002</v>
      </c>
      <c r="GK274">
        <v>0.41373599999999999</v>
      </c>
      <c r="GL274">
        <v>0.589005</v>
      </c>
      <c r="GM274">
        <v>0.75337200000000004</v>
      </c>
      <c r="GN274">
        <v>1.62263</v>
      </c>
      <c r="GO274">
        <v>4.9978600000000002</v>
      </c>
      <c r="GP274">
        <v>3.5319700000000002E-2</v>
      </c>
      <c r="GQ274">
        <v>-6.92028E-3</v>
      </c>
    </row>
    <row r="275" spans="1:199">
      <c r="A275">
        <v>1556.24</v>
      </c>
      <c r="B275">
        <v>0</v>
      </c>
      <c r="C275">
        <v>0</v>
      </c>
      <c r="D275">
        <v>0</v>
      </c>
      <c r="E275">
        <v>2.8014899999999998</v>
      </c>
      <c r="F275">
        <v>3.8229699999999998E-2</v>
      </c>
      <c r="G275">
        <v>17.040199999999999</v>
      </c>
      <c r="H275">
        <v>13.574</v>
      </c>
      <c r="I275">
        <v>10.3567</v>
      </c>
      <c r="J275">
        <v>3.9697499999999999</v>
      </c>
      <c r="K275">
        <v>55.798900000000003</v>
      </c>
      <c r="L275">
        <v>56.945399999999999</v>
      </c>
      <c r="M275">
        <v>0</v>
      </c>
      <c r="N275">
        <v>0.11541</v>
      </c>
      <c r="O275">
        <v>93.983199999999997</v>
      </c>
      <c r="P275">
        <v>673.34799999999996</v>
      </c>
      <c r="Q275">
        <v>561.27</v>
      </c>
      <c r="R275">
        <v>0.81225800000000004</v>
      </c>
      <c r="S275">
        <v>0.89469399999999999</v>
      </c>
      <c r="T275">
        <v>0.82579100000000005</v>
      </c>
      <c r="U275">
        <v>0.83747099999999997</v>
      </c>
      <c r="V275">
        <v>0.79106500000000002</v>
      </c>
      <c r="W275">
        <v>0.90360799999999997</v>
      </c>
      <c r="X275">
        <v>0.83401899999999995</v>
      </c>
      <c r="Y275">
        <v>0.88660000000000005</v>
      </c>
      <c r="Z275">
        <v>0.84931699999999999</v>
      </c>
      <c r="AA275">
        <v>0.879305</v>
      </c>
      <c r="AB275">
        <v>0.80757400000000001</v>
      </c>
      <c r="AC275">
        <v>0.89543399999999995</v>
      </c>
      <c r="AD275">
        <v>0.77681699999999998</v>
      </c>
      <c r="AE275">
        <v>0.78845500000000002</v>
      </c>
      <c r="AF275">
        <v>0.91790499999999997</v>
      </c>
      <c r="AG275">
        <v>0.85919800000000002</v>
      </c>
      <c r="AH275">
        <v>0.92322899999999997</v>
      </c>
      <c r="AI275">
        <v>0.71758500000000003</v>
      </c>
      <c r="AJ275">
        <v>0.82238699999999998</v>
      </c>
      <c r="AK275">
        <v>0.85142399999999996</v>
      </c>
      <c r="AL275">
        <v>0.915632</v>
      </c>
      <c r="AM275">
        <v>0.95031500000000002</v>
      </c>
      <c r="AN275">
        <v>0.92170399999999997</v>
      </c>
      <c r="AO275">
        <v>0.92705000000000004</v>
      </c>
      <c r="AP275">
        <v>0.78975899999999999</v>
      </c>
      <c r="AQ275">
        <v>0.78845500000000002</v>
      </c>
      <c r="AR275">
        <v>0.75405199999999994</v>
      </c>
      <c r="AS275">
        <v>0.75842600000000004</v>
      </c>
      <c r="AT275">
        <v>0.75529900000000005</v>
      </c>
      <c r="AU275">
        <v>0.84232899999999999</v>
      </c>
      <c r="AV275">
        <v>0.73619999999999997</v>
      </c>
      <c r="AW275">
        <v>0.79631099999999999</v>
      </c>
      <c r="AX275">
        <v>0.91412099999999996</v>
      </c>
      <c r="AY275">
        <v>0.91790499999999997</v>
      </c>
      <c r="AZ275">
        <v>1.03901</v>
      </c>
      <c r="BA275">
        <v>0.86117999999999995</v>
      </c>
      <c r="BB275">
        <v>0.111985</v>
      </c>
      <c r="BC275">
        <v>0.12884699999999999</v>
      </c>
      <c r="BD275">
        <v>0.175292</v>
      </c>
      <c r="BE275">
        <v>2555.4899999999998</v>
      </c>
      <c r="BF275">
        <v>2388.04</v>
      </c>
      <c r="BG275">
        <v>418.298</v>
      </c>
      <c r="BH275">
        <v>718.22500000000002</v>
      </c>
      <c r="BI275">
        <v>2310.0300000000002</v>
      </c>
      <c r="BJ275">
        <v>2271.63</v>
      </c>
      <c r="BK275">
        <v>2264.14</v>
      </c>
      <c r="BL275">
        <v>2241.8200000000002</v>
      </c>
      <c r="BM275">
        <v>2230.1799999999998</v>
      </c>
      <c r="BN275">
        <v>2209.9499999999998</v>
      </c>
      <c r="BO275">
        <v>2057.9899999999998</v>
      </c>
      <c r="BP275">
        <v>1638.64</v>
      </c>
      <c r="BQ275">
        <v>1173.9000000000001</v>
      </c>
      <c r="BR275">
        <v>815.60500000000002</v>
      </c>
      <c r="BS275">
        <v>849.98099999999999</v>
      </c>
      <c r="BT275">
        <v>845.80200000000002</v>
      </c>
      <c r="BU275">
        <v>889.39</v>
      </c>
      <c r="BV275">
        <v>874.38499999999999</v>
      </c>
      <c r="BW275">
        <v>800.18899999999996</v>
      </c>
      <c r="BX275">
        <v>841.84500000000003</v>
      </c>
      <c r="BY275">
        <v>819.54300000000001</v>
      </c>
      <c r="BZ275">
        <v>875.57799999999997</v>
      </c>
      <c r="CA275">
        <v>950.21</v>
      </c>
      <c r="CB275">
        <v>1217.1099999999999</v>
      </c>
      <c r="CC275">
        <v>1483.72</v>
      </c>
      <c r="CD275">
        <v>1842.16</v>
      </c>
      <c r="CE275">
        <v>2163.79</v>
      </c>
      <c r="CF275">
        <v>2487.16</v>
      </c>
      <c r="CG275">
        <v>2790.19</v>
      </c>
      <c r="CH275">
        <v>2959.72</v>
      </c>
      <c r="CI275">
        <v>3149.18</v>
      </c>
      <c r="CJ275">
        <v>3321.4</v>
      </c>
      <c r="CK275">
        <v>3424.53</v>
      </c>
      <c r="CL275">
        <v>3419.21</v>
      </c>
      <c r="CM275">
        <v>3650.05</v>
      </c>
      <c r="CN275">
        <v>3681.64</v>
      </c>
      <c r="CO275">
        <v>3403.77</v>
      </c>
      <c r="CP275">
        <v>3372.24</v>
      </c>
      <c r="CQ275">
        <v>3261.22</v>
      </c>
      <c r="CR275">
        <v>3310.5</v>
      </c>
      <c r="CS275">
        <v>3178.05</v>
      </c>
      <c r="CT275">
        <v>3294.96</v>
      </c>
      <c r="CU275">
        <v>3498.79</v>
      </c>
      <c r="CV275">
        <v>3503.33</v>
      </c>
      <c r="CW275">
        <v>3524.98</v>
      </c>
      <c r="CX275">
        <v>3288.58</v>
      </c>
      <c r="CY275">
        <v>3190.7</v>
      </c>
      <c r="CZ275">
        <v>3188.55</v>
      </c>
      <c r="DA275">
        <v>2914.71</v>
      </c>
      <c r="DB275">
        <v>2737.37</v>
      </c>
      <c r="DC275">
        <v>2788.91</v>
      </c>
      <c r="DD275">
        <v>2714.94</v>
      </c>
      <c r="DE275">
        <v>2753.4</v>
      </c>
      <c r="DF275">
        <v>2967.06</v>
      </c>
      <c r="DG275">
        <v>3180.04</v>
      </c>
      <c r="DH275">
        <v>3293.18</v>
      </c>
      <c r="DI275">
        <v>3278.03</v>
      </c>
      <c r="DJ275">
        <v>3285.8</v>
      </c>
      <c r="DK275">
        <v>3154.32</v>
      </c>
      <c r="DL275">
        <v>2979.71</v>
      </c>
      <c r="DM275">
        <v>3031.98</v>
      </c>
      <c r="DN275">
        <v>3059.42</v>
      </c>
      <c r="DO275">
        <v>3039.74</v>
      </c>
      <c r="DP275">
        <v>2986.79</v>
      </c>
      <c r="DQ275">
        <v>2751.33</v>
      </c>
      <c r="DR275">
        <v>2734.07</v>
      </c>
      <c r="DS275">
        <v>2829.23</v>
      </c>
      <c r="DT275">
        <v>2811.69</v>
      </c>
      <c r="DU275">
        <v>832.80799999999999</v>
      </c>
      <c r="DV275">
        <v>838.83799999999997</v>
      </c>
      <c r="DW275">
        <v>851.399</v>
      </c>
      <c r="DX275">
        <v>833.30899999999997</v>
      </c>
      <c r="DY275">
        <v>803.52599999999995</v>
      </c>
      <c r="DZ275">
        <v>725.72199999999998</v>
      </c>
      <c r="EA275">
        <v>564.41399999999999</v>
      </c>
      <c r="EB275">
        <v>273.42599999999999</v>
      </c>
      <c r="EC275">
        <v>49.272300000000001</v>
      </c>
      <c r="ED275">
        <v>12.9642</v>
      </c>
      <c r="EE275">
        <v>26.287299999999998</v>
      </c>
      <c r="EF275">
        <v>50.2881</v>
      </c>
      <c r="EG275">
        <v>78.277900000000002</v>
      </c>
      <c r="EH275">
        <v>92.224400000000003</v>
      </c>
      <c r="EI275">
        <v>103.556</v>
      </c>
      <c r="EJ275">
        <v>120.83199999999999</v>
      </c>
      <c r="EK275">
        <v>91.092500000000001</v>
      </c>
      <c r="EL275">
        <v>61.907299999999999</v>
      </c>
      <c r="EM275">
        <v>48.319000000000003</v>
      </c>
      <c r="EN275">
        <v>54.398000000000003</v>
      </c>
      <c r="EO275">
        <v>68.258600000000001</v>
      </c>
      <c r="EP275">
        <v>116.873</v>
      </c>
      <c r="EQ275">
        <v>180.52699999999999</v>
      </c>
      <c r="ER275">
        <v>279.92500000000001</v>
      </c>
      <c r="ES275">
        <v>409.42899999999997</v>
      </c>
      <c r="ET275">
        <v>547.68799999999999</v>
      </c>
      <c r="EU275">
        <v>706.19799999999998</v>
      </c>
      <c r="EV275">
        <v>854.56500000000005</v>
      </c>
      <c r="EW275">
        <v>937.39300000000003</v>
      </c>
      <c r="EX275">
        <v>1062.67</v>
      </c>
      <c r="EY275">
        <v>1157.8900000000001</v>
      </c>
      <c r="EZ275">
        <v>1219.8499999999999</v>
      </c>
      <c r="FA275">
        <v>1209.43</v>
      </c>
      <c r="FB275">
        <v>1202.22</v>
      </c>
      <c r="FC275">
        <v>1136.92</v>
      </c>
      <c r="FD275">
        <v>1108.55</v>
      </c>
      <c r="FE275">
        <v>1122.46</v>
      </c>
      <c r="FF275">
        <v>1216.31</v>
      </c>
      <c r="FG275">
        <v>1308.44</v>
      </c>
      <c r="FH275">
        <v>1343.58</v>
      </c>
      <c r="FI275">
        <v>1341.35</v>
      </c>
      <c r="FJ275">
        <v>1336.62</v>
      </c>
      <c r="FK275">
        <v>1259.0999999999999</v>
      </c>
      <c r="FL275">
        <v>1210.8599999999999</v>
      </c>
      <c r="FM275">
        <v>1137.1400000000001</v>
      </c>
      <c r="FN275">
        <v>1127.76</v>
      </c>
      <c r="FO275">
        <v>1117.1400000000001</v>
      </c>
      <c r="FP275">
        <v>1110.47</v>
      </c>
      <c r="FQ275">
        <v>1107.8900000000001</v>
      </c>
      <c r="FR275">
        <v>1114.06</v>
      </c>
      <c r="FS275">
        <v>1143.7</v>
      </c>
      <c r="FT275">
        <v>1162.58</v>
      </c>
      <c r="FU275">
        <v>1186.19</v>
      </c>
      <c r="FV275">
        <v>1196.76</v>
      </c>
      <c r="FW275">
        <v>1176.0899999999999</v>
      </c>
      <c r="FX275">
        <v>1140.3699999999999</v>
      </c>
      <c r="FY275">
        <v>1114.48</v>
      </c>
      <c r="FZ275">
        <v>1090.19</v>
      </c>
      <c r="GA275">
        <v>1071.6600000000001</v>
      </c>
      <c r="GB275">
        <v>1063.04</v>
      </c>
      <c r="GC275">
        <v>1016.99</v>
      </c>
      <c r="GD275">
        <v>1015.53</v>
      </c>
      <c r="GE275">
        <v>1033.55</v>
      </c>
      <c r="GF275">
        <v>1035.33</v>
      </c>
      <c r="GG275">
        <v>0.77347600000000005</v>
      </c>
      <c r="GH275">
        <v>7.9842700000000003E-2</v>
      </c>
      <c r="GI275">
        <v>0.17561099999999999</v>
      </c>
      <c r="GJ275">
        <v>0.33884700000000001</v>
      </c>
      <c r="GK275">
        <v>0.46627299999999999</v>
      </c>
      <c r="GL275">
        <v>0.63339699999999999</v>
      </c>
      <c r="GM275">
        <v>0.82764800000000005</v>
      </c>
      <c r="GN275">
        <v>1.5766100000000001</v>
      </c>
      <c r="GO275">
        <v>5.0704900000000004</v>
      </c>
      <c r="GP275">
        <v>0.132242</v>
      </c>
      <c r="GQ275">
        <v>-3.9557599999999998E-2</v>
      </c>
    </row>
    <row r="276" spans="1:199">
      <c r="A276">
        <v>1542.58</v>
      </c>
      <c r="B276">
        <v>0</v>
      </c>
      <c r="C276">
        <v>0</v>
      </c>
      <c r="D276">
        <v>0</v>
      </c>
      <c r="E276">
        <v>3.8457499999999998</v>
      </c>
      <c r="F276">
        <v>6.8172099999999999E-2</v>
      </c>
      <c r="G276">
        <v>17.5153</v>
      </c>
      <c r="H276">
        <v>15.7902</v>
      </c>
      <c r="I276">
        <v>9.8546999999999993</v>
      </c>
      <c r="J276">
        <v>1.778</v>
      </c>
      <c r="K276">
        <v>55.113900000000001</v>
      </c>
      <c r="L276">
        <v>53.017000000000003</v>
      </c>
      <c r="M276">
        <v>0</v>
      </c>
      <c r="N276">
        <v>0.10573</v>
      </c>
      <c r="O276">
        <v>98.870800000000003</v>
      </c>
      <c r="P276">
        <v>671.70699999999999</v>
      </c>
      <c r="Q276">
        <v>556.89499999999998</v>
      </c>
      <c r="R276">
        <v>0.83082999999999996</v>
      </c>
      <c r="S276">
        <v>0.91787700000000005</v>
      </c>
      <c r="T276">
        <v>0.84510200000000002</v>
      </c>
      <c r="U276">
        <v>0.85742600000000002</v>
      </c>
      <c r="V276">
        <v>0.80849400000000005</v>
      </c>
      <c r="W276">
        <v>0.92730500000000005</v>
      </c>
      <c r="X276">
        <v>0.85378299999999996</v>
      </c>
      <c r="Y276">
        <v>0.90931899999999999</v>
      </c>
      <c r="Z276">
        <v>0.86992899999999995</v>
      </c>
      <c r="AA276">
        <v>0.90160799999999997</v>
      </c>
      <c r="AB276">
        <v>0.82589199999999996</v>
      </c>
      <c r="AC276">
        <v>0.918659</v>
      </c>
      <c r="AD276">
        <v>0.79348799999999997</v>
      </c>
      <c r="AE276">
        <v>0.80574500000000004</v>
      </c>
      <c r="AF276">
        <v>0.94243200000000005</v>
      </c>
      <c r="AG276">
        <v>0.88036300000000001</v>
      </c>
      <c r="AH276">
        <v>0.94806699999999999</v>
      </c>
      <c r="AI276">
        <v>0.73119699999999999</v>
      </c>
      <c r="AJ276">
        <v>0.84151100000000001</v>
      </c>
      <c r="AK276">
        <v>0.87215500000000001</v>
      </c>
      <c r="AL276">
        <v>0.94002699999999995</v>
      </c>
      <c r="AM276">
        <v>0.97675000000000001</v>
      </c>
      <c r="AN276">
        <v>0.94645299999999999</v>
      </c>
      <c r="AO276">
        <v>0.95211199999999996</v>
      </c>
      <c r="AP276">
        <v>0.807118</v>
      </c>
      <c r="AQ276">
        <v>0.80574500000000004</v>
      </c>
      <c r="AR276">
        <v>0.76953000000000005</v>
      </c>
      <c r="AS276">
        <v>0.77413100000000001</v>
      </c>
      <c r="AT276">
        <v>0.77084200000000003</v>
      </c>
      <c r="AU276">
        <v>0.86255199999999999</v>
      </c>
      <c r="AV276">
        <v>0.75075800000000004</v>
      </c>
      <c r="AW276">
        <v>0.81402099999999999</v>
      </c>
      <c r="AX276">
        <v>0.93842700000000001</v>
      </c>
      <c r="AY276">
        <v>0.94243200000000005</v>
      </c>
      <c r="AZ276">
        <v>1.0708500000000001</v>
      </c>
      <c r="BA276">
        <v>0.88245700000000005</v>
      </c>
      <c r="BB276">
        <v>0.109418</v>
      </c>
      <c r="BC276">
        <v>0.12456399999999999</v>
      </c>
      <c r="BD276">
        <v>0.15293699999999999</v>
      </c>
      <c r="BE276">
        <v>2497.0300000000002</v>
      </c>
      <c r="BF276">
        <v>2347.4699999999998</v>
      </c>
      <c r="BG276">
        <v>436.68400000000003</v>
      </c>
      <c r="BH276">
        <v>557.57899999999995</v>
      </c>
      <c r="BI276">
        <v>2148.8000000000002</v>
      </c>
      <c r="BJ276">
        <v>2141.0300000000002</v>
      </c>
      <c r="BK276">
        <v>2149.1799999999998</v>
      </c>
      <c r="BL276">
        <v>2160.9899999999998</v>
      </c>
      <c r="BM276">
        <v>2179.67</v>
      </c>
      <c r="BN276">
        <v>2194.0300000000002</v>
      </c>
      <c r="BO276">
        <v>2071.52</v>
      </c>
      <c r="BP276">
        <v>1642.15</v>
      </c>
      <c r="BQ276">
        <v>1162.97</v>
      </c>
      <c r="BR276">
        <v>781.04200000000003</v>
      </c>
      <c r="BS276">
        <v>823.46799999999996</v>
      </c>
      <c r="BT276">
        <v>827.86900000000003</v>
      </c>
      <c r="BU276">
        <v>875.42899999999997</v>
      </c>
      <c r="BV276">
        <v>869.52599999999995</v>
      </c>
      <c r="BW276">
        <v>792.92100000000005</v>
      </c>
      <c r="BX276">
        <v>830.37900000000002</v>
      </c>
      <c r="BY276">
        <v>803.38</v>
      </c>
      <c r="BZ276">
        <v>846.41300000000001</v>
      </c>
      <c r="CA276">
        <v>901.16</v>
      </c>
      <c r="CB276">
        <v>1144.96</v>
      </c>
      <c r="CC276">
        <v>1385.86</v>
      </c>
      <c r="CD276">
        <v>1724.9</v>
      </c>
      <c r="CE276">
        <v>2025.95</v>
      </c>
      <c r="CF276">
        <v>2331.63</v>
      </c>
      <c r="CG276">
        <v>2626.59</v>
      </c>
      <c r="CH276">
        <v>2801.91</v>
      </c>
      <c r="CI276">
        <v>2989.78</v>
      </c>
      <c r="CJ276">
        <v>3154.97</v>
      </c>
      <c r="CK276">
        <v>3259.13</v>
      </c>
      <c r="CL276">
        <v>3255.84</v>
      </c>
      <c r="CM276">
        <v>3487.52</v>
      </c>
      <c r="CN276">
        <v>3517.66</v>
      </c>
      <c r="CO276">
        <v>3259.46</v>
      </c>
      <c r="CP276">
        <v>3223.05</v>
      </c>
      <c r="CQ276">
        <v>3131.39</v>
      </c>
      <c r="CR276">
        <v>3184.22</v>
      </c>
      <c r="CS276">
        <v>3053.79</v>
      </c>
      <c r="CT276">
        <v>3171.06</v>
      </c>
      <c r="CU276">
        <v>3375.33</v>
      </c>
      <c r="CV276">
        <v>3390.58</v>
      </c>
      <c r="CW276">
        <v>3411.8</v>
      </c>
      <c r="CX276">
        <v>3192.4</v>
      </c>
      <c r="CY276">
        <v>3100.14</v>
      </c>
      <c r="CZ276">
        <v>3098.38</v>
      </c>
      <c r="DA276">
        <v>2831.59</v>
      </c>
      <c r="DB276">
        <v>2658.92</v>
      </c>
      <c r="DC276">
        <v>2706.39</v>
      </c>
      <c r="DD276">
        <v>2641.56</v>
      </c>
      <c r="DE276">
        <v>2687.86</v>
      </c>
      <c r="DF276">
        <v>2901.39</v>
      </c>
      <c r="DG276">
        <v>3113.62</v>
      </c>
      <c r="DH276">
        <v>3225.78</v>
      </c>
      <c r="DI276">
        <v>3211.51</v>
      </c>
      <c r="DJ276">
        <v>3222.75</v>
      </c>
      <c r="DK276">
        <v>3088.75</v>
      </c>
      <c r="DL276">
        <v>2920.18</v>
      </c>
      <c r="DM276">
        <v>2969.53</v>
      </c>
      <c r="DN276">
        <v>2984.53</v>
      </c>
      <c r="DO276">
        <v>2964.17</v>
      </c>
      <c r="DP276">
        <v>2913.06</v>
      </c>
      <c r="DQ276">
        <v>2678.46</v>
      </c>
      <c r="DR276">
        <v>2652.68</v>
      </c>
      <c r="DS276">
        <v>2778.61</v>
      </c>
      <c r="DT276">
        <v>2732.13</v>
      </c>
      <c r="DU276">
        <v>701.37800000000004</v>
      </c>
      <c r="DV276">
        <v>720.255</v>
      </c>
      <c r="DW276">
        <v>735.11900000000003</v>
      </c>
      <c r="DX276">
        <v>741.79200000000003</v>
      </c>
      <c r="DY276">
        <v>729.09</v>
      </c>
      <c r="DZ276">
        <v>672.48900000000003</v>
      </c>
      <c r="EA276">
        <v>529.98800000000006</v>
      </c>
      <c r="EB276">
        <v>270.46499999999997</v>
      </c>
      <c r="EC276">
        <v>32.880899999999997</v>
      </c>
      <c r="ED276">
        <v>6.88279</v>
      </c>
      <c r="EE276">
        <v>16.862200000000001</v>
      </c>
      <c r="EF276">
        <v>37.475000000000001</v>
      </c>
      <c r="EG276">
        <v>66.276899999999998</v>
      </c>
      <c r="EH276">
        <v>85.046800000000005</v>
      </c>
      <c r="EI276">
        <v>99.442899999999995</v>
      </c>
      <c r="EJ276">
        <v>117.764</v>
      </c>
      <c r="EK276">
        <v>87.626400000000004</v>
      </c>
      <c r="EL276">
        <v>59.102800000000002</v>
      </c>
      <c r="EM276">
        <v>46.557600000000001</v>
      </c>
      <c r="EN276">
        <v>52.914999999999999</v>
      </c>
      <c r="EO276">
        <v>65.755399999999995</v>
      </c>
      <c r="EP276">
        <v>110.636</v>
      </c>
      <c r="EQ276">
        <v>167.702</v>
      </c>
      <c r="ER276">
        <v>256.31400000000002</v>
      </c>
      <c r="ES276">
        <v>374.98899999999998</v>
      </c>
      <c r="ET276">
        <v>504.99</v>
      </c>
      <c r="EU276">
        <v>653.04700000000003</v>
      </c>
      <c r="EV276">
        <v>791.952</v>
      </c>
      <c r="EW276">
        <v>873.08100000000002</v>
      </c>
      <c r="EX276">
        <v>994.55399999999997</v>
      </c>
      <c r="EY276">
        <v>1089.2</v>
      </c>
      <c r="EZ276">
        <v>1148.4000000000001</v>
      </c>
      <c r="FA276">
        <v>1139.8399999999999</v>
      </c>
      <c r="FB276">
        <v>1134.96</v>
      </c>
      <c r="FC276">
        <v>1076.95</v>
      </c>
      <c r="FD276">
        <v>1051.21</v>
      </c>
      <c r="FE276">
        <v>1064.78</v>
      </c>
      <c r="FF276">
        <v>1155.1500000000001</v>
      </c>
      <c r="FG276">
        <v>1245.31</v>
      </c>
      <c r="FH276">
        <v>1283.6400000000001</v>
      </c>
      <c r="FI276">
        <v>1288.32</v>
      </c>
      <c r="FJ276">
        <v>1289.8399999999999</v>
      </c>
      <c r="FK276">
        <v>1219.8699999999999</v>
      </c>
      <c r="FL276">
        <v>1176.3499999999999</v>
      </c>
      <c r="FM276">
        <v>1104.4100000000001</v>
      </c>
      <c r="FN276">
        <v>1094.3499999999999</v>
      </c>
      <c r="FO276">
        <v>1081.8</v>
      </c>
      <c r="FP276">
        <v>1077.6099999999999</v>
      </c>
      <c r="FQ276">
        <v>1077.6199999999999</v>
      </c>
      <c r="FR276">
        <v>1083.1600000000001</v>
      </c>
      <c r="FS276">
        <v>1112.5999999999999</v>
      </c>
      <c r="FT276">
        <v>1132.57</v>
      </c>
      <c r="FU276">
        <v>1158.18</v>
      </c>
      <c r="FV276">
        <v>1171.04</v>
      </c>
      <c r="FW276">
        <v>1149.6300000000001</v>
      </c>
      <c r="FX276">
        <v>1116.3900000000001</v>
      </c>
      <c r="FY276">
        <v>1092.47</v>
      </c>
      <c r="FZ276">
        <v>1065.0899999999999</v>
      </c>
      <c r="GA276">
        <v>1049.05</v>
      </c>
      <c r="GB276">
        <v>1043.44</v>
      </c>
      <c r="GC276">
        <v>1001.05</v>
      </c>
      <c r="GD276">
        <v>1000.36</v>
      </c>
      <c r="GE276">
        <v>1013.69</v>
      </c>
      <c r="GF276">
        <v>1006.91</v>
      </c>
      <c r="GG276">
        <v>0.66458499999999998</v>
      </c>
      <c r="GH276">
        <v>5.0410999999999997E-2</v>
      </c>
      <c r="GI276">
        <v>0.120911</v>
      </c>
      <c r="GJ276">
        <v>0.26028600000000002</v>
      </c>
      <c r="GK276">
        <v>0.466173</v>
      </c>
      <c r="GL276">
        <v>0.64308900000000002</v>
      </c>
      <c r="GM276">
        <v>0.78476699999999999</v>
      </c>
      <c r="GN276">
        <v>1.6627000000000001</v>
      </c>
      <c r="GO276">
        <v>4.9827500000000002</v>
      </c>
      <c r="GP276">
        <v>2.39855E-2</v>
      </c>
      <c r="GQ276">
        <v>-8.2380200000000004E-3</v>
      </c>
    </row>
    <row r="277" spans="1:199">
      <c r="A277">
        <v>1554.83</v>
      </c>
      <c r="B277">
        <v>0</v>
      </c>
      <c r="C277">
        <v>0</v>
      </c>
      <c r="D277">
        <v>0</v>
      </c>
      <c r="E277">
        <v>6.03742</v>
      </c>
      <c r="F277">
        <v>0.164627</v>
      </c>
      <c r="G277">
        <v>17.918600000000001</v>
      </c>
      <c r="H277">
        <v>9.9120899999999992</v>
      </c>
      <c r="I277">
        <v>10.413500000000001</v>
      </c>
      <c r="J277">
        <v>0.50549500000000003</v>
      </c>
      <c r="K277">
        <v>63.850499999999997</v>
      </c>
      <c r="L277">
        <v>55.935299999999998</v>
      </c>
      <c r="M277">
        <v>0</v>
      </c>
      <c r="N277">
        <v>0.113139</v>
      </c>
      <c r="O277">
        <v>102.471</v>
      </c>
      <c r="P277">
        <v>673.28300000000002</v>
      </c>
      <c r="Q277">
        <v>557.72900000000004</v>
      </c>
      <c r="R277">
        <v>0.86061900000000002</v>
      </c>
      <c r="S277">
        <v>0.95390900000000001</v>
      </c>
      <c r="T277">
        <v>0.87589399999999995</v>
      </c>
      <c r="U277">
        <v>0.88909000000000005</v>
      </c>
      <c r="V277">
        <v>0.83673200000000003</v>
      </c>
      <c r="W277">
        <v>0.96403099999999997</v>
      </c>
      <c r="X277">
        <v>0.88518799999999997</v>
      </c>
      <c r="Y277">
        <v>0.94472400000000001</v>
      </c>
      <c r="Z277">
        <v>0.90248499999999998</v>
      </c>
      <c r="AA277">
        <v>0.93645</v>
      </c>
      <c r="AB277">
        <v>0.85533599999999999</v>
      </c>
      <c r="AC277">
        <v>0.95474899999999996</v>
      </c>
      <c r="AD277">
        <v>0.82069599999999998</v>
      </c>
      <c r="AE277">
        <v>0.83379300000000001</v>
      </c>
      <c r="AF277">
        <v>0.98027900000000001</v>
      </c>
      <c r="AG277">
        <v>0.91366800000000004</v>
      </c>
      <c r="AH277">
        <v>0.98633300000000002</v>
      </c>
      <c r="AI277">
        <v>0.75423799999999996</v>
      </c>
      <c r="AJ277">
        <v>0.87204999999999999</v>
      </c>
      <c r="AK277">
        <v>0.90486999999999995</v>
      </c>
      <c r="AL277">
        <v>0.97769499999999998</v>
      </c>
      <c r="AM277">
        <v>1.0171699999999999</v>
      </c>
      <c r="AN277">
        <v>0.984599</v>
      </c>
      <c r="AO277">
        <v>0.99068100000000003</v>
      </c>
      <c r="AP277">
        <v>0.83526199999999995</v>
      </c>
      <c r="AQ277">
        <v>0.83379300000000001</v>
      </c>
      <c r="AR277">
        <v>0.79511399999999999</v>
      </c>
      <c r="AS277">
        <v>0.80002499999999999</v>
      </c>
      <c r="AT277">
        <v>0.79651400000000006</v>
      </c>
      <c r="AU277">
        <v>0.89458099999999996</v>
      </c>
      <c r="AV277">
        <v>0.775088</v>
      </c>
      <c r="AW277">
        <v>0.84264099999999997</v>
      </c>
      <c r="AX277">
        <v>0.97597699999999998</v>
      </c>
      <c r="AY277">
        <v>0.98027900000000001</v>
      </c>
      <c r="AZ277">
        <v>1.1185400000000001</v>
      </c>
      <c r="BA277">
        <v>0.91591299999999998</v>
      </c>
      <c r="BB277">
        <v>0.103964</v>
      </c>
      <c r="BC277">
        <v>0.120033</v>
      </c>
      <c r="BD277">
        <v>0.14297699999999999</v>
      </c>
      <c r="BE277">
        <v>2399.39</v>
      </c>
      <c r="BF277">
        <v>2285.7800000000002</v>
      </c>
      <c r="BG277">
        <v>429.36500000000001</v>
      </c>
      <c r="BH277">
        <v>480.36900000000003</v>
      </c>
      <c r="BI277">
        <v>2080.5500000000002</v>
      </c>
      <c r="BJ277">
        <v>2074.37</v>
      </c>
      <c r="BK277">
        <v>2076.5500000000002</v>
      </c>
      <c r="BL277">
        <v>2075.25</v>
      </c>
      <c r="BM277">
        <v>2100.8000000000002</v>
      </c>
      <c r="BN277">
        <v>2119.39</v>
      </c>
      <c r="BO277">
        <v>2010.16</v>
      </c>
      <c r="BP277">
        <v>1626.32</v>
      </c>
      <c r="BQ277">
        <v>1171.18</v>
      </c>
      <c r="BR277">
        <v>804.81799999999998</v>
      </c>
      <c r="BS277">
        <v>847.32799999999997</v>
      </c>
      <c r="BT277">
        <v>844.01099999999997</v>
      </c>
      <c r="BU277">
        <v>890.11099999999999</v>
      </c>
      <c r="BV277">
        <v>880.49800000000005</v>
      </c>
      <c r="BW277">
        <v>799.69500000000005</v>
      </c>
      <c r="BX277">
        <v>836.87900000000002</v>
      </c>
      <c r="BY277">
        <v>802.09799999999996</v>
      </c>
      <c r="BZ277">
        <v>840.01599999999996</v>
      </c>
      <c r="CA277">
        <v>889.90599999999995</v>
      </c>
      <c r="CB277">
        <v>1115.74</v>
      </c>
      <c r="CC277">
        <v>1339.1</v>
      </c>
      <c r="CD277">
        <v>1654.88</v>
      </c>
      <c r="CE277">
        <v>1928.49</v>
      </c>
      <c r="CF277">
        <v>2209.19</v>
      </c>
      <c r="CG277">
        <v>2483.39</v>
      </c>
      <c r="CH277">
        <v>2642.81</v>
      </c>
      <c r="CI277">
        <v>2814.86</v>
      </c>
      <c r="CJ277">
        <v>2977.44</v>
      </c>
      <c r="CK277">
        <v>3090.54</v>
      </c>
      <c r="CL277">
        <v>3096.22</v>
      </c>
      <c r="CM277">
        <v>3326.9</v>
      </c>
      <c r="CN277">
        <v>3361.88</v>
      </c>
      <c r="CO277">
        <v>3120.01</v>
      </c>
      <c r="CP277">
        <v>3076.72</v>
      </c>
      <c r="CQ277">
        <v>2981.55</v>
      </c>
      <c r="CR277">
        <v>3022.18</v>
      </c>
      <c r="CS277">
        <v>2906.12</v>
      </c>
      <c r="CT277">
        <v>3026.74</v>
      </c>
      <c r="CU277">
        <v>3225.59</v>
      </c>
      <c r="CV277">
        <v>3236.88</v>
      </c>
      <c r="CW277">
        <v>3255.28</v>
      </c>
      <c r="CX277">
        <v>3053.55</v>
      </c>
      <c r="CY277">
        <v>2960.04</v>
      </c>
      <c r="CZ277">
        <v>2960.5</v>
      </c>
      <c r="DA277">
        <v>2707.86</v>
      </c>
      <c r="DB277">
        <v>2547.23</v>
      </c>
      <c r="DC277">
        <v>2590.12</v>
      </c>
      <c r="DD277">
        <v>2534.8200000000002</v>
      </c>
      <c r="DE277">
        <v>2578.14</v>
      </c>
      <c r="DF277">
        <v>2777.33</v>
      </c>
      <c r="DG277">
        <v>2976.11</v>
      </c>
      <c r="DH277">
        <v>3084.44</v>
      </c>
      <c r="DI277">
        <v>3075.63</v>
      </c>
      <c r="DJ277">
        <v>3084.31</v>
      </c>
      <c r="DK277">
        <v>2957.12</v>
      </c>
      <c r="DL277">
        <v>2797.48</v>
      </c>
      <c r="DM277">
        <v>2835.94</v>
      </c>
      <c r="DN277">
        <v>2845.59</v>
      </c>
      <c r="DO277">
        <v>2818.64</v>
      </c>
      <c r="DP277">
        <v>2769.25</v>
      </c>
      <c r="DQ277">
        <v>2548.58</v>
      </c>
      <c r="DR277">
        <v>2522.31</v>
      </c>
      <c r="DS277">
        <v>2677.07</v>
      </c>
      <c r="DT277">
        <v>2637.47</v>
      </c>
      <c r="DU277">
        <v>745.23</v>
      </c>
      <c r="DV277">
        <v>766.05700000000002</v>
      </c>
      <c r="DW277">
        <v>778.15700000000004</v>
      </c>
      <c r="DX277">
        <v>777.57</v>
      </c>
      <c r="DY277">
        <v>773.82</v>
      </c>
      <c r="DZ277">
        <v>719.63</v>
      </c>
      <c r="EA277">
        <v>575.10500000000002</v>
      </c>
      <c r="EB277">
        <v>295.69799999999998</v>
      </c>
      <c r="EC277">
        <v>57.673699999999997</v>
      </c>
      <c r="ED277">
        <v>14.2585</v>
      </c>
      <c r="EE277">
        <v>25.872</v>
      </c>
      <c r="EF277">
        <v>47.551200000000001</v>
      </c>
      <c r="EG277">
        <v>75.231399999999994</v>
      </c>
      <c r="EH277">
        <v>91.628200000000007</v>
      </c>
      <c r="EI277">
        <v>106.4</v>
      </c>
      <c r="EJ277">
        <v>125.55500000000001</v>
      </c>
      <c r="EK277">
        <v>96.090800000000002</v>
      </c>
      <c r="EL277">
        <v>69.131500000000003</v>
      </c>
      <c r="EM277">
        <v>55.627400000000002</v>
      </c>
      <c r="EN277">
        <v>60.335000000000001</v>
      </c>
      <c r="EO277">
        <v>72.140100000000004</v>
      </c>
      <c r="EP277">
        <v>118.88</v>
      </c>
      <c r="EQ277">
        <v>176.62200000000001</v>
      </c>
      <c r="ER277">
        <v>265.12799999999999</v>
      </c>
      <c r="ES277">
        <v>380.065</v>
      </c>
      <c r="ET277">
        <v>501.447</v>
      </c>
      <c r="EU277">
        <v>638.70100000000002</v>
      </c>
      <c r="EV277">
        <v>768.98400000000004</v>
      </c>
      <c r="EW277">
        <v>842.96699999999998</v>
      </c>
      <c r="EX277">
        <v>954.71</v>
      </c>
      <c r="EY277">
        <v>1044.45</v>
      </c>
      <c r="EZ277">
        <v>1102.9100000000001</v>
      </c>
      <c r="FA277">
        <v>1095.02</v>
      </c>
      <c r="FB277">
        <v>1086.45</v>
      </c>
      <c r="FC277">
        <v>1028.28</v>
      </c>
      <c r="FD277">
        <v>1001.76</v>
      </c>
      <c r="FE277">
        <v>1017.91</v>
      </c>
      <c r="FF277">
        <v>1108.77</v>
      </c>
      <c r="FG277">
        <v>1198.71</v>
      </c>
      <c r="FH277">
        <v>1238.8499999999999</v>
      </c>
      <c r="FI277">
        <v>1247.75</v>
      </c>
      <c r="FJ277">
        <v>1253.69</v>
      </c>
      <c r="FK277">
        <v>1188.8</v>
      </c>
      <c r="FL277">
        <v>1150.48</v>
      </c>
      <c r="FM277">
        <v>1081.94</v>
      </c>
      <c r="FN277">
        <v>1074.3699999999999</v>
      </c>
      <c r="FO277">
        <v>1063.8599999999999</v>
      </c>
      <c r="FP277">
        <v>1059.3699999999999</v>
      </c>
      <c r="FQ277">
        <v>1059.3699999999999</v>
      </c>
      <c r="FR277">
        <v>1065.99</v>
      </c>
      <c r="FS277">
        <v>1094.18</v>
      </c>
      <c r="FT277">
        <v>1111.24</v>
      </c>
      <c r="FU277">
        <v>1134.18</v>
      </c>
      <c r="FV277">
        <v>1144.73</v>
      </c>
      <c r="FW277">
        <v>1120.7</v>
      </c>
      <c r="FX277">
        <v>1088.2</v>
      </c>
      <c r="FY277">
        <v>1064.0899999999999</v>
      </c>
      <c r="FZ277">
        <v>1038.1400000000001</v>
      </c>
      <c r="GA277">
        <v>1021.69</v>
      </c>
      <c r="GB277">
        <v>1013.78</v>
      </c>
      <c r="GC277">
        <v>969.89300000000003</v>
      </c>
      <c r="GD277">
        <v>961.38300000000004</v>
      </c>
      <c r="GE277">
        <v>966.36</v>
      </c>
      <c r="GF277">
        <v>959.44500000000005</v>
      </c>
      <c r="GG277">
        <v>0.62616700000000003</v>
      </c>
      <c r="GH277">
        <v>5.3707699999999997E-2</v>
      </c>
      <c r="GI277">
        <v>0.12629000000000001</v>
      </c>
      <c r="GJ277">
        <v>0.26830100000000001</v>
      </c>
      <c r="GK277">
        <v>0.48559999999999998</v>
      </c>
      <c r="GL277">
        <v>0.65031700000000003</v>
      </c>
      <c r="GM277">
        <v>0.82666899999999999</v>
      </c>
      <c r="GN277">
        <v>1.73217</v>
      </c>
      <c r="GO277">
        <v>4.9532400000000001</v>
      </c>
      <c r="GP277">
        <v>-6.2583100000000003E-2</v>
      </c>
      <c r="GQ277">
        <v>6.0843900000000003E-3</v>
      </c>
    </row>
    <row r="278" spans="1:199">
      <c r="A278">
        <v>1558.26</v>
      </c>
      <c r="B278">
        <v>0</v>
      </c>
      <c r="C278">
        <v>0</v>
      </c>
      <c r="D278">
        <v>0</v>
      </c>
      <c r="E278">
        <v>8.9991000000000003</v>
      </c>
      <c r="F278">
        <v>0.26731300000000002</v>
      </c>
      <c r="G278">
        <v>17.1175</v>
      </c>
      <c r="H278">
        <v>11.904299999999999</v>
      </c>
      <c r="I278">
        <v>9.4959299999999995</v>
      </c>
      <c r="J278">
        <v>1.42967</v>
      </c>
      <c r="K278">
        <v>60.486800000000002</v>
      </c>
      <c r="L278">
        <v>52.556699999999999</v>
      </c>
      <c r="M278">
        <v>0</v>
      </c>
      <c r="N278">
        <v>0.137876</v>
      </c>
      <c r="O278">
        <v>98.787700000000001</v>
      </c>
      <c r="P278">
        <v>675.24300000000005</v>
      </c>
      <c r="Q278">
        <v>555.73699999999997</v>
      </c>
      <c r="R278">
        <v>0.90655600000000003</v>
      </c>
      <c r="S278">
        <v>0.98844200000000004</v>
      </c>
      <c r="T278">
        <v>0.92005700000000001</v>
      </c>
      <c r="U278">
        <v>0.93169000000000002</v>
      </c>
      <c r="V278">
        <v>0.88536599999999999</v>
      </c>
      <c r="W278">
        <v>0.99724800000000002</v>
      </c>
      <c r="X278">
        <v>0.92825299999999999</v>
      </c>
      <c r="Y278">
        <v>0.98043800000000003</v>
      </c>
      <c r="Z278">
        <v>0.94347099999999995</v>
      </c>
      <c r="AA278">
        <v>0.97321899999999995</v>
      </c>
      <c r="AB278">
        <v>0.90187799999999996</v>
      </c>
      <c r="AC278">
        <v>0.98917299999999997</v>
      </c>
      <c r="AD278">
        <v>0.871085</v>
      </c>
      <c r="AE278">
        <v>0.88275199999999998</v>
      </c>
      <c r="AF278">
        <v>1.01135</v>
      </c>
      <c r="AG278">
        <v>0.95328400000000002</v>
      </c>
      <c r="AH278">
        <v>1.0165999999999999</v>
      </c>
      <c r="AI278">
        <v>0.81141799999999997</v>
      </c>
      <c r="AJ278">
        <v>0.91666300000000001</v>
      </c>
      <c r="AK278">
        <v>0.94556499999999999</v>
      </c>
      <c r="AL278">
        <v>1.00911</v>
      </c>
      <c r="AM278">
        <v>1.0432399999999999</v>
      </c>
      <c r="AN278">
        <v>1.0150999999999999</v>
      </c>
      <c r="AO278">
        <v>1.0203599999999999</v>
      </c>
      <c r="AP278">
        <v>0.88405800000000001</v>
      </c>
      <c r="AQ278">
        <v>0.88275199999999998</v>
      </c>
      <c r="AR278">
        <v>0.84821299999999999</v>
      </c>
      <c r="AS278">
        <v>0.85261299999999995</v>
      </c>
      <c r="AT278">
        <v>0.84946699999999997</v>
      </c>
      <c r="AU278">
        <v>0.93652299999999999</v>
      </c>
      <c r="AV278">
        <v>0.83022499999999999</v>
      </c>
      <c r="AW278">
        <v>0.89061599999999996</v>
      </c>
      <c r="AX278">
        <v>1.00762</v>
      </c>
      <c r="AY278">
        <v>1.01135</v>
      </c>
      <c r="AZ278">
        <v>1.1299300000000001</v>
      </c>
      <c r="BA278">
        <v>0.95525199999999999</v>
      </c>
      <c r="BB278">
        <v>9.9952600000000003E-2</v>
      </c>
      <c r="BC278">
        <v>0.11688900000000001</v>
      </c>
      <c r="BD278">
        <v>0.13345899999999999</v>
      </c>
      <c r="BE278">
        <v>2277.9499999999998</v>
      </c>
      <c r="BF278">
        <v>2170.77</v>
      </c>
      <c r="BG278">
        <v>438.964</v>
      </c>
      <c r="BH278">
        <v>432.98</v>
      </c>
      <c r="BI278">
        <v>2197.0700000000002</v>
      </c>
      <c r="BJ278">
        <v>2195.39</v>
      </c>
      <c r="BK278">
        <v>2193.71</v>
      </c>
      <c r="BL278">
        <v>2174.77</v>
      </c>
      <c r="BM278">
        <v>2173.0700000000002</v>
      </c>
      <c r="BN278">
        <v>2177</v>
      </c>
      <c r="BO278">
        <v>2053.5300000000002</v>
      </c>
      <c r="BP278">
        <v>1659.64</v>
      </c>
      <c r="BQ278">
        <v>1171.45</v>
      </c>
      <c r="BR278">
        <v>786.56399999999996</v>
      </c>
      <c r="BS278">
        <v>827.15099999999995</v>
      </c>
      <c r="BT278">
        <v>822.94</v>
      </c>
      <c r="BU278">
        <v>869.84799999999996</v>
      </c>
      <c r="BV278">
        <v>861.92899999999997</v>
      </c>
      <c r="BW278">
        <v>786.32500000000005</v>
      </c>
      <c r="BX278">
        <v>820.65099999999995</v>
      </c>
      <c r="BY278">
        <v>787.92499999999995</v>
      </c>
      <c r="BZ278">
        <v>822.19299999999998</v>
      </c>
      <c r="CA278">
        <v>865.70399999999995</v>
      </c>
      <c r="CB278">
        <v>1077.51</v>
      </c>
      <c r="CC278">
        <v>1287.3699999999999</v>
      </c>
      <c r="CD278">
        <v>1590.53</v>
      </c>
      <c r="CE278">
        <v>1852.83</v>
      </c>
      <c r="CF278">
        <v>2124.7600000000002</v>
      </c>
      <c r="CG278">
        <v>2391.66</v>
      </c>
      <c r="CH278">
        <v>2545.61</v>
      </c>
      <c r="CI278">
        <v>2717.78</v>
      </c>
      <c r="CJ278">
        <v>2881.45</v>
      </c>
      <c r="CK278">
        <v>2996.45</v>
      </c>
      <c r="CL278">
        <v>3001.67</v>
      </c>
      <c r="CM278">
        <v>3218.45</v>
      </c>
      <c r="CN278">
        <v>3253.45</v>
      </c>
      <c r="CO278">
        <v>3004.16</v>
      </c>
      <c r="CP278">
        <v>2957.83</v>
      </c>
      <c r="CQ278">
        <v>2861.34</v>
      </c>
      <c r="CR278">
        <v>2875.87</v>
      </c>
      <c r="CS278">
        <v>2759.14</v>
      </c>
      <c r="CT278">
        <v>2869.8</v>
      </c>
      <c r="CU278">
        <v>3055.2</v>
      </c>
      <c r="CV278">
        <v>3061.39</v>
      </c>
      <c r="CW278">
        <v>3084.52</v>
      </c>
      <c r="CX278">
        <v>2887.69</v>
      </c>
      <c r="CY278">
        <v>2806.96</v>
      </c>
      <c r="CZ278">
        <v>2821.37</v>
      </c>
      <c r="DA278">
        <v>2573.96</v>
      </c>
      <c r="DB278">
        <v>2421.67</v>
      </c>
      <c r="DC278">
        <v>2467.7399999999998</v>
      </c>
      <c r="DD278">
        <v>2421.0700000000002</v>
      </c>
      <c r="DE278">
        <v>2466.91</v>
      </c>
      <c r="DF278">
        <v>2660.67</v>
      </c>
      <c r="DG278">
        <v>2854.75</v>
      </c>
      <c r="DH278">
        <v>2955.81</v>
      </c>
      <c r="DI278">
        <v>2945.74</v>
      </c>
      <c r="DJ278">
        <v>2954.53</v>
      </c>
      <c r="DK278">
        <v>2830.21</v>
      </c>
      <c r="DL278">
        <v>2678.96</v>
      </c>
      <c r="DM278">
        <v>2717.14</v>
      </c>
      <c r="DN278">
        <v>2718.59</v>
      </c>
      <c r="DO278">
        <v>2690.16</v>
      </c>
      <c r="DP278">
        <v>2646.9</v>
      </c>
      <c r="DQ278">
        <v>2428.65</v>
      </c>
      <c r="DR278">
        <v>2412.12</v>
      </c>
      <c r="DS278">
        <v>2546.27</v>
      </c>
      <c r="DT278">
        <v>2523</v>
      </c>
      <c r="DU278">
        <v>727.54</v>
      </c>
      <c r="DV278">
        <v>760.07899999999995</v>
      </c>
      <c r="DW278">
        <v>780.71100000000001</v>
      </c>
      <c r="DX278">
        <v>780.24800000000005</v>
      </c>
      <c r="DY278">
        <v>767.23</v>
      </c>
      <c r="DZ278">
        <v>717.26</v>
      </c>
      <c r="EA278">
        <v>577.46400000000006</v>
      </c>
      <c r="EB278">
        <v>296.77100000000002</v>
      </c>
      <c r="EC278">
        <v>39.911499999999997</v>
      </c>
      <c r="ED278">
        <v>9.1718700000000002</v>
      </c>
      <c r="EE278">
        <v>21.034099999999999</v>
      </c>
      <c r="EF278">
        <v>43.720700000000001</v>
      </c>
      <c r="EG278">
        <v>72.677099999999996</v>
      </c>
      <c r="EH278">
        <v>90.029700000000005</v>
      </c>
      <c r="EI278">
        <v>104.199</v>
      </c>
      <c r="EJ278">
        <v>121.70699999999999</v>
      </c>
      <c r="EK278">
        <v>93.625500000000002</v>
      </c>
      <c r="EL278">
        <v>70.635499999999993</v>
      </c>
      <c r="EM278">
        <v>58.958599999999997</v>
      </c>
      <c r="EN278">
        <v>64.395700000000005</v>
      </c>
      <c r="EO278">
        <v>76.680300000000003</v>
      </c>
      <c r="EP278">
        <v>123.25</v>
      </c>
      <c r="EQ278">
        <v>178.39500000000001</v>
      </c>
      <c r="ER278">
        <v>263.24200000000002</v>
      </c>
      <c r="ES278">
        <v>372.96300000000002</v>
      </c>
      <c r="ET278">
        <v>488.274</v>
      </c>
      <c r="EU278">
        <v>618.41899999999998</v>
      </c>
      <c r="EV278">
        <v>743.83500000000004</v>
      </c>
      <c r="EW278">
        <v>816.83199999999999</v>
      </c>
      <c r="EX278">
        <v>925.4</v>
      </c>
      <c r="EY278">
        <v>1018.14</v>
      </c>
      <c r="EZ278">
        <v>1079.3499999999999</v>
      </c>
      <c r="FA278">
        <v>1072.8399999999999</v>
      </c>
      <c r="FB278">
        <v>1066.8699999999999</v>
      </c>
      <c r="FC278">
        <v>1007.81</v>
      </c>
      <c r="FD278">
        <v>975.47799999999995</v>
      </c>
      <c r="FE278">
        <v>986.10699999999997</v>
      </c>
      <c r="FF278">
        <v>1070.71</v>
      </c>
      <c r="FG278">
        <v>1151.5</v>
      </c>
      <c r="FH278">
        <v>1185.1099999999999</v>
      </c>
      <c r="FI278">
        <v>1188.31</v>
      </c>
      <c r="FJ278">
        <v>1187.6400000000001</v>
      </c>
      <c r="FK278">
        <v>1128.3599999999999</v>
      </c>
      <c r="FL278">
        <v>1093.57</v>
      </c>
      <c r="FM278">
        <v>1024.6300000000001</v>
      </c>
      <c r="FN278">
        <v>1016.92</v>
      </c>
      <c r="FO278">
        <v>1008.68</v>
      </c>
      <c r="FP278">
        <v>1008.56</v>
      </c>
      <c r="FQ278">
        <v>1010.93</v>
      </c>
      <c r="FR278">
        <v>1021.16</v>
      </c>
      <c r="FS278">
        <v>1054.55</v>
      </c>
      <c r="FT278">
        <v>1075.06</v>
      </c>
      <c r="FU278">
        <v>1100.92</v>
      </c>
      <c r="FV278">
        <v>1112.8800000000001</v>
      </c>
      <c r="FW278">
        <v>1092.58</v>
      </c>
      <c r="FX278">
        <v>1064.05</v>
      </c>
      <c r="FY278">
        <v>1041.8699999999999</v>
      </c>
      <c r="FZ278">
        <v>1012.99</v>
      </c>
      <c r="GA278">
        <v>993.51599999999996</v>
      </c>
      <c r="GB278">
        <v>981.678</v>
      </c>
      <c r="GC278">
        <v>932.61900000000003</v>
      </c>
      <c r="GD278">
        <v>922.13</v>
      </c>
      <c r="GE278">
        <v>927.23599999999999</v>
      </c>
      <c r="GF278">
        <v>925.45699999999999</v>
      </c>
      <c r="GG278">
        <v>0.53551599999999999</v>
      </c>
      <c r="GH278">
        <v>5.5701500000000001E-2</v>
      </c>
      <c r="GI278">
        <v>0.158997</v>
      </c>
      <c r="GJ278">
        <v>0.32174399999999997</v>
      </c>
      <c r="GK278">
        <v>0.595194</v>
      </c>
      <c r="GL278">
        <v>0.74013899999999999</v>
      </c>
      <c r="GM278">
        <v>0.91711900000000002</v>
      </c>
      <c r="GN278">
        <v>1.74241</v>
      </c>
      <c r="GO278">
        <v>4.8863200000000004</v>
      </c>
      <c r="GP278">
        <v>-6.6048099999999998E-2</v>
      </c>
      <c r="GQ278">
        <v>2.7080400000000001E-2</v>
      </c>
    </row>
    <row r="279" spans="1:199">
      <c r="A279">
        <v>1567.9</v>
      </c>
      <c r="B279">
        <v>0</v>
      </c>
      <c r="C279">
        <v>0</v>
      </c>
      <c r="D279">
        <v>0</v>
      </c>
      <c r="E279">
        <v>12.4598</v>
      </c>
      <c r="F279">
        <v>0.24914</v>
      </c>
      <c r="G279">
        <v>16.471800000000002</v>
      </c>
      <c r="H279">
        <v>13.2761</v>
      </c>
      <c r="I279">
        <v>9.5410400000000006</v>
      </c>
      <c r="J279">
        <v>0.54223900000000003</v>
      </c>
      <c r="K279">
        <v>68.624799999999993</v>
      </c>
      <c r="L279">
        <v>50.326999999999998</v>
      </c>
      <c r="M279">
        <v>0</v>
      </c>
      <c r="N279">
        <v>0.126412</v>
      </c>
      <c r="O279">
        <v>94.033500000000004</v>
      </c>
      <c r="P279">
        <v>674.41399999999999</v>
      </c>
      <c r="Q279">
        <v>559.45100000000002</v>
      </c>
      <c r="R279">
        <v>0.93086899999999995</v>
      </c>
      <c r="S279">
        <v>1.0248600000000001</v>
      </c>
      <c r="T279">
        <v>0.94630199999999998</v>
      </c>
      <c r="U279">
        <v>0.95962099999999995</v>
      </c>
      <c r="V279">
        <v>0.906698</v>
      </c>
      <c r="W279">
        <v>1.0350200000000001</v>
      </c>
      <c r="X279">
        <v>0.95568399999999998</v>
      </c>
      <c r="Y279">
        <v>1.01563</v>
      </c>
      <c r="Z279">
        <v>0.97312699999999996</v>
      </c>
      <c r="AA279">
        <v>1.00732</v>
      </c>
      <c r="AB279">
        <v>0.92552699999999999</v>
      </c>
      <c r="AC279">
        <v>1.0257000000000001</v>
      </c>
      <c r="AD279">
        <v>0.89044599999999996</v>
      </c>
      <c r="AE279">
        <v>0.90372200000000003</v>
      </c>
      <c r="AF279">
        <v>1.05131</v>
      </c>
      <c r="AG279">
        <v>0.98439200000000004</v>
      </c>
      <c r="AH279">
        <v>1.05738</v>
      </c>
      <c r="AI279">
        <v>0.82286899999999996</v>
      </c>
      <c r="AJ279">
        <v>0.94242000000000004</v>
      </c>
      <c r="AK279">
        <v>0.97553000000000001</v>
      </c>
      <c r="AL279">
        <v>1.0487200000000001</v>
      </c>
      <c r="AM279">
        <v>1.0882499999999999</v>
      </c>
      <c r="AN279">
        <v>1.0556399999999999</v>
      </c>
      <c r="AO279">
        <v>1.0617399999999999</v>
      </c>
      <c r="AP279">
        <v>0.90520900000000004</v>
      </c>
      <c r="AQ279">
        <v>0.90372200000000003</v>
      </c>
      <c r="AR279">
        <v>0.86447799999999997</v>
      </c>
      <c r="AS279">
        <v>0.86946699999999999</v>
      </c>
      <c r="AT279">
        <v>0.8659</v>
      </c>
      <c r="AU279">
        <v>0.96515899999999999</v>
      </c>
      <c r="AV279">
        <v>0.84411099999999994</v>
      </c>
      <c r="AW279">
        <v>0.91268199999999999</v>
      </c>
      <c r="AX279">
        <v>1.0469999999999999</v>
      </c>
      <c r="AY279">
        <v>1.05131</v>
      </c>
      <c r="AZ279">
        <v>1.1893</v>
      </c>
      <c r="BA279">
        <v>0.986653</v>
      </c>
      <c r="BB279">
        <v>0.100587</v>
      </c>
      <c r="BC279">
        <v>0.118239</v>
      </c>
      <c r="BD279">
        <v>0.15834899999999999</v>
      </c>
      <c r="BE279">
        <v>2315.94</v>
      </c>
      <c r="BF279">
        <v>2223.5700000000002</v>
      </c>
      <c r="BG279">
        <v>388.41899999999998</v>
      </c>
      <c r="BH279">
        <v>508.36099999999999</v>
      </c>
      <c r="BI279">
        <v>2108.12</v>
      </c>
      <c r="BJ279">
        <v>2110.4</v>
      </c>
      <c r="BK279">
        <v>2111.9899999999998</v>
      </c>
      <c r="BL279">
        <v>2100.37</v>
      </c>
      <c r="BM279">
        <v>2108.4499999999998</v>
      </c>
      <c r="BN279">
        <v>2125.14</v>
      </c>
      <c r="BO279">
        <v>2009.18</v>
      </c>
      <c r="BP279">
        <v>1602.35</v>
      </c>
      <c r="BQ279">
        <v>1159.47</v>
      </c>
      <c r="BR279">
        <v>772.58199999999999</v>
      </c>
      <c r="BS279">
        <v>813.05499999999995</v>
      </c>
      <c r="BT279">
        <v>811.80600000000004</v>
      </c>
      <c r="BU279">
        <v>856.79399999999998</v>
      </c>
      <c r="BV279">
        <v>848.54600000000005</v>
      </c>
      <c r="BW279">
        <v>775.10900000000004</v>
      </c>
      <c r="BX279">
        <v>807.005</v>
      </c>
      <c r="BY279">
        <v>766.15899999999999</v>
      </c>
      <c r="BZ279">
        <v>799.62900000000002</v>
      </c>
      <c r="CA279">
        <v>841.03899999999999</v>
      </c>
      <c r="CB279">
        <v>1050.52</v>
      </c>
      <c r="CC279">
        <v>1251.22</v>
      </c>
      <c r="CD279">
        <v>1547.74</v>
      </c>
      <c r="CE279">
        <v>1814.05</v>
      </c>
      <c r="CF279">
        <v>2085.11</v>
      </c>
      <c r="CG279">
        <v>2349.4699999999998</v>
      </c>
      <c r="CH279">
        <v>2495.1999999999998</v>
      </c>
      <c r="CI279">
        <v>2667.48</v>
      </c>
      <c r="CJ279">
        <v>2826.99</v>
      </c>
      <c r="CK279">
        <v>2950.88</v>
      </c>
      <c r="CL279">
        <v>2956.81</v>
      </c>
      <c r="CM279">
        <v>3172.75</v>
      </c>
      <c r="CN279">
        <v>3193.38</v>
      </c>
      <c r="CO279">
        <v>2947.16</v>
      </c>
      <c r="CP279">
        <v>2909.99</v>
      </c>
      <c r="CQ279">
        <v>2816.7</v>
      </c>
      <c r="CR279">
        <v>2832.79</v>
      </c>
      <c r="CS279">
        <v>2720.6</v>
      </c>
      <c r="CT279">
        <v>2829.21</v>
      </c>
      <c r="CU279">
        <v>3016.13</v>
      </c>
      <c r="CV279">
        <v>3028.33</v>
      </c>
      <c r="CW279">
        <v>3045.72</v>
      </c>
      <c r="CX279">
        <v>2856.06</v>
      </c>
      <c r="CY279">
        <v>2771.58</v>
      </c>
      <c r="CZ279">
        <v>2782.2</v>
      </c>
      <c r="DA279">
        <v>2531.71</v>
      </c>
      <c r="DB279">
        <v>2373.98</v>
      </c>
      <c r="DC279">
        <v>2416.9499999999998</v>
      </c>
      <c r="DD279">
        <v>2361.1799999999998</v>
      </c>
      <c r="DE279">
        <v>2397.59</v>
      </c>
      <c r="DF279">
        <v>2586.6799999999998</v>
      </c>
      <c r="DG279">
        <v>2766.23</v>
      </c>
      <c r="DH279">
        <v>2861.25</v>
      </c>
      <c r="DI279">
        <v>2848.65</v>
      </c>
      <c r="DJ279">
        <v>2848.22</v>
      </c>
      <c r="DK279">
        <v>2731.66</v>
      </c>
      <c r="DL279">
        <v>2575.27</v>
      </c>
      <c r="DM279">
        <v>2619.7399999999998</v>
      </c>
      <c r="DN279">
        <v>2629.55</v>
      </c>
      <c r="DO279">
        <v>2609.89</v>
      </c>
      <c r="DP279">
        <v>2577.84</v>
      </c>
      <c r="DQ279">
        <v>2366.61</v>
      </c>
      <c r="DR279">
        <v>2377.46</v>
      </c>
      <c r="DS279">
        <v>2550.15</v>
      </c>
      <c r="DT279">
        <v>2574.9</v>
      </c>
      <c r="DU279">
        <v>702.96500000000003</v>
      </c>
      <c r="DV279">
        <v>731.07500000000005</v>
      </c>
      <c r="DW279">
        <v>741.76</v>
      </c>
      <c r="DX279">
        <v>730.11500000000001</v>
      </c>
      <c r="DY279">
        <v>709.10400000000004</v>
      </c>
      <c r="DZ279">
        <v>660.01700000000005</v>
      </c>
      <c r="EA279">
        <v>531.68600000000004</v>
      </c>
      <c r="EB279">
        <v>279.94299999999998</v>
      </c>
      <c r="EC279">
        <v>15.606199999999999</v>
      </c>
      <c r="ED279">
        <v>6.0713600000000003</v>
      </c>
      <c r="EE279">
        <v>16.643899999999999</v>
      </c>
      <c r="EF279">
        <v>37.712299999999999</v>
      </c>
      <c r="EG279">
        <v>65.712599999999995</v>
      </c>
      <c r="EH279">
        <v>82.811599999999999</v>
      </c>
      <c r="EI279">
        <v>94.667699999999996</v>
      </c>
      <c r="EJ279">
        <v>111.575</v>
      </c>
      <c r="EK279">
        <v>87.200100000000006</v>
      </c>
      <c r="EL279">
        <v>64.886300000000006</v>
      </c>
      <c r="EM279">
        <v>53.313600000000001</v>
      </c>
      <c r="EN279">
        <v>58.561900000000001</v>
      </c>
      <c r="EO279">
        <v>69.750600000000006</v>
      </c>
      <c r="EP279">
        <v>114.14700000000001</v>
      </c>
      <c r="EQ279">
        <v>168.32599999999999</v>
      </c>
      <c r="ER279">
        <v>249.755</v>
      </c>
      <c r="ES279">
        <v>354.358</v>
      </c>
      <c r="ET279">
        <v>466.42700000000002</v>
      </c>
      <c r="EU279">
        <v>596.45299999999997</v>
      </c>
      <c r="EV279">
        <v>721.83799999999997</v>
      </c>
      <c r="EW279">
        <v>797.19600000000003</v>
      </c>
      <c r="EX279">
        <v>904.44</v>
      </c>
      <c r="EY279">
        <v>993.71799999999996</v>
      </c>
      <c r="EZ279">
        <v>1051.03</v>
      </c>
      <c r="FA279">
        <v>1045.49</v>
      </c>
      <c r="FB279">
        <v>1040.72</v>
      </c>
      <c r="FC279">
        <v>983.20100000000002</v>
      </c>
      <c r="FD279">
        <v>951.05</v>
      </c>
      <c r="FE279">
        <v>964.68700000000001</v>
      </c>
      <c r="FF279">
        <v>1050.3599999999999</v>
      </c>
      <c r="FG279">
        <v>1134.31</v>
      </c>
      <c r="FH279">
        <v>1171.48</v>
      </c>
      <c r="FI279">
        <v>1174.69</v>
      </c>
      <c r="FJ279">
        <v>1174.8900000000001</v>
      </c>
      <c r="FK279">
        <v>1115.6099999999999</v>
      </c>
      <c r="FL279">
        <v>1082.58</v>
      </c>
      <c r="FM279">
        <v>1016.22</v>
      </c>
      <c r="FN279">
        <v>1007.9</v>
      </c>
      <c r="FO279">
        <v>999.98299999999995</v>
      </c>
      <c r="FP279">
        <v>995.822</v>
      </c>
      <c r="FQ279">
        <v>994.49800000000005</v>
      </c>
      <c r="FR279">
        <v>1000.8</v>
      </c>
      <c r="FS279">
        <v>1027.76</v>
      </c>
      <c r="FT279">
        <v>1045.6300000000001</v>
      </c>
      <c r="FU279">
        <v>1068.05</v>
      </c>
      <c r="FV279">
        <v>1075.19</v>
      </c>
      <c r="FW279">
        <v>1051.24</v>
      </c>
      <c r="FX279">
        <v>1017.1</v>
      </c>
      <c r="FY279">
        <v>992.32</v>
      </c>
      <c r="FZ279">
        <v>963.25900000000001</v>
      </c>
      <c r="GA279">
        <v>942.94299999999998</v>
      </c>
      <c r="GB279">
        <v>932.18899999999996</v>
      </c>
      <c r="GC279">
        <v>887.47799999999995</v>
      </c>
      <c r="GD279">
        <v>881.91499999999996</v>
      </c>
      <c r="GE279">
        <v>889.24400000000003</v>
      </c>
      <c r="GF279">
        <v>896.10400000000004</v>
      </c>
      <c r="GG279">
        <v>0.65128600000000003</v>
      </c>
      <c r="GH279">
        <v>6.1582999999999999E-2</v>
      </c>
      <c r="GI279">
        <v>0.156918</v>
      </c>
      <c r="GJ279">
        <v>0.32213399999999998</v>
      </c>
      <c r="GK279">
        <v>0.549512</v>
      </c>
      <c r="GL279">
        <v>0.65027199999999996</v>
      </c>
      <c r="GM279">
        <v>0.82459000000000005</v>
      </c>
      <c r="GN279">
        <v>1.60507</v>
      </c>
      <c r="GO279">
        <v>4.9523799999999998</v>
      </c>
      <c r="GP279">
        <v>0.11186</v>
      </c>
      <c r="GQ279">
        <v>6.9318499999999998E-3</v>
      </c>
    </row>
    <row r="280" spans="1:199">
      <c r="A280">
        <v>1556.64</v>
      </c>
      <c r="B280">
        <v>0</v>
      </c>
      <c r="C280">
        <v>0</v>
      </c>
      <c r="D280">
        <v>0</v>
      </c>
      <c r="E280">
        <v>11.537599999999999</v>
      </c>
      <c r="F280">
        <v>0.24706600000000001</v>
      </c>
      <c r="G280">
        <v>15.755100000000001</v>
      </c>
      <c r="H280">
        <v>16.032800000000002</v>
      </c>
      <c r="I280">
        <v>7.8103800000000003</v>
      </c>
      <c r="J280">
        <v>2.9611900000000002</v>
      </c>
      <c r="K280">
        <v>67.469200000000001</v>
      </c>
      <c r="L280">
        <v>46.9407</v>
      </c>
      <c r="M280">
        <v>0</v>
      </c>
      <c r="N280">
        <v>0.12823300000000001</v>
      </c>
      <c r="O280">
        <v>91.348299999999995</v>
      </c>
      <c r="P280">
        <v>676.69100000000003</v>
      </c>
      <c r="Q280">
        <v>559.85400000000004</v>
      </c>
      <c r="R280">
        <v>0.91530100000000003</v>
      </c>
      <c r="S280">
        <v>1.0180499999999999</v>
      </c>
      <c r="T280">
        <v>0.93210000000000004</v>
      </c>
      <c r="U280">
        <v>0.94662199999999996</v>
      </c>
      <c r="V280">
        <v>0.88905000000000001</v>
      </c>
      <c r="W280">
        <v>1.02922</v>
      </c>
      <c r="X280">
        <v>0.94232700000000003</v>
      </c>
      <c r="Y280">
        <v>1.0079199999999999</v>
      </c>
      <c r="Z280">
        <v>0.96136900000000003</v>
      </c>
      <c r="AA280">
        <v>0.99879700000000005</v>
      </c>
      <c r="AB280">
        <v>0.909493</v>
      </c>
      <c r="AC280">
        <v>1.01898</v>
      </c>
      <c r="AD280">
        <v>0.87144100000000002</v>
      </c>
      <c r="AE280">
        <v>0.885822</v>
      </c>
      <c r="AF280">
        <v>1.0471600000000001</v>
      </c>
      <c r="AG280">
        <v>0.97368699999999997</v>
      </c>
      <c r="AH280">
        <v>1.05385</v>
      </c>
      <c r="AI280">
        <v>0.79859199999999997</v>
      </c>
      <c r="AJ280">
        <v>0.92787200000000003</v>
      </c>
      <c r="AK280">
        <v>0.96399500000000005</v>
      </c>
      <c r="AL280">
        <v>1.0443100000000001</v>
      </c>
      <c r="AM280">
        <v>1.0879300000000001</v>
      </c>
      <c r="AN280">
        <v>1.05193</v>
      </c>
      <c r="AO280">
        <v>1.0586500000000001</v>
      </c>
      <c r="AP280">
        <v>0.88743499999999997</v>
      </c>
      <c r="AQ280">
        <v>0.885822</v>
      </c>
      <c r="AR280">
        <v>0.84337499999999999</v>
      </c>
      <c r="AS280">
        <v>0.84875999999999996</v>
      </c>
      <c r="AT280">
        <v>0.84491000000000005</v>
      </c>
      <c r="AU280">
        <v>0.95266600000000001</v>
      </c>
      <c r="AV280">
        <v>0.82142400000000004</v>
      </c>
      <c r="AW280">
        <v>0.89554199999999995</v>
      </c>
      <c r="AX280">
        <v>1.0424100000000001</v>
      </c>
      <c r="AY280">
        <v>1.0471600000000001</v>
      </c>
      <c r="AZ280">
        <v>1.2001999999999999</v>
      </c>
      <c r="BA280">
        <v>0.97616000000000003</v>
      </c>
      <c r="BB280">
        <v>0.100661</v>
      </c>
      <c r="BC280">
        <v>0.11806</v>
      </c>
      <c r="BD280">
        <v>0.13205900000000001</v>
      </c>
      <c r="BE280">
        <v>2352.58</v>
      </c>
      <c r="BF280">
        <v>2335.87</v>
      </c>
      <c r="BG280">
        <v>463.49</v>
      </c>
      <c r="BH280">
        <v>437.55399999999997</v>
      </c>
      <c r="BI280">
        <v>2035.92</v>
      </c>
      <c r="BJ280">
        <v>2042.48</v>
      </c>
      <c r="BK280">
        <v>2052.37</v>
      </c>
      <c r="BL280">
        <v>2070.6799999999998</v>
      </c>
      <c r="BM280">
        <v>2096.84</v>
      </c>
      <c r="BN280">
        <v>2133.08</v>
      </c>
      <c r="BO280">
        <v>2031.16</v>
      </c>
      <c r="BP280">
        <v>1607.76</v>
      </c>
      <c r="BQ280">
        <v>1139.1500000000001</v>
      </c>
      <c r="BR280">
        <v>765.79200000000003</v>
      </c>
      <c r="BS280">
        <v>797.57500000000005</v>
      </c>
      <c r="BT280">
        <v>789.74</v>
      </c>
      <c r="BU280">
        <v>828.94100000000003</v>
      </c>
      <c r="BV280">
        <v>816.44899999999996</v>
      </c>
      <c r="BW280">
        <v>746.91</v>
      </c>
      <c r="BX280">
        <v>783.05</v>
      </c>
      <c r="BY280">
        <v>748.96299999999997</v>
      </c>
      <c r="BZ280">
        <v>784.15200000000004</v>
      </c>
      <c r="CA280">
        <v>826.745</v>
      </c>
      <c r="CB280">
        <v>1038.82</v>
      </c>
      <c r="CC280">
        <v>1244.92</v>
      </c>
      <c r="CD280">
        <v>1541.72</v>
      </c>
      <c r="CE280">
        <v>1811.23</v>
      </c>
      <c r="CF280">
        <v>2092.66</v>
      </c>
      <c r="CG280">
        <v>2366.09</v>
      </c>
      <c r="CH280">
        <v>2508.7800000000002</v>
      </c>
      <c r="CI280">
        <v>2688.48</v>
      </c>
      <c r="CJ280">
        <v>2852.91</v>
      </c>
      <c r="CK280">
        <v>2988.69</v>
      </c>
      <c r="CL280">
        <v>2997.55</v>
      </c>
      <c r="CM280">
        <v>3217.95</v>
      </c>
      <c r="CN280">
        <v>3247.07</v>
      </c>
      <c r="CO280">
        <v>2998.69</v>
      </c>
      <c r="CP280">
        <v>2956.27</v>
      </c>
      <c r="CQ280">
        <v>2863.95</v>
      </c>
      <c r="CR280">
        <v>2883.18</v>
      </c>
      <c r="CS280">
        <v>2775.36</v>
      </c>
      <c r="CT280">
        <v>2879.13</v>
      </c>
      <c r="CU280">
        <v>3064.64</v>
      </c>
      <c r="CV280">
        <v>3076.65</v>
      </c>
      <c r="CW280">
        <v>3091.06</v>
      </c>
      <c r="CX280">
        <v>2903.25</v>
      </c>
      <c r="CY280">
        <v>2818.58</v>
      </c>
      <c r="CZ280">
        <v>2827.75</v>
      </c>
      <c r="DA280">
        <v>2572.7399999999998</v>
      </c>
      <c r="DB280">
        <v>2412.92</v>
      </c>
      <c r="DC280">
        <v>2451.3000000000002</v>
      </c>
      <c r="DD280">
        <v>2393.15</v>
      </c>
      <c r="DE280">
        <v>2430.65</v>
      </c>
      <c r="DF280">
        <v>2620.59</v>
      </c>
      <c r="DG280">
        <v>2806.84</v>
      </c>
      <c r="DH280">
        <v>2910.03</v>
      </c>
      <c r="DI280">
        <v>2900.45</v>
      </c>
      <c r="DJ280">
        <v>2920</v>
      </c>
      <c r="DK280">
        <v>2801.78</v>
      </c>
      <c r="DL280">
        <v>2652.67</v>
      </c>
      <c r="DM280">
        <v>2704.87</v>
      </c>
      <c r="DN280">
        <v>2727.19</v>
      </c>
      <c r="DO280">
        <v>2717.97</v>
      </c>
      <c r="DP280">
        <v>2678.66</v>
      </c>
      <c r="DQ280">
        <v>2473.5500000000002</v>
      </c>
      <c r="DR280">
        <v>2490.66</v>
      </c>
      <c r="DS280">
        <v>2660.73</v>
      </c>
      <c r="DT280">
        <v>2673.65</v>
      </c>
      <c r="DU280">
        <v>662.76400000000001</v>
      </c>
      <c r="DV280">
        <v>696.76199999999994</v>
      </c>
      <c r="DW280">
        <v>711.06</v>
      </c>
      <c r="DX280">
        <v>708.84900000000005</v>
      </c>
      <c r="DY280">
        <v>689.19299999999998</v>
      </c>
      <c r="DZ280">
        <v>640.95299999999997</v>
      </c>
      <c r="EA280">
        <v>510.96499999999997</v>
      </c>
      <c r="EB280">
        <v>264.37799999999999</v>
      </c>
      <c r="EC280">
        <v>14.4612</v>
      </c>
      <c r="ED280">
        <v>4.7771699999999999</v>
      </c>
      <c r="EE280">
        <v>13.1952</v>
      </c>
      <c r="EF280">
        <v>30.719000000000001</v>
      </c>
      <c r="EG280">
        <v>55.107700000000001</v>
      </c>
      <c r="EH280">
        <v>72.578000000000003</v>
      </c>
      <c r="EI280">
        <v>86.283500000000004</v>
      </c>
      <c r="EJ280">
        <v>103.627</v>
      </c>
      <c r="EK280">
        <v>81.586799999999997</v>
      </c>
      <c r="EL280">
        <v>61.071100000000001</v>
      </c>
      <c r="EM280">
        <v>50.190399999999997</v>
      </c>
      <c r="EN280">
        <v>54.098399999999998</v>
      </c>
      <c r="EO280">
        <v>63.056399999999996</v>
      </c>
      <c r="EP280">
        <v>103.473</v>
      </c>
      <c r="EQ280">
        <v>156.261</v>
      </c>
      <c r="ER280">
        <v>238.316</v>
      </c>
      <c r="ES280">
        <v>344.84500000000003</v>
      </c>
      <c r="ET280">
        <v>456.52</v>
      </c>
      <c r="EU280">
        <v>585.88199999999995</v>
      </c>
      <c r="EV280">
        <v>711.02800000000002</v>
      </c>
      <c r="EW280">
        <v>789.24300000000005</v>
      </c>
      <c r="EX280">
        <v>900.46199999999999</v>
      </c>
      <c r="EY280">
        <v>994.46199999999999</v>
      </c>
      <c r="EZ280">
        <v>1058.18</v>
      </c>
      <c r="FA280">
        <v>1059.1300000000001</v>
      </c>
      <c r="FB280">
        <v>1060.2</v>
      </c>
      <c r="FC280">
        <v>1008.95</v>
      </c>
      <c r="FD280">
        <v>982.44799999999998</v>
      </c>
      <c r="FE280">
        <v>998.55600000000004</v>
      </c>
      <c r="FF280">
        <v>1084.97</v>
      </c>
      <c r="FG280">
        <v>1170.19</v>
      </c>
      <c r="FH280">
        <v>1208.28</v>
      </c>
      <c r="FI280">
        <v>1210.1500000000001</v>
      </c>
      <c r="FJ280">
        <v>1209.29</v>
      </c>
      <c r="FK280">
        <v>1148.32</v>
      </c>
      <c r="FL280">
        <v>1112.04</v>
      </c>
      <c r="FM280">
        <v>1042.3499999999999</v>
      </c>
      <c r="FN280">
        <v>1030.42</v>
      </c>
      <c r="FO280">
        <v>1020.09</v>
      </c>
      <c r="FP280">
        <v>1012.87</v>
      </c>
      <c r="FQ280">
        <v>1009.83</v>
      </c>
      <c r="FR280">
        <v>1014.86</v>
      </c>
      <c r="FS280">
        <v>1042.06</v>
      </c>
      <c r="FT280">
        <v>1059.68</v>
      </c>
      <c r="FU280">
        <v>1083.46</v>
      </c>
      <c r="FV280">
        <v>1095.46</v>
      </c>
      <c r="FW280">
        <v>1069.6600000000001</v>
      </c>
      <c r="FX280">
        <v>1037.43</v>
      </c>
      <c r="FY280">
        <v>1016.97</v>
      </c>
      <c r="FZ280">
        <v>994.39800000000002</v>
      </c>
      <c r="GA280">
        <v>979.90499999999997</v>
      </c>
      <c r="GB280">
        <v>972.29899999999998</v>
      </c>
      <c r="GC280">
        <v>930.45</v>
      </c>
      <c r="GD280">
        <v>929.13599999999997</v>
      </c>
      <c r="GE280">
        <v>940.36099999999999</v>
      </c>
      <c r="GF280">
        <v>948.90200000000004</v>
      </c>
      <c r="GG280">
        <v>0.72263699999999997</v>
      </c>
      <c r="GH280">
        <v>8.7443400000000004E-2</v>
      </c>
      <c r="GI280">
        <v>0.18226400000000001</v>
      </c>
      <c r="GJ280">
        <v>0.326816</v>
      </c>
      <c r="GK280">
        <v>0.469051</v>
      </c>
      <c r="GL280">
        <v>0.62129900000000005</v>
      </c>
      <c r="GM280">
        <v>0.79618999999999995</v>
      </c>
      <c r="GN280">
        <v>1.6031899999999999</v>
      </c>
      <c r="GO280">
        <v>4.9729900000000002</v>
      </c>
      <c r="GP280">
        <v>6.6391599999999995E-2</v>
      </c>
      <c r="GQ280">
        <v>8.8634200000000003E-3</v>
      </c>
    </row>
    <row r="281" spans="1:199">
      <c r="A281">
        <v>1566.08</v>
      </c>
      <c r="B281">
        <v>0</v>
      </c>
      <c r="C281">
        <v>0</v>
      </c>
      <c r="D281">
        <v>0</v>
      </c>
      <c r="E281">
        <v>8.9866200000000003</v>
      </c>
      <c r="F281">
        <v>0.163131</v>
      </c>
      <c r="G281">
        <v>16.1313</v>
      </c>
      <c r="H281">
        <v>15.2738</v>
      </c>
      <c r="I281">
        <v>8.98977</v>
      </c>
      <c r="J281">
        <v>3.6057800000000002</v>
      </c>
      <c r="K281">
        <v>63.920400000000001</v>
      </c>
      <c r="L281">
        <v>52.083599999999997</v>
      </c>
      <c r="M281">
        <v>0</v>
      </c>
      <c r="N281">
        <v>0.134739</v>
      </c>
      <c r="O281">
        <v>94.890199999999993</v>
      </c>
      <c r="P281">
        <v>680.98400000000004</v>
      </c>
      <c r="Q281">
        <v>555.30899999999997</v>
      </c>
      <c r="R281">
        <v>0.87042799999999998</v>
      </c>
      <c r="S281">
        <v>0.99127100000000001</v>
      </c>
      <c r="T281">
        <v>0.889988</v>
      </c>
      <c r="U281">
        <v>0.90695899999999996</v>
      </c>
      <c r="V281">
        <v>0.84002299999999996</v>
      </c>
      <c r="W281">
        <v>1.00458</v>
      </c>
      <c r="X281">
        <v>0.90193400000000001</v>
      </c>
      <c r="Y281">
        <v>0.97922900000000002</v>
      </c>
      <c r="Z281">
        <v>0.92425400000000002</v>
      </c>
      <c r="AA281">
        <v>0.96840899999999996</v>
      </c>
      <c r="AB281">
        <v>0.86368400000000001</v>
      </c>
      <c r="AC281">
        <v>0.99237299999999995</v>
      </c>
      <c r="AD281">
        <v>0.81973700000000005</v>
      </c>
      <c r="AE281">
        <v>0.83629799999999999</v>
      </c>
      <c r="AF281">
        <v>1.0260100000000001</v>
      </c>
      <c r="AG281">
        <v>0.93874400000000002</v>
      </c>
      <c r="AH281">
        <v>1.0340199999999999</v>
      </c>
      <c r="AI281">
        <v>0.73679899999999998</v>
      </c>
      <c r="AJ281">
        <v>0.88505699999999998</v>
      </c>
      <c r="AK281">
        <v>0.92734000000000005</v>
      </c>
      <c r="AL281">
        <v>1.0226</v>
      </c>
      <c r="AM281">
        <v>1.0750299999999999</v>
      </c>
      <c r="AN281">
        <v>1.03173</v>
      </c>
      <c r="AO281">
        <v>1.0397799999999999</v>
      </c>
      <c r="AP281">
        <v>0.83815799999999996</v>
      </c>
      <c r="AQ281">
        <v>0.83629799999999999</v>
      </c>
      <c r="AR281">
        <v>0.78759400000000002</v>
      </c>
      <c r="AS281">
        <v>0.79374400000000001</v>
      </c>
      <c r="AT281">
        <v>0.78934700000000002</v>
      </c>
      <c r="AU281">
        <v>0.91404099999999999</v>
      </c>
      <c r="AV281">
        <v>0.76261999999999996</v>
      </c>
      <c r="AW281">
        <v>0.84752300000000003</v>
      </c>
      <c r="AX281">
        <v>1.02033</v>
      </c>
      <c r="AY281">
        <v>1.0260100000000001</v>
      </c>
      <c r="AZ281">
        <v>1.2120899999999999</v>
      </c>
      <c r="BA281">
        <v>0.941658</v>
      </c>
      <c r="BB281">
        <v>0.104031</v>
      </c>
      <c r="BC281">
        <v>0.121936</v>
      </c>
      <c r="BD281">
        <v>0.111524</v>
      </c>
      <c r="BE281">
        <v>2375.17</v>
      </c>
      <c r="BF281">
        <v>2254.9499999999998</v>
      </c>
      <c r="BG281">
        <v>506.08300000000003</v>
      </c>
      <c r="BH281">
        <v>359.75299999999999</v>
      </c>
      <c r="BI281">
        <v>2234.37</v>
      </c>
      <c r="BJ281">
        <v>2221.16</v>
      </c>
      <c r="BK281">
        <v>2189.77</v>
      </c>
      <c r="BL281">
        <v>2170.81</v>
      </c>
      <c r="BM281">
        <v>2168.5700000000002</v>
      </c>
      <c r="BN281">
        <v>2185.6999999999998</v>
      </c>
      <c r="BO281">
        <v>2072.96</v>
      </c>
      <c r="BP281">
        <v>1640.32</v>
      </c>
      <c r="BQ281">
        <v>1185.22</v>
      </c>
      <c r="BR281">
        <v>759.56899999999996</v>
      </c>
      <c r="BS281">
        <v>796.29100000000005</v>
      </c>
      <c r="BT281">
        <v>783.31700000000001</v>
      </c>
      <c r="BU281">
        <v>824.35299999999995</v>
      </c>
      <c r="BV281">
        <v>815.17600000000004</v>
      </c>
      <c r="BW281">
        <v>751.30600000000004</v>
      </c>
      <c r="BX281">
        <v>783.06600000000003</v>
      </c>
      <c r="BY281">
        <v>762.67100000000005</v>
      </c>
      <c r="BZ281">
        <v>803.97</v>
      </c>
      <c r="CA281">
        <v>863.745</v>
      </c>
      <c r="CB281">
        <v>1087.29</v>
      </c>
      <c r="CC281">
        <v>1308.24</v>
      </c>
      <c r="CD281">
        <v>1624.52</v>
      </c>
      <c r="CE281">
        <v>1910.01</v>
      </c>
      <c r="CF281">
        <v>2205.83</v>
      </c>
      <c r="CG281">
        <v>2489.64</v>
      </c>
      <c r="CH281">
        <v>2646.97</v>
      </c>
      <c r="CI281">
        <v>2827.01</v>
      </c>
      <c r="CJ281">
        <v>2994.2</v>
      </c>
      <c r="CK281">
        <v>3124.94</v>
      </c>
      <c r="CL281">
        <v>3129.71</v>
      </c>
      <c r="CM281">
        <v>3350.82</v>
      </c>
      <c r="CN281">
        <v>3372.91</v>
      </c>
      <c r="CO281">
        <v>3114.92</v>
      </c>
      <c r="CP281">
        <v>3068.27</v>
      </c>
      <c r="CQ281">
        <v>2978.4</v>
      </c>
      <c r="CR281">
        <v>3002.68</v>
      </c>
      <c r="CS281">
        <v>2889.37</v>
      </c>
      <c r="CT281">
        <v>2997.96</v>
      </c>
      <c r="CU281">
        <v>3195.04</v>
      </c>
      <c r="CV281">
        <v>3213.77</v>
      </c>
      <c r="CW281">
        <v>3242.2</v>
      </c>
      <c r="CX281">
        <v>3041.15</v>
      </c>
      <c r="CY281">
        <v>2954.69</v>
      </c>
      <c r="CZ281">
        <v>2963.56</v>
      </c>
      <c r="DA281">
        <v>2712.19</v>
      </c>
      <c r="DB281">
        <v>2543.91</v>
      </c>
      <c r="DC281">
        <v>2585.8000000000002</v>
      </c>
      <c r="DD281">
        <v>2530.65</v>
      </c>
      <c r="DE281">
        <v>2572.6999999999998</v>
      </c>
      <c r="DF281">
        <v>2775.57</v>
      </c>
      <c r="DG281">
        <v>2971.24</v>
      </c>
      <c r="DH281">
        <v>3077.43</v>
      </c>
      <c r="DI281">
        <v>3068.12</v>
      </c>
      <c r="DJ281">
        <v>3081.45</v>
      </c>
      <c r="DK281">
        <v>2957.75</v>
      </c>
      <c r="DL281">
        <v>2794.19</v>
      </c>
      <c r="DM281">
        <v>2836.35</v>
      </c>
      <c r="DN281">
        <v>2850.17</v>
      </c>
      <c r="DO281">
        <v>2822.7</v>
      </c>
      <c r="DP281">
        <v>2769.28</v>
      </c>
      <c r="DQ281">
        <v>2555.39</v>
      </c>
      <c r="DR281">
        <v>2545.34</v>
      </c>
      <c r="DS281">
        <v>2642.04</v>
      </c>
      <c r="DT281">
        <v>2607.52</v>
      </c>
      <c r="DU281">
        <v>761.596</v>
      </c>
      <c r="DV281">
        <v>797.14099999999996</v>
      </c>
      <c r="DW281">
        <v>797.75699999999995</v>
      </c>
      <c r="DX281">
        <v>782.71100000000001</v>
      </c>
      <c r="DY281">
        <v>754.29899999999998</v>
      </c>
      <c r="DZ281">
        <v>702.91399999999999</v>
      </c>
      <c r="EA281">
        <v>549.60699999999997</v>
      </c>
      <c r="EB281">
        <v>250.95</v>
      </c>
      <c r="EC281">
        <v>12.8878</v>
      </c>
      <c r="ED281">
        <v>3.8573599999999999</v>
      </c>
      <c r="EE281">
        <v>11.361000000000001</v>
      </c>
      <c r="EF281">
        <v>27.354800000000001</v>
      </c>
      <c r="EG281">
        <v>51.525399999999998</v>
      </c>
      <c r="EH281">
        <v>71.440200000000004</v>
      </c>
      <c r="EI281">
        <v>85.861400000000003</v>
      </c>
      <c r="EJ281">
        <v>104.354</v>
      </c>
      <c r="EK281">
        <v>79.886300000000006</v>
      </c>
      <c r="EL281">
        <v>56.985199999999999</v>
      </c>
      <c r="EM281">
        <v>47.309100000000001</v>
      </c>
      <c r="EN281">
        <v>52.361199999999997</v>
      </c>
      <c r="EO281">
        <v>63.265099999999997</v>
      </c>
      <c r="EP281">
        <v>106.249</v>
      </c>
      <c r="EQ281">
        <v>164.39599999999999</v>
      </c>
      <c r="ER281">
        <v>253.99299999999999</v>
      </c>
      <c r="ES281">
        <v>369.44900000000001</v>
      </c>
      <c r="ET281">
        <v>489.21600000000001</v>
      </c>
      <c r="EU281">
        <v>619.96199999999999</v>
      </c>
      <c r="EV281">
        <v>744.10500000000002</v>
      </c>
      <c r="EW281">
        <v>820.4</v>
      </c>
      <c r="EX281">
        <v>936.04700000000003</v>
      </c>
      <c r="EY281">
        <v>1034.8599999999999</v>
      </c>
      <c r="EZ281">
        <v>1103.96</v>
      </c>
      <c r="FA281">
        <v>1108.47</v>
      </c>
      <c r="FB281">
        <v>1110.01</v>
      </c>
      <c r="FC281">
        <v>1058.07</v>
      </c>
      <c r="FD281">
        <v>1028.6300000000001</v>
      </c>
      <c r="FE281">
        <v>1042.8800000000001</v>
      </c>
      <c r="FF281">
        <v>1129.93</v>
      </c>
      <c r="FG281">
        <v>1217.48</v>
      </c>
      <c r="FH281">
        <v>1257.79</v>
      </c>
      <c r="FI281">
        <v>1261.94</v>
      </c>
      <c r="FJ281">
        <v>1259.54</v>
      </c>
      <c r="FK281">
        <v>1190.78</v>
      </c>
      <c r="FL281">
        <v>1149.3900000000001</v>
      </c>
      <c r="FM281">
        <v>1079.6500000000001</v>
      </c>
      <c r="FN281">
        <v>1066.22</v>
      </c>
      <c r="FO281">
        <v>1056.76</v>
      </c>
      <c r="FP281">
        <v>1055.99</v>
      </c>
      <c r="FQ281">
        <v>1058.8499999999999</v>
      </c>
      <c r="FR281">
        <v>1069.8399999999999</v>
      </c>
      <c r="FS281">
        <v>1101.3399999999999</v>
      </c>
      <c r="FT281">
        <v>1120.1199999999999</v>
      </c>
      <c r="FU281">
        <v>1145.07</v>
      </c>
      <c r="FV281">
        <v>1159.27</v>
      </c>
      <c r="FW281">
        <v>1135.9000000000001</v>
      </c>
      <c r="FX281">
        <v>1101.19</v>
      </c>
      <c r="FY281">
        <v>1077.97</v>
      </c>
      <c r="FZ281">
        <v>1053.08</v>
      </c>
      <c r="GA281">
        <v>1036.49</v>
      </c>
      <c r="GB281">
        <v>1026.3800000000001</v>
      </c>
      <c r="GC281">
        <v>981.20299999999997</v>
      </c>
      <c r="GD281">
        <v>973.34799999999996</v>
      </c>
      <c r="GE281">
        <v>977.101</v>
      </c>
      <c r="GF281">
        <v>974.80700000000002</v>
      </c>
      <c r="GG281">
        <v>0.75075899999999995</v>
      </c>
      <c r="GH281">
        <v>0.104529</v>
      </c>
      <c r="GI281">
        <v>0.23555400000000001</v>
      </c>
      <c r="GJ281">
        <v>0.41606300000000002</v>
      </c>
      <c r="GK281">
        <v>0.57549099999999997</v>
      </c>
      <c r="GL281">
        <v>0.75500800000000001</v>
      </c>
      <c r="GM281">
        <v>0.843024</v>
      </c>
      <c r="GN281">
        <v>1.64923</v>
      </c>
      <c r="GO281">
        <v>5.0260499999999997</v>
      </c>
      <c r="GP281">
        <v>6.3672800000000002E-2</v>
      </c>
      <c r="GQ281">
        <v>-1.09395E-2</v>
      </c>
    </row>
    <row r="282" spans="1:199">
      <c r="A282">
        <v>1574.15</v>
      </c>
      <c r="B282">
        <v>0</v>
      </c>
      <c r="C282">
        <v>0</v>
      </c>
      <c r="D282">
        <v>0</v>
      </c>
      <c r="E282">
        <v>7.18567</v>
      </c>
      <c r="F282">
        <v>0.12013799999999999</v>
      </c>
      <c r="G282">
        <v>17.450500000000002</v>
      </c>
      <c r="H282">
        <v>17.714200000000002</v>
      </c>
      <c r="I282">
        <v>9.0265799999999992</v>
      </c>
      <c r="J282">
        <v>2.4683899999999999</v>
      </c>
      <c r="K282">
        <v>68.977199999999996</v>
      </c>
      <c r="L282">
        <v>48.124600000000001</v>
      </c>
      <c r="M282">
        <v>0</v>
      </c>
      <c r="N282">
        <v>0.12228899999999999</v>
      </c>
      <c r="O282">
        <v>101.919</v>
      </c>
      <c r="P282">
        <v>681.42399999999998</v>
      </c>
      <c r="Q282">
        <v>550.27</v>
      </c>
      <c r="R282">
        <v>0.848078</v>
      </c>
      <c r="S282">
        <v>0.966754</v>
      </c>
      <c r="T282">
        <v>0.86727900000000002</v>
      </c>
      <c r="U282">
        <v>0.88394099999999998</v>
      </c>
      <c r="V282">
        <v>0.81823599999999996</v>
      </c>
      <c r="W282">
        <v>0.97982800000000003</v>
      </c>
      <c r="X282">
        <v>0.87900800000000001</v>
      </c>
      <c r="Y282">
        <v>0.95492299999999997</v>
      </c>
      <c r="Z282">
        <v>0.90092399999999995</v>
      </c>
      <c r="AA282">
        <v>0.94429300000000005</v>
      </c>
      <c r="AB282">
        <v>0.84145800000000004</v>
      </c>
      <c r="AC282">
        <v>0.96783699999999995</v>
      </c>
      <c r="AD282">
        <v>0.79833100000000001</v>
      </c>
      <c r="AE282">
        <v>0.81457999999999997</v>
      </c>
      <c r="AF282">
        <v>1.0008900000000001</v>
      </c>
      <c r="AG282">
        <v>0.91515400000000002</v>
      </c>
      <c r="AH282">
        <v>1.0087699999999999</v>
      </c>
      <c r="AI282">
        <v>0.71698799999999996</v>
      </c>
      <c r="AJ282">
        <v>0.86243800000000004</v>
      </c>
      <c r="AK282">
        <v>0.90395499999999995</v>
      </c>
      <c r="AL282">
        <v>0.99753599999999998</v>
      </c>
      <c r="AM282">
        <v>1.0490699999999999</v>
      </c>
      <c r="AN282">
        <v>1.00651</v>
      </c>
      <c r="AO282">
        <v>1.0144299999999999</v>
      </c>
      <c r="AP282">
        <v>0.81640599999999997</v>
      </c>
      <c r="AQ282">
        <v>0.81457999999999997</v>
      </c>
      <c r="AR282">
        <v>0.76679900000000001</v>
      </c>
      <c r="AS282">
        <v>0.77283100000000005</v>
      </c>
      <c r="AT282">
        <v>0.76851700000000001</v>
      </c>
      <c r="AU282">
        <v>0.89089499999999999</v>
      </c>
      <c r="AV282">
        <v>0.74230600000000002</v>
      </c>
      <c r="AW282">
        <v>0.825596</v>
      </c>
      <c r="AX282">
        <v>0.995305</v>
      </c>
      <c r="AY282">
        <v>1.0008900000000001</v>
      </c>
      <c r="AZ282">
        <v>1.1838900000000001</v>
      </c>
      <c r="BA282">
        <v>0.91801699999999997</v>
      </c>
      <c r="BB282">
        <v>0.10616</v>
      </c>
      <c r="BC282">
        <v>0.123402</v>
      </c>
      <c r="BD282">
        <v>0.12034599999999999</v>
      </c>
      <c r="BE282">
        <v>2485.17</v>
      </c>
      <c r="BF282">
        <v>2335.4699999999998</v>
      </c>
      <c r="BG282">
        <v>500.68599999999998</v>
      </c>
      <c r="BH282">
        <v>407.61200000000002</v>
      </c>
      <c r="BI282">
        <v>2262.86</v>
      </c>
      <c r="BJ282">
        <v>2268.64</v>
      </c>
      <c r="BK282">
        <v>2253.44</v>
      </c>
      <c r="BL282">
        <v>2238.19</v>
      </c>
      <c r="BM282">
        <v>2227.0300000000002</v>
      </c>
      <c r="BN282">
        <v>2225.1999999999998</v>
      </c>
      <c r="BO282">
        <v>2105.0300000000002</v>
      </c>
      <c r="BP282">
        <v>1646.94</v>
      </c>
      <c r="BQ282">
        <v>1180.54</v>
      </c>
      <c r="BR282">
        <v>791.851</v>
      </c>
      <c r="BS282">
        <v>831.59299999999996</v>
      </c>
      <c r="BT282">
        <v>826.88900000000001</v>
      </c>
      <c r="BU282">
        <v>862.37300000000005</v>
      </c>
      <c r="BV282">
        <v>840.07899999999995</v>
      </c>
      <c r="BW282">
        <v>760.66700000000003</v>
      </c>
      <c r="BX282">
        <v>798.42700000000002</v>
      </c>
      <c r="BY282">
        <v>768.42399999999998</v>
      </c>
      <c r="BZ282">
        <v>804.63400000000001</v>
      </c>
      <c r="CA282">
        <v>864.38199999999995</v>
      </c>
      <c r="CB282">
        <v>1093.31</v>
      </c>
      <c r="CC282">
        <v>1318.2</v>
      </c>
      <c r="CD282">
        <v>1636.63</v>
      </c>
      <c r="CE282">
        <v>1926.68</v>
      </c>
      <c r="CF282">
        <v>2224.5500000000002</v>
      </c>
      <c r="CG282">
        <v>2511.35</v>
      </c>
      <c r="CH282">
        <v>2664.51</v>
      </c>
      <c r="CI282">
        <v>2852.92</v>
      </c>
      <c r="CJ282">
        <v>3025.81</v>
      </c>
      <c r="CK282">
        <v>3164.12</v>
      </c>
      <c r="CL282">
        <v>3160.13</v>
      </c>
      <c r="CM282">
        <v>3392.41</v>
      </c>
      <c r="CN282">
        <v>3414.15</v>
      </c>
      <c r="CO282">
        <v>3162.93</v>
      </c>
      <c r="CP282">
        <v>3138.68</v>
      </c>
      <c r="CQ282">
        <v>3052.37</v>
      </c>
      <c r="CR282">
        <v>3092.88</v>
      </c>
      <c r="CS282">
        <v>2978.06</v>
      </c>
      <c r="CT282">
        <v>3092.96</v>
      </c>
      <c r="CU282">
        <v>3296.75</v>
      </c>
      <c r="CV282">
        <v>3311.7</v>
      </c>
      <c r="CW282">
        <v>3343.2</v>
      </c>
      <c r="CX282">
        <v>3137.41</v>
      </c>
      <c r="CY282">
        <v>3053.57</v>
      </c>
      <c r="CZ282">
        <v>3068.82</v>
      </c>
      <c r="DA282">
        <v>2812.83</v>
      </c>
      <c r="DB282">
        <v>2641</v>
      </c>
      <c r="DC282">
        <v>2692.5</v>
      </c>
      <c r="DD282">
        <v>2634.08</v>
      </c>
      <c r="DE282">
        <v>2680.13</v>
      </c>
      <c r="DF282">
        <v>2888.72</v>
      </c>
      <c r="DG282">
        <v>3092.35</v>
      </c>
      <c r="DH282">
        <v>3202.48</v>
      </c>
      <c r="DI282">
        <v>3197.03</v>
      </c>
      <c r="DJ282">
        <v>3216.72</v>
      </c>
      <c r="DK282">
        <v>3086.75</v>
      </c>
      <c r="DL282">
        <v>2925.12</v>
      </c>
      <c r="DM282">
        <v>2967.81</v>
      </c>
      <c r="DN282">
        <v>2988.42</v>
      </c>
      <c r="DO282">
        <v>2973.51</v>
      </c>
      <c r="DP282">
        <v>2917.88</v>
      </c>
      <c r="DQ282">
        <v>2697.06</v>
      </c>
      <c r="DR282">
        <v>2693.04</v>
      </c>
      <c r="DS282">
        <v>2761.72</v>
      </c>
      <c r="DT282">
        <v>2729.31</v>
      </c>
      <c r="DU282">
        <v>783.31799999999998</v>
      </c>
      <c r="DV282">
        <v>816.50800000000004</v>
      </c>
      <c r="DW282">
        <v>821.81700000000001</v>
      </c>
      <c r="DX282">
        <v>812.35699999999997</v>
      </c>
      <c r="DY282">
        <v>787.01199999999994</v>
      </c>
      <c r="DZ282">
        <v>738.00800000000004</v>
      </c>
      <c r="EA282">
        <v>583.38400000000001</v>
      </c>
      <c r="EB282">
        <v>282.85199999999998</v>
      </c>
      <c r="EC282">
        <v>30.989000000000001</v>
      </c>
      <c r="ED282">
        <v>8.7038600000000006</v>
      </c>
      <c r="EE282">
        <v>21.393999999999998</v>
      </c>
      <c r="EF282">
        <v>44.776200000000003</v>
      </c>
      <c r="EG282">
        <v>74.223600000000005</v>
      </c>
      <c r="EH282">
        <v>90.921999999999997</v>
      </c>
      <c r="EI282">
        <v>100.877</v>
      </c>
      <c r="EJ282">
        <v>117.861</v>
      </c>
      <c r="EK282">
        <v>89.912099999999995</v>
      </c>
      <c r="EL282">
        <v>61.617699999999999</v>
      </c>
      <c r="EM282">
        <v>48.1922</v>
      </c>
      <c r="EN282">
        <v>51.356000000000002</v>
      </c>
      <c r="EO282">
        <v>61.427900000000001</v>
      </c>
      <c r="EP282">
        <v>104.354</v>
      </c>
      <c r="EQ282">
        <v>161.916</v>
      </c>
      <c r="ER282">
        <v>251.90600000000001</v>
      </c>
      <c r="ES282">
        <v>368.95100000000002</v>
      </c>
      <c r="ET282">
        <v>490.11700000000002</v>
      </c>
      <c r="EU282">
        <v>625.56399999999996</v>
      </c>
      <c r="EV282">
        <v>754.69600000000003</v>
      </c>
      <c r="EW282">
        <v>831.73500000000001</v>
      </c>
      <c r="EX282">
        <v>945.87800000000004</v>
      </c>
      <c r="EY282">
        <v>1043.57</v>
      </c>
      <c r="EZ282">
        <v>1109.67</v>
      </c>
      <c r="FA282">
        <v>1113.3</v>
      </c>
      <c r="FB282">
        <v>1117.56</v>
      </c>
      <c r="FC282">
        <v>1067.6199999999999</v>
      </c>
      <c r="FD282">
        <v>1044.08</v>
      </c>
      <c r="FE282">
        <v>1062.4100000000001</v>
      </c>
      <c r="FF282">
        <v>1155.75</v>
      </c>
      <c r="FG282">
        <v>1245.73</v>
      </c>
      <c r="FH282">
        <v>1283.42</v>
      </c>
      <c r="FI282">
        <v>1288.7</v>
      </c>
      <c r="FJ282">
        <v>1289.3800000000001</v>
      </c>
      <c r="FK282">
        <v>1218.03</v>
      </c>
      <c r="FL282">
        <v>1173.22</v>
      </c>
      <c r="FM282">
        <v>1099.6300000000001</v>
      </c>
      <c r="FN282">
        <v>1087.2</v>
      </c>
      <c r="FO282">
        <v>1078.75</v>
      </c>
      <c r="FP282">
        <v>1079.3699999999999</v>
      </c>
      <c r="FQ282">
        <v>1085.58</v>
      </c>
      <c r="FR282">
        <v>1100.58</v>
      </c>
      <c r="FS282">
        <v>1135.3900000000001</v>
      </c>
      <c r="FT282">
        <v>1155.69</v>
      </c>
      <c r="FU282">
        <v>1185.03</v>
      </c>
      <c r="FV282">
        <v>1199.02</v>
      </c>
      <c r="FW282">
        <v>1176.43</v>
      </c>
      <c r="FX282">
        <v>1142</v>
      </c>
      <c r="FY282">
        <v>1116.07</v>
      </c>
      <c r="FZ282">
        <v>1093.0899999999999</v>
      </c>
      <c r="GA282">
        <v>1080.56</v>
      </c>
      <c r="GB282">
        <v>1074.6300000000001</v>
      </c>
      <c r="GC282">
        <v>1032.07</v>
      </c>
      <c r="GD282">
        <v>1028.43</v>
      </c>
      <c r="GE282">
        <v>1035.1199999999999</v>
      </c>
      <c r="GF282">
        <v>1028.6099999999999</v>
      </c>
      <c r="GG282">
        <v>0.84103700000000003</v>
      </c>
      <c r="GH282">
        <v>5.06471E-2</v>
      </c>
      <c r="GI282">
        <v>0.12496</v>
      </c>
      <c r="GJ282">
        <v>0.278034</v>
      </c>
      <c r="GK282">
        <v>0.52124099999999995</v>
      </c>
      <c r="GL282">
        <v>0.69348500000000002</v>
      </c>
      <c r="GM282">
        <v>0.79666800000000004</v>
      </c>
      <c r="GN282">
        <v>1.5802</v>
      </c>
      <c r="GO282">
        <v>5.06149</v>
      </c>
      <c r="GP282">
        <v>8.0948199999999998E-2</v>
      </c>
      <c r="GQ282">
        <v>-1.08573E-2</v>
      </c>
    </row>
    <row r="283" spans="1:199">
      <c r="A283">
        <v>1551.23</v>
      </c>
      <c r="B283">
        <v>0</v>
      </c>
      <c r="C283">
        <v>0</v>
      </c>
      <c r="D283">
        <v>0</v>
      </c>
      <c r="E283">
        <v>8.6725700000000003</v>
      </c>
      <c r="F283">
        <v>0.19996900000000001</v>
      </c>
      <c r="G283">
        <v>15.7143</v>
      </c>
      <c r="H283">
        <v>11.8652</v>
      </c>
      <c r="I283">
        <v>8.7119800000000005</v>
      </c>
      <c r="J283">
        <v>1.4128499999999999</v>
      </c>
      <c r="K283">
        <v>61.444099999999999</v>
      </c>
      <c r="L283">
        <v>48.340899999999998</v>
      </c>
      <c r="M283">
        <v>0</v>
      </c>
      <c r="N283">
        <v>0.126027</v>
      </c>
      <c r="O283">
        <v>94.275000000000006</v>
      </c>
      <c r="P283">
        <v>690.11</v>
      </c>
      <c r="Q283">
        <v>543.41399999999999</v>
      </c>
      <c r="R283">
        <v>0.87943400000000005</v>
      </c>
      <c r="S283">
        <v>0.98797100000000004</v>
      </c>
      <c r="T283">
        <v>0.89710400000000001</v>
      </c>
      <c r="U283">
        <v>0.91240200000000005</v>
      </c>
      <c r="V283">
        <v>0.85188299999999995</v>
      </c>
      <c r="W283">
        <v>0.999834</v>
      </c>
      <c r="X283">
        <v>0.90787600000000002</v>
      </c>
      <c r="Y283">
        <v>0.97721999999999998</v>
      </c>
      <c r="Z283">
        <v>0.92796100000000004</v>
      </c>
      <c r="AA283">
        <v>0.96754799999999996</v>
      </c>
      <c r="AB283">
        <v>0.873332</v>
      </c>
      <c r="AC283">
        <v>0.988954</v>
      </c>
      <c r="AD283">
        <v>0.83344399999999996</v>
      </c>
      <c r="AE283">
        <v>0.84850099999999995</v>
      </c>
      <c r="AF283">
        <v>1.01891</v>
      </c>
      <c r="AG283">
        <v>0.94097399999999998</v>
      </c>
      <c r="AH283">
        <v>1.02603</v>
      </c>
      <c r="AI283">
        <v>0.75754299999999997</v>
      </c>
      <c r="AJ283">
        <v>0.89265300000000003</v>
      </c>
      <c r="AK283">
        <v>0.93073399999999995</v>
      </c>
      <c r="AL283">
        <v>1.0158700000000001</v>
      </c>
      <c r="AM283">
        <v>1.0623800000000001</v>
      </c>
      <c r="AN283">
        <v>1.02399</v>
      </c>
      <c r="AO283">
        <v>1.0311399999999999</v>
      </c>
      <c r="AP283">
        <v>0.85019</v>
      </c>
      <c r="AQ283">
        <v>0.84850099999999995</v>
      </c>
      <c r="AR283">
        <v>0.80412899999999998</v>
      </c>
      <c r="AS283">
        <v>0.80974699999999999</v>
      </c>
      <c r="AT283">
        <v>0.80572999999999995</v>
      </c>
      <c r="AU283">
        <v>0.91877699999999995</v>
      </c>
      <c r="AV283">
        <v>0.78126499999999999</v>
      </c>
      <c r="AW283">
        <v>0.85868900000000004</v>
      </c>
      <c r="AX283">
        <v>1.0138499999999999</v>
      </c>
      <c r="AY283">
        <v>1.01891</v>
      </c>
      <c r="AZ283">
        <v>1.18285</v>
      </c>
      <c r="BA283">
        <v>0.94358799999999998</v>
      </c>
      <c r="BB283">
        <v>0.102452</v>
      </c>
      <c r="BC283">
        <v>0.11955</v>
      </c>
      <c r="BD283">
        <v>0.13700200000000001</v>
      </c>
      <c r="BE283">
        <v>2579.6999999999998</v>
      </c>
      <c r="BF283">
        <v>2460.1</v>
      </c>
      <c r="BG283">
        <v>460.66</v>
      </c>
      <c r="BH283">
        <v>451.79500000000002</v>
      </c>
      <c r="BI283">
        <v>2251.13</v>
      </c>
      <c r="BJ283">
        <v>2248.25</v>
      </c>
      <c r="BK283">
        <v>2222.5500000000002</v>
      </c>
      <c r="BL283">
        <v>2193.77</v>
      </c>
      <c r="BM283">
        <v>2180.0300000000002</v>
      </c>
      <c r="BN283">
        <v>2174.58</v>
      </c>
      <c r="BO283">
        <v>2049.5</v>
      </c>
      <c r="BP283">
        <v>1595.36</v>
      </c>
      <c r="BQ283">
        <v>1106.8</v>
      </c>
      <c r="BR283">
        <v>779.75699999999995</v>
      </c>
      <c r="BS283">
        <v>819.26599999999996</v>
      </c>
      <c r="BT283">
        <v>808.24199999999996</v>
      </c>
      <c r="BU283">
        <v>848.82</v>
      </c>
      <c r="BV283">
        <v>834.66700000000003</v>
      </c>
      <c r="BW283">
        <v>751.08900000000006</v>
      </c>
      <c r="BX283">
        <v>782.25699999999995</v>
      </c>
      <c r="BY283">
        <v>758.93299999999999</v>
      </c>
      <c r="BZ283">
        <v>794.93100000000004</v>
      </c>
      <c r="CA283">
        <v>840.86500000000001</v>
      </c>
      <c r="CB283">
        <v>1063.8800000000001</v>
      </c>
      <c r="CC283">
        <v>1281.8699999999999</v>
      </c>
      <c r="CD283">
        <v>1593.39</v>
      </c>
      <c r="CE283">
        <v>1878.47</v>
      </c>
      <c r="CF283">
        <v>2174.17</v>
      </c>
      <c r="CG283">
        <v>2460.91</v>
      </c>
      <c r="CH283">
        <v>2617.73</v>
      </c>
      <c r="CI283">
        <v>2805.15</v>
      </c>
      <c r="CJ283">
        <v>2979.95</v>
      </c>
      <c r="CK283">
        <v>3116.6</v>
      </c>
      <c r="CL283">
        <v>3123.88</v>
      </c>
      <c r="CM283">
        <v>3346.88</v>
      </c>
      <c r="CN283">
        <v>3354.1</v>
      </c>
      <c r="CO283">
        <v>3098.15</v>
      </c>
      <c r="CP283">
        <v>3071.25</v>
      </c>
      <c r="CQ283">
        <v>2984.93</v>
      </c>
      <c r="CR283">
        <v>3015.2</v>
      </c>
      <c r="CS283">
        <v>2906.54</v>
      </c>
      <c r="CT283">
        <v>3013.71</v>
      </c>
      <c r="CU283">
        <v>3206.82</v>
      </c>
      <c r="CV283">
        <v>3216.63</v>
      </c>
      <c r="CW283">
        <v>3249.17</v>
      </c>
      <c r="CX283">
        <v>3040.36</v>
      </c>
      <c r="CY283">
        <v>2957.82</v>
      </c>
      <c r="CZ283">
        <v>2968.87</v>
      </c>
      <c r="DA283">
        <v>2717.21</v>
      </c>
      <c r="DB283">
        <v>2557.46</v>
      </c>
      <c r="DC283">
        <v>2604.91</v>
      </c>
      <c r="DD283">
        <v>2551.67</v>
      </c>
      <c r="DE283">
        <v>2593.2199999999998</v>
      </c>
      <c r="DF283">
        <v>2789.02</v>
      </c>
      <c r="DG283">
        <v>2981.38</v>
      </c>
      <c r="DH283">
        <v>3088.37</v>
      </c>
      <c r="DI283">
        <v>3080.65</v>
      </c>
      <c r="DJ283">
        <v>3104.54</v>
      </c>
      <c r="DK283">
        <v>2980.71</v>
      </c>
      <c r="DL283">
        <v>2826.55</v>
      </c>
      <c r="DM283">
        <v>2888.06</v>
      </c>
      <c r="DN283">
        <v>2921.83</v>
      </c>
      <c r="DO283">
        <v>2928.69</v>
      </c>
      <c r="DP283">
        <v>2885.62</v>
      </c>
      <c r="DQ283">
        <v>2678.67</v>
      </c>
      <c r="DR283">
        <v>2692.45</v>
      </c>
      <c r="DS283">
        <v>2794.34</v>
      </c>
      <c r="DT283">
        <v>2795.1</v>
      </c>
      <c r="DU283">
        <v>806.14700000000005</v>
      </c>
      <c r="DV283">
        <v>841.47900000000004</v>
      </c>
      <c r="DW283">
        <v>844.13099999999997</v>
      </c>
      <c r="DX283">
        <v>832.21699999999998</v>
      </c>
      <c r="DY283">
        <v>809.57</v>
      </c>
      <c r="DZ283">
        <v>762.26</v>
      </c>
      <c r="EA283">
        <v>606.30999999999995</v>
      </c>
      <c r="EB283">
        <v>281.25200000000001</v>
      </c>
      <c r="EC283">
        <v>15.839600000000001</v>
      </c>
      <c r="ED283">
        <v>6.6584599999999998</v>
      </c>
      <c r="EE283">
        <v>18.303999999999998</v>
      </c>
      <c r="EF283">
        <v>40.230400000000003</v>
      </c>
      <c r="EG283">
        <v>72.277900000000002</v>
      </c>
      <c r="EH283">
        <v>92.868099999999998</v>
      </c>
      <c r="EI283">
        <v>102.392</v>
      </c>
      <c r="EJ283">
        <v>119.38500000000001</v>
      </c>
      <c r="EK283">
        <v>88.796999999999997</v>
      </c>
      <c r="EL283">
        <v>60.7226</v>
      </c>
      <c r="EM283">
        <v>48.167200000000001</v>
      </c>
      <c r="EN283">
        <v>52.427100000000003</v>
      </c>
      <c r="EO283">
        <v>62.446300000000001</v>
      </c>
      <c r="EP283">
        <v>104.74299999999999</v>
      </c>
      <c r="EQ283">
        <v>160.68799999999999</v>
      </c>
      <c r="ER283">
        <v>247.78299999999999</v>
      </c>
      <c r="ES283">
        <v>362.339</v>
      </c>
      <c r="ET283">
        <v>481.95100000000002</v>
      </c>
      <c r="EU283">
        <v>614.30200000000002</v>
      </c>
      <c r="EV283">
        <v>740.54</v>
      </c>
      <c r="EW283">
        <v>819.69200000000001</v>
      </c>
      <c r="EX283">
        <v>935.83699999999999</v>
      </c>
      <c r="EY283">
        <v>1033.79</v>
      </c>
      <c r="EZ283">
        <v>1097.8800000000001</v>
      </c>
      <c r="FA283">
        <v>1101.45</v>
      </c>
      <c r="FB283">
        <v>1107.8900000000001</v>
      </c>
      <c r="FC283">
        <v>1060.24</v>
      </c>
      <c r="FD283">
        <v>1038.8599999999999</v>
      </c>
      <c r="FE283">
        <v>1056.8599999999999</v>
      </c>
      <c r="FF283">
        <v>1143.93</v>
      </c>
      <c r="FG283">
        <v>1225.22</v>
      </c>
      <c r="FH283">
        <v>1257.67</v>
      </c>
      <c r="FI283">
        <v>1258.22</v>
      </c>
      <c r="FJ283">
        <v>1250.58</v>
      </c>
      <c r="FK283">
        <v>1180.99</v>
      </c>
      <c r="FL283">
        <v>1138.1300000000001</v>
      </c>
      <c r="FM283">
        <v>1068.3499999999999</v>
      </c>
      <c r="FN283">
        <v>1059.6199999999999</v>
      </c>
      <c r="FO283">
        <v>1053.79</v>
      </c>
      <c r="FP283">
        <v>1056.6099999999999</v>
      </c>
      <c r="FQ283">
        <v>1062.04</v>
      </c>
      <c r="FR283">
        <v>1076.71</v>
      </c>
      <c r="FS283">
        <v>1113.33</v>
      </c>
      <c r="FT283">
        <v>1133.83</v>
      </c>
      <c r="FU283">
        <v>1158.71</v>
      </c>
      <c r="FV283">
        <v>1168.02</v>
      </c>
      <c r="FW283">
        <v>1141.1600000000001</v>
      </c>
      <c r="FX283">
        <v>1104.99</v>
      </c>
      <c r="FY283">
        <v>1077.96</v>
      </c>
      <c r="FZ283">
        <v>1054.98</v>
      </c>
      <c r="GA283">
        <v>1044.3</v>
      </c>
      <c r="GB283">
        <v>1040.93</v>
      </c>
      <c r="GC283">
        <v>1002.4</v>
      </c>
      <c r="GD283">
        <v>1003.89</v>
      </c>
      <c r="GE283">
        <v>1021.06</v>
      </c>
      <c r="GF283">
        <v>1028.42</v>
      </c>
      <c r="GG283">
        <v>0.81120700000000001</v>
      </c>
      <c r="GH283">
        <v>4.7718299999999998E-2</v>
      </c>
      <c r="GI283">
        <v>0.13062199999999999</v>
      </c>
      <c r="GJ283">
        <v>0.30841000000000002</v>
      </c>
      <c r="GK283">
        <v>0.58921000000000001</v>
      </c>
      <c r="GL283">
        <v>0.77577499999999999</v>
      </c>
      <c r="GM283">
        <v>0.90536099999999997</v>
      </c>
      <c r="GN283">
        <v>1.635</v>
      </c>
      <c r="GO283">
        <v>4.99756</v>
      </c>
      <c r="GP283">
        <v>2.55757E-2</v>
      </c>
      <c r="GQ283">
        <v>-4.3229599999999998E-3</v>
      </c>
    </row>
    <row r="284" spans="1:199">
      <c r="A284">
        <v>1553.28</v>
      </c>
      <c r="B284">
        <v>0</v>
      </c>
      <c r="C284">
        <v>0</v>
      </c>
      <c r="D284">
        <v>0</v>
      </c>
      <c r="E284">
        <v>10.8698</v>
      </c>
      <c r="F284">
        <v>0.189858</v>
      </c>
      <c r="G284">
        <v>18.2697</v>
      </c>
      <c r="H284">
        <v>11.0945</v>
      </c>
      <c r="I284">
        <v>9.2149699999999992</v>
      </c>
      <c r="J284">
        <v>0.77908999999999995</v>
      </c>
      <c r="K284">
        <v>67.346299999999999</v>
      </c>
      <c r="L284">
        <v>52.648699999999998</v>
      </c>
      <c r="M284">
        <v>0</v>
      </c>
      <c r="N284">
        <v>0.10897</v>
      </c>
      <c r="O284">
        <v>92.925399999999996</v>
      </c>
      <c r="P284">
        <v>686.04</v>
      </c>
      <c r="Q284">
        <v>549.54</v>
      </c>
      <c r="R284">
        <v>0.91164900000000004</v>
      </c>
      <c r="S284">
        <v>1.01088</v>
      </c>
      <c r="T284">
        <v>0.92789299999999997</v>
      </c>
      <c r="U284">
        <v>0.94192799999999999</v>
      </c>
      <c r="V284">
        <v>0.88624700000000001</v>
      </c>
      <c r="W284">
        <v>1.0216499999999999</v>
      </c>
      <c r="X284">
        <v>0.937778</v>
      </c>
      <c r="Y284">
        <v>1.0011099999999999</v>
      </c>
      <c r="Z284">
        <v>0.95617600000000003</v>
      </c>
      <c r="AA284">
        <v>0.99230600000000002</v>
      </c>
      <c r="AB284">
        <v>0.90603100000000003</v>
      </c>
      <c r="AC284">
        <v>1.0117700000000001</v>
      </c>
      <c r="AD284">
        <v>0.86919500000000005</v>
      </c>
      <c r="AE284">
        <v>0.88312199999999996</v>
      </c>
      <c r="AF284">
        <v>1.03894</v>
      </c>
      <c r="AG284">
        <v>0.96806999999999999</v>
      </c>
      <c r="AH284">
        <v>1.04538</v>
      </c>
      <c r="AI284">
        <v>0.79854499999999995</v>
      </c>
      <c r="AJ284">
        <v>0.92380499999999999</v>
      </c>
      <c r="AK284">
        <v>0.95871200000000001</v>
      </c>
      <c r="AL284">
        <v>1.0361899999999999</v>
      </c>
      <c r="AM284">
        <v>1.07819</v>
      </c>
      <c r="AN284">
        <v>1.0435300000000001</v>
      </c>
      <c r="AO284">
        <v>1.05</v>
      </c>
      <c r="AP284">
        <v>0.884683</v>
      </c>
      <c r="AQ284">
        <v>0.88312199999999996</v>
      </c>
      <c r="AR284">
        <v>0.841997</v>
      </c>
      <c r="AS284">
        <v>0.84721800000000003</v>
      </c>
      <c r="AT284">
        <v>0.84348500000000004</v>
      </c>
      <c r="AU284">
        <v>0.94776899999999997</v>
      </c>
      <c r="AV284">
        <v>0.82070799999999999</v>
      </c>
      <c r="AW284">
        <v>0.89253000000000005</v>
      </c>
      <c r="AX284">
        <v>1.0343599999999999</v>
      </c>
      <c r="AY284">
        <v>1.03894</v>
      </c>
      <c r="AZ284">
        <v>1.1860900000000001</v>
      </c>
      <c r="BA284">
        <v>0.97045899999999996</v>
      </c>
      <c r="BB284">
        <v>0.102867</v>
      </c>
      <c r="BC284">
        <v>0.12013699999999999</v>
      </c>
      <c r="BD284">
        <v>0.17938000000000001</v>
      </c>
      <c r="BE284">
        <v>2503.12</v>
      </c>
      <c r="BF284">
        <v>2384.42</v>
      </c>
      <c r="BG284">
        <v>394.154</v>
      </c>
      <c r="BH284">
        <v>669.94</v>
      </c>
      <c r="BI284">
        <v>2353.64</v>
      </c>
      <c r="BJ284">
        <v>2372.25</v>
      </c>
      <c r="BK284">
        <v>2334.8200000000002</v>
      </c>
      <c r="BL284">
        <v>2278.38</v>
      </c>
      <c r="BM284">
        <v>2244.67</v>
      </c>
      <c r="BN284">
        <v>2219.67</v>
      </c>
      <c r="BO284">
        <v>2069.77</v>
      </c>
      <c r="BP284">
        <v>1608.33</v>
      </c>
      <c r="BQ284">
        <v>1097.01</v>
      </c>
      <c r="BR284">
        <v>775.26800000000003</v>
      </c>
      <c r="BS284">
        <v>814.04700000000003</v>
      </c>
      <c r="BT284">
        <v>810.78399999999999</v>
      </c>
      <c r="BU284">
        <v>853.67</v>
      </c>
      <c r="BV284">
        <v>833.92899999999997</v>
      </c>
      <c r="BW284">
        <v>751.76400000000001</v>
      </c>
      <c r="BX284">
        <v>783.24</v>
      </c>
      <c r="BY284">
        <v>754.36900000000003</v>
      </c>
      <c r="BZ284">
        <v>789.46100000000001</v>
      </c>
      <c r="CA284">
        <v>842.85900000000004</v>
      </c>
      <c r="CB284">
        <v>1066.8599999999999</v>
      </c>
      <c r="CC284">
        <v>1287</v>
      </c>
      <c r="CD284">
        <v>1599.64</v>
      </c>
      <c r="CE284">
        <v>1883.96</v>
      </c>
      <c r="CF284">
        <v>2171.87</v>
      </c>
      <c r="CG284">
        <v>2454.14</v>
      </c>
      <c r="CH284">
        <v>2601.9299999999998</v>
      </c>
      <c r="CI284">
        <v>2780.85</v>
      </c>
      <c r="CJ284">
        <v>2947.78</v>
      </c>
      <c r="CK284">
        <v>3071.5</v>
      </c>
      <c r="CL284">
        <v>3077.05</v>
      </c>
      <c r="CM284">
        <v>3292.47</v>
      </c>
      <c r="CN284">
        <v>3308.88</v>
      </c>
      <c r="CO284">
        <v>3051.94</v>
      </c>
      <c r="CP284">
        <v>3008</v>
      </c>
      <c r="CQ284">
        <v>2920.93</v>
      </c>
      <c r="CR284">
        <v>2940.32</v>
      </c>
      <c r="CS284">
        <v>2828.85</v>
      </c>
      <c r="CT284">
        <v>2937.42</v>
      </c>
      <c r="CU284">
        <v>3127.85</v>
      </c>
      <c r="CV284">
        <v>3144.7</v>
      </c>
      <c r="CW284">
        <v>3175.28</v>
      </c>
      <c r="CX284">
        <v>2966.77</v>
      </c>
      <c r="CY284">
        <v>2886.94</v>
      </c>
      <c r="CZ284">
        <v>2901.48</v>
      </c>
      <c r="DA284">
        <v>2654.59</v>
      </c>
      <c r="DB284">
        <v>2498.23</v>
      </c>
      <c r="DC284">
        <v>2549.44</v>
      </c>
      <c r="DD284">
        <v>2497.63</v>
      </c>
      <c r="DE284">
        <v>2540.1999999999998</v>
      </c>
      <c r="DF284">
        <v>2740.23</v>
      </c>
      <c r="DG284">
        <v>2933.31</v>
      </c>
      <c r="DH284">
        <v>3042.32</v>
      </c>
      <c r="DI284">
        <v>3039.72</v>
      </c>
      <c r="DJ284">
        <v>3053.4</v>
      </c>
      <c r="DK284">
        <v>2928.44</v>
      </c>
      <c r="DL284">
        <v>2774.5</v>
      </c>
      <c r="DM284">
        <v>2822.23</v>
      </c>
      <c r="DN284">
        <v>2848.59</v>
      </c>
      <c r="DO284">
        <v>2845.17</v>
      </c>
      <c r="DP284">
        <v>2793.63</v>
      </c>
      <c r="DQ284">
        <v>2589.63</v>
      </c>
      <c r="DR284">
        <v>2597.58</v>
      </c>
      <c r="DS284">
        <v>2704.24</v>
      </c>
      <c r="DT284">
        <v>2712.26</v>
      </c>
      <c r="DU284">
        <v>934.41499999999996</v>
      </c>
      <c r="DV284">
        <v>993.04899999999998</v>
      </c>
      <c r="DW284">
        <v>996.37699999999995</v>
      </c>
      <c r="DX284">
        <v>970.89700000000005</v>
      </c>
      <c r="DY284">
        <v>933.86300000000006</v>
      </c>
      <c r="DZ284">
        <v>862.51199999999994</v>
      </c>
      <c r="EA284">
        <v>676.96199999999999</v>
      </c>
      <c r="EB284">
        <v>319.08100000000002</v>
      </c>
      <c r="EC284">
        <v>18.508800000000001</v>
      </c>
      <c r="ED284">
        <v>8.2372200000000007</v>
      </c>
      <c r="EE284">
        <v>21.6677</v>
      </c>
      <c r="EF284">
        <v>46.452399999999997</v>
      </c>
      <c r="EG284">
        <v>80.344499999999996</v>
      </c>
      <c r="EH284">
        <v>100.21899999999999</v>
      </c>
      <c r="EI284">
        <v>109.209</v>
      </c>
      <c r="EJ284">
        <v>122.36499999999999</v>
      </c>
      <c r="EK284">
        <v>87.354200000000006</v>
      </c>
      <c r="EL284">
        <v>59.662199999999999</v>
      </c>
      <c r="EM284">
        <v>48.144799999999996</v>
      </c>
      <c r="EN284">
        <v>52.832500000000003</v>
      </c>
      <c r="EO284">
        <v>62.946800000000003</v>
      </c>
      <c r="EP284">
        <v>105.815</v>
      </c>
      <c r="EQ284">
        <v>161.696</v>
      </c>
      <c r="ER284">
        <v>247.774</v>
      </c>
      <c r="ES284">
        <v>360.93599999999998</v>
      </c>
      <c r="ET284">
        <v>479.06400000000002</v>
      </c>
      <c r="EU284">
        <v>610.24199999999996</v>
      </c>
      <c r="EV284">
        <v>735.4</v>
      </c>
      <c r="EW284">
        <v>814.04499999999996</v>
      </c>
      <c r="EX284">
        <v>929.63400000000001</v>
      </c>
      <c r="EY284">
        <v>1026.5</v>
      </c>
      <c r="EZ284">
        <v>1089.8</v>
      </c>
      <c r="FA284">
        <v>1089.2</v>
      </c>
      <c r="FB284">
        <v>1088.46</v>
      </c>
      <c r="FC284">
        <v>1034.3599999999999</v>
      </c>
      <c r="FD284">
        <v>1003.66</v>
      </c>
      <c r="FE284">
        <v>1017.07</v>
      </c>
      <c r="FF284">
        <v>1101.05</v>
      </c>
      <c r="FG284">
        <v>1181.5</v>
      </c>
      <c r="FH284">
        <v>1216.99</v>
      </c>
      <c r="FI284">
        <v>1218.42</v>
      </c>
      <c r="FJ284">
        <v>1209.8599999999999</v>
      </c>
      <c r="FK284">
        <v>1142.1600000000001</v>
      </c>
      <c r="FL284">
        <v>1103.05</v>
      </c>
      <c r="FM284">
        <v>1035.94</v>
      </c>
      <c r="FN284">
        <v>1028.02</v>
      </c>
      <c r="FO284">
        <v>1021.27</v>
      </c>
      <c r="FP284">
        <v>1024.3800000000001</v>
      </c>
      <c r="FQ284">
        <v>1029.08</v>
      </c>
      <c r="FR284">
        <v>1043.56</v>
      </c>
      <c r="FS284">
        <v>1081</v>
      </c>
      <c r="FT284">
        <v>1105.8599999999999</v>
      </c>
      <c r="FU284">
        <v>1135.1600000000001</v>
      </c>
      <c r="FV284">
        <v>1144.29</v>
      </c>
      <c r="FW284">
        <v>1120.51</v>
      </c>
      <c r="FX284">
        <v>1087.3699999999999</v>
      </c>
      <c r="FY284">
        <v>1062.6099999999999</v>
      </c>
      <c r="FZ284">
        <v>1041.69</v>
      </c>
      <c r="GA284">
        <v>1025.8800000000001</v>
      </c>
      <c r="GB284">
        <v>1015.92</v>
      </c>
      <c r="GC284">
        <v>975.45899999999995</v>
      </c>
      <c r="GD284">
        <v>970.72400000000005</v>
      </c>
      <c r="GE284">
        <v>982.37599999999998</v>
      </c>
      <c r="GF284">
        <v>986.7</v>
      </c>
      <c r="GG284">
        <v>0.92271400000000003</v>
      </c>
      <c r="GH284">
        <v>4.7628200000000002E-2</v>
      </c>
      <c r="GI284">
        <v>0.13280600000000001</v>
      </c>
      <c r="GJ284">
        <v>0.28688599999999997</v>
      </c>
      <c r="GK284">
        <v>0.54394799999999999</v>
      </c>
      <c r="GL284">
        <v>0.726213</v>
      </c>
      <c r="GM284">
        <v>0.85347899999999999</v>
      </c>
      <c r="GN284">
        <v>1.5419400000000001</v>
      </c>
      <c r="GO284">
        <v>4.9927900000000003</v>
      </c>
      <c r="GP284">
        <v>0.102936</v>
      </c>
      <c r="GQ284">
        <v>-4.7339699999999997E-3</v>
      </c>
    </row>
    <row r="285" spans="1:199">
      <c r="A285">
        <v>1546.81</v>
      </c>
      <c r="B285">
        <v>0</v>
      </c>
      <c r="C285">
        <v>0</v>
      </c>
      <c r="D285">
        <v>0</v>
      </c>
      <c r="E285">
        <v>5.5262900000000004</v>
      </c>
      <c r="F285">
        <v>0.13839299999999999</v>
      </c>
      <c r="G285">
        <v>19.223700000000001</v>
      </c>
      <c r="H285">
        <v>13.604900000000001</v>
      </c>
      <c r="I285">
        <v>10.694900000000001</v>
      </c>
      <c r="J285">
        <v>1.2285200000000001</v>
      </c>
      <c r="K285">
        <v>71.812600000000003</v>
      </c>
      <c r="L285">
        <v>49.492600000000003</v>
      </c>
      <c r="M285">
        <v>0</v>
      </c>
      <c r="N285">
        <v>9.0724100000000002E-2</v>
      </c>
      <c r="O285">
        <v>98.9649</v>
      </c>
      <c r="P285">
        <v>673.40700000000004</v>
      </c>
      <c r="Q285">
        <v>548.59100000000001</v>
      </c>
      <c r="R285">
        <v>0.85968299999999997</v>
      </c>
      <c r="S285">
        <v>0.94674800000000003</v>
      </c>
      <c r="T285">
        <v>0.873977</v>
      </c>
      <c r="U285">
        <v>0.88631400000000005</v>
      </c>
      <c r="V285">
        <v>0.83729699999999996</v>
      </c>
      <c r="W285">
        <v>0.95616199999999996</v>
      </c>
      <c r="X285">
        <v>0.88266699999999998</v>
      </c>
      <c r="Y285">
        <v>0.93820000000000003</v>
      </c>
      <c r="Z285">
        <v>0.89882499999999999</v>
      </c>
      <c r="AA285">
        <v>0.93049599999999999</v>
      </c>
      <c r="AB285">
        <v>0.85473500000000002</v>
      </c>
      <c r="AC285">
        <v>0.94752899999999995</v>
      </c>
      <c r="AD285">
        <v>0.82224600000000003</v>
      </c>
      <c r="AE285">
        <v>0.83453999999999995</v>
      </c>
      <c r="AF285">
        <v>0.97125899999999998</v>
      </c>
      <c r="AG285">
        <v>0.90925999999999996</v>
      </c>
      <c r="AH285">
        <v>0.976881</v>
      </c>
      <c r="AI285">
        <v>0.75966999999999996</v>
      </c>
      <c r="AJ285">
        <v>0.87038099999999996</v>
      </c>
      <c r="AK285">
        <v>0.90105100000000005</v>
      </c>
      <c r="AL285">
        <v>0.96886000000000005</v>
      </c>
      <c r="AM285">
        <v>1.0054799999999999</v>
      </c>
      <c r="AN285">
        <v>0.97527200000000003</v>
      </c>
      <c r="AO285">
        <v>0.98091700000000004</v>
      </c>
      <c r="AP285">
        <v>0.83591700000000002</v>
      </c>
      <c r="AQ285">
        <v>0.83453999999999995</v>
      </c>
      <c r="AR285">
        <v>0.79819799999999996</v>
      </c>
      <c r="AS285">
        <v>0.80281800000000003</v>
      </c>
      <c r="AT285">
        <v>0.79951499999999998</v>
      </c>
      <c r="AU285">
        <v>0.89144400000000001</v>
      </c>
      <c r="AV285">
        <v>0.77933799999999998</v>
      </c>
      <c r="AW285">
        <v>0.84283799999999998</v>
      </c>
      <c r="AX285">
        <v>0.96726400000000001</v>
      </c>
      <c r="AY285">
        <v>0.97125899999999998</v>
      </c>
      <c r="AZ285">
        <v>1.0991299999999999</v>
      </c>
      <c r="BA285">
        <v>0.911354</v>
      </c>
      <c r="BB285">
        <v>0.105211</v>
      </c>
      <c r="BC285">
        <v>0.12345200000000001</v>
      </c>
      <c r="BD285">
        <v>0.16343099999999999</v>
      </c>
      <c r="BE285">
        <v>2623.54</v>
      </c>
      <c r="BF285">
        <v>2516.36</v>
      </c>
      <c r="BG285">
        <v>475.67200000000003</v>
      </c>
      <c r="BH285">
        <v>676.26199999999994</v>
      </c>
      <c r="BI285">
        <v>2342.65</v>
      </c>
      <c r="BJ285">
        <v>2326.5100000000002</v>
      </c>
      <c r="BK285">
        <v>2278.6</v>
      </c>
      <c r="BL285">
        <v>2218.3000000000002</v>
      </c>
      <c r="BM285">
        <v>2188.25</v>
      </c>
      <c r="BN285">
        <v>2162.41</v>
      </c>
      <c r="BO285">
        <v>2019.95</v>
      </c>
      <c r="BP285">
        <v>1583.58</v>
      </c>
      <c r="BQ285">
        <v>1134.3800000000001</v>
      </c>
      <c r="BR285">
        <v>795.68299999999999</v>
      </c>
      <c r="BS285">
        <v>839.04899999999998</v>
      </c>
      <c r="BT285">
        <v>833.779</v>
      </c>
      <c r="BU285">
        <v>880.01199999999994</v>
      </c>
      <c r="BV285">
        <v>859.149</v>
      </c>
      <c r="BW285">
        <v>774.90700000000004</v>
      </c>
      <c r="BX285">
        <v>807.68200000000002</v>
      </c>
      <c r="BY285">
        <v>781.76800000000003</v>
      </c>
      <c r="BZ285">
        <v>821.09500000000003</v>
      </c>
      <c r="CA285">
        <v>879.47799999999995</v>
      </c>
      <c r="CB285">
        <v>1113.04</v>
      </c>
      <c r="CC285">
        <v>1341.28</v>
      </c>
      <c r="CD285">
        <v>1669.64</v>
      </c>
      <c r="CE285">
        <v>1966.69</v>
      </c>
      <c r="CF285">
        <v>2269.3000000000002</v>
      </c>
      <c r="CG285">
        <v>2563.5500000000002</v>
      </c>
      <c r="CH285">
        <v>2717.23</v>
      </c>
      <c r="CI285">
        <v>2903.44</v>
      </c>
      <c r="CJ285">
        <v>3075.21</v>
      </c>
      <c r="CK285">
        <v>3193.19</v>
      </c>
      <c r="CL285">
        <v>3190.63</v>
      </c>
      <c r="CM285">
        <v>3412.57</v>
      </c>
      <c r="CN285">
        <v>3435.58</v>
      </c>
      <c r="CO285">
        <v>3158.74</v>
      </c>
      <c r="CP285">
        <v>3132.79</v>
      </c>
      <c r="CQ285">
        <v>3045.31</v>
      </c>
      <c r="CR285">
        <v>3083.15</v>
      </c>
      <c r="CS285">
        <v>2977.55</v>
      </c>
      <c r="CT285">
        <v>3092.24</v>
      </c>
      <c r="CU285">
        <v>3293.26</v>
      </c>
      <c r="CV285">
        <v>3323.51</v>
      </c>
      <c r="CW285">
        <v>3356.78</v>
      </c>
      <c r="CX285">
        <v>3147.91</v>
      </c>
      <c r="CY285">
        <v>3066.89</v>
      </c>
      <c r="CZ285">
        <v>3091.9</v>
      </c>
      <c r="DA285">
        <v>2826.56</v>
      </c>
      <c r="DB285">
        <v>2660.39</v>
      </c>
      <c r="DC285">
        <v>2713.78</v>
      </c>
      <c r="DD285">
        <v>2653.83</v>
      </c>
      <c r="DE285">
        <v>2693.55</v>
      </c>
      <c r="DF285">
        <v>2905.76</v>
      </c>
      <c r="DG285">
        <v>3108.43</v>
      </c>
      <c r="DH285">
        <v>3222.77</v>
      </c>
      <c r="DI285">
        <v>3223.3</v>
      </c>
      <c r="DJ285">
        <v>3235.3</v>
      </c>
      <c r="DK285">
        <v>3110.13</v>
      </c>
      <c r="DL285">
        <v>2946.96</v>
      </c>
      <c r="DM285">
        <v>2991.49</v>
      </c>
      <c r="DN285">
        <v>3014.47</v>
      </c>
      <c r="DO285">
        <v>3009.3</v>
      </c>
      <c r="DP285">
        <v>2953.37</v>
      </c>
      <c r="DQ285">
        <v>2739.48</v>
      </c>
      <c r="DR285">
        <v>2729.51</v>
      </c>
      <c r="DS285">
        <v>2875.11</v>
      </c>
      <c r="DT285">
        <v>2883.65</v>
      </c>
      <c r="DU285">
        <v>825.64400000000001</v>
      </c>
      <c r="DV285">
        <v>868.13499999999999</v>
      </c>
      <c r="DW285">
        <v>861.91200000000003</v>
      </c>
      <c r="DX285">
        <v>838.84400000000005</v>
      </c>
      <c r="DY285">
        <v>809.54200000000003</v>
      </c>
      <c r="DZ285">
        <v>741.13699999999994</v>
      </c>
      <c r="EA285">
        <v>571.28599999999994</v>
      </c>
      <c r="EB285">
        <v>266.59100000000001</v>
      </c>
      <c r="EC285">
        <v>8.9361800000000002</v>
      </c>
      <c r="ED285">
        <v>7.00779</v>
      </c>
      <c r="EE285">
        <v>19.149999999999999</v>
      </c>
      <c r="EF285">
        <v>43.038600000000002</v>
      </c>
      <c r="EG285">
        <v>76.756100000000004</v>
      </c>
      <c r="EH285">
        <v>96.340500000000006</v>
      </c>
      <c r="EI285">
        <v>105.48099999999999</v>
      </c>
      <c r="EJ285">
        <v>124.244</v>
      </c>
      <c r="EK285">
        <v>95.912499999999994</v>
      </c>
      <c r="EL285">
        <v>67.4358</v>
      </c>
      <c r="EM285">
        <v>53.578200000000002</v>
      </c>
      <c r="EN285">
        <v>56.499400000000001</v>
      </c>
      <c r="EO285">
        <v>66.119299999999996</v>
      </c>
      <c r="EP285">
        <v>109.48699999999999</v>
      </c>
      <c r="EQ285">
        <v>167.089</v>
      </c>
      <c r="ER285">
        <v>257.06200000000001</v>
      </c>
      <c r="ES285">
        <v>376.351</v>
      </c>
      <c r="ET285">
        <v>501.399</v>
      </c>
      <c r="EU285">
        <v>639.87</v>
      </c>
      <c r="EV285">
        <v>773.05499999999995</v>
      </c>
      <c r="EW285">
        <v>855.56200000000001</v>
      </c>
      <c r="EX285">
        <v>974.67200000000003</v>
      </c>
      <c r="EY285">
        <v>1073.8800000000001</v>
      </c>
      <c r="EZ285">
        <v>1136.3599999999999</v>
      </c>
      <c r="FA285">
        <v>1129.3800000000001</v>
      </c>
      <c r="FB285">
        <v>1131.17</v>
      </c>
      <c r="FC285">
        <v>1079.06</v>
      </c>
      <c r="FD285">
        <v>1057.1600000000001</v>
      </c>
      <c r="FE285">
        <v>1077.81</v>
      </c>
      <c r="FF285">
        <v>1167.3599999999999</v>
      </c>
      <c r="FG285">
        <v>1254.57</v>
      </c>
      <c r="FH285">
        <v>1292.06</v>
      </c>
      <c r="FI285">
        <v>1291.9000000000001</v>
      </c>
      <c r="FJ285">
        <v>1286.0899999999999</v>
      </c>
      <c r="FK285">
        <v>1215.47</v>
      </c>
      <c r="FL285">
        <v>1177.6600000000001</v>
      </c>
      <c r="FM285">
        <v>1109.51</v>
      </c>
      <c r="FN285">
        <v>1103.68</v>
      </c>
      <c r="FO285">
        <v>1096.52</v>
      </c>
      <c r="FP285">
        <v>1096.32</v>
      </c>
      <c r="FQ285">
        <v>1098.02</v>
      </c>
      <c r="FR285">
        <v>1111.8699999999999</v>
      </c>
      <c r="FS285">
        <v>1148.22</v>
      </c>
      <c r="FT285">
        <v>1173.1400000000001</v>
      </c>
      <c r="FU285">
        <v>1204.54</v>
      </c>
      <c r="FV285">
        <v>1214.23</v>
      </c>
      <c r="FW285">
        <v>1194.69</v>
      </c>
      <c r="FX285">
        <v>1160.99</v>
      </c>
      <c r="FY285">
        <v>1135.6600000000001</v>
      </c>
      <c r="FZ285">
        <v>1115.8699999999999</v>
      </c>
      <c r="GA285">
        <v>1100.73</v>
      </c>
      <c r="GB285">
        <v>1091.81</v>
      </c>
      <c r="GC285">
        <v>1048.78</v>
      </c>
      <c r="GD285">
        <v>1037.76</v>
      </c>
      <c r="GE285">
        <v>1045.93</v>
      </c>
      <c r="GF285">
        <v>1046.82</v>
      </c>
      <c r="GG285">
        <v>0.99930799999999997</v>
      </c>
      <c r="GH285">
        <v>4.84611E-2</v>
      </c>
      <c r="GI285">
        <v>0.136902</v>
      </c>
      <c r="GJ285">
        <v>0.35053099999999998</v>
      </c>
      <c r="GK285">
        <v>0.58664499999999997</v>
      </c>
      <c r="GL285">
        <v>0.801678</v>
      </c>
      <c r="GM285">
        <v>0.88210699999999997</v>
      </c>
      <c r="GN285">
        <v>1.5766899999999999</v>
      </c>
      <c r="GO285">
        <v>5.0245499999999996</v>
      </c>
      <c r="GP285">
        <v>0.1196</v>
      </c>
      <c r="GQ285">
        <v>-1.7210699999999999E-2</v>
      </c>
    </row>
    <row r="286" spans="1:199">
      <c r="A286">
        <v>1557.12</v>
      </c>
      <c r="B286">
        <v>0</v>
      </c>
      <c r="C286">
        <v>0</v>
      </c>
      <c r="D286">
        <v>0</v>
      </c>
      <c r="E286">
        <v>5.8871000000000002</v>
      </c>
      <c r="F286">
        <v>0.143682</v>
      </c>
      <c r="G286">
        <v>16.3566</v>
      </c>
      <c r="H286">
        <v>12.843400000000001</v>
      </c>
      <c r="I286">
        <v>10.4107</v>
      </c>
      <c r="J286">
        <v>0.49845800000000001</v>
      </c>
      <c r="K286">
        <v>69.562600000000003</v>
      </c>
      <c r="L286">
        <v>45.195599999999999</v>
      </c>
      <c r="M286">
        <v>0</v>
      </c>
      <c r="N286">
        <v>0.138378</v>
      </c>
      <c r="O286">
        <v>97.504900000000006</v>
      </c>
      <c r="P286">
        <v>678.88900000000001</v>
      </c>
      <c r="Q286">
        <v>553.69799999999998</v>
      </c>
      <c r="R286">
        <v>0.86959500000000001</v>
      </c>
      <c r="S286">
        <v>0.95177599999999996</v>
      </c>
      <c r="T286">
        <v>0.88312299999999999</v>
      </c>
      <c r="U286">
        <v>0.89478599999999997</v>
      </c>
      <c r="V286">
        <v>0.84838100000000005</v>
      </c>
      <c r="W286">
        <v>0.96063200000000004</v>
      </c>
      <c r="X286">
        <v>0.89134000000000002</v>
      </c>
      <c r="Y286">
        <v>0.94372999999999996</v>
      </c>
      <c r="Z286">
        <v>0.90660399999999997</v>
      </c>
      <c r="AA286">
        <v>0.93647400000000003</v>
      </c>
      <c r="AB286">
        <v>0.86490999999999996</v>
      </c>
      <c r="AC286">
        <v>0.952511</v>
      </c>
      <c r="AD286">
        <v>0.83409699999999998</v>
      </c>
      <c r="AE286">
        <v>0.84576600000000002</v>
      </c>
      <c r="AF286">
        <v>0.974823</v>
      </c>
      <c r="AG286">
        <v>0.91645299999999996</v>
      </c>
      <c r="AH286">
        <v>0.98010399999999998</v>
      </c>
      <c r="AI286">
        <v>0.77453000000000005</v>
      </c>
      <c r="AJ286">
        <v>0.87972099999999998</v>
      </c>
      <c r="AK286">
        <v>0.90870600000000001</v>
      </c>
      <c r="AL286">
        <v>0.97256900000000002</v>
      </c>
      <c r="AM286">
        <v>1.0069399999999999</v>
      </c>
      <c r="AN286">
        <v>0.97859200000000002</v>
      </c>
      <c r="AO286">
        <v>0.98389400000000005</v>
      </c>
      <c r="AP286">
        <v>0.84707200000000005</v>
      </c>
      <c r="AQ286">
        <v>0.84576600000000002</v>
      </c>
      <c r="AR286">
        <v>0.81124099999999999</v>
      </c>
      <c r="AS286">
        <v>0.815635</v>
      </c>
      <c r="AT286">
        <v>0.81249400000000005</v>
      </c>
      <c r="AU286">
        <v>0.89963400000000004</v>
      </c>
      <c r="AV286">
        <v>0.79328500000000002</v>
      </c>
      <c r="AW286">
        <v>0.85363599999999995</v>
      </c>
      <c r="AX286">
        <v>0.97106800000000004</v>
      </c>
      <c r="AY286">
        <v>0.974823</v>
      </c>
      <c r="AZ286">
        <v>1.0944700000000001</v>
      </c>
      <c r="BA286">
        <v>0.91842900000000005</v>
      </c>
      <c r="BB286">
        <v>0.104949</v>
      </c>
      <c r="BC286">
        <v>0.12227200000000001</v>
      </c>
      <c r="BD286">
        <v>0.17669499999999999</v>
      </c>
      <c r="BE286">
        <v>2434.2199999999998</v>
      </c>
      <c r="BF286">
        <v>2341.4299999999998</v>
      </c>
      <c r="BG286">
        <v>401.45800000000003</v>
      </c>
      <c r="BH286">
        <v>673.22699999999998</v>
      </c>
      <c r="BI286">
        <v>2516.21</v>
      </c>
      <c r="BJ286">
        <v>2479.5100000000002</v>
      </c>
      <c r="BK286">
        <v>2409.77</v>
      </c>
      <c r="BL286">
        <v>2340.0700000000002</v>
      </c>
      <c r="BM286">
        <v>2300.96</v>
      </c>
      <c r="BN286">
        <v>2264.35</v>
      </c>
      <c r="BO286">
        <v>2108.64</v>
      </c>
      <c r="BP286">
        <v>1615.25</v>
      </c>
      <c r="BQ286">
        <v>1113.33</v>
      </c>
      <c r="BR286">
        <v>792.15700000000004</v>
      </c>
      <c r="BS286">
        <v>827.7</v>
      </c>
      <c r="BT286">
        <v>828.58100000000002</v>
      </c>
      <c r="BU286">
        <v>875.88</v>
      </c>
      <c r="BV286">
        <v>867.60799999999995</v>
      </c>
      <c r="BW286">
        <v>787.70399999999995</v>
      </c>
      <c r="BX286">
        <v>828.60799999999995</v>
      </c>
      <c r="BY286">
        <v>796.101</v>
      </c>
      <c r="BZ286">
        <v>841.38</v>
      </c>
      <c r="CA286">
        <v>910.19899999999996</v>
      </c>
      <c r="CB286">
        <v>1148.77</v>
      </c>
      <c r="CC286">
        <v>1383.66</v>
      </c>
      <c r="CD286">
        <v>1715</v>
      </c>
      <c r="CE286">
        <v>2016.22</v>
      </c>
      <c r="CF286">
        <v>2317.8000000000002</v>
      </c>
      <c r="CG286">
        <v>2607.54</v>
      </c>
      <c r="CH286">
        <v>2760.57</v>
      </c>
      <c r="CI286">
        <v>2946.51</v>
      </c>
      <c r="CJ286">
        <v>3112.24</v>
      </c>
      <c r="CK286">
        <v>3220.54</v>
      </c>
      <c r="CL286">
        <v>3214.72</v>
      </c>
      <c r="CM286">
        <v>3425.2</v>
      </c>
      <c r="CN286">
        <v>3449.74</v>
      </c>
      <c r="CO286">
        <v>3154.22</v>
      </c>
      <c r="CP286">
        <v>3123.53</v>
      </c>
      <c r="CQ286">
        <v>3026.3</v>
      </c>
      <c r="CR286">
        <v>3049.58</v>
      </c>
      <c r="CS286">
        <v>2943.91</v>
      </c>
      <c r="CT286">
        <v>3055.4</v>
      </c>
      <c r="CU286">
        <v>3259.7</v>
      </c>
      <c r="CV286">
        <v>3292.67</v>
      </c>
      <c r="CW286">
        <v>3328.4</v>
      </c>
      <c r="CX286">
        <v>3128.46</v>
      </c>
      <c r="CY286">
        <v>3040.09</v>
      </c>
      <c r="CZ286">
        <v>3058.99</v>
      </c>
      <c r="DA286">
        <v>2792.32</v>
      </c>
      <c r="DB286">
        <v>2628.75</v>
      </c>
      <c r="DC286">
        <v>2677.39</v>
      </c>
      <c r="DD286">
        <v>2615.62</v>
      </c>
      <c r="DE286">
        <v>2659.93</v>
      </c>
      <c r="DF286">
        <v>2867.52</v>
      </c>
      <c r="DG286">
        <v>3069.84</v>
      </c>
      <c r="DH286">
        <v>3183.68</v>
      </c>
      <c r="DI286">
        <v>3183.01</v>
      </c>
      <c r="DJ286">
        <v>3195.15</v>
      </c>
      <c r="DK286">
        <v>3064.44</v>
      </c>
      <c r="DL286">
        <v>2903.08</v>
      </c>
      <c r="DM286">
        <v>2930.47</v>
      </c>
      <c r="DN286">
        <v>2939.23</v>
      </c>
      <c r="DO286">
        <v>2912.14</v>
      </c>
      <c r="DP286">
        <v>2840.1</v>
      </c>
      <c r="DQ286">
        <v>2618.29</v>
      </c>
      <c r="DR286">
        <v>2596.81</v>
      </c>
      <c r="DS286">
        <v>2713.65</v>
      </c>
      <c r="DT286">
        <v>2712.3</v>
      </c>
      <c r="DU286">
        <v>988.63300000000004</v>
      </c>
      <c r="DV286">
        <v>1005.65</v>
      </c>
      <c r="DW286">
        <v>975.21900000000005</v>
      </c>
      <c r="DX286">
        <v>942.19899999999996</v>
      </c>
      <c r="DY286">
        <v>908.00699999999995</v>
      </c>
      <c r="DZ286">
        <v>837.28800000000001</v>
      </c>
      <c r="EA286">
        <v>643.45500000000004</v>
      </c>
      <c r="EB286">
        <v>303.036</v>
      </c>
      <c r="EC286">
        <v>21.002800000000001</v>
      </c>
      <c r="ED286">
        <v>8.0048399999999997</v>
      </c>
      <c r="EE286">
        <v>20.697600000000001</v>
      </c>
      <c r="EF286">
        <v>45.167000000000002</v>
      </c>
      <c r="EG286">
        <v>78.351799999999997</v>
      </c>
      <c r="EH286">
        <v>101.34699999999999</v>
      </c>
      <c r="EI286">
        <v>113.39400000000001</v>
      </c>
      <c r="EJ286">
        <v>130.107</v>
      </c>
      <c r="EK286">
        <v>97.440899999999999</v>
      </c>
      <c r="EL286">
        <v>68.377899999999997</v>
      </c>
      <c r="EM286">
        <v>54.466500000000003</v>
      </c>
      <c r="EN286">
        <v>57.945300000000003</v>
      </c>
      <c r="EO286">
        <v>69.416399999999996</v>
      </c>
      <c r="EP286">
        <v>115.866</v>
      </c>
      <c r="EQ286">
        <v>177.94</v>
      </c>
      <c r="ER286">
        <v>272.916</v>
      </c>
      <c r="ES286">
        <v>395.815</v>
      </c>
      <c r="ET286">
        <v>525.75400000000002</v>
      </c>
      <c r="EU286">
        <v>671.57600000000002</v>
      </c>
      <c r="EV286">
        <v>809.42200000000003</v>
      </c>
      <c r="EW286">
        <v>892.25400000000002</v>
      </c>
      <c r="EX286">
        <v>1008.92</v>
      </c>
      <c r="EY286">
        <v>1104.51</v>
      </c>
      <c r="EZ286">
        <v>1162.6199999999999</v>
      </c>
      <c r="FA286">
        <v>1144.77</v>
      </c>
      <c r="FB286">
        <v>1140.96</v>
      </c>
      <c r="FC286">
        <v>1080.21</v>
      </c>
      <c r="FD286">
        <v>1049.28</v>
      </c>
      <c r="FE286">
        <v>1064.8699999999999</v>
      </c>
      <c r="FF286">
        <v>1148.82</v>
      </c>
      <c r="FG286">
        <v>1230.96</v>
      </c>
      <c r="FH286">
        <v>1266.58</v>
      </c>
      <c r="FI286">
        <v>1269.43</v>
      </c>
      <c r="FJ286">
        <v>1265.49</v>
      </c>
      <c r="FK286">
        <v>1196.22</v>
      </c>
      <c r="FL286">
        <v>1159.29</v>
      </c>
      <c r="FM286">
        <v>1090.17</v>
      </c>
      <c r="FN286">
        <v>1083.8</v>
      </c>
      <c r="FO286">
        <v>1076.26</v>
      </c>
      <c r="FP286">
        <v>1075.77</v>
      </c>
      <c r="FQ286">
        <v>1079.46</v>
      </c>
      <c r="FR286">
        <v>1091.81</v>
      </c>
      <c r="FS286">
        <v>1126.68</v>
      </c>
      <c r="FT286">
        <v>1151.1500000000001</v>
      </c>
      <c r="FU286">
        <v>1181.2</v>
      </c>
      <c r="FV286">
        <v>1193.49</v>
      </c>
      <c r="FW286">
        <v>1173.1099999999999</v>
      </c>
      <c r="FX286">
        <v>1140.32</v>
      </c>
      <c r="FY286">
        <v>1117.7</v>
      </c>
      <c r="FZ286">
        <v>1096.98</v>
      </c>
      <c r="GA286">
        <v>1082.75</v>
      </c>
      <c r="GB286">
        <v>1073.5899999999999</v>
      </c>
      <c r="GC286">
        <v>1027</v>
      </c>
      <c r="GD286">
        <v>1012.11</v>
      </c>
      <c r="GE286">
        <v>1009.53</v>
      </c>
      <c r="GF286">
        <v>999.06100000000004</v>
      </c>
      <c r="GG286">
        <v>0.83227200000000001</v>
      </c>
      <c r="GH286">
        <v>0.11634</v>
      </c>
      <c r="GI286">
        <v>0.245501</v>
      </c>
      <c r="GJ286">
        <v>0.42041299999999998</v>
      </c>
      <c r="GK286">
        <v>0.62887400000000004</v>
      </c>
      <c r="GL286">
        <v>0.77463000000000004</v>
      </c>
      <c r="GM286">
        <v>0.84725099999999998</v>
      </c>
      <c r="GN286">
        <v>1.65263</v>
      </c>
      <c r="GO286">
        <v>5.0003399999999996</v>
      </c>
      <c r="GP286">
        <v>5.6396300000000003E-2</v>
      </c>
      <c r="GQ286">
        <v>-6.0648500000000001E-3</v>
      </c>
    </row>
    <row r="287" spans="1:199">
      <c r="A287">
        <v>1560.08</v>
      </c>
      <c r="B287">
        <v>0</v>
      </c>
      <c r="C287">
        <v>0</v>
      </c>
      <c r="D287">
        <v>0</v>
      </c>
      <c r="E287">
        <v>5.3737899999999996</v>
      </c>
      <c r="F287">
        <v>0.136737</v>
      </c>
      <c r="G287">
        <v>16.418199999999999</v>
      </c>
      <c r="H287">
        <v>14.3917</v>
      </c>
      <c r="I287">
        <v>9.1048299999999998</v>
      </c>
      <c r="J287">
        <v>0.69366000000000005</v>
      </c>
      <c r="K287">
        <v>54.854399999999998</v>
      </c>
      <c r="L287">
        <v>47.783900000000003</v>
      </c>
      <c r="M287">
        <v>0</v>
      </c>
      <c r="N287">
        <v>0.12798499999999999</v>
      </c>
      <c r="O287">
        <v>96.524900000000002</v>
      </c>
      <c r="P287">
        <v>697.00300000000004</v>
      </c>
      <c r="Q287">
        <v>550.69500000000005</v>
      </c>
      <c r="R287">
        <v>0.86072400000000004</v>
      </c>
      <c r="S287">
        <v>0.94457400000000002</v>
      </c>
      <c r="T287">
        <v>0.87451100000000004</v>
      </c>
      <c r="U287">
        <v>0.88640300000000005</v>
      </c>
      <c r="V287">
        <v>0.839117</v>
      </c>
      <c r="W287">
        <v>0.953623</v>
      </c>
      <c r="X287">
        <v>0.88288900000000003</v>
      </c>
      <c r="Y287">
        <v>0.93635400000000002</v>
      </c>
      <c r="Z287">
        <v>0.89845699999999995</v>
      </c>
      <c r="AA287">
        <v>0.92894399999999999</v>
      </c>
      <c r="AB287">
        <v>0.85595100000000002</v>
      </c>
      <c r="AC287">
        <v>0.94532499999999997</v>
      </c>
      <c r="AD287">
        <v>0.824577</v>
      </c>
      <c r="AE287">
        <v>0.83645400000000003</v>
      </c>
      <c r="AF287">
        <v>0.96812799999999999</v>
      </c>
      <c r="AG287">
        <v>0.90850699999999995</v>
      </c>
      <c r="AH287">
        <v>0.97352700000000003</v>
      </c>
      <c r="AI287">
        <v>0.76402099999999995</v>
      </c>
      <c r="AJ287">
        <v>0.87104400000000004</v>
      </c>
      <c r="AK287">
        <v>0.90060099999999998</v>
      </c>
      <c r="AL287">
        <v>0.96582299999999999</v>
      </c>
      <c r="AM287">
        <v>1.00098</v>
      </c>
      <c r="AN287">
        <v>0.97198099999999998</v>
      </c>
      <c r="AO287">
        <v>0.97740199999999999</v>
      </c>
      <c r="AP287">
        <v>0.83778399999999997</v>
      </c>
      <c r="AQ287">
        <v>0.83645400000000003</v>
      </c>
      <c r="AR287">
        <v>0.80132499999999995</v>
      </c>
      <c r="AS287">
        <v>0.80579500000000004</v>
      </c>
      <c r="AT287">
        <v>0.80259999999999998</v>
      </c>
      <c r="AU287">
        <v>0.891347</v>
      </c>
      <c r="AV287">
        <v>0.78307300000000002</v>
      </c>
      <c r="AW287">
        <v>0.84446699999999997</v>
      </c>
      <c r="AX287">
        <v>0.96428899999999995</v>
      </c>
      <c r="AY287">
        <v>0.96812799999999999</v>
      </c>
      <c r="AZ287">
        <v>1.09066</v>
      </c>
      <c r="BA287">
        <v>0.91052299999999997</v>
      </c>
      <c r="BB287">
        <v>0.105294</v>
      </c>
      <c r="BC287">
        <v>0.12128700000000001</v>
      </c>
      <c r="BD287">
        <v>0.115873</v>
      </c>
      <c r="BE287">
        <v>2460.62</v>
      </c>
      <c r="BF287">
        <v>2474.27</v>
      </c>
      <c r="BG287">
        <v>545.678</v>
      </c>
      <c r="BH287">
        <v>420.19200000000001</v>
      </c>
      <c r="BI287">
        <v>2356.31</v>
      </c>
      <c r="BJ287">
        <v>2334.65</v>
      </c>
      <c r="BK287">
        <v>2289.29</v>
      </c>
      <c r="BL287">
        <v>2237.19</v>
      </c>
      <c r="BM287">
        <v>2220.5300000000002</v>
      </c>
      <c r="BN287">
        <v>2188.25</v>
      </c>
      <c r="BO287">
        <v>2028.69</v>
      </c>
      <c r="BP287">
        <v>1570.25</v>
      </c>
      <c r="BQ287">
        <v>1102.98</v>
      </c>
      <c r="BR287">
        <v>794.654</v>
      </c>
      <c r="BS287">
        <v>835.53700000000003</v>
      </c>
      <c r="BT287">
        <v>832.875</v>
      </c>
      <c r="BU287">
        <v>875.01800000000003</v>
      </c>
      <c r="BV287">
        <v>858.50099999999998</v>
      </c>
      <c r="BW287">
        <v>771.125</v>
      </c>
      <c r="BX287">
        <v>800.09</v>
      </c>
      <c r="BY287">
        <v>769.64599999999996</v>
      </c>
      <c r="BZ287">
        <v>814.51599999999996</v>
      </c>
      <c r="CA287">
        <v>882.08</v>
      </c>
      <c r="CB287">
        <v>1115.3499999999999</v>
      </c>
      <c r="CC287">
        <v>1341.64</v>
      </c>
      <c r="CD287">
        <v>1663.76</v>
      </c>
      <c r="CE287">
        <v>1959.55</v>
      </c>
      <c r="CF287">
        <v>2254.91</v>
      </c>
      <c r="CG287">
        <v>2541.61</v>
      </c>
      <c r="CH287">
        <v>2697.26</v>
      </c>
      <c r="CI287">
        <v>2889.6</v>
      </c>
      <c r="CJ287">
        <v>3067.35</v>
      </c>
      <c r="CK287">
        <v>3184.28</v>
      </c>
      <c r="CL287">
        <v>3187.05</v>
      </c>
      <c r="CM287">
        <v>3401.14</v>
      </c>
      <c r="CN287">
        <v>3424.92</v>
      </c>
      <c r="CO287">
        <v>3141.46</v>
      </c>
      <c r="CP287">
        <v>3109.5</v>
      </c>
      <c r="CQ287">
        <v>3019.62</v>
      </c>
      <c r="CR287">
        <v>3053.3</v>
      </c>
      <c r="CS287">
        <v>2943.51</v>
      </c>
      <c r="CT287">
        <v>3053.9</v>
      </c>
      <c r="CU287">
        <v>3249.88</v>
      </c>
      <c r="CV287">
        <v>3286.56</v>
      </c>
      <c r="CW287">
        <v>3312.36</v>
      </c>
      <c r="CX287">
        <v>3119.69</v>
      </c>
      <c r="CY287">
        <v>3033.3</v>
      </c>
      <c r="CZ287">
        <v>3048.68</v>
      </c>
      <c r="DA287">
        <v>2777.18</v>
      </c>
      <c r="DB287">
        <v>2612.98</v>
      </c>
      <c r="DC287">
        <v>2659.01</v>
      </c>
      <c r="DD287">
        <v>2594.04</v>
      </c>
      <c r="DE287">
        <v>2634.58</v>
      </c>
      <c r="DF287">
        <v>2831.84</v>
      </c>
      <c r="DG287">
        <v>3028.9</v>
      </c>
      <c r="DH287">
        <v>3141.32</v>
      </c>
      <c r="DI287">
        <v>3131.85</v>
      </c>
      <c r="DJ287">
        <v>3152.82</v>
      </c>
      <c r="DK287">
        <v>3029.33</v>
      </c>
      <c r="DL287">
        <v>2878.36</v>
      </c>
      <c r="DM287">
        <v>2913.47</v>
      </c>
      <c r="DN287">
        <v>2929.71</v>
      </c>
      <c r="DO287">
        <v>2906.89</v>
      </c>
      <c r="DP287">
        <v>2847.76</v>
      </c>
      <c r="DQ287">
        <v>2641.13</v>
      </c>
      <c r="DR287">
        <v>2640.81</v>
      </c>
      <c r="DS287">
        <v>2825.54</v>
      </c>
      <c r="DT287">
        <v>2824.13</v>
      </c>
      <c r="DU287">
        <v>965.40599999999995</v>
      </c>
      <c r="DV287">
        <v>995.38</v>
      </c>
      <c r="DW287">
        <v>981.94200000000001</v>
      </c>
      <c r="DX287">
        <v>953.83900000000006</v>
      </c>
      <c r="DY287">
        <v>925.24</v>
      </c>
      <c r="DZ287">
        <v>846.30600000000004</v>
      </c>
      <c r="EA287">
        <v>653.15700000000004</v>
      </c>
      <c r="EB287">
        <v>332.83100000000002</v>
      </c>
      <c r="EC287">
        <v>18.6782</v>
      </c>
      <c r="ED287">
        <v>7.41066</v>
      </c>
      <c r="EE287">
        <v>19.723400000000002</v>
      </c>
      <c r="EF287">
        <v>43.308399999999999</v>
      </c>
      <c r="EG287">
        <v>75.920699999999997</v>
      </c>
      <c r="EH287">
        <v>99.160600000000002</v>
      </c>
      <c r="EI287">
        <v>113.11199999999999</v>
      </c>
      <c r="EJ287">
        <v>130.11000000000001</v>
      </c>
      <c r="EK287">
        <v>96.297499999999999</v>
      </c>
      <c r="EL287">
        <v>66.856499999999997</v>
      </c>
      <c r="EM287">
        <v>53.301900000000003</v>
      </c>
      <c r="EN287">
        <v>56.691200000000002</v>
      </c>
      <c r="EO287">
        <v>66.973799999999997</v>
      </c>
      <c r="EP287">
        <v>110.16</v>
      </c>
      <c r="EQ287">
        <v>168.34800000000001</v>
      </c>
      <c r="ER287">
        <v>257.71699999999998</v>
      </c>
      <c r="ES287">
        <v>374.84199999999998</v>
      </c>
      <c r="ET287">
        <v>498.29199999999997</v>
      </c>
      <c r="EU287">
        <v>640.46100000000001</v>
      </c>
      <c r="EV287">
        <v>775.58500000000004</v>
      </c>
      <c r="EW287">
        <v>856.99900000000002</v>
      </c>
      <c r="EX287">
        <v>974.75400000000002</v>
      </c>
      <c r="EY287">
        <v>1073.77</v>
      </c>
      <c r="EZ287">
        <v>1134.9000000000001</v>
      </c>
      <c r="FA287">
        <v>1123.97</v>
      </c>
      <c r="FB287">
        <v>1123.5</v>
      </c>
      <c r="FC287">
        <v>1067.7</v>
      </c>
      <c r="FD287">
        <v>1041.96</v>
      </c>
      <c r="FE287">
        <v>1056.4100000000001</v>
      </c>
      <c r="FF287">
        <v>1140.25</v>
      </c>
      <c r="FG287">
        <v>1222.48</v>
      </c>
      <c r="FH287">
        <v>1258.33</v>
      </c>
      <c r="FI287">
        <v>1258.5</v>
      </c>
      <c r="FJ287">
        <v>1257.01</v>
      </c>
      <c r="FK287">
        <v>1189.6400000000001</v>
      </c>
      <c r="FL287">
        <v>1152.97</v>
      </c>
      <c r="FM287">
        <v>1083.6199999999999</v>
      </c>
      <c r="FN287">
        <v>1077.58</v>
      </c>
      <c r="FO287">
        <v>1068.4000000000001</v>
      </c>
      <c r="FP287">
        <v>1064.52</v>
      </c>
      <c r="FQ287">
        <v>1064.3599999999999</v>
      </c>
      <c r="FR287">
        <v>1073.29</v>
      </c>
      <c r="FS287">
        <v>1106.73</v>
      </c>
      <c r="FT287">
        <v>1128.43</v>
      </c>
      <c r="FU287">
        <v>1154.03</v>
      </c>
      <c r="FV287">
        <v>1164.07</v>
      </c>
      <c r="FW287">
        <v>1142.75</v>
      </c>
      <c r="FX287">
        <v>1109.52</v>
      </c>
      <c r="FY287">
        <v>1082.78</v>
      </c>
      <c r="FZ287">
        <v>1060.94</v>
      </c>
      <c r="GA287">
        <v>1048.8499999999999</v>
      </c>
      <c r="GB287">
        <v>1045.19</v>
      </c>
      <c r="GC287">
        <v>1007</v>
      </c>
      <c r="GD287">
        <v>1005.22</v>
      </c>
      <c r="GE287">
        <v>1009.94</v>
      </c>
      <c r="GF287">
        <v>1002.43</v>
      </c>
      <c r="GG287">
        <v>0.85629</v>
      </c>
      <c r="GH287">
        <v>9.6693600000000005E-2</v>
      </c>
      <c r="GI287">
        <v>0.203462</v>
      </c>
      <c r="GJ287">
        <v>0.38483600000000001</v>
      </c>
      <c r="GK287">
        <v>0.58102200000000004</v>
      </c>
      <c r="GL287">
        <v>0.77512899999999996</v>
      </c>
      <c r="GM287">
        <v>0.86170400000000003</v>
      </c>
      <c r="GN287">
        <v>1.7270399999999999</v>
      </c>
      <c r="GO287">
        <v>4.9344099999999997</v>
      </c>
      <c r="GP287">
        <v>-7.3799399999999998E-3</v>
      </c>
      <c r="GQ287">
        <v>1.0235299999999999E-2</v>
      </c>
    </row>
    <row r="288" spans="1:199">
      <c r="A288">
        <v>1572.57</v>
      </c>
      <c r="B288">
        <v>0</v>
      </c>
      <c r="C288">
        <v>0</v>
      </c>
      <c r="D288">
        <v>0</v>
      </c>
      <c r="E288">
        <v>5.43621</v>
      </c>
      <c r="F288">
        <v>0.15957399999999999</v>
      </c>
      <c r="G288">
        <v>18.4893</v>
      </c>
      <c r="H288">
        <v>16.2865</v>
      </c>
      <c r="I288">
        <v>10.3919</v>
      </c>
      <c r="J288">
        <v>0.90264699999999998</v>
      </c>
      <c r="K288">
        <v>66.677400000000006</v>
      </c>
      <c r="L288">
        <v>41.234299999999998</v>
      </c>
      <c r="M288">
        <v>0</v>
      </c>
      <c r="N288">
        <v>0.14358299999999999</v>
      </c>
      <c r="O288">
        <v>96.736000000000004</v>
      </c>
      <c r="P288">
        <v>690.11400000000003</v>
      </c>
      <c r="Q288">
        <v>555.60699999999997</v>
      </c>
      <c r="R288">
        <v>0.85910799999999998</v>
      </c>
      <c r="S288">
        <v>0.945442</v>
      </c>
      <c r="T288">
        <v>0.87328600000000001</v>
      </c>
      <c r="U288">
        <v>0.88552200000000003</v>
      </c>
      <c r="V288">
        <v>0.83689999999999998</v>
      </c>
      <c r="W288">
        <v>0.95477299999999998</v>
      </c>
      <c r="X288">
        <v>0.88190599999999997</v>
      </c>
      <c r="Y288">
        <v>0.93696900000000005</v>
      </c>
      <c r="Z288">
        <v>0.89792899999999998</v>
      </c>
      <c r="AA288">
        <v>0.92933100000000002</v>
      </c>
      <c r="AB288">
        <v>0.85419999999999996</v>
      </c>
      <c r="AC288">
        <v>0.94621599999999995</v>
      </c>
      <c r="AD288">
        <v>0.82196599999999997</v>
      </c>
      <c r="AE288">
        <v>0.83416500000000005</v>
      </c>
      <c r="AF288">
        <v>0.96973699999999996</v>
      </c>
      <c r="AG288">
        <v>0.908277</v>
      </c>
      <c r="AH288">
        <v>0.97530799999999995</v>
      </c>
      <c r="AI288">
        <v>0.75985499999999995</v>
      </c>
      <c r="AJ288">
        <v>0.86972000000000005</v>
      </c>
      <c r="AK288">
        <v>0.90013600000000005</v>
      </c>
      <c r="AL288">
        <v>0.96735899999999997</v>
      </c>
      <c r="AM288">
        <v>1.0036499999999999</v>
      </c>
      <c r="AN288">
        <v>0.97371300000000005</v>
      </c>
      <c r="AO288">
        <v>0.97930799999999996</v>
      </c>
      <c r="AP288">
        <v>0.83553100000000002</v>
      </c>
      <c r="AQ288">
        <v>0.83416500000000005</v>
      </c>
      <c r="AR288">
        <v>0.79810099999999995</v>
      </c>
      <c r="AS288">
        <v>0.80268600000000001</v>
      </c>
      <c r="AT288">
        <v>0.79940800000000001</v>
      </c>
      <c r="AU288">
        <v>0.89061000000000001</v>
      </c>
      <c r="AV288">
        <v>0.77938099999999999</v>
      </c>
      <c r="AW288">
        <v>0.84239799999999998</v>
      </c>
      <c r="AX288">
        <v>0.96577599999999997</v>
      </c>
      <c r="AY288">
        <v>0.96973699999999996</v>
      </c>
      <c r="AZ288">
        <v>1.0964</v>
      </c>
      <c r="BA288">
        <v>0.91035299999999997</v>
      </c>
      <c r="BB288">
        <v>0.10419399999999999</v>
      </c>
      <c r="BC288">
        <v>0.119687</v>
      </c>
      <c r="BD288">
        <v>0.15440599999999999</v>
      </c>
      <c r="BE288">
        <v>2437.63</v>
      </c>
      <c r="BF288">
        <v>2636.29</v>
      </c>
      <c r="BG288">
        <v>412.71100000000001</v>
      </c>
      <c r="BH288">
        <v>534.71100000000001</v>
      </c>
      <c r="BI288">
        <v>2244.62</v>
      </c>
      <c r="BJ288">
        <v>2233.2600000000002</v>
      </c>
      <c r="BK288">
        <v>2193.56</v>
      </c>
      <c r="BL288">
        <v>2151</v>
      </c>
      <c r="BM288">
        <v>2142.44</v>
      </c>
      <c r="BN288">
        <v>2123.0700000000002</v>
      </c>
      <c r="BO288">
        <v>1983.08</v>
      </c>
      <c r="BP288">
        <v>1558.41</v>
      </c>
      <c r="BQ288">
        <v>1092.76</v>
      </c>
      <c r="BR288">
        <v>763.87</v>
      </c>
      <c r="BS288">
        <v>802.18899999999996</v>
      </c>
      <c r="BT288">
        <v>804.173</v>
      </c>
      <c r="BU288">
        <v>851.88499999999999</v>
      </c>
      <c r="BV288">
        <v>838.26700000000005</v>
      </c>
      <c r="BW288">
        <v>768.18700000000001</v>
      </c>
      <c r="BX288">
        <v>801.92399999999998</v>
      </c>
      <c r="BY288">
        <v>768.82100000000003</v>
      </c>
      <c r="BZ288">
        <v>812.21400000000006</v>
      </c>
      <c r="CA288">
        <v>877.07799999999997</v>
      </c>
      <c r="CB288">
        <v>1108.96</v>
      </c>
      <c r="CC288">
        <v>1335.42</v>
      </c>
      <c r="CD288">
        <v>1653.93</v>
      </c>
      <c r="CE288">
        <v>1946</v>
      </c>
      <c r="CF288">
        <v>2240.65</v>
      </c>
      <c r="CG288">
        <v>2527.41</v>
      </c>
      <c r="CH288">
        <v>2691.8</v>
      </c>
      <c r="CI288">
        <v>2886.77</v>
      </c>
      <c r="CJ288">
        <v>3063.64</v>
      </c>
      <c r="CK288">
        <v>3182.18</v>
      </c>
      <c r="CL288">
        <v>3187.76</v>
      </c>
      <c r="CM288">
        <v>3412.29</v>
      </c>
      <c r="CN288">
        <v>3441.06</v>
      </c>
      <c r="CO288">
        <v>3161.4</v>
      </c>
      <c r="CP288">
        <v>3135.49</v>
      </c>
      <c r="CQ288">
        <v>3037.51</v>
      </c>
      <c r="CR288">
        <v>3077.28</v>
      </c>
      <c r="CS288">
        <v>2968.68</v>
      </c>
      <c r="CT288">
        <v>3082.59</v>
      </c>
      <c r="CU288">
        <v>3279.45</v>
      </c>
      <c r="CV288">
        <v>3315.66</v>
      </c>
      <c r="CW288">
        <v>3339.32</v>
      </c>
      <c r="CX288">
        <v>3141.51</v>
      </c>
      <c r="CY288">
        <v>3040.02</v>
      </c>
      <c r="CZ288">
        <v>3049.45</v>
      </c>
      <c r="DA288">
        <v>2772.52</v>
      </c>
      <c r="DB288">
        <v>2610.8200000000002</v>
      </c>
      <c r="DC288">
        <v>2659.04</v>
      </c>
      <c r="DD288">
        <v>2595.6</v>
      </c>
      <c r="DE288">
        <v>2641.72</v>
      </c>
      <c r="DF288">
        <v>2840.85</v>
      </c>
      <c r="DG288">
        <v>3043.05</v>
      </c>
      <c r="DH288">
        <v>3156.72</v>
      </c>
      <c r="DI288">
        <v>3143.01</v>
      </c>
      <c r="DJ288">
        <v>3161.72</v>
      </c>
      <c r="DK288">
        <v>3043.88</v>
      </c>
      <c r="DL288">
        <v>2890.57</v>
      </c>
      <c r="DM288">
        <v>2925.44</v>
      </c>
      <c r="DN288">
        <v>2936.77</v>
      </c>
      <c r="DO288">
        <v>2913.3</v>
      </c>
      <c r="DP288">
        <v>2846.61</v>
      </c>
      <c r="DQ288">
        <v>2664.01</v>
      </c>
      <c r="DR288">
        <v>2679.85</v>
      </c>
      <c r="DS288">
        <v>2945.1</v>
      </c>
      <c r="DT288">
        <v>2986.98</v>
      </c>
      <c r="DU288">
        <v>909.08699999999999</v>
      </c>
      <c r="DV288">
        <v>939.82600000000002</v>
      </c>
      <c r="DW288">
        <v>920.601</v>
      </c>
      <c r="DX288">
        <v>887.55899999999997</v>
      </c>
      <c r="DY288">
        <v>848.77499999999998</v>
      </c>
      <c r="DZ288">
        <v>771.06100000000004</v>
      </c>
      <c r="EA288">
        <v>581.90700000000004</v>
      </c>
      <c r="EB288">
        <v>281.66500000000002</v>
      </c>
      <c r="EC288">
        <v>20.5732</v>
      </c>
      <c r="ED288">
        <v>5.50624</v>
      </c>
      <c r="EE288">
        <v>14.9771</v>
      </c>
      <c r="EF288">
        <v>34.219700000000003</v>
      </c>
      <c r="EG288">
        <v>61.073399999999999</v>
      </c>
      <c r="EH288">
        <v>81.348699999999994</v>
      </c>
      <c r="EI288">
        <v>98.106999999999999</v>
      </c>
      <c r="EJ288">
        <v>117.29600000000001</v>
      </c>
      <c r="EK288">
        <v>90.927800000000005</v>
      </c>
      <c r="EL288">
        <v>66.2804</v>
      </c>
      <c r="EM288">
        <v>54.533499999999997</v>
      </c>
      <c r="EN288">
        <v>58.818100000000001</v>
      </c>
      <c r="EO288">
        <v>69.185299999999998</v>
      </c>
      <c r="EP288">
        <v>111.401</v>
      </c>
      <c r="EQ288">
        <v>167.42099999999999</v>
      </c>
      <c r="ER288">
        <v>253.90600000000001</v>
      </c>
      <c r="ES288">
        <v>367.81700000000001</v>
      </c>
      <c r="ET288">
        <v>490.27100000000002</v>
      </c>
      <c r="EU288">
        <v>633.72299999999996</v>
      </c>
      <c r="EV288">
        <v>770.56200000000001</v>
      </c>
      <c r="EW288">
        <v>854.11800000000005</v>
      </c>
      <c r="EX288">
        <v>970.601</v>
      </c>
      <c r="EY288">
        <v>1065.3699999999999</v>
      </c>
      <c r="EZ288">
        <v>1120.92</v>
      </c>
      <c r="FA288">
        <v>1110.04</v>
      </c>
      <c r="FB288">
        <v>1111.6500000000001</v>
      </c>
      <c r="FC288">
        <v>1058.69</v>
      </c>
      <c r="FD288">
        <v>1039.58</v>
      </c>
      <c r="FE288">
        <v>1062.2</v>
      </c>
      <c r="FF288">
        <v>1151.72</v>
      </c>
      <c r="FG288">
        <v>1237.8599999999999</v>
      </c>
      <c r="FH288">
        <v>1278.27</v>
      </c>
      <c r="FI288">
        <v>1280.3499999999999</v>
      </c>
      <c r="FJ288">
        <v>1277.8699999999999</v>
      </c>
      <c r="FK288">
        <v>1208.58</v>
      </c>
      <c r="FL288">
        <v>1169.8</v>
      </c>
      <c r="FM288">
        <v>1096.9000000000001</v>
      </c>
      <c r="FN288">
        <v>1088.92</v>
      </c>
      <c r="FO288">
        <v>1076.48</v>
      </c>
      <c r="FP288">
        <v>1069.81</v>
      </c>
      <c r="FQ288">
        <v>1068.8900000000001</v>
      </c>
      <c r="FR288">
        <v>1075.6099999999999</v>
      </c>
      <c r="FS288">
        <v>1108.3399999999999</v>
      </c>
      <c r="FT288">
        <v>1130.5899999999999</v>
      </c>
      <c r="FU288">
        <v>1156.51</v>
      </c>
      <c r="FV288">
        <v>1170.3</v>
      </c>
      <c r="FW288">
        <v>1153.3900000000001</v>
      </c>
      <c r="FX288">
        <v>1122.8800000000001</v>
      </c>
      <c r="FY288">
        <v>1099.58</v>
      </c>
      <c r="FZ288">
        <v>1078.58</v>
      </c>
      <c r="GA288">
        <v>1064.8499999999999</v>
      </c>
      <c r="GB288">
        <v>1055.43</v>
      </c>
      <c r="GC288">
        <v>1014.23</v>
      </c>
      <c r="GD288">
        <v>1012.65</v>
      </c>
      <c r="GE288">
        <v>1019.38</v>
      </c>
      <c r="GF288">
        <v>1014.23</v>
      </c>
      <c r="GG288">
        <v>0.84462499999999996</v>
      </c>
      <c r="GH288">
        <v>0.136654</v>
      </c>
      <c r="GI288">
        <v>0.25750899999999999</v>
      </c>
      <c r="GJ288">
        <v>0.44736300000000001</v>
      </c>
      <c r="GK288">
        <v>0.64254999999999995</v>
      </c>
      <c r="GL288">
        <v>0.83889999999999998</v>
      </c>
      <c r="GM288">
        <v>0.93616699999999997</v>
      </c>
      <c r="GN288">
        <v>1.8141</v>
      </c>
      <c r="GO288">
        <v>4.8929299999999998</v>
      </c>
      <c r="GP288">
        <v>5.9637199999999996E-3</v>
      </c>
      <c r="GQ288">
        <v>3.0840899999999998E-3</v>
      </c>
    </row>
    <row r="289" spans="1:199">
      <c r="A289">
        <v>1576.67</v>
      </c>
      <c r="B289">
        <v>0</v>
      </c>
      <c r="C289">
        <v>0</v>
      </c>
      <c r="D289">
        <v>0</v>
      </c>
      <c r="E289">
        <v>4.9452600000000002</v>
      </c>
      <c r="F289">
        <v>0.17835500000000001</v>
      </c>
      <c r="G289">
        <v>19.411899999999999</v>
      </c>
      <c r="H289">
        <v>17.257999999999999</v>
      </c>
      <c r="I289">
        <v>10.1876</v>
      </c>
      <c r="J289">
        <v>0.16525899999999999</v>
      </c>
      <c r="K289">
        <v>60.268000000000001</v>
      </c>
      <c r="L289">
        <v>40.457900000000002</v>
      </c>
      <c r="M289">
        <v>0</v>
      </c>
      <c r="N289">
        <v>0.14852599999999999</v>
      </c>
      <c r="O289">
        <v>97.475200000000001</v>
      </c>
      <c r="P289">
        <v>691.14300000000003</v>
      </c>
      <c r="Q289">
        <v>554.87599999999998</v>
      </c>
      <c r="R289">
        <v>0.85545000000000004</v>
      </c>
      <c r="S289">
        <v>0.93813999999999997</v>
      </c>
      <c r="T289">
        <v>0.86904999999999999</v>
      </c>
      <c r="U289">
        <v>0.88078000000000001</v>
      </c>
      <c r="V289">
        <v>0.83413199999999998</v>
      </c>
      <c r="W289">
        <v>0.94706000000000001</v>
      </c>
      <c r="X289">
        <v>0.87731300000000001</v>
      </c>
      <c r="Y289">
        <v>0.93003599999999997</v>
      </c>
      <c r="Z289">
        <v>0.89266800000000002</v>
      </c>
      <c r="AA289">
        <v>0.92273099999999997</v>
      </c>
      <c r="AB289">
        <v>0.85074099999999997</v>
      </c>
      <c r="AC289">
        <v>0.93888000000000005</v>
      </c>
      <c r="AD289">
        <v>0.81978399999999996</v>
      </c>
      <c r="AE289">
        <v>0.83150500000000005</v>
      </c>
      <c r="AF289">
        <v>0.96135800000000005</v>
      </c>
      <c r="AG289">
        <v>0.90257799999999999</v>
      </c>
      <c r="AH289">
        <v>0.96667899999999995</v>
      </c>
      <c r="AI289">
        <v>0.76000999999999996</v>
      </c>
      <c r="AJ289">
        <v>0.86563000000000001</v>
      </c>
      <c r="AK289">
        <v>0.89478199999999997</v>
      </c>
      <c r="AL289">
        <v>0.95908599999999999</v>
      </c>
      <c r="AM289">
        <v>0.99373400000000001</v>
      </c>
      <c r="AN289">
        <v>0.96515600000000001</v>
      </c>
      <c r="AO289">
        <v>0.970499</v>
      </c>
      <c r="AP289">
        <v>0.83281700000000003</v>
      </c>
      <c r="AQ289">
        <v>0.83150500000000005</v>
      </c>
      <c r="AR289">
        <v>0.79683700000000002</v>
      </c>
      <c r="AS289">
        <v>0.80124799999999996</v>
      </c>
      <c r="AT289">
        <v>0.798095</v>
      </c>
      <c r="AU289">
        <v>0.88565499999999997</v>
      </c>
      <c r="AV289">
        <v>0.77881999999999996</v>
      </c>
      <c r="AW289">
        <v>0.83941100000000002</v>
      </c>
      <c r="AX289">
        <v>0.95757400000000004</v>
      </c>
      <c r="AY289">
        <v>0.96135800000000005</v>
      </c>
      <c r="AZ289">
        <v>1.0820799999999999</v>
      </c>
      <c r="BA289">
        <v>0.90456599999999998</v>
      </c>
      <c r="BB289">
        <v>0.103356</v>
      </c>
      <c r="BC289">
        <v>0.12001000000000001</v>
      </c>
      <c r="BD289">
        <v>0.12720000000000001</v>
      </c>
      <c r="BE289">
        <v>2518.9299999999998</v>
      </c>
      <c r="BF289">
        <v>2896.6</v>
      </c>
      <c r="BG289">
        <v>481.57600000000002</v>
      </c>
      <c r="BH289">
        <v>445.91199999999998</v>
      </c>
      <c r="BI289">
        <v>2124.84</v>
      </c>
      <c r="BJ289">
        <v>2128.62</v>
      </c>
      <c r="BK289">
        <v>2094.04</v>
      </c>
      <c r="BL289">
        <v>2060.9899999999998</v>
      </c>
      <c r="BM289">
        <v>2054.54</v>
      </c>
      <c r="BN289">
        <v>2043.72</v>
      </c>
      <c r="BO289">
        <v>1914</v>
      </c>
      <c r="BP289">
        <v>1501.11</v>
      </c>
      <c r="BQ289">
        <v>1077.18</v>
      </c>
      <c r="BR289">
        <v>733.79899999999998</v>
      </c>
      <c r="BS289">
        <v>777.52300000000002</v>
      </c>
      <c r="BT289">
        <v>783.57399999999996</v>
      </c>
      <c r="BU289">
        <v>828.98599999999999</v>
      </c>
      <c r="BV289">
        <v>822.09199999999998</v>
      </c>
      <c r="BW289">
        <v>757.149</v>
      </c>
      <c r="BX289">
        <v>790.91700000000003</v>
      </c>
      <c r="BY289">
        <v>764.39599999999996</v>
      </c>
      <c r="BZ289">
        <v>807.69299999999998</v>
      </c>
      <c r="CA289">
        <v>864.69299999999998</v>
      </c>
      <c r="CB289">
        <v>1098.17</v>
      </c>
      <c r="CC289">
        <v>1329.53</v>
      </c>
      <c r="CD289">
        <v>1650.09</v>
      </c>
      <c r="CE289">
        <v>1942.6</v>
      </c>
      <c r="CF289">
        <v>2240.0500000000002</v>
      </c>
      <c r="CG289">
        <v>2530.33</v>
      </c>
      <c r="CH289">
        <v>2688.8</v>
      </c>
      <c r="CI289">
        <v>2882.38</v>
      </c>
      <c r="CJ289">
        <v>3060.72</v>
      </c>
      <c r="CK289">
        <v>3176.05</v>
      </c>
      <c r="CL289">
        <v>3177.97</v>
      </c>
      <c r="CM289">
        <v>3397.61</v>
      </c>
      <c r="CN289">
        <v>3427.65</v>
      </c>
      <c r="CO289">
        <v>3148.44</v>
      </c>
      <c r="CP289">
        <v>3118.82</v>
      </c>
      <c r="CQ289">
        <v>3026.48</v>
      </c>
      <c r="CR289">
        <v>3079.48</v>
      </c>
      <c r="CS289">
        <v>2970.4</v>
      </c>
      <c r="CT289">
        <v>3086.46</v>
      </c>
      <c r="CU289">
        <v>3294.52</v>
      </c>
      <c r="CV289">
        <v>3315.93</v>
      </c>
      <c r="CW289">
        <v>3342.15</v>
      </c>
      <c r="CX289">
        <v>3147.79</v>
      </c>
      <c r="CY289">
        <v>3052.69</v>
      </c>
      <c r="CZ289">
        <v>3068.02</v>
      </c>
      <c r="DA289">
        <v>2794.87</v>
      </c>
      <c r="DB289">
        <v>2630.3</v>
      </c>
      <c r="DC289">
        <v>2686.49</v>
      </c>
      <c r="DD289">
        <v>2626.29</v>
      </c>
      <c r="DE289">
        <v>2679.38</v>
      </c>
      <c r="DF289">
        <v>2891.28</v>
      </c>
      <c r="DG289">
        <v>3097.14</v>
      </c>
      <c r="DH289">
        <v>3210.3</v>
      </c>
      <c r="DI289">
        <v>3199.06</v>
      </c>
      <c r="DJ289">
        <v>3213.3</v>
      </c>
      <c r="DK289">
        <v>3096.35</v>
      </c>
      <c r="DL289">
        <v>2942.67</v>
      </c>
      <c r="DM289">
        <v>2986.45</v>
      </c>
      <c r="DN289">
        <v>3007.22</v>
      </c>
      <c r="DO289">
        <v>2986.25</v>
      </c>
      <c r="DP289">
        <v>2919.11</v>
      </c>
      <c r="DQ289">
        <v>2762.13</v>
      </c>
      <c r="DR289">
        <v>2788.1</v>
      </c>
      <c r="DS289">
        <v>3146.86</v>
      </c>
      <c r="DT289">
        <v>3243.39</v>
      </c>
      <c r="DU289">
        <v>875.99800000000005</v>
      </c>
      <c r="DV289">
        <v>901.33399999999995</v>
      </c>
      <c r="DW289">
        <v>878.35299999999995</v>
      </c>
      <c r="DX289">
        <v>850.67600000000004</v>
      </c>
      <c r="DY289">
        <v>814.46</v>
      </c>
      <c r="DZ289">
        <v>741.38599999999997</v>
      </c>
      <c r="EA289">
        <v>553.423</v>
      </c>
      <c r="EB289">
        <v>263.93900000000002</v>
      </c>
      <c r="EC289">
        <v>19.055099999999999</v>
      </c>
      <c r="ED289">
        <v>4.8485300000000002</v>
      </c>
      <c r="EE289">
        <v>13.3338</v>
      </c>
      <c r="EF289">
        <v>30.399699999999999</v>
      </c>
      <c r="EG289">
        <v>53.200600000000001</v>
      </c>
      <c r="EH289">
        <v>71.111999999999995</v>
      </c>
      <c r="EI289">
        <v>87.2256</v>
      </c>
      <c r="EJ289">
        <v>107.18300000000001</v>
      </c>
      <c r="EK289">
        <v>83.664100000000005</v>
      </c>
      <c r="EL289">
        <v>60.232300000000002</v>
      </c>
      <c r="EM289">
        <v>48.325499999999998</v>
      </c>
      <c r="EN289">
        <v>52.648000000000003</v>
      </c>
      <c r="EO289">
        <v>63.301699999999997</v>
      </c>
      <c r="EP289">
        <v>105.837</v>
      </c>
      <c r="EQ289">
        <v>163.50899999999999</v>
      </c>
      <c r="ER289">
        <v>253.05</v>
      </c>
      <c r="ES289">
        <v>368.93099999999998</v>
      </c>
      <c r="ET289">
        <v>491.62299999999999</v>
      </c>
      <c r="EU289">
        <v>637.24300000000005</v>
      </c>
      <c r="EV289">
        <v>776.56899999999996</v>
      </c>
      <c r="EW289">
        <v>861.42600000000004</v>
      </c>
      <c r="EX289">
        <v>977.673</v>
      </c>
      <c r="EY289">
        <v>1071.46</v>
      </c>
      <c r="EZ289">
        <v>1126.93</v>
      </c>
      <c r="FA289">
        <v>1114.71</v>
      </c>
      <c r="FB289">
        <v>1117.68</v>
      </c>
      <c r="FC289">
        <v>1068.0899999999999</v>
      </c>
      <c r="FD289">
        <v>1051.42</v>
      </c>
      <c r="FE289">
        <v>1072.21</v>
      </c>
      <c r="FF289">
        <v>1159.94</v>
      </c>
      <c r="FG289">
        <v>1245.79</v>
      </c>
      <c r="FH289">
        <v>1282.96</v>
      </c>
      <c r="FI289">
        <v>1287.96</v>
      </c>
      <c r="FJ289">
        <v>1290.23</v>
      </c>
      <c r="FK289">
        <v>1223.74</v>
      </c>
      <c r="FL289">
        <v>1185.32</v>
      </c>
      <c r="FM289">
        <v>1111.08</v>
      </c>
      <c r="FN289">
        <v>1101.56</v>
      </c>
      <c r="FO289">
        <v>1089.1199999999999</v>
      </c>
      <c r="FP289">
        <v>1084.03</v>
      </c>
      <c r="FQ289">
        <v>1086.8599999999999</v>
      </c>
      <c r="FR289">
        <v>1097.03</v>
      </c>
      <c r="FS289">
        <v>1131.8499999999999</v>
      </c>
      <c r="FT289">
        <v>1157.53</v>
      </c>
      <c r="FU289">
        <v>1186.44</v>
      </c>
      <c r="FV289">
        <v>1201.17</v>
      </c>
      <c r="FW289">
        <v>1187.01</v>
      </c>
      <c r="FX289">
        <v>1159.32</v>
      </c>
      <c r="FY289">
        <v>1138.79</v>
      </c>
      <c r="FZ289">
        <v>1118.3699999999999</v>
      </c>
      <c r="GA289">
        <v>1101.71</v>
      </c>
      <c r="GB289">
        <v>1091.99</v>
      </c>
      <c r="GC289">
        <v>1053.3499999999999</v>
      </c>
      <c r="GD289">
        <v>1052.08</v>
      </c>
      <c r="GE289">
        <v>1061.51</v>
      </c>
      <c r="GF289">
        <v>1060.71</v>
      </c>
      <c r="GG289">
        <v>0.83602799999999999</v>
      </c>
      <c r="GH289">
        <v>0.12998399999999999</v>
      </c>
      <c r="GI289">
        <v>0.26155099999999998</v>
      </c>
      <c r="GJ289">
        <v>0.48308099999999998</v>
      </c>
      <c r="GK289">
        <v>0.68118000000000001</v>
      </c>
      <c r="GL289">
        <v>0.856298</v>
      </c>
      <c r="GM289">
        <v>0.93329700000000004</v>
      </c>
      <c r="GN289">
        <v>1.84907</v>
      </c>
      <c r="GO289">
        <v>4.8727900000000002</v>
      </c>
      <c r="GP289">
        <v>-2.9275599999999999E-2</v>
      </c>
      <c r="GQ289">
        <v>-7.8744199999999996E-4</v>
      </c>
    </row>
    <row r="290" spans="1:199">
      <c r="A290">
        <v>1579.23</v>
      </c>
      <c r="B290">
        <v>0</v>
      </c>
      <c r="C290">
        <v>0</v>
      </c>
      <c r="D290">
        <v>0</v>
      </c>
      <c r="E290">
        <v>2.8253300000000001</v>
      </c>
      <c r="F290">
        <v>6.5105399999999994E-2</v>
      </c>
      <c r="G290">
        <v>21.158300000000001</v>
      </c>
      <c r="H290">
        <v>16.846900000000002</v>
      </c>
      <c r="I290">
        <v>11.6471</v>
      </c>
      <c r="J290">
        <v>0.84782299999999999</v>
      </c>
      <c r="K290">
        <v>72.236400000000003</v>
      </c>
      <c r="L290">
        <v>43.408900000000003</v>
      </c>
      <c r="M290">
        <v>0</v>
      </c>
      <c r="N290">
        <v>0.13267399999999999</v>
      </c>
      <c r="O290">
        <v>99.3</v>
      </c>
      <c r="P290">
        <v>696.90499999999997</v>
      </c>
      <c r="Q290">
        <v>548.64400000000001</v>
      </c>
      <c r="R290">
        <v>0.81284900000000004</v>
      </c>
      <c r="S290">
        <v>0.89535299999999995</v>
      </c>
      <c r="T290">
        <v>0.82639300000000004</v>
      </c>
      <c r="U290">
        <v>0.83808300000000002</v>
      </c>
      <c r="V290">
        <v>0.79163799999999995</v>
      </c>
      <c r="W290">
        <v>0.90427500000000005</v>
      </c>
      <c r="X290">
        <v>0.83462700000000001</v>
      </c>
      <c r="Y290">
        <v>0.88725200000000004</v>
      </c>
      <c r="Z290">
        <v>0.84993799999999997</v>
      </c>
      <c r="AA290">
        <v>0.87995100000000004</v>
      </c>
      <c r="AB290">
        <v>0.80816100000000002</v>
      </c>
      <c r="AC290">
        <v>0.89609300000000003</v>
      </c>
      <c r="AD290">
        <v>0.77737800000000001</v>
      </c>
      <c r="AE290">
        <v>0.78902600000000001</v>
      </c>
      <c r="AF290">
        <v>0.91858300000000004</v>
      </c>
      <c r="AG290">
        <v>0.85982700000000001</v>
      </c>
      <c r="AH290">
        <v>0.92391100000000004</v>
      </c>
      <c r="AI290">
        <v>0.71809699999999999</v>
      </c>
      <c r="AJ290">
        <v>0.822986</v>
      </c>
      <c r="AK290">
        <v>0.852047</v>
      </c>
      <c r="AL290">
        <v>0.91630900000000004</v>
      </c>
      <c r="AM290">
        <v>0.95102100000000001</v>
      </c>
      <c r="AN290">
        <v>0.92238600000000004</v>
      </c>
      <c r="AO290">
        <v>0.92773600000000001</v>
      </c>
      <c r="AP290">
        <v>0.79033100000000001</v>
      </c>
      <c r="AQ290">
        <v>0.78902600000000001</v>
      </c>
      <c r="AR290">
        <v>0.75459500000000002</v>
      </c>
      <c r="AS290">
        <v>0.75897199999999998</v>
      </c>
      <c r="AT290">
        <v>0.75584300000000004</v>
      </c>
      <c r="AU290">
        <v>0.84294400000000003</v>
      </c>
      <c r="AV290">
        <v>0.73672800000000005</v>
      </c>
      <c r="AW290">
        <v>0.79688800000000004</v>
      </c>
      <c r="AX290">
        <v>0.91479600000000005</v>
      </c>
      <c r="AY290">
        <v>0.91858300000000004</v>
      </c>
      <c r="AZ290">
        <v>1.03979</v>
      </c>
      <c r="BA290">
        <v>0.86181099999999999</v>
      </c>
      <c r="BB290">
        <v>0.109649</v>
      </c>
      <c r="BC290">
        <v>0.12554799999999999</v>
      </c>
      <c r="BD290">
        <v>0.169069</v>
      </c>
      <c r="BE290">
        <v>2675.62</v>
      </c>
      <c r="BF290">
        <v>3001.91</v>
      </c>
      <c r="BG290">
        <v>432.79</v>
      </c>
      <c r="BH290">
        <v>699.47299999999996</v>
      </c>
      <c r="BI290">
        <v>2189.86</v>
      </c>
      <c r="BJ290">
        <v>2200.56</v>
      </c>
      <c r="BK290">
        <v>2171.5700000000002</v>
      </c>
      <c r="BL290">
        <v>2145.06</v>
      </c>
      <c r="BM290">
        <v>2140.0100000000002</v>
      </c>
      <c r="BN290">
        <v>2133.77</v>
      </c>
      <c r="BO290">
        <v>2007.34</v>
      </c>
      <c r="BP290">
        <v>1602.86</v>
      </c>
      <c r="BQ290">
        <v>1155.2</v>
      </c>
      <c r="BR290">
        <v>787.97900000000004</v>
      </c>
      <c r="BS290">
        <v>832.21299999999997</v>
      </c>
      <c r="BT290">
        <v>834.21299999999997</v>
      </c>
      <c r="BU290">
        <v>876.35400000000004</v>
      </c>
      <c r="BV290">
        <v>860.92200000000003</v>
      </c>
      <c r="BW290">
        <v>783.39800000000002</v>
      </c>
      <c r="BX290">
        <v>818.36599999999999</v>
      </c>
      <c r="BY290">
        <v>799.59500000000003</v>
      </c>
      <c r="BZ290">
        <v>851.06399999999996</v>
      </c>
      <c r="CA290">
        <v>930.35599999999999</v>
      </c>
      <c r="CB290">
        <v>1188.1300000000001</v>
      </c>
      <c r="CC290">
        <v>1437.05</v>
      </c>
      <c r="CD290">
        <v>1780.37</v>
      </c>
      <c r="CE290">
        <v>2098</v>
      </c>
      <c r="CF290">
        <v>2414.02</v>
      </c>
      <c r="CG290">
        <v>2719.96</v>
      </c>
      <c r="CH290">
        <v>2886.79</v>
      </c>
      <c r="CI290">
        <v>3081.75</v>
      </c>
      <c r="CJ290">
        <v>3261.24</v>
      </c>
      <c r="CK290">
        <v>3374</v>
      </c>
      <c r="CL290">
        <v>3364.58</v>
      </c>
      <c r="CM290">
        <v>3590.51</v>
      </c>
      <c r="CN290">
        <v>3614.24</v>
      </c>
      <c r="CO290">
        <v>3335.65</v>
      </c>
      <c r="CP290">
        <v>3313.9</v>
      </c>
      <c r="CQ290">
        <v>3216.67</v>
      </c>
      <c r="CR290">
        <v>3293.55</v>
      </c>
      <c r="CS290">
        <v>3175.56</v>
      </c>
      <c r="CT290">
        <v>3298.55</v>
      </c>
      <c r="CU290">
        <v>3524.24</v>
      </c>
      <c r="CV290">
        <v>3553.87</v>
      </c>
      <c r="CW290">
        <v>3592.63</v>
      </c>
      <c r="CX290">
        <v>3381.16</v>
      </c>
      <c r="CY290">
        <v>3278.83</v>
      </c>
      <c r="CZ290">
        <v>3295.86</v>
      </c>
      <c r="DA290">
        <v>2999.01</v>
      </c>
      <c r="DB290">
        <v>2812</v>
      </c>
      <c r="DC290">
        <v>2857.61</v>
      </c>
      <c r="DD290">
        <v>2780.81</v>
      </c>
      <c r="DE290">
        <v>2826.78</v>
      </c>
      <c r="DF290">
        <v>3038.63</v>
      </c>
      <c r="DG290">
        <v>3243.95</v>
      </c>
      <c r="DH290">
        <v>3356.26</v>
      </c>
      <c r="DI290">
        <v>3339.35</v>
      </c>
      <c r="DJ290">
        <v>3365.15</v>
      </c>
      <c r="DK290">
        <v>3233.73</v>
      </c>
      <c r="DL290">
        <v>3069.93</v>
      </c>
      <c r="DM290">
        <v>3127.82</v>
      </c>
      <c r="DN290">
        <v>3157.35</v>
      </c>
      <c r="DO290">
        <v>3147.3</v>
      </c>
      <c r="DP290">
        <v>3096.49</v>
      </c>
      <c r="DQ290">
        <v>2914.13</v>
      </c>
      <c r="DR290">
        <v>2938.96</v>
      </c>
      <c r="DS290">
        <v>3304.5</v>
      </c>
      <c r="DT290">
        <v>3367.23</v>
      </c>
      <c r="DU290">
        <v>976.97799999999995</v>
      </c>
      <c r="DV290">
        <v>1003.85</v>
      </c>
      <c r="DW290">
        <v>969.65099999999995</v>
      </c>
      <c r="DX290">
        <v>924.51800000000003</v>
      </c>
      <c r="DY290">
        <v>871.60599999999999</v>
      </c>
      <c r="DZ290">
        <v>784.24400000000003</v>
      </c>
      <c r="EA290">
        <v>587.23400000000004</v>
      </c>
      <c r="EB290">
        <v>288.52100000000002</v>
      </c>
      <c r="EC290">
        <v>17.1997</v>
      </c>
      <c r="ED290">
        <v>6.0841500000000002</v>
      </c>
      <c r="EE290">
        <v>16.1143</v>
      </c>
      <c r="EF290">
        <v>36.331499999999998</v>
      </c>
      <c r="EG290">
        <v>62.364400000000003</v>
      </c>
      <c r="EH290">
        <v>80.857799999999997</v>
      </c>
      <c r="EI290">
        <v>96.074600000000004</v>
      </c>
      <c r="EJ290">
        <v>116.01300000000001</v>
      </c>
      <c r="EK290">
        <v>89.215900000000005</v>
      </c>
      <c r="EL290">
        <v>61.555300000000003</v>
      </c>
      <c r="EM290">
        <v>49.254399999999997</v>
      </c>
      <c r="EN290">
        <v>53.367899999999999</v>
      </c>
      <c r="EO290">
        <v>64.718000000000004</v>
      </c>
      <c r="EP290">
        <v>108.989</v>
      </c>
      <c r="EQ290">
        <v>170.30500000000001</v>
      </c>
      <c r="ER290">
        <v>266.29700000000003</v>
      </c>
      <c r="ES290">
        <v>390.48500000000001</v>
      </c>
      <c r="ET290">
        <v>523.15700000000004</v>
      </c>
      <c r="EU290">
        <v>676.98699999999997</v>
      </c>
      <c r="EV290">
        <v>822.29300000000001</v>
      </c>
      <c r="EW290">
        <v>908.74199999999996</v>
      </c>
      <c r="EX290">
        <v>1027.98</v>
      </c>
      <c r="EY290">
        <v>1123.0999999999999</v>
      </c>
      <c r="EZ290">
        <v>1182.24</v>
      </c>
      <c r="FA290">
        <v>1176.1199999999999</v>
      </c>
      <c r="FB290">
        <v>1182.33</v>
      </c>
      <c r="FC290">
        <v>1128.94</v>
      </c>
      <c r="FD290">
        <v>1112.3499999999999</v>
      </c>
      <c r="FE290">
        <v>1129.75</v>
      </c>
      <c r="FF290">
        <v>1217.33</v>
      </c>
      <c r="FG290">
        <v>1305.42</v>
      </c>
      <c r="FH290">
        <v>1345.93</v>
      </c>
      <c r="FI290">
        <v>1356.94</v>
      </c>
      <c r="FJ290">
        <v>1362.6</v>
      </c>
      <c r="FK290">
        <v>1293.98</v>
      </c>
      <c r="FL290">
        <v>1257.25</v>
      </c>
      <c r="FM290">
        <v>1179.6099999999999</v>
      </c>
      <c r="FN290">
        <v>1169.79</v>
      </c>
      <c r="FO290">
        <v>1155.22</v>
      </c>
      <c r="FP290">
        <v>1147.79</v>
      </c>
      <c r="FQ290">
        <v>1145.82</v>
      </c>
      <c r="FR290">
        <v>1148.3499999999999</v>
      </c>
      <c r="FS290">
        <v>1175.45</v>
      </c>
      <c r="FT290">
        <v>1192.6500000000001</v>
      </c>
      <c r="FU290">
        <v>1217.28</v>
      </c>
      <c r="FV290">
        <v>1229.1500000000001</v>
      </c>
      <c r="FW290">
        <v>1205.3599999999999</v>
      </c>
      <c r="FX290">
        <v>1171.6099999999999</v>
      </c>
      <c r="FY290">
        <v>1149.1400000000001</v>
      </c>
      <c r="FZ290">
        <v>1129.9000000000001</v>
      </c>
      <c r="GA290">
        <v>1120.47</v>
      </c>
      <c r="GB290">
        <v>1120.7</v>
      </c>
      <c r="GC290">
        <v>1085.29</v>
      </c>
      <c r="GD290">
        <v>1092.03</v>
      </c>
      <c r="GE290">
        <v>1105.1600000000001</v>
      </c>
      <c r="GF290">
        <v>1101.8</v>
      </c>
      <c r="GG290">
        <v>0.89218299999999995</v>
      </c>
      <c r="GH290">
        <v>9.5741599999999996E-2</v>
      </c>
      <c r="GI290">
        <v>0.19655400000000001</v>
      </c>
      <c r="GJ290">
        <v>0.37507200000000002</v>
      </c>
      <c r="GK290">
        <v>0.57487600000000005</v>
      </c>
      <c r="GL290">
        <v>0.73555599999999999</v>
      </c>
      <c r="GM290">
        <v>0.79856799999999994</v>
      </c>
      <c r="GN290">
        <v>1.6349499999999999</v>
      </c>
      <c r="GO290">
        <v>4.9669699999999999</v>
      </c>
      <c r="GP290">
        <v>2.04791E-2</v>
      </c>
      <c r="GQ290">
        <v>-2.5383399999999998E-4</v>
      </c>
    </row>
    <row r="291" spans="1:199">
      <c r="A291">
        <v>1591.23</v>
      </c>
      <c r="B291">
        <v>0</v>
      </c>
      <c r="C291">
        <v>0</v>
      </c>
      <c r="D291">
        <v>0</v>
      </c>
      <c r="E291">
        <v>3.5502699999999998</v>
      </c>
      <c r="F291">
        <v>5.4363399999999999E-2</v>
      </c>
      <c r="G291">
        <v>19.558299999999999</v>
      </c>
      <c r="H291">
        <v>17.2988</v>
      </c>
      <c r="I291">
        <v>10.8377</v>
      </c>
      <c r="J291">
        <v>1.8736999999999999</v>
      </c>
      <c r="K291">
        <v>71.420699999999997</v>
      </c>
      <c r="L291">
        <v>42.199599999999997</v>
      </c>
      <c r="M291">
        <v>0</v>
      </c>
      <c r="N291">
        <v>0.14794599999999999</v>
      </c>
      <c r="O291">
        <v>101.883</v>
      </c>
      <c r="P291">
        <v>692.43</v>
      </c>
      <c r="Q291">
        <v>553.60699999999997</v>
      </c>
      <c r="R291">
        <v>0.83199100000000004</v>
      </c>
      <c r="S291">
        <v>0.91353799999999996</v>
      </c>
      <c r="T291">
        <v>0.84539600000000004</v>
      </c>
      <c r="U291">
        <v>0.85696000000000006</v>
      </c>
      <c r="V291">
        <v>0.81098400000000004</v>
      </c>
      <c r="W291">
        <v>0.92234099999999997</v>
      </c>
      <c r="X291">
        <v>0.85354300000000005</v>
      </c>
      <c r="Y291">
        <v>0.90554299999999999</v>
      </c>
      <c r="Z291">
        <v>0.86868199999999995</v>
      </c>
      <c r="AA291">
        <v>0.89833499999999999</v>
      </c>
      <c r="AB291">
        <v>0.82735000000000003</v>
      </c>
      <c r="AC291">
        <v>0.914269</v>
      </c>
      <c r="AD291">
        <v>0.79684999999999995</v>
      </c>
      <c r="AE291">
        <v>0.808396</v>
      </c>
      <c r="AF291">
        <v>0.93645299999999998</v>
      </c>
      <c r="AG291">
        <v>0.87845600000000001</v>
      </c>
      <c r="AH291">
        <v>0.94170699999999996</v>
      </c>
      <c r="AI291">
        <v>0.73800200000000005</v>
      </c>
      <c r="AJ291">
        <v>0.84202500000000002</v>
      </c>
      <c r="AK291">
        <v>0.87076799999999999</v>
      </c>
      <c r="AL291">
        <v>0.93421100000000001</v>
      </c>
      <c r="AM291">
        <v>0.96841900000000003</v>
      </c>
      <c r="AN291">
        <v>0.94020300000000001</v>
      </c>
      <c r="AO291">
        <v>0.94547700000000001</v>
      </c>
      <c r="AP291">
        <v>0.80968899999999999</v>
      </c>
      <c r="AQ291">
        <v>0.808396</v>
      </c>
      <c r="AR291">
        <v>0.77425100000000002</v>
      </c>
      <c r="AS291">
        <v>0.77859500000000004</v>
      </c>
      <c r="AT291">
        <v>0.77549000000000001</v>
      </c>
      <c r="AU291">
        <v>0.86176799999999998</v>
      </c>
      <c r="AV291">
        <v>0.75651400000000002</v>
      </c>
      <c r="AW291">
        <v>0.81618599999999997</v>
      </c>
      <c r="AX291">
        <v>0.93271899999999996</v>
      </c>
      <c r="AY291">
        <v>0.93645299999999998</v>
      </c>
      <c r="AZ291">
        <v>1.05572</v>
      </c>
      <c r="BA291">
        <v>0.88041700000000001</v>
      </c>
      <c r="BB291">
        <v>0.11050500000000001</v>
      </c>
      <c r="BC291">
        <v>0.12679399999999999</v>
      </c>
      <c r="BD291">
        <v>0.15831200000000001</v>
      </c>
      <c r="BE291">
        <v>2650.23</v>
      </c>
      <c r="BF291">
        <v>2672.23</v>
      </c>
      <c r="BG291">
        <v>435.00400000000002</v>
      </c>
      <c r="BH291">
        <v>624.697</v>
      </c>
      <c r="BI291">
        <v>2354.0700000000002</v>
      </c>
      <c r="BJ291">
        <v>2331.9299999999998</v>
      </c>
      <c r="BK291">
        <v>2282.48</v>
      </c>
      <c r="BL291">
        <v>2240.3000000000002</v>
      </c>
      <c r="BM291">
        <v>2222.1</v>
      </c>
      <c r="BN291">
        <v>2202.21</v>
      </c>
      <c r="BO291">
        <v>2079.1</v>
      </c>
      <c r="BP291">
        <v>1657.26</v>
      </c>
      <c r="BQ291">
        <v>1203.6600000000001</v>
      </c>
      <c r="BR291">
        <v>803.596</v>
      </c>
      <c r="BS291">
        <v>840.33900000000006</v>
      </c>
      <c r="BT291">
        <v>847.23800000000006</v>
      </c>
      <c r="BU291">
        <v>891.38300000000004</v>
      </c>
      <c r="BV291">
        <v>878.08600000000001</v>
      </c>
      <c r="BW291">
        <v>798.68700000000001</v>
      </c>
      <c r="BX291">
        <v>837.88400000000001</v>
      </c>
      <c r="BY291">
        <v>808.98</v>
      </c>
      <c r="BZ291">
        <v>859.99599999999998</v>
      </c>
      <c r="CA291">
        <v>935.45</v>
      </c>
      <c r="CB291">
        <v>1189.55</v>
      </c>
      <c r="CC291">
        <v>1432.72</v>
      </c>
      <c r="CD291">
        <v>1773.71</v>
      </c>
      <c r="CE291">
        <v>2083.1</v>
      </c>
      <c r="CF291">
        <v>2395.9899999999998</v>
      </c>
      <c r="CG291">
        <v>2693.4</v>
      </c>
      <c r="CH291">
        <v>2856.63</v>
      </c>
      <c r="CI291">
        <v>3053.16</v>
      </c>
      <c r="CJ291">
        <v>3232.65</v>
      </c>
      <c r="CK291">
        <v>3340.8</v>
      </c>
      <c r="CL291">
        <v>3328.55</v>
      </c>
      <c r="CM291">
        <v>3557.13</v>
      </c>
      <c r="CN291">
        <v>3565.98</v>
      </c>
      <c r="CO291">
        <v>3300.32</v>
      </c>
      <c r="CP291">
        <v>3269.85</v>
      </c>
      <c r="CQ291">
        <v>3175.08</v>
      </c>
      <c r="CR291">
        <v>3246.37</v>
      </c>
      <c r="CS291">
        <v>3131.71</v>
      </c>
      <c r="CT291">
        <v>3257.16</v>
      </c>
      <c r="CU291">
        <v>3486.2</v>
      </c>
      <c r="CV291">
        <v>3521.11</v>
      </c>
      <c r="CW291">
        <v>3557.22</v>
      </c>
      <c r="CX291">
        <v>3351.22</v>
      </c>
      <c r="CY291">
        <v>3245.67</v>
      </c>
      <c r="CZ291">
        <v>3260.78</v>
      </c>
      <c r="DA291">
        <v>2969.37</v>
      </c>
      <c r="DB291">
        <v>2783.32</v>
      </c>
      <c r="DC291">
        <v>2833.35</v>
      </c>
      <c r="DD291">
        <v>2760.69</v>
      </c>
      <c r="DE291">
        <v>2810.09</v>
      </c>
      <c r="DF291">
        <v>3026.73</v>
      </c>
      <c r="DG291">
        <v>3245.14</v>
      </c>
      <c r="DH291">
        <v>3360.95</v>
      </c>
      <c r="DI291">
        <v>3350.97</v>
      </c>
      <c r="DJ291">
        <v>3365.88</v>
      </c>
      <c r="DK291">
        <v>3237.38</v>
      </c>
      <c r="DL291">
        <v>3063.96</v>
      </c>
      <c r="DM291">
        <v>3111.08</v>
      </c>
      <c r="DN291">
        <v>3132.47</v>
      </c>
      <c r="DO291">
        <v>3109.62</v>
      </c>
      <c r="DP291">
        <v>3056.21</v>
      </c>
      <c r="DQ291">
        <v>2837.15</v>
      </c>
      <c r="DR291">
        <v>2837.69</v>
      </c>
      <c r="DS291">
        <v>3057.43</v>
      </c>
      <c r="DT291">
        <v>3075.12</v>
      </c>
      <c r="DU291">
        <v>888.93</v>
      </c>
      <c r="DV291">
        <v>901.93200000000002</v>
      </c>
      <c r="DW291">
        <v>872.66899999999998</v>
      </c>
      <c r="DX291">
        <v>838.61800000000005</v>
      </c>
      <c r="DY291">
        <v>795.15200000000004</v>
      </c>
      <c r="DZ291">
        <v>714.23199999999997</v>
      </c>
      <c r="EA291">
        <v>545.78300000000002</v>
      </c>
      <c r="EB291">
        <v>264.363</v>
      </c>
      <c r="EC291">
        <v>26.001799999999999</v>
      </c>
      <c r="ED291">
        <v>6.70702</v>
      </c>
      <c r="EE291">
        <v>16.733499999999999</v>
      </c>
      <c r="EF291">
        <v>37.370899999999999</v>
      </c>
      <c r="EG291">
        <v>64.013300000000001</v>
      </c>
      <c r="EH291">
        <v>80.265100000000004</v>
      </c>
      <c r="EI291">
        <v>93.834800000000001</v>
      </c>
      <c r="EJ291">
        <v>111.30200000000001</v>
      </c>
      <c r="EK291">
        <v>89.129800000000003</v>
      </c>
      <c r="EL291">
        <v>67.221000000000004</v>
      </c>
      <c r="EM291">
        <v>56.0261</v>
      </c>
      <c r="EN291">
        <v>59.939799999999998</v>
      </c>
      <c r="EO291">
        <v>69.722099999999998</v>
      </c>
      <c r="EP291">
        <v>113.982</v>
      </c>
      <c r="EQ291">
        <v>173.9</v>
      </c>
      <c r="ER291">
        <v>267.72300000000001</v>
      </c>
      <c r="ES291">
        <v>386.28699999999998</v>
      </c>
      <c r="ET291">
        <v>511.95699999999999</v>
      </c>
      <c r="EU291">
        <v>661.55600000000004</v>
      </c>
      <c r="EV291">
        <v>805.98099999999999</v>
      </c>
      <c r="EW291">
        <v>892.274</v>
      </c>
      <c r="EX291">
        <v>1011.51</v>
      </c>
      <c r="EY291">
        <v>1107.3499999999999</v>
      </c>
      <c r="EZ291">
        <v>1165.32</v>
      </c>
      <c r="FA291">
        <v>1159.99</v>
      </c>
      <c r="FB291">
        <v>1159.18</v>
      </c>
      <c r="FC291">
        <v>1099.9100000000001</v>
      </c>
      <c r="FD291">
        <v>1076.6099999999999</v>
      </c>
      <c r="FE291">
        <v>1090.6500000000001</v>
      </c>
      <c r="FF291">
        <v>1176.9000000000001</v>
      </c>
      <c r="FG291">
        <v>1269.32</v>
      </c>
      <c r="FH291">
        <v>1315.19</v>
      </c>
      <c r="FI291">
        <v>1330.38</v>
      </c>
      <c r="FJ291">
        <v>1341.46</v>
      </c>
      <c r="FK291">
        <v>1274.46</v>
      </c>
      <c r="FL291">
        <v>1240.44</v>
      </c>
      <c r="FM291">
        <v>1167.69</v>
      </c>
      <c r="FN291">
        <v>1159.98</v>
      </c>
      <c r="FO291">
        <v>1147.04</v>
      </c>
      <c r="FP291">
        <v>1138.83</v>
      </c>
      <c r="FQ291">
        <v>1134.72</v>
      </c>
      <c r="FR291">
        <v>1135.21</v>
      </c>
      <c r="FS291">
        <v>1163.2</v>
      </c>
      <c r="FT291">
        <v>1184.25</v>
      </c>
      <c r="FU291">
        <v>1212.3399999999999</v>
      </c>
      <c r="FV291">
        <v>1227.2</v>
      </c>
      <c r="FW291">
        <v>1207.22</v>
      </c>
      <c r="FX291">
        <v>1170.04</v>
      </c>
      <c r="FY291">
        <v>1149.9100000000001</v>
      </c>
      <c r="FZ291">
        <v>1129.02</v>
      </c>
      <c r="GA291">
        <v>1116.5899999999999</v>
      </c>
      <c r="GB291">
        <v>1115.79</v>
      </c>
      <c r="GC291">
        <v>1077.81</v>
      </c>
      <c r="GD291">
        <v>1077.42</v>
      </c>
      <c r="GE291">
        <v>1083.9000000000001</v>
      </c>
      <c r="GF291">
        <v>1076.44</v>
      </c>
      <c r="GG291">
        <v>0.86556599999999995</v>
      </c>
      <c r="GH291">
        <v>0.105503</v>
      </c>
      <c r="GI291">
        <v>0.189138</v>
      </c>
      <c r="GJ291">
        <v>0.382519</v>
      </c>
      <c r="GK291">
        <v>0.55974000000000002</v>
      </c>
      <c r="GL291">
        <v>0.70760400000000001</v>
      </c>
      <c r="GM291">
        <v>0.76700999999999997</v>
      </c>
      <c r="GN291">
        <v>1.5639000000000001</v>
      </c>
      <c r="GO291">
        <v>5.0437000000000003</v>
      </c>
      <c r="GP291">
        <v>7.5394900000000001E-2</v>
      </c>
      <c r="GQ291">
        <v>-1.0991600000000001E-2</v>
      </c>
    </row>
    <row r="292" spans="1:199">
      <c r="A292">
        <v>1592.46</v>
      </c>
      <c r="B292">
        <v>0</v>
      </c>
      <c r="C292">
        <v>0</v>
      </c>
      <c r="D292">
        <v>0</v>
      </c>
      <c r="E292">
        <v>6.2690700000000001</v>
      </c>
      <c r="F292">
        <v>8.4676699999999994E-2</v>
      </c>
      <c r="G292">
        <v>17.033000000000001</v>
      </c>
      <c r="H292">
        <v>16.610800000000001</v>
      </c>
      <c r="I292">
        <v>10.0625</v>
      </c>
      <c r="J292">
        <v>2.0853899999999999</v>
      </c>
      <c r="K292">
        <v>67.349599999999995</v>
      </c>
      <c r="L292">
        <v>41.414900000000003</v>
      </c>
      <c r="M292">
        <v>0</v>
      </c>
      <c r="N292">
        <v>0.165659</v>
      </c>
      <c r="O292">
        <v>99.222200000000001</v>
      </c>
      <c r="P292">
        <v>695.81600000000003</v>
      </c>
      <c r="Q292">
        <v>557.39800000000002</v>
      </c>
      <c r="R292">
        <v>0.86843800000000004</v>
      </c>
      <c r="S292">
        <v>0.95721100000000003</v>
      </c>
      <c r="T292">
        <v>0.88300699999999999</v>
      </c>
      <c r="U292">
        <v>0.89558300000000002</v>
      </c>
      <c r="V292">
        <v>0.84562599999999999</v>
      </c>
      <c r="W292">
        <v>0.96681399999999995</v>
      </c>
      <c r="X292">
        <v>0.89186600000000005</v>
      </c>
      <c r="Y292">
        <v>0.948492</v>
      </c>
      <c r="Z292">
        <v>0.90833799999999998</v>
      </c>
      <c r="AA292">
        <v>0.94063399999999997</v>
      </c>
      <c r="AB292">
        <v>0.86339600000000005</v>
      </c>
      <c r="AC292">
        <v>0.95800700000000005</v>
      </c>
      <c r="AD292">
        <v>0.830291</v>
      </c>
      <c r="AE292">
        <v>0.84281700000000004</v>
      </c>
      <c r="AF292">
        <v>0.98221599999999998</v>
      </c>
      <c r="AG292">
        <v>0.91897799999999996</v>
      </c>
      <c r="AH292">
        <v>0.98795200000000005</v>
      </c>
      <c r="AI292">
        <v>0.76656400000000002</v>
      </c>
      <c r="AJ292">
        <v>0.87934199999999996</v>
      </c>
      <c r="AK292">
        <v>0.91060799999999997</v>
      </c>
      <c r="AL292">
        <v>0.97976799999999997</v>
      </c>
      <c r="AM292">
        <v>1.0171399999999999</v>
      </c>
      <c r="AN292">
        <v>0.98631000000000002</v>
      </c>
      <c r="AO292">
        <v>0.99207000000000001</v>
      </c>
      <c r="AP292">
        <v>0.84421999999999997</v>
      </c>
      <c r="AQ292">
        <v>0.84281700000000004</v>
      </c>
      <c r="AR292">
        <v>0.80579500000000004</v>
      </c>
      <c r="AS292">
        <v>0.81050100000000003</v>
      </c>
      <c r="AT292">
        <v>0.80713699999999999</v>
      </c>
      <c r="AU292">
        <v>0.90081299999999997</v>
      </c>
      <c r="AV292">
        <v>0.78658899999999998</v>
      </c>
      <c r="AW292">
        <v>0.85127200000000003</v>
      </c>
      <c r="AX292">
        <v>0.97813899999999998</v>
      </c>
      <c r="AY292">
        <v>0.98221599999999998</v>
      </c>
      <c r="AZ292">
        <v>1.1127499999999999</v>
      </c>
      <c r="BA292">
        <v>0.92111399999999999</v>
      </c>
      <c r="BB292">
        <v>0.108268</v>
      </c>
      <c r="BC292">
        <v>0.12366000000000001</v>
      </c>
      <c r="BD292">
        <v>0.171518</v>
      </c>
      <c r="BE292">
        <v>2656.19</v>
      </c>
      <c r="BF292">
        <v>2672.06</v>
      </c>
      <c r="BG292">
        <v>404.90300000000002</v>
      </c>
      <c r="BH292">
        <v>662.19600000000003</v>
      </c>
      <c r="BI292">
        <v>2394.44</v>
      </c>
      <c r="BJ292">
        <v>2399.69</v>
      </c>
      <c r="BK292">
        <v>2332.6</v>
      </c>
      <c r="BL292">
        <v>2267.25</v>
      </c>
      <c r="BM292">
        <v>2228.87</v>
      </c>
      <c r="BN292">
        <v>2193.25</v>
      </c>
      <c r="BO292">
        <v>2057.42</v>
      </c>
      <c r="BP292">
        <v>1632.05</v>
      </c>
      <c r="BQ292">
        <v>1156.05</v>
      </c>
      <c r="BR292">
        <v>799.88800000000003</v>
      </c>
      <c r="BS292">
        <v>837.33</v>
      </c>
      <c r="BT292">
        <v>841.68399999999997</v>
      </c>
      <c r="BU292">
        <v>890.10799999999995</v>
      </c>
      <c r="BV292">
        <v>880.101</v>
      </c>
      <c r="BW292">
        <v>790.33900000000006</v>
      </c>
      <c r="BX292">
        <v>823.36300000000006</v>
      </c>
      <c r="BY292">
        <v>788.94600000000003</v>
      </c>
      <c r="BZ292">
        <v>835.72400000000005</v>
      </c>
      <c r="CA292">
        <v>899.91</v>
      </c>
      <c r="CB292">
        <v>1136.6199999999999</v>
      </c>
      <c r="CC292">
        <v>1359.83</v>
      </c>
      <c r="CD292">
        <v>1678.91</v>
      </c>
      <c r="CE292">
        <v>1974.94</v>
      </c>
      <c r="CF292">
        <v>2274.1999999999998</v>
      </c>
      <c r="CG292">
        <v>2559.2600000000002</v>
      </c>
      <c r="CH292">
        <v>2705.76</v>
      </c>
      <c r="CI292">
        <v>2892.34</v>
      </c>
      <c r="CJ292">
        <v>3068.02</v>
      </c>
      <c r="CK292">
        <v>3191.54</v>
      </c>
      <c r="CL292">
        <v>3179.34</v>
      </c>
      <c r="CM292">
        <v>3402.7</v>
      </c>
      <c r="CN292">
        <v>3411.53</v>
      </c>
      <c r="CO292">
        <v>3166.48</v>
      </c>
      <c r="CP292">
        <v>3141.53</v>
      </c>
      <c r="CQ292">
        <v>3057.58</v>
      </c>
      <c r="CR292">
        <v>3124.47</v>
      </c>
      <c r="CS292">
        <v>3003.65</v>
      </c>
      <c r="CT292">
        <v>3124.92</v>
      </c>
      <c r="CU292">
        <v>3341.71</v>
      </c>
      <c r="CV292">
        <v>3365.1</v>
      </c>
      <c r="CW292">
        <v>3399.41</v>
      </c>
      <c r="CX292">
        <v>3198.45</v>
      </c>
      <c r="CY292">
        <v>3092.37</v>
      </c>
      <c r="CZ292">
        <v>3097.77</v>
      </c>
      <c r="DA292">
        <v>2817.49</v>
      </c>
      <c r="DB292">
        <v>2641.01</v>
      </c>
      <c r="DC292">
        <v>2691.8</v>
      </c>
      <c r="DD292">
        <v>2626.69</v>
      </c>
      <c r="DE292">
        <v>2671.74</v>
      </c>
      <c r="DF292">
        <v>2879.6</v>
      </c>
      <c r="DG292">
        <v>3084.9</v>
      </c>
      <c r="DH292">
        <v>3202.6</v>
      </c>
      <c r="DI292">
        <v>3193.24</v>
      </c>
      <c r="DJ292">
        <v>3214.14</v>
      </c>
      <c r="DK292">
        <v>3086.98</v>
      </c>
      <c r="DL292">
        <v>2922.25</v>
      </c>
      <c r="DM292">
        <v>2973.16</v>
      </c>
      <c r="DN292">
        <v>2999.17</v>
      </c>
      <c r="DO292">
        <v>2985.05</v>
      </c>
      <c r="DP292">
        <v>2936.54</v>
      </c>
      <c r="DQ292">
        <v>2743.03</v>
      </c>
      <c r="DR292">
        <v>2758.9</v>
      </c>
      <c r="DS292">
        <v>3010.5</v>
      </c>
      <c r="DT292">
        <v>3070.05</v>
      </c>
      <c r="DU292">
        <v>1011.37</v>
      </c>
      <c r="DV292">
        <v>1052.0899999999999</v>
      </c>
      <c r="DW292">
        <v>1014.83</v>
      </c>
      <c r="DX292">
        <v>965.87199999999996</v>
      </c>
      <c r="DY292">
        <v>907.89599999999996</v>
      </c>
      <c r="DZ292">
        <v>811.86699999999996</v>
      </c>
      <c r="EA292">
        <v>612.505</v>
      </c>
      <c r="EB292">
        <v>293.57600000000002</v>
      </c>
      <c r="EC292">
        <v>23.6023</v>
      </c>
      <c r="ED292">
        <v>6.2819099999999999</v>
      </c>
      <c r="EE292">
        <v>16.183900000000001</v>
      </c>
      <c r="EF292">
        <v>37.4452</v>
      </c>
      <c r="EG292">
        <v>68.762699999999995</v>
      </c>
      <c r="EH292">
        <v>92.597899999999996</v>
      </c>
      <c r="EI292">
        <v>106.923</v>
      </c>
      <c r="EJ292">
        <v>125.05</v>
      </c>
      <c r="EK292">
        <v>95.577200000000005</v>
      </c>
      <c r="EL292">
        <v>68.307500000000005</v>
      </c>
      <c r="EM292">
        <v>54.863399999999999</v>
      </c>
      <c r="EN292">
        <v>57.148099999999999</v>
      </c>
      <c r="EO292">
        <v>65.770099999999999</v>
      </c>
      <c r="EP292">
        <v>107.679</v>
      </c>
      <c r="EQ292">
        <v>165.41</v>
      </c>
      <c r="ER292">
        <v>254.7</v>
      </c>
      <c r="ES292">
        <v>368.31599999999997</v>
      </c>
      <c r="ET292">
        <v>485.20299999999997</v>
      </c>
      <c r="EU292">
        <v>620.30399999999997</v>
      </c>
      <c r="EV292">
        <v>752.66</v>
      </c>
      <c r="EW292">
        <v>834.18799999999999</v>
      </c>
      <c r="EX292">
        <v>946.09199999999998</v>
      </c>
      <c r="EY292">
        <v>1038.58</v>
      </c>
      <c r="EZ292">
        <v>1095.8800000000001</v>
      </c>
      <c r="FA292">
        <v>1098.26</v>
      </c>
      <c r="FB292">
        <v>1102.49</v>
      </c>
      <c r="FC292">
        <v>1051.94</v>
      </c>
      <c r="FD292">
        <v>1030.32</v>
      </c>
      <c r="FE292">
        <v>1042.76</v>
      </c>
      <c r="FF292">
        <v>1129.76</v>
      </c>
      <c r="FG292">
        <v>1222.3699999999999</v>
      </c>
      <c r="FH292">
        <v>1267.18</v>
      </c>
      <c r="FI292">
        <v>1281.93</v>
      </c>
      <c r="FJ292">
        <v>1289.07</v>
      </c>
      <c r="FK292">
        <v>1219</v>
      </c>
      <c r="FL292">
        <v>1179.3699999999999</v>
      </c>
      <c r="FM292">
        <v>1105.05</v>
      </c>
      <c r="FN292">
        <v>1094.56</v>
      </c>
      <c r="FO292">
        <v>1083.24</v>
      </c>
      <c r="FP292">
        <v>1078.22</v>
      </c>
      <c r="FQ292">
        <v>1075.6400000000001</v>
      </c>
      <c r="FR292">
        <v>1077.26</v>
      </c>
      <c r="FS292">
        <v>1104.25</v>
      </c>
      <c r="FT292">
        <v>1124.18</v>
      </c>
      <c r="FU292">
        <v>1151.01</v>
      </c>
      <c r="FV292">
        <v>1165.52</v>
      </c>
      <c r="FW292">
        <v>1145.43</v>
      </c>
      <c r="FX292">
        <v>1110.99</v>
      </c>
      <c r="FY292">
        <v>1094.6099999999999</v>
      </c>
      <c r="FZ292">
        <v>1076.17</v>
      </c>
      <c r="GA292">
        <v>1061.06</v>
      </c>
      <c r="GB292">
        <v>1057.5</v>
      </c>
      <c r="GC292">
        <v>1020.92</v>
      </c>
      <c r="GD292">
        <v>1019.78</v>
      </c>
      <c r="GE292">
        <v>1031.43</v>
      </c>
      <c r="GF292">
        <v>1033.5</v>
      </c>
      <c r="GG292">
        <v>0.87468699999999999</v>
      </c>
      <c r="GH292">
        <v>9.4285099999999997E-2</v>
      </c>
      <c r="GI292">
        <v>0.195407</v>
      </c>
      <c r="GJ292">
        <v>0.40444799999999997</v>
      </c>
      <c r="GK292">
        <v>0.57361600000000001</v>
      </c>
      <c r="GL292">
        <v>0.73852899999999999</v>
      </c>
      <c r="GM292">
        <v>0.793126</v>
      </c>
      <c r="GN292">
        <v>1.6223700000000001</v>
      </c>
      <c r="GO292">
        <v>4.9918100000000001</v>
      </c>
      <c r="GP292">
        <v>2.9161800000000002E-2</v>
      </c>
      <c r="GQ292">
        <v>1.1490599999999999E-3</v>
      </c>
    </row>
    <row r="293" spans="1:199">
      <c r="A293">
        <v>1573.19</v>
      </c>
      <c r="B293">
        <v>0</v>
      </c>
      <c r="C293">
        <v>0</v>
      </c>
      <c r="D293">
        <v>0</v>
      </c>
      <c r="E293">
        <v>9.3774599999999992</v>
      </c>
      <c r="F293">
        <v>0.14915900000000001</v>
      </c>
      <c r="G293">
        <v>18.247699999999998</v>
      </c>
      <c r="H293">
        <v>17.918600000000001</v>
      </c>
      <c r="I293">
        <v>10.755599999999999</v>
      </c>
      <c r="J293">
        <v>2.6036999999999999</v>
      </c>
      <c r="K293">
        <v>69.668000000000006</v>
      </c>
      <c r="L293">
        <v>39.576500000000003</v>
      </c>
      <c r="M293">
        <v>0</v>
      </c>
      <c r="N293">
        <v>0.12298199999999999</v>
      </c>
      <c r="O293">
        <v>97.482799999999997</v>
      </c>
      <c r="P293">
        <v>680.35799999999995</v>
      </c>
      <c r="Q293">
        <v>559.56100000000004</v>
      </c>
      <c r="R293">
        <v>0.90088900000000005</v>
      </c>
      <c r="S293">
        <v>0.99464200000000003</v>
      </c>
      <c r="T293">
        <v>0.916265</v>
      </c>
      <c r="U293">
        <v>0.92954000000000003</v>
      </c>
      <c r="V293">
        <v>0.87682300000000002</v>
      </c>
      <c r="W293">
        <v>1.0047900000000001</v>
      </c>
      <c r="X293">
        <v>0.92561599999999999</v>
      </c>
      <c r="Y293">
        <v>0.98542700000000005</v>
      </c>
      <c r="Z293">
        <v>0.94300799999999996</v>
      </c>
      <c r="AA293">
        <v>0.97712399999999999</v>
      </c>
      <c r="AB293">
        <v>0.89556899999999995</v>
      </c>
      <c r="AC293">
        <v>0.99548400000000004</v>
      </c>
      <c r="AD293">
        <v>0.86065199999999997</v>
      </c>
      <c r="AE293">
        <v>0.873861</v>
      </c>
      <c r="AF293">
        <v>1.02108</v>
      </c>
      <c r="AG293">
        <v>0.95424600000000004</v>
      </c>
      <c r="AH293">
        <v>1.0271399999999999</v>
      </c>
      <c r="AI293">
        <v>0.79350399999999999</v>
      </c>
      <c r="AJ293">
        <v>0.91239700000000001</v>
      </c>
      <c r="AK293">
        <v>0.94540500000000005</v>
      </c>
      <c r="AL293">
        <v>1.0184899999999999</v>
      </c>
      <c r="AM293">
        <v>1.05802</v>
      </c>
      <c r="AN293">
        <v>1.0254099999999999</v>
      </c>
      <c r="AO293">
        <v>1.0315000000000001</v>
      </c>
      <c r="AP293">
        <v>0.87534100000000004</v>
      </c>
      <c r="AQ293">
        <v>0.873861</v>
      </c>
      <c r="AR293">
        <v>0.83482999999999996</v>
      </c>
      <c r="AS293">
        <v>0.83979000000000004</v>
      </c>
      <c r="AT293">
        <v>0.83624399999999999</v>
      </c>
      <c r="AU293">
        <v>0.93506199999999995</v>
      </c>
      <c r="AV293">
        <v>0.81459400000000004</v>
      </c>
      <c r="AW293">
        <v>0.88277899999999998</v>
      </c>
      <c r="AX293">
        <v>1.01677</v>
      </c>
      <c r="AY293">
        <v>1.02108</v>
      </c>
      <c r="AZ293">
        <v>1.15926</v>
      </c>
      <c r="BA293">
        <v>0.95650100000000005</v>
      </c>
      <c r="BB293">
        <v>0.104684</v>
      </c>
      <c r="BC293">
        <v>0.12202</v>
      </c>
      <c r="BD293">
        <v>0.159604</v>
      </c>
      <c r="BE293">
        <v>2509.83</v>
      </c>
      <c r="BF293">
        <v>2485.62</v>
      </c>
      <c r="BG293">
        <v>416.37200000000001</v>
      </c>
      <c r="BH293">
        <v>586.44600000000003</v>
      </c>
      <c r="BI293">
        <v>2170.0100000000002</v>
      </c>
      <c r="BJ293">
        <v>2188.48</v>
      </c>
      <c r="BK293">
        <v>2145.14</v>
      </c>
      <c r="BL293">
        <v>2118.29</v>
      </c>
      <c r="BM293">
        <v>2119.69</v>
      </c>
      <c r="BN293">
        <v>2113.5500000000002</v>
      </c>
      <c r="BO293">
        <v>1997.22</v>
      </c>
      <c r="BP293">
        <v>1593.81</v>
      </c>
      <c r="BQ293">
        <v>1173.92</v>
      </c>
      <c r="BR293">
        <v>793.94100000000003</v>
      </c>
      <c r="BS293">
        <v>834.89700000000005</v>
      </c>
      <c r="BT293">
        <v>827.99</v>
      </c>
      <c r="BU293">
        <v>873.077</v>
      </c>
      <c r="BV293">
        <v>866.07399999999996</v>
      </c>
      <c r="BW293">
        <v>781.33199999999999</v>
      </c>
      <c r="BX293">
        <v>820.72</v>
      </c>
      <c r="BY293">
        <v>774.88199999999995</v>
      </c>
      <c r="BZ293">
        <v>812.84699999999998</v>
      </c>
      <c r="CA293">
        <v>868.88199999999995</v>
      </c>
      <c r="CB293">
        <v>1092.98</v>
      </c>
      <c r="CC293">
        <v>1305.5</v>
      </c>
      <c r="CD293">
        <v>1612.4</v>
      </c>
      <c r="CE293">
        <v>1894.73</v>
      </c>
      <c r="CF293">
        <v>2187.75</v>
      </c>
      <c r="CG293">
        <v>2466.31</v>
      </c>
      <c r="CH293">
        <v>2610.41</v>
      </c>
      <c r="CI293">
        <v>2791.54</v>
      </c>
      <c r="CJ293">
        <v>2962.55</v>
      </c>
      <c r="CK293">
        <v>3085.6</v>
      </c>
      <c r="CL293">
        <v>3082.54</v>
      </c>
      <c r="CM293">
        <v>3304.22</v>
      </c>
      <c r="CN293">
        <v>3319.33</v>
      </c>
      <c r="CO293">
        <v>3080.02</v>
      </c>
      <c r="CP293">
        <v>3053.71</v>
      </c>
      <c r="CQ293">
        <v>2972.48</v>
      </c>
      <c r="CR293">
        <v>3023.44</v>
      </c>
      <c r="CS293">
        <v>2907.04</v>
      </c>
      <c r="CT293">
        <v>3023.47</v>
      </c>
      <c r="CU293">
        <v>3238.76</v>
      </c>
      <c r="CV293">
        <v>3246.96</v>
      </c>
      <c r="CW293">
        <v>3273.18</v>
      </c>
      <c r="CX293">
        <v>3079.41</v>
      </c>
      <c r="CY293">
        <v>2972.57</v>
      </c>
      <c r="CZ293">
        <v>2971.72</v>
      </c>
      <c r="DA293">
        <v>2694.35</v>
      </c>
      <c r="DB293">
        <v>2530.35</v>
      </c>
      <c r="DC293">
        <v>2575.3200000000002</v>
      </c>
      <c r="DD293">
        <v>2515.11</v>
      </c>
      <c r="DE293">
        <v>2559.31</v>
      </c>
      <c r="DF293">
        <v>2758.83</v>
      </c>
      <c r="DG293">
        <v>2960.58</v>
      </c>
      <c r="DH293">
        <v>3070.25</v>
      </c>
      <c r="DI293">
        <v>3066.64</v>
      </c>
      <c r="DJ293">
        <v>3081.17</v>
      </c>
      <c r="DK293">
        <v>2960.54</v>
      </c>
      <c r="DL293">
        <v>2794.89</v>
      </c>
      <c r="DM293">
        <v>2843.28</v>
      </c>
      <c r="DN293">
        <v>2869.33</v>
      </c>
      <c r="DO293">
        <v>2851.18</v>
      </c>
      <c r="DP293">
        <v>2797.44</v>
      </c>
      <c r="DQ293">
        <v>2588.94</v>
      </c>
      <c r="DR293">
        <v>2603.7199999999998</v>
      </c>
      <c r="DS293">
        <v>2806.82</v>
      </c>
      <c r="DT293">
        <v>2901.33</v>
      </c>
      <c r="DU293">
        <v>868.70799999999997</v>
      </c>
      <c r="DV293">
        <v>910.46900000000005</v>
      </c>
      <c r="DW293">
        <v>888.8</v>
      </c>
      <c r="DX293">
        <v>861.29200000000003</v>
      </c>
      <c r="DY293">
        <v>822.60400000000004</v>
      </c>
      <c r="DZ293">
        <v>741.66399999999999</v>
      </c>
      <c r="EA293">
        <v>555.53</v>
      </c>
      <c r="EB293">
        <v>266.40699999999998</v>
      </c>
      <c r="EC293">
        <v>10.979100000000001</v>
      </c>
      <c r="ED293">
        <v>5.09389</v>
      </c>
      <c r="EE293">
        <v>14.5342</v>
      </c>
      <c r="EF293">
        <v>34.967100000000002</v>
      </c>
      <c r="EG293">
        <v>64.985600000000005</v>
      </c>
      <c r="EH293">
        <v>87.452799999999996</v>
      </c>
      <c r="EI293">
        <v>101.84</v>
      </c>
      <c r="EJ293">
        <v>118.85299999999999</v>
      </c>
      <c r="EK293">
        <v>92.782600000000002</v>
      </c>
      <c r="EL293">
        <v>67.429699999999997</v>
      </c>
      <c r="EM293">
        <v>54.064799999999998</v>
      </c>
      <c r="EN293">
        <v>56.544400000000003</v>
      </c>
      <c r="EO293">
        <v>64.768000000000001</v>
      </c>
      <c r="EP293">
        <v>105.65300000000001</v>
      </c>
      <c r="EQ293">
        <v>162.18100000000001</v>
      </c>
      <c r="ER293">
        <v>250.626</v>
      </c>
      <c r="ES293">
        <v>361.36700000000002</v>
      </c>
      <c r="ET293">
        <v>473.57900000000001</v>
      </c>
      <c r="EU293">
        <v>603.40599999999995</v>
      </c>
      <c r="EV293">
        <v>730.57500000000005</v>
      </c>
      <c r="EW293">
        <v>811.94500000000005</v>
      </c>
      <c r="EX293">
        <v>924.63400000000001</v>
      </c>
      <c r="EY293">
        <v>1017.75</v>
      </c>
      <c r="EZ293">
        <v>1077.17</v>
      </c>
      <c r="FA293">
        <v>1078.9000000000001</v>
      </c>
      <c r="FB293">
        <v>1083.6199999999999</v>
      </c>
      <c r="FC293">
        <v>1032.3599999999999</v>
      </c>
      <c r="FD293">
        <v>1005.21</v>
      </c>
      <c r="FE293">
        <v>1018.7</v>
      </c>
      <c r="FF293">
        <v>1108.23</v>
      </c>
      <c r="FG293">
        <v>1202.55</v>
      </c>
      <c r="FH293">
        <v>1246.68</v>
      </c>
      <c r="FI293">
        <v>1262.3499999999999</v>
      </c>
      <c r="FJ293">
        <v>1270.79</v>
      </c>
      <c r="FK293">
        <v>1201.04</v>
      </c>
      <c r="FL293">
        <v>1158.6300000000001</v>
      </c>
      <c r="FM293">
        <v>1080.3399999999999</v>
      </c>
      <c r="FN293">
        <v>1067.44</v>
      </c>
      <c r="FO293">
        <v>1053.55</v>
      </c>
      <c r="FP293">
        <v>1046.0999999999999</v>
      </c>
      <c r="FQ293">
        <v>1043.3800000000001</v>
      </c>
      <c r="FR293">
        <v>1044.8499999999999</v>
      </c>
      <c r="FS293">
        <v>1073.23</v>
      </c>
      <c r="FT293">
        <v>1093.6500000000001</v>
      </c>
      <c r="FU293">
        <v>1121.53</v>
      </c>
      <c r="FV293">
        <v>1137.24</v>
      </c>
      <c r="FW293">
        <v>1117.8599999999999</v>
      </c>
      <c r="FX293">
        <v>1081.53</v>
      </c>
      <c r="FY293">
        <v>1064.3900000000001</v>
      </c>
      <c r="FZ293">
        <v>1044.83</v>
      </c>
      <c r="GA293">
        <v>1029.31</v>
      </c>
      <c r="GB293">
        <v>1022.89</v>
      </c>
      <c r="GC293">
        <v>982.39099999999996</v>
      </c>
      <c r="GD293">
        <v>978.92100000000005</v>
      </c>
      <c r="GE293">
        <v>986.15099999999995</v>
      </c>
      <c r="GF293">
        <v>985.72</v>
      </c>
      <c r="GG293">
        <v>0.87501899999999999</v>
      </c>
      <c r="GH293">
        <v>9.4520999999999994E-2</v>
      </c>
      <c r="GI293">
        <v>0.18936700000000001</v>
      </c>
      <c r="GJ293">
        <v>0.39347599999999999</v>
      </c>
      <c r="GK293">
        <v>0.55447999999999997</v>
      </c>
      <c r="GL293">
        <v>0.71632700000000005</v>
      </c>
      <c r="GM293">
        <v>0.82115400000000005</v>
      </c>
      <c r="GN293">
        <v>1.63585</v>
      </c>
      <c r="GO293">
        <v>4.9199200000000003</v>
      </c>
      <c r="GP293">
        <v>-9.2238600000000004E-3</v>
      </c>
      <c r="GQ293">
        <v>1.45586E-2</v>
      </c>
    </row>
    <row r="294" spans="1:199">
      <c r="A294">
        <v>1556.28</v>
      </c>
      <c r="B294">
        <v>0</v>
      </c>
      <c r="C294">
        <v>0</v>
      </c>
      <c r="D294">
        <v>0</v>
      </c>
      <c r="E294">
        <v>8.4820899999999995</v>
      </c>
      <c r="F294">
        <v>0.12537999999999999</v>
      </c>
      <c r="G294">
        <v>18.947199999999999</v>
      </c>
      <c r="H294">
        <v>17.139500000000002</v>
      </c>
      <c r="I294">
        <v>10.444800000000001</v>
      </c>
      <c r="J294">
        <v>3.6045500000000001</v>
      </c>
      <c r="K294">
        <v>54.638199999999998</v>
      </c>
      <c r="L294">
        <v>38.828000000000003</v>
      </c>
      <c r="M294">
        <v>0</v>
      </c>
      <c r="N294">
        <v>0.112303</v>
      </c>
      <c r="O294">
        <v>97.589299999999994</v>
      </c>
      <c r="P294">
        <v>685.298</v>
      </c>
      <c r="Q294">
        <v>557.298</v>
      </c>
      <c r="R294">
        <v>0.89014499999999996</v>
      </c>
      <c r="S294">
        <v>0.98494099999999996</v>
      </c>
      <c r="T294">
        <v>0.90567799999999998</v>
      </c>
      <c r="U294">
        <v>0.91909300000000005</v>
      </c>
      <c r="V294">
        <v>0.865846</v>
      </c>
      <c r="W294">
        <v>0.99521800000000005</v>
      </c>
      <c r="X294">
        <v>0.91512700000000002</v>
      </c>
      <c r="Y294">
        <v>0.97561500000000001</v>
      </c>
      <c r="Z294">
        <v>0.93270699999999995</v>
      </c>
      <c r="AA294">
        <v>0.96721299999999999</v>
      </c>
      <c r="AB294">
        <v>0.884772</v>
      </c>
      <c r="AC294">
        <v>0.98579399999999995</v>
      </c>
      <c r="AD294">
        <v>0.849526</v>
      </c>
      <c r="AE294">
        <v>0.86285500000000004</v>
      </c>
      <c r="AF294">
        <v>1.0117100000000001</v>
      </c>
      <c r="AG294">
        <v>0.94406999999999996</v>
      </c>
      <c r="AH294">
        <v>1.0178499999999999</v>
      </c>
      <c r="AI294">
        <v>0.78183599999999998</v>
      </c>
      <c r="AJ294">
        <v>0.90176900000000004</v>
      </c>
      <c r="AK294">
        <v>0.93513000000000002</v>
      </c>
      <c r="AL294">
        <v>1.00909</v>
      </c>
      <c r="AM294">
        <v>1.04914</v>
      </c>
      <c r="AN294">
        <v>1.0160899999999999</v>
      </c>
      <c r="AO294">
        <v>1.0222599999999999</v>
      </c>
      <c r="AP294">
        <v>0.86434900000000003</v>
      </c>
      <c r="AQ294">
        <v>0.86285500000000004</v>
      </c>
      <c r="AR294">
        <v>0.82348100000000002</v>
      </c>
      <c r="AS294">
        <v>0.82848200000000005</v>
      </c>
      <c r="AT294">
        <v>0.82490699999999995</v>
      </c>
      <c r="AU294">
        <v>0.92467500000000002</v>
      </c>
      <c r="AV294">
        <v>0.80308299999999999</v>
      </c>
      <c r="AW294">
        <v>0.87185800000000002</v>
      </c>
      <c r="AX294">
        <v>1.0073399999999999</v>
      </c>
      <c r="AY294">
        <v>1.0117100000000001</v>
      </c>
      <c r="AZ294">
        <v>1.1518600000000001</v>
      </c>
      <c r="BA294">
        <v>0.94635100000000005</v>
      </c>
      <c r="BB294">
        <v>0.10588</v>
      </c>
      <c r="BC294">
        <v>0.12416000000000001</v>
      </c>
      <c r="BD294">
        <v>0.15084700000000001</v>
      </c>
      <c r="BE294">
        <v>2460.71</v>
      </c>
      <c r="BF294">
        <v>2388.83</v>
      </c>
      <c r="BG294">
        <v>433.07</v>
      </c>
      <c r="BH294">
        <v>542.49699999999996</v>
      </c>
      <c r="BI294">
        <v>2206.46</v>
      </c>
      <c r="BJ294">
        <v>2199.73</v>
      </c>
      <c r="BK294">
        <v>2164.98</v>
      </c>
      <c r="BL294">
        <v>2145.02</v>
      </c>
      <c r="BM294">
        <v>2154.4</v>
      </c>
      <c r="BN294">
        <v>2138.9</v>
      </c>
      <c r="BO294">
        <v>2009.42</v>
      </c>
      <c r="BP294">
        <v>1598.67</v>
      </c>
      <c r="BQ294">
        <v>1139.21</v>
      </c>
      <c r="BR294">
        <v>816.76599999999996</v>
      </c>
      <c r="BS294">
        <v>857.13800000000003</v>
      </c>
      <c r="BT294">
        <v>859.19100000000003</v>
      </c>
      <c r="BU294">
        <v>905.19799999999998</v>
      </c>
      <c r="BV294">
        <v>887.31600000000003</v>
      </c>
      <c r="BW294">
        <v>782.53700000000003</v>
      </c>
      <c r="BX294">
        <v>820.11199999999997</v>
      </c>
      <c r="BY294">
        <v>780.83199999999999</v>
      </c>
      <c r="BZ294">
        <v>815.92200000000003</v>
      </c>
      <c r="CA294">
        <v>883.06899999999996</v>
      </c>
      <c r="CB294">
        <v>1115.6400000000001</v>
      </c>
      <c r="CC294">
        <v>1335.49</v>
      </c>
      <c r="CD294">
        <v>1652.66</v>
      </c>
      <c r="CE294">
        <v>1943.65</v>
      </c>
      <c r="CF294">
        <v>2244.3000000000002</v>
      </c>
      <c r="CG294">
        <v>2529.21</v>
      </c>
      <c r="CH294">
        <v>2680.09</v>
      </c>
      <c r="CI294">
        <v>2870.4</v>
      </c>
      <c r="CJ294">
        <v>3044.35</v>
      </c>
      <c r="CK294">
        <v>3162.77</v>
      </c>
      <c r="CL294">
        <v>3157.22</v>
      </c>
      <c r="CM294">
        <v>3384.15</v>
      </c>
      <c r="CN294">
        <v>3399.98</v>
      </c>
      <c r="CO294">
        <v>3149.9</v>
      </c>
      <c r="CP294">
        <v>3119.21</v>
      </c>
      <c r="CQ294">
        <v>3041.29</v>
      </c>
      <c r="CR294">
        <v>3080.12</v>
      </c>
      <c r="CS294">
        <v>2953</v>
      </c>
      <c r="CT294">
        <v>3070.13</v>
      </c>
      <c r="CU294">
        <v>3284.23</v>
      </c>
      <c r="CV294">
        <v>3297.24</v>
      </c>
      <c r="CW294">
        <v>3320.8</v>
      </c>
      <c r="CX294">
        <v>3124.18</v>
      </c>
      <c r="CY294">
        <v>3010.55</v>
      </c>
      <c r="CZ294">
        <v>3014.6</v>
      </c>
      <c r="DA294">
        <v>2741.43</v>
      </c>
      <c r="DB294">
        <v>2574.9699999999998</v>
      </c>
      <c r="DC294">
        <v>2619.27</v>
      </c>
      <c r="DD294">
        <v>2556.9699999999998</v>
      </c>
      <c r="DE294">
        <v>2604.4299999999998</v>
      </c>
      <c r="DF294">
        <v>2808.59</v>
      </c>
      <c r="DG294">
        <v>3016.19</v>
      </c>
      <c r="DH294">
        <v>3129.7</v>
      </c>
      <c r="DI294">
        <v>3127.03</v>
      </c>
      <c r="DJ294">
        <v>3136.52</v>
      </c>
      <c r="DK294">
        <v>3005.7</v>
      </c>
      <c r="DL294">
        <v>2836.76</v>
      </c>
      <c r="DM294">
        <v>2879.18</v>
      </c>
      <c r="DN294">
        <v>2897.71</v>
      </c>
      <c r="DO294">
        <v>2869.2</v>
      </c>
      <c r="DP294">
        <v>2805.18</v>
      </c>
      <c r="DQ294">
        <v>2580.73</v>
      </c>
      <c r="DR294">
        <v>2581.71</v>
      </c>
      <c r="DS294">
        <v>2743.38</v>
      </c>
      <c r="DT294">
        <v>2819.64</v>
      </c>
      <c r="DU294">
        <v>819.68299999999999</v>
      </c>
      <c r="DV294">
        <v>842.80700000000002</v>
      </c>
      <c r="DW294">
        <v>833.87400000000002</v>
      </c>
      <c r="DX294">
        <v>824.58399999999995</v>
      </c>
      <c r="DY294">
        <v>809.41499999999996</v>
      </c>
      <c r="DZ294">
        <v>739.40800000000002</v>
      </c>
      <c r="EA294">
        <v>563.93499999999995</v>
      </c>
      <c r="EB294">
        <v>282.08999999999997</v>
      </c>
      <c r="EC294">
        <v>21.881</v>
      </c>
      <c r="ED294">
        <v>6.6898799999999996</v>
      </c>
      <c r="EE294">
        <v>18.288599999999999</v>
      </c>
      <c r="EF294">
        <v>42.659500000000001</v>
      </c>
      <c r="EG294">
        <v>76.913700000000006</v>
      </c>
      <c r="EH294">
        <v>97.416499999999999</v>
      </c>
      <c r="EI294">
        <v>107.931</v>
      </c>
      <c r="EJ294">
        <v>124.449</v>
      </c>
      <c r="EK294">
        <v>92.932900000000004</v>
      </c>
      <c r="EL294">
        <v>65.897099999999995</v>
      </c>
      <c r="EM294">
        <v>54.543199999999999</v>
      </c>
      <c r="EN294">
        <v>59.382399999999997</v>
      </c>
      <c r="EO294">
        <v>69.981800000000007</v>
      </c>
      <c r="EP294">
        <v>113.303</v>
      </c>
      <c r="EQ294">
        <v>169.61500000000001</v>
      </c>
      <c r="ER294">
        <v>256.339</v>
      </c>
      <c r="ES294">
        <v>366.87799999999999</v>
      </c>
      <c r="ET294">
        <v>483.185</v>
      </c>
      <c r="EU294">
        <v>620.04999999999995</v>
      </c>
      <c r="EV294">
        <v>754.375</v>
      </c>
      <c r="EW294">
        <v>839.82100000000003</v>
      </c>
      <c r="EX294">
        <v>958.053</v>
      </c>
      <c r="EY294">
        <v>1055.2</v>
      </c>
      <c r="EZ294">
        <v>1114.0999999999999</v>
      </c>
      <c r="FA294">
        <v>1111.74</v>
      </c>
      <c r="FB294">
        <v>1114.93</v>
      </c>
      <c r="FC294">
        <v>1062.1300000000001</v>
      </c>
      <c r="FD294">
        <v>1030.67</v>
      </c>
      <c r="FE294">
        <v>1044.22</v>
      </c>
      <c r="FF294">
        <v>1134.5</v>
      </c>
      <c r="FG294">
        <v>1227.82</v>
      </c>
      <c r="FH294">
        <v>1272.7</v>
      </c>
      <c r="FI294">
        <v>1287.54</v>
      </c>
      <c r="FJ294">
        <v>1294.56</v>
      </c>
      <c r="FK294">
        <v>1222.67</v>
      </c>
      <c r="FL294">
        <v>1182.6099999999999</v>
      </c>
      <c r="FM294">
        <v>1104.23</v>
      </c>
      <c r="FN294">
        <v>1090.3599999999999</v>
      </c>
      <c r="FO294">
        <v>1073.06</v>
      </c>
      <c r="FP294">
        <v>1063.58</v>
      </c>
      <c r="FQ294">
        <v>1059.92</v>
      </c>
      <c r="FR294">
        <v>1061.68</v>
      </c>
      <c r="FS294">
        <v>1091.67</v>
      </c>
      <c r="FT294">
        <v>1112.3699999999999</v>
      </c>
      <c r="FU294">
        <v>1140.4000000000001</v>
      </c>
      <c r="FV294">
        <v>1157.1600000000001</v>
      </c>
      <c r="FW294">
        <v>1138.3900000000001</v>
      </c>
      <c r="FX294">
        <v>1104.8399999999999</v>
      </c>
      <c r="FY294">
        <v>1089.0999999999999</v>
      </c>
      <c r="FZ294">
        <v>1069.05</v>
      </c>
      <c r="GA294">
        <v>1052.79</v>
      </c>
      <c r="GB294">
        <v>1042.76</v>
      </c>
      <c r="GC294">
        <v>997.28099999999995</v>
      </c>
      <c r="GD294">
        <v>988.76700000000005</v>
      </c>
      <c r="GE294">
        <v>989.55899999999997</v>
      </c>
      <c r="GF294">
        <v>982.553</v>
      </c>
      <c r="GG294">
        <v>0.84393899999999999</v>
      </c>
      <c r="GH294">
        <v>8.3168599999999995E-2</v>
      </c>
      <c r="GI294">
        <v>0.18584200000000001</v>
      </c>
      <c r="GJ294">
        <v>0.42698700000000001</v>
      </c>
      <c r="GK294">
        <v>0.59692999999999996</v>
      </c>
      <c r="GL294">
        <v>0.78984900000000002</v>
      </c>
      <c r="GM294">
        <v>0.86211700000000002</v>
      </c>
      <c r="GN294">
        <v>1.6725000000000001</v>
      </c>
      <c r="GO294">
        <v>4.9567899999999998</v>
      </c>
      <c r="GP294">
        <v>-7.2178299999999997E-3</v>
      </c>
      <c r="GQ294">
        <v>4.7432500000000001E-3</v>
      </c>
    </row>
    <row r="295" spans="1:199">
      <c r="A295">
        <v>1547.4</v>
      </c>
      <c r="B295">
        <v>0</v>
      </c>
      <c r="C295">
        <v>0</v>
      </c>
      <c r="D295">
        <v>0</v>
      </c>
      <c r="E295">
        <v>6.3283699999999996</v>
      </c>
      <c r="F295">
        <v>0.13652900000000001</v>
      </c>
      <c r="G295">
        <v>17.537800000000001</v>
      </c>
      <c r="H295">
        <v>19.952200000000001</v>
      </c>
      <c r="I295">
        <v>10.1266</v>
      </c>
      <c r="J295">
        <v>5.3367899999999997</v>
      </c>
      <c r="K295">
        <v>54.3748</v>
      </c>
      <c r="L295">
        <v>40.118299999999998</v>
      </c>
      <c r="M295">
        <v>0</v>
      </c>
      <c r="N295">
        <v>0.107903</v>
      </c>
      <c r="O295">
        <v>92.852199999999996</v>
      </c>
      <c r="P295">
        <v>679.80200000000002</v>
      </c>
      <c r="Q295">
        <v>558.95699999999999</v>
      </c>
      <c r="R295">
        <v>0.852576</v>
      </c>
      <c r="S295">
        <v>0.956951</v>
      </c>
      <c r="T295">
        <v>0.86957499999999999</v>
      </c>
      <c r="U295">
        <v>0.88429000000000002</v>
      </c>
      <c r="V295">
        <v>0.826067</v>
      </c>
      <c r="W295">
        <v>0.96835400000000005</v>
      </c>
      <c r="X295">
        <v>0.87993600000000005</v>
      </c>
      <c r="Y295">
        <v>0.94661700000000004</v>
      </c>
      <c r="Z295">
        <v>0.899254</v>
      </c>
      <c r="AA295">
        <v>0.93731900000000001</v>
      </c>
      <c r="AB295">
        <v>0.84670599999999996</v>
      </c>
      <c r="AC295">
        <v>0.95789599999999997</v>
      </c>
      <c r="AD295">
        <v>0.80832199999999998</v>
      </c>
      <c r="AE295">
        <v>0.82281199999999999</v>
      </c>
      <c r="AF295">
        <v>0.98668599999999995</v>
      </c>
      <c r="AG295">
        <v>0.91176699999999999</v>
      </c>
      <c r="AH295">
        <v>0.99352700000000005</v>
      </c>
      <c r="AI295">
        <v>0.73524199999999995</v>
      </c>
      <c r="AJ295">
        <v>0.86529400000000001</v>
      </c>
      <c r="AK295">
        <v>0.90192099999999997</v>
      </c>
      <c r="AL295">
        <v>0.983769</v>
      </c>
      <c r="AM295">
        <v>1.0284500000000001</v>
      </c>
      <c r="AN295">
        <v>0.991568</v>
      </c>
      <c r="AO295">
        <v>0.99844299999999997</v>
      </c>
      <c r="AP295">
        <v>0.824438</v>
      </c>
      <c r="AQ295">
        <v>0.82281199999999999</v>
      </c>
      <c r="AR295">
        <v>0.78010199999999996</v>
      </c>
      <c r="AS295">
        <v>0.78551099999999996</v>
      </c>
      <c r="AT295">
        <v>0.78164400000000001</v>
      </c>
      <c r="AU295">
        <v>0.89042100000000002</v>
      </c>
      <c r="AV295">
        <v>0.75808799999999998</v>
      </c>
      <c r="AW295">
        <v>0.83261600000000002</v>
      </c>
      <c r="AX295">
        <v>0.98182800000000003</v>
      </c>
      <c r="AY295">
        <v>0.98668599999999995</v>
      </c>
      <c r="AZ295">
        <v>1.14415</v>
      </c>
      <c r="BA295">
        <v>0.91428200000000004</v>
      </c>
      <c r="BB295">
        <v>0.10530399999999999</v>
      </c>
      <c r="BC295">
        <v>0.123686</v>
      </c>
      <c r="BD295">
        <v>0.168931</v>
      </c>
      <c r="BE295">
        <v>2629.52</v>
      </c>
      <c r="BF295">
        <v>2571.87</v>
      </c>
      <c r="BG295">
        <v>429.74299999999999</v>
      </c>
      <c r="BH295">
        <v>656.31</v>
      </c>
      <c r="BI295">
        <v>2162.4</v>
      </c>
      <c r="BJ295">
        <v>2165.11</v>
      </c>
      <c r="BK295">
        <v>2127.11</v>
      </c>
      <c r="BL295">
        <v>2103.2399999999998</v>
      </c>
      <c r="BM295">
        <v>2123.08</v>
      </c>
      <c r="BN295">
        <v>2118.73</v>
      </c>
      <c r="BO295">
        <v>1996.08</v>
      </c>
      <c r="BP295">
        <v>1588.25</v>
      </c>
      <c r="BQ295">
        <v>1111.05</v>
      </c>
      <c r="BR295">
        <v>791.30600000000004</v>
      </c>
      <c r="BS295">
        <v>824.91</v>
      </c>
      <c r="BT295">
        <v>824.226</v>
      </c>
      <c r="BU295">
        <v>874.76800000000003</v>
      </c>
      <c r="BV295">
        <v>869.69200000000001</v>
      </c>
      <c r="BW295">
        <v>785.84100000000001</v>
      </c>
      <c r="BX295">
        <v>821.98199999999997</v>
      </c>
      <c r="BY295">
        <v>787.03899999999999</v>
      </c>
      <c r="BZ295">
        <v>827.75300000000004</v>
      </c>
      <c r="CA295">
        <v>900.62099999999998</v>
      </c>
      <c r="CB295">
        <v>1136.44</v>
      </c>
      <c r="CC295">
        <v>1368.51</v>
      </c>
      <c r="CD295">
        <v>1699.32</v>
      </c>
      <c r="CE295">
        <v>1994.74</v>
      </c>
      <c r="CF295">
        <v>2299.3000000000002</v>
      </c>
      <c r="CG295">
        <v>2595.73</v>
      </c>
      <c r="CH295">
        <v>2755.51</v>
      </c>
      <c r="CI295">
        <v>2950.97</v>
      </c>
      <c r="CJ295">
        <v>3133.63</v>
      </c>
      <c r="CK295">
        <v>3248.35</v>
      </c>
      <c r="CL295">
        <v>3248.9</v>
      </c>
      <c r="CM295">
        <v>3480.23</v>
      </c>
      <c r="CN295">
        <v>3500.25</v>
      </c>
      <c r="CO295">
        <v>3239.46</v>
      </c>
      <c r="CP295">
        <v>3198.42</v>
      </c>
      <c r="CQ295">
        <v>3115.13</v>
      </c>
      <c r="CR295">
        <v>3160.48</v>
      </c>
      <c r="CS295">
        <v>3032.03</v>
      </c>
      <c r="CT295">
        <v>3147.86</v>
      </c>
      <c r="CU295">
        <v>3357.87</v>
      </c>
      <c r="CV295">
        <v>3375.5</v>
      </c>
      <c r="CW295">
        <v>3405.32</v>
      </c>
      <c r="CX295">
        <v>3201.22</v>
      </c>
      <c r="CY295">
        <v>3090.78</v>
      </c>
      <c r="CZ295">
        <v>3094.76</v>
      </c>
      <c r="DA295">
        <v>2815.8</v>
      </c>
      <c r="DB295">
        <v>2647.72</v>
      </c>
      <c r="DC295">
        <v>2690.1</v>
      </c>
      <c r="DD295">
        <v>2622.61</v>
      </c>
      <c r="DE295">
        <v>2668.66</v>
      </c>
      <c r="DF295">
        <v>2874.61</v>
      </c>
      <c r="DG295">
        <v>3087.71</v>
      </c>
      <c r="DH295">
        <v>3201.37</v>
      </c>
      <c r="DI295">
        <v>3191.23</v>
      </c>
      <c r="DJ295">
        <v>3207.99</v>
      </c>
      <c r="DK295">
        <v>3078.85</v>
      </c>
      <c r="DL295">
        <v>2908.06</v>
      </c>
      <c r="DM295">
        <v>2961.95</v>
      </c>
      <c r="DN295">
        <v>2988.79</v>
      </c>
      <c r="DO295">
        <v>2972.89</v>
      </c>
      <c r="DP295">
        <v>2917.08</v>
      </c>
      <c r="DQ295">
        <v>2697.16</v>
      </c>
      <c r="DR295">
        <v>2707.51</v>
      </c>
      <c r="DS295">
        <v>2895.01</v>
      </c>
      <c r="DT295">
        <v>2955.82</v>
      </c>
      <c r="DU295">
        <v>860.98699999999997</v>
      </c>
      <c r="DV295">
        <v>889.23900000000003</v>
      </c>
      <c r="DW295">
        <v>876.43799999999999</v>
      </c>
      <c r="DX295">
        <v>854.17499999999995</v>
      </c>
      <c r="DY295">
        <v>832.49800000000005</v>
      </c>
      <c r="DZ295">
        <v>748.83199999999999</v>
      </c>
      <c r="EA295">
        <v>562.15599999999995</v>
      </c>
      <c r="EB295">
        <v>280.76</v>
      </c>
      <c r="EC295">
        <v>21.495200000000001</v>
      </c>
      <c r="ED295">
        <v>5.2331700000000003</v>
      </c>
      <c r="EE295">
        <v>14.416499999999999</v>
      </c>
      <c r="EF295">
        <v>34.476100000000002</v>
      </c>
      <c r="EG295">
        <v>64.262799999999999</v>
      </c>
      <c r="EH295">
        <v>86.463200000000001</v>
      </c>
      <c r="EI295">
        <v>102.077</v>
      </c>
      <c r="EJ295">
        <v>122.633</v>
      </c>
      <c r="EK295">
        <v>96.5959</v>
      </c>
      <c r="EL295">
        <v>70.151300000000006</v>
      </c>
      <c r="EM295">
        <v>58.540300000000002</v>
      </c>
      <c r="EN295">
        <v>63.8703</v>
      </c>
      <c r="EO295">
        <v>76.017799999999994</v>
      </c>
      <c r="EP295">
        <v>123.428</v>
      </c>
      <c r="EQ295">
        <v>182.50899999999999</v>
      </c>
      <c r="ER295">
        <v>273.262</v>
      </c>
      <c r="ES295">
        <v>389.06799999999998</v>
      </c>
      <c r="ET295">
        <v>508.66500000000002</v>
      </c>
      <c r="EU295">
        <v>647.59900000000005</v>
      </c>
      <c r="EV295">
        <v>784.00599999999997</v>
      </c>
      <c r="EW295">
        <v>868.92700000000002</v>
      </c>
      <c r="EX295">
        <v>994.49300000000005</v>
      </c>
      <c r="EY295">
        <v>1098.43</v>
      </c>
      <c r="EZ295">
        <v>1162.82</v>
      </c>
      <c r="FA295">
        <v>1160.4000000000001</v>
      </c>
      <c r="FB295">
        <v>1163.29</v>
      </c>
      <c r="FC295">
        <v>1110.83</v>
      </c>
      <c r="FD295">
        <v>1080.98</v>
      </c>
      <c r="FE295">
        <v>1092.5899999999999</v>
      </c>
      <c r="FF295">
        <v>1179.27</v>
      </c>
      <c r="FG295">
        <v>1269.24</v>
      </c>
      <c r="FH295">
        <v>1313.5</v>
      </c>
      <c r="FI295">
        <v>1326.73</v>
      </c>
      <c r="FJ295">
        <v>1333.32</v>
      </c>
      <c r="FK295">
        <v>1260.72</v>
      </c>
      <c r="FL295">
        <v>1218.08</v>
      </c>
      <c r="FM295">
        <v>1138.5</v>
      </c>
      <c r="FN295">
        <v>1124.94</v>
      </c>
      <c r="FO295">
        <v>1106.2</v>
      </c>
      <c r="FP295">
        <v>1096.6400000000001</v>
      </c>
      <c r="FQ295">
        <v>1093.8499999999999</v>
      </c>
      <c r="FR295">
        <v>1096.93</v>
      </c>
      <c r="FS295">
        <v>1129.53</v>
      </c>
      <c r="FT295">
        <v>1151.71</v>
      </c>
      <c r="FU295">
        <v>1180.19</v>
      </c>
      <c r="FV295">
        <v>1197.5</v>
      </c>
      <c r="FW295">
        <v>1178.6099999999999</v>
      </c>
      <c r="FX295">
        <v>1143.47</v>
      </c>
      <c r="FY295">
        <v>1128.18</v>
      </c>
      <c r="FZ295">
        <v>1109.3599999999999</v>
      </c>
      <c r="GA295">
        <v>1093.26</v>
      </c>
      <c r="GB295">
        <v>1083.3900000000001</v>
      </c>
      <c r="GC295">
        <v>1040.6099999999999</v>
      </c>
      <c r="GD295">
        <v>1037.8</v>
      </c>
      <c r="GE295">
        <v>1047.19</v>
      </c>
      <c r="GF295">
        <v>1048.26</v>
      </c>
      <c r="GG295">
        <v>0.86295500000000003</v>
      </c>
      <c r="GH295">
        <v>9.61785E-2</v>
      </c>
      <c r="GI295">
        <v>0.20239599999999999</v>
      </c>
      <c r="GJ295">
        <v>0.434448</v>
      </c>
      <c r="GK295">
        <v>0.56124700000000005</v>
      </c>
      <c r="GL295">
        <v>0.71043199999999995</v>
      </c>
      <c r="GM295">
        <v>0.83768100000000001</v>
      </c>
      <c r="GN295">
        <v>1.67347</v>
      </c>
      <c r="GO295">
        <v>4.9689399999999999</v>
      </c>
      <c r="GP295">
        <v>1.9722699999999999E-2</v>
      </c>
      <c r="GQ295">
        <v>-2.0183200000000001E-3</v>
      </c>
    </row>
    <row r="296" spans="1:199">
      <c r="A296">
        <v>1543.41</v>
      </c>
      <c r="B296">
        <v>0</v>
      </c>
      <c r="C296">
        <v>0</v>
      </c>
      <c r="D296">
        <v>0</v>
      </c>
      <c r="E296">
        <v>5.0129999999999999</v>
      </c>
      <c r="F296">
        <v>0.12662399999999999</v>
      </c>
      <c r="G296">
        <v>16.5213</v>
      </c>
      <c r="H296">
        <v>18.245899999999999</v>
      </c>
      <c r="I296">
        <v>10.46</v>
      </c>
      <c r="J296">
        <v>3.72262</v>
      </c>
      <c r="K296">
        <v>57.215800000000002</v>
      </c>
      <c r="L296">
        <v>44.671799999999998</v>
      </c>
      <c r="M296">
        <v>0</v>
      </c>
      <c r="N296">
        <v>0.12842300000000001</v>
      </c>
      <c r="O296">
        <v>94.6126</v>
      </c>
      <c r="P296">
        <v>674.63800000000003</v>
      </c>
      <c r="Q296">
        <v>553.26700000000005</v>
      </c>
      <c r="R296">
        <v>0.83971300000000004</v>
      </c>
      <c r="S296">
        <v>0.93700899999999998</v>
      </c>
      <c r="T296">
        <v>0.85559799999999997</v>
      </c>
      <c r="U296">
        <v>0.86933700000000003</v>
      </c>
      <c r="V296">
        <v>0.81490799999999997</v>
      </c>
      <c r="W296">
        <v>0.947604</v>
      </c>
      <c r="X296">
        <v>0.86527299999999996</v>
      </c>
      <c r="Y296">
        <v>0.92740100000000003</v>
      </c>
      <c r="Z296">
        <v>0.88329599999999997</v>
      </c>
      <c r="AA296">
        <v>0.91875099999999998</v>
      </c>
      <c r="AB296">
        <v>0.83422300000000005</v>
      </c>
      <c r="AC296">
        <v>0.93788700000000003</v>
      </c>
      <c r="AD296">
        <v>0.79828100000000002</v>
      </c>
      <c r="AE296">
        <v>0.81186000000000003</v>
      </c>
      <c r="AF296">
        <v>0.96462599999999998</v>
      </c>
      <c r="AG296">
        <v>0.89495899999999995</v>
      </c>
      <c r="AH296">
        <v>0.970974</v>
      </c>
      <c r="AI296">
        <v>0.72960700000000001</v>
      </c>
      <c r="AJ296">
        <v>0.85159899999999999</v>
      </c>
      <c r="AK296">
        <v>0.88578199999999996</v>
      </c>
      <c r="AL296">
        <v>0.96191800000000005</v>
      </c>
      <c r="AM296">
        <v>1.00335</v>
      </c>
      <c r="AN296">
        <v>0.96915600000000002</v>
      </c>
      <c r="AO296">
        <v>0.97553400000000001</v>
      </c>
      <c r="AP296">
        <v>0.81338200000000005</v>
      </c>
      <c r="AQ296">
        <v>0.81186000000000003</v>
      </c>
      <c r="AR296">
        <v>0.77180199999999999</v>
      </c>
      <c r="AS296">
        <v>0.77688100000000004</v>
      </c>
      <c r="AT296">
        <v>0.77324899999999996</v>
      </c>
      <c r="AU296">
        <v>0.875058</v>
      </c>
      <c r="AV296">
        <v>0.75111099999999997</v>
      </c>
      <c r="AW296">
        <v>0.82103999999999999</v>
      </c>
      <c r="AX296">
        <v>0.960117</v>
      </c>
      <c r="AY296">
        <v>0.96462599999999998</v>
      </c>
      <c r="AZ296">
        <v>1.1102000000000001</v>
      </c>
      <c r="BA296">
        <v>0.89730200000000004</v>
      </c>
      <c r="BB296">
        <v>0.10581400000000001</v>
      </c>
      <c r="BC296">
        <v>0.123261</v>
      </c>
      <c r="BD296">
        <v>0.16766700000000001</v>
      </c>
      <c r="BE296">
        <v>2737.29</v>
      </c>
      <c r="BF296">
        <v>2642.15</v>
      </c>
      <c r="BG296">
        <v>432.66199999999998</v>
      </c>
      <c r="BH296">
        <v>634.81700000000001</v>
      </c>
      <c r="BI296">
        <v>2188.02</v>
      </c>
      <c r="BJ296">
        <v>2178.7199999999998</v>
      </c>
      <c r="BK296">
        <v>2138.91</v>
      </c>
      <c r="BL296">
        <v>2113.0100000000002</v>
      </c>
      <c r="BM296">
        <v>2130.91</v>
      </c>
      <c r="BN296">
        <v>2122.9</v>
      </c>
      <c r="BO296">
        <v>2003.91</v>
      </c>
      <c r="BP296">
        <v>1603.11</v>
      </c>
      <c r="BQ296">
        <v>1116.58</v>
      </c>
      <c r="BR296">
        <v>799.721</v>
      </c>
      <c r="BS296">
        <v>847.08799999999997</v>
      </c>
      <c r="BT296">
        <v>849.82600000000002</v>
      </c>
      <c r="BU296">
        <v>901.52499999999998</v>
      </c>
      <c r="BV296">
        <v>890.67</v>
      </c>
      <c r="BW296">
        <v>789.11300000000006</v>
      </c>
      <c r="BX296">
        <v>828.21299999999997</v>
      </c>
      <c r="BY296">
        <v>797.89200000000005</v>
      </c>
      <c r="BZ296">
        <v>839.12699999999995</v>
      </c>
      <c r="CA296">
        <v>905.17399999999998</v>
      </c>
      <c r="CB296">
        <v>1140.73</v>
      </c>
      <c r="CC296">
        <v>1371.92</v>
      </c>
      <c r="CD296">
        <v>1706.21</v>
      </c>
      <c r="CE296">
        <v>2004.32</v>
      </c>
      <c r="CF296">
        <v>2311.66</v>
      </c>
      <c r="CG296">
        <v>2609.4499999999998</v>
      </c>
      <c r="CH296">
        <v>2779.07</v>
      </c>
      <c r="CI296">
        <v>2980.59</v>
      </c>
      <c r="CJ296">
        <v>3162.67</v>
      </c>
      <c r="CK296">
        <v>3273.77</v>
      </c>
      <c r="CL296">
        <v>3272.47</v>
      </c>
      <c r="CM296">
        <v>3500.38</v>
      </c>
      <c r="CN296">
        <v>3512.38</v>
      </c>
      <c r="CO296">
        <v>3256.24</v>
      </c>
      <c r="CP296">
        <v>3216.26</v>
      </c>
      <c r="CQ296">
        <v>3120.58</v>
      </c>
      <c r="CR296">
        <v>3162.44</v>
      </c>
      <c r="CS296">
        <v>3029.47</v>
      </c>
      <c r="CT296">
        <v>3146.64</v>
      </c>
      <c r="CU296">
        <v>3356.55</v>
      </c>
      <c r="CV296">
        <v>3398.27</v>
      </c>
      <c r="CW296">
        <v>3437.99</v>
      </c>
      <c r="CX296">
        <v>3232.73</v>
      </c>
      <c r="CY296">
        <v>3135.84</v>
      </c>
      <c r="CZ296">
        <v>3157.66</v>
      </c>
      <c r="DA296">
        <v>2882.11</v>
      </c>
      <c r="DB296">
        <v>2710.7</v>
      </c>
      <c r="DC296">
        <v>2755.15</v>
      </c>
      <c r="DD296">
        <v>2684.74</v>
      </c>
      <c r="DE296">
        <v>2725.54</v>
      </c>
      <c r="DF296">
        <v>2921.07</v>
      </c>
      <c r="DG296">
        <v>3131.58</v>
      </c>
      <c r="DH296">
        <v>3245.22</v>
      </c>
      <c r="DI296">
        <v>3233.48</v>
      </c>
      <c r="DJ296">
        <v>3245.49</v>
      </c>
      <c r="DK296">
        <v>3118.69</v>
      </c>
      <c r="DL296">
        <v>2951.74</v>
      </c>
      <c r="DM296">
        <v>3014.91</v>
      </c>
      <c r="DN296">
        <v>3051.25</v>
      </c>
      <c r="DO296">
        <v>3035</v>
      </c>
      <c r="DP296">
        <v>2995.04</v>
      </c>
      <c r="DQ296">
        <v>2776.04</v>
      </c>
      <c r="DR296">
        <v>2796.82</v>
      </c>
      <c r="DS296">
        <v>2979.89</v>
      </c>
      <c r="DT296">
        <v>3032.51</v>
      </c>
      <c r="DU296">
        <v>860.37300000000005</v>
      </c>
      <c r="DV296">
        <v>884.75</v>
      </c>
      <c r="DW296">
        <v>873.78099999999995</v>
      </c>
      <c r="DX296">
        <v>855.37199999999996</v>
      </c>
      <c r="DY296">
        <v>836.60199999999998</v>
      </c>
      <c r="DZ296">
        <v>761.63599999999997</v>
      </c>
      <c r="EA296">
        <v>593.34199999999998</v>
      </c>
      <c r="EB296">
        <v>335.44400000000002</v>
      </c>
      <c r="EC296">
        <v>13.744300000000001</v>
      </c>
      <c r="ED296">
        <v>6.7751999999999999</v>
      </c>
      <c r="EE296">
        <v>18.741299999999999</v>
      </c>
      <c r="EF296">
        <v>43.471400000000003</v>
      </c>
      <c r="EG296">
        <v>76.107399999999998</v>
      </c>
      <c r="EH296">
        <v>93.885599999999997</v>
      </c>
      <c r="EI296">
        <v>104.518</v>
      </c>
      <c r="EJ296">
        <v>123.01900000000001</v>
      </c>
      <c r="EK296">
        <v>93.133799999999994</v>
      </c>
      <c r="EL296">
        <v>66.163700000000006</v>
      </c>
      <c r="EM296">
        <v>55.543799999999997</v>
      </c>
      <c r="EN296">
        <v>60.554900000000004</v>
      </c>
      <c r="EO296">
        <v>72.757199999999997</v>
      </c>
      <c r="EP296">
        <v>119.744</v>
      </c>
      <c r="EQ296">
        <v>179.04300000000001</v>
      </c>
      <c r="ER296">
        <v>270.77999999999997</v>
      </c>
      <c r="ES296">
        <v>388.548</v>
      </c>
      <c r="ET296">
        <v>510.66399999999999</v>
      </c>
      <c r="EU296">
        <v>652.51</v>
      </c>
      <c r="EV296">
        <v>788.01300000000003</v>
      </c>
      <c r="EW296">
        <v>870.89800000000002</v>
      </c>
      <c r="EX296">
        <v>996.58399999999995</v>
      </c>
      <c r="EY296">
        <v>1101.0899999999999</v>
      </c>
      <c r="EZ296">
        <v>1167.3599999999999</v>
      </c>
      <c r="FA296">
        <v>1167.58</v>
      </c>
      <c r="FB296">
        <v>1169.21</v>
      </c>
      <c r="FC296">
        <v>1113.58</v>
      </c>
      <c r="FD296">
        <v>1082.1199999999999</v>
      </c>
      <c r="FE296">
        <v>1090.1099999999999</v>
      </c>
      <c r="FF296">
        <v>1176</v>
      </c>
      <c r="FG296">
        <v>1266.3800000000001</v>
      </c>
      <c r="FH296">
        <v>1311.07</v>
      </c>
      <c r="FI296">
        <v>1321.74</v>
      </c>
      <c r="FJ296">
        <v>1325.95</v>
      </c>
      <c r="FK296">
        <v>1257.6300000000001</v>
      </c>
      <c r="FL296">
        <v>1221.55</v>
      </c>
      <c r="FM296">
        <v>1149.5899999999999</v>
      </c>
      <c r="FN296">
        <v>1143.05</v>
      </c>
      <c r="FO296">
        <v>1132.68</v>
      </c>
      <c r="FP296">
        <v>1128.3900000000001</v>
      </c>
      <c r="FQ296">
        <v>1126.79</v>
      </c>
      <c r="FR296">
        <v>1130.46</v>
      </c>
      <c r="FS296">
        <v>1161.8499999999999</v>
      </c>
      <c r="FT296">
        <v>1180.8399999999999</v>
      </c>
      <c r="FU296">
        <v>1205.44</v>
      </c>
      <c r="FV296">
        <v>1216.03</v>
      </c>
      <c r="FW296">
        <v>1193.1500000000001</v>
      </c>
      <c r="FX296">
        <v>1156.32</v>
      </c>
      <c r="FY296">
        <v>1137.29</v>
      </c>
      <c r="FZ296">
        <v>1114.55</v>
      </c>
      <c r="GA296">
        <v>1095.79</v>
      </c>
      <c r="GB296">
        <v>1087.6600000000001</v>
      </c>
      <c r="GC296">
        <v>1045.5</v>
      </c>
      <c r="GD296">
        <v>1050.97</v>
      </c>
      <c r="GE296">
        <v>1072.96</v>
      </c>
      <c r="GF296">
        <v>1082.98</v>
      </c>
      <c r="GG296">
        <v>0.78307700000000002</v>
      </c>
      <c r="GH296">
        <v>0.103445</v>
      </c>
      <c r="GI296">
        <v>0.20147999999999999</v>
      </c>
      <c r="GJ296">
        <v>0.38487700000000002</v>
      </c>
      <c r="GK296">
        <v>0.50308600000000003</v>
      </c>
      <c r="GL296">
        <v>0.64528600000000003</v>
      </c>
      <c r="GM296">
        <v>0.74079499999999998</v>
      </c>
      <c r="GN296">
        <v>1.6497200000000001</v>
      </c>
      <c r="GO296">
        <v>4.9462400000000004</v>
      </c>
      <c r="GP296">
        <v>3.3131599999999997E-2</v>
      </c>
      <c r="GQ296">
        <v>8.6741400000000003E-3</v>
      </c>
    </row>
    <row r="297" spans="1:199">
      <c r="A297">
        <v>1567.23</v>
      </c>
      <c r="B297">
        <v>0</v>
      </c>
      <c r="C297">
        <v>0</v>
      </c>
      <c r="D297">
        <v>0</v>
      </c>
      <c r="E297">
        <v>3.6103700000000001</v>
      </c>
      <c r="F297">
        <v>0.11293400000000001</v>
      </c>
      <c r="G297">
        <v>14.317399999999999</v>
      </c>
      <c r="H297">
        <v>19.570799999999998</v>
      </c>
      <c r="I297">
        <v>9.6881900000000005</v>
      </c>
      <c r="J297">
        <v>6.5209400000000004</v>
      </c>
      <c r="K297">
        <v>58.697099999999999</v>
      </c>
      <c r="L297">
        <v>44.824300000000001</v>
      </c>
      <c r="M297">
        <v>0</v>
      </c>
      <c r="N297">
        <v>0.13081300000000001</v>
      </c>
      <c r="O297">
        <v>95.886899999999997</v>
      </c>
      <c r="P297">
        <v>679.952</v>
      </c>
      <c r="Q297">
        <v>560.30200000000002</v>
      </c>
      <c r="R297">
        <v>0.82551699999999995</v>
      </c>
      <c r="S297">
        <v>0.912717</v>
      </c>
      <c r="T297">
        <v>0.83980900000000003</v>
      </c>
      <c r="U297">
        <v>0.85215200000000002</v>
      </c>
      <c r="V297">
        <v>0.80315300000000001</v>
      </c>
      <c r="W297">
        <v>0.92216600000000004</v>
      </c>
      <c r="X297">
        <v>0.84850300000000001</v>
      </c>
      <c r="Y297">
        <v>0.90414099999999997</v>
      </c>
      <c r="Z297">
        <v>0.86467700000000003</v>
      </c>
      <c r="AA297">
        <v>0.89641400000000004</v>
      </c>
      <c r="AB297">
        <v>0.82057199999999997</v>
      </c>
      <c r="AC297">
        <v>0.91350100000000001</v>
      </c>
      <c r="AD297">
        <v>0.78813</v>
      </c>
      <c r="AE297">
        <v>0.8004</v>
      </c>
      <c r="AF297">
        <v>0.93732700000000002</v>
      </c>
      <c r="AG297">
        <v>0.87512900000000005</v>
      </c>
      <c r="AH297">
        <v>0.94297500000000001</v>
      </c>
      <c r="AI297">
        <v>0.72579700000000003</v>
      </c>
      <c r="AJ297">
        <v>0.83621299999999998</v>
      </c>
      <c r="AK297">
        <v>0.86690599999999995</v>
      </c>
      <c r="AL297">
        <v>0.934917</v>
      </c>
      <c r="AM297">
        <v>0.97173100000000001</v>
      </c>
      <c r="AN297">
        <v>0.94135800000000003</v>
      </c>
      <c r="AO297">
        <v>0.94703000000000004</v>
      </c>
      <c r="AP297">
        <v>0.80177500000000002</v>
      </c>
      <c r="AQ297">
        <v>0.8004</v>
      </c>
      <c r="AR297">
        <v>0.76415100000000002</v>
      </c>
      <c r="AS297">
        <v>0.76875599999999999</v>
      </c>
      <c r="AT297">
        <v>0.76546400000000003</v>
      </c>
      <c r="AU297">
        <v>0.85728700000000002</v>
      </c>
      <c r="AV297">
        <v>0.745367</v>
      </c>
      <c r="AW297">
        <v>0.80868600000000002</v>
      </c>
      <c r="AX297">
        <v>0.93331299999999995</v>
      </c>
      <c r="AY297">
        <v>0.93732700000000002</v>
      </c>
      <c r="AZ297">
        <v>1.0661099999999999</v>
      </c>
      <c r="BA297">
        <v>0.87722699999999998</v>
      </c>
      <c r="BB297">
        <v>0.106557</v>
      </c>
      <c r="BC297">
        <v>0.12409199999999999</v>
      </c>
      <c r="BD297">
        <v>0.16316900000000001</v>
      </c>
      <c r="BE297">
        <v>2868.28</v>
      </c>
      <c r="BF297">
        <v>2813.16</v>
      </c>
      <c r="BG297">
        <v>482.32100000000003</v>
      </c>
      <c r="BH297">
        <v>643.452</v>
      </c>
      <c r="BI297">
        <v>2114.27</v>
      </c>
      <c r="BJ297">
        <v>2106.19</v>
      </c>
      <c r="BK297">
        <v>2084.48</v>
      </c>
      <c r="BL297">
        <v>2071.4299999999998</v>
      </c>
      <c r="BM297">
        <v>2104.4299999999998</v>
      </c>
      <c r="BN297">
        <v>2105.38</v>
      </c>
      <c r="BO297">
        <v>1984.65</v>
      </c>
      <c r="BP297">
        <v>1584.57</v>
      </c>
      <c r="BQ297">
        <v>1101.8</v>
      </c>
      <c r="BR297">
        <v>789.18</v>
      </c>
      <c r="BS297">
        <v>835.92200000000003</v>
      </c>
      <c r="BT297">
        <v>849.12900000000002</v>
      </c>
      <c r="BU297">
        <v>907.11800000000005</v>
      </c>
      <c r="BV297">
        <v>903.09</v>
      </c>
      <c r="BW297">
        <v>810.19600000000003</v>
      </c>
      <c r="BX297">
        <v>854.51499999999999</v>
      </c>
      <c r="BY297">
        <v>819.86900000000003</v>
      </c>
      <c r="BZ297">
        <v>864.97</v>
      </c>
      <c r="CA297">
        <v>932.03300000000002</v>
      </c>
      <c r="CB297">
        <v>1177.5899999999999</v>
      </c>
      <c r="CC297">
        <v>1409.89</v>
      </c>
      <c r="CD297">
        <v>1748.69</v>
      </c>
      <c r="CE297">
        <v>2050.35</v>
      </c>
      <c r="CF297">
        <v>2363.48</v>
      </c>
      <c r="CG297">
        <v>2662.65</v>
      </c>
      <c r="CH297">
        <v>2829.49</v>
      </c>
      <c r="CI297">
        <v>3021.7</v>
      </c>
      <c r="CJ297">
        <v>3195.12</v>
      </c>
      <c r="CK297">
        <v>3300.42</v>
      </c>
      <c r="CL297">
        <v>3302.28</v>
      </c>
      <c r="CM297">
        <v>3526.31</v>
      </c>
      <c r="CN297">
        <v>3540.92</v>
      </c>
      <c r="CO297">
        <v>3270.3</v>
      </c>
      <c r="CP297">
        <v>3244.41</v>
      </c>
      <c r="CQ297">
        <v>3147.32</v>
      </c>
      <c r="CR297">
        <v>3189.56</v>
      </c>
      <c r="CS297">
        <v>3055.2</v>
      </c>
      <c r="CT297">
        <v>3179.17</v>
      </c>
      <c r="CU297">
        <v>3394.39</v>
      </c>
      <c r="CV297">
        <v>3444.69</v>
      </c>
      <c r="CW297">
        <v>3486.41</v>
      </c>
      <c r="CX297">
        <v>3287.02</v>
      </c>
      <c r="CY297">
        <v>3188.75</v>
      </c>
      <c r="CZ297">
        <v>3206.05</v>
      </c>
      <c r="DA297">
        <v>2936.43</v>
      </c>
      <c r="DB297">
        <v>2760.88</v>
      </c>
      <c r="DC297">
        <v>2811.24</v>
      </c>
      <c r="DD297">
        <v>2740.4</v>
      </c>
      <c r="DE297">
        <v>2783.84</v>
      </c>
      <c r="DF297">
        <v>2992.7</v>
      </c>
      <c r="DG297">
        <v>3214.13</v>
      </c>
      <c r="DH297">
        <v>3331.96</v>
      </c>
      <c r="DI297">
        <v>3316.32</v>
      </c>
      <c r="DJ297">
        <v>3330</v>
      </c>
      <c r="DK297">
        <v>3206.32</v>
      </c>
      <c r="DL297">
        <v>3044.43</v>
      </c>
      <c r="DM297">
        <v>3098.32</v>
      </c>
      <c r="DN297">
        <v>3129.61</v>
      </c>
      <c r="DO297">
        <v>3105</v>
      </c>
      <c r="DP297">
        <v>3059.18</v>
      </c>
      <c r="DQ297">
        <v>2842.37</v>
      </c>
      <c r="DR297">
        <v>2867.9</v>
      </c>
      <c r="DS297">
        <v>3087.17</v>
      </c>
      <c r="DT297">
        <v>3138.87</v>
      </c>
      <c r="DU297">
        <v>737.08500000000004</v>
      </c>
      <c r="DV297">
        <v>765.42499999999995</v>
      </c>
      <c r="DW297">
        <v>771.51099999999997</v>
      </c>
      <c r="DX297">
        <v>766.01900000000001</v>
      </c>
      <c r="DY297">
        <v>760.66399999999999</v>
      </c>
      <c r="DZ297">
        <v>696.79200000000003</v>
      </c>
      <c r="EA297">
        <v>531.72400000000005</v>
      </c>
      <c r="EB297">
        <v>297.68400000000003</v>
      </c>
      <c r="EC297">
        <v>22.797899999999998</v>
      </c>
      <c r="ED297">
        <v>6.1033999999999997</v>
      </c>
      <c r="EE297">
        <v>17.075399999999998</v>
      </c>
      <c r="EF297">
        <v>40.2074</v>
      </c>
      <c r="EG297">
        <v>71.747</v>
      </c>
      <c r="EH297">
        <v>91.205799999999996</v>
      </c>
      <c r="EI297">
        <v>106.02800000000001</v>
      </c>
      <c r="EJ297">
        <v>123.684</v>
      </c>
      <c r="EK297">
        <v>92.100999999999999</v>
      </c>
      <c r="EL297">
        <v>65.931700000000006</v>
      </c>
      <c r="EM297">
        <v>56.0122</v>
      </c>
      <c r="EN297">
        <v>62.145400000000002</v>
      </c>
      <c r="EO297">
        <v>74.837800000000001</v>
      </c>
      <c r="EP297">
        <v>124.449</v>
      </c>
      <c r="EQ297">
        <v>187.73400000000001</v>
      </c>
      <c r="ER297">
        <v>285.28300000000002</v>
      </c>
      <c r="ES297">
        <v>408.86799999999999</v>
      </c>
      <c r="ET297">
        <v>536.68600000000004</v>
      </c>
      <c r="EU297">
        <v>679.77</v>
      </c>
      <c r="EV297">
        <v>815.45100000000002</v>
      </c>
      <c r="EW297">
        <v>896.44</v>
      </c>
      <c r="EX297">
        <v>1019.86</v>
      </c>
      <c r="EY297">
        <v>1118.23</v>
      </c>
      <c r="EZ297">
        <v>1180.51</v>
      </c>
      <c r="FA297">
        <v>1177.57</v>
      </c>
      <c r="FB297">
        <v>1181.83</v>
      </c>
      <c r="FC297">
        <v>1123.6300000000001</v>
      </c>
      <c r="FD297">
        <v>1090.08</v>
      </c>
      <c r="FE297">
        <v>1096.2</v>
      </c>
      <c r="FF297">
        <v>1182.3399999999999</v>
      </c>
      <c r="FG297">
        <v>1273.04</v>
      </c>
      <c r="FH297">
        <v>1321.65</v>
      </c>
      <c r="FI297">
        <v>1335.55</v>
      </c>
      <c r="FJ297">
        <v>1342.87</v>
      </c>
      <c r="FK297">
        <v>1273.3399999999999</v>
      </c>
      <c r="FL297">
        <v>1238.6300000000001</v>
      </c>
      <c r="FM297">
        <v>1170.77</v>
      </c>
      <c r="FN297">
        <v>1164.19</v>
      </c>
      <c r="FO297">
        <v>1153.8699999999999</v>
      </c>
      <c r="FP297">
        <v>1147.52</v>
      </c>
      <c r="FQ297">
        <v>1143.78</v>
      </c>
      <c r="FR297">
        <v>1147.26</v>
      </c>
      <c r="FS297">
        <v>1179.3900000000001</v>
      </c>
      <c r="FT297">
        <v>1199.8599999999999</v>
      </c>
      <c r="FU297">
        <v>1226.23</v>
      </c>
      <c r="FV297">
        <v>1241.53</v>
      </c>
      <c r="FW297">
        <v>1224.53</v>
      </c>
      <c r="FX297">
        <v>1191.73</v>
      </c>
      <c r="FY297">
        <v>1173.83</v>
      </c>
      <c r="FZ297">
        <v>1151.06</v>
      </c>
      <c r="GA297">
        <v>1130.22</v>
      </c>
      <c r="GB297">
        <v>1122.19</v>
      </c>
      <c r="GC297">
        <v>1081.68</v>
      </c>
      <c r="GD297">
        <v>1083.33</v>
      </c>
      <c r="GE297">
        <v>1102.03</v>
      </c>
      <c r="GF297">
        <v>1106.3399999999999</v>
      </c>
      <c r="GG297">
        <v>0.85494999999999999</v>
      </c>
      <c r="GH297">
        <v>7.3039199999999999E-2</v>
      </c>
      <c r="GI297">
        <v>0.15955900000000001</v>
      </c>
      <c r="GJ297">
        <v>0.33724399999999999</v>
      </c>
      <c r="GK297">
        <v>0.490041</v>
      </c>
      <c r="GL297">
        <v>0.68554099999999996</v>
      </c>
      <c r="GM297">
        <v>0.72823300000000002</v>
      </c>
      <c r="GN297">
        <v>1.63581</v>
      </c>
      <c r="GO297">
        <v>5.01342</v>
      </c>
      <c r="GP297">
        <v>6.9127099999999997E-2</v>
      </c>
      <c r="GQ297">
        <v>-7.5892199999999998E-3</v>
      </c>
    </row>
    <row r="298" spans="1:199">
      <c r="A298">
        <v>1546.8</v>
      </c>
      <c r="B298">
        <v>0</v>
      </c>
      <c r="C298">
        <v>0</v>
      </c>
      <c r="D298">
        <v>0</v>
      </c>
      <c r="E298">
        <v>5.4899500000000003</v>
      </c>
      <c r="F298">
        <v>0.143787</v>
      </c>
      <c r="G298">
        <v>18.071300000000001</v>
      </c>
      <c r="H298">
        <v>18.276</v>
      </c>
      <c r="I298">
        <v>9.6817600000000006</v>
      </c>
      <c r="J298">
        <v>0.68118400000000001</v>
      </c>
      <c r="K298">
        <v>55.865900000000003</v>
      </c>
      <c r="L298">
        <v>49.409199999999998</v>
      </c>
      <c r="M298">
        <v>0</v>
      </c>
      <c r="N298">
        <v>0.108002</v>
      </c>
      <c r="O298">
        <v>89.8322</v>
      </c>
      <c r="P298">
        <v>682.44399999999996</v>
      </c>
      <c r="Q298">
        <v>560.31200000000001</v>
      </c>
      <c r="R298">
        <v>0.84522200000000003</v>
      </c>
      <c r="S298">
        <v>0.94465699999999997</v>
      </c>
      <c r="T298">
        <v>0.86144600000000005</v>
      </c>
      <c r="U298">
        <v>0.87548000000000004</v>
      </c>
      <c r="V298">
        <v>0.81989800000000002</v>
      </c>
      <c r="W298">
        <v>0.95549499999999998</v>
      </c>
      <c r="X298">
        <v>0.87132900000000002</v>
      </c>
      <c r="Y298">
        <v>0.93483099999999997</v>
      </c>
      <c r="Z298">
        <v>0.88974299999999995</v>
      </c>
      <c r="AA298">
        <v>0.92598599999999998</v>
      </c>
      <c r="AB298">
        <v>0.83961600000000003</v>
      </c>
      <c r="AC298">
        <v>0.94555599999999995</v>
      </c>
      <c r="AD298">
        <v>0.802929</v>
      </c>
      <c r="AE298">
        <v>0.81678600000000001</v>
      </c>
      <c r="AF298">
        <v>0.97291000000000005</v>
      </c>
      <c r="AG298">
        <v>0.90166400000000002</v>
      </c>
      <c r="AH298">
        <v>0.979406</v>
      </c>
      <c r="AI298">
        <v>0.73289800000000005</v>
      </c>
      <c r="AJ298">
        <v>0.85736100000000004</v>
      </c>
      <c r="AK298">
        <v>0.89228399999999997</v>
      </c>
      <c r="AL298">
        <v>0.97013899999999997</v>
      </c>
      <c r="AM298">
        <v>1.01254</v>
      </c>
      <c r="AN298">
        <v>0.977545</v>
      </c>
      <c r="AO298">
        <v>0.98407199999999995</v>
      </c>
      <c r="AP298">
        <v>0.81833999999999996</v>
      </c>
      <c r="AQ298">
        <v>0.81678600000000001</v>
      </c>
      <c r="AR298">
        <v>0.77591500000000002</v>
      </c>
      <c r="AS298">
        <v>0.78109600000000001</v>
      </c>
      <c r="AT298">
        <v>0.77739199999999997</v>
      </c>
      <c r="AU298">
        <v>0.88132500000000003</v>
      </c>
      <c r="AV298">
        <v>0.75481699999999996</v>
      </c>
      <c r="AW298">
        <v>0.82615700000000003</v>
      </c>
      <c r="AX298">
        <v>0.96829699999999996</v>
      </c>
      <c r="AY298">
        <v>0.97291000000000005</v>
      </c>
      <c r="AZ298">
        <v>1.12202</v>
      </c>
      <c r="BA298">
        <v>0.90405800000000003</v>
      </c>
      <c r="BB298">
        <v>0.104944</v>
      </c>
      <c r="BC298">
        <v>0.121998</v>
      </c>
      <c r="BD298">
        <v>0.12022099999999999</v>
      </c>
      <c r="BE298">
        <v>2676.5</v>
      </c>
      <c r="BF298">
        <v>2588.4899999999998</v>
      </c>
      <c r="BG298">
        <v>555.96699999999998</v>
      </c>
      <c r="BH298">
        <v>448.27100000000002</v>
      </c>
      <c r="BI298">
        <v>2145.91</v>
      </c>
      <c r="BJ298">
        <v>2130.09</v>
      </c>
      <c r="BK298">
        <v>2123.4299999999998</v>
      </c>
      <c r="BL298">
        <v>2102.9</v>
      </c>
      <c r="BM298">
        <v>2129.7600000000002</v>
      </c>
      <c r="BN298">
        <v>2111.96</v>
      </c>
      <c r="BO298">
        <v>1975.66</v>
      </c>
      <c r="BP298">
        <v>1588.35</v>
      </c>
      <c r="BQ298">
        <v>1120.1099999999999</v>
      </c>
      <c r="BR298">
        <v>804.48</v>
      </c>
      <c r="BS298">
        <v>841.40800000000002</v>
      </c>
      <c r="BT298">
        <v>850.22699999999998</v>
      </c>
      <c r="BU298">
        <v>902.08600000000001</v>
      </c>
      <c r="BV298">
        <v>896.38199999999995</v>
      </c>
      <c r="BW298">
        <v>798.85500000000002</v>
      </c>
      <c r="BX298">
        <v>838.50199999999995</v>
      </c>
      <c r="BY298">
        <v>805.74099999999999</v>
      </c>
      <c r="BZ298">
        <v>841.048</v>
      </c>
      <c r="CA298">
        <v>899.85199999999998</v>
      </c>
      <c r="CB298">
        <v>1137.29</v>
      </c>
      <c r="CC298">
        <v>1362.3</v>
      </c>
      <c r="CD298">
        <v>1687.12</v>
      </c>
      <c r="CE298">
        <v>1980.15</v>
      </c>
      <c r="CF298">
        <v>2284.3200000000002</v>
      </c>
      <c r="CG298">
        <v>2574.5</v>
      </c>
      <c r="CH298">
        <v>2731.75</v>
      </c>
      <c r="CI298">
        <v>2917.59</v>
      </c>
      <c r="CJ298">
        <v>3084.26</v>
      </c>
      <c r="CK298">
        <v>3192.55</v>
      </c>
      <c r="CL298">
        <v>3190.62</v>
      </c>
      <c r="CM298">
        <v>3404.36</v>
      </c>
      <c r="CN298">
        <v>3422.27</v>
      </c>
      <c r="CO298">
        <v>3144.18</v>
      </c>
      <c r="CP298">
        <v>3106.91</v>
      </c>
      <c r="CQ298">
        <v>3010.82</v>
      </c>
      <c r="CR298">
        <v>3045.03</v>
      </c>
      <c r="CS298">
        <v>2918.1</v>
      </c>
      <c r="CT298">
        <v>3028.16</v>
      </c>
      <c r="CU298">
        <v>3233.36</v>
      </c>
      <c r="CV298">
        <v>3275.5</v>
      </c>
      <c r="CW298">
        <v>3317.27</v>
      </c>
      <c r="CX298">
        <v>3116.99</v>
      </c>
      <c r="CY298">
        <v>3030.64</v>
      </c>
      <c r="CZ298">
        <v>3035.97</v>
      </c>
      <c r="DA298">
        <v>2773.43</v>
      </c>
      <c r="DB298">
        <v>2605</v>
      </c>
      <c r="DC298">
        <v>2651.66</v>
      </c>
      <c r="DD298">
        <v>2583.5700000000002</v>
      </c>
      <c r="DE298">
        <v>2629.02</v>
      </c>
      <c r="DF298">
        <v>2833.64</v>
      </c>
      <c r="DG298">
        <v>3050.09</v>
      </c>
      <c r="DH298">
        <v>3170.54</v>
      </c>
      <c r="DI298">
        <v>3164.78</v>
      </c>
      <c r="DJ298">
        <v>3182.11</v>
      </c>
      <c r="DK298">
        <v>3058.86</v>
      </c>
      <c r="DL298">
        <v>2905.04</v>
      </c>
      <c r="DM298">
        <v>2959.66</v>
      </c>
      <c r="DN298">
        <v>2994.23</v>
      </c>
      <c r="DO298">
        <v>2970.24</v>
      </c>
      <c r="DP298">
        <v>2924.12</v>
      </c>
      <c r="DQ298">
        <v>2719.34</v>
      </c>
      <c r="DR298">
        <v>2733.49</v>
      </c>
      <c r="DS298">
        <v>2895.02</v>
      </c>
      <c r="DT298">
        <v>2941.35</v>
      </c>
      <c r="DU298">
        <v>827.45799999999997</v>
      </c>
      <c r="DV298">
        <v>842.86</v>
      </c>
      <c r="DW298">
        <v>853.26099999999997</v>
      </c>
      <c r="DX298">
        <v>837.87699999999995</v>
      </c>
      <c r="DY298">
        <v>830.798</v>
      </c>
      <c r="DZ298">
        <v>749.755</v>
      </c>
      <c r="EA298">
        <v>574.34299999999996</v>
      </c>
      <c r="EB298">
        <v>329.58300000000003</v>
      </c>
      <c r="EC298">
        <v>27.9206</v>
      </c>
      <c r="ED298">
        <v>6.9019899999999996</v>
      </c>
      <c r="EE298">
        <v>17.564699999999998</v>
      </c>
      <c r="EF298">
        <v>40.660200000000003</v>
      </c>
      <c r="EG298">
        <v>71.104600000000005</v>
      </c>
      <c r="EH298">
        <v>89.637699999999995</v>
      </c>
      <c r="EI298">
        <v>102.664</v>
      </c>
      <c r="EJ298">
        <v>121.99299999999999</v>
      </c>
      <c r="EK298">
        <v>94.446299999999994</v>
      </c>
      <c r="EL298">
        <v>68.086100000000002</v>
      </c>
      <c r="EM298">
        <v>57.212600000000002</v>
      </c>
      <c r="EN298">
        <v>62.325600000000001</v>
      </c>
      <c r="EO298">
        <v>73.468599999999995</v>
      </c>
      <c r="EP298">
        <v>120.944</v>
      </c>
      <c r="EQ298">
        <v>180.32599999999999</v>
      </c>
      <c r="ER298">
        <v>272.27100000000002</v>
      </c>
      <c r="ES298">
        <v>390.14499999999998</v>
      </c>
      <c r="ET298">
        <v>513.03200000000004</v>
      </c>
      <c r="EU298">
        <v>651.87699999999995</v>
      </c>
      <c r="EV298">
        <v>782.47400000000005</v>
      </c>
      <c r="EW298">
        <v>862.78200000000004</v>
      </c>
      <c r="EX298">
        <v>979.55799999999999</v>
      </c>
      <c r="EY298">
        <v>1074.26</v>
      </c>
      <c r="EZ298">
        <v>1131.33</v>
      </c>
      <c r="FA298">
        <v>1120.8900000000001</v>
      </c>
      <c r="FB298">
        <v>1121.17</v>
      </c>
      <c r="FC298">
        <v>1065.24</v>
      </c>
      <c r="FD298">
        <v>1032.4100000000001</v>
      </c>
      <c r="FE298">
        <v>1039.68</v>
      </c>
      <c r="FF298">
        <v>1120.67</v>
      </c>
      <c r="FG298">
        <v>1209.08</v>
      </c>
      <c r="FH298">
        <v>1256.69</v>
      </c>
      <c r="FI298">
        <v>1267.9000000000001</v>
      </c>
      <c r="FJ298">
        <v>1272.94</v>
      </c>
      <c r="FK298">
        <v>1207.3599999999999</v>
      </c>
      <c r="FL298">
        <v>1168.3599999999999</v>
      </c>
      <c r="FM298">
        <v>1099.1600000000001</v>
      </c>
      <c r="FN298">
        <v>1089.54</v>
      </c>
      <c r="FO298">
        <v>1080.25</v>
      </c>
      <c r="FP298">
        <v>1076.24</v>
      </c>
      <c r="FQ298">
        <v>1076.08</v>
      </c>
      <c r="FR298">
        <v>1080.6099999999999</v>
      </c>
      <c r="FS298">
        <v>1108.95</v>
      </c>
      <c r="FT298">
        <v>1126.3599999999999</v>
      </c>
      <c r="FU298">
        <v>1149.01</v>
      </c>
      <c r="FV298">
        <v>1163.47</v>
      </c>
      <c r="FW298">
        <v>1146.71</v>
      </c>
      <c r="FX298">
        <v>1118.93</v>
      </c>
      <c r="FY298">
        <v>1106.0899999999999</v>
      </c>
      <c r="FZ298">
        <v>1090.01</v>
      </c>
      <c r="GA298">
        <v>1074.8800000000001</v>
      </c>
      <c r="GB298">
        <v>1072.56</v>
      </c>
      <c r="GC298">
        <v>1038.29</v>
      </c>
      <c r="GD298">
        <v>1038.46</v>
      </c>
      <c r="GE298">
        <v>1051.3800000000001</v>
      </c>
      <c r="GF298">
        <v>1053.78</v>
      </c>
      <c r="GG298">
        <v>0.72628099999999995</v>
      </c>
      <c r="GH298">
        <v>7.1248500000000006E-2</v>
      </c>
      <c r="GI298">
        <v>0.161277</v>
      </c>
      <c r="GJ298">
        <v>0.32728499999999999</v>
      </c>
      <c r="GK298">
        <v>0.50393299999999996</v>
      </c>
      <c r="GL298">
        <v>0.66088999999999998</v>
      </c>
      <c r="GM298">
        <v>0.794462</v>
      </c>
      <c r="GN298">
        <v>1.6567099999999999</v>
      </c>
      <c r="GO298">
        <v>4.9696100000000003</v>
      </c>
      <c r="GP298">
        <v>-9.0032399999999992E-3</v>
      </c>
      <c r="GQ298">
        <v>9.3491000000000008E-3</v>
      </c>
    </row>
    <row r="299" spans="1:199">
      <c r="A299">
        <v>1568.22</v>
      </c>
      <c r="B299">
        <v>0</v>
      </c>
      <c r="C299">
        <v>0</v>
      </c>
      <c r="D299">
        <v>0</v>
      </c>
      <c r="E299">
        <v>5.9284299999999996</v>
      </c>
      <c r="F299">
        <v>0.157134</v>
      </c>
      <c r="G299">
        <v>15.5174</v>
      </c>
      <c r="H299">
        <v>18.6982</v>
      </c>
      <c r="I299">
        <v>10.585100000000001</v>
      </c>
      <c r="J299">
        <v>0.81484800000000002</v>
      </c>
      <c r="K299">
        <v>59.418700000000001</v>
      </c>
      <c r="L299">
        <v>50.992699999999999</v>
      </c>
      <c r="M299">
        <v>0</v>
      </c>
      <c r="N299">
        <v>0.11686100000000001</v>
      </c>
      <c r="O299">
        <v>84.414100000000005</v>
      </c>
      <c r="P299">
        <v>687.41700000000003</v>
      </c>
      <c r="Q299">
        <v>567.75400000000002</v>
      </c>
      <c r="R299">
        <v>0.84414699999999998</v>
      </c>
      <c r="S299">
        <v>0.95024600000000004</v>
      </c>
      <c r="T299">
        <v>0.86140499999999998</v>
      </c>
      <c r="U299">
        <v>0.87635200000000002</v>
      </c>
      <c r="V299">
        <v>0.81725000000000003</v>
      </c>
      <c r="W299">
        <v>0.96185600000000004</v>
      </c>
      <c r="X299">
        <v>0.87192899999999995</v>
      </c>
      <c r="Y299">
        <v>0.93972800000000001</v>
      </c>
      <c r="Z299">
        <v>0.89155799999999996</v>
      </c>
      <c r="AA299">
        <v>0.93026600000000004</v>
      </c>
      <c r="AB299">
        <v>0.83818899999999996</v>
      </c>
      <c r="AC299">
        <v>0.95120899999999997</v>
      </c>
      <c r="AD299">
        <v>0.799257</v>
      </c>
      <c r="AE299">
        <v>0.81394900000000003</v>
      </c>
      <c r="AF299">
        <v>0.98052799999999996</v>
      </c>
      <c r="AG299">
        <v>0.90427800000000003</v>
      </c>
      <c r="AH299">
        <v>0.98749799999999999</v>
      </c>
      <c r="AI299">
        <v>0.72526599999999997</v>
      </c>
      <c r="AJ299">
        <v>0.85705799999999999</v>
      </c>
      <c r="AK299">
        <v>0.89426899999999998</v>
      </c>
      <c r="AL299">
        <v>0.97755599999999998</v>
      </c>
      <c r="AM299">
        <v>1.0230999999999999</v>
      </c>
      <c r="AN299">
        <v>0.98550099999999996</v>
      </c>
      <c r="AO299">
        <v>0.99250700000000003</v>
      </c>
      <c r="AP299">
        <v>0.81559800000000005</v>
      </c>
      <c r="AQ299">
        <v>0.81394900000000003</v>
      </c>
      <c r="AR299">
        <v>0.77066500000000004</v>
      </c>
      <c r="AS299">
        <v>0.77614300000000003</v>
      </c>
      <c r="AT299">
        <v>0.77222599999999997</v>
      </c>
      <c r="AU299">
        <v>0.88258099999999995</v>
      </c>
      <c r="AV299">
        <v>0.74837799999999999</v>
      </c>
      <c r="AW299">
        <v>0.82389299999999999</v>
      </c>
      <c r="AX299">
        <v>0.97557899999999997</v>
      </c>
      <c r="AY299">
        <v>0.98052799999999996</v>
      </c>
      <c r="AZ299">
        <v>1.1412500000000001</v>
      </c>
      <c r="BA299">
        <v>0.90683499999999995</v>
      </c>
      <c r="BB299">
        <v>0.104307</v>
      </c>
      <c r="BC299">
        <v>0.121432</v>
      </c>
      <c r="BD299">
        <v>0.161768</v>
      </c>
      <c r="BE299">
        <v>2777.2</v>
      </c>
      <c r="BF299">
        <v>2684.51</v>
      </c>
      <c r="BG299">
        <v>468.23200000000003</v>
      </c>
      <c r="BH299">
        <v>636.61699999999996</v>
      </c>
      <c r="BI299">
        <v>2166.9499999999998</v>
      </c>
      <c r="BJ299">
        <v>2145.14</v>
      </c>
      <c r="BK299">
        <v>2141.9</v>
      </c>
      <c r="BL299">
        <v>2137.29</v>
      </c>
      <c r="BM299">
        <v>2173.06</v>
      </c>
      <c r="BN299">
        <v>2163.4699999999998</v>
      </c>
      <c r="BO299">
        <v>2035.6</v>
      </c>
      <c r="BP299">
        <v>1629.94</v>
      </c>
      <c r="BQ299">
        <v>1124.54</v>
      </c>
      <c r="BR299">
        <v>785.029</v>
      </c>
      <c r="BS299">
        <v>834.32</v>
      </c>
      <c r="BT299">
        <v>838.61599999999999</v>
      </c>
      <c r="BU299">
        <v>890.32399999999996</v>
      </c>
      <c r="BV299">
        <v>883.28399999999999</v>
      </c>
      <c r="BW299">
        <v>796.31600000000003</v>
      </c>
      <c r="BX299">
        <v>833.904</v>
      </c>
      <c r="BY299">
        <v>816.91899999999998</v>
      </c>
      <c r="BZ299">
        <v>860.27700000000004</v>
      </c>
      <c r="CA299">
        <v>927.29700000000003</v>
      </c>
      <c r="CB299">
        <v>1166.95</v>
      </c>
      <c r="CC299">
        <v>1394.61</v>
      </c>
      <c r="CD299">
        <v>1727.09</v>
      </c>
      <c r="CE299">
        <v>2020.42</v>
      </c>
      <c r="CF299">
        <v>2325.54</v>
      </c>
      <c r="CG299">
        <v>2619.83</v>
      </c>
      <c r="CH299">
        <v>2776.81</v>
      </c>
      <c r="CI299">
        <v>2963.29</v>
      </c>
      <c r="CJ299">
        <v>3124.7</v>
      </c>
      <c r="CK299">
        <v>3227.88</v>
      </c>
      <c r="CL299">
        <v>3224.22</v>
      </c>
      <c r="CM299">
        <v>3439.34</v>
      </c>
      <c r="CN299">
        <v>3455.36</v>
      </c>
      <c r="CO299">
        <v>3182.21</v>
      </c>
      <c r="CP299">
        <v>3135.24</v>
      </c>
      <c r="CQ299">
        <v>3028.4</v>
      </c>
      <c r="CR299">
        <v>3050.75</v>
      </c>
      <c r="CS299">
        <v>2921.83</v>
      </c>
      <c r="CT299">
        <v>3030.92</v>
      </c>
      <c r="CU299">
        <v>3229.86</v>
      </c>
      <c r="CV299">
        <v>3264.22</v>
      </c>
      <c r="CW299">
        <v>3301.21</v>
      </c>
      <c r="CX299">
        <v>3089.38</v>
      </c>
      <c r="CY299">
        <v>3005</v>
      </c>
      <c r="CZ299">
        <v>3016.91</v>
      </c>
      <c r="DA299">
        <v>2758.57</v>
      </c>
      <c r="DB299">
        <v>2593.92</v>
      </c>
      <c r="DC299">
        <v>2645.22</v>
      </c>
      <c r="DD299">
        <v>2578.08</v>
      </c>
      <c r="DE299">
        <v>2625.79</v>
      </c>
      <c r="DF299">
        <v>2831.67</v>
      </c>
      <c r="DG299">
        <v>3049.09</v>
      </c>
      <c r="DH299">
        <v>3175.45</v>
      </c>
      <c r="DI299">
        <v>3177.48</v>
      </c>
      <c r="DJ299">
        <v>3197.41</v>
      </c>
      <c r="DK299">
        <v>3078.93</v>
      </c>
      <c r="DL299">
        <v>2925.37</v>
      </c>
      <c r="DM299">
        <v>2980.37</v>
      </c>
      <c r="DN299">
        <v>3024.53</v>
      </c>
      <c r="DO299">
        <v>3013.33</v>
      </c>
      <c r="DP299">
        <v>2987.34</v>
      </c>
      <c r="DQ299">
        <v>2776.78</v>
      </c>
      <c r="DR299">
        <v>2798.35</v>
      </c>
      <c r="DS299">
        <v>2985.64</v>
      </c>
      <c r="DT299">
        <v>3045.96</v>
      </c>
      <c r="DU299">
        <v>808.94600000000003</v>
      </c>
      <c r="DV299">
        <v>814.45500000000004</v>
      </c>
      <c r="DW299">
        <v>820.73800000000006</v>
      </c>
      <c r="DX299">
        <v>811.42499999999995</v>
      </c>
      <c r="DY299">
        <v>801.77300000000002</v>
      </c>
      <c r="DZ299">
        <v>723.02</v>
      </c>
      <c r="EA299">
        <v>555.49900000000002</v>
      </c>
      <c r="EB299">
        <v>307.60899999999998</v>
      </c>
      <c r="EC299">
        <v>32.805300000000003</v>
      </c>
      <c r="ED299">
        <v>4.7089600000000003</v>
      </c>
      <c r="EE299">
        <v>11.535600000000001</v>
      </c>
      <c r="EF299">
        <v>27.259</v>
      </c>
      <c r="EG299">
        <v>52.765900000000002</v>
      </c>
      <c r="EH299">
        <v>74.252799999999993</v>
      </c>
      <c r="EI299">
        <v>86.716700000000003</v>
      </c>
      <c r="EJ299">
        <v>109.18300000000001</v>
      </c>
      <c r="EK299">
        <v>90.002600000000001</v>
      </c>
      <c r="EL299">
        <v>67.720699999999994</v>
      </c>
      <c r="EM299">
        <v>59.1629</v>
      </c>
      <c r="EN299">
        <v>65.550200000000004</v>
      </c>
      <c r="EO299">
        <v>78.0715</v>
      </c>
      <c r="EP299">
        <v>128.13300000000001</v>
      </c>
      <c r="EQ299">
        <v>191.02699999999999</v>
      </c>
      <c r="ER299">
        <v>287.791</v>
      </c>
      <c r="ES299">
        <v>409.245</v>
      </c>
      <c r="ET299">
        <v>533.06799999999998</v>
      </c>
      <c r="EU299">
        <v>672.49800000000005</v>
      </c>
      <c r="EV299">
        <v>803.59699999999998</v>
      </c>
      <c r="EW299">
        <v>884.26800000000003</v>
      </c>
      <c r="EX299">
        <v>1004.66</v>
      </c>
      <c r="EY299">
        <v>1103.95</v>
      </c>
      <c r="EZ299">
        <v>1163.75</v>
      </c>
      <c r="FA299">
        <v>1151.95</v>
      </c>
      <c r="FB299">
        <v>1146.26</v>
      </c>
      <c r="FC299">
        <v>1085.6400000000001</v>
      </c>
      <c r="FD299">
        <v>1048.6199999999999</v>
      </c>
      <c r="FE299">
        <v>1053.5999999999999</v>
      </c>
      <c r="FF299">
        <v>1133.0899999999999</v>
      </c>
      <c r="FG299">
        <v>1220.97</v>
      </c>
      <c r="FH299">
        <v>1264.79</v>
      </c>
      <c r="FI299">
        <v>1269.77</v>
      </c>
      <c r="FJ299">
        <v>1268</v>
      </c>
      <c r="FK299">
        <v>1200.0999999999999</v>
      </c>
      <c r="FL299">
        <v>1161.3800000000001</v>
      </c>
      <c r="FM299">
        <v>1092.3699999999999</v>
      </c>
      <c r="FN299">
        <v>1083.25</v>
      </c>
      <c r="FO299">
        <v>1074.05</v>
      </c>
      <c r="FP299">
        <v>1070.05</v>
      </c>
      <c r="FQ299">
        <v>1070.5899999999999</v>
      </c>
      <c r="FR299">
        <v>1077.94</v>
      </c>
      <c r="FS299">
        <v>1109.8399999999999</v>
      </c>
      <c r="FT299">
        <v>1129.9100000000001</v>
      </c>
      <c r="FU299">
        <v>1153.6099999999999</v>
      </c>
      <c r="FV299">
        <v>1164.29</v>
      </c>
      <c r="FW299">
        <v>1148.8</v>
      </c>
      <c r="FX299">
        <v>1120.3399999999999</v>
      </c>
      <c r="FY299">
        <v>1103.8699999999999</v>
      </c>
      <c r="FZ299">
        <v>1092.76</v>
      </c>
      <c r="GA299">
        <v>1087.6500000000001</v>
      </c>
      <c r="GB299">
        <v>1095.21</v>
      </c>
      <c r="GC299">
        <v>1061.67</v>
      </c>
      <c r="GD299">
        <v>1064.5899999999999</v>
      </c>
      <c r="GE299">
        <v>1081.17</v>
      </c>
      <c r="GF299">
        <v>1084</v>
      </c>
      <c r="GG299">
        <v>0.77060899999999999</v>
      </c>
      <c r="GH299">
        <v>0.113455</v>
      </c>
      <c r="GI299">
        <v>0.23443900000000001</v>
      </c>
      <c r="GJ299">
        <v>0.40732200000000002</v>
      </c>
      <c r="GK299">
        <v>0.55256000000000005</v>
      </c>
      <c r="GL299">
        <v>0.71931400000000001</v>
      </c>
      <c r="GM299">
        <v>0.79080700000000004</v>
      </c>
      <c r="GN299">
        <v>1.7182900000000001</v>
      </c>
      <c r="GO299">
        <v>4.9539400000000002</v>
      </c>
      <c r="GP299">
        <v>-2.7167200000000002E-3</v>
      </c>
      <c r="GQ299">
        <v>-2.1774199999999998E-3</v>
      </c>
    </row>
    <row r="300" spans="1:199">
      <c r="A300">
        <v>1571.03</v>
      </c>
      <c r="B300">
        <v>0</v>
      </c>
      <c r="C300">
        <v>0</v>
      </c>
      <c r="D300">
        <v>0</v>
      </c>
      <c r="E300">
        <v>4.3128099999999998</v>
      </c>
      <c r="F300">
        <v>9.0038800000000002E-2</v>
      </c>
      <c r="G300">
        <v>18.643799999999999</v>
      </c>
      <c r="H300">
        <v>17.249400000000001</v>
      </c>
      <c r="I300">
        <v>14.121600000000001</v>
      </c>
      <c r="J300">
        <v>0.18668399999999999</v>
      </c>
      <c r="K300">
        <v>61.477400000000003</v>
      </c>
      <c r="L300">
        <v>50.253599999999999</v>
      </c>
      <c r="M300">
        <v>0</v>
      </c>
      <c r="N300">
        <v>0.12071800000000001</v>
      </c>
      <c r="O300">
        <v>93.362499999999997</v>
      </c>
      <c r="P300">
        <v>685.25</v>
      </c>
      <c r="Q300">
        <v>562.52599999999995</v>
      </c>
      <c r="R300">
        <v>0.80508000000000002</v>
      </c>
      <c r="S300">
        <v>0.91403800000000002</v>
      </c>
      <c r="T300">
        <v>0.822739</v>
      </c>
      <c r="U300">
        <v>0.83805399999999997</v>
      </c>
      <c r="V300">
        <v>0.77761000000000002</v>
      </c>
      <c r="W300">
        <v>0.92601599999999995</v>
      </c>
      <c r="X300">
        <v>0.83352000000000004</v>
      </c>
      <c r="Y300">
        <v>0.90319499999999997</v>
      </c>
      <c r="Z300">
        <v>0.853653</v>
      </c>
      <c r="AA300">
        <v>0.89344999999999997</v>
      </c>
      <c r="AB300">
        <v>0.79898899999999995</v>
      </c>
      <c r="AC300">
        <v>0.91503100000000004</v>
      </c>
      <c r="AD300">
        <v>0.75927100000000003</v>
      </c>
      <c r="AE300">
        <v>0.77424300000000001</v>
      </c>
      <c r="AF300">
        <v>0.94530099999999995</v>
      </c>
      <c r="AG300">
        <v>0.86671799999999999</v>
      </c>
      <c r="AH300">
        <v>0.95250800000000002</v>
      </c>
      <c r="AI300">
        <v>0.684172</v>
      </c>
      <c r="AJ300">
        <v>0.81828800000000002</v>
      </c>
      <c r="AK300">
        <v>0.85643599999999998</v>
      </c>
      <c r="AL300">
        <v>0.94223000000000001</v>
      </c>
      <c r="AM300">
        <v>0.98936999999999997</v>
      </c>
      <c r="AN300">
        <v>0.95044300000000004</v>
      </c>
      <c r="AO300">
        <v>0.95768799999999998</v>
      </c>
      <c r="AP300">
        <v>0.77592499999999998</v>
      </c>
      <c r="AQ300">
        <v>0.77424300000000001</v>
      </c>
      <c r="AR300">
        <v>0.73018799999999995</v>
      </c>
      <c r="AS300">
        <v>0.73575500000000005</v>
      </c>
      <c r="AT300">
        <v>0.73177400000000004</v>
      </c>
      <c r="AU300">
        <v>0.84444200000000003</v>
      </c>
      <c r="AV300">
        <v>0.70757300000000001</v>
      </c>
      <c r="AW300">
        <v>0.784389</v>
      </c>
      <c r="AX300">
        <v>0.94018800000000002</v>
      </c>
      <c r="AY300">
        <v>0.94530099999999995</v>
      </c>
      <c r="AZ300">
        <v>1.11236</v>
      </c>
      <c r="BA300">
        <v>0.86934500000000003</v>
      </c>
      <c r="BB300">
        <v>0.107921</v>
      </c>
      <c r="BC300">
        <v>0.123929</v>
      </c>
      <c r="BD300">
        <v>0.16931199999999999</v>
      </c>
      <c r="BE300">
        <v>2862.04</v>
      </c>
      <c r="BF300">
        <v>2950.23</v>
      </c>
      <c r="BG300">
        <v>493.87900000000002</v>
      </c>
      <c r="BH300">
        <v>772.86199999999997</v>
      </c>
      <c r="BI300">
        <v>2231.0700000000002</v>
      </c>
      <c r="BJ300">
        <v>2210.0300000000002</v>
      </c>
      <c r="BK300">
        <v>2201.7399999999998</v>
      </c>
      <c r="BL300">
        <v>2168.46</v>
      </c>
      <c r="BM300">
        <v>2161.12</v>
      </c>
      <c r="BN300">
        <v>2144.4899999999998</v>
      </c>
      <c r="BO300">
        <v>2021.1</v>
      </c>
      <c r="BP300">
        <v>1626.2</v>
      </c>
      <c r="BQ300">
        <v>1123.08</v>
      </c>
      <c r="BR300">
        <v>787.76199999999994</v>
      </c>
      <c r="BS300">
        <v>826.23699999999997</v>
      </c>
      <c r="BT300">
        <v>832.92100000000005</v>
      </c>
      <c r="BU300">
        <v>887.14300000000003</v>
      </c>
      <c r="BV300">
        <v>878.26099999999997</v>
      </c>
      <c r="BW300">
        <v>807.65300000000002</v>
      </c>
      <c r="BX300">
        <v>849.34299999999996</v>
      </c>
      <c r="BY300">
        <v>832.61599999999999</v>
      </c>
      <c r="BZ300">
        <v>874.45600000000002</v>
      </c>
      <c r="CA300">
        <v>948.22199999999998</v>
      </c>
      <c r="CB300">
        <v>1196.6400000000001</v>
      </c>
      <c r="CC300">
        <v>1430.67</v>
      </c>
      <c r="CD300">
        <v>1770.76</v>
      </c>
      <c r="CE300">
        <v>2076.8000000000002</v>
      </c>
      <c r="CF300">
        <v>2387.27</v>
      </c>
      <c r="CG300">
        <v>2690.33</v>
      </c>
      <c r="CH300">
        <v>2848.53</v>
      </c>
      <c r="CI300">
        <v>3041.07</v>
      </c>
      <c r="CJ300">
        <v>3211.03</v>
      </c>
      <c r="CK300">
        <v>3320.55</v>
      </c>
      <c r="CL300">
        <v>3310.93</v>
      </c>
      <c r="CM300">
        <v>3536.71</v>
      </c>
      <c r="CN300">
        <v>3562.71</v>
      </c>
      <c r="CO300">
        <v>3290.91</v>
      </c>
      <c r="CP300">
        <v>3248.85</v>
      </c>
      <c r="CQ300">
        <v>3147.38</v>
      </c>
      <c r="CR300">
        <v>3183.03</v>
      </c>
      <c r="CS300">
        <v>3055.27</v>
      </c>
      <c r="CT300">
        <v>3175.87</v>
      </c>
      <c r="CU300">
        <v>3387.38</v>
      </c>
      <c r="CV300">
        <v>3424.78</v>
      </c>
      <c r="CW300">
        <v>3474.16</v>
      </c>
      <c r="CX300">
        <v>3249.14</v>
      </c>
      <c r="CY300">
        <v>3169.83</v>
      </c>
      <c r="CZ300">
        <v>3190.12</v>
      </c>
      <c r="DA300">
        <v>2917.14</v>
      </c>
      <c r="DB300">
        <v>2748.32</v>
      </c>
      <c r="DC300">
        <v>2809.13</v>
      </c>
      <c r="DD300">
        <v>2738.64</v>
      </c>
      <c r="DE300">
        <v>2788.78</v>
      </c>
      <c r="DF300">
        <v>3012.25</v>
      </c>
      <c r="DG300">
        <v>3250.59</v>
      </c>
      <c r="DH300">
        <v>3385.81</v>
      </c>
      <c r="DI300">
        <v>3387.08</v>
      </c>
      <c r="DJ300">
        <v>3399.55</v>
      </c>
      <c r="DK300">
        <v>3268.07</v>
      </c>
      <c r="DL300">
        <v>3099.95</v>
      </c>
      <c r="DM300">
        <v>3153.68</v>
      </c>
      <c r="DN300">
        <v>3195.09</v>
      </c>
      <c r="DO300">
        <v>3174.3</v>
      </c>
      <c r="DP300">
        <v>3138.25</v>
      </c>
      <c r="DQ300">
        <v>2937.56</v>
      </c>
      <c r="DR300">
        <v>2951.66</v>
      </c>
      <c r="DS300">
        <v>3222.5</v>
      </c>
      <c r="DT300">
        <v>3320.01</v>
      </c>
      <c r="DU300">
        <v>821.91399999999999</v>
      </c>
      <c r="DV300">
        <v>836.21100000000001</v>
      </c>
      <c r="DW300">
        <v>849.12800000000004</v>
      </c>
      <c r="DX300">
        <v>833.14700000000005</v>
      </c>
      <c r="DY300">
        <v>802.47500000000002</v>
      </c>
      <c r="DZ300">
        <v>730.20100000000002</v>
      </c>
      <c r="EA300">
        <v>574.34900000000005</v>
      </c>
      <c r="EB300">
        <v>315.363</v>
      </c>
      <c r="EC300">
        <v>20.210799999999999</v>
      </c>
      <c r="ED300">
        <v>4.0196800000000001</v>
      </c>
      <c r="EE300">
        <v>11.1326</v>
      </c>
      <c r="EF300">
        <v>27.299099999999999</v>
      </c>
      <c r="EG300">
        <v>53.4373</v>
      </c>
      <c r="EH300">
        <v>75.809399999999997</v>
      </c>
      <c r="EI300">
        <v>89.525800000000004</v>
      </c>
      <c r="EJ300">
        <v>112.07899999999999</v>
      </c>
      <c r="EK300">
        <v>90.560199999999995</v>
      </c>
      <c r="EL300">
        <v>65.109899999999996</v>
      </c>
      <c r="EM300">
        <v>56.358600000000003</v>
      </c>
      <c r="EN300">
        <v>62.748199999999997</v>
      </c>
      <c r="EO300">
        <v>75.480400000000003</v>
      </c>
      <c r="EP300">
        <v>124.505</v>
      </c>
      <c r="EQ300">
        <v>186.452</v>
      </c>
      <c r="ER300">
        <v>281.42399999999998</v>
      </c>
      <c r="ES300">
        <v>402.245</v>
      </c>
      <c r="ET300">
        <v>526.08399999999995</v>
      </c>
      <c r="EU300">
        <v>670.91099999999994</v>
      </c>
      <c r="EV300">
        <v>807.77700000000004</v>
      </c>
      <c r="EW300">
        <v>889.20399999999995</v>
      </c>
      <c r="EX300">
        <v>1011.04</v>
      </c>
      <c r="EY300">
        <v>1110.72</v>
      </c>
      <c r="EZ300">
        <v>1175.96</v>
      </c>
      <c r="FA300">
        <v>1169.94</v>
      </c>
      <c r="FB300">
        <v>1164.4000000000001</v>
      </c>
      <c r="FC300">
        <v>1101.3800000000001</v>
      </c>
      <c r="FD300">
        <v>1065.83</v>
      </c>
      <c r="FE300">
        <v>1076.68</v>
      </c>
      <c r="FF300">
        <v>1162.74</v>
      </c>
      <c r="FG300">
        <v>1254.49</v>
      </c>
      <c r="FH300">
        <v>1300.77</v>
      </c>
      <c r="FI300">
        <v>1309.8499999999999</v>
      </c>
      <c r="FJ300">
        <v>1310.94</v>
      </c>
      <c r="FK300">
        <v>1242.04</v>
      </c>
      <c r="FL300">
        <v>1201.94</v>
      </c>
      <c r="FM300">
        <v>1130.9000000000001</v>
      </c>
      <c r="FN300">
        <v>1123.8599999999999</v>
      </c>
      <c r="FO300">
        <v>1115.77</v>
      </c>
      <c r="FP300">
        <v>1114.68</v>
      </c>
      <c r="FQ300">
        <v>1119.3</v>
      </c>
      <c r="FR300">
        <v>1132.8900000000001</v>
      </c>
      <c r="FS300">
        <v>1169.97</v>
      </c>
      <c r="FT300">
        <v>1192.6300000000001</v>
      </c>
      <c r="FU300">
        <v>1217.23</v>
      </c>
      <c r="FV300">
        <v>1226.33</v>
      </c>
      <c r="FW300">
        <v>1208.1099999999999</v>
      </c>
      <c r="FX300">
        <v>1179.27</v>
      </c>
      <c r="FY300">
        <v>1167.97</v>
      </c>
      <c r="FZ300">
        <v>1156.6500000000001</v>
      </c>
      <c r="GA300">
        <v>1148.8699999999999</v>
      </c>
      <c r="GB300">
        <v>1155.17</v>
      </c>
      <c r="GC300">
        <v>1119.07</v>
      </c>
      <c r="GD300">
        <v>1117.4100000000001</v>
      </c>
      <c r="GE300">
        <v>1127.21</v>
      </c>
      <c r="GF300">
        <v>1122.81</v>
      </c>
      <c r="GG300">
        <v>0.93672200000000005</v>
      </c>
      <c r="GH300">
        <v>0.130635</v>
      </c>
      <c r="GI300">
        <v>0.28608800000000001</v>
      </c>
      <c r="GJ300">
        <v>0.54499299999999995</v>
      </c>
      <c r="GK300">
        <v>0.733317</v>
      </c>
      <c r="GL300">
        <v>0.89700299999999999</v>
      </c>
      <c r="GM300">
        <v>0.94192799999999999</v>
      </c>
      <c r="GN300">
        <v>1.5927500000000001</v>
      </c>
      <c r="GO300">
        <v>5.0420699999999998</v>
      </c>
      <c r="GP300">
        <v>7.3118799999999998E-2</v>
      </c>
      <c r="GQ300">
        <v>-1.8759000000000001E-2</v>
      </c>
    </row>
    <row r="301" spans="1:199">
      <c r="A301">
        <v>1567.01</v>
      </c>
      <c r="B301">
        <v>0</v>
      </c>
      <c r="C301">
        <v>0</v>
      </c>
      <c r="D301">
        <v>0</v>
      </c>
      <c r="E301">
        <v>7.2041599999999999</v>
      </c>
      <c r="F301">
        <v>0.16248599999999999</v>
      </c>
      <c r="G301">
        <v>17.663499999999999</v>
      </c>
      <c r="H301">
        <v>19.4282</v>
      </c>
      <c r="I301">
        <v>13.462300000000001</v>
      </c>
      <c r="J301">
        <v>0.58094999999999997</v>
      </c>
      <c r="K301">
        <v>61.554600000000001</v>
      </c>
      <c r="L301">
        <v>47.171999999999997</v>
      </c>
      <c r="M301">
        <v>0</v>
      </c>
      <c r="N301">
        <v>0.14944499999999999</v>
      </c>
      <c r="O301">
        <v>94.583100000000002</v>
      </c>
      <c r="P301">
        <v>674.80200000000002</v>
      </c>
      <c r="Q301">
        <v>562.97799999999995</v>
      </c>
      <c r="R301">
        <v>0.85025399999999995</v>
      </c>
      <c r="S301">
        <v>0.967441</v>
      </c>
      <c r="T301">
        <v>0.86922900000000003</v>
      </c>
      <c r="U301">
        <v>0.88569100000000001</v>
      </c>
      <c r="V301">
        <v>0.82075200000000004</v>
      </c>
      <c r="W301">
        <v>0.98033800000000004</v>
      </c>
      <c r="X301">
        <v>0.88081699999999996</v>
      </c>
      <c r="Y301">
        <v>0.95576799999999995</v>
      </c>
      <c r="Z301">
        <v>0.90246400000000004</v>
      </c>
      <c r="AA301">
        <v>0.94527799999999995</v>
      </c>
      <c r="AB301">
        <v>0.84371099999999999</v>
      </c>
      <c r="AC301">
        <v>0.96850899999999995</v>
      </c>
      <c r="AD301">
        <v>0.80106500000000003</v>
      </c>
      <c r="AE301">
        <v>0.817137</v>
      </c>
      <c r="AF301">
        <v>1.0011099999999999</v>
      </c>
      <c r="AG301">
        <v>0.91651499999999997</v>
      </c>
      <c r="AH301">
        <v>1.0088699999999999</v>
      </c>
      <c r="AI301">
        <v>0.72053800000000001</v>
      </c>
      <c r="AJ301">
        <v>0.86444600000000005</v>
      </c>
      <c r="AK301">
        <v>0.90545699999999996</v>
      </c>
      <c r="AL301">
        <v>0.99780199999999997</v>
      </c>
      <c r="AM301">
        <v>1.04861</v>
      </c>
      <c r="AN301">
        <v>1.00665</v>
      </c>
      <c r="AO301">
        <v>1.0144599999999999</v>
      </c>
      <c r="AP301">
        <v>0.81894199999999995</v>
      </c>
      <c r="AQ301">
        <v>0.817137</v>
      </c>
      <c r="AR301">
        <v>0.76986299999999996</v>
      </c>
      <c r="AS301">
        <v>0.77583400000000002</v>
      </c>
      <c r="AT301">
        <v>0.77156400000000003</v>
      </c>
      <c r="AU301">
        <v>0.89255899999999999</v>
      </c>
      <c r="AV301">
        <v>0.74561500000000003</v>
      </c>
      <c r="AW301">
        <v>0.82803000000000004</v>
      </c>
      <c r="AX301">
        <v>0.99560199999999999</v>
      </c>
      <c r="AY301">
        <v>1.0011099999999999</v>
      </c>
      <c r="AZ301">
        <v>1.1813400000000001</v>
      </c>
      <c r="BA301">
        <v>0.91934199999999999</v>
      </c>
      <c r="BB301">
        <v>0.104061</v>
      </c>
      <c r="BC301">
        <v>0.119356</v>
      </c>
      <c r="BD301">
        <v>0.21473300000000001</v>
      </c>
      <c r="BE301">
        <v>2541.75</v>
      </c>
      <c r="BF301">
        <v>2508.94</v>
      </c>
      <c r="BG301">
        <v>366.30900000000003</v>
      </c>
      <c r="BH301">
        <v>921.37699999999995</v>
      </c>
      <c r="BI301">
        <v>2180.0300000000002</v>
      </c>
      <c r="BJ301">
        <v>2178.62</v>
      </c>
      <c r="BK301">
        <v>2195.0300000000002</v>
      </c>
      <c r="BL301">
        <v>2176.58</v>
      </c>
      <c r="BM301">
        <v>2182.34</v>
      </c>
      <c r="BN301">
        <v>2172.83</v>
      </c>
      <c r="BO301">
        <v>2056.98</v>
      </c>
      <c r="BP301">
        <v>1638.39</v>
      </c>
      <c r="BQ301">
        <v>1101.24</v>
      </c>
      <c r="BR301">
        <v>779.82500000000005</v>
      </c>
      <c r="BS301">
        <v>820.39</v>
      </c>
      <c r="BT301">
        <v>830.83199999999999</v>
      </c>
      <c r="BU301">
        <v>884.53099999999995</v>
      </c>
      <c r="BV301">
        <v>877.30100000000004</v>
      </c>
      <c r="BW301">
        <v>788.42</v>
      </c>
      <c r="BX301">
        <v>823.67700000000002</v>
      </c>
      <c r="BY301">
        <v>797.37199999999996</v>
      </c>
      <c r="BZ301">
        <v>818.23699999999997</v>
      </c>
      <c r="CA301">
        <v>882.24099999999999</v>
      </c>
      <c r="CB301">
        <v>1109.6400000000001</v>
      </c>
      <c r="CC301">
        <v>1327.96</v>
      </c>
      <c r="CD301">
        <v>1646</v>
      </c>
      <c r="CE301">
        <v>1930.7</v>
      </c>
      <c r="CF301">
        <v>2224.5</v>
      </c>
      <c r="CG301">
        <v>2512.6</v>
      </c>
      <c r="CH301">
        <v>2671.03</v>
      </c>
      <c r="CI301">
        <v>2863.29</v>
      </c>
      <c r="CJ301">
        <v>3037.52</v>
      </c>
      <c r="CK301">
        <v>3148.86</v>
      </c>
      <c r="CL301">
        <v>3143.8</v>
      </c>
      <c r="CM301">
        <v>3369.46</v>
      </c>
      <c r="CN301">
        <v>3400.12</v>
      </c>
      <c r="CO301">
        <v>3148.47</v>
      </c>
      <c r="CP301">
        <v>3110.19</v>
      </c>
      <c r="CQ301">
        <v>3020.01</v>
      </c>
      <c r="CR301">
        <v>3048.34</v>
      </c>
      <c r="CS301">
        <v>2920.76</v>
      </c>
      <c r="CT301">
        <v>3041.28</v>
      </c>
      <c r="CU301">
        <v>3238.18</v>
      </c>
      <c r="CV301">
        <v>3265.1</v>
      </c>
      <c r="CW301">
        <v>3297.16</v>
      </c>
      <c r="CX301">
        <v>3087.75</v>
      </c>
      <c r="CY301">
        <v>3006.15</v>
      </c>
      <c r="CZ301">
        <v>3011.27</v>
      </c>
      <c r="DA301">
        <v>2751.39</v>
      </c>
      <c r="DB301">
        <v>2593.23</v>
      </c>
      <c r="DC301">
        <v>2638.65</v>
      </c>
      <c r="DD301">
        <v>2568.6799999999998</v>
      </c>
      <c r="DE301">
        <v>2602.71</v>
      </c>
      <c r="DF301">
        <v>2797.77</v>
      </c>
      <c r="DG301">
        <v>3003.04</v>
      </c>
      <c r="DH301">
        <v>3120.4</v>
      </c>
      <c r="DI301">
        <v>3108.18</v>
      </c>
      <c r="DJ301">
        <v>3121.69</v>
      </c>
      <c r="DK301">
        <v>3003.03</v>
      </c>
      <c r="DL301">
        <v>2842.98</v>
      </c>
      <c r="DM301">
        <v>2893.37</v>
      </c>
      <c r="DN301">
        <v>2931.15</v>
      </c>
      <c r="DO301">
        <v>2904.28</v>
      </c>
      <c r="DP301">
        <v>2860.33</v>
      </c>
      <c r="DQ301">
        <v>2652.57</v>
      </c>
      <c r="DR301">
        <v>2659.6</v>
      </c>
      <c r="DS301">
        <v>2841.9</v>
      </c>
      <c r="DT301">
        <v>2921.06</v>
      </c>
      <c r="DU301">
        <v>874.50300000000004</v>
      </c>
      <c r="DV301">
        <v>893.20600000000002</v>
      </c>
      <c r="DW301">
        <v>922.71299999999997</v>
      </c>
      <c r="DX301">
        <v>906.81600000000003</v>
      </c>
      <c r="DY301">
        <v>877.327</v>
      </c>
      <c r="DZ301">
        <v>800.47299999999996</v>
      </c>
      <c r="EA301">
        <v>632.77800000000002</v>
      </c>
      <c r="EB301">
        <v>335.47500000000002</v>
      </c>
      <c r="EC301">
        <v>21.743300000000001</v>
      </c>
      <c r="ED301">
        <v>4.3161399999999999</v>
      </c>
      <c r="EE301">
        <v>11.642799999999999</v>
      </c>
      <c r="EF301">
        <v>28.454000000000001</v>
      </c>
      <c r="EG301">
        <v>56.026600000000002</v>
      </c>
      <c r="EH301">
        <v>79.838499999999996</v>
      </c>
      <c r="EI301">
        <v>91.79</v>
      </c>
      <c r="EJ301">
        <v>114.108</v>
      </c>
      <c r="EK301">
        <v>90.298299999999998</v>
      </c>
      <c r="EL301">
        <v>63.167499999999997</v>
      </c>
      <c r="EM301">
        <v>55.368299999999998</v>
      </c>
      <c r="EN301">
        <v>61.183599999999998</v>
      </c>
      <c r="EO301">
        <v>73.241699999999994</v>
      </c>
      <c r="EP301">
        <v>118.982</v>
      </c>
      <c r="EQ301">
        <v>173.833</v>
      </c>
      <c r="ER301">
        <v>260.80599999999998</v>
      </c>
      <c r="ES301">
        <v>373.95699999999999</v>
      </c>
      <c r="ET301">
        <v>492.19799999999998</v>
      </c>
      <c r="EU301">
        <v>632.76099999999997</v>
      </c>
      <c r="EV301">
        <v>766.4</v>
      </c>
      <c r="EW301">
        <v>843.67899999999997</v>
      </c>
      <c r="EX301">
        <v>958.74800000000005</v>
      </c>
      <c r="EY301">
        <v>1056.67</v>
      </c>
      <c r="EZ301">
        <v>1122.94</v>
      </c>
      <c r="FA301">
        <v>1120.17</v>
      </c>
      <c r="FB301">
        <v>1118.03</v>
      </c>
      <c r="FC301">
        <v>1061.31</v>
      </c>
      <c r="FD301">
        <v>1026.46</v>
      </c>
      <c r="FE301">
        <v>1036.1600000000001</v>
      </c>
      <c r="FF301">
        <v>1122.93</v>
      </c>
      <c r="FG301">
        <v>1210.55</v>
      </c>
      <c r="FH301">
        <v>1252</v>
      </c>
      <c r="FI301">
        <v>1256.8900000000001</v>
      </c>
      <c r="FJ301">
        <v>1257.17</v>
      </c>
      <c r="FK301">
        <v>1190.1500000000001</v>
      </c>
      <c r="FL301">
        <v>1149.8399999999999</v>
      </c>
      <c r="FM301">
        <v>1081.22</v>
      </c>
      <c r="FN301">
        <v>1074.8399999999999</v>
      </c>
      <c r="FO301">
        <v>1065.6500000000001</v>
      </c>
      <c r="FP301">
        <v>1062.3499999999999</v>
      </c>
      <c r="FQ301">
        <v>1063.42</v>
      </c>
      <c r="FR301">
        <v>1072.94</v>
      </c>
      <c r="FS301">
        <v>1105.1400000000001</v>
      </c>
      <c r="FT301">
        <v>1122.74</v>
      </c>
      <c r="FU301">
        <v>1141.19</v>
      </c>
      <c r="FV301">
        <v>1148.1099999999999</v>
      </c>
      <c r="FW301">
        <v>1124.77</v>
      </c>
      <c r="FX301">
        <v>1090.49</v>
      </c>
      <c r="FY301">
        <v>1076.03</v>
      </c>
      <c r="FZ301">
        <v>1061.58</v>
      </c>
      <c r="GA301">
        <v>1046.79</v>
      </c>
      <c r="GB301">
        <v>1042.7</v>
      </c>
      <c r="GC301">
        <v>1001</v>
      </c>
      <c r="GD301">
        <v>993.26300000000003</v>
      </c>
      <c r="GE301">
        <v>1000.12</v>
      </c>
      <c r="GF301">
        <v>998.46500000000003</v>
      </c>
      <c r="GG301">
        <v>0.83392699999999997</v>
      </c>
      <c r="GH301">
        <v>0.110084</v>
      </c>
      <c r="GI301">
        <v>0.25147599999999998</v>
      </c>
      <c r="GJ301">
        <v>0.53741000000000005</v>
      </c>
      <c r="GK301">
        <v>0.70181400000000005</v>
      </c>
      <c r="GL301">
        <v>0.87453000000000003</v>
      </c>
      <c r="GM301">
        <v>0.95151600000000003</v>
      </c>
      <c r="GN301">
        <v>1.7826200000000001</v>
      </c>
      <c r="GO301">
        <v>4.9538900000000003</v>
      </c>
      <c r="GP301">
        <v>-6.8321099999999996E-2</v>
      </c>
      <c r="GQ301">
        <v>-6.3410000000000003E-3</v>
      </c>
    </row>
    <row r="302" spans="1:199">
      <c r="A302">
        <v>1562.33</v>
      </c>
      <c r="B302">
        <v>0</v>
      </c>
      <c r="C302">
        <v>0</v>
      </c>
      <c r="D302">
        <v>0</v>
      </c>
      <c r="E302">
        <v>8.5201899999999995</v>
      </c>
      <c r="F302">
        <v>0.168572</v>
      </c>
      <c r="G302">
        <v>19.016500000000001</v>
      </c>
      <c r="H302">
        <v>15.8223</v>
      </c>
      <c r="I302">
        <v>10.9343</v>
      </c>
      <c r="J302">
        <v>0.99089400000000005</v>
      </c>
      <c r="K302">
        <v>55.663800000000002</v>
      </c>
      <c r="L302">
        <v>49.992100000000001</v>
      </c>
      <c r="M302">
        <v>0</v>
      </c>
      <c r="N302">
        <v>0.103187</v>
      </c>
      <c r="O302">
        <v>99.612300000000005</v>
      </c>
      <c r="P302">
        <v>689.86400000000003</v>
      </c>
      <c r="Q302">
        <v>559.024</v>
      </c>
      <c r="R302">
        <v>0.84877599999999997</v>
      </c>
      <c r="S302">
        <v>0.98227100000000001</v>
      </c>
      <c r="T302">
        <v>0.87023700000000004</v>
      </c>
      <c r="U302">
        <v>0.88890400000000003</v>
      </c>
      <c r="V302">
        <v>0.81553500000000001</v>
      </c>
      <c r="W302">
        <v>0.99709800000000004</v>
      </c>
      <c r="X302">
        <v>0.88337200000000005</v>
      </c>
      <c r="Y302">
        <v>0.96887400000000001</v>
      </c>
      <c r="Z302">
        <v>0.907972</v>
      </c>
      <c r="AA302">
        <v>0.95685299999999995</v>
      </c>
      <c r="AB302">
        <v>0.841391</v>
      </c>
      <c r="AC302">
        <v>0.98349799999999998</v>
      </c>
      <c r="AD302">
        <v>0.79344000000000003</v>
      </c>
      <c r="AE302">
        <v>0.81147199999999997</v>
      </c>
      <c r="AF302">
        <v>1.0210300000000001</v>
      </c>
      <c r="AG302">
        <v>0.92398100000000005</v>
      </c>
      <c r="AH302">
        <v>1.03</v>
      </c>
      <c r="AI302">
        <v>0.70382100000000003</v>
      </c>
      <c r="AJ302">
        <v>0.86482099999999995</v>
      </c>
      <c r="AK302">
        <v>0.91137900000000005</v>
      </c>
      <c r="AL302">
        <v>1.01722</v>
      </c>
      <c r="AM302">
        <v>1.0760000000000001</v>
      </c>
      <c r="AN302">
        <v>1.0274300000000001</v>
      </c>
      <c r="AO302">
        <v>1.0364500000000001</v>
      </c>
      <c r="AP302">
        <v>0.81350100000000003</v>
      </c>
      <c r="AQ302">
        <v>0.81147199999999997</v>
      </c>
      <c r="AR302">
        <v>0.75856800000000002</v>
      </c>
      <c r="AS302">
        <v>0.76522699999999999</v>
      </c>
      <c r="AT302">
        <v>0.76046499999999995</v>
      </c>
      <c r="AU302">
        <v>0.896706</v>
      </c>
      <c r="AV302">
        <v>0.731595</v>
      </c>
      <c r="AW302">
        <v>0.82372100000000004</v>
      </c>
      <c r="AX302">
        <v>1.01468</v>
      </c>
      <c r="AY302">
        <v>1.0210300000000001</v>
      </c>
      <c r="AZ302">
        <v>1.23132</v>
      </c>
      <c r="BA302">
        <v>0.92720599999999997</v>
      </c>
      <c r="BB302">
        <v>0.103786</v>
      </c>
      <c r="BC302">
        <v>0.120353</v>
      </c>
      <c r="BD302">
        <v>0.175037</v>
      </c>
      <c r="BE302">
        <v>2512.16</v>
      </c>
      <c r="BF302">
        <v>2563.33</v>
      </c>
      <c r="BG302">
        <v>426.65199999999999</v>
      </c>
      <c r="BH302">
        <v>678.67200000000003</v>
      </c>
      <c r="BI302">
        <v>2171.5700000000002</v>
      </c>
      <c r="BJ302">
        <v>2177.61</v>
      </c>
      <c r="BK302">
        <v>2177.9</v>
      </c>
      <c r="BL302">
        <v>2149.84</v>
      </c>
      <c r="BM302">
        <v>2144.9499999999998</v>
      </c>
      <c r="BN302">
        <v>2142.59</v>
      </c>
      <c r="BO302">
        <v>2026.1</v>
      </c>
      <c r="BP302">
        <v>1632.08</v>
      </c>
      <c r="BQ302">
        <v>1125.1500000000001</v>
      </c>
      <c r="BR302">
        <v>794.51499999999999</v>
      </c>
      <c r="BS302">
        <v>835.86699999999996</v>
      </c>
      <c r="BT302">
        <v>835.22299999999996</v>
      </c>
      <c r="BU302">
        <v>882.15800000000002</v>
      </c>
      <c r="BV302">
        <v>873.83500000000004</v>
      </c>
      <c r="BW302">
        <v>782.68700000000001</v>
      </c>
      <c r="BX302">
        <v>813.99400000000003</v>
      </c>
      <c r="BY302">
        <v>779.27599999999995</v>
      </c>
      <c r="BZ302">
        <v>807.13099999999997</v>
      </c>
      <c r="CA302">
        <v>876.41899999999998</v>
      </c>
      <c r="CB302">
        <v>1105.48</v>
      </c>
      <c r="CC302">
        <v>1323.08</v>
      </c>
      <c r="CD302">
        <v>1637.08</v>
      </c>
      <c r="CE302">
        <v>1920.62</v>
      </c>
      <c r="CF302">
        <v>2208.89</v>
      </c>
      <c r="CG302">
        <v>2491.65</v>
      </c>
      <c r="CH302">
        <v>2642.2</v>
      </c>
      <c r="CI302">
        <v>2829.79</v>
      </c>
      <c r="CJ302">
        <v>2993.79</v>
      </c>
      <c r="CK302">
        <v>3109.41</v>
      </c>
      <c r="CL302">
        <v>3102.24</v>
      </c>
      <c r="CM302">
        <v>3326.43</v>
      </c>
      <c r="CN302">
        <v>3350.94</v>
      </c>
      <c r="CO302">
        <v>3096.16</v>
      </c>
      <c r="CP302">
        <v>3059.8</v>
      </c>
      <c r="CQ302">
        <v>2971.39</v>
      </c>
      <c r="CR302">
        <v>3006.38</v>
      </c>
      <c r="CS302">
        <v>2890.96</v>
      </c>
      <c r="CT302">
        <v>3015.91</v>
      </c>
      <c r="CU302">
        <v>3220.53</v>
      </c>
      <c r="CV302">
        <v>3248.58</v>
      </c>
      <c r="CW302">
        <v>3282.45</v>
      </c>
      <c r="CX302">
        <v>3077.28</v>
      </c>
      <c r="CY302">
        <v>2999.6</v>
      </c>
      <c r="CZ302">
        <v>3009.51</v>
      </c>
      <c r="DA302">
        <v>2758.09</v>
      </c>
      <c r="DB302">
        <v>2589</v>
      </c>
      <c r="DC302">
        <v>2634.35</v>
      </c>
      <c r="DD302">
        <v>2560.6999999999998</v>
      </c>
      <c r="DE302">
        <v>2596.02</v>
      </c>
      <c r="DF302">
        <v>2789.61</v>
      </c>
      <c r="DG302">
        <v>2994.16</v>
      </c>
      <c r="DH302">
        <v>3107.91</v>
      </c>
      <c r="DI302">
        <v>3098.74</v>
      </c>
      <c r="DJ302">
        <v>3110.39</v>
      </c>
      <c r="DK302">
        <v>2991.15</v>
      </c>
      <c r="DL302">
        <v>2826.76</v>
      </c>
      <c r="DM302">
        <v>2874.54</v>
      </c>
      <c r="DN302">
        <v>2903.84</v>
      </c>
      <c r="DO302">
        <v>2876.54</v>
      </c>
      <c r="DP302">
        <v>2828.57</v>
      </c>
      <c r="DQ302">
        <v>2622.34</v>
      </c>
      <c r="DR302">
        <v>2624.01</v>
      </c>
      <c r="DS302">
        <v>2861.81</v>
      </c>
      <c r="DT302">
        <v>2943.57</v>
      </c>
      <c r="DU302">
        <v>775.21</v>
      </c>
      <c r="DV302">
        <v>802.26499999999999</v>
      </c>
      <c r="DW302">
        <v>824.73099999999999</v>
      </c>
      <c r="DX302">
        <v>811.97299999999996</v>
      </c>
      <c r="DY302">
        <v>784.17700000000002</v>
      </c>
      <c r="DZ302">
        <v>721.43600000000004</v>
      </c>
      <c r="EA302">
        <v>574.66300000000001</v>
      </c>
      <c r="EB302">
        <v>324.51499999999999</v>
      </c>
      <c r="EC302">
        <v>23.8491</v>
      </c>
      <c r="ED302">
        <v>4.7871699999999997</v>
      </c>
      <c r="EE302">
        <v>12.7858</v>
      </c>
      <c r="EF302">
        <v>30.585699999999999</v>
      </c>
      <c r="EG302">
        <v>57.8309</v>
      </c>
      <c r="EH302">
        <v>78.006200000000007</v>
      </c>
      <c r="EI302">
        <v>87.626000000000005</v>
      </c>
      <c r="EJ302">
        <v>107.58199999999999</v>
      </c>
      <c r="EK302">
        <v>82.5</v>
      </c>
      <c r="EL302">
        <v>57.567300000000003</v>
      </c>
      <c r="EM302">
        <v>50.646900000000002</v>
      </c>
      <c r="EN302">
        <v>56.091299999999997</v>
      </c>
      <c r="EO302">
        <v>67.597800000000007</v>
      </c>
      <c r="EP302">
        <v>112.17700000000001</v>
      </c>
      <c r="EQ302">
        <v>167.56299999999999</v>
      </c>
      <c r="ER302">
        <v>254.59</v>
      </c>
      <c r="ES302">
        <v>368.34800000000001</v>
      </c>
      <c r="ET302">
        <v>488.74</v>
      </c>
      <c r="EU302">
        <v>630.20399999999995</v>
      </c>
      <c r="EV302">
        <v>761.92499999999995</v>
      </c>
      <c r="EW302">
        <v>838.87400000000002</v>
      </c>
      <c r="EX302">
        <v>951.95799999999997</v>
      </c>
      <c r="EY302">
        <v>1046.68</v>
      </c>
      <c r="EZ302">
        <v>1108.22</v>
      </c>
      <c r="FA302">
        <v>1102.03</v>
      </c>
      <c r="FB302">
        <v>1099.1199999999999</v>
      </c>
      <c r="FC302">
        <v>1042.76</v>
      </c>
      <c r="FD302">
        <v>1010.77</v>
      </c>
      <c r="FE302">
        <v>1024.02</v>
      </c>
      <c r="FF302">
        <v>1112.19</v>
      </c>
      <c r="FG302">
        <v>1199.3800000000001</v>
      </c>
      <c r="FH302">
        <v>1238.1300000000001</v>
      </c>
      <c r="FI302">
        <v>1244.6099999999999</v>
      </c>
      <c r="FJ302">
        <v>1248.8900000000001</v>
      </c>
      <c r="FK302">
        <v>1187.77</v>
      </c>
      <c r="FL302">
        <v>1156.47</v>
      </c>
      <c r="FM302">
        <v>1093.8800000000001</v>
      </c>
      <c r="FN302">
        <v>1085.46</v>
      </c>
      <c r="FO302">
        <v>1076.1099999999999</v>
      </c>
      <c r="FP302">
        <v>1068.98</v>
      </c>
      <c r="FQ302">
        <v>1068.02</v>
      </c>
      <c r="FR302">
        <v>1075.07</v>
      </c>
      <c r="FS302">
        <v>1104.95</v>
      </c>
      <c r="FT302">
        <v>1123.3399999999999</v>
      </c>
      <c r="FU302">
        <v>1144.3800000000001</v>
      </c>
      <c r="FV302">
        <v>1151.29</v>
      </c>
      <c r="FW302">
        <v>1128.48</v>
      </c>
      <c r="FX302">
        <v>1092.6400000000001</v>
      </c>
      <c r="FY302">
        <v>1077.47</v>
      </c>
      <c r="FZ302">
        <v>1061.45</v>
      </c>
      <c r="GA302">
        <v>1044.52</v>
      </c>
      <c r="GB302">
        <v>1040.26</v>
      </c>
      <c r="GC302">
        <v>998.65599999999995</v>
      </c>
      <c r="GD302">
        <v>988.67399999999998</v>
      </c>
      <c r="GE302">
        <v>993.95699999999999</v>
      </c>
      <c r="GF302">
        <v>985.92</v>
      </c>
      <c r="GG302">
        <v>0.87966500000000003</v>
      </c>
      <c r="GH302">
        <v>0.102101</v>
      </c>
      <c r="GI302">
        <v>0.21901100000000001</v>
      </c>
      <c r="GJ302">
        <v>0.43557400000000002</v>
      </c>
      <c r="GK302">
        <v>0.62132699999999996</v>
      </c>
      <c r="GL302">
        <v>0.82685200000000003</v>
      </c>
      <c r="GM302">
        <v>0.90991900000000003</v>
      </c>
      <c r="GN302">
        <v>1.7277499999999999</v>
      </c>
      <c r="GO302">
        <v>4.9759399999999996</v>
      </c>
      <c r="GP302">
        <v>-1.42784E-2</v>
      </c>
      <c r="GQ302">
        <v>-8.7454500000000001E-3</v>
      </c>
    </row>
    <row r="303" spans="1:199">
      <c r="A303">
        <v>1561.88</v>
      </c>
      <c r="B303">
        <v>0</v>
      </c>
      <c r="C303">
        <v>0</v>
      </c>
      <c r="D303">
        <v>0</v>
      </c>
      <c r="E303">
        <v>14.7475</v>
      </c>
      <c r="F303">
        <v>0.217421</v>
      </c>
      <c r="G303">
        <v>16.779800000000002</v>
      </c>
      <c r="H303">
        <v>12.9549</v>
      </c>
      <c r="I303">
        <v>12.471</v>
      </c>
      <c r="J303">
        <v>0.94811100000000004</v>
      </c>
      <c r="K303">
        <v>56.448099999999997</v>
      </c>
      <c r="L303">
        <v>48.292700000000004</v>
      </c>
      <c r="M303">
        <v>0</v>
      </c>
      <c r="N303">
        <v>0.111045</v>
      </c>
      <c r="O303">
        <v>95.74</v>
      </c>
      <c r="P303">
        <v>684.78200000000004</v>
      </c>
      <c r="Q303">
        <v>560.34400000000005</v>
      </c>
      <c r="R303">
        <v>0.90881900000000004</v>
      </c>
      <c r="S303">
        <v>1.0533699999999999</v>
      </c>
      <c r="T303">
        <v>0.93204100000000001</v>
      </c>
      <c r="U303">
        <v>0.95224600000000004</v>
      </c>
      <c r="V303">
        <v>0.87285999999999997</v>
      </c>
      <c r="W303">
        <v>1.0694399999999999</v>
      </c>
      <c r="X303">
        <v>0.94625800000000004</v>
      </c>
      <c r="Y303">
        <v>1.0388500000000001</v>
      </c>
      <c r="Z303">
        <v>0.972889</v>
      </c>
      <c r="AA303">
        <v>1.02583</v>
      </c>
      <c r="AB303">
        <v>0.90082799999999996</v>
      </c>
      <c r="AC303">
        <v>1.0547</v>
      </c>
      <c r="AD303">
        <v>0.84896799999999994</v>
      </c>
      <c r="AE303">
        <v>0.86846699999999999</v>
      </c>
      <c r="AF303">
        <v>1.09538</v>
      </c>
      <c r="AG303">
        <v>0.99022500000000002</v>
      </c>
      <c r="AH303">
        <v>1.1051</v>
      </c>
      <c r="AI303">
        <v>0.75213200000000002</v>
      </c>
      <c r="AJ303">
        <v>0.92618</v>
      </c>
      <c r="AK303">
        <v>0.97657799999999995</v>
      </c>
      <c r="AL303">
        <v>1.09124</v>
      </c>
      <c r="AM303">
        <v>1.1549799999999999</v>
      </c>
      <c r="AN303">
        <v>1.1023099999999999</v>
      </c>
      <c r="AO303">
        <v>1.11209</v>
      </c>
      <c r="AP303">
        <v>0.87066100000000002</v>
      </c>
      <c r="AQ303">
        <v>0.86846699999999999</v>
      </c>
      <c r="AR303">
        <v>0.81127300000000002</v>
      </c>
      <c r="AS303">
        <v>0.818469</v>
      </c>
      <c r="AT303">
        <v>0.81332300000000002</v>
      </c>
      <c r="AU303">
        <v>0.96069199999999999</v>
      </c>
      <c r="AV303">
        <v>0.78212899999999996</v>
      </c>
      <c r="AW303">
        <v>0.881714</v>
      </c>
      <c r="AX303">
        <v>1.08849</v>
      </c>
      <c r="AY303">
        <v>1.09538</v>
      </c>
      <c r="AZ303">
        <v>1.3235699999999999</v>
      </c>
      <c r="BA303">
        <v>0.99371600000000004</v>
      </c>
      <c r="BB303">
        <v>0.10176200000000001</v>
      </c>
      <c r="BC303">
        <v>0.117037</v>
      </c>
      <c r="BD303">
        <v>0.17466699999999999</v>
      </c>
      <c r="BE303">
        <v>2271.27</v>
      </c>
      <c r="BF303">
        <v>2269</v>
      </c>
      <c r="BG303">
        <v>409.42399999999998</v>
      </c>
      <c r="BH303">
        <v>671.07</v>
      </c>
      <c r="BI303">
        <v>2174.29</v>
      </c>
      <c r="BJ303">
        <v>2189.06</v>
      </c>
      <c r="BK303">
        <v>2202.96</v>
      </c>
      <c r="BL303">
        <v>2175.12</v>
      </c>
      <c r="BM303">
        <v>2167.71</v>
      </c>
      <c r="BN303">
        <v>2164.15</v>
      </c>
      <c r="BO303">
        <v>2043.41</v>
      </c>
      <c r="BP303">
        <v>1664.1</v>
      </c>
      <c r="BQ303">
        <v>1117.17</v>
      </c>
      <c r="BR303">
        <v>786.89099999999996</v>
      </c>
      <c r="BS303">
        <v>832.51499999999999</v>
      </c>
      <c r="BT303">
        <v>832.60900000000004</v>
      </c>
      <c r="BU303">
        <v>876.89499999999998</v>
      </c>
      <c r="BV303">
        <v>862.73099999999999</v>
      </c>
      <c r="BW303">
        <v>761.45799999999997</v>
      </c>
      <c r="BX303">
        <v>799.20299999999997</v>
      </c>
      <c r="BY303">
        <v>764.44600000000003</v>
      </c>
      <c r="BZ303">
        <v>794.62300000000005</v>
      </c>
      <c r="CA303">
        <v>847.56500000000005</v>
      </c>
      <c r="CB303">
        <v>1063.1400000000001</v>
      </c>
      <c r="CC303">
        <v>1264.82</v>
      </c>
      <c r="CD303">
        <v>1556.11</v>
      </c>
      <c r="CE303">
        <v>1817.51</v>
      </c>
      <c r="CF303">
        <v>2087.16</v>
      </c>
      <c r="CG303">
        <v>2351.2600000000002</v>
      </c>
      <c r="CH303">
        <v>2486.7399999999998</v>
      </c>
      <c r="CI303">
        <v>2658.06</v>
      </c>
      <c r="CJ303">
        <v>2814.56</v>
      </c>
      <c r="CK303">
        <v>2922.89</v>
      </c>
      <c r="CL303">
        <v>2916.89</v>
      </c>
      <c r="CM303">
        <v>3125.43</v>
      </c>
      <c r="CN303">
        <v>3140.16</v>
      </c>
      <c r="CO303">
        <v>2887.08</v>
      </c>
      <c r="CP303">
        <v>2840.3</v>
      </c>
      <c r="CQ303">
        <v>2758.68</v>
      </c>
      <c r="CR303">
        <v>2801.21</v>
      </c>
      <c r="CS303">
        <v>2684.85</v>
      </c>
      <c r="CT303">
        <v>2804.53</v>
      </c>
      <c r="CU303">
        <v>3004.69</v>
      </c>
      <c r="CV303">
        <v>3022.77</v>
      </c>
      <c r="CW303">
        <v>3055.91</v>
      </c>
      <c r="CX303">
        <v>2857.49</v>
      </c>
      <c r="CY303">
        <v>2787.09</v>
      </c>
      <c r="CZ303">
        <v>2790.22</v>
      </c>
      <c r="DA303">
        <v>2540.75</v>
      </c>
      <c r="DB303">
        <v>2380.7399999999998</v>
      </c>
      <c r="DC303">
        <v>2429.81</v>
      </c>
      <c r="DD303">
        <v>2363.85</v>
      </c>
      <c r="DE303">
        <v>2405.62</v>
      </c>
      <c r="DF303">
        <v>2599.44</v>
      </c>
      <c r="DG303">
        <v>2793.38</v>
      </c>
      <c r="DH303">
        <v>2903.34</v>
      </c>
      <c r="DI303">
        <v>2895.01</v>
      </c>
      <c r="DJ303">
        <v>2905</v>
      </c>
      <c r="DK303">
        <v>2793.56</v>
      </c>
      <c r="DL303">
        <v>2639.19</v>
      </c>
      <c r="DM303">
        <v>2682.59</v>
      </c>
      <c r="DN303">
        <v>2708.7</v>
      </c>
      <c r="DO303">
        <v>2686.85</v>
      </c>
      <c r="DP303">
        <v>2626.63</v>
      </c>
      <c r="DQ303">
        <v>2426.67</v>
      </c>
      <c r="DR303">
        <v>2422.79</v>
      </c>
      <c r="DS303">
        <v>2588.56</v>
      </c>
      <c r="DT303">
        <v>2638.42</v>
      </c>
      <c r="DU303">
        <v>799.37199999999996</v>
      </c>
      <c r="DV303">
        <v>830.99699999999996</v>
      </c>
      <c r="DW303">
        <v>862.62400000000002</v>
      </c>
      <c r="DX303">
        <v>851.524</v>
      </c>
      <c r="DY303">
        <v>828.03</v>
      </c>
      <c r="DZ303">
        <v>770.47199999999998</v>
      </c>
      <c r="EA303">
        <v>619.45100000000002</v>
      </c>
      <c r="EB303">
        <v>355.77499999999998</v>
      </c>
      <c r="EC303">
        <v>27.360600000000002</v>
      </c>
      <c r="ED303">
        <v>4.7730199999999998</v>
      </c>
      <c r="EE303">
        <v>13.1318</v>
      </c>
      <c r="EF303">
        <v>31.443300000000001</v>
      </c>
      <c r="EG303">
        <v>60.256599999999999</v>
      </c>
      <c r="EH303">
        <v>82.375500000000002</v>
      </c>
      <c r="EI303">
        <v>90.646500000000003</v>
      </c>
      <c r="EJ303">
        <v>105.843</v>
      </c>
      <c r="EK303">
        <v>75.000600000000006</v>
      </c>
      <c r="EL303">
        <v>50.995100000000001</v>
      </c>
      <c r="EM303">
        <v>44.355200000000004</v>
      </c>
      <c r="EN303">
        <v>50.9099</v>
      </c>
      <c r="EO303">
        <v>62.87</v>
      </c>
      <c r="EP303">
        <v>105.129</v>
      </c>
      <c r="EQ303">
        <v>160.76400000000001</v>
      </c>
      <c r="ER303">
        <v>247.30099999999999</v>
      </c>
      <c r="ES303">
        <v>357.21100000000001</v>
      </c>
      <c r="ET303">
        <v>469.82400000000001</v>
      </c>
      <c r="EU303">
        <v>599.38199999999995</v>
      </c>
      <c r="EV303">
        <v>718.84299999999996</v>
      </c>
      <c r="EW303">
        <v>787.46600000000001</v>
      </c>
      <c r="EX303">
        <v>890.10900000000004</v>
      </c>
      <c r="EY303">
        <v>974.66800000000001</v>
      </c>
      <c r="EZ303">
        <v>1026.54</v>
      </c>
      <c r="FA303">
        <v>1014.64</v>
      </c>
      <c r="FB303">
        <v>1005.64</v>
      </c>
      <c r="FC303">
        <v>951.10599999999999</v>
      </c>
      <c r="FD303">
        <v>918.10400000000004</v>
      </c>
      <c r="FE303">
        <v>925.10699999999997</v>
      </c>
      <c r="FF303">
        <v>1008.32</v>
      </c>
      <c r="FG303">
        <v>1093.78</v>
      </c>
      <c r="FH303">
        <v>1131.69</v>
      </c>
      <c r="FI303">
        <v>1141.8699999999999</v>
      </c>
      <c r="FJ303">
        <v>1147.81</v>
      </c>
      <c r="FK303">
        <v>1092.78</v>
      </c>
      <c r="FL303">
        <v>1060.06</v>
      </c>
      <c r="FM303">
        <v>993.8</v>
      </c>
      <c r="FN303">
        <v>984.75900000000001</v>
      </c>
      <c r="FO303">
        <v>976.73900000000003</v>
      </c>
      <c r="FP303">
        <v>971.77200000000005</v>
      </c>
      <c r="FQ303">
        <v>976.20600000000002</v>
      </c>
      <c r="FR303">
        <v>988.09100000000001</v>
      </c>
      <c r="FS303">
        <v>1016.6</v>
      </c>
      <c r="FT303">
        <v>1032.76</v>
      </c>
      <c r="FU303">
        <v>1049.94</v>
      </c>
      <c r="FV303">
        <v>1054.25</v>
      </c>
      <c r="FW303">
        <v>1034.93</v>
      </c>
      <c r="FX303">
        <v>1003.88</v>
      </c>
      <c r="FY303">
        <v>990.17399999999998</v>
      </c>
      <c r="FZ303">
        <v>978.29499999999996</v>
      </c>
      <c r="GA303">
        <v>964.53800000000001</v>
      </c>
      <c r="GB303">
        <v>955.83</v>
      </c>
      <c r="GC303">
        <v>913.00900000000001</v>
      </c>
      <c r="GD303">
        <v>902.06500000000005</v>
      </c>
      <c r="GE303">
        <v>907.05600000000004</v>
      </c>
      <c r="GF303">
        <v>901.30600000000004</v>
      </c>
      <c r="GG303">
        <v>0.75414499999999995</v>
      </c>
      <c r="GH303">
        <v>0.11029899999999999</v>
      </c>
      <c r="GI303">
        <v>0.23133899999999999</v>
      </c>
      <c r="GJ303">
        <v>0.43817699999999998</v>
      </c>
      <c r="GK303">
        <v>0.61704400000000004</v>
      </c>
      <c r="GL303">
        <v>0.82219399999999998</v>
      </c>
      <c r="GM303">
        <v>0.88702400000000003</v>
      </c>
      <c r="GN303">
        <v>1.85615</v>
      </c>
      <c r="GO303">
        <v>4.8986200000000002</v>
      </c>
      <c r="GP303">
        <v>-0.11847199999999999</v>
      </c>
      <c r="GQ303">
        <v>2.9345699999999999E-2</v>
      </c>
    </row>
    <row r="304" spans="1:199">
      <c r="A304">
        <v>1576.77</v>
      </c>
      <c r="B304">
        <v>0</v>
      </c>
      <c r="C304">
        <v>0</v>
      </c>
      <c r="D304">
        <v>0</v>
      </c>
      <c r="E304">
        <v>10.1356</v>
      </c>
      <c r="F304">
        <v>0.11274099999999999</v>
      </c>
      <c r="G304">
        <v>15.6731</v>
      </c>
      <c r="H304">
        <v>15.8027</v>
      </c>
      <c r="I304">
        <v>11.312099999999999</v>
      </c>
      <c r="J304">
        <v>1.6281699999999999</v>
      </c>
      <c r="K304">
        <v>64.069999999999993</v>
      </c>
      <c r="L304">
        <v>45.382899999999999</v>
      </c>
      <c r="M304">
        <v>0</v>
      </c>
      <c r="N304">
        <v>9.7839400000000007E-2</v>
      </c>
      <c r="O304">
        <v>96.177499999999995</v>
      </c>
      <c r="P304">
        <v>703.12599999999998</v>
      </c>
      <c r="Q304">
        <v>559.98599999999999</v>
      </c>
      <c r="R304">
        <v>0.87565499999999996</v>
      </c>
      <c r="S304">
        <v>1.0045900000000001</v>
      </c>
      <c r="T304">
        <v>0.89646000000000003</v>
      </c>
      <c r="U304">
        <v>0.91453200000000001</v>
      </c>
      <c r="V304">
        <v>0.84336699999999998</v>
      </c>
      <c r="W304">
        <v>1.01885</v>
      </c>
      <c r="X304">
        <v>0.90917999999999999</v>
      </c>
      <c r="Y304">
        <v>0.991703</v>
      </c>
      <c r="Z304">
        <v>0.93296900000000005</v>
      </c>
      <c r="AA304">
        <v>0.980128</v>
      </c>
      <c r="AB304">
        <v>0.86848800000000004</v>
      </c>
      <c r="AC304">
        <v>1.0057700000000001</v>
      </c>
      <c r="AD304">
        <v>0.82186300000000001</v>
      </c>
      <c r="AE304">
        <v>0.83941600000000005</v>
      </c>
      <c r="AF304">
        <v>1.04183</v>
      </c>
      <c r="AG304">
        <v>0.94843100000000002</v>
      </c>
      <c r="AH304">
        <v>1.05043</v>
      </c>
      <c r="AI304">
        <v>0.73426000000000002</v>
      </c>
      <c r="AJ304">
        <v>0.89121300000000003</v>
      </c>
      <c r="AK304">
        <v>0.93626100000000001</v>
      </c>
      <c r="AL304">
        <v>1.03817</v>
      </c>
      <c r="AM304">
        <v>1.09449</v>
      </c>
      <c r="AN304">
        <v>1.04796</v>
      </c>
      <c r="AO304">
        <v>1.05661</v>
      </c>
      <c r="AP304">
        <v>0.84138900000000005</v>
      </c>
      <c r="AQ304">
        <v>0.83941600000000005</v>
      </c>
      <c r="AR304">
        <v>0.78784900000000002</v>
      </c>
      <c r="AS304">
        <v>0.79435100000000003</v>
      </c>
      <c r="AT304">
        <v>0.78970099999999999</v>
      </c>
      <c r="AU304">
        <v>0.92208000000000001</v>
      </c>
      <c r="AV304">
        <v>0.76147600000000004</v>
      </c>
      <c r="AW304">
        <v>0.85132600000000003</v>
      </c>
      <c r="AX304">
        <v>1.03573</v>
      </c>
      <c r="AY304">
        <v>1.04183</v>
      </c>
      <c r="AZ304">
        <v>1.2424500000000001</v>
      </c>
      <c r="BA304">
        <v>0.95154300000000003</v>
      </c>
      <c r="BB304">
        <v>0.106568</v>
      </c>
      <c r="BC304">
        <v>0.118532</v>
      </c>
      <c r="BD304">
        <v>0.1694</v>
      </c>
      <c r="BE304">
        <v>2389.65</v>
      </c>
      <c r="BF304">
        <v>2332.8000000000002</v>
      </c>
      <c r="BG304">
        <v>412.16199999999998</v>
      </c>
      <c r="BH304">
        <v>673.19500000000005</v>
      </c>
      <c r="BI304">
        <v>2238.54</v>
      </c>
      <c r="BJ304">
        <v>2238.37</v>
      </c>
      <c r="BK304">
        <v>2255.85</v>
      </c>
      <c r="BL304">
        <v>2228.09</v>
      </c>
      <c r="BM304">
        <v>2208.8000000000002</v>
      </c>
      <c r="BN304">
        <v>2188.2800000000002</v>
      </c>
      <c r="BO304">
        <v>2043.27</v>
      </c>
      <c r="BP304">
        <v>1651.25</v>
      </c>
      <c r="BQ304">
        <v>1118.74</v>
      </c>
      <c r="BR304">
        <v>781.93200000000002</v>
      </c>
      <c r="BS304">
        <v>822.35599999999999</v>
      </c>
      <c r="BT304">
        <v>818.274</v>
      </c>
      <c r="BU304">
        <v>868.19600000000003</v>
      </c>
      <c r="BV304">
        <v>859.10500000000002</v>
      </c>
      <c r="BW304">
        <v>775.64200000000005</v>
      </c>
      <c r="BX304">
        <v>817.92</v>
      </c>
      <c r="BY304">
        <v>788.74400000000003</v>
      </c>
      <c r="BZ304">
        <v>829.28800000000001</v>
      </c>
      <c r="CA304">
        <v>888.08900000000006</v>
      </c>
      <c r="CB304">
        <v>1118.0899999999999</v>
      </c>
      <c r="CC304">
        <v>1333.59</v>
      </c>
      <c r="CD304">
        <v>1641.08</v>
      </c>
      <c r="CE304">
        <v>1913.42</v>
      </c>
      <c r="CF304">
        <v>2195.0300000000002</v>
      </c>
      <c r="CG304">
        <v>2466.9699999999998</v>
      </c>
      <c r="CH304">
        <v>2612.0300000000002</v>
      </c>
      <c r="CI304">
        <v>2782.99</v>
      </c>
      <c r="CJ304">
        <v>2942.73</v>
      </c>
      <c r="CK304">
        <v>3054.77</v>
      </c>
      <c r="CL304">
        <v>3035.07</v>
      </c>
      <c r="CM304">
        <v>3251.04</v>
      </c>
      <c r="CN304">
        <v>3271.61</v>
      </c>
      <c r="CO304">
        <v>3014.88</v>
      </c>
      <c r="CP304">
        <v>2980</v>
      </c>
      <c r="CQ304">
        <v>2899.5</v>
      </c>
      <c r="CR304">
        <v>2947.3</v>
      </c>
      <c r="CS304">
        <v>2825</v>
      </c>
      <c r="CT304">
        <v>2938.88</v>
      </c>
      <c r="CU304">
        <v>3137.52</v>
      </c>
      <c r="CV304">
        <v>3153.76</v>
      </c>
      <c r="CW304">
        <v>3187</v>
      </c>
      <c r="CX304">
        <v>2982.49</v>
      </c>
      <c r="CY304">
        <v>2905.75</v>
      </c>
      <c r="CZ304">
        <v>2910.54</v>
      </c>
      <c r="DA304">
        <v>2648.89</v>
      </c>
      <c r="DB304">
        <v>2477.71</v>
      </c>
      <c r="DC304">
        <v>2530.63</v>
      </c>
      <c r="DD304">
        <v>2470.33</v>
      </c>
      <c r="DE304">
        <v>2517.25</v>
      </c>
      <c r="DF304">
        <v>2716.26</v>
      </c>
      <c r="DG304">
        <v>2913.83</v>
      </c>
      <c r="DH304">
        <v>3020.86</v>
      </c>
      <c r="DI304">
        <v>3002.9</v>
      </c>
      <c r="DJ304">
        <v>3009.62</v>
      </c>
      <c r="DK304">
        <v>2892.7</v>
      </c>
      <c r="DL304">
        <v>2736.06</v>
      </c>
      <c r="DM304">
        <v>2779.93</v>
      </c>
      <c r="DN304">
        <v>2802.67</v>
      </c>
      <c r="DO304">
        <v>2781.3</v>
      </c>
      <c r="DP304">
        <v>2727.59</v>
      </c>
      <c r="DQ304">
        <v>2522.7399999999998</v>
      </c>
      <c r="DR304">
        <v>2517.9299999999998</v>
      </c>
      <c r="DS304">
        <v>2682.25</v>
      </c>
      <c r="DT304">
        <v>2690.64</v>
      </c>
      <c r="DU304">
        <v>878.54399999999998</v>
      </c>
      <c r="DV304">
        <v>896.59</v>
      </c>
      <c r="DW304">
        <v>920.63800000000003</v>
      </c>
      <c r="DX304">
        <v>913.41</v>
      </c>
      <c r="DY304">
        <v>893.91899999999998</v>
      </c>
      <c r="DZ304">
        <v>838.88599999999997</v>
      </c>
      <c r="EA304">
        <v>659.14</v>
      </c>
      <c r="EB304">
        <v>346.62700000000001</v>
      </c>
      <c r="EC304">
        <v>31.145099999999999</v>
      </c>
      <c r="ED304">
        <v>6.2487700000000004</v>
      </c>
      <c r="EE304">
        <v>16.042300000000001</v>
      </c>
      <c r="EF304">
        <v>36.780900000000003</v>
      </c>
      <c r="EG304">
        <v>66.598500000000001</v>
      </c>
      <c r="EH304">
        <v>87.480800000000002</v>
      </c>
      <c r="EI304">
        <v>94.287599999999998</v>
      </c>
      <c r="EJ304">
        <v>109.765</v>
      </c>
      <c r="EK304">
        <v>78.107500000000002</v>
      </c>
      <c r="EL304">
        <v>53.004800000000003</v>
      </c>
      <c r="EM304">
        <v>45.991599999999998</v>
      </c>
      <c r="EN304">
        <v>52.514299999999999</v>
      </c>
      <c r="EO304">
        <v>64.4512</v>
      </c>
      <c r="EP304">
        <v>107.67100000000001</v>
      </c>
      <c r="EQ304">
        <v>165.321</v>
      </c>
      <c r="ER304">
        <v>255.22200000000001</v>
      </c>
      <c r="ES304">
        <v>370.82600000000002</v>
      </c>
      <c r="ET304">
        <v>490.20499999999998</v>
      </c>
      <c r="EU304">
        <v>622.11500000000001</v>
      </c>
      <c r="EV304">
        <v>742.65200000000004</v>
      </c>
      <c r="EW304">
        <v>809.81299999999999</v>
      </c>
      <c r="EX304">
        <v>907.73699999999997</v>
      </c>
      <c r="EY304">
        <v>989.97400000000005</v>
      </c>
      <c r="EZ304">
        <v>1044.47</v>
      </c>
      <c r="FA304">
        <v>1036.1600000000001</v>
      </c>
      <c r="FB304">
        <v>1030.97</v>
      </c>
      <c r="FC304">
        <v>977.178</v>
      </c>
      <c r="FD304">
        <v>947.38900000000001</v>
      </c>
      <c r="FE304">
        <v>957.30499999999995</v>
      </c>
      <c r="FF304">
        <v>1040.01</v>
      </c>
      <c r="FG304">
        <v>1123.82</v>
      </c>
      <c r="FH304">
        <v>1160.98</v>
      </c>
      <c r="FI304">
        <v>1173.8399999999999</v>
      </c>
      <c r="FJ304">
        <v>1181.07</v>
      </c>
      <c r="FK304">
        <v>1121.3599999999999</v>
      </c>
      <c r="FL304">
        <v>1083.81</v>
      </c>
      <c r="FM304">
        <v>1012.52</v>
      </c>
      <c r="FN304">
        <v>998.63599999999997</v>
      </c>
      <c r="FO304">
        <v>988.16800000000001</v>
      </c>
      <c r="FP304">
        <v>984.67499999999995</v>
      </c>
      <c r="FQ304">
        <v>989.19100000000003</v>
      </c>
      <c r="FR304">
        <v>1000.5</v>
      </c>
      <c r="FS304">
        <v>1031.33</v>
      </c>
      <c r="FT304">
        <v>1048.23</v>
      </c>
      <c r="FU304">
        <v>1063.6400000000001</v>
      </c>
      <c r="FV304">
        <v>1068.29</v>
      </c>
      <c r="FW304">
        <v>1047.08</v>
      </c>
      <c r="FX304">
        <v>1010.79</v>
      </c>
      <c r="FY304">
        <v>993.69100000000003</v>
      </c>
      <c r="FZ304">
        <v>980.33900000000006</v>
      </c>
      <c r="GA304">
        <v>969.01199999999994</v>
      </c>
      <c r="GB304">
        <v>966.38</v>
      </c>
      <c r="GC304">
        <v>929.89</v>
      </c>
      <c r="GD304">
        <v>925.83399999999995</v>
      </c>
      <c r="GE304">
        <v>933.70500000000004</v>
      </c>
      <c r="GF304">
        <v>926.67399999999998</v>
      </c>
      <c r="GG304">
        <v>0.71701000000000004</v>
      </c>
      <c r="GH304">
        <v>0.12622700000000001</v>
      </c>
      <c r="GI304">
        <v>0.26426899999999998</v>
      </c>
      <c r="GJ304">
        <v>0.500386</v>
      </c>
      <c r="GK304">
        <v>0.72806000000000004</v>
      </c>
      <c r="GL304">
        <v>0.90849000000000002</v>
      </c>
      <c r="GM304">
        <v>0.93273700000000004</v>
      </c>
      <c r="GN304">
        <v>1.77834</v>
      </c>
      <c r="GO304">
        <v>4.9596400000000003</v>
      </c>
      <c r="GP304">
        <v>-8.7395800000000003E-3</v>
      </c>
      <c r="GQ304">
        <v>3.2402400000000001E-3</v>
      </c>
    </row>
    <row r="305" spans="1:199">
      <c r="A305">
        <v>1569.3</v>
      </c>
      <c r="B305">
        <v>0</v>
      </c>
      <c r="C305">
        <v>0</v>
      </c>
      <c r="D305">
        <v>0</v>
      </c>
      <c r="E305">
        <v>10.052300000000001</v>
      </c>
      <c r="F305">
        <v>0.15817700000000001</v>
      </c>
      <c r="G305">
        <v>16.684100000000001</v>
      </c>
      <c r="H305">
        <v>16.039100000000001</v>
      </c>
      <c r="I305">
        <v>9.1955500000000008</v>
      </c>
      <c r="J305">
        <v>4.0484999999999998</v>
      </c>
      <c r="K305">
        <v>61.1404</v>
      </c>
      <c r="L305">
        <v>47.043999999999997</v>
      </c>
      <c r="M305">
        <v>0</v>
      </c>
      <c r="N305">
        <v>8.0713300000000002E-2</v>
      </c>
      <c r="O305">
        <v>99.842200000000005</v>
      </c>
      <c r="P305">
        <v>689.61199999999997</v>
      </c>
      <c r="Q305">
        <v>565.21699999999998</v>
      </c>
      <c r="R305">
        <v>0.88362600000000002</v>
      </c>
      <c r="S305">
        <v>1.00406</v>
      </c>
      <c r="T305">
        <v>0.90313900000000003</v>
      </c>
      <c r="U305">
        <v>0.92006299999999996</v>
      </c>
      <c r="V305">
        <v>0.85327900000000001</v>
      </c>
      <c r="W305">
        <v>1.0173099999999999</v>
      </c>
      <c r="X305">
        <v>0.91505300000000001</v>
      </c>
      <c r="Y305">
        <v>0.99207500000000004</v>
      </c>
      <c r="Z305">
        <v>0.93730500000000005</v>
      </c>
      <c r="AA305">
        <v>0.98129900000000003</v>
      </c>
      <c r="AB305">
        <v>0.87689700000000004</v>
      </c>
      <c r="AC305">
        <v>1.0051600000000001</v>
      </c>
      <c r="AD305">
        <v>0.83302200000000004</v>
      </c>
      <c r="AE305">
        <v>0.84955899999999995</v>
      </c>
      <c r="AF305">
        <v>1.03864</v>
      </c>
      <c r="AG305">
        <v>0.95174599999999998</v>
      </c>
      <c r="AH305">
        <v>1.04661</v>
      </c>
      <c r="AI305">
        <v>0.75010699999999997</v>
      </c>
      <c r="AJ305">
        <v>0.89822100000000005</v>
      </c>
      <c r="AK305">
        <v>0.94037999999999999</v>
      </c>
      <c r="AL305">
        <v>1.0352399999999999</v>
      </c>
      <c r="AM305">
        <v>1.0873900000000001</v>
      </c>
      <c r="AN305">
        <v>1.04433</v>
      </c>
      <c r="AO305">
        <v>1.0523400000000001</v>
      </c>
      <c r="AP305">
        <v>0.85141699999999998</v>
      </c>
      <c r="AQ305">
        <v>0.84955899999999995</v>
      </c>
      <c r="AR305">
        <v>0.80090600000000001</v>
      </c>
      <c r="AS305">
        <v>0.80705199999999999</v>
      </c>
      <c r="AT305">
        <v>0.80265699999999995</v>
      </c>
      <c r="AU305">
        <v>0.92712399999999995</v>
      </c>
      <c r="AV305">
        <v>0.77593800000000002</v>
      </c>
      <c r="AW305">
        <v>0.86076600000000003</v>
      </c>
      <c r="AX305">
        <v>1.03298</v>
      </c>
      <c r="AY305">
        <v>1.03864</v>
      </c>
      <c r="AZ305">
        <v>1.2235199999999999</v>
      </c>
      <c r="BA305">
        <v>0.95465</v>
      </c>
      <c r="BB305">
        <v>0.104259</v>
      </c>
      <c r="BC305">
        <v>0.117686</v>
      </c>
      <c r="BD305">
        <v>0.12535399999999999</v>
      </c>
      <c r="BE305">
        <v>2504.06</v>
      </c>
      <c r="BF305">
        <v>2428.31</v>
      </c>
      <c r="BG305">
        <v>473.95400000000001</v>
      </c>
      <c r="BH305">
        <v>424.94099999999997</v>
      </c>
      <c r="BI305">
        <v>2124.23</v>
      </c>
      <c r="BJ305">
        <v>2128.4299999999998</v>
      </c>
      <c r="BK305">
        <v>2139.39</v>
      </c>
      <c r="BL305">
        <v>2138.7600000000002</v>
      </c>
      <c r="BM305">
        <v>2131.33</v>
      </c>
      <c r="BN305">
        <v>2129.23</v>
      </c>
      <c r="BO305">
        <v>1991.68</v>
      </c>
      <c r="BP305">
        <v>1609.72</v>
      </c>
      <c r="BQ305">
        <v>1110.96</v>
      </c>
      <c r="BR305">
        <v>767.34100000000001</v>
      </c>
      <c r="BS305">
        <v>801.09799999999996</v>
      </c>
      <c r="BT305">
        <v>796.38199999999995</v>
      </c>
      <c r="BU305">
        <v>842.976</v>
      </c>
      <c r="BV305">
        <v>828.95799999999997</v>
      </c>
      <c r="BW305">
        <v>738.80600000000004</v>
      </c>
      <c r="BX305">
        <v>772.50599999999997</v>
      </c>
      <c r="BY305">
        <v>743.91499999999996</v>
      </c>
      <c r="BZ305">
        <v>777.91</v>
      </c>
      <c r="CA305">
        <v>837.83799999999997</v>
      </c>
      <c r="CB305">
        <v>1063.1600000000001</v>
      </c>
      <c r="CC305">
        <v>1279.23</v>
      </c>
      <c r="CD305">
        <v>1584.88</v>
      </c>
      <c r="CE305">
        <v>1855.67</v>
      </c>
      <c r="CF305">
        <v>2142.5700000000002</v>
      </c>
      <c r="CG305">
        <v>2419.08</v>
      </c>
      <c r="CH305">
        <v>2569.65</v>
      </c>
      <c r="CI305">
        <v>2745.4</v>
      </c>
      <c r="CJ305">
        <v>2911.98</v>
      </c>
      <c r="CK305">
        <v>3022.27</v>
      </c>
      <c r="CL305">
        <v>3012.71</v>
      </c>
      <c r="CM305">
        <v>3234.62</v>
      </c>
      <c r="CN305">
        <v>3255.43</v>
      </c>
      <c r="CO305">
        <v>3015.11</v>
      </c>
      <c r="CP305">
        <v>2987.64</v>
      </c>
      <c r="CQ305">
        <v>2909.39</v>
      </c>
      <c r="CR305">
        <v>2953.28</v>
      </c>
      <c r="CS305">
        <v>2837.66</v>
      </c>
      <c r="CT305">
        <v>2959.28</v>
      </c>
      <c r="CU305">
        <v>3160.71</v>
      </c>
      <c r="CV305">
        <v>3178.59</v>
      </c>
      <c r="CW305">
        <v>3216.26</v>
      </c>
      <c r="CX305">
        <v>3016.32</v>
      </c>
      <c r="CY305">
        <v>2929.92</v>
      </c>
      <c r="CZ305">
        <v>2932.92</v>
      </c>
      <c r="DA305">
        <v>2666.91</v>
      </c>
      <c r="DB305">
        <v>2504.36</v>
      </c>
      <c r="DC305">
        <v>2560.0100000000002</v>
      </c>
      <c r="DD305">
        <v>2499.39</v>
      </c>
      <c r="DE305">
        <v>2546.39</v>
      </c>
      <c r="DF305">
        <v>2752.08</v>
      </c>
      <c r="DG305">
        <v>2956.7</v>
      </c>
      <c r="DH305">
        <v>3059.54</v>
      </c>
      <c r="DI305">
        <v>3039.05</v>
      </c>
      <c r="DJ305">
        <v>3038.13</v>
      </c>
      <c r="DK305">
        <v>2911.87</v>
      </c>
      <c r="DL305">
        <v>2748.48</v>
      </c>
      <c r="DM305">
        <v>2785.25</v>
      </c>
      <c r="DN305">
        <v>2796.05</v>
      </c>
      <c r="DO305">
        <v>2768.77</v>
      </c>
      <c r="DP305">
        <v>2731.76</v>
      </c>
      <c r="DQ305">
        <v>2519.58</v>
      </c>
      <c r="DR305">
        <v>2520.48</v>
      </c>
      <c r="DS305">
        <v>2730.07</v>
      </c>
      <c r="DT305">
        <v>2747.37</v>
      </c>
      <c r="DU305">
        <v>848.36199999999997</v>
      </c>
      <c r="DV305">
        <v>864.05899999999997</v>
      </c>
      <c r="DW305">
        <v>883.149</v>
      </c>
      <c r="DX305">
        <v>889.78800000000001</v>
      </c>
      <c r="DY305">
        <v>869.55799999999999</v>
      </c>
      <c r="DZ305">
        <v>814.32100000000003</v>
      </c>
      <c r="EA305">
        <v>627.19000000000005</v>
      </c>
      <c r="EB305">
        <v>318.35599999999999</v>
      </c>
      <c r="EC305">
        <v>20.611899999999999</v>
      </c>
      <c r="ED305">
        <v>4.34368</v>
      </c>
      <c r="EE305">
        <v>12.3446</v>
      </c>
      <c r="EF305">
        <v>29.898499999999999</v>
      </c>
      <c r="EG305">
        <v>56.614199999999997</v>
      </c>
      <c r="EH305">
        <v>76.0672</v>
      </c>
      <c r="EI305">
        <v>84.307400000000001</v>
      </c>
      <c r="EJ305">
        <v>100.429</v>
      </c>
      <c r="EK305">
        <v>70.859700000000004</v>
      </c>
      <c r="EL305">
        <v>46.987900000000003</v>
      </c>
      <c r="EM305">
        <v>39.743899999999996</v>
      </c>
      <c r="EN305">
        <v>45.262</v>
      </c>
      <c r="EO305">
        <v>55.973500000000001</v>
      </c>
      <c r="EP305">
        <v>94.719700000000003</v>
      </c>
      <c r="EQ305">
        <v>147.81800000000001</v>
      </c>
      <c r="ER305">
        <v>233.15199999999999</v>
      </c>
      <c r="ES305">
        <v>345.89499999999998</v>
      </c>
      <c r="ET305">
        <v>465.07600000000002</v>
      </c>
      <c r="EU305">
        <v>597.08000000000004</v>
      </c>
      <c r="EV305">
        <v>720.54100000000005</v>
      </c>
      <c r="EW305">
        <v>795.64099999999996</v>
      </c>
      <c r="EX305">
        <v>901.99599999999998</v>
      </c>
      <c r="EY305">
        <v>990.96</v>
      </c>
      <c r="EZ305">
        <v>1048.48</v>
      </c>
      <c r="FA305">
        <v>1044.24</v>
      </c>
      <c r="FB305">
        <v>1040.27</v>
      </c>
      <c r="FC305">
        <v>986.13199999999995</v>
      </c>
      <c r="FD305">
        <v>958.88</v>
      </c>
      <c r="FE305">
        <v>972.36199999999997</v>
      </c>
      <c r="FF305">
        <v>1059.83</v>
      </c>
      <c r="FG305">
        <v>1146.51</v>
      </c>
      <c r="FH305">
        <v>1184.99</v>
      </c>
      <c r="FI305">
        <v>1198.95</v>
      </c>
      <c r="FJ305">
        <v>1207.5999999999999</v>
      </c>
      <c r="FK305">
        <v>1146.26</v>
      </c>
      <c r="FL305">
        <v>1106.8399999999999</v>
      </c>
      <c r="FM305">
        <v>1035</v>
      </c>
      <c r="FN305">
        <v>1024</v>
      </c>
      <c r="FO305">
        <v>1013.42</v>
      </c>
      <c r="FP305">
        <v>1007.35</v>
      </c>
      <c r="FQ305">
        <v>1010.08</v>
      </c>
      <c r="FR305">
        <v>1022.8</v>
      </c>
      <c r="FS305">
        <v>1056.93</v>
      </c>
      <c r="FT305">
        <v>1078.07</v>
      </c>
      <c r="FU305">
        <v>1098.49</v>
      </c>
      <c r="FV305">
        <v>1107.1600000000001</v>
      </c>
      <c r="FW305">
        <v>1089.1500000000001</v>
      </c>
      <c r="FX305">
        <v>1053.06</v>
      </c>
      <c r="FY305">
        <v>1034.8900000000001</v>
      </c>
      <c r="FZ305">
        <v>1014.98</v>
      </c>
      <c r="GA305">
        <v>996.34199999999998</v>
      </c>
      <c r="GB305">
        <v>983.61800000000005</v>
      </c>
      <c r="GC305">
        <v>939.64499999999998</v>
      </c>
      <c r="GD305">
        <v>932.57500000000005</v>
      </c>
      <c r="GE305">
        <v>938.75800000000004</v>
      </c>
      <c r="GF305">
        <v>932.35799999999995</v>
      </c>
      <c r="GG305">
        <v>0.77085199999999998</v>
      </c>
      <c r="GH305">
        <v>9.9852499999999997E-2</v>
      </c>
      <c r="GI305">
        <v>0.22958799999999999</v>
      </c>
      <c r="GJ305">
        <v>0.44455299999999998</v>
      </c>
      <c r="GK305">
        <v>0.61879799999999996</v>
      </c>
      <c r="GL305">
        <v>0.87640600000000002</v>
      </c>
      <c r="GM305">
        <v>0.93270799999999998</v>
      </c>
      <c r="GN305">
        <v>1.7352799999999999</v>
      </c>
      <c r="GO305">
        <v>4.9813200000000002</v>
      </c>
      <c r="GP305">
        <v>4.7756600000000003E-2</v>
      </c>
      <c r="GQ305">
        <v>-9.5292199999999997E-3</v>
      </c>
    </row>
    <row r="306" spans="1:199">
      <c r="A306">
        <v>1590.13</v>
      </c>
      <c r="B306">
        <v>0</v>
      </c>
      <c r="C306">
        <v>0</v>
      </c>
      <c r="D306">
        <v>0</v>
      </c>
      <c r="E306">
        <v>9.1875599999999995</v>
      </c>
      <c r="F306">
        <v>0.147867</v>
      </c>
      <c r="G306">
        <v>16.421299999999999</v>
      </c>
      <c r="H306">
        <v>15.654199999999999</v>
      </c>
      <c r="I306">
        <v>9.3550599999999999</v>
      </c>
      <c r="J306">
        <v>5.34727</v>
      </c>
      <c r="K306">
        <v>58.741199999999999</v>
      </c>
      <c r="L306">
        <v>51.818399999999997</v>
      </c>
      <c r="M306">
        <v>0</v>
      </c>
      <c r="N306">
        <v>0.13491400000000001</v>
      </c>
      <c r="O306">
        <v>99.797499999999999</v>
      </c>
      <c r="P306">
        <v>698.33900000000006</v>
      </c>
      <c r="Q306">
        <v>556.36500000000001</v>
      </c>
      <c r="R306">
        <v>0.86838400000000004</v>
      </c>
      <c r="S306">
        <v>0.99334599999999995</v>
      </c>
      <c r="T306">
        <v>0.88857200000000003</v>
      </c>
      <c r="U306">
        <v>0.90610100000000005</v>
      </c>
      <c r="V306">
        <v>0.83703300000000003</v>
      </c>
      <c r="W306">
        <v>1.0071399999999999</v>
      </c>
      <c r="X306">
        <v>0.90090999999999999</v>
      </c>
      <c r="Y306">
        <v>0.98086899999999999</v>
      </c>
      <c r="Z306">
        <v>0.92397499999999999</v>
      </c>
      <c r="AA306">
        <v>0.96966200000000002</v>
      </c>
      <c r="AB306">
        <v>0.86142700000000005</v>
      </c>
      <c r="AC306">
        <v>0.99448800000000004</v>
      </c>
      <c r="AD306">
        <v>0.816137</v>
      </c>
      <c r="AE306">
        <v>0.83319399999999999</v>
      </c>
      <c r="AF306">
        <v>1.0293699999999999</v>
      </c>
      <c r="AG306">
        <v>0.93896000000000002</v>
      </c>
      <c r="AH306">
        <v>1.0376799999999999</v>
      </c>
      <c r="AI306">
        <v>0.73089499999999996</v>
      </c>
      <c r="AJ306">
        <v>0.88348199999999999</v>
      </c>
      <c r="AK306">
        <v>0.92716600000000005</v>
      </c>
      <c r="AL306">
        <v>1.02583</v>
      </c>
      <c r="AM306">
        <v>1.0802700000000001</v>
      </c>
      <c r="AN306">
        <v>1.0353000000000001</v>
      </c>
      <c r="AO306">
        <v>1.04366</v>
      </c>
      <c r="AP306">
        <v>0.83511100000000005</v>
      </c>
      <c r="AQ306">
        <v>0.83319399999999999</v>
      </c>
      <c r="AR306">
        <v>0.78306500000000001</v>
      </c>
      <c r="AS306">
        <v>0.78938900000000001</v>
      </c>
      <c r="AT306">
        <v>0.78486599999999995</v>
      </c>
      <c r="AU306">
        <v>0.91341899999999998</v>
      </c>
      <c r="AV306">
        <v>0.75739999999999996</v>
      </c>
      <c r="AW306">
        <v>0.84476300000000004</v>
      </c>
      <c r="AX306">
        <v>1.0234700000000001</v>
      </c>
      <c r="AY306">
        <v>1.0293699999999999</v>
      </c>
      <c r="AZ306">
        <v>1.2230000000000001</v>
      </c>
      <c r="BA306">
        <v>0.94197500000000001</v>
      </c>
      <c r="BB306">
        <v>0.10474600000000001</v>
      </c>
      <c r="BC306">
        <v>0.119771</v>
      </c>
      <c r="BD306">
        <v>0.124042</v>
      </c>
      <c r="BE306">
        <v>2453.46</v>
      </c>
      <c r="BF306">
        <v>2408.15</v>
      </c>
      <c r="BG306">
        <v>456.83600000000001</v>
      </c>
      <c r="BH306">
        <v>386.95699999999999</v>
      </c>
      <c r="BI306">
        <v>2272.5300000000002</v>
      </c>
      <c r="BJ306">
        <v>2256.67</v>
      </c>
      <c r="BK306">
        <v>2250.96</v>
      </c>
      <c r="BL306">
        <v>2236.6</v>
      </c>
      <c r="BM306">
        <v>2210.13</v>
      </c>
      <c r="BN306">
        <v>2199.41</v>
      </c>
      <c r="BO306">
        <v>2057.69</v>
      </c>
      <c r="BP306">
        <v>1671.49</v>
      </c>
      <c r="BQ306">
        <v>1151.49</v>
      </c>
      <c r="BR306">
        <v>780.83199999999999</v>
      </c>
      <c r="BS306">
        <v>827.92899999999997</v>
      </c>
      <c r="BT306">
        <v>822.25599999999997</v>
      </c>
      <c r="BU306">
        <v>871.11</v>
      </c>
      <c r="BV306">
        <v>852.35400000000004</v>
      </c>
      <c r="BW306">
        <v>751.80600000000004</v>
      </c>
      <c r="BX306">
        <v>788.226</v>
      </c>
      <c r="BY306">
        <v>753.38499999999999</v>
      </c>
      <c r="BZ306">
        <v>781.52200000000005</v>
      </c>
      <c r="CA306">
        <v>846.63400000000001</v>
      </c>
      <c r="CB306">
        <v>1069.1400000000001</v>
      </c>
      <c r="CC306">
        <v>1282.76</v>
      </c>
      <c r="CD306">
        <v>1586.38</v>
      </c>
      <c r="CE306">
        <v>1851.71</v>
      </c>
      <c r="CF306">
        <v>2136.2199999999998</v>
      </c>
      <c r="CG306">
        <v>2411.91</v>
      </c>
      <c r="CH306">
        <v>2560.79</v>
      </c>
      <c r="CI306">
        <v>2741.56</v>
      </c>
      <c r="CJ306">
        <v>2908.8</v>
      </c>
      <c r="CK306">
        <v>3012.8</v>
      </c>
      <c r="CL306">
        <v>3007.3</v>
      </c>
      <c r="CM306">
        <v>3227.82</v>
      </c>
      <c r="CN306">
        <v>3246.61</v>
      </c>
      <c r="CO306">
        <v>3004.42</v>
      </c>
      <c r="CP306">
        <v>2972.16</v>
      </c>
      <c r="CQ306">
        <v>2873.21</v>
      </c>
      <c r="CR306">
        <v>2913</v>
      </c>
      <c r="CS306">
        <v>2787.31</v>
      </c>
      <c r="CT306">
        <v>2908.21</v>
      </c>
      <c r="CU306">
        <v>3104.91</v>
      </c>
      <c r="CV306">
        <v>3132.19</v>
      </c>
      <c r="CW306">
        <v>3174.6</v>
      </c>
      <c r="CX306">
        <v>2966.09</v>
      </c>
      <c r="CY306">
        <v>2882.36</v>
      </c>
      <c r="CZ306">
        <v>2895.03</v>
      </c>
      <c r="DA306">
        <v>2632.36</v>
      </c>
      <c r="DB306">
        <v>2474.02</v>
      </c>
      <c r="DC306">
        <v>2535.31</v>
      </c>
      <c r="DD306">
        <v>2478.4299999999998</v>
      </c>
      <c r="DE306">
        <v>2528.4299999999998</v>
      </c>
      <c r="DF306">
        <v>2743.89</v>
      </c>
      <c r="DG306">
        <v>2956.31</v>
      </c>
      <c r="DH306">
        <v>3060.27</v>
      </c>
      <c r="DI306">
        <v>3047.07</v>
      </c>
      <c r="DJ306">
        <v>3043.95</v>
      </c>
      <c r="DK306">
        <v>2920.07</v>
      </c>
      <c r="DL306">
        <v>2759.14</v>
      </c>
      <c r="DM306">
        <v>2797.04</v>
      </c>
      <c r="DN306">
        <v>2813.5</v>
      </c>
      <c r="DO306">
        <v>2774.94</v>
      </c>
      <c r="DP306">
        <v>2725.14</v>
      </c>
      <c r="DQ306">
        <v>2516.42</v>
      </c>
      <c r="DR306">
        <v>2513.46</v>
      </c>
      <c r="DS306">
        <v>2703.4</v>
      </c>
      <c r="DT306">
        <v>2718.25</v>
      </c>
      <c r="DU306">
        <v>885.96900000000005</v>
      </c>
      <c r="DV306">
        <v>900.01300000000003</v>
      </c>
      <c r="DW306">
        <v>921.41899999999998</v>
      </c>
      <c r="DX306">
        <v>924.65499999999997</v>
      </c>
      <c r="DY306">
        <v>889.11400000000003</v>
      </c>
      <c r="DZ306">
        <v>821.58399999999995</v>
      </c>
      <c r="EA306">
        <v>639.01900000000001</v>
      </c>
      <c r="EB306">
        <v>325.49099999999999</v>
      </c>
      <c r="EC306">
        <v>27.066400000000002</v>
      </c>
      <c r="ED306">
        <v>4.7398899999999999</v>
      </c>
      <c r="EE306">
        <v>12.988200000000001</v>
      </c>
      <c r="EF306">
        <v>30.621400000000001</v>
      </c>
      <c r="EG306">
        <v>58.026699999999998</v>
      </c>
      <c r="EH306">
        <v>79.0227</v>
      </c>
      <c r="EI306">
        <v>85.644999999999996</v>
      </c>
      <c r="EJ306">
        <v>104.41</v>
      </c>
      <c r="EK306">
        <v>78.509699999999995</v>
      </c>
      <c r="EL306">
        <v>53.814900000000002</v>
      </c>
      <c r="EM306">
        <v>46.103400000000001</v>
      </c>
      <c r="EN306">
        <v>50.864699999999999</v>
      </c>
      <c r="EO306">
        <v>60.271299999999997</v>
      </c>
      <c r="EP306">
        <v>98.756200000000007</v>
      </c>
      <c r="EQ306">
        <v>151.33699999999999</v>
      </c>
      <c r="ER306">
        <v>236.07</v>
      </c>
      <c r="ES306">
        <v>348.04</v>
      </c>
      <c r="ET306">
        <v>465.25700000000001</v>
      </c>
      <c r="EU306">
        <v>595.23299999999995</v>
      </c>
      <c r="EV306">
        <v>716.22199999999998</v>
      </c>
      <c r="EW306">
        <v>788.2</v>
      </c>
      <c r="EX306">
        <v>894.66200000000003</v>
      </c>
      <c r="EY306">
        <v>979.28599999999994</v>
      </c>
      <c r="EZ306">
        <v>1034.27</v>
      </c>
      <c r="FA306">
        <v>1029.99</v>
      </c>
      <c r="FB306">
        <v>1024.42</v>
      </c>
      <c r="FC306">
        <v>969.26300000000003</v>
      </c>
      <c r="FD306">
        <v>944.83699999999999</v>
      </c>
      <c r="FE306">
        <v>960.44200000000001</v>
      </c>
      <c r="FF306">
        <v>1048.17</v>
      </c>
      <c r="FG306">
        <v>1131.53</v>
      </c>
      <c r="FH306">
        <v>1169.05</v>
      </c>
      <c r="FI306">
        <v>1178.1300000000001</v>
      </c>
      <c r="FJ306">
        <v>1181.92</v>
      </c>
      <c r="FK306">
        <v>1120.93</v>
      </c>
      <c r="FL306">
        <v>1084.3900000000001</v>
      </c>
      <c r="FM306">
        <v>1016.32</v>
      </c>
      <c r="FN306">
        <v>1008.33</v>
      </c>
      <c r="FO306">
        <v>999.40599999999995</v>
      </c>
      <c r="FP306">
        <v>995.99699999999996</v>
      </c>
      <c r="FQ306">
        <v>1001.54</v>
      </c>
      <c r="FR306">
        <v>1018.53</v>
      </c>
      <c r="FS306">
        <v>1054.05</v>
      </c>
      <c r="FT306">
        <v>1075.1500000000001</v>
      </c>
      <c r="FU306">
        <v>1097.42</v>
      </c>
      <c r="FV306">
        <v>1107.25</v>
      </c>
      <c r="FW306">
        <v>1093.18</v>
      </c>
      <c r="FX306">
        <v>1064.48</v>
      </c>
      <c r="FY306">
        <v>1049.1600000000001</v>
      </c>
      <c r="FZ306">
        <v>1031.6600000000001</v>
      </c>
      <c r="GA306">
        <v>1010.59</v>
      </c>
      <c r="GB306">
        <v>994.21199999999999</v>
      </c>
      <c r="GC306">
        <v>946.48</v>
      </c>
      <c r="GD306">
        <v>936.3</v>
      </c>
      <c r="GE306">
        <v>939.61699999999996</v>
      </c>
      <c r="GF306">
        <v>931.17399999999998</v>
      </c>
      <c r="GG306">
        <v>0.86734500000000003</v>
      </c>
      <c r="GH306">
        <v>9.0311500000000003E-2</v>
      </c>
      <c r="GI306">
        <v>0.19256200000000001</v>
      </c>
      <c r="GJ306">
        <v>0.40082699999999999</v>
      </c>
      <c r="GK306">
        <v>0.481373</v>
      </c>
      <c r="GL306">
        <v>0.77662500000000001</v>
      </c>
      <c r="GM306">
        <v>0.81876099999999996</v>
      </c>
      <c r="GN306">
        <v>1.7375400000000001</v>
      </c>
      <c r="GO306">
        <v>4.9767599999999996</v>
      </c>
      <c r="GP306">
        <v>-1.7865900000000001E-2</v>
      </c>
      <c r="GQ306">
        <v>-8.2447800000000002E-3</v>
      </c>
    </row>
    <row r="307" spans="1:199">
      <c r="A307">
        <v>1591.13</v>
      </c>
      <c r="B307">
        <v>0</v>
      </c>
      <c r="C307">
        <v>0</v>
      </c>
      <c r="D307">
        <v>0</v>
      </c>
      <c r="E307">
        <v>6.3037599999999996</v>
      </c>
      <c r="F307">
        <v>0.16411700000000001</v>
      </c>
      <c r="G307">
        <v>18.395600000000002</v>
      </c>
      <c r="H307">
        <v>12.7608</v>
      </c>
      <c r="I307">
        <v>10.4748</v>
      </c>
      <c r="J307">
        <v>2.7548499999999998</v>
      </c>
      <c r="K307">
        <v>62.894199999999998</v>
      </c>
      <c r="L307">
        <v>54.268900000000002</v>
      </c>
      <c r="M307">
        <v>0</v>
      </c>
      <c r="N307">
        <v>0.12590199999999999</v>
      </c>
      <c r="O307">
        <v>103.99299999999999</v>
      </c>
      <c r="P307">
        <v>693.46400000000006</v>
      </c>
      <c r="Q307">
        <v>555.06799999999998</v>
      </c>
      <c r="R307">
        <v>0.83189400000000002</v>
      </c>
      <c r="S307">
        <v>0.95154899999999998</v>
      </c>
      <c r="T307">
        <v>0.85122600000000004</v>
      </c>
      <c r="U307">
        <v>0.86800999999999995</v>
      </c>
      <c r="V307">
        <v>0.80187299999999995</v>
      </c>
      <c r="W307">
        <v>0.96475599999999995</v>
      </c>
      <c r="X307">
        <v>0.86304000000000003</v>
      </c>
      <c r="Y307">
        <v>0.93960299999999997</v>
      </c>
      <c r="Z307">
        <v>0.88512599999999997</v>
      </c>
      <c r="AA307">
        <v>0.92887200000000003</v>
      </c>
      <c r="AB307">
        <v>0.82523199999999997</v>
      </c>
      <c r="AC307">
        <v>0.95264300000000002</v>
      </c>
      <c r="AD307">
        <v>0.781864</v>
      </c>
      <c r="AE307">
        <v>0.79819700000000005</v>
      </c>
      <c r="AF307">
        <v>0.98604099999999995</v>
      </c>
      <c r="AG307">
        <v>0.899474</v>
      </c>
      <c r="AH307">
        <v>0.99400100000000002</v>
      </c>
      <c r="AI307">
        <v>0.70023400000000002</v>
      </c>
      <c r="AJ307">
        <v>0.84635099999999996</v>
      </c>
      <c r="AK307">
        <v>0.888181</v>
      </c>
      <c r="AL307">
        <v>0.98265000000000002</v>
      </c>
      <c r="AM307">
        <v>1.03478</v>
      </c>
      <c r="AN307">
        <v>0.99172000000000005</v>
      </c>
      <c r="AO307">
        <v>0.999726</v>
      </c>
      <c r="AP307">
        <v>0.80003299999999999</v>
      </c>
      <c r="AQ307">
        <v>0.79819700000000005</v>
      </c>
      <c r="AR307">
        <v>0.75019400000000003</v>
      </c>
      <c r="AS307">
        <v>0.75624999999999998</v>
      </c>
      <c r="AT307">
        <v>0.751919</v>
      </c>
      <c r="AU307">
        <v>0.87501700000000004</v>
      </c>
      <c r="AV307">
        <v>0.72561699999999996</v>
      </c>
      <c r="AW307">
        <v>0.80927499999999997</v>
      </c>
      <c r="AX307">
        <v>0.98039500000000002</v>
      </c>
      <c r="AY307">
        <v>0.98604099999999995</v>
      </c>
      <c r="AZ307">
        <v>1.17144</v>
      </c>
      <c r="BA307">
        <v>0.90236099999999997</v>
      </c>
      <c r="BB307">
        <v>0.103987</v>
      </c>
      <c r="BC307">
        <v>0.119953</v>
      </c>
      <c r="BD307">
        <v>0.10129100000000001</v>
      </c>
      <c r="BE307">
        <v>2510.61</v>
      </c>
      <c r="BF307">
        <v>2454.87</v>
      </c>
      <c r="BG307">
        <v>502.16300000000001</v>
      </c>
      <c r="BH307">
        <v>306.26499999999999</v>
      </c>
      <c r="BI307">
        <v>2092.5300000000002</v>
      </c>
      <c r="BJ307">
        <v>2093.89</v>
      </c>
      <c r="BK307">
        <v>2115.94</v>
      </c>
      <c r="BL307">
        <v>2108.16</v>
      </c>
      <c r="BM307">
        <v>2106.52</v>
      </c>
      <c r="BN307">
        <v>2113.0700000000002</v>
      </c>
      <c r="BO307">
        <v>1974.78</v>
      </c>
      <c r="BP307">
        <v>1614.44</v>
      </c>
      <c r="BQ307">
        <v>1110.8399999999999</v>
      </c>
      <c r="BR307">
        <v>772.52700000000004</v>
      </c>
      <c r="BS307">
        <v>814.31700000000001</v>
      </c>
      <c r="BT307">
        <v>812.62199999999996</v>
      </c>
      <c r="BU307">
        <v>860.31399999999996</v>
      </c>
      <c r="BV307">
        <v>837.28200000000004</v>
      </c>
      <c r="BW307">
        <v>748.10199999999998</v>
      </c>
      <c r="BX307">
        <v>784.10900000000004</v>
      </c>
      <c r="BY307">
        <v>754.66899999999998</v>
      </c>
      <c r="BZ307">
        <v>790.97</v>
      </c>
      <c r="CA307">
        <v>856.67399999999998</v>
      </c>
      <c r="CB307">
        <v>1086.47</v>
      </c>
      <c r="CC307">
        <v>1301.79</v>
      </c>
      <c r="CD307">
        <v>1618.27</v>
      </c>
      <c r="CE307">
        <v>1900.98</v>
      </c>
      <c r="CF307">
        <v>2193.92</v>
      </c>
      <c r="CG307">
        <v>2478.14</v>
      </c>
      <c r="CH307">
        <v>2641.42</v>
      </c>
      <c r="CI307">
        <v>2828.05</v>
      </c>
      <c r="CJ307">
        <v>2998.02</v>
      </c>
      <c r="CK307">
        <v>3107.63</v>
      </c>
      <c r="CL307">
        <v>3100.42</v>
      </c>
      <c r="CM307">
        <v>3321.3</v>
      </c>
      <c r="CN307">
        <v>3350.36</v>
      </c>
      <c r="CO307">
        <v>3092.61</v>
      </c>
      <c r="CP307">
        <v>3067.55</v>
      </c>
      <c r="CQ307">
        <v>2962.97</v>
      </c>
      <c r="CR307">
        <v>2999.68</v>
      </c>
      <c r="CS307">
        <v>2874.49</v>
      </c>
      <c r="CT307">
        <v>2997.19</v>
      </c>
      <c r="CU307">
        <v>3198.58</v>
      </c>
      <c r="CV307">
        <v>3230.82</v>
      </c>
      <c r="CW307">
        <v>3278.31</v>
      </c>
      <c r="CX307">
        <v>3065.18</v>
      </c>
      <c r="CY307">
        <v>2988.91</v>
      </c>
      <c r="CZ307">
        <v>3012.81</v>
      </c>
      <c r="DA307">
        <v>2753.43</v>
      </c>
      <c r="DB307">
        <v>2597.0100000000002</v>
      </c>
      <c r="DC307">
        <v>2661.76</v>
      </c>
      <c r="DD307">
        <v>2608.7199999999998</v>
      </c>
      <c r="DE307">
        <v>2661.53</v>
      </c>
      <c r="DF307">
        <v>2881.41</v>
      </c>
      <c r="DG307">
        <v>3100.32</v>
      </c>
      <c r="DH307">
        <v>3203.58</v>
      </c>
      <c r="DI307">
        <v>3193.61</v>
      </c>
      <c r="DJ307">
        <v>3199.61</v>
      </c>
      <c r="DK307">
        <v>3075.66</v>
      </c>
      <c r="DL307">
        <v>2918.46</v>
      </c>
      <c r="DM307">
        <v>2955.36</v>
      </c>
      <c r="DN307">
        <v>2962.37</v>
      </c>
      <c r="DO307">
        <v>2932.23</v>
      </c>
      <c r="DP307">
        <v>2875.71</v>
      </c>
      <c r="DQ307">
        <v>2660.26</v>
      </c>
      <c r="DR307">
        <v>2644.41</v>
      </c>
      <c r="DS307">
        <v>2812.35</v>
      </c>
      <c r="DT307">
        <v>2802.65</v>
      </c>
      <c r="DU307">
        <v>846.68799999999999</v>
      </c>
      <c r="DV307">
        <v>851.32</v>
      </c>
      <c r="DW307">
        <v>869.93</v>
      </c>
      <c r="DX307">
        <v>855.48199999999997</v>
      </c>
      <c r="DY307">
        <v>823.27599999999995</v>
      </c>
      <c r="DZ307">
        <v>761.89700000000005</v>
      </c>
      <c r="EA307">
        <v>584.11199999999997</v>
      </c>
      <c r="EB307">
        <v>296.83199999999999</v>
      </c>
      <c r="EC307">
        <v>19.7029</v>
      </c>
      <c r="ED307">
        <v>4.74979</v>
      </c>
      <c r="EE307">
        <v>13.6729</v>
      </c>
      <c r="EF307">
        <v>32.585500000000003</v>
      </c>
      <c r="EG307">
        <v>60.874699999999997</v>
      </c>
      <c r="EH307">
        <v>82.216800000000006</v>
      </c>
      <c r="EI307">
        <v>93.574100000000001</v>
      </c>
      <c r="EJ307">
        <v>111.041</v>
      </c>
      <c r="EK307">
        <v>77.834400000000002</v>
      </c>
      <c r="EL307">
        <v>50.632599999999996</v>
      </c>
      <c r="EM307">
        <v>42.655200000000001</v>
      </c>
      <c r="EN307">
        <v>47.5608</v>
      </c>
      <c r="EO307">
        <v>57.756</v>
      </c>
      <c r="EP307">
        <v>97.436300000000003</v>
      </c>
      <c r="EQ307">
        <v>153.09899999999999</v>
      </c>
      <c r="ER307">
        <v>240.86099999999999</v>
      </c>
      <c r="ES307">
        <v>356.91899999999998</v>
      </c>
      <c r="ET307">
        <v>480.91500000000002</v>
      </c>
      <c r="EU307">
        <v>617.12</v>
      </c>
      <c r="EV307">
        <v>747.33799999999997</v>
      </c>
      <c r="EW307">
        <v>828.28399999999999</v>
      </c>
      <c r="EX307">
        <v>941.47500000000002</v>
      </c>
      <c r="EY307">
        <v>1034.22</v>
      </c>
      <c r="EZ307">
        <v>1095.3699999999999</v>
      </c>
      <c r="FA307">
        <v>1088.3699999999999</v>
      </c>
      <c r="FB307">
        <v>1082.47</v>
      </c>
      <c r="FC307">
        <v>1020.67</v>
      </c>
      <c r="FD307">
        <v>991.89</v>
      </c>
      <c r="FE307">
        <v>1008.03</v>
      </c>
      <c r="FF307">
        <v>1099.5899999999999</v>
      </c>
      <c r="FG307">
        <v>1184.74</v>
      </c>
      <c r="FH307">
        <v>1220.73</v>
      </c>
      <c r="FI307">
        <v>1226.08</v>
      </c>
      <c r="FJ307">
        <v>1225.79</v>
      </c>
      <c r="FK307">
        <v>1163.8800000000001</v>
      </c>
      <c r="FL307">
        <v>1128.0899999999999</v>
      </c>
      <c r="FM307">
        <v>1064.4100000000001</v>
      </c>
      <c r="FN307">
        <v>1060.42</v>
      </c>
      <c r="FO307">
        <v>1054.3800000000001</v>
      </c>
      <c r="FP307">
        <v>1055.45</v>
      </c>
      <c r="FQ307">
        <v>1064.4000000000001</v>
      </c>
      <c r="FR307">
        <v>1087.5899999999999</v>
      </c>
      <c r="FS307">
        <v>1128.9000000000001</v>
      </c>
      <c r="FT307">
        <v>1153.1199999999999</v>
      </c>
      <c r="FU307">
        <v>1180.01</v>
      </c>
      <c r="FV307">
        <v>1190.8399999999999</v>
      </c>
      <c r="FW307">
        <v>1176.94</v>
      </c>
      <c r="FX307">
        <v>1146.3</v>
      </c>
      <c r="FY307">
        <v>1128.08</v>
      </c>
      <c r="FZ307">
        <v>1105.98</v>
      </c>
      <c r="GA307">
        <v>1085.1600000000001</v>
      </c>
      <c r="GB307">
        <v>1072.04</v>
      </c>
      <c r="GC307">
        <v>1023.52</v>
      </c>
      <c r="GD307">
        <v>1012.55</v>
      </c>
      <c r="GE307">
        <v>1017.16</v>
      </c>
      <c r="GF307">
        <v>1008.83</v>
      </c>
      <c r="GG307">
        <v>0.76742600000000005</v>
      </c>
      <c r="GH307">
        <v>0.103116</v>
      </c>
      <c r="GI307">
        <v>0.21684</v>
      </c>
      <c r="GJ307">
        <v>0.43098199999999998</v>
      </c>
      <c r="GK307">
        <v>0.53286100000000003</v>
      </c>
      <c r="GL307">
        <v>0.84125799999999995</v>
      </c>
      <c r="GM307">
        <v>0.85102100000000003</v>
      </c>
      <c r="GN307">
        <v>1.6811499999999999</v>
      </c>
      <c r="GO307">
        <v>5.0396299999999998</v>
      </c>
      <c r="GP307">
        <v>3.2217700000000002E-2</v>
      </c>
      <c r="GQ307">
        <v>-2.2531599999999999E-2</v>
      </c>
    </row>
    <row r="308" spans="1:199">
      <c r="A308">
        <v>1599.16</v>
      </c>
      <c r="B308">
        <v>0</v>
      </c>
      <c r="C308">
        <v>0</v>
      </c>
      <c r="D308">
        <v>0</v>
      </c>
      <c r="E308">
        <v>5.8141400000000001</v>
      </c>
      <c r="F308">
        <v>0.212644</v>
      </c>
      <c r="G308">
        <v>16.312899999999999</v>
      </c>
      <c r="H308">
        <v>15.6637</v>
      </c>
      <c r="I308">
        <v>9.9134700000000002</v>
      </c>
      <c r="J308">
        <v>7.3799099999999997</v>
      </c>
      <c r="K308">
        <v>62.484200000000001</v>
      </c>
      <c r="L308">
        <v>55.178400000000003</v>
      </c>
      <c r="M308">
        <v>0</v>
      </c>
      <c r="N308">
        <v>0.13041900000000001</v>
      </c>
      <c r="O308">
        <v>96.918700000000001</v>
      </c>
      <c r="P308">
        <v>709.67399999999998</v>
      </c>
      <c r="Q308">
        <v>555.08600000000001</v>
      </c>
      <c r="R308">
        <v>0.837727</v>
      </c>
      <c r="S308">
        <v>0.94720800000000005</v>
      </c>
      <c r="T308">
        <v>0.85550199999999998</v>
      </c>
      <c r="U308">
        <v>0.87090699999999999</v>
      </c>
      <c r="V308">
        <v>0.81005199999999999</v>
      </c>
      <c r="W308">
        <v>0.95921599999999996</v>
      </c>
      <c r="X308">
        <v>0.86634699999999998</v>
      </c>
      <c r="Y308">
        <v>0.93633299999999997</v>
      </c>
      <c r="Z308">
        <v>0.88658899999999996</v>
      </c>
      <c r="AA308">
        <v>0.92655500000000002</v>
      </c>
      <c r="AB308">
        <v>0.83159400000000006</v>
      </c>
      <c r="AC308">
        <v>0.94820300000000002</v>
      </c>
      <c r="AD308">
        <v>0.79155799999999998</v>
      </c>
      <c r="AE308">
        <v>0.80665799999999999</v>
      </c>
      <c r="AF308">
        <v>0.97854099999999999</v>
      </c>
      <c r="AG308">
        <v>0.89971599999999996</v>
      </c>
      <c r="AH308">
        <v>0.98575800000000002</v>
      </c>
      <c r="AI308">
        <v>0.71567199999999997</v>
      </c>
      <c r="AJ308">
        <v>0.85102299999999997</v>
      </c>
      <c r="AK308">
        <v>0.88938600000000001</v>
      </c>
      <c r="AL308">
        <v>0.975464</v>
      </c>
      <c r="AM308">
        <v>1.0226500000000001</v>
      </c>
      <c r="AN308">
        <v>0.98369099999999998</v>
      </c>
      <c r="AO308">
        <v>0.99094599999999999</v>
      </c>
      <c r="AP308">
        <v>0.80835299999999999</v>
      </c>
      <c r="AQ308">
        <v>0.80665799999999999</v>
      </c>
      <c r="AR308">
        <v>0.76220100000000002</v>
      </c>
      <c r="AS308">
        <v>0.76782300000000003</v>
      </c>
      <c r="AT308">
        <v>0.76380300000000001</v>
      </c>
      <c r="AU308">
        <v>0.87733000000000005</v>
      </c>
      <c r="AV308">
        <v>0.73934599999999995</v>
      </c>
      <c r="AW308">
        <v>0.81688400000000005</v>
      </c>
      <c r="AX308">
        <v>0.97341800000000001</v>
      </c>
      <c r="AY308">
        <v>0.97854099999999999</v>
      </c>
      <c r="AZ308">
        <v>1.1454299999999999</v>
      </c>
      <c r="BA308">
        <v>0.90235500000000002</v>
      </c>
      <c r="BB308">
        <v>0.101947</v>
      </c>
      <c r="BC308">
        <v>0.117796</v>
      </c>
      <c r="BD308">
        <v>0.10785</v>
      </c>
      <c r="BE308">
        <v>2732.07</v>
      </c>
      <c r="BF308">
        <v>2665.61</v>
      </c>
      <c r="BG308">
        <v>500.48099999999999</v>
      </c>
      <c r="BH308">
        <v>330.62</v>
      </c>
      <c r="BI308">
        <v>2149.13</v>
      </c>
      <c r="BJ308">
        <v>2141.34</v>
      </c>
      <c r="BK308">
        <v>2153.48</v>
      </c>
      <c r="BL308">
        <v>2146.1799999999998</v>
      </c>
      <c r="BM308">
        <v>2142.4299999999998</v>
      </c>
      <c r="BN308">
        <v>2157.9699999999998</v>
      </c>
      <c r="BO308">
        <v>2024.25</v>
      </c>
      <c r="BP308">
        <v>1610.77</v>
      </c>
      <c r="BQ308">
        <v>1096.58</v>
      </c>
      <c r="BR308">
        <v>761.83600000000001</v>
      </c>
      <c r="BS308">
        <v>803.73299999999995</v>
      </c>
      <c r="BT308">
        <v>800.86</v>
      </c>
      <c r="BU308">
        <v>850.78300000000002</v>
      </c>
      <c r="BV308">
        <v>834.68200000000002</v>
      </c>
      <c r="BW308">
        <v>740.95699999999999</v>
      </c>
      <c r="BX308">
        <v>777.17200000000003</v>
      </c>
      <c r="BY308">
        <v>751.59</v>
      </c>
      <c r="BZ308">
        <v>785.32</v>
      </c>
      <c r="CA308">
        <v>838.81</v>
      </c>
      <c r="CB308">
        <v>1063.3599999999999</v>
      </c>
      <c r="CC308">
        <v>1279.6500000000001</v>
      </c>
      <c r="CD308">
        <v>1590.39</v>
      </c>
      <c r="CE308">
        <v>1872.67</v>
      </c>
      <c r="CF308">
        <v>2161.9699999999998</v>
      </c>
      <c r="CG308">
        <v>2447.0300000000002</v>
      </c>
      <c r="CH308">
        <v>2611.41</v>
      </c>
      <c r="CI308">
        <v>2792.33</v>
      </c>
      <c r="CJ308">
        <v>2968.34</v>
      </c>
      <c r="CK308">
        <v>3093.2</v>
      </c>
      <c r="CL308">
        <v>3090.89</v>
      </c>
      <c r="CM308">
        <v>3305.49</v>
      </c>
      <c r="CN308">
        <v>3335.62</v>
      </c>
      <c r="CO308">
        <v>3083.69</v>
      </c>
      <c r="CP308">
        <v>3046.89</v>
      </c>
      <c r="CQ308">
        <v>2938</v>
      </c>
      <c r="CR308">
        <v>2968.19</v>
      </c>
      <c r="CS308">
        <v>2841.2</v>
      </c>
      <c r="CT308">
        <v>2964.51</v>
      </c>
      <c r="CU308">
        <v>3171.36</v>
      </c>
      <c r="CV308">
        <v>3204.44</v>
      </c>
      <c r="CW308">
        <v>3246.66</v>
      </c>
      <c r="CX308">
        <v>3038.71</v>
      </c>
      <c r="CY308">
        <v>2958.11</v>
      </c>
      <c r="CZ308">
        <v>2982.52</v>
      </c>
      <c r="DA308">
        <v>2714.67</v>
      </c>
      <c r="DB308">
        <v>2562.11</v>
      </c>
      <c r="DC308">
        <v>2625.81</v>
      </c>
      <c r="DD308">
        <v>2560.6999999999998</v>
      </c>
      <c r="DE308">
        <v>2605.7600000000002</v>
      </c>
      <c r="DF308">
        <v>2821.92</v>
      </c>
      <c r="DG308">
        <v>3038.06</v>
      </c>
      <c r="DH308">
        <v>3152.8</v>
      </c>
      <c r="DI308">
        <v>3140.69</v>
      </c>
      <c r="DJ308">
        <v>3155.47</v>
      </c>
      <c r="DK308">
        <v>3050.93</v>
      </c>
      <c r="DL308">
        <v>2907.25</v>
      </c>
      <c r="DM308">
        <v>2972.49</v>
      </c>
      <c r="DN308">
        <v>3005.69</v>
      </c>
      <c r="DO308">
        <v>3002.95</v>
      </c>
      <c r="DP308">
        <v>2965.47</v>
      </c>
      <c r="DQ308">
        <v>2774.27</v>
      </c>
      <c r="DR308">
        <v>2784.33</v>
      </c>
      <c r="DS308">
        <v>2965.5</v>
      </c>
      <c r="DT308">
        <v>2969.37</v>
      </c>
      <c r="DU308">
        <v>858.40300000000002</v>
      </c>
      <c r="DV308">
        <v>871.07</v>
      </c>
      <c r="DW308">
        <v>894.73</v>
      </c>
      <c r="DX308">
        <v>890.43700000000001</v>
      </c>
      <c r="DY308">
        <v>861.84799999999996</v>
      </c>
      <c r="DZ308">
        <v>808.24599999999998</v>
      </c>
      <c r="EA308">
        <v>632.95399999999995</v>
      </c>
      <c r="EB308">
        <v>339.67</v>
      </c>
      <c r="EC308">
        <v>27.647500000000001</v>
      </c>
      <c r="ED308">
        <v>5.7528899999999998</v>
      </c>
      <c r="EE308">
        <v>15.857699999999999</v>
      </c>
      <c r="EF308">
        <v>37.4405</v>
      </c>
      <c r="EG308">
        <v>68.759</v>
      </c>
      <c r="EH308">
        <v>88.431399999999996</v>
      </c>
      <c r="EI308">
        <v>96.174499999999995</v>
      </c>
      <c r="EJ308">
        <v>109.86799999999999</v>
      </c>
      <c r="EK308">
        <v>75.492999999999995</v>
      </c>
      <c r="EL308">
        <v>51.024000000000001</v>
      </c>
      <c r="EM308">
        <v>43.5886</v>
      </c>
      <c r="EN308">
        <v>49.3459</v>
      </c>
      <c r="EO308">
        <v>60.2376</v>
      </c>
      <c r="EP308">
        <v>101.393</v>
      </c>
      <c r="EQ308">
        <v>157.12100000000001</v>
      </c>
      <c r="ER308">
        <v>242.79599999999999</v>
      </c>
      <c r="ES308">
        <v>354.48399999999998</v>
      </c>
      <c r="ET308">
        <v>472.71600000000001</v>
      </c>
      <c r="EU308">
        <v>604.37699999999995</v>
      </c>
      <c r="EV308">
        <v>734.36900000000003</v>
      </c>
      <c r="EW308">
        <v>821.05100000000004</v>
      </c>
      <c r="EX308">
        <v>934.41300000000001</v>
      </c>
      <c r="EY308">
        <v>1025.2</v>
      </c>
      <c r="EZ308">
        <v>1085.1099999999999</v>
      </c>
      <c r="FA308">
        <v>1080.1300000000001</v>
      </c>
      <c r="FB308">
        <v>1076.8</v>
      </c>
      <c r="FC308">
        <v>1018.22</v>
      </c>
      <c r="FD308">
        <v>989.00400000000002</v>
      </c>
      <c r="FE308">
        <v>1002.19</v>
      </c>
      <c r="FF308">
        <v>1089.3800000000001</v>
      </c>
      <c r="FG308">
        <v>1173</v>
      </c>
      <c r="FH308">
        <v>1208.8399999999999</v>
      </c>
      <c r="FI308">
        <v>1213.8800000000001</v>
      </c>
      <c r="FJ308">
        <v>1215.6500000000001</v>
      </c>
      <c r="FK308">
        <v>1156.79</v>
      </c>
      <c r="FL308">
        <v>1123.5999999999999</v>
      </c>
      <c r="FM308">
        <v>1058.72</v>
      </c>
      <c r="FN308">
        <v>1056.79</v>
      </c>
      <c r="FO308">
        <v>1051.1199999999999</v>
      </c>
      <c r="FP308">
        <v>1048.26</v>
      </c>
      <c r="FQ308">
        <v>1053.9100000000001</v>
      </c>
      <c r="FR308">
        <v>1072.4100000000001</v>
      </c>
      <c r="FS308">
        <v>1109.9100000000001</v>
      </c>
      <c r="FT308">
        <v>1133.18</v>
      </c>
      <c r="FU308">
        <v>1156.98</v>
      </c>
      <c r="FV308">
        <v>1166.07</v>
      </c>
      <c r="FW308">
        <v>1156.46</v>
      </c>
      <c r="FX308">
        <v>1130.98</v>
      </c>
      <c r="FY308">
        <v>1114.1600000000001</v>
      </c>
      <c r="FZ308">
        <v>1097.73</v>
      </c>
      <c r="GA308">
        <v>1080.8599999999999</v>
      </c>
      <c r="GB308">
        <v>1078.1500000000001</v>
      </c>
      <c r="GC308">
        <v>1044.95</v>
      </c>
      <c r="GD308">
        <v>1048.47</v>
      </c>
      <c r="GE308">
        <v>1067.6400000000001</v>
      </c>
      <c r="GF308">
        <v>1074.1099999999999</v>
      </c>
      <c r="GG308">
        <v>0.80821399999999999</v>
      </c>
      <c r="GH308">
        <v>0.104467</v>
      </c>
      <c r="GI308">
        <v>0.23496</v>
      </c>
      <c r="GJ308">
        <v>0.42557200000000001</v>
      </c>
      <c r="GK308">
        <v>0.59641999999999995</v>
      </c>
      <c r="GL308">
        <v>0.82206900000000005</v>
      </c>
      <c r="GM308">
        <v>0.82059599999999999</v>
      </c>
      <c r="GN308">
        <v>1.56677</v>
      </c>
      <c r="GO308">
        <v>5.0401400000000001</v>
      </c>
      <c r="GP308">
        <v>9.9353999999999998E-2</v>
      </c>
      <c r="GQ308">
        <v>-2.43482E-2</v>
      </c>
    </row>
    <row r="309" spans="1:199">
      <c r="A309">
        <v>1594.09</v>
      </c>
      <c r="B309">
        <v>0</v>
      </c>
      <c r="C309">
        <v>0</v>
      </c>
      <c r="D309">
        <v>0</v>
      </c>
      <c r="E309">
        <v>7.3209400000000002</v>
      </c>
      <c r="F309">
        <v>0.30549300000000001</v>
      </c>
      <c r="G309">
        <v>17.363299999999999</v>
      </c>
      <c r="H309">
        <v>14.5406</v>
      </c>
      <c r="I309">
        <v>9.7752499999999998</v>
      </c>
      <c r="J309">
        <v>3.8859900000000001</v>
      </c>
      <c r="K309">
        <v>65.510999999999996</v>
      </c>
      <c r="L309">
        <v>53.611400000000003</v>
      </c>
      <c r="M309">
        <v>0</v>
      </c>
      <c r="N309">
        <v>0.14280100000000001</v>
      </c>
      <c r="O309">
        <v>99.264099999999999</v>
      </c>
      <c r="P309">
        <v>696.9</v>
      </c>
      <c r="Q309">
        <v>561.49900000000002</v>
      </c>
      <c r="R309">
        <v>0.863008</v>
      </c>
      <c r="S309">
        <v>0.97075699999999998</v>
      </c>
      <c r="T309">
        <v>0.88053999999999999</v>
      </c>
      <c r="U309">
        <v>0.89572200000000002</v>
      </c>
      <c r="V309">
        <v>0.83567999999999998</v>
      </c>
      <c r="W309">
        <v>0.98254200000000003</v>
      </c>
      <c r="X309">
        <v>0.89122999999999997</v>
      </c>
      <c r="Y309">
        <v>0.96007799999999999</v>
      </c>
      <c r="Z309">
        <v>0.91116600000000003</v>
      </c>
      <c r="AA309">
        <v>0.95047199999999998</v>
      </c>
      <c r="AB309">
        <v>0.85695500000000002</v>
      </c>
      <c r="AC309">
        <v>0.97173399999999999</v>
      </c>
      <c r="AD309">
        <v>0.81739499999999998</v>
      </c>
      <c r="AE309">
        <v>0.83232499999999998</v>
      </c>
      <c r="AF309">
        <v>1.00149</v>
      </c>
      <c r="AG309">
        <v>0.92408400000000002</v>
      </c>
      <c r="AH309">
        <v>1.00857</v>
      </c>
      <c r="AI309">
        <v>0.74217699999999998</v>
      </c>
      <c r="AJ309">
        <v>0.87612400000000001</v>
      </c>
      <c r="AK309">
        <v>0.91391900000000004</v>
      </c>
      <c r="AL309">
        <v>0.99847799999999998</v>
      </c>
      <c r="AM309">
        <v>1.0447</v>
      </c>
      <c r="AN309">
        <v>1.00654</v>
      </c>
      <c r="AO309">
        <v>1.0136499999999999</v>
      </c>
      <c r="AP309">
        <v>0.83400099999999999</v>
      </c>
      <c r="AQ309">
        <v>0.83232499999999998</v>
      </c>
      <c r="AR309">
        <v>0.78833399999999998</v>
      </c>
      <c r="AS309">
        <v>0.79390300000000003</v>
      </c>
      <c r="AT309">
        <v>0.78992099999999998</v>
      </c>
      <c r="AU309">
        <v>0.90204899999999999</v>
      </c>
      <c r="AV309">
        <v>0.76567700000000005</v>
      </c>
      <c r="AW309">
        <v>0.84243000000000001</v>
      </c>
      <c r="AX309">
        <v>0.99647200000000002</v>
      </c>
      <c r="AY309">
        <v>1.00149</v>
      </c>
      <c r="AZ309">
        <v>1.1645399999999999</v>
      </c>
      <c r="BA309">
        <v>0.92667999999999995</v>
      </c>
      <c r="BB309">
        <v>9.8699300000000004E-2</v>
      </c>
      <c r="BC309">
        <v>0.114037</v>
      </c>
      <c r="BD309">
        <v>0.104129</v>
      </c>
      <c r="BE309">
        <v>2622.77</v>
      </c>
      <c r="BF309">
        <v>2562</v>
      </c>
      <c r="BG309">
        <v>515.49099999999999</v>
      </c>
      <c r="BH309">
        <v>321.39400000000001</v>
      </c>
      <c r="BI309">
        <v>2133.14</v>
      </c>
      <c r="BJ309">
        <v>2141.29</v>
      </c>
      <c r="BK309">
        <v>2143.5100000000002</v>
      </c>
      <c r="BL309">
        <v>2159.46</v>
      </c>
      <c r="BM309">
        <v>2163.1999999999998</v>
      </c>
      <c r="BN309">
        <v>2176.7800000000002</v>
      </c>
      <c r="BO309">
        <v>2045.38</v>
      </c>
      <c r="BP309">
        <v>1637.9</v>
      </c>
      <c r="BQ309">
        <v>1122.55</v>
      </c>
      <c r="BR309">
        <v>740.87099999999998</v>
      </c>
      <c r="BS309">
        <v>776.36599999999999</v>
      </c>
      <c r="BT309">
        <v>772.827</v>
      </c>
      <c r="BU309">
        <v>819.71400000000006</v>
      </c>
      <c r="BV309">
        <v>803.08</v>
      </c>
      <c r="BW309">
        <v>729.21500000000003</v>
      </c>
      <c r="BX309">
        <v>764.92</v>
      </c>
      <c r="BY309">
        <v>739.38900000000001</v>
      </c>
      <c r="BZ309">
        <v>764.03200000000004</v>
      </c>
      <c r="CA309">
        <v>812.38699999999994</v>
      </c>
      <c r="CB309">
        <v>1028.01</v>
      </c>
      <c r="CC309">
        <v>1234.6400000000001</v>
      </c>
      <c r="CD309">
        <v>1530.05</v>
      </c>
      <c r="CE309">
        <v>1796.97</v>
      </c>
      <c r="CF309">
        <v>2073.98</v>
      </c>
      <c r="CG309">
        <v>2345.61</v>
      </c>
      <c r="CH309">
        <v>2494.63</v>
      </c>
      <c r="CI309">
        <v>2670.56</v>
      </c>
      <c r="CJ309">
        <v>2836.7</v>
      </c>
      <c r="CK309">
        <v>2964.54</v>
      </c>
      <c r="CL309">
        <v>2972.53</v>
      </c>
      <c r="CM309">
        <v>3182.81</v>
      </c>
      <c r="CN309">
        <v>3215.1</v>
      </c>
      <c r="CO309">
        <v>2967.78</v>
      </c>
      <c r="CP309">
        <v>2943.26</v>
      </c>
      <c r="CQ309">
        <v>2829.3</v>
      </c>
      <c r="CR309">
        <v>2871.19</v>
      </c>
      <c r="CS309">
        <v>2751.31</v>
      </c>
      <c r="CT309">
        <v>2876.16</v>
      </c>
      <c r="CU309">
        <v>3073.45</v>
      </c>
      <c r="CV309">
        <v>3108.63</v>
      </c>
      <c r="CW309">
        <v>3137.29</v>
      </c>
      <c r="CX309">
        <v>2948.11</v>
      </c>
      <c r="CY309">
        <v>2862.76</v>
      </c>
      <c r="CZ309">
        <v>2875.41</v>
      </c>
      <c r="DA309">
        <v>2628.34</v>
      </c>
      <c r="DB309">
        <v>2482.61</v>
      </c>
      <c r="DC309">
        <v>2538.59</v>
      </c>
      <c r="DD309">
        <v>2478.77</v>
      </c>
      <c r="DE309">
        <v>2525.09</v>
      </c>
      <c r="DF309">
        <v>2728.5</v>
      </c>
      <c r="DG309">
        <v>2930.5</v>
      </c>
      <c r="DH309">
        <v>3040.77</v>
      </c>
      <c r="DI309">
        <v>3031.02</v>
      </c>
      <c r="DJ309">
        <v>3050.09</v>
      </c>
      <c r="DK309">
        <v>2949.04</v>
      </c>
      <c r="DL309">
        <v>2810.01</v>
      </c>
      <c r="DM309">
        <v>2875.27</v>
      </c>
      <c r="DN309">
        <v>2908.09</v>
      </c>
      <c r="DO309">
        <v>2890.32</v>
      </c>
      <c r="DP309">
        <v>2858.83</v>
      </c>
      <c r="DQ309">
        <v>2681.61</v>
      </c>
      <c r="DR309">
        <v>2690.77</v>
      </c>
      <c r="DS309">
        <v>2857.13</v>
      </c>
      <c r="DT309">
        <v>2854.81</v>
      </c>
      <c r="DU309">
        <v>743.63900000000001</v>
      </c>
      <c r="DV309">
        <v>752.60799999999995</v>
      </c>
      <c r="DW309">
        <v>762.73900000000003</v>
      </c>
      <c r="DX309">
        <v>779.47699999999998</v>
      </c>
      <c r="DY309">
        <v>776.90700000000004</v>
      </c>
      <c r="DZ309">
        <v>753.54100000000005</v>
      </c>
      <c r="EA309">
        <v>612.83000000000004</v>
      </c>
      <c r="EB309">
        <v>327.87900000000002</v>
      </c>
      <c r="EC309">
        <v>13.5219</v>
      </c>
      <c r="ED309">
        <v>4.4246299999999996</v>
      </c>
      <c r="EE309">
        <v>13.0456</v>
      </c>
      <c r="EF309">
        <v>31.596</v>
      </c>
      <c r="EG309">
        <v>58.168700000000001</v>
      </c>
      <c r="EH309">
        <v>76.904600000000002</v>
      </c>
      <c r="EI309">
        <v>87.763599999999997</v>
      </c>
      <c r="EJ309">
        <v>101.417</v>
      </c>
      <c r="EK309">
        <v>68.192999999999998</v>
      </c>
      <c r="EL309">
        <v>45.666800000000002</v>
      </c>
      <c r="EM309">
        <v>39.556199999999997</v>
      </c>
      <c r="EN309">
        <v>45.756</v>
      </c>
      <c r="EO309">
        <v>57.3125</v>
      </c>
      <c r="EP309">
        <v>98.238699999999994</v>
      </c>
      <c r="EQ309">
        <v>153.273</v>
      </c>
      <c r="ER309">
        <v>237.05199999999999</v>
      </c>
      <c r="ES309">
        <v>343.74400000000003</v>
      </c>
      <c r="ET309">
        <v>451.81799999999998</v>
      </c>
      <c r="EU309">
        <v>577.77099999999996</v>
      </c>
      <c r="EV309">
        <v>701.50199999999995</v>
      </c>
      <c r="EW309">
        <v>785.88099999999997</v>
      </c>
      <c r="EX309">
        <v>895.80600000000004</v>
      </c>
      <c r="EY309">
        <v>981.74</v>
      </c>
      <c r="EZ309">
        <v>1035.5</v>
      </c>
      <c r="FA309">
        <v>1029.8399999999999</v>
      </c>
      <c r="FB309">
        <v>1030.51</v>
      </c>
      <c r="FC309">
        <v>975.97400000000005</v>
      </c>
      <c r="FD309">
        <v>956.14</v>
      </c>
      <c r="FE309">
        <v>972.52</v>
      </c>
      <c r="FF309">
        <v>1059.73</v>
      </c>
      <c r="FG309">
        <v>1141.3699999999999</v>
      </c>
      <c r="FH309">
        <v>1178.69</v>
      </c>
      <c r="FI309">
        <v>1185.93</v>
      </c>
      <c r="FJ309">
        <v>1190.28</v>
      </c>
      <c r="FK309">
        <v>1134.08</v>
      </c>
      <c r="FL309">
        <v>1101.73</v>
      </c>
      <c r="FM309">
        <v>1040.3699999999999</v>
      </c>
      <c r="FN309">
        <v>1035.0899999999999</v>
      </c>
      <c r="FO309">
        <v>1028.02</v>
      </c>
      <c r="FP309">
        <v>1023.78</v>
      </c>
      <c r="FQ309">
        <v>1028.78</v>
      </c>
      <c r="FR309">
        <v>1044.1199999999999</v>
      </c>
      <c r="FS309">
        <v>1078.17</v>
      </c>
      <c r="FT309">
        <v>1099.9100000000001</v>
      </c>
      <c r="FU309">
        <v>1123.54</v>
      </c>
      <c r="FV309">
        <v>1133.4000000000001</v>
      </c>
      <c r="FW309">
        <v>1119.83</v>
      </c>
      <c r="FX309">
        <v>1095.0999999999999</v>
      </c>
      <c r="FY309">
        <v>1084.22</v>
      </c>
      <c r="FZ309">
        <v>1068.27</v>
      </c>
      <c r="GA309">
        <v>1050.3800000000001</v>
      </c>
      <c r="GB309">
        <v>1048.9000000000001</v>
      </c>
      <c r="GC309">
        <v>1017.82</v>
      </c>
      <c r="GD309">
        <v>1022.58</v>
      </c>
      <c r="GE309">
        <v>1043.54</v>
      </c>
      <c r="GF309">
        <v>1052.4000000000001</v>
      </c>
      <c r="GG309">
        <v>0.63253800000000004</v>
      </c>
      <c r="GH309">
        <v>0.10104299999999999</v>
      </c>
      <c r="GI309">
        <v>0.23005800000000001</v>
      </c>
      <c r="GJ309">
        <v>0.44526300000000002</v>
      </c>
      <c r="GK309">
        <v>0.636903</v>
      </c>
      <c r="GL309">
        <v>0.84860800000000003</v>
      </c>
      <c r="GM309">
        <v>0.90018100000000001</v>
      </c>
      <c r="GN309">
        <v>1.7562199999999999</v>
      </c>
      <c r="GO309">
        <v>4.8677000000000001</v>
      </c>
      <c r="GP309">
        <v>-6.02537E-2</v>
      </c>
      <c r="GQ309">
        <v>8.7020399999999994E-3</v>
      </c>
    </row>
    <row r="310" spans="1:199">
      <c r="A310">
        <v>1592.76</v>
      </c>
      <c r="B310">
        <v>0</v>
      </c>
      <c r="C310">
        <v>0</v>
      </c>
      <c r="D310">
        <v>0</v>
      </c>
      <c r="E310">
        <v>4.3020500000000004</v>
      </c>
      <c r="F310">
        <v>0.16470699999999999</v>
      </c>
      <c r="G310">
        <v>17.645900000000001</v>
      </c>
      <c r="H310">
        <v>15.0609</v>
      </c>
      <c r="I310">
        <v>11.2026</v>
      </c>
      <c r="J310">
        <v>2.7334399999999999</v>
      </c>
      <c r="K310">
        <v>62.336500000000001</v>
      </c>
      <c r="L310">
        <v>57.434699999999999</v>
      </c>
      <c r="M310">
        <v>0</v>
      </c>
      <c r="N310">
        <v>0.13350899999999999</v>
      </c>
      <c r="O310">
        <v>93.554100000000005</v>
      </c>
      <c r="P310">
        <v>703.94600000000003</v>
      </c>
      <c r="Q310">
        <v>562.27</v>
      </c>
      <c r="R310">
        <v>0.82651399999999997</v>
      </c>
      <c r="S310">
        <v>0.92335800000000001</v>
      </c>
      <c r="T310">
        <v>0.84231699999999998</v>
      </c>
      <c r="U310">
        <v>0.85598799999999997</v>
      </c>
      <c r="V310">
        <v>0.80184200000000005</v>
      </c>
      <c r="W310">
        <v>0.93391100000000005</v>
      </c>
      <c r="X310">
        <v>0.85194400000000003</v>
      </c>
      <c r="Y310">
        <v>0.91378899999999996</v>
      </c>
      <c r="Z310">
        <v>0.86987999999999999</v>
      </c>
      <c r="AA310">
        <v>0.90517599999999998</v>
      </c>
      <c r="AB310">
        <v>0.82105300000000003</v>
      </c>
      <c r="AC310">
        <v>0.92423299999999997</v>
      </c>
      <c r="AD310">
        <v>0.78530900000000003</v>
      </c>
      <c r="AE310">
        <v>0.79881100000000005</v>
      </c>
      <c r="AF310">
        <v>0.95086700000000002</v>
      </c>
      <c r="AG310">
        <v>0.88149</v>
      </c>
      <c r="AH310">
        <v>0.95719200000000004</v>
      </c>
      <c r="AI310">
        <v>0.71706300000000001</v>
      </c>
      <c r="AJ310">
        <v>0.83833800000000003</v>
      </c>
      <c r="AK310">
        <v>0.87235499999999999</v>
      </c>
      <c r="AL310">
        <v>0.94816999999999996</v>
      </c>
      <c r="AM310">
        <v>0.98945000000000005</v>
      </c>
      <c r="AN310">
        <v>0.95538000000000001</v>
      </c>
      <c r="AO310">
        <v>0.96173500000000001</v>
      </c>
      <c r="AP310">
        <v>0.80032499999999995</v>
      </c>
      <c r="AQ310">
        <v>0.79881100000000005</v>
      </c>
      <c r="AR310">
        <v>0.75898699999999997</v>
      </c>
      <c r="AS310">
        <v>0.76403600000000005</v>
      </c>
      <c r="AT310">
        <v>0.76042600000000005</v>
      </c>
      <c r="AU310">
        <v>0.86168100000000003</v>
      </c>
      <c r="AV310">
        <v>0.73842699999999994</v>
      </c>
      <c r="AW310">
        <v>0.80793999999999999</v>
      </c>
      <c r="AX310">
        <v>0.94637499999999997</v>
      </c>
      <c r="AY310">
        <v>0.95086700000000002</v>
      </c>
      <c r="AZ310">
        <v>1.0960000000000001</v>
      </c>
      <c r="BA310">
        <v>0.883822</v>
      </c>
      <c r="BB310">
        <v>0.10396</v>
      </c>
      <c r="BC310">
        <v>0.120949</v>
      </c>
      <c r="BD310">
        <v>8.9196600000000001E-2</v>
      </c>
      <c r="BE310">
        <v>2671.74</v>
      </c>
      <c r="BF310">
        <v>2567.71</v>
      </c>
      <c r="BG310">
        <v>552.77499999999998</v>
      </c>
      <c r="BH310">
        <v>272.404</v>
      </c>
      <c r="BI310">
        <v>2193.9</v>
      </c>
      <c r="BJ310">
        <v>2189.0300000000002</v>
      </c>
      <c r="BK310">
        <v>2180.4699999999998</v>
      </c>
      <c r="BL310">
        <v>2194.0300000000002</v>
      </c>
      <c r="BM310">
        <v>2185.65</v>
      </c>
      <c r="BN310">
        <v>2191.02</v>
      </c>
      <c r="BO310">
        <v>2068.84</v>
      </c>
      <c r="BP310">
        <v>1690.21</v>
      </c>
      <c r="BQ310">
        <v>1168.8</v>
      </c>
      <c r="BR310">
        <v>768.72900000000004</v>
      </c>
      <c r="BS310">
        <v>813.447</v>
      </c>
      <c r="BT310">
        <v>807.11099999999999</v>
      </c>
      <c r="BU310">
        <v>852.42200000000003</v>
      </c>
      <c r="BV310">
        <v>827.17499999999995</v>
      </c>
      <c r="BW310">
        <v>754.05700000000002</v>
      </c>
      <c r="BX310">
        <v>796.56399999999996</v>
      </c>
      <c r="BY310">
        <v>776.13699999999994</v>
      </c>
      <c r="BZ310">
        <v>816.10599999999999</v>
      </c>
      <c r="CA310">
        <v>884.16499999999996</v>
      </c>
      <c r="CB310">
        <v>1120.4000000000001</v>
      </c>
      <c r="CC310">
        <v>1349.95</v>
      </c>
      <c r="CD310">
        <v>1672.85</v>
      </c>
      <c r="CE310">
        <v>1963.26</v>
      </c>
      <c r="CF310">
        <v>2262.2199999999998</v>
      </c>
      <c r="CG310">
        <v>2553.34</v>
      </c>
      <c r="CH310">
        <v>2719.23</v>
      </c>
      <c r="CI310">
        <v>2901.39</v>
      </c>
      <c r="CJ310">
        <v>3074.57</v>
      </c>
      <c r="CK310">
        <v>3195.08</v>
      </c>
      <c r="CL310">
        <v>3201.4</v>
      </c>
      <c r="CM310">
        <v>3417.87</v>
      </c>
      <c r="CN310">
        <v>3443.37</v>
      </c>
      <c r="CO310">
        <v>3183.56</v>
      </c>
      <c r="CP310">
        <v>3156.13</v>
      </c>
      <c r="CQ310">
        <v>3034.56</v>
      </c>
      <c r="CR310">
        <v>3073.99</v>
      </c>
      <c r="CS310">
        <v>2946.89</v>
      </c>
      <c r="CT310">
        <v>3061.88</v>
      </c>
      <c r="CU310">
        <v>3259.96</v>
      </c>
      <c r="CV310">
        <v>3285.22</v>
      </c>
      <c r="CW310">
        <v>3317.09</v>
      </c>
      <c r="CX310">
        <v>3106.76</v>
      </c>
      <c r="CY310">
        <v>3015.12</v>
      </c>
      <c r="CZ310">
        <v>3033.15</v>
      </c>
      <c r="DA310">
        <v>2779.1</v>
      </c>
      <c r="DB310">
        <v>2619.1</v>
      </c>
      <c r="DC310">
        <v>2675.59</v>
      </c>
      <c r="DD310">
        <v>2603.2399999999998</v>
      </c>
      <c r="DE310">
        <v>2649.84</v>
      </c>
      <c r="DF310">
        <v>2861.14</v>
      </c>
      <c r="DG310">
        <v>3075.48</v>
      </c>
      <c r="DH310">
        <v>3190.48</v>
      </c>
      <c r="DI310">
        <v>3181.7</v>
      </c>
      <c r="DJ310">
        <v>3197.38</v>
      </c>
      <c r="DK310">
        <v>3093.19</v>
      </c>
      <c r="DL310">
        <v>2938.39</v>
      </c>
      <c r="DM310">
        <v>3004.62</v>
      </c>
      <c r="DN310">
        <v>3037.23</v>
      </c>
      <c r="DO310">
        <v>3006.08</v>
      </c>
      <c r="DP310">
        <v>2964.55</v>
      </c>
      <c r="DQ310">
        <v>2771.54</v>
      </c>
      <c r="DR310">
        <v>2776.64</v>
      </c>
      <c r="DS310">
        <v>2922.9</v>
      </c>
      <c r="DT310">
        <v>2911.17</v>
      </c>
      <c r="DU310">
        <v>779.75300000000004</v>
      </c>
      <c r="DV310">
        <v>810.14400000000001</v>
      </c>
      <c r="DW310">
        <v>835.29499999999996</v>
      </c>
      <c r="DX310">
        <v>868.78099999999995</v>
      </c>
      <c r="DY310">
        <v>854.15499999999997</v>
      </c>
      <c r="DZ310">
        <v>803.48199999999997</v>
      </c>
      <c r="EA310">
        <v>641.26700000000005</v>
      </c>
      <c r="EB310">
        <v>360.93700000000001</v>
      </c>
      <c r="EC310">
        <v>23.1708</v>
      </c>
      <c r="ED310">
        <v>4.5713699999999999</v>
      </c>
      <c r="EE310">
        <v>13.0695</v>
      </c>
      <c r="EF310">
        <v>31.636500000000002</v>
      </c>
      <c r="EG310">
        <v>58.855499999999999</v>
      </c>
      <c r="EH310">
        <v>79.242800000000003</v>
      </c>
      <c r="EI310">
        <v>93.537199999999999</v>
      </c>
      <c r="EJ310">
        <v>107.932</v>
      </c>
      <c r="EK310">
        <v>75.179900000000004</v>
      </c>
      <c r="EL310">
        <v>52.280099999999997</v>
      </c>
      <c r="EM310">
        <v>45.642600000000002</v>
      </c>
      <c r="EN310">
        <v>52.009700000000002</v>
      </c>
      <c r="EO310">
        <v>64.229200000000006</v>
      </c>
      <c r="EP310">
        <v>107.916</v>
      </c>
      <c r="EQ310">
        <v>167.11699999999999</v>
      </c>
      <c r="ER310">
        <v>258.57900000000001</v>
      </c>
      <c r="ES310">
        <v>377.08300000000003</v>
      </c>
      <c r="ET310">
        <v>498.142</v>
      </c>
      <c r="EU310">
        <v>632.98800000000006</v>
      </c>
      <c r="EV310">
        <v>766.327</v>
      </c>
      <c r="EW310">
        <v>854.89700000000005</v>
      </c>
      <c r="EX310">
        <v>975.81799999999998</v>
      </c>
      <c r="EY310">
        <v>1068.67</v>
      </c>
      <c r="EZ310">
        <v>1127.55</v>
      </c>
      <c r="FA310">
        <v>1121.6300000000001</v>
      </c>
      <c r="FB310">
        <v>1122.96</v>
      </c>
      <c r="FC310">
        <v>1064.25</v>
      </c>
      <c r="FD310">
        <v>1041.3699999999999</v>
      </c>
      <c r="FE310">
        <v>1055.1400000000001</v>
      </c>
      <c r="FF310">
        <v>1138.8499999999999</v>
      </c>
      <c r="FG310">
        <v>1222.1600000000001</v>
      </c>
      <c r="FH310">
        <v>1258.82</v>
      </c>
      <c r="FI310">
        <v>1263.6099999999999</v>
      </c>
      <c r="FJ310">
        <v>1262.77</v>
      </c>
      <c r="FK310">
        <v>1197.5899999999999</v>
      </c>
      <c r="FL310">
        <v>1162.33</v>
      </c>
      <c r="FM310">
        <v>1097.21</v>
      </c>
      <c r="FN310">
        <v>1088.05</v>
      </c>
      <c r="FO310">
        <v>1078.23</v>
      </c>
      <c r="FP310">
        <v>1073.82</v>
      </c>
      <c r="FQ310">
        <v>1077.45</v>
      </c>
      <c r="FR310">
        <v>1091.3900000000001</v>
      </c>
      <c r="FS310">
        <v>1125.17</v>
      </c>
      <c r="FT310">
        <v>1145.2</v>
      </c>
      <c r="FU310">
        <v>1169.25</v>
      </c>
      <c r="FV310">
        <v>1179.77</v>
      </c>
      <c r="FW310">
        <v>1166.71</v>
      </c>
      <c r="FX310">
        <v>1139.9100000000001</v>
      </c>
      <c r="FY310">
        <v>1129.3699999999999</v>
      </c>
      <c r="FZ310">
        <v>1112.24</v>
      </c>
      <c r="GA310">
        <v>1091.02</v>
      </c>
      <c r="GB310">
        <v>1086.92</v>
      </c>
      <c r="GC310">
        <v>1050.0899999999999</v>
      </c>
      <c r="GD310">
        <v>1051.78</v>
      </c>
      <c r="GE310">
        <v>1069.05</v>
      </c>
      <c r="GF310">
        <v>1078.82</v>
      </c>
      <c r="GG310">
        <v>0.75691399999999998</v>
      </c>
      <c r="GH310">
        <v>0.10730199999999999</v>
      </c>
      <c r="GI310">
        <v>0.22083700000000001</v>
      </c>
      <c r="GJ310">
        <v>0.41885299999999998</v>
      </c>
      <c r="GK310">
        <v>0.58095300000000005</v>
      </c>
      <c r="GL310">
        <v>0.75753499999999996</v>
      </c>
      <c r="GM310">
        <v>0.86111400000000005</v>
      </c>
      <c r="GN310">
        <v>1.7032700000000001</v>
      </c>
      <c r="GO310">
        <v>4.9095199999999997</v>
      </c>
      <c r="GP310">
        <v>-7.1460700000000002E-2</v>
      </c>
      <c r="GQ310">
        <v>1.9059699999999999E-2</v>
      </c>
    </row>
    <row r="311" spans="1:199">
      <c r="A311">
        <v>1593.91</v>
      </c>
      <c r="B311">
        <v>0</v>
      </c>
      <c r="C311">
        <v>0</v>
      </c>
      <c r="D311">
        <v>0</v>
      </c>
      <c r="E311">
        <v>4.5530400000000002</v>
      </c>
      <c r="F311">
        <v>0.12748699999999999</v>
      </c>
      <c r="G311">
        <v>17.318000000000001</v>
      </c>
      <c r="H311">
        <v>14.963900000000001</v>
      </c>
      <c r="I311">
        <v>9.52102</v>
      </c>
      <c r="J311">
        <v>1.04474</v>
      </c>
      <c r="K311">
        <v>68.067800000000005</v>
      </c>
      <c r="L311">
        <v>55.178199999999997</v>
      </c>
      <c r="M311">
        <v>0</v>
      </c>
      <c r="N311">
        <v>0.12985099999999999</v>
      </c>
      <c r="O311">
        <v>98.680999999999997</v>
      </c>
      <c r="P311">
        <v>705.86800000000005</v>
      </c>
      <c r="Q311">
        <v>556.49400000000003</v>
      </c>
      <c r="R311">
        <v>0.82411299999999998</v>
      </c>
      <c r="S311">
        <v>0.92606999999999995</v>
      </c>
      <c r="T311">
        <v>0.84070999999999996</v>
      </c>
      <c r="U311">
        <v>0.85507999999999995</v>
      </c>
      <c r="V311">
        <v>0.79823699999999997</v>
      </c>
      <c r="W311">
        <v>0.93721500000000002</v>
      </c>
      <c r="X311">
        <v>0.85082800000000003</v>
      </c>
      <c r="Y311">
        <v>0.91596999999999995</v>
      </c>
      <c r="Z311">
        <v>0.869695</v>
      </c>
      <c r="AA311">
        <v>0.90688299999999999</v>
      </c>
      <c r="AB311">
        <v>0.81838200000000005</v>
      </c>
      <c r="AC311">
        <v>0.92699299999999996</v>
      </c>
      <c r="AD311">
        <v>0.78092099999999998</v>
      </c>
      <c r="AE311">
        <v>0.79506100000000002</v>
      </c>
      <c r="AF311">
        <v>0.95513700000000001</v>
      </c>
      <c r="AG311">
        <v>0.88191900000000001</v>
      </c>
      <c r="AH311">
        <v>0.96182599999999996</v>
      </c>
      <c r="AI311">
        <v>0.70964700000000003</v>
      </c>
      <c r="AJ311">
        <v>0.83653</v>
      </c>
      <c r="AK311">
        <v>0.87229999999999996</v>
      </c>
      <c r="AL311">
        <v>0.95228400000000002</v>
      </c>
      <c r="AM311">
        <v>0.99597899999999995</v>
      </c>
      <c r="AN311">
        <v>0.95991000000000004</v>
      </c>
      <c r="AO311">
        <v>0.96663200000000005</v>
      </c>
      <c r="AP311">
        <v>0.79664699999999999</v>
      </c>
      <c r="AQ311">
        <v>0.79506100000000002</v>
      </c>
      <c r="AR311">
        <v>0.75339</v>
      </c>
      <c r="AS311">
        <v>0.75866599999999995</v>
      </c>
      <c r="AT311">
        <v>0.75489399999999995</v>
      </c>
      <c r="AU311">
        <v>0.86106799999999994</v>
      </c>
      <c r="AV311">
        <v>0.73192100000000004</v>
      </c>
      <c r="AW311">
        <v>0.80462900000000004</v>
      </c>
      <c r="AX311">
        <v>0.95038800000000001</v>
      </c>
      <c r="AY311">
        <v>0.95513700000000001</v>
      </c>
      <c r="AZ311">
        <v>1.1092</v>
      </c>
      <c r="BA311">
        <v>0.88437500000000002</v>
      </c>
      <c r="BB311">
        <v>0.105769</v>
      </c>
      <c r="BC311">
        <v>0.122976</v>
      </c>
      <c r="BD311">
        <v>0.115921</v>
      </c>
      <c r="BE311">
        <v>2693.99</v>
      </c>
      <c r="BF311">
        <v>2596.44</v>
      </c>
      <c r="BG311">
        <v>497.79599999999999</v>
      </c>
      <c r="BH311">
        <v>364.33699999999999</v>
      </c>
      <c r="BI311">
        <v>2149.85</v>
      </c>
      <c r="BJ311">
        <v>2145.11</v>
      </c>
      <c r="BK311">
        <v>2137.3000000000002</v>
      </c>
      <c r="BL311">
        <v>2144.02</v>
      </c>
      <c r="BM311">
        <v>2141.37</v>
      </c>
      <c r="BN311">
        <v>2161.9699999999998</v>
      </c>
      <c r="BO311">
        <v>2045.65</v>
      </c>
      <c r="BP311">
        <v>1671.65</v>
      </c>
      <c r="BQ311">
        <v>1184.32</v>
      </c>
      <c r="BR311">
        <v>774.00400000000002</v>
      </c>
      <c r="BS311">
        <v>812.10299999999995</v>
      </c>
      <c r="BT311">
        <v>805.52200000000005</v>
      </c>
      <c r="BU311">
        <v>852.28499999999997</v>
      </c>
      <c r="BV311">
        <v>824.99599999999998</v>
      </c>
      <c r="BW311">
        <v>765.10400000000004</v>
      </c>
      <c r="BX311">
        <v>807.94600000000003</v>
      </c>
      <c r="BY311">
        <v>776.80100000000004</v>
      </c>
      <c r="BZ311">
        <v>813.64700000000005</v>
      </c>
      <c r="CA311">
        <v>870.51700000000005</v>
      </c>
      <c r="CB311">
        <v>1105.83</v>
      </c>
      <c r="CC311">
        <v>1330.56</v>
      </c>
      <c r="CD311">
        <v>1651.56</v>
      </c>
      <c r="CE311">
        <v>1943.99</v>
      </c>
      <c r="CF311">
        <v>2242.16</v>
      </c>
      <c r="CG311">
        <v>2532.12</v>
      </c>
      <c r="CH311">
        <v>2701.26</v>
      </c>
      <c r="CI311">
        <v>2884.37</v>
      </c>
      <c r="CJ311">
        <v>3056.04</v>
      </c>
      <c r="CK311">
        <v>3174.58</v>
      </c>
      <c r="CL311">
        <v>3171.46</v>
      </c>
      <c r="CM311">
        <v>3387.04</v>
      </c>
      <c r="CN311">
        <v>3411.28</v>
      </c>
      <c r="CO311">
        <v>3152.44</v>
      </c>
      <c r="CP311">
        <v>3125.06</v>
      </c>
      <c r="CQ311">
        <v>3017.7</v>
      </c>
      <c r="CR311">
        <v>3059.49</v>
      </c>
      <c r="CS311">
        <v>2937.05</v>
      </c>
      <c r="CT311">
        <v>3060.82</v>
      </c>
      <c r="CU311">
        <v>3264.34</v>
      </c>
      <c r="CV311">
        <v>3298.16</v>
      </c>
      <c r="CW311">
        <v>3339.4</v>
      </c>
      <c r="CX311">
        <v>3118.17</v>
      </c>
      <c r="CY311">
        <v>3033.08</v>
      </c>
      <c r="CZ311">
        <v>3059.75</v>
      </c>
      <c r="DA311">
        <v>2812.17</v>
      </c>
      <c r="DB311">
        <v>2648.47</v>
      </c>
      <c r="DC311">
        <v>2701.67</v>
      </c>
      <c r="DD311">
        <v>2629.08</v>
      </c>
      <c r="DE311">
        <v>2671.94</v>
      </c>
      <c r="DF311">
        <v>2879.11</v>
      </c>
      <c r="DG311">
        <v>3091</v>
      </c>
      <c r="DH311">
        <v>3209.29</v>
      </c>
      <c r="DI311">
        <v>3201.75</v>
      </c>
      <c r="DJ311">
        <v>3223.52</v>
      </c>
      <c r="DK311">
        <v>3111.32</v>
      </c>
      <c r="DL311">
        <v>2960.45</v>
      </c>
      <c r="DM311">
        <v>3027.25</v>
      </c>
      <c r="DN311">
        <v>3066.72</v>
      </c>
      <c r="DO311">
        <v>3059.35</v>
      </c>
      <c r="DP311">
        <v>3011.71</v>
      </c>
      <c r="DQ311">
        <v>2808.61</v>
      </c>
      <c r="DR311">
        <v>2818.95</v>
      </c>
      <c r="DS311">
        <v>2938.68</v>
      </c>
      <c r="DT311">
        <v>2937.87</v>
      </c>
      <c r="DU311">
        <v>685.84500000000003</v>
      </c>
      <c r="DV311">
        <v>712.16200000000003</v>
      </c>
      <c r="DW311">
        <v>736.08</v>
      </c>
      <c r="DX311">
        <v>765.93200000000002</v>
      </c>
      <c r="DY311">
        <v>760.06399999999996</v>
      </c>
      <c r="DZ311">
        <v>722.76499999999999</v>
      </c>
      <c r="EA311">
        <v>580.20799999999997</v>
      </c>
      <c r="EB311">
        <v>329.95499999999998</v>
      </c>
      <c r="EC311">
        <v>37.472900000000003</v>
      </c>
      <c r="ED311">
        <v>5.23414</v>
      </c>
      <c r="EE311">
        <v>12.8986</v>
      </c>
      <c r="EF311">
        <v>29.597899999999999</v>
      </c>
      <c r="EG311">
        <v>52.635399999999997</v>
      </c>
      <c r="EH311">
        <v>68.505799999999994</v>
      </c>
      <c r="EI311">
        <v>84.995099999999994</v>
      </c>
      <c r="EJ311">
        <v>103.452</v>
      </c>
      <c r="EK311">
        <v>75.830799999999996</v>
      </c>
      <c r="EL311">
        <v>52.590299999999999</v>
      </c>
      <c r="EM311">
        <v>43.8934</v>
      </c>
      <c r="EN311">
        <v>48.909199999999998</v>
      </c>
      <c r="EO311">
        <v>59.701000000000001</v>
      </c>
      <c r="EP311">
        <v>101.694</v>
      </c>
      <c r="EQ311">
        <v>159.565</v>
      </c>
      <c r="ER311">
        <v>248.922</v>
      </c>
      <c r="ES311">
        <v>363.16199999999998</v>
      </c>
      <c r="ET311">
        <v>479.36500000000001</v>
      </c>
      <c r="EU311">
        <v>613.54700000000003</v>
      </c>
      <c r="EV311">
        <v>748.54600000000005</v>
      </c>
      <c r="EW311">
        <v>836.125</v>
      </c>
      <c r="EX311">
        <v>954.55100000000004</v>
      </c>
      <c r="EY311">
        <v>1046.21</v>
      </c>
      <c r="EZ311">
        <v>1103.72</v>
      </c>
      <c r="FA311">
        <v>1098.73</v>
      </c>
      <c r="FB311">
        <v>1099.76</v>
      </c>
      <c r="FC311">
        <v>1042.45</v>
      </c>
      <c r="FD311">
        <v>1017.13</v>
      </c>
      <c r="FE311">
        <v>1032.43</v>
      </c>
      <c r="FF311">
        <v>1122.1500000000001</v>
      </c>
      <c r="FG311">
        <v>1211.28</v>
      </c>
      <c r="FH311">
        <v>1252.32</v>
      </c>
      <c r="FI311">
        <v>1256.53</v>
      </c>
      <c r="FJ311">
        <v>1253.1300000000001</v>
      </c>
      <c r="FK311">
        <v>1189.23</v>
      </c>
      <c r="FL311">
        <v>1158.57</v>
      </c>
      <c r="FM311">
        <v>1099.45</v>
      </c>
      <c r="FN311">
        <v>1093.21</v>
      </c>
      <c r="FO311">
        <v>1084.33</v>
      </c>
      <c r="FP311">
        <v>1080.83</v>
      </c>
      <c r="FQ311">
        <v>1084.3</v>
      </c>
      <c r="FR311">
        <v>1098.53</v>
      </c>
      <c r="FS311">
        <v>1131.3</v>
      </c>
      <c r="FT311">
        <v>1149</v>
      </c>
      <c r="FU311">
        <v>1170.93</v>
      </c>
      <c r="FV311">
        <v>1180.3900000000001</v>
      </c>
      <c r="FW311">
        <v>1165.21</v>
      </c>
      <c r="FX311">
        <v>1136.25</v>
      </c>
      <c r="FY311">
        <v>1121.99</v>
      </c>
      <c r="FZ311">
        <v>1108.28</v>
      </c>
      <c r="GA311">
        <v>1093.83</v>
      </c>
      <c r="GB311">
        <v>1093.45</v>
      </c>
      <c r="GC311">
        <v>1060.67</v>
      </c>
      <c r="GD311">
        <v>1065.54</v>
      </c>
      <c r="GE311">
        <v>1082.3599999999999</v>
      </c>
      <c r="GF311">
        <v>1091.9100000000001</v>
      </c>
      <c r="GG311">
        <v>0.83136900000000002</v>
      </c>
      <c r="GH311">
        <v>7.7203900000000006E-2</v>
      </c>
      <c r="GI311">
        <v>0.14752699999999999</v>
      </c>
      <c r="GJ311">
        <v>0.27622000000000002</v>
      </c>
      <c r="GK311">
        <v>0.44769300000000001</v>
      </c>
      <c r="GL311">
        <v>0.63442299999999996</v>
      </c>
      <c r="GM311">
        <v>0.73877899999999996</v>
      </c>
      <c r="GN311">
        <v>1.6482600000000001</v>
      </c>
      <c r="GO311">
        <v>4.94198</v>
      </c>
      <c r="GP311">
        <v>-6.2198099999999999E-2</v>
      </c>
      <c r="GQ311">
        <v>1.3731E-2</v>
      </c>
    </row>
    <row r="312" spans="1:199">
      <c r="A312">
        <v>1576.78</v>
      </c>
      <c r="B312">
        <v>0</v>
      </c>
      <c r="C312">
        <v>0</v>
      </c>
      <c r="D312">
        <v>0</v>
      </c>
      <c r="E312">
        <v>4.98245</v>
      </c>
      <c r="F312">
        <v>0.13680600000000001</v>
      </c>
      <c r="G312">
        <v>18.189699999999998</v>
      </c>
      <c r="H312">
        <v>13.9436</v>
      </c>
      <c r="I312">
        <v>9.1682699999999997</v>
      </c>
      <c r="J312">
        <v>0.178151</v>
      </c>
      <c r="K312">
        <v>71.729200000000006</v>
      </c>
      <c r="L312">
        <v>49.338099999999997</v>
      </c>
      <c r="M312">
        <v>0</v>
      </c>
      <c r="N312">
        <v>0.108668</v>
      </c>
      <c r="O312">
        <v>99.570800000000006</v>
      </c>
      <c r="P312">
        <v>704.78899999999999</v>
      </c>
      <c r="Q312">
        <v>549.84</v>
      </c>
      <c r="R312">
        <v>0.84090500000000001</v>
      </c>
      <c r="S312">
        <v>0.93683799999999995</v>
      </c>
      <c r="T312">
        <v>0.85657799999999995</v>
      </c>
      <c r="U312">
        <v>0.87012999999999996</v>
      </c>
      <c r="V312">
        <v>0.81642099999999995</v>
      </c>
      <c r="W312">
        <v>0.94727700000000004</v>
      </c>
      <c r="X312">
        <v>0.86612199999999995</v>
      </c>
      <c r="Y312">
        <v>0.92737099999999995</v>
      </c>
      <c r="Z312">
        <v>0.88389600000000002</v>
      </c>
      <c r="AA312">
        <v>0.918848</v>
      </c>
      <c r="AB312">
        <v>0.83548699999999998</v>
      </c>
      <c r="AC312">
        <v>0.93770399999999998</v>
      </c>
      <c r="AD312">
        <v>0.80000400000000005</v>
      </c>
      <c r="AE312">
        <v>0.81341200000000002</v>
      </c>
      <c r="AF312">
        <v>0.96404199999999995</v>
      </c>
      <c r="AG312">
        <v>0.89539599999999997</v>
      </c>
      <c r="AH312">
        <v>0.97029299999999996</v>
      </c>
      <c r="AI312">
        <v>0.73214199999999996</v>
      </c>
      <c r="AJ312">
        <v>0.85263199999999995</v>
      </c>
      <c r="AK312">
        <v>0.88634800000000002</v>
      </c>
      <c r="AL312">
        <v>0.96137499999999998</v>
      </c>
      <c r="AM312">
        <v>1.0021599999999999</v>
      </c>
      <c r="AN312">
        <v>0.968503</v>
      </c>
      <c r="AO312">
        <v>0.97478299999999996</v>
      </c>
      <c r="AP312">
        <v>0.81491499999999994</v>
      </c>
      <c r="AQ312">
        <v>0.81341200000000002</v>
      </c>
      <c r="AR312">
        <v>0.77384799999999998</v>
      </c>
      <c r="AS312">
        <v>0.77886599999999995</v>
      </c>
      <c r="AT312">
        <v>0.77527900000000005</v>
      </c>
      <c r="AU312">
        <v>0.87577199999999999</v>
      </c>
      <c r="AV312">
        <v>0.75340200000000002</v>
      </c>
      <c r="AW312">
        <v>0.82247499999999996</v>
      </c>
      <c r="AX312">
        <v>0.95960100000000004</v>
      </c>
      <c r="AY312">
        <v>0.96404199999999995</v>
      </c>
      <c r="AZ312">
        <v>1.1072500000000001</v>
      </c>
      <c r="BA312">
        <v>0.897706</v>
      </c>
      <c r="BB312">
        <v>0.10528999999999999</v>
      </c>
      <c r="BC312">
        <v>0.12234399999999999</v>
      </c>
      <c r="BD312">
        <v>9.8080700000000007E-2</v>
      </c>
      <c r="BE312">
        <v>2587.41</v>
      </c>
      <c r="BF312">
        <v>2532.69</v>
      </c>
      <c r="BG312">
        <v>575.70299999999997</v>
      </c>
      <c r="BH312">
        <v>326.291</v>
      </c>
      <c r="BI312">
        <v>2102.4699999999998</v>
      </c>
      <c r="BJ312">
        <v>2098.5300000000002</v>
      </c>
      <c r="BK312">
        <v>2084.83</v>
      </c>
      <c r="BL312">
        <v>2078.29</v>
      </c>
      <c r="BM312">
        <v>2084.09</v>
      </c>
      <c r="BN312">
        <v>2112.33</v>
      </c>
      <c r="BO312">
        <v>2011.71</v>
      </c>
      <c r="BP312">
        <v>1641.87</v>
      </c>
      <c r="BQ312">
        <v>1168.3800000000001</v>
      </c>
      <c r="BR312">
        <v>783.78300000000002</v>
      </c>
      <c r="BS312">
        <v>811.44200000000001</v>
      </c>
      <c r="BT312">
        <v>804.649</v>
      </c>
      <c r="BU312">
        <v>847.8</v>
      </c>
      <c r="BV312">
        <v>819.20600000000002</v>
      </c>
      <c r="BW312">
        <v>749.37599999999998</v>
      </c>
      <c r="BX312">
        <v>787.28599999999994</v>
      </c>
      <c r="BY312">
        <v>765.82500000000005</v>
      </c>
      <c r="BZ312">
        <v>797.98599999999999</v>
      </c>
      <c r="CA312">
        <v>854.5</v>
      </c>
      <c r="CB312">
        <v>1087.3800000000001</v>
      </c>
      <c r="CC312">
        <v>1310.6199999999999</v>
      </c>
      <c r="CD312">
        <v>1628.32</v>
      </c>
      <c r="CE312">
        <v>1916.36</v>
      </c>
      <c r="CF312">
        <v>2207.6</v>
      </c>
      <c r="CG312">
        <v>2487.2600000000002</v>
      </c>
      <c r="CH312">
        <v>2651.56</v>
      </c>
      <c r="CI312">
        <v>2836.48</v>
      </c>
      <c r="CJ312">
        <v>3009.47</v>
      </c>
      <c r="CK312">
        <v>3128.5</v>
      </c>
      <c r="CL312">
        <v>3123.76</v>
      </c>
      <c r="CM312">
        <v>3344.92</v>
      </c>
      <c r="CN312">
        <v>3361.69</v>
      </c>
      <c r="CO312">
        <v>3107.26</v>
      </c>
      <c r="CP312">
        <v>3084.27</v>
      </c>
      <c r="CQ312">
        <v>2982.16</v>
      </c>
      <c r="CR312">
        <v>3032.23</v>
      </c>
      <c r="CS312">
        <v>2914.17</v>
      </c>
      <c r="CT312">
        <v>3036.56</v>
      </c>
      <c r="CU312">
        <v>3246.02</v>
      </c>
      <c r="CV312">
        <v>3283.05</v>
      </c>
      <c r="CW312">
        <v>3311.77</v>
      </c>
      <c r="CX312">
        <v>3100.84</v>
      </c>
      <c r="CY312">
        <v>3013.37</v>
      </c>
      <c r="CZ312">
        <v>3029.36</v>
      </c>
      <c r="DA312">
        <v>2778.33</v>
      </c>
      <c r="DB312">
        <v>2615.1</v>
      </c>
      <c r="DC312">
        <v>2664.81</v>
      </c>
      <c r="DD312">
        <v>2600.54</v>
      </c>
      <c r="DE312">
        <v>2643.04</v>
      </c>
      <c r="DF312">
        <v>2850.31</v>
      </c>
      <c r="DG312">
        <v>3063.26</v>
      </c>
      <c r="DH312">
        <v>3183.99</v>
      </c>
      <c r="DI312">
        <v>3176.07</v>
      </c>
      <c r="DJ312">
        <v>3196.88</v>
      </c>
      <c r="DK312">
        <v>3084.43</v>
      </c>
      <c r="DL312">
        <v>2942.78</v>
      </c>
      <c r="DM312">
        <v>3010.48</v>
      </c>
      <c r="DN312">
        <v>3051.47</v>
      </c>
      <c r="DO312">
        <v>3044.14</v>
      </c>
      <c r="DP312">
        <v>2992.5</v>
      </c>
      <c r="DQ312">
        <v>2787.62</v>
      </c>
      <c r="DR312">
        <v>2784.57</v>
      </c>
      <c r="DS312">
        <v>2907.42</v>
      </c>
      <c r="DT312">
        <v>2893.88</v>
      </c>
      <c r="DU312">
        <v>629.77099999999996</v>
      </c>
      <c r="DV312">
        <v>674.40800000000002</v>
      </c>
      <c r="DW312">
        <v>696.32100000000003</v>
      </c>
      <c r="DX312">
        <v>706.59400000000005</v>
      </c>
      <c r="DY312">
        <v>693.971</v>
      </c>
      <c r="DZ312">
        <v>652.70899999999995</v>
      </c>
      <c r="EA312">
        <v>510.459</v>
      </c>
      <c r="EB312">
        <v>268.173</v>
      </c>
      <c r="EC312">
        <v>27.3504</v>
      </c>
      <c r="ED312">
        <v>4.68757</v>
      </c>
      <c r="EE312">
        <v>11.9765</v>
      </c>
      <c r="EF312">
        <v>27.608699999999999</v>
      </c>
      <c r="EG312">
        <v>49.983699999999999</v>
      </c>
      <c r="EH312">
        <v>66.580799999999996</v>
      </c>
      <c r="EI312">
        <v>81.648499999999999</v>
      </c>
      <c r="EJ312">
        <v>98.1845</v>
      </c>
      <c r="EK312">
        <v>70.466899999999995</v>
      </c>
      <c r="EL312">
        <v>47.204999999999998</v>
      </c>
      <c r="EM312">
        <v>38.754600000000003</v>
      </c>
      <c r="EN312">
        <v>44.374699999999997</v>
      </c>
      <c r="EO312">
        <v>56.212899999999998</v>
      </c>
      <c r="EP312">
        <v>97.8947</v>
      </c>
      <c r="EQ312">
        <v>155.93799999999999</v>
      </c>
      <c r="ER312">
        <v>245.18</v>
      </c>
      <c r="ES312">
        <v>358.52</v>
      </c>
      <c r="ET312">
        <v>474.339</v>
      </c>
      <c r="EU312">
        <v>607.45100000000002</v>
      </c>
      <c r="EV312">
        <v>740.50199999999995</v>
      </c>
      <c r="EW312">
        <v>826.35400000000004</v>
      </c>
      <c r="EX312">
        <v>942.51</v>
      </c>
      <c r="EY312">
        <v>1033.71</v>
      </c>
      <c r="EZ312">
        <v>1088.17</v>
      </c>
      <c r="FA312">
        <v>1081.57</v>
      </c>
      <c r="FB312">
        <v>1081.2</v>
      </c>
      <c r="FC312">
        <v>1024.8800000000001</v>
      </c>
      <c r="FD312">
        <v>1002.14</v>
      </c>
      <c r="FE312">
        <v>1019.18</v>
      </c>
      <c r="FF312">
        <v>1111.07</v>
      </c>
      <c r="FG312">
        <v>1205.5</v>
      </c>
      <c r="FH312">
        <v>1248.71</v>
      </c>
      <c r="FI312">
        <v>1252.9100000000001</v>
      </c>
      <c r="FJ312">
        <v>1253.81</v>
      </c>
      <c r="FK312">
        <v>1190.8900000000001</v>
      </c>
      <c r="FL312">
        <v>1158.23</v>
      </c>
      <c r="FM312">
        <v>1096.81</v>
      </c>
      <c r="FN312">
        <v>1089.8</v>
      </c>
      <c r="FO312">
        <v>1080.25</v>
      </c>
      <c r="FP312">
        <v>1074.81</v>
      </c>
      <c r="FQ312">
        <v>1074.55</v>
      </c>
      <c r="FR312">
        <v>1085.77</v>
      </c>
      <c r="FS312">
        <v>1118.2</v>
      </c>
      <c r="FT312">
        <v>1137.8599999999999</v>
      </c>
      <c r="FU312">
        <v>1158.78</v>
      </c>
      <c r="FV312">
        <v>1168.4000000000001</v>
      </c>
      <c r="FW312">
        <v>1151.9000000000001</v>
      </c>
      <c r="FX312">
        <v>1122.69</v>
      </c>
      <c r="FY312">
        <v>1108.01</v>
      </c>
      <c r="FZ312">
        <v>1096.6099999999999</v>
      </c>
      <c r="GA312">
        <v>1088.33</v>
      </c>
      <c r="GB312">
        <v>1093.8399999999999</v>
      </c>
      <c r="GC312">
        <v>1063.6199999999999</v>
      </c>
      <c r="GD312">
        <v>1072.45</v>
      </c>
      <c r="GE312">
        <v>1090.1600000000001</v>
      </c>
      <c r="GF312">
        <v>1090.43</v>
      </c>
      <c r="GG312">
        <v>0.82400200000000001</v>
      </c>
      <c r="GH312">
        <v>6.7332199999999995E-2</v>
      </c>
      <c r="GI312">
        <v>0.13669200000000001</v>
      </c>
      <c r="GJ312">
        <v>0.27080399999999999</v>
      </c>
      <c r="GK312">
        <v>0.50916899999999998</v>
      </c>
      <c r="GL312">
        <v>0.68836699999999995</v>
      </c>
      <c r="GM312">
        <v>0.77656599999999998</v>
      </c>
      <c r="GN312">
        <v>1.6325499999999999</v>
      </c>
      <c r="GO312">
        <v>4.9447200000000002</v>
      </c>
      <c r="GP312">
        <v>-2.0617099999999999E-2</v>
      </c>
      <c r="GQ312">
        <v>6.9075100000000004E-3</v>
      </c>
    </row>
    <row r="313" spans="1:199">
      <c r="A313">
        <v>1551.07</v>
      </c>
      <c r="B313">
        <v>0</v>
      </c>
      <c r="C313">
        <v>0</v>
      </c>
      <c r="D313">
        <v>0</v>
      </c>
      <c r="E313">
        <v>6.2158100000000003</v>
      </c>
      <c r="F313">
        <v>0.114213</v>
      </c>
      <c r="G313">
        <v>15.777799999999999</v>
      </c>
      <c r="H313">
        <v>12.8569</v>
      </c>
      <c r="I313">
        <v>10.6617</v>
      </c>
      <c r="J313">
        <v>0.203074</v>
      </c>
      <c r="K313">
        <v>55.431199999999997</v>
      </c>
      <c r="L313">
        <v>48.954099999999997</v>
      </c>
      <c r="M313">
        <v>0</v>
      </c>
      <c r="N313">
        <v>8.3616700000000002E-2</v>
      </c>
      <c r="O313">
        <v>102.35899999999999</v>
      </c>
      <c r="P313">
        <v>696.45500000000004</v>
      </c>
      <c r="Q313">
        <v>556.29200000000003</v>
      </c>
      <c r="R313">
        <v>0.83965199999999995</v>
      </c>
      <c r="S313">
        <v>0.952824</v>
      </c>
      <c r="T313">
        <v>0.85799800000000004</v>
      </c>
      <c r="U313">
        <v>0.87390699999999999</v>
      </c>
      <c r="V313">
        <v>0.81111200000000006</v>
      </c>
      <c r="W313">
        <v>0.96526100000000004</v>
      </c>
      <c r="X313">
        <v>0.86919800000000003</v>
      </c>
      <c r="Y313">
        <v>0.94156399999999996</v>
      </c>
      <c r="Z313">
        <v>0.89011099999999999</v>
      </c>
      <c r="AA313">
        <v>0.93144300000000002</v>
      </c>
      <c r="AB313">
        <v>0.83332499999999998</v>
      </c>
      <c r="AC313">
        <v>0.95385399999999998</v>
      </c>
      <c r="AD313">
        <v>0.79205499999999995</v>
      </c>
      <c r="AE313">
        <v>0.80761300000000003</v>
      </c>
      <c r="AF313">
        <v>0.985286</v>
      </c>
      <c r="AG313">
        <v>0.90368000000000004</v>
      </c>
      <c r="AH313">
        <v>0.99276799999999998</v>
      </c>
      <c r="AI313">
        <v>0.71399999999999997</v>
      </c>
      <c r="AJ313">
        <v>0.85337499999999999</v>
      </c>
      <c r="AK313">
        <v>0.89300100000000004</v>
      </c>
      <c r="AL313">
        <v>0.982097</v>
      </c>
      <c r="AM313">
        <v>1.03104</v>
      </c>
      <c r="AN313">
        <v>0.99062399999999995</v>
      </c>
      <c r="AO313">
        <v>0.99814700000000001</v>
      </c>
      <c r="AP313">
        <v>0.80935999999999997</v>
      </c>
      <c r="AQ313">
        <v>0.80761300000000003</v>
      </c>
      <c r="AR313">
        <v>0.76183100000000004</v>
      </c>
      <c r="AS313">
        <v>0.76761599999999997</v>
      </c>
      <c r="AT313">
        <v>0.76348000000000005</v>
      </c>
      <c r="AU313">
        <v>0.88054299999999996</v>
      </c>
      <c r="AV313">
        <v>0.73832500000000001</v>
      </c>
      <c r="AW313">
        <v>0.81815499999999997</v>
      </c>
      <c r="AX313">
        <v>0.97997599999999996</v>
      </c>
      <c r="AY313">
        <v>0.985286</v>
      </c>
      <c r="AZ313">
        <v>1.1586799999999999</v>
      </c>
      <c r="BA313">
        <v>0.90640900000000002</v>
      </c>
      <c r="BB313">
        <v>0.106485</v>
      </c>
      <c r="BC313">
        <v>0.122916</v>
      </c>
      <c r="BD313">
        <v>8.4698899999999994E-2</v>
      </c>
      <c r="BE313">
        <v>2582.83</v>
      </c>
      <c r="BF313">
        <v>2556.2199999999998</v>
      </c>
      <c r="BG313">
        <v>576.67600000000004</v>
      </c>
      <c r="BH313">
        <v>256.54599999999999</v>
      </c>
      <c r="BI313">
        <v>2212</v>
      </c>
      <c r="BJ313">
        <v>2194.5700000000002</v>
      </c>
      <c r="BK313">
        <v>2166.83</v>
      </c>
      <c r="BL313">
        <v>2139.7399999999998</v>
      </c>
      <c r="BM313">
        <v>2131.35</v>
      </c>
      <c r="BN313">
        <v>2134.64</v>
      </c>
      <c r="BO313">
        <v>2006.12</v>
      </c>
      <c r="BP313">
        <v>1619.84</v>
      </c>
      <c r="BQ313">
        <v>1149.1600000000001</v>
      </c>
      <c r="BR313">
        <v>775.05700000000002</v>
      </c>
      <c r="BS313">
        <v>810.49900000000002</v>
      </c>
      <c r="BT313">
        <v>806.53899999999999</v>
      </c>
      <c r="BU313">
        <v>853.34299999999996</v>
      </c>
      <c r="BV313">
        <v>841.57799999999997</v>
      </c>
      <c r="BW313">
        <v>768.12599999999998</v>
      </c>
      <c r="BX313">
        <v>807.58299999999997</v>
      </c>
      <c r="BY313">
        <v>781.70600000000002</v>
      </c>
      <c r="BZ313">
        <v>812.29200000000003</v>
      </c>
      <c r="CA313">
        <v>869.93399999999997</v>
      </c>
      <c r="CB313">
        <v>1104.6400000000001</v>
      </c>
      <c r="CC313">
        <v>1329.48</v>
      </c>
      <c r="CD313">
        <v>1648.53</v>
      </c>
      <c r="CE313">
        <v>1938.66</v>
      </c>
      <c r="CF313">
        <v>2232.13</v>
      </c>
      <c r="CG313">
        <v>2517.21</v>
      </c>
      <c r="CH313">
        <v>2676.7</v>
      </c>
      <c r="CI313">
        <v>2860.81</v>
      </c>
      <c r="CJ313">
        <v>3031.91</v>
      </c>
      <c r="CK313">
        <v>3148.06</v>
      </c>
      <c r="CL313">
        <v>3140.44</v>
      </c>
      <c r="CM313">
        <v>3360.46</v>
      </c>
      <c r="CN313">
        <v>3379.96</v>
      </c>
      <c r="CO313">
        <v>3129.51</v>
      </c>
      <c r="CP313">
        <v>3107.07</v>
      </c>
      <c r="CQ313">
        <v>3001.81</v>
      </c>
      <c r="CR313">
        <v>3060.89</v>
      </c>
      <c r="CS313">
        <v>2935.03</v>
      </c>
      <c r="CT313">
        <v>3051.87</v>
      </c>
      <c r="CU313">
        <v>3258.57</v>
      </c>
      <c r="CV313">
        <v>3297.99</v>
      </c>
      <c r="CW313">
        <v>3332.99</v>
      </c>
      <c r="CX313">
        <v>3126.97</v>
      </c>
      <c r="CY313">
        <v>3047.43</v>
      </c>
      <c r="CZ313">
        <v>3074.71</v>
      </c>
      <c r="DA313">
        <v>2824.17</v>
      </c>
      <c r="DB313">
        <v>2658.84</v>
      </c>
      <c r="DC313">
        <v>2713.66</v>
      </c>
      <c r="DD313">
        <v>2649.38</v>
      </c>
      <c r="DE313">
        <v>2698.48</v>
      </c>
      <c r="DF313">
        <v>2917.86</v>
      </c>
      <c r="DG313">
        <v>3136.86</v>
      </c>
      <c r="DH313">
        <v>3257.75</v>
      </c>
      <c r="DI313">
        <v>3256.65</v>
      </c>
      <c r="DJ313">
        <v>3268.53</v>
      </c>
      <c r="DK313">
        <v>3148.88</v>
      </c>
      <c r="DL313">
        <v>2998.82</v>
      </c>
      <c r="DM313">
        <v>3054.1</v>
      </c>
      <c r="DN313">
        <v>3089.21</v>
      </c>
      <c r="DO313">
        <v>3070.49</v>
      </c>
      <c r="DP313">
        <v>3008.91</v>
      </c>
      <c r="DQ313">
        <v>2804.59</v>
      </c>
      <c r="DR313">
        <v>2803.18</v>
      </c>
      <c r="DS313">
        <v>2942.45</v>
      </c>
      <c r="DT313">
        <v>2944.39</v>
      </c>
      <c r="DU313">
        <v>691.74099999999999</v>
      </c>
      <c r="DV313">
        <v>729.41099999999994</v>
      </c>
      <c r="DW313">
        <v>748.17700000000002</v>
      </c>
      <c r="DX313">
        <v>752.85799999999995</v>
      </c>
      <c r="DY313">
        <v>738.76400000000001</v>
      </c>
      <c r="DZ313">
        <v>691.06600000000003</v>
      </c>
      <c r="EA313">
        <v>545.96799999999996</v>
      </c>
      <c r="EB313">
        <v>302.27</v>
      </c>
      <c r="EC313">
        <v>45.071300000000001</v>
      </c>
      <c r="ED313">
        <v>7.2703300000000004</v>
      </c>
      <c r="EE313">
        <v>15.3398</v>
      </c>
      <c r="EF313">
        <v>32.857399999999998</v>
      </c>
      <c r="EG313">
        <v>59.0488</v>
      </c>
      <c r="EH313">
        <v>79.27</v>
      </c>
      <c r="EI313">
        <v>93.481700000000004</v>
      </c>
      <c r="EJ313">
        <v>110.45399999999999</v>
      </c>
      <c r="EK313">
        <v>80.4298</v>
      </c>
      <c r="EL313">
        <v>55.0974</v>
      </c>
      <c r="EM313">
        <v>46.1738</v>
      </c>
      <c r="EN313">
        <v>52.314900000000002</v>
      </c>
      <c r="EO313">
        <v>64.515000000000001</v>
      </c>
      <c r="EP313">
        <v>107.759</v>
      </c>
      <c r="EQ313">
        <v>165.428</v>
      </c>
      <c r="ER313">
        <v>253.16900000000001</v>
      </c>
      <c r="ES313">
        <v>363.19299999999998</v>
      </c>
      <c r="ET313">
        <v>475.31099999999998</v>
      </c>
      <c r="EU313">
        <v>605.77499999999998</v>
      </c>
      <c r="EV313">
        <v>736.14300000000003</v>
      </c>
      <c r="EW313">
        <v>818.16600000000005</v>
      </c>
      <c r="EX313">
        <v>931.79200000000003</v>
      </c>
      <c r="EY313">
        <v>1024.44</v>
      </c>
      <c r="EZ313">
        <v>1081.57</v>
      </c>
      <c r="FA313">
        <v>1079.07</v>
      </c>
      <c r="FB313">
        <v>1082.3599999999999</v>
      </c>
      <c r="FC313">
        <v>1028.98</v>
      </c>
      <c r="FD313">
        <v>1009.39</v>
      </c>
      <c r="FE313">
        <v>1024.79</v>
      </c>
      <c r="FF313">
        <v>1112.1500000000001</v>
      </c>
      <c r="FG313">
        <v>1201.23</v>
      </c>
      <c r="FH313">
        <v>1242.9000000000001</v>
      </c>
      <c r="FI313">
        <v>1249.94</v>
      </c>
      <c r="FJ313">
        <v>1253.4100000000001</v>
      </c>
      <c r="FK313">
        <v>1191.79</v>
      </c>
      <c r="FL313">
        <v>1161.46</v>
      </c>
      <c r="FM313">
        <v>1100.47</v>
      </c>
      <c r="FN313">
        <v>1093.79</v>
      </c>
      <c r="FO313">
        <v>1085.1400000000001</v>
      </c>
      <c r="FP313">
        <v>1081.6600000000001</v>
      </c>
      <c r="FQ313">
        <v>1082.06</v>
      </c>
      <c r="FR313">
        <v>1095.1199999999999</v>
      </c>
      <c r="FS313">
        <v>1130.83</v>
      </c>
      <c r="FT313">
        <v>1155.53</v>
      </c>
      <c r="FU313">
        <v>1182.92</v>
      </c>
      <c r="FV313">
        <v>1194.6600000000001</v>
      </c>
      <c r="FW313">
        <v>1178.96</v>
      </c>
      <c r="FX313">
        <v>1149.58</v>
      </c>
      <c r="FY313">
        <v>1135.73</v>
      </c>
      <c r="FZ313">
        <v>1123.69</v>
      </c>
      <c r="GA313">
        <v>1112.55</v>
      </c>
      <c r="GB313">
        <v>1111.44</v>
      </c>
      <c r="GC313">
        <v>1078.0899999999999</v>
      </c>
      <c r="GD313">
        <v>1082.31</v>
      </c>
      <c r="GE313">
        <v>1093.24</v>
      </c>
      <c r="GF313">
        <v>1089.07</v>
      </c>
      <c r="GG313">
        <v>0.78294799999999998</v>
      </c>
      <c r="GH313">
        <v>5.52466E-2</v>
      </c>
      <c r="GI313">
        <v>0.120883</v>
      </c>
      <c r="GJ313">
        <v>0.27307100000000001</v>
      </c>
      <c r="GK313">
        <v>0.51172600000000001</v>
      </c>
      <c r="GL313">
        <v>0.72541</v>
      </c>
      <c r="GM313">
        <v>0.82199199999999994</v>
      </c>
      <c r="GN313">
        <v>1.59534</v>
      </c>
      <c r="GO313">
        <v>4.9278700000000004</v>
      </c>
      <c r="GP313">
        <v>4.96087E-3</v>
      </c>
      <c r="GQ313">
        <v>8.0390400000000008E-3</v>
      </c>
    </row>
    <row r="314" spans="1:199">
      <c r="A314">
        <v>1561.18</v>
      </c>
      <c r="B314">
        <v>0</v>
      </c>
      <c r="C314">
        <v>0</v>
      </c>
      <c r="D314">
        <v>0</v>
      </c>
      <c r="E314">
        <v>9.5000599999999995</v>
      </c>
      <c r="F314">
        <v>8.9695200000000003E-2</v>
      </c>
      <c r="G314">
        <v>15.068300000000001</v>
      </c>
      <c r="H314">
        <v>11.3124</v>
      </c>
      <c r="I314">
        <v>8.2163500000000003</v>
      </c>
      <c r="J314">
        <v>3.66038</v>
      </c>
      <c r="K314">
        <v>56.800899999999999</v>
      </c>
      <c r="L314">
        <v>48.837699999999998</v>
      </c>
      <c r="M314">
        <v>0</v>
      </c>
      <c r="N314">
        <v>8.5029199999999999E-2</v>
      </c>
      <c r="O314">
        <v>96.061700000000002</v>
      </c>
      <c r="P314">
        <v>707.05100000000004</v>
      </c>
      <c r="Q314">
        <v>556.65300000000002</v>
      </c>
      <c r="R314">
        <v>0.87618399999999996</v>
      </c>
      <c r="S314">
        <v>0.99754799999999999</v>
      </c>
      <c r="T314">
        <v>0.89583100000000004</v>
      </c>
      <c r="U314">
        <v>0.91287600000000002</v>
      </c>
      <c r="V314">
        <v>0.845642</v>
      </c>
      <c r="W314">
        <v>1.01091</v>
      </c>
      <c r="X314">
        <v>0.907829</v>
      </c>
      <c r="Y314">
        <v>0.985456</v>
      </c>
      <c r="Z314">
        <v>0.93024600000000002</v>
      </c>
      <c r="AA314">
        <v>0.97458999999999996</v>
      </c>
      <c r="AB314">
        <v>0.86941000000000002</v>
      </c>
      <c r="AC314">
        <v>0.99865499999999996</v>
      </c>
      <c r="AD314">
        <v>0.82526500000000003</v>
      </c>
      <c r="AE314">
        <v>0.84189999999999998</v>
      </c>
      <c r="AF314">
        <v>1.03243</v>
      </c>
      <c r="AG314">
        <v>0.94479800000000003</v>
      </c>
      <c r="AH314">
        <v>1.0404800000000001</v>
      </c>
      <c r="AI314">
        <v>0.74193699999999996</v>
      </c>
      <c r="AJ314">
        <v>0.89087799999999995</v>
      </c>
      <c r="AK314">
        <v>0.93334499999999998</v>
      </c>
      <c r="AL314">
        <v>1.0289999999999999</v>
      </c>
      <c r="AM314">
        <v>1.08165</v>
      </c>
      <c r="AN314">
        <v>1.03817</v>
      </c>
      <c r="AO314">
        <v>1.04626</v>
      </c>
      <c r="AP314">
        <v>0.84376899999999999</v>
      </c>
      <c r="AQ314">
        <v>0.84189999999999998</v>
      </c>
      <c r="AR314">
        <v>0.79297300000000004</v>
      </c>
      <c r="AS314">
        <v>0.79915099999999994</v>
      </c>
      <c r="AT314">
        <v>0.79473300000000002</v>
      </c>
      <c r="AU314">
        <v>0.91998899999999995</v>
      </c>
      <c r="AV314">
        <v>0.76788100000000004</v>
      </c>
      <c r="AW314">
        <v>0.85317699999999996</v>
      </c>
      <c r="AX314">
        <v>1.0267200000000001</v>
      </c>
      <c r="AY314">
        <v>1.03243</v>
      </c>
      <c r="AZ314">
        <v>1.2192400000000001</v>
      </c>
      <c r="BA314">
        <v>0.94772599999999996</v>
      </c>
      <c r="BB314">
        <v>0.107943</v>
      </c>
      <c r="BC314">
        <v>0.12453500000000001</v>
      </c>
      <c r="BD314">
        <v>9.9907099999999999E-2</v>
      </c>
      <c r="BE314">
        <v>2381.69</v>
      </c>
      <c r="BF314">
        <v>2364.52</v>
      </c>
      <c r="BG314">
        <v>538.04399999999998</v>
      </c>
      <c r="BH314">
        <v>316.64499999999998</v>
      </c>
      <c r="BI314">
        <v>2292.52</v>
      </c>
      <c r="BJ314">
        <v>2277.34</v>
      </c>
      <c r="BK314">
        <v>2244.94</v>
      </c>
      <c r="BL314">
        <v>2204.81</v>
      </c>
      <c r="BM314">
        <v>2181.17</v>
      </c>
      <c r="BN314">
        <v>2170.96</v>
      </c>
      <c r="BO314">
        <v>2018.19</v>
      </c>
      <c r="BP314">
        <v>1612.48</v>
      </c>
      <c r="BQ314">
        <v>1136.55</v>
      </c>
      <c r="BR314">
        <v>776.86199999999997</v>
      </c>
      <c r="BS314">
        <v>819.94200000000001</v>
      </c>
      <c r="BT314">
        <v>826.11500000000001</v>
      </c>
      <c r="BU314">
        <v>873.98599999999999</v>
      </c>
      <c r="BV314">
        <v>854.98199999999997</v>
      </c>
      <c r="BW314">
        <v>776.90700000000004</v>
      </c>
      <c r="BX314">
        <v>815.73800000000006</v>
      </c>
      <c r="BY314">
        <v>780.23699999999997</v>
      </c>
      <c r="BZ314">
        <v>807.14</v>
      </c>
      <c r="CA314">
        <v>864.76</v>
      </c>
      <c r="CB314">
        <v>1092.21</v>
      </c>
      <c r="CC314">
        <v>1308.8900000000001</v>
      </c>
      <c r="CD314">
        <v>1623.31</v>
      </c>
      <c r="CE314">
        <v>1903.69</v>
      </c>
      <c r="CF314">
        <v>2191.4499999999998</v>
      </c>
      <c r="CG314">
        <v>2468.4299999999998</v>
      </c>
      <c r="CH314">
        <v>2626.43</v>
      </c>
      <c r="CI314">
        <v>2798.76</v>
      </c>
      <c r="CJ314">
        <v>2962.74</v>
      </c>
      <c r="CK314">
        <v>3081.45</v>
      </c>
      <c r="CL314">
        <v>3066.57</v>
      </c>
      <c r="CM314">
        <v>3274.7</v>
      </c>
      <c r="CN314">
        <v>3290.69</v>
      </c>
      <c r="CO314">
        <v>3038.56</v>
      </c>
      <c r="CP314">
        <v>3008.37</v>
      </c>
      <c r="CQ314">
        <v>2898.79</v>
      </c>
      <c r="CR314">
        <v>2954.83</v>
      </c>
      <c r="CS314">
        <v>2821.54</v>
      </c>
      <c r="CT314">
        <v>2937.55</v>
      </c>
      <c r="CU314">
        <v>3141.15</v>
      </c>
      <c r="CV314">
        <v>3179.5</v>
      </c>
      <c r="CW314">
        <v>3211.49</v>
      </c>
      <c r="CX314">
        <v>3003.48</v>
      </c>
      <c r="CY314">
        <v>2920.74</v>
      </c>
      <c r="CZ314">
        <v>2945.78</v>
      </c>
      <c r="DA314">
        <v>2686.6</v>
      </c>
      <c r="DB314">
        <v>2525.83</v>
      </c>
      <c r="DC314">
        <v>2577.1799999999998</v>
      </c>
      <c r="DD314">
        <v>2510.64</v>
      </c>
      <c r="DE314">
        <v>2558.9499999999998</v>
      </c>
      <c r="DF314">
        <v>2771.35</v>
      </c>
      <c r="DG314">
        <v>2985.52</v>
      </c>
      <c r="DH314">
        <v>3113.22</v>
      </c>
      <c r="DI314">
        <v>3120.59</v>
      </c>
      <c r="DJ314">
        <v>3131.64</v>
      </c>
      <c r="DK314">
        <v>3005.32</v>
      </c>
      <c r="DL314">
        <v>2851.4</v>
      </c>
      <c r="DM314">
        <v>2895.07</v>
      </c>
      <c r="DN314">
        <v>2923.28</v>
      </c>
      <c r="DO314">
        <v>2896.96</v>
      </c>
      <c r="DP314">
        <v>2827.45</v>
      </c>
      <c r="DQ314">
        <v>2614.1799999999998</v>
      </c>
      <c r="DR314">
        <v>2592.4499999999998</v>
      </c>
      <c r="DS314">
        <v>2742.12</v>
      </c>
      <c r="DT314">
        <v>2775.83</v>
      </c>
      <c r="DU314">
        <v>681.58600000000001</v>
      </c>
      <c r="DV314">
        <v>724.27599999999995</v>
      </c>
      <c r="DW314">
        <v>750.24400000000003</v>
      </c>
      <c r="DX314">
        <v>762.11500000000001</v>
      </c>
      <c r="DY314">
        <v>759.05899999999997</v>
      </c>
      <c r="DZ314">
        <v>722.47500000000002</v>
      </c>
      <c r="EA314">
        <v>574.22199999999998</v>
      </c>
      <c r="EB314">
        <v>298.46600000000001</v>
      </c>
      <c r="EC314">
        <v>32.394799999999996</v>
      </c>
      <c r="ED314">
        <v>7.1027100000000001</v>
      </c>
      <c r="EE314">
        <v>17.7577</v>
      </c>
      <c r="EF314">
        <v>39.721499999999999</v>
      </c>
      <c r="EG314">
        <v>70.086600000000004</v>
      </c>
      <c r="EH314">
        <v>89.385300000000001</v>
      </c>
      <c r="EI314">
        <v>101.095</v>
      </c>
      <c r="EJ314">
        <v>119.82899999999999</v>
      </c>
      <c r="EK314">
        <v>89.098799999999997</v>
      </c>
      <c r="EL314">
        <v>61.576099999999997</v>
      </c>
      <c r="EM314">
        <v>50.271299999999997</v>
      </c>
      <c r="EN314">
        <v>53.479399999999998</v>
      </c>
      <c r="EO314">
        <v>62.958399999999997</v>
      </c>
      <c r="EP314">
        <v>105.057</v>
      </c>
      <c r="EQ314">
        <v>160.68299999999999</v>
      </c>
      <c r="ER314">
        <v>246.471</v>
      </c>
      <c r="ES314">
        <v>356.952</v>
      </c>
      <c r="ET314">
        <v>470.93299999999999</v>
      </c>
      <c r="EU314">
        <v>597.38099999999997</v>
      </c>
      <c r="EV314">
        <v>722.13699999999994</v>
      </c>
      <c r="EW314">
        <v>800.10699999999997</v>
      </c>
      <c r="EX314">
        <v>907.66800000000001</v>
      </c>
      <c r="EY314">
        <v>996.13800000000003</v>
      </c>
      <c r="EZ314">
        <v>1052.97</v>
      </c>
      <c r="FA314">
        <v>1053.81</v>
      </c>
      <c r="FB314">
        <v>1055.3699999999999</v>
      </c>
      <c r="FC314">
        <v>998.11599999999999</v>
      </c>
      <c r="FD314">
        <v>972.37199999999996</v>
      </c>
      <c r="FE314">
        <v>979.49</v>
      </c>
      <c r="FF314">
        <v>1061.6500000000001</v>
      </c>
      <c r="FG314">
        <v>1146.8800000000001</v>
      </c>
      <c r="FH314">
        <v>1187.5999999999999</v>
      </c>
      <c r="FI314">
        <v>1193.92</v>
      </c>
      <c r="FJ314">
        <v>1194.57</v>
      </c>
      <c r="FK314">
        <v>1134.67</v>
      </c>
      <c r="FL314">
        <v>1104.4100000000001</v>
      </c>
      <c r="FM314">
        <v>1041.29</v>
      </c>
      <c r="FN314">
        <v>1034.78</v>
      </c>
      <c r="FO314">
        <v>1022.79</v>
      </c>
      <c r="FP314">
        <v>1017.59</v>
      </c>
      <c r="FQ314">
        <v>1016.93</v>
      </c>
      <c r="FR314">
        <v>1027.8499999999999</v>
      </c>
      <c r="FS314">
        <v>1060.1400000000001</v>
      </c>
      <c r="FT314">
        <v>1083.49</v>
      </c>
      <c r="FU314">
        <v>1109.44</v>
      </c>
      <c r="FV314">
        <v>1116.8900000000001</v>
      </c>
      <c r="FW314">
        <v>1097.8499999999999</v>
      </c>
      <c r="FX314">
        <v>1067.47</v>
      </c>
      <c r="FY314">
        <v>1055.0999999999999</v>
      </c>
      <c r="FZ314">
        <v>1044.9000000000001</v>
      </c>
      <c r="GA314">
        <v>1035.6099999999999</v>
      </c>
      <c r="GB314">
        <v>1033.03</v>
      </c>
      <c r="GC314">
        <v>993.49</v>
      </c>
      <c r="GD314">
        <v>986.298</v>
      </c>
      <c r="GE314">
        <v>987.51</v>
      </c>
      <c r="GF314">
        <v>972.22699999999998</v>
      </c>
      <c r="GG314">
        <v>0.76271699999999998</v>
      </c>
      <c r="GH314">
        <v>6.3055399999999998E-2</v>
      </c>
      <c r="GI314">
        <v>0.14249899999999999</v>
      </c>
      <c r="GJ314">
        <v>0.28047</v>
      </c>
      <c r="GK314">
        <v>0.50805500000000003</v>
      </c>
      <c r="GL314">
        <v>0.70513700000000001</v>
      </c>
      <c r="GM314">
        <v>0.91241399999999995</v>
      </c>
      <c r="GN314">
        <v>1.4883</v>
      </c>
      <c r="GO314">
        <v>5.0387599999999999</v>
      </c>
      <c r="GP314">
        <v>0.13694100000000001</v>
      </c>
      <c r="GQ314">
        <v>-9.4295500000000001E-3</v>
      </c>
    </row>
    <row r="315" spans="1:199">
      <c r="A315">
        <v>1552.99</v>
      </c>
      <c r="B315">
        <v>0</v>
      </c>
      <c r="C315">
        <v>0</v>
      </c>
      <c r="D315">
        <v>0</v>
      </c>
      <c r="E315">
        <v>9.1581799999999998</v>
      </c>
      <c r="F315">
        <v>0.117039</v>
      </c>
      <c r="G315">
        <v>15.390700000000001</v>
      </c>
      <c r="H315">
        <v>13.0931</v>
      </c>
      <c r="I315">
        <v>8.9670000000000005</v>
      </c>
      <c r="J315">
        <v>3.99092</v>
      </c>
      <c r="K315">
        <v>58.452599999999997</v>
      </c>
      <c r="L315">
        <v>45.419899999999998</v>
      </c>
      <c r="M315">
        <v>0</v>
      </c>
      <c r="N315">
        <v>9.9052500000000002E-2</v>
      </c>
      <c r="O315">
        <v>97.033799999999999</v>
      </c>
      <c r="P315">
        <v>691.99099999999999</v>
      </c>
      <c r="Q315">
        <v>557.05899999999997</v>
      </c>
      <c r="R315">
        <v>0.87225399999999997</v>
      </c>
      <c r="S315">
        <v>0.99338700000000002</v>
      </c>
      <c r="T315">
        <v>0.89186100000000001</v>
      </c>
      <c r="U315">
        <v>0.90887200000000001</v>
      </c>
      <c r="V315">
        <v>0.84177599999999997</v>
      </c>
      <c r="W315">
        <v>1.0067299999999999</v>
      </c>
      <c r="X315">
        <v>0.90383500000000006</v>
      </c>
      <c r="Y315">
        <v>0.98131599999999997</v>
      </c>
      <c r="Z315">
        <v>0.92620800000000003</v>
      </c>
      <c r="AA315">
        <v>0.97047000000000005</v>
      </c>
      <c r="AB315">
        <v>0.86549399999999999</v>
      </c>
      <c r="AC315">
        <v>0.99449200000000004</v>
      </c>
      <c r="AD315">
        <v>0.82144300000000003</v>
      </c>
      <c r="AE315">
        <v>0.83804199999999995</v>
      </c>
      <c r="AF315">
        <v>1.0282100000000001</v>
      </c>
      <c r="AG315">
        <v>0.94073300000000004</v>
      </c>
      <c r="AH315">
        <v>1.03624</v>
      </c>
      <c r="AI315">
        <v>0.73830899999999999</v>
      </c>
      <c r="AJ315">
        <v>0.88691799999999998</v>
      </c>
      <c r="AK315">
        <v>0.92930199999999996</v>
      </c>
      <c r="AL315">
        <v>1.0247900000000001</v>
      </c>
      <c r="AM315">
        <v>1.07735</v>
      </c>
      <c r="AN315">
        <v>1.0339400000000001</v>
      </c>
      <c r="AO315">
        <v>1.0420199999999999</v>
      </c>
      <c r="AP315">
        <v>0.83990699999999996</v>
      </c>
      <c r="AQ315">
        <v>0.83804199999999995</v>
      </c>
      <c r="AR315">
        <v>0.78922400000000004</v>
      </c>
      <c r="AS315">
        <v>0.79538799999999998</v>
      </c>
      <c r="AT315">
        <v>0.79098000000000002</v>
      </c>
      <c r="AU315">
        <v>0.91597099999999998</v>
      </c>
      <c r="AV315">
        <v>0.76419099999999995</v>
      </c>
      <c r="AW315">
        <v>0.84929399999999999</v>
      </c>
      <c r="AX315">
        <v>1.02251</v>
      </c>
      <c r="AY315">
        <v>1.0282100000000001</v>
      </c>
      <c r="AZ315">
        <v>1.21475</v>
      </c>
      <c r="BA315">
        <v>0.94365500000000002</v>
      </c>
      <c r="BB315">
        <v>0.10632900000000001</v>
      </c>
      <c r="BC315">
        <v>0.12210500000000001</v>
      </c>
      <c r="BD315">
        <v>0.123998</v>
      </c>
      <c r="BE315">
        <v>2413.15</v>
      </c>
      <c r="BF315">
        <v>2344.87</v>
      </c>
      <c r="BG315">
        <v>544.03200000000004</v>
      </c>
      <c r="BH315">
        <v>449.99</v>
      </c>
      <c r="BI315">
        <v>2253.41</v>
      </c>
      <c r="BJ315">
        <v>2241.0700000000002</v>
      </c>
      <c r="BK315">
        <v>2222.4299999999998</v>
      </c>
      <c r="BL315">
        <v>2204.33</v>
      </c>
      <c r="BM315">
        <v>2215.36</v>
      </c>
      <c r="BN315">
        <v>2212.6799999999998</v>
      </c>
      <c r="BO315">
        <v>2053.67</v>
      </c>
      <c r="BP315">
        <v>1634.64</v>
      </c>
      <c r="BQ315">
        <v>1143.1300000000001</v>
      </c>
      <c r="BR315">
        <v>781.66200000000003</v>
      </c>
      <c r="BS315">
        <v>816.56700000000001</v>
      </c>
      <c r="BT315">
        <v>817.85</v>
      </c>
      <c r="BU315">
        <v>866.33399999999995</v>
      </c>
      <c r="BV315">
        <v>855.56799999999998</v>
      </c>
      <c r="BW315">
        <v>768.82100000000003</v>
      </c>
      <c r="BX315">
        <v>799.63199999999995</v>
      </c>
      <c r="BY315">
        <v>769.97799999999995</v>
      </c>
      <c r="BZ315">
        <v>801.05</v>
      </c>
      <c r="CA315">
        <v>859.38</v>
      </c>
      <c r="CB315">
        <v>1085.98</v>
      </c>
      <c r="CC315">
        <v>1304.81</v>
      </c>
      <c r="CD315">
        <v>1618.85</v>
      </c>
      <c r="CE315">
        <v>1898.93</v>
      </c>
      <c r="CF315">
        <v>2189.6799999999998</v>
      </c>
      <c r="CG315">
        <v>2468.5300000000002</v>
      </c>
      <c r="CH315">
        <v>2620.2199999999998</v>
      </c>
      <c r="CI315">
        <v>2794.78</v>
      </c>
      <c r="CJ315">
        <v>2960.2</v>
      </c>
      <c r="CK315">
        <v>3070.49</v>
      </c>
      <c r="CL315">
        <v>3055.34</v>
      </c>
      <c r="CM315">
        <v>3255.46</v>
      </c>
      <c r="CN315">
        <v>3275.61</v>
      </c>
      <c r="CO315">
        <v>3027.67</v>
      </c>
      <c r="CP315">
        <v>2991.28</v>
      </c>
      <c r="CQ315">
        <v>2874.51</v>
      </c>
      <c r="CR315">
        <v>2921.84</v>
      </c>
      <c r="CS315">
        <v>2793.88</v>
      </c>
      <c r="CT315">
        <v>2913.08</v>
      </c>
      <c r="CU315">
        <v>3117.44</v>
      </c>
      <c r="CV315">
        <v>3154.66</v>
      </c>
      <c r="CW315">
        <v>3191.23</v>
      </c>
      <c r="CX315">
        <v>2983.29</v>
      </c>
      <c r="CY315">
        <v>2895.82</v>
      </c>
      <c r="CZ315">
        <v>2925.42</v>
      </c>
      <c r="DA315">
        <v>2681.64</v>
      </c>
      <c r="DB315">
        <v>2520.39</v>
      </c>
      <c r="DC315">
        <v>2570.4499999999998</v>
      </c>
      <c r="DD315">
        <v>2508.12</v>
      </c>
      <c r="DE315">
        <v>2554.9899999999998</v>
      </c>
      <c r="DF315">
        <v>2758.72</v>
      </c>
      <c r="DG315">
        <v>2958.94</v>
      </c>
      <c r="DH315">
        <v>3066.7</v>
      </c>
      <c r="DI315">
        <v>3065.66</v>
      </c>
      <c r="DJ315">
        <v>3070.33</v>
      </c>
      <c r="DK315">
        <v>2945.97</v>
      </c>
      <c r="DL315">
        <v>2795.08</v>
      </c>
      <c r="DM315">
        <v>2833.39</v>
      </c>
      <c r="DN315">
        <v>2860.97</v>
      </c>
      <c r="DO315">
        <v>2828.04</v>
      </c>
      <c r="DP315">
        <v>2771.9</v>
      </c>
      <c r="DQ315">
        <v>2557.85</v>
      </c>
      <c r="DR315">
        <v>2546.98</v>
      </c>
      <c r="DS315">
        <v>2686.48</v>
      </c>
      <c r="DT315">
        <v>2722.03</v>
      </c>
      <c r="DU315">
        <v>797.92499999999995</v>
      </c>
      <c r="DV315">
        <v>815.69500000000005</v>
      </c>
      <c r="DW315">
        <v>819.67899999999997</v>
      </c>
      <c r="DX315">
        <v>822.35699999999997</v>
      </c>
      <c r="DY315">
        <v>821.95100000000002</v>
      </c>
      <c r="DZ315">
        <v>773.452</v>
      </c>
      <c r="EA315">
        <v>613.19899999999996</v>
      </c>
      <c r="EB315">
        <v>335.61399999999998</v>
      </c>
      <c r="EC315">
        <v>41.021599999999999</v>
      </c>
      <c r="ED315">
        <v>7.6689499999999997</v>
      </c>
      <c r="EE315">
        <v>17.561900000000001</v>
      </c>
      <c r="EF315">
        <v>38.321199999999997</v>
      </c>
      <c r="EG315">
        <v>67.848399999999998</v>
      </c>
      <c r="EH315">
        <v>89.664500000000004</v>
      </c>
      <c r="EI315">
        <v>100.441</v>
      </c>
      <c r="EJ315">
        <v>119.383</v>
      </c>
      <c r="EK315">
        <v>92.356399999999994</v>
      </c>
      <c r="EL315">
        <v>67.0227</v>
      </c>
      <c r="EM315">
        <v>55.332000000000001</v>
      </c>
      <c r="EN315">
        <v>58.192100000000003</v>
      </c>
      <c r="EO315">
        <v>66.073800000000006</v>
      </c>
      <c r="EP315">
        <v>106.76300000000001</v>
      </c>
      <c r="EQ315">
        <v>161.637</v>
      </c>
      <c r="ER315">
        <v>248.762</v>
      </c>
      <c r="ES315">
        <v>360.18</v>
      </c>
      <c r="ET315">
        <v>474.185</v>
      </c>
      <c r="EU315">
        <v>602.72699999999998</v>
      </c>
      <c r="EV315">
        <v>729.28599999999994</v>
      </c>
      <c r="EW315">
        <v>810.39800000000002</v>
      </c>
      <c r="EX315">
        <v>920.66600000000005</v>
      </c>
      <c r="EY315">
        <v>1010.13</v>
      </c>
      <c r="EZ315">
        <v>1070.53</v>
      </c>
      <c r="FA315">
        <v>1069.1400000000001</v>
      </c>
      <c r="FB315">
        <v>1062.96</v>
      </c>
      <c r="FC315">
        <v>999.322</v>
      </c>
      <c r="FD315">
        <v>969.89300000000003</v>
      </c>
      <c r="FE315">
        <v>974.32299999999998</v>
      </c>
      <c r="FF315">
        <v>1054.94</v>
      </c>
      <c r="FG315">
        <v>1140.1400000000001</v>
      </c>
      <c r="FH315">
        <v>1181.8699999999999</v>
      </c>
      <c r="FI315">
        <v>1190.79</v>
      </c>
      <c r="FJ315">
        <v>1191.83</v>
      </c>
      <c r="FK315">
        <v>1131.78</v>
      </c>
      <c r="FL315">
        <v>1105.1099999999999</v>
      </c>
      <c r="FM315">
        <v>1044.1300000000001</v>
      </c>
      <c r="FN315">
        <v>1036.98</v>
      </c>
      <c r="FO315">
        <v>1025.29</v>
      </c>
      <c r="FP315">
        <v>1020.77</v>
      </c>
      <c r="FQ315">
        <v>1022.48</v>
      </c>
      <c r="FR315">
        <v>1033.69</v>
      </c>
      <c r="FS315">
        <v>1065.6600000000001</v>
      </c>
      <c r="FT315">
        <v>1086.49</v>
      </c>
      <c r="FU315">
        <v>1110.7</v>
      </c>
      <c r="FV315">
        <v>1115.83</v>
      </c>
      <c r="FW315">
        <v>1093.72</v>
      </c>
      <c r="FX315">
        <v>1059.52</v>
      </c>
      <c r="FY315">
        <v>1040.45</v>
      </c>
      <c r="FZ315">
        <v>1026.02</v>
      </c>
      <c r="GA315">
        <v>1014.71</v>
      </c>
      <c r="GB315">
        <v>1009.89</v>
      </c>
      <c r="GC315">
        <v>967.822</v>
      </c>
      <c r="GD315">
        <v>960.10400000000004</v>
      </c>
      <c r="GE315">
        <v>957.81700000000001</v>
      </c>
      <c r="GF315">
        <v>942.31700000000001</v>
      </c>
      <c r="GG315">
        <v>0.74890299999999999</v>
      </c>
      <c r="GH315">
        <v>6.1084899999999998E-2</v>
      </c>
      <c r="GI315">
        <v>0.13264300000000001</v>
      </c>
      <c r="GJ315">
        <v>0.30067300000000002</v>
      </c>
      <c r="GK315">
        <v>0.52215699999999998</v>
      </c>
      <c r="GL315">
        <v>0.74199599999999999</v>
      </c>
      <c r="GM315">
        <v>0.96247199999999999</v>
      </c>
      <c r="GN315">
        <v>1.4383300000000001</v>
      </c>
      <c r="GO315">
        <v>5.0197799999999999</v>
      </c>
      <c r="GP315">
        <v>0.14022299999999999</v>
      </c>
      <c r="GQ315">
        <v>-8.20303E-3</v>
      </c>
    </row>
    <row r="316" spans="1:199">
      <c r="A316">
        <v>1559.5</v>
      </c>
      <c r="B316">
        <v>0</v>
      </c>
      <c r="C316">
        <v>0</v>
      </c>
      <c r="D316">
        <v>0</v>
      </c>
      <c r="E316">
        <v>10.2094</v>
      </c>
      <c r="F316">
        <v>0.184917</v>
      </c>
      <c r="G316">
        <v>15.832700000000001</v>
      </c>
      <c r="H316">
        <v>14.190200000000001</v>
      </c>
      <c r="I316">
        <v>7.9257</v>
      </c>
      <c r="J316">
        <v>3.0662699999999998</v>
      </c>
      <c r="K316">
        <v>57.546300000000002</v>
      </c>
      <c r="L316">
        <v>49.8249</v>
      </c>
      <c r="M316">
        <v>0</v>
      </c>
      <c r="N316">
        <v>0.108239</v>
      </c>
      <c r="O316">
        <v>103.357</v>
      </c>
      <c r="P316">
        <v>679.68799999999999</v>
      </c>
      <c r="Q316">
        <v>558.11699999999996</v>
      </c>
      <c r="R316">
        <v>0.89147900000000002</v>
      </c>
      <c r="S316">
        <v>1.0057199999999999</v>
      </c>
      <c r="T316">
        <v>0.91004399999999996</v>
      </c>
      <c r="U316">
        <v>0.92612799999999995</v>
      </c>
      <c r="V316">
        <v>0.86255999999999999</v>
      </c>
      <c r="W316">
        <v>1.01823</v>
      </c>
      <c r="X316">
        <v>0.92136899999999999</v>
      </c>
      <c r="Y316">
        <v>0.99438199999999999</v>
      </c>
      <c r="Z316">
        <v>0.94249700000000003</v>
      </c>
      <c r="AA316">
        <v>0.98418700000000003</v>
      </c>
      <c r="AB316">
        <v>0.88507100000000005</v>
      </c>
      <c r="AC316">
        <v>1.0067600000000001</v>
      </c>
      <c r="AD316">
        <v>0.84322399999999997</v>
      </c>
      <c r="AE316">
        <v>0.85901099999999997</v>
      </c>
      <c r="AF316">
        <v>1.03837</v>
      </c>
      <c r="AG316">
        <v>0.95619299999999996</v>
      </c>
      <c r="AH316">
        <v>1.04589</v>
      </c>
      <c r="AI316">
        <v>0.76379399999999997</v>
      </c>
      <c r="AJ316">
        <v>0.90536700000000003</v>
      </c>
      <c r="AK316">
        <v>0.94541500000000001</v>
      </c>
      <c r="AL316">
        <v>1.0351600000000001</v>
      </c>
      <c r="AM316">
        <v>1.0843</v>
      </c>
      <c r="AN316">
        <v>1.04373</v>
      </c>
      <c r="AO316">
        <v>1.0512900000000001</v>
      </c>
      <c r="AP316">
        <v>0.86078399999999999</v>
      </c>
      <c r="AQ316">
        <v>0.85901099999999997</v>
      </c>
      <c r="AR316">
        <v>0.81251300000000004</v>
      </c>
      <c r="AS316">
        <v>0.81839600000000001</v>
      </c>
      <c r="AT316">
        <v>0.81418999999999997</v>
      </c>
      <c r="AU316">
        <v>0.93283400000000005</v>
      </c>
      <c r="AV316">
        <v>0.78858899999999998</v>
      </c>
      <c r="AW316">
        <v>0.86970099999999995</v>
      </c>
      <c r="AX316">
        <v>1.0330299999999999</v>
      </c>
      <c r="AY316">
        <v>1.03837</v>
      </c>
      <c r="AZ316">
        <v>1.2119500000000001</v>
      </c>
      <c r="BA316">
        <v>0.95894699999999999</v>
      </c>
      <c r="BB316">
        <v>0.103075</v>
      </c>
      <c r="BC316">
        <v>0.120633</v>
      </c>
      <c r="BD316">
        <v>0.118297</v>
      </c>
      <c r="BE316">
        <v>2300.08</v>
      </c>
      <c r="BF316">
        <v>2194.5100000000002</v>
      </c>
      <c r="BG316">
        <v>547.83399999999995</v>
      </c>
      <c r="BH316">
        <v>420.66500000000002</v>
      </c>
      <c r="BI316">
        <v>2355.21</v>
      </c>
      <c r="BJ316">
        <v>2348.89</v>
      </c>
      <c r="BK316">
        <v>2319.42</v>
      </c>
      <c r="BL316">
        <v>2307.27</v>
      </c>
      <c r="BM316">
        <v>2316.42</v>
      </c>
      <c r="BN316">
        <v>2306.89</v>
      </c>
      <c r="BO316">
        <v>2144.33</v>
      </c>
      <c r="BP316">
        <v>1713.45</v>
      </c>
      <c r="BQ316">
        <v>1156.9100000000001</v>
      </c>
      <c r="BR316">
        <v>772.024</v>
      </c>
      <c r="BS316">
        <v>802.41</v>
      </c>
      <c r="BT316">
        <v>794.87699999999995</v>
      </c>
      <c r="BU316">
        <v>841.51199999999994</v>
      </c>
      <c r="BV316">
        <v>824.08</v>
      </c>
      <c r="BW316">
        <v>749.726</v>
      </c>
      <c r="BX316">
        <v>785.34299999999996</v>
      </c>
      <c r="BY316">
        <v>753.01800000000003</v>
      </c>
      <c r="BZ316">
        <v>790.47299999999996</v>
      </c>
      <c r="CA316">
        <v>848.19100000000003</v>
      </c>
      <c r="CB316">
        <v>1063.3499999999999</v>
      </c>
      <c r="CC316">
        <v>1267.18</v>
      </c>
      <c r="CD316">
        <v>1571.66</v>
      </c>
      <c r="CE316">
        <v>1838.87</v>
      </c>
      <c r="CF316">
        <v>2119.1999999999998</v>
      </c>
      <c r="CG316">
        <v>2383.48</v>
      </c>
      <c r="CH316">
        <v>2534.91</v>
      </c>
      <c r="CI316">
        <v>2702.46</v>
      </c>
      <c r="CJ316">
        <v>2862.44</v>
      </c>
      <c r="CK316">
        <v>2969.58</v>
      </c>
      <c r="CL316">
        <v>2959.63</v>
      </c>
      <c r="CM316">
        <v>3162.29</v>
      </c>
      <c r="CN316">
        <v>3188.24</v>
      </c>
      <c r="CO316">
        <v>2929.84</v>
      </c>
      <c r="CP316">
        <v>2893.26</v>
      </c>
      <c r="CQ316">
        <v>2796.35</v>
      </c>
      <c r="CR316">
        <v>2838.78</v>
      </c>
      <c r="CS316">
        <v>2725.47</v>
      </c>
      <c r="CT316">
        <v>2843.15</v>
      </c>
      <c r="CU316">
        <v>3052.59</v>
      </c>
      <c r="CV316">
        <v>3098.04</v>
      </c>
      <c r="CW316">
        <v>3137.25</v>
      </c>
      <c r="CX316">
        <v>2944.34</v>
      </c>
      <c r="CY316">
        <v>2854.84</v>
      </c>
      <c r="CZ316">
        <v>2881.56</v>
      </c>
      <c r="DA316">
        <v>2629.29</v>
      </c>
      <c r="DB316">
        <v>2476.2800000000002</v>
      </c>
      <c r="DC316">
        <v>2524.0500000000002</v>
      </c>
      <c r="DD316">
        <v>2458.9499999999998</v>
      </c>
      <c r="DE316">
        <v>2499.71</v>
      </c>
      <c r="DF316">
        <v>2683.02</v>
      </c>
      <c r="DG316">
        <v>2872.08</v>
      </c>
      <c r="DH316">
        <v>2975.85</v>
      </c>
      <c r="DI316">
        <v>2977.02</v>
      </c>
      <c r="DJ316">
        <v>2989.72</v>
      </c>
      <c r="DK316">
        <v>2864.37</v>
      </c>
      <c r="DL316">
        <v>2710.25</v>
      </c>
      <c r="DM316">
        <v>2742.18</v>
      </c>
      <c r="DN316">
        <v>2771.94</v>
      </c>
      <c r="DO316">
        <v>2732.51</v>
      </c>
      <c r="DP316">
        <v>2670.25</v>
      </c>
      <c r="DQ316">
        <v>2446.44</v>
      </c>
      <c r="DR316">
        <v>2451.63</v>
      </c>
      <c r="DS316">
        <v>2541.34</v>
      </c>
      <c r="DT316">
        <v>2624.21</v>
      </c>
      <c r="DU316">
        <v>930.50699999999995</v>
      </c>
      <c r="DV316">
        <v>937.21799999999996</v>
      </c>
      <c r="DW316">
        <v>921.298</v>
      </c>
      <c r="DX316">
        <v>921.55600000000004</v>
      </c>
      <c r="DY316">
        <v>913.22400000000005</v>
      </c>
      <c r="DZ316">
        <v>855.67100000000005</v>
      </c>
      <c r="EA316">
        <v>679.35599999999999</v>
      </c>
      <c r="EB316">
        <v>368.63499999999999</v>
      </c>
      <c r="EC316">
        <v>47.936100000000003</v>
      </c>
      <c r="ED316">
        <v>7.1798999999999999</v>
      </c>
      <c r="EE316">
        <v>15.456099999999999</v>
      </c>
      <c r="EF316">
        <v>34.034300000000002</v>
      </c>
      <c r="EG316">
        <v>60.921199999999999</v>
      </c>
      <c r="EH316">
        <v>80.302800000000005</v>
      </c>
      <c r="EI316">
        <v>94.383399999999995</v>
      </c>
      <c r="EJ316">
        <v>112.563</v>
      </c>
      <c r="EK316">
        <v>85.872500000000002</v>
      </c>
      <c r="EL316">
        <v>63.052599999999998</v>
      </c>
      <c r="EM316">
        <v>52.622199999999999</v>
      </c>
      <c r="EN316">
        <v>56.237200000000001</v>
      </c>
      <c r="EO316">
        <v>65.534400000000005</v>
      </c>
      <c r="EP316">
        <v>107.922</v>
      </c>
      <c r="EQ316">
        <v>164.02099999999999</v>
      </c>
      <c r="ER316">
        <v>250.43299999999999</v>
      </c>
      <c r="ES316">
        <v>358.678</v>
      </c>
      <c r="ET316">
        <v>468.96199999999999</v>
      </c>
      <c r="EU316">
        <v>592.51800000000003</v>
      </c>
      <c r="EV316">
        <v>711.64400000000001</v>
      </c>
      <c r="EW316">
        <v>788.65899999999999</v>
      </c>
      <c r="EX316">
        <v>897.21299999999997</v>
      </c>
      <c r="EY316">
        <v>989.42399999999998</v>
      </c>
      <c r="EZ316">
        <v>1046.73</v>
      </c>
      <c r="FA316">
        <v>1035.73</v>
      </c>
      <c r="FB316">
        <v>1026.49</v>
      </c>
      <c r="FC316">
        <v>965.31500000000005</v>
      </c>
      <c r="FD316">
        <v>934.529</v>
      </c>
      <c r="FE316">
        <v>944.61</v>
      </c>
      <c r="FF316">
        <v>1028.45</v>
      </c>
      <c r="FG316">
        <v>1121.6400000000001</v>
      </c>
      <c r="FH316">
        <v>1170.3900000000001</v>
      </c>
      <c r="FI316">
        <v>1183.52</v>
      </c>
      <c r="FJ316">
        <v>1189.25</v>
      </c>
      <c r="FK316">
        <v>1131.43</v>
      </c>
      <c r="FL316">
        <v>1105.31</v>
      </c>
      <c r="FM316">
        <v>1043.8399999999999</v>
      </c>
      <c r="FN316">
        <v>1040.58</v>
      </c>
      <c r="FO316">
        <v>1032.9000000000001</v>
      </c>
      <c r="FP316">
        <v>1028.9000000000001</v>
      </c>
      <c r="FQ316">
        <v>1030.43</v>
      </c>
      <c r="FR316">
        <v>1038.8800000000001</v>
      </c>
      <c r="FS316">
        <v>1066.75</v>
      </c>
      <c r="FT316">
        <v>1082.6400000000001</v>
      </c>
      <c r="FU316">
        <v>1104.32</v>
      </c>
      <c r="FV316">
        <v>1107.2</v>
      </c>
      <c r="FW316">
        <v>1082.97</v>
      </c>
      <c r="FX316">
        <v>1043.3499999999999</v>
      </c>
      <c r="FY316">
        <v>1020.98</v>
      </c>
      <c r="FZ316">
        <v>1009.06</v>
      </c>
      <c r="GA316">
        <v>997.93100000000004</v>
      </c>
      <c r="GB316">
        <v>994.55399999999997</v>
      </c>
      <c r="GC316">
        <v>956.09400000000005</v>
      </c>
      <c r="GD316">
        <v>948.96600000000001</v>
      </c>
      <c r="GE316">
        <v>940.86699999999996</v>
      </c>
      <c r="GF316">
        <v>919.80600000000004</v>
      </c>
      <c r="GG316">
        <v>0.79739300000000002</v>
      </c>
      <c r="GH316">
        <v>6.8712899999999993E-2</v>
      </c>
      <c r="GI316">
        <v>0.166185</v>
      </c>
      <c r="GJ316">
        <v>0.34415299999999999</v>
      </c>
      <c r="GK316">
        <v>0.629521</v>
      </c>
      <c r="GL316">
        <v>0.85484400000000005</v>
      </c>
      <c r="GM316">
        <v>1.04915</v>
      </c>
      <c r="GN316">
        <v>1.5741400000000001</v>
      </c>
      <c r="GO316">
        <v>4.9873200000000004</v>
      </c>
      <c r="GP316">
        <v>8.69616E-2</v>
      </c>
      <c r="GQ316">
        <v>-1.22308E-2</v>
      </c>
    </row>
    <row r="317" spans="1:199">
      <c r="A317">
        <v>1571.11</v>
      </c>
      <c r="B317">
        <v>0</v>
      </c>
      <c r="C317">
        <v>0</v>
      </c>
      <c r="D317">
        <v>0</v>
      </c>
      <c r="E317">
        <v>7.4364600000000003</v>
      </c>
      <c r="F317">
        <v>0.111069</v>
      </c>
      <c r="G317">
        <v>14.9659</v>
      </c>
      <c r="H317">
        <v>12.418900000000001</v>
      </c>
      <c r="I317">
        <v>7.8323999999999998</v>
      </c>
      <c r="J317">
        <v>2.4254600000000002</v>
      </c>
      <c r="K317">
        <v>50.470700000000001</v>
      </c>
      <c r="L317">
        <v>47.483899999999998</v>
      </c>
      <c r="M317">
        <v>0</v>
      </c>
      <c r="N317">
        <v>0.12740199999999999</v>
      </c>
      <c r="O317">
        <v>98.799499999999995</v>
      </c>
      <c r="P317">
        <v>702.06399999999996</v>
      </c>
      <c r="Q317">
        <v>555.22500000000002</v>
      </c>
      <c r="R317">
        <v>0.86230799999999996</v>
      </c>
      <c r="S317">
        <v>0.97211599999999998</v>
      </c>
      <c r="T317">
        <v>0.880158</v>
      </c>
      <c r="U317">
        <v>0.895621</v>
      </c>
      <c r="V317">
        <v>0.83449700000000004</v>
      </c>
      <c r="W317">
        <v>0.98414100000000004</v>
      </c>
      <c r="X317">
        <v>0.89104499999999998</v>
      </c>
      <c r="Y317">
        <v>0.96122300000000005</v>
      </c>
      <c r="Z317">
        <v>0.91135600000000005</v>
      </c>
      <c r="AA317">
        <v>0.95142599999999999</v>
      </c>
      <c r="AB317">
        <v>0.85614599999999996</v>
      </c>
      <c r="AC317">
        <v>0.97311300000000001</v>
      </c>
      <c r="AD317">
        <v>0.81589900000000004</v>
      </c>
      <c r="AE317">
        <v>0.83108400000000004</v>
      </c>
      <c r="AF317">
        <v>1.0034799999999999</v>
      </c>
      <c r="AG317">
        <v>0.92452100000000004</v>
      </c>
      <c r="AH317">
        <v>1.01071</v>
      </c>
      <c r="AI317">
        <v>0.73947499999999999</v>
      </c>
      <c r="AJ317">
        <v>0.87566100000000002</v>
      </c>
      <c r="AK317">
        <v>0.914161</v>
      </c>
      <c r="AL317">
        <v>1.00041</v>
      </c>
      <c r="AM317">
        <v>1.0476099999999999</v>
      </c>
      <c r="AN317">
        <v>1.00864</v>
      </c>
      <c r="AO317">
        <v>1.0159</v>
      </c>
      <c r="AP317">
        <v>0.832789</v>
      </c>
      <c r="AQ317">
        <v>0.83108400000000004</v>
      </c>
      <c r="AR317">
        <v>0.78635600000000005</v>
      </c>
      <c r="AS317">
        <v>0.79201500000000002</v>
      </c>
      <c r="AT317">
        <v>0.78796900000000003</v>
      </c>
      <c r="AU317">
        <v>0.90206699999999995</v>
      </c>
      <c r="AV317">
        <v>0.76333700000000004</v>
      </c>
      <c r="AW317">
        <v>0.841364</v>
      </c>
      <c r="AX317">
        <v>0.99835799999999997</v>
      </c>
      <c r="AY317">
        <v>1.0034799999999999</v>
      </c>
      <c r="AZ317">
        <v>1.1701699999999999</v>
      </c>
      <c r="BA317">
        <v>0.92716799999999999</v>
      </c>
      <c r="BB317">
        <v>0.10666200000000001</v>
      </c>
      <c r="BC317">
        <v>0.12420200000000001</v>
      </c>
      <c r="BD317">
        <v>0.110278</v>
      </c>
      <c r="BE317">
        <v>2484.77</v>
      </c>
      <c r="BF317">
        <v>2404.98</v>
      </c>
      <c r="BG317">
        <v>574.005</v>
      </c>
      <c r="BH317">
        <v>399.88</v>
      </c>
      <c r="BI317">
        <v>2345.8200000000002</v>
      </c>
      <c r="BJ317">
        <v>2337.87</v>
      </c>
      <c r="BK317">
        <v>2305.54</v>
      </c>
      <c r="BL317">
        <v>2297.77</v>
      </c>
      <c r="BM317">
        <v>2295.38</v>
      </c>
      <c r="BN317">
        <v>2297.86</v>
      </c>
      <c r="BO317">
        <v>2149.52</v>
      </c>
      <c r="BP317">
        <v>1742.82</v>
      </c>
      <c r="BQ317">
        <v>1195.18</v>
      </c>
      <c r="BR317">
        <v>814.83199999999999</v>
      </c>
      <c r="BS317">
        <v>854.36300000000006</v>
      </c>
      <c r="BT317">
        <v>845.48099999999999</v>
      </c>
      <c r="BU317">
        <v>889.80200000000002</v>
      </c>
      <c r="BV317">
        <v>868.10199999999998</v>
      </c>
      <c r="BW317">
        <v>776.91899999999998</v>
      </c>
      <c r="BX317">
        <v>815.75800000000004</v>
      </c>
      <c r="BY317">
        <v>783.779</v>
      </c>
      <c r="BZ317">
        <v>833.51800000000003</v>
      </c>
      <c r="CA317">
        <v>903.02</v>
      </c>
      <c r="CB317">
        <v>1130.83</v>
      </c>
      <c r="CC317">
        <v>1346.79</v>
      </c>
      <c r="CD317">
        <v>1668.46</v>
      </c>
      <c r="CE317">
        <v>1950.32</v>
      </c>
      <c r="CF317">
        <v>2240.09</v>
      </c>
      <c r="CG317">
        <v>2514.58</v>
      </c>
      <c r="CH317">
        <v>2666.86</v>
      </c>
      <c r="CI317">
        <v>2843.04</v>
      </c>
      <c r="CJ317">
        <v>3007.99</v>
      </c>
      <c r="CK317">
        <v>3130.17</v>
      </c>
      <c r="CL317">
        <v>3116.95</v>
      </c>
      <c r="CM317">
        <v>3344.35</v>
      </c>
      <c r="CN317">
        <v>3375.82</v>
      </c>
      <c r="CO317">
        <v>3110.97</v>
      </c>
      <c r="CP317">
        <v>3077.26</v>
      </c>
      <c r="CQ317">
        <v>2974.65</v>
      </c>
      <c r="CR317">
        <v>3020.72</v>
      </c>
      <c r="CS317">
        <v>2898.77</v>
      </c>
      <c r="CT317">
        <v>3015.01</v>
      </c>
      <c r="CU317">
        <v>3226.11</v>
      </c>
      <c r="CV317">
        <v>3250.77</v>
      </c>
      <c r="CW317">
        <v>3285.59</v>
      </c>
      <c r="CX317">
        <v>3076.76</v>
      </c>
      <c r="CY317">
        <v>2985.44</v>
      </c>
      <c r="CZ317">
        <v>3006.97</v>
      </c>
      <c r="DA317">
        <v>2736.67</v>
      </c>
      <c r="DB317">
        <v>2575.79</v>
      </c>
      <c r="DC317">
        <v>2622.97</v>
      </c>
      <c r="DD317">
        <v>2555.7199999999998</v>
      </c>
      <c r="DE317">
        <v>2596.81</v>
      </c>
      <c r="DF317">
        <v>2788.38</v>
      </c>
      <c r="DG317">
        <v>2980.51</v>
      </c>
      <c r="DH317">
        <v>3079.96</v>
      </c>
      <c r="DI317">
        <v>3075.97</v>
      </c>
      <c r="DJ317">
        <v>3088.08</v>
      </c>
      <c r="DK317">
        <v>2957.14</v>
      </c>
      <c r="DL317">
        <v>2792.72</v>
      </c>
      <c r="DM317">
        <v>2832.36</v>
      </c>
      <c r="DN317">
        <v>2866.62</v>
      </c>
      <c r="DO317">
        <v>2835.29</v>
      </c>
      <c r="DP317">
        <v>2775.92</v>
      </c>
      <c r="DQ317">
        <v>2559.46</v>
      </c>
      <c r="DR317">
        <v>2586.15</v>
      </c>
      <c r="DS317">
        <v>2723.5</v>
      </c>
      <c r="DT317">
        <v>2819.96</v>
      </c>
      <c r="DU317">
        <v>989.87199999999996</v>
      </c>
      <c r="DV317">
        <v>1001.11</v>
      </c>
      <c r="DW317">
        <v>979.79600000000005</v>
      </c>
      <c r="DX317">
        <v>975.84699999999998</v>
      </c>
      <c r="DY317">
        <v>951.75900000000001</v>
      </c>
      <c r="DZ317">
        <v>903.36199999999997</v>
      </c>
      <c r="EA317">
        <v>724.15700000000004</v>
      </c>
      <c r="EB317">
        <v>402.53</v>
      </c>
      <c r="EC317">
        <v>53.565100000000001</v>
      </c>
      <c r="ED317">
        <v>8.5403699999999994</v>
      </c>
      <c r="EE317">
        <v>18.644600000000001</v>
      </c>
      <c r="EF317">
        <v>40.883800000000001</v>
      </c>
      <c r="EG317">
        <v>73.149699999999996</v>
      </c>
      <c r="EH317">
        <v>95.230900000000005</v>
      </c>
      <c r="EI317">
        <v>107.042</v>
      </c>
      <c r="EJ317">
        <v>122.767</v>
      </c>
      <c r="EK317">
        <v>93.048299999999998</v>
      </c>
      <c r="EL317">
        <v>68.698099999999997</v>
      </c>
      <c r="EM317">
        <v>56.987299999999998</v>
      </c>
      <c r="EN317">
        <v>60.355899999999998</v>
      </c>
      <c r="EO317">
        <v>70.355400000000003</v>
      </c>
      <c r="EP317">
        <v>117.904</v>
      </c>
      <c r="EQ317">
        <v>179.83500000000001</v>
      </c>
      <c r="ER317">
        <v>271.57400000000001</v>
      </c>
      <c r="ES317">
        <v>382.93200000000002</v>
      </c>
      <c r="ET317">
        <v>493.57499999999999</v>
      </c>
      <c r="EU317">
        <v>616.78399999999999</v>
      </c>
      <c r="EV317">
        <v>735.48500000000001</v>
      </c>
      <c r="EW317">
        <v>813.52700000000004</v>
      </c>
      <c r="EX317">
        <v>924.53200000000004</v>
      </c>
      <c r="EY317">
        <v>1020.57</v>
      </c>
      <c r="EZ317">
        <v>1083.8499999999999</v>
      </c>
      <c r="FA317">
        <v>1077.3599999999999</v>
      </c>
      <c r="FB317">
        <v>1070.68</v>
      </c>
      <c r="FC317">
        <v>1010.77</v>
      </c>
      <c r="FD317">
        <v>984.73</v>
      </c>
      <c r="FE317">
        <v>999.48500000000001</v>
      </c>
      <c r="FF317">
        <v>1088.8699999999999</v>
      </c>
      <c r="FG317">
        <v>1186.75</v>
      </c>
      <c r="FH317">
        <v>1235.79</v>
      </c>
      <c r="FI317">
        <v>1249.08</v>
      </c>
      <c r="FJ317">
        <v>1254.9100000000001</v>
      </c>
      <c r="FK317">
        <v>1188.99</v>
      </c>
      <c r="FL317">
        <v>1152.3800000000001</v>
      </c>
      <c r="FM317">
        <v>1078.5999999999999</v>
      </c>
      <c r="FN317">
        <v>1072.02</v>
      </c>
      <c r="FO317">
        <v>1061.75</v>
      </c>
      <c r="FP317">
        <v>1056.8800000000001</v>
      </c>
      <c r="FQ317">
        <v>1058.02</v>
      </c>
      <c r="FR317">
        <v>1065.1600000000001</v>
      </c>
      <c r="FS317">
        <v>1092.83</v>
      </c>
      <c r="FT317">
        <v>1106.69</v>
      </c>
      <c r="FU317">
        <v>1127.25</v>
      </c>
      <c r="FV317">
        <v>1132.81</v>
      </c>
      <c r="FW317">
        <v>1108.24</v>
      </c>
      <c r="FX317">
        <v>1069.23</v>
      </c>
      <c r="FY317">
        <v>1047.8900000000001</v>
      </c>
      <c r="FZ317">
        <v>1035.1400000000001</v>
      </c>
      <c r="GA317">
        <v>1023.64</v>
      </c>
      <c r="GB317">
        <v>1019.67</v>
      </c>
      <c r="GC317">
        <v>983.83100000000002</v>
      </c>
      <c r="GD317">
        <v>979.18299999999999</v>
      </c>
      <c r="GE317">
        <v>974.44100000000003</v>
      </c>
      <c r="GF317">
        <v>957.98199999999997</v>
      </c>
      <c r="GG317">
        <v>0.81491400000000003</v>
      </c>
      <c r="GH317">
        <v>5.9954599999999997E-2</v>
      </c>
      <c r="GI317">
        <v>0.13336400000000001</v>
      </c>
      <c r="GJ317">
        <v>0.27409299999999998</v>
      </c>
      <c r="GK317">
        <v>0.58359499999999997</v>
      </c>
      <c r="GL317">
        <v>0.73118799999999995</v>
      </c>
      <c r="GM317">
        <v>0.92099900000000001</v>
      </c>
      <c r="GN317">
        <v>1.54959</v>
      </c>
      <c r="GO317">
        <v>5.0442600000000004</v>
      </c>
      <c r="GP317">
        <v>9.6941899999999998E-2</v>
      </c>
      <c r="GQ317">
        <v>-1.6510299999999999E-2</v>
      </c>
    </row>
    <row r="318" spans="1:199">
      <c r="A318">
        <v>1555.36</v>
      </c>
      <c r="B318">
        <v>0</v>
      </c>
      <c r="C318">
        <v>0</v>
      </c>
      <c r="D318">
        <v>0</v>
      </c>
      <c r="E318">
        <v>5.6746299999999996</v>
      </c>
      <c r="F318">
        <v>0.134491</v>
      </c>
      <c r="G318">
        <v>14.745900000000001</v>
      </c>
      <c r="H318">
        <v>12.255599999999999</v>
      </c>
      <c r="I318">
        <v>7.5103600000000004</v>
      </c>
      <c r="J318">
        <v>1.5158799999999999</v>
      </c>
      <c r="K318">
        <v>60.462699999999998</v>
      </c>
      <c r="L318">
        <v>46.953499999999998</v>
      </c>
      <c r="M318">
        <v>0</v>
      </c>
      <c r="N318">
        <v>0.12450899999999999</v>
      </c>
      <c r="O318">
        <v>96.444900000000004</v>
      </c>
      <c r="P318">
        <v>678.649</v>
      </c>
      <c r="Q318">
        <v>564.24300000000005</v>
      </c>
      <c r="R318">
        <v>0.84543599999999997</v>
      </c>
      <c r="S318">
        <v>0.94717399999999996</v>
      </c>
      <c r="T318">
        <v>0.86201899999999998</v>
      </c>
      <c r="U318">
        <v>0.87636899999999995</v>
      </c>
      <c r="V318">
        <v>0.81956600000000002</v>
      </c>
      <c r="W318">
        <v>0.95827799999999996</v>
      </c>
      <c r="X318">
        <v>0.87212400000000001</v>
      </c>
      <c r="Y318">
        <v>0.93710899999999997</v>
      </c>
      <c r="Z318">
        <v>0.89095800000000003</v>
      </c>
      <c r="AA318">
        <v>0.92805199999999999</v>
      </c>
      <c r="AB318">
        <v>0.83970800000000001</v>
      </c>
      <c r="AC318">
        <v>0.94809500000000002</v>
      </c>
      <c r="AD318">
        <v>0.80223999999999995</v>
      </c>
      <c r="AE318">
        <v>0.816388</v>
      </c>
      <c r="AF318">
        <v>0.97612500000000002</v>
      </c>
      <c r="AG318">
        <v>0.90315500000000004</v>
      </c>
      <c r="AH318">
        <v>0.98278299999999996</v>
      </c>
      <c r="AI318">
        <v>0.73082499999999995</v>
      </c>
      <c r="AJ318">
        <v>0.85784300000000002</v>
      </c>
      <c r="AK318">
        <v>0.89355799999999996</v>
      </c>
      <c r="AL318">
        <v>0.97328499999999996</v>
      </c>
      <c r="AM318">
        <v>1.0167600000000001</v>
      </c>
      <c r="AN318">
        <v>0.98087599999999997</v>
      </c>
      <c r="AO318">
        <v>0.98756699999999997</v>
      </c>
      <c r="AP318">
        <v>0.81797500000000001</v>
      </c>
      <c r="AQ318">
        <v>0.816388</v>
      </c>
      <c r="AR318">
        <v>0.77467600000000003</v>
      </c>
      <c r="AS318">
        <v>0.77996100000000002</v>
      </c>
      <c r="AT318">
        <v>0.77618299999999996</v>
      </c>
      <c r="AU318">
        <v>0.88234699999999999</v>
      </c>
      <c r="AV318">
        <v>0.753162</v>
      </c>
      <c r="AW318">
        <v>0.82595799999999997</v>
      </c>
      <c r="AX318">
        <v>0.97139600000000004</v>
      </c>
      <c r="AY318">
        <v>0.97612500000000002</v>
      </c>
      <c r="AZ318">
        <v>1.12921</v>
      </c>
      <c r="BA318">
        <v>0.90560600000000002</v>
      </c>
      <c r="BB318">
        <v>0.105407</v>
      </c>
      <c r="BC318">
        <v>0.12230100000000001</v>
      </c>
      <c r="BD318">
        <v>0.150312</v>
      </c>
      <c r="BE318">
        <v>2528.6</v>
      </c>
      <c r="BF318">
        <v>2412.1</v>
      </c>
      <c r="BG318">
        <v>470.428</v>
      </c>
      <c r="BH318">
        <v>553.59900000000005</v>
      </c>
      <c r="BI318">
        <v>2290.85</v>
      </c>
      <c r="BJ318">
        <v>2286.38</v>
      </c>
      <c r="BK318">
        <v>2259.17</v>
      </c>
      <c r="BL318">
        <v>2245.33</v>
      </c>
      <c r="BM318">
        <v>2260.19</v>
      </c>
      <c r="BN318">
        <v>2273.12</v>
      </c>
      <c r="BO318">
        <v>2133.8000000000002</v>
      </c>
      <c r="BP318">
        <v>1756.65</v>
      </c>
      <c r="BQ318">
        <v>1178.21</v>
      </c>
      <c r="BR318">
        <v>809.84400000000005</v>
      </c>
      <c r="BS318">
        <v>843.36500000000001</v>
      </c>
      <c r="BT318">
        <v>832.77700000000004</v>
      </c>
      <c r="BU318">
        <v>875.58100000000002</v>
      </c>
      <c r="BV318">
        <v>849.57100000000003</v>
      </c>
      <c r="BW318">
        <v>761.89</v>
      </c>
      <c r="BX318">
        <v>799.625</v>
      </c>
      <c r="BY318">
        <v>767.88</v>
      </c>
      <c r="BZ318">
        <v>811.22400000000005</v>
      </c>
      <c r="CA318">
        <v>871.09900000000005</v>
      </c>
      <c r="CB318">
        <v>1100.02</v>
      </c>
      <c r="CC318">
        <v>1318.24</v>
      </c>
      <c r="CD318">
        <v>1643.17</v>
      </c>
      <c r="CE318">
        <v>1934.89</v>
      </c>
      <c r="CF318">
        <v>2231.41</v>
      </c>
      <c r="CG318">
        <v>2516.37</v>
      </c>
      <c r="CH318">
        <v>2672.07</v>
      </c>
      <c r="CI318">
        <v>2849.38</v>
      </c>
      <c r="CJ318">
        <v>3014.25</v>
      </c>
      <c r="CK318">
        <v>3117.99</v>
      </c>
      <c r="CL318">
        <v>3105.19</v>
      </c>
      <c r="CM318">
        <v>3326.98</v>
      </c>
      <c r="CN318">
        <v>3351.66</v>
      </c>
      <c r="CO318">
        <v>3098.91</v>
      </c>
      <c r="CP318">
        <v>3056.5</v>
      </c>
      <c r="CQ318">
        <v>2956.25</v>
      </c>
      <c r="CR318">
        <v>2996.91</v>
      </c>
      <c r="CS318">
        <v>2869.35</v>
      </c>
      <c r="CT318">
        <v>2983.55</v>
      </c>
      <c r="CU318">
        <v>3191.33</v>
      </c>
      <c r="CV318">
        <v>3212.43</v>
      </c>
      <c r="CW318">
        <v>3254.08</v>
      </c>
      <c r="CX318">
        <v>3048.3</v>
      </c>
      <c r="CY318">
        <v>2954.33</v>
      </c>
      <c r="CZ318">
        <v>2976.62</v>
      </c>
      <c r="DA318">
        <v>2714.21</v>
      </c>
      <c r="DB318">
        <v>2560.1999999999998</v>
      </c>
      <c r="DC318">
        <v>2608.21</v>
      </c>
      <c r="DD318">
        <v>2548.0500000000002</v>
      </c>
      <c r="DE318">
        <v>2599.04</v>
      </c>
      <c r="DF318">
        <v>2804.67</v>
      </c>
      <c r="DG318">
        <v>3021.09</v>
      </c>
      <c r="DH318">
        <v>3144.61</v>
      </c>
      <c r="DI318">
        <v>3149.06</v>
      </c>
      <c r="DJ318">
        <v>3174.89</v>
      </c>
      <c r="DK318">
        <v>3043.91</v>
      </c>
      <c r="DL318">
        <v>2890.27</v>
      </c>
      <c r="DM318">
        <v>2940.95</v>
      </c>
      <c r="DN318">
        <v>2983.15</v>
      </c>
      <c r="DO318">
        <v>2947.08</v>
      </c>
      <c r="DP318">
        <v>2881.36</v>
      </c>
      <c r="DQ318">
        <v>2655.15</v>
      </c>
      <c r="DR318">
        <v>2658.27</v>
      </c>
      <c r="DS318">
        <v>2763.38</v>
      </c>
      <c r="DT318">
        <v>2781.54</v>
      </c>
      <c r="DU318">
        <v>839.625</v>
      </c>
      <c r="DV318">
        <v>851.12</v>
      </c>
      <c r="DW318">
        <v>833.18600000000004</v>
      </c>
      <c r="DX318">
        <v>819.42100000000005</v>
      </c>
      <c r="DY318">
        <v>808.60699999999997</v>
      </c>
      <c r="DZ318">
        <v>775.22500000000002</v>
      </c>
      <c r="EA318">
        <v>626.35299999999995</v>
      </c>
      <c r="EB318">
        <v>364.52100000000002</v>
      </c>
      <c r="EC318">
        <v>78.740200000000002</v>
      </c>
      <c r="ED318">
        <v>16.534099999999999</v>
      </c>
      <c r="EE318">
        <v>26.269200000000001</v>
      </c>
      <c r="EF318">
        <v>47.804499999999997</v>
      </c>
      <c r="EG318">
        <v>77.769400000000005</v>
      </c>
      <c r="EH318">
        <v>94.4696</v>
      </c>
      <c r="EI318">
        <v>101.741</v>
      </c>
      <c r="EJ318">
        <v>115.881</v>
      </c>
      <c r="EK318">
        <v>87.241600000000005</v>
      </c>
      <c r="EL318">
        <v>62.667900000000003</v>
      </c>
      <c r="EM318">
        <v>50.738599999999998</v>
      </c>
      <c r="EN318">
        <v>55.029400000000003</v>
      </c>
      <c r="EO318">
        <v>66.249200000000002</v>
      </c>
      <c r="EP318">
        <v>112.438</v>
      </c>
      <c r="EQ318">
        <v>172.51</v>
      </c>
      <c r="ER318">
        <v>262.40800000000002</v>
      </c>
      <c r="ES318">
        <v>375.34899999999999</v>
      </c>
      <c r="ET318">
        <v>489.43299999999999</v>
      </c>
      <c r="EU318">
        <v>618.21400000000006</v>
      </c>
      <c r="EV318">
        <v>744.92899999999997</v>
      </c>
      <c r="EW318">
        <v>825.74699999999996</v>
      </c>
      <c r="EX318">
        <v>941.36099999999999</v>
      </c>
      <c r="EY318">
        <v>1040.55</v>
      </c>
      <c r="EZ318">
        <v>1104.43</v>
      </c>
      <c r="FA318">
        <v>1099.42</v>
      </c>
      <c r="FB318">
        <v>1089.8900000000001</v>
      </c>
      <c r="FC318">
        <v>1025.9100000000001</v>
      </c>
      <c r="FD318">
        <v>993.57399999999996</v>
      </c>
      <c r="FE318">
        <v>1002.3</v>
      </c>
      <c r="FF318">
        <v>1086.33</v>
      </c>
      <c r="FG318">
        <v>1178.46</v>
      </c>
      <c r="FH318">
        <v>1225.4100000000001</v>
      </c>
      <c r="FI318">
        <v>1241.23</v>
      </c>
      <c r="FJ318">
        <v>1246.5</v>
      </c>
      <c r="FK318">
        <v>1180.3900000000001</v>
      </c>
      <c r="FL318">
        <v>1143.93</v>
      </c>
      <c r="FM318">
        <v>1071.19</v>
      </c>
      <c r="FN318">
        <v>1064.8699999999999</v>
      </c>
      <c r="FO318">
        <v>1052.92</v>
      </c>
      <c r="FP318">
        <v>1050.1400000000001</v>
      </c>
      <c r="FQ318">
        <v>1053.58</v>
      </c>
      <c r="FR318">
        <v>1063.52</v>
      </c>
      <c r="FS318">
        <v>1096.6500000000001</v>
      </c>
      <c r="FT318">
        <v>1114.48</v>
      </c>
      <c r="FU318">
        <v>1137.92</v>
      </c>
      <c r="FV318">
        <v>1149.8599999999999</v>
      </c>
      <c r="FW318">
        <v>1130.43</v>
      </c>
      <c r="FX318">
        <v>1103.58</v>
      </c>
      <c r="FY318">
        <v>1092.57</v>
      </c>
      <c r="FZ318">
        <v>1085.8699999999999</v>
      </c>
      <c r="GA318">
        <v>1078.81</v>
      </c>
      <c r="GB318">
        <v>1077.5999999999999</v>
      </c>
      <c r="GC318">
        <v>1040.49</v>
      </c>
      <c r="GD318">
        <v>1037.49</v>
      </c>
      <c r="GE318">
        <v>1034.5899999999999</v>
      </c>
      <c r="GF318">
        <v>1017.64</v>
      </c>
      <c r="GG318">
        <v>0.761042</v>
      </c>
      <c r="GH318">
        <v>6.0543600000000003E-2</v>
      </c>
      <c r="GI318">
        <v>0.13821600000000001</v>
      </c>
      <c r="GJ318">
        <v>0.31176100000000001</v>
      </c>
      <c r="GK318">
        <v>0.60327900000000001</v>
      </c>
      <c r="GL318">
        <v>0.78769900000000004</v>
      </c>
      <c r="GM318">
        <v>0.94952400000000003</v>
      </c>
      <c r="GN318">
        <v>1.55518</v>
      </c>
      <c r="GO318">
        <v>5.0244</v>
      </c>
      <c r="GP318">
        <v>2.8096699999999999E-2</v>
      </c>
      <c r="GQ318">
        <v>-1.1455999999999999E-2</v>
      </c>
    </row>
    <row r="319" spans="1:199">
      <c r="A319">
        <v>1552.87</v>
      </c>
      <c r="B319">
        <v>0</v>
      </c>
      <c r="C319">
        <v>0</v>
      </c>
      <c r="D319">
        <v>0</v>
      </c>
      <c r="E319">
        <v>8.8422499999999999</v>
      </c>
      <c r="F319">
        <v>0.162467</v>
      </c>
      <c r="G319">
        <v>16.479900000000001</v>
      </c>
      <c r="H319">
        <v>15.2836</v>
      </c>
      <c r="I319">
        <v>7.7138600000000004</v>
      </c>
      <c r="J319">
        <v>2.4718399999999998</v>
      </c>
      <c r="K319">
        <v>55.461100000000002</v>
      </c>
      <c r="L319">
        <v>44.9133</v>
      </c>
      <c r="M319">
        <v>0</v>
      </c>
      <c r="N319">
        <v>0.11049</v>
      </c>
      <c r="O319">
        <v>91.669899999999998</v>
      </c>
      <c r="P319">
        <v>681.62</v>
      </c>
      <c r="Q319">
        <v>561.298</v>
      </c>
      <c r="R319">
        <v>0.880776</v>
      </c>
      <c r="S319">
        <v>0.98999899999999996</v>
      </c>
      <c r="T319">
        <v>0.89855300000000005</v>
      </c>
      <c r="U319">
        <v>0.91394600000000004</v>
      </c>
      <c r="V319">
        <v>0.85306000000000004</v>
      </c>
      <c r="W319">
        <v>1.0019400000000001</v>
      </c>
      <c r="X319">
        <v>0.90939199999999998</v>
      </c>
      <c r="Y319">
        <v>0.97917799999999999</v>
      </c>
      <c r="Z319">
        <v>0.92960299999999996</v>
      </c>
      <c r="AA319">
        <v>0.96944300000000005</v>
      </c>
      <c r="AB319">
        <v>0.874637</v>
      </c>
      <c r="AC319">
        <v>0.99098799999999998</v>
      </c>
      <c r="AD319">
        <v>0.83451299999999995</v>
      </c>
      <c r="AE319">
        <v>0.84965800000000002</v>
      </c>
      <c r="AF319">
        <v>1.0211399999999999</v>
      </c>
      <c r="AG319">
        <v>0.94269700000000001</v>
      </c>
      <c r="AH319">
        <v>1.0283100000000001</v>
      </c>
      <c r="AI319">
        <v>0.75818700000000006</v>
      </c>
      <c r="AJ319">
        <v>0.89407499999999995</v>
      </c>
      <c r="AK319">
        <v>0.93239300000000003</v>
      </c>
      <c r="AL319">
        <v>1.0180899999999999</v>
      </c>
      <c r="AM319">
        <v>1.06491</v>
      </c>
      <c r="AN319">
        <v>1.02626</v>
      </c>
      <c r="AO319">
        <v>1.03346</v>
      </c>
      <c r="AP319">
        <v>0.85135700000000003</v>
      </c>
      <c r="AQ319">
        <v>0.84965800000000002</v>
      </c>
      <c r="AR319">
        <v>0.80503000000000002</v>
      </c>
      <c r="AS319">
        <v>0.81067999999999996</v>
      </c>
      <c r="AT319">
        <v>0.80664000000000002</v>
      </c>
      <c r="AU319">
        <v>0.92036099999999998</v>
      </c>
      <c r="AV319">
        <v>0.78203800000000001</v>
      </c>
      <c r="AW319">
        <v>0.85990599999999995</v>
      </c>
      <c r="AX319">
        <v>1.0160499999999999</v>
      </c>
      <c r="AY319">
        <v>1.0211399999999999</v>
      </c>
      <c r="AZ319">
        <v>1.18625</v>
      </c>
      <c r="BA319">
        <v>0.94532899999999997</v>
      </c>
      <c r="BB319">
        <v>0.104062</v>
      </c>
      <c r="BC319">
        <v>0.119847</v>
      </c>
      <c r="BD319">
        <v>0.124695</v>
      </c>
      <c r="BE319">
        <v>2430.85</v>
      </c>
      <c r="BF319">
        <v>2341.6799999999998</v>
      </c>
      <c r="BG319">
        <v>511.27</v>
      </c>
      <c r="BH319">
        <v>447.839</v>
      </c>
      <c r="BI319">
        <v>2156.2800000000002</v>
      </c>
      <c r="BJ319">
        <v>2168.75</v>
      </c>
      <c r="BK319">
        <v>2163.1999999999998</v>
      </c>
      <c r="BL319">
        <v>2165.6999999999998</v>
      </c>
      <c r="BM319">
        <v>2194.59</v>
      </c>
      <c r="BN319">
        <v>2217.08</v>
      </c>
      <c r="BO319">
        <v>2090.17</v>
      </c>
      <c r="BP319">
        <v>1717.44</v>
      </c>
      <c r="BQ319">
        <v>1166.69</v>
      </c>
      <c r="BR319">
        <v>798.31600000000003</v>
      </c>
      <c r="BS319">
        <v>834.59699999999998</v>
      </c>
      <c r="BT319">
        <v>823.60900000000004</v>
      </c>
      <c r="BU319">
        <v>865.74300000000005</v>
      </c>
      <c r="BV319">
        <v>848.428</v>
      </c>
      <c r="BW319">
        <v>762.43100000000004</v>
      </c>
      <c r="BX319">
        <v>798.428</v>
      </c>
      <c r="BY319">
        <v>764.20100000000002</v>
      </c>
      <c r="BZ319">
        <v>802.76700000000005</v>
      </c>
      <c r="CA319">
        <v>861.21199999999999</v>
      </c>
      <c r="CB319">
        <v>1082.81</v>
      </c>
      <c r="CC319">
        <v>1292.9100000000001</v>
      </c>
      <c r="CD319">
        <v>1606.42</v>
      </c>
      <c r="CE319">
        <v>1886.96</v>
      </c>
      <c r="CF319">
        <v>2173.59</v>
      </c>
      <c r="CG319">
        <v>2449.4499999999998</v>
      </c>
      <c r="CH319">
        <v>2601.19</v>
      </c>
      <c r="CI319">
        <v>2771.22</v>
      </c>
      <c r="CJ319">
        <v>2928.4</v>
      </c>
      <c r="CK319">
        <v>3019.43</v>
      </c>
      <c r="CL319">
        <v>3007.17</v>
      </c>
      <c r="CM319">
        <v>3211.38</v>
      </c>
      <c r="CN319">
        <v>3228.7</v>
      </c>
      <c r="CO319">
        <v>2974.54</v>
      </c>
      <c r="CP319">
        <v>2935.52</v>
      </c>
      <c r="CQ319">
        <v>2846.13</v>
      </c>
      <c r="CR319">
        <v>2885.32</v>
      </c>
      <c r="CS319">
        <v>2757.92</v>
      </c>
      <c r="CT319">
        <v>2866.22</v>
      </c>
      <c r="CU319">
        <v>3060.43</v>
      </c>
      <c r="CV319">
        <v>3080.65</v>
      </c>
      <c r="CW319">
        <v>3116.52</v>
      </c>
      <c r="CX319">
        <v>2912.9</v>
      </c>
      <c r="CY319">
        <v>2827.05</v>
      </c>
      <c r="CZ319">
        <v>2842.41</v>
      </c>
      <c r="DA319">
        <v>2593.6999999999998</v>
      </c>
      <c r="DB319">
        <v>2436.0300000000002</v>
      </c>
      <c r="DC319">
        <v>2481.8200000000002</v>
      </c>
      <c r="DD319">
        <v>2418.52</v>
      </c>
      <c r="DE319">
        <v>2462.77</v>
      </c>
      <c r="DF319">
        <v>2658.99</v>
      </c>
      <c r="DG319">
        <v>2862.97</v>
      </c>
      <c r="DH319">
        <v>2977.37</v>
      </c>
      <c r="DI319">
        <v>2978.22</v>
      </c>
      <c r="DJ319">
        <v>3002.03</v>
      </c>
      <c r="DK319">
        <v>2887.7</v>
      </c>
      <c r="DL319">
        <v>2738.97</v>
      </c>
      <c r="DM319">
        <v>2796.49</v>
      </c>
      <c r="DN319">
        <v>2832.6</v>
      </c>
      <c r="DO319">
        <v>2812.05</v>
      </c>
      <c r="DP319">
        <v>2755.87</v>
      </c>
      <c r="DQ319">
        <v>2558.94</v>
      </c>
      <c r="DR319">
        <v>2555.08</v>
      </c>
      <c r="DS319">
        <v>2666.82</v>
      </c>
      <c r="DT319">
        <v>2701.77</v>
      </c>
      <c r="DU319">
        <v>739.53</v>
      </c>
      <c r="DV319">
        <v>756.64400000000001</v>
      </c>
      <c r="DW319">
        <v>746.65</v>
      </c>
      <c r="DX319">
        <v>738.03200000000004</v>
      </c>
      <c r="DY319">
        <v>727.88</v>
      </c>
      <c r="DZ319">
        <v>699.23</v>
      </c>
      <c r="EA319">
        <v>568.71199999999999</v>
      </c>
      <c r="EB319">
        <v>337.99099999999999</v>
      </c>
      <c r="EC319">
        <v>39.273400000000002</v>
      </c>
      <c r="ED319">
        <v>8.7590400000000006</v>
      </c>
      <c r="EE319">
        <v>21.348500000000001</v>
      </c>
      <c r="EF319">
        <v>45.470599999999997</v>
      </c>
      <c r="EG319">
        <v>76.493099999999998</v>
      </c>
      <c r="EH319">
        <v>96.280799999999999</v>
      </c>
      <c r="EI319">
        <v>105.89</v>
      </c>
      <c r="EJ319">
        <v>119.28100000000001</v>
      </c>
      <c r="EK319">
        <v>87.998199999999997</v>
      </c>
      <c r="EL319">
        <v>62.786799999999999</v>
      </c>
      <c r="EM319">
        <v>51.637599999999999</v>
      </c>
      <c r="EN319">
        <v>56.232900000000001</v>
      </c>
      <c r="EO319">
        <v>66.558800000000005</v>
      </c>
      <c r="EP319">
        <v>111.117</v>
      </c>
      <c r="EQ319">
        <v>168.83699999999999</v>
      </c>
      <c r="ER319">
        <v>256.22300000000001</v>
      </c>
      <c r="ES319">
        <v>366.959</v>
      </c>
      <c r="ET319">
        <v>479.78100000000001</v>
      </c>
      <c r="EU319">
        <v>607.96600000000001</v>
      </c>
      <c r="EV319">
        <v>732.79899999999998</v>
      </c>
      <c r="EW319">
        <v>810.60699999999997</v>
      </c>
      <c r="EX319">
        <v>921.96699999999998</v>
      </c>
      <c r="EY319">
        <v>1013.25</v>
      </c>
      <c r="EZ319">
        <v>1068.47</v>
      </c>
      <c r="FA319">
        <v>1055.23</v>
      </c>
      <c r="FB319">
        <v>1045.98</v>
      </c>
      <c r="FC319">
        <v>984.28099999999995</v>
      </c>
      <c r="FD319">
        <v>947.54</v>
      </c>
      <c r="FE319">
        <v>953.64599999999996</v>
      </c>
      <c r="FF319">
        <v>1035.33</v>
      </c>
      <c r="FG319">
        <v>1124.0999999999999</v>
      </c>
      <c r="FH319">
        <v>1167.75</v>
      </c>
      <c r="FI319">
        <v>1179.46</v>
      </c>
      <c r="FJ319">
        <v>1182.8</v>
      </c>
      <c r="FK319">
        <v>1122.95</v>
      </c>
      <c r="FL319">
        <v>1089.0899999999999</v>
      </c>
      <c r="FM319">
        <v>1021.11</v>
      </c>
      <c r="FN319">
        <v>1014.41</v>
      </c>
      <c r="FO319">
        <v>1004.68</v>
      </c>
      <c r="FP319">
        <v>1001.4</v>
      </c>
      <c r="FQ319">
        <v>1001.87</v>
      </c>
      <c r="FR319">
        <v>1007.5</v>
      </c>
      <c r="FS319">
        <v>1035.8499999999999</v>
      </c>
      <c r="FT319">
        <v>1052.22</v>
      </c>
      <c r="FU319">
        <v>1074.6099999999999</v>
      </c>
      <c r="FV319">
        <v>1087.97</v>
      </c>
      <c r="FW319">
        <v>1072.53</v>
      </c>
      <c r="FX319">
        <v>1044.1199999999999</v>
      </c>
      <c r="FY319">
        <v>1030.77</v>
      </c>
      <c r="FZ319">
        <v>1020.46</v>
      </c>
      <c r="GA319">
        <v>1011.76</v>
      </c>
      <c r="GB319">
        <v>1008.18</v>
      </c>
      <c r="GC319">
        <v>972.55899999999997</v>
      </c>
      <c r="GD319">
        <v>970.20399999999995</v>
      </c>
      <c r="GE319">
        <v>976.44399999999996</v>
      </c>
      <c r="GF319">
        <v>965.62900000000002</v>
      </c>
      <c r="GG319">
        <v>0.67225999999999997</v>
      </c>
      <c r="GH319">
        <v>7.6557299999999995E-2</v>
      </c>
      <c r="GI319">
        <v>0.15205199999999999</v>
      </c>
      <c r="GJ319">
        <v>0.31022899999999998</v>
      </c>
      <c r="GK319">
        <v>0.59118800000000005</v>
      </c>
      <c r="GL319">
        <v>0.70951500000000001</v>
      </c>
      <c r="GM319">
        <v>0.87939100000000003</v>
      </c>
      <c r="GN319">
        <v>1.5693999999999999</v>
      </c>
      <c r="GO319">
        <v>4.9920600000000004</v>
      </c>
      <c r="GP319">
        <v>-8.0235800000000006E-3</v>
      </c>
      <c r="GQ319">
        <v>1.8170799999999999E-4</v>
      </c>
    </row>
    <row r="320" spans="1:199">
      <c r="A320">
        <v>1552.96</v>
      </c>
      <c r="B320">
        <v>0</v>
      </c>
      <c r="C320">
        <v>0</v>
      </c>
      <c r="D320">
        <v>0</v>
      </c>
      <c r="E320">
        <v>4.5709999999999997</v>
      </c>
      <c r="F320">
        <v>0.103994</v>
      </c>
      <c r="G320">
        <v>16.581800000000001</v>
      </c>
      <c r="H320">
        <v>17.3688</v>
      </c>
      <c r="I320">
        <v>8.3801100000000002</v>
      </c>
      <c r="J320">
        <v>2.31176</v>
      </c>
      <c r="K320">
        <v>56.872799999999998</v>
      </c>
      <c r="L320">
        <v>46.074800000000003</v>
      </c>
      <c r="M320">
        <v>0</v>
      </c>
      <c r="N320">
        <v>0.14487700000000001</v>
      </c>
      <c r="O320">
        <v>96.59</v>
      </c>
      <c r="P320">
        <v>673.25800000000004</v>
      </c>
      <c r="Q320">
        <v>558.41300000000001</v>
      </c>
      <c r="R320">
        <v>0.83198099999999997</v>
      </c>
      <c r="S320">
        <v>0.92886800000000003</v>
      </c>
      <c r="T320">
        <v>0.84779599999999999</v>
      </c>
      <c r="U320">
        <v>0.86147399999999996</v>
      </c>
      <c r="V320">
        <v>0.80728800000000001</v>
      </c>
      <c r="W320">
        <v>0.93942199999999998</v>
      </c>
      <c r="X320">
        <v>0.85742799999999997</v>
      </c>
      <c r="Y320">
        <v>0.91929799999999995</v>
      </c>
      <c r="Z320">
        <v>0.87537399999999999</v>
      </c>
      <c r="AA320">
        <v>0.91068300000000002</v>
      </c>
      <c r="AB320">
        <v>0.826515</v>
      </c>
      <c r="AC320">
        <v>0.92974299999999999</v>
      </c>
      <c r="AD320">
        <v>0.79073899999999997</v>
      </c>
      <c r="AE320">
        <v>0.80425400000000002</v>
      </c>
      <c r="AF320">
        <v>0.95637799999999995</v>
      </c>
      <c r="AG320">
        <v>0.88698900000000003</v>
      </c>
      <c r="AH320">
        <v>0.96270199999999995</v>
      </c>
      <c r="AI320">
        <v>0.72240199999999999</v>
      </c>
      <c r="AJ320">
        <v>0.84381399999999995</v>
      </c>
      <c r="AK320">
        <v>0.87785000000000002</v>
      </c>
      <c r="AL320">
        <v>0.953681</v>
      </c>
      <c r="AM320">
        <v>0.99495500000000003</v>
      </c>
      <c r="AN320">
        <v>0.96089100000000005</v>
      </c>
      <c r="AO320">
        <v>0.96724500000000002</v>
      </c>
      <c r="AP320">
        <v>0.80576899999999996</v>
      </c>
      <c r="AQ320">
        <v>0.80425400000000002</v>
      </c>
      <c r="AR320">
        <v>0.76438600000000001</v>
      </c>
      <c r="AS320">
        <v>0.76944000000000001</v>
      </c>
      <c r="AT320">
        <v>0.76582700000000004</v>
      </c>
      <c r="AU320">
        <v>0.86717100000000003</v>
      </c>
      <c r="AV320">
        <v>0.74379799999999996</v>
      </c>
      <c r="AW320">
        <v>0.813392</v>
      </c>
      <c r="AX320">
        <v>0.95188700000000004</v>
      </c>
      <c r="AY320">
        <v>0.95637799999999995</v>
      </c>
      <c r="AZ320">
        <v>1.10145</v>
      </c>
      <c r="BA320">
        <v>0.88932199999999995</v>
      </c>
      <c r="BB320">
        <v>0.107069</v>
      </c>
      <c r="BC320">
        <v>0.121143</v>
      </c>
      <c r="BD320">
        <v>9.5775299999999994E-2</v>
      </c>
      <c r="BE320">
        <v>2565.42</v>
      </c>
      <c r="BF320">
        <v>2528.33</v>
      </c>
      <c r="BG320">
        <v>618.24800000000005</v>
      </c>
      <c r="BH320">
        <v>343.43599999999998</v>
      </c>
      <c r="BI320">
        <v>2265.0700000000002</v>
      </c>
      <c r="BJ320">
        <v>2278.29</v>
      </c>
      <c r="BK320">
        <v>2269.9299999999998</v>
      </c>
      <c r="BL320">
        <v>2269.0500000000002</v>
      </c>
      <c r="BM320">
        <v>2277.3000000000002</v>
      </c>
      <c r="BN320">
        <v>2288.11</v>
      </c>
      <c r="BO320">
        <v>2145.27</v>
      </c>
      <c r="BP320">
        <v>1717.55</v>
      </c>
      <c r="BQ320">
        <v>1165.83</v>
      </c>
      <c r="BR320">
        <v>782.45</v>
      </c>
      <c r="BS320">
        <v>825.19399999999996</v>
      </c>
      <c r="BT320">
        <v>818.24</v>
      </c>
      <c r="BU320">
        <v>861.92200000000003</v>
      </c>
      <c r="BV320">
        <v>840.33799999999997</v>
      </c>
      <c r="BW320">
        <v>758.46299999999997</v>
      </c>
      <c r="BX320">
        <v>798.93499999999995</v>
      </c>
      <c r="BY320">
        <v>767.84900000000005</v>
      </c>
      <c r="BZ320">
        <v>811.76599999999996</v>
      </c>
      <c r="CA320">
        <v>881.16300000000001</v>
      </c>
      <c r="CB320">
        <v>1112.1400000000001</v>
      </c>
      <c r="CC320">
        <v>1344.68</v>
      </c>
      <c r="CD320">
        <v>1670.06</v>
      </c>
      <c r="CE320">
        <v>1962.4</v>
      </c>
      <c r="CF320">
        <v>2261.04</v>
      </c>
      <c r="CG320">
        <v>2553.39</v>
      </c>
      <c r="CH320">
        <v>2708.11</v>
      </c>
      <c r="CI320">
        <v>2883.57</v>
      </c>
      <c r="CJ320">
        <v>3048.38</v>
      </c>
      <c r="CK320">
        <v>3151.55</v>
      </c>
      <c r="CL320">
        <v>3143.59</v>
      </c>
      <c r="CM320">
        <v>3357.54</v>
      </c>
      <c r="CN320">
        <v>3378.32</v>
      </c>
      <c r="CO320">
        <v>3118.14</v>
      </c>
      <c r="CP320">
        <v>3070.76</v>
      </c>
      <c r="CQ320">
        <v>2977.42</v>
      </c>
      <c r="CR320">
        <v>3025.06</v>
      </c>
      <c r="CS320">
        <v>2887.84</v>
      </c>
      <c r="CT320">
        <v>2995.71</v>
      </c>
      <c r="CU320">
        <v>3196.75</v>
      </c>
      <c r="CV320">
        <v>3219.74</v>
      </c>
      <c r="CW320">
        <v>3258.13</v>
      </c>
      <c r="CX320">
        <v>3052.2</v>
      </c>
      <c r="CY320">
        <v>2969.82</v>
      </c>
      <c r="CZ320">
        <v>2986.8</v>
      </c>
      <c r="DA320">
        <v>2731.12</v>
      </c>
      <c r="DB320">
        <v>2567.2399999999998</v>
      </c>
      <c r="DC320">
        <v>2615.42</v>
      </c>
      <c r="DD320">
        <v>2545.81</v>
      </c>
      <c r="DE320">
        <v>2592.16</v>
      </c>
      <c r="DF320">
        <v>2800.54</v>
      </c>
      <c r="DG320">
        <v>3007.95</v>
      </c>
      <c r="DH320">
        <v>3121.64</v>
      </c>
      <c r="DI320">
        <v>3105.06</v>
      </c>
      <c r="DJ320">
        <v>3127.7</v>
      </c>
      <c r="DK320">
        <v>3003.24</v>
      </c>
      <c r="DL320">
        <v>2853.51</v>
      </c>
      <c r="DM320">
        <v>2919.43</v>
      </c>
      <c r="DN320">
        <v>2947.31</v>
      </c>
      <c r="DO320">
        <v>2927.27</v>
      </c>
      <c r="DP320">
        <v>2886.03</v>
      </c>
      <c r="DQ320">
        <v>2682.04</v>
      </c>
      <c r="DR320">
        <v>2686.42</v>
      </c>
      <c r="DS320">
        <v>2836.26</v>
      </c>
      <c r="DT320">
        <v>2864.89</v>
      </c>
      <c r="DU320">
        <v>724.42700000000002</v>
      </c>
      <c r="DV320">
        <v>758.35699999999997</v>
      </c>
      <c r="DW320">
        <v>764.53399999999999</v>
      </c>
      <c r="DX320">
        <v>764.33100000000002</v>
      </c>
      <c r="DY320">
        <v>749.572</v>
      </c>
      <c r="DZ320">
        <v>715.26499999999999</v>
      </c>
      <c r="EA320">
        <v>587.28499999999997</v>
      </c>
      <c r="EB320">
        <v>356.45100000000002</v>
      </c>
      <c r="EC320">
        <v>52.338299999999997</v>
      </c>
      <c r="ED320">
        <v>11.5</v>
      </c>
      <c r="EE320">
        <v>24.775400000000001</v>
      </c>
      <c r="EF320">
        <v>48.414700000000003</v>
      </c>
      <c r="EG320">
        <v>76.523300000000006</v>
      </c>
      <c r="EH320">
        <v>89.270399999999995</v>
      </c>
      <c r="EI320">
        <v>96.489400000000003</v>
      </c>
      <c r="EJ320">
        <v>108.46899999999999</v>
      </c>
      <c r="EK320">
        <v>81.015600000000006</v>
      </c>
      <c r="EL320">
        <v>58.299500000000002</v>
      </c>
      <c r="EM320">
        <v>48.880299999999998</v>
      </c>
      <c r="EN320">
        <v>53.783999999999999</v>
      </c>
      <c r="EO320">
        <v>64.962800000000001</v>
      </c>
      <c r="EP320">
        <v>109.94</v>
      </c>
      <c r="EQ320">
        <v>168.04599999999999</v>
      </c>
      <c r="ER320">
        <v>258.05700000000002</v>
      </c>
      <c r="ES320">
        <v>374.45600000000002</v>
      </c>
      <c r="ET320">
        <v>492.94299999999998</v>
      </c>
      <c r="EU320">
        <v>626.822</v>
      </c>
      <c r="EV320">
        <v>755.87900000000002</v>
      </c>
      <c r="EW320">
        <v>835.62099999999998</v>
      </c>
      <c r="EX320">
        <v>951.72199999999998</v>
      </c>
      <c r="EY320">
        <v>1045.67</v>
      </c>
      <c r="EZ320">
        <v>1103.6400000000001</v>
      </c>
      <c r="FA320">
        <v>1094.42</v>
      </c>
      <c r="FB320">
        <v>1085.8800000000001</v>
      </c>
      <c r="FC320">
        <v>1023.87</v>
      </c>
      <c r="FD320">
        <v>988.80799999999999</v>
      </c>
      <c r="FE320">
        <v>992.28200000000004</v>
      </c>
      <c r="FF320">
        <v>1072.54</v>
      </c>
      <c r="FG320">
        <v>1159.05</v>
      </c>
      <c r="FH320">
        <v>1202.6099999999999</v>
      </c>
      <c r="FI320">
        <v>1214.98</v>
      </c>
      <c r="FJ320">
        <v>1220.7</v>
      </c>
      <c r="FK320">
        <v>1158.29</v>
      </c>
      <c r="FL320">
        <v>1121.17</v>
      </c>
      <c r="FM320">
        <v>1052.1400000000001</v>
      </c>
      <c r="FN320">
        <v>1043.68</v>
      </c>
      <c r="FO320">
        <v>1031.3</v>
      </c>
      <c r="FP320">
        <v>1027.6400000000001</v>
      </c>
      <c r="FQ320">
        <v>1030.95</v>
      </c>
      <c r="FR320">
        <v>1040.49</v>
      </c>
      <c r="FS320">
        <v>1073.3499999999999</v>
      </c>
      <c r="FT320">
        <v>1093.1500000000001</v>
      </c>
      <c r="FU320">
        <v>1117.94</v>
      </c>
      <c r="FV320">
        <v>1132.9100000000001</v>
      </c>
      <c r="FW320">
        <v>1115.3699999999999</v>
      </c>
      <c r="FX320">
        <v>1086.2</v>
      </c>
      <c r="FY320">
        <v>1068.67</v>
      </c>
      <c r="FZ320">
        <v>1049.22</v>
      </c>
      <c r="GA320">
        <v>1036.77</v>
      </c>
      <c r="GB320">
        <v>1034.46</v>
      </c>
      <c r="GC320">
        <v>997.77700000000004</v>
      </c>
      <c r="GD320">
        <v>998.45799999999997</v>
      </c>
      <c r="GE320">
        <v>1008.02</v>
      </c>
      <c r="GF320">
        <v>1003.56</v>
      </c>
      <c r="GG320">
        <v>0.60633400000000004</v>
      </c>
      <c r="GH320">
        <v>7.5964799999999999E-2</v>
      </c>
      <c r="GI320">
        <v>0.153054</v>
      </c>
      <c r="GJ320">
        <v>0.32781399999999999</v>
      </c>
      <c r="GK320">
        <v>0.56096800000000002</v>
      </c>
      <c r="GL320">
        <v>0.67498499999999995</v>
      </c>
      <c r="GM320">
        <v>0.85257099999999997</v>
      </c>
      <c r="GN320">
        <v>1.60711</v>
      </c>
      <c r="GO320">
        <v>5.0244999999999997</v>
      </c>
      <c r="GP320">
        <v>-3.9123600000000001E-2</v>
      </c>
      <c r="GQ320">
        <v>-8.9156300000000008E-3</v>
      </c>
    </row>
    <row r="321" spans="1:199">
      <c r="A321">
        <v>1547.43</v>
      </c>
      <c r="B321">
        <v>0</v>
      </c>
      <c r="C321">
        <v>0</v>
      </c>
      <c r="D321">
        <v>0</v>
      </c>
      <c r="E321">
        <v>3.4710399999999999</v>
      </c>
      <c r="F321">
        <v>7.1054099999999995E-2</v>
      </c>
      <c r="G321">
        <v>18.988399999999999</v>
      </c>
      <c r="H321">
        <v>16.052900000000001</v>
      </c>
      <c r="I321">
        <v>9.8963699999999992</v>
      </c>
      <c r="J321">
        <v>4.1514499999999996</v>
      </c>
      <c r="K321">
        <v>54.1374</v>
      </c>
      <c r="L321">
        <v>42.942500000000003</v>
      </c>
      <c r="M321">
        <v>0</v>
      </c>
      <c r="N321">
        <v>0.14184099999999999</v>
      </c>
      <c r="O321">
        <v>96.308199999999999</v>
      </c>
      <c r="P321">
        <v>666.09799999999996</v>
      </c>
      <c r="Q321">
        <v>555.62199999999996</v>
      </c>
      <c r="R321">
        <v>0.80282399999999998</v>
      </c>
      <c r="S321">
        <v>0.90063199999999999</v>
      </c>
      <c r="T321">
        <v>0.81875699999999996</v>
      </c>
      <c r="U321">
        <v>0.83254799999999995</v>
      </c>
      <c r="V321">
        <v>0.77797400000000005</v>
      </c>
      <c r="W321">
        <v>0.91131399999999996</v>
      </c>
      <c r="X321">
        <v>0.82846799999999998</v>
      </c>
      <c r="Y321">
        <v>0.89095000000000002</v>
      </c>
      <c r="Z321">
        <v>0.84657099999999996</v>
      </c>
      <c r="AA321">
        <v>0.882239</v>
      </c>
      <c r="AB321">
        <v>0.79732099999999995</v>
      </c>
      <c r="AC321">
        <v>0.90151700000000001</v>
      </c>
      <c r="AD321">
        <v>0.76133700000000004</v>
      </c>
      <c r="AE321">
        <v>0.774922</v>
      </c>
      <c r="AF321">
        <v>0.92848699999999995</v>
      </c>
      <c r="AG321">
        <v>0.85829699999999998</v>
      </c>
      <c r="AH321">
        <v>0.93489500000000003</v>
      </c>
      <c r="AI321">
        <v>0.69280600000000003</v>
      </c>
      <c r="AJ321">
        <v>0.81474400000000002</v>
      </c>
      <c r="AK321">
        <v>0.84906999999999999</v>
      </c>
      <c r="AL321">
        <v>0.92575399999999997</v>
      </c>
      <c r="AM321">
        <v>0.96760500000000005</v>
      </c>
      <c r="AN321">
        <v>0.93306</v>
      </c>
      <c r="AO321">
        <v>0.93949899999999997</v>
      </c>
      <c r="AP321">
        <v>0.776447</v>
      </c>
      <c r="AQ321">
        <v>0.774922</v>
      </c>
      <c r="AR321">
        <v>0.73487800000000003</v>
      </c>
      <c r="AS321">
        <v>0.73995</v>
      </c>
      <c r="AT321">
        <v>0.73632299999999995</v>
      </c>
      <c r="AU321">
        <v>0.83829399999999998</v>
      </c>
      <c r="AV321">
        <v>0.71423300000000001</v>
      </c>
      <c r="AW321">
        <v>0.78411299999999995</v>
      </c>
      <c r="AX321">
        <v>0.92393700000000001</v>
      </c>
      <c r="AY321">
        <v>0.92848699999999995</v>
      </c>
      <c r="AZ321">
        <v>1.0759300000000001</v>
      </c>
      <c r="BA321">
        <v>0.860653</v>
      </c>
      <c r="BB321">
        <v>0.109207</v>
      </c>
      <c r="BC321">
        <v>0.124691</v>
      </c>
      <c r="BD321">
        <v>7.7280100000000004E-2</v>
      </c>
      <c r="BE321">
        <v>2676.51</v>
      </c>
      <c r="BF321">
        <v>2661.47</v>
      </c>
      <c r="BG321">
        <v>666.24099999999999</v>
      </c>
      <c r="BH321">
        <v>268.89600000000002</v>
      </c>
      <c r="BI321">
        <v>2135.37</v>
      </c>
      <c r="BJ321">
        <v>2141.61</v>
      </c>
      <c r="BK321">
        <v>2138.87</v>
      </c>
      <c r="BL321">
        <v>2143.58</v>
      </c>
      <c r="BM321">
        <v>2167.7199999999998</v>
      </c>
      <c r="BN321">
        <v>2193.1</v>
      </c>
      <c r="BO321">
        <v>2086.6999999999998</v>
      </c>
      <c r="BP321">
        <v>1719.63</v>
      </c>
      <c r="BQ321">
        <v>1156.98</v>
      </c>
      <c r="BR321">
        <v>788.38400000000001</v>
      </c>
      <c r="BS321">
        <v>832.71100000000001</v>
      </c>
      <c r="BT321">
        <v>832.74400000000003</v>
      </c>
      <c r="BU321">
        <v>881.30399999999997</v>
      </c>
      <c r="BV321">
        <v>871.04100000000005</v>
      </c>
      <c r="BW321">
        <v>791.23299999999995</v>
      </c>
      <c r="BX321">
        <v>823.62900000000002</v>
      </c>
      <c r="BY321">
        <v>792.32399999999996</v>
      </c>
      <c r="BZ321">
        <v>832.84900000000005</v>
      </c>
      <c r="CA321">
        <v>902.928</v>
      </c>
      <c r="CB321">
        <v>1144.67</v>
      </c>
      <c r="CC321">
        <v>1385.55</v>
      </c>
      <c r="CD321">
        <v>1724.59</v>
      </c>
      <c r="CE321">
        <v>2036.76</v>
      </c>
      <c r="CF321">
        <v>2348.87</v>
      </c>
      <c r="CG321">
        <v>2656.45</v>
      </c>
      <c r="CH321">
        <v>2823.21</v>
      </c>
      <c r="CI321">
        <v>3013.25</v>
      </c>
      <c r="CJ321">
        <v>3187.44</v>
      </c>
      <c r="CK321">
        <v>3296.12</v>
      </c>
      <c r="CL321">
        <v>3285.12</v>
      </c>
      <c r="CM321">
        <v>3503.02</v>
      </c>
      <c r="CN321">
        <v>3525.97</v>
      </c>
      <c r="CO321">
        <v>3263.43</v>
      </c>
      <c r="CP321">
        <v>3222.12</v>
      </c>
      <c r="CQ321">
        <v>3126.59</v>
      </c>
      <c r="CR321">
        <v>3186.82</v>
      </c>
      <c r="CS321">
        <v>3046.91</v>
      </c>
      <c r="CT321">
        <v>3163.22</v>
      </c>
      <c r="CU321">
        <v>3382.32</v>
      </c>
      <c r="CV321">
        <v>3409.98</v>
      </c>
      <c r="CW321">
        <v>3450.74</v>
      </c>
      <c r="CX321">
        <v>3238.94</v>
      </c>
      <c r="CY321">
        <v>3148.13</v>
      </c>
      <c r="CZ321">
        <v>3164.81</v>
      </c>
      <c r="DA321">
        <v>2889.18</v>
      </c>
      <c r="DB321">
        <v>2715.68</v>
      </c>
      <c r="DC321">
        <v>2757.42</v>
      </c>
      <c r="DD321">
        <v>2683.94</v>
      </c>
      <c r="DE321">
        <v>2728.45</v>
      </c>
      <c r="DF321">
        <v>2938.28</v>
      </c>
      <c r="DG321">
        <v>3146.83</v>
      </c>
      <c r="DH321">
        <v>3255.45</v>
      </c>
      <c r="DI321">
        <v>3236.9</v>
      </c>
      <c r="DJ321">
        <v>3257.86</v>
      </c>
      <c r="DK321">
        <v>3128.09</v>
      </c>
      <c r="DL321">
        <v>2966.28</v>
      </c>
      <c r="DM321">
        <v>3035.45</v>
      </c>
      <c r="DN321">
        <v>3058.83</v>
      </c>
      <c r="DO321">
        <v>3043.72</v>
      </c>
      <c r="DP321">
        <v>3010.62</v>
      </c>
      <c r="DQ321">
        <v>2807.5</v>
      </c>
      <c r="DR321">
        <v>2816.53</v>
      </c>
      <c r="DS321">
        <v>3008.12</v>
      </c>
      <c r="DT321">
        <v>3032.15</v>
      </c>
      <c r="DU321">
        <v>670.65200000000004</v>
      </c>
      <c r="DV321">
        <v>695.87900000000002</v>
      </c>
      <c r="DW321">
        <v>699.22699999999998</v>
      </c>
      <c r="DX321">
        <v>693.70799999999997</v>
      </c>
      <c r="DY321">
        <v>682.53700000000003</v>
      </c>
      <c r="DZ321">
        <v>647.29399999999998</v>
      </c>
      <c r="EA321">
        <v>533.39400000000001</v>
      </c>
      <c r="EB321">
        <v>314.00700000000001</v>
      </c>
      <c r="EC321">
        <v>26.2531</v>
      </c>
      <c r="ED321">
        <v>6.1158200000000003</v>
      </c>
      <c r="EE321">
        <v>16.462299999999999</v>
      </c>
      <c r="EF321">
        <v>37.216999999999999</v>
      </c>
      <c r="EG321">
        <v>64.023300000000006</v>
      </c>
      <c r="EH321">
        <v>81.084400000000002</v>
      </c>
      <c r="EI321">
        <v>93.258600000000001</v>
      </c>
      <c r="EJ321">
        <v>110.036</v>
      </c>
      <c r="EK321">
        <v>84.406599999999997</v>
      </c>
      <c r="EL321">
        <v>60.754600000000003</v>
      </c>
      <c r="EM321">
        <v>50.9236</v>
      </c>
      <c r="EN321">
        <v>56.741700000000002</v>
      </c>
      <c r="EO321">
        <v>68.561599999999999</v>
      </c>
      <c r="EP321">
        <v>113.379</v>
      </c>
      <c r="EQ321">
        <v>171.40899999999999</v>
      </c>
      <c r="ER321">
        <v>261.32600000000002</v>
      </c>
      <c r="ES321">
        <v>380.00099999999998</v>
      </c>
      <c r="ET321">
        <v>504.48599999999999</v>
      </c>
      <c r="EU321">
        <v>647.73099999999999</v>
      </c>
      <c r="EV321">
        <v>785.46400000000006</v>
      </c>
      <c r="EW321">
        <v>871.97900000000004</v>
      </c>
      <c r="EX321">
        <v>995.10699999999997</v>
      </c>
      <c r="EY321">
        <v>1093.8599999999999</v>
      </c>
      <c r="EZ321">
        <v>1159.99</v>
      </c>
      <c r="FA321">
        <v>1157.06</v>
      </c>
      <c r="FB321">
        <v>1150.47</v>
      </c>
      <c r="FC321">
        <v>1084.3699999999999</v>
      </c>
      <c r="FD321">
        <v>1047.9100000000001</v>
      </c>
      <c r="FE321">
        <v>1051.17</v>
      </c>
      <c r="FF321">
        <v>1135.22</v>
      </c>
      <c r="FG321">
        <v>1225.42</v>
      </c>
      <c r="FH321">
        <v>1271.03</v>
      </c>
      <c r="FI321">
        <v>1287.44</v>
      </c>
      <c r="FJ321">
        <v>1297.19</v>
      </c>
      <c r="FK321">
        <v>1232.33</v>
      </c>
      <c r="FL321">
        <v>1194.94</v>
      </c>
      <c r="FM321">
        <v>1121.57</v>
      </c>
      <c r="FN321">
        <v>1112.04</v>
      </c>
      <c r="FO321">
        <v>1096.03</v>
      </c>
      <c r="FP321">
        <v>1090.69</v>
      </c>
      <c r="FQ321">
        <v>1093.8</v>
      </c>
      <c r="FR321">
        <v>1102.8699999999999</v>
      </c>
      <c r="FS321">
        <v>1135.51</v>
      </c>
      <c r="FT321">
        <v>1153.54</v>
      </c>
      <c r="FU321">
        <v>1177.9000000000001</v>
      </c>
      <c r="FV321">
        <v>1192.8800000000001</v>
      </c>
      <c r="FW321">
        <v>1170.5999999999999</v>
      </c>
      <c r="FX321">
        <v>1136.5</v>
      </c>
      <c r="FY321">
        <v>1115.03</v>
      </c>
      <c r="FZ321">
        <v>1089.52</v>
      </c>
      <c r="GA321">
        <v>1078.49</v>
      </c>
      <c r="GB321">
        <v>1079.6400000000001</v>
      </c>
      <c r="GC321">
        <v>1043.48</v>
      </c>
      <c r="GD321">
        <v>1046.8800000000001</v>
      </c>
      <c r="GE321">
        <v>1059.47</v>
      </c>
      <c r="GF321">
        <v>1057.56</v>
      </c>
      <c r="GG321">
        <v>0.59279999999999999</v>
      </c>
      <c r="GH321">
        <v>7.0302699999999996E-2</v>
      </c>
      <c r="GI321">
        <v>0.15975500000000001</v>
      </c>
      <c r="GJ321">
        <v>0.35171999999999998</v>
      </c>
      <c r="GK321">
        <v>0.62324299999999999</v>
      </c>
      <c r="GL321">
        <v>0.73299700000000001</v>
      </c>
      <c r="GM321">
        <v>0.83455900000000005</v>
      </c>
      <c r="GN321">
        <v>1.5669</v>
      </c>
      <c r="GO321">
        <v>5.0027499999999998</v>
      </c>
      <c r="GP321">
        <v>4.0466599999999998E-2</v>
      </c>
      <c r="GQ321">
        <v>2.55505E-4</v>
      </c>
    </row>
    <row r="322" spans="1:199">
      <c r="A322">
        <v>1541.35</v>
      </c>
      <c r="B322">
        <v>0</v>
      </c>
      <c r="C322">
        <v>0</v>
      </c>
      <c r="D322">
        <v>0</v>
      </c>
      <c r="E322">
        <v>3.2311000000000001</v>
      </c>
      <c r="F322">
        <v>3.3769300000000002E-2</v>
      </c>
      <c r="G322">
        <v>19.9391</v>
      </c>
      <c r="H322">
        <v>15.1777</v>
      </c>
      <c r="I322">
        <v>10.6111</v>
      </c>
      <c r="J322">
        <v>2.8964699999999999</v>
      </c>
      <c r="K322">
        <v>52.2333</v>
      </c>
      <c r="L322">
        <v>45.585599999999999</v>
      </c>
      <c r="M322">
        <v>0</v>
      </c>
      <c r="N322">
        <v>0.105534</v>
      </c>
      <c r="O322">
        <v>101.461</v>
      </c>
      <c r="P322">
        <v>681.27300000000002</v>
      </c>
      <c r="Q322">
        <v>548.02599999999995</v>
      </c>
      <c r="R322">
        <v>0.78739400000000004</v>
      </c>
      <c r="S322">
        <v>0.88688900000000004</v>
      </c>
      <c r="T322">
        <v>0.80357400000000001</v>
      </c>
      <c r="U322">
        <v>0.81758799999999998</v>
      </c>
      <c r="V322">
        <v>0.762181</v>
      </c>
      <c r="W322">
        <v>0.89777899999999999</v>
      </c>
      <c r="X322">
        <v>0.81344099999999997</v>
      </c>
      <c r="Y322">
        <v>0.877023</v>
      </c>
      <c r="Z322">
        <v>0.83184599999999997</v>
      </c>
      <c r="AA322">
        <v>0.86814800000000003</v>
      </c>
      <c r="AB322">
        <v>0.78180799999999995</v>
      </c>
      <c r="AC322">
        <v>0.88779200000000003</v>
      </c>
      <c r="AD322">
        <v>0.74531700000000001</v>
      </c>
      <c r="AE322">
        <v>0.75908699999999996</v>
      </c>
      <c r="AF322">
        <v>0.915296</v>
      </c>
      <c r="AG322">
        <v>0.84377500000000005</v>
      </c>
      <c r="AH322">
        <v>0.92183499999999996</v>
      </c>
      <c r="AI322">
        <v>0.67598800000000003</v>
      </c>
      <c r="AJ322">
        <v>0.79949800000000004</v>
      </c>
      <c r="AK322">
        <v>0.83438800000000002</v>
      </c>
      <c r="AL322">
        <v>0.91250799999999999</v>
      </c>
      <c r="AM322">
        <v>0.95523999999999998</v>
      </c>
      <c r="AN322">
        <v>0.91996199999999995</v>
      </c>
      <c r="AO322">
        <v>0.926535</v>
      </c>
      <c r="AP322">
        <v>0.76063199999999997</v>
      </c>
      <c r="AQ322">
        <v>0.75908699999999996</v>
      </c>
      <c r="AR322">
        <v>0.71852199999999999</v>
      </c>
      <c r="AS322">
        <v>0.72365599999999997</v>
      </c>
      <c r="AT322">
        <v>0.71998499999999999</v>
      </c>
      <c r="AU322">
        <v>0.82342899999999997</v>
      </c>
      <c r="AV322">
        <v>0.69764000000000004</v>
      </c>
      <c r="AW322">
        <v>0.76840699999999995</v>
      </c>
      <c r="AX322">
        <v>0.91065399999999996</v>
      </c>
      <c r="AY322">
        <v>0.915296</v>
      </c>
      <c r="AZ322">
        <v>1.0661400000000001</v>
      </c>
      <c r="BA322">
        <v>0.84617299999999995</v>
      </c>
      <c r="BB322">
        <v>0.112451</v>
      </c>
      <c r="BC322">
        <v>0.12684799999999999</v>
      </c>
      <c r="BD322">
        <v>0.105048</v>
      </c>
      <c r="BE322">
        <v>2617.8000000000002</v>
      </c>
      <c r="BF322">
        <v>2602.91</v>
      </c>
      <c r="BG322">
        <v>610.42899999999997</v>
      </c>
      <c r="BH322">
        <v>398.58199999999999</v>
      </c>
      <c r="BI322">
        <v>2292.17</v>
      </c>
      <c r="BJ322">
        <v>2280.9499999999998</v>
      </c>
      <c r="BK322">
        <v>2256.6999999999998</v>
      </c>
      <c r="BL322">
        <v>2239.13</v>
      </c>
      <c r="BM322">
        <v>2238.38</v>
      </c>
      <c r="BN322">
        <v>2230.0300000000002</v>
      </c>
      <c r="BO322">
        <v>2097.4499999999998</v>
      </c>
      <c r="BP322">
        <v>1698.96</v>
      </c>
      <c r="BQ322">
        <v>1178.1199999999999</v>
      </c>
      <c r="BR322">
        <v>833.92200000000003</v>
      </c>
      <c r="BS322">
        <v>873.54600000000005</v>
      </c>
      <c r="BT322">
        <v>869.99599999999998</v>
      </c>
      <c r="BU322">
        <v>912.24699999999996</v>
      </c>
      <c r="BV322">
        <v>903.63699999999994</v>
      </c>
      <c r="BW322">
        <v>808.57899999999995</v>
      </c>
      <c r="BX322">
        <v>849.923</v>
      </c>
      <c r="BY322">
        <v>817.7</v>
      </c>
      <c r="BZ322">
        <v>864.255</v>
      </c>
      <c r="CA322">
        <v>937.90800000000002</v>
      </c>
      <c r="CB322">
        <v>1194.48</v>
      </c>
      <c r="CC322">
        <v>1447.41</v>
      </c>
      <c r="CD322">
        <v>1799.15</v>
      </c>
      <c r="CE322">
        <v>2123.5</v>
      </c>
      <c r="CF322">
        <v>2443.09</v>
      </c>
      <c r="CG322">
        <v>2753.5</v>
      </c>
      <c r="CH322">
        <v>2922.1</v>
      </c>
      <c r="CI322">
        <v>3108.37</v>
      </c>
      <c r="CJ322">
        <v>3278.54</v>
      </c>
      <c r="CK322">
        <v>3398.28</v>
      </c>
      <c r="CL322">
        <v>3374.84</v>
      </c>
      <c r="CM322">
        <v>3604.17</v>
      </c>
      <c r="CN322">
        <v>3623.73</v>
      </c>
      <c r="CO322">
        <v>3348.4</v>
      </c>
      <c r="CP322">
        <v>3320.74</v>
      </c>
      <c r="CQ322">
        <v>3221.94</v>
      </c>
      <c r="CR322">
        <v>3289.41</v>
      </c>
      <c r="CS322">
        <v>3137.06</v>
      </c>
      <c r="CT322">
        <v>3262.02</v>
      </c>
      <c r="CU322">
        <v>3484.54</v>
      </c>
      <c r="CV322">
        <v>3526.58</v>
      </c>
      <c r="CW322">
        <v>3568.21</v>
      </c>
      <c r="CX322">
        <v>3354.76</v>
      </c>
      <c r="CY322">
        <v>3263.65</v>
      </c>
      <c r="CZ322">
        <v>3289.66</v>
      </c>
      <c r="DA322">
        <v>3003.18</v>
      </c>
      <c r="DB322">
        <v>2823.57</v>
      </c>
      <c r="DC322">
        <v>2869.62</v>
      </c>
      <c r="DD322">
        <v>2789.97</v>
      </c>
      <c r="DE322">
        <v>2832.03</v>
      </c>
      <c r="DF322">
        <v>3047.96</v>
      </c>
      <c r="DG322">
        <v>3262.58</v>
      </c>
      <c r="DH322">
        <v>3370.86</v>
      </c>
      <c r="DI322">
        <v>3347.88</v>
      </c>
      <c r="DJ322">
        <v>3355.02</v>
      </c>
      <c r="DK322">
        <v>3209.53</v>
      </c>
      <c r="DL322">
        <v>3040.05</v>
      </c>
      <c r="DM322">
        <v>3096.98</v>
      </c>
      <c r="DN322">
        <v>3113.57</v>
      </c>
      <c r="DO322">
        <v>3091.03</v>
      </c>
      <c r="DP322">
        <v>3035.63</v>
      </c>
      <c r="DQ322">
        <v>2816.8</v>
      </c>
      <c r="DR322">
        <v>2803.72</v>
      </c>
      <c r="DS322">
        <v>2974.93</v>
      </c>
      <c r="DT322">
        <v>2978.66</v>
      </c>
      <c r="DU322">
        <v>692.64200000000005</v>
      </c>
      <c r="DV322">
        <v>716.78200000000004</v>
      </c>
      <c r="DW322">
        <v>716.505</v>
      </c>
      <c r="DX322">
        <v>707.61</v>
      </c>
      <c r="DY322">
        <v>692.86900000000003</v>
      </c>
      <c r="DZ322">
        <v>647.49699999999996</v>
      </c>
      <c r="EA322">
        <v>530.96100000000001</v>
      </c>
      <c r="EB322">
        <v>306.73700000000002</v>
      </c>
      <c r="EC322">
        <v>50.720100000000002</v>
      </c>
      <c r="ED322">
        <v>13.1623</v>
      </c>
      <c r="EE322">
        <v>27.483000000000001</v>
      </c>
      <c r="EF322">
        <v>54.023299999999999</v>
      </c>
      <c r="EG322">
        <v>86.889200000000002</v>
      </c>
      <c r="EH322">
        <v>103.402</v>
      </c>
      <c r="EI322">
        <v>105.124</v>
      </c>
      <c r="EJ322">
        <v>119.16500000000001</v>
      </c>
      <c r="EK322">
        <v>92.072299999999998</v>
      </c>
      <c r="EL322">
        <v>66.364099999999993</v>
      </c>
      <c r="EM322">
        <v>52.490200000000002</v>
      </c>
      <c r="EN322">
        <v>56.464500000000001</v>
      </c>
      <c r="EO322">
        <v>67.272000000000006</v>
      </c>
      <c r="EP322">
        <v>112.41500000000001</v>
      </c>
      <c r="EQ322">
        <v>173.75</v>
      </c>
      <c r="ER322">
        <v>268.464</v>
      </c>
      <c r="ES322">
        <v>391.83300000000003</v>
      </c>
      <c r="ET322">
        <v>522.19200000000001</v>
      </c>
      <c r="EU322">
        <v>671.31399999999996</v>
      </c>
      <c r="EV322">
        <v>813.29200000000003</v>
      </c>
      <c r="EW322">
        <v>900.29200000000003</v>
      </c>
      <c r="EX322">
        <v>1019.35</v>
      </c>
      <c r="EY322">
        <v>1115.1600000000001</v>
      </c>
      <c r="EZ322">
        <v>1178</v>
      </c>
      <c r="FA322">
        <v>1173.99</v>
      </c>
      <c r="FB322">
        <v>1169.68</v>
      </c>
      <c r="FC322">
        <v>1104.8</v>
      </c>
      <c r="FD322">
        <v>1070.0899999999999</v>
      </c>
      <c r="FE322">
        <v>1073.9000000000001</v>
      </c>
      <c r="FF322">
        <v>1161.04</v>
      </c>
      <c r="FG322">
        <v>1252.0999999999999</v>
      </c>
      <c r="FH322">
        <v>1298.78</v>
      </c>
      <c r="FI322">
        <v>1313.88</v>
      </c>
      <c r="FJ322">
        <v>1325.12</v>
      </c>
      <c r="FK322">
        <v>1260.83</v>
      </c>
      <c r="FL322">
        <v>1227.8599999999999</v>
      </c>
      <c r="FM322">
        <v>1156.44</v>
      </c>
      <c r="FN322">
        <v>1150.1199999999999</v>
      </c>
      <c r="FO322">
        <v>1134.4100000000001</v>
      </c>
      <c r="FP322">
        <v>1126.75</v>
      </c>
      <c r="FQ322">
        <v>1126.3599999999999</v>
      </c>
      <c r="FR322">
        <v>1134.18</v>
      </c>
      <c r="FS322">
        <v>1167.47</v>
      </c>
      <c r="FT322">
        <v>1186.32</v>
      </c>
      <c r="FU322">
        <v>1211.8</v>
      </c>
      <c r="FV322">
        <v>1223.1300000000001</v>
      </c>
      <c r="FW322">
        <v>1198.42</v>
      </c>
      <c r="FX322">
        <v>1161.24</v>
      </c>
      <c r="FY322">
        <v>1135.73</v>
      </c>
      <c r="FZ322">
        <v>1109.79</v>
      </c>
      <c r="GA322">
        <v>1095.3800000000001</v>
      </c>
      <c r="GB322">
        <v>1090.08</v>
      </c>
      <c r="GC322">
        <v>1045.74</v>
      </c>
      <c r="GD322">
        <v>1041.8499999999999</v>
      </c>
      <c r="GE322">
        <v>1048.57</v>
      </c>
      <c r="GF322">
        <v>1041.02</v>
      </c>
      <c r="GG322">
        <v>0.68533999999999995</v>
      </c>
      <c r="GH322">
        <v>7.1004899999999996E-2</v>
      </c>
      <c r="GI322">
        <v>0.15579699999999999</v>
      </c>
      <c r="GJ322">
        <v>0.35078700000000002</v>
      </c>
      <c r="GK322">
        <v>0.61119999999999997</v>
      </c>
      <c r="GL322">
        <v>0.762096</v>
      </c>
      <c r="GM322">
        <v>0.87420299999999995</v>
      </c>
      <c r="GN322">
        <v>1.5414000000000001</v>
      </c>
      <c r="GO322">
        <v>5.0420699999999998</v>
      </c>
      <c r="GP322">
        <v>3.6622599999999998E-2</v>
      </c>
      <c r="GQ322">
        <v>4.0233600000000001E-3</v>
      </c>
    </row>
    <row r="323" spans="1:199">
      <c r="A323">
        <v>1535.32</v>
      </c>
      <c r="B323">
        <v>0</v>
      </c>
      <c r="C323">
        <v>0</v>
      </c>
      <c r="D323">
        <v>0</v>
      </c>
      <c r="E323">
        <v>3.1108099999999999</v>
      </c>
      <c r="F323">
        <v>6.6425700000000004E-2</v>
      </c>
      <c r="G323">
        <v>20.0258</v>
      </c>
      <c r="H323">
        <v>15.2691</v>
      </c>
      <c r="I323">
        <v>9.5699699999999996</v>
      </c>
      <c r="J323">
        <v>2.9132699999999998</v>
      </c>
      <c r="K323">
        <v>46.709899999999998</v>
      </c>
      <c r="L323">
        <v>47.461300000000001</v>
      </c>
      <c r="M323">
        <v>0</v>
      </c>
      <c r="N323">
        <v>8.5225200000000001E-2</v>
      </c>
      <c r="O323">
        <v>96.572100000000006</v>
      </c>
      <c r="P323">
        <v>684.601</v>
      </c>
      <c r="Q323">
        <v>552.05799999999999</v>
      </c>
      <c r="R323">
        <v>0.79431499999999999</v>
      </c>
      <c r="S323">
        <v>0.88985800000000004</v>
      </c>
      <c r="T323">
        <v>0.80988800000000005</v>
      </c>
      <c r="U323">
        <v>0.82336500000000001</v>
      </c>
      <c r="V323">
        <v>0.77001900000000001</v>
      </c>
      <c r="W323">
        <v>0.900285</v>
      </c>
      <c r="X323">
        <v>0.81937800000000005</v>
      </c>
      <c r="Y323">
        <v>0.88040600000000002</v>
      </c>
      <c r="Z323">
        <v>0.83706599999999998</v>
      </c>
      <c r="AA323">
        <v>0.87190100000000004</v>
      </c>
      <c r="AB323">
        <v>0.78893599999999997</v>
      </c>
      <c r="AC323">
        <v>0.89072300000000004</v>
      </c>
      <c r="AD323">
        <v>0.75374799999999997</v>
      </c>
      <c r="AE323">
        <v>0.76703500000000002</v>
      </c>
      <c r="AF323">
        <v>0.917045</v>
      </c>
      <c r="AG323">
        <v>0.84852000000000005</v>
      </c>
      <c r="AH323">
        <v>0.92329799999999995</v>
      </c>
      <c r="AI323">
        <v>0.68667599999999995</v>
      </c>
      <c r="AJ323">
        <v>0.80596699999999999</v>
      </c>
      <c r="AK323">
        <v>0.839507</v>
      </c>
      <c r="AL323">
        <v>0.91437800000000002</v>
      </c>
      <c r="AM323">
        <v>0.95520799999999995</v>
      </c>
      <c r="AN323">
        <v>0.92150699999999997</v>
      </c>
      <c r="AO323">
        <v>0.92779100000000003</v>
      </c>
      <c r="AP323">
        <v>0.76852600000000004</v>
      </c>
      <c r="AQ323">
        <v>0.76703500000000002</v>
      </c>
      <c r="AR323">
        <v>0.72786099999999998</v>
      </c>
      <c r="AS323">
        <v>0.73282400000000003</v>
      </c>
      <c r="AT323">
        <v>0.72927500000000001</v>
      </c>
      <c r="AU323">
        <v>0.82897900000000002</v>
      </c>
      <c r="AV323">
        <v>0.70765500000000003</v>
      </c>
      <c r="AW323">
        <v>0.77602300000000002</v>
      </c>
      <c r="AX323">
        <v>0.912605</v>
      </c>
      <c r="AY323">
        <v>0.917045</v>
      </c>
      <c r="AZ323">
        <v>1.0608</v>
      </c>
      <c r="BA323">
        <v>0.85082100000000005</v>
      </c>
      <c r="BB323">
        <v>0.10954899999999999</v>
      </c>
      <c r="BC323">
        <v>0.12622700000000001</v>
      </c>
      <c r="BD323">
        <v>0.104309</v>
      </c>
      <c r="BE323">
        <v>2689.33</v>
      </c>
      <c r="BF323">
        <v>2635.13</v>
      </c>
      <c r="BG323">
        <v>631.17600000000004</v>
      </c>
      <c r="BH323">
        <v>400.09699999999998</v>
      </c>
      <c r="BI323">
        <v>2217.7800000000002</v>
      </c>
      <c r="BJ323">
        <v>2220.3000000000002</v>
      </c>
      <c r="BK323">
        <v>2212.23</v>
      </c>
      <c r="BL323">
        <v>2207.14</v>
      </c>
      <c r="BM323">
        <v>2215.65</v>
      </c>
      <c r="BN323">
        <v>2217.23</v>
      </c>
      <c r="BO323">
        <v>2083.89</v>
      </c>
      <c r="BP323">
        <v>1676.52</v>
      </c>
      <c r="BQ323">
        <v>1154.97</v>
      </c>
      <c r="BR323">
        <v>792.46500000000003</v>
      </c>
      <c r="BS323">
        <v>826.29</v>
      </c>
      <c r="BT323">
        <v>823.99199999999996</v>
      </c>
      <c r="BU323">
        <v>868.22199999999998</v>
      </c>
      <c r="BV323">
        <v>859.13599999999997</v>
      </c>
      <c r="BW323">
        <v>789.90300000000002</v>
      </c>
      <c r="BX323">
        <v>827.726</v>
      </c>
      <c r="BY323">
        <v>794.59299999999996</v>
      </c>
      <c r="BZ323">
        <v>842.93799999999999</v>
      </c>
      <c r="CA323">
        <v>919.49</v>
      </c>
      <c r="CB323">
        <v>1172.48</v>
      </c>
      <c r="CC323">
        <v>1420.76</v>
      </c>
      <c r="CD323">
        <v>1767.69</v>
      </c>
      <c r="CE323">
        <v>2086.4499999999998</v>
      </c>
      <c r="CF323">
        <v>2405.52</v>
      </c>
      <c r="CG323">
        <v>2714.01</v>
      </c>
      <c r="CH323">
        <v>2887.75</v>
      </c>
      <c r="CI323">
        <v>3078.33</v>
      </c>
      <c r="CJ323">
        <v>3250.67</v>
      </c>
      <c r="CK323">
        <v>3373.04</v>
      </c>
      <c r="CL323">
        <v>3357.78</v>
      </c>
      <c r="CM323">
        <v>3583.01</v>
      </c>
      <c r="CN323">
        <v>3600.58</v>
      </c>
      <c r="CO323">
        <v>3328.44</v>
      </c>
      <c r="CP323">
        <v>3298.21</v>
      </c>
      <c r="CQ323">
        <v>3200.07</v>
      </c>
      <c r="CR323">
        <v>3248.97</v>
      </c>
      <c r="CS323">
        <v>3106.06</v>
      </c>
      <c r="CT323">
        <v>3225.31</v>
      </c>
      <c r="CU323">
        <v>3440.05</v>
      </c>
      <c r="CV323">
        <v>3474.61</v>
      </c>
      <c r="CW323">
        <v>3508.67</v>
      </c>
      <c r="CX323">
        <v>3302.92</v>
      </c>
      <c r="CY323">
        <v>3215.46</v>
      </c>
      <c r="CZ323">
        <v>3231.09</v>
      </c>
      <c r="DA323">
        <v>2951.52</v>
      </c>
      <c r="DB323">
        <v>2771.34</v>
      </c>
      <c r="DC323">
        <v>2821.21</v>
      </c>
      <c r="DD323">
        <v>2742.08</v>
      </c>
      <c r="DE323">
        <v>2786.57</v>
      </c>
      <c r="DF323">
        <v>3003.42</v>
      </c>
      <c r="DG323">
        <v>3225.28</v>
      </c>
      <c r="DH323">
        <v>3339.75</v>
      </c>
      <c r="DI323">
        <v>3327.32</v>
      </c>
      <c r="DJ323">
        <v>3340.8</v>
      </c>
      <c r="DK323">
        <v>3203.4</v>
      </c>
      <c r="DL323">
        <v>3034.61</v>
      </c>
      <c r="DM323">
        <v>3093.48</v>
      </c>
      <c r="DN323">
        <v>3117.7</v>
      </c>
      <c r="DO323">
        <v>3097.12</v>
      </c>
      <c r="DP323">
        <v>3049.95</v>
      </c>
      <c r="DQ323">
        <v>2824.01</v>
      </c>
      <c r="DR323">
        <v>2821.71</v>
      </c>
      <c r="DS323">
        <v>2990.25</v>
      </c>
      <c r="DT323">
        <v>3010.76</v>
      </c>
      <c r="DU323">
        <v>687.41899999999998</v>
      </c>
      <c r="DV323">
        <v>726.16800000000001</v>
      </c>
      <c r="DW323">
        <v>738.40800000000002</v>
      </c>
      <c r="DX323">
        <v>736.23099999999999</v>
      </c>
      <c r="DY323">
        <v>724.46299999999997</v>
      </c>
      <c r="DZ323">
        <v>680.95600000000002</v>
      </c>
      <c r="EA323">
        <v>563.17100000000005</v>
      </c>
      <c r="EB323">
        <v>316.64400000000001</v>
      </c>
      <c r="EC323">
        <v>45.786799999999999</v>
      </c>
      <c r="ED323">
        <v>12.0199</v>
      </c>
      <c r="EE323">
        <v>25.427600000000002</v>
      </c>
      <c r="EF323">
        <v>50.473100000000002</v>
      </c>
      <c r="EG323">
        <v>80.679599999999994</v>
      </c>
      <c r="EH323">
        <v>95.172200000000004</v>
      </c>
      <c r="EI323">
        <v>100.16800000000001</v>
      </c>
      <c r="EJ323">
        <v>115.45099999999999</v>
      </c>
      <c r="EK323">
        <v>90.324100000000001</v>
      </c>
      <c r="EL323">
        <v>66.8322</v>
      </c>
      <c r="EM323">
        <v>53.746200000000002</v>
      </c>
      <c r="EN323">
        <v>57.768500000000003</v>
      </c>
      <c r="EO323">
        <v>68.971999999999994</v>
      </c>
      <c r="EP323">
        <v>113.333</v>
      </c>
      <c r="EQ323">
        <v>173.49799999999999</v>
      </c>
      <c r="ER323">
        <v>267.92200000000003</v>
      </c>
      <c r="ES323">
        <v>392.084</v>
      </c>
      <c r="ET323">
        <v>524.26700000000005</v>
      </c>
      <c r="EU323">
        <v>674.553</v>
      </c>
      <c r="EV323">
        <v>818.31200000000001</v>
      </c>
      <c r="EW323">
        <v>906.06600000000003</v>
      </c>
      <c r="EX323">
        <v>1027.78</v>
      </c>
      <c r="EY323">
        <v>1124.44</v>
      </c>
      <c r="EZ323">
        <v>1187.6600000000001</v>
      </c>
      <c r="FA323">
        <v>1186.07</v>
      </c>
      <c r="FB323">
        <v>1184.96</v>
      </c>
      <c r="FC323">
        <v>1122</v>
      </c>
      <c r="FD323">
        <v>1087.3599999999999</v>
      </c>
      <c r="FE323">
        <v>1093.46</v>
      </c>
      <c r="FF323">
        <v>1179.72</v>
      </c>
      <c r="FG323">
        <v>1268.73</v>
      </c>
      <c r="FH323">
        <v>1313.58</v>
      </c>
      <c r="FI323">
        <v>1326.15</v>
      </c>
      <c r="FJ323">
        <v>1336.4</v>
      </c>
      <c r="FK323">
        <v>1273.72</v>
      </c>
      <c r="FL323">
        <v>1236.8800000000001</v>
      </c>
      <c r="FM323">
        <v>1162.45</v>
      </c>
      <c r="FN323">
        <v>1152.3699999999999</v>
      </c>
      <c r="FO323">
        <v>1137.0899999999999</v>
      </c>
      <c r="FP323">
        <v>1127.9000000000001</v>
      </c>
      <c r="FQ323">
        <v>1125.1099999999999</v>
      </c>
      <c r="FR323">
        <v>1130.18</v>
      </c>
      <c r="FS323">
        <v>1161.46</v>
      </c>
      <c r="FT323">
        <v>1181.8699999999999</v>
      </c>
      <c r="FU323">
        <v>1210.42</v>
      </c>
      <c r="FV323">
        <v>1224.92</v>
      </c>
      <c r="FW323">
        <v>1204.26</v>
      </c>
      <c r="FX323">
        <v>1168.79</v>
      </c>
      <c r="FY323">
        <v>1144.68</v>
      </c>
      <c r="FZ323">
        <v>1122.21</v>
      </c>
      <c r="GA323">
        <v>1110.54</v>
      </c>
      <c r="GB323">
        <v>1108.8399999999999</v>
      </c>
      <c r="GC323">
        <v>1067.92</v>
      </c>
      <c r="GD323">
        <v>1067.79</v>
      </c>
      <c r="GE323">
        <v>1076.26</v>
      </c>
      <c r="GF323">
        <v>1072.6199999999999</v>
      </c>
      <c r="GG323">
        <v>0.65069999999999995</v>
      </c>
      <c r="GH323">
        <v>4.9993900000000001E-2</v>
      </c>
      <c r="GI323">
        <v>0.12622800000000001</v>
      </c>
      <c r="GJ323">
        <v>0.27988200000000002</v>
      </c>
      <c r="GK323">
        <v>0.565863</v>
      </c>
      <c r="GL323">
        <v>0.71967400000000004</v>
      </c>
      <c r="GM323">
        <v>0.87091399999999997</v>
      </c>
      <c r="GN323">
        <v>1.58447</v>
      </c>
      <c r="GO323">
        <v>5.0466899999999999</v>
      </c>
      <c r="GP323">
        <v>1.4363000000000001E-2</v>
      </c>
      <c r="GQ323" s="9">
        <v>8.2324700000000001E-5</v>
      </c>
    </row>
    <row r="324" spans="1:199">
      <c r="A324">
        <v>1532.77</v>
      </c>
      <c r="B324">
        <v>0</v>
      </c>
      <c r="C324">
        <v>0</v>
      </c>
      <c r="D324">
        <v>0</v>
      </c>
      <c r="E324">
        <v>3.3952200000000001</v>
      </c>
      <c r="F324">
        <v>9.1297299999999998E-2</v>
      </c>
      <c r="G324">
        <v>16.966000000000001</v>
      </c>
      <c r="H324">
        <v>15.0594</v>
      </c>
      <c r="I324">
        <v>8.6383200000000002</v>
      </c>
      <c r="J324">
        <v>3.3223099999999999</v>
      </c>
      <c r="K324">
        <v>46.223500000000001</v>
      </c>
      <c r="L324">
        <v>49.104100000000003</v>
      </c>
      <c r="M324">
        <v>0</v>
      </c>
      <c r="N324">
        <v>9.7881099999999999E-2</v>
      </c>
      <c r="O324">
        <v>104.626</v>
      </c>
      <c r="P324">
        <v>673.60500000000002</v>
      </c>
      <c r="Q324">
        <v>555.09299999999996</v>
      </c>
      <c r="R324">
        <v>0.79718500000000003</v>
      </c>
      <c r="S324">
        <v>0.89612000000000003</v>
      </c>
      <c r="T324">
        <v>0.81328800000000001</v>
      </c>
      <c r="U324">
        <v>0.82723000000000002</v>
      </c>
      <c r="V324">
        <v>0.77208100000000002</v>
      </c>
      <c r="W324">
        <v>0.90693699999999999</v>
      </c>
      <c r="X324">
        <v>0.82310499999999998</v>
      </c>
      <c r="Y324">
        <v>0.88631800000000005</v>
      </c>
      <c r="Z324">
        <v>0.84141200000000005</v>
      </c>
      <c r="AA324">
        <v>0.87749999999999995</v>
      </c>
      <c r="AB324">
        <v>0.79162500000000002</v>
      </c>
      <c r="AC324">
        <v>0.89701699999999995</v>
      </c>
      <c r="AD324">
        <v>0.75528300000000004</v>
      </c>
      <c r="AE324">
        <v>0.76900000000000002</v>
      </c>
      <c r="AF324">
        <v>0.92433200000000004</v>
      </c>
      <c r="AG324">
        <v>0.85327299999999995</v>
      </c>
      <c r="AH324">
        <v>0.93082500000000001</v>
      </c>
      <c r="AI324">
        <v>0.68615400000000004</v>
      </c>
      <c r="AJ324">
        <v>0.80923199999999995</v>
      </c>
      <c r="AK324">
        <v>0.84394000000000002</v>
      </c>
      <c r="AL324">
        <v>0.92156400000000005</v>
      </c>
      <c r="AM324">
        <v>0.96397699999999997</v>
      </c>
      <c r="AN324">
        <v>0.92896500000000004</v>
      </c>
      <c r="AO324">
        <v>0.93549000000000004</v>
      </c>
      <c r="AP324">
        <v>0.77053899999999997</v>
      </c>
      <c r="AQ324">
        <v>0.76900000000000002</v>
      </c>
      <c r="AR324">
        <v>0.72857899999999998</v>
      </c>
      <c r="AS324">
        <v>0.73369600000000001</v>
      </c>
      <c r="AT324">
        <v>0.73003700000000005</v>
      </c>
      <c r="AU324">
        <v>0.83304</v>
      </c>
      <c r="AV324">
        <v>0.70775600000000005</v>
      </c>
      <c r="AW324">
        <v>0.77828200000000003</v>
      </c>
      <c r="AX324">
        <v>0.91972299999999996</v>
      </c>
      <c r="AY324">
        <v>0.92433200000000004</v>
      </c>
      <c r="AZ324">
        <v>1.0739000000000001</v>
      </c>
      <c r="BA324">
        <v>0.855657</v>
      </c>
      <c r="BB324">
        <v>0.10784199999999999</v>
      </c>
      <c r="BC324">
        <v>0.12371799999999999</v>
      </c>
      <c r="BD324">
        <v>0.10447099999999999</v>
      </c>
      <c r="BE324">
        <v>2707.03</v>
      </c>
      <c r="BF324">
        <v>2602.7600000000002</v>
      </c>
      <c r="BG324">
        <v>617.48099999999999</v>
      </c>
      <c r="BH324">
        <v>388.52</v>
      </c>
      <c r="BI324">
        <v>2205.38</v>
      </c>
      <c r="BJ324">
        <v>2193.44</v>
      </c>
      <c r="BK324">
        <v>2180.39</v>
      </c>
      <c r="BL324">
        <v>2172.7800000000002</v>
      </c>
      <c r="BM324">
        <v>2185.33</v>
      </c>
      <c r="BN324">
        <v>2202.77</v>
      </c>
      <c r="BO324">
        <v>2062.56</v>
      </c>
      <c r="BP324">
        <v>1689.54</v>
      </c>
      <c r="BQ324">
        <v>1172.1199999999999</v>
      </c>
      <c r="BR324">
        <v>803.827</v>
      </c>
      <c r="BS324">
        <v>839.91300000000001</v>
      </c>
      <c r="BT324">
        <v>834.65800000000002</v>
      </c>
      <c r="BU324">
        <v>880.76900000000001</v>
      </c>
      <c r="BV324">
        <v>867.83399999999995</v>
      </c>
      <c r="BW324">
        <v>789.72900000000004</v>
      </c>
      <c r="BX324">
        <v>819.75400000000002</v>
      </c>
      <c r="BY324">
        <v>788.60400000000004</v>
      </c>
      <c r="BZ324">
        <v>837.20100000000002</v>
      </c>
      <c r="CA324">
        <v>900.93200000000002</v>
      </c>
      <c r="CB324">
        <v>1138.67</v>
      </c>
      <c r="CC324">
        <v>1373.96</v>
      </c>
      <c r="CD324">
        <v>1714.03</v>
      </c>
      <c r="CE324">
        <v>2013.24</v>
      </c>
      <c r="CF324">
        <v>2320.7199999999998</v>
      </c>
      <c r="CG324">
        <v>2615.5100000000002</v>
      </c>
      <c r="CH324">
        <v>2783.37</v>
      </c>
      <c r="CI324">
        <v>2971.62</v>
      </c>
      <c r="CJ324">
        <v>3149.09</v>
      </c>
      <c r="CK324">
        <v>3267.72</v>
      </c>
      <c r="CL324">
        <v>3253.65</v>
      </c>
      <c r="CM324">
        <v>3483.35</v>
      </c>
      <c r="CN324">
        <v>3498.64</v>
      </c>
      <c r="CO324">
        <v>3234.04</v>
      </c>
      <c r="CP324">
        <v>3210.72</v>
      </c>
      <c r="CQ324">
        <v>3126.97</v>
      </c>
      <c r="CR324">
        <v>3188.64</v>
      </c>
      <c r="CS324">
        <v>3057.65</v>
      </c>
      <c r="CT324">
        <v>3189.13</v>
      </c>
      <c r="CU324">
        <v>3415.03</v>
      </c>
      <c r="CV324">
        <v>3446.71</v>
      </c>
      <c r="CW324">
        <v>3486.85</v>
      </c>
      <c r="CX324">
        <v>3280.52</v>
      </c>
      <c r="CY324">
        <v>3194.89</v>
      </c>
      <c r="CZ324">
        <v>3210.05</v>
      </c>
      <c r="DA324">
        <v>2937.34</v>
      </c>
      <c r="DB324">
        <v>2769.88</v>
      </c>
      <c r="DC324">
        <v>2819.17</v>
      </c>
      <c r="DD324">
        <v>2749.42</v>
      </c>
      <c r="DE324">
        <v>2794.5</v>
      </c>
      <c r="DF324">
        <v>3011.76</v>
      </c>
      <c r="DG324">
        <v>3232.74</v>
      </c>
      <c r="DH324">
        <v>3346.27</v>
      </c>
      <c r="DI324">
        <v>3339</v>
      </c>
      <c r="DJ324">
        <v>3356.47</v>
      </c>
      <c r="DK324">
        <v>3224.74</v>
      </c>
      <c r="DL324">
        <v>3060.15</v>
      </c>
      <c r="DM324">
        <v>3111.65</v>
      </c>
      <c r="DN324">
        <v>3130.9</v>
      </c>
      <c r="DO324">
        <v>3119.12</v>
      </c>
      <c r="DP324">
        <v>3071.63</v>
      </c>
      <c r="DQ324">
        <v>2839.94</v>
      </c>
      <c r="DR324">
        <v>2841.79</v>
      </c>
      <c r="DS324">
        <v>2973.11</v>
      </c>
      <c r="DT324">
        <v>2995.13</v>
      </c>
      <c r="DU324">
        <v>730.75400000000002</v>
      </c>
      <c r="DV324">
        <v>770.274</v>
      </c>
      <c r="DW324">
        <v>786.18499999999995</v>
      </c>
      <c r="DX324">
        <v>783.13199999999995</v>
      </c>
      <c r="DY324">
        <v>768.82100000000003</v>
      </c>
      <c r="DZ324">
        <v>725.32399999999996</v>
      </c>
      <c r="EA324">
        <v>585.98</v>
      </c>
      <c r="EB324">
        <v>316.37599999999998</v>
      </c>
      <c r="EC324">
        <v>29.538499999999999</v>
      </c>
      <c r="ED324">
        <v>8.5685599999999997</v>
      </c>
      <c r="EE324">
        <v>21.002800000000001</v>
      </c>
      <c r="EF324">
        <v>46.098100000000002</v>
      </c>
      <c r="EG324">
        <v>77.944900000000004</v>
      </c>
      <c r="EH324">
        <v>95.119799999999998</v>
      </c>
      <c r="EI324">
        <v>101.596</v>
      </c>
      <c r="EJ324">
        <v>117.453</v>
      </c>
      <c r="EK324">
        <v>92.270899999999997</v>
      </c>
      <c r="EL324">
        <v>70.364699999999999</v>
      </c>
      <c r="EM324">
        <v>56.7014</v>
      </c>
      <c r="EN324">
        <v>60.512</v>
      </c>
      <c r="EO324">
        <v>71.562399999999997</v>
      </c>
      <c r="EP324">
        <v>116.955</v>
      </c>
      <c r="EQ324">
        <v>175.16200000000001</v>
      </c>
      <c r="ER324">
        <v>266.42599999999999</v>
      </c>
      <c r="ES324">
        <v>384.20699999999999</v>
      </c>
      <c r="ET324">
        <v>506.56200000000001</v>
      </c>
      <c r="EU324">
        <v>645.30799999999999</v>
      </c>
      <c r="EV324">
        <v>778.72400000000005</v>
      </c>
      <c r="EW324">
        <v>863.18</v>
      </c>
      <c r="EX324">
        <v>984.54700000000003</v>
      </c>
      <c r="EY324">
        <v>1083.92</v>
      </c>
      <c r="EZ324">
        <v>1144.51</v>
      </c>
      <c r="FA324">
        <v>1139.6300000000001</v>
      </c>
      <c r="FB324">
        <v>1137.26</v>
      </c>
      <c r="FC324">
        <v>1078.3800000000001</v>
      </c>
      <c r="FD324">
        <v>1049.4100000000001</v>
      </c>
      <c r="FE324">
        <v>1061.21</v>
      </c>
      <c r="FF324">
        <v>1152.79</v>
      </c>
      <c r="FG324">
        <v>1244.8399999999999</v>
      </c>
      <c r="FH324">
        <v>1290.8599999999999</v>
      </c>
      <c r="FI324">
        <v>1306.5999999999999</v>
      </c>
      <c r="FJ324">
        <v>1317.19</v>
      </c>
      <c r="FK324">
        <v>1256.8</v>
      </c>
      <c r="FL324">
        <v>1224.3800000000001</v>
      </c>
      <c r="FM324">
        <v>1157.69</v>
      </c>
      <c r="FN324">
        <v>1153.56</v>
      </c>
      <c r="FO324">
        <v>1140.79</v>
      </c>
      <c r="FP324">
        <v>1134.2</v>
      </c>
      <c r="FQ324">
        <v>1132.58</v>
      </c>
      <c r="FR324">
        <v>1138.96</v>
      </c>
      <c r="FS324">
        <v>1170.26</v>
      </c>
      <c r="FT324">
        <v>1190.2</v>
      </c>
      <c r="FU324">
        <v>1218.75</v>
      </c>
      <c r="FV324">
        <v>1233.56</v>
      </c>
      <c r="FW324">
        <v>1213.3399999999999</v>
      </c>
      <c r="FX324">
        <v>1179.06</v>
      </c>
      <c r="FY324">
        <v>1157.29</v>
      </c>
      <c r="FZ324">
        <v>1136.25</v>
      </c>
      <c r="GA324">
        <v>1126.46</v>
      </c>
      <c r="GB324">
        <v>1125.3599999999999</v>
      </c>
      <c r="GC324">
        <v>1083.8</v>
      </c>
      <c r="GD324">
        <v>1079.3900000000001</v>
      </c>
      <c r="GE324">
        <v>1086.93</v>
      </c>
      <c r="GF324">
        <v>1085.52</v>
      </c>
      <c r="GG324">
        <v>0.66510199999999997</v>
      </c>
      <c r="GH324">
        <v>4.38162E-2</v>
      </c>
      <c r="GI324">
        <v>0.115355</v>
      </c>
      <c r="GJ324">
        <v>0.254417</v>
      </c>
      <c r="GK324">
        <v>0.550423</v>
      </c>
      <c r="GL324">
        <v>0.72105600000000003</v>
      </c>
      <c r="GM324">
        <v>0.88199399999999994</v>
      </c>
      <c r="GN324">
        <v>1.57741</v>
      </c>
      <c r="GO324">
        <v>5.0280399999999998</v>
      </c>
      <c r="GP324">
        <v>-1.70488E-3</v>
      </c>
      <c r="GQ324">
        <v>1.2737200000000001E-2</v>
      </c>
    </row>
    <row r="325" spans="1:199">
      <c r="A325">
        <v>1544.89</v>
      </c>
      <c r="B325">
        <v>0</v>
      </c>
      <c r="C325">
        <v>0</v>
      </c>
      <c r="D325">
        <v>0</v>
      </c>
      <c r="E325">
        <v>3.5978599999999998</v>
      </c>
      <c r="F325">
        <v>0.12467300000000001</v>
      </c>
      <c r="G325">
        <v>17.889500000000002</v>
      </c>
      <c r="H325">
        <v>12.1633</v>
      </c>
      <c r="I325">
        <v>9.0810600000000008</v>
      </c>
      <c r="J325">
        <v>3.51457</v>
      </c>
      <c r="K325">
        <v>52.953000000000003</v>
      </c>
      <c r="L325">
        <v>48.973799999999997</v>
      </c>
      <c r="M325">
        <v>0</v>
      </c>
      <c r="N325">
        <v>0.11223900000000001</v>
      </c>
      <c r="O325">
        <v>99.239199999999997</v>
      </c>
      <c r="P325">
        <v>684.16300000000001</v>
      </c>
      <c r="Q325">
        <v>549.048</v>
      </c>
      <c r="R325">
        <v>0.81814799999999999</v>
      </c>
      <c r="S325">
        <v>0.90991200000000005</v>
      </c>
      <c r="T325">
        <v>0.83315099999999997</v>
      </c>
      <c r="U325">
        <v>0.84611999999999998</v>
      </c>
      <c r="V325">
        <v>0.79470300000000005</v>
      </c>
      <c r="W325">
        <v>0.91988700000000001</v>
      </c>
      <c r="X325">
        <v>0.84228499999999995</v>
      </c>
      <c r="Y325">
        <v>0.90086299999999997</v>
      </c>
      <c r="Z325">
        <v>0.85929100000000003</v>
      </c>
      <c r="AA325">
        <v>0.89271500000000004</v>
      </c>
      <c r="AB325">
        <v>0.81296100000000004</v>
      </c>
      <c r="AC325">
        <v>0.91073899999999997</v>
      </c>
      <c r="AD325">
        <v>0.77897499999999997</v>
      </c>
      <c r="AE325">
        <v>0.79181999999999997</v>
      </c>
      <c r="AF325">
        <v>0.93590499999999999</v>
      </c>
      <c r="AG325">
        <v>0.87029100000000004</v>
      </c>
      <c r="AH325">
        <v>0.94187699999999996</v>
      </c>
      <c r="AI325">
        <v>0.71390900000000002</v>
      </c>
      <c r="AJ325">
        <v>0.82937499999999997</v>
      </c>
      <c r="AK325">
        <v>0.86163599999999996</v>
      </c>
      <c r="AL325">
        <v>0.93335800000000002</v>
      </c>
      <c r="AM325">
        <v>0.97231000000000001</v>
      </c>
      <c r="AN325">
        <v>0.94016699999999997</v>
      </c>
      <c r="AO325">
        <v>0.94616599999999995</v>
      </c>
      <c r="AP325">
        <v>0.79325999999999997</v>
      </c>
      <c r="AQ325">
        <v>0.79181999999999997</v>
      </c>
      <c r="AR325">
        <v>0.75390800000000002</v>
      </c>
      <c r="AS325">
        <v>0.758718</v>
      </c>
      <c r="AT325">
        <v>0.75527900000000003</v>
      </c>
      <c r="AU325">
        <v>0.851518</v>
      </c>
      <c r="AV325">
        <v>0.73430300000000004</v>
      </c>
      <c r="AW325">
        <v>0.80049999999999999</v>
      </c>
      <c r="AX325">
        <v>0.93166300000000002</v>
      </c>
      <c r="AY325">
        <v>0.93590499999999999</v>
      </c>
      <c r="AZ325">
        <v>1.07256</v>
      </c>
      <c r="BA325">
        <v>0.87250000000000005</v>
      </c>
      <c r="BB325">
        <v>0.105917</v>
      </c>
      <c r="BC325">
        <v>0.12180100000000001</v>
      </c>
      <c r="BD325">
        <v>0.131466</v>
      </c>
      <c r="BE325">
        <v>2687.82</v>
      </c>
      <c r="BF325">
        <v>2600.64</v>
      </c>
      <c r="BG325">
        <v>543.91099999999994</v>
      </c>
      <c r="BH325">
        <v>473.62700000000001</v>
      </c>
      <c r="BI325">
        <v>2176.84</v>
      </c>
      <c r="BJ325">
        <v>2159.2199999999998</v>
      </c>
      <c r="BK325">
        <v>2136.5700000000002</v>
      </c>
      <c r="BL325">
        <v>2121.19</v>
      </c>
      <c r="BM325">
        <v>2128.98</v>
      </c>
      <c r="BN325">
        <v>2132.98</v>
      </c>
      <c r="BO325">
        <v>1999.56</v>
      </c>
      <c r="BP325">
        <v>1655.15</v>
      </c>
      <c r="BQ325">
        <v>1152.93</v>
      </c>
      <c r="BR325">
        <v>796.80200000000002</v>
      </c>
      <c r="BS325">
        <v>829.15200000000004</v>
      </c>
      <c r="BT325">
        <v>828.23199999999997</v>
      </c>
      <c r="BU325">
        <v>877.29600000000005</v>
      </c>
      <c r="BV325">
        <v>869.24400000000003</v>
      </c>
      <c r="BW325">
        <v>789.84799999999996</v>
      </c>
      <c r="BX325">
        <v>825.95500000000004</v>
      </c>
      <c r="BY325">
        <v>796.471</v>
      </c>
      <c r="BZ325">
        <v>837.35199999999998</v>
      </c>
      <c r="CA325">
        <v>898.28200000000004</v>
      </c>
      <c r="CB325">
        <v>1131.74</v>
      </c>
      <c r="CC325">
        <v>1360.76</v>
      </c>
      <c r="CD325">
        <v>1690.96</v>
      </c>
      <c r="CE325">
        <v>1988.08</v>
      </c>
      <c r="CF325">
        <v>2291.66</v>
      </c>
      <c r="CG325">
        <v>2582.83</v>
      </c>
      <c r="CH325">
        <v>2749.19</v>
      </c>
      <c r="CI325">
        <v>2932.27</v>
      </c>
      <c r="CJ325">
        <v>3103.09</v>
      </c>
      <c r="CK325">
        <v>3223.86</v>
      </c>
      <c r="CL325">
        <v>3211.69</v>
      </c>
      <c r="CM325">
        <v>3437.79</v>
      </c>
      <c r="CN325">
        <v>3458.39</v>
      </c>
      <c r="CO325">
        <v>3191.38</v>
      </c>
      <c r="CP325">
        <v>3160.63</v>
      </c>
      <c r="CQ325">
        <v>3072.87</v>
      </c>
      <c r="CR325">
        <v>3128.91</v>
      </c>
      <c r="CS325">
        <v>3000.81</v>
      </c>
      <c r="CT325">
        <v>3127.67</v>
      </c>
      <c r="CU325">
        <v>3343.04</v>
      </c>
      <c r="CV325">
        <v>3361.34</v>
      </c>
      <c r="CW325">
        <v>3394.53</v>
      </c>
      <c r="CX325">
        <v>3184.85</v>
      </c>
      <c r="CY325">
        <v>3093.4</v>
      </c>
      <c r="CZ325">
        <v>3108.17</v>
      </c>
      <c r="DA325">
        <v>2844.22</v>
      </c>
      <c r="DB325">
        <v>2685.42</v>
      </c>
      <c r="DC325">
        <v>2739.85</v>
      </c>
      <c r="DD325">
        <v>2674.65</v>
      </c>
      <c r="DE325">
        <v>2719.16</v>
      </c>
      <c r="DF325">
        <v>2939.03</v>
      </c>
      <c r="DG325">
        <v>3158.7</v>
      </c>
      <c r="DH325">
        <v>3269.98</v>
      </c>
      <c r="DI325">
        <v>3260.71</v>
      </c>
      <c r="DJ325">
        <v>3278.91</v>
      </c>
      <c r="DK325">
        <v>3158.5</v>
      </c>
      <c r="DL325">
        <v>2986.64</v>
      </c>
      <c r="DM325">
        <v>3051.57</v>
      </c>
      <c r="DN325">
        <v>3072.75</v>
      </c>
      <c r="DO325">
        <v>3073.14</v>
      </c>
      <c r="DP325">
        <v>3031.81</v>
      </c>
      <c r="DQ325">
        <v>2817.26</v>
      </c>
      <c r="DR325">
        <v>2827.29</v>
      </c>
      <c r="DS325">
        <v>2966.12</v>
      </c>
      <c r="DT325">
        <v>2979.13</v>
      </c>
      <c r="DU325">
        <v>737.80100000000004</v>
      </c>
      <c r="DV325">
        <v>765.89499999999998</v>
      </c>
      <c r="DW325">
        <v>772.54399999999998</v>
      </c>
      <c r="DX325">
        <v>766.02099999999996</v>
      </c>
      <c r="DY325">
        <v>744.096</v>
      </c>
      <c r="DZ325">
        <v>688.85699999999997</v>
      </c>
      <c r="EA325">
        <v>548.18700000000001</v>
      </c>
      <c r="EB325">
        <v>287.34399999999999</v>
      </c>
      <c r="EC325">
        <v>33.190600000000003</v>
      </c>
      <c r="ED325">
        <v>8.7671600000000005</v>
      </c>
      <c r="EE325">
        <v>20.523900000000001</v>
      </c>
      <c r="EF325">
        <v>44.4818</v>
      </c>
      <c r="EG325">
        <v>76.023600000000002</v>
      </c>
      <c r="EH325">
        <v>94.41</v>
      </c>
      <c r="EI325">
        <v>100.279</v>
      </c>
      <c r="EJ325">
        <v>116.27200000000001</v>
      </c>
      <c r="EK325">
        <v>92.687700000000007</v>
      </c>
      <c r="EL325">
        <v>72.211100000000002</v>
      </c>
      <c r="EM325">
        <v>59.678699999999999</v>
      </c>
      <c r="EN325">
        <v>63.860700000000001</v>
      </c>
      <c r="EO325">
        <v>74.038399999999996</v>
      </c>
      <c r="EP325">
        <v>119</v>
      </c>
      <c r="EQ325">
        <v>177.39099999999999</v>
      </c>
      <c r="ER325">
        <v>267.81900000000002</v>
      </c>
      <c r="ES325">
        <v>384.38</v>
      </c>
      <c r="ET325">
        <v>504.72699999999998</v>
      </c>
      <c r="EU325">
        <v>641.29200000000003</v>
      </c>
      <c r="EV325">
        <v>772.73199999999997</v>
      </c>
      <c r="EW325">
        <v>855.90200000000004</v>
      </c>
      <c r="EX325">
        <v>973.05399999999997</v>
      </c>
      <c r="EY325">
        <v>1069.26</v>
      </c>
      <c r="EZ325">
        <v>1129.6600000000001</v>
      </c>
      <c r="FA325">
        <v>1120.74</v>
      </c>
      <c r="FB325">
        <v>1116.4000000000001</v>
      </c>
      <c r="FC325">
        <v>1060.03</v>
      </c>
      <c r="FD325">
        <v>1034.25</v>
      </c>
      <c r="FE325">
        <v>1048.9100000000001</v>
      </c>
      <c r="FF325">
        <v>1141.68</v>
      </c>
      <c r="FG325">
        <v>1230.54</v>
      </c>
      <c r="FH325">
        <v>1268.8399999999999</v>
      </c>
      <c r="FI325">
        <v>1277.6500000000001</v>
      </c>
      <c r="FJ325">
        <v>1280.79</v>
      </c>
      <c r="FK325">
        <v>1217.54</v>
      </c>
      <c r="FL325">
        <v>1186.5999999999999</v>
      </c>
      <c r="FM325">
        <v>1123.19</v>
      </c>
      <c r="FN325">
        <v>1120.98</v>
      </c>
      <c r="FO325">
        <v>1109.07</v>
      </c>
      <c r="FP325">
        <v>1101.17</v>
      </c>
      <c r="FQ325">
        <v>1099.5899999999999</v>
      </c>
      <c r="FR325">
        <v>1109.55</v>
      </c>
      <c r="FS325">
        <v>1144.52</v>
      </c>
      <c r="FT325">
        <v>1166.5999999999999</v>
      </c>
      <c r="FU325">
        <v>1195.71</v>
      </c>
      <c r="FV325">
        <v>1210.8599999999999</v>
      </c>
      <c r="FW325">
        <v>1190.69</v>
      </c>
      <c r="FX325">
        <v>1152.29</v>
      </c>
      <c r="FY325">
        <v>1131.95</v>
      </c>
      <c r="FZ325">
        <v>1109.97</v>
      </c>
      <c r="GA325">
        <v>1098.58</v>
      </c>
      <c r="GB325">
        <v>1097.8900000000001</v>
      </c>
      <c r="GC325">
        <v>1060.52</v>
      </c>
      <c r="GD325">
        <v>1063.9100000000001</v>
      </c>
      <c r="GE325">
        <v>1082.54</v>
      </c>
      <c r="GF325">
        <v>1090.83</v>
      </c>
      <c r="GG325">
        <v>0.64009499999999997</v>
      </c>
      <c r="GH325">
        <v>4.5085899999999998E-2</v>
      </c>
      <c r="GI325">
        <v>0.10907699999999999</v>
      </c>
      <c r="GJ325">
        <v>0.224914</v>
      </c>
      <c r="GK325">
        <v>0.47020200000000001</v>
      </c>
      <c r="GL325">
        <v>0.67627400000000004</v>
      </c>
      <c r="GM325">
        <v>0.789829</v>
      </c>
      <c r="GN325">
        <v>1.57429</v>
      </c>
      <c r="GO325">
        <v>5.0204899999999997</v>
      </c>
      <c r="GP325">
        <v>-1.26222E-2</v>
      </c>
      <c r="GQ325">
        <v>4.8792200000000001E-3</v>
      </c>
    </row>
    <row r="326" spans="1:199">
      <c r="A326">
        <v>1544.5</v>
      </c>
      <c r="B326">
        <v>0</v>
      </c>
      <c r="C326">
        <v>0</v>
      </c>
      <c r="D326">
        <v>0</v>
      </c>
      <c r="E326">
        <v>4.0065499999999998</v>
      </c>
      <c r="F326">
        <v>0.10218000000000001</v>
      </c>
      <c r="G326">
        <v>20.926200000000001</v>
      </c>
      <c r="H326">
        <v>12.115600000000001</v>
      </c>
      <c r="I326">
        <v>10.234500000000001</v>
      </c>
      <c r="J326">
        <v>3.5437799999999999</v>
      </c>
      <c r="K326">
        <v>55.002200000000002</v>
      </c>
      <c r="L326">
        <v>48.805599999999998</v>
      </c>
      <c r="M326">
        <v>0</v>
      </c>
      <c r="N326">
        <v>7.3640899999999995E-2</v>
      </c>
      <c r="O326">
        <v>96.815100000000001</v>
      </c>
      <c r="P326">
        <v>680.48400000000004</v>
      </c>
      <c r="Q326">
        <v>558.24099999999999</v>
      </c>
      <c r="R326">
        <v>0.82833599999999996</v>
      </c>
      <c r="S326">
        <v>0.91960799999999998</v>
      </c>
      <c r="T326">
        <v>0.84326999999999996</v>
      </c>
      <c r="U326">
        <v>0.85617600000000005</v>
      </c>
      <c r="V326">
        <v>0.80498999999999998</v>
      </c>
      <c r="W326">
        <v>0.92952000000000001</v>
      </c>
      <c r="X326">
        <v>0.85235899999999998</v>
      </c>
      <c r="Y326">
        <v>0.91061499999999995</v>
      </c>
      <c r="Z326">
        <v>0.869278</v>
      </c>
      <c r="AA326">
        <v>0.90251599999999998</v>
      </c>
      <c r="AB326">
        <v>0.82317200000000001</v>
      </c>
      <c r="AC326">
        <v>0.92042999999999997</v>
      </c>
      <c r="AD326">
        <v>0.789323</v>
      </c>
      <c r="AE326">
        <v>0.80211900000000003</v>
      </c>
      <c r="AF326">
        <v>0.94543299999999997</v>
      </c>
      <c r="AG326">
        <v>0.88021899999999997</v>
      </c>
      <c r="AH326">
        <v>0.95136399999999999</v>
      </c>
      <c r="AI326">
        <v>0.72444699999999995</v>
      </c>
      <c r="AJ326">
        <v>0.83951200000000004</v>
      </c>
      <c r="AK326">
        <v>0.87161100000000002</v>
      </c>
      <c r="AL326">
        <v>0.94290300000000005</v>
      </c>
      <c r="AM326">
        <v>0.98158299999999998</v>
      </c>
      <c r="AN326">
        <v>0.94966600000000001</v>
      </c>
      <c r="AO326">
        <v>0.95562400000000003</v>
      </c>
      <c r="AP326">
        <v>0.80355299999999996</v>
      </c>
      <c r="AQ326">
        <v>0.80211900000000003</v>
      </c>
      <c r="AR326">
        <v>0.76434000000000002</v>
      </c>
      <c r="AS326">
        <v>0.76913500000000001</v>
      </c>
      <c r="AT326">
        <v>0.76570700000000003</v>
      </c>
      <c r="AU326">
        <v>0.86154699999999995</v>
      </c>
      <c r="AV326">
        <v>0.74479099999999998</v>
      </c>
      <c r="AW326">
        <v>0.81076499999999996</v>
      </c>
      <c r="AX326">
        <v>0.94121900000000003</v>
      </c>
      <c r="AY326">
        <v>0.94543299999999997</v>
      </c>
      <c r="AZ326">
        <v>1.08101</v>
      </c>
      <c r="BA326">
        <v>0.88241599999999998</v>
      </c>
      <c r="BB326">
        <v>0.10717599999999999</v>
      </c>
      <c r="BC326">
        <v>0.122114</v>
      </c>
      <c r="BD326">
        <v>0.150728</v>
      </c>
      <c r="BE326">
        <v>2766.79</v>
      </c>
      <c r="BF326">
        <v>2734.1</v>
      </c>
      <c r="BG326">
        <v>484.851</v>
      </c>
      <c r="BH326">
        <v>560.43899999999996</v>
      </c>
      <c r="BI326">
        <v>2000.98</v>
      </c>
      <c r="BJ326">
        <v>2005.69</v>
      </c>
      <c r="BK326">
        <v>2017.77</v>
      </c>
      <c r="BL326">
        <v>2032.25</v>
      </c>
      <c r="BM326">
        <v>2070.2600000000002</v>
      </c>
      <c r="BN326">
        <v>2097.87</v>
      </c>
      <c r="BO326">
        <v>1991.39</v>
      </c>
      <c r="BP326">
        <v>1632.62</v>
      </c>
      <c r="BQ326">
        <v>1170.49</v>
      </c>
      <c r="BR326">
        <v>808.35699999999997</v>
      </c>
      <c r="BS326">
        <v>847.31200000000001</v>
      </c>
      <c r="BT326">
        <v>847.4</v>
      </c>
      <c r="BU326">
        <v>898.31100000000004</v>
      </c>
      <c r="BV326">
        <v>888.12900000000002</v>
      </c>
      <c r="BW326">
        <v>809.84900000000005</v>
      </c>
      <c r="BX326">
        <v>842.12400000000002</v>
      </c>
      <c r="BY326">
        <v>804.03899999999999</v>
      </c>
      <c r="BZ326">
        <v>844.71299999999997</v>
      </c>
      <c r="CA326">
        <v>901.01199999999994</v>
      </c>
      <c r="CB326">
        <v>1138.23</v>
      </c>
      <c r="CC326">
        <v>1370.77</v>
      </c>
      <c r="CD326">
        <v>1702.37</v>
      </c>
      <c r="CE326">
        <v>2003.67</v>
      </c>
      <c r="CF326">
        <v>2305.52</v>
      </c>
      <c r="CG326">
        <v>2592.89</v>
      </c>
      <c r="CH326">
        <v>2753.72</v>
      </c>
      <c r="CI326">
        <v>2931.98</v>
      </c>
      <c r="CJ326">
        <v>3093.97</v>
      </c>
      <c r="CK326">
        <v>3203.19</v>
      </c>
      <c r="CL326">
        <v>3188.52</v>
      </c>
      <c r="CM326">
        <v>3410.03</v>
      </c>
      <c r="CN326">
        <v>3429.43</v>
      </c>
      <c r="CO326">
        <v>3167.76</v>
      </c>
      <c r="CP326">
        <v>3141.92</v>
      </c>
      <c r="CQ326">
        <v>3061.4</v>
      </c>
      <c r="CR326">
        <v>3125.89</v>
      </c>
      <c r="CS326">
        <v>3000.99</v>
      </c>
      <c r="CT326">
        <v>3126.19</v>
      </c>
      <c r="CU326">
        <v>3336.01</v>
      </c>
      <c r="CV326">
        <v>3358.81</v>
      </c>
      <c r="CW326">
        <v>3386.84</v>
      </c>
      <c r="CX326">
        <v>3178.42</v>
      </c>
      <c r="CY326">
        <v>3076.36</v>
      </c>
      <c r="CZ326">
        <v>3079.49</v>
      </c>
      <c r="DA326">
        <v>2819.23</v>
      </c>
      <c r="DB326">
        <v>2654.98</v>
      </c>
      <c r="DC326">
        <v>2708.77</v>
      </c>
      <c r="DD326">
        <v>2641.2</v>
      </c>
      <c r="DE326">
        <v>2692.27</v>
      </c>
      <c r="DF326">
        <v>2918</v>
      </c>
      <c r="DG326">
        <v>3145.84</v>
      </c>
      <c r="DH326">
        <v>3269.71</v>
      </c>
      <c r="DI326">
        <v>3263.03</v>
      </c>
      <c r="DJ326">
        <v>3285.14</v>
      </c>
      <c r="DK326">
        <v>3166.67</v>
      </c>
      <c r="DL326">
        <v>3002.8</v>
      </c>
      <c r="DM326">
        <v>3075.38</v>
      </c>
      <c r="DN326">
        <v>3106.98</v>
      </c>
      <c r="DO326">
        <v>3108.4</v>
      </c>
      <c r="DP326">
        <v>3070.84</v>
      </c>
      <c r="DQ326">
        <v>2862.94</v>
      </c>
      <c r="DR326">
        <v>2876.66</v>
      </c>
      <c r="DS326">
        <v>3061.59</v>
      </c>
      <c r="DT326">
        <v>3095.87</v>
      </c>
      <c r="DU326">
        <v>705.31299999999999</v>
      </c>
      <c r="DV326">
        <v>744.60599999999999</v>
      </c>
      <c r="DW326">
        <v>777.00900000000001</v>
      </c>
      <c r="DX326">
        <v>790.14599999999996</v>
      </c>
      <c r="DY326">
        <v>785.41300000000001</v>
      </c>
      <c r="DZ326">
        <v>733.62300000000005</v>
      </c>
      <c r="EA326">
        <v>578.36500000000001</v>
      </c>
      <c r="EB326">
        <v>295.49799999999999</v>
      </c>
      <c r="EC326">
        <v>33.771599999999999</v>
      </c>
      <c r="ED326">
        <v>7.1357600000000003</v>
      </c>
      <c r="EE326">
        <v>17.171700000000001</v>
      </c>
      <c r="EF326">
        <v>38.395200000000003</v>
      </c>
      <c r="EG326">
        <v>70.390799999999999</v>
      </c>
      <c r="EH326">
        <v>92.543400000000005</v>
      </c>
      <c r="EI326">
        <v>99.646900000000002</v>
      </c>
      <c r="EJ326">
        <v>115.979</v>
      </c>
      <c r="EK326">
        <v>91.521000000000001</v>
      </c>
      <c r="EL326">
        <v>70.878200000000007</v>
      </c>
      <c r="EM326">
        <v>58.971600000000002</v>
      </c>
      <c r="EN326">
        <v>63.418999999999997</v>
      </c>
      <c r="EO326">
        <v>73.479299999999995</v>
      </c>
      <c r="EP326">
        <v>117.184</v>
      </c>
      <c r="EQ326">
        <v>175.29499999999999</v>
      </c>
      <c r="ER326">
        <v>265.53500000000003</v>
      </c>
      <c r="ES326">
        <v>382.30200000000002</v>
      </c>
      <c r="ET326">
        <v>503.99799999999999</v>
      </c>
      <c r="EU326">
        <v>642.77599999999995</v>
      </c>
      <c r="EV326">
        <v>775.74099999999999</v>
      </c>
      <c r="EW326">
        <v>858.74900000000002</v>
      </c>
      <c r="EX326">
        <v>974.49900000000002</v>
      </c>
      <c r="EY326">
        <v>1065.4100000000001</v>
      </c>
      <c r="EZ326">
        <v>1120.69</v>
      </c>
      <c r="FA326">
        <v>1109.47</v>
      </c>
      <c r="FB326">
        <v>1100.75</v>
      </c>
      <c r="FC326">
        <v>1041.3499999999999</v>
      </c>
      <c r="FD326">
        <v>1015.99</v>
      </c>
      <c r="FE326">
        <v>1033.3499999999999</v>
      </c>
      <c r="FF326">
        <v>1127.0899999999999</v>
      </c>
      <c r="FG326">
        <v>1217.1400000000001</v>
      </c>
      <c r="FH326">
        <v>1259.1500000000001</v>
      </c>
      <c r="FI326">
        <v>1271.19</v>
      </c>
      <c r="FJ326">
        <v>1274.7</v>
      </c>
      <c r="FK326">
        <v>1207.6099999999999</v>
      </c>
      <c r="FL326">
        <v>1172.44</v>
      </c>
      <c r="FM326">
        <v>1108.03</v>
      </c>
      <c r="FN326">
        <v>1101.08</v>
      </c>
      <c r="FO326">
        <v>1086.22</v>
      </c>
      <c r="FP326">
        <v>1075.5899999999999</v>
      </c>
      <c r="FQ326">
        <v>1072.18</v>
      </c>
      <c r="FR326">
        <v>1079.68</v>
      </c>
      <c r="FS326">
        <v>1113.53</v>
      </c>
      <c r="FT326">
        <v>1137.71</v>
      </c>
      <c r="FU326">
        <v>1168.81</v>
      </c>
      <c r="FV326">
        <v>1187</v>
      </c>
      <c r="FW326">
        <v>1170.6600000000001</v>
      </c>
      <c r="FX326">
        <v>1136.02</v>
      </c>
      <c r="FY326">
        <v>1118.45</v>
      </c>
      <c r="FZ326">
        <v>1102.1099999999999</v>
      </c>
      <c r="GA326">
        <v>1097.24</v>
      </c>
      <c r="GB326">
        <v>1101.58</v>
      </c>
      <c r="GC326">
        <v>1069.06</v>
      </c>
      <c r="GD326">
        <v>1071.97</v>
      </c>
      <c r="GE326">
        <v>1087.07</v>
      </c>
      <c r="GF326">
        <v>1092.52</v>
      </c>
      <c r="GG326">
        <v>0.61940200000000001</v>
      </c>
      <c r="GH326">
        <v>5.0026899999999999E-2</v>
      </c>
      <c r="GI326">
        <v>0.11641600000000001</v>
      </c>
      <c r="GJ326">
        <v>0.241894</v>
      </c>
      <c r="GK326">
        <v>0.51116399999999995</v>
      </c>
      <c r="GL326">
        <v>0.71272599999999997</v>
      </c>
      <c r="GM326">
        <v>0.82351200000000002</v>
      </c>
      <c r="GN326">
        <v>1.6695</v>
      </c>
      <c r="GO326">
        <v>4.96929</v>
      </c>
      <c r="GP326">
        <v>-6.4029799999999998E-2</v>
      </c>
      <c r="GQ326">
        <v>2.0248200000000001E-2</v>
      </c>
    </row>
    <row r="327" spans="1:199">
      <c r="A327">
        <v>1556.71</v>
      </c>
      <c r="B327">
        <v>0</v>
      </c>
      <c r="C327">
        <v>0</v>
      </c>
      <c r="D327">
        <v>0</v>
      </c>
      <c r="E327">
        <v>3.7450899999999998</v>
      </c>
      <c r="F327">
        <v>8.1532099999999996E-2</v>
      </c>
      <c r="G327">
        <v>22.4145</v>
      </c>
      <c r="H327">
        <v>16.395800000000001</v>
      </c>
      <c r="I327">
        <v>10.431800000000001</v>
      </c>
      <c r="J327">
        <v>1.6392899999999999</v>
      </c>
      <c r="K327">
        <v>56.392200000000003</v>
      </c>
      <c r="L327">
        <v>50.868899999999996</v>
      </c>
      <c r="M327">
        <v>0</v>
      </c>
      <c r="N327">
        <v>7.5103299999999998E-2</v>
      </c>
      <c r="O327">
        <v>95.308999999999997</v>
      </c>
      <c r="P327">
        <v>696.41399999999999</v>
      </c>
      <c r="Q327">
        <v>553.05700000000002</v>
      </c>
      <c r="R327">
        <v>0.80172399999999999</v>
      </c>
      <c r="S327">
        <v>0.90407999999999999</v>
      </c>
      <c r="T327">
        <v>0.81836100000000001</v>
      </c>
      <c r="U327">
        <v>0.83277299999999999</v>
      </c>
      <c r="V327">
        <v>0.77580499999999997</v>
      </c>
      <c r="W327">
        <v>0.91529000000000005</v>
      </c>
      <c r="X327">
        <v>0.82850800000000002</v>
      </c>
      <c r="Y327">
        <v>0.89392400000000005</v>
      </c>
      <c r="Z327">
        <v>0.84743999999999997</v>
      </c>
      <c r="AA327">
        <v>0.88479099999999999</v>
      </c>
      <c r="AB327">
        <v>0.79598100000000005</v>
      </c>
      <c r="AC327">
        <v>0.90500899999999995</v>
      </c>
      <c r="AD327">
        <v>0.75847399999999998</v>
      </c>
      <c r="AE327">
        <v>0.77262500000000001</v>
      </c>
      <c r="AF327">
        <v>0.93332499999999996</v>
      </c>
      <c r="AG327">
        <v>0.85971200000000003</v>
      </c>
      <c r="AH327">
        <v>0.94005899999999998</v>
      </c>
      <c r="AI327">
        <v>0.68726500000000001</v>
      </c>
      <c r="AJ327">
        <v>0.81416900000000003</v>
      </c>
      <c r="AK327">
        <v>0.85005399999999998</v>
      </c>
      <c r="AL327">
        <v>0.930454</v>
      </c>
      <c r="AM327">
        <v>0.97446200000000005</v>
      </c>
      <c r="AN327">
        <v>0.93813000000000002</v>
      </c>
      <c r="AO327">
        <v>0.94489800000000002</v>
      </c>
      <c r="AP327">
        <v>0.77421300000000004</v>
      </c>
      <c r="AQ327">
        <v>0.77262500000000001</v>
      </c>
      <c r="AR327">
        <v>0.73094499999999996</v>
      </c>
      <c r="AS327">
        <v>0.73621800000000004</v>
      </c>
      <c r="AT327">
        <v>0.73244799999999999</v>
      </c>
      <c r="AU327">
        <v>0.838781</v>
      </c>
      <c r="AV327">
        <v>0.70949700000000004</v>
      </c>
      <c r="AW327">
        <v>0.78220500000000004</v>
      </c>
      <c r="AX327">
        <v>0.92854499999999995</v>
      </c>
      <c r="AY327">
        <v>0.93332499999999996</v>
      </c>
      <c r="AZ327">
        <v>1.08876</v>
      </c>
      <c r="BA327">
        <v>0.862178</v>
      </c>
      <c r="BB327">
        <v>0.108477</v>
      </c>
      <c r="BC327">
        <v>0.12509400000000001</v>
      </c>
      <c r="BD327">
        <v>0.143542</v>
      </c>
      <c r="BE327">
        <v>2751.09</v>
      </c>
      <c r="BF327">
        <v>2643.92</v>
      </c>
      <c r="BG327">
        <v>511.21300000000002</v>
      </c>
      <c r="BH327">
        <v>534.57000000000005</v>
      </c>
      <c r="BI327">
        <v>2059.2600000000002</v>
      </c>
      <c r="BJ327">
        <v>2074.31</v>
      </c>
      <c r="BK327">
        <v>2095.7800000000002</v>
      </c>
      <c r="BL327">
        <v>2109.87</v>
      </c>
      <c r="BM327">
        <v>2140.04</v>
      </c>
      <c r="BN327">
        <v>2171.48</v>
      </c>
      <c r="BO327">
        <v>2057.11</v>
      </c>
      <c r="BP327">
        <v>1680.37</v>
      </c>
      <c r="BQ327">
        <v>1193.71</v>
      </c>
      <c r="BR327">
        <v>827.40899999999999</v>
      </c>
      <c r="BS327">
        <v>862.38400000000001</v>
      </c>
      <c r="BT327">
        <v>859.91399999999999</v>
      </c>
      <c r="BU327">
        <v>906.54499999999996</v>
      </c>
      <c r="BV327">
        <v>889.13599999999997</v>
      </c>
      <c r="BW327">
        <v>801.32500000000005</v>
      </c>
      <c r="BX327">
        <v>838.39</v>
      </c>
      <c r="BY327">
        <v>818.32100000000003</v>
      </c>
      <c r="BZ327">
        <v>875.04700000000003</v>
      </c>
      <c r="CA327">
        <v>943.12099999999998</v>
      </c>
      <c r="CB327">
        <v>1192.79</v>
      </c>
      <c r="CC327">
        <v>1432.16</v>
      </c>
      <c r="CD327">
        <v>1771.47</v>
      </c>
      <c r="CE327">
        <v>2082.4299999999998</v>
      </c>
      <c r="CF327">
        <v>2387</v>
      </c>
      <c r="CG327">
        <v>2676.34</v>
      </c>
      <c r="CH327">
        <v>2841.43</v>
      </c>
      <c r="CI327">
        <v>3022.14</v>
      </c>
      <c r="CJ327">
        <v>3186.87</v>
      </c>
      <c r="CK327">
        <v>3297.72</v>
      </c>
      <c r="CL327">
        <v>3277.84</v>
      </c>
      <c r="CM327">
        <v>3505.96</v>
      </c>
      <c r="CN327">
        <v>3528.91</v>
      </c>
      <c r="CO327">
        <v>3252.12</v>
      </c>
      <c r="CP327">
        <v>3232.29</v>
      </c>
      <c r="CQ327">
        <v>3137.94</v>
      </c>
      <c r="CR327">
        <v>3194.03</v>
      </c>
      <c r="CS327">
        <v>3070.67</v>
      </c>
      <c r="CT327">
        <v>3196.54</v>
      </c>
      <c r="CU327">
        <v>3408.89</v>
      </c>
      <c r="CV327">
        <v>3429.52</v>
      </c>
      <c r="CW327">
        <v>3453.8</v>
      </c>
      <c r="CX327">
        <v>3240.99</v>
      </c>
      <c r="CY327">
        <v>3143.96</v>
      </c>
      <c r="CZ327">
        <v>3153.82</v>
      </c>
      <c r="DA327">
        <v>2881.05</v>
      </c>
      <c r="DB327">
        <v>2706.6</v>
      </c>
      <c r="DC327">
        <v>2761.96</v>
      </c>
      <c r="DD327">
        <v>2688.37</v>
      </c>
      <c r="DE327">
        <v>2741.25</v>
      </c>
      <c r="DF327">
        <v>2968.19</v>
      </c>
      <c r="DG327">
        <v>3198.88</v>
      </c>
      <c r="DH327">
        <v>3323.54</v>
      </c>
      <c r="DI327">
        <v>3312</v>
      </c>
      <c r="DJ327">
        <v>3336</v>
      </c>
      <c r="DK327">
        <v>3217.71</v>
      </c>
      <c r="DL327">
        <v>3061.97</v>
      </c>
      <c r="DM327">
        <v>3142.39</v>
      </c>
      <c r="DN327">
        <v>3178.44</v>
      </c>
      <c r="DO327">
        <v>3183.92</v>
      </c>
      <c r="DP327">
        <v>3137.15</v>
      </c>
      <c r="DQ327">
        <v>2909.25</v>
      </c>
      <c r="DR327">
        <v>2918.35</v>
      </c>
      <c r="DS327">
        <v>3042.49</v>
      </c>
      <c r="DT327">
        <v>3031.72</v>
      </c>
      <c r="DU327">
        <v>701.31200000000001</v>
      </c>
      <c r="DV327">
        <v>749.32500000000005</v>
      </c>
      <c r="DW327">
        <v>781.73900000000003</v>
      </c>
      <c r="DX327">
        <v>790.93799999999999</v>
      </c>
      <c r="DY327">
        <v>786.23699999999997</v>
      </c>
      <c r="DZ327">
        <v>747.76900000000001</v>
      </c>
      <c r="EA327">
        <v>600.30700000000002</v>
      </c>
      <c r="EB327">
        <v>312.97300000000001</v>
      </c>
      <c r="EC327">
        <v>30.997900000000001</v>
      </c>
      <c r="ED327">
        <v>9.8282500000000006</v>
      </c>
      <c r="EE327">
        <v>23.291</v>
      </c>
      <c r="EF327">
        <v>49.352200000000003</v>
      </c>
      <c r="EG327">
        <v>85.092799999999997</v>
      </c>
      <c r="EH327">
        <v>106.072</v>
      </c>
      <c r="EI327">
        <v>107.998</v>
      </c>
      <c r="EJ327">
        <v>118.149</v>
      </c>
      <c r="EK327">
        <v>93.574700000000007</v>
      </c>
      <c r="EL327">
        <v>71.763999999999996</v>
      </c>
      <c r="EM327">
        <v>60.015799999999999</v>
      </c>
      <c r="EN327">
        <v>65.125299999999996</v>
      </c>
      <c r="EO327">
        <v>76.811700000000002</v>
      </c>
      <c r="EP327">
        <v>123.732</v>
      </c>
      <c r="EQ327">
        <v>185.93299999999999</v>
      </c>
      <c r="ER327">
        <v>281.00799999999998</v>
      </c>
      <c r="ES327">
        <v>404.18799999999999</v>
      </c>
      <c r="ET327">
        <v>533.70699999999999</v>
      </c>
      <c r="EU327">
        <v>680.822</v>
      </c>
      <c r="EV327">
        <v>818.07799999999997</v>
      </c>
      <c r="EW327">
        <v>901.65800000000002</v>
      </c>
      <c r="EX327">
        <v>1017.28</v>
      </c>
      <c r="EY327">
        <v>1110.48</v>
      </c>
      <c r="EZ327">
        <v>1166.21</v>
      </c>
      <c r="FA327">
        <v>1152.8599999999999</v>
      </c>
      <c r="FB327">
        <v>1147.25</v>
      </c>
      <c r="FC327">
        <v>1082.29</v>
      </c>
      <c r="FD327">
        <v>1053.73</v>
      </c>
      <c r="FE327">
        <v>1071.74</v>
      </c>
      <c r="FF327">
        <v>1163.58</v>
      </c>
      <c r="FG327">
        <v>1251.72</v>
      </c>
      <c r="FH327">
        <v>1290.81</v>
      </c>
      <c r="FI327">
        <v>1300.53</v>
      </c>
      <c r="FJ327">
        <v>1303.8900000000001</v>
      </c>
      <c r="FK327">
        <v>1238.68</v>
      </c>
      <c r="FL327">
        <v>1205.08</v>
      </c>
      <c r="FM327">
        <v>1139.2</v>
      </c>
      <c r="FN327">
        <v>1130.9100000000001</v>
      </c>
      <c r="FO327">
        <v>1114.69</v>
      </c>
      <c r="FP327">
        <v>1103.3399999999999</v>
      </c>
      <c r="FQ327">
        <v>1100.3</v>
      </c>
      <c r="FR327">
        <v>1106.78</v>
      </c>
      <c r="FS327">
        <v>1142.58</v>
      </c>
      <c r="FT327">
        <v>1168.53</v>
      </c>
      <c r="FU327">
        <v>1200.76</v>
      </c>
      <c r="FV327">
        <v>1217.78</v>
      </c>
      <c r="FW327">
        <v>1201.6500000000001</v>
      </c>
      <c r="FX327">
        <v>1169.4100000000001</v>
      </c>
      <c r="FY327">
        <v>1148.08</v>
      </c>
      <c r="FZ327">
        <v>1126.93</v>
      </c>
      <c r="GA327">
        <v>1121.5899999999999</v>
      </c>
      <c r="GB327">
        <v>1127.1199999999999</v>
      </c>
      <c r="GC327">
        <v>1093.8800000000001</v>
      </c>
      <c r="GD327">
        <v>1103.42</v>
      </c>
      <c r="GE327">
        <v>1122.77</v>
      </c>
      <c r="GF327">
        <v>1129.2</v>
      </c>
      <c r="GG327">
        <v>0.66650500000000001</v>
      </c>
      <c r="GH327">
        <v>5.5177400000000001E-2</v>
      </c>
      <c r="GI327">
        <v>0.115177</v>
      </c>
      <c r="GJ327">
        <v>0.22885</v>
      </c>
      <c r="GK327">
        <v>0.43916500000000003</v>
      </c>
      <c r="GL327">
        <v>0.68462599999999996</v>
      </c>
      <c r="GM327">
        <v>0.76083400000000001</v>
      </c>
      <c r="GN327">
        <v>1.61554</v>
      </c>
      <c r="GO327">
        <v>4.9629700000000003</v>
      </c>
      <c r="GP327">
        <v>-7.1770200000000006E-2</v>
      </c>
      <c r="GQ327">
        <v>2.8732400000000002E-2</v>
      </c>
    </row>
    <row r="328" spans="1:199">
      <c r="A328">
        <v>1561.26</v>
      </c>
      <c r="B328">
        <v>0</v>
      </c>
      <c r="C328">
        <v>0</v>
      </c>
      <c r="D328">
        <v>0</v>
      </c>
      <c r="E328">
        <v>3.8357700000000001</v>
      </c>
      <c r="F328">
        <v>0.150003</v>
      </c>
      <c r="G328">
        <v>20.831299999999999</v>
      </c>
      <c r="H328">
        <v>18.093499999999999</v>
      </c>
      <c r="I328">
        <v>9.6936499999999999</v>
      </c>
      <c r="J328">
        <v>1.7578199999999999</v>
      </c>
      <c r="K328">
        <v>58.5364</v>
      </c>
      <c r="L328">
        <v>52.2074</v>
      </c>
      <c r="M328">
        <v>0</v>
      </c>
      <c r="N328">
        <v>0.10645399999999999</v>
      </c>
      <c r="O328">
        <v>93.163300000000007</v>
      </c>
      <c r="P328">
        <v>681.38499999999999</v>
      </c>
      <c r="Q328">
        <v>556.947</v>
      </c>
      <c r="R328">
        <v>0.81727099999999997</v>
      </c>
      <c r="S328">
        <v>0.91313299999999997</v>
      </c>
      <c r="T328">
        <v>0.83291300000000001</v>
      </c>
      <c r="U328">
        <v>0.846445</v>
      </c>
      <c r="V328">
        <v>0.79285099999999997</v>
      </c>
      <c r="W328">
        <v>0.92357999999999996</v>
      </c>
      <c r="X328">
        <v>0.84244200000000002</v>
      </c>
      <c r="Y328">
        <v>0.90366100000000005</v>
      </c>
      <c r="Z328">
        <v>0.86019599999999996</v>
      </c>
      <c r="AA328">
        <v>0.89513500000000001</v>
      </c>
      <c r="AB328">
        <v>0.81186599999999998</v>
      </c>
      <c r="AC328">
        <v>0.91399900000000001</v>
      </c>
      <c r="AD328">
        <v>0.77648799999999996</v>
      </c>
      <c r="AE328">
        <v>0.78985099999999997</v>
      </c>
      <c r="AF328">
        <v>0.94036600000000004</v>
      </c>
      <c r="AG328">
        <v>0.87168800000000002</v>
      </c>
      <c r="AH328">
        <v>0.94662599999999997</v>
      </c>
      <c r="AI328">
        <v>0.70894400000000002</v>
      </c>
      <c r="AJ328">
        <v>0.82897500000000002</v>
      </c>
      <c r="AK328">
        <v>0.86264600000000002</v>
      </c>
      <c r="AL328">
        <v>0.93769499999999995</v>
      </c>
      <c r="AM328">
        <v>0.97856100000000001</v>
      </c>
      <c r="AN328">
        <v>0.94483300000000003</v>
      </c>
      <c r="AO328">
        <v>0.95112399999999997</v>
      </c>
      <c r="AP328">
        <v>0.79135</v>
      </c>
      <c r="AQ328">
        <v>0.78985099999999997</v>
      </c>
      <c r="AR328">
        <v>0.75043599999999999</v>
      </c>
      <c r="AS328">
        <v>0.75543199999999999</v>
      </c>
      <c r="AT328">
        <v>0.75185999999999997</v>
      </c>
      <c r="AU328">
        <v>0.85207999999999995</v>
      </c>
      <c r="AV328">
        <v>0.73008700000000004</v>
      </c>
      <c r="AW328">
        <v>0.79888700000000001</v>
      </c>
      <c r="AX328">
        <v>0.93591899999999995</v>
      </c>
      <c r="AY328">
        <v>0.94036600000000004</v>
      </c>
      <c r="AZ328">
        <v>1.08405</v>
      </c>
      <c r="BA328">
        <v>0.87399700000000002</v>
      </c>
      <c r="BB328">
        <v>0.104644</v>
      </c>
      <c r="BC328">
        <v>0.12253</v>
      </c>
      <c r="BD328">
        <v>0.108498</v>
      </c>
      <c r="BE328">
        <v>2716.67</v>
      </c>
      <c r="BF328">
        <v>2633.04</v>
      </c>
      <c r="BG328">
        <v>582.98500000000001</v>
      </c>
      <c r="BH328">
        <v>378.32299999999998</v>
      </c>
      <c r="BI328">
        <v>2001.64</v>
      </c>
      <c r="BJ328">
        <v>2024.97</v>
      </c>
      <c r="BK328">
        <v>2047.79</v>
      </c>
      <c r="BL328">
        <v>2071.63</v>
      </c>
      <c r="BM328">
        <v>2104.65</v>
      </c>
      <c r="BN328">
        <v>2139.41</v>
      </c>
      <c r="BO328">
        <v>2031.58</v>
      </c>
      <c r="BP328">
        <v>1662.26</v>
      </c>
      <c r="BQ328">
        <v>1174.3699999999999</v>
      </c>
      <c r="BR328">
        <v>814.61699999999996</v>
      </c>
      <c r="BS328">
        <v>856.952</v>
      </c>
      <c r="BT328">
        <v>852.06299999999999</v>
      </c>
      <c r="BU328">
        <v>898.41800000000001</v>
      </c>
      <c r="BV328">
        <v>887.36300000000006</v>
      </c>
      <c r="BW328">
        <v>800.52200000000005</v>
      </c>
      <c r="BX328">
        <v>830.346</v>
      </c>
      <c r="BY328">
        <v>812.56299999999999</v>
      </c>
      <c r="BZ328">
        <v>861.27700000000004</v>
      </c>
      <c r="CA328">
        <v>929.26</v>
      </c>
      <c r="CB328">
        <v>1175.72</v>
      </c>
      <c r="CC328">
        <v>1404.83</v>
      </c>
      <c r="CD328">
        <v>1735.83</v>
      </c>
      <c r="CE328">
        <v>2041.37</v>
      </c>
      <c r="CF328">
        <v>2342.62</v>
      </c>
      <c r="CG328">
        <v>2629.71</v>
      </c>
      <c r="CH328">
        <v>2796.26</v>
      </c>
      <c r="CI328">
        <v>2974.34</v>
      </c>
      <c r="CJ328">
        <v>3139.14</v>
      </c>
      <c r="CK328">
        <v>3250.22</v>
      </c>
      <c r="CL328">
        <v>3234.52</v>
      </c>
      <c r="CM328">
        <v>3448.52</v>
      </c>
      <c r="CN328">
        <v>3467.56</v>
      </c>
      <c r="CO328">
        <v>3183.63</v>
      </c>
      <c r="CP328">
        <v>3141.18</v>
      </c>
      <c r="CQ328">
        <v>3050.82</v>
      </c>
      <c r="CR328">
        <v>3108.24</v>
      </c>
      <c r="CS328">
        <v>2991.71</v>
      </c>
      <c r="CT328">
        <v>3116.64</v>
      </c>
      <c r="CU328">
        <v>3322.32</v>
      </c>
      <c r="CV328">
        <v>3349.03</v>
      </c>
      <c r="CW328">
        <v>3376.69</v>
      </c>
      <c r="CX328">
        <v>3167.86</v>
      </c>
      <c r="CY328">
        <v>3078.22</v>
      </c>
      <c r="CZ328">
        <v>3096.69</v>
      </c>
      <c r="DA328">
        <v>2834.6</v>
      </c>
      <c r="DB328">
        <v>2666.83</v>
      </c>
      <c r="DC328">
        <v>2721.54</v>
      </c>
      <c r="DD328">
        <v>2650.28</v>
      </c>
      <c r="DE328">
        <v>2701.96</v>
      </c>
      <c r="DF328">
        <v>2920.24</v>
      </c>
      <c r="DG328">
        <v>3141.93</v>
      </c>
      <c r="DH328">
        <v>3260.21</v>
      </c>
      <c r="DI328">
        <v>3253.64</v>
      </c>
      <c r="DJ328">
        <v>3277.14</v>
      </c>
      <c r="DK328">
        <v>3161.78</v>
      </c>
      <c r="DL328">
        <v>3009.83</v>
      </c>
      <c r="DM328">
        <v>3089.57</v>
      </c>
      <c r="DN328">
        <v>3124.88</v>
      </c>
      <c r="DO328">
        <v>3135.37</v>
      </c>
      <c r="DP328">
        <v>3092.74</v>
      </c>
      <c r="DQ328">
        <v>2878.48</v>
      </c>
      <c r="DR328">
        <v>2900.19</v>
      </c>
      <c r="DS328">
        <v>3025.09</v>
      </c>
      <c r="DT328">
        <v>3064.4</v>
      </c>
      <c r="DU328">
        <v>646.29</v>
      </c>
      <c r="DV328">
        <v>688.91899999999998</v>
      </c>
      <c r="DW328">
        <v>724.63499999999999</v>
      </c>
      <c r="DX328">
        <v>751.51400000000001</v>
      </c>
      <c r="DY328">
        <v>758.83900000000006</v>
      </c>
      <c r="DZ328">
        <v>731.63900000000001</v>
      </c>
      <c r="EA328">
        <v>593.36099999999999</v>
      </c>
      <c r="EB328">
        <v>303.93299999999999</v>
      </c>
      <c r="EC328">
        <v>45.706699999999998</v>
      </c>
      <c r="ED328">
        <v>12.133800000000001</v>
      </c>
      <c r="EE328">
        <v>25.245999999999999</v>
      </c>
      <c r="EF328">
        <v>50.4893</v>
      </c>
      <c r="EG328">
        <v>82.734399999999994</v>
      </c>
      <c r="EH328">
        <v>100.637</v>
      </c>
      <c r="EI328">
        <v>103.739</v>
      </c>
      <c r="EJ328">
        <v>118.104</v>
      </c>
      <c r="EK328">
        <v>91.647300000000001</v>
      </c>
      <c r="EL328">
        <v>68.848299999999995</v>
      </c>
      <c r="EM328">
        <v>59.224200000000003</v>
      </c>
      <c r="EN328">
        <v>65.473600000000005</v>
      </c>
      <c r="EO328">
        <v>77.440399999999997</v>
      </c>
      <c r="EP328">
        <v>124.797</v>
      </c>
      <c r="EQ328">
        <v>185.792</v>
      </c>
      <c r="ER328">
        <v>278.66000000000003</v>
      </c>
      <c r="ES328">
        <v>399.875</v>
      </c>
      <c r="ET328">
        <v>528.577</v>
      </c>
      <c r="EU328">
        <v>673.67100000000005</v>
      </c>
      <c r="EV328">
        <v>810.39099999999996</v>
      </c>
      <c r="EW328">
        <v>897.37199999999996</v>
      </c>
      <c r="EX328">
        <v>1015.21</v>
      </c>
      <c r="EY328">
        <v>1111.82</v>
      </c>
      <c r="EZ328">
        <v>1169.71</v>
      </c>
      <c r="FA328">
        <v>1154.1300000000001</v>
      </c>
      <c r="FB328">
        <v>1148.0899999999999</v>
      </c>
      <c r="FC328">
        <v>1087.51</v>
      </c>
      <c r="FD328">
        <v>1060.8699999999999</v>
      </c>
      <c r="FE328">
        <v>1074.8900000000001</v>
      </c>
      <c r="FF328">
        <v>1162.23</v>
      </c>
      <c r="FG328">
        <v>1247.53</v>
      </c>
      <c r="FH328">
        <v>1286.1099999999999</v>
      </c>
      <c r="FI328">
        <v>1292.6099999999999</v>
      </c>
      <c r="FJ328">
        <v>1290.8499999999999</v>
      </c>
      <c r="FK328">
        <v>1228.72</v>
      </c>
      <c r="FL328">
        <v>1197.95</v>
      </c>
      <c r="FM328">
        <v>1136.22</v>
      </c>
      <c r="FN328">
        <v>1131.26</v>
      </c>
      <c r="FO328">
        <v>1120.1400000000001</v>
      </c>
      <c r="FP328">
        <v>1113.19</v>
      </c>
      <c r="FQ328">
        <v>1111.8499999999999</v>
      </c>
      <c r="FR328">
        <v>1118.58</v>
      </c>
      <c r="FS328">
        <v>1152.1400000000001</v>
      </c>
      <c r="FT328">
        <v>1176.1099999999999</v>
      </c>
      <c r="FU328">
        <v>1208.6500000000001</v>
      </c>
      <c r="FV328">
        <v>1223.72</v>
      </c>
      <c r="FW328">
        <v>1207.18</v>
      </c>
      <c r="FX328">
        <v>1174.8599999999999</v>
      </c>
      <c r="FY328">
        <v>1153.81</v>
      </c>
      <c r="FZ328">
        <v>1130.98</v>
      </c>
      <c r="GA328">
        <v>1122.32</v>
      </c>
      <c r="GB328">
        <v>1127.68</v>
      </c>
      <c r="GC328">
        <v>1095.22</v>
      </c>
      <c r="GD328">
        <v>1103.1400000000001</v>
      </c>
      <c r="GE328">
        <v>1125.01</v>
      </c>
      <c r="GF328">
        <v>1135.42</v>
      </c>
      <c r="GG328">
        <v>0.58431699999999998</v>
      </c>
      <c r="GH328">
        <v>5.39747E-2</v>
      </c>
      <c r="GI328">
        <v>0.111855</v>
      </c>
      <c r="GJ328">
        <v>0.23594799999999999</v>
      </c>
      <c r="GK328">
        <v>0.42946000000000001</v>
      </c>
      <c r="GL328">
        <v>0.68882200000000005</v>
      </c>
      <c r="GM328">
        <v>0.74413899999999999</v>
      </c>
      <c r="GN328">
        <v>1.6451499999999999</v>
      </c>
      <c r="GO328">
        <v>4.9390000000000001</v>
      </c>
      <c r="GP328">
        <v>-0.118973</v>
      </c>
      <c r="GQ328">
        <v>2.3401399999999999E-2</v>
      </c>
    </row>
    <row r="329" spans="1:199">
      <c r="A329">
        <v>1564.36</v>
      </c>
      <c r="B329">
        <v>0</v>
      </c>
      <c r="C329">
        <v>0</v>
      </c>
      <c r="D329">
        <v>0</v>
      </c>
      <c r="E329">
        <v>3.2992300000000001</v>
      </c>
      <c r="F329">
        <v>0.170571</v>
      </c>
      <c r="G329">
        <v>20.278500000000001</v>
      </c>
      <c r="H329">
        <v>17.006499999999999</v>
      </c>
      <c r="I329">
        <v>10.2035</v>
      </c>
      <c r="J329">
        <v>1.8660000000000001</v>
      </c>
      <c r="K329">
        <v>59.1723</v>
      </c>
      <c r="L329">
        <v>48.505200000000002</v>
      </c>
      <c r="M329">
        <v>0</v>
      </c>
      <c r="N329">
        <v>0.107346</v>
      </c>
      <c r="O329">
        <v>100.255</v>
      </c>
      <c r="P329">
        <v>693.399</v>
      </c>
      <c r="Q329">
        <v>547.64099999999996</v>
      </c>
      <c r="R329">
        <v>0.81016500000000002</v>
      </c>
      <c r="S329">
        <v>0.90181699999999998</v>
      </c>
      <c r="T329">
        <v>0.82514399999999999</v>
      </c>
      <c r="U329">
        <v>0.83809400000000001</v>
      </c>
      <c r="V329">
        <v>0.78676100000000004</v>
      </c>
      <c r="W329">
        <v>0.91178499999999996</v>
      </c>
      <c r="X329">
        <v>0.83426400000000001</v>
      </c>
      <c r="Y329">
        <v>0.89277600000000001</v>
      </c>
      <c r="Z329">
        <v>0.85124699999999998</v>
      </c>
      <c r="AA329">
        <v>0.88463499999999995</v>
      </c>
      <c r="AB329">
        <v>0.80498700000000001</v>
      </c>
      <c r="AC329">
        <v>0.90264299999999997</v>
      </c>
      <c r="AD329">
        <v>0.771065</v>
      </c>
      <c r="AE329">
        <v>0.78388400000000003</v>
      </c>
      <c r="AF329">
        <v>0.92779299999999998</v>
      </c>
      <c r="AG329">
        <v>0.86223399999999994</v>
      </c>
      <c r="AH329">
        <v>0.93376099999999995</v>
      </c>
      <c r="AI329">
        <v>0.70615499999999998</v>
      </c>
      <c r="AJ329">
        <v>0.82137300000000002</v>
      </c>
      <c r="AK329">
        <v>0.85358999999999996</v>
      </c>
      <c r="AL329">
        <v>0.92524600000000001</v>
      </c>
      <c r="AM329">
        <v>0.96418300000000001</v>
      </c>
      <c r="AN329">
        <v>0.93205199999999999</v>
      </c>
      <c r="AO329">
        <v>0.93804699999999996</v>
      </c>
      <c r="AP329">
        <v>0.78532100000000005</v>
      </c>
      <c r="AQ329">
        <v>0.78388400000000003</v>
      </c>
      <c r="AR329">
        <v>0.74605299999999997</v>
      </c>
      <c r="AS329">
        <v>0.75085199999999996</v>
      </c>
      <c r="AT329">
        <v>0.747421</v>
      </c>
      <c r="AU329">
        <v>0.84348500000000004</v>
      </c>
      <c r="AV329">
        <v>0.726495</v>
      </c>
      <c r="AW329">
        <v>0.79254800000000003</v>
      </c>
      <c r="AX329">
        <v>0.92355299999999996</v>
      </c>
      <c r="AY329">
        <v>0.92779299999999998</v>
      </c>
      <c r="AZ329">
        <v>1.0644499999999999</v>
      </c>
      <c r="BA329">
        <v>0.86444100000000001</v>
      </c>
      <c r="BB329">
        <v>0.103697</v>
      </c>
      <c r="BC329">
        <v>0.122373</v>
      </c>
      <c r="BD329">
        <v>0.13626199999999999</v>
      </c>
      <c r="BE329">
        <v>2774.34</v>
      </c>
      <c r="BF329">
        <v>2671.73</v>
      </c>
      <c r="BG329">
        <v>558.41999999999996</v>
      </c>
      <c r="BH329">
        <v>517.97400000000005</v>
      </c>
      <c r="BI329">
        <v>1898.67</v>
      </c>
      <c r="BJ329">
        <v>1941.08</v>
      </c>
      <c r="BK329">
        <v>1972.85</v>
      </c>
      <c r="BL329">
        <v>2007.7</v>
      </c>
      <c r="BM329">
        <v>2058.16</v>
      </c>
      <c r="BN329">
        <v>2100.38</v>
      </c>
      <c r="BO329">
        <v>2012.67</v>
      </c>
      <c r="BP329">
        <v>1639.98</v>
      </c>
      <c r="BQ329">
        <v>1155.55</v>
      </c>
      <c r="BR329">
        <v>798.09100000000001</v>
      </c>
      <c r="BS329">
        <v>835.76800000000003</v>
      </c>
      <c r="BT329">
        <v>839.55</v>
      </c>
      <c r="BU329">
        <v>890.60699999999997</v>
      </c>
      <c r="BV329">
        <v>889.06600000000003</v>
      </c>
      <c r="BW329">
        <v>802.18399999999997</v>
      </c>
      <c r="BX329">
        <v>840.04600000000005</v>
      </c>
      <c r="BY329">
        <v>820.08</v>
      </c>
      <c r="BZ329">
        <v>868.96199999999999</v>
      </c>
      <c r="CA329">
        <v>921.20399999999995</v>
      </c>
      <c r="CB329">
        <v>1161.3800000000001</v>
      </c>
      <c r="CC329">
        <v>1389.1</v>
      </c>
      <c r="CD329">
        <v>1716.09</v>
      </c>
      <c r="CE329">
        <v>2010.28</v>
      </c>
      <c r="CF329">
        <v>2301.79</v>
      </c>
      <c r="CG329">
        <v>2586.23</v>
      </c>
      <c r="CH329">
        <v>2742.02</v>
      </c>
      <c r="CI329">
        <v>2914.71</v>
      </c>
      <c r="CJ329">
        <v>3082.38</v>
      </c>
      <c r="CK329">
        <v>3208.34</v>
      </c>
      <c r="CL329">
        <v>3197.94</v>
      </c>
      <c r="CM329">
        <v>3413.48</v>
      </c>
      <c r="CN329">
        <v>3436.41</v>
      </c>
      <c r="CO329">
        <v>3169.55</v>
      </c>
      <c r="CP329">
        <v>3115.05</v>
      </c>
      <c r="CQ329">
        <v>3024.06</v>
      </c>
      <c r="CR329">
        <v>3089.39</v>
      </c>
      <c r="CS329">
        <v>2973.32</v>
      </c>
      <c r="CT329">
        <v>3098.74</v>
      </c>
      <c r="CU329">
        <v>3307.67</v>
      </c>
      <c r="CV329">
        <v>3330.08</v>
      </c>
      <c r="CW329">
        <v>3367.8</v>
      </c>
      <c r="CX329">
        <v>3157.83</v>
      </c>
      <c r="CY329">
        <v>3076.26</v>
      </c>
      <c r="CZ329">
        <v>3102.68</v>
      </c>
      <c r="DA329">
        <v>2847.77</v>
      </c>
      <c r="DB329">
        <v>2686.04</v>
      </c>
      <c r="DC329">
        <v>2740.03</v>
      </c>
      <c r="DD329">
        <v>2673.52</v>
      </c>
      <c r="DE329">
        <v>2725.56</v>
      </c>
      <c r="DF329">
        <v>2942.3</v>
      </c>
      <c r="DG329">
        <v>3170.27</v>
      </c>
      <c r="DH329">
        <v>3290.45</v>
      </c>
      <c r="DI329">
        <v>3287.02</v>
      </c>
      <c r="DJ329">
        <v>3316.52</v>
      </c>
      <c r="DK329">
        <v>3197.24</v>
      </c>
      <c r="DL329">
        <v>3049.65</v>
      </c>
      <c r="DM329">
        <v>3131.69</v>
      </c>
      <c r="DN329">
        <v>3172.97</v>
      </c>
      <c r="DO329">
        <v>3180.85</v>
      </c>
      <c r="DP329">
        <v>3147.04</v>
      </c>
      <c r="DQ329">
        <v>2926.27</v>
      </c>
      <c r="DR329">
        <v>2963.74</v>
      </c>
      <c r="DS329">
        <v>3087.85</v>
      </c>
      <c r="DT329">
        <v>3165.34</v>
      </c>
      <c r="DU329">
        <v>616.44500000000005</v>
      </c>
      <c r="DV329">
        <v>662.43200000000002</v>
      </c>
      <c r="DW329">
        <v>691.67899999999997</v>
      </c>
      <c r="DX329">
        <v>719.00599999999997</v>
      </c>
      <c r="DY329">
        <v>736.26499999999999</v>
      </c>
      <c r="DZ329">
        <v>708.99199999999996</v>
      </c>
      <c r="EA329">
        <v>571.20399999999995</v>
      </c>
      <c r="EB329">
        <v>282.54300000000001</v>
      </c>
      <c r="EC329">
        <v>32.837200000000003</v>
      </c>
      <c r="ED329">
        <v>8.7347900000000003</v>
      </c>
      <c r="EE329">
        <v>20.739599999999999</v>
      </c>
      <c r="EF329">
        <v>44.655500000000004</v>
      </c>
      <c r="EG329">
        <v>78.906099999999995</v>
      </c>
      <c r="EH329">
        <v>101.666</v>
      </c>
      <c r="EI329">
        <v>103.473</v>
      </c>
      <c r="EJ329">
        <v>115.807</v>
      </c>
      <c r="EK329">
        <v>91.177499999999995</v>
      </c>
      <c r="EL329">
        <v>69.125600000000006</v>
      </c>
      <c r="EM329">
        <v>58.719499999999996</v>
      </c>
      <c r="EN329">
        <v>64.589399999999998</v>
      </c>
      <c r="EO329">
        <v>76.902900000000002</v>
      </c>
      <c r="EP329">
        <v>125.736</v>
      </c>
      <c r="EQ329">
        <v>186.761</v>
      </c>
      <c r="ER329">
        <v>279.20299999999997</v>
      </c>
      <c r="ES329">
        <v>399.3</v>
      </c>
      <c r="ET329">
        <v>523.67899999999997</v>
      </c>
      <c r="EU329">
        <v>665.06399999999996</v>
      </c>
      <c r="EV329">
        <v>800.73</v>
      </c>
      <c r="EW329">
        <v>884.45600000000002</v>
      </c>
      <c r="EX329">
        <v>996.04</v>
      </c>
      <c r="EY329">
        <v>1087.21</v>
      </c>
      <c r="EZ329">
        <v>1143.7</v>
      </c>
      <c r="FA329">
        <v>1131.96</v>
      </c>
      <c r="FB329">
        <v>1127.6400000000001</v>
      </c>
      <c r="FC329">
        <v>1074.83</v>
      </c>
      <c r="FD329">
        <v>1055.2</v>
      </c>
      <c r="FE329">
        <v>1071.21</v>
      </c>
      <c r="FF329">
        <v>1160.19</v>
      </c>
      <c r="FG329">
        <v>1245.46</v>
      </c>
      <c r="FH329">
        <v>1283.8</v>
      </c>
      <c r="FI329">
        <v>1291.19</v>
      </c>
      <c r="FJ329">
        <v>1289.96</v>
      </c>
      <c r="FK329">
        <v>1229.6300000000001</v>
      </c>
      <c r="FL329">
        <v>1200.73</v>
      </c>
      <c r="FM329">
        <v>1139.46</v>
      </c>
      <c r="FN329">
        <v>1136.0899999999999</v>
      </c>
      <c r="FO329">
        <v>1125.8900000000001</v>
      </c>
      <c r="FP329">
        <v>1122.77</v>
      </c>
      <c r="FQ329">
        <v>1123.67</v>
      </c>
      <c r="FR329">
        <v>1133.08</v>
      </c>
      <c r="FS329">
        <v>1169.6600000000001</v>
      </c>
      <c r="FT329">
        <v>1194.83</v>
      </c>
      <c r="FU329">
        <v>1228.71</v>
      </c>
      <c r="FV329">
        <v>1244.6300000000001</v>
      </c>
      <c r="FW329">
        <v>1226.1600000000001</v>
      </c>
      <c r="FX329">
        <v>1194.28</v>
      </c>
      <c r="FY329">
        <v>1174.49</v>
      </c>
      <c r="FZ329">
        <v>1152.44</v>
      </c>
      <c r="GA329">
        <v>1145.3499999999999</v>
      </c>
      <c r="GB329">
        <v>1156.92</v>
      </c>
      <c r="GC329">
        <v>1128.56</v>
      </c>
      <c r="GD329">
        <v>1137.98</v>
      </c>
      <c r="GE329">
        <v>1156.68</v>
      </c>
      <c r="GF329">
        <v>1166.53</v>
      </c>
      <c r="GG329">
        <v>0.54569599999999996</v>
      </c>
      <c r="GH329">
        <v>6.1262400000000002E-2</v>
      </c>
      <c r="GI329">
        <v>0.12748999999999999</v>
      </c>
      <c r="GJ329">
        <v>0.26391900000000001</v>
      </c>
      <c r="GK329">
        <v>0.45030999999999999</v>
      </c>
      <c r="GL329">
        <v>0.71512900000000001</v>
      </c>
      <c r="GM329">
        <v>0.77963700000000002</v>
      </c>
      <c r="GN329">
        <v>1.5931999999999999</v>
      </c>
      <c r="GO329">
        <v>4.9585999999999997</v>
      </c>
      <c r="GP329">
        <v>-4.1652099999999997E-2</v>
      </c>
      <c r="GQ329">
        <v>2.2590599999999999E-2</v>
      </c>
    </row>
    <row r="330" spans="1:199">
      <c r="A330">
        <v>1583.85</v>
      </c>
      <c r="B330">
        <v>0</v>
      </c>
      <c r="C330">
        <v>0</v>
      </c>
      <c r="D330">
        <v>0</v>
      </c>
      <c r="E330">
        <v>4.5361799999999999</v>
      </c>
      <c r="F330">
        <v>0.18720999999999999</v>
      </c>
      <c r="G330">
        <v>19.982500000000002</v>
      </c>
      <c r="H330">
        <v>15.3392</v>
      </c>
      <c r="I330">
        <v>10.5472</v>
      </c>
      <c r="J330">
        <v>3.4237299999999999</v>
      </c>
      <c r="K330">
        <v>60.911099999999998</v>
      </c>
      <c r="L330">
        <v>49.235199999999999</v>
      </c>
      <c r="M330">
        <v>0</v>
      </c>
      <c r="N330">
        <v>0.153614</v>
      </c>
      <c r="O330">
        <v>90.508799999999994</v>
      </c>
      <c r="P330">
        <v>697.54399999999998</v>
      </c>
      <c r="Q330">
        <v>549.98199999999997</v>
      </c>
      <c r="R330">
        <v>0.82951799999999998</v>
      </c>
      <c r="S330">
        <v>0.92764899999999995</v>
      </c>
      <c r="T330">
        <v>0.84552499999999997</v>
      </c>
      <c r="U330">
        <v>0.85937300000000005</v>
      </c>
      <c r="V330">
        <v>0.804535</v>
      </c>
      <c r="W330">
        <v>0.93834799999999996</v>
      </c>
      <c r="X330">
        <v>0.85527699999999995</v>
      </c>
      <c r="Y330">
        <v>0.91794799999999999</v>
      </c>
      <c r="Z330">
        <v>0.873448</v>
      </c>
      <c r="AA330">
        <v>0.90921799999999997</v>
      </c>
      <c r="AB330">
        <v>0.82398800000000005</v>
      </c>
      <c r="AC330">
        <v>0.92853600000000003</v>
      </c>
      <c r="AD330">
        <v>0.787798</v>
      </c>
      <c r="AE330">
        <v>0.80146600000000001</v>
      </c>
      <c r="AF330">
        <v>0.95554099999999997</v>
      </c>
      <c r="AG330">
        <v>0.885212</v>
      </c>
      <c r="AH330">
        <v>0.96195399999999998</v>
      </c>
      <c r="AI330">
        <v>0.71874099999999996</v>
      </c>
      <c r="AJ330">
        <v>0.84149399999999996</v>
      </c>
      <c r="AK330">
        <v>0.87595599999999996</v>
      </c>
      <c r="AL330">
        <v>0.95280500000000001</v>
      </c>
      <c r="AM330">
        <v>0.99467300000000003</v>
      </c>
      <c r="AN330">
        <v>0.960117</v>
      </c>
      <c r="AO330">
        <v>0.966561</v>
      </c>
      <c r="AP330">
        <v>0.80299900000000002</v>
      </c>
      <c r="AQ330">
        <v>0.80146600000000001</v>
      </c>
      <c r="AR330">
        <v>0.76115600000000005</v>
      </c>
      <c r="AS330">
        <v>0.76626499999999997</v>
      </c>
      <c r="AT330">
        <v>0.76261199999999996</v>
      </c>
      <c r="AU330">
        <v>0.86514100000000005</v>
      </c>
      <c r="AV330">
        <v>0.74035200000000001</v>
      </c>
      <c r="AW330">
        <v>0.81071000000000004</v>
      </c>
      <c r="AX330">
        <v>0.950986</v>
      </c>
      <c r="AY330">
        <v>0.95554099999999997</v>
      </c>
      <c r="AZ330">
        <v>1.1028100000000001</v>
      </c>
      <c r="BA330">
        <v>0.88757600000000003</v>
      </c>
      <c r="BB330">
        <v>0.102978</v>
      </c>
      <c r="BC330">
        <v>0.121841</v>
      </c>
      <c r="BD330">
        <v>0.15789800000000001</v>
      </c>
      <c r="BE330">
        <v>2710.35</v>
      </c>
      <c r="BF330">
        <v>2668.88</v>
      </c>
      <c r="BG330">
        <v>480.642</v>
      </c>
      <c r="BH330">
        <v>610.11199999999997</v>
      </c>
      <c r="BI330">
        <v>1907.8</v>
      </c>
      <c r="BJ330">
        <v>1966.89</v>
      </c>
      <c r="BK330">
        <v>1998.34</v>
      </c>
      <c r="BL330">
        <v>2027.62</v>
      </c>
      <c r="BM330">
        <v>2069.7600000000002</v>
      </c>
      <c r="BN330">
        <v>2100.36</v>
      </c>
      <c r="BO330">
        <v>1997.77</v>
      </c>
      <c r="BP330">
        <v>1615.31</v>
      </c>
      <c r="BQ330">
        <v>1118.97</v>
      </c>
      <c r="BR330">
        <v>788.12</v>
      </c>
      <c r="BS330">
        <v>825.65</v>
      </c>
      <c r="BT330">
        <v>825.226</v>
      </c>
      <c r="BU330">
        <v>876.82600000000002</v>
      </c>
      <c r="BV330">
        <v>873.87800000000004</v>
      </c>
      <c r="BW330">
        <v>789.44799999999998</v>
      </c>
      <c r="BX330">
        <v>830.36500000000001</v>
      </c>
      <c r="BY330">
        <v>815.98900000000003</v>
      </c>
      <c r="BZ330">
        <v>858.86199999999997</v>
      </c>
      <c r="CA330">
        <v>907.59</v>
      </c>
      <c r="CB330">
        <v>1147.82</v>
      </c>
      <c r="CC330">
        <v>1374.5</v>
      </c>
      <c r="CD330">
        <v>1707.18</v>
      </c>
      <c r="CE330">
        <v>2003.48</v>
      </c>
      <c r="CF330">
        <v>2301.37</v>
      </c>
      <c r="CG330">
        <v>2590.91</v>
      </c>
      <c r="CH330">
        <v>2756.68</v>
      </c>
      <c r="CI330">
        <v>2932.97</v>
      </c>
      <c r="CJ330">
        <v>3106.43</v>
      </c>
      <c r="CK330">
        <v>3229.05</v>
      </c>
      <c r="CL330">
        <v>3217</v>
      </c>
      <c r="CM330">
        <v>3426.54</v>
      </c>
      <c r="CN330">
        <v>3448.9</v>
      </c>
      <c r="CO330">
        <v>3174.15</v>
      </c>
      <c r="CP330">
        <v>3111.01</v>
      </c>
      <c r="CQ330">
        <v>3014.28</v>
      </c>
      <c r="CR330">
        <v>3068.48</v>
      </c>
      <c r="CS330">
        <v>2951.58</v>
      </c>
      <c r="CT330">
        <v>3070.62</v>
      </c>
      <c r="CU330">
        <v>3266.93</v>
      </c>
      <c r="CV330">
        <v>3275.17</v>
      </c>
      <c r="CW330">
        <v>3303.37</v>
      </c>
      <c r="CX330">
        <v>3099.88</v>
      </c>
      <c r="CY330">
        <v>3010.35</v>
      </c>
      <c r="CZ330">
        <v>3033.27</v>
      </c>
      <c r="DA330">
        <v>2783.26</v>
      </c>
      <c r="DB330">
        <v>2628.77</v>
      </c>
      <c r="DC330">
        <v>2677.06</v>
      </c>
      <c r="DD330">
        <v>2613.67</v>
      </c>
      <c r="DE330">
        <v>2661.98</v>
      </c>
      <c r="DF330">
        <v>2870.91</v>
      </c>
      <c r="DG330">
        <v>3090.55</v>
      </c>
      <c r="DH330">
        <v>3205.39</v>
      </c>
      <c r="DI330">
        <v>3195.83</v>
      </c>
      <c r="DJ330">
        <v>3228.37</v>
      </c>
      <c r="DK330">
        <v>3110.03</v>
      </c>
      <c r="DL330">
        <v>2964.29</v>
      </c>
      <c r="DM330">
        <v>3048.07</v>
      </c>
      <c r="DN330">
        <v>3082.46</v>
      </c>
      <c r="DO330">
        <v>3087.94</v>
      </c>
      <c r="DP330">
        <v>3055.36</v>
      </c>
      <c r="DQ330">
        <v>2836.81</v>
      </c>
      <c r="DR330">
        <v>2884.27</v>
      </c>
      <c r="DS330">
        <v>3044.72</v>
      </c>
      <c r="DT330">
        <v>3156.55</v>
      </c>
      <c r="DU330">
        <v>639.25699999999995</v>
      </c>
      <c r="DV330">
        <v>697.61300000000006</v>
      </c>
      <c r="DW330">
        <v>728.42</v>
      </c>
      <c r="DX330">
        <v>754.81500000000005</v>
      </c>
      <c r="DY330">
        <v>772.67200000000003</v>
      </c>
      <c r="DZ330">
        <v>744.74099999999999</v>
      </c>
      <c r="EA330">
        <v>602.37199999999996</v>
      </c>
      <c r="EB330">
        <v>320.43099999999998</v>
      </c>
      <c r="EC330">
        <v>37.9527</v>
      </c>
      <c r="ED330">
        <v>9.8623899999999995</v>
      </c>
      <c r="EE330">
        <v>22.424600000000002</v>
      </c>
      <c r="EF330">
        <v>45.994300000000003</v>
      </c>
      <c r="EG330">
        <v>80.575699999999998</v>
      </c>
      <c r="EH330">
        <v>100.90600000000001</v>
      </c>
      <c r="EI330">
        <v>103.733</v>
      </c>
      <c r="EJ330">
        <v>119.614</v>
      </c>
      <c r="EK330">
        <v>92.455799999999996</v>
      </c>
      <c r="EL330">
        <v>67.942599999999999</v>
      </c>
      <c r="EM330">
        <v>56.451700000000002</v>
      </c>
      <c r="EN330">
        <v>62.505499999999998</v>
      </c>
      <c r="EO330">
        <v>75.861699999999999</v>
      </c>
      <c r="EP330">
        <v>126.379</v>
      </c>
      <c r="EQ330">
        <v>188.511</v>
      </c>
      <c r="ER330">
        <v>281.35899999999998</v>
      </c>
      <c r="ES330">
        <v>400.44900000000001</v>
      </c>
      <c r="ET330">
        <v>523.20699999999999</v>
      </c>
      <c r="EU330">
        <v>663.97799999999995</v>
      </c>
      <c r="EV330">
        <v>803.00400000000002</v>
      </c>
      <c r="EW330">
        <v>892.66200000000003</v>
      </c>
      <c r="EX330">
        <v>1010.43</v>
      </c>
      <c r="EY330">
        <v>1106.94</v>
      </c>
      <c r="EZ330">
        <v>1167.08</v>
      </c>
      <c r="FA330">
        <v>1152.4100000000001</v>
      </c>
      <c r="FB330">
        <v>1144.97</v>
      </c>
      <c r="FC330">
        <v>1087.5</v>
      </c>
      <c r="FD330">
        <v>1063.47</v>
      </c>
      <c r="FE330">
        <v>1078.6300000000001</v>
      </c>
      <c r="FF330">
        <v>1165.1199999999999</v>
      </c>
      <c r="FG330">
        <v>1246.31</v>
      </c>
      <c r="FH330">
        <v>1278.67</v>
      </c>
      <c r="FI330">
        <v>1284.0999999999999</v>
      </c>
      <c r="FJ330">
        <v>1280.75</v>
      </c>
      <c r="FK330">
        <v>1217.3800000000001</v>
      </c>
      <c r="FL330">
        <v>1187.3900000000001</v>
      </c>
      <c r="FM330">
        <v>1124.93</v>
      </c>
      <c r="FN330">
        <v>1120.43</v>
      </c>
      <c r="FO330">
        <v>1107.07</v>
      </c>
      <c r="FP330">
        <v>1101.29</v>
      </c>
      <c r="FQ330">
        <v>1099.72</v>
      </c>
      <c r="FR330">
        <v>1108.3599999999999</v>
      </c>
      <c r="FS330">
        <v>1145.73</v>
      </c>
      <c r="FT330">
        <v>1171.45</v>
      </c>
      <c r="FU330">
        <v>1203.3</v>
      </c>
      <c r="FV330">
        <v>1220.33</v>
      </c>
      <c r="FW330">
        <v>1199.43</v>
      </c>
      <c r="FX330">
        <v>1166.46</v>
      </c>
      <c r="FY330">
        <v>1144.5999999999999</v>
      </c>
      <c r="FZ330">
        <v>1117.3</v>
      </c>
      <c r="GA330">
        <v>1107.58</v>
      </c>
      <c r="GB330">
        <v>1113.67</v>
      </c>
      <c r="GC330">
        <v>1081.08</v>
      </c>
      <c r="GD330">
        <v>1090.97</v>
      </c>
      <c r="GE330">
        <v>1108.6099999999999</v>
      </c>
      <c r="GF330">
        <v>1117.51</v>
      </c>
      <c r="GG330">
        <v>0.53297399999999995</v>
      </c>
      <c r="GH330">
        <v>6.3349500000000003E-2</v>
      </c>
      <c r="GI330">
        <v>0.13701199999999999</v>
      </c>
      <c r="GJ330">
        <v>0.28728500000000001</v>
      </c>
      <c r="GK330">
        <v>0.52833300000000005</v>
      </c>
      <c r="GL330">
        <v>0.79795499999999997</v>
      </c>
      <c r="GM330">
        <v>0.88103699999999996</v>
      </c>
      <c r="GN330">
        <v>1.5431299999999999</v>
      </c>
      <c r="GO330">
        <v>5.01457</v>
      </c>
      <c r="GP330">
        <v>1.32395E-2</v>
      </c>
      <c r="GQ330">
        <v>1.0290000000000001E-2</v>
      </c>
    </row>
    <row r="331" spans="1:199">
      <c r="A331">
        <v>1577.8</v>
      </c>
      <c r="B331">
        <v>0</v>
      </c>
      <c r="C331">
        <v>0</v>
      </c>
      <c r="D331">
        <v>0</v>
      </c>
      <c r="E331">
        <v>4.3658299999999999</v>
      </c>
      <c r="F331">
        <v>0.11618100000000001</v>
      </c>
      <c r="G331">
        <v>19.058299999999999</v>
      </c>
      <c r="H331">
        <v>14.2182</v>
      </c>
      <c r="I331">
        <v>10.153</v>
      </c>
      <c r="J331">
        <v>4.0142699999999998</v>
      </c>
      <c r="K331">
        <v>58.779299999999999</v>
      </c>
      <c r="L331">
        <v>48.5182</v>
      </c>
      <c r="M331">
        <v>0</v>
      </c>
      <c r="N331">
        <v>0.13059200000000001</v>
      </c>
      <c r="O331">
        <v>95.837900000000005</v>
      </c>
      <c r="P331">
        <v>694.78</v>
      </c>
      <c r="Q331">
        <v>549.79600000000005</v>
      </c>
      <c r="R331">
        <v>0.823183</v>
      </c>
      <c r="S331">
        <v>0.92310400000000004</v>
      </c>
      <c r="T331">
        <v>0.83946200000000004</v>
      </c>
      <c r="U331">
        <v>0.85355300000000001</v>
      </c>
      <c r="V331">
        <v>0.79778899999999997</v>
      </c>
      <c r="W331">
        <v>0.93401500000000004</v>
      </c>
      <c r="X331">
        <v>0.84938400000000003</v>
      </c>
      <c r="Y331">
        <v>0.913215</v>
      </c>
      <c r="Z331">
        <v>0.86787999999999998</v>
      </c>
      <c r="AA331">
        <v>0.90431700000000004</v>
      </c>
      <c r="AB331">
        <v>0.81755900000000004</v>
      </c>
      <c r="AC331">
        <v>0.92400899999999997</v>
      </c>
      <c r="AD331">
        <v>0.78078700000000001</v>
      </c>
      <c r="AE331">
        <v>0.79466999999999999</v>
      </c>
      <c r="AF331">
        <v>0.95155400000000001</v>
      </c>
      <c r="AG331">
        <v>0.87985999999999998</v>
      </c>
      <c r="AH331">
        <v>0.95809900000000003</v>
      </c>
      <c r="AI331">
        <v>0.71073600000000003</v>
      </c>
      <c r="AJ331">
        <v>0.83536200000000005</v>
      </c>
      <c r="AK331">
        <v>0.87043300000000001</v>
      </c>
      <c r="AL331">
        <v>0.94876300000000002</v>
      </c>
      <c r="AM331">
        <v>0.99150400000000005</v>
      </c>
      <c r="AN331">
        <v>0.95622499999999999</v>
      </c>
      <c r="AO331">
        <v>0.96280100000000002</v>
      </c>
      <c r="AP331">
        <v>0.79622800000000005</v>
      </c>
      <c r="AQ331">
        <v>0.79466999999999999</v>
      </c>
      <c r="AR331">
        <v>0.75374300000000005</v>
      </c>
      <c r="AS331">
        <v>0.75892700000000002</v>
      </c>
      <c r="AT331">
        <v>0.75522100000000003</v>
      </c>
      <c r="AU331">
        <v>0.85942399999999997</v>
      </c>
      <c r="AV331">
        <v>0.73264099999999999</v>
      </c>
      <c r="AW331">
        <v>0.80406299999999997</v>
      </c>
      <c r="AX331">
        <v>0.94690700000000005</v>
      </c>
      <c r="AY331">
        <v>0.95155400000000001</v>
      </c>
      <c r="AZ331">
        <v>1.1021000000000001</v>
      </c>
      <c r="BA331">
        <v>0.88226700000000002</v>
      </c>
      <c r="BB331">
        <v>0.106376</v>
      </c>
      <c r="BC331">
        <v>0.124349</v>
      </c>
      <c r="BD331">
        <v>0.15098600000000001</v>
      </c>
      <c r="BE331">
        <v>2642.24</v>
      </c>
      <c r="BF331">
        <v>2614.13</v>
      </c>
      <c r="BG331">
        <v>478.54300000000001</v>
      </c>
      <c r="BH331">
        <v>571.58000000000004</v>
      </c>
      <c r="BI331">
        <v>2103.4499999999998</v>
      </c>
      <c r="BJ331">
        <v>2137.67</v>
      </c>
      <c r="BK331">
        <v>2131.85</v>
      </c>
      <c r="BL331">
        <v>2131.21</v>
      </c>
      <c r="BM331">
        <v>2145.54</v>
      </c>
      <c r="BN331">
        <v>2156.23</v>
      </c>
      <c r="BO331">
        <v>2034.67</v>
      </c>
      <c r="BP331">
        <v>1631.37</v>
      </c>
      <c r="BQ331">
        <v>1119.32</v>
      </c>
      <c r="BR331">
        <v>782.33199999999999</v>
      </c>
      <c r="BS331">
        <v>823.74400000000003</v>
      </c>
      <c r="BT331">
        <v>810.25400000000002</v>
      </c>
      <c r="BU331">
        <v>859.92899999999997</v>
      </c>
      <c r="BV331">
        <v>851.31500000000005</v>
      </c>
      <c r="BW331">
        <v>775.88199999999995</v>
      </c>
      <c r="BX331">
        <v>817.03899999999999</v>
      </c>
      <c r="BY331">
        <v>810.07299999999998</v>
      </c>
      <c r="BZ331">
        <v>859.79300000000001</v>
      </c>
      <c r="CA331">
        <v>908.76</v>
      </c>
      <c r="CB331">
        <v>1154.32</v>
      </c>
      <c r="CC331">
        <v>1389</v>
      </c>
      <c r="CD331">
        <v>1722.53</v>
      </c>
      <c r="CE331">
        <v>2019.9</v>
      </c>
      <c r="CF331">
        <v>2322.8200000000002</v>
      </c>
      <c r="CG331">
        <v>2618.71</v>
      </c>
      <c r="CH331">
        <v>2788.72</v>
      </c>
      <c r="CI331">
        <v>2961.19</v>
      </c>
      <c r="CJ331">
        <v>3132.46</v>
      </c>
      <c r="CK331">
        <v>3249.07</v>
      </c>
      <c r="CL331">
        <v>3237.03</v>
      </c>
      <c r="CM331">
        <v>3465.12</v>
      </c>
      <c r="CN331">
        <v>3485.44</v>
      </c>
      <c r="CO331">
        <v>3207.51</v>
      </c>
      <c r="CP331">
        <v>3166.45</v>
      </c>
      <c r="CQ331">
        <v>3073.37</v>
      </c>
      <c r="CR331">
        <v>3146.01</v>
      </c>
      <c r="CS331">
        <v>3020.42</v>
      </c>
      <c r="CT331">
        <v>3145.96</v>
      </c>
      <c r="CU331">
        <v>3357.46</v>
      </c>
      <c r="CV331">
        <v>3379.12</v>
      </c>
      <c r="CW331">
        <v>3405.14</v>
      </c>
      <c r="CX331">
        <v>3192.5</v>
      </c>
      <c r="CY331">
        <v>3103.43</v>
      </c>
      <c r="CZ331">
        <v>3121.42</v>
      </c>
      <c r="DA331">
        <v>2860.33</v>
      </c>
      <c r="DB331">
        <v>2690.92</v>
      </c>
      <c r="DC331">
        <v>2736.92</v>
      </c>
      <c r="DD331">
        <v>2666.06</v>
      </c>
      <c r="DE331">
        <v>2713.51</v>
      </c>
      <c r="DF331">
        <v>2930.95</v>
      </c>
      <c r="DG331">
        <v>3156.48</v>
      </c>
      <c r="DH331">
        <v>3268.22</v>
      </c>
      <c r="DI331">
        <v>3253.76</v>
      </c>
      <c r="DJ331">
        <v>3277.99</v>
      </c>
      <c r="DK331">
        <v>3155.6</v>
      </c>
      <c r="DL331">
        <v>2996.62</v>
      </c>
      <c r="DM331">
        <v>3063.28</v>
      </c>
      <c r="DN331">
        <v>3091.52</v>
      </c>
      <c r="DO331">
        <v>3086.13</v>
      </c>
      <c r="DP331">
        <v>3043.53</v>
      </c>
      <c r="DQ331">
        <v>2822.12</v>
      </c>
      <c r="DR331">
        <v>2863.38</v>
      </c>
      <c r="DS331">
        <v>3037.19</v>
      </c>
      <c r="DT331">
        <v>3211.95</v>
      </c>
      <c r="DU331">
        <v>731.52300000000002</v>
      </c>
      <c r="DV331">
        <v>789.34299999999996</v>
      </c>
      <c r="DW331">
        <v>808.53599999999994</v>
      </c>
      <c r="DX331">
        <v>819.73800000000006</v>
      </c>
      <c r="DY331">
        <v>817.75</v>
      </c>
      <c r="DZ331">
        <v>772.51900000000001</v>
      </c>
      <c r="EA331">
        <v>614.20500000000004</v>
      </c>
      <c r="EB331">
        <v>346.24</v>
      </c>
      <c r="EC331">
        <v>58.155700000000003</v>
      </c>
      <c r="ED331">
        <v>10.9964</v>
      </c>
      <c r="EE331">
        <v>20.859200000000001</v>
      </c>
      <c r="EF331">
        <v>39.7714</v>
      </c>
      <c r="EG331">
        <v>69.3352</v>
      </c>
      <c r="EH331">
        <v>88.7012</v>
      </c>
      <c r="EI331">
        <v>92.799700000000001</v>
      </c>
      <c r="EJ331">
        <v>106.982</v>
      </c>
      <c r="EK331">
        <v>82.651399999999995</v>
      </c>
      <c r="EL331">
        <v>60.583500000000001</v>
      </c>
      <c r="EM331">
        <v>49.805900000000001</v>
      </c>
      <c r="EN331">
        <v>56.596800000000002</v>
      </c>
      <c r="EO331">
        <v>69.648899999999998</v>
      </c>
      <c r="EP331">
        <v>116.64100000000001</v>
      </c>
      <c r="EQ331">
        <v>177.375</v>
      </c>
      <c r="ER331">
        <v>269.38499999999999</v>
      </c>
      <c r="ES331">
        <v>387.78100000000001</v>
      </c>
      <c r="ET331">
        <v>509.68</v>
      </c>
      <c r="EU331">
        <v>647.923</v>
      </c>
      <c r="EV331">
        <v>784.37699999999995</v>
      </c>
      <c r="EW331">
        <v>871.77499999999998</v>
      </c>
      <c r="EX331">
        <v>990.23500000000001</v>
      </c>
      <c r="EY331">
        <v>1088.31</v>
      </c>
      <c r="EZ331">
        <v>1146.76</v>
      </c>
      <c r="FA331">
        <v>1134.24</v>
      </c>
      <c r="FB331">
        <v>1133</v>
      </c>
      <c r="FC331">
        <v>1077.8800000000001</v>
      </c>
      <c r="FD331">
        <v>1056.27</v>
      </c>
      <c r="FE331">
        <v>1071.1500000000001</v>
      </c>
      <c r="FF331">
        <v>1162.1300000000001</v>
      </c>
      <c r="FG331">
        <v>1252.5999999999999</v>
      </c>
      <c r="FH331">
        <v>1291.79</v>
      </c>
      <c r="FI331">
        <v>1298.5899999999999</v>
      </c>
      <c r="FJ331">
        <v>1299.5</v>
      </c>
      <c r="FK331">
        <v>1236.97</v>
      </c>
      <c r="FL331">
        <v>1204.98</v>
      </c>
      <c r="FM331">
        <v>1139.9100000000001</v>
      </c>
      <c r="FN331">
        <v>1132.93</v>
      </c>
      <c r="FO331">
        <v>1117.3</v>
      </c>
      <c r="FP331">
        <v>1109</v>
      </c>
      <c r="FQ331">
        <v>1105.74</v>
      </c>
      <c r="FR331">
        <v>1113.98</v>
      </c>
      <c r="FS331">
        <v>1150.1099999999999</v>
      </c>
      <c r="FT331">
        <v>1173.99</v>
      </c>
      <c r="FU331">
        <v>1205.3699999999999</v>
      </c>
      <c r="FV331">
        <v>1222.93</v>
      </c>
      <c r="FW331">
        <v>1203.25</v>
      </c>
      <c r="FX331">
        <v>1166.8599999999999</v>
      </c>
      <c r="FY331">
        <v>1143.47</v>
      </c>
      <c r="FZ331">
        <v>1117.21</v>
      </c>
      <c r="GA331">
        <v>1108.1600000000001</v>
      </c>
      <c r="GB331">
        <v>1115.33</v>
      </c>
      <c r="GC331">
        <v>1080.68</v>
      </c>
      <c r="GD331">
        <v>1081.32</v>
      </c>
      <c r="GE331">
        <v>1091.3</v>
      </c>
      <c r="GF331">
        <v>1090.18</v>
      </c>
      <c r="GG331">
        <v>0.643845</v>
      </c>
      <c r="GH331">
        <v>6.83531E-2</v>
      </c>
      <c r="GI331">
        <v>0.148671</v>
      </c>
      <c r="GJ331">
        <v>0.28797600000000001</v>
      </c>
      <c r="GK331">
        <v>0.49509599999999998</v>
      </c>
      <c r="GL331">
        <v>0.81198700000000001</v>
      </c>
      <c r="GM331">
        <v>0.93707099999999999</v>
      </c>
      <c r="GN331">
        <v>1.5881000000000001</v>
      </c>
      <c r="GO331">
        <v>5.0095099999999997</v>
      </c>
      <c r="GP331">
        <v>-5.4671400000000002E-2</v>
      </c>
      <c r="GQ331">
        <v>1.38823E-2</v>
      </c>
    </row>
    <row r="332" spans="1:199">
      <c r="A332">
        <v>1567.12</v>
      </c>
      <c r="B332">
        <v>0</v>
      </c>
      <c r="C332">
        <v>0</v>
      </c>
      <c r="D332">
        <v>0</v>
      </c>
      <c r="E332">
        <v>5.12636</v>
      </c>
      <c r="F332">
        <v>0.106581</v>
      </c>
      <c r="G332">
        <v>18.152999999999999</v>
      </c>
      <c r="H332">
        <v>14.5458</v>
      </c>
      <c r="I332">
        <v>10.409000000000001</v>
      </c>
      <c r="J332">
        <v>3.0836299999999999</v>
      </c>
      <c r="K332">
        <v>65.854900000000001</v>
      </c>
      <c r="L332">
        <v>45.689900000000002</v>
      </c>
      <c r="M332">
        <v>0</v>
      </c>
      <c r="N332">
        <v>0.14362900000000001</v>
      </c>
      <c r="O332">
        <v>101.645</v>
      </c>
      <c r="P332">
        <v>689.67100000000005</v>
      </c>
      <c r="Q332">
        <v>546.56299999999999</v>
      </c>
      <c r="R332">
        <v>0.82911100000000004</v>
      </c>
      <c r="S332">
        <v>0.93561000000000005</v>
      </c>
      <c r="T332">
        <v>0.84641599999999995</v>
      </c>
      <c r="U332">
        <v>0.86141000000000001</v>
      </c>
      <c r="V332">
        <v>0.80215599999999998</v>
      </c>
      <c r="W332">
        <v>0.94727799999999995</v>
      </c>
      <c r="X332">
        <v>0.85697199999999996</v>
      </c>
      <c r="Y332">
        <v>0.92503999999999997</v>
      </c>
      <c r="Z332">
        <v>0.876668</v>
      </c>
      <c r="AA332">
        <v>0.91553499999999999</v>
      </c>
      <c r="AB332">
        <v>0.82313800000000004</v>
      </c>
      <c r="AC332">
        <v>0.93657699999999999</v>
      </c>
      <c r="AD332">
        <v>0.784134</v>
      </c>
      <c r="AE332">
        <v>0.79884900000000003</v>
      </c>
      <c r="AF332">
        <v>0.96605200000000002</v>
      </c>
      <c r="AG332">
        <v>0.88943700000000003</v>
      </c>
      <c r="AH332">
        <v>0.97306099999999995</v>
      </c>
      <c r="AI332">
        <v>0.71011400000000002</v>
      </c>
      <c r="AJ332">
        <v>0.84205700000000006</v>
      </c>
      <c r="AK332">
        <v>0.87938899999999998</v>
      </c>
      <c r="AL332">
        <v>0.963063</v>
      </c>
      <c r="AM332">
        <v>1.00888</v>
      </c>
      <c r="AN332">
        <v>0.97105300000000006</v>
      </c>
      <c r="AO332">
        <v>0.97809999999999997</v>
      </c>
      <c r="AP332">
        <v>0.80050100000000002</v>
      </c>
      <c r="AQ332">
        <v>0.79884900000000003</v>
      </c>
      <c r="AR332">
        <v>0.75551299999999999</v>
      </c>
      <c r="AS332">
        <v>0.76099499999999998</v>
      </c>
      <c r="AT332">
        <v>0.75707599999999997</v>
      </c>
      <c r="AU332">
        <v>0.86765999999999999</v>
      </c>
      <c r="AV332">
        <v>0.73321899999999995</v>
      </c>
      <c r="AW332">
        <v>0.80881099999999995</v>
      </c>
      <c r="AX332">
        <v>0.96107500000000001</v>
      </c>
      <c r="AY332">
        <v>0.96605200000000002</v>
      </c>
      <c r="AZ332">
        <v>1.1279399999999999</v>
      </c>
      <c r="BA332">
        <v>0.89200400000000002</v>
      </c>
      <c r="BB332">
        <v>0.106919</v>
      </c>
      <c r="BC332">
        <v>0.124378</v>
      </c>
      <c r="BD332">
        <v>0.110087</v>
      </c>
      <c r="BE332">
        <v>2547.5</v>
      </c>
      <c r="BF332">
        <v>2401.4699999999998</v>
      </c>
      <c r="BG332">
        <v>547.80999999999995</v>
      </c>
      <c r="BH332">
        <v>382.76799999999997</v>
      </c>
      <c r="BI332">
        <v>2213.46</v>
      </c>
      <c r="BJ332">
        <v>2230.27</v>
      </c>
      <c r="BK332">
        <v>2216.14</v>
      </c>
      <c r="BL332">
        <v>2197.7800000000002</v>
      </c>
      <c r="BM332">
        <v>2199.0100000000002</v>
      </c>
      <c r="BN332">
        <v>2203.4699999999998</v>
      </c>
      <c r="BO332">
        <v>2061.9899999999998</v>
      </c>
      <c r="BP332">
        <v>1633.84</v>
      </c>
      <c r="BQ332">
        <v>1096.67</v>
      </c>
      <c r="BR332">
        <v>763.95600000000002</v>
      </c>
      <c r="BS332">
        <v>795.30499999999995</v>
      </c>
      <c r="BT332">
        <v>788.428</v>
      </c>
      <c r="BU332">
        <v>837.26499999999999</v>
      </c>
      <c r="BV332">
        <v>833.44100000000003</v>
      </c>
      <c r="BW332">
        <v>772.56899999999996</v>
      </c>
      <c r="BX332">
        <v>820.47799999999995</v>
      </c>
      <c r="BY332">
        <v>813.28700000000003</v>
      </c>
      <c r="BZ332">
        <v>854.85799999999995</v>
      </c>
      <c r="CA332">
        <v>911.28599999999994</v>
      </c>
      <c r="CB332">
        <v>1155.5899999999999</v>
      </c>
      <c r="CC332">
        <v>1384.96</v>
      </c>
      <c r="CD332">
        <v>1710.72</v>
      </c>
      <c r="CE332">
        <v>2004.81</v>
      </c>
      <c r="CF332">
        <v>2302.71</v>
      </c>
      <c r="CG332">
        <v>2592.09</v>
      </c>
      <c r="CH332">
        <v>2758.08</v>
      </c>
      <c r="CI332">
        <v>2921.07</v>
      </c>
      <c r="CJ332">
        <v>3081.5</v>
      </c>
      <c r="CK332">
        <v>3189.46</v>
      </c>
      <c r="CL332">
        <v>3173.84</v>
      </c>
      <c r="CM332">
        <v>3392.57</v>
      </c>
      <c r="CN332">
        <v>3410.15</v>
      </c>
      <c r="CO332">
        <v>3135.85</v>
      </c>
      <c r="CP332">
        <v>3098.3</v>
      </c>
      <c r="CQ332">
        <v>3014.13</v>
      </c>
      <c r="CR332">
        <v>3079.92</v>
      </c>
      <c r="CS332">
        <v>2958.6</v>
      </c>
      <c r="CT332">
        <v>3084.71</v>
      </c>
      <c r="CU332">
        <v>3300.19</v>
      </c>
      <c r="CV332">
        <v>3326.66</v>
      </c>
      <c r="CW332">
        <v>3363.3</v>
      </c>
      <c r="CX332">
        <v>3151.64</v>
      </c>
      <c r="CY332">
        <v>3069.29</v>
      </c>
      <c r="CZ332">
        <v>3100.38</v>
      </c>
      <c r="DA332">
        <v>2845.08</v>
      </c>
      <c r="DB332">
        <v>2680.27</v>
      </c>
      <c r="DC332">
        <v>2731.93</v>
      </c>
      <c r="DD332">
        <v>2665.88</v>
      </c>
      <c r="DE332">
        <v>2716.35</v>
      </c>
      <c r="DF332">
        <v>2935.99</v>
      </c>
      <c r="DG332">
        <v>3160.8</v>
      </c>
      <c r="DH332">
        <v>3270.72</v>
      </c>
      <c r="DI332">
        <v>3254.44</v>
      </c>
      <c r="DJ332">
        <v>3272.9</v>
      </c>
      <c r="DK332">
        <v>3149.6</v>
      </c>
      <c r="DL332">
        <v>2987.9</v>
      </c>
      <c r="DM332">
        <v>3053.18</v>
      </c>
      <c r="DN332">
        <v>3068.37</v>
      </c>
      <c r="DO332">
        <v>3059.66</v>
      </c>
      <c r="DP332">
        <v>3002.11</v>
      </c>
      <c r="DQ332">
        <v>2780.74</v>
      </c>
      <c r="DR332">
        <v>2795.13</v>
      </c>
      <c r="DS332">
        <v>2894.65</v>
      </c>
      <c r="DT332">
        <v>3002.45</v>
      </c>
      <c r="DU332">
        <v>787.74699999999996</v>
      </c>
      <c r="DV332">
        <v>829.53499999999997</v>
      </c>
      <c r="DW332">
        <v>836.69</v>
      </c>
      <c r="DX332">
        <v>830.64300000000003</v>
      </c>
      <c r="DY332">
        <v>816.53800000000001</v>
      </c>
      <c r="DZ332">
        <v>766.49400000000003</v>
      </c>
      <c r="EA332">
        <v>608.88300000000004</v>
      </c>
      <c r="EB332">
        <v>334.64299999999997</v>
      </c>
      <c r="EC332">
        <v>48.258299999999998</v>
      </c>
      <c r="ED332">
        <v>9.1555900000000001</v>
      </c>
      <c r="EE332">
        <v>18.7224</v>
      </c>
      <c r="EF332">
        <v>37.753799999999998</v>
      </c>
      <c r="EG332">
        <v>65.0167</v>
      </c>
      <c r="EH332">
        <v>81.462299999999999</v>
      </c>
      <c r="EI332">
        <v>85.898399999999995</v>
      </c>
      <c r="EJ332">
        <v>95.398200000000003</v>
      </c>
      <c r="EK332">
        <v>76.070899999999995</v>
      </c>
      <c r="EL332">
        <v>54.635399999999997</v>
      </c>
      <c r="EM332">
        <v>46.0426</v>
      </c>
      <c r="EN332">
        <v>53.235500000000002</v>
      </c>
      <c r="EO332">
        <v>66.991500000000002</v>
      </c>
      <c r="EP332">
        <v>114.89400000000001</v>
      </c>
      <c r="EQ332">
        <v>177.99799999999999</v>
      </c>
      <c r="ER332">
        <v>271.72800000000001</v>
      </c>
      <c r="ES332">
        <v>390.762</v>
      </c>
      <c r="ET332">
        <v>511.82600000000002</v>
      </c>
      <c r="EU332">
        <v>644.654</v>
      </c>
      <c r="EV332">
        <v>773.20899999999995</v>
      </c>
      <c r="EW332">
        <v>855.279</v>
      </c>
      <c r="EX332">
        <v>970.197</v>
      </c>
      <c r="EY332">
        <v>1062.69</v>
      </c>
      <c r="EZ332">
        <v>1117.28</v>
      </c>
      <c r="FA332">
        <v>1099.1099999999999</v>
      </c>
      <c r="FB332">
        <v>1091.6500000000001</v>
      </c>
      <c r="FC332">
        <v>1036.21</v>
      </c>
      <c r="FD332">
        <v>1010.11</v>
      </c>
      <c r="FE332">
        <v>1025.48</v>
      </c>
      <c r="FF332">
        <v>1117.5899999999999</v>
      </c>
      <c r="FG332">
        <v>1210.55</v>
      </c>
      <c r="FH332">
        <v>1250.08</v>
      </c>
      <c r="FI332">
        <v>1257.95</v>
      </c>
      <c r="FJ332">
        <v>1258.83</v>
      </c>
      <c r="FK332">
        <v>1196.04</v>
      </c>
      <c r="FL332">
        <v>1167.31</v>
      </c>
      <c r="FM332">
        <v>1106.82</v>
      </c>
      <c r="FN332">
        <v>1104.6400000000001</v>
      </c>
      <c r="FO332">
        <v>1094.6300000000001</v>
      </c>
      <c r="FP332">
        <v>1092.8800000000001</v>
      </c>
      <c r="FQ332">
        <v>1095.33</v>
      </c>
      <c r="FR332">
        <v>1108.07</v>
      </c>
      <c r="FS332">
        <v>1146.44</v>
      </c>
      <c r="FT332">
        <v>1171.22</v>
      </c>
      <c r="FU332">
        <v>1202.4000000000001</v>
      </c>
      <c r="FV332">
        <v>1220.04</v>
      </c>
      <c r="FW332">
        <v>1201.5999999999999</v>
      </c>
      <c r="FX332">
        <v>1167.54</v>
      </c>
      <c r="FY332">
        <v>1143.3599999999999</v>
      </c>
      <c r="FZ332">
        <v>1111.8399999999999</v>
      </c>
      <c r="GA332">
        <v>1097.55</v>
      </c>
      <c r="GB332">
        <v>1098.75</v>
      </c>
      <c r="GC332">
        <v>1063.04</v>
      </c>
      <c r="GD332">
        <v>1062.6500000000001</v>
      </c>
      <c r="GE332">
        <v>1076.32</v>
      </c>
      <c r="GF332">
        <v>1077.4000000000001</v>
      </c>
      <c r="GG332">
        <v>0.65661800000000003</v>
      </c>
      <c r="GH332">
        <v>7.9249200000000006E-2</v>
      </c>
      <c r="GI332">
        <v>0.171624</v>
      </c>
      <c r="GJ332">
        <v>0.33541199999999999</v>
      </c>
      <c r="GK332">
        <v>0.56669700000000001</v>
      </c>
      <c r="GL332">
        <v>0.83976499999999998</v>
      </c>
      <c r="GM332">
        <v>0.90822599999999998</v>
      </c>
      <c r="GN332">
        <v>1.4851300000000001</v>
      </c>
      <c r="GO332">
        <v>5.02508</v>
      </c>
      <c r="GP332">
        <v>3.4490600000000003E-2</v>
      </c>
      <c r="GQ332">
        <v>7.0248200000000002E-3</v>
      </c>
    </row>
    <row r="333" spans="1:199">
      <c r="A333">
        <v>1554.91</v>
      </c>
      <c r="B333">
        <v>0</v>
      </c>
      <c r="C333">
        <v>0</v>
      </c>
      <c r="D333">
        <v>0</v>
      </c>
      <c r="E333">
        <v>5.28965</v>
      </c>
      <c r="F333">
        <v>9.9397100000000002E-2</v>
      </c>
      <c r="G333">
        <v>15.8589</v>
      </c>
      <c r="H333">
        <v>15.910299999999999</v>
      </c>
      <c r="I333">
        <v>9.8380500000000008</v>
      </c>
      <c r="J333">
        <v>2.2229299999999999</v>
      </c>
      <c r="K333">
        <v>55.019599999999997</v>
      </c>
      <c r="L333">
        <v>43.750700000000002</v>
      </c>
      <c r="M333">
        <v>0</v>
      </c>
      <c r="N333">
        <v>0.115258</v>
      </c>
      <c r="O333">
        <v>99.136899999999997</v>
      </c>
      <c r="P333">
        <v>701.90099999999995</v>
      </c>
      <c r="Q333">
        <v>549.13699999999994</v>
      </c>
      <c r="R333">
        <v>0.84268799999999999</v>
      </c>
      <c r="S333">
        <v>0.94144600000000001</v>
      </c>
      <c r="T333">
        <v>0.85880400000000001</v>
      </c>
      <c r="U333">
        <v>0.87274399999999996</v>
      </c>
      <c r="V333">
        <v>0.81752899999999995</v>
      </c>
      <c r="W333">
        <v>0.95220700000000003</v>
      </c>
      <c r="X333">
        <v>0.86862099999999998</v>
      </c>
      <c r="Y333">
        <v>0.93168799999999996</v>
      </c>
      <c r="Z333">
        <v>0.886911</v>
      </c>
      <c r="AA333">
        <v>0.92290499999999998</v>
      </c>
      <c r="AB333">
        <v>0.83711899999999995</v>
      </c>
      <c r="AC333">
        <v>0.94233800000000001</v>
      </c>
      <c r="AD333">
        <v>0.80066999999999999</v>
      </c>
      <c r="AE333">
        <v>0.814438</v>
      </c>
      <c r="AF333">
        <v>0.969499</v>
      </c>
      <c r="AG333">
        <v>0.89875000000000005</v>
      </c>
      <c r="AH333">
        <v>0.97594800000000004</v>
      </c>
      <c r="AI333">
        <v>0.73107800000000001</v>
      </c>
      <c r="AJ333">
        <v>0.85474600000000001</v>
      </c>
      <c r="AK333">
        <v>0.88943399999999995</v>
      </c>
      <c r="AL333">
        <v>0.96674800000000005</v>
      </c>
      <c r="AM333">
        <v>1.00884</v>
      </c>
      <c r="AN333">
        <v>0.97410099999999999</v>
      </c>
      <c r="AO333">
        <v>0.98058100000000004</v>
      </c>
      <c r="AP333">
        <v>0.81598199999999999</v>
      </c>
      <c r="AQ333">
        <v>0.814438</v>
      </c>
      <c r="AR333">
        <v>0.77382899999999999</v>
      </c>
      <c r="AS333">
        <v>0.778976</v>
      </c>
      <c r="AT333">
        <v>0.77529599999999999</v>
      </c>
      <c r="AU333">
        <v>0.87855000000000005</v>
      </c>
      <c r="AV333">
        <v>0.75286200000000003</v>
      </c>
      <c r="AW333">
        <v>0.82374800000000004</v>
      </c>
      <c r="AX333">
        <v>0.96491800000000005</v>
      </c>
      <c r="AY333">
        <v>0.969499</v>
      </c>
      <c r="AZ333">
        <v>1.11751</v>
      </c>
      <c r="BA333">
        <v>0.90112800000000004</v>
      </c>
      <c r="BB333">
        <v>0.10734299999999999</v>
      </c>
      <c r="BC333">
        <v>0.12318</v>
      </c>
      <c r="BD333">
        <v>0.104195</v>
      </c>
      <c r="BE333">
        <v>2547.9299999999998</v>
      </c>
      <c r="BF333">
        <v>2413.66</v>
      </c>
      <c r="BG333">
        <v>571.04999999999995</v>
      </c>
      <c r="BH333">
        <v>362.71800000000002</v>
      </c>
      <c r="BI333">
        <v>2232.59</v>
      </c>
      <c r="BJ333">
        <v>2255.5700000000002</v>
      </c>
      <c r="BK333">
        <v>2244.16</v>
      </c>
      <c r="BL333">
        <v>2237.7199999999998</v>
      </c>
      <c r="BM333">
        <v>2249.5</v>
      </c>
      <c r="BN333">
        <v>2256.42</v>
      </c>
      <c r="BO333">
        <v>2110.3000000000002</v>
      </c>
      <c r="BP333">
        <v>1664.7</v>
      </c>
      <c r="BQ333">
        <v>1120.47</v>
      </c>
      <c r="BR333">
        <v>776.20699999999999</v>
      </c>
      <c r="BS333">
        <v>811.89800000000002</v>
      </c>
      <c r="BT333">
        <v>806.74800000000005</v>
      </c>
      <c r="BU333">
        <v>853.04499999999996</v>
      </c>
      <c r="BV333">
        <v>850.63300000000004</v>
      </c>
      <c r="BW333">
        <v>786.10199999999998</v>
      </c>
      <c r="BX333">
        <v>829.72299999999996</v>
      </c>
      <c r="BY333">
        <v>820.827</v>
      </c>
      <c r="BZ333">
        <v>864.90499999999997</v>
      </c>
      <c r="CA333">
        <v>917.11900000000003</v>
      </c>
      <c r="CB333">
        <v>1155.01</v>
      </c>
      <c r="CC333">
        <v>1376.78</v>
      </c>
      <c r="CD333">
        <v>1698.37</v>
      </c>
      <c r="CE333">
        <v>1982.59</v>
      </c>
      <c r="CF333">
        <v>2273.16</v>
      </c>
      <c r="CG333">
        <v>2553.1</v>
      </c>
      <c r="CH333">
        <v>2715.07</v>
      </c>
      <c r="CI333">
        <v>2878.04</v>
      </c>
      <c r="CJ333">
        <v>3037.64</v>
      </c>
      <c r="CK333">
        <v>3154.78</v>
      </c>
      <c r="CL333">
        <v>3140.33</v>
      </c>
      <c r="CM333">
        <v>3354.34</v>
      </c>
      <c r="CN333">
        <v>3378.77</v>
      </c>
      <c r="CO333">
        <v>3103.59</v>
      </c>
      <c r="CP333">
        <v>3069.56</v>
      </c>
      <c r="CQ333">
        <v>2994.94</v>
      </c>
      <c r="CR333">
        <v>3054.84</v>
      </c>
      <c r="CS333">
        <v>2935</v>
      </c>
      <c r="CT333">
        <v>3058.98</v>
      </c>
      <c r="CU333">
        <v>3270.4</v>
      </c>
      <c r="CV333">
        <v>3288.44</v>
      </c>
      <c r="CW333">
        <v>3330.93</v>
      </c>
      <c r="CX333">
        <v>3120.5</v>
      </c>
      <c r="CY333">
        <v>3033.18</v>
      </c>
      <c r="CZ333">
        <v>3052.98</v>
      </c>
      <c r="DA333">
        <v>2790.76</v>
      </c>
      <c r="DB333">
        <v>2624.44</v>
      </c>
      <c r="DC333">
        <v>2675.49</v>
      </c>
      <c r="DD333">
        <v>2609.7800000000002</v>
      </c>
      <c r="DE333">
        <v>2655.89</v>
      </c>
      <c r="DF333">
        <v>2865.65</v>
      </c>
      <c r="DG333">
        <v>3082.2</v>
      </c>
      <c r="DH333">
        <v>3193.72</v>
      </c>
      <c r="DI333">
        <v>3183.06</v>
      </c>
      <c r="DJ333">
        <v>3204.15</v>
      </c>
      <c r="DK333">
        <v>3079.04</v>
      </c>
      <c r="DL333">
        <v>2926.11</v>
      </c>
      <c r="DM333">
        <v>2996</v>
      </c>
      <c r="DN333">
        <v>3010.02</v>
      </c>
      <c r="DO333">
        <v>3001.96</v>
      </c>
      <c r="DP333">
        <v>2951.95</v>
      </c>
      <c r="DQ333">
        <v>2735.14</v>
      </c>
      <c r="DR333">
        <v>2757.56</v>
      </c>
      <c r="DS333">
        <v>2870.15</v>
      </c>
      <c r="DT333">
        <v>2972.57</v>
      </c>
      <c r="DU333">
        <v>857.45899999999995</v>
      </c>
      <c r="DV333">
        <v>894.32799999999997</v>
      </c>
      <c r="DW333">
        <v>893.89099999999996</v>
      </c>
      <c r="DX333">
        <v>889.4</v>
      </c>
      <c r="DY333">
        <v>875.24900000000002</v>
      </c>
      <c r="DZ333">
        <v>814.86400000000003</v>
      </c>
      <c r="EA333">
        <v>649.39599999999996</v>
      </c>
      <c r="EB333">
        <v>357.125</v>
      </c>
      <c r="EC333">
        <v>54.863799999999998</v>
      </c>
      <c r="ED333">
        <v>10.262</v>
      </c>
      <c r="EE333">
        <v>19.755199999999999</v>
      </c>
      <c r="EF333">
        <v>39.6081</v>
      </c>
      <c r="EG333">
        <v>67.0959</v>
      </c>
      <c r="EH333">
        <v>84.812299999999993</v>
      </c>
      <c r="EI333">
        <v>90.373400000000004</v>
      </c>
      <c r="EJ333">
        <v>102.699</v>
      </c>
      <c r="EK333">
        <v>78.311099999999996</v>
      </c>
      <c r="EL333">
        <v>54.595599999999997</v>
      </c>
      <c r="EM333">
        <v>46.265500000000003</v>
      </c>
      <c r="EN333">
        <v>53.6524</v>
      </c>
      <c r="EO333">
        <v>68.007900000000006</v>
      </c>
      <c r="EP333">
        <v>117.428</v>
      </c>
      <c r="EQ333">
        <v>181.18600000000001</v>
      </c>
      <c r="ER333">
        <v>275.18700000000001</v>
      </c>
      <c r="ES333">
        <v>393.80500000000001</v>
      </c>
      <c r="ET333">
        <v>512.68700000000001</v>
      </c>
      <c r="EU333">
        <v>641.29</v>
      </c>
      <c r="EV333">
        <v>764.74599999999998</v>
      </c>
      <c r="EW333">
        <v>841.89499999999998</v>
      </c>
      <c r="EX333">
        <v>950.59100000000001</v>
      </c>
      <c r="EY333">
        <v>1038.18</v>
      </c>
      <c r="EZ333">
        <v>1093.27</v>
      </c>
      <c r="FA333">
        <v>1077.48</v>
      </c>
      <c r="FB333">
        <v>1074.1500000000001</v>
      </c>
      <c r="FC333">
        <v>1024.5899999999999</v>
      </c>
      <c r="FD333">
        <v>997.51199999999994</v>
      </c>
      <c r="FE333">
        <v>1013.26</v>
      </c>
      <c r="FF333">
        <v>1105.48</v>
      </c>
      <c r="FG333">
        <v>1198.6099999999999</v>
      </c>
      <c r="FH333">
        <v>1238.06</v>
      </c>
      <c r="FI333">
        <v>1246.01</v>
      </c>
      <c r="FJ333">
        <v>1243.98</v>
      </c>
      <c r="FK333">
        <v>1176.53</v>
      </c>
      <c r="FL333">
        <v>1142.81</v>
      </c>
      <c r="FM333">
        <v>1078.4000000000001</v>
      </c>
      <c r="FN333">
        <v>1073.42</v>
      </c>
      <c r="FO333">
        <v>1065.07</v>
      </c>
      <c r="FP333">
        <v>1062.99</v>
      </c>
      <c r="FQ333">
        <v>1064.1400000000001</v>
      </c>
      <c r="FR333">
        <v>1075.4100000000001</v>
      </c>
      <c r="FS333">
        <v>1110.32</v>
      </c>
      <c r="FT333">
        <v>1131.71</v>
      </c>
      <c r="FU333">
        <v>1159.93</v>
      </c>
      <c r="FV333">
        <v>1175.1500000000001</v>
      </c>
      <c r="FW333">
        <v>1155.1099999999999</v>
      </c>
      <c r="FX333">
        <v>1125.3599999999999</v>
      </c>
      <c r="FY333">
        <v>1103.05</v>
      </c>
      <c r="FZ333">
        <v>1072.21</v>
      </c>
      <c r="GA333">
        <v>1055.8900000000001</v>
      </c>
      <c r="GB333">
        <v>1054.4000000000001</v>
      </c>
      <c r="GC333">
        <v>1018.88</v>
      </c>
      <c r="GD333">
        <v>1022.41</v>
      </c>
      <c r="GE333">
        <v>1038.98</v>
      </c>
      <c r="GF333">
        <v>1044.2</v>
      </c>
      <c r="GG333">
        <v>0.73591600000000001</v>
      </c>
      <c r="GH333">
        <v>7.2554499999999994E-2</v>
      </c>
      <c r="GI333">
        <v>0.15387600000000001</v>
      </c>
      <c r="GJ333">
        <v>0.29018100000000002</v>
      </c>
      <c r="GK333">
        <v>0.514818</v>
      </c>
      <c r="GL333">
        <v>0.74527299999999996</v>
      </c>
      <c r="GM333">
        <v>0.91167200000000004</v>
      </c>
      <c r="GN333">
        <v>1.53714</v>
      </c>
      <c r="GO333">
        <v>4.9712500000000004</v>
      </c>
      <c r="GP333">
        <v>-2.7448199999999999E-2</v>
      </c>
      <c r="GQ333">
        <v>1.6162099999999999E-2</v>
      </c>
    </row>
    <row r="334" spans="1:199">
      <c r="A334">
        <v>1571.49</v>
      </c>
      <c r="B334">
        <v>0</v>
      </c>
      <c r="C334">
        <v>0</v>
      </c>
      <c r="D334">
        <v>0</v>
      </c>
      <c r="E334">
        <v>4.0272600000000001</v>
      </c>
      <c r="F334">
        <v>4.44822E-2</v>
      </c>
      <c r="G334">
        <v>18.724599999999999</v>
      </c>
      <c r="H334">
        <v>15.3507</v>
      </c>
      <c r="I334">
        <v>10.235200000000001</v>
      </c>
      <c r="J334">
        <v>3.4472700000000001</v>
      </c>
      <c r="K334">
        <v>58.543100000000003</v>
      </c>
      <c r="L334">
        <v>45.5715</v>
      </c>
      <c r="M334">
        <v>0</v>
      </c>
      <c r="N334">
        <v>9.96972E-2</v>
      </c>
      <c r="O334">
        <v>91.519199999999998</v>
      </c>
      <c r="P334">
        <v>713.024</v>
      </c>
      <c r="Q334">
        <v>556.11400000000003</v>
      </c>
      <c r="R334">
        <v>0.82193300000000002</v>
      </c>
      <c r="S334">
        <v>0.91777500000000001</v>
      </c>
      <c r="T334">
        <v>0.83757700000000002</v>
      </c>
      <c r="U334">
        <v>0.85110699999999995</v>
      </c>
      <c r="V334">
        <v>0.79750900000000002</v>
      </c>
      <c r="W334">
        <v>0.92821600000000004</v>
      </c>
      <c r="X334">
        <v>0.847105</v>
      </c>
      <c r="Y334">
        <v>0.908308</v>
      </c>
      <c r="Z334">
        <v>0.86485699999999999</v>
      </c>
      <c r="AA334">
        <v>0.89978499999999995</v>
      </c>
      <c r="AB334">
        <v>0.816527</v>
      </c>
      <c r="AC334">
        <v>0.91864100000000004</v>
      </c>
      <c r="AD334">
        <v>0.78113999999999995</v>
      </c>
      <c r="AE334">
        <v>0.79450799999999999</v>
      </c>
      <c r="AF334">
        <v>0.94499100000000003</v>
      </c>
      <c r="AG334">
        <v>0.87634599999999996</v>
      </c>
      <c r="AH334">
        <v>0.95124699999999995</v>
      </c>
      <c r="AI334">
        <v>0.71355400000000002</v>
      </c>
      <c r="AJ334">
        <v>0.83363799999999999</v>
      </c>
      <c r="AK334">
        <v>0.86730600000000002</v>
      </c>
      <c r="AL334">
        <v>0.94232199999999999</v>
      </c>
      <c r="AM334">
        <v>0.98315600000000003</v>
      </c>
      <c r="AN334">
        <v>0.94945599999999997</v>
      </c>
      <c r="AO334">
        <v>0.95574199999999998</v>
      </c>
      <c r="AP334">
        <v>0.79600700000000002</v>
      </c>
      <c r="AQ334">
        <v>0.79450799999999999</v>
      </c>
      <c r="AR334">
        <v>0.75507599999999997</v>
      </c>
      <c r="AS334">
        <v>0.76007499999999995</v>
      </c>
      <c r="AT334">
        <v>0.75650099999999998</v>
      </c>
      <c r="AU334">
        <v>0.856742</v>
      </c>
      <c r="AV334">
        <v>0.73471399999999998</v>
      </c>
      <c r="AW334">
        <v>0.80354599999999998</v>
      </c>
      <c r="AX334">
        <v>0.94054700000000002</v>
      </c>
      <c r="AY334">
        <v>0.94499100000000003</v>
      </c>
      <c r="AZ334">
        <v>1.0885199999999999</v>
      </c>
      <c r="BA334">
        <v>0.87865400000000005</v>
      </c>
      <c r="BB334">
        <v>0.111377</v>
      </c>
      <c r="BC334">
        <v>0.12709000000000001</v>
      </c>
      <c r="BD334">
        <v>0.100802</v>
      </c>
      <c r="BE334">
        <v>2559.71</v>
      </c>
      <c r="BF334">
        <v>2500.1</v>
      </c>
      <c r="BG334">
        <v>559.83399999999995</v>
      </c>
      <c r="BH334">
        <v>344.37299999999999</v>
      </c>
      <c r="BI334">
        <v>2297.25</v>
      </c>
      <c r="BJ334">
        <v>2297.73</v>
      </c>
      <c r="BK334">
        <v>2275.64</v>
      </c>
      <c r="BL334">
        <v>2267.3200000000002</v>
      </c>
      <c r="BM334">
        <v>2263.15</v>
      </c>
      <c r="BN334">
        <v>2256.36</v>
      </c>
      <c r="BO334">
        <v>2107.4299999999998</v>
      </c>
      <c r="BP334">
        <v>1673</v>
      </c>
      <c r="BQ334">
        <v>1154.98</v>
      </c>
      <c r="BR334">
        <v>792.45500000000004</v>
      </c>
      <c r="BS334">
        <v>831.798</v>
      </c>
      <c r="BT334">
        <v>829.274</v>
      </c>
      <c r="BU334">
        <v>875.13</v>
      </c>
      <c r="BV334">
        <v>866.02</v>
      </c>
      <c r="BW334">
        <v>793.654</v>
      </c>
      <c r="BX334">
        <v>840.43</v>
      </c>
      <c r="BY334">
        <v>838.97</v>
      </c>
      <c r="BZ334">
        <v>897.04200000000003</v>
      </c>
      <c r="CA334">
        <v>982.34400000000005</v>
      </c>
      <c r="CB334">
        <v>1246.01</v>
      </c>
      <c r="CC334">
        <v>1494.99</v>
      </c>
      <c r="CD334">
        <v>1845.34</v>
      </c>
      <c r="CE334">
        <v>2152.5100000000002</v>
      </c>
      <c r="CF334">
        <v>2461.5500000000002</v>
      </c>
      <c r="CG334">
        <v>2756.75</v>
      </c>
      <c r="CH334">
        <v>2924.82</v>
      </c>
      <c r="CI334">
        <v>3096.23</v>
      </c>
      <c r="CJ334">
        <v>3254.73</v>
      </c>
      <c r="CK334">
        <v>3367.78</v>
      </c>
      <c r="CL334">
        <v>3337.86</v>
      </c>
      <c r="CM334">
        <v>3557.61</v>
      </c>
      <c r="CN334">
        <v>3579.12</v>
      </c>
      <c r="CO334">
        <v>3304.05</v>
      </c>
      <c r="CP334">
        <v>3257.83</v>
      </c>
      <c r="CQ334">
        <v>3167.18</v>
      </c>
      <c r="CR334">
        <v>3226.75</v>
      </c>
      <c r="CS334">
        <v>3091.8</v>
      </c>
      <c r="CT334">
        <v>3212.95</v>
      </c>
      <c r="CU334">
        <v>3423.64</v>
      </c>
      <c r="CV334">
        <v>3434.86</v>
      </c>
      <c r="CW334">
        <v>3473.67</v>
      </c>
      <c r="CX334">
        <v>3244.47</v>
      </c>
      <c r="CY334">
        <v>3141.8</v>
      </c>
      <c r="CZ334">
        <v>3158.75</v>
      </c>
      <c r="DA334">
        <v>2887.29</v>
      </c>
      <c r="DB334">
        <v>2706.68</v>
      </c>
      <c r="DC334">
        <v>2759.12</v>
      </c>
      <c r="DD334">
        <v>2688.81</v>
      </c>
      <c r="DE334">
        <v>2737.79</v>
      </c>
      <c r="DF334">
        <v>2960.4</v>
      </c>
      <c r="DG334">
        <v>3187.06</v>
      </c>
      <c r="DH334">
        <v>3308.01</v>
      </c>
      <c r="DI334">
        <v>3301.01</v>
      </c>
      <c r="DJ334">
        <v>3325.83</v>
      </c>
      <c r="DK334">
        <v>3194.19</v>
      </c>
      <c r="DL334">
        <v>3029.57</v>
      </c>
      <c r="DM334">
        <v>3092.88</v>
      </c>
      <c r="DN334">
        <v>3118.95</v>
      </c>
      <c r="DO334">
        <v>3094.78</v>
      </c>
      <c r="DP334">
        <v>3034.61</v>
      </c>
      <c r="DQ334">
        <v>2813.84</v>
      </c>
      <c r="DR334">
        <v>2842.26</v>
      </c>
      <c r="DS334">
        <v>2986.98</v>
      </c>
      <c r="DT334">
        <v>3122.21</v>
      </c>
      <c r="DU334">
        <v>965.36099999999999</v>
      </c>
      <c r="DV334">
        <v>977.25699999999995</v>
      </c>
      <c r="DW334">
        <v>956.30600000000004</v>
      </c>
      <c r="DX334">
        <v>940.70399999999995</v>
      </c>
      <c r="DY334">
        <v>905.09900000000005</v>
      </c>
      <c r="DZ334">
        <v>829.37800000000004</v>
      </c>
      <c r="EA334">
        <v>658.59699999999998</v>
      </c>
      <c r="EB334">
        <v>352.37</v>
      </c>
      <c r="EC334">
        <v>48.918500000000002</v>
      </c>
      <c r="ED334">
        <v>10.495799999999999</v>
      </c>
      <c r="EE334">
        <v>22.202200000000001</v>
      </c>
      <c r="EF334">
        <v>45.393000000000001</v>
      </c>
      <c r="EG334">
        <v>76.012900000000002</v>
      </c>
      <c r="EH334">
        <v>93.93</v>
      </c>
      <c r="EI334">
        <v>101.005</v>
      </c>
      <c r="EJ334">
        <v>115.26600000000001</v>
      </c>
      <c r="EK334">
        <v>83.918199999999999</v>
      </c>
      <c r="EL334">
        <v>56.433700000000002</v>
      </c>
      <c r="EM334">
        <v>47.2378</v>
      </c>
      <c r="EN334">
        <v>53.139400000000002</v>
      </c>
      <c r="EO334">
        <v>67.447800000000001</v>
      </c>
      <c r="EP334">
        <v>119.26300000000001</v>
      </c>
      <c r="EQ334">
        <v>188.67599999999999</v>
      </c>
      <c r="ER334">
        <v>293.678</v>
      </c>
      <c r="ES334">
        <v>427.30200000000002</v>
      </c>
      <c r="ET334">
        <v>563.23400000000004</v>
      </c>
      <c r="EU334">
        <v>711.596</v>
      </c>
      <c r="EV334">
        <v>847.31600000000003</v>
      </c>
      <c r="EW334">
        <v>925.20299999999997</v>
      </c>
      <c r="EX334">
        <v>1033.48</v>
      </c>
      <c r="EY334">
        <v>1117.26</v>
      </c>
      <c r="EZ334">
        <v>1172.01</v>
      </c>
      <c r="FA334">
        <v>1155.08</v>
      </c>
      <c r="FB334">
        <v>1145.8399999999999</v>
      </c>
      <c r="FC334">
        <v>1088.78</v>
      </c>
      <c r="FD334">
        <v>1056.97</v>
      </c>
      <c r="FE334">
        <v>1069.1300000000001</v>
      </c>
      <c r="FF334">
        <v>1161.49</v>
      </c>
      <c r="FG334">
        <v>1254.06</v>
      </c>
      <c r="FH334">
        <v>1291.68</v>
      </c>
      <c r="FI334">
        <v>1298.26</v>
      </c>
      <c r="FJ334">
        <v>1293.3499999999999</v>
      </c>
      <c r="FK334">
        <v>1219.54</v>
      </c>
      <c r="FL334">
        <v>1182.6400000000001</v>
      </c>
      <c r="FM334">
        <v>1113.06</v>
      </c>
      <c r="FN334">
        <v>1101.4000000000001</v>
      </c>
      <c r="FO334">
        <v>1087.3800000000001</v>
      </c>
      <c r="FP334">
        <v>1080.8499999999999</v>
      </c>
      <c r="FQ334">
        <v>1079.69</v>
      </c>
      <c r="FR334">
        <v>1090.51</v>
      </c>
      <c r="FS334">
        <v>1125.97</v>
      </c>
      <c r="FT334">
        <v>1148.69</v>
      </c>
      <c r="FU334">
        <v>1178.51</v>
      </c>
      <c r="FV334">
        <v>1195.4000000000001</v>
      </c>
      <c r="FW334">
        <v>1176.99</v>
      </c>
      <c r="FX334">
        <v>1146.23</v>
      </c>
      <c r="FY334">
        <v>1125.79</v>
      </c>
      <c r="FZ334">
        <v>1101.1400000000001</v>
      </c>
      <c r="GA334">
        <v>1085.1400000000001</v>
      </c>
      <c r="GB334">
        <v>1085.7</v>
      </c>
      <c r="GC334">
        <v>1050.6600000000001</v>
      </c>
      <c r="GD334">
        <v>1054.79</v>
      </c>
      <c r="GE334">
        <v>1066.48</v>
      </c>
      <c r="GF334">
        <v>1062.9100000000001</v>
      </c>
      <c r="GG334">
        <v>0.74771200000000004</v>
      </c>
      <c r="GH334">
        <v>6.7001699999999997E-2</v>
      </c>
      <c r="GI334">
        <v>0.148261</v>
      </c>
      <c r="GJ334">
        <v>0.29169699999999998</v>
      </c>
      <c r="GK334">
        <v>0.51794499999999999</v>
      </c>
      <c r="GL334">
        <v>0.77879100000000001</v>
      </c>
      <c r="GM334">
        <v>0.92189600000000005</v>
      </c>
      <c r="GN334">
        <v>1.42119</v>
      </c>
      <c r="GO334">
        <v>5.0308400000000004</v>
      </c>
      <c r="GP334">
        <v>0.117456</v>
      </c>
      <c r="GQ334">
        <v>-1.2684300000000001E-2</v>
      </c>
    </row>
    <row r="335" spans="1:199">
      <c r="A335">
        <v>1577.73</v>
      </c>
      <c r="B335">
        <v>0</v>
      </c>
      <c r="C335">
        <v>0</v>
      </c>
      <c r="D335">
        <v>0</v>
      </c>
      <c r="E335">
        <v>6.2571399999999997</v>
      </c>
      <c r="F335">
        <v>4.98322E-2</v>
      </c>
      <c r="G335">
        <v>15.920400000000001</v>
      </c>
      <c r="H335">
        <v>13.5997</v>
      </c>
      <c r="I335">
        <v>9.7180599999999995</v>
      </c>
      <c r="J335">
        <v>3.9690300000000001</v>
      </c>
      <c r="K335">
        <v>64.212199999999996</v>
      </c>
      <c r="L335">
        <v>44.759599999999999</v>
      </c>
      <c r="M335">
        <v>0</v>
      </c>
      <c r="N335">
        <v>0.10635600000000001</v>
      </c>
      <c r="O335">
        <v>88.817899999999995</v>
      </c>
      <c r="P335">
        <v>714.62</v>
      </c>
      <c r="Q335">
        <v>550.91300000000001</v>
      </c>
      <c r="R335">
        <v>0.85854299999999995</v>
      </c>
      <c r="S335">
        <v>0.95672000000000001</v>
      </c>
      <c r="T335">
        <v>0.87458100000000005</v>
      </c>
      <c r="U335">
        <v>0.88844900000000004</v>
      </c>
      <c r="V335">
        <v>0.83349099999999998</v>
      </c>
      <c r="W335">
        <v>0.96740400000000004</v>
      </c>
      <c r="X335">
        <v>0.88434699999999999</v>
      </c>
      <c r="Y335">
        <v>0.94703000000000004</v>
      </c>
      <c r="Z335">
        <v>0.90253700000000003</v>
      </c>
      <c r="AA335">
        <v>0.938307</v>
      </c>
      <c r="AB335">
        <v>0.85299899999999995</v>
      </c>
      <c r="AC335">
        <v>0.95760599999999996</v>
      </c>
      <c r="AD335">
        <v>0.816693</v>
      </c>
      <c r="AE335">
        <v>0.83041100000000001</v>
      </c>
      <c r="AF335">
        <v>0.98456399999999999</v>
      </c>
      <c r="AG335">
        <v>0.91430599999999995</v>
      </c>
      <c r="AH335">
        <v>0.99096300000000004</v>
      </c>
      <c r="AI335">
        <v>0.74726700000000001</v>
      </c>
      <c r="AJ335">
        <v>0.87054299999999996</v>
      </c>
      <c r="AK335">
        <v>0.90504600000000002</v>
      </c>
      <c r="AL335">
        <v>0.98183399999999998</v>
      </c>
      <c r="AM335">
        <v>1.02359</v>
      </c>
      <c r="AN335">
        <v>0.98912999999999995</v>
      </c>
      <c r="AO335">
        <v>0.99555899999999997</v>
      </c>
      <c r="AP335">
        <v>0.83194999999999997</v>
      </c>
      <c r="AQ335">
        <v>0.83041100000000001</v>
      </c>
      <c r="AR335">
        <v>0.789933</v>
      </c>
      <c r="AS335">
        <v>0.79506699999999997</v>
      </c>
      <c r="AT335">
        <v>0.79139599999999999</v>
      </c>
      <c r="AU335">
        <v>0.89422299999999999</v>
      </c>
      <c r="AV335">
        <v>0.769015</v>
      </c>
      <c r="AW335">
        <v>0.83968399999999999</v>
      </c>
      <c r="AX335">
        <v>0.98001899999999997</v>
      </c>
      <c r="AY335">
        <v>0.98456399999999999</v>
      </c>
      <c r="AZ335">
        <v>1.1311800000000001</v>
      </c>
      <c r="BA335">
        <v>0.91666999999999998</v>
      </c>
      <c r="BB335">
        <v>0.11089300000000001</v>
      </c>
      <c r="BC335">
        <v>0.125973</v>
      </c>
      <c r="BD335">
        <v>0.109981</v>
      </c>
      <c r="BE335">
        <v>2454.5500000000002</v>
      </c>
      <c r="BF335">
        <v>2462.7399999999998</v>
      </c>
      <c r="BG335">
        <v>539.61800000000005</v>
      </c>
      <c r="BH335">
        <v>384.64800000000002</v>
      </c>
      <c r="BI335">
        <v>2332.5500000000002</v>
      </c>
      <c r="BJ335">
        <v>2311.67</v>
      </c>
      <c r="BK335">
        <v>2286.11</v>
      </c>
      <c r="BL335">
        <v>2263.5300000000002</v>
      </c>
      <c r="BM335">
        <v>2251.7800000000002</v>
      </c>
      <c r="BN335">
        <v>2254.8000000000002</v>
      </c>
      <c r="BO335">
        <v>2105.21</v>
      </c>
      <c r="BP335">
        <v>1689.47</v>
      </c>
      <c r="BQ335">
        <v>1159.29</v>
      </c>
      <c r="BR335">
        <v>796.66600000000005</v>
      </c>
      <c r="BS335">
        <v>836.47</v>
      </c>
      <c r="BT335">
        <v>835.44299999999998</v>
      </c>
      <c r="BU335">
        <v>882.60599999999999</v>
      </c>
      <c r="BV335">
        <v>870.90899999999999</v>
      </c>
      <c r="BW335">
        <v>792.096</v>
      </c>
      <c r="BX335">
        <v>835.53099999999995</v>
      </c>
      <c r="BY335">
        <v>818.98599999999999</v>
      </c>
      <c r="BZ335">
        <v>867.05</v>
      </c>
      <c r="CA335">
        <v>939.02099999999996</v>
      </c>
      <c r="CB335">
        <v>1185.48</v>
      </c>
      <c r="CC335">
        <v>1418.1</v>
      </c>
      <c r="CD335">
        <v>1752.14</v>
      </c>
      <c r="CE335">
        <v>2050.81</v>
      </c>
      <c r="CF335">
        <v>2350.86</v>
      </c>
      <c r="CG335">
        <v>2640.75</v>
      </c>
      <c r="CH335">
        <v>2801.15</v>
      </c>
      <c r="CI335">
        <v>2966.11</v>
      </c>
      <c r="CJ335">
        <v>3119.7</v>
      </c>
      <c r="CK335">
        <v>3229.97</v>
      </c>
      <c r="CL335">
        <v>3206.91</v>
      </c>
      <c r="CM335">
        <v>3415.28</v>
      </c>
      <c r="CN335">
        <v>3447.7</v>
      </c>
      <c r="CO335">
        <v>3172.62</v>
      </c>
      <c r="CP335">
        <v>3120.88</v>
      </c>
      <c r="CQ335">
        <v>3033.48</v>
      </c>
      <c r="CR335">
        <v>3085.18</v>
      </c>
      <c r="CS335">
        <v>2956</v>
      </c>
      <c r="CT335">
        <v>3069.75</v>
      </c>
      <c r="CU335">
        <v>3267.57</v>
      </c>
      <c r="CV335">
        <v>3287.25</v>
      </c>
      <c r="CW335">
        <v>3322.1</v>
      </c>
      <c r="CX335">
        <v>3098.98</v>
      </c>
      <c r="CY335">
        <v>3001.17</v>
      </c>
      <c r="CZ335">
        <v>3017.91</v>
      </c>
      <c r="DA335">
        <v>2752.5</v>
      </c>
      <c r="DB335">
        <v>2574.81</v>
      </c>
      <c r="DC335">
        <v>2621.82</v>
      </c>
      <c r="DD335">
        <v>2553.63</v>
      </c>
      <c r="DE335">
        <v>2601.31</v>
      </c>
      <c r="DF335">
        <v>2814.57</v>
      </c>
      <c r="DG335">
        <v>3034.34</v>
      </c>
      <c r="DH335">
        <v>3150.14</v>
      </c>
      <c r="DI335">
        <v>3148.48</v>
      </c>
      <c r="DJ335">
        <v>3171.54</v>
      </c>
      <c r="DK335">
        <v>3045.66</v>
      </c>
      <c r="DL335">
        <v>2885.32</v>
      </c>
      <c r="DM335">
        <v>2953.01</v>
      </c>
      <c r="DN335">
        <v>2973.93</v>
      </c>
      <c r="DO335">
        <v>2961.89</v>
      </c>
      <c r="DP335">
        <v>2910.35</v>
      </c>
      <c r="DQ335">
        <v>2697.66</v>
      </c>
      <c r="DR335">
        <v>2712.12</v>
      </c>
      <c r="DS335">
        <v>2884.69</v>
      </c>
      <c r="DT335">
        <v>2931.67</v>
      </c>
      <c r="DU335">
        <v>1059.67</v>
      </c>
      <c r="DV335">
        <v>1058.9000000000001</v>
      </c>
      <c r="DW335">
        <v>1039.01</v>
      </c>
      <c r="DX335">
        <v>1010.64</v>
      </c>
      <c r="DY335">
        <v>960.95500000000004</v>
      </c>
      <c r="DZ335">
        <v>876.87800000000004</v>
      </c>
      <c r="EA335">
        <v>684.06299999999999</v>
      </c>
      <c r="EB335">
        <v>354.61399999999998</v>
      </c>
      <c r="EC335">
        <v>24.7346</v>
      </c>
      <c r="ED335">
        <v>5.3976699999999997</v>
      </c>
      <c r="EE335">
        <v>14.863799999999999</v>
      </c>
      <c r="EF335">
        <v>34.863599999999998</v>
      </c>
      <c r="EG335">
        <v>64.279399999999995</v>
      </c>
      <c r="EH335">
        <v>85.391999999999996</v>
      </c>
      <c r="EI335">
        <v>94.342799999999997</v>
      </c>
      <c r="EJ335">
        <v>106.187</v>
      </c>
      <c r="EK335">
        <v>77.139099999999999</v>
      </c>
      <c r="EL335">
        <v>52.843299999999999</v>
      </c>
      <c r="EM335">
        <v>45.5336</v>
      </c>
      <c r="EN335">
        <v>51.510100000000001</v>
      </c>
      <c r="EO335">
        <v>64.846599999999995</v>
      </c>
      <c r="EP335">
        <v>112.855</v>
      </c>
      <c r="EQ335">
        <v>176.96700000000001</v>
      </c>
      <c r="ER335">
        <v>274.64699999999999</v>
      </c>
      <c r="ES335">
        <v>399.81700000000001</v>
      </c>
      <c r="ET335">
        <v>526.79499999999996</v>
      </c>
      <c r="EU335">
        <v>664.20699999999999</v>
      </c>
      <c r="EV335">
        <v>790.42899999999997</v>
      </c>
      <c r="EW335">
        <v>864.86</v>
      </c>
      <c r="EX335">
        <v>969.60299999999995</v>
      </c>
      <c r="EY335">
        <v>1054.81</v>
      </c>
      <c r="EZ335">
        <v>1112.8</v>
      </c>
      <c r="FA335">
        <v>1097.6400000000001</v>
      </c>
      <c r="FB335">
        <v>1090.77</v>
      </c>
      <c r="FC335">
        <v>1038.28</v>
      </c>
      <c r="FD335">
        <v>1008.1</v>
      </c>
      <c r="FE335">
        <v>1019.89</v>
      </c>
      <c r="FF335">
        <v>1106.49</v>
      </c>
      <c r="FG335">
        <v>1193.71</v>
      </c>
      <c r="FH335">
        <v>1231.06</v>
      </c>
      <c r="FI335">
        <v>1234.08</v>
      </c>
      <c r="FJ335">
        <v>1227.76</v>
      </c>
      <c r="FK335">
        <v>1157.52</v>
      </c>
      <c r="FL335">
        <v>1121.72</v>
      </c>
      <c r="FM335">
        <v>1052.92</v>
      </c>
      <c r="FN335">
        <v>1038.55</v>
      </c>
      <c r="FO335">
        <v>1023.49</v>
      </c>
      <c r="FP335">
        <v>1017.3</v>
      </c>
      <c r="FQ335">
        <v>1016.9</v>
      </c>
      <c r="FR335">
        <v>1028.42</v>
      </c>
      <c r="FS335">
        <v>1063.05</v>
      </c>
      <c r="FT335">
        <v>1084.0899999999999</v>
      </c>
      <c r="FU335">
        <v>1111.72</v>
      </c>
      <c r="FV335">
        <v>1124.6300000000001</v>
      </c>
      <c r="FW335">
        <v>1105.05</v>
      </c>
      <c r="FX335">
        <v>1073.92</v>
      </c>
      <c r="FY335">
        <v>1054.2</v>
      </c>
      <c r="FZ335">
        <v>1031.75</v>
      </c>
      <c r="GA335">
        <v>1021.15</v>
      </c>
      <c r="GB335">
        <v>1023.88</v>
      </c>
      <c r="GC335">
        <v>989.92700000000002</v>
      </c>
      <c r="GD335">
        <v>996.61900000000003</v>
      </c>
      <c r="GE335">
        <v>1010.22</v>
      </c>
      <c r="GF335">
        <v>1004.7</v>
      </c>
      <c r="GG335">
        <v>0.79367500000000002</v>
      </c>
      <c r="GH335">
        <v>7.8960600000000006E-2</v>
      </c>
      <c r="GI335">
        <v>0.16824600000000001</v>
      </c>
      <c r="GJ335">
        <v>0.306168</v>
      </c>
      <c r="GK335">
        <v>0.52226600000000001</v>
      </c>
      <c r="GL335">
        <v>0.78354599999999996</v>
      </c>
      <c r="GM335">
        <v>0.90029999999999999</v>
      </c>
      <c r="GN335">
        <v>1.51142</v>
      </c>
      <c r="GO335">
        <v>4.9650999999999996</v>
      </c>
      <c r="GP335">
        <v>6.0912099999999997E-2</v>
      </c>
      <c r="GQ335">
        <v>3.6919000000000001E-3</v>
      </c>
    </row>
    <row r="336" spans="1:199">
      <c r="A336">
        <v>1583.02</v>
      </c>
      <c r="B336">
        <v>0</v>
      </c>
      <c r="C336">
        <v>0</v>
      </c>
      <c r="D336">
        <v>0</v>
      </c>
      <c r="E336">
        <v>2.9037999999999999</v>
      </c>
      <c r="F336">
        <v>5.1432499999999999E-2</v>
      </c>
      <c r="G336">
        <v>16.693100000000001</v>
      </c>
      <c r="H336">
        <v>12.7159</v>
      </c>
      <c r="I336">
        <v>10.247199999999999</v>
      </c>
      <c r="J336">
        <v>5.3631000000000002</v>
      </c>
      <c r="K336">
        <v>65.6708</v>
      </c>
      <c r="L336">
        <v>44.513100000000001</v>
      </c>
      <c r="M336">
        <v>0</v>
      </c>
      <c r="N336">
        <v>0.131519</v>
      </c>
      <c r="O336">
        <v>89.300200000000004</v>
      </c>
      <c r="P336">
        <v>712.44</v>
      </c>
      <c r="Q336">
        <v>555.78300000000002</v>
      </c>
      <c r="R336">
        <v>0.81957999999999998</v>
      </c>
      <c r="S336">
        <v>0.89931000000000005</v>
      </c>
      <c r="T336">
        <v>0.83269000000000004</v>
      </c>
      <c r="U336">
        <v>0.84399800000000003</v>
      </c>
      <c r="V336">
        <v>0.79903199999999996</v>
      </c>
      <c r="W336">
        <v>0.90791299999999997</v>
      </c>
      <c r="X336">
        <v>0.84065599999999996</v>
      </c>
      <c r="Y336">
        <v>0.89149500000000004</v>
      </c>
      <c r="Z336">
        <v>0.85546</v>
      </c>
      <c r="AA336">
        <v>0.88444900000000004</v>
      </c>
      <c r="AB336">
        <v>0.81503999999999999</v>
      </c>
      <c r="AC336">
        <v>0.90002400000000005</v>
      </c>
      <c r="AD336">
        <v>0.78520500000000004</v>
      </c>
      <c r="AE336">
        <v>0.79649999999999999</v>
      </c>
      <c r="AF336">
        <v>0.921705</v>
      </c>
      <c r="AG336">
        <v>0.86501600000000001</v>
      </c>
      <c r="AH336">
        <v>0.92683800000000005</v>
      </c>
      <c r="AI336">
        <v>0.72761500000000001</v>
      </c>
      <c r="AJ336">
        <v>0.82939300000000005</v>
      </c>
      <c r="AK336">
        <v>0.85749900000000001</v>
      </c>
      <c r="AL336">
        <v>0.91951300000000002</v>
      </c>
      <c r="AM336">
        <v>0.95293899999999998</v>
      </c>
      <c r="AN336">
        <v>0.925369</v>
      </c>
      <c r="AO336">
        <v>0.93052299999999999</v>
      </c>
      <c r="AP336">
        <v>0.79776499999999995</v>
      </c>
      <c r="AQ336">
        <v>0.79649999999999999</v>
      </c>
      <c r="AR336">
        <v>0.76309300000000002</v>
      </c>
      <c r="AS336">
        <v>0.767343</v>
      </c>
      <c r="AT336">
        <v>0.76430500000000001</v>
      </c>
      <c r="AU336">
        <v>0.84869899999999998</v>
      </c>
      <c r="AV336">
        <v>0.74573400000000001</v>
      </c>
      <c r="AW336">
        <v>0.80411999999999995</v>
      </c>
      <c r="AX336">
        <v>0.91805499999999995</v>
      </c>
      <c r="AY336">
        <v>0.921705</v>
      </c>
      <c r="AZ336">
        <v>1.0382</v>
      </c>
      <c r="BA336">
        <v>0.86693299999999995</v>
      </c>
      <c r="BB336">
        <v>0.11075400000000001</v>
      </c>
      <c r="BC336">
        <v>0.125417</v>
      </c>
      <c r="BD336">
        <v>0.14172499999999999</v>
      </c>
      <c r="BE336">
        <v>2620.39</v>
      </c>
      <c r="BF336">
        <v>2536.1799999999998</v>
      </c>
      <c r="BG336">
        <v>481.14600000000002</v>
      </c>
      <c r="BH336">
        <v>522.37800000000004</v>
      </c>
      <c r="BI336">
        <v>2350.13</v>
      </c>
      <c r="BJ336">
        <v>2308.58</v>
      </c>
      <c r="BK336">
        <v>2287.7800000000002</v>
      </c>
      <c r="BL336">
        <v>2275.33</v>
      </c>
      <c r="BM336">
        <v>2252.2600000000002</v>
      </c>
      <c r="BN336">
        <v>2230.16</v>
      </c>
      <c r="BO336">
        <v>2071.2399999999998</v>
      </c>
      <c r="BP336">
        <v>1668.79</v>
      </c>
      <c r="BQ336">
        <v>1157.3900000000001</v>
      </c>
      <c r="BR336">
        <v>819.27</v>
      </c>
      <c r="BS336">
        <v>854.24199999999996</v>
      </c>
      <c r="BT336">
        <v>849.60799999999995</v>
      </c>
      <c r="BU336">
        <v>888.56500000000005</v>
      </c>
      <c r="BV336">
        <v>873.93100000000004</v>
      </c>
      <c r="BW336">
        <v>785.75300000000004</v>
      </c>
      <c r="BX336">
        <v>825.88</v>
      </c>
      <c r="BY336">
        <v>810.64099999999996</v>
      </c>
      <c r="BZ336">
        <v>865.87199999999996</v>
      </c>
      <c r="CA336">
        <v>940.47699999999998</v>
      </c>
      <c r="CB336">
        <v>1199.21</v>
      </c>
      <c r="CC336">
        <v>1445.92</v>
      </c>
      <c r="CD336">
        <v>1793.7</v>
      </c>
      <c r="CE336">
        <v>2110.1999999999998</v>
      </c>
      <c r="CF336">
        <v>2422.98</v>
      </c>
      <c r="CG336">
        <v>2730.87</v>
      </c>
      <c r="CH336">
        <v>2910.81</v>
      </c>
      <c r="CI336">
        <v>3087.23</v>
      </c>
      <c r="CJ336">
        <v>3255.66</v>
      </c>
      <c r="CK336">
        <v>3372.48</v>
      </c>
      <c r="CL336">
        <v>3351.5</v>
      </c>
      <c r="CM336">
        <v>3571.38</v>
      </c>
      <c r="CN336">
        <v>3595.81</v>
      </c>
      <c r="CO336">
        <v>3314.04</v>
      </c>
      <c r="CP336">
        <v>3264.22</v>
      </c>
      <c r="CQ336">
        <v>3168.49</v>
      </c>
      <c r="CR336">
        <v>3211.82</v>
      </c>
      <c r="CS336">
        <v>3081.59</v>
      </c>
      <c r="CT336">
        <v>3195.24</v>
      </c>
      <c r="CU336">
        <v>3402.17</v>
      </c>
      <c r="CV336">
        <v>3421.48</v>
      </c>
      <c r="CW336">
        <v>3458.95</v>
      </c>
      <c r="CX336">
        <v>3230.79</v>
      </c>
      <c r="CY336">
        <v>3125.77</v>
      </c>
      <c r="CZ336">
        <v>3149.96</v>
      </c>
      <c r="DA336">
        <v>2886.09</v>
      </c>
      <c r="DB336">
        <v>2704.39</v>
      </c>
      <c r="DC336">
        <v>2753.56</v>
      </c>
      <c r="DD336">
        <v>2683.66</v>
      </c>
      <c r="DE336">
        <v>2732.41</v>
      </c>
      <c r="DF336">
        <v>2958.72</v>
      </c>
      <c r="DG336">
        <v>3193.02</v>
      </c>
      <c r="DH336">
        <v>3318.3</v>
      </c>
      <c r="DI336">
        <v>3321.62</v>
      </c>
      <c r="DJ336">
        <v>3353.15</v>
      </c>
      <c r="DK336">
        <v>3227.72</v>
      </c>
      <c r="DL336">
        <v>3056.15</v>
      </c>
      <c r="DM336">
        <v>3130.05</v>
      </c>
      <c r="DN336">
        <v>3163.33</v>
      </c>
      <c r="DO336">
        <v>3162.3</v>
      </c>
      <c r="DP336">
        <v>3110.71</v>
      </c>
      <c r="DQ336">
        <v>2880</v>
      </c>
      <c r="DR336">
        <v>2886.15</v>
      </c>
      <c r="DS336">
        <v>3015.56</v>
      </c>
      <c r="DT336">
        <v>3031.8</v>
      </c>
      <c r="DU336">
        <v>1091.1600000000001</v>
      </c>
      <c r="DV336">
        <v>1073.69</v>
      </c>
      <c r="DW336">
        <v>1058.27</v>
      </c>
      <c r="DX336">
        <v>1042.75</v>
      </c>
      <c r="DY336">
        <v>986.76900000000001</v>
      </c>
      <c r="DZ336">
        <v>888.11300000000006</v>
      </c>
      <c r="EA336">
        <v>687.04700000000003</v>
      </c>
      <c r="EB336">
        <v>373.58300000000003</v>
      </c>
      <c r="EC336">
        <v>45.698399999999999</v>
      </c>
      <c r="ED336">
        <v>8.7495100000000008</v>
      </c>
      <c r="EE336">
        <v>20.190999999999999</v>
      </c>
      <c r="EF336">
        <v>43.593899999999998</v>
      </c>
      <c r="EG336">
        <v>76.496099999999998</v>
      </c>
      <c r="EH336">
        <v>99.576700000000002</v>
      </c>
      <c r="EI336">
        <v>103.727</v>
      </c>
      <c r="EJ336">
        <v>111.03100000000001</v>
      </c>
      <c r="EK336">
        <v>81.434799999999996</v>
      </c>
      <c r="EL336">
        <v>57.658799999999999</v>
      </c>
      <c r="EM336">
        <v>48.711199999999998</v>
      </c>
      <c r="EN336">
        <v>54.066899999999997</v>
      </c>
      <c r="EO336">
        <v>65.819999999999993</v>
      </c>
      <c r="EP336">
        <v>111.86499999999999</v>
      </c>
      <c r="EQ336">
        <v>174.67599999999999</v>
      </c>
      <c r="ER336">
        <v>272.00400000000002</v>
      </c>
      <c r="ES336">
        <v>402.24799999999999</v>
      </c>
      <c r="ET336">
        <v>539.45000000000005</v>
      </c>
      <c r="EU336">
        <v>685.21199999999999</v>
      </c>
      <c r="EV336">
        <v>821.37400000000002</v>
      </c>
      <c r="EW336">
        <v>901.24</v>
      </c>
      <c r="EX336">
        <v>1014.25</v>
      </c>
      <c r="EY336">
        <v>1109.8499999999999</v>
      </c>
      <c r="EZ336">
        <v>1173.71</v>
      </c>
      <c r="FA336">
        <v>1165.3699999999999</v>
      </c>
      <c r="FB336">
        <v>1164.6099999999999</v>
      </c>
      <c r="FC336">
        <v>1109.5999999999999</v>
      </c>
      <c r="FD336">
        <v>1075.6500000000001</v>
      </c>
      <c r="FE336">
        <v>1084.01</v>
      </c>
      <c r="FF336">
        <v>1167.3</v>
      </c>
      <c r="FG336">
        <v>1254.6099999999999</v>
      </c>
      <c r="FH336">
        <v>1290.95</v>
      </c>
      <c r="FI336">
        <v>1291.44</v>
      </c>
      <c r="FJ336">
        <v>1282.6199999999999</v>
      </c>
      <c r="FK336">
        <v>1208.76</v>
      </c>
      <c r="FL336">
        <v>1174.2</v>
      </c>
      <c r="FM336">
        <v>1106.8800000000001</v>
      </c>
      <c r="FN336">
        <v>1093.51</v>
      </c>
      <c r="FO336">
        <v>1078.6600000000001</v>
      </c>
      <c r="FP336">
        <v>1072.1199999999999</v>
      </c>
      <c r="FQ336">
        <v>1071.27</v>
      </c>
      <c r="FR336">
        <v>1084.6099999999999</v>
      </c>
      <c r="FS336">
        <v>1121.8800000000001</v>
      </c>
      <c r="FT336">
        <v>1145.0999999999999</v>
      </c>
      <c r="FU336">
        <v>1175.8599999999999</v>
      </c>
      <c r="FV336">
        <v>1192.08</v>
      </c>
      <c r="FW336">
        <v>1174.05</v>
      </c>
      <c r="FX336">
        <v>1142.8800000000001</v>
      </c>
      <c r="FY336">
        <v>1124.93</v>
      </c>
      <c r="FZ336">
        <v>1107.27</v>
      </c>
      <c r="GA336">
        <v>1100.43</v>
      </c>
      <c r="GB336">
        <v>1104.4000000000001</v>
      </c>
      <c r="GC336">
        <v>1068.57</v>
      </c>
      <c r="GD336">
        <v>1074.83</v>
      </c>
      <c r="GE336">
        <v>1090.8</v>
      </c>
      <c r="GF336">
        <v>1087.72</v>
      </c>
      <c r="GG336">
        <v>0.76198600000000005</v>
      </c>
      <c r="GH336">
        <v>7.3687600000000006E-2</v>
      </c>
      <c r="GI336">
        <v>0.157385</v>
      </c>
      <c r="GJ336">
        <v>0.29969499999999999</v>
      </c>
      <c r="GK336">
        <v>0.49992300000000001</v>
      </c>
      <c r="GL336">
        <v>0.72914900000000005</v>
      </c>
      <c r="GM336">
        <v>0.91953600000000002</v>
      </c>
      <c r="GN336">
        <v>1.48542</v>
      </c>
      <c r="GO336">
        <v>4.9322299999999997</v>
      </c>
      <c r="GP336">
        <v>6.37104E-2</v>
      </c>
      <c r="GQ336">
        <v>4.6349499999999997E-3</v>
      </c>
    </row>
    <row r="337" spans="1:199">
      <c r="A337">
        <v>1596.59</v>
      </c>
      <c r="B337">
        <v>0</v>
      </c>
      <c r="C337">
        <v>0</v>
      </c>
      <c r="D337">
        <v>0</v>
      </c>
      <c r="E337">
        <v>4.3326500000000001</v>
      </c>
      <c r="F337">
        <v>7.4204000000000006E-2</v>
      </c>
      <c r="G337">
        <v>17.081199999999999</v>
      </c>
      <c r="H337">
        <v>12.466699999999999</v>
      </c>
      <c r="I337">
        <v>10.0364</v>
      </c>
      <c r="J337">
        <v>6.4435799999999999</v>
      </c>
      <c r="K337">
        <v>67.568200000000004</v>
      </c>
      <c r="L337">
        <v>43.456800000000001</v>
      </c>
      <c r="M337">
        <v>0</v>
      </c>
      <c r="N337">
        <v>0.154499</v>
      </c>
      <c r="O337">
        <v>92.152299999999997</v>
      </c>
      <c r="P337">
        <v>708.20899999999995</v>
      </c>
      <c r="Q337">
        <v>553.02099999999996</v>
      </c>
      <c r="R337">
        <v>0.83763900000000002</v>
      </c>
      <c r="S337">
        <v>0.926817</v>
      </c>
      <c r="T337">
        <v>0.85225099999999998</v>
      </c>
      <c r="U337">
        <v>0.86487199999999997</v>
      </c>
      <c r="V337">
        <v>0.81477999999999995</v>
      </c>
      <c r="W337">
        <v>0.93648399999999998</v>
      </c>
      <c r="X337">
        <v>0.86114000000000002</v>
      </c>
      <c r="Y337">
        <v>0.91804300000000005</v>
      </c>
      <c r="Z337">
        <v>0.87767899999999999</v>
      </c>
      <c r="AA337">
        <v>0.91013900000000003</v>
      </c>
      <c r="AB337">
        <v>0.83258500000000002</v>
      </c>
      <c r="AC337">
        <v>0.92761899999999997</v>
      </c>
      <c r="AD337">
        <v>0.79942599999999997</v>
      </c>
      <c r="AE337">
        <v>0.81196599999999997</v>
      </c>
      <c r="AF337">
        <v>0.95199699999999998</v>
      </c>
      <c r="AG337">
        <v>0.88836800000000005</v>
      </c>
      <c r="AH337">
        <v>0.95777599999999996</v>
      </c>
      <c r="AI337">
        <v>0.73574600000000001</v>
      </c>
      <c r="AJ337">
        <v>0.84857499999999997</v>
      </c>
      <c r="AK337">
        <v>0.87995900000000005</v>
      </c>
      <c r="AL337">
        <v>0.94952999999999999</v>
      </c>
      <c r="AM337">
        <v>0.98720600000000003</v>
      </c>
      <c r="AN337">
        <v>0.956121</v>
      </c>
      <c r="AO337">
        <v>0.96192599999999995</v>
      </c>
      <c r="AP337">
        <v>0.81337199999999998</v>
      </c>
      <c r="AQ337">
        <v>0.81196599999999997</v>
      </c>
      <c r="AR337">
        <v>0.77492499999999997</v>
      </c>
      <c r="AS337">
        <v>0.77962900000000002</v>
      </c>
      <c r="AT337">
        <v>0.77626600000000001</v>
      </c>
      <c r="AU337">
        <v>0.87012199999999995</v>
      </c>
      <c r="AV337">
        <v>0.75573400000000002</v>
      </c>
      <c r="AW337">
        <v>0.82043500000000003</v>
      </c>
      <c r="AX337">
        <v>0.94788899999999998</v>
      </c>
      <c r="AY337">
        <v>0.95199699999999998</v>
      </c>
      <c r="AZ337">
        <v>1.0838399999999999</v>
      </c>
      <c r="BA337">
        <v>0.89051400000000003</v>
      </c>
      <c r="BB337">
        <v>0.108982</v>
      </c>
      <c r="BC337">
        <v>0.122156</v>
      </c>
      <c r="BD337">
        <v>0.157331</v>
      </c>
      <c r="BE337">
        <v>2543.44</v>
      </c>
      <c r="BF337">
        <v>2414.2800000000002</v>
      </c>
      <c r="BG337">
        <v>438.94600000000003</v>
      </c>
      <c r="BH337">
        <v>574.62</v>
      </c>
      <c r="BI337">
        <v>2253.2800000000002</v>
      </c>
      <c r="BJ337">
        <v>2235.7199999999998</v>
      </c>
      <c r="BK337">
        <v>2222</v>
      </c>
      <c r="BL337">
        <v>2219.16</v>
      </c>
      <c r="BM337">
        <v>2208.1799999999998</v>
      </c>
      <c r="BN337">
        <v>2193.12</v>
      </c>
      <c r="BO337">
        <v>2038.36</v>
      </c>
      <c r="BP337">
        <v>1642.43</v>
      </c>
      <c r="BQ337">
        <v>1136.08</v>
      </c>
      <c r="BR337">
        <v>810.97</v>
      </c>
      <c r="BS337">
        <v>848.23</v>
      </c>
      <c r="BT337">
        <v>840.49300000000005</v>
      </c>
      <c r="BU337">
        <v>881.17200000000003</v>
      </c>
      <c r="BV337">
        <v>873.08399999999995</v>
      </c>
      <c r="BW337">
        <v>789.93200000000002</v>
      </c>
      <c r="BX337">
        <v>824.61800000000005</v>
      </c>
      <c r="BY337">
        <v>801</v>
      </c>
      <c r="BZ337">
        <v>850.04899999999998</v>
      </c>
      <c r="CA337">
        <v>908.6</v>
      </c>
      <c r="CB337">
        <v>1155.2</v>
      </c>
      <c r="CC337">
        <v>1390.83</v>
      </c>
      <c r="CD337">
        <v>1727.18</v>
      </c>
      <c r="CE337">
        <v>2032.01</v>
      </c>
      <c r="CF337">
        <v>2334.54</v>
      </c>
      <c r="CG337">
        <v>2633.67</v>
      </c>
      <c r="CH337">
        <v>2804.41</v>
      </c>
      <c r="CI337">
        <v>2978.07</v>
      </c>
      <c r="CJ337">
        <v>3142.71</v>
      </c>
      <c r="CK337">
        <v>3248.51</v>
      </c>
      <c r="CL337">
        <v>3230.86</v>
      </c>
      <c r="CM337">
        <v>3440.79</v>
      </c>
      <c r="CN337">
        <v>3454.9</v>
      </c>
      <c r="CO337">
        <v>3181.42</v>
      </c>
      <c r="CP337">
        <v>3118.54</v>
      </c>
      <c r="CQ337">
        <v>3021.07</v>
      </c>
      <c r="CR337">
        <v>3066.64</v>
      </c>
      <c r="CS337">
        <v>2944.86</v>
      </c>
      <c r="CT337">
        <v>3069.71</v>
      </c>
      <c r="CU337">
        <v>3280.64</v>
      </c>
      <c r="CV337">
        <v>3312.92</v>
      </c>
      <c r="CW337">
        <v>3359.65</v>
      </c>
      <c r="CX337">
        <v>3149.14</v>
      </c>
      <c r="CY337">
        <v>3054.37</v>
      </c>
      <c r="CZ337">
        <v>3075.72</v>
      </c>
      <c r="DA337">
        <v>2822.72</v>
      </c>
      <c r="DB337">
        <v>2644.88</v>
      </c>
      <c r="DC337">
        <v>2694.71</v>
      </c>
      <c r="DD337">
        <v>2625.8</v>
      </c>
      <c r="DE337">
        <v>2673.51</v>
      </c>
      <c r="DF337">
        <v>2894.05</v>
      </c>
      <c r="DG337">
        <v>3120.69</v>
      </c>
      <c r="DH337">
        <v>3246.25</v>
      </c>
      <c r="DI337">
        <v>3253.19</v>
      </c>
      <c r="DJ337">
        <v>3286</v>
      </c>
      <c r="DK337">
        <v>3157.31</v>
      </c>
      <c r="DL337">
        <v>2994.83</v>
      </c>
      <c r="DM337">
        <v>3058.19</v>
      </c>
      <c r="DN337">
        <v>3090.46</v>
      </c>
      <c r="DO337">
        <v>3082.62</v>
      </c>
      <c r="DP337">
        <v>3028</v>
      </c>
      <c r="DQ337">
        <v>2807.41</v>
      </c>
      <c r="DR337">
        <v>2792.75</v>
      </c>
      <c r="DS337">
        <v>2888.95</v>
      </c>
      <c r="DT337">
        <v>2867.29</v>
      </c>
      <c r="DU337">
        <v>995.32899999999995</v>
      </c>
      <c r="DV337">
        <v>1000.94</v>
      </c>
      <c r="DW337">
        <v>994.12099999999998</v>
      </c>
      <c r="DX337">
        <v>987.44500000000005</v>
      </c>
      <c r="DY337">
        <v>943.98599999999999</v>
      </c>
      <c r="DZ337">
        <v>858.947</v>
      </c>
      <c r="EA337">
        <v>665.952</v>
      </c>
      <c r="EB337">
        <v>372.87700000000001</v>
      </c>
      <c r="EC337">
        <v>60.214500000000001</v>
      </c>
      <c r="ED337">
        <v>12.46</v>
      </c>
      <c r="EE337">
        <v>24.473199999999999</v>
      </c>
      <c r="EF337">
        <v>47.212499999999999</v>
      </c>
      <c r="EG337">
        <v>78.216300000000004</v>
      </c>
      <c r="EH337">
        <v>99.588899999999995</v>
      </c>
      <c r="EI337">
        <v>104.575</v>
      </c>
      <c r="EJ337">
        <v>115.501</v>
      </c>
      <c r="EK337">
        <v>87.846999999999994</v>
      </c>
      <c r="EL337">
        <v>63.559899999999999</v>
      </c>
      <c r="EM337">
        <v>52.186</v>
      </c>
      <c r="EN337">
        <v>56.698500000000003</v>
      </c>
      <c r="EO337">
        <v>67.431799999999996</v>
      </c>
      <c r="EP337">
        <v>112.539</v>
      </c>
      <c r="EQ337">
        <v>172.69200000000001</v>
      </c>
      <c r="ER337">
        <v>265.59800000000001</v>
      </c>
      <c r="ES337">
        <v>389.52</v>
      </c>
      <c r="ET337">
        <v>517.70600000000002</v>
      </c>
      <c r="EU337">
        <v>653.17399999999998</v>
      </c>
      <c r="EV337">
        <v>779.43299999999999</v>
      </c>
      <c r="EW337">
        <v>854.75800000000004</v>
      </c>
      <c r="EX337">
        <v>964.91200000000003</v>
      </c>
      <c r="EY337">
        <v>1057.1099999999999</v>
      </c>
      <c r="EZ337">
        <v>1115.7</v>
      </c>
      <c r="FA337">
        <v>1105.44</v>
      </c>
      <c r="FB337">
        <v>1100.1099999999999</v>
      </c>
      <c r="FC337">
        <v>1044.1400000000001</v>
      </c>
      <c r="FD337">
        <v>1010.78</v>
      </c>
      <c r="FE337">
        <v>1019.79</v>
      </c>
      <c r="FF337">
        <v>1102.05</v>
      </c>
      <c r="FG337">
        <v>1187.26</v>
      </c>
      <c r="FH337">
        <v>1225.51</v>
      </c>
      <c r="FI337">
        <v>1232.42</v>
      </c>
      <c r="FJ337">
        <v>1231.57</v>
      </c>
      <c r="FK337">
        <v>1164.8499999999999</v>
      </c>
      <c r="FL337">
        <v>1134.18</v>
      </c>
      <c r="FM337">
        <v>1073.32</v>
      </c>
      <c r="FN337">
        <v>1062.68</v>
      </c>
      <c r="FO337">
        <v>1050.54</v>
      </c>
      <c r="FP337">
        <v>1046.5</v>
      </c>
      <c r="FQ337">
        <v>1047.55</v>
      </c>
      <c r="FR337">
        <v>1059.05</v>
      </c>
      <c r="FS337">
        <v>1092.93</v>
      </c>
      <c r="FT337">
        <v>1115.31</v>
      </c>
      <c r="FU337">
        <v>1147.4000000000001</v>
      </c>
      <c r="FV337">
        <v>1162.6500000000001</v>
      </c>
      <c r="FW337">
        <v>1144.81</v>
      </c>
      <c r="FX337">
        <v>1118.19</v>
      </c>
      <c r="FY337">
        <v>1099.5</v>
      </c>
      <c r="FZ337">
        <v>1083.6600000000001</v>
      </c>
      <c r="GA337">
        <v>1076.71</v>
      </c>
      <c r="GB337">
        <v>1082.44</v>
      </c>
      <c r="GC337">
        <v>1051.79</v>
      </c>
      <c r="GD337">
        <v>1056.58</v>
      </c>
      <c r="GE337">
        <v>1066.1099999999999</v>
      </c>
      <c r="GF337">
        <v>1055.17</v>
      </c>
      <c r="GG337">
        <v>0.67485399999999995</v>
      </c>
      <c r="GH337">
        <v>8.2012100000000004E-2</v>
      </c>
      <c r="GI337">
        <v>0.172267</v>
      </c>
      <c r="GJ337">
        <v>0.29330099999999998</v>
      </c>
      <c r="GK337">
        <v>0.49249100000000001</v>
      </c>
      <c r="GL337">
        <v>0.68838100000000002</v>
      </c>
      <c r="GM337">
        <v>0.88652399999999998</v>
      </c>
      <c r="GN337">
        <v>1.5700700000000001</v>
      </c>
      <c r="GO337">
        <v>4.8845900000000002</v>
      </c>
      <c r="GP337">
        <v>-2.90458E-2</v>
      </c>
      <c r="GQ337">
        <v>1.5754199999999999E-2</v>
      </c>
    </row>
    <row r="338" spans="1:199">
      <c r="A338">
        <v>1580.74</v>
      </c>
      <c r="B338">
        <v>0</v>
      </c>
      <c r="C338">
        <v>0</v>
      </c>
      <c r="D338">
        <v>0</v>
      </c>
      <c r="E338">
        <v>5.5402800000000001</v>
      </c>
      <c r="F338">
        <v>6.3202700000000001E-2</v>
      </c>
      <c r="G338">
        <v>16.166599999999999</v>
      </c>
      <c r="H338">
        <v>11.9084</v>
      </c>
      <c r="I338">
        <v>11.447900000000001</v>
      </c>
      <c r="J338">
        <v>5.0028300000000003</v>
      </c>
      <c r="K338">
        <v>73.351100000000002</v>
      </c>
      <c r="L338">
        <v>41.137599999999999</v>
      </c>
      <c r="M338">
        <v>0</v>
      </c>
      <c r="N338">
        <v>0.14274400000000001</v>
      </c>
      <c r="O338">
        <v>87.585400000000007</v>
      </c>
      <c r="P338">
        <v>705.62</v>
      </c>
      <c r="Q338">
        <v>555.02</v>
      </c>
      <c r="R338">
        <v>0.86583600000000005</v>
      </c>
      <c r="S338">
        <v>0.94692500000000002</v>
      </c>
      <c r="T338">
        <v>0.87918799999999997</v>
      </c>
      <c r="U338">
        <v>0.89069900000000002</v>
      </c>
      <c r="V338">
        <v>0.84489300000000001</v>
      </c>
      <c r="W338">
        <v>0.95565999999999995</v>
      </c>
      <c r="X338">
        <v>0.88729800000000003</v>
      </c>
      <c r="Y338">
        <v>0.93898800000000004</v>
      </c>
      <c r="Z338">
        <v>0.90236099999999997</v>
      </c>
      <c r="AA338">
        <v>0.93183099999999996</v>
      </c>
      <c r="AB338">
        <v>0.86121099999999995</v>
      </c>
      <c r="AC338">
        <v>0.94764999999999999</v>
      </c>
      <c r="AD338">
        <v>0.830789</v>
      </c>
      <c r="AE338">
        <v>0.84231100000000003</v>
      </c>
      <c r="AF338">
        <v>0.96965500000000004</v>
      </c>
      <c r="AG338">
        <v>0.91207899999999997</v>
      </c>
      <c r="AH338">
        <v>0.97486200000000001</v>
      </c>
      <c r="AI338">
        <v>0.77195000000000003</v>
      </c>
      <c r="AJ338">
        <v>0.87583100000000003</v>
      </c>
      <c r="AK338">
        <v>0.90443399999999996</v>
      </c>
      <c r="AL338">
        <v>0.96743100000000004</v>
      </c>
      <c r="AM338">
        <v>1.00132</v>
      </c>
      <c r="AN338">
        <v>0.97337099999999999</v>
      </c>
      <c r="AO338">
        <v>0.978599</v>
      </c>
      <c r="AP338">
        <v>0.84360100000000005</v>
      </c>
      <c r="AQ338">
        <v>0.84231100000000003</v>
      </c>
      <c r="AR338">
        <v>0.80821699999999996</v>
      </c>
      <c r="AS338">
        <v>0.81255699999999997</v>
      </c>
      <c r="AT338">
        <v>0.80945500000000004</v>
      </c>
      <c r="AU338">
        <v>0.895482</v>
      </c>
      <c r="AV338">
        <v>0.79047999999999996</v>
      </c>
      <c r="AW338">
        <v>0.85008099999999998</v>
      </c>
      <c r="AX338">
        <v>0.96595200000000003</v>
      </c>
      <c r="AY338">
        <v>0.96965500000000004</v>
      </c>
      <c r="AZ338">
        <v>1.08758</v>
      </c>
      <c r="BA338">
        <v>0.91402799999999995</v>
      </c>
      <c r="BB338">
        <v>0.109794</v>
      </c>
      <c r="BC338">
        <v>0.123917</v>
      </c>
      <c r="BD338">
        <v>0.172871</v>
      </c>
      <c r="BE338">
        <v>2536.06</v>
      </c>
      <c r="BF338">
        <v>2395.9699999999998</v>
      </c>
      <c r="BG338">
        <v>384.31599999999997</v>
      </c>
      <c r="BH338">
        <v>578.673</v>
      </c>
      <c r="BI338">
        <v>2278.62</v>
      </c>
      <c r="BJ338">
        <v>2254.0300000000002</v>
      </c>
      <c r="BK338">
        <v>2234.15</v>
      </c>
      <c r="BL338">
        <v>2236.31</v>
      </c>
      <c r="BM338">
        <v>2226.5700000000002</v>
      </c>
      <c r="BN338">
        <v>2214.4299999999998</v>
      </c>
      <c r="BO338">
        <v>2053.7199999999998</v>
      </c>
      <c r="BP338">
        <v>1644.25</v>
      </c>
      <c r="BQ338">
        <v>1136.96</v>
      </c>
      <c r="BR338">
        <v>816.26199999999994</v>
      </c>
      <c r="BS338">
        <v>853.66600000000005</v>
      </c>
      <c r="BT338">
        <v>852.13099999999997</v>
      </c>
      <c r="BU338">
        <v>894.07</v>
      </c>
      <c r="BV338">
        <v>888.23</v>
      </c>
      <c r="BW338">
        <v>818.202</v>
      </c>
      <c r="BX338">
        <v>855.21100000000001</v>
      </c>
      <c r="BY338">
        <v>835.85599999999999</v>
      </c>
      <c r="BZ338">
        <v>882.54499999999996</v>
      </c>
      <c r="CA338">
        <v>933.87800000000004</v>
      </c>
      <c r="CB338">
        <v>1178.02</v>
      </c>
      <c r="CC338">
        <v>1411.61</v>
      </c>
      <c r="CD338">
        <v>1745.48</v>
      </c>
      <c r="CE338">
        <v>2039.11</v>
      </c>
      <c r="CF338">
        <v>2335.41</v>
      </c>
      <c r="CG338">
        <v>2626.92</v>
      </c>
      <c r="CH338">
        <v>2788.37</v>
      </c>
      <c r="CI338">
        <v>2956.62</v>
      </c>
      <c r="CJ338">
        <v>3112.08</v>
      </c>
      <c r="CK338">
        <v>3209.29</v>
      </c>
      <c r="CL338">
        <v>3193.12</v>
      </c>
      <c r="CM338">
        <v>3400.33</v>
      </c>
      <c r="CN338">
        <v>3411.86</v>
      </c>
      <c r="CO338">
        <v>3140.98</v>
      </c>
      <c r="CP338">
        <v>3092.58</v>
      </c>
      <c r="CQ338">
        <v>2985.84</v>
      </c>
      <c r="CR338">
        <v>3012.61</v>
      </c>
      <c r="CS338">
        <v>2892.84</v>
      </c>
      <c r="CT338">
        <v>3011.84</v>
      </c>
      <c r="CU338">
        <v>3209.18</v>
      </c>
      <c r="CV338">
        <v>3224.58</v>
      </c>
      <c r="CW338">
        <v>3261.06</v>
      </c>
      <c r="CX338">
        <v>3056.12</v>
      </c>
      <c r="CY338">
        <v>2966.16</v>
      </c>
      <c r="CZ338">
        <v>2985.86</v>
      </c>
      <c r="DA338">
        <v>2725.26</v>
      </c>
      <c r="DB338">
        <v>2551.7600000000002</v>
      </c>
      <c r="DC338">
        <v>2598.56</v>
      </c>
      <c r="DD338">
        <v>2531.69</v>
      </c>
      <c r="DE338">
        <v>2576.4299999999998</v>
      </c>
      <c r="DF338">
        <v>2788.04</v>
      </c>
      <c r="DG338">
        <v>3005.34</v>
      </c>
      <c r="DH338">
        <v>3126.94</v>
      </c>
      <c r="DI338">
        <v>3133.85</v>
      </c>
      <c r="DJ338">
        <v>3161.91</v>
      </c>
      <c r="DK338">
        <v>3034.03</v>
      </c>
      <c r="DL338">
        <v>2879.46</v>
      </c>
      <c r="DM338">
        <v>2944.48</v>
      </c>
      <c r="DN338">
        <v>2976.94</v>
      </c>
      <c r="DO338">
        <v>2969.81</v>
      </c>
      <c r="DP338">
        <v>2926.7</v>
      </c>
      <c r="DQ338">
        <v>2704.75</v>
      </c>
      <c r="DR338">
        <v>2701.62</v>
      </c>
      <c r="DS338">
        <v>2824.6</v>
      </c>
      <c r="DT338">
        <v>2819.18</v>
      </c>
      <c r="DU338">
        <v>1021.15</v>
      </c>
      <c r="DV338">
        <v>1020.69</v>
      </c>
      <c r="DW338">
        <v>1011.44</v>
      </c>
      <c r="DX338">
        <v>1014.59</v>
      </c>
      <c r="DY338">
        <v>973.46500000000003</v>
      </c>
      <c r="DZ338">
        <v>890.26300000000003</v>
      </c>
      <c r="EA338">
        <v>683.63300000000004</v>
      </c>
      <c r="EB338">
        <v>367.72800000000001</v>
      </c>
      <c r="EC338">
        <v>58.930300000000003</v>
      </c>
      <c r="ED338">
        <v>13.030799999999999</v>
      </c>
      <c r="EE338">
        <v>25.480699999999999</v>
      </c>
      <c r="EF338">
        <v>48.889699999999998</v>
      </c>
      <c r="EG338">
        <v>78.745500000000007</v>
      </c>
      <c r="EH338">
        <v>98.553899999999999</v>
      </c>
      <c r="EI338">
        <v>104.503</v>
      </c>
      <c r="EJ338">
        <v>117.015</v>
      </c>
      <c r="EK338">
        <v>95.696200000000005</v>
      </c>
      <c r="EL338">
        <v>72.356999999999999</v>
      </c>
      <c r="EM338">
        <v>60.389400000000002</v>
      </c>
      <c r="EN338">
        <v>65.725099999999998</v>
      </c>
      <c r="EO338">
        <v>77.418800000000005</v>
      </c>
      <c r="EP338">
        <v>124.437</v>
      </c>
      <c r="EQ338">
        <v>184.398</v>
      </c>
      <c r="ER338">
        <v>277.82499999999999</v>
      </c>
      <c r="ES338">
        <v>400.56400000000002</v>
      </c>
      <c r="ET338">
        <v>525.58799999999997</v>
      </c>
      <c r="EU338">
        <v>659.88599999999997</v>
      </c>
      <c r="EV338">
        <v>783.86699999999996</v>
      </c>
      <c r="EW338">
        <v>855.03800000000001</v>
      </c>
      <c r="EX338">
        <v>962.61800000000005</v>
      </c>
      <c r="EY338">
        <v>1050.3900000000001</v>
      </c>
      <c r="EZ338">
        <v>1103.21</v>
      </c>
      <c r="FA338">
        <v>1092.3499999999999</v>
      </c>
      <c r="FB338">
        <v>1089.05</v>
      </c>
      <c r="FC338">
        <v>1030.43</v>
      </c>
      <c r="FD338">
        <v>995.10400000000004</v>
      </c>
      <c r="FE338">
        <v>1005</v>
      </c>
      <c r="FF338">
        <v>1085.76</v>
      </c>
      <c r="FG338">
        <v>1165.27</v>
      </c>
      <c r="FH338">
        <v>1195.8699999999999</v>
      </c>
      <c r="FI338">
        <v>1197.6500000000001</v>
      </c>
      <c r="FJ338">
        <v>1196.68</v>
      </c>
      <c r="FK338">
        <v>1130.5999999999999</v>
      </c>
      <c r="FL338">
        <v>1095.8599999999999</v>
      </c>
      <c r="FM338">
        <v>1031.48</v>
      </c>
      <c r="FN338">
        <v>1020.96</v>
      </c>
      <c r="FO338">
        <v>1009.75</v>
      </c>
      <c r="FP338">
        <v>1005.88</v>
      </c>
      <c r="FQ338">
        <v>1006.75</v>
      </c>
      <c r="FR338">
        <v>1018.5</v>
      </c>
      <c r="FS338">
        <v>1050.2</v>
      </c>
      <c r="FT338">
        <v>1069.79</v>
      </c>
      <c r="FU338">
        <v>1097.1600000000001</v>
      </c>
      <c r="FV338">
        <v>1107.76</v>
      </c>
      <c r="FW338">
        <v>1086.96</v>
      </c>
      <c r="FX338">
        <v>1062.75</v>
      </c>
      <c r="FY338">
        <v>1045.8599999999999</v>
      </c>
      <c r="FZ338">
        <v>1029.6300000000001</v>
      </c>
      <c r="GA338">
        <v>1022.72</v>
      </c>
      <c r="GB338">
        <v>1027.6600000000001</v>
      </c>
      <c r="GC338">
        <v>993.58199999999999</v>
      </c>
      <c r="GD338">
        <v>995.21699999999998</v>
      </c>
      <c r="GE338">
        <v>1007.52</v>
      </c>
      <c r="GF338">
        <v>1005.83</v>
      </c>
      <c r="GG338">
        <v>0.67623</v>
      </c>
      <c r="GH338">
        <v>6.4015500000000003E-2</v>
      </c>
      <c r="GI338">
        <v>0.13061900000000001</v>
      </c>
      <c r="GJ338">
        <v>0.27349400000000001</v>
      </c>
      <c r="GK338">
        <v>0.47974499999999998</v>
      </c>
      <c r="GL338">
        <v>0.67516900000000002</v>
      </c>
      <c r="GM338">
        <v>0.86226000000000003</v>
      </c>
      <c r="GN338">
        <v>1.52447</v>
      </c>
      <c r="GO338">
        <v>4.8982599999999996</v>
      </c>
      <c r="GP338">
        <v>-9.1072600000000007E-3</v>
      </c>
      <c r="GQ338">
        <v>2.4703099999999999E-2</v>
      </c>
    </row>
    <row r="339" spans="1:199">
      <c r="A339">
        <v>1580.11</v>
      </c>
      <c r="B339">
        <v>0</v>
      </c>
      <c r="C339">
        <v>0</v>
      </c>
      <c r="D339">
        <v>0</v>
      </c>
      <c r="E339">
        <v>7.18527</v>
      </c>
      <c r="F339">
        <v>0.115427</v>
      </c>
      <c r="G339">
        <v>14.8834</v>
      </c>
      <c r="H339">
        <v>15.463200000000001</v>
      </c>
      <c r="I339">
        <v>9.3872699999999991</v>
      </c>
      <c r="J339">
        <v>3.0982599999999998</v>
      </c>
      <c r="K339">
        <v>68.160200000000003</v>
      </c>
      <c r="L339">
        <v>45.615900000000003</v>
      </c>
      <c r="M339">
        <v>0</v>
      </c>
      <c r="N339">
        <v>0.135769</v>
      </c>
      <c r="O339">
        <v>87.1631</v>
      </c>
      <c r="P339">
        <v>699.23500000000001</v>
      </c>
      <c r="Q339">
        <v>555.74900000000002</v>
      </c>
      <c r="R339">
        <v>0.88063000000000002</v>
      </c>
      <c r="S339">
        <v>0.96898600000000001</v>
      </c>
      <c r="T339">
        <v>0.89514099999999996</v>
      </c>
      <c r="U339">
        <v>0.90766400000000003</v>
      </c>
      <c r="V339">
        <v>0.85789899999999997</v>
      </c>
      <c r="W339">
        <v>0.97853500000000004</v>
      </c>
      <c r="X339">
        <v>0.90396200000000004</v>
      </c>
      <c r="Y339">
        <v>0.96031500000000003</v>
      </c>
      <c r="Z339">
        <v>0.92036099999999998</v>
      </c>
      <c r="AA339">
        <v>0.95249899999999998</v>
      </c>
      <c r="AB339">
        <v>0.87560700000000002</v>
      </c>
      <c r="AC339">
        <v>0.96977800000000003</v>
      </c>
      <c r="AD339">
        <v>0.84261299999999995</v>
      </c>
      <c r="AE339">
        <v>0.85509999999999997</v>
      </c>
      <c r="AF339">
        <v>0.99384700000000004</v>
      </c>
      <c r="AG339">
        <v>0.93095099999999997</v>
      </c>
      <c r="AH339">
        <v>0.99954900000000002</v>
      </c>
      <c r="AI339">
        <v>0.77903599999999995</v>
      </c>
      <c r="AJ339">
        <v>0.89149100000000003</v>
      </c>
      <c r="AK339">
        <v>0.92262</v>
      </c>
      <c r="AL339">
        <v>0.99141400000000002</v>
      </c>
      <c r="AM339">
        <v>1.0285500000000001</v>
      </c>
      <c r="AN339">
        <v>0.99791600000000003</v>
      </c>
      <c r="AO339">
        <v>1.0036400000000001</v>
      </c>
      <c r="AP339">
        <v>0.85649799999999998</v>
      </c>
      <c r="AQ339">
        <v>0.85509999999999997</v>
      </c>
      <c r="AR339">
        <v>0.81818500000000005</v>
      </c>
      <c r="AS339">
        <v>0.82287900000000003</v>
      </c>
      <c r="AT339">
        <v>0.81952400000000003</v>
      </c>
      <c r="AU339">
        <v>0.91287099999999999</v>
      </c>
      <c r="AV339">
        <v>0.79902300000000004</v>
      </c>
      <c r="AW339">
        <v>0.86352600000000002</v>
      </c>
      <c r="AX339">
        <v>0.98979499999999998</v>
      </c>
      <c r="AY339">
        <v>0.99384700000000004</v>
      </c>
      <c r="AZ339">
        <v>1.1234500000000001</v>
      </c>
      <c r="BA339">
        <v>0.93307600000000002</v>
      </c>
      <c r="BB339">
        <v>0.106418</v>
      </c>
      <c r="BC339">
        <v>0.12017</v>
      </c>
      <c r="BD339">
        <v>0.12491099999999999</v>
      </c>
      <c r="BE339">
        <v>2451.81</v>
      </c>
      <c r="BF339">
        <v>2301.58</v>
      </c>
      <c r="BG339">
        <v>477.61799999999999</v>
      </c>
      <c r="BH339">
        <v>405.85399999999998</v>
      </c>
      <c r="BI339">
        <v>2012.73</v>
      </c>
      <c r="BJ339">
        <v>2026.62</v>
      </c>
      <c r="BK339">
        <v>2049.33</v>
      </c>
      <c r="BL339">
        <v>2069.5500000000002</v>
      </c>
      <c r="BM339">
        <v>2096.23</v>
      </c>
      <c r="BN339">
        <v>2115.9</v>
      </c>
      <c r="BO339">
        <v>1998.41</v>
      </c>
      <c r="BP339">
        <v>1620.32</v>
      </c>
      <c r="BQ339">
        <v>1152.46</v>
      </c>
      <c r="BR339">
        <v>780.66399999999999</v>
      </c>
      <c r="BS339">
        <v>822.74199999999996</v>
      </c>
      <c r="BT339">
        <v>816.90200000000004</v>
      </c>
      <c r="BU339">
        <v>865.40700000000004</v>
      </c>
      <c r="BV339">
        <v>862.15099999999995</v>
      </c>
      <c r="BW339">
        <v>787.79</v>
      </c>
      <c r="BX339">
        <v>830.19500000000005</v>
      </c>
      <c r="BY339">
        <v>810.41200000000003</v>
      </c>
      <c r="BZ339">
        <v>852.22299999999996</v>
      </c>
      <c r="CA339">
        <v>897.96500000000003</v>
      </c>
      <c r="CB339">
        <v>1128.22</v>
      </c>
      <c r="CC339">
        <v>1349.83</v>
      </c>
      <c r="CD339">
        <v>1669.51</v>
      </c>
      <c r="CE339">
        <v>1953.72</v>
      </c>
      <c r="CF339">
        <v>2244.4299999999998</v>
      </c>
      <c r="CG339">
        <v>2528.88</v>
      </c>
      <c r="CH339">
        <v>2684.03</v>
      </c>
      <c r="CI339">
        <v>2857.18</v>
      </c>
      <c r="CJ339">
        <v>3015.42</v>
      </c>
      <c r="CK339">
        <v>3121.79</v>
      </c>
      <c r="CL339">
        <v>3120.91</v>
      </c>
      <c r="CM339">
        <v>3323.84</v>
      </c>
      <c r="CN339">
        <v>3338.87</v>
      </c>
      <c r="CO339">
        <v>3072.83</v>
      </c>
      <c r="CP339">
        <v>3025.75</v>
      </c>
      <c r="CQ339">
        <v>2913.93</v>
      </c>
      <c r="CR339">
        <v>2933.35</v>
      </c>
      <c r="CS339">
        <v>2817.18</v>
      </c>
      <c r="CT339">
        <v>2929.92</v>
      </c>
      <c r="CU339">
        <v>3114.37</v>
      </c>
      <c r="CV339">
        <v>3130.3</v>
      </c>
      <c r="CW339">
        <v>3167.29</v>
      </c>
      <c r="CX339">
        <v>2968.23</v>
      </c>
      <c r="CY339">
        <v>2883.94</v>
      </c>
      <c r="CZ339">
        <v>2905.7</v>
      </c>
      <c r="DA339">
        <v>2656.93</v>
      </c>
      <c r="DB339">
        <v>2487.71</v>
      </c>
      <c r="DC339">
        <v>2529.5300000000002</v>
      </c>
      <c r="DD339">
        <v>2470.29</v>
      </c>
      <c r="DE339">
        <v>2514.02</v>
      </c>
      <c r="DF339">
        <v>2709.86</v>
      </c>
      <c r="DG339">
        <v>2913.11</v>
      </c>
      <c r="DH339">
        <v>3028.6</v>
      </c>
      <c r="DI339">
        <v>3037.96</v>
      </c>
      <c r="DJ339">
        <v>3068.64</v>
      </c>
      <c r="DK339">
        <v>2948.95</v>
      </c>
      <c r="DL339">
        <v>2798.16</v>
      </c>
      <c r="DM339">
        <v>2856.13</v>
      </c>
      <c r="DN339">
        <v>2889.67</v>
      </c>
      <c r="DO339">
        <v>2877.68</v>
      </c>
      <c r="DP339">
        <v>2835.64</v>
      </c>
      <c r="DQ339">
        <v>2617.34</v>
      </c>
      <c r="DR339">
        <v>2611.9699999999998</v>
      </c>
      <c r="DS339">
        <v>2716.43</v>
      </c>
      <c r="DT339">
        <v>2698.5</v>
      </c>
      <c r="DU339">
        <v>832.74900000000002</v>
      </c>
      <c r="DV339">
        <v>835.76300000000003</v>
      </c>
      <c r="DW339">
        <v>834.37300000000005</v>
      </c>
      <c r="DX339">
        <v>830.10199999999998</v>
      </c>
      <c r="DY339">
        <v>803.83199999999999</v>
      </c>
      <c r="DZ339">
        <v>743.91200000000003</v>
      </c>
      <c r="EA339">
        <v>577.18700000000001</v>
      </c>
      <c r="EB339">
        <v>293.25900000000001</v>
      </c>
      <c r="EC339">
        <v>41.857199999999999</v>
      </c>
      <c r="ED339">
        <v>8.1755800000000001</v>
      </c>
      <c r="EE339">
        <v>18.457899999999999</v>
      </c>
      <c r="EF339">
        <v>39.402700000000003</v>
      </c>
      <c r="EG339">
        <v>69.789500000000004</v>
      </c>
      <c r="EH339">
        <v>91.263599999999997</v>
      </c>
      <c r="EI339">
        <v>100.91200000000001</v>
      </c>
      <c r="EJ339">
        <v>119.2</v>
      </c>
      <c r="EK339">
        <v>97.787000000000006</v>
      </c>
      <c r="EL339">
        <v>73.443899999999999</v>
      </c>
      <c r="EM339">
        <v>60.226900000000001</v>
      </c>
      <c r="EN339">
        <v>63.676499999999997</v>
      </c>
      <c r="EO339">
        <v>73.337599999999995</v>
      </c>
      <c r="EP339">
        <v>117.788</v>
      </c>
      <c r="EQ339">
        <v>175.37200000000001</v>
      </c>
      <c r="ER339">
        <v>265.536</v>
      </c>
      <c r="ES339">
        <v>384.37200000000001</v>
      </c>
      <c r="ET339">
        <v>504.97399999999999</v>
      </c>
      <c r="EU339">
        <v>635.71199999999999</v>
      </c>
      <c r="EV339">
        <v>754.83100000000002</v>
      </c>
      <c r="EW339">
        <v>825.24599999999998</v>
      </c>
      <c r="EX339">
        <v>933.64</v>
      </c>
      <c r="EY339">
        <v>1020.57</v>
      </c>
      <c r="EZ339">
        <v>1074.74</v>
      </c>
      <c r="FA339">
        <v>1068.98</v>
      </c>
      <c r="FB339">
        <v>1069.6199999999999</v>
      </c>
      <c r="FC339">
        <v>1012.94</v>
      </c>
      <c r="FD339">
        <v>979.66800000000001</v>
      </c>
      <c r="FE339">
        <v>990.25199999999995</v>
      </c>
      <c r="FF339">
        <v>1068.27</v>
      </c>
      <c r="FG339">
        <v>1144.27</v>
      </c>
      <c r="FH339">
        <v>1174.17</v>
      </c>
      <c r="FI339">
        <v>1175.5899999999999</v>
      </c>
      <c r="FJ339">
        <v>1173.1300000000001</v>
      </c>
      <c r="FK339">
        <v>1111.69</v>
      </c>
      <c r="FL339">
        <v>1079.49</v>
      </c>
      <c r="FM339">
        <v>1016.8</v>
      </c>
      <c r="FN339">
        <v>1007.75</v>
      </c>
      <c r="FO339">
        <v>999.35699999999997</v>
      </c>
      <c r="FP339">
        <v>997.04</v>
      </c>
      <c r="FQ339">
        <v>997.40099999999995</v>
      </c>
      <c r="FR339">
        <v>1007.39</v>
      </c>
      <c r="FS339">
        <v>1037.73</v>
      </c>
      <c r="FT339">
        <v>1056.3699999999999</v>
      </c>
      <c r="FU339">
        <v>1083.1199999999999</v>
      </c>
      <c r="FV339">
        <v>1094.81</v>
      </c>
      <c r="FW339">
        <v>1072.24</v>
      </c>
      <c r="FX339">
        <v>1042.68</v>
      </c>
      <c r="FY339">
        <v>1024.3599999999999</v>
      </c>
      <c r="FZ339">
        <v>1008.1</v>
      </c>
      <c r="GA339">
        <v>1001.19</v>
      </c>
      <c r="GB339">
        <v>1004.78</v>
      </c>
      <c r="GC339">
        <v>967.14099999999996</v>
      </c>
      <c r="GD339">
        <v>966.13400000000001</v>
      </c>
      <c r="GE339">
        <v>977.06100000000004</v>
      </c>
      <c r="GF339">
        <v>973.93700000000001</v>
      </c>
      <c r="GG339">
        <v>0.67669900000000005</v>
      </c>
      <c r="GH339">
        <v>5.7785999999999997E-2</v>
      </c>
      <c r="GI339">
        <v>0.11513</v>
      </c>
      <c r="GJ339">
        <v>0.246449</v>
      </c>
      <c r="GK339">
        <v>0.48223899999999997</v>
      </c>
      <c r="GL339">
        <v>0.70242199999999999</v>
      </c>
      <c r="GM339">
        <v>0.85968299999999997</v>
      </c>
      <c r="GN339">
        <v>1.58355</v>
      </c>
      <c r="GO339">
        <v>4.8256800000000002</v>
      </c>
      <c r="GP339">
        <v>-3.4480700000000001E-3</v>
      </c>
      <c r="GQ339">
        <v>2.4609200000000001E-2</v>
      </c>
    </row>
    <row r="340" spans="1:199">
      <c r="A340">
        <v>1574.04</v>
      </c>
      <c r="B340">
        <v>0</v>
      </c>
      <c r="C340">
        <v>0</v>
      </c>
      <c r="D340">
        <v>0</v>
      </c>
      <c r="E340">
        <v>7.1773600000000002</v>
      </c>
      <c r="F340">
        <v>0.13780400000000001</v>
      </c>
      <c r="G340">
        <v>15.5601</v>
      </c>
      <c r="H340">
        <v>14.486800000000001</v>
      </c>
      <c r="I340">
        <v>10.9549</v>
      </c>
      <c r="J340">
        <v>3.7939500000000002</v>
      </c>
      <c r="K340">
        <v>71.206999999999994</v>
      </c>
      <c r="L340">
        <v>43.894500000000001</v>
      </c>
      <c r="M340">
        <v>0</v>
      </c>
      <c r="N340">
        <v>0.118522</v>
      </c>
      <c r="O340">
        <v>90.063599999999994</v>
      </c>
      <c r="P340">
        <v>695.03300000000002</v>
      </c>
      <c r="Q340">
        <v>553.07799999999997</v>
      </c>
      <c r="R340">
        <v>0.875915</v>
      </c>
      <c r="S340">
        <v>0.96922299999999995</v>
      </c>
      <c r="T340">
        <v>0.891204</v>
      </c>
      <c r="U340">
        <v>0.90440799999999999</v>
      </c>
      <c r="V340">
        <v>0.85199800000000003</v>
      </c>
      <c r="W340">
        <v>0.97933800000000004</v>
      </c>
      <c r="X340">
        <v>0.90050399999999997</v>
      </c>
      <c r="Y340">
        <v>0.96004299999999998</v>
      </c>
      <c r="Z340">
        <v>0.91780899999999999</v>
      </c>
      <c r="AA340">
        <v>0.95177299999999998</v>
      </c>
      <c r="AB340">
        <v>0.87062600000000001</v>
      </c>
      <c r="AC340">
        <v>0.97006199999999998</v>
      </c>
      <c r="AD340">
        <v>0.83593399999999995</v>
      </c>
      <c r="AE340">
        <v>0.84905399999999998</v>
      </c>
      <c r="AF340">
        <v>0.99556999999999995</v>
      </c>
      <c r="AG340">
        <v>0.92899299999999996</v>
      </c>
      <c r="AH340">
        <v>1.00162</v>
      </c>
      <c r="AI340">
        <v>0.76930900000000002</v>
      </c>
      <c r="AJ340">
        <v>0.88735699999999995</v>
      </c>
      <c r="AK340">
        <v>0.92019399999999996</v>
      </c>
      <c r="AL340">
        <v>0.99298900000000001</v>
      </c>
      <c r="AM340">
        <v>1.03241</v>
      </c>
      <c r="AN340">
        <v>0.99988600000000005</v>
      </c>
      <c r="AO340">
        <v>1.00596</v>
      </c>
      <c r="AP340">
        <v>0.85052499999999998</v>
      </c>
      <c r="AQ340">
        <v>0.84905399999999998</v>
      </c>
      <c r="AR340">
        <v>0.81029899999999999</v>
      </c>
      <c r="AS340">
        <v>0.81522099999999997</v>
      </c>
      <c r="AT340">
        <v>0.81170200000000003</v>
      </c>
      <c r="AU340">
        <v>0.90990199999999999</v>
      </c>
      <c r="AV340">
        <v>0.79022199999999998</v>
      </c>
      <c r="AW340">
        <v>0.85791499999999998</v>
      </c>
      <c r="AX340">
        <v>0.99127200000000004</v>
      </c>
      <c r="AY340">
        <v>0.99556999999999995</v>
      </c>
      <c r="AZ340">
        <v>1.1335299999999999</v>
      </c>
      <c r="BA340">
        <v>0.93123800000000001</v>
      </c>
      <c r="BB340">
        <v>0.10524</v>
      </c>
      <c r="BC340">
        <v>0.11917800000000001</v>
      </c>
      <c r="BD340">
        <v>0.169491</v>
      </c>
      <c r="BE340">
        <v>2506.63</v>
      </c>
      <c r="BF340">
        <v>2378.83</v>
      </c>
      <c r="BG340">
        <v>385.262</v>
      </c>
      <c r="BH340">
        <v>566.01700000000005</v>
      </c>
      <c r="BI340">
        <v>2079.62</v>
      </c>
      <c r="BJ340">
        <v>2079.25</v>
      </c>
      <c r="BK340">
        <v>2092.73</v>
      </c>
      <c r="BL340">
        <v>2105.5500000000002</v>
      </c>
      <c r="BM340">
        <v>2120.4</v>
      </c>
      <c r="BN340">
        <v>2128.5300000000002</v>
      </c>
      <c r="BO340">
        <v>2007.58</v>
      </c>
      <c r="BP340">
        <v>1626.18</v>
      </c>
      <c r="BQ340">
        <v>1135.99</v>
      </c>
      <c r="BR340">
        <v>794.03800000000001</v>
      </c>
      <c r="BS340">
        <v>832.64200000000005</v>
      </c>
      <c r="BT340">
        <v>825.04600000000005</v>
      </c>
      <c r="BU340">
        <v>867.70899999999995</v>
      </c>
      <c r="BV340">
        <v>856.13499999999999</v>
      </c>
      <c r="BW340">
        <v>787.39499999999998</v>
      </c>
      <c r="BX340">
        <v>819.20500000000004</v>
      </c>
      <c r="BY340">
        <v>788.09100000000001</v>
      </c>
      <c r="BZ340">
        <v>822.11599999999999</v>
      </c>
      <c r="CA340">
        <v>870.37400000000002</v>
      </c>
      <c r="CB340">
        <v>1100.82</v>
      </c>
      <c r="CC340">
        <v>1316.19</v>
      </c>
      <c r="CD340">
        <v>1631.7</v>
      </c>
      <c r="CE340">
        <v>1915.35</v>
      </c>
      <c r="CF340">
        <v>2209.21</v>
      </c>
      <c r="CG340">
        <v>2495.4899999999998</v>
      </c>
      <c r="CH340">
        <v>2657.03</v>
      </c>
      <c r="CI340">
        <v>2830.38</v>
      </c>
      <c r="CJ340">
        <v>2995.68</v>
      </c>
      <c r="CK340">
        <v>3100.78</v>
      </c>
      <c r="CL340">
        <v>3098.61</v>
      </c>
      <c r="CM340">
        <v>3306.4</v>
      </c>
      <c r="CN340">
        <v>3321.41</v>
      </c>
      <c r="CO340">
        <v>3061.4</v>
      </c>
      <c r="CP340">
        <v>3015.82</v>
      </c>
      <c r="CQ340">
        <v>2907.82</v>
      </c>
      <c r="CR340">
        <v>2924.97</v>
      </c>
      <c r="CS340">
        <v>2814.45</v>
      </c>
      <c r="CT340">
        <v>2934.33</v>
      </c>
      <c r="CU340">
        <v>3127.98</v>
      </c>
      <c r="CV340">
        <v>3150.77</v>
      </c>
      <c r="CW340">
        <v>3191.38</v>
      </c>
      <c r="CX340">
        <v>2987.71</v>
      </c>
      <c r="CY340">
        <v>2903.54</v>
      </c>
      <c r="CZ340">
        <v>2927.1</v>
      </c>
      <c r="DA340">
        <v>2677.54</v>
      </c>
      <c r="DB340">
        <v>2516.9</v>
      </c>
      <c r="DC340">
        <v>2564.73</v>
      </c>
      <c r="DD340">
        <v>2505.16</v>
      </c>
      <c r="DE340">
        <v>2550.16</v>
      </c>
      <c r="DF340">
        <v>2749.14</v>
      </c>
      <c r="DG340">
        <v>2956.8</v>
      </c>
      <c r="DH340">
        <v>3074.09</v>
      </c>
      <c r="DI340">
        <v>3084.11</v>
      </c>
      <c r="DJ340">
        <v>3118.24</v>
      </c>
      <c r="DK340">
        <v>3002.49</v>
      </c>
      <c r="DL340">
        <v>2852.46</v>
      </c>
      <c r="DM340">
        <v>2917.86</v>
      </c>
      <c r="DN340">
        <v>2957.06</v>
      </c>
      <c r="DO340">
        <v>2946.82</v>
      </c>
      <c r="DP340">
        <v>2905.33</v>
      </c>
      <c r="DQ340">
        <v>2677.16</v>
      </c>
      <c r="DR340">
        <v>2677.04</v>
      </c>
      <c r="DS340">
        <v>2796.31</v>
      </c>
      <c r="DT340">
        <v>2781</v>
      </c>
      <c r="DU340">
        <v>882.54300000000001</v>
      </c>
      <c r="DV340">
        <v>885.32100000000003</v>
      </c>
      <c r="DW340">
        <v>887.14700000000005</v>
      </c>
      <c r="DX340">
        <v>883.28099999999995</v>
      </c>
      <c r="DY340">
        <v>852.78200000000004</v>
      </c>
      <c r="DZ340">
        <v>779.45399999999995</v>
      </c>
      <c r="EA340">
        <v>612.12199999999996</v>
      </c>
      <c r="EB340">
        <v>318.97199999999998</v>
      </c>
      <c r="EC340">
        <v>53.781100000000002</v>
      </c>
      <c r="ED340">
        <v>11.710699999999999</v>
      </c>
      <c r="EE340">
        <v>23.2866</v>
      </c>
      <c r="EF340">
        <v>45.597999999999999</v>
      </c>
      <c r="EG340">
        <v>76.683899999999994</v>
      </c>
      <c r="EH340">
        <v>96.447900000000004</v>
      </c>
      <c r="EI340">
        <v>103.568</v>
      </c>
      <c r="EJ340">
        <v>117.54</v>
      </c>
      <c r="EK340">
        <v>91.483800000000002</v>
      </c>
      <c r="EL340">
        <v>65.129199999999997</v>
      </c>
      <c r="EM340">
        <v>52.359099999999998</v>
      </c>
      <c r="EN340">
        <v>55.748100000000001</v>
      </c>
      <c r="EO340">
        <v>65.098799999999997</v>
      </c>
      <c r="EP340">
        <v>107.139</v>
      </c>
      <c r="EQ340">
        <v>163.55199999999999</v>
      </c>
      <c r="ER340">
        <v>252.273</v>
      </c>
      <c r="ES340">
        <v>369.95600000000002</v>
      </c>
      <c r="ET340">
        <v>491.39600000000002</v>
      </c>
      <c r="EU340">
        <v>625.61400000000003</v>
      </c>
      <c r="EV340">
        <v>749.70699999999999</v>
      </c>
      <c r="EW340">
        <v>822.40099999999995</v>
      </c>
      <c r="EX340">
        <v>932.79499999999996</v>
      </c>
      <c r="EY340">
        <v>1023.76</v>
      </c>
      <c r="EZ340">
        <v>1079.92</v>
      </c>
      <c r="FA340">
        <v>1072.4000000000001</v>
      </c>
      <c r="FB340">
        <v>1071.0999999999999</v>
      </c>
      <c r="FC340">
        <v>1009.22</v>
      </c>
      <c r="FD340">
        <v>971.11099999999999</v>
      </c>
      <c r="FE340">
        <v>982.82600000000002</v>
      </c>
      <c r="FF340">
        <v>1066.19</v>
      </c>
      <c r="FG340">
        <v>1150.6600000000001</v>
      </c>
      <c r="FH340">
        <v>1187.1600000000001</v>
      </c>
      <c r="FI340">
        <v>1190.92</v>
      </c>
      <c r="FJ340">
        <v>1187.57</v>
      </c>
      <c r="FK340">
        <v>1125.06</v>
      </c>
      <c r="FL340">
        <v>1089.93</v>
      </c>
      <c r="FM340">
        <v>1024.4100000000001</v>
      </c>
      <c r="FN340">
        <v>1018.52</v>
      </c>
      <c r="FO340">
        <v>1011.73</v>
      </c>
      <c r="FP340">
        <v>1010.76</v>
      </c>
      <c r="FQ340">
        <v>1013.5</v>
      </c>
      <c r="FR340">
        <v>1026.0999999999999</v>
      </c>
      <c r="FS340">
        <v>1059.1099999999999</v>
      </c>
      <c r="FT340">
        <v>1078.52</v>
      </c>
      <c r="FU340">
        <v>1105.46</v>
      </c>
      <c r="FV340">
        <v>1118.6099999999999</v>
      </c>
      <c r="FW340">
        <v>1097.6099999999999</v>
      </c>
      <c r="FX340">
        <v>1067.28</v>
      </c>
      <c r="FY340">
        <v>1049.17</v>
      </c>
      <c r="FZ340">
        <v>1032.3499999999999</v>
      </c>
      <c r="GA340">
        <v>1027.1099999999999</v>
      </c>
      <c r="GB340">
        <v>1034.1199999999999</v>
      </c>
      <c r="GC340">
        <v>999.61400000000003</v>
      </c>
      <c r="GD340">
        <v>1003.51</v>
      </c>
      <c r="GE340">
        <v>1012.25</v>
      </c>
      <c r="GF340">
        <v>1005.92</v>
      </c>
      <c r="GG340">
        <v>0.77944999999999998</v>
      </c>
      <c r="GH340">
        <v>5.5957199999999999E-2</v>
      </c>
      <c r="GI340">
        <v>0.115816</v>
      </c>
      <c r="GJ340">
        <v>0.25348100000000001</v>
      </c>
      <c r="GK340">
        <v>0.49127999999999999</v>
      </c>
      <c r="GL340">
        <v>0.68822300000000003</v>
      </c>
      <c r="GM340">
        <v>0.87022699999999997</v>
      </c>
      <c r="GN340">
        <v>1.52935</v>
      </c>
      <c r="GO340">
        <v>4.8266600000000004</v>
      </c>
      <c r="GP340">
        <v>3.4846799999999997E-2</v>
      </c>
      <c r="GQ340">
        <v>2.9757700000000002E-2</v>
      </c>
    </row>
    <row r="341" spans="1:199">
      <c r="A341">
        <v>1560.36</v>
      </c>
      <c r="B341">
        <v>0</v>
      </c>
      <c r="C341">
        <v>0</v>
      </c>
      <c r="D341">
        <v>0</v>
      </c>
      <c r="E341">
        <v>7.7578800000000001</v>
      </c>
      <c r="F341">
        <v>0.12858600000000001</v>
      </c>
      <c r="G341">
        <v>15.672700000000001</v>
      </c>
      <c r="H341">
        <v>13.5136</v>
      </c>
      <c r="I341">
        <v>9.6072399999999991</v>
      </c>
      <c r="J341">
        <v>3.2804099999999998</v>
      </c>
      <c r="K341">
        <v>67.921999999999997</v>
      </c>
      <c r="L341">
        <v>43.558700000000002</v>
      </c>
      <c r="M341">
        <v>0</v>
      </c>
      <c r="N341">
        <v>0.121318</v>
      </c>
      <c r="O341">
        <v>91.522199999999998</v>
      </c>
      <c r="P341">
        <v>695.27499999999998</v>
      </c>
      <c r="Q341">
        <v>548.46500000000003</v>
      </c>
      <c r="R341">
        <v>0.87595100000000004</v>
      </c>
      <c r="S341">
        <v>0.97672300000000001</v>
      </c>
      <c r="T341">
        <v>0.89240900000000001</v>
      </c>
      <c r="U341">
        <v>0.90664100000000003</v>
      </c>
      <c r="V341">
        <v>0.85024699999999998</v>
      </c>
      <c r="W341">
        <v>0.98769300000000004</v>
      </c>
      <c r="X341">
        <v>0.90243099999999998</v>
      </c>
      <c r="Y341">
        <v>0.96677500000000005</v>
      </c>
      <c r="Z341">
        <v>0.92110000000000003</v>
      </c>
      <c r="AA341">
        <v>0.95781899999999998</v>
      </c>
      <c r="AB341">
        <v>0.87026199999999998</v>
      </c>
      <c r="AC341">
        <v>0.97763299999999997</v>
      </c>
      <c r="AD341">
        <v>0.83301499999999995</v>
      </c>
      <c r="AE341">
        <v>0.84708799999999995</v>
      </c>
      <c r="AF341">
        <v>1.0053099999999999</v>
      </c>
      <c r="AG341">
        <v>0.93318000000000001</v>
      </c>
      <c r="AH341">
        <v>1.01189</v>
      </c>
      <c r="AI341">
        <v>0.76181399999999999</v>
      </c>
      <c r="AJ341">
        <v>0.88826499999999997</v>
      </c>
      <c r="AK341">
        <v>0.92367500000000002</v>
      </c>
      <c r="AL341">
        <v>1.00251</v>
      </c>
      <c r="AM341">
        <v>1.04539</v>
      </c>
      <c r="AN341">
        <v>1.01</v>
      </c>
      <c r="AO341">
        <v>1.01661</v>
      </c>
      <c r="AP341">
        <v>0.84866600000000003</v>
      </c>
      <c r="AQ341">
        <v>0.84708799999999995</v>
      </c>
      <c r="AR341">
        <v>0.805566</v>
      </c>
      <c r="AS341">
        <v>0.810832</v>
      </c>
      <c r="AT341">
        <v>0.80706699999999998</v>
      </c>
      <c r="AU341">
        <v>0.91256700000000002</v>
      </c>
      <c r="AV341">
        <v>0.78411399999999998</v>
      </c>
      <c r="AW341">
        <v>0.85660099999999995</v>
      </c>
      <c r="AX341">
        <v>1.00065</v>
      </c>
      <c r="AY341">
        <v>1.0053099999999999</v>
      </c>
      <c r="AZ341">
        <v>1.1559299999999999</v>
      </c>
      <c r="BA341">
        <v>0.93560699999999997</v>
      </c>
      <c r="BB341">
        <v>0.105711</v>
      </c>
      <c r="BC341">
        <v>0.118531</v>
      </c>
      <c r="BD341">
        <v>0.136632</v>
      </c>
      <c r="BE341">
        <v>2470.86</v>
      </c>
      <c r="BF341">
        <v>2339.41</v>
      </c>
      <c r="BG341">
        <v>473.93099999999998</v>
      </c>
      <c r="BH341">
        <v>471.23599999999999</v>
      </c>
      <c r="BI341">
        <v>2074.36</v>
      </c>
      <c r="BJ341">
        <v>2086.39</v>
      </c>
      <c r="BK341">
        <v>2103.08</v>
      </c>
      <c r="BL341">
        <v>2126.56</v>
      </c>
      <c r="BM341">
        <v>2144.3200000000002</v>
      </c>
      <c r="BN341">
        <v>2154.4</v>
      </c>
      <c r="BO341">
        <v>2041.47</v>
      </c>
      <c r="BP341">
        <v>1630.66</v>
      </c>
      <c r="BQ341">
        <v>1119.27</v>
      </c>
      <c r="BR341">
        <v>790.24800000000005</v>
      </c>
      <c r="BS341">
        <v>828.67499999999995</v>
      </c>
      <c r="BT341">
        <v>821.63499999999999</v>
      </c>
      <c r="BU341">
        <v>866.74599999999998</v>
      </c>
      <c r="BV341">
        <v>849.74800000000005</v>
      </c>
      <c r="BW341">
        <v>780.654</v>
      </c>
      <c r="BX341">
        <v>810.85199999999998</v>
      </c>
      <c r="BY341">
        <v>771.44</v>
      </c>
      <c r="BZ341">
        <v>804.20299999999997</v>
      </c>
      <c r="CA341">
        <v>855.10299999999995</v>
      </c>
      <c r="CB341">
        <v>1080.03</v>
      </c>
      <c r="CC341">
        <v>1289.48</v>
      </c>
      <c r="CD341">
        <v>1605.14</v>
      </c>
      <c r="CE341">
        <v>1885.77</v>
      </c>
      <c r="CF341">
        <v>2180.42</v>
      </c>
      <c r="CG341">
        <v>2473.2399999999998</v>
      </c>
      <c r="CH341">
        <v>2638.01</v>
      </c>
      <c r="CI341">
        <v>2821.81</v>
      </c>
      <c r="CJ341">
        <v>2995.55</v>
      </c>
      <c r="CK341">
        <v>3114.29</v>
      </c>
      <c r="CL341">
        <v>3107.2</v>
      </c>
      <c r="CM341">
        <v>3327.43</v>
      </c>
      <c r="CN341">
        <v>3344.03</v>
      </c>
      <c r="CO341">
        <v>3076.2</v>
      </c>
      <c r="CP341">
        <v>3038.79</v>
      </c>
      <c r="CQ341">
        <v>2937.79</v>
      </c>
      <c r="CR341">
        <v>2950.9</v>
      </c>
      <c r="CS341">
        <v>2839.73</v>
      </c>
      <c r="CT341">
        <v>2956.48</v>
      </c>
      <c r="CU341">
        <v>3140.19</v>
      </c>
      <c r="CV341">
        <v>3159.66</v>
      </c>
      <c r="CW341">
        <v>3200.1</v>
      </c>
      <c r="CX341">
        <v>2996.89</v>
      </c>
      <c r="CY341">
        <v>2913.14</v>
      </c>
      <c r="CZ341">
        <v>2939.68</v>
      </c>
      <c r="DA341">
        <v>2687.53</v>
      </c>
      <c r="DB341">
        <v>2528.94</v>
      </c>
      <c r="DC341">
        <v>2584.5</v>
      </c>
      <c r="DD341">
        <v>2527.19</v>
      </c>
      <c r="DE341">
        <v>2577.2199999999998</v>
      </c>
      <c r="DF341">
        <v>2788.11</v>
      </c>
      <c r="DG341">
        <v>2996.17</v>
      </c>
      <c r="DH341">
        <v>3109.28</v>
      </c>
      <c r="DI341">
        <v>3115.62</v>
      </c>
      <c r="DJ341">
        <v>3145.58</v>
      </c>
      <c r="DK341">
        <v>3027.61</v>
      </c>
      <c r="DL341">
        <v>2873.55</v>
      </c>
      <c r="DM341">
        <v>2932.94</v>
      </c>
      <c r="DN341">
        <v>2965.28</v>
      </c>
      <c r="DO341">
        <v>2952.66</v>
      </c>
      <c r="DP341">
        <v>2898.06</v>
      </c>
      <c r="DQ341">
        <v>2671.29</v>
      </c>
      <c r="DR341">
        <v>2666.31</v>
      </c>
      <c r="DS341">
        <v>2766.96</v>
      </c>
      <c r="DT341">
        <v>2749.35</v>
      </c>
      <c r="DU341">
        <v>843.7</v>
      </c>
      <c r="DV341">
        <v>845.75300000000004</v>
      </c>
      <c r="DW341">
        <v>844.51599999999996</v>
      </c>
      <c r="DX341">
        <v>846.21100000000001</v>
      </c>
      <c r="DY341">
        <v>819.69399999999996</v>
      </c>
      <c r="DZ341">
        <v>757.96600000000001</v>
      </c>
      <c r="EA341">
        <v>609.91800000000001</v>
      </c>
      <c r="EB341">
        <v>332.80799999999999</v>
      </c>
      <c r="EC341">
        <v>65.221400000000003</v>
      </c>
      <c r="ED341">
        <v>15.1061</v>
      </c>
      <c r="EE341">
        <v>27.1617</v>
      </c>
      <c r="EF341">
        <v>49.879399999999997</v>
      </c>
      <c r="EG341">
        <v>80.825000000000003</v>
      </c>
      <c r="EH341">
        <v>98.730699999999999</v>
      </c>
      <c r="EI341">
        <v>107.07</v>
      </c>
      <c r="EJ341">
        <v>122.827</v>
      </c>
      <c r="EK341">
        <v>94.802300000000002</v>
      </c>
      <c r="EL341">
        <v>67.752200000000002</v>
      </c>
      <c r="EM341">
        <v>55.517600000000002</v>
      </c>
      <c r="EN341">
        <v>58.239899999999999</v>
      </c>
      <c r="EO341">
        <v>65.974199999999996</v>
      </c>
      <c r="EP341">
        <v>105.76300000000001</v>
      </c>
      <c r="EQ341">
        <v>158.334</v>
      </c>
      <c r="ER341">
        <v>243.18</v>
      </c>
      <c r="ES341">
        <v>357.40699999999998</v>
      </c>
      <c r="ET341">
        <v>475.35700000000003</v>
      </c>
      <c r="EU341">
        <v>605.74900000000002</v>
      </c>
      <c r="EV341">
        <v>727.92700000000002</v>
      </c>
      <c r="EW341">
        <v>804.05100000000004</v>
      </c>
      <c r="EX341">
        <v>914.72</v>
      </c>
      <c r="EY341">
        <v>1009.08</v>
      </c>
      <c r="EZ341">
        <v>1067.3900000000001</v>
      </c>
      <c r="FA341">
        <v>1064.1199999999999</v>
      </c>
      <c r="FB341">
        <v>1068.7</v>
      </c>
      <c r="FC341">
        <v>1012.51</v>
      </c>
      <c r="FD341">
        <v>978.21900000000005</v>
      </c>
      <c r="FE341">
        <v>992.63400000000001</v>
      </c>
      <c r="FF341">
        <v>1076.3699999999999</v>
      </c>
      <c r="FG341">
        <v>1157.1500000000001</v>
      </c>
      <c r="FH341">
        <v>1189.31</v>
      </c>
      <c r="FI341">
        <v>1190.23</v>
      </c>
      <c r="FJ341">
        <v>1182.7</v>
      </c>
      <c r="FK341">
        <v>1116.06</v>
      </c>
      <c r="FL341">
        <v>1076.82</v>
      </c>
      <c r="FM341">
        <v>1012.29</v>
      </c>
      <c r="FN341">
        <v>1009.28</v>
      </c>
      <c r="FO341">
        <v>1004.6</v>
      </c>
      <c r="FP341">
        <v>1005.49</v>
      </c>
      <c r="FQ341">
        <v>1011.11</v>
      </c>
      <c r="FR341">
        <v>1028.25</v>
      </c>
      <c r="FS341">
        <v>1063.96</v>
      </c>
      <c r="FT341">
        <v>1086.5</v>
      </c>
      <c r="FU341">
        <v>1117.52</v>
      </c>
      <c r="FV341">
        <v>1131.8800000000001</v>
      </c>
      <c r="FW341">
        <v>1111.56</v>
      </c>
      <c r="FX341">
        <v>1079.71</v>
      </c>
      <c r="FY341">
        <v>1059.8</v>
      </c>
      <c r="FZ341">
        <v>1043.6099999999999</v>
      </c>
      <c r="GA341">
        <v>1036.6400000000001</v>
      </c>
      <c r="GB341">
        <v>1038.4000000000001</v>
      </c>
      <c r="GC341">
        <v>1002.22</v>
      </c>
      <c r="GD341">
        <v>1003.11</v>
      </c>
      <c r="GE341">
        <v>1009.78</v>
      </c>
      <c r="GF341">
        <v>1000.11</v>
      </c>
      <c r="GG341">
        <v>0.70431100000000002</v>
      </c>
      <c r="GH341">
        <v>6.9446300000000002E-2</v>
      </c>
      <c r="GI341">
        <v>0.143155</v>
      </c>
      <c r="GJ341">
        <v>0.28718700000000003</v>
      </c>
      <c r="GK341">
        <v>0.53720699999999999</v>
      </c>
      <c r="GL341">
        <v>0.71559600000000001</v>
      </c>
      <c r="GM341">
        <v>0.89423299999999994</v>
      </c>
      <c r="GN341">
        <v>1.5036</v>
      </c>
      <c r="GO341">
        <v>4.8635599999999997</v>
      </c>
      <c r="GP341">
        <v>2.1816700000000001E-2</v>
      </c>
      <c r="GQ341">
        <v>2.5167700000000001E-2</v>
      </c>
    </row>
    <row r="342" spans="1:199">
      <c r="A342">
        <v>1549.76</v>
      </c>
      <c r="B342">
        <v>0</v>
      </c>
      <c r="C342">
        <v>0</v>
      </c>
      <c r="D342">
        <v>0</v>
      </c>
      <c r="E342">
        <v>10.243600000000001</v>
      </c>
      <c r="F342">
        <v>0.15698799999999999</v>
      </c>
      <c r="G342">
        <v>15.061400000000001</v>
      </c>
      <c r="H342">
        <v>12.9199</v>
      </c>
      <c r="I342">
        <v>9.6566799999999997</v>
      </c>
      <c r="J342">
        <v>2.7155200000000002</v>
      </c>
      <c r="K342">
        <v>73.486099999999993</v>
      </c>
      <c r="L342">
        <v>46.503700000000002</v>
      </c>
      <c r="M342">
        <v>0</v>
      </c>
      <c r="N342">
        <v>7.5113100000000002E-2</v>
      </c>
      <c r="O342">
        <v>90.546000000000006</v>
      </c>
      <c r="P342">
        <v>694.45600000000002</v>
      </c>
      <c r="Q342">
        <v>547.24400000000003</v>
      </c>
      <c r="R342">
        <v>0.90346199999999999</v>
      </c>
      <c r="S342">
        <v>1.0048699999999999</v>
      </c>
      <c r="T342">
        <v>0.920041</v>
      </c>
      <c r="U342">
        <v>0.93437199999999998</v>
      </c>
      <c r="V342">
        <v>0.87755499999999997</v>
      </c>
      <c r="W342">
        <v>1.01589</v>
      </c>
      <c r="X342">
        <v>0.93013400000000002</v>
      </c>
      <c r="Y342">
        <v>0.99486699999999995</v>
      </c>
      <c r="Z342">
        <v>0.94892600000000005</v>
      </c>
      <c r="AA342">
        <v>0.98586300000000004</v>
      </c>
      <c r="AB342">
        <v>0.89773000000000003</v>
      </c>
      <c r="AC342">
        <v>1.0057799999999999</v>
      </c>
      <c r="AD342">
        <v>0.86017600000000005</v>
      </c>
      <c r="AE342">
        <v>0.87436899999999995</v>
      </c>
      <c r="AF342">
        <v>1.03359</v>
      </c>
      <c r="AG342">
        <v>0.96108199999999999</v>
      </c>
      <c r="AH342">
        <v>1.0401899999999999</v>
      </c>
      <c r="AI342">
        <v>0.78828100000000001</v>
      </c>
      <c r="AJ342">
        <v>0.91586800000000002</v>
      </c>
      <c r="AK342">
        <v>0.95151799999999997</v>
      </c>
      <c r="AL342">
        <v>1.03078</v>
      </c>
      <c r="AM342">
        <v>1.0738300000000001</v>
      </c>
      <c r="AN342">
        <v>1.0383</v>
      </c>
      <c r="AO342">
        <v>1.0449299999999999</v>
      </c>
      <c r="AP342">
        <v>0.87596099999999999</v>
      </c>
      <c r="AQ342">
        <v>0.87436899999999995</v>
      </c>
      <c r="AR342">
        <v>0.83247700000000002</v>
      </c>
      <c r="AS342">
        <v>0.83779300000000001</v>
      </c>
      <c r="AT342">
        <v>0.83399299999999998</v>
      </c>
      <c r="AU342">
        <v>0.94033800000000001</v>
      </c>
      <c r="AV342">
        <v>0.81081400000000003</v>
      </c>
      <c r="AW342">
        <v>0.883961</v>
      </c>
      <c r="AX342">
        <v>1.0288999999999999</v>
      </c>
      <c r="AY342">
        <v>1.03359</v>
      </c>
      <c r="AZ342">
        <v>1.18462</v>
      </c>
      <c r="BA342">
        <v>0.96352300000000002</v>
      </c>
      <c r="BB342">
        <v>0.104314</v>
      </c>
      <c r="BC342">
        <v>0.11839</v>
      </c>
      <c r="BD342">
        <v>0.14505999999999999</v>
      </c>
      <c r="BE342">
        <v>2491.62</v>
      </c>
      <c r="BF342">
        <v>2361.9</v>
      </c>
      <c r="BG342">
        <v>455.41899999999998</v>
      </c>
      <c r="BH342">
        <v>501.31599999999997</v>
      </c>
      <c r="BI342">
        <v>2189.59</v>
      </c>
      <c r="BJ342">
        <v>2196.38</v>
      </c>
      <c r="BK342">
        <v>2197.35</v>
      </c>
      <c r="BL342">
        <v>2191.2199999999998</v>
      </c>
      <c r="BM342">
        <v>2186.31</v>
      </c>
      <c r="BN342">
        <v>2181.12</v>
      </c>
      <c r="BO342">
        <v>2055.85</v>
      </c>
      <c r="BP342">
        <v>1628.74</v>
      </c>
      <c r="BQ342">
        <v>1112.3599999999999</v>
      </c>
      <c r="BR342">
        <v>787.351</v>
      </c>
      <c r="BS342">
        <v>825.66399999999999</v>
      </c>
      <c r="BT342">
        <v>818.12800000000004</v>
      </c>
      <c r="BU342">
        <v>861.59299999999996</v>
      </c>
      <c r="BV342">
        <v>847.16399999999999</v>
      </c>
      <c r="BW342">
        <v>765.61599999999999</v>
      </c>
      <c r="BX342">
        <v>794.13900000000001</v>
      </c>
      <c r="BY342">
        <v>745.58299999999997</v>
      </c>
      <c r="BZ342">
        <v>773.86300000000006</v>
      </c>
      <c r="CA342">
        <v>823.05399999999997</v>
      </c>
      <c r="CB342">
        <v>1043.44</v>
      </c>
      <c r="CC342">
        <v>1255.5899999999999</v>
      </c>
      <c r="CD342">
        <v>1562.23</v>
      </c>
      <c r="CE342">
        <v>1842.46</v>
      </c>
      <c r="CF342">
        <v>2134.59</v>
      </c>
      <c r="CG342">
        <v>2421.98</v>
      </c>
      <c r="CH342">
        <v>2579.0700000000002</v>
      </c>
      <c r="CI342">
        <v>2756.8</v>
      </c>
      <c r="CJ342">
        <v>2920.27</v>
      </c>
      <c r="CK342">
        <v>3025.86</v>
      </c>
      <c r="CL342">
        <v>3017.38</v>
      </c>
      <c r="CM342">
        <v>3224.14</v>
      </c>
      <c r="CN342">
        <v>3238.31</v>
      </c>
      <c r="CO342">
        <v>2974.26</v>
      </c>
      <c r="CP342">
        <v>2931.46</v>
      </c>
      <c r="CQ342">
        <v>2833.69</v>
      </c>
      <c r="CR342">
        <v>2852.52</v>
      </c>
      <c r="CS342">
        <v>2743.57</v>
      </c>
      <c r="CT342">
        <v>2859.88</v>
      </c>
      <c r="CU342">
        <v>3045.39</v>
      </c>
      <c r="CV342">
        <v>3067.29</v>
      </c>
      <c r="CW342">
        <v>3106.4</v>
      </c>
      <c r="CX342">
        <v>2914.1</v>
      </c>
      <c r="CY342">
        <v>2832.69</v>
      </c>
      <c r="CZ342">
        <v>2852.51</v>
      </c>
      <c r="DA342">
        <v>2607.91</v>
      </c>
      <c r="DB342">
        <v>2458.61</v>
      </c>
      <c r="DC342">
        <v>2514.89</v>
      </c>
      <c r="DD342">
        <v>2464.71</v>
      </c>
      <c r="DE342">
        <v>2516.39</v>
      </c>
      <c r="DF342">
        <v>2725.19</v>
      </c>
      <c r="DG342">
        <v>2933.97</v>
      </c>
      <c r="DH342">
        <v>3049.81</v>
      </c>
      <c r="DI342">
        <v>3056.84</v>
      </c>
      <c r="DJ342">
        <v>3084.56</v>
      </c>
      <c r="DK342">
        <v>2965.88</v>
      </c>
      <c r="DL342">
        <v>2813.15</v>
      </c>
      <c r="DM342">
        <v>2872.22</v>
      </c>
      <c r="DN342">
        <v>2899.01</v>
      </c>
      <c r="DO342">
        <v>2887.34</v>
      </c>
      <c r="DP342">
        <v>2840.5</v>
      </c>
      <c r="DQ342">
        <v>2621.3000000000002</v>
      </c>
      <c r="DR342">
        <v>2629.68</v>
      </c>
      <c r="DS342">
        <v>2725.96</v>
      </c>
      <c r="DT342">
        <v>2756.32</v>
      </c>
      <c r="DU342">
        <v>938.78700000000003</v>
      </c>
      <c r="DV342">
        <v>942.82100000000003</v>
      </c>
      <c r="DW342">
        <v>936.67600000000004</v>
      </c>
      <c r="DX342">
        <v>924.45299999999997</v>
      </c>
      <c r="DY342">
        <v>889.69100000000003</v>
      </c>
      <c r="DZ342">
        <v>822.94799999999998</v>
      </c>
      <c r="EA342">
        <v>659.16700000000003</v>
      </c>
      <c r="EB342">
        <v>350.72800000000001</v>
      </c>
      <c r="EC342">
        <v>63.191000000000003</v>
      </c>
      <c r="ED342">
        <v>14.131600000000001</v>
      </c>
      <c r="EE342">
        <v>26.686699999999998</v>
      </c>
      <c r="EF342">
        <v>50.987299999999998</v>
      </c>
      <c r="EG342">
        <v>84.561199999999999</v>
      </c>
      <c r="EH342">
        <v>107.456</v>
      </c>
      <c r="EI342">
        <v>116.571</v>
      </c>
      <c r="EJ342">
        <v>130.00200000000001</v>
      </c>
      <c r="EK342">
        <v>97.098600000000005</v>
      </c>
      <c r="EL342">
        <v>69.160399999999996</v>
      </c>
      <c r="EM342">
        <v>56.305199999999999</v>
      </c>
      <c r="EN342">
        <v>58.676600000000001</v>
      </c>
      <c r="EO342">
        <v>64.7547</v>
      </c>
      <c r="EP342">
        <v>101.512</v>
      </c>
      <c r="EQ342">
        <v>149.91800000000001</v>
      </c>
      <c r="ER342">
        <v>230.12700000000001</v>
      </c>
      <c r="ES342">
        <v>340.60399999999998</v>
      </c>
      <c r="ET342">
        <v>457.315</v>
      </c>
      <c r="EU342">
        <v>590.47199999999998</v>
      </c>
      <c r="EV342">
        <v>715.00099999999998</v>
      </c>
      <c r="EW342">
        <v>791.08</v>
      </c>
      <c r="EX342">
        <v>899.43700000000001</v>
      </c>
      <c r="EY342">
        <v>990.75199999999995</v>
      </c>
      <c r="EZ342">
        <v>1045.58</v>
      </c>
      <c r="FA342">
        <v>1036.33</v>
      </c>
      <c r="FB342">
        <v>1035.99</v>
      </c>
      <c r="FC342">
        <v>977.80499999999995</v>
      </c>
      <c r="FD342">
        <v>941.28399999999999</v>
      </c>
      <c r="FE342">
        <v>953.38900000000001</v>
      </c>
      <c r="FF342">
        <v>1033.1400000000001</v>
      </c>
      <c r="FG342">
        <v>1110.94</v>
      </c>
      <c r="FH342">
        <v>1142.44</v>
      </c>
      <c r="FI342">
        <v>1146.03</v>
      </c>
      <c r="FJ342">
        <v>1144.05</v>
      </c>
      <c r="FK342">
        <v>1081.33</v>
      </c>
      <c r="FL342">
        <v>1044.27</v>
      </c>
      <c r="FM342">
        <v>982.18700000000001</v>
      </c>
      <c r="FN342">
        <v>980.92200000000003</v>
      </c>
      <c r="FO342">
        <v>977.09400000000005</v>
      </c>
      <c r="FP342">
        <v>981.41700000000003</v>
      </c>
      <c r="FQ342">
        <v>988.85500000000002</v>
      </c>
      <c r="FR342">
        <v>1007.02</v>
      </c>
      <c r="FS342">
        <v>1044.9100000000001</v>
      </c>
      <c r="FT342">
        <v>1070.1099999999999</v>
      </c>
      <c r="FU342">
        <v>1101.8900000000001</v>
      </c>
      <c r="FV342">
        <v>1117.9000000000001</v>
      </c>
      <c r="FW342">
        <v>1098.44</v>
      </c>
      <c r="FX342">
        <v>1067.82</v>
      </c>
      <c r="FY342">
        <v>1048.47</v>
      </c>
      <c r="FZ342">
        <v>1030.52</v>
      </c>
      <c r="GA342">
        <v>1023.49</v>
      </c>
      <c r="GB342">
        <v>1024.9000000000001</v>
      </c>
      <c r="GC342">
        <v>988.04100000000005</v>
      </c>
      <c r="GD342">
        <v>983.11699999999996</v>
      </c>
      <c r="GE342">
        <v>985.88</v>
      </c>
      <c r="GF342">
        <v>983.31100000000004</v>
      </c>
      <c r="GG342">
        <v>0.67241700000000004</v>
      </c>
      <c r="GH342">
        <v>5.5225700000000003E-2</v>
      </c>
      <c r="GI342">
        <v>0.127999</v>
      </c>
      <c r="GJ342">
        <v>0.29066799999999998</v>
      </c>
      <c r="GK342">
        <v>0.56762900000000005</v>
      </c>
      <c r="GL342">
        <v>0.70224200000000003</v>
      </c>
      <c r="GM342">
        <v>0.88740300000000005</v>
      </c>
      <c r="GN342">
        <v>1.5042199999999999</v>
      </c>
      <c r="GO342">
        <v>4.94177</v>
      </c>
      <c r="GP342">
        <v>-6.72063E-3</v>
      </c>
      <c r="GQ342">
        <v>1.47683E-2</v>
      </c>
    </row>
    <row r="343" spans="1:199">
      <c r="A343">
        <v>1564.82</v>
      </c>
      <c r="B343">
        <v>0</v>
      </c>
      <c r="C343">
        <v>0</v>
      </c>
      <c r="D343">
        <v>0</v>
      </c>
      <c r="E343">
        <v>6.9328900000000004</v>
      </c>
      <c r="F343">
        <v>9.1689999999999994E-2</v>
      </c>
      <c r="G343">
        <v>16.191099999999999</v>
      </c>
      <c r="H343">
        <v>13.2714</v>
      </c>
      <c r="I343">
        <v>9.2453099999999999</v>
      </c>
      <c r="J343">
        <v>3.0001899999999999</v>
      </c>
      <c r="K343">
        <v>79.248999999999995</v>
      </c>
      <c r="L343">
        <v>44.693399999999997</v>
      </c>
      <c r="M343">
        <v>0</v>
      </c>
      <c r="N343">
        <v>8.6483199999999996E-2</v>
      </c>
      <c r="O343">
        <v>92.924999999999997</v>
      </c>
      <c r="P343">
        <v>701.20500000000004</v>
      </c>
      <c r="Q343">
        <v>548.798</v>
      </c>
      <c r="R343">
        <v>0.88024800000000003</v>
      </c>
      <c r="S343">
        <v>0.965584</v>
      </c>
      <c r="T343">
        <v>0.89428200000000002</v>
      </c>
      <c r="U343">
        <v>0.90638600000000002</v>
      </c>
      <c r="V343">
        <v>0.85825099999999999</v>
      </c>
      <c r="W343">
        <v>0.97479099999999996</v>
      </c>
      <c r="X343">
        <v>0.90280899999999997</v>
      </c>
      <c r="Y343">
        <v>0.95721999999999996</v>
      </c>
      <c r="Z343">
        <v>0.91865399999999997</v>
      </c>
      <c r="AA343">
        <v>0.94967999999999997</v>
      </c>
      <c r="AB343">
        <v>0.87538899999999997</v>
      </c>
      <c r="AC343">
        <v>0.96634799999999998</v>
      </c>
      <c r="AD343">
        <v>0.84344799999999998</v>
      </c>
      <c r="AE343">
        <v>0.855541</v>
      </c>
      <c r="AF343">
        <v>0.98954900000000001</v>
      </c>
      <c r="AG343">
        <v>0.92888199999999999</v>
      </c>
      <c r="AH343">
        <v>0.99504199999999998</v>
      </c>
      <c r="AI343">
        <v>0.78178300000000001</v>
      </c>
      <c r="AJ343">
        <v>0.89075300000000002</v>
      </c>
      <c r="AK343">
        <v>0.92083599999999999</v>
      </c>
      <c r="AL343">
        <v>0.98720399999999997</v>
      </c>
      <c r="AM343">
        <v>1.0229699999999999</v>
      </c>
      <c r="AN343">
        <v>0.99346999999999996</v>
      </c>
      <c r="AO343">
        <v>0.99898500000000001</v>
      </c>
      <c r="AP343">
        <v>0.85689499999999996</v>
      </c>
      <c r="AQ343">
        <v>0.855541</v>
      </c>
      <c r="AR343">
        <v>0.81977299999999997</v>
      </c>
      <c r="AS343">
        <v>0.82432399999999995</v>
      </c>
      <c r="AT343">
        <v>0.821071</v>
      </c>
      <c r="AU343">
        <v>0.91141799999999995</v>
      </c>
      <c r="AV343">
        <v>0.80118599999999995</v>
      </c>
      <c r="AW343">
        <v>0.86369799999999997</v>
      </c>
      <c r="AX343">
        <v>0.98564399999999996</v>
      </c>
      <c r="AY343">
        <v>0.98954900000000001</v>
      </c>
      <c r="AZ343">
        <v>1.1141799999999999</v>
      </c>
      <c r="BA343">
        <v>0.93093400000000004</v>
      </c>
      <c r="BB343">
        <v>0.107817</v>
      </c>
      <c r="BC343">
        <v>0.12320399999999999</v>
      </c>
      <c r="BD343">
        <v>0.14482300000000001</v>
      </c>
      <c r="BE343">
        <v>2543.27</v>
      </c>
      <c r="BF343">
        <v>2407.48</v>
      </c>
      <c r="BG343">
        <v>480.286</v>
      </c>
      <c r="BH343">
        <v>542.84900000000005</v>
      </c>
      <c r="BI343">
        <v>2362.67</v>
      </c>
      <c r="BJ343">
        <v>2337.71</v>
      </c>
      <c r="BK343">
        <v>2318.0300000000002</v>
      </c>
      <c r="BL343">
        <v>2292.6999999999998</v>
      </c>
      <c r="BM343">
        <v>2274.9699999999998</v>
      </c>
      <c r="BN343">
        <v>2265.52</v>
      </c>
      <c r="BO343">
        <v>2141.8200000000002</v>
      </c>
      <c r="BP343">
        <v>1697.88</v>
      </c>
      <c r="BQ343">
        <v>1148.02</v>
      </c>
      <c r="BR343">
        <v>808.81299999999999</v>
      </c>
      <c r="BS343">
        <v>846.31399999999996</v>
      </c>
      <c r="BT343">
        <v>841.38</v>
      </c>
      <c r="BU343">
        <v>882.34199999999998</v>
      </c>
      <c r="BV343">
        <v>864.35599999999999</v>
      </c>
      <c r="BW343">
        <v>784.279</v>
      </c>
      <c r="BX343">
        <v>817.32899999999995</v>
      </c>
      <c r="BY343">
        <v>779.21799999999996</v>
      </c>
      <c r="BZ343">
        <v>815.45699999999999</v>
      </c>
      <c r="CA343">
        <v>869.34</v>
      </c>
      <c r="CB343">
        <v>1102.8499999999999</v>
      </c>
      <c r="CC343">
        <v>1328</v>
      </c>
      <c r="CD343">
        <v>1654.15</v>
      </c>
      <c r="CE343">
        <v>1947.61</v>
      </c>
      <c r="CF343">
        <v>2249.4899999999998</v>
      </c>
      <c r="CG343">
        <v>2542.84</v>
      </c>
      <c r="CH343">
        <v>2697.99</v>
      </c>
      <c r="CI343">
        <v>2875.21</v>
      </c>
      <c r="CJ343">
        <v>3040.57</v>
      </c>
      <c r="CK343">
        <v>3144.72</v>
      </c>
      <c r="CL343">
        <v>3123.85</v>
      </c>
      <c r="CM343">
        <v>3340.45</v>
      </c>
      <c r="CN343">
        <v>3345.97</v>
      </c>
      <c r="CO343">
        <v>3073.18</v>
      </c>
      <c r="CP343">
        <v>3044.91</v>
      </c>
      <c r="CQ343">
        <v>2942.35</v>
      </c>
      <c r="CR343">
        <v>2977.8</v>
      </c>
      <c r="CS343">
        <v>2862.29</v>
      </c>
      <c r="CT343">
        <v>2979.77</v>
      </c>
      <c r="CU343">
        <v>3175.02</v>
      </c>
      <c r="CV343">
        <v>3204.05</v>
      </c>
      <c r="CW343">
        <v>3249.8</v>
      </c>
      <c r="CX343">
        <v>3040.06</v>
      </c>
      <c r="CY343">
        <v>2954.46</v>
      </c>
      <c r="CZ343">
        <v>2975.23</v>
      </c>
      <c r="DA343">
        <v>2718.1</v>
      </c>
      <c r="DB343">
        <v>2560.56</v>
      </c>
      <c r="DC343">
        <v>2616.6</v>
      </c>
      <c r="DD343">
        <v>2558.19</v>
      </c>
      <c r="DE343">
        <v>2603.1799999999998</v>
      </c>
      <c r="DF343">
        <v>2816.26</v>
      </c>
      <c r="DG343">
        <v>3032.09</v>
      </c>
      <c r="DH343">
        <v>3157.03</v>
      </c>
      <c r="DI343">
        <v>3169.17</v>
      </c>
      <c r="DJ343">
        <v>3201.94</v>
      </c>
      <c r="DK343">
        <v>3080.31</v>
      </c>
      <c r="DL343">
        <v>2922.04</v>
      </c>
      <c r="DM343">
        <v>2989.72</v>
      </c>
      <c r="DN343">
        <v>3028.43</v>
      </c>
      <c r="DO343">
        <v>3024.31</v>
      </c>
      <c r="DP343">
        <v>2971.3</v>
      </c>
      <c r="DQ343">
        <v>2741.94</v>
      </c>
      <c r="DR343">
        <v>2731.46</v>
      </c>
      <c r="DS343">
        <v>2832.09</v>
      </c>
      <c r="DT343">
        <v>2816.08</v>
      </c>
      <c r="DU343">
        <v>1032.8</v>
      </c>
      <c r="DV343">
        <v>1016.07</v>
      </c>
      <c r="DW343">
        <v>992.80100000000004</v>
      </c>
      <c r="DX343">
        <v>963.72799999999995</v>
      </c>
      <c r="DY343">
        <v>919.30200000000002</v>
      </c>
      <c r="DZ343">
        <v>852.745</v>
      </c>
      <c r="EA343">
        <v>691.55399999999997</v>
      </c>
      <c r="EB343">
        <v>361.32600000000002</v>
      </c>
      <c r="EC343">
        <v>48.006</v>
      </c>
      <c r="ED343">
        <v>11.695399999999999</v>
      </c>
      <c r="EE343">
        <v>25.027899999999999</v>
      </c>
      <c r="EF343">
        <v>50.122199999999999</v>
      </c>
      <c r="EG343">
        <v>83.436400000000006</v>
      </c>
      <c r="EH343">
        <v>104.136</v>
      </c>
      <c r="EI343">
        <v>112.328</v>
      </c>
      <c r="EJ343">
        <v>126.215</v>
      </c>
      <c r="EK343">
        <v>97.945400000000006</v>
      </c>
      <c r="EL343">
        <v>71.783199999999994</v>
      </c>
      <c r="EM343">
        <v>58.4465</v>
      </c>
      <c r="EN343">
        <v>61.448799999999999</v>
      </c>
      <c r="EO343">
        <v>68.847700000000003</v>
      </c>
      <c r="EP343">
        <v>108.526</v>
      </c>
      <c r="EQ343">
        <v>160.405</v>
      </c>
      <c r="ER343">
        <v>245.36500000000001</v>
      </c>
      <c r="ES343">
        <v>360.16800000000001</v>
      </c>
      <c r="ET343">
        <v>480.60199999999998</v>
      </c>
      <c r="EU343">
        <v>617.81600000000003</v>
      </c>
      <c r="EV343">
        <v>746.72</v>
      </c>
      <c r="EW343">
        <v>823.81899999999996</v>
      </c>
      <c r="EX343">
        <v>933.85400000000004</v>
      </c>
      <c r="EY343">
        <v>1028.5999999999999</v>
      </c>
      <c r="EZ343">
        <v>1083.92</v>
      </c>
      <c r="FA343">
        <v>1075.19</v>
      </c>
      <c r="FB343">
        <v>1075.92</v>
      </c>
      <c r="FC343">
        <v>1017.79</v>
      </c>
      <c r="FD343">
        <v>986.20500000000004</v>
      </c>
      <c r="FE343">
        <v>999.49400000000003</v>
      </c>
      <c r="FF343">
        <v>1081.5</v>
      </c>
      <c r="FG343">
        <v>1162.1500000000001</v>
      </c>
      <c r="FH343">
        <v>1195.99</v>
      </c>
      <c r="FI343">
        <v>1198.6600000000001</v>
      </c>
      <c r="FJ343">
        <v>1195.94</v>
      </c>
      <c r="FK343">
        <v>1132.2</v>
      </c>
      <c r="FL343">
        <v>1095.4100000000001</v>
      </c>
      <c r="FM343">
        <v>1031.43</v>
      </c>
      <c r="FN343">
        <v>1029.25</v>
      </c>
      <c r="FO343">
        <v>1024.6300000000001</v>
      </c>
      <c r="FP343">
        <v>1025.57</v>
      </c>
      <c r="FQ343">
        <v>1029.04</v>
      </c>
      <c r="FR343">
        <v>1045.6199999999999</v>
      </c>
      <c r="FS343">
        <v>1081.92</v>
      </c>
      <c r="FT343">
        <v>1105.9000000000001</v>
      </c>
      <c r="FU343">
        <v>1136.3</v>
      </c>
      <c r="FV343">
        <v>1149.78</v>
      </c>
      <c r="FW343">
        <v>1127.82</v>
      </c>
      <c r="FX343">
        <v>1094.52</v>
      </c>
      <c r="FY343">
        <v>1075.45</v>
      </c>
      <c r="FZ343">
        <v>1062.5</v>
      </c>
      <c r="GA343">
        <v>1058.6300000000001</v>
      </c>
      <c r="GB343">
        <v>1063.95</v>
      </c>
      <c r="GC343">
        <v>1027.18</v>
      </c>
      <c r="GD343">
        <v>1024.51</v>
      </c>
      <c r="GE343">
        <v>1034.3599999999999</v>
      </c>
      <c r="GF343">
        <v>1032.57</v>
      </c>
      <c r="GG343">
        <v>0.61955000000000005</v>
      </c>
      <c r="GH343">
        <v>7.7562400000000004E-2</v>
      </c>
      <c r="GI343">
        <v>0.16684199999999999</v>
      </c>
      <c r="GJ343">
        <v>0.35392499999999999</v>
      </c>
      <c r="GK343">
        <v>0.62084399999999995</v>
      </c>
      <c r="GL343">
        <v>0.77241000000000004</v>
      </c>
      <c r="GM343">
        <v>0.90671000000000002</v>
      </c>
      <c r="GN343">
        <v>1.4852000000000001</v>
      </c>
      <c r="GO343">
        <v>5.0013100000000001</v>
      </c>
      <c r="GP343">
        <v>1.9576099999999999E-2</v>
      </c>
      <c r="GQ343">
        <v>6.3794699999999999E-3</v>
      </c>
    </row>
    <row r="344" spans="1:199">
      <c r="A344">
        <v>1563.36</v>
      </c>
      <c r="B344">
        <v>0</v>
      </c>
      <c r="C344">
        <v>0</v>
      </c>
      <c r="D344">
        <v>0</v>
      </c>
      <c r="E344">
        <v>7.5236099999999997</v>
      </c>
      <c r="F344">
        <v>8.7751599999999999E-2</v>
      </c>
      <c r="G344">
        <v>15.511100000000001</v>
      </c>
      <c r="H344">
        <v>11.047499999999999</v>
      </c>
      <c r="I344">
        <v>8.2366600000000005</v>
      </c>
      <c r="J344">
        <v>4.1624699999999999</v>
      </c>
      <c r="K344">
        <v>76.143000000000001</v>
      </c>
      <c r="L344">
        <v>43.407699999999998</v>
      </c>
      <c r="M344">
        <v>0</v>
      </c>
      <c r="N344">
        <v>8.3714399999999994E-2</v>
      </c>
      <c r="O344">
        <v>85.823999999999998</v>
      </c>
      <c r="P344">
        <v>707.577</v>
      </c>
      <c r="Q344">
        <v>546.91700000000003</v>
      </c>
      <c r="R344">
        <v>0.88618300000000005</v>
      </c>
      <c r="S344">
        <v>0.97289000000000003</v>
      </c>
      <c r="T344">
        <v>0.90043700000000004</v>
      </c>
      <c r="U344">
        <v>0.91273300000000002</v>
      </c>
      <c r="V344">
        <v>0.86384499999999997</v>
      </c>
      <c r="W344">
        <v>0.98224900000000004</v>
      </c>
      <c r="X344">
        <v>0.90910000000000002</v>
      </c>
      <c r="Y344">
        <v>0.96438900000000005</v>
      </c>
      <c r="Z344">
        <v>0.92519700000000005</v>
      </c>
      <c r="AA344">
        <v>0.95672500000000005</v>
      </c>
      <c r="AB344">
        <v>0.88124800000000003</v>
      </c>
      <c r="AC344">
        <v>0.97366699999999995</v>
      </c>
      <c r="AD344">
        <v>0.84881399999999996</v>
      </c>
      <c r="AE344">
        <v>0.86109199999999997</v>
      </c>
      <c r="AF344">
        <v>0.99725299999999995</v>
      </c>
      <c r="AG344">
        <v>0.93559000000000003</v>
      </c>
      <c r="AH344">
        <v>1.00284</v>
      </c>
      <c r="AI344">
        <v>0.78622899999999996</v>
      </c>
      <c r="AJ344">
        <v>0.89685199999999998</v>
      </c>
      <c r="AK344">
        <v>0.92741499999999999</v>
      </c>
      <c r="AL344">
        <v>0.994869</v>
      </c>
      <c r="AM344">
        <v>1.0312399999999999</v>
      </c>
      <c r="AN344">
        <v>1.0012399999999999</v>
      </c>
      <c r="AO344">
        <v>1.00685</v>
      </c>
      <c r="AP344">
        <v>0.86246699999999998</v>
      </c>
      <c r="AQ344">
        <v>0.86109199999999997</v>
      </c>
      <c r="AR344">
        <v>0.82478099999999999</v>
      </c>
      <c r="AS344">
        <v>0.82940000000000003</v>
      </c>
      <c r="AT344">
        <v>0.826098</v>
      </c>
      <c r="AU344">
        <v>0.91784500000000002</v>
      </c>
      <c r="AV344">
        <v>0.80591699999999999</v>
      </c>
      <c r="AW344">
        <v>0.86937600000000004</v>
      </c>
      <c r="AX344">
        <v>0.993282</v>
      </c>
      <c r="AY344">
        <v>0.99725299999999995</v>
      </c>
      <c r="AZ344">
        <v>1.1240399999999999</v>
      </c>
      <c r="BA344">
        <v>0.93767500000000004</v>
      </c>
      <c r="BB344">
        <v>0.108068</v>
      </c>
      <c r="BC344">
        <v>0.124977</v>
      </c>
      <c r="BD344">
        <v>0.13910600000000001</v>
      </c>
      <c r="BE344">
        <v>2576.17</v>
      </c>
      <c r="BF344">
        <v>2494.3200000000002</v>
      </c>
      <c r="BG344">
        <v>493.16699999999997</v>
      </c>
      <c r="BH344">
        <v>495.76900000000001</v>
      </c>
      <c r="BI344">
        <v>2406.29</v>
      </c>
      <c r="BJ344">
        <v>2365.42</v>
      </c>
      <c r="BK344">
        <v>2331.4299999999998</v>
      </c>
      <c r="BL344">
        <v>2301.92</v>
      </c>
      <c r="BM344">
        <v>2271.94</v>
      </c>
      <c r="BN344">
        <v>2255.41</v>
      </c>
      <c r="BO344">
        <v>2110.65</v>
      </c>
      <c r="BP344">
        <v>1674.88</v>
      </c>
      <c r="BQ344">
        <v>1159.52</v>
      </c>
      <c r="BR344">
        <v>813.30600000000004</v>
      </c>
      <c r="BS344">
        <v>854.78899999999999</v>
      </c>
      <c r="BT344">
        <v>848.46900000000005</v>
      </c>
      <c r="BU344">
        <v>891.27700000000004</v>
      </c>
      <c r="BV344">
        <v>880.27499999999998</v>
      </c>
      <c r="BW344">
        <v>790.94500000000005</v>
      </c>
      <c r="BX344">
        <v>828.71600000000001</v>
      </c>
      <c r="BY344">
        <v>797.11300000000006</v>
      </c>
      <c r="BZ344">
        <v>836.45100000000002</v>
      </c>
      <c r="CA344">
        <v>894.46799999999996</v>
      </c>
      <c r="CB344">
        <v>1131.3900000000001</v>
      </c>
      <c r="CC344">
        <v>1357.93</v>
      </c>
      <c r="CD344">
        <v>1685.64</v>
      </c>
      <c r="CE344">
        <v>1980.67</v>
      </c>
      <c r="CF344">
        <v>2278.85</v>
      </c>
      <c r="CG344">
        <v>2567.54</v>
      </c>
      <c r="CH344">
        <v>2730.09</v>
      </c>
      <c r="CI344">
        <v>2901.75</v>
      </c>
      <c r="CJ344">
        <v>3064.35</v>
      </c>
      <c r="CK344">
        <v>3172.55</v>
      </c>
      <c r="CL344">
        <v>3154.11</v>
      </c>
      <c r="CM344">
        <v>3371.77</v>
      </c>
      <c r="CN344">
        <v>3371.03</v>
      </c>
      <c r="CO344">
        <v>3099.49</v>
      </c>
      <c r="CP344">
        <v>3063.11</v>
      </c>
      <c r="CQ344">
        <v>2954.81</v>
      </c>
      <c r="CR344">
        <v>2985.38</v>
      </c>
      <c r="CS344">
        <v>2863.54</v>
      </c>
      <c r="CT344">
        <v>2974.9</v>
      </c>
      <c r="CU344">
        <v>3162.98</v>
      </c>
      <c r="CV344">
        <v>3190.68</v>
      </c>
      <c r="CW344">
        <v>3232.46</v>
      </c>
      <c r="CX344">
        <v>3016.58</v>
      </c>
      <c r="CY344">
        <v>2930.94</v>
      </c>
      <c r="CZ344">
        <v>2940.74</v>
      </c>
      <c r="DA344">
        <v>2675.83</v>
      </c>
      <c r="DB344">
        <v>2521.38</v>
      </c>
      <c r="DC344">
        <v>2574.2399999999998</v>
      </c>
      <c r="DD344">
        <v>2511.81</v>
      </c>
      <c r="DE344">
        <v>2555.84</v>
      </c>
      <c r="DF344">
        <v>2760.72</v>
      </c>
      <c r="DG344">
        <v>2972.43</v>
      </c>
      <c r="DH344">
        <v>3091.71</v>
      </c>
      <c r="DI344">
        <v>3101.4</v>
      </c>
      <c r="DJ344">
        <v>3133.63</v>
      </c>
      <c r="DK344">
        <v>3019.65</v>
      </c>
      <c r="DL344">
        <v>2869.26</v>
      </c>
      <c r="DM344">
        <v>2947.14</v>
      </c>
      <c r="DN344">
        <v>2985.71</v>
      </c>
      <c r="DO344">
        <v>2991.7</v>
      </c>
      <c r="DP344">
        <v>2954.83</v>
      </c>
      <c r="DQ344">
        <v>2734.58</v>
      </c>
      <c r="DR344">
        <v>2745.86</v>
      </c>
      <c r="DS344">
        <v>2891.08</v>
      </c>
      <c r="DT344">
        <v>2928.06</v>
      </c>
      <c r="DU344">
        <v>1073.17</v>
      </c>
      <c r="DV344">
        <v>1056.33</v>
      </c>
      <c r="DW344">
        <v>1030.3900000000001</v>
      </c>
      <c r="DX344">
        <v>1002.97</v>
      </c>
      <c r="DY344">
        <v>953.54499999999996</v>
      </c>
      <c r="DZ344">
        <v>884.43600000000004</v>
      </c>
      <c r="EA344">
        <v>703.86800000000005</v>
      </c>
      <c r="EB344">
        <v>374.863</v>
      </c>
      <c r="EC344">
        <v>50.170499999999997</v>
      </c>
      <c r="ED344">
        <v>15.007999999999999</v>
      </c>
      <c r="EE344">
        <v>31.543800000000001</v>
      </c>
      <c r="EF344">
        <v>60.273699999999998</v>
      </c>
      <c r="EG344">
        <v>96.055099999999996</v>
      </c>
      <c r="EH344">
        <v>116.15600000000001</v>
      </c>
      <c r="EI344">
        <v>119.066</v>
      </c>
      <c r="EJ344">
        <v>128.62799999999999</v>
      </c>
      <c r="EK344">
        <v>98.544200000000004</v>
      </c>
      <c r="EL344">
        <v>71.244799999999998</v>
      </c>
      <c r="EM344">
        <v>58.180300000000003</v>
      </c>
      <c r="EN344">
        <v>61.308399999999999</v>
      </c>
      <c r="EO344">
        <v>69.938599999999994</v>
      </c>
      <c r="EP344">
        <v>112.438</v>
      </c>
      <c r="EQ344">
        <v>169.03899999999999</v>
      </c>
      <c r="ER344">
        <v>258.05799999999999</v>
      </c>
      <c r="ES344">
        <v>376.83199999999999</v>
      </c>
      <c r="ET344">
        <v>502.01900000000001</v>
      </c>
      <c r="EU344">
        <v>641.71600000000001</v>
      </c>
      <c r="EV344">
        <v>772.524</v>
      </c>
      <c r="EW344">
        <v>848.13599999999997</v>
      </c>
      <c r="EX344">
        <v>957.93399999999997</v>
      </c>
      <c r="EY344">
        <v>1049.1199999999999</v>
      </c>
      <c r="EZ344">
        <v>1100.1500000000001</v>
      </c>
      <c r="FA344">
        <v>1089.45</v>
      </c>
      <c r="FB344">
        <v>1087.1500000000001</v>
      </c>
      <c r="FC344">
        <v>1030.46</v>
      </c>
      <c r="FD344">
        <v>1000.79</v>
      </c>
      <c r="FE344">
        <v>1012.73</v>
      </c>
      <c r="FF344">
        <v>1092.1199999999999</v>
      </c>
      <c r="FG344">
        <v>1168.97</v>
      </c>
      <c r="FH344">
        <v>1201.3499999999999</v>
      </c>
      <c r="FI344">
        <v>1201.94</v>
      </c>
      <c r="FJ344">
        <v>1198.27</v>
      </c>
      <c r="FK344">
        <v>1134.1600000000001</v>
      </c>
      <c r="FL344">
        <v>1093.3800000000001</v>
      </c>
      <c r="FM344">
        <v>1026.44</v>
      </c>
      <c r="FN344">
        <v>1024.21</v>
      </c>
      <c r="FO344">
        <v>1017.02</v>
      </c>
      <c r="FP344">
        <v>1015.64</v>
      </c>
      <c r="FQ344">
        <v>1017.91</v>
      </c>
      <c r="FR344">
        <v>1031.58</v>
      </c>
      <c r="FS344">
        <v>1064.49</v>
      </c>
      <c r="FT344">
        <v>1086.1400000000001</v>
      </c>
      <c r="FU344">
        <v>1115.6199999999999</v>
      </c>
      <c r="FV344">
        <v>1130.49</v>
      </c>
      <c r="FW344">
        <v>1112.2</v>
      </c>
      <c r="FX344">
        <v>1081.98</v>
      </c>
      <c r="FY344">
        <v>1064.9100000000001</v>
      </c>
      <c r="FZ344">
        <v>1048.9000000000001</v>
      </c>
      <c r="GA344">
        <v>1043.99</v>
      </c>
      <c r="GB344">
        <v>1051.18</v>
      </c>
      <c r="GC344">
        <v>1016.02</v>
      </c>
      <c r="GD344">
        <v>1016.8</v>
      </c>
      <c r="GE344">
        <v>1030.3900000000001</v>
      </c>
      <c r="GF344">
        <v>1036.8699999999999</v>
      </c>
      <c r="GG344">
        <v>0.70128900000000005</v>
      </c>
      <c r="GH344">
        <v>5.1023499999999999E-2</v>
      </c>
      <c r="GI344">
        <v>0.117199</v>
      </c>
      <c r="GJ344">
        <v>0.28569099999999997</v>
      </c>
      <c r="GK344">
        <v>0.52090599999999998</v>
      </c>
      <c r="GL344">
        <v>0.67938699999999996</v>
      </c>
      <c r="GM344">
        <v>0.87729599999999996</v>
      </c>
      <c r="GN344">
        <v>1.53698</v>
      </c>
      <c r="GO344">
        <v>5.0506700000000002</v>
      </c>
      <c r="GP344">
        <v>8.8450300000000003E-3</v>
      </c>
      <c r="GQ344">
        <v>-7.7920000000000003E-3</v>
      </c>
    </row>
    <row r="345" spans="1:199">
      <c r="A345">
        <v>1558.1</v>
      </c>
      <c r="B345">
        <v>0</v>
      </c>
      <c r="C345">
        <v>0</v>
      </c>
      <c r="D345">
        <v>0</v>
      </c>
      <c r="E345">
        <v>9.9944699999999997</v>
      </c>
      <c r="F345">
        <v>0.135744</v>
      </c>
      <c r="G345">
        <v>15.8591</v>
      </c>
      <c r="H345">
        <v>12.1389</v>
      </c>
      <c r="I345">
        <v>8.3824500000000004</v>
      </c>
      <c r="J345">
        <v>1.86408</v>
      </c>
      <c r="K345">
        <v>74.819199999999995</v>
      </c>
      <c r="L345">
        <v>45.0306</v>
      </c>
      <c r="M345">
        <v>0</v>
      </c>
      <c r="N345">
        <v>0.112736</v>
      </c>
      <c r="O345">
        <v>82.133200000000002</v>
      </c>
      <c r="P345">
        <v>698.33299999999997</v>
      </c>
      <c r="Q345">
        <v>552.74400000000003</v>
      </c>
      <c r="R345">
        <v>0.90400800000000003</v>
      </c>
      <c r="S345">
        <v>1.0017400000000001</v>
      </c>
      <c r="T345">
        <v>0.92001200000000005</v>
      </c>
      <c r="U345">
        <v>0.93383799999999995</v>
      </c>
      <c r="V345">
        <v>0.87897899999999995</v>
      </c>
      <c r="W345">
        <v>1.0123500000000001</v>
      </c>
      <c r="X345">
        <v>0.92974999999999997</v>
      </c>
      <c r="Y345">
        <v>0.99212199999999995</v>
      </c>
      <c r="Z345">
        <v>0.94787200000000005</v>
      </c>
      <c r="AA345">
        <v>0.98345499999999997</v>
      </c>
      <c r="AB345">
        <v>0.89847299999999997</v>
      </c>
      <c r="AC345">
        <v>1.0026200000000001</v>
      </c>
      <c r="AD345">
        <v>0.862174</v>
      </c>
      <c r="AE345">
        <v>0.87589899999999998</v>
      </c>
      <c r="AF345">
        <v>1.0293699999999999</v>
      </c>
      <c r="AG345">
        <v>0.95958699999999997</v>
      </c>
      <c r="AH345">
        <v>1.0357099999999999</v>
      </c>
      <c r="AI345">
        <v>0.79252500000000003</v>
      </c>
      <c r="AJ345">
        <v>0.91598500000000005</v>
      </c>
      <c r="AK345">
        <v>0.95037000000000005</v>
      </c>
      <c r="AL345">
        <v>1.0266599999999999</v>
      </c>
      <c r="AM345">
        <v>1.0680099999999999</v>
      </c>
      <c r="AN345">
        <v>1.03389</v>
      </c>
      <c r="AO345">
        <v>1.04026</v>
      </c>
      <c r="AP345">
        <v>0.87743800000000005</v>
      </c>
      <c r="AQ345">
        <v>0.87589899999999998</v>
      </c>
      <c r="AR345">
        <v>0.83536600000000005</v>
      </c>
      <c r="AS345">
        <v>0.84051299999999995</v>
      </c>
      <c r="AT345">
        <v>0.83683300000000005</v>
      </c>
      <c r="AU345">
        <v>0.93959199999999998</v>
      </c>
      <c r="AV345">
        <v>0.81437800000000005</v>
      </c>
      <c r="AW345">
        <v>0.88517000000000001</v>
      </c>
      <c r="AX345">
        <v>1.0248600000000001</v>
      </c>
      <c r="AY345">
        <v>1.0293699999999999</v>
      </c>
      <c r="AZ345">
        <v>1.1741600000000001</v>
      </c>
      <c r="BA345">
        <v>0.96193899999999999</v>
      </c>
      <c r="BB345">
        <v>0.10534399999999999</v>
      </c>
      <c r="BC345">
        <v>0.121408</v>
      </c>
      <c r="BD345">
        <v>0.112384</v>
      </c>
      <c r="BE345">
        <v>2619.33</v>
      </c>
      <c r="BF345">
        <v>2569.84</v>
      </c>
      <c r="BG345">
        <v>547.41200000000003</v>
      </c>
      <c r="BH345">
        <v>389.67500000000001</v>
      </c>
      <c r="BI345">
        <v>2349.79</v>
      </c>
      <c r="BJ345">
        <v>2320.65</v>
      </c>
      <c r="BK345">
        <v>2296.4</v>
      </c>
      <c r="BL345">
        <v>2262.06</v>
      </c>
      <c r="BM345">
        <v>2239.19</v>
      </c>
      <c r="BN345">
        <v>2220.5700000000002</v>
      </c>
      <c r="BO345">
        <v>2084.38</v>
      </c>
      <c r="BP345">
        <v>1679.19</v>
      </c>
      <c r="BQ345">
        <v>1176.8900000000001</v>
      </c>
      <c r="BR345">
        <v>822.09400000000005</v>
      </c>
      <c r="BS345">
        <v>857.84299999999996</v>
      </c>
      <c r="BT345">
        <v>850.83900000000006</v>
      </c>
      <c r="BU345">
        <v>896.61199999999997</v>
      </c>
      <c r="BV345">
        <v>886.06500000000005</v>
      </c>
      <c r="BW345">
        <v>810.76900000000001</v>
      </c>
      <c r="BX345">
        <v>848.32799999999997</v>
      </c>
      <c r="BY345">
        <v>810.726</v>
      </c>
      <c r="BZ345">
        <v>845.95</v>
      </c>
      <c r="CA345">
        <v>902.73800000000006</v>
      </c>
      <c r="CB345">
        <v>1134.08</v>
      </c>
      <c r="CC345">
        <v>1357.99</v>
      </c>
      <c r="CD345">
        <v>1681.49</v>
      </c>
      <c r="CE345">
        <v>1967.5</v>
      </c>
      <c r="CF345">
        <v>2259.0700000000002</v>
      </c>
      <c r="CG345">
        <v>2538.5100000000002</v>
      </c>
      <c r="CH345">
        <v>2695.06</v>
      </c>
      <c r="CI345">
        <v>2861.4</v>
      </c>
      <c r="CJ345">
        <v>3013.81</v>
      </c>
      <c r="CK345">
        <v>3118.47</v>
      </c>
      <c r="CL345">
        <v>3103.4</v>
      </c>
      <c r="CM345">
        <v>3304.78</v>
      </c>
      <c r="CN345">
        <v>3295.96</v>
      </c>
      <c r="CO345">
        <v>3013.93</v>
      </c>
      <c r="CP345">
        <v>2961.72</v>
      </c>
      <c r="CQ345">
        <v>2848.39</v>
      </c>
      <c r="CR345">
        <v>2879.61</v>
      </c>
      <c r="CS345">
        <v>2758.75</v>
      </c>
      <c r="CT345">
        <v>2866.77</v>
      </c>
      <c r="CU345">
        <v>3054.59</v>
      </c>
      <c r="CV345">
        <v>3083.5</v>
      </c>
      <c r="CW345">
        <v>3124.04</v>
      </c>
      <c r="CX345">
        <v>2923.23</v>
      </c>
      <c r="CY345">
        <v>2843.86</v>
      </c>
      <c r="CZ345">
        <v>2860.04</v>
      </c>
      <c r="DA345">
        <v>2608.0700000000002</v>
      </c>
      <c r="DB345">
        <v>2461.19</v>
      </c>
      <c r="DC345">
        <v>2515.5700000000002</v>
      </c>
      <c r="DD345">
        <v>2462.5</v>
      </c>
      <c r="DE345">
        <v>2511.08</v>
      </c>
      <c r="DF345">
        <v>2718.53</v>
      </c>
      <c r="DG345">
        <v>2935.6</v>
      </c>
      <c r="DH345">
        <v>3055.08</v>
      </c>
      <c r="DI345">
        <v>3067.38</v>
      </c>
      <c r="DJ345">
        <v>3103.49</v>
      </c>
      <c r="DK345">
        <v>2992.65</v>
      </c>
      <c r="DL345">
        <v>2839.71</v>
      </c>
      <c r="DM345">
        <v>2915.64</v>
      </c>
      <c r="DN345">
        <v>2945.1</v>
      </c>
      <c r="DO345">
        <v>2948.55</v>
      </c>
      <c r="DP345">
        <v>2922.84</v>
      </c>
      <c r="DQ345">
        <v>2711.27</v>
      </c>
      <c r="DR345">
        <v>2732.4</v>
      </c>
      <c r="DS345">
        <v>2908.74</v>
      </c>
      <c r="DT345">
        <v>2963.67</v>
      </c>
      <c r="DU345">
        <v>997.75699999999995</v>
      </c>
      <c r="DV345">
        <v>977.14599999999996</v>
      </c>
      <c r="DW345">
        <v>956.84400000000005</v>
      </c>
      <c r="DX345">
        <v>931.23299999999995</v>
      </c>
      <c r="DY345">
        <v>903.40899999999999</v>
      </c>
      <c r="DZ345">
        <v>856.36599999999999</v>
      </c>
      <c r="EA345">
        <v>706.154</v>
      </c>
      <c r="EB345">
        <v>405.488</v>
      </c>
      <c r="EC345">
        <v>63.349299999999999</v>
      </c>
      <c r="ED345">
        <v>18.997499999999999</v>
      </c>
      <c r="EE345">
        <v>35.410299999999999</v>
      </c>
      <c r="EF345">
        <v>63.625300000000003</v>
      </c>
      <c r="EG345">
        <v>97.117699999999999</v>
      </c>
      <c r="EH345">
        <v>116.157</v>
      </c>
      <c r="EI345">
        <v>120.49</v>
      </c>
      <c r="EJ345">
        <v>133.19399999999999</v>
      </c>
      <c r="EK345">
        <v>104.027</v>
      </c>
      <c r="EL345">
        <v>74.885000000000005</v>
      </c>
      <c r="EM345">
        <v>62.700800000000001</v>
      </c>
      <c r="EN345">
        <v>67.575199999999995</v>
      </c>
      <c r="EO345">
        <v>78.407200000000003</v>
      </c>
      <c r="EP345">
        <v>124.752</v>
      </c>
      <c r="EQ345">
        <v>182.821</v>
      </c>
      <c r="ER345">
        <v>272.40600000000001</v>
      </c>
      <c r="ES345">
        <v>390.61399999999998</v>
      </c>
      <c r="ET345">
        <v>514.40499999999997</v>
      </c>
      <c r="EU345">
        <v>650.43399999999997</v>
      </c>
      <c r="EV345">
        <v>776.30700000000002</v>
      </c>
      <c r="EW345">
        <v>849.79600000000005</v>
      </c>
      <c r="EX345">
        <v>955.58900000000006</v>
      </c>
      <c r="EY345">
        <v>1043.28</v>
      </c>
      <c r="EZ345">
        <v>1089.17</v>
      </c>
      <c r="FA345">
        <v>1071.77</v>
      </c>
      <c r="FB345">
        <v>1063.72</v>
      </c>
      <c r="FC345">
        <v>1003.98</v>
      </c>
      <c r="FD345">
        <v>973.63499999999999</v>
      </c>
      <c r="FE345">
        <v>980.20100000000002</v>
      </c>
      <c r="FF345">
        <v>1054.17</v>
      </c>
      <c r="FG345">
        <v>1125.67</v>
      </c>
      <c r="FH345">
        <v>1153.78</v>
      </c>
      <c r="FI345">
        <v>1154.5899999999999</v>
      </c>
      <c r="FJ345">
        <v>1152.2</v>
      </c>
      <c r="FK345">
        <v>1090.8399999999999</v>
      </c>
      <c r="FL345">
        <v>1054.5</v>
      </c>
      <c r="FM345">
        <v>992.31100000000004</v>
      </c>
      <c r="FN345">
        <v>991.66899999999998</v>
      </c>
      <c r="FO345">
        <v>986.495</v>
      </c>
      <c r="FP345">
        <v>988.53800000000001</v>
      </c>
      <c r="FQ345">
        <v>993.34</v>
      </c>
      <c r="FR345">
        <v>1009.98</v>
      </c>
      <c r="FS345">
        <v>1045.68</v>
      </c>
      <c r="FT345">
        <v>1069.77</v>
      </c>
      <c r="FU345">
        <v>1102.2</v>
      </c>
      <c r="FV345">
        <v>1122.44</v>
      </c>
      <c r="FW345">
        <v>1105.52</v>
      </c>
      <c r="FX345">
        <v>1073.51</v>
      </c>
      <c r="FY345">
        <v>1060.05</v>
      </c>
      <c r="FZ345">
        <v>1041.5899999999999</v>
      </c>
      <c r="GA345">
        <v>1032.1600000000001</v>
      </c>
      <c r="GB345">
        <v>1035.6199999999999</v>
      </c>
      <c r="GC345">
        <v>998.84799999999996</v>
      </c>
      <c r="GD345">
        <v>997.92399999999998</v>
      </c>
      <c r="GE345">
        <v>1012.69</v>
      </c>
      <c r="GF345">
        <v>1022.21</v>
      </c>
      <c r="GG345">
        <v>0.66234300000000002</v>
      </c>
      <c r="GH345">
        <v>6.5297099999999997E-2</v>
      </c>
      <c r="GI345">
        <v>0.14166999999999999</v>
      </c>
      <c r="GJ345">
        <v>0.33204400000000001</v>
      </c>
      <c r="GK345">
        <v>0.55331799999999998</v>
      </c>
      <c r="GL345">
        <v>0.74398399999999998</v>
      </c>
      <c r="GM345">
        <v>0.93214200000000003</v>
      </c>
      <c r="GN345">
        <v>1.4504300000000001</v>
      </c>
      <c r="GO345">
        <v>5.1086900000000002</v>
      </c>
      <c r="GP345">
        <v>6.7516499999999993E-2</v>
      </c>
      <c r="GQ345">
        <v>-2.0742500000000001E-2</v>
      </c>
    </row>
    <row r="346" spans="1:199">
      <c r="A346">
        <v>1570.36</v>
      </c>
      <c r="B346">
        <v>0</v>
      </c>
      <c r="C346">
        <v>0</v>
      </c>
      <c r="D346">
        <v>0</v>
      </c>
      <c r="E346">
        <v>9.1201299999999996</v>
      </c>
      <c r="F346">
        <v>0.111429</v>
      </c>
      <c r="G346">
        <v>13.5418</v>
      </c>
      <c r="H346">
        <v>10.854100000000001</v>
      </c>
      <c r="I346">
        <v>8.2624700000000004</v>
      </c>
      <c r="J346">
        <v>2.7271999999999998</v>
      </c>
      <c r="K346">
        <v>69.760800000000003</v>
      </c>
      <c r="L346">
        <v>44.7729</v>
      </c>
      <c r="M346">
        <v>0</v>
      </c>
      <c r="N346">
        <v>0.111427</v>
      </c>
      <c r="O346">
        <v>87.724199999999996</v>
      </c>
      <c r="P346">
        <v>714.553</v>
      </c>
      <c r="Q346">
        <v>550.52700000000004</v>
      </c>
      <c r="R346">
        <v>0.89266800000000002</v>
      </c>
      <c r="S346">
        <v>0.99265199999999998</v>
      </c>
      <c r="T346">
        <v>0.90901600000000005</v>
      </c>
      <c r="U346">
        <v>0.92314700000000005</v>
      </c>
      <c r="V346">
        <v>0.86712100000000003</v>
      </c>
      <c r="W346">
        <v>1.00352</v>
      </c>
      <c r="X346">
        <v>0.91896900000000004</v>
      </c>
      <c r="Y346">
        <v>0.98279399999999995</v>
      </c>
      <c r="Z346">
        <v>0.93749800000000005</v>
      </c>
      <c r="AA346">
        <v>0.973916</v>
      </c>
      <c r="AB346">
        <v>0.88701600000000003</v>
      </c>
      <c r="AC346">
        <v>0.99355300000000002</v>
      </c>
      <c r="AD346">
        <v>0.84998300000000004</v>
      </c>
      <c r="AE346">
        <v>0.86397900000000005</v>
      </c>
      <c r="AF346">
        <v>1.0209699999999999</v>
      </c>
      <c r="AG346">
        <v>0.94948299999999997</v>
      </c>
      <c r="AH346">
        <v>1.0274799999999999</v>
      </c>
      <c r="AI346">
        <v>0.77907400000000004</v>
      </c>
      <c r="AJ346">
        <v>0.90490199999999998</v>
      </c>
      <c r="AK346">
        <v>0.94005300000000003</v>
      </c>
      <c r="AL346">
        <v>1.0182</v>
      </c>
      <c r="AM346">
        <v>1.06063</v>
      </c>
      <c r="AN346">
        <v>1.0256099999999999</v>
      </c>
      <c r="AO346">
        <v>1.0321499999999999</v>
      </c>
      <c r="AP346">
        <v>0.86554900000000001</v>
      </c>
      <c r="AQ346">
        <v>0.86397900000000005</v>
      </c>
      <c r="AR346">
        <v>0.82266499999999998</v>
      </c>
      <c r="AS346">
        <v>0.82790699999999995</v>
      </c>
      <c r="AT346">
        <v>0.82416</v>
      </c>
      <c r="AU346">
        <v>0.92903000000000002</v>
      </c>
      <c r="AV346">
        <v>0.80130000000000001</v>
      </c>
      <c r="AW346">
        <v>0.87343800000000005</v>
      </c>
      <c r="AX346">
        <v>1.0163500000000001</v>
      </c>
      <c r="AY346">
        <v>1.0209699999999999</v>
      </c>
      <c r="AZ346">
        <v>1.16984</v>
      </c>
      <c r="BA346">
        <v>0.95189000000000001</v>
      </c>
      <c r="BB346">
        <v>0.106641</v>
      </c>
      <c r="BC346">
        <v>0.122589</v>
      </c>
      <c r="BD346">
        <v>0.14315</v>
      </c>
      <c r="BE346">
        <v>2572.11</v>
      </c>
      <c r="BF346">
        <v>2516.25</v>
      </c>
      <c r="BG346">
        <v>431.71300000000002</v>
      </c>
      <c r="BH346">
        <v>479.71899999999999</v>
      </c>
      <c r="BI346">
        <v>2406.96</v>
      </c>
      <c r="BJ346">
        <v>2360.69</v>
      </c>
      <c r="BK346">
        <v>2317.64</v>
      </c>
      <c r="BL346">
        <v>2262.0300000000002</v>
      </c>
      <c r="BM346">
        <v>2232.12</v>
      </c>
      <c r="BN346">
        <v>2211.8000000000002</v>
      </c>
      <c r="BO346">
        <v>2065.46</v>
      </c>
      <c r="BP346">
        <v>1635.1</v>
      </c>
      <c r="BQ346">
        <v>1167.54</v>
      </c>
      <c r="BR346">
        <v>822.11699999999996</v>
      </c>
      <c r="BS346">
        <v>865.59500000000003</v>
      </c>
      <c r="BT346">
        <v>853.39800000000002</v>
      </c>
      <c r="BU346">
        <v>904.90899999999999</v>
      </c>
      <c r="BV346">
        <v>902.44500000000005</v>
      </c>
      <c r="BW346">
        <v>812.096</v>
      </c>
      <c r="BX346">
        <v>849.28599999999994</v>
      </c>
      <c r="BY346">
        <v>816.09799999999996</v>
      </c>
      <c r="BZ346">
        <v>856.91300000000001</v>
      </c>
      <c r="CA346">
        <v>918.35500000000002</v>
      </c>
      <c r="CB346">
        <v>1148.5</v>
      </c>
      <c r="CC346">
        <v>1374.44</v>
      </c>
      <c r="CD346">
        <v>1695.26</v>
      </c>
      <c r="CE346">
        <v>1981.85</v>
      </c>
      <c r="CF346">
        <v>2271.19</v>
      </c>
      <c r="CG346">
        <v>2547.12</v>
      </c>
      <c r="CH346">
        <v>2699.07</v>
      </c>
      <c r="CI346">
        <v>2859.32</v>
      </c>
      <c r="CJ346">
        <v>3012.35</v>
      </c>
      <c r="CK346">
        <v>3116.08</v>
      </c>
      <c r="CL346">
        <v>3102.39</v>
      </c>
      <c r="CM346">
        <v>3300.25</v>
      </c>
      <c r="CN346">
        <v>3294.13</v>
      </c>
      <c r="CO346">
        <v>3026.31</v>
      </c>
      <c r="CP346">
        <v>2972.3</v>
      </c>
      <c r="CQ346">
        <v>2862.59</v>
      </c>
      <c r="CR346">
        <v>2896.89</v>
      </c>
      <c r="CS346">
        <v>2774.92</v>
      </c>
      <c r="CT346">
        <v>2891.07</v>
      </c>
      <c r="CU346">
        <v>3086.48</v>
      </c>
      <c r="CV346">
        <v>3118.52</v>
      </c>
      <c r="CW346">
        <v>3163.06</v>
      </c>
      <c r="CX346">
        <v>2964.84</v>
      </c>
      <c r="CY346">
        <v>2891.92</v>
      </c>
      <c r="CZ346">
        <v>2911.37</v>
      </c>
      <c r="DA346">
        <v>2661.67</v>
      </c>
      <c r="DB346">
        <v>2509.89</v>
      </c>
      <c r="DC346">
        <v>2567.0100000000002</v>
      </c>
      <c r="DD346">
        <v>2513.15</v>
      </c>
      <c r="DE346">
        <v>2565.09</v>
      </c>
      <c r="DF346">
        <v>2779.07</v>
      </c>
      <c r="DG346">
        <v>3000.78</v>
      </c>
      <c r="DH346">
        <v>3119.15</v>
      </c>
      <c r="DI346">
        <v>3123.59</v>
      </c>
      <c r="DJ346">
        <v>3160.74</v>
      </c>
      <c r="DK346">
        <v>3046.23</v>
      </c>
      <c r="DL346">
        <v>2888.75</v>
      </c>
      <c r="DM346">
        <v>2953.19</v>
      </c>
      <c r="DN346">
        <v>2982.95</v>
      </c>
      <c r="DO346">
        <v>2971.34</v>
      </c>
      <c r="DP346">
        <v>2921.51</v>
      </c>
      <c r="DQ346">
        <v>2700.76</v>
      </c>
      <c r="DR346">
        <v>2711.09</v>
      </c>
      <c r="DS346">
        <v>2868.53</v>
      </c>
      <c r="DT346">
        <v>2894.54</v>
      </c>
      <c r="DU346">
        <v>1094.24</v>
      </c>
      <c r="DV346">
        <v>1069.56</v>
      </c>
      <c r="DW346">
        <v>1037.4000000000001</v>
      </c>
      <c r="DX346">
        <v>987.78800000000001</v>
      </c>
      <c r="DY346">
        <v>943.18100000000004</v>
      </c>
      <c r="DZ346">
        <v>873.96799999999996</v>
      </c>
      <c r="EA346">
        <v>696.47699999999998</v>
      </c>
      <c r="EB346">
        <v>379.23099999999999</v>
      </c>
      <c r="EC346">
        <v>61.104500000000002</v>
      </c>
      <c r="ED346">
        <v>14.7151</v>
      </c>
      <c r="EE346">
        <v>29.262499999999999</v>
      </c>
      <c r="EF346">
        <v>56.124699999999997</v>
      </c>
      <c r="EG346">
        <v>92.396000000000001</v>
      </c>
      <c r="EH346">
        <v>115.708</v>
      </c>
      <c r="EI346">
        <v>118.85599999999999</v>
      </c>
      <c r="EJ346">
        <v>133.012</v>
      </c>
      <c r="EK346">
        <v>104.58799999999999</v>
      </c>
      <c r="EL346">
        <v>78.030500000000004</v>
      </c>
      <c r="EM346">
        <v>67.236800000000002</v>
      </c>
      <c r="EN346">
        <v>72.4756</v>
      </c>
      <c r="EO346">
        <v>82.8489</v>
      </c>
      <c r="EP346">
        <v>129.57499999999999</v>
      </c>
      <c r="EQ346">
        <v>186.69</v>
      </c>
      <c r="ER346">
        <v>273.97399999999999</v>
      </c>
      <c r="ES346">
        <v>390.11700000000002</v>
      </c>
      <c r="ET346">
        <v>512.29999999999995</v>
      </c>
      <c r="EU346">
        <v>649.22400000000005</v>
      </c>
      <c r="EV346">
        <v>778.94200000000001</v>
      </c>
      <c r="EW346">
        <v>853.16800000000001</v>
      </c>
      <c r="EX346">
        <v>958.625</v>
      </c>
      <c r="EY346">
        <v>1042.46</v>
      </c>
      <c r="EZ346">
        <v>1086.56</v>
      </c>
      <c r="FA346">
        <v>1070.74</v>
      </c>
      <c r="FB346">
        <v>1060.93</v>
      </c>
      <c r="FC346">
        <v>1000.23</v>
      </c>
      <c r="FD346">
        <v>967.46699999999998</v>
      </c>
      <c r="FE346">
        <v>974.82299999999998</v>
      </c>
      <c r="FF346">
        <v>1052.56</v>
      </c>
      <c r="FG346">
        <v>1127.3</v>
      </c>
      <c r="FH346">
        <v>1159.18</v>
      </c>
      <c r="FI346">
        <v>1163.43</v>
      </c>
      <c r="FJ346">
        <v>1164.69</v>
      </c>
      <c r="FK346">
        <v>1103.8800000000001</v>
      </c>
      <c r="FL346">
        <v>1068.3599999999999</v>
      </c>
      <c r="FM346">
        <v>1006.75</v>
      </c>
      <c r="FN346">
        <v>1006.94</v>
      </c>
      <c r="FO346">
        <v>1000.67</v>
      </c>
      <c r="FP346">
        <v>1003.36</v>
      </c>
      <c r="FQ346">
        <v>1007.59</v>
      </c>
      <c r="FR346">
        <v>1024.57</v>
      </c>
      <c r="FS346">
        <v>1063.6400000000001</v>
      </c>
      <c r="FT346">
        <v>1089.1199999999999</v>
      </c>
      <c r="FU346">
        <v>1123.19</v>
      </c>
      <c r="FV346">
        <v>1145.6199999999999</v>
      </c>
      <c r="FW346">
        <v>1127.71</v>
      </c>
      <c r="FX346">
        <v>1094.55</v>
      </c>
      <c r="FY346">
        <v>1076.29</v>
      </c>
      <c r="FZ346">
        <v>1058.32</v>
      </c>
      <c r="GA346">
        <v>1045.96</v>
      </c>
      <c r="GB346">
        <v>1044.1300000000001</v>
      </c>
      <c r="GC346">
        <v>1006.29</v>
      </c>
      <c r="GD346">
        <v>1001.07</v>
      </c>
      <c r="GE346">
        <v>1010.08</v>
      </c>
      <c r="GF346">
        <v>1016.08</v>
      </c>
      <c r="GG346">
        <v>0.68690399999999996</v>
      </c>
      <c r="GH346">
        <v>5.8625099999999999E-2</v>
      </c>
      <c r="GI346">
        <v>0.124983</v>
      </c>
      <c r="GJ346">
        <v>0.32064199999999998</v>
      </c>
      <c r="GK346">
        <v>0.54981599999999997</v>
      </c>
      <c r="GL346">
        <v>0.69176899999999997</v>
      </c>
      <c r="GM346">
        <v>0.92051099999999997</v>
      </c>
      <c r="GN346">
        <v>1.4127099999999999</v>
      </c>
      <c r="GO346">
        <v>5.0378999999999996</v>
      </c>
      <c r="GP346">
        <v>0.129801</v>
      </c>
      <c r="GQ346">
        <v>4.9421300000000003E-3</v>
      </c>
    </row>
    <row r="347" spans="1:199">
      <c r="A347">
        <v>1569.3</v>
      </c>
      <c r="B347">
        <v>0</v>
      </c>
      <c r="C347">
        <v>0</v>
      </c>
      <c r="D347">
        <v>0</v>
      </c>
      <c r="E347">
        <v>7.03416</v>
      </c>
      <c r="F347">
        <v>0.103348</v>
      </c>
      <c r="G347">
        <v>14.882899999999999</v>
      </c>
      <c r="H347">
        <v>10.711</v>
      </c>
      <c r="I347">
        <v>8.5970800000000001</v>
      </c>
      <c r="J347">
        <v>3.5417800000000002</v>
      </c>
      <c r="K347">
        <v>68.789500000000004</v>
      </c>
      <c r="L347">
        <v>47.063000000000002</v>
      </c>
      <c r="M347">
        <v>0</v>
      </c>
      <c r="N347">
        <v>0.11219999999999999</v>
      </c>
      <c r="O347">
        <v>91.456400000000002</v>
      </c>
      <c r="P347">
        <v>703.87199999999996</v>
      </c>
      <c r="Q347">
        <v>552.82600000000002</v>
      </c>
      <c r="R347">
        <v>0.87198600000000004</v>
      </c>
      <c r="S347">
        <v>0.96745400000000004</v>
      </c>
      <c r="T347">
        <v>0.88761100000000004</v>
      </c>
      <c r="U347">
        <v>0.90111200000000002</v>
      </c>
      <c r="V347">
        <v>0.847557</v>
      </c>
      <c r="W347">
        <v>0.97781899999999999</v>
      </c>
      <c r="X347">
        <v>0.89712000000000003</v>
      </c>
      <c r="Y347">
        <v>0.95805099999999999</v>
      </c>
      <c r="Z347">
        <v>0.91481800000000002</v>
      </c>
      <c r="AA347">
        <v>0.94958100000000001</v>
      </c>
      <c r="AB347">
        <v>0.86658299999999999</v>
      </c>
      <c r="AC347">
        <v>0.96831400000000001</v>
      </c>
      <c r="AD347">
        <v>0.83116000000000001</v>
      </c>
      <c r="AE347">
        <v>0.84455199999999997</v>
      </c>
      <c r="AF347">
        <v>0.99445600000000001</v>
      </c>
      <c r="AG347">
        <v>0.92626200000000003</v>
      </c>
      <c r="AH347">
        <v>1.0006600000000001</v>
      </c>
      <c r="AI347">
        <v>0.763243</v>
      </c>
      <c r="AJ347">
        <v>0.88367899999999999</v>
      </c>
      <c r="AK347">
        <v>0.91725800000000002</v>
      </c>
      <c r="AL347">
        <v>0.99180999999999997</v>
      </c>
      <c r="AM347">
        <v>1.0322499999999999</v>
      </c>
      <c r="AN347">
        <v>0.99888100000000002</v>
      </c>
      <c r="AO347">
        <v>1.0051099999999999</v>
      </c>
      <c r="AP347">
        <v>0.84605300000000006</v>
      </c>
      <c r="AQ347">
        <v>0.84455199999999997</v>
      </c>
      <c r="AR347">
        <v>0.80501</v>
      </c>
      <c r="AS347">
        <v>0.81003000000000003</v>
      </c>
      <c r="AT347">
        <v>0.80644099999999996</v>
      </c>
      <c r="AU347">
        <v>0.90673099999999995</v>
      </c>
      <c r="AV347">
        <v>0.78454500000000005</v>
      </c>
      <c r="AW347">
        <v>0.85360000000000003</v>
      </c>
      <c r="AX347">
        <v>0.99005100000000001</v>
      </c>
      <c r="AY347">
        <v>0.99445600000000001</v>
      </c>
      <c r="AZ347">
        <v>1.1361399999999999</v>
      </c>
      <c r="BA347">
        <v>0.92856000000000005</v>
      </c>
      <c r="BB347">
        <v>0.10710699999999999</v>
      </c>
      <c r="BC347">
        <v>0.124511</v>
      </c>
      <c r="BD347">
        <v>0.15843399999999999</v>
      </c>
      <c r="BE347">
        <v>2552.85</v>
      </c>
      <c r="BF347">
        <v>2473.9</v>
      </c>
      <c r="BG347">
        <v>429.93900000000002</v>
      </c>
      <c r="BH347">
        <v>547.52800000000002</v>
      </c>
      <c r="BI347">
        <v>2591.36</v>
      </c>
      <c r="BJ347">
        <v>2523.4699999999998</v>
      </c>
      <c r="BK347">
        <v>2449.2399999999998</v>
      </c>
      <c r="BL347">
        <v>2364.06</v>
      </c>
      <c r="BM347">
        <v>2312.4</v>
      </c>
      <c r="BN347">
        <v>2269.1999999999998</v>
      </c>
      <c r="BO347">
        <v>2108.17</v>
      </c>
      <c r="BP347">
        <v>1640.3</v>
      </c>
      <c r="BQ347">
        <v>1168.6099999999999</v>
      </c>
      <c r="BR347">
        <v>805.54600000000005</v>
      </c>
      <c r="BS347">
        <v>848.58799999999997</v>
      </c>
      <c r="BT347">
        <v>831.67100000000005</v>
      </c>
      <c r="BU347">
        <v>878.83299999999997</v>
      </c>
      <c r="BV347">
        <v>863.95799999999997</v>
      </c>
      <c r="BW347">
        <v>785.01400000000001</v>
      </c>
      <c r="BX347">
        <v>814.28099999999995</v>
      </c>
      <c r="BY347">
        <v>777.51</v>
      </c>
      <c r="BZ347">
        <v>818.23</v>
      </c>
      <c r="CA347">
        <v>872.92499999999995</v>
      </c>
      <c r="CB347">
        <v>1101.76</v>
      </c>
      <c r="CC347">
        <v>1330.47</v>
      </c>
      <c r="CD347">
        <v>1652.45</v>
      </c>
      <c r="CE347">
        <v>1946.08</v>
      </c>
      <c r="CF347">
        <v>2249.59</v>
      </c>
      <c r="CG347">
        <v>2542.46</v>
      </c>
      <c r="CH347">
        <v>2705.39</v>
      </c>
      <c r="CI347">
        <v>2886.86</v>
      </c>
      <c r="CJ347">
        <v>3043.07</v>
      </c>
      <c r="CK347">
        <v>3155.2</v>
      </c>
      <c r="CL347">
        <v>3151.61</v>
      </c>
      <c r="CM347">
        <v>3360.37</v>
      </c>
      <c r="CN347">
        <v>3370.92</v>
      </c>
      <c r="CO347">
        <v>3098.49</v>
      </c>
      <c r="CP347">
        <v>3044.87</v>
      </c>
      <c r="CQ347">
        <v>2946.16</v>
      </c>
      <c r="CR347">
        <v>2984.81</v>
      </c>
      <c r="CS347">
        <v>2870.23</v>
      </c>
      <c r="CT347">
        <v>2994.29</v>
      </c>
      <c r="CU347">
        <v>3196.8</v>
      </c>
      <c r="CV347">
        <v>3229.28</v>
      </c>
      <c r="CW347">
        <v>3266.76</v>
      </c>
      <c r="CX347">
        <v>3059.67</v>
      </c>
      <c r="CY347">
        <v>2980.45</v>
      </c>
      <c r="CZ347">
        <v>2998.08</v>
      </c>
      <c r="DA347">
        <v>2733.61</v>
      </c>
      <c r="DB347">
        <v>2578.39</v>
      </c>
      <c r="DC347">
        <v>2630.5</v>
      </c>
      <c r="DD347">
        <v>2567.1</v>
      </c>
      <c r="DE347">
        <v>2611.4499999999998</v>
      </c>
      <c r="DF347">
        <v>2822.38</v>
      </c>
      <c r="DG347">
        <v>3039.86</v>
      </c>
      <c r="DH347">
        <v>3157.86</v>
      </c>
      <c r="DI347">
        <v>3154.62</v>
      </c>
      <c r="DJ347">
        <v>3186.3</v>
      </c>
      <c r="DK347">
        <v>3076.98</v>
      </c>
      <c r="DL347">
        <v>2915.54</v>
      </c>
      <c r="DM347">
        <v>2983.12</v>
      </c>
      <c r="DN347">
        <v>3014.23</v>
      </c>
      <c r="DO347">
        <v>3011.3</v>
      </c>
      <c r="DP347">
        <v>2962.32</v>
      </c>
      <c r="DQ347">
        <v>2729.8</v>
      </c>
      <c r="DR347">
        <v>2742.63</v>
      </c>
      <c r="DS347">
        <v>2867.92</v>
      </c>
      <c r="DT347">
        <v>2871.46</v>
      </c>
      <c r="DU347">
        <v>973.24099999999999</v>
      </c>
      <c r="DV347">
        <v>963.971</v>
      </c>
      <c r="DW347">
        <v>937.923</v>
      </c>
      <c r="DX347">
        <v>894.01199999999994</v>
      </c>
      <c r="DY347">
        <v>854.62300000000005</v>
      </c>
      <c r="DZ347">
        <v>791.08100000000002</v>
      </c>
      <c r="EA347">
        <v>632.34299999999996</v>
      </c>
      <c r="EB347">
        <v>337.37099999999998</v>
      </c>
      <c r="EC347">
        <v>51.508299999999998</v>
      </c>
      <c r="ED347">
        <v>16.412299999999998</v>
      </c>
      <c r="EE347">
        <v>32.139000000000003</v>
      </c>
      <c r="EF347">
        <v>59.507899999999999</v>
      </c>
      <c r="EG347">
        <v>92.193100000000001</v>
      </c>
      <c r="EH347">
        <v>108.68300000000001</v>
      </c>
      <c r="EI347">
        <v>112.498</v>
      </c>
      <c r="EJ347">
        <v>125.017</v>
      </c>
      <c r="EK347">
        <v>95.324299999999994</v>
      </c>
      <c r="EL347">
        <v>68.546499999999995</v>
      </c>
      <c r="EM347">
        <v>56.826799999999999</v>
      </c>
      <c r="EN347">
        <v>60.801900000000003</v>
      </c>
      <c r="EO347">
        <v>70.216300000000004</v>
      </c>
      <c r="EP347">
        <v>112.214</v>
      </c>
      <c r="EQ347">
        <v>165.88</v>
      </c>
      <c r="ER347">
        <v>249.453</v>
      </c>
      <c r="ES347">
        <v>362.02300000000002</v>
      </c>
      <c r="ET347">
        <v>483.26799999999997</v>
      </c>
      <c r="EU347">
        <v>622.327</v>
      </c>
      <c r="EV347">
        <v>754.54899999999998</v>
      </c>
      <c r="EW347">
        <v>837.60799999999995</v>
      </c>
      <c r="EX347">
        <v>951.23800000000006</v>
      </c>
      <c r="EY347">
        <v>1043.25</v>
      </c>
      <c r="EZ347">
        <v>1095.97</v>
      </c>
      <c r="FA347">
        <v>1081.71</v>
      </c>
      <c r="FB347">
        <v>1073.8</v>
      </c>
      <c r="FC347">
        <v>1015.91</v>
      </c>
      <c r="FD347">
        <v>985.34100000000001</v>
      </c>
      <c r="FE347">
        <v>1000.84</v>
      </c>
      <c r="FF347">
        <v>1089.8399999999999</v>
      </c>
      <c r="FG347">
        <v>1175.5</v>
      </c>
      <c r="FH347">
        <v>1214.23</v>
      </c>
      <c r="FI347">
        <v>1218.47</v>
      </c>
      <c r="FJ347">
        <v>1219.81</v>
      </c>
      <c r="FK347">
        <v>1157.05</v>
      </c>
      <c r="FL347">
        <v>1120.2</v>
      </c>
      <c r="FM347">
        <v>1053.69</v>
      </c>
      <c r="FN347">
        <v>1052.03</v>
      </c>
      <c r="FO347">
        <v>1043.5</v>
      </c>
      <c r="FP347">
        <v>1041.1300000000001</v>
      </c>
      <c r="FQ347">
        <v>1041.93</v>
      </c>
      <c r="FR347">
        <v>1055.32</v>
      </c>
      <c r="FS347">
        <v>1089.81</v>
      </c>
      <c r="FT347">
        <v>1110.1600000000001</v>
      </c>
      <c r="FU347">
        <v>1137.98</v>
      </c>
      <c r="FV347">
        <v>1156.8900000000001</v>
      </c>
      <c r="FW347">
        <v>1138.97</v>
      </c>
      <c r="FX347">
        <v>1104.31</v>
      </c>
      <c r="FY347">
        <v>1082.99</v>
      </c>
      <c r="FZ347">
        <v>1064.1199999999999</v>
      </c>
      <c r="GA347">
        <v>1056.3800000000001</v>
      </c>
      <c r="GB347">
        <v>1060.3399999999999</v>
      </c>
      <c r="GC347">
        <v>1026.23</v>
      </c>
      <c r="GD347">
        <v>1029.32</v>
      </c>
      <c r="GE347">
        <v>1041.17</v>
      </c>
      <c r="GF347">
        <v>1045.51</v>
      </c>
      <c r="GG347">
        <v>0.85797500000000004</v>
      </c>
      <c r="GH347">
        <v>7.2681200000000001E-2</v>
      </c>
      <c r="GI347">
        <v>0.126585</v>
      </c>
      <c r="GJ347">
        <v>0.27111400000000002</v>
      </c>
      <c r="GK347">
        <v>0.47186699999999998</v>
      </c>
      <c r="GL347">
        <v>0.61384899999999998</v>
      </c>
      <c r="GM347">
        <v>0.85141999999999995</v>
      </c>
      <c r="GN347">
        <v>1.4547099999999999</v>
      </c>
      <c r="GO347">
        <v>4.9579199999999997</v>
      </c>
      <c r="GP347">
        <v>0.15593299999999999</v>
      </c>
      <c r="GQ347">
        <v>1.00004E-2</v>
      </c>
    </row>
    <row r="348" spans="1:199">
      <c r="A348">
        <v>1559.92</v>
      </c>
      <c r="B348">
        <v>0</v>
      </c>
      <c r="C348">
        <v>0</v>
      </c>
      <c r="D348">
        <v>0</v>
      </c>
      <c r="E348">
        <v>5.6940499999999998</v>
      </c>
      <c r="F348">
        <v>0.102843</v>
      </c>
      <c r="G348">
        <v>18.41</v>
      </c>
      <c r="H348">
        <v>10.3813</v>
      </c>
      <c r="I348">
        <v>8.9591899999999995</v>
      </c>
      <c r="J348">
        <v>3.9753099999999999</v>
      </c>
      <c r="K348">
        <v>65.843800000000002</v>
      </c>
      <c r="L348">
        <v>43.176000000000002</v>
      </c>
      <c r="M348">
        <v>0</v>
      </c>
      <c r="N348">
        <v>0.136356</v>
      </c>
      <c r="O348">
        <v>86.333600000000004</v>
      </c>
      <c r="P348">
        <v>697.53700000000003</v>
      </c>
      <c r="Q348">
        <v>551.13800000000003</v>
      </c>
      <c r="R348">
        <v>0.86501899999999998</v>
      </c>
      <c r="S348">
        <v>0.94918100000000005</v>
      </c>
      <c r="T348">
        <v>0.87885800000000003</v>
      </c>
      <c r="U348">
        <v>0.89079399999999997</v>
      </c>
      <c r="V348">
        <v>0.843329</v>
      </c>
      <c r="W348">
        <v>0.95826299999999998</v>
      </c>
      <c r="X348">
        <v>0.88726700000000003</v>
      </c>
      <c r="Y348">
        <v>0.94093099999999996</v>
      </c>
      <c r="Z348">
        <v>0.90289299999999995</v>
      </c>
      <c r="AA348">
        <v>0.93349400000000005</v>
      </c>
      <c r="AB348">
        <v>0.86022699999999996</v>
      </c>
      <c r="AC348">
        <v>0.94993399999999995</v>
      </c>
      <c r="AD348">
        <v>0.82873399999999997</v>
      </c>
      <c r="AE348">
        <v>0.84065599999999996</v>
      </c>
      <c r="AF348">
        <v>0.97282100000000005</v>
      </c>
      <c r="AG348">
        <v>0.91298000000000001</v>
      </c>
      <c r="AH348">
        <v>0.97824</v>
      </c>
      <c r="AI348">
        <v>0.76794399999999996</v>
      </c>
      <c r="AJ348">
        <v>0.87537699999999996</v>
      </c>
      <c r="AK348">
        <v>0.90504499999999999</v>
      </c>
      <c r="AL348">
        <v>0.97050700000000001</v>
      </c>
      <c r="AM348">
        <v>1.00579</v>
      </c>
      <c r="AN348">
        <v>0.976688</v>
      </c>
      <c r="AO348">
        <v>0.98212900000000003</v>
      </c>
      <c r="AP348">
        <v>0.84199199999999996</v>
      </c>
      <c r="AQ348">
        <v>0.84065599999999996</v>
      </c>
      <c r="AR348">
        <v>0.80539300000000003</v>
      </c>
      <c r="AS348">
        <v>0.80987900000000002</v>
      </c>
      <c r="AT348">
        <v>0.80667199999999994</v>
      </c>
      <c r="AU348">
        <v>0.895756</v>
      </c>
      <c r="AV348">
        <v>0.78707000000000005</v>
      </c>
      <c r="AW348">
        <v>0.84870000000000001</v>
      </c>
      <c r="AX348">
        <v>0.96896800000000005</v>
      </c>
      <c r="AY348">
        <v>0.97282100000000005</v>
      </c>
      <c r="AZ348">
        <v>1.09579</v>
      </c>
      <c r="BA348">
        <v>0.91500400000000004</v>
      </c>
      <c r="BB348">
        <v>0.107137</v>
      </c>
      <c r="BC348">
        <v>0.124019</v>
      </c>
      <c r="BD348">
        <v>0.11959500000000001</v>
      </c>
      <c r="BE348">
        <v>2506.9499999999998</v>
      </c>
      <c r="BF348">
        <v>2403.9</v>
      </c>
      <c r="BG348">
        <v>501.89800000000002</v>
      </c>
      <c r="BH348">
        <v>399.87599999999998</v>
      </c>
      <c r="BI348">
        <v>2612.0300000000002</v>
      </c>
      <c r="BJ348">
        <v>2548.46</v>
      </c>
      <c r="BK348">
        <v>2491.1799999999998</v>
      </c>
      <c r="BL348">
        <v>2411.66</v>
      </c>
      <c r="BM348">
        <v>2356.4699999999998</v>
      </c>
      <c r="BN348">
        <v>2297.9699999999998</v>
      </c>
      <c r="BO348">
        <v>2116.27</v>
      </c>
      <c r="BP348">
        <v>1658</v>
      </c>
      <c r="BQ348">
        <v>1179.6099999999999</v>
      </c>
      <c r="BR348">
        <v>793.52800000000002</v>
      </c>
      <c r="BS348">
        <v>832.63099999999997</v>
      </c>
      <c r="BT348">
        <v>824.01099999999997</v>
      </c>
      <c r="BU348">
        <v>870.99699999999996</v>
      </c>
      <c r="BV348">
        <v>852.56799999999998</v>
      </c>
      <c r="BW348">
        <v>775.41399999999999</v>
      </c>
      <c r="BX348">
        <v>806.29300000000001</v>
      </c>
      <c r="BY348">
        <v>778.22799999999995</v>
      </c>
      <c r="BZ348">
        <v>815.81200000000001</v>
      </c>
      <c r="CA348">
        <v>870.58799999999997</v>
      </c>
      <c r="CB348">
        <v>1104.96</v>
      </c>
      <c r="CC348">
        <v>1337.28</v>
      </c>
      <c r="CD348">
        <v>1663.63</v>
      </c>
      <c r="CE348">
        <v>1963.49</v>
      </c>
      <c r="CF348">
        <v>2274.39</v>
      </c>
      <c r="CG348">
        <v>2576.17</v>
      </c>
      <c r="CH348">
        <v>2750.88</v>
      </c>
      <c r="CI348">
        <v>2938.05</v>
      </c>
      <c r="CJ348">
        <v>3105.11</v>
      </c>
      <c r="CK348">
        <v>3222.67</v>
      </c>
      <c r="CL348">
        <v>3221.04</v>
      </c>
      <c r="CM348">
        <v>3427.64</v>
      </c>
      <c r="CN348">
        <v>3438.21</v>
      </c>
      <c r="CO348">
        <v>3152.06</v>
      </c>
      <c r="CP348">
        <v>3082.76</v>
      </c>
      <c r="CQ348">
        <v>2969.05</v>
      </c>
      <c r="CR348">
        <v>3000.61</v>
      </c>
      <c r="CS348">
        <v>2874.89</v>
      </c>
      <c r="CT348">
        <v>2992.2</v>
      </c>
      <c r="CU348">
        <v>3188.73</v>
      </c>
      <c r="CV348">
        <v>3221.38</v>
      </c>
      <c r="CW348">
        <v>3254.02</v>
      </c>
      <c r="CX348">
        <v>3049.99</v>
      </c>
      <c r="CY348">
        <v>2972.08</v>
      </c>
      <c r="CZ348">
        <v>2992.61</v>
      </c>
      <c r="DA348">
        <v>2725.54</v>
      </c>
      <c r="DB348">
        <v>2568.38</v>
      </c>
      <c r="DC348">
        <v>2619.56</v>
      </c>
      <c r="DD348">
        <v>2557.0500000000002</v>
      </c>
      <c r="DE348">
        <v>2601.0100000000002</v>
      </c>
      <c r="DF348">
        <v>2815.25</v>
      </c>
      <c r="DG348">
        <v>3038.28</v>
      </c>
      <c r="DH348">
        <v>3153.57</v>
      </c>
      <c r="DI348">
        <v>3149.92</v>
      </c>
      <c r="DJ348">
        <v>3178.28</v>
      </c>
      <c r="DK348">
        <v>3067.94</v>
      </c>
      <c r="DL348">
        <v>2905.4</v>
      </c>
      <c r="DM348">
        <v>2969.97</v>
      </c>
      <c r="DN348">
        <v>2996.29</v>
      </c>
      <c r="DO348">
        <v>2986.63</v>
      </c>
      <c r="DP348">
        <v>2935.51</v>
      </c>
      <c r="DQ348">
        <v>2697.43</v>
      </c>
      <c r="DR348">
        <v>2700.12</v>
      </c>
      <c r="DS348">
        <v>2793.31</v>
      </c>
      <c r="DT348">
        <v>2793.34</v>
      </c>
      <c r="DU348">
        <v>957.19200000000001</v>
      </c>
      <c r="DV348">
        <v>958.06200000000001</v>
      </c>
      <c r="DW348">
        <v>946.35299999999995</v>
      </c>
      <c r="DX348">
        <v>909.12599999999998</v>
      </c>
      <c r="DY348">
        <v>874.51099999999997</v>
      </c>
      <c r="DZ348">
        <v>806.673</v>
      </c>
      <c r="EA348">
        <v>645.64200000000005</v>
      </c>
      <c r="EB348">
        <v>357.47199999999998</v>
      </c>
      <c r="EC348">
        <v>65.8797</v>
      </c>
      <c r="ED348">
        <v>20.8171</v>
      </c>
      <c r="EE348">
        <v>35.898400000000002</v>
      </c>
      <c r="EF348">
        <v>61.858899999999998</v>
      </c>
      <c r="EG348">
        <v>93.061199999999999</v>
      </c>
      <c r="EH348">
        <v>107.94799999999999</v>
      </c>
      <c r="EI348">
        <v>111.795</v>
      </c>
      <c r="EJ348">
        <v>123.642</v>
      </c>
      <c r="EK348">
        <v>95.124600000000001</v>
      </c>
      <c r="EL348">
        <v>66.617099999999994</v>
      </c>
      <c r="EM348">
        <v>53.637599999999999</v>
      </c>
      <c r="EN348">
        <v>56.679000000000002</v>
      </c>
      <c r="EO348">
        <v>64.790800000000004</v>
      </c>
      <c r="EP348">
        <v>104.226</v>
      </c>
      <c r="EQ348">
        <v>158.149</v>
      </c>
      <c r="ER348">
        <v>243.28899999999999</v>
      </c>
      <c r="ES348">
        <v>358.68099999999998</v>
      </c>
      <c r="ET348">
        <v>483.68400000000003</v>
      </c>
      <c r="EU348">
        <v>628.23099999999999</v>
      </c>
      <c r="EV348">
        <v>768.33600000000001</v>
      </c>
      <c r="EW348">
        <v>855.92499999999995</v>
      </c>
      <c r="EX348">
        <v>973.02300000000002</v>
      </c>
      <c r="EY348">
        <v>1068.5999999999999</v>
      </c>
      <c r="EZ348">
        <v>1126.56</v>
      </c>
      <c r="FA348">
        <v>1115.3599999999999</v>
      </c>
      <c r="FB348">
        <v>1108.07</v>
      </c>
      <c r="FC348">
        <v>1046.77</v>
      </c>
      <c r="FD348">
        <v>1012.79</v>
      </c>
      <c r="FE348">
        <v>1020.05</v>
      </c>
      <c r="FF348">
        <v>1098.96</v>
      </c>
      <c r="FG348">
        <v>1175.83</v>
      </c>
      <c r="FH348">
        <v>1210.99</v>
      </c>
      <c r="FI348">
        <v>1213.29</v>
      </c>
      <c r="FJ348">
        <v>1214.83</v>
      </c>
      <c r="FK348">
        <v>1152.72</v>
      </c>
      <c r="FL348">
        <v>1117.3800000000001</v>
      </c>
      <c r="FM348">
        <v>1050.29</v>
      </c>
      <c r="FN348">
        <v>1046.98</v>
      </c>
      <c r="FO348">
        <v>1036.8900000000001</v>
      </c>
      <c r="FP348">
        <v>1034.75</v>
      </c>
      <c r="FQ348">
        <v>1035.54</v>
      </c>
      <c r="FR348">
        <v>1048.93</v>
      </c>
      <c r="FS348">
        <v>1084.03</v>
      </c>
      <c r="FT348">
        <v>1101.67</v>
      </c>
      <c r="FU348">
        <v>1127.22</v>
      </c>
      <c r="FV348">
        <v>1143.98</v>
      </c>
      <c r="FW348">
        <v>1126.08</v>
      </c>
      <c r="FX348">
        <v>1092.73</v>
      </c>
      <c r="FY348">
        <v>1076.77</v>
      </c>
      <c r="FZ348">
        <v>1060.02</v>
      </c>
      <c r="GA348">
        <v>1052.54</v>
      </c>
      <c r="GB348">
        <v>1055.95</v>
      </c>
      <c r="GC348">
        <v>1017.66</v>
      </c>
      <c r="GD348">
        <v>1015.67</v>
      </c>
      <c r="GE348">
        <v>1023.34</v>
      </c>
      <c r="GF348">
        <v>1024.55</v>
      </c>
      <c r="GG348">
        <v>0.81487799999999999</v>
      </c>
      <c r="GH348">
        <v>6.5271800000000005E-2</v>
      </c>
      <c r="GI348">
        <v>0.13200999999999999</v>
      </c>
      <c r="GJ348">
        <v>0.298342</v>
      </c>
      <c r="GK348">
        <v>0.51654800000000001</v>
      </c>
      <c r="GL348">
        <v>0.66626700000000005</v>
      </c>
      <c r="GM348">
        <v>0.85095600000000005</v>
      </c>
      <c r="GN348">
        <v>1.5139199999999999</v>
      </c>
      <c r="GO348">
        <v>4.97119</v>
      </c>
      <c r="GP348">
        <v>9.50854E-2</v>
      </c>
      <c r="GQ348">
        <v>2.0260899999999998E-2</v>
      </c>
    </row>
    <row r="349" spans="1:199">
      <c r="A349">
        <v>1557.34</v>
      </c>
      <c r="B349">
        <v>0</v>
      </c>
      <c r="C349">
        <v>0</v>
      </c>
      <c r="D349">
        <v>0</v>
      </c>
      <c r="E349">
        <v>4.9566699999999999</v>
      </c>
      <c r="F349">
        <v>9.0736399999999995E-2</v>
      </c>
      <c r="G349">
        <v>18.206099999999999</v>
      </c>
      <c r="H349">
        <v>11.398899999999999</v>
      </c>
      <c r="I349">
        <v>8.9558400000000002</v>
      </c>
      <c r="J349">
        <v>2.9379400000000002</v>
      </c>
      <c r="K349">
        <v>58.959200000000003</v>
      </c>
      <c r="L349">
        <v>41.171500000000002</v>
      </c>
      <c r="M349">
        <v>0</v>
      </c>
      <c r="N349">
        <v>0.14819099999999999</v>
      </c>
      <c r="O349">
        <v>89.721000000000004</v>
      </c>
      <c r="P349">
        <v>699</v>
      </c>
      <c r="Q349">
        <v>546.976</v>
      </c>
      <c r="R349">
        <v>0.86878299999999997</v>
      </c>
      <c r="S349">
        <v>0.93775900000000001</v>
      </c>
      <c r="T349">
        <v>0.88020299999999996</v>
      </c>
      <c r="U349">
        <v>0.89002899999999996</v>
      </c>
      <c r="V349">
        <v>0.85081700000000005</v>
      </c>
      <c r="W349">
        <v>0.94513599999999998</v>
      </c>
      <c r="X349">
        <v>0.88712800000000003</v>
      </c>
      <c r="Y349">
        <v>0.93104799999999999</v>
      </c>
      <c r="Z349">
        <v>0.89996399999999999</v>
      </c>
      <c r="AA349">
        <v>0.92498800000000003</v>
      </c>
      <c r="AB349">
        <v>0.86482099999999995</v>
      </c>
      <c r="AC349">
        <v>0.93837199999999998</v>
      </c>
      <c r="AD349">
        <v>0.83868200000000004</v>
      </c>
      <c r="AE349">
        <v>0.84859799999999996</v>
      </c>
      <c r="AF349">
        <v>0.95693600000000001</v>
      </c>
      <c r="AG349">
        <v>0.90822899999999995</v>
      </c>
      <c r="AH349">
        <v>0.96131999999999995</v>
      </c>
      <c r="AI349">
        <v>0.787721</v>
      </c>
      <c r="AJ349">
        <v>0.87733399999999995</v>
      </c>
      <c r="AK349">
        <v>0.901729</v>
      </c>
      <c r="AL349">
        <v>0.955063</v>
      </c>
      <c r="AM349">
        <v>0.98354299999999995</v>
      </c>
      <c r="AN349">
        <v>0.96006499999999995</v>
      </c>
      <c r="AO349">
        <v>0.96446299999999996</v>
      </c>
      <c r="AP349">
        <v>0.84970699999999999</v>
      </c>
      <c r="AQ349">
        <v>0.84859799999999996</v>
      </c>
      <c r="AR349">
        <v>0.81919600000000004</v>
      </c>
      <c r="AS349">
        <v>0.82294999999999996</v>
      </c>
      <c r="AT349">
        <v>0.82026699999999997</v>
      </c>
      <c r="AU349">
        <v>0.89410599999999996</v>
      </c>
      <c r="AV349">
        <v>0.80383000000000004</v>
      </c>
      <c r="AW349">
        <v>0.85527399999999998</v>
      </c>
      <c r="AX349">
        <v>0.953816</v>
      </c>
      <c r="AY349">
        <v>0.95693600000000001</v>
      </c>
      <c r="AZ349">
        <v>1.05541</v>
      </c>
      <c r="BA349">
        <v>0.90988500000000005</v>
      </c>
      <c r="BB349">
        <v>0.107877</v>
      </c>
      <c r="BC349">
        <v>0.124847</v>
      </c>
      <c r="BD349">
        <v>0.15013000000000001</v>
      </c>
      <c r="BE349">
        <v>2551.9699999999998</v>
      </c>
      <c r="BF349">
        <v>2443.12</v>
      </c>
      <c r="BG349">
        <v>452.06700000000001</v>
      </c>
      <c r="BH349">
        <v>528.66099999999994</v>
      </c>
      <c r="BI349">
        <v>2424.79</v>
      </c>
      <c r="BJ349">
        <v>2382.0100000000002</v>
      </c>
      <c r="BK349">
        <v>2342.2800000000002</v>
      </c>
      <c r="BL349">
        <v>2291.38</v>
      </c>
      <c r="BM349">
        <v>2268.1799999999998</v>
      </c>
      <c r="BN349">
        <v>2238.58</v>
      </c>
      <c r="BO349">
        <v>2074.15</v>
      </c>
      <c r="BP349">
        <v>1647.73</v>
      </c>
      <c r="BQ349">
        <v>1185.6400000000001</v>
      </c>
      <c r="BR349">
        <v>809.51300000000003</v>
      </c>
      <c r="BS349">
        <v>850.05499999999995</v>
      </c>
      <c r="BT349">
        <v>845.029</v>
      </c>
      <c r="BU349">
        <v>890.70699999999999</v>
      </c>
      <c r="BV349">
        <v>871.13099999999997</v>
      </c>
      <c r="BW349">
        <v>792.25199999999995</v>
      </c>
      <c r="BX349">
        <v>819.18799999999999</v>
      </c>
      <c r="BY349">
        <v>791.27599999999995</v>
      </c>
      <c r="BZ349">
        <v>825.69100000000003</v>
      </c>
      <c r="CA349">
        <v>872.51900000000001</v>
      </c>
      <c r="CB349">
        <v>1106.8599999999999</v>
      </c>
      <c r="CC349">
        <v>1341.08</v>
      </c>
      <c r="CD349">
        <v>1667.29</v>
      </c>
      <c r="CE349">
        <v>1965.84</v>
      </c>
      <c r="CF349">
        <v>2275.44</v>
      </c>
      <c r="CG349">
        <v>2575.34</v>
      </c>
      <c r="CH349">
        <v>2748.65</v>
      </c>
      <c r="CI349">
        <v>2939.06</v>
      </c>
      <c r="CJ349">
        <v>3108.42</v>
      </c>
      <c r="CK349">
        <v>3225.07</v>
      </c>
      <c r="CL349">
        <v>3225.79</v>
      </c>
      <c r="CM349">
        <v>3440.98</v>
      </c>
      <c r="CN349">
        <v>3458.5</v>
      </c>
      <c r="CO349">
        <v>3182.37</v>
      </c>
      <c r="CP349">
        <v>3106.32</v>
      </c>
      <c r="CQ349">
        <v>2990.35</v>
      </c>
      <c r="CR349">
        <v>3035.77</v>
      </c>
      <c r="CS349">
        <v>2906.84</v>
      </c>
      <c r="CT349">
        <v>3019.45</v>
      </c>
      <c r="CU349">
        <v>3226.02</v>
      </c>
      <c r="CV349">
        <v>3251.77</v>
      </c>
      <c r="CW349">
        <v>3276.12</v>
      </c>
      <c r="CX349">
        <v>3069.52</v>
      </c>
      <c r="CY349">
        <v>2985.27</v>
      </c>
      <c r="CZ349">
        <v>3009.27</v>
      </c>
      <c r="DA349">
        <v>2744.94</v>
      </c>
      <c r="DB349">
        <v>2580.67</v>
      </c>
      <c r="DC349">
        <v>2630.16</v>
      </c>
      <c r="DD349">
        <v>2567.0100000000002</v>
      </c>
      <c r="DE349">
        <v>2612.98</v>
      </c>
      <c r="DF349">
        <v>2823.26</v>
      </c>
      <c r="DG349">
        <v>3041.99</v>
      </c>
      <c r="DH349">
        <v>3160.59</v>
      </c>
      <c r="DI349">
        <v>3158.2</v>
      </c>
      <c r="DJ349">
        <v>3188.97</v>
      </c>
      <c r="DK349">
        <v>3079.97</v>
      </c>
      <c r="DL349">
        <v>2909.81</v>
      </c>
      <c r="DM349">
        <v>2984.19</v>
      </c>
      <c r="DN349">
        <v>3016.71</v>
      </c>
      <c r="DO349">
        <v>3000.78</v>
      </c>
      <c r="DP349">
        <v>2955.98</v>
      </c>
      <c r="DQ349">
        <v>2727.02</v>
      </c>
      <c r="DR349">
        <v>2729.95</v>
      </c>
      <c r="DS349">
        <v>2822.53</v>
      </c>
      <c r="DT349">
        <v>2830.47</v>
      </c>
      <c r="DU349">
        <v>824.18399999999997</v>
      </c>
      <c r="DV349">
        <v>822.12</v>
      </c>
      <c r="DW349">
        <v>810.85599999999999</v>
      </c>
      <c r="DX349">
        <v>787.94899999999996</v>
      </c>
      <c r="DY349">
        <v>770.149</v>
      </c>
      <c r="DZ349">
        <v>715.40099999999995</v>
      </c>
      <c r="EA349">
        <v>568.322</v>
      </c>
      <c r="EB349">
        <v>305.27</v>
      </c>
      <c r="EC349">
        <v>63.354999999999997</v>
      </c>
      <c r="ED349">
        <v>19.568200000000001</v>
      </c>
      <c r="EE349">
        <v>33.1995</v>
      </c>
      <c r="EF349">
        <v>57.3232</v>
      </c>
      <c r="EG349">
        <v>89.365600000000001</v>
      </c>
      <c r="EH349">
        <v>109.17100000000001</v>
      </c>
      <c r="EI349">
        <v>112.752</v>
      </c>
      <c r="EJ349">
        <v>124.077</v>
      </c>
      <c r="EK349">
        <v>95.890799999999999</v>
      </c>
      <c r="EL349">
        <v>65.752099999999999</v>
      </c>
      <c r="EM349">
        <v>51.872900000000001</v>
      </c>
      <c r="EN349">
        <v>54.246000000000002</v>
      </c>
      <c r="EO349">
        <v>61.664999999999999</v>
      </c>
      <c r="EP349">
        <v>101.40300000000001</v>
      </c>
      <c r="EQ349">
        <v>155.636</v>
      </c>
      <c r="ER349">
        <v>240.422</v>
      </c>
      <c r="ES349">
        <v>354.58499999999998</v>
      </c>
      <c r="ET349">
        <v>477.17099999999999</v>
      </c>
      <c r="EU349">
        <v>619.83100000000002</v>
      </c>
      <c r="EV349">
        <v>758.35299999999995</v>
      </c>
      <c r="EW349">
        <v>844.37400000000002</v>
      </c>
      <c r="EX349">
        <v>962.24400000000003</v>
      </c>
      <c r="EY349">
        <v>1059.19</v>
      </c>
      <c r="EZ349">
        <v>1119.81</v>
      </c>
      <c r="FA349">
        <v>1110.54</v>
      </c>
      <c r="FB349">
        <v>1101.02</v>
      </c>
      <c r="FC349">
        <v>1043.3499999999999</v>
      </c>
      <c r="FD349">
        <v>1016.5</v>
      </c>
      <c r="FE349">
        <v>1024.8900000000001</v>
      </c>
      <c r="FF349">
        <v>1107.6400000000001</v>
      </c>
      <c r="FG349">
        <v>1191.6300000000001</v>
      </c>
      <c r="FH349">
        <v>1227.3399999999999</v>
      </c>
      <c r="FI349">
        <v>1227.21</v>
      </c>
      <c r="FJ349">
        <v>1228.07</v>
      </c>
      <c r="FK349">
        <v>1162.77</v>
      </c>
      <c r="FL349">
        <v>1127.71</v>
      </c>
      <c r="FM349">
        <v>1059.2</v>
      </c>
      <c r="FN349">
        <v>1054.04</v>
      </c>
      <c r="FO349">
        <v>1044.57</v>
      </c>
      <c r="FP349">
        <v>1042.77</v>
      </c>
      <c r="FQ349">
        <v>1044.9100000000001</v>
      </c>
      <c r="FR349">
        <v>1056.24</v>
      </c>
      <c r="FS349">
        <v>1090.75</v>
      </c>
      <c r="FT349">
        <v>1108.1600000000001</v>
      </c>
      <c r="FU349">
        <v>1132.6300000000001</v>
      </c>
      <c r="FV349">
        <v>1148.51</v>
      </c>
      <c r="FW349">
        <v>1128.8699999999999</v>
      </c>
      <c r="FX349">
        <v>1093.9100000000001</v>
      </c>
      <c r="FY349">
        <v>1080.6400000000001</v>
      </c>
      <c r="FZ349">
        <v>1062.22</v>
      </c>
      <c r="GA349">
        <v>1053.6199999999999</v>
      </c>
      <c r="GB349">
        <v>1062.3499999999999</v>
      </c>
      <c r="GC349">
        <v>1029.18</v>
      </c>
      <c r="GD349">
        <v>1031.97</v>
      </c>
      <c r="GE349">
        <v>1039.8599999999999</v>
      </c>
      <c r="GF349">
        <v>1036.77</v>
      </c>
      <c r="GG349">
        <v>0.821102</v>
      </c>
      <c r="GH349">
        <v>6.2594300000000005E-2</v>
      </c>
      <c r="GI349">
        <v>0.150168</v>
      </c>
      <c r="GJ349">
        <v>0.30832500000000002</v>
      </c>
      <c r="GK349">
        <v>0.61004400000000003</v>
      </c>
      <c r="GL349">
        <v>0.73887199999999997</v>
      </c>
      <c r="GM349">
        <v>0.89101799999999998</v>
      </c>
      <c r="GN349">
        <v>1.47776</v>
      </c>
      <c r="GO349">
        <v>5.0060900000000004</v>
      </c>
      <c r="GP349">
        <v>7.5494699999999998E-2</v>
      </c>
      <c r="GQ349">
        <v>1.37345E-2</v>
      </c>
    </row>
    <row r="350" spans="1:199">
      <c r="A350">
        <v>1561.73</v>
      </c>
      <c r="B350">
        <v>0</v>
      </c>
      <c r="C350">
        <v>0</v>
      </c>
      <c r="D350">
        <v>0</v>
      </c>
      <c r="E350">
        <v>5.2639300000000002</v>
      </c>
      <c r="F350">
        <v>0.136513</v>
      </c>
      <c r="G350">
        <v>19.0002</v>
      </c>
      <c r="H350">
        <v>12.790900000000001</v>
      </c>
      <c r="I350">
        <v>10.0169</v>
      </c>
      <c r="J350">
        <v>3.8710800000000001</v>
      </c>
      <c r="K350">
        <v>57.907400000000003</v>
      </c>
      <c r="L350">
        <v>43.130499999999998</v>
      </c>
      <c r="M350">
        <v>0</v>
      </c>
      <c r="N350">
        <v>0.13525999999999999</v>
      </c>
      <c r="O350">
        <v>96.462500000000006</v>
      </c>
      <c r="P350">
        <v>702.46199999999999</v>
      </c>
      <c r="Q350">
        <v>546.56299999999999</v>
      </c>
      <c r="R350">
        <v>0.86031800000000003</v>
      </c>
      <c r="S350">
        <v>0.94296500000000005</v>
      </c>
      <c r="T350">
        <v>0.87391399999999997</v>
      </c>
      <c r="U350">
        <v>0.88563899999999995</v>
      </c>
      <c r="V350">
        <v>0.83900300000000005</v>
      </c>
      <c r="W350">
        <v>0.951878</v>
      </c>
      <c r="X350">
        <v>0.88217400000000001</v>
      </c>
      <c r="Y350">
        <v>0.93486800000000003</v>
      </c>
      <c r="Z350">
        <v>0.89752200000000004</v>
      </c>
      <c r="AA350">
        <v>0.92756700000000003</v>
      </c>
      <c r="AB350">
        <v>0.85560899999999995</v>
      </c>
      <c r="AC350">
        <v>0.94370399999999999</v>
      </c>
      <c r="AD350">
        <v>0.82465599999999994</v>
      </c>
      <c r="AE350">
        <v>0.83637600000000001</v>
      </c>
      <c r="AF350">
        <v>0.96616299999999999</v>
      </c>
      <c r="AG350">
        <v>0.90742699999999998</v>
      </c>
      <c r="AH350">
        <v>0.97148000000000001</v>
      </c>
      <c r="AI350">
        <v>0.76486799999999999</v>
      </c>
      <c r="AJ350">
        <v>0.87049500000000002</v>
      </c>
      <c r="AK350">
        <v>0.89963499999999996</v>
      </c>
      <c r="AL350">
        <v>0.963893</v>
      </c>
      <c r="AM350">
        <v>0.998506</v>
      </c>
      <c r="AN350">
        <v>0.96995799999999999</v>
      </c>
      <c r="AO350">
        <v>0.97529600000000005</v>
      </c>
      <c r="AP350">
        <v>0.83768799999999999</v>
      </c>
      <c r="AQ350">
        <v>0.83637600000000001</v>
      </c>
      <c r="AR350">
        <v>0.80170600000000003</v>
      </c>
      <c r="AS350">
        <v>0.806118</v>
      </c>
      <c r="AT350">
        <v>0.80296400000000001</v>
      </c>
      <c r="AU350">
        <v>0.890513</v>
      </c>
      <c r="AV350">
        <v>0.78368499999999996</v>
      </c>
      <c r="AW350">
        <v>0.84428199999999998</v>
      </c>
      <c r="AX350">
        <v>0.96238299999999999</v>
      </c>
      <c r="AY350">
        <v>0.96616299999999999</v>
      </c>
      <c r="AZ350">
        <v>1.08673</v>
      </c>
      <c r="BA350">
        <v>0.90941399999999994</v>
      </c>
      <c r="BB350">
        <v>0.105305</v>
      </c>
      <c r="BC350">
        <v>0.12034400000000001</v>
      </c>
      <c r="BD350">
        <v>0.11645</v>
      </c>
      <c r="BE350">
        <v>2486.11</v>
      </c>
      <c r="BF350">
        <v>2345.98</v>
      </c>
      <c r="BG350">
        <v>517.07600000000002</v>
      </c>
      <c r="BH350">
        <v>400.91399999999999</v>
      </c>
      <c r="BI350">
        <v>2454.37</v>
      </c>
      <c r="BJ350">
        <v>2417.58</v>
      </c>
      <c r="BK350">
        <v>2384.2199999999998</v>
      </c>
      <c r="BL350">
        <v>2338.89</v>
      </c>
      <c r="BM350">
        <v>2323.56</v>
      </c>
      <c r="BN350">
        <v>2287.7199999999998</v>
      </c>
      <c r="BO350">
        <v>2108.91</v>
      </c>
      <c r="BP350">
        <v>1646.99</v>
      </c>
      <c r="BQ350">
        <v>1154.8399999999999</v>
      </c>
      <c r="BR350">
        <v>803.94899999999996</v>
      </c>
      <c r="BS350">
        <v>840.74099999999999</v>
      </c>
      <c r="BT350">
        <v>836.69899999999996</v>
      </c>
      <c r="BU350">
        <v>880.04</v>
      </c>
      <c r="BV350">
        <v>861.74300000000005</v>
      </c>
      <c r="BW350">
        <v>774.48500000000001</v>
      </c>
      <c r="BX350">
        <v>801.05600000000004</v>
      </c>
      <c r="BY350">
        <v>777.73400000000004</v>
      </c>
      <c r="BZ350">
        <v>813.21299999999997</v>
      </c>
      <c r="CA350">
        <v>859.90700000000004</v>
      </c>
      <c r="CB350">
        <v>1088.58</v>
      </c>
      <c r="CC350">
        <v>1310.4000000000001</v>
      </c>
      <c r="CD350">
        <v>1623.83</v>
      </c>
      <c r="CE350">
        <v>1911.45</v>
      </c>
      <c r="CF350">
        <v>2208.5100000000002</v>
      </c>
      <c r="CG350">
        <v>2493.19</v>
      </c>
      <c r="CH350">
        <v>2655.19</v>
      </c>
      <c r="CI350">
        <v>2839.44</v>
      </c>
      <c r="CJ350">
        <v>2998.55</v>
      </c>
      <c r="CK350">
        <v>3115.63</v>
      </c>
      <c r="CL350">
        <v>3125.95</v>
      </c>
      <c r="CM350">
        <v>3338.4</v>
      </c>
      <c r="CN350">
        <v>3363.57</v>
      </c>
      <c r="CO350">
        <v>3105.75</v>
      </c>
      <c r="CP350">
        <v>3042.38</v>
      </c>
      <c r="CQ350">
        <v>2948.64</v>
      </c>
      <c r="CR350">
        <v>3006.51</v>
      </c>
      <c r="CS350">
        <v>2886.87</v>
      </c>
      <c r="CT350">
        <v>3005.91</v>
      </c>
      <c r="CU350">
        <v>3208.79</v>
      </c>
      <c r="CV350">
        <v>3244.98</v>
      </c>
      <c r="CW350">
        <v>3261.88</v>
      </c>
      <c r="CX350">
        <v>3065.7</v>
      </c>
      <c r="CY350">
        <v>2971.06</v>
      </c>
      <c r="CZ350">
        <v>2988.86</v>
      </c>
      <c r="DA350">
        <v>2724.13</v>
      </c>
      <c r="DB350">
        <v>2559.61</v>
      </c>
      <c r="DC350">
        <v>2605.9299999999998</v>
      </c>
      <c r="DD350">
        <v>2539.7399999999998</v>
      </c>
      <c r="DE350">
        <v>2583.8000000000002</v>
      </c>
      <c r="DF350">
        <v>2788</v>
      </c>
      <c r="DG350">
        <v>2999.65</v>
      </c>
      <c r="DH350">
        <v>3115.17</v>
      </c>
      <c r="DI350">
        <v>3111.57</v>
      </c>
      <c r="DJ350">
        <v>3142.6</v>
      </c>
      <c r="DK350">
        <v>3033.96</v>
      </c>
      <c r="DL350">
        <v>2870.55</v>
      </c>
      <c r="DM350">
        <v>2937.79</v>
      </c>
      <c r="DN350">
        <v>2974.58</v>
      </c>
      <c r="DO350">
        <v>2954.2</v>
      </c>
      <c r="DP350">
        <v>2896.52</v>
      </c>
      <c r="DQ350">
        <v>2673.34</v>
      </c>
      <c r="DR350">
        <v>2664.59</v>
      </c>
      <c r="DS350">
        <v>2736.35</v>
      </c>
      <c r="DT350">
        <v>2726.09</v>
      </c>
      <c r="DU350">
        <v>863.61400000000003</v>
      </c>
      <c r="DV350">
        <v>864.16399999999999</v>
      </c>
      <c r="DW350">
        <v>856.65499999999997</v>
      </c>
      <c r="DX350">
        <v>842.18499999999995</v>
      </c>
      <c r="DY350">
        <v>837.721</v>
      </c>
      <c r="DZ350">
        <v>781.904</v>
      </c>
      <c r="EA350">
        <v>613.697</v>
      </c>
      <c r="EB350">
        <v>321.70400000000001</v>
      </c>
      <c r="EC350">
        <v>61.251899999999999</v>
      </c>
      <c r="ED350">
        <v>20.8108</v>
      </c>
      <c r="EE350">
        <v>36.928899999999999</v>
      </c>
      <c r="EF350">
        <v>64.179500000000004</v>
      </c>
      <c r="EG350">
        <v>97.3767</v>
      </c>
      <c r="EH350">
        <v>118.029</v>
      </c>
      <c r="EI350">
        <v>119.77</v>
      </c>
      <c r="EJ350">
        <v>124.65</v>
      </c>
      <c r="EK350">
        <v>98.782399999999996</v>
      </c>
      <c r="EL350">
        <v>70.486500000000007</v>
      </c>
      <c r="EM350">
        <v>55.346800000000002</v>
      </c>
      <c r="EN350">
        <v>54.881599999999999</v>
      </c>
      <c r="EO350">
        <v>58.7941</v>
      </c>
      <c r="EP350">
        <v>95.901700000000005</v>
      </c>
      <c r="EQ350">
        <v>147.72900000000001</v>
      </c>
      <c r="ER350">
        <v>230.78100000000001</v>
      </c>
      <c r="ES350">
        <v>342.16899999999998</v>
      </c>
      <c r="ET350">
        <v>463.28199999999998</v>
      </c>
      <c r="EU350">
        <v>603.82799999999997</v>
      </c>
      <c r="EV350">
        <v>735.15499999999997</v>
      </c>
      <c r="EW350">
        <v>816.702</v>
      </c>
      <c r="EX350">
        <v>930.697</v>
      </c>
      <c r="EY350">
        <v>1020.37</v>
      </c>
      <c r="EZ350">
        <v>1076.94</v>
      </c>
      <c r="FA350">
        <v>1068.68</v>
      </c>
      <c r="FB350">
        <v>1063.8599999999999</v>
      </c>
      <c r="FC350">
        <v>1014.11</v>
      </c>
      <c r="FD350">
        <v>993.19600000000003</v>
      </c>
      <c r="FE350">
        <v>1006.19</v>
      </c>
      <c r="FF350">
        <v>1096.02</v>
      </c>
      <c r="FG350">
        <v>1187.6600000000001</v>
      </c>
      <c r="FH350">
        <v>1231.31</v>
      </c>
      <c r="FI350">
        <v>1233.7</v>
      </c>
      <c r="FJ350">
        <v>1235.45</v>
      </c>
      <c r="FK350">
        <v>1171.0899999999999</v>
      </c>
      <c r="FL350">
        <v>1135.1400000000001</v>
      </c>
      <c r="FM350">
        <v>1064.46</v>
      </c>
      <c r="FN350">
        <v>1055.3599999999999</v>
      </c>
      <c r="FO350">
        <v>1043.81</v>
      </c>
      <c r="FP350">
        <v>1036.1300000000001</v>
      </c>
      <c r="FQ350">
        <v>1034.5999999999999</v>
      </c>
      <c r="FR350">
        <v>1044.1600000000001</v>
      </c>
      <c r="FS350">
        <v>1077.68</v>
      </c>
      <c r="FT350">
        <v>1096.1600000000001</v>
      </c>
      <c r="FU350">
        <v>1119.78</v>
      </c>
      <c r="FV350">
        <v>1134.46</v>
      </c>
      <c r="FW350">
        <v>1116.19</v>
      </c>
      <c r="FX350">
        <v>1082.49</v>
      </c>
      <c r="FY350">
        <v>1067.74</v>
      </c>
      <c r="FZ350">
        <v>1051.42</v>
      </c>
      <c r="GA350">
        <v>1040.95</v>
      </c>
      <c r="GB350">
        <v>1046.1600000000001</v>
      </c>
      <c r="GC350">
        <v>1013.63</v>
      </c>
      <c r="GD350">
        <v>1014.87</v>
      </c>
      <c r="GE350">
        <v>1020.94</v>
      </c>
      <c r="GF350">
        <v>1014.64</v>
      </c>
      <c r="GG350">
        <v>0.80960100000000002</v>
      </c>
      <c r="GH350">
        <v>5.8824599999999998E-2</v>
      </c>
      <c r="GI350">
        <v>0.14427400000000001</v>
      </c>
      <c r="GJ350">
        <v>0.31634400000000001</v>
      </c>
      <c r="GK350">
        <v>0.606796</v>
      </c>
      <c r="GL350">
        <v>0.76530799999999999</v>
      </c>
      <c r="GM350">
        <v>0.87883299999999998</v>
      </c>
      <c r="GN350">
        <v>1.50946</v>
      </c>
      <c r="GO350">
        <v>4.9273600000000002</v>
      </c>
      <c r="GP350">
        <v>3.4064200000000003E-2</v>
      </c>
      <c r="GQ350">
        <v>2.63708E-2</v>
      </c>
    </row>
    <row r="351" spans="1:199">
      <c r="A351">
        <v>1556.15</v>
      </c>
      <c r="B351">
        <v>0</v>
      </c>
      <c r="C351">
        <v>0</v>
      </c>
      <c r="D351">
        <v>0</v>
      </c>
      <c r="E351">
        <v>7.1006</v>
      </c>
      <c r="F351">
        <v>0.14675199999999999</v>
      </c>
      <c r="G351">
        <v>18.125699999999998</v>
      </c>
      <c r="H351">
        <v>13.1919</v>
      </c>
      <c r="I351">
        <v>9.6534700000000004</v>
      </c>
      <c r="J351">
        <v>2.9954000000000001</v>
      </c>
      <c r="K351">
        <v>51.485500000000002</v>
      </c>
      <c r="L351">
        <v>49.596899999999998</v>
      </c>
      <c r="M351">
        <v>0</v>
      </c>
      <c r="N351">
        <v>0.13545499999999999</v>
      </c>
      <c r="O351">
        <v>89.655600000000007</v>
      </c>
      <c r="P351">
        <v>703.68</v>
      </c>
      <c r="Q351">
        <v>546.26199999999994</v>
      </c>
      <c r="R351">
        <v>0.87458899999999995</v>
      </c>
      <c r="S351">
        <v>0.96826400000000001</v>
      </c>
      <c r="T351">
        <v>0.889934</v>
      </c>
      <c r="U351">
        <v>0.90318900000000002</v>
      </c>
      <c r="V351">
        <v>0.85058599999999995</v>
      </c>
      <c r="W351">
        <v>0.97842200000000001</v>
      </c>
      <c r="X351">
        <v>0.89927000000000001</v>
      </c>
      <c r="Y351">
        <v>0.95904599999999995</v>
      </c>
      <c r="Z351">
        <v>0.91664100000000004</v>
      </c>
      <c r="AA351">
        <v>0.95074099999999995</v>
      </c>
      <c r="AB351">
        <v>0.86928099999999997</v>
      </c>
      <c r="AC351">
        <v>0.96910700000000005</v>
      </c>
      <c r="AD351">
        <v>0.83446600000000004</v>
      </c>
      <c r="AE351">
        <v>0.84763200000000005</v>
      </c>
      <c r="AF351">
        <v>0.99472300000000002</v>
      </c>
      <c r="AG351">
        <v>0.92786999999999997</v>
      </c>
      <c r="AH351">
        <v>1.0007999999999999</v>
      </c>
      <c r="AI351">
        <v>0.76762799999999998</v>
      </c>
      <c r="AJ351">
        <v>0.886073</v>
      </c>
      <c r="AK351">
        <v>0.91903599999999996</v>
      </c>
      <c r="AL351">
        <v>0.99213200000000001</v>
      </c>
      <c r="AM351">
        <v>1.03173</v>
      </c>
      <c r="AN351">
        <v>0.999058</v>
      </c>
      <c r="AO351">
        <v>1.0051600000000001</v>
      </c>
      <c r="AP351">
        <v>0.84910699999999995</v>
      </c>
      <c r="AQ351">
        <v>0.84763200000000005</v>
      </c>
      <c r="AR351">
        <v>0.80874599999999996</v>
      </c>
      <c r="AS351">
        <v>0.81368399999999996</v>
      </c>
      <c r="AT351">
        <v>0.81015400000000004</v>
      </c>
      <c r="AU351">
        <v>0.90870399999999996</v>
      </c>
      <c r="AV351">
        <v>0.78860399999999997</v>
      </c>
      <c r="AW351">
        <v>0.85652399999999995</v>
      </c>
      <c r="AX351">
        <v>0.99040700000000004</v>
      </c>
      <c r="AY351">
        <v>0.99472300000000002</v>
      </c>
      <c r="AZ351">
        <v>1.1333299999999999</v>
      </c>
      <c r="BA351">
        <v>0.93012399999999995</v>
      </c>
      <c r="BB351">
        <v>0.1048</v>
      </c>
      <c r="BC351">
        <v>0.120064</v>
      </c>
      <c r="BD351">
        <v>0.110684</v>
      </c>
      <c r="BE351">
        <v>2437.66</v>
      </c>
      <c r="BF351">
        <v>2319.42</v>
      </c>
      <c r="BG351">
        <v>526.44600000000003</v>
      </c>
      <c r="BH351">
        <v>380.56099999999998</v>
      </c>
      <c r="BI351">
        <v>2498.61</v>
      </c>
      <c r="BJ351">
        <v>2468.85</v>
      </c>
      <c r="BK351">
        <v>2452.5100000000002</v>
      </c>
      <c r="BL351">
        <v>2423.4699999999998</v>
      </c>
      <c r="BM351">
        <v>2410.66</v>
      </c>
      <c r="BN351">
        <v>2370.34</v>
      </c>
      <c r="BO351">
        <v>2185.85</v>
      </c>
      <c r="BP351">
        <v>1728.15</v>
      </c>
      <c r="BQ351">
        <v>1168.07</v>
      </c>
      <c r="BR351">
        <v>790.65300000000002</v>
      </c>
      <c r="BS351">
        <v>825.21100000000001</v>
      </c>
      <c r="BT351">
        <v>819.24900000000002</v>
      </c>
      <c r="BU351">
        <v>862.36400000000003</v>
      </c>
      <c r="BV351">
        <v>847.41700000000003</v>
      </c>
      <c r="BW351">
        <v>753.56200000000001</v>
      </c>
      <c r="BX351">
        <v>777.31799999999998</v>
      </c>
      <c r="BY351">
        <v>751.08699999999999</v>
      </c>
      <c r="BZ351">
        <v>793.803</v>
      </c>
      <c r="CA351">
        <v>850.375</v>
      </c>
      <c r="CB351">
        <v>1083.78</v>
      </c>
      <c r="CC351">
        <v>1311.33</v>
      </c>
      <c r="CD351">
        <v>1624.89</v>
      </c>
      <c r="CE351">
        <v>1916.75</v>
      </c>
      <c r="CF351">
        <v>2221.16</v>
      </c>
      <c r="CG351">
        <v>2506.61</v>
      </c>
      <c r="CH351">
        <v>2668.46</v>
      </c>
      <c r="CI351">
        <v>2848.53</v>
      </c>
      <c r="CJ351">
        <v>3006.72</v>
      </c>
      <c r="CK351">
        <v>3117.37</v>
      </c>
      <c r="CL351">
        <v>3119.51</v>
      </c>
      <c r="CM351">
        <v>3323.44</v>
      </c>
      <c r="CN351">
        <v>3338.98</v>
      </c>
      <c r="CO351">
        <v>3081.43</v>
      </c>
      <c r="CP351">
        <v>3018.79</v>
      </c>
      <c r="CQ351">
        <v>2922.05</v>
      </c>
      <c r="CR351">
        <v>2974.21</v>
      </c>
      <c r="CS351">
        <v>2850.88</v>
      </c>
      <c r="CT351">
        <v>2962.3</v>
      </c>
      <c r="CU351">
        <v>3155.69</v>
      </c>
      <c r="CV351">
        <v>3180.56</v>
      </c>
      <c r="CW351">
        <v>3201.95</v>
      </c>
      <c r="CX351">
        <v>3003.38</v>
      </c>
      <c r="CY351">
        <v>2913.48</v>
      </c>
      <c r="CZ351">
        <v>2921.02</v>
      </c>
      <c r="DA351">
        <v>2662.64</v>
      </c>
      <c r="DB351">
        <v>2506.92</v>
      </c>
      <c r="DC351">
        <v>2548.9699999999998</v>
      </c>
      <c r="DD351">
        <v>2482.59</v>
      </c>
      <c r="DE351">
        <v>2523.98</v>
      </c>
      <c r="DF351">
        <v>2721.41</v>
      </c>
      <c r="DG351">
        <v>2931.22</v>
      </c>
      <c r="DH351">
        <v>3043.3</v>
      </c>
      <c r="DI351">
        <v>3040.12</v>
      </c>
      <c r="DJ351">
        <v>3070.71</v>
      </c>
      <c r="DK351">
        <v>2962.42</v>
      </c>
      <c r="DL351">
        <v>2806.42</v>
      </c>
      <c r="DM351">
        <v>2867.49</v>
      </c>
      <c r="DN351">
        <v>2906.57</v>
      </c>
      <c r="DO351">
        <v>2894.64</v>
      </c>
      <c r="DP351">
        <v>2839.59</v>
      </c>
      <c r="DQ351">
        <v>2624.25</v>
      </c>
      <c r="DR351">
        <v>2625.07</v>
      </c>
      <c r="DS351">
        <v>2718.94</v>
      </c>
      <c r="DT351">
        <v>2726.59</v>
      </c>
      <c r="DU351">
        <v>1012.64</v>
      </c>
      <c r="DV351">
        <v>1006.85</v>
      </c>
      <c r="DW351">
        <v>1003.65</v>
      </c>
      <c r="DX351">
        <v>991.62199999999996</v>
      </c>
      <c r="DY351">
        <v>989.17899999999997</v>
      </c>
      <c r="DZ351">
        <v>932.76900000000001</v>
      </c>
      <c r="EA351">
        <v>746.947</v>
      </c>
      <c r="EB351">
        <v>412.18900000000002</v>
      </c>
      <c r="EC351">
        <v>74.676199999999994</v>
      </c>
      <c r="ED351">
        <v>17.774999999999999</v>
      </c>
      <c r="EE351">
        <v>31.898800000000001</v>
      </c>
      <c r="EF351">
        <v>57.517499999999998</v>
      </c>
      <c r="EG351">
        <v>91.433899999999994</v>
      </c>
      <c r="EH351">
        <v>113.886</v>
      </c>
      <c r="EI351">
        <v>116.435</v>
      </c>
      <c r="EJ351">
        <v>121.1</v>
      </c>
      <c r="EK351">
        <v>90.846500000000006</v>
      </c>
      <c r="EL351">
        <v>64.437899999999999</v>
      </c>
      <c r="EM351">
        <v>51.286799999999999</v>
      </c>
      <c r="EN351">
        <v>51.3553</v>
      </c>
      <c r="EO351">
        <v>55.779499999999999</v>
      </c>
      <c r="EP351">
        <v>91.536000000000001</v>
      </c>
      <c r="EQ351">
        <v>142.601</v>
      </c>
      <c r="ER351">
        <v>225.648</v>
      </c>
      <c r="ES351">
        <v>338.73500000000001</v>
      </c>
      <c r="ET351">
        <v>463.31700000000001</v>
      </c>
      <c r="EU351">
        <v>605.10199999999998</v>
      </c>
      <c r="EV351">
        <v>738.80200000000002</v>
      </c>
      <c r="EW351">
        <v>821.65700000000004</v>
      </c>
      <c r="EX351">
        <v>934.95600000000002</v>
      </c>
      <c r="EY351">
        <v>1023.15</v>
      </c>
      <c r="EZ351">
        <v>1079.0999999999999</v>
      </c>
      <c r="FA351">
        <v>1069.8900000000001</v>
      </c>
      <c r="FB351">
        <v>1061.2</v>
      </c>
      <c r="FC351">
        <v>1008.35</v>
      </c>
      <c r="FD351">
        <v>986.52700000000004</v>
      </c>
      <c r="FE351">
        <v>998.55499999999995</v>
      </c>
      <c r="FF351">
        <v>1085.26</v>
      </c>
      <c r="FG351">
        <v>1170.71</v>
      </c>
      <c r="FH351">
        <v>1207.5</v>
      </c>
      <c r="FI351">
        <v>1207.3900000000001</v>
      </c>
      <c r="FJ351">
        <v>1204.2</v>
      </c>
      <c r="FK351">
        <v>1137.8800000000001</v>
      </c>
      <c r="FL351">
        <v>1099.97</v>
      </c>
      <c r="FM351">
        <v>1035.33</v>
      </c>
      <c r="FN351">
        <v>1029.57</v>
      </c>
      <c r="FO351">
        <v>1019.13</v>
      </c>
      <c r="FP351">
        <v>1012.21</v>
      </c>
      <c r="FQ351">
        <v>1011.66</v>
      </c>
      <c r="FR351">
        <v>1022.43</v>
      </c>
      <c r="FS351">
        <v>1055.6199999999999</v>
      </c>
      <c r="FT351">
        <v>1072.68</v>
      </c>
      <c r="FU351">
        <v>1093.6300000000001</v>
      </c>
      <c r="FV351">
        <v>1107.08</v>
      </c>
      <c r="FW351">
        <v>1089.1199999999999</v>
      </c>
      <c r="FX351">
        <v>1059.06</v>
      </c>
      <c r="FY351">
        <v>1044.72</v>
      </c>
      <c r="FZ351">
        <v>1030.32</v>
      </c>
      <c r="GA351">
        <v>1020.22</v>
      </c>
      <c r="GB351">
        <v>1022.37</v>
      </c>
      <c r="GC351">
        <v>989.53200000000004</v>
      </c>
      <c r="GD351">
        <v>992.58299999999997</v>
      </c>
      <c r="GE351">
        <v>999.82600000000002</v>
      </c>
      <c r="GF351">
        <v>994.15899999999999</v>
      </c>
      <c r="GG351">
        <v>0.91182799999999997</v>
      </c>
      <c r="GH351">
        <v>5.5240999999999998E-2</v>
      </c>
      <c r="GI351">
        <v>0.13905500000000001</v>
      </c>
      <c r="GJ351">
        <v>0.30179800000000001</v>
      </c>
      <c r="GK351">
        <v>0.55759700000000001</v>
      </c>
      <c r="GL351">
        <v>0.72565599999999997</v>
      </c>
      <c r="GM351">
        <v>0.90474399999999999</v>
      </c>
      <c r="GN351">
        <v>1.5427599999999999</v>
      </c>
      <c r="GO351">
        <v>4.9354899999999997</v>
      </c>
      <c r="GP351">
        <v>1.69254E-2</v>
      </c>
      <c r="GQ351">
        <v>1.8828999999999999E-2</v>
      </c>
    </row>
    <row r="352" spans="1:199">
      <c r="A352">
        <v>1554.25</v>
      </c>
      <c r="B352">
        <v>0</v>
      </c>
      <c r="C352">
        <v>0</v>
      </c>
      <c r="D352">
        <v>0</v>
      </c>
      <c r="E352">
        <v>8.9518199999999997</v>
      </c>
      <c r="F352">
        <v>0.14852799999999999</v>
      </c>
      <c r="G352">
        <v>17.678799999999999</v>
      </c>
      <c r="H352">
        <v>10.767799999999999</v>
      </c>
      <c r="I352">
        <v>8.8910400000000003</v>
      </c>
      <c r="J352">
        <v>2.2418</v>
      </c>
      <c r="K352">
        <v>60.357500000000002</v>
      </c>
      <c r="L352">
        <v>50.310499999999998</v>
      </c>
      <c r="M352">
        <v>0</v>
      </c>
      <c r="N352">
        <v>0.14182</v>
      </c>
      <c r="O352">
        <v>84.847300000000004</v>
      </c>
      <c r="P352">
        <v>689.41800000000001</v>
      </c>
      <c r="Q352">
        <v>551.57299999999998</v>
      </c>
      <c r="R352">
        <v>0.88826000000000005</v>
      </c>
      <c r="S352">
        <v>0.99100100000000002</v>
      </c>
      <c r="T352">
        <v>0.90503500000000003</v>
      </c>
      <c r="U352">
        <v>0.919543</v>
      </c>
      <c r="V352">
        <v>0.86206400000000005</v>
      </c>
      <c r="W352">
        <v>1.0021899999999999</v>
      </c>
      <c r="X352">
        <v>0.91525199999999995</v>
      </c>
      <c r="Y352">
        <v>0.98085599999999995</v>
      </c>
      <c r="Z352">
        <v>0.934284</v>
      </c>
      <c r="AA352">
        <v>0.971723</v>
      </c>
      <c r="AB352">
        <v>0.88246199999999997</v>
      </c>
      <c r="AC352">
        <v>0.99192899999999995</v>
      </c>
      <c r="AD352">
        <v>0.844503</v>
      </c>
      <c r="AE352">
        <v>0.85884400000000005</v>
      </c>
      <c r="AF352">
        <v>1.02016</v>
      </c>
      <c r="AG352">
        <v>0.9466</v>
      </c>
      <c r="AH352">
        <v>1.0268600000000001</v>
      </c>
      <c r="AI352">
        <v>0.77196799999999999</v>
      </c>
      <c r="AJ352">
        <v>0.90081199999999995</v>
      </c>
      <c r="AK352">
        <v>0.93691000000000002</v>
      </c>
      <c r="AL352">
        <v>1.0173000000000001</v>
      </c>
      <c r="AM352">
        <v>1.06104</v>
      </c>
      <c r="AN352">
        <v>1.02494</v>
      </c>
      <c r="AO352">
        <v>1.0316799999999999</v>
      </c>
      <c r="AP352">
        <v>0.86045199999999999</v>
      </c>
      <c r="AQ352">
        <v>0.85884400000000005</v>
      </c>
      <c r="AR352">
        <v>0.81653600000000004</v>
      </c>
      <c r="AS352">
        <v>0.82190099999999999</v>
      </c>
      <c r="AT352">
        <v>0.81806599999999996</v>
      </c>
      <c r="AU352">
        <v>0.92558499999999999</v>
      </c>
      <c r="AV352">
        <v>0.794682</v>
      </c>
      <c r="AW352">
        <v>0.86853999999999998</v>
      </c>
      <c r="AX352">
        <v>1.0154000000000001</v>
      </c>
      <c r="AY352">
        <v>1.02016</v>
      </c>
      <c r="AZ352">
        <v>1.17384</v>
      </c>
      <c r="BA352">
        <v>0.94907399999999997</v>
      </c>
      <c r="BB352">
        <v>0.104714</v>
      </c>
      <c r="BC352">
        <v>0.120763</v>
      </c>
      <c r="BD352">
        <v>0.14072399999999999</v>
      </c>
      <c r="BE352">
        <v>2511.42</v>
      </c>
      <c r="BF352">
        <v>2400.15</v>
      </c>
      <c r="BG352">
        <v>465.79399999999998</v>
      </c>
      <c r="BH352">
        <v>487.05399999999997</v>
      </c>
      <c r="BI352">
        <v>2382.0500000000002</v>
      </c>
      <c r="BJ352">
        <v>2339.31</v>
      </c>
      <c r="BK352">
        <v>2308.54</v>
      </c>
      <c r="BL352">
        <v>2280.6999999999998</v>
      </c>
      <c r="BM352">
        <v>2261.1799999999998</v>
      </c>
      <c r="BN352">
        <v>2239</v>
      </c>
      <c r="BO352">
        <v>2067.8000000000002</v>
      </c>
      <c r="BP352">
        <v>1654.33</v>
      </c>
      <c r="BQ352">
        <v>1139.32</v>
      </c>
      <c r="BR352">
        <v>794.58500000000004</v>
      </c>
      <c r="BS352">
        <v>829.07799999999997</v>
      </c>
      <c r="BT352">
        <v>823.69200000000001</v>
      </c>
      <c r="BU352">
        <v>865.18299999999999</v>
      </c>
      <c r="BV352">
        <v>849.39499999999998</v>
      </c>
      <c r="BW352">
        <v>761.78399999999999</v>
      </c>
      <c r="BX352">
        <v>789.28800000000001</v>
      </c>
      <c r="BY352">
        <v>768.62800000000004</v>
      </c>
      <c r="BZ352">
        <v>819.62800000000004</v>
      </c>
      <c r="CA352">
        <v>878.98900000000003</v>
      </c>
      <c r="CB352">
        <v>1118.3399999999999</v>
      </c>
      <c r="CC352">
        <v>1351.84</v>
      </c>
      <c r="CD352">
        <v>1670.78</v>
      </c>
      <c r="CE352">
        <v>1964.43</v>
      </c>
      <c r="CF352">
        <v>2266.9699999999998</v>
      </c>
      <c r="CG352">
        <v>2551.0700000000002</v>
      </c>
      <c r="CH352">
        <v>2700.39</v>
      </c>
      <c r="CI352">
        <v>2863.22</v>
      </c>
      <c r="CJ352">
        <v>3017.98</v>
      </c>
      <c r="CK352">
        <v>3108.09</v>
      </c>
      <c r="CL352">
        <v>3097.3</v>
      </c>
      <c r="CM352">
        <v>3289.28</v>
      </c>
      <c r="CN352">
        <v>3294.48</v>
      </c>
      <c r="CO352">
        <v>3034.97</v>
      </c>
      <c r="CP352">
        <v>2971.19</v>
      </c>
      <c r="CQ352">
        <v>2873.76</v>
      </c>
      <c r="CR352">
        <v>2925.83</v>
      </c>
      <c r="CS352">
        <v>2793.32</v>
      </c>
      <c r="CT352">
        <v>2908.6</v>
      </c>
      <c r="CU352">
        <v>3105.73</v>
      </c>
      <c r="CV352">
        <v>3137.93</v>
      </c>
      <c r="CW352">
        <v>3157.19</v>
      </c>
      <c r="CX352">
        <v>2955.72</v>
      </c>
      <c r="CY352">
        <v>2875.51</v>
      </c>
      <c r="CZ352">
        <v>2891.22</v>
      </c>
      <c r="DA352">
        <v>2633.05</v>
      </c>
      <c r="DB352">
        <v>2474.7199999999998</v>
      </c>
      <c r="DC352">
        <v>2515.17</v>
      </c>
      <c r="DD352">
        <v>2451.39</v>
      </c>
      <c r="DE352">
        <v>2494.9299999999998</v>
      </c>
      <c r="DF352">
        <v>2690.7</v>
      </c>
      <c r="DG352">
        <v>2896.92</v>
      </c>
      <c r="DH352">
        <v>3010.86</v>
      </c>
      <c r="DI352">
        <v>3007.89</v>
      </c>
      <c r="DJ352">
        <v>3041.17</v>
      </c>
      <c r="DK352">
        <v>2934.9</v>
      </c>
      <c r="DL352">
        <v>2786.97</v>
      </c>
      <c r="DM352">
        <v>2856.02</v>
      </c>
      <c r="DN352">
        <v>2892.8</v>
      </c>
      <c r="DO352">
        <v>2895.77</v>
      </c>
      <c r="DP352">
        <v>2853.48</v>
      </c>
      <c r="DQ352">
        <v>2644.74</v>
      </c>
      <c r="DR352">
        <v>2647.89</v>
      </c>
      <c r="DS352">
        <v>2769.55</v>
      </c>
      <c r="DT352">
        <v>2768.04</v>
      </c>
      <c r="DU352">
        <v>901.64</v>
      </c>
      <c r="DV352">
        <v>894.31899999999996</v>
      </c>
      <c r="DW352">
        <v>888.76800000000003</v>
      </c>
      <c r="DX352">
        <v>880.66300000000001</v>
      </c>
      <c r="DY352">
        <v>866.577</v>
      </c>
      <c r="DZ352">
        <v>813.53399999999999</v>
      </c>
      <c r="EA352">
        <v>645.13800000000003</v>
      </c>
      <c r="EB352">
        <v>327.37</v>
      </c>
      <c r="EC352">
        <v>37.558599999999998</v>
      </c>
      <c r="ED352">
        <v>10.3996</v>
      </c>
      <c r="EE352">
        <v>23.8752</v>
      </c>
      <c r="EF352">
        <v>49.478200000000001</v>
      </c>
      <c r="EG352">
        <v>83.610600000000005</v>
      </c>
      <c r="EH352">
        <v>109.67400000000001</v>
      </c>
      <c r="EI352">
        <v>116.437</v>
      </c>
      <c r="EJ352">
        <v>125.492</v>
      </c>
      <c r="EK352">
        <v>94.114400000000003</v>
      </c>
      <c r="EL352">
        <v>65.676900000000003</v>
      </c>
      <c r="EM352">
        <v>51.546399999999998</v>
      </c>
      <c r="EN352">
        <v>52.323300000000003</v>
      </c>
      <c r="EO352">
        <v>58.124499999999998</v>
      </c>
      <c r="EP352">
        <v>95.995800000000003</v>
      </c>
      <c r="EQ352">
        <v>151.304</v>
      </c>
      <c r="ER352">
        <v>240.21700000000001</v>
      </c>
      <c r="ES352">
        <v>359.03</v>
      </c>
      <c r="ET352">
        <v>486.262</v>
      </c>
      <c r="EU352">
        <v>628.16499999999996</v>
      </c>
      <c r="EV352">
        <v>762.971</v>
      </c>
      <c r="EW352">
        <v>842.03599999999994</v>
      </c>
      <c r="EX352">
        <v>951.88</v>
      </c>
      <c r="EY352">
        <v>1036.6099999999999</v>
      </c>
      <c r="EZ352">
        <v>1088.4100000000001</v>
      </c>
      <c r="FA352">
        <v>1073.72</v>
      </c>
      <c r="FB352">
        <v>1058.93</v>
      </c>
      <c r="FC352">
        <v>1000.93</v>
      </c>
      <c r="FD352">
        <v>973.39700000000005</v>
      </c>
      <c r="FE352">
        <v>978.84299999999996</v>
      </c>
      <c r="FF352">
        <v>1062.18</v>
      </c>
      <c r="FG352">
        <v>1145.2</v>
      </c>
      <c r="FH352">
        <v>1181.29</v>
      </c>
      <c r="FI352">
        <v>1181.56</v>
      </c>
      <c r="FJ352">
        <v>1178.3900000000001</v>
      </c>
      <c r="FK352">
        <v>1117.3699999999999</v>
      </c>
      <c r="FL352">
        <v>1083.45</v>
      </c>
      <c r="FM352">
        <v>1018.53</v>
      </c>
      <c r="FN352">
        <v>1011.97</v>
      </c>
      <c r="FO352">
        <v>1002.78</v>
      </c>
      <c r="FP352">
        <v>1000.12</v>
      </c>
      <c r="FQ352">
        <v>1004.01</v>
      </c>
      <c r="FR352">
        <v>1017.15</v>
      </c>
      <c r="FS352">
        <v>1050.57</v>
      </c>
      <c r="FT352">
        <v>1066.31</v>
      </c>
      <c r="FU352">
        <v>1086.95</v>
      </c>
      <c r="FV352">
        <v>1099.67</v>
      </c>
      <c r="FW352">
        <v>1079.73</v>
      </c>
      <c r="FX352">
        <v>1053.6400000000001</v>
      </c>
      <c r="FY352">
        <v>1038.74</v>
      </c>
      <c r="FZ352">
        <v>1021.81</v>
      </c>
      <c r="GA352">
        <v>1014.15</v>
      </c>
      <c r="GB352">
        <v>1017.06</v>
      </c>
      <c r="GC352">
        <v>984.49</v>
      </c>
      <c r="GD352">
        <v>991.36099999999999</v>
      </c>
      <c r="GE352">
        <v>1008.99</v>
      </c>
      <c r="GF352">
        <v>1008.09</v>
      </c>
      <c r="GG352">
        <v>0.91957699999999998</v>
      </c>
      <c r="GH352">
        <v>5.3847100000000002E-2</v>
      </c>
      <c r="GI352">
        <v>0.12234299999999999</v>
      </c>
      <c r="GJ352">
        <v>0.27621699999999999</v>
      </c>
      <c r="GK352">
        <v>0.49957400000000002</v>
      </c>
      <c r="GL352">
        <v>0.66671400000000003</v>
      </c>
      <c r="GM352">
        <v>0.87802100000000005</v>
      </c>
      <c r="GN352">
        <v>1.6379600000000001</v>
      </c>
      <c r="GO352">
        <v>4.9304899999999998</v>
      </c>
      <c r="GP352">
        <v>-7.8730599999999998E-2</v>
      </c>
      <c r="GQ352">
        <v>1.55622E-2</v>
      </c>
    </row>
    <row r="353" spans="1:199">
      <c r="A353">
        <v>1576.05</v>
      </c>
      <c r="B353">
        <v>0</v>
      </c>
      <c r="C353">
        <v>0</v>
      </c>
      <c r="D353">
        <v>0</v>
      </c>
      <c r="E353">
        <v>9.1809999999999992</v>
      </c>
      <c r="F353">
        <v>0.132438</v>
      </c>
      <c r="G353">
        <v>18.3355</v>
      </c>
      <c r="H353">
        <v>12.6175</v>
      </c>
      <c r="I353">
        <v>9.4932999999999996</v>
      </c>
      <c r="J353">
        <v>3.8673600000000001</v>
      </c>
      <c r="K353">
        <v>54.892800000000001</v>
      </c>
      <c r="L353">
        <v>48.531300000000002</v>
      </c>
      <c r="M353">
        <v>0</v>
      </c>
      <c r="N353">
        <v>0.13793800000000001</v>
      </c>
      <c r="O353">
        <v>92.248699999999999</v>
      </c>
      <c r="P353">
        <v>706.14700000000005</v>
      </c>
      <c r="Q353">
        <v>551.54499999999996</v>
      </c>
      <c r="R353">
        <v>0.86814100000000005</v>
      </c>
      <c r="S353">
        <v>0.99324400000000002</v>
      </c>
      <c r="T353">
        <v>0.88834999999999997</v>
      </c>
      <c r="U353">
        <v>0.90589799999999998</v>
      </c>
      <c r="V353">
        <v>0.83675699999999997</v>
      </c>
      <c r="W353">
        <v>1.00705</v>
      </c>
      <c r="X353">
        <v>0.90070099999999997</v>
      </c>
      <c r="Y353">
        <v>0.98075199999999996</v>
      </c>
      <c r="Z353">
        <v>0.92379199999999995</v>
      </c>
      <c r="AA353">
        <v>0.96953199999999995</v>
      </c>
      <c r="AB353">
        <v>0.86117600000000005</v>
      </c>
      <c r="AC353">
        <v>0.99438700000000002</v>
      </c>
      <c r="AD353">
        <v>0.81584199999999996</v>
      </c>
      <c r="AE353">
        <v>0.83291499999999996</v>
      </c>
      <c r="AF353">
        <v>1.0293099999999999</v>
      </c>
      <c r="AG353">
        <v>0.93879400000000002</v>
      </c>
      <c r="AH353">
        <v>1.0376399999999999</v>
      </c>
      <c r="AI353">
        <v>0.73052300000000003</v>
      </c>
      <c r="AJ353">
        <v>0.88325399999999998</v>
      </c>
      <c r="AK353">
        <v>0.92698700000000001</v>
      </c>
      <c r="AL353">
        <v>1.02576</v>
      </c>
      <c r="AM353">
        <v>1.0802799999999999</v>
      </c>
      <c r="AN353">
        <v>1.03525</v>
      </c>
      <c r="AO353">
        <v>1.04362</v>
      </c>
      <c r="AP353">
        <v>0.83483399999999996</v>
      </c>
      <c r="AQ353">
        <v>0.83291499999999996</v>
      </c>
      <c r="AR353">
        <v>0.78273800000000004</v>
      </c>
      <c r="AS353">
        <v>0.78906799999999999</v>
      </c>
      <c r="AT353">
        <v>0.78454100000000004</v>
      </c>
      <c r="AU353">
        <v>0.91322400000000004</v>
      </c>
      <c r="AV353">
        <v>0.75705100000000003</v>
      </c>
      <c r="AW353">
        <v>0.844495</v>
      </c>
      <c r="AX353">
        <v>1.0234099999999999</v>
      </c>
      <c r="AY353">
        <v>1.0293099999999999</v>
      </c>
      <c r="AZ353">
        <v>1.22322</v>
      </c>
      <c r="BA353">
        <v>0.94181199999999998</v>
      </c>
      <c r="BB353">
        <v>0.10551199999999999</v>
      </c>
      <c r="BC353">
        <v>0.122003</v>
      </c>
      <c r="BD353">
        <v>0.14105500000000001</v>
      </c>
      <c r="BE353">
        <v>2451.7399999999998</v>
      </c>
      <c r="BF353">
        <v>2284.59</v>
      </c>
      <c r="BG353">
        <v>453.233</v>
      </c>
      <c r="BH353">
        <v>488.61399999999998</v>
      </c>
      <c r="BI353">
        <v>2523.35</v>
      </c>
      <c r="BJ353">
        <v>2476.79</v>
      </c>
      <c r="BK353">
        <v>2434.1799999999998</v>
      </c>
      <c r="BL353">
        <v>2398.29</v>
      </c>
      <c r="BM353">
        <v>2383.54</v>
      </c>
      <c r="BN353">
        <v>2346.58</v>
      </c>
      <c r="BO353">
        <v>2174.6999999999998</v>
      </c>
      <c r="BP353">
        <v>1746.24</v>
      </c>
      <c r="BQ353">
        <v>1162.3</v>
      </c>
      <c r="BR353">
        <v>805.43</v>
      </c>
      <c r="BS353">
        <v>846.04899999999998</v>
      </c>
      <c r="BT353">
        <v>841.47799999999995</v>
      </c>
      <c r="BU353">
        <v>887.33</v>
      </c>
      <c r="BV353">
        <v>873.41899999999998</v>
      </c>
      <c r="BW353">
        <v>788.97500000000002</v>
      </c>
      <c r="BX353">
        <v>821.13199999999995</v>
      </c>
      <c r="BY353">
        <v>792.26700000000005</v>
      </c>
      <c r="BZ353">
        <v>836.71</v>
      </c>
      <c r="CA353">
        <v>886.84799999999996</v>
      </c>
      <c r="CB353">
        <v>1123.23</v>
      </c>
      <c r="CC353">
        <v>1351.84</v>
      </c>
      <c r="CD353">
        <v>1666.58</v>
      </c>
      <c r="CE353">
        <v>1955.91</v>
      </c>
      <c r="CF353">
        <v>2262.92</v>
      </c>
      <c r="CG353">
        <v>2551.7600000000002</v>
      </c>
      <c r="CH353">
        <v>2702.59</v>
      </c>
      <c r="CI353">
        <v>2872.33</v>
      </c>
      <c r="CJ353">
        <v>3041.28</v>
      </c>
      <c r="CK353">
        <v>3144.81</v>
      </c>
      <c r="CL353">
        <v>3138.18</v>
      </c>
      <c r="CM353">
        <v>3338.82</v>
      </c>
      <c r="CN353">
        <v>3340.86</v>
      </c>
      <c r="CO353">
        <v>3074.68</v>
      </c>
      <c r="CP353">
        <v>3021.58</v>
      </c>
      <c r="CQ353">
        <v>2928.73</v>
      </c>
      <c r="CR353">
        <v>2989.25</v>
      </c>
      <c r="CS353">
        <v>2856.88</v>
      </c>
      <c r="CT353">
        <v>2974.83</v>
      </c>
      <c r="CU353">
        <v>3180</v>
      </c>
      <c r="CV353">
        <v>3216.01</v>
      </c>
      <c r="CW353">
        <v>3245.23</v>
      </c>
      <c r="CX353">
        <v>3040.6</v>
      </c>
      <c r="CY353">
        <v>2956.13</v>
      </c>
      <c r="CZ353">
        <v>2969.06</v>
      </c>
      <c r="DA353">
        <v>2714.78</v>
      </c>
      <c r="DB353">
        <v>2556.33</v>
      </c>
      <c r="DC353">
        <v>2594.73</v>
      </c>
      <c r="DD353">
        <v>2528.1999999999998</v>
      </c>
      <c r="DE353">
        <v>2569.19</v>
      </c>
      <c r="DF353">
        <v>2759.71</v>
      </c>
      <c r="DG353">
        <v>2961.64</v>
      </c>
      <c r="DH353">
        <v>3068.03</v>
      </c>
      <c r="DI353">
        <v>3061.37</v>
      </c>
      <c r="DJ353">
        <v>3087.36</v>
      </c>
      <c r="DK353">
        <v>2975.39</v>
      </c>
      <c r="DL353">
        <v>2819.25</v>
      </c>
      <c r="DM353">
        <v>2881.07</v>
      </c>
      <c r="DN353">
        <v>2912.2</v>
      </c>
      <c r="DO353">
        <v>2899.17</v>
      </c>
      <c r="DP353">
        <v>2848.07</v>
      </c>
      <c r="DQ353">
        <v>2621.5</v>
      </c>
      <c r="DR353">
        <v>2612.41</v>
      </c>
      <c r="DS353">
        <v>2694.98</v>
      </c>
      <c r="DT353">
        <v>2665.44</v>
      </c>
      <c r="DU353">
        <v>1099.79</v>
      </c>
      <c r="DV353">
        <v>1088.53</v>
      </c>
      <c r="DW353">
        <v>1067.9100000000001</v>
      </c>
      <c r="DX353">
        <v>1042.49</v>
      </c>
      <c r="DY353">
        <v>1016.4</v>
      </c>
      <c r="DZ353">
        <v>933.20500000000004</v>
      </c>
      <c r="EA353">
        <v>739.46199999999999</v>
      </c>
      <c r="EB353">
        <v>379.67599999999999</v>
      </c>
      <c r="EC353">
        <v>59.280099999999997</v>
      </c>
      <c r="ED353">
        <v>14.1015</v>
      </c>
      <c r="EE353">
        <v>26.8203</v>
      </c>
      <c r="EF353">
        <v>51.110999999999997</v>
      </c>
      <c r="EG353">
        <v>84.119900000000001</v>
      </c>
      <c r="EH353">
        <v>109.17100000000001</v>
      </c>
      <c r="EI353">
        <v>114.41200000000001</v>
      </c>
      <c r="EJ353">
        <v>117.768</v>
      </c>
      <c r="EK353">
        <v>89.253799999999998</v>
      </c>
      <c r="EL353">
        <v>65.038899999999998</v>
      </c>
      <c r="EM353">
        <v>52.044499999999999</v>
      </c>
      <c r="EN353">
        <v>53.329599999999999</v>
      </c>
      <c r="EO353">
        <v>59.014299999999999</v>
      </c>
      <c r="EP353">
        <v>96.918800000000005</v>
      </c>
      <c r="EQ353">
        <v>151.79400000000001</v>
      </c>
      <c r="ER353">
        <v>239.393</v>
      </c>
      <c r="ES353">
        <v>355.88099999999997</v>
      </c>
      <c r="ET353">
        <v>479.81299999999999</v>
      </c>
      <c r="EU353">
        <v>619.41</v>
      </c>
      <c r="EV353">
        <v>755.55899999999997</v>
      </c>
      <c r="EW353">
        <v>834.55899999999997</v>
      </c>
      <c r="EX353">
        <v>945.58500000000004</v>
      </c>
      <c r="EY353">
        <v>1032.5</v>
      </c>
      <c r="EZ353">
        <v>1085.97</v>
      </c>
      <c r="FA353">
        <v>1078.75</v>
      </c>
      <c r="FB353">
        <v>1071.5</v>
      </c>
      <c r="FC353">
        <v>1017.82</v>
      </c>
      <c r="FD353">
        <v>993.17499999999995</v>
      </c>
      <c r="FE353">
        <v>1001.1</v>
      </c>
      <c r="FF353">
        <v>1086.25</v>
      </c>
      <c r="FG353">
        <v>1170.73</v>
      </c>
      <c r="FH353">
        <v>1210.44</v>
      </c>
      <c r="FI353">
        <v>1216.07</v>
      </c>
      <c r="FJ353">
        <v>1216.1600000000001</v>
      </c>
      <c r="FK353">
        <v>1154.97</v>
      </c>
      <c r="FL353">
        <v>1121.1199999999999</v>
      </c>
      <c r="FM353">
        <v>1058.69</v>
      </c>
      <c r="FN353">
        <v>1053.4000000000001</v>
      </c>
      <c r="FO353">
        <v>1043.03</v>
      </c>
      <c r="FP353">
        <v>1039.74</v>
      </c>
      <c r="FQ353">
        <v>1042.48</v>
      </c>
      <c r="FR353">
        <v>1053.7</v>
      </c>
      <c r="FS353">
        <v>1085.8800000000001</v>
      </c>
      <c r="FT353">
        <v>1101.9100000000001</v>
      </c>
      <c r="FU353">
        <v>1121.05</v>
      </c>
      <c r="FV353">
        <v>1130.75</v>
      </c>
      <c r="FW353">
        <v>1108.3699999999999</v>
      </c>
      <c r="FX353">
        <v>1079.48</v>
      </c>
      <c r="FY353">
        <v>1063.17</v>
      </c>
      <c r="FZ353">
        <v>1042.82</v>
      </c>
      <c r="GA353">
        <v>1031.4100000000001</v>
      </c>
      <c r="GB353">
        <v>1031.56</v>
      </c>
      <c r="GC353">
        <v>993.73400000000004</v>
      </c>
      <c r="GD353">
        <v>997.1</v>
      </c>
      <c r="GE353">
        <v>1009.15</v>
      </c>
      <c r="GF353">
        <v>1003.19</v>
      </c>
      <c r="GG353">
        <v>0.85934699999999997</v>
      </c>
      <c r="GH353">
        <v>7.8420500000000004E-2</v>
      </c>
      <c r="GI353">
        <v>0.16059000000000001</v>
      </c>
      <c r="GJ353">
        <v>0.33429199999999998</v>
      </c>
      <c r="GK353">
        <v>0.50853400000000004</v>
      </c>
      <c r="GL353">
        <v>0.70216400000000001</v>
      </c>
      <c r="GM353">
        <v>0.88637600000000005</v>
      </c>
      <c r="GN353">
        <v>1.6675599999999999</v>
      </c>
      <c r="GO353">
        <v>4.9357600000000001</v>
      </c>
      <c r="GP353">
        <v>-4.3621100000000003E-2</v>
      </c>
      <c r="GQ353">
        <v>4.1608000000000001E-3</v>
      </c>
    </row>
    <row r="354" spans="1:199">
      <c r="A354">
        <v>1561.3</v>
      </c>
      <c r="B354">
        <v>0</v>
      </c>
      <c r="C354">
        <v>0</v>
      </c>
      <c r="D354">
        <v>0</v>
      </c>
      <c r="E354">
        <v>8.1646400000000003</v>
      </c>
      <c r="F354">
        <v>0.118246</v>
      </c>
      <c r="G354">
        <v>16.425000000000001</v>
      </c>
      <c r="H354">
        <v>13.069000000000001</v>
      </c>
      <c r="I354">
        <v>8.8251200000000001</v>
      </c>
      <c r="J354">
        <v>1.76698</v>
      </c>
      <c r="K354">
        <v>52.914400000000001</v>
      </c>
      <c r="L354">
        <v>48.302599999999998</v>
      </c>
      <c r="M354">
        <v>0</v>
      </c>
      <c r="N354">
        <v>0.12750800000000001</v>
      </c>
      <c r="O354">
        <v>100.285</v>
      </c>
      <c r="P354">
        <v>695.49900000000002</v>
      </c>
      <c r="Q354">
        <v>544.07299999999998</v>
      </c>
      <c r="R354">
        <v>0.85319800000000001</v>
      </c>
      <c r="S354">
        <v>0.97930200000000001</v>
      </c>
      <c r="T354">
        <v>0.87354200000000004</v>
      </c>
      <c r="U354">
        <v>0.89121399999999995</v>
      </c>
      <c r="V354">
        <v>0.82162999999999997</v>
      </c>
      <c r="W354">
        <v>0.99324599999999996</v>
      </c>
      <c r="X354">
        <v>0.88597999999999999</v>
      </c>
      <c r="Y354">
        <v>0.966692</v>
      </c>
      <c r="Z354">
        <v>0.90924499999999997</v>
      </c>
      <c r="AA354">
        <v>0.95537000000000005</v>
      </c>
      <c r="AB354">
        <v>0.84619100000000003</v>
      </c>
      <c r="AC354">
        <v>0.98045700000000002</v>
      </c>
      <c r="AD354">
        <v>0.80060699999999996</v>
      </c>
      <c r="AE354">
        <v>0.81776700000000002</v>
      </c>
      <c r="AF354">
        <v>1.01573</v>
      </c>
      <c r="AG354">
        <v>0.92436700000000005</v>
      </c>
      <c r="AH354">
        <v>1.0241400000000001</v>
      </c>
      <c r="AI354">
        <v>0.71498600000000001</v>
      </c>
      <c r="AJ354">
        <v>0.86841100000000004</v>
      </c>
      <c r="AK354">
        <v>0.91246400000000005</v>
      </c>
      <c r="AL354">
        <v>1.0121500000000001</v>
      </c>
      <c r="AM354">
        <v>1.0672600000000001</v>
      </c>
      <c r="AN354">
        <v>1.02173</v>
      </c>
      <c r="AO354">
        <v>1.0301899999999999</v>
      </c>
      <c r="AP354">
        <v>0.81969599999999998</v>
      </c>
      <c r="AQ354">
        <v>0.81776700000000002</v>
      </c>
      <c r="AR354">
        <v>0.76735900000000001</v>
      </c>
      <c r="AS354">
        <v>0.77371400000000001</v>
      </c>
      <c r="AT354">
        <v>0.76916899999999999</v>
      </c>
      <c r="AU354">
        <v>0.89859500000000003</v>
      </c>
      <c r="AV354">
        <v>0.74158299999999999</v>
      </c>
      <c r="AW354">
        <v>0.82941100000000001</v>
      </c>
      <c r="AX354">
        <v>1.0097700000000001</v>
      </c>
      <c r="AY354">
        <v>1.01573</v>
      </c>
      <c r="AZ354">
        <v>1.21208</v>
      </c>
      <c r="BA354">
        <v>0.92740999999999996</v>
      </c>
      <c r="BB354">
        <v>0.106263</v>
      </c>
      <c r="BC354">
        <v>0.123748</v>
      </c>
      <c r="BD354">
        <v>0.14288500000000001</v>
      </c>
      <c r="BE354">
        <v>2510.14</v>
      </c>
      <c r="BF354">
        <v>2399.42</v>
      </c>
      <c r="BG354">
        <v>458.06900000000002</v>
      </c>
      <c r="BH354">
        <v>486.73099999999999</v>
      </c>
      <c r="BI354">
        <v>2350.31</v>
      </c>
      <c r="BJ354">
        <v>2358.31</v>
      </c>
      <c r="BK354">
        <v>2345.35</v>
      </c>
      <c r="BL354">
        <v>2311.71</v>
      </c>
      <c r="BM354">
        <v>2310.4</v>
      </c>
      <c r="BN354">
        <v>2293.1999999999998</v>
      </c>
      <c r="BO354">
        <v>2139.6</v>
      </c>
      <c r="BP354">
        <v>1700.05</v>
      </c>
      <c r="BQ354">
        <v>1143.93</v>
      </c>
      <c r="BR354">
        <v>786.25900000000001</v>
      </c>
      <c r="BS354">
        <v>821.53</v>
      </c>
      <c r="BT354">
        <v>818.66899999999998</v>
      </c>
      <c r="BU354">
        <v>861.84100000000001</v>
      </c>
      <c r="BV354">
        <v>855.46</v>
      </c>
      <c r="BW354">
        <v>781.56200000000001</v>
      </c>
      <c r="BX354">
        <v>813.803</v>
      </c>
      <c r="BY354">
        <v>788.98800000000006</v>
      </c>
      <c r="BZ354">
        <v>840.48099999999999</v>
      </c>
      <c r="CA354">
        <v>889.26700000000005</v>
      </c>
      <c r="CB354">
        <v>1129.77</v>
      </c>
      <c r="CC354">
        <v>1349.98</v>
      </c>
      <c r="CD354">
        <v>1671.55</v>
      </c>
      <c r="CE354">
        <v>1962.56</v>
      </c>
      <c r="CF354">
        <v>2267.0100000000002</v>
      </c>
      <c r="CG354">
        <v>2555.98</v>
      </c>
      <c r="CH354">
        <v>2713.34</v>
      </c>
      <c r="CI354">
        <v>2886.37</v>
      </c>
      <c r="CJ354">
        <v>3066.6</v>
      </c>
      <c r="CK354">
        <v>3184.96</v>
      </c>
      <c r="CL354">
        <v>3185.26</v>
      </c>
      <c r="CM354">
        <v>3400.44</v>
      </c>
      <c r="CN354">
        <v>3411.3</v>
      </c>
      <c r="CO354">
        <v>3136.76</v>
      </c>
      <c r="CP354">
        <v>3102.31</v>
      </c>
      <c r="CQ354">
        <v>3011.42</v>
      </c>
      <c r="CR354">
        <v>3064.23</v>
      </c>
      <c r="CS354">
        <v>2941.14</v>
      </c>
      <c r="CT354">
        <v>3059.44</v>
      </c>
      <c r="CU354">
        <v>3268.36</v>
      </c>
      <c r="CV354">
        <v>3304.35</v>
      </c>
      <c r="CW354">
        <v>3341.83</v>
      </c>
      <c r="CX354">
        <v>3138.84</v>
      </c>
      <c r="CY354">
        <v>3057.94</v>
      </c>
      <c r="CZ354">
        <v>3073.03</v>
      </c>
      <c r="DA354">
        <v>2820.54</v>
      </c>
      <c r="DB354">
        <v>2655.14</v>
      </c>
      <c r="DC354">
        <v>2699.81</v>
      </c>
      <c r="DD354">
        <v>2630.39</v>
      </c>
      <c r="DE354">
        <v>2675.96</v>
      </c>
      <c r="DF354">
        <v>2869.91</v>
      </c>
      <c r="DG354">
        <v>3079.03</v>
      </c>
      <c r="DH354">
        <v>3182.76</v>
      </c>
      <c r="DI354">
        <v>3169.9</v>
      </c>
      <c r="DJ354">
        <v>3191.67</v>
      </c>
      <c r="DK354">
        <v>3068.58</v>
      </c>
      <c r="DL354">
        <v>2911.89</v>
      </c>
      <c r="DM354">
        <v>2968.58</v>
      </c>
      <c r="DN354">
        <v>3000.44</v>
      </c>
      <c r="DO354">
        <v>2983.91</v>
      </c>
      <c r="DP354">
        <v>2934.86</v>
      </c>
      <c r="DQ354">
        <v>2706.67</v>
      </c>
      <c r="DR354">
        <v>2698.81</v>
      </c>
      <c r="DS354">
        <v>2795.06</v>
      </c>
      <c r="DT354">
        <v>2775.03</v>
      </c>
      <c r="DU354">
        <v>941.94500000000005</v>
      </c>
      <c r="DV354">
        <v>965.58199999999999</v>
      </c>
      <c r="DW354">
        <v>961.54300000000001</v>
      </c>
      <c r="DX354">
        <v>935.48199999999997</v>
      </c>
      <c r="DY354">
        <v>919.84299999999996</v>
      </c>
      <c r="DZ354">
        <v>859.19200000000001</v>
      </c>
      <c r="EA354">
        <v>685.91399999999999</v>
      </c>
      <c r="EB354">
        <v>340.94200000000001</v>
      </c>
      <c r="EC354">
        <v>45.013500000000001</v>
      </c>
      <c r="ED354">
        <v>10.948499999999999</v>
      </c>
      <c r="EE354">
        <v>23.509499999999999</v>
      </c>
      <c r="EF354">
        <v>46.482999999999997</v>
      </c>
      <c r="EG354">
        <v>80.069699999999997</v>
      </c>
      <c r="EH354">
        <v>109.199</v>
      </c>
      <c r="EI354">
        <v>117.22499999999999</v>
      </c>
      <c r="EJ354">
        <v>126</v>
      </c>
      <c r="EK354">
        <v>97.752600000000001</v>
      </c>
      <c r="EL354">
        <v>70.478300000000004</v>
      </c>
      <c r="EM354">
        <v>54.582700000000003</v>
      </c>
      <c r="EN354">
        <v>56.002400000000002</v>
      </c>
      <c r="EO354">
        <v>61.817900000000002</v>
      </c>
      <c r="EP354">
        <v>100.96299999999999</v>
      </c>
      <c r="EQ354">
        <v>156.47</v>
      </c>
      <c r="ER354">
        <v>244.85599999999999</v>
      </c>
      <c r="ES354">
        <v>361.73700000000002</v>
      </c>
      <c r="ET354">
        <v>484.41399999999999</v>
      </c>
      <c r="EU354">
        <v>620.86300000000006</v>
      </c>
      <c r="EV354">
        <v>755.85699999999997</v>
      </c>
      <c r="EW354">
        <v>835.01900000000001</v>
      </c>
      <c r="EX354">
        <v>948.31</v>
      </c>
      <c r="EY354">
        <v>1041.31</v>
      </c>
      <c r="EZ354">
        <v>1099.67</v>
      </c>
      <c r="FA354">
        <v>1098.51</v>
      </c>
      <c r="FB354">
        <v>1102.94</v>
      </c>
      <c r="FC354">
        <v>1051.3599999999999</v>
      </c>
      <c r="FD354">
        <v>1027.51</v>
      </c>
      <c r="FE354">
        <v>1042.72</v>
      </c>
      <c r="FF354">
        <v>1131.24</v>
      </c>
      <c r="FG354">
        <v>1219.6099999999999</v>
      </c>
      <c r="FH354">
        <v>1263.6600000000001</v>
      </c>
      <c r="FI354">
        <v>1273.3800000000001</v>
      </c>
      <c r="FJ354">
        <v>1274.26</v>
      </c>
      <c r="FK354">
        <v>1210.06</v>
      </c>
      <c r="FL354">
        <v>1174.95</v>
      </c>
      <c r="FM354">
        <v>1112.47</v>
      </c>
      <c r="FN354">
        <v>1107.22</v>
      </c>
      <c r="FO354">
        <v>1097.51</v>
      </c>
      <c r="FP354">
        <v>1094.5899999999999</v>
      </c>
      <c r="FQ354">
        <v>1095.93</v>
      </c>
      <c r="FR354">
        <v>1103.3699999999999</v>
      </c>
      <c r="FS354">
        <v>1134.48</v>
      </c>
      <c r="FT354">
        <v>1147.83</v>
      </c>
      <c r="FU354">
        <v>1168.19</v>
      </c>
      <c r="FV354">
        <v>1178.93</v>
      </c>
      <c r="FW354">
        <v>1158.08</v>
      </c>
      <c r="FX354">
        <v>1128.1099999999999</v>
      </c>
      <c r="FY354">
        <v>1106.57</v>
      </c>
      <c r="FZ354">
        <v>1084.44</v>
      </c>
      <c r="GA354">
        <v>1070.3</v>
      </c>
      <c r="GB354">
        <v>1068.5</v>
      </c>
      <c r="GC354">
        <v>1028.92</v>
      </c>
      <c r="GD354">
        <v>1032.6300000000001</v>
      </c>
      <c r="GE354">
        <v>1043.68</v>
      </c>
      <c r="GF354">
        <v>1039.93</v>
      </c>
      <c r="GG354">
        <v>0.73932900000000001</v>
      </c>
      <c r="GH354">
        <v>6.5797999999999995E-2</v>
      </c>
      <c r="GI354">
        <v>0.14063200000000001</v>
      </c>
      <c r="GJ354">
        <v>0.28712300000000002</v>
      </c>
      <c r="GK354">
        <v>0.49508099999999999</v>
      </c>
      <c r="GL354">
        <v>0.73958500000000005</v>
      </c>
      <c r="GM354">
        <v>0.86079099999999997</v>
      </c>
      <c r="GN354">
        <v>1.6611</v>
      </c>
      <c r="GO354">
        <v>4.9942000000000002</v>
      </c>
      <c r="GP354">
        <v>6.5153299999999997E-3</v>
      </c>
      <c r="GQ354">
        <v>-5.8488000000000004E-3</v>
      </c>
    </row>
    <row r="355" spans="1:199">
      <c r="A355">
        <v>1564.56</v>
      </c>
      <c r="B355">
        <v>0</v>
      </c>
      <c r="C355">
        <v>0</v>
      </c>
      <c r="D355">
        <v>0</v>
      </c>
      <c r="E355">
        <v>10.5808</v>
      </c>
      <c r="F355">
        <v>0.16414400000000001</v>
      </c>
      <c r="G355">
        <v>17.4955</v>
      </c>
      <c r="H355">
        <v>12.3447</v>
      </c>
      <c r="I355">
        <v>10.5694</v>
      </c>
      <c r="J355">
        <v>1.18815</v>
      </c>
      <c r="K355">
        <v>52.7348</v>
      </c>
      <c r="L355">
        <v>46.842799999999997</v>
      </c>
      <c r="M355">
        <v>0</v>
      </c>
      <c r="N355">
        <v>0.136431</v>
      </c>
      <c r="O355">
        <v>98.236400000000003</v>
      </c>
      <c r="P355">
        <v>699.58500000000004</v>
      </c>
      <c r="Q355">
        <v>543.63499999999999</v>
      </c>
      <c r="R355">
        <v>0.88953000000000004</v>
      </c>
      <c r="S355">
        <v>1.01</v>
      </c>
      <c r="T355">
        <v>0.909053</v>
      </c>
      <c r="U355">
        <v>0.92598499999999995</v>
      </c>
      <c r="V355">
        <v>0.85916000000000003</v>
      </c>
      <c r="W355">
        <v>1.0232399999999999</v>
      </c>
      <c r="X355">
        <v>0.92097300000000004</v>
      </c>
      <c r="Y355">
        <v>0.99800900000000003</v>
      </c>
      <c r="Z355">
        <v>0.94323299999999999</v>
      </c>
      <c r="AA355">
        <v>0.98723300000000003</v>
      </c>
      <c r="AB355">
        <v>0.88279600000000003</v>
      </c>
      <c r="AC355">
        <v>1.01109</v>
      </c>
      <c r="AD355">
        <v>0.83888399999999996</v>
      </c>
      <c r="AE355">
        <v>0.855437</v>
      </c>
      <c r="AF355">
        <v>1.0445599999999999</v>
      </c>
      <c r="AG355">
        <v>0.957677</v>
      </c>
      <c r="AH355">
        <v>1.05253</v>
      </c>
      <c r="AI355">
        <v>0.75586200000000003</v>
      </c>
      <c r="AJ355">
        <v>0.90413299999999996</v>
      </c>
      <c r="AK355">
        <v>0.94630999999999998</v>
      </c>
      <c r="AL355">
        <v>1.0411699999999999</v>
      </c>
      <c r="AM355">
        <v>1.0932900000000001</v>
      </c>
      <c r="AN355">
        <v>1.0502499999999999</v>
      </c>
      <c r="AO355">
        <v>1.05826</v>
      </c>
      <c r="AP355">
        <v>0.85729599999999995</v>
      </c>
      <c r="AQ355">
        <v>0.855437</v>
      </c>
      <c r="AR355">
        <v>0.80673300000000003</v>
      </c>
      <c r="AS355">
        <v>0.812886</v>
      </c>
      <c r="AT355">
        <v>0.80848600000000004</v>
      </c>
      <c r="AU355">
        <v>0.93304900000000002</v>
      </c>
      <c r="AV355">
        <v>0.78173099999999995</v>
      </c>
      <c r="AW355">
        <v>0.86665400000000004</v>
      </c>
      <c r="AX355">
        <v>1.03891</v>
      </c>
      <c r="AY355">
        <v>1.0445599999999999</v>
      </c>
      <c r="AZ355">
        <v>1.22929</v>
      </c>
      <c r="BA355">
        <v>0.96058200000000005</v>
      </c>
      <c r="BB355">
        <v>0.10398499999999999</v>
      </c>
      <c r="BC355">
        <v>0.12299</v>
      </c>
      <c r="BD355">
        <v>0.120765</v>
      </c>
      <c r="BE355">
        <v>2366.2399999999998</v>
      </c>
      <c r="BF355">
        <v>2266.5700000000002</v>
      </c>
      <c r="BG355">
        <v>521.31799999999998</v>
      </c>
      <c r="BH355">
        <v>422.20499999999998</v>
      </c>
      <c r="BI355">
        <v>2258.7399999999998</v>
      </c>
      <c r="BJ355">
        <v>2233.98</v>
      </c>
      <c r="BK355">
        <v>2216.64</v>
      </c>
      <c r="BL355">
        <v>2190.69</v>
      </c>
      <c r="BM355">
        <v>2197.2800000000002</v>
      </c>
      <c r="BN355">
        <v>2184.81</v>
      </c>
      <c r="BO355">
        <v>2039.68</v>
      </c>
      <c r="BP355">
        <v>1623.42</v>
      </c>
      <c r="BQ355">
        <v>1101.5899999999999</v>
      </c>
      <c r="BR355">
        <v>767.428</v>
      </c>
      <c r="BS355">
        <v>802.44100000000003</v>
      </c>
      <c r="BT355">
        <v>794.56399999999996</v>
      </c>
      <c r="BU355">
        <v>837.90700000000004</v>
      </c>
      <c r="BV355">
        <v>823.31799999999998</v>
      </c>
      <c r="BW355">
        <v>745.22199999999998</v>
      </c>
      <c r="BX355">
        <v>769.48699999999997</v>
      </c>
      <c r="BY355">
        <v>750.32</v>
      </c>
      <c r="BZ355">
        <v>788.75699999999995</v>
      </c>
      <c r="CA355">
        <v>841.59199999999998</v>
      </c>
      <c r="CB355">
        <v>1068.8699999999999</v>
      </c>
      <c r="CC355">
        <v>1281.07</v>
      </c>
      <c r="CD355">
        <v>1590.62</v>
      </c>
      <c r="CE355">
        <v>1874.19</v>
      </c>
      <c r="CF355">
        <v>2169.52</v>
      </c>
      <c r="CG355">
        <v>2455.83</v>
      </c>
      <c r="CH355">
        <v>2609.29</v>
      </c>
      <c r="CI355">
        <v>2788.52</v>
      </c>
      <c r="CJ355">
        <v>2974.32</v>
      </c>
      <c r="CK355">
        <v>3088.1</v>
      </c>
      <c r="CL355">
        <v>3092.19</v>
      </c>
      <c r="CM355">
        <v>3311.13</v>
      </c>
      <c r="CN355">
        <v>3314.74</v>
      </c>
      <c r="CO355">
        <v>3046.37</v>
      </c>
      <c r="CP355">
        <v>3018.62</v>
      </c>
      <c r="CQ355">
        <v>2929.61</v>
      </c>
      <c r="CR355">
        <v>2973.71</v>
      </c>
      <c r="CS355">
        <v>2854.25</v>
      </c>
      <c r="CT355">
        <v>2968.52</v>
      </c>
      <c r="CU355">
        <v>3177.48</v>
      </c>
      <c r="CV355">
        <v>3206.58</v>
      </c>
      <c r="CW355">
        <v>3236.46</v>
      </c>
      <c r="CX355">
        <v>3035.16</v>
      </c>
      <c r="CY355">
        <v>2951.77</v>
      </c>
      <c r="CZ355">
        <v>2968.9</v>
      </c>
      <c r="DA355">
        <v>2714.73</v>
      </c>
      <c r="DB355">
        <v>2551.04</v>
      </c>
      <c r="DC355">
        <v>2588.65</v>
      </c>
      <c r="DD355">
        <v>2520.7199999999998</v>
      </c>
      <c r="DE355">
        <v>2564.0300000000002</v>
      </c>
      <c r="DF355">
        <v>2749.56</v>
      </c>
      <c r="DG355">
        <v>2947.98</v>
      </c>
      <c r="DH355">
        <v>3046.05</v>
      </c>
      <c r="DI355">
        <v>3026.06</v>
      </c>
      <c r="DJ355">
        <v>3046.97</v>
      </c>
      <c r="DK355">
        <v>2930.04</v>
      </c>
      <c r="DL355">
        <v>2774.78</v>
      </c>
      <c r="DM355">
        <v>2833.92</v>
      </c>
      <c r="DN355">
        <v>2865.6</v>
      </c>
      <c r="DO355">
        <v>2856.81</v>
      </c>
      <c r="DP355">
        <v>2805.91</v>
      </c>
      <c r="DQ355">
        <v>2600.13</v>
      </c>
      <c r="DR355">
        <v>2589.5500000000002</v>
      </c>
      <c r="DS355">
        <v>2671.64</v>
      </c>
      <c r="DT355">
        <v>2673.41</v>
      </c>
      <c r="DU355">
        <v>825.69299999999998</v>
      </c>
      <c r="DV355">
        <v>831.29600000000005</v>
      </c>
      <c r="DW355">
        <v>832.41300000000001</v>
      </c>
      <c r="DX355">
        <v>819.28700000000003</v>
      </c>
      <c r="DY355">
        <v>816.11500000000001</v>
      </c>
      <c r="DZ355">
        <v>761.26300000000003</v>
      </c>
      <c r="EA355">
        <v>609.75699999999995</v>
      </c>
      <c r="EB355">
        <v>302.52300000000002</v>
      </c>
      <c r="EC355">
        <v>35.601100000000002</v>
      </c>
      <c r="ED355">
        <v>7.7969499999999998</v>
      </c>
      <c r="EE355">
        <v>17.937799999999999</v>
      </c>
      <c r="EF355">
        <v>37.2179</v>
      </c>
      <c r="EG355">
        <v>69.581400000000002</v>
      </c>
      <c r="EH355">
        <v>100.672</v>
      </c>
      <c r="EI355">
        <v>113.041</v>
      </c>
      <c r="EJ355">
        <v>126.14</v>
      </c>
      <c r="EK355">
        <v>96.7697</v>
      </c>
      <c r="EL355">
        <v>67.392899999999997</v>
      </c>
      <c r="EM355">
        <v>52.536799999999999</v>
      </c>
      <c r="EN355">
        <v>54.352600000000002</v>
      </c>
      <c r="EO355">
        <v>60.398600000000002</v>
      </c>
      <c r="EP355">
        <v>97.15</v>
      </c>
      <c r="EQ355">
        <v>148.834</v>
      </c>
      <c r="ER355">
        <v>232.345</v>
      </c>
      <c r="ES355">
        <v>342.07600000000002</v>
      </c>
      <c r="ET355">
        <v>456.02699999999999</v>
      </c>
      <c r="EU355">
        <v>586.94600000000003</v>
      </c>
      <c r="EV355">
        <v>718.54499999999996</v>
      </c>
      <c r="EW355">
        <v>797.54899999999998</v>
      </c>
      <c r="EX355">
        <v>912.96400000000006</v>
      </c>
      <c r="EY355">
        <v>1009.93</v>
      </c>
      <c r="EZ355">
        <v>1069.96</v>
      </c>
      <c r="FA355">
        <v>1072.0999999999999</v>
      </c>
      <c r="FB355">
        <v>1079.71</v>
      </c>
      <c r="FC355">
        <v>1028.58</v>
      </c>
      <c r="FD355">
        <v>1004.96</v>
      </c>
      <c r="FE355">
        <v>1018.83</v>
      </c>
      <c r="FF355">
        <v>1104.1400000000001</v>
      </c>
      <c r="FG355">
        <v>1191.29</v>
      </c>
      <c r="FH355">
        <v>1232.45</v>
      </c>
      <c r="FI355">
        <v>1241.1500000000001</v>
      </c>
      <c r="FJ355">
        <v>1240.8800000000001</v>
      </c>
      <c r="FK355">
        <v>1178.58</v>
      </c>
      <c r="FL355">
        <v>1147.56</v>
      </c>
      <c r="FM355">
        <v>1083.5</v>
      </c>
      <c r="FN355">
        <v>1075.5999999999999</v>
      </c>
      <c r="FO355">
        <v>1065.0899999999999</v>
      </c>
      <c r="FP355">
        <v>1062.9100000000001</v>
      </c>
      <c r="FQ355">
        <v>1065.21</v>
      </c>
      <c r="FR355">
        <v>1071.94</v>
      </c>
      <c r="FS355">
        <v>1101.49</v>
      </c>
      <c r="FT355">
        <v>1113.67</v>
      </c>
      <c r="FU355">
        <v>1132.4000000000001</v>
      </c>
      <c r="FV355">
        <v>1141.31</v>
      </c>
      <c r="FW355">
        <v>1117.31</v>
      </c>
      <c r="FX355">
        <v>1080.8599999999999</v>
      </c>
      <c r="FY355">
        <v>1058.81</v>
      </c>
      <c r="FZ355">
        <v>1036.58</v>
      </c>
      <c r="GA355">
        <v>1021.21</v>
      </c>
      <c r="GB355">
        <v>1021.56</v>
      </c>
      <c r="GC355">
        <v>987.57299999999998</v>
      </c>
      <c r="GD355">
        <v>992.03</v>
      </c>
      <c r="GE355">
        <v>1002.07</v>
      </c>
      <c r="GF355">
        <v>1001.72</v>
      </c>
      <c r="GG355">
        <v>0.69710000000000005</v>
      </c>
      <c r="GH355">
        <v>5.2869899999999997E-2</v>
      </c>
      <c r="GI355">
        <v>0.113176</v>
      </c>
      <c r="GJ355">
        <v>0.27085599999999999</v>
      </c>
      <c r="GK355">
        <v>0.49071700000000001</v>
      </c>
      <c r="GL355">
        <v>0.74662399999999995</v>
      </c>
      <c r="GM355">
        <v>0.83299100000000004</v>
      </c>
      <c r="GN355">
        <v>1.71943</v>
      </c>
      <c r="GO355">
        <v>4.9622599999999997</v>
      </c>
      <c r="GP355">
        <v>1.6891799999999998E-2</v>
      </c>
      <c r="GQ355">
        <v>-1.76889E-2</v>
      </c>
    </row>
    <row r="356" spans="1:199">
      <c r="A356">
        <v>1555.97</v>
      </c>
      <c r="B356">
        <v>0</v>
      </c>
      <c r="C356">
        <v>0</v>
      </c>
      <c r="D356">
        <v>0</v>
      </c>
      <c r="E356">
        <v>6.91256</v>
      </c>
      <c r="F356">
        <v>0.138846</v>
      </c>
      <c r="G356">
        <v>17.1646</v>
      </c>
      <c r="H356">
        <v>10.711499999999999</v>
      </c>
      <c r="I356">
        <v>12.811400000000001</v>
      </c>
      <c r="J356">
        <v>0.393986</v>
      </c>
      <c r="K356">
        <v>53.408499999999997</v>
      </c>
      <c r="L356">
        <v>49.227899999999998</v>
      </c>
      <c r="M356">
        <v>0</v>
      </c>
      <c r="N356">
        <v>0.171017</v>
      </c>
      <c r="O356">
        <v>92.355199999999996</v>
      </c>
      <c r="P356">
        <v>689.16399999999999</v>
      </c>
      <c r="Q356">
        <v>544.98599999999999</v>
      </c>
      <c r="R356">
        <v>0.86110299999999995</v>
      </c>
      <c r="S356">
        <v>0.96545300000000001</v>
      </c>
      <c r="T356">
        <v>0.87810500000000002</v>
      </c>
      <c r="U356">
        <v>0.89282099999999998</v>
      </c>
      <c r="V356">
        <v>0.83458100000000002</v>
      </c>
      <c r="W356">
        <v>0.97684599999999999</v>
      </c>
      <c r="X356">
        <v>0.88846800000000004</v>
      </c>
      <c r="Y356">
        <v>0.95512600000000003</v>
      </c>
      <c r="Z356">
        <v>0.90778400000000004</v>
      </c>
      <c r="AA356">
        <v>0.94583399999999995</v>
      </c>
      <c r="AB356">
        <v>0.85523000000000005</v>
      </c>
      <c r="AC356">
        <v>0.96639699999999995</v>
      </c>
      <c r="AD356">
        <v>0.81682200000000005</v>
      </c>
      <c r="AE356">
        <v>0.83132300000000003</v>
      </c>
      <c r="AF356">
        <v>0.99516099999999996</v>
      </c>
      <c r="AG356">
        <v>0.92029399999999995</v>
      </c>
      <c r="AH356">
        <v>1.0019899999999999</v>
      </c>
      <c r="AI356">
        <v>0.74364799999999998</v>
      </c>
      <c r="AJ356">
        <v>0.87382400000000005</v>
      </c>
      <c r="AK356">
        <v>0.91044999999999998</v>
      </c>
      <c r="AL356">
        <v>0.99224599999999996</v>
      </c>
      <c r="AM356">
        <v>1.03687</v>
      </c>
      <c r="AN356">
        <v>1.00004</v>
      </c>
      <c r="AO356">
        <v>1.0068999999999999</v>
      </c>
      <c r="AP356">
        <v>0.832951</v>
      </c>
      <c r="AQ356">
        <v>0.83132300000000003</v>
      </c>
      <c r="AR356">
        <v>0.788574</v>
      </c>
      <c r="AS356">
        <v>0.79398899999999994</v>
      </c>
      <c r="AT356">
        <v>0.79011799999999999</v>
      </c>
      <c r="AU356">
        <v>0.89895199999999997</v>
      </c>
      <c r="AV356">
        <v>0.76653099999999996</v>
      </c>
      <c r="AW356">
        <v>0.84113400000000005</v>
      </c>
      <c r="AX356">
        <v>0.99030799999999997</v>
      </c>
      <c r="AY356">
        <v>0.99516099999999996</v>
      </c>
      <c r="AZ356">
        <v>1.1523399999999999</v>
      </c>
      <c r="BA356">
        <v>0.92280799999999996</v>
      </c>
      <c r="BB356">
        <v>0.105188</v>
      </c>
      <c r="BC356">
        <v>0.123901</v>
      </c>
      <c r="BD356">
        <v>7.2334800000000005E-2</v>
      </c>
      <c r="BE356">
        <v>2560.08</v>
      </c>
      <c r="BF356">
        <v>2463.3200000000002</v>
      </c>
      <c r="BG356">
        <v>605.74800000000005</v>
      </c>
      <c r="BH356">
        <v>215.11199999999999</v>
      </c>
      <c r="BI356">
        <v>2342.77</v>
      </c>
      <c r="BJ356">
        <v>2304.02</v>
      </c>
      <c r="BK356">
        <v>2273.86</v>
      </c>
      <c r="BL356">
        <v>2241.02</v>
      </c>
      <c r="BM356">
        <v>2223.63</v>
      </c>
      <c r="BN356">
        <v>2199.6799999999998</v>
      </c>
      <c r="BO356">
        <v>2037.41</v>
      </c>
      <c r="BP356">
        <v>1603.46</v>
      </c>
      <c r="BQ356">
        <v>1108.28</v>
      </c>
      <c r="BR356">
        <v>773.85699999999997</v>
      </c>
      <c r="BS356">
        <v>807.05600000000004</v>
      </c>
      <c r="BT356">
        <v>802.90700000000004</v>
      </c>
      <c r="BU356">
        <v>847.45699999999999</v>
      </c>
      <c r="BV356">
        <v>840.96600000000001</v>
      </c>
      <c r="BW356">
        <v>768.98900000000003</v>
      </c>
      <c r="BX356">
        <v>812.24099999999999</v>
      </c>
      <c r="BY356">
        <v>798.79499999999996</v>
      </c>
      <c r="BZ356">
        <v>844.94200000000001</v>
      </c>
      <c r="CA356">
        <v>907.11800000000005</v>
      </c>
      <c r="CB356">
        <v>1147.52</v>
      </c>
      <c r="CC356">
        <v>1362.74</v>
      </c>
      <c r="CD356">
        <v>1684.7</v>
      </c>
      <c r="CE356">
        <v>1978.71</v>
      </c>
      <c r="CF356">
        <v>2285.29</v>
      </c>
      <c r="CG356">
        <v>2578.88</v>
      </c>
      <c r="CH356">
        <v>2735.63</v>
      </c>
      <c r="CI356">
        <v>2909.53</v>
      </c>
      <c r="CJ356">
        <v>3094.66</v>
      </c>
      <c r="CK356">
        <v>3208.58</v>
      </c>
      <c r="CL356">
        <v>3206.18</v>
      </c>
      <c r="CM356">
        <v>3420.62</v>
      </c>
      <c r="CN356">
        <v>3428.66</v>
      </c>
      <c r="CO356">
        <v>3145.69</v>
      </c>
      <c r="CP356">
        <v>3124.86</v>
      </c>
      <c r="CQ356">
        <v>3039.02</v>
      </c>
      <c r="CR356">
        <v>3060.65</v>
      </c>
      <c r="CS356">
        <v>2927.71</v>
      </c>
      <c r="CT356">
        <v>3046.6</v>
      </c>
      <c r="CU356">
        <v>3246.21</v>
      </c>
      <c r="CV356">
        <v>3273.53</v>
      </c>
      <c r="CW356">
        <v>3302.18</v>
      </c>
      <c r="CX356">
        <v>3098.8</v>
      </c>
      <c r="CY356">
        <v>3015.32</v>
      </c>
      <c r="CZ356">
        <v>3037.78</v>
      </c>
      <c r="DA356">
        <v>2784.21</v>
      </c>
      <c r="DB356">
        <v>2618.02</v>
      </c>
      <c r="DC356">
        <v>2660.26</v>
      </c>
      <c r="DD356">
        <v>2593.66</v>
      </c>
      <c r="DE356">
        <v>2643.29</v>
      </c>
      <c r="DF356">
        <v>2845.15</v>
      </c>
      <c r="DG356">
        <v>3062.19</v>
      </c>
      <c r="DH356">
        <v>3172.09</v>
      </c>
      <c r="DI356">
        <v>3160.83</v>
      </c>
      <c r="DJ356">
        <v>3183.06</v>
      </c>
      <c r="DK356">
        <v>3065.22</v>
      </c>
      <c r="DL356">
        <v>2908.84</v>
      </c>
      <c r="DM356">
        <v>2970.85</v>
      </c>
      <c r="DN356">
        <v>3003.86</v>
      </c>
      <c r="DO356">
        <v>2990.83</v>
      </c>
      <c r="DP356">
        <v>2946.57</v>
      </c>
      <c r="DQ356">
        <v>2731.04</v>
      </c>
      <c r="DR356">
        <v>2734.37</v>
      </c>
      <c r="DS356">
        <v>2852.83</v>
      </c>
      <c r="DT356">
        <v>2858.83</v>
      </c>
      <c r="DU356">
        <v>836.11400000000003</v>
      </c>
      <c r="DV356">
        <v>841.40599999999995</v>
      </c>
      <c r="DW356">
        <v>845.37699999999995</v>
      </c>
      <c r="DX356">
        <v>840.21299999999997</v>
      </c>
      <c r="DY356">
        <v>832.44600000000003</v>
      </c>
      <c r="DZ356">
        <v>777.97299999999996</v>
      </c>
      <c r="EA356">
        <v>610.50099999999998</v>
      </c>
      <c r="EB356">
        <v>326.38400000000001</v>
      </c>
      <c r="EC356">
        <v>34.723599999999998</v>
      </c>
      <c r="ED356">
        <v>6.7990700000000004</v>
      </c>
      <c r="EE356">
        <v>16.958100000000002</v>
      </c>
      <c r="EF356">
        <v>37.556899999999999</v>
      </c>
      <c r="EG356">
        <v>71.418499999999995</v>
      </c>
      <c r="EH356">
        <v>102.48</v>
      </c>
      <c r="EI356">
        <v>112.89700000000001</v>
      </c>
      <c r="EJ356">
        <v>125.73</v>
      </c>
      <c r="EK356">
        <v>98.264600000000002</v>
      </c>
      <c r="EL356">
        <v>69.549499999999995</v>
      </c>
      <c r="EM356">
        <v>57.236400000000003</v>
      </c>
      <c r="EN356">
        <v>61.198999999999998</v>
      </c>
      <c r="EO356">
        <v>69.182900000000004</v>
      </c>
      <c r="EP356">
        <v>111.312</v>
      </c>
      <c r="EQ356">
        <v>169.083</v>
      </c>
      <c r="ER356">
        <v>259.00099999999998</v>
      </c>
      <c r="ES356">
        <v>373.79500000000002</v>
      </c>
      <c r="ET356">
        <v>491.08600000000001</v>
      </c>
      <c r="EU356">
        <v>627.55999999999995</v>
      </c>
      <c r="EV356">
        <v>763.88099999999997</v>
      </c>
      <c r="EW356">
        <v>843.39700000000005</v>
      </c>
      <c r="EX356">
        <v>959.37400000000002</v>
      </c>
      <c r="EY356">
        <v>1055.79</v>
      </c>
      <c r="EZ356">
        <v>1117.8800000000001</v>
      </c>
      <c r="FA356">
        <v>1115.42</v>
      </c>
      <c r="FB356">
        <v>1123.0999999999999</v>
      </c>
      <c r="FC356">
        <v>1068.98</v>
      </c>
      <c r="FD356">
        <v>1037.8800000000001</v>
      </c>
      <c r="FE356">
        <v>1050.1300000000001</v>
      </c>
      <c r="FF356">
        <v>1139.95</v>
      </c>
      <c r="FG356">
        <v>1227.31</v>
      </c>
      <c r="FH356">
        <v>1266.5899999999999</v>
      </c>
      <c r="FI356">
        <v>1273.02</v>
      </c>
      <c r="FJ356">
        <v>1270.77</v>
      </c>
      <c r="FK356">
        <v>1205.6600000000001</v>
      </c>
      <c r="FL356">
        <v>1173.28</v>
      </c>
      <c r="FM356">
        <v>1108.3599999999999</v>
      </c>
      <c r="FN356">
        <v>1100.8900000000001</v>
      </c>
      <c r="FO356">
        <v>1089.6500000000001</v>
      </c>
      <c r="FP356">
        <v>1085.9000000000001</v>
      </c>
      <c r="FQ356">
        <v>1086.9100000000001</v>
      </c>
      <c r="FR356">
        <v>1093.99</v>
      </c>
      <c r="FS356">
        <v>1127.47</v>
      </c>
      <c r="FT356">
        <v>1145.04</v>
      </c>
      <c r="FU356">
        <v>1169.26</v>
      </c>
      <c r="FV356">
        <v>1183.29</v>
      </c>
      <c r="FW356">
        <v>1163.82</v>
      </c>
      <c r="FX356">
        <v>1130.3499999999999</v>
      </c>
      <c r="FY356">
        <v>1108.8599999999999</v>
      </c>
      <c r="FZ356">
        <v>1087.05</v>
      </c>
      <c r="GA356">
        <v>1071.5</v>
      </c>
      <c r="GB356">
        <v>1070.1600000000001</v>
      </c>
      <c r="GC356">
        <v>1033.4000000000001</v>
      </c>
      <c r="GD356">
        <v>1039.53</v>
      </c>
      <c r="GE356">
        <v>1055.6600000000001</v>
      </c>
      <c r="GF356">
        <v>1059.8699999999999</v>
      </c>
      <c r="GG356">
        <v>0.69143900000000003</v>
      </c>
      <c r="GH356">
        <v>5.4164799999999999E-2</v>
      </c>
      <c r="GI356">
        <v>0.114995</v>
      </c>
      <c r="GJ356">
        <v>0.259239</v>
      </c>
      <c r="GK356">
        <v>0.456233</v>
      </c>
      <c r="GL356">
        <v>0.728495</v>
      </c>
      <c r="GM356">
        <v>0.804234</v>
      </c>
      <c r="GN356">
        <v>1.6932</v>
      </c>
      <c r="GO356">
        <v>5.0167700000000002</v>
      </c>
      <c r="GP356">
        <v>3.44345E-2</v>
      </c>
      <c r="GQ356">
        <v>-2.1799499999999999E-2</v>
      </c>
    </row>
    <row r="357" spans="1:199">
      <c r="A357">
        <v>1550.11</v>
      </c>
      <c r="B357">
        <v>0</v>
      </c>
      <c r="C357">
        <v>0</v>
      </c>
      <c r="D357">
        <v>0</v>
      </c>
      <c r="E357">
        <v>8.3316999999999997</v>
      </c>
      <c r="F357">
        <v>0.177175</v>
      </c>
      <c r="G357">
        <v>16.995999999999999</v>
      </c>
      <c r="H357">
        <v>8.0137800000000006</v>
      </c>
      <c r="I357">
        <v>10.2118</v>
      </c>
      <c r="J357">
        <v>1.4359299999999999</v>
      </c>
      <c r="K357">
        <v>56.548900000000003</v>
      </c>
      <c r="L357">
        <v>43.500999999999998</v>
      </c>
      <c r="M357">
        <v>0</v>
      </c>
      <c r="N357">
        <v>0.152249</v>
      </c>
      <c r="O357">
        <v>94.865899999999996</v>
      </c>
      <c r="P357">
        <v>688.47299999999996</v>
      </c>
      <c r="Q357">
        <v>548.27499999999998</v>
      </c>
      <c r="R357">
        <v>0.87491200000000002</v>
      </c>
      <c r="S357">
        <v>0.98381600000000002</v>
      </c>
      <c r="T357">
        <v>0.89263400000000004</v>
      </c>
      <c r="U357">
        <v>0.90798100000000004</v>
      </c>
      <c r="V357">
        <v>0.84728499999999995</v>
      </c>
      <c r="W357">
        <v>0.99572499999999997</v>
      </c>
      <c r="X357">
        <v>0.90344000000000002</v>
      </c>
      <c r="Y357">
        <v>0.973024</v>
      </c>
      <c r="Z357">
        <v>0.92359000000000002</v>
      </c>
      <c r="AA357">
        <v>0.96331599999999995</v>
      </c>
      <c r="AB357">
        <v>0.86879300000000004</v>
      </c>
      <c r="AC357">
        <v>0.98480299999999998</v>
      </c>
      <c r="AD357">
        <v>0.82879899999999995</v>
      </c>
      <c r="AE357">
        <v>0.843893</v>
      </c>
      <c r="AF357">
        <v>1.01488</v>
      </c>
      <c r="AG357">
        <v>0.93664700000000001</v>
      </c>
      <c r="AH357">
        <v>1.0220199999999999</v>
      </c>
      <c r="AI357">
        <v>0.75273900000000005</v>
      </c>
      <c r="AJ357">
        <v>0.88817000000000002</v>
      </c>
      <c r="AK357">
        <v>0.926373</v>
      </c>
      <c r="AL357">
        <v>1.01183</v>
      </c>
      <c r="AM357">
        <v>1.05853</v>
      </c>
      <c r="AN357">
        <v>1.0199800000000001</v>
      </c>
      <c r="AO357">
        <v>1.0271600000000001</v>
      </c>
      <c r="AP357">
        <v>0.84558699999999998</v>
      </c>
      <c r="AQ357">
        <v>0.843893</v>
      </c>
      <c r="AR357">
        <v>0.79941499999999999</v>
      </c>
      <c r="AS357">
        <v>0.80504600000000004</v>
      </c>
      <c r="AT357">
        <v>0.80101999999999995</v>
      </c>
      <c r="AU357">
        <v>0.91437599999999997</v>
      </c>
      <c r="AV357">
        <v>0.776505</v>
      </c>
      <c r="AW357">
        <v>0.85410900000000001</v>
      </c>
      <c r="AX357">
        <v>1.0098</v>
      </c>
      <c r="AY357">
        <v>1.01488</v>
      </c>
      <c r="AZ357">
        <v>1.1795899999999999</v>
      </c>
      <c r="BA357">
        <v>0.93927099999999997</v>
      </c>
      <c r="BB357">
        <v>0.103407</v>
      </c>
      <c r="BC357">
        <v>0.12046800000000001</v>
      </c>
      <c r="BD357">
        <v>8.1322000000000005E-2</v>
      </c>
      <c r="BE357">
        <v>2596.35</v>
      </c>
      <c r="BF357">
        <v>2513.58</v>
      </c>
      <c r="BG357">
        <v>616.024</v>
      </c>
      <c r="BH357">
        <v>266.54300000000001</v>
      </c>
      <c r="BI357">
        <v>2173.2600000000002</v>
      </c>
      <c r="BJ357">
        <v>2150.9699999999998</v>
      </c>
      <c r="BK357">
        <v>2134.35</v>
      </c>
      <c r="BL357">
        <v>2124.14</v>
      </c>
      <c r="BM357">
        <v>2124.12</v>
      </c>
      <c r="BN357">
        <v>2123.21</v>
      </c>
      <c r="BO357">
        <v>1985.2</v>
      </c>
      <c r="BP357">
        <v>1567.8</v>
      </c>
      <c r="BQ357">
        <v>1096.81</v>
      </c>
      <c r="BR357">
        <v>760.654</v>
      </c>
      <c r="BS357">
        <v>798.65899999999999</v>
      </c>
      <c r="BT357">
        <v>788.01700000000005</v>
      </c>
      <c r="BU357">
        <v>833.00900000000001</v>
      </c>
      <c r="BV357">
        <v>826.08500000000004</v>
      </c>
      <c r="BW357">
        <v>750.73699999999997</v>
      </c>
      <c r="BX357">
        <v>791.62099999999998</v>
      </c>
      <c r="BY357">
        <v>774.51300000000003</v>
      </c>
      <c r="BZ357">
        <v>820.26199999999994</v>
      </c>
      <c r="CA357">
        <v>876.16300000000001</v>
      </c>
      <c r="CB357">
        <v>1107.0999999999999</v>
      </c>
      <c r="CC357">
        <v>1323.44</v>
      </c>
      <c r="CD357">
        <v>1637.5</v>
      </c>
      <c r="CE357">
        <v>1926.18</v>
      </c>
      <c r="CF357">
        <v>2220.65</v>
      </c>
      <c r="CG357">
        <v>2507.2399999999998</v>
      </c>
      <c r="CH357">
        <v>2656</v>
      </c>
      <c r="CI357">
        <v>2829.5</v>
      </c>
      <c r="CJ357">
        <v>3013.12</v>
      </c>
      <c r="CK357">
        <v>3134.59</v>
      </c>
      <c r="CL357">
        <v>3141.81</v>
      </c>
      <c r="CM357">
        <v>3357.23</v>
      </c>
      <c r="CN357">
        <v>3369.6</v>
      </c>
      <c r="CO357">
        <v>3102.73</v>
      </c>
      <c r="CP357">
        <v>3086.03</v>
      </c>
      <c r="CQ357">
        <v>2998.62</v>
      </c>
      <c r="CR357">
        <v>3011.25</v>
      </c>
      <c r="CS357">
        <v>2872.4</v>
      </c>
      <c r="CT357">
        <v>2994.23</v>
      </c>
      <c r="CU357">
        <v>3191.74</v>
      </c>
      <c r="CV357">
        <v>3216.99</v>
      </c>
      <c r="CW357">
        <v>3247.66</v>
      </c>
      <c r="CX357">
        <v>3053.02</v>
      </c>
      <c r="CY357">
        <v>2971.13</v>
      </c>
      <c r="CZ357">
        <v>2996.5</v>
      </c>
      <c r="DA357">
        <v>2748</v>
      </c>
      <c r="DB357">
        <v>2593.5300000000002</v>
      </c>
      <c r="DC357">
        <v>2637.05</v>
      </c>
      <c r="DD357">
        <v>2573.35</v>
      </c>
      <c r="DE357">
        <v>2622.47</v>
      </c>
      <c r="DF357">
        <v>2814.61</v>
      </c>
      <c r="DG357">
        <v>3025.64</v>
      </c>
      <c r="DH357">
        <v>3135.47</v>
      </c>
      <c r="DI357">
        <v>3120.42</v>
      </c>
      <c r="DJ357">
        <v>3137.12</v>
      </c>
      <c r="DK357">
        <v>3021.43</v>
      </c>
      <c r="DL357">
        <v>2870.88</v>
      </c>
      <c r="DM357">
        <v>2929.14</v>
      </c>
      <c r="DN357">
        <v>2957.53</v>
      </c>
      <c r="DO357">
        <v>2950.44</v>
      </c>
      <c r="DP357">
        <v>2906.8</v>
      </c>
      <c r="DQ357">
        <v>2705.46</v>
      </c>
      <c r="DR357">
        <v>2718.78</v>
      </c>
      <c r="DS357">
        <v>2858.2</v>
      </c>
      <c r="DT357">
        <v>2854.49</v>
      </c>
      <c r="DU357">
        <v>851.803</v>
      </c>
      <c r="DV357">
        <v>863.43100000000004</v>
      </c>
      <c r="DW357">
        <v>872.35599999999999</v>
      </c>
      <c r="DX357">
        <v>874.42399999999998</v>
      </c>
      <c r="DY357">
        <v>859.69799999999998</v>
      </c>
      <c r="DZ357">
        <v>798.11500000000001</v>
      </c>
      <c r="EA357">
        <v>627.54700000000003</v>
      </c>
      <c r="EB357">
        <v>304.37900000000002</v>
      </c>
      <c r="EC357">
        <v>22.1281</v>
      </c>
      <c r="ED357">
        <v>5.1056999999999997</v>
      </c>
      <c r="EE357">
        <v>13.7582</v>
      </c>
      <c r="EF357">
        <v>31.690799999999999</v>
      </c>
      <c r="EG357">
        <v>61.857700000000001</v>
      </c>
      <c r="EH357">
        <v>91.135000000000005</v>
      </c>
      <c r="EI357">
        <v>101.226</v>
      </c>
      <c r="EJ357">
        <v>112.015</v>
      </c>
      <c r="EK357">
        <v>86.601200000000006</v>
      </c>
      <c r="EL357">
        <v>61.530099999999997</v>
      </c>
      <c r="EM357">
        <v>50.777299999999997</v>
      </c>
      <c r="EN357">
        <v>54.9268</v>
      </c>
      <c r="EO357">
        <v>62.843299999999999</v>
      </c>
      <c r="EP357">
        <v>103.465</v>
      </c>
      <c r="EQ357">
        <v>159.33699999999999</v>
      </c>
      <c r="ER357">
        <v>247.37799999999999</v>
      </c>
      <c r="ES357">
        <v>362.12400000000002</v>
      </c>
      <c r="ET357">
        <v>478.41300000000001</v>
      </c>
      <c r="EU357">
        <v>611.91300000000001</v>
      </c>
      <c r="EV357">
        <v>744.83699999999999</v>
      </c>
      <c r="EW357">
        <v>823.98800000000006</v>
      </c>
      <c r="EX357">
        <v>939.65</v>
      </c>
      <c r="EY357">
        <v>1035.69</v>
      </c>
      <c r="EZ357">
        <v>1098.98</v>
      </c>
      <c r="FA357">
        <v>1099.8599999999999</v>
      </c>
      <c r="FB357">
        <v>1107.4100000000001</v>
      </c>
      <c r="FC357">
        <v>1051.57</v>
      </c>
      <c r="FD357">
        <v>1015.23</v>
      </c>
      <c r="FE357">
        <v>1023.23</v>
      </c>
      <c r="FF357">
        <v>1112.68</v>
      </c>
      <c r="FG357">
        <v>1198.6300000000001</v>
      </c>
      <c r="FH357">
        <v>1236.58</v>
      </c>
      <c r="FI357">
        <v>1243.46</v>
      </c>
      <c r="FJ357">
        <v>1242.55</v>
      </c>
      <c r="FK357">
        <v>1179.28</v>
      </c>
      <c r="FL357">
        <v>1148.5</v>
      </c>
      <c r="FM357">
        <v>1087.4000000000001</v>
      </c>
      <c r="FN357">
        <v>1084.92</v>
      </c>
      <c r="FO357">
        <v>1076.6400000000001</v>
      </c>
      <c r="FP357">
        <v>1074.6300000000001</v>
      </c>
      <c r="FQ357">
        <v>1076.92</v>
      </c>
      <c r="FR357">
        <v>1083.77</v>
      </c>
      <c r="FS357">
        <v>1117.18</v>
      </c>
      <c r="FT357">
        <v>1134.19</v>
      </c>
      <c r="FU357">
        <v>1157.3800000000001</v>
      </c>
      <c r="FV357">
        <v>1170.6500000000001</v>
      </c>
      <c r="FW357">
        <v>1151.17</v>
      </c>
      <c r="FX357">
        <v>1119.79</v>
      </c>
      <c r="FY357">
        <v>1097.8699999999999</v>
      </c>
      <c r="FZ357">
        <v>1075</v>
      </c>
      <c r="GA357">
        <v>1059.72</v>
      </c>
      <c r="GB357">
        <v>1055.3499999999999</v>
      </c>
      <c r="GC357">
        <v>1018.75</v>
      </c>
      <c r="GD357">
        <v>1020.06</v>
      </c>
      <c r="GE357">
        <v>1031.94</v>
      </c>
      <c r="GF357">
        <v>1034.57</v>
      </c>
      <c r="GG357">
        <v>0.70809500000000003</v>
      </c>
      <c r="GH357">
        <v>5.6774999999999999E-2</v>
      </c>
      <c r="GI357">
        <v>0.131492</v>
      </c>
      <c r="GJ357">
        <v>0.296184</v>
      </c>
      <c r="GK357">
        <v>0.52925599999999995</v>
      </c>
      <c r="GL357">
        <v>0.80457999999999996</v>
      </c>
      <c r="GM357">
        <v>0.82939799999999997</v>
      </c>
      <c r="GN357">
        <v>1.7536400000000001</v>
      </c>
      <c r="GO357">
        <v>5.0132300000000001</v>
      </c>
      <c r="GP357">
        <v>-2.5112599999999999E-2</v>
      </c>
      <c r="GQ357">
        <v>-2.3196499999999998E-2</v>
      </c>
    </row>
    <row r="358" spans="1:199">
      <c r="A358">
        <v>1545.2</v>
      </c>
      <c r="B358">
        <v>0</v>
      </c>
      <c r="C358">
        <v>0</v>
      </c>
      <c r="D358">
        <v>0</v>
      </c>
      <c r="E358">
        <v>9.86191</v>
      </c>
      <c r="F358">
        <v>0.24742400000000001</v>
      </c>
      <c r="G358">
        <v>16.434100000000001</v>
      </c>
      <c r="H358">
        <v>10.4602</v>
      </c>
      <c r="I358">
        <v>9.8674199999999992</v>
      </c>
      <c r="J358">
        <v>2.0561099999999999</v>
      </c>
      <c r="K358">
        <v>60.382800000000003</v>
      </c>
      <c r="L358">
        <v>42.717100000000002</v>
      </c>
      <c r="M358">
        <v>0</v>
      </c>
      <c r="N358">
        <v>0.158252</v>
      </c>
      <c r="O358">
        <v>93.519499999999994</v>
      </c>
      <c r="P358">
        <v>670.41</v>
      </c>
      <c r="Q358">
        <v>549.404</v>
      </c>
      <c r="R358">
        <v>0.89764200000000005</v>
      </c>
      <c r="S358">
        <v>1.0011000000000001</v>
      </c>
      <c r="T358">
        <v>0.91453799999999996</v>
      </c>
      <c r="U358">
        <v>0.929149</v>
      </c>
      <c r="V358">
        <v>0.87125600000000003</v>
      </c>
      <c r="W358">
        <v>1.01237</v>
      </c>
      <c r="X358">
        <v>0.92482699999999995</v>
      </c>
      <c r="Y358">
        <v>0.99088799999999999</v>
      </c>
      <c r="Z358">
        <v>0.94399299999999997</v>
      </c>
      <c r="AA358">
        <v>0.98169200000000001</v>
      </c>
      <c r="AB358">
        <v>0.89180300000000001</v>
      </c>
      <c r="AC358">
        <v>1.00204</v>
      </c>
      <c r="AD358">
        <v>0.85356699999999996</v>
      </c>
      <c r="AE358">
        <v>0.86801300000000003</v>
      </c>
      <c r="AF358">
        <v>1.0304599999999999</v>
      </c>
      <c r="AG358">
        <v>0.95639600000000002</v>
      </c>
      <c r="AH358">
        <v>1.03721</v>
      </c>
      <c r="AI358">
        <v>0.78048600000000001</v>
      </c>
      <c r="AJ358">
        <v>0.91028399999999998</v>
      </c>
      <c r="AK358">
        <v>0.94663699999999995</v>
      </c>
      <c r="AL358">
        <v>1.0275799999999999</v>
      </c>
      <c r="AM358">
        <v>1.07161</v>
      </c>
      <c r="AN358">
        <v>1.03528</v>
      </c>
      <c r="AO358">
        <v>1.0420499999999999</v>
      </c>
      <c r="AP358">
        <v>0.86963299999999999</v>
      </c>
      <c r="AQ358">
        <v>0.86801300000000003</v>
      </c>
      <c r="AR358">
        <v>0.82539200000000001</v>
      </c>
      <c r="AS358">
        <v>0.83079700000000001</v>
      </c>
      <c r="AT358">
        <v>0.82693300000000003</v>
      </c>
      <c r="AU358">
        <v>0.93523299999999998</v>
      </c>
      <c r="AV358">
        <v>0.80337400000000003</v>
      </c>
      <c r="AW358">
        <v>0.87777899999999998</v>
      </c>
      <c r="AX358">
        <v>1.0256700000000001</v>
      </c>
      <c r="AY358">
        <v>1.0304599999999999</v>
      </c>
      <c r="AZ358">
        <v>1.1851400000000001</v>
      </c>
      <c r="BA358">
        <v>0.95888700000000004</v>
      </c>
      <c r="BB358">
        <v>0.100648</v>
      </c>
      <c r="BC358">
        <v>0.11815199999999999</v>
      </c>
      <c r="BD358">
        <v>0.11239</v>
      </c>
      <c r="BE358">
        <v>2476.5100000000002</v>
      </c>
      <c r="BF358">
        <v>2410.13</v>
      </c>
      <c r="BG358">
        <v>557.39400000000001</v>
      </c>
      <c r="BH358">
        <v>392.584</v>
      </c>
      <c r="BI358">
        <v>2250.3200000000002</v>
      </c>
      <c r="BJ358">
        <v>2227.92</v>
      </c>
      <c r="BK358">
        <v>2208.83</v>
      </c>
      <c r="BL358">
        <v>2184.33</v>
      </c>
      <c r="BM358">
        <v>2181.7800000000002</v>
      </c>
      <c r="BN358">
        <v>2186.4299999999998</v>
      </c>
      <c r="BO358">
        <v>2062.29</v>
      </c>
      <c r="BP358">
        <v>1635.87</v>
      </c>
      <c r="BQ358">
        <v>1120.73</v>
      </c>
      <c r="BR358">
        <v>776.07500000000005</v>
      </c>
      <c r="BS358">
        <v>812.52599999999995</v>
      </c>
      <c r="BT358">
        <v>808.58600000000001</v>
      </c>
      <c r="BU358">
        <v>857.34400000000005</v>
      </c>
      <c r="BV358">
        <v>845.21600000000001</v>
      </c>
      <c r="BW358">
        <v>770.11400000000003</v>
      </c>
      <c r="BX358">
        <v>809.36900000000003</v>
      </c>
      <c r="BY358">
        <v>779.58900000000006</v>
      </c>
      <c r="BZ358">
        <v>811.07299999999998</v>
      </c>
      <c r="CA358">
        <v>854.95299999999997</v>
      </c>
      <c r="CB358">
        <v>1078.96</v>
      </c>
      <c r="CC358">
        <v>1283.46</v>
      </c>
      <c r="CD358">
        <v>1585.83</v>
      </c>
      <c r="CE358">
        <v>1862.81</v>
      </c>
      <c r="CF358">
        <v>2147.6799999999998</v>
      </c>
      <c r="CG358">
        <v>2420.17</v>
      </c>
      <c r="CH358">
        <v>2556.39</v>
      </c>
      <c r="CI358">
        <v>2722.32</v>
      </c>
      <c r="CJ358">
        <v>2893.14</v>
      </c>
      <c r="CK358">
        <v>3011.64</v>
      </c>
      <c r="CL358">
        <v>3020.4</v>
      </c>
      <c r="CM358">
        <v>3236.25</v>
      </c>
      <c r="CN358">
        <v>3248.6</v>
      </c>
      <c r="CO358">
        <v>2985.65</v>
      </c>
      <c r="CP358">
        <v>2965.01</v>
      </c>
      <c r="CQ358">
        <v>2879.04</v>
      </c>
      <c r="CR358">
        <v>2888.91</v>
      </c>
      <c r="CS358">
        <v>2761.21</v>
      </c>
      <c r="CT358">
        <v>2880.61</v>
      </c>
      <c r="CU358">
        <v>3077.81</v>
      </c>
      <c r="CV358">
        <v>3097.63</v>
      </c>
      <c r="CW358">
        <v>3127</v>
      </c>
      <c r="CX358">
        <v>2934.31</v>
      </c>
      <c r="CY358">
        <v>2856.39</v>
      </c>
      <c r="CZ358">
        <v>2876.11</v>
      </c>
      <c r="DA358">
        <v>2629.65</v>
      </c>
      <c r="DB358">
        <v>2483.94</v>
      </c>
      <c r="DC358">
        <v>2533.2800000000002</v>
      </c>
      <c r="DD358">
        <v>2473.4299999999998</v>
      </c>
      <c r="DE358">
        <v>2527.38</v>
      </c>
      <c r="DF358">
        <v>2726.24</v>
      </c>
      <c r="DG358">
        <v>2936.81</v>
      </c>
      <c r="DH358">
        <v>3052.1</v>
      </c>
      <c r="DI358">
        <v>3042.5</v>
      </c>
      <c r="DJ358">
        <v>3062.49</v>
      </c>
      <c r="DK358">
        <v>2951.88</v>
      </c>
      <c r="DL358">
        <v>2800.4</v>
      </c>
      <c r="DM358">
        <v>2855.95</v>
      </c>
      <c r="DN358">
        <v>2883.44</v>
      </c>
      <c r="DO358">
        <v>2868.37</v>
      </c>
      <c r="DP358">
        <v>2815.58</v>
      </c>
      <c r="DQ358">
        <v>2621.12</v>
      </c>
      <c r="DR358">
        <v>2619.5700000000002</v>
      </c>
      <c r="DS358">
        <v>2762.46</v>
      </c>
      <c r="DT358">
        <v>2756.32</v>
      </c>
      <c r="DU358">
        <v>930.54300000000001</v>
      </c>
      <c r="DV358">
        <v>956.78499999999997</v>
      </c>
      <c r="DW358">
        <v>965.827</v>
      </c>
      <c r="DX358">
        <v>955.49</v>
      </c>
      <c r="DY358">
        <v>936.07899999999995</v>
      </c>
      <c r="DZ358">
        <v>874.01199999999994</v>
      </c>
      <c r="EA358">
        <v>699.61800000000005</v>
      </c>
      <c r="EB358">
        <v>367.51400000000001</v>
      </c>
      <c r="EC358">
        <v>34.235399999999998</v>
      </c>
      <c r="ED358">
        <v>6.8924500000000002</v>
      </c>
      <c r="EE358">
        <v>16.578800000000001</v>
      </c>
      <c r="EF358">
        <v>35.649500000000003</v>
      </c>
      <c r="EG358">
        <v>66.108800000000002</v>
      </c>
      <c r="EH358">
        <v>94.782499999999999</v>
      </c>
      <c r="EI358">
        <v>104.54300000000001</v>
      </c>
      <c r="EJ358">
        <v>113.499</v>
      </c>
      <c r="EK358">
        <v>89.408799999999999</v>
      </c>
      <c r="EL358">
        <v>64.821799999999996</v>
      </c>
      <c r="EM358">
        <v>53.576900000000002</v>
      </c>
      <c r="EN358">
        <v>59.664099999999998</v>
      </c>
      <c r="EO358">
        <v>68.696799999999996</v>
      </c>
      <c r="EP358">
        <v>109.247</v>
      </c>
      <c r="EQ358">
        <v>162.58000000000001</v>
      </c>
      <c r="ER358">
        <v>247.166</v>
      </c>
      <c r="ES358">
        <v>355.12799999999999</v>
      </c>
      <c r="ET358">
        <v>464.50099999999998</v>
      </c>
      <c r="EU358">
        <v>589.71100000000001</v>
      </c>
      <c r="EV358">
        <v>714.49400000000003</v>
      </c>
      <c r="EW358">
        <v>791.54399999999998</v>
      </c>
      <c r="EX358">
        <v>904.37300000000005</v>
      </c>
      <c r="EY358">
        <v>998.11400000000003</v>
      </c>
      <c r="EZ358">
        <v>1055.93</v>
      </c>
      <c r="FA358">
        <v>1052.76</v>
      </c>
      <c r="FB358">
        <v>1057.4100000000001</v>
      </c>
      <c r="FC358">
        <v>999.66899999999998</v>
      </c>
      <c r="FD358">
        <v>961.91899999999998</v>
      </c>
      <c r="FE358">
        <v>970.51</v>
      </c>
      <c r="FF358">
        <v>1060.33</v>
      </c>
      <c r="FG358">
        <v>1151.06</v>
      </c>
      <c r="FH358">
        <v>1194.42</v>
      </c>
      <c r="FI358">
        <v>1205.54</v>
      </c>
      <c r="FJ358">
        <v>1207.46</v>
      </c>
      <c r="FK358">
        <v>1147.3399999999999</v>
      </c>
      <c r="FL358">
        <v>1113.7</v>
      </c>
      <c r="FM358">
        <v>1046.93</v>
      </c>
      <c r="FN358">
        <v>1041.51</v>
      </c>
      <c r="FO358">
        <v>1032.6099999999999</v>
      </c>
      <c r="FP358">
        <v>1030.49</v>
      </c>
      <c r="FQ358">
        <v>1035.74</v>
      </c>
      <c r="FR358">
        <v>1047.07</v>
      </c>
      <c r="FS358">
        <v>1083.23</v>
      </c>
      <c r="FT358">
        <v>1105.29</v>
      </c>
      <c r="FU358">
        <v>1130.4100000000001</v>
      </c>
      <c r="FV358">
        <v>1146.04</v>
      </c>
      <c r="FW358">
        <v>1129.9000000000001</v>
      </c>
      <c r="FX358">
        <v>1100.06</v>
      </c>
      <c r="FY358">
        <v>1085.0999999999999</v>
      </c>
      <c r="FZ358">
        <v>1067.58</v>
      </c>
      <c r="GA358">
        <v>1053.6500000000001</v>
      </c>
      <c r="GB358">
        <v>1049.83</v>
      </c>
      <c r="GC358">
        <v>1013.27</v>
      </c>
      <c r="GD358">
        <v>1010.03</v>
      </c>
      <c r="GE358">
        <v>1018.24</v>
      </c>
      <c r="GF358">
        <v>1014.17</v>
      </c>
      <c r="GG358">
        <v>0.63814899999999997</v>
      </c>
      <c r="GH358">
        <v>5.2332900000000002E-2</v>
      </c>
      <c r="GI358">
        <v>0.118923</v>
      </c>
      <c r="GJ358">
        <v>0.27053700000000003</v>
      </c>
      <c r="GK358">
        <v>0.53195999999999999</v>
      </c>
      <c r="GL358">
        <v>0.79705499999999996</v>
      </c>
      <c r="GM358">
        <v>0.84636999999999996</v>
      </c>
      <c r="GN358">
        <v>1.7697499999999999</v>
      </c>
      <c r="GO358">
        <v>5.0066600000000001</v>
      </c>
      <c r="GP358">
        <v>-4.7379299999999999E-2</v>
      </c>
      <c r="GQ358">
        <v>-7.6434099999999998E-3</v>
      </c>
    </row>
    <row r="359" spans="1:199">
      <c r="A359">
        <v>1561.41</v>
      </c>
      <c r="B359">
        <v>0</v>
      </c>
      <c r="C359">
        <v>0</v>
      </c>
      <c r="D359">
        <v>0</v>
      </c>
      <c r="E359">
        <v>14.6568</v>
      </c>
      <c r="F359">
        <v>0.46187800000000001</v>
      </c>
      <c r="G359">
        <v>15.946899999999999</v>
      </c>
      <c r="H359">
        <v>10.7881</v>
      </c>
      <c r="I359">
        <v>10.3355</v>
      </c>
      <c r="J359">
        <v>4.1855200000000004</v>
      </c>
      <c r="K359">
        <v>66.354399999999998</v>
      </c>
      <c r="L359">
        <v>43.596899999999998</v>
      </c>
      <c r="M359">
        <v>0</v>
      </c>
      <c r="N359">
        <v>0.12622700000000001</v>
      </c>
      <c r="O359">
        <v>92.193100000000001</v>
      </c>
      <c r="P359">
        <v>677.59</v>
      </c>
      <c r="Q359">
        <v>559.66399999999999</v>
      </c>
      <c r="R359">
        <v>0.93420999999999998</v>
      </c>
      <c r="S359">
        <v>1.04901</v>
      </c>
      <c r="T359">
        <v>0.95290399999999997</v>
      </c>
      <c r="U359">
        <v>0.96908700000000003</v>
      </c>
      <c r="V359">
        <v>0.905061</v>
      </c>
      <c r="W359">
        <v>1.0615600000000001</v>
      </c>
      <c r="X359">
        <v>0.96429900000000002</v>
      </c>
      <c r="Y359">
        <v>1.0376399999999999</v>
      </c>
      <c r="Z359">
        <v>0.985545</v>
      </c>
      <c r="AA359">
        <v>1.0274099999999999</v>
      </c>
      <c r="AB359">
        <v>0.927755</v>
      </c>
      <c r="AC359">
        <v>1.0500499999999999</v>
      </c>
      <c r="AD359">
        <v>0.88554999999999995</v>
      </c>
      <c r="AE359">
        <v>0.90148200000000001</v>
      </c>
      <c r="AF359">
        <v>1.0817300000000001</v>
      </c>
      <c r="AG359">
        <v>0.99930799999999997</v>
      </c>
      <c r="AH359">
        <v>1.0892500000000001</v>
      </c>
      <c r="AI359">
        <v>0.80521600000000004</v>
      </c>
      <c r="AJ359">
        <v>0.94819600000000004</v>
      </c>
      <c r="AK359">
        <v>0.98847799999999997</v>
      </c>
      <c r="AL359">
        <v>1.0785199999999999</v>
      </c>
      <c r="AM359">
        <v>1.12768</v>
      </c>
      <c r="AN359">
        <v>1.0871</v>
      </c>
      <c r="AO359">
        <v>1.09466</v>
      </c>
      <c r="AP359">
        <v>0.90326899999999999</v>
      </c>
      <c r="AQ359">
        <v>0.90148200000000001</v>
      </c>
      <c r="AR359">
        <v>0.85452600000000001</v>
      </c>
      <c r="AS359">
        <v>0.86047200000000001</v>
      </c>
      <c r="AT359">
        <v>0.85621999999999998</v>
      </c>
      <c r="AU359">
        <v>0.97582999999999998</v>
      </c>
      <c r="AV359">
        <v>0.83032600000000001</v>
      </c>
      <c r="AW359">
        <v>0.91226200000000002</v>
      </c>
      <c r="AX359">
        <v>1.0763799999999999</v>
      </c>
      <c r="AY359">
        <v>1.0817300000000001</v>
      </c>
      <c r="AZ359">
        <v>1.25502</v>
      </c>
      <c r="BA359">
        <v>1.00207</v>
      </c>
      <c r="BB359">
        <v>9.4368900000000006E-2</v>
      </c>
      <c r="BC359">
        <v>0.112581</v>
      </c>
      <c r="BD359">
        <v>0.107506</v>
      </c>
      <c r="BE359">
        <v>2434.87</v>
      </c>
      <c r="BF359">
        <v>2384.4299999999998</v>
      </c>
      <c r="BG359">
        <v>618.97299999999996</v>
      </c>
      <c r="BH359">
        <v>391.43400000000003</v>
      </c>
      <c r="BI359">
        <v>2107.6999999999998</v>
      </c>
      <c r="BJ359">
        <v>2109.04</v>
      </c>
      <c r="BK359">
        <v>2120.37</v>
      </c>
      <c r="BL359">
        <v>2127.92</v>
      </c>
      <c r="BM359">
        <v>2140.15</v>
      </c>
      <c r="BN359">
        <v>2149.69</v>
      </c>
      <c r="BO359">
        <v>2016.06</v>
      </c>
      <c r="BP359">
        <v>1592.13</v>
      </c>
      <c r="BQ359">
        <v>1067.0999999999999</v>
      </c>
      <c r="BR359">
        <v>755.77300000000002</v>
      </c>
      <c r="BS359">
        <v>783.46100000000001</v>
      </c>
      <c r="BT359">
        <v>779.154</v>
      </c>
      <c r="BU359">
        <v>829.625</v>
      </c>
      <c r="BV359">
        <v>822.86900000000003</v>
      </c>
      <c r="BW359">
        <v>746.00599999999997</v>
      </c>
      <c r="BX359">
        <v>776.96100000000001</v>
      </c>
      <c r="BY359">
        <v>740.07899999999995</v>
      </c>
      <c r="BZ359">
        <v>763.721</v>
      </c>
      <c r="CA359">
        <v>795.51199999999994</v>
      </c>
      <c r="CB359">
        <v>999.17</v>
      </c>
      <c r="CC359">
        <v>1191.21</v>
      </c>
      <c r="CD359">
        <v>1471.68</v>
      </c>
      <c r="CE359">
        <v>1735.41</v>
      </c>
      <c r="CF359">
        <v>2003.23</v>
      </c>
      <c r="CG359">
        <v>2264.59</v>
      </c>
      <c r="CH359">
        <v>2392.9499999999998</v>
      </c>
      <c r="CI359">
        <v>2561.27</v>
      </c>
      <c r="CJ359">
        <v>2730.2</v>
      </c>
      <c r="CK359">
        <v>2852.71</v>
      </c>
      <c r="CL359">
        <v>2880.97</v>
      </c>
      <c r="CM359">
        <v>3077.18</v>
      </c>
      <c r="CN359">
        <v>3094.69</v>
      </c>
      <c r="CO359">
        <v>2850.32</v>
      </c>
      <c r="CP359">
        <v>2816.77</v>
      </c>
      <c r="CQ359">
        <v>2732.15</v>
      </c>
      <c r="CR359">
        <v>2733.28</v>
      </c>
      <c r="CS359">
        <v>2617.96</v>
      </c>
      <c r="CT359">
        <v>2736.38</v>
      </c>
      <c r="CU359">
        <v>2924.17</v>
      </c>
      <c r="CV359">
        <v>2945.61</v>
      </c>
      <c r="CW359">
        <v>2973.15</v>
      </c>
      <c r="CX359">
        <v>2793.89</v>
      </c>
      <c r="CY359">
        <v>2722.81</v>
      </c>
      <c r="CZ359">
        <v>2742.71</v>
      </c>
      <c r="DA359">
        <v>2502.56</v>
      </c>
      <c r="DB359">
        <v>2361.6799999999998</v>
      </c>
      <c r="DC359">
        <v>2407.3000000000002</v>
      </c>
      <c r="DD359">
        <v>2356.73</v>
      </c>
      <c r="DE359">
        <v>2411.7600000000002</v>
      </c>
      <c r="DF359">
        <v>2604.7800000000002</v>
      </c>
      <c r="DG359">
        <v>2803.24</v>
      </c>
      <c r="DH359">
        <v>2912.08</v>
      </c>
      <c r="DI359">
        <v>2906.17</v>
      </c>
      <c r="DJ359">
        <v>2928.84</v>
      </c>
      <c r="DK359">
        <v>2833.4</v>
      </c>
      <c r="DL359">
        <v>2685.39</v>
      </c>
      <c r="DM359">
        <v>2740.32</v>
      </c>
      <c r="DN359">
        <v>2764.32</v>
      </c>
      <c r="DO359">
        <v>2755.78</v>
      </c>
      <c r="DP359">
        <v>2709.15</v>
      </c>
      <c r="DQ359">
        <v>2526.4699999999998</v>
      </c>
      <c r="DR359">
        <v>2527.77</v>
      </c>
      <c r="DS359">
        <v>2677.28</v>
      </c>
      <c r="DT359">
        <v>2675.08</v>
      </c>
      <c r="DU359">
        <v>830.00900000000001</v>
      </c>
      <c r="DV359">
        <v>874.33699999999999</v>
      </c>
      <c r="DW359">
        <v>913.90700000000004</v>
      </c>
      <c r="DX359">
        <v>941.71100000000001</v>
      </c>
      <c r="DY359">
        <v>948.26400000000001</v>
      </c>
      <c r="DZ359">
        <v>900.85799999999995</v>
      </c>
      <c r="EA359">
        <v>709.74699999999996</v>
      </c>
      <c r="EB359">
        <v>357.20699999999999</v>
      </c>
      <c r="EC359">
        <v>33.397799999999997</v>
      </c>
      <c r="ED359">
        <v>8.2327300000000001</v>
      </c>
      <c r="EE359">
        <v>18.5794</v>
      </c>
      <c r="EF359">
        <v>38.012700000000002</v>
      </c>
      <c r="EG359">
        <v>67.758799999999994</v>
      </c>
      <c r="EH359">
        <v>93.811400000000006</v>
      </c>
      <c r="EI359">
        <v>103.119</v>
      </c>
      <c r="EJ359">
        <v>116.301</v>
      </c>
      <c r="EK359">
        <v>88.671099999999996</v>
      </c>
      <c r="EL359">
        <v>62.164900000000003</v>
      </c>
      <c r="EM359">
        <v>51.765999999999998</v>
      </c>
      <c r="EN359">
        <v>57.547499999999999</v>
      </c>
      <c r="EO359">
        <v>66.541700000000006</v>
      </c>
      <c r="EP359">
        <v>105.23399999999999</v>
      </c>
      <c r="EQ359">
        <v>156.11699999999999</v>
      </c>
      <c r="ER359">
        <v>236.994</v>
      </c>
      <c r="ES359">
        <v>339.858</v>
      </c>
      <c r="ET359">
        <v>441.97800000000001</v>
      </c>
      <c r="EU359">
        <v>561.49300000000005</v>
      </c>
      <c r="EV359">
        <v>680.31899999999996</v>
      </c>
      <c r="EW359">
        <v>757.64099999999996</v>
      </c>
      <c r="EX359">
        <v>871.221</v>
      </c>
      <c r="EY359">
        <v>960.90099999999995</v>
      </c>
      <c r="EZ359">
        <v>1019.05</v>
      </c>
      <c r="FA359">
        <v>1017.94</v>
      </c>
      <c r="FB359">
        <v>1022.58</v>
      </c>
      <c r="FC359">
        <v>968.03800000000001</v>
      </c>
      <c r="FD359">
        <v>929.38800000000003</v>
      </c>
      <c r="FE359">
        <v>937.96</v>
      </c>
      <c r="FF359">
        <v>1025.78</v>
      </c>
      <c r="FG359">
        <v>1115.1600000000001</v>
      </c>
      <c r="FH359">
        <v>1161.3699999999999</v>
      </c>
      <c r="FI359">
        <v>1175.21</v>
      </c>
      <c r="FJ359">
        <v>1177.75</v>
      </c>
      <c r="FK359">
        <v>1121.33</v>
      </c>
      <c r="FL359">
        <v>1086.67</v>
      </c>
      <c r="FM359">
        <v>1017.41</v>
      </c>
      <c r="FN359">
        <v>1008.62</v>
      </c>
      <c r="FO359">
        <v>999.05399999999997</v>
      </c>
      <c r="FP359">
        <v>997.78399999999999</v>
      </c>
      <c r="FQ359">
        <v>1004.84</v>
      </c>
      <c r="FR359">
        <v>1016.2</v>
      </c>
      <c r="FS359">
        <v>1051.78</v>
      </c>
      <c r="FT359">
        <v>1076.5899999999999</v>
      </c>
      <c r="FU359">
        <v>1104.6400000000001</v>
      </c>
      <c r="FV359">
        <v>1121.22</v>
      </c>
      <c r="FW359">
        <v>1107.17</v>
      </c>
      <c r="FX359">
        <v>1073.79</v>
      </c>
      <c r="FY359">
        <v>1057.9000000000001</v>
      </c>
      <c r="FZ359">
        <v>1037.17</v>
      </c>
      <c r="GA359">
        <v>1022.52</v>
      </c>
      <c r="GB359">
        <v>1019.81</v>
      </c>
      <c r="GC359">
        <v>984.78300000000002</v>
      </c>
      <c r="GD359">
        <v>983.13599999999997</v>
      </c>
      <c r="GE359">
        <v>996.09799999999996</v>
      </c>
      <c r="GF359">
        <v>999.35699999999997</v>
      </c>
      <c r="GG359">
        <v>0.55827300000000002</v>
      </c>
      <c r="GH359">
        <v>6.4005900000000004E-2</v>
      </c>
      <c r="GI359">
        <v>0.136931</v>
      </c>
      <c r="GJ359">
        <v>0.28639199999999998</v>
      </c>
      <c r="GK359">
        <v>0.52672300000000005</v>
      </c>
      <c r="GL359">
        <v>0.77648399999999995</v>
      </c>
      <c r="GM359">
        <v>0.84047899999999998</v>
      </c>
      <c r="GN359">
        <v>1.61527</v>
      </c>
      <c r="GO359">
        <v>4.9454000000000002</v>
      </c>
      <c r="GP359">
        <v>9.4225299999999998E-2</v>
      </c>
      <c r="GQ359">
        <v>-2.1265099999999999E-2</v>
      </c>
    </row>
    <row r="360" spans="1:199">
      <c r="A360">
        <v>1549.27</v>
      </c>
      <c r="B360">
        <v>0</v>
      </c>
      <c r="C360">
        <v>0</v>
      </c>
      <c r="D360">
        <v>0</v>
      </c>
      <c r="E360">
        <v>9.91995</v>
      </c>
      <c r="F360">
        <v>0.23325899999999999</v>
      </c>
      <c r="G360">
        <v>17.670300000000001</v>
      </c>
      <c r="H360">
        <v>11.890499999999999</v>
      </c>
      <c r="I360">
        <v>12.136200000000001</v>
      </c>
      <c r="J360">
        <v>4.0466499999999996</v>
      </c>
      <c r="K360">
        <v>65.852400000000003</v>
      </c>
      <c r="L360">
        <v>47.438299999999998</v>
      </c>
      <c r="M360">
        <v>0</v>
      </c>
      <c r="N360">
        <v>0.135986</v>
      </c>
      <c r="O360">
        <v>85.644599999999997</v>
      </c>
      <c r="P360">
        <v>676.85699999999997</v>
      </c>
      <c r="Q360">
        <v>551.553</v>
      </c>
      <c r="R360">
        <v>0.89970000000000006</v>
      </c>
      <c r="S360">
        <v>1.00153</v>
      </c>
      <c r="T360">
        <v>0.91634300000000002</v>
      </c>
      <c r="U360">
        <v>0.93072999999999995</v>
      </c>
      <c r="V360">
        <v>0.873699</v>
      </c>
      <c r="W360">
        <v>1.01261</v>
      </c>
      <c r="X360">
        <v>0.92647500000000005</v>
      </c>
      <c r="Y360">
        <v>0.99148499999999995</v>
      </c>
      <c r="Z360">
        <v>0.94534399999999996</v>
      </c>
      <c r="AA360">
        <v>0.98243999999999998</v>
      </c>
      <c r="AB360">
        <v>0.89394700000000005</v>
      </c>
      <c r="AC360">
        <v>1.0024500000000001</v>
      </c>
      <c r="AD360">
        <v>0.85626000000000002</v>
      </c>
      <c r="AE360">
        <v>0.870502</v>
      </c>
      <c r="AF360">
        <v>1.0303899999999999</v>
      </c>
      <c r="AG360">
        <v>0.95755100000000004</v>
      </c>
      <c r="AH360">
        <v>1.0370200000000001</v>
      </c>
      <c r="AI360">
        <v>0.78414700000000004</v>
      </c>
      <c r="AJ360">
        <v>0.91215299999999999</v>
      </c>
      <c r="AK360">
        <v>0.94794699999999998</v>
      </c>
      <c r="AL360">
        <v>1.02756</v>
      </c>
      <c r="AM360">
        <v>1.0708200000000001</v>
      </c>
      <c r="AN360">
        <v>1.03512</v>
      </c>
      <c r="AO360">
        <v>1.04179</v>
      </c>
      <c r="AP360">
        <v>0.87209899999999996</v>
      </c>
      <c r="AQ360">
        <v>0.870502</v>
      </c>
      <c r="AR360">
        <v>0.82847199999999999</v>
      </c>
      <c r="AS360">
        <v>0.83380399999999999</v>
      </c>
      <c r="AT360">
        <v>0.82999199999999995</v>
      </c>
      <c r="AU360">
        <v>0.93672</v>
      </c>
      <c r="AV360">
        <v>0.80674400000000002</v>
      </c>
      <c r="AW360">
        <v>0.88012800000000002</v>
      </c>
      <c r="AX360">
        <v>1.0256799999999999</v>
      </c>
      <c r="AY360">
        <v>1.0303899999999999</v>
      </c>
      <c r="AZ360">
        <v>1.1822299999999999</v>
      </c>
      <c r="BA360">
        <v>0.96000300000000005</v>
      </c>
      <c r="BB360">
        <v>0.101163</v>
      </c>
      <c r="BC360">
        <v>0.120384</v>
      </c>
      <c r="BD360">
        <v>0.113631</v>
      </c>
      <c r="BE360">
        <v>2518.92</v>
      </c>
      <c r="BF360">
        <v>2531.79</v>
      </c>
      <c r="BG360">
        <v>629.20299999999997</v>
      </c>
      <c r="BH360">
        <v>442.34899999999999</v>
      </c>
      <c r="BI360">
        <v>2151.98</v>
      </c>
      <c r="BJ360">
        <v>2130.7399999999998</v>
      </c>
      <c r="BK360">
        <v>2122.39</v>
      </c>
      <c r="BL360">
        <v>2115.81</v>
      </c>
      <c r="BM360">
        <v>2111.4</v>
      </c>
      <c r="BN360">
        <v>2129.84</v>
      </c>
      <c r="BO360">
        <v>2012.16</v>
      </c>
      <c r="BP360">
        <v>1601.54</v>
      </c>
      <c r="BQ360">
        <v>1148.72</v>
      </c>
      <c r="BR360">
        <v>776.04899999999998</v>
      </c>
      <c r="BS360">
        <v>807.21</v>
      </c>
      <c r="BT360">
        <v>805.154</v>
      </c>
      <c r="BU360">
        <v>853.12699999999995</v>
      </c>
      <c r="BV360">
        <v>835.00900000000001</v>
      </c>
      <c r="BW360">
        <v>764.55</v>
      </c>
      <c r="BX360">
        <v>793.59100000000001</v>
      </c>
      <c r="BY360">
        <v>770.21799999999996</v>
      </c>
      <c r="BZ360">
        <v>799.1</v>
      </c>
      <c r="CA360">
        <v>855.35299999999995</v>
      </c>
      <c r="CB360">
        <v>1081.8499999999999</v>
      </c>
      <c r="CC360">
        <v>1301.8699999999999</v>
      </c>
      <c r="CD360">
        <v>1612.44</v>
      </c>
      <c r="CE360">
        <v>1901.66</v>
      </c>
      <c r="CF360">
        <v>2194.4699999999998</v>
      </c>
      <c r="CG360">
        <v>2475.59</v>
      </c>
      <c r="CH360">
        <v>2618.4899999999998</v>
      </c>
      <c r="CI360">
        <v>2799.53</v>
      </c>
      <c r="CJ360">
        <v>2973.26</v>
      </c>
      <c r="CK360">
        <v>3101.09</v>
      </c>
      <c r="CL360">
        <v>3121.56</v>
      </c>
      <c r="CM360">
        <v>3328</v>
      </c>
      <c r="CN360">
        <v>3339.93</v>
      </c>
      <c r="CO360">
        <v>3084.02</v>
      </c>
      <c r="CP360">
        <v>3041.59</v>
      </c>
      <c r="CQ360">
        <v>2946.79</v>
      </c>
      <c r="CR360">
        <v>2943.88</v>
      </c>
      <c r="CS360">
        <v>2814.4</v>
      </c>
      <c r="CT360">
        <v>2928.39</v>
      </c>
      <c r="CU360">
        <v>3127.09</v>
      </c>
      <c r="CV360">
        <v>3143.91</v>
      </c>
      <c r="CW360">
        <v>3164.4</v>
      </c>
      <c r="CX360">
        <v>2973.57</v>
      </c>
      <c r="CY360">
        <v>2890.36</v>
      </c>
      <c r="CZ360">
        <v>2899.35</v>
      </c>
      <c r="DA360">
        <v>2637.59</v>
      </c>
      <c r="DB360">
        <v>2485.7800000000002</v>
      </c>
      <c r="DC360">
        <v>2526.81</v>
      </c>
      <c r="DD360">
        <v>2462</v>
      </c>
      <c r="DE360">
        <v>2514.19</v>
      </c>
      <c r="DF360">
        <v>2708.56</v>
      </c>
      <c r="DG360">
        <v>2912.06</v>
      </c>
      <c r="DH360">
        <v>3022.28</v>
      </c>
      <c r="DI360">
        <v>3018.47</v>
      </c>
      <c r="DJ360">
        <v>3035.09</v>
      </c>
      <c r="DK360">
        <v>2925.99</v>
      </c>
      <c r="DL360">
        <v>2779.87</v>
      </c>
      <c r="DM360">
        <v>2845.15</v>
      </c>
      <c r="DN360">
        <v>2873.89</v>
      </c>
      <c r="DO360">
        <v>2862.73</v>
      </c>
      <c r="DP360">
        <v>2820.25</v>
      </c>
      <c r="DQ360">
        <v>2638.63</v>
      </c>
      <c r="DR360">
        <v>2646.55</v>
      </c>
      <c r="DS360">
        <v>2841.54</v>
      </c>
      <c r="DT360">
        <v>2848.82</v>
      </c>
      <c r="DU360">
        <v>888.00900000000001</v>
      </c>
      <c r="DV360">
        <v>928.80600000000004</v>
      </c>
      <c r="DW360">
        <v>964.27599999999995</v>
      </c>
      <c r="DX360">
        <v>973.10299999999995</v>
      </c>
      <c r="DY360">
        <v>946.54</v>
      </c>
      <c r="DZ360">
        <v>884.74900000000002</v>
      </c>
      <c r="EA360">
        <v>675.66700000000003</v>
      </c>
      <c r="EB360">
        <v>300.11200000000002</v>
      </c>
      <c r="EC360">
        <v>30.221499999999999</v>
      </c>
      <c r="ED360">
        <v>6.8117200000000002</v>
      </c>
      <c r="EE360">
        <v>15.8095</v>
      </c>
      <c r="EF360">
        <v>33.223100000000002</v>
      </c>
      <c r="EG360">
        <v>60.650199999999998</v>
      </c>
      <c r="EH360">
        <v>85.468199999999996</v>
      </c>
      <c r="EI360">
        <v>97.153899999999993</v>
      </c>
      <c r="EJ360">
        <v>113.313</v>
      </c>
      <c r="EK360">
        <v>89.344899999999996</v>
      </c>
      <c r="EL360">
        <v>63.787500000000001</v>
      </c>
      <c r="EM360">
        <v>53.0383</v>
      </c>
      <c r="EN360">
        <v>58.025199999999998</v>
      </c>
      <c r="EO360">
        <v>66.638599999999997</v>
      </c>
      <c r="EP360">
        <v>107.274</v>
      </c>
      <c r="EQ360">
        <v>162.37100000000001</v>
      </c>
      <c r="ER360">
        <v>249.45400000000001</v>
      </c>
      <c r="ES360">
        <v>361.23599999999999</v>
      </c>
      <c r="ET360">
        <v>475.05399999999997</v>
      </c>
      <c r="EU360">
        <v>606.40099999999995</v>
      </c>
      <c r="EV360">
        <v>735.08299999999997</v>
      </c>
      <c r="EW360">
        <v>820.45699999999999</v>
      </c>
      <c r="EX360">
        <v>941.03800000000001</v>
      </c>
      <c r="EY360">
        <v>1036.1600000000001</v>
      </c>
      <c r="EZ360">
        <v>1098.7</v>
      </c>
      <c r="FA360">
        <v>1100.44</v>
      </c>
      <c r="FB360">
        <v>1105.25</v>
      </c>
      <c r="FC360">
        <v>1046.55</v>
      </c>
      <c r="FD360">
        <v>1005.04</v>
      </c>
      <c r="FE360">
        <v>1010.76</v>
      </c>
      <c r="FF360">
        <v>1095.51</v>
      </c>
      <c r="FG360">
        <v>1184.3399999999999</v>
      </c>
      <c r="FH360">
        <v>1228.25</v>
      </c>
      <c r="FI360">
        <v>1241.1199999999999</v>
      </c>
      <c r="FJ360">
        <v>1246.4100000000001</v>
      </c>
      <c r="FK360">
        <v>1183.72</v>
      </c>
      <c r="FL360">
        <v>1144.28</v>
      </c>
      <c r="FM360">
        <v>1070.98</v>
      </c>
      <c r="FN360">
        <v>1061.8699999999999</v>
      </c>
      <c r="FO360">
        <v>1047.5</v>
      </c>
      <c r="FP360">
        <v>1042.26</v>
      </c>
      <c r="FQ360">
        <v>1044.3699999999999</v>
      </c>
      <c r="FR360">
        <v>1048.78</v>
      </c>
      <c r="FS360">
        <v>1078.9100000000001</v>
      </c>
      <c r="FT360">
        <v>1098.33</v>
      </c>
      <c r="FU360">
        <v>1123.97</v>
      </c>
      <c r="FV360">
        <v>1133.56</v>
      </c>
      <c r="FW360">
        <v>1115.46</v>
      </c>
      <c r="FX360">
        <v>1083.79</v>
      </c>
      <c r="FY360">
        <v>1067.07</v>
      </c>
      <c r="FZ360">
        <v>1047.29</v>
      </c>
      <c r="GA360">
        <v>1033.46</v>
      </c>
      <c r="GB360">
        <v>1033.71</v>
      </c>
      <c r="GC360">
        <v>1000.76</v>
      </c>
      <c r="GD360">
        <v>1003.04</v>
      </c>
      <c r="GE360">
        <v>1020.89</v>
      </c>
      <c r="GF360">
        <v>1028.3599999999999</v>
      </c>
      <c r="GG360">
        <v>0.61086399999999996</v>
      </c>
      <c r="GH360">
        <v>5.6051999999999998E-2</v>
      </c>
      <c r="GI360">
        <v>0.121362</v>
      </c>
      <c r="GJ360">
        <v>0.23045099999999999</v>
      </c>
      <c r="GK360">
        <v>0.47645700000000002</v>
      </c>
      <c r="GL360">
        <v>0.69704200000000005</v>
      </c>
      <c r="GM360">
        <v>0.788018</v>
      </c>
      <c r="GN360">
        <v>1.5185200000000001</v>
      </c>
      <c r="GO360">
        <v>5.0833899999999996</v>
      </c>
      <c r="GP360">
        <v>7.5523599999999996E-2</v>
      </c>
      <c r="GQ360">
        <v>-2.2613999999999999E-2</v>
      </c>
    </row>
    <row r="361" spans="1:199">
      <c r="A361">
        <v>1549.91</v>
      </c>
      <c r="B361">
        <v>0</v>
      </c>
      <c r="C361">
        <v>0</v>
      </c>
      <c r="D361">
        <v>0</v>
      </c>
      <c r="E361">
        <v>9.0133600000000005</v>
      </c>
      <c r="F361">
        <v>0.214198</v>
      </c>
      <c r="G361">
        <v>15.491400000000001</v>
      </c>
      <c r="H361">
        <v>10.311400000000001</v>
      </c>
      <c r="I361">
        <v>9.5040200000000006</v>
      </c>
      <c r="J361">
        <v>2.5086499999999998</v>
      </c>
      <c r="K361">
        <v>63.360700000000001</v>
      </c>
      <c r="L361">
        <v>44.779299999999999</v>
      </c>
      <c r="M361">
        <v>0</v>
      </c>
      <c r="N361">
        <v>0.151948</v>
      </c>
      <c r="O361">
        <v>88.318100000000001</v>
      </c>
      <c r="P361">
        <v>683.10699999999997</v>
      </c>
      <c r="Q361">
        <v>551.91899999999998</v>
      </c>
      <c r="R361">
        <v>0.87942799999999999</v>
      </c>
      <c r="S361">
        <v>0.99203200000000002</v>
      </c>
      <c r="T361">
        <v>0.89772799999999997</v>
      </c>
      <c r="U361">
        <v>0.91358200000000001</v>
      </c>
      <c r="V361">
        <v>0.85092000000000001</v>
      </c>
      <c r="W361">
        <v>1.00437</v>
      </c>
      <c r="X361">
        <v>0.90888999999999998</v>
      </c>
      <c r="Y361">
        <v>0.98085800000000001</v>
      </c>
      <c r="Z361">
        <v>0.92971599999999999</v>
      </c>
      <c r="AA361">
        <v>0.97080900000000003</v>
      </c>
      <c r="AB361">
        <v>0.87311099999999997</v>
      </c>
      <c r="AC361">
        <v>0.99305399999999999</v>
      </c>
      <c r="AD361">
        <v>0.83185900000000002</v>
      </c>
      <c r="AE361">
        <v>0.84742200000000001</v>
      </c>
      <c r="AF361">
        <v>1.0242100000000001</v>
      </c>
      <c r="AG361">
        <v>0.94321699999999997</v>
      </c>
      <c r="AH361">
        <v>1.03162</v>
      </c>
      <c r="AI361">
        <v>0.75355700000000003</v>
      </c>
      <c r="AJ361">
        <v>0.89311700000000005</v>
      </c>
      <c r="AK361">
        <v>0.93259300000000001</v>
      </c>
      <c r="AL361">
        <v>1.02105</v>
      </c>
      <c r="AM361">
        <v>1.06948</v>
      </c>
      <c r="AN361">
        <v>1.0295000000000001</v>
      </c>
      <c r="AO361">
        <v>1.03695</v>
      </c>
      <c r="AP361">
        <v>0.84916999999999998</v>
      </c>
      <c r="AQ361">
        <v>0.84742200000000001</v>
      </c>
      <c r="AR361">
        <v>0.80158499999999999</v>
      </c>
      <c r="AS361">
        <v>0.80738399999999999</v>
      </c>
      <c r="AT361">
        <v>0.80323800000000001</v>
      </c>
      <c r="AU361">
        <v>0.92019099999999998</v>
      </c>
      <c r="AV361">
        <v>0.77800100000000005</v>
      </c>
      <c r="AW361">
        <v>0.85795900000000003</v>
      </c>
      <c r="AX361">
        <v>1.01895</v>
      </c>
      <c r="AY361">
        <v>1.0242100000000001</v>
      </c>
      <c r="AZ361">
        <v>1.19529</v>
      </c>
      <c r="BA361">
        <v>0.94593099999999997</v>
      </c>
      <c r="BB361">
        <v>0.10188700000000001</v>
      </c>
      <c r="BC361">
        <v>0.12028899999999999</v>
      </c>
      <c r="BD361">
        <v>8.5330699999999995E-2</v>
      </c>
      <c r="BE361">
        <v>2674.53</v>
      </c>
      <c r="BF361">
        <v>2648.58</v>
      </c>
      <c r="BG361">
        <v>694.27599999999995</v>
      </c>
      <c r="BH361">
        <v>314.05799999999999</v>
      </c>
      <c r="BI361">
        <v>2177.59</v>
      </c>
      <c r="BJ361">
        <v>2153.31</v>
      </c>
      <c r="BK361">
        <v>2133.7199999999998</v>
      </c>
      <c r="BL361">
        <v>2128.19</v>
      </c>
      <c r="BM361">
        <v>2133.25</v>
      </c>
      <c r="BN361">
        <v>2163.73</v>
      </c>
      <c r="BO361">
        <v>2037.81</v>
      </c>
      <c r="BP361">
        <v>1619.89</v>
      </c>
      <c r="BQ361">
        <v>1155.75</v>
      </c>
      <c r="BR361">
        <v>791.90800000000002</v>
      </c>
      <c r="BS361">
        <v>829.09500000000003</v>
      </c>
      <c r="BT361">
        <v>816.80700000000002</v>
      </c>
      <c r="BU361">
        <v>862.12300000000005</v>
      </c>
      <c r="BV361">
        <v>843.83100000000002</v>
      </c>
      <c r="BW361">
        <v>772.06299999999999</v>
      </c>
      <c r="BX361">
        <v>813.02700000000004</v>
      </c>
      <c r="BY361">
        <v>788.69200000000001</v>
      </c>
      <c r="BZ361">
        <v>820.94899999999996</v>
      </c>
      <c r="CA361">
        <v>879.83900000000006</v>
      </c>
      <c r="CB361">
        <v>1110.3599999999999</v>
      </c>
      <c r="CC361">
        <v>1333.94</v>
      </c>
      <c r="CD361">
        <v>1644.9</v>
      </c>
      <c r="CE361">
        <v>1938.08</v>
      </c>
      <c r="CF361">
        <v>2231.36</v>
      </c>
      <c r="CG361">
        <v>2507.86</v>
      </c>
      <c r="CH361">
        <v>2649.57</v>
      </c>
      <c r="CI361">
        <v>2821.49</v>
      </c>
      <c r="CJ361">
        <v>2988.28</v>
      </c>
      <c r="CK361">
        <v>3102.96</v>
      </c>
      <c r="CL361">
        <v>3117.85</v>
      </c>
      <c r="CM361">
        <v>3314.21</v>
      </c>
      <c r="CN361">
        <v>3320.06</v>
      </c>
      <c r="CO361">
        <v>3072.7</v>
      </c>
      <c r="CP361">
        <v>3030.62</v>
      </c>
      <c r="CQ361">
        <v>2939.54</v>
      </c>
      <c r="CR361">
        <v>2930.55</v>
      </c>
      <c r="CS361">
        <v>2809.42</v>
      </c>
      <c r="CT361">
        <v>2923.44</v>
      </c>
      <c r="CU361">
        <v>3126.64</v>
      </c>
      <c r="CV361">
        <v>3147.89</v>
      </c>
      <c r="CW361">
        <v>3181.1</v>
      </c>
      <c r="CX361">
        <v>2992.49</v>
      </c>
      <c r="CY361">
        <v>2915.33</v>
      </c>
      <c r="CZ361">
        <v>2933.53</v>
      </c>
      <c r="DA361">
        <v>2675.18</v>
      </c>
      <c r="DB361">
        <v>2522.79</v>
      </c>
      <c r="DC361">
        <v>2573.46</v>
      </c>
      <c r="DD361">
        <v>2507.0700000000002</v>
      </c>
      <c r="DE361">
        <v>2560.71</v>
      </c>
      <c r="DF361">
        <v>2761.11</v>
      </c>
      <c r="DG361">
        <v>2966.64</v>
      </c>
      <c r="DH361">
        <v>3073.96</v>
      </c>
      <c r="DI361">
        <v>3068.94</v>
      </c>
      <c r="DJ361">
        <v>3079.51</v>
      </c>
      <c r="DK361">
        <v>2965.34</v>
      </c>
      <c r="DL361">
        <v>2813.36</v>
      </c>
      <c r="DM361">
        <v>2883.17</v>
      </c>
      <c r="DN361">
        <v>2910.77</v>
      </c>
      <c r="DO361">
        <v>2907.85</v>
      </c>
      <c r="DP361">
        <v>2870.98</v>
      </c>
      <c r="DQ361">
        <v>2682.24</v>
      </c>
      <c r="DR361">
        <v>2717.63</v>
      </c>
      <c r="DS361">
        <v>2909.11</v>
      </c>
      <c r="DT361">
        <v>2940.57</v>
      </c>
      <c r="DU361">
        <v>960.19600000000003</v>
      </c>
      <c r="DV361">
        <v>976.63599999999997</v>
      </c>
      <c r="DW361">
        <v>984.447</v>
      </c>
      <c r="DX361">
        <v>984.75400000000002</v>
      </c>
      <c r="DY361">
        <v>958.24599999999998</v>
      </c>
      <c r="DZ361">
        <v>903.03300000000002</v>
      </c>
      <c r="EA361">
        <v>686.12</v>
      </c>
      <c r="EB361">
        <v>304.00900000000001</v>
      </c>
      <c r="EC361">
        <v>38.252499999999998</v>
      </c>
      <c r="ED361">
        <v>8.5221900000000002</v>
      </c>
      <c r="EE361">
        <v>18.783899999999999</v>
      </c>
      <c r="EF361">
        <v>37.781399999999998</v>
      </c>
      <c r="EG361">
        <v>66.991200000000006</v>
      </c>
      <c r="EH361">
        <v>93.994399999999999</v>
      </c>
      <c r="EI361">
        <v>104.82</v>
      </c>
      <c r="EJ361">
        <v>116.29</v>
      </c>
      <c r="EK361">
        <v>92.419899999999998</v>
      </c>
      <c r="EL361">
        <v>65.159300000000002</v>
      </c>
      <c r="EM361">
        <v>54.155999999999999</v>
      </c>
      <c r="EN361">
        <v>59.180399999999999</v>
      </c>
      <c r="EO361">
        <v>68.231200000000001</v>
      </c>
      <c r="EP361">
        <v>109.482</v>
      </c>
      <c r="EQ361">
        <v>167.273</v>
      </c>
      <c r="ER361">
        <v>258.99099999999999</v>
      </c>
      <c r="ES361">
        <v>377.92099999999999</v>
      </c>
      <c r="ET361">
        <v>499.76</v>
      </c>
      <c r="EU361">
        <v>635.52599999999995</v>
      </c>
      <c r="EV361">
        <v>764.30799999999999</v>
      </c>
      <c r="EW361">
        <v>841.44799999999998</v>
      </c>
      <c r="EX361">
        <v>955.73500000000001</v>
      </c>
      <c r="EY361">
        <v>1041.08</v>
      </c>
      <c r="EZ361">
        <v>1095.73</v>
      </c>
      <c r="FA361">
        <v>1094.55</v>
      </c>
      <c r="FB361">
        <v>1095.75</v>
      </c>
      <c r="FC361">
        <v>1033.9100000000001</v>
      </c>
      <c r="FD361">
        <v>988.70799999999997</v>
      </c>
      <c r="FE361">
        <v>996.12400000000002</v>
      </c>
      <c r="FF361">
        <v>1079.32</v>
      </c>
      <c r="FG361">
        <v>1166.53</v>
      </c>
      <c r="FH361">
        <v>1209.78</v>
      </c>
      <c r="FI361">
        <v>1227.43</v>
      </c>
      <c r="FJ361">
        <v>1236.22</v>
      </c>
      <c r="FK361">
        <v>1175.3</v>
      </c>
      <c r="FL361">
        <v>1139.3</v>
      </c>
      <c r="FM361">
        <v>1069.49</v>
      </c>
      <c r="FN361">
        <v>1064.8</v>
      </c>
      <c r="FO361">
        <v>1054.94</v>
      </c>
      <c r="FP361">
        <v>1053.26</v>
      </c>
      <c r="FQ361">
        <v>1058.44</v>
      </c>
      <c r="FR361">
        <v>1065.81</v>
      </c>
      <c r="FS361">
        <v>1097.5</v>
      </c>
      <c r="FT361">
        <v>1117.75</v>
      </c>
      <c r="FU361">
        <v>1145.1099999999999</v>
      </c>
      <c r="FV361">
        <v>1153.3699999999999</v>
      </c>
      <c r="FW361">
        <v>1134.8699999999999</v>
      </c>
      <c r="FX361">
        <v>1101.6600000000001</v>
      </c>
      <c r="FY361">
        <v>1082.1199999999999</v>
      </c>
      <c r="FZ361">
        <v>1060.3599999999999</v>
      </c>
      <c r="GA361">
        <v>1043.74</v>
      </c>
      <c r="GB361">
        <v>1037.52</v>
      </c>
      <c r="GC361">
        <v>1001.79</v>
      </c>
      <c r="GD361">
        <v>1005.6</v>
      </c>
      <c r="GE361">
        <v>1023.05</v>
      </c>
      <c r="GF361">
        <v>1036.75</v>
      </c>
      <c r="GG361">
        <v>0.75730500000000001</v>
      </c>
      <c r="GH361">
        <v>5.6010900000000002E-2</v>
      </c>
      <c r="GI361">
        <v>0.118184</v>
      </c>
      <c r="GJ361">
        <v>0.22676399999999999</v>
      </c>
      <c r="GK361">
        <v>0.43726599999999999</v>
      </c>
      <c r="GL361">
        <v>0.65379500000000002</v>
      </c>
      <c r="GM361">
        <v>0.768343</v>
      </c>
      <c r="GN361">
        <v>1.5531200000000001</v>
      </c>
      <c r="GO361">
        <v>5.0602200000000002</v>
      </c>
      <c r="GP361">
        <v>7.4927400000000005E-2</v>
      </c>
      <c r="GQ361">
        <v>-2.12059E-2</v>
      </c>
    </row>
    <row r="362" spans="1:199">
      <c r="A362">
        <v>1548.54</v>
      </c>
      <c r="B362">
        <v>0</v>
      </c>
      <c r="C362">
        <v>0</v>
      </c>
      <c r="D362">
        <v>0</v>
      </c>
      <c r="E362">
        <v>8.2495200000000004</v>
      </c>
      <c r="F362">
        <v>0.20813200000000001</v>
      </c>
      <c r="G362">
        <v>13.7881</v>
      </c>
      <c r="H362">
        <v>10.307600000000001</v>
      </c>
      <c r="I362">
        <v>8.5022900000000003</v>
      </c>
      <c r="J362">
        <v>3.6363400000000001</v>
      </c>
      <c r="K362">
        <v>59.935099999999998</v>
      </c>
      <c r="L362">
        <v>44.615400000000001</v>
      </c>
      <c r="M362">
        <v>0</v>
      </c>
      <c r="N362">
        <v>0.115036</v>
      </c>
      <c r="O362">
        <v>90.193399999999997</v>
      </c>
      <c r="P362">
        <v>700.63699999999994</v>
      </c>
      <c r="Q362">
        <v>552.28499999999997</v>
      </c>
      <c r="R362">
        <v>0.86963599999999996</v>
      </c>
      <c r="S362">
        <v>0.98258800000000002</v>
      </c>
      <c r="T362">
        <v>0.88797999999999999</v>
      </c>
      <c r="U362">
        <v>0.90387700000000004</v>
      </c>
      <c r="V362">
        <v>0.84107100000000001</v>
      </c>
      <c r="W362">
        <v>0.99497199999999997</v>
      </c>
      <c r="X362">
        <v>0.89917199999999997</v>
      </c>
      <c r="Y362">
        <v>0.97137200000000001</v>
      </c>
      <c r="Z362">
        <v>0.92005700000000001</v>
      </c>
      <c r="AA362">
        <v>0.96128599999999997</v>
      </c>
      <c r="AB362">
        <v>0.86330600000000002</v>
      </c>
      <c r="AC362">
        <v>0.98361399999999999</v>
      </c>
      <c r="AD362">
        <v>0.82197900000000002</v>
      </c>
      <c r="AE362">
        <v>0.83756699999999995</v>
      </c>
      <c r="AF362">
        <v>1.0148999999999999</v>
      </c>
      <c r="AG362">
        <v>0.93359999999999999</v>
      </c>
      <c r="AH362">
        <v>1.02234</v>
      </c>
      <c r="AI362">
        <v>0.74361100000000002</v>
      </c>
      <c r="AJ362">
        <v>0.88335799999999998</v>
      </c>
      <c r="AK362">
        <v>0.92294299999999996</v>
      </c>
      <c r="AL362">
        <v>1.01173</v>
      </c>
      <c r="AM362">
        <v>1.0603800000000001</v>
      </c>
      <c r="AN362">
        <v>1.0202100000000001</v>
      </c>
      <c r="AO362">
        <v>1.02769</v>
      </c>
      <c r="AP362">
        <v>0.83931699999999998</v>
      </c>
      <c r="AQ362">
        <v>0.83756699999999995</v>
      </c>
      <c r="AR362">
        <v>0.79166700000000001</v>
      </c>
      <c r="AS362">
        <v>0.79747199999999996</v>
      </c>
      <c r="AT362">
        <v>0.79332100000000005</v>
      </c>
      <c r="AU362">
        <v>0.91050399999999998</v>
      </c>
      <c r="AV362">
        <v>0.76806399999999997</v>
      </c>
      <c r="AW362">
        <v>0.84812299999999996</v>
      </c>
      <c r="AX362">
        <v>1.00962</v>
      </c>
      <c r="AY362">
        <v>1.0148999999999999</v>
      </c>
      <c r="AZ362">
        <v>1.1869000000000001</v>
      </c>
      <c r="BA362">
        <v>0.93632300000000002</v>
      </c>
      <c r="BB362">
        <v>0.10212499999999999</v>
      </c>
      <c r="BC362">
        <v>0.120198</v>
      </c>
      <c r="BD362">
        <v>9.8389900000000002E-2</v>
      </c>
      <c r="BE362">
        <v>2620.23</v>
      </c>
      <c r="BF362">
        <v>2644.1</v>
      </c>
      <c r="BG362">
        <v>623.245</v>
      </c>
      <c r="BH362">
        <v>348.67399999999998</v>
      </c>
      <c r="BI362">
        <v>2278.58</v>
      </c>
      <c r="BJ362">
        <v>2249.7600000000002</v>
      </c>
      <c r="BK362">
        <v>2213.37</v>
      </c>
      <c r="BL362">
        <v>2181.04</v>
      </c>
      <c r="BM362">
        <v>2169.64</v>
      </c>
      <c r="BN362">
        <v>2178.87</v>
      </c>
      <c r="BO362">
        <v>2029.78</v>
      </c>
      <c r="BP362">
        <v>1604.43</v>
      </c>
      <c r="BQ362">
        <v>1116.78</v>
      </c>
      <c r="BR362">
        <v>783.36599999999999</v>
      </c>
      <c r="BS362">
        <v>823.23800000000006</v>
      </c>
      <c r="BT362">
        <v>808.899</v>
      </c>
      <c r="BU362">
        <v>856.90099999999995</v>
      </c>
      <c r="BV362">
        <v>857.14700000000005</v>
      </c>
      <c r="BW362">
        <v>777.99599999999998</v>
      </c>
      <c r="BX362">
        <v>815.99099999999999</v>
      </c>
      <c r="BY362">
        <v>795.32899999999995</v>
      </c>
      <c r="BZ362">
        <v>837.29200000000003</v>
      </c>
      <c r="CA362">
        <v>889.25800000000004</v>
      </c>
      <c r="CB362">
        <v>1122.02</v>
      </c>
      <c r="CC362">
        <v>1341.52</v>
      </c>
      <c r="CD362">
        <v>1650.53</v>
      </c>
      <c r="CE362">
        <v>1939.06</v>
      </c>
      <c r="CF362">
        <v>2231.3000000000002</v>
      </c>
      <c r="CG362">
        <v>2507.79</v>
      </c>
      <c r="CH362">
        <v>2643.59</v>
      </c>
      <c r="CI362">
        <v>2814.26</v>
      </c>
      <c r="CJ362">
        <v>2977.18</v>
      </c>
      <c r="CK362">
        <v>3090.54</v>
      </c>
      <c r="CL362">
        <v>3103.51</v>
      </c>
      <c r="CM362">
        <v>3306.68</v>
      </c>
      <c r="CN362">
        <v>3324.85</v>
      </c>
      <c r="CO362">
        <v>3074.22</v>
      </c>
      <c r="CP362">
        <v>3032.28</v>
      </c>
      <c r="CQ362">
        <v>2941.23</v>
      </c>
      <c r="CR362">
        <v>2947.25</v>
      </c>
      <c r="CS362">
        <v>2829.09</v>
      </c>
      <c r="CT362">
        <v>2942.88</v>
      </c>
      <c r="CU362">
        <v>3138.94</v>
      </c>
      <c r="CV362">
        <v>3155.57</v>
      </c>
      <c r="CW362">
        <v>3193.98</v>
      </c>
      <c r="CX362">
        <v>3001.34</v>
      </c>
      <c r="CY362">
        <v>2916.44</v>
      </c>
      <c r="CZ362">
        <v>2930.45</v>
      </c>
      <c r="DA362">
        <v>2672.76</v>
      </c>
      <c r="DB362">
        <v>2519.7399999999998</v>
      </c>
      <c r="DC362">
        <v>2573.09</v>
      </c>
      <c r="DD362">
        <v>2506.31</v>
      </c>
      <c r="DE362">
        <v>2557.54</v>
      </c>
      <c r="DF362">
        <v>2761.81</v>
      </c>
      <c r="DG362">
        <v>2967.85</v>
      </c>
      <c r="DH362">
        <v>3079.33</v>
      </c>
      <c r="DI362">
        <v>3073.56</v>
      </c>
      <c r="DJ362">
        <v>3085.86</v>
      </c>
      <c r="DK362">
        <v>2974.75</v>
      </c>
      <c r="DL362">
        <v>2819.82</v>
      </c>
      <c r="DM362">
        <v>2892.09</v>
      </c>
      <c r="DN362">
        <v>2921.12</v>
      </c>
      <c r="DO362">
        <v>2918.71</v>
      </c>
      <c r="DP362">
        <v>2885.18</v>
      </c>
      <c r="DQ362">
        <v>2691.27</v>
      </c>
      <c r="DR362">
        <v>2717.14</v>
      </c>
      <c r="DS362">
        <v>2923.59</v>
      </c>
      <c r="DT362">
        <v>2961.12</v>
      </c>
      <c r="DU362">
        <v>1055.73</v>
      </c>
      <c r="DV362">
        <v>1069.94</v>
      </c>
      <c r="DW362">
        <v>1061.55</v>
      </c>
      <c r="DX362">
        <v>1035.33</v>
      </c>
      <c r="DY362">
        <v>995.303</v>
      </c>
      <c r="DZ362">
        <v>922.68899999999996</v>
      </c>
      <c r="EA362">
        <v>697.86900000000003</v>
      </c>
      <c r="EB362">
        <v>320.18700000000001</v>
      </c>
      <c r="EC362">
        <v>33.289900000000003</v>
      </c>
      <c r="ED362">
        <v>7.1879499999999998</v>
      </c>
      <c r="EE362">
        <v>16.951799999999999</v>
      </c>
      <c r="EF362">
        <v>35.545200000000001</v>
      </c>
      <c r="EG362">
        <v>66.160700000000006</v>
      </c>
      <c r="EH362">
        <v>96.159099999999995</v>
      </c>
      <c r="EI362">
        <v>107.163</v>
      </c>
      <c r="EJ362">
        <v>119.78</v>
      </c>
      <c r="EK362">
        <v>93.444400000000002</v>
      </c>
      <c r="EL362">
        <v>66.724299999999999</v>
      </c>
      <c r="EM362">
        <v>56.3611</v>
      </c>
      <c r="EN362">
        <v>63.078299999999999</v>
      </c>
      <c r="EO362">
        <v>73.459500000000006</v>
      </c>
      <c r="EP362">
        <v>116.90900000000001</v>
      </c>
      <c r="EQ362">
        <v>173.892</v>
      </c>
      <c r="ER362">
        <v>263.92200000000003</v>
      </c>
      <c r="ES362">
        <v>381.48599999999999</v>
      </c>
      <c r="ET362">
        <v>502.32</v>
      </c>
      <c r="EU362">
        <v>639</v>
      </c>
      <c r="EV362">
        <v>766.64800000000002</v>
      </c>
      <c r="EW362">
        <v>839.83500000000004</v>
      </c>
      <c r="EX362">
        <v>950.06899999999996</v>
      </c>
      <c r="EY362">
        <v>1033.05</v>
      </c>
      <c r="EZ362">
        <v>1086.26</v>
      </c>
      <c r="FA362">
        <v>1082.06</v>
      </c>
      <c r="FB362">
        <v>1079.8699999999999</v>
      </c>
      <c r="FC362">
        <v>1019.69</v>
      </c>
      <c r="FD362">
        <v>981.45399999999995</v>
      </c>
      <c r="FE362">
        <v>993.99300000000005</v>
      </c>
      <c r="FF362">
        <v>1081.0999999999999</v>
      </c>
      <c r="FG362">
        <v>1172.77</v>
      </c>
      <c r="FH362">
        <v>1218.82</v>
      </c>
      <c r="FI362">
        <v>1234.6099999999999</v>
      </c>
      <c r="FJ362">
        <v>1239.3900000000001</v>
      </c>
      <c r="FK362">
        <v>1171.96</v>
      </c>
      <c r="FL362">
        <v>1129.79</v>
      </c>
      <c r="FM362">
        <v>1056.98</v>
      </c>
      <c r="FN362">
        <v>1048.8699999999999</v>
      </c>
      <c r="FO362">
        <v>1038.98</v>
      </c>
      <c r="FP362">
        <v>1037.5999999999999</v>
      </c>
      <c r="FQ362">
        <v>1043.69</v>
      </c>
      <c r="FR362">
        <v>1055</v>
      </c>
      <c r="FS362">
        <v>1089.17</v>
      </c>
      <c r="FT362">
        <v>1111.68</v>
      </c>
      <c r="FU362">
        <v>1139.56</v>
      </c>
      <c r="FV362">
        <v>1148.28</v>
      </c>
      <c r="FW362">
        <v>1131.02</v>
      </c>
      <c r="FX362">
        <v>1099.1199999999999</v>
      </c>
      <c r="FY362">
        <v>1080.22</v>
      </c>
      <c r="FZ362">
        <v>1057.3699999999999</v>
      </c>
      <c r="GA362">
        <v>1043.78</v>
      </c>
      <c r="GB362">
        <v>1042.99</v>
      </c>
      <c r="GC362">
        <v>1008.37</v>
      </c>
      <c r="GD362">
        <v>1018.54</v>
      </c>
      <c r="GE362">
        <v>1039.22</v>
      </c>
      <c r="GF362">
        <v>1044.68</v>
      </c>
      <c r="GG362">
        <v>0.78208800000000001</v>
      </c>
      <c r="GH362">
        <v>4.9915899999999999E-2</v>
      </c>
      <c r="GI362">
        <v>0.118247</v>
      </c>
      <c r="GJ362">
        <v>0.236815</v>
      </c>
      <c r="GK362">
        <v>0.45924500000000001</v>
      </c>
      <c r="GL362">
        <v>0.71910600000000002</v>
      </c>
      <c r="GM362">
        <v>0.86115799999999998</v>
      </c>
      <c r="GN362">
        <v>1.52186</v>
      </c>
      <c r="GO362">
        <v>5.0143399999999998</v>
      </c>
      <c r="GP362">
        <v>-5.6192700000000004E-4</v>
      </c>
      <c r="GQ362">
        <v>2.1675800000000001E-3</v>
      </c>
    </row>
    <row r="363" spans="1:199">
      <c r="A363">
        <v>1534.56</v>
      </c>
      <c r="B363">
        <v>0</v>
      </c>
      <c r="C363">
        <v>0</v>
      </c>
      <c r="D363">
        <v>0</v>
      </c>
      <c r="E363">
        <v>5.7973400000000002</v>
      </c>
      <c r="F363">
        <v>0.17766000000000001</v>
      </c>
      <c r="G363">
        <v>14.0153</v>
      </c>
      <c r="H363">
        <v>9.2011299999999991</v>
      </c>
      <c r="I363">
        <v>9.0303000000000004</v>
      </c>
      <c r="J363">
        <v>3.33209</v>
      </c>
      <c r="K363">
        <v>61.8005</v>
      </c>
      <c r="L363">
        <v>43.265700000000002</v>
      </c>
      <c r="M363">
        <v>0</v>
      </c>
      <c r="N363">
        <v>9.2366799999999999E-2</v>
      </c>
      <c r="O363">
        <v>91.934700000000007</v>
      </c>
      <c r="P363">
        <v>687.08600000000001</v>
      </c>
      <c r="Q363">
        <v>553.79700000000003</v>
      </c>
      <c r="R363">
        <v>0.83415099999999998</v>
      </c>
      <c r="S363">
        <v>0.94596000000000002</v>
      </c>
      <c r="T363">
        <v>0.85228099999999996</v>
      </c>
      <c r="U363">
        <v>0.86800100000000002</v>
      </c>
      <c r="V363">
        <v>0.80594100000000002</v>
      </c>
      <c r="W363">
        <v>0.95824299999999996</v>
      </c>
      <c r="X363">
        <v>0.863348</v>
      </c>
      <c r="Y363">
        <v>0.93483899999999998</v>
      </c>
      <c r="Z363">
        <v>0.88401099999999999</v>
      </c>
      <c r="AA363">
        <v>0.92484299999999997</v>
      </c>
      <c r="AB363">
        <v>0.82789699999999999</v>
      </c>
      <c r="AC363">
        <v>0.94697799999999999</v>
      </c>
      <c r="AD363">
        <v>0.787103</v>
      </c>
      <c r="AE363">
        <v>0.80248299999999995</v>
      </c>
      <c r="AF363">
        <v>0.97801899999999997</v>
      </c>
      <c r="AG363">
        <v>0.89741700000000002</v>
      </c>
      <c r="AH363">
        <v>0.98540700000000003</v>
      </c>
      <c r="AI363">
        <v>0.70991800000000005</v>
      </c>
      <c r="AJ363">
        <v>0.84771200000000002</v>
      </c>
      <c r="AK363">
        <v>0.88686699999999996</v>
      </c>
      <c r="AL363">
        <v>0.97486899999999999</v>
      </c>
      <c r="AM363">
        <v>1.02319</v>
      </c>
      <c r="AN363">
        <v>0.98329</v>
      </c>
      <c r="AO363">
        <v>0.99071799999999999</v>
      </c>
      <c r="AP363">
        <v>0.80420999999999998</v>
      </c>
      <c r="AQ363">
        <v>0.80248299999999995</v>
      </c>
      <c r="AR363">
        <v>0.75722100000000003</v>
      </c>
      <c r="AS363">
        <v>0.76294099999999998</v>
      </c>
      <c r="AT363">
        <v>0.75885100000000005</v>
      </c>
      <c r="AU363">
        <v>0.87455799999999995</v>
      </c>
      <c r="AV363">
        <v>0.73397699999999999</v>
      </c>
      <c r="AW363">
        <v>0.81290300000000004</v>
      </c>
      <c r="AX363">
        <v>0.97277499999999995</v>
      </c>
      <c r="AY363">
        <v>0.97801899999999997</v>
      </c>
      <c r="AZ363">
        <v>1.14917</v>
      </c>
      <c r="BA363">
        <v>0.90011300000000005</v>
      </c>
      <c r="BB363">
        <v>0.10338600000000001</v>
      </c>
      <c r="BC363">
        <v>0.122333</v>
      </c>
      <c r="BD363">
        <v>8.7438299999999997E-2</v>
      </c>
      <c r="BE363">
        <v>2810.29</v>
      </c>
      <c r="BF363">
        <v>2703.57</v>
      </c>
      <c r="BG363">
        <v>615.58199999999999</v>
      </c>
      <c r="BH363">
        <v>294.315</v>
      </c>
      <c r="BI363">
        <v>2220.4499999999998</v>
      </c>
      <c r="BJ363">
        <v>2191.87</v>
      </c>
      <c r="BK363">
        <v>2177.7600000000002</v>
      </c>
      <c r="BL363">
        <v>2159.71</v>
      </c>
      <c r="BM363">
        <v>2157.5</v>
      </c>
      <c r="BN363">
        <v>2171.5500000000002</v>
      </c>
      <c r="BO363">
        <v>2045.33</v>
      </c>
      <c r="BP363">
        <v>1632.13</v>
      </c>
      <c r="BQ363">
        <v>1157.98</v>
      </c>
      <c r="BR363">
        <v>797.83299999999997</v>
      </c>
      <c r="BS363">
        <v>830.45399999999995</v>
      </c>
      <c r="BT363">
        <v>819.90899999999999</v>
      </c>
      <c r="BU363">
        <v>867.99300000000005</v>
      </c>
      <c r="BV363">
        <v>859.1</v>
      </c>
      <c r="BW363">
        <v>780.08100000000002</v>
      </c>
      <c r="BX363">
        <v>813.23099999999999</v>
      </c>
      <c r="BY363">
        <v>794.04399999999998</v>
      </c>
      <c r="BZ363">
        <v>842.95600000000002</v>
      </c>
      <c r="CA363">
        <v>898.23599999999999</v>
      </c>
      <c r="CB363">
        <v>1144.3599999999999</v>
      </c>
      <c r="CC363">
        <v>1374.97</v>
      </c>
      <c r="CD363">
        <v>1701.1</v>
      </c>
      <c r="CE363">
        <v>2004.25</v>
      </c>
      <c r="CF363">
        <v>2312.34</v>
      </c>
      <c r="CG363">
        <v>2602.77</v>
      </c>
      <c r="CH363">
        <v>2753.8</v>
      </c>
      <c r="CI363">
        <v>2932.28</v>
      </c>
      <c r="CJ363">
        <v>3098.9</v>
      </c>
      <c r="CK363">
        <v>3212.6</v>
      </c>
      <c r="CL363">
        <v>3216.24</v>
      </c>
      <c r="CM363">
        <v>3424.65</v>
      </c>
      <c r="CN363">
        <v>3450.64</v>
      </c>
      <c r="CO363">
        <v>3198.23</v>
      </c>
      <c r="CP363">
        <v>3153.18</v>
      </c>
      <c r="CQ363">
        <v>3051.85</v>
      </c>
      <c r="CR363">
        <v>3070.95</v>
      </c>
      <c r="CS363">
        <v>2943.98</v>
      </c>
      <c r="CT363">
        <v>3059.23</v>
      </c>
      <c r="CU363">
        <v>3258.62</v>
      </c>
      <c r="CV363">
        <v>3285.69</v>
      </c>
      <c r="CW363">
        <v>3322.74</v>
      </c>
      <c r="CX363">
        <v>3120.68</v>
      </c>
      <c r="CY363">
        <v>3036.11</v>
      </c>
      <c r="CZ363">
        <v>3056.61</v>
      </c>
      <c r="DA363">
        <v>2795.57</v>
      </c>
      <c r="DB363">
        <v>2632.67</v>
      </c>
      <c r="DC363">
        <v>2681.55</v>
      </c>
      <c r="DD363">
        <v>2611.33</v>
      </c>
      <c r="DE363">
        <v>2655.16</v>
      </c>
      <c r="DF363">
        <v>2858.07</v>
      </c>
      <c r="DG363">
        <v>3063.05</v>
      </c>
      <c r="DH363">
        <v>3172.06</v>
      </c>
      <c r="DI363">
        <v>3164.69</v>
      </c>
      <c r="DJ363">
        <v>3181.8</v>
      </c>
      <c r="DK363">
        <v>3071.61</v>
      </c>
      <c r="DL363">
        <v>2918.54</v>
      </c>
      <c r="DM363">
        <v>3011.76</v>
      </c>
      <c r="DN363">
        <v>3058.41</v>
      </c>
      <c r="DO363">
        <v>3075.03</v>
      </c>
      <c r="DP363">
        <v>3056.73</v>
      </c>
      <c r="DQ363">
        <v>2845.76</v>
      </c>
      <c r="DR363">
        <v>2880.55</v>
      </c>
      <c r="DS363">
        <v>3042.07</v>
      </c>
      <c r="DT363">
        <v>3049.94</v>
      </c>
      <c r="DU363">
        <v>955.62599999999998</v>
      </c>
      <c r="DV363">
        <v>967.99900000000002</v>
      </c>
      <c r="DW363">
        <v>974.31700000000001</v>
      </c>
      <c r="DX363">
        <v>960.61800000000005</v>
      </c>
      <c r="DY363">
        <v>928.87099999999998</v>
      </c>
      <c r="DZ363">
        <v>866.62800000000004</v>
      </c>
      <c r="EA363">
        <v>670.62</v>
      </c>
      <c r="EB363">
        <v>321.33300000000003</v>
      </c>
      <c r="EC363">
        <v>36.235100000000003</v>
      </c>
      <c r="ED363">
        <v>6.9058000000000002</v>
      </c>
      <c r="EE363">
        <v>15.4476</v>
      </c>
      <c r="EF363">
        <v>32.819299999999998</v>
      </c>
      <c r="EG363">
        <v>60.792499999999997</v>
      </c>
      <c r="EH363">
        <v>87.506799999999998</v>
      </c>
      <c r="EI363">
        <v>98.968699999999998</v>
      </c>
      <c r="EJ363">
        <v>113.95099999999999</v>
      </c>
      <c r="EK363">
        <v>88.818600000000004</v>
      </c>
      <c r="EL363">
        <v>63.754300000000001</v>
      </c>
      <c r="EM363">
        <v>53.918300000000002</v>
      </c>
      <c r="EN363">
        <v>59.674999999999997</v>
      </c>
      <c r="EO363">
        <v>68.259399999999999</v>
      </c>
      <c r="EP363">
        <v>111.151</v>
      </c>
      <c r="EQ363">
        <v>169.56299999999999</v>
      </c>
      <c r="ER363">
        <v>263.12099999999998</v>
      </c>
      <c r="ES363">
        <v>387.01900000000001</v>
      </c>
      <c r="ET363">
        <v>518.57899999999995</v>
      </c>
      <c r="EU363">
        <v>667.32899999999995</v>
      </c>
      <c r="EV363">
        <v>806.91899999999998</v>
      </c>
      <c r="EW363">
        <v>888.13099999999997</v>
      </c>
      <c r="EX363">
        <v>1003.72</v>
      </c>
      <c r="EY363">
        <v>1092.8599999999999</v>
      </c>
      <c r="EZ363">
        <v>1153.0899999999999</v>
      </c>
      <c r="FA363">
        <v>1149.3699999999999</v>
      </c>
      <c r="FB363">
        <v>1143.52</v>
      </c>
      <c r="FC363">
        <v>1080.72</v>
      </c>
      <c r="FD363">
        <v>1045.1400000000001</v>
      </c>
      <c r="FE363">
        <v>1055.83</v>
      </c>
      <c r="FF363">
        <v>1140.3800000000001</v>
      </c>
      <c r="FG363">
        <v>1229.1099999999999</v>
      </c>
      <c r="FH363">
        <v>1273.51</v>
      </c>
      <c r="FI363">
        <v>1284.1300000000001</v>
      </c>
      <c r="FJ363">
        <v>1287.3900000000001</v>
      </c>
      <c r="FK363">
        <v>1220.6199999999999</v>
      </c>
      <c r="FL363">
        <v>1182.1300000000001</v>
      </c>
      <c r="FM363">
        <v>1112</v>
      </c>
      <c r="FN363">
        <v>1106.3399999999999</v>
      </c>
      <c r="FO363">
        <v>1098.3800000000001</v>
      </c>
      <c r="FP363">
        <v>1097.96</v>
      </c>
      <c r="FQ363">
        <v>1102.1099999999999</v>
      </c>
      <c r="FR363">
        <v>1112.1099999999999</v>
      </c>
      <c r="FS363">
        <v>1144.1099999999999</v>
      </c>
      <c r="FT363">
        <v>1163.07</v>
      </c>
      <c r="FU363">
        <v>1189.03</v>
      </c>
      <c r="FV363">
        <v>1194.1400000000001</v>
      </c>
      <c r="FW363">
        <v>1171.75</v>
      </c>
      <c r="FX363">
        <v>1136.6500000000001</v>
      </c>
      <c r="FY363">
        <v>1117.71</v>
      </c>
      <c r="FZ363">
        <v>1098.46</v>
      </c>
      <c r="GA363">
        <v>1088.3800000000001</v>
      </c>
      <c r="GB363">
        <v>1090.3399999999999</v>
      </c>
      <c r="GC363">
        <v>1057.46</v>
      </c>
      <c r="GD363">
        <v>1074.92</v>
      </c>
      <c r="GE363">
        <v>1104.32</v>
      </c>
      <c r="GF363">
        <v>1118.4100000000001</v>
      </c>
      <c r="GG363">
        <v>0.75988900000000004</v>
      </c>
      <c r="GH363">
        <v>4.90166E-2</v>
      </c>
      <c r="GI363">
        <v>0.111862</v>
      </c>
      <c r="GJ363">
        <v>0.23464599999999999</v>
      </c>
      <c r="GK363">
        <v>0.44606800000000002</v>
      </c>
      <c r="GL363">
        <v>0.72555899999999995</v>
      </c>
      <c r="GM363">
        <v>0.84817100000000001</v>
      </c>
      <c r="GN363">
        <v>1.46915</v>
      </c>
      <c r="GO363">
        <v>5.0983499999999999</v>
      </c>
      <c r="GP363">
        <v>5.7321200000000003E-2</v>
      </c>
      <c r="GQ363">
        <v>-1.9689499999999999E-2</v>
      </c>
    </row>
    <row r="364" spans="1:199">
      <c r="A364">
        <v>1540.95</v>
      </c>
      <c r="B364">
        <v>0</v>
      </c>
      <c r="C364">
        <v>0</v>
      </c>
      <c r="D364">
        <v>0</v>
      </c>
      <c r="E364">
        <v>4.9188599999999996</v>
      </c>
      <c r="F364">
        <v>0.15465699999999999</v>
      </c>
      <c r="G364">
        <v>14.301500000000001</v>
      </c>
      <c r="H364">
        <v>9.3876299999999997</v>
      </c>
      <c r="I364">
        <v>8.4839400000000005</v>
      </c>
      <c r="J364">
        <v>3.2360600000000002</v>
      </c>
      <c r="K364">
        <v>65.620199999999997</v>
      </c>
      <c r="L364">
        <v>45.284199999999998</v>
      </c>
      <c r="M364">
        <v>0</v>
      </c>
      <c r="N364">
        <v>8.9964699999999995E-2</v>
      </c>
      <c r="O364">
        <v>89.411500000000004</v>
      </c>
      <c r="P364">
        <v>681.97199999999998</v>
      </c>
      <c r="Q364">
        <v>560.39099999999996</v>
      </c>
      <c r="R364">
        <v>0.82494699999999999</v>
      </c>
      <c r="S364">
        <v>0.93137599999999998</v>
      </c>
      <c r="T364">
        <v>0.84223700000000001</v>
      </c>
      <c r="U364">
        <v>0.85721800000000004</v>
      </c>
      <c r="V364">
        <v>0.79801699999999998</v>
      </c>
      <c r="W364">
        <v>0.94303999999999999</v>
      </c>
      <c r="X364">
        <v>0.85278500000000002</v>
      </c>
      <c r="Y364">
        <v>0.92081100000000005</v>
      </c>
      <c r="Z364">
        <v>0.87246599999999996</v>
      </c>
      <c r="AA364">
        <v>0.91130999999999995</v>
      </c>
      <c r="AB364">
        <v>0.81897900000000001</v>
      </c>
      <c r="AC364">
        <v>0.932342</v>
      </c>
      <c r="AD364">
        <v>0.78001500000000001</v>
      </c>
      <c r="AE364">
        <v>0.79471400000000003</v>
      </c>
      <c r="AF364">
        <v>0.96180699999999997</v>
      </c>
      <c r="AG364">
        <v>0.88522699999999999</v>
      </c>
      <c r="AH364">
        <v>0.96881499999999998</v>
      </c>
      <c r="AI364">
        <v>0.706094</v>
      </c>
      <c r="AJ364">
        <v>0.83788099999999999</v>
      </c>
      <c r="AK364">
        <v>0.87518499999999999</v>
      </c>
      <c r="AL364">
        <v>0.95881899999999998</v>
      </c>
      <c r="AM364">
        <v>1.0046299999999999</v>
      </c>
      <c r="AN364">
        <v>0.966808</v>
      </c>
      <c r="AO364">
        <v>0.97385200000000005</v>
      </c>
      <c r="AP364">
        <v>0.79636399999999996</v>
      </c>
      <c r="AQ364">
        <v>0.79471400000000003</v>
      </c>
      <c r="AR364">
        <v>0.75142900000000001</v>
      </c>
      <c r="AS364">
        <v>0.75690400000000002</v>
      </c>
      <c r="AT364">
        <v>0.75298900000000002</v>
      </c>
      <c r="AU364">
        <v>0.86346400000000001</v>
      </c>
      <c r="AV364">
        <v>0.72916499999999995</v>
      </c>
      <c r="AW364">
        <v>0.80466599999999999</v>
      </c>
      <c r="AX364">
        <v>0.95683300000000004</v>
      </c>
      <c r="AY364">
        <v>0.96180699999999997</v>
      </c>
      <c r="AZ364">
        <v>1.1236999999999999</v>
      </c>
      <c r="BA364">
        <v>0.88779200000000003</v>
      </c>
      <c r="BB364">
        <v>0.104423</v>
      </c>
      <c r="BC364">
        <v>0.122063</v>
      </c>
      <c r="BD364">
        <v>0.10519100000000001</v>
      </c>
      <c r="BE364">
        <v>2849.73</v>
      </c>
      <c r="BF364">
        <v>2736.52</v>
      </c>
      <c r="BG364">
        <v>593.81299999999999</v>
      </c>
      <c r="BH364">
        <v>379.30900000000003</v>
      </c>
      <c r="BI364">
        <v>2330.2800000000002</v>
      </c>
      <c r="BJ364">
        <v>2291.4499999999998</v>
      </c>
      <c r="BK364">
        <v>2245.9899999999998</v>
      </c>
      <c r="BL364">
        <v>2233.46</v>
      </c>
      <c r="BM364">
        <v>2214.81</v>
      </c>
      <c r="BN364">
        <v>2205.71</v>
      </c>
      <c r="BO364">
        <v>2058.04</v>
      </c>
      <c r="BP364">
        <v>1642.81</v>
      </c>
      <c r="BQ364">
        <v>1134.1300000000001</v>
      </c>
      <c r="BR364">
        <v>786.84</v>
      </c>
      <c r="BS364">
        <v>824.56299999999999</v>
      </c>
      <c r="BT364">
        <v>817.97799999999995</v>
      </c>
      <c r="BU364">
        <v>866.09500000000003</v>
      </c>
      <c r="BV364">
        <v>863.44399999999996</v>
      </c>
      <c r="BW364">
        <v>786.57</v>
      </c>
      <c r="BX364">
        <v>828.798</v>
      </c>
      <c r="BY364">
        <v>802.23</v>
      </c>
      <c r="BZ364">
        <v>850.59900000000005</v>
      </c>
      <c r="CA364">
        <v>913.17499999999995</v>
      </c>
      <c r="CB364">
        <v>1162.29</v>
      </c>
      <c r="CC364">
        <v>1403.08</v>
      </c>
      <c r="CD364">
        <v>1737.11</v>
      </c>
      <c r="CE364">
        <v>2047.82</v>
      </c>
      <c r="CF364">
        <v>2359.75</v>
      </c>
      <c r="CG364">
        <v>2653.99</v>
      </c>
      <c r="CH364">
        <v>2810.18</v>
      </c>
      <c r="CI364">
        <v>2995.27</v>
      </c>
      <c r="CJ364">
        <v>3163.65</v>
      </c>
      <c r="CK364">
        <v>3279.99</v>
      </c>
      <c r="CL364">
        <v>3282.21</v>
      </c>
      <c r="CM364">
        <v>3491.07</v>
      </c>
      <c r="CN364">
        <v>3515.53</v>
      </c>
      <c r="CO364">
        <v>3255.19</v>
      </c>
      <c r="CP364">
        <v>3213.41</v>
      </c>
      <c r="CQ364">
        <v>3111.32</v>
      </c>
      <c r="CR364">
        <v>3134.32</v>
      </c>
      <c r="CS364">
        <v>3008.28</v>
      </c>
      <c r="CT364">
        <v>3121.88</v>
      </c>
      <c r="CU364">
        <v>3320.51</v>
      </c>
      <c r="CV364">
        <v>3350.44</v>
      </c>
      <c r="CW364">
        <v>3383.45</v>
      </c>
      <c r="CX364">
        <v>3178.7</v>
      </c>
      <c r="CY364">
        <v>3088.96</v>
      </c>
      <c r="CZ364">
        <v>3100.23</v>
      </c>
      <c r="DA364">
        <v>2836.35</v>
      </c>
      <c r="DB364">
        <v>2665.92</v>
      </c>
      <c r="DC364">
        <v>2708.13</v>
      </c>
      <c r="DD364">
        <v>2633.89</v>
      </c>
      <c r="DE364">
        <v>2673.71</v>
      </c>
      <c r="DF364">
        <v>2874.23</v>
      </c>
      <c r="DG364">
        <v>3078.17</v>
      </c>
      <c r="DH364">
        <v>3189.44</v>
      </c>
      <c r="DI364">
        <v>3179.76</v>
      </c>
      <c r="DJ364">
        <v>3195.97</v>
      </c>
      <c r="DK364">
        <v>3080.18</v>
      </c>
      <c r="DL364">
        <v>2927.29</v>
      </c>
      <c r="DM364">
        <v>3021.74</v>
      </c>
      <c r="DN364">
        <v>3070.07</v>
      </c>
      <c r="DO364">
        <v>3086.91</v>
      </c>
      <c r="DP364">
        <v>3072.85</v>
      </c>
      <c r="DQ364">
        <v>2868.47</v>
      </c>
      <c r="DR364">
        <v>2910.98</v>
      </c>
      <c r="DS364">
        <v>3088.62</v>
      </c>
      <c r="DT364">
        <v>3114.69</v>
      </c>
      <c r="DU364">
        <v>1061.8800000000001</v>
      </c>
      <c r="DV364">
        <v>1060.83</v>
      </c>
      <c r="DW364">
        <v>1041.1300000000001</v>
      </c>
      <c r="DX364">
        <v>1033.8800000000001</v>
      </c>
      <c r="DY364">
        <v>993.03800000000001</v>
      </c>
      <c r="DZ364">
        <v>918.07500000000005</v>
      </c>
      <c r="EA364">
        <v>711.57799999999997</v>
      </c>
      <c r="EB364">
        <v>360.26799999999997</v>
      </c>
      <c r="EC364">
        <v>51.426499999999997</v>
      </c>
      <c r="ED364">
        <v>8.9651300000000003</v>
      </c>
      <c r="EE364">
        <v>17.308900000000001</v>
      </c>
      <c r="EF364">
        <v>34.576500000000003</v>
      </c>
      <c r="EG364">
        <v>61.034700000000001</v>
      </c>
      <c r="EH364">
        <v>87.472300000000004</v>
      </c>
      <c r="EI364">
        <v>98.422700000000006</v>
      </c>
      <c r="EJ364">
        <v>109.49</v>
      </c>
      <c r="EK364">
        <v>82.574100000000001</v>
      </c>
      <c r="EL364">
        <v>57.2864</v>
      </c>
      <c r="EM364">
        <v>49.009300000000003</v>
      </c>
      <c r="EN364">
        <v>56.032499999999999</v>
      </c>
      <c r="EO364">
        <v>68.145899999999997</v>
      </c>
      <c r="EP364">
        <v>114.605</v>
      </c>
      <c r="EQ364">
        <v>177.06100000000001</v>
      </c>
      <c r="ER364">
        <v>273.35899999999998</v>
      </c>
      <c r="ES364">
        <v>398.89400000000001</v>
      </c>
      <c r="ET364">
        <v>532.84799999999996</v>
      </c>
      <c r="EU364">
        <v>683.65700000000004</v>
      </c>
      <c r="EV364">
        <v>823.33100000000002</v>
      </c>
      <c r="EW364">
        <v>906.93200000000002</v>
      </c>
      <c r="EX364">
        <v>1022.23</v>
      </c>
      <c r="EY364">
        <v>1111.71</v>
      </c>
      <c r="EZ364">
        <v>1170.8599999999999</v>
      </c>
      <c r="FA364">
        <v>1164</v>
      </c>
      <c r="FB364">
        <v>1160.03</v>
      </c>
      <c r="FC364">
        <v>1099.5999999999999</v>
      </c>
      <c r="FD364">
        <v>1065.3599999999999</v>
      </c>
      <c r="FE364">
        <v>1078.3499999999999</v>
      </c>
      <c r="FF364">
        <v>1163.8699999999999</v>
      </c>
      <c r="FG364">
        <v>1253.52</v>
      </c>
      <c r="FH364">
        <v>1298.3599999999999</v>
      </c>
      <c r="FI364">
        <v>1306.1400000000001</v>
      </c>
      <c r="FJ364">
        <v>1308.53</v>
      </c>
      <c r="FK364">
        <v>1239.4000000000001</v>
      </c>
      <c r="FL364">
        <v>1198.44</v>
      </c>
      <c r="FM364">
        <v>1126.1600000000001</v>
      </c>
      <c r="FN364">
        <v>1116.8599999999999</v>
      </c>
      <c r="FO364">
        <v>1106.19</v>
      </c>
      <c r="FP364">
        <v>1103.32</v>
      </c>
      <c r="FQ364">
        <v>1104.93</v>
      </c>
      <c r="FR364">
        <v>1111.3900000000001</v>
      </c>
      <c r="FS364">
        <v>1140.74</v>
      </c>
      <c r="FT364">
        <v>1157.45</v>
      </c>
      <c r="FU364">
        <v>1179.75</v>
      </c>
      <c r="FV364">
        <v>1182.27</v>
      </c>
      <c r="FW364">
        <v>1157.1300000000001</v>
      </c>
      <c r="FX364">
        <v>1122.06</v>
      </c>
      <c r="FY364">
        <v>1103.47</v>
      </c>
      <c r="FZ364">
        <v>1085.56</v>
      </c>
      <c r="GA364">
        <v>1074.46</v>
      </c>
      <c r="GB364">
        <v>1078.0999999999999</v>
      </c>
      <c r="GC364">
        <v>1049.45</v>
      </c>
      <c r="GD364">
        <v>1070.04</v>
      </c>
      <c r="GE364">
        <v>1104.0899999999999</v>
      </c>
      <c r="GF364">
        <v>1123.3399999999999</v>
      </c>
      <c r="GG364">
        <v>0.81292200000000003</v>
      </c>
      <c r="GH364">
        <v>4.9556700000000002E-2</v>
      </c>
      <c r="GI364">
        <v>0.116507</v>
      </c>
      <c r="GJ364">
        <v>0.224219</v>
      </c>
      <c r="GK364">
        <v>0.44025799999999998</v>
      </c>
      <c r="GL364">
        <v>0.70853900000000003</v>
      </c>
      <c r="GM364">
        <v>0.844754</v>
      </c>
      <c r="GN364">
        <v>1.53508</v>
      </c>
      <c r="GO364">
        <v>5.0347600000000003</v>
      </c>
      <c r="GP364">
        <v>-6.0331400000000002E-3</v>
      </c>
      <c r="GQ364">
        <v>-1.17094E-2</v>
      </c>
    </row>
    <row r="365" spans="1:199">
      <c r="A365">
        <v>1541.35</v>
      </c>
      <c r="B365">
        <v>0</v>
      </c>
      <c r="C365">
        <v>0</v>
      </c>
      <c r="D365">
        <v>0</v>
      </c>
      <c r="E365">
        <v>6.7558999999999996</v>
      </c>
      <c r="F365">
        <v>0.17305599999999999</v>
      </c>
      <c r="G365">
        <v>14.260300000000001</v>
      </c>
      <c r="H365">
        <v>9.1753999999999998</v>
      </c>
      <c r="I365">
        <v>8.8516300000000001</v>
      </c>
      <c r="J365">
        <v>2.5582699999999998</v>
      </c>
      <c r="K365">
        <v>60.482999999999997</v>
      </c>
      <c r="L365">
        <v>43.423000000000002</v>
      </c>
      <c r="M365">
        <v>0</v>
      </c>
      <c r="N365">
        <v>0.12089</v>
      </c>
      <c r="O365">
        <v>86.870999999999995</v>
      </c>
      <c r="P365">
        <v>681.91099999999994</v>
      </c>
      <c r="Q365">
        <v>558.01499999999999</v>
      </c>
      <c r="R365">
        <v>0.86699300000000001</v>
      </c>
      <c r="S365">
        <v>0.96376899999999999</v>
      </c>
      <c r="T365">
        <v>0.88281900000000002</v>
      </c>
      <c r="U365">
        <v>0.89649800000000002</v>
      </c>
      <c r="V365">
        <v>0.84226000000000001</v>
      </c>
      <c r="W365">
        <v>0.97428599999999999</v>
      </c>
      <c r="X365">
        <v>0.89245300000000005</v>
      </c>
      <c r="Y365">
        <v>0.95422799999999997</v>
      </c>
      <c r="Z365">
        <v>0.91038799999999998</v>
      </c>
      <c r="AA365">
        <v>0.94563600000000003</v>
      </c>
      <c r="AB365">
        <v>0.86152099999999998</v>
      </c>
      <c r="AC365">
        <v>0.96464099999999997</v>
      </c>
      <c r="AD365">
        <v>0.82566600000000001</v>
      </c>
      <c r="AE365">
        <v>0.83921800000000002</v>
      </c>
      <c r="AF365">
        <v>0.99117299999999997</v>
      </c>
      <c r="AG365">
        <v>0.92198899999999995</v>
      </c>
      <c r="AH365">
        <v>0.99746900000000005</v>
      </c>
      <c r="AI365">
        <v>0.75700000000000001</v>
      </c>
      <c r="AJ365">
        <v>0.87883599999999995</v>
      </c>
      <c r="AK365">
        <v>0.91286199999999995</v>
      </c>
      <c r="AL365">
        <v>0.98848800000000003</v>
      </c>
      <c r="AM365">
        <v>1.02955</v>
      </c>
      <c r="AN365">
        <v>0.99566600000000005</v>
      </c>
      <c r="AO365">
        <v>1.0019899999999999</v>
      </c>
      <c r="AP365">
        <v>0.84073799999999999</v>
      </c>
      <c r="AQ365">
        <v>0.83921800000000002</v>
      </c>
      <c r="AR365">
        <v>0.79921600000000004</v>
      </c>
      <c r="AS365">
        <v>0.80429200000000001</v>
      </c>
      <c r="AT365">
        <v>0.80066300000000001</v>
      </c>
      <c r="AU365">
        <v>0.90219199999999999</v>
      </c>
      <c r="AV365">
        <v>0.77852500000000002</v>
      </c>
      <c r="AW365">
        <v>0.84837600000000002</v>
      </c>
      <c r="AX365">
        <v>0.98670100000000005</v>
      </c>
      <c r="AY365">
        <v>0.99117299999999997</v>
      </c>
      <c r="AZ365">
        <v>1.1351899999999999</v>
      </c>
      <c r="BA365">
        <v>0.924319</v>
      </c>
      <c r="BB365">
        <v>0.103587</v>
      </c>
      <c r="BC365">
        <v>0.11948599999999999</v>
      </c>
      <c r="BD365">
        <v>0.106434</v>
      </c>
      <c r="BE365">
        <v>2622.51</v>
      </c>
      <c r="BF365">
        <v>2501.39</v>
      </c>
      <c r="BG365">
        <v>595.81600000000003</v>
      </c>
      <c r="BH365">
        <v>373.68599999999998</v>
      </c>
      <c r="BI365">
        <v>2417.23</v>
      </c>
      <c r="BJ365">
        <v>2375.12</v>
      </c>
      <c r="BK365">
        <v>2319.63</v>
      </c>
      <c r="BL365">
        <v>2286.0300000000002</v>
      </c>
      <c r="BM365">
        <v>2266.59</v>
      </c>
      <c r="BN365">
        <v>2257.13</v>
      </c>
      <c r="BO365">
        <v>2103.09</v>
      </c>
      <c r="BP365">
        <v>1687.1</v>
      </c>
      <c r="BQ365">
        <v>1140.27</v>
      </c>
      <c r="BR365">
        <v>779.78899999999999</v>
      </c>
      <c r="BS365">
        <v>814.17</v>
      </c>
      <c r="BT365">
        <v>809.24400000000003</v>
      </c>
      <c r="BU365">
        <v>857.11500000000001</v>
      </c>
      <c r="BV365">
        <v>850.32799999999997</v>
      </c>
      <c r="BW365">
        <v>765.16800000000001</v>
      </c>
      <c r="BX365">
        <v>804.50699999999995</v>
      </c>
      <c r="BY365">
        <v>768.63</v>
      </c>
      <c r="BZ365">
        <v>814.68799999999999</v>
      </c>
      <c r="CA365">
        <v>871.76300000000003</v>
      </c>
      <c r="CB365">
        <v>1113.04</v>
      </c>
      <c r="CC365">
        <v>1346.82</v>
      </c>
      <c r="CD365">
        <v>1672.77</v>
      </c>
      <c r="CE365">
        <v>1973.59</v>
      </c>
      <c r="CF365">
        <v>2279.6999999999998</v>
      </c>
      <c r="CG365">
        <v>2568.96</v>
      </c>
      <c r="CH365">
        <v>2713.05</v>
      </c>
      <c r="CI365">
        <v>2889.07</v>
      </c>
      <c r="CJ365">
        <v>3053.19</v>
      </c>
      <c r="CK365">
        <v>3157.83</v>
      </c>
      <c r="CL365">
        <v>3153.9</v>
      </c>
      <c r="CM365">
        <v>3348.85</v>
      </c>
      <c r="CN365">
        <v>3359.39</v>
      </c>
      <c r="CO365">
        <v>3096.92</v>
      </c>
      <c r="CP365">
        <v>3062.42</v>
      </c>
      <c r="CQ365">
        <v>2961.95</v>
      </c>
      <c r="CR365">
        <v>2972.5</v>
      </c>
      <c r="CS365">
        <v>2855.34</v>
      </c>
      <c r="CT365">
        <v>2968.93</v>
      </c>
      <c r="CU365">
        <v>3162.37</v>
      </c>
      <c r="CV365">
        <v>3194.53</v>
      </c>
      <c r="CW365">
        <v>3222.59</v>
      </c>
      <c r="CX365">
        <v>3026.43</v>
      </c>
      <c r="CY365">
        <v>2939.21</v>
      </c>
      <c r="CZ365">
        <v>2946.79</v>
      </c>
      <c r="DA365">
        <v>2684.41</v>
      </c>
      <c r="DB365">
        <v>2529.21</v>
      </c>
      <c r="DC365">
        <v>2574.14</v>
      </c>
      <c r="DD365">
        <v>2508.87</v>
      </c>
      <c r="DE365">
        <v>2547.98</v>
      </c>
      <c r="DF365">
        <v>2741.14</v>
      </c>
      <c r="DG365">
        <v>2939.13</v>
      </c>
      <c r="DH365">
        <v>3047.13</v>
      </c>
      <c r="DI365">
        <v>3039.61</v>
      </c>
      <c r="DJ365">
        <v>3061.09</v>
      </c>
      <c r="DK365">
        <v>2938.03</v>
      </c>
      <c r="DL365">
        <v>2784.61</v>
      </c>
      <c r="DM365">
        <v>2864.02</v>
      </c>
      <c r="DN365">
        <v>2910.96</v>
      </c>
      <c r="DO365">
        <v>2910.58</v>
      </c>
      <c r="DP365">
        <v>2888.65</v>
      </c>
      <c r="DQ365">
        <v>2687.11</v>
      </c>
      <c r="DR365">
        <v>2714.48</v>
      </c>
      <c r="DS365">
        <v>2855.72</v>
      </c>
      <c r="DT365">
        <v>2863.76</v>
      </c>
      <c r="DU365">
        <v>1105.27</v>
      </c>
      <c r="DV365">
        <v>1104.5999999999999</v>
      </c>
      <c r="DW365">
        <v>1081.04</v>
      </c>
      <c r="DX365">
        <v>1059.3</v>
      </c>
      <c r="DY365">
        <v>1024.51</v>
      </c>
      <c r="DZ365">
        <v>956.88099999999997</v>
      </c>
      <c r="EA365">
        <v>748.43700000000001</v>
      </c>
      <c r="EB365">
        <v>394.61099999999999</v>
      </c>
      <c r="EC365">
        <v>51.494999999999997</v>
      </c>
      <c r="ED365">
        <v>8.0966199999999997</v>
      </c>
      <c r="EE365">
        <v>16.912400000000002</v>
      </c>
      <c r="EF365">
        <v>35.005800000000001</v>
      </c>
      <c r="EG365">
        <v>63.110100000000003</v>
      </c>
      <c r="EH365">
        <v>89.792599999999993</v>
      </c>
      <c r="EI365">
        <v>99.013099999999994</v>
      </c>
      <c r="EJ365">
        <v>109.355</v>
      </c>
      <c r="EK365">
        <v>81.147300000000001</v>
      </c>
      <c r="EL365">
        <v>56.353499999999997</v>
      </c>
      <c r="EM365">
        <v>48.1053</v>
      </c>
      <c r="EN365">
        <v>54.525700000000001</v>
      </c>
      <c r="EO365">
        <v>65.534400000000005</v>
      </c>
      <c r="EP365">
        <v>108.622</v>
      </c>
      <c r="EQ365">
        <v>165.99799999999999</v>
      </c>
      <c r="ER365">
        <v>256.25299999999999</v>
      </c>
      <c r="ES365">
        <v>375.197</v>
      </c>
      <c r="ET365">
        <v>502.93599999999998</v>
      </c>
      <c r="EU365">
        <v>649.38099999999997</v>
      </c>
      <c r="EV365">
        <v>787.08500000000004</v>
      </c>
      <c r="EW365">
        <v>871.12400000000002</v>
      </c>
      <c r="EX365">
        <v>981.63400000000001</v>
      </c>
      <c r="EY365">
        <v>1065.6600000000001</v>
      </c>
      <c r="EZ365">
        <v>1116.6500000000001</v>
      </c>
      <c r="FA365">
        <v>1102.6199999999999</v>
      </c>
      <c r="FB365">
        <v>1094.98</v>
      </c>
      <c r="FC365">
        <v>1028.7</v>
      </c>
      <c r="FD365">
        <v>988.30899999999997</v>
      </c>
      <c r="FE365">
        <v>1002.05</v>
      </c>
      <c r="FF365">
        <v>1086.97</v>
      </c>
      <c r="FG365">
        <v>1175.33</v>
      </c>
      <c r="FH365">
        <v>1217.1600000000001</v>
      </c>
      <c r="FI365">
        <v>1220.8699999999999</v>
      </c>
      <c r="FJ365">
        <v>1221.3</v>
      </c>
      <c r="FK365">
        <v>1154.03</v>
      </c>
      <c r="FL365">
        <v>1113.1300000000001</v>
      </c>
      <c r="FM365">
        <v>1044.82</v>
      </c>
      <c r="FN365">
        <v>1040.04</v>
      </c>
      <c r="FO365">
        <v>1033.3900000000001</v>
      </c>
      <c r="FP365">
        <v>1032.79</v>
      </c>
      <c r="FQ365">
        <v>1035.94</v>
      </c>
      <c r="FR365">
        <v>1047.21</v>
      </c>
      <c r="FS365">
        <v>1080.18</v>
      </c>
      <c r="FT365">
        <v>1098.0999999999999</v>
      </c>
      <c r="FU365">
        <v>1121.01</v>
      </c>
      <c r="FV365">
        <v>1125.3399999999999</v>
      </c>
      <c r="FW365">
        <v>1097.6199999999999</v>
      </c>
      <c r="FX365">
        <v>1063.43</v>
      </c>
      <c r="FY365">
        <v>1044.54</v>
      </c>
      <c r="FZ365">
        <v>1026.23</v>
      </c>
      <c r="GA365">
        <v>1012.03</v>
      </c>
      <c r="GB365">
        <v>1012.65</v>
      </c>
      <c r="GC365">
        <v>981.93799999999999</v>
      </c>
      <c r="GD365">
        <v>996.94399999999996</v>
      </c>
      <c r="GE365">
        <v>1026.45</v>
      </c>
      <c r="GF365">
        <v>1040.23</v>
      </c>
      <c r="GG365">
        <v>0.80640199999999995</v>
      </c>
      <c r="GH365">
        <v>5.4190799999999997E-2</v>
      </c>
      <c r="GI365">
        <v>0.12807199999999999</v>
      </c>
      <c r="GJ365">
        <v>0.23217399999999999</v>
      </c>
      <c r="GK365">
        <v>0.464339</v>
      </c>
      <c r="GL365">
        <v>0.67009300000000005</v>
      </c>
      <c r="GM365">
        <v>0.84044600000000003</v>
      </c>
      <c r="GN365">
        <v>1.57799</v>
      </c>
      <c r="GO365">
        <v>4.9879199999999999</v>
      </c>
      <c r="GP365">
        <v>-7.8342499999999995E-2</v>
      </c>
      <c r="GQ365">
        <v>-2.8683900000000002E-3</v>
      </c>
    </row>
    <row r="366" spans="1:199">
      <c r="A366">
        <v>1534.85</v>
      </c>
      <c r="B366">
        <v>0</v>
      </c>
      <c r="C366">
        <v>0</v>
      </c>
      <c r="D366">
        <v>0</v>
      </c>
      <c r="E366">
        <v>9.1085899999999995</v>
      </c>
      <c r="F366">
        <v>0.221884</v>
      </c>
      <c r="G366">
        <v>17.4635</v>
      </c>
      <c r="H366">
        <v>11.2318</v>
      </c>
      <c r="I366">
        <v>9.8435699999999997</v>
      </c>
      <c r="J366">
        <v>1.7391099999999999</v>
      </c>
      <c r="K366">
        <v>59.926400000000001</v>
      </c>
      <c r="L366">
        <v>45.553600000000003</v>
      </c>
      <c r="M366">
        <v>0</v>
      </c>
      <c r="N366">
        <v>0.107779</v>
      </c>
      <c r="O366">
        <v>89.628200000000007</v>
      </c>
      <c r="P366">
        <v>679.36400000000003</v>
      </c>
      <c r="Q366">
        <v>556.79</v>
      </c>
      <c r="R366">
        <v>0.90466000000000002</v>
      </c>
      <c r="S366">
        <v>0.99038199999999998</v>
      </c>
      <c r="T366">
        <v>0.91876899999999995</v>
      </c>
      <c r="U366">
        <v>0.93093499999999996</v>
      </c>
      <c r="V366">
        <v>0.88253499999999996</v>
      </c>
      <c r="W366">
        <v>0.99962099999999998</v>
      </c>
      <c r="X366">
        <v>0.92734000000000005</v>
      </c>
      <c r="Y366">
        <v>0.98198799999999997</v>
      </c>
      <c r="Z366">
        <v>0.94326100000000002</v>
      </c>
      <c r="AA366">
        <v>0.97441900000000004</v>
      </c>
      <c r="AB366">
        <v>0.89977300000000004</v>
      </c>
      <c r="AC366">
        <v>0.99114899999999995</v>
      </c>
      <c r="AD366">
        <v>0.86763900000000005</v>
      </c>
      <c r="AE366">
        <v>0.87980800000000003</v>
      </c>
      <c r="AF366">
        <v>1.0144299999999999</v>
      </c>
      <c r="AG366">
        <v>0.95353500000000002</v>
      </c>
      <c r="AH366">
        <v>1.01993</v>
      </c>
      <c r="AI366">
        <v>0.80552400000000002</v>
      </c>
      <c r="AJ366">
        <v>0.91522099999999995</v>
      </c>
      <c r="AK366">
        <v>0.94545299999999999</v>
      </c>
      <c r="AL366">
        <v>1.01207</v>
      </c>
      <c r="AM366">
        <v>1.04793</v>
      </c>
      <c r="AN366">
        <v>1.0183599999999999</v>
      </c>
      <c r="AO366">
        <v>1.02389</v>
      </c>
      <c r="AP366">
        <v>0.88117100000000004</v>
      </c>
      <c r="AQ366">
        <v>0.87980800000000003</v>
      </c>
      <c r="AR366">
        <v>0.843804</v>
      </c>
      <c r="AS366">
        <v>0.84838599999999997</v>
      </c>
      <c r="AT366">
        <v>0.84511099999999995</v>
      </c>
      <c r="AU366">
        <v>0.93599100000000002</v>
      </c>
      <c r="AV366">
        <v>0.82508000000000004</v>
      </c>
      <c r="AW366">
        <v>0.888015</v>
      </c>
      <c r="AX366">
        <v>1.01051</v>
      </c>
      <c r="AY366">
        <v>1.0144299999999999</v>
      </c>
      <c r="AZ366">
        <v>1.13927</v>
      </c>
      <c r="BA366">
        <v>0.955596</v>
      </c>
      <c r="BB366">
        <v>0.101591</v>
      </c>
      <c r="BC366">
        <v>0.11662699999999999</v>
      </c>
      <c r="BD366">
        <v>0.16028000000000001</v>
      </c>
      <c r="BE366">
        <v>2434.35</v>
      </c>
      <c r="BF366">
        <v>2290.87</v>
      </c>
      <c r="BG366">
        <v>433.50700000000001</v>
      </c>
      <c r="BH366">
        <v>568.49599999999998</v>
      </c>
      <c r="BI366">
        <v>2512.11</v>
      </c>
      <c r="BJ366">
        <v>2468.91</v>
      </c>
      <c r="BK366">
        <v>2408.5500000000002</v>
      </c>
      <c r="BL366">
        <v>2378.12</v>
      </c>
      <c r="BM366">
        <v>2331.29</v>
      </c>
      <c r="BN366">
        <v>2292.11</v>
      </c>
      <c r="BO366">
        <v>2127.1</v>
      </c>
      <c r="BP366">
        <v>1688.11</v>
      </c>
      <c r="BQ366">
        <v>1139.74</v>
      </c>
      <c r="BR366">
        <v>783.56799999999998</v>
      </c>
      <c r="BS366">
        <v>821.48099999999999</v>
      </c>
      <c r="BT366">
        <v>811.20100000000002</v>
      </c>
      <c r="BU366">
        <v>858.875</v>
      </c>
      <c r="BV366">
        <v>855.34799999999996</v>
      </c>
      <c r="BW366">
        <v>764.572</v>
      </c>
      <c r="BX366">
        <v>799.3</v>
      </c>
      <c r="BY366">
        <v>759.25699999999995</v>
      </c>
      <c r="BZ366">
        <v>796.84900000000005</v>
      </c>
      <c r="CA366">
        <v>838.05100000000004</v>
      </c>
      <c r="CB366">
        <v>1065.3399999999999</v>
      </c>
      <c r="CC366">
        <v>1281.71</v>
      </c>
      <c r="CD366">
        <v>1589.76</v>
      </c>
      <c r="CE366">
        <v>1874.35</v>
      </c>
      <c r="CF366">
        <v>2163.9899999999998</v>
      </c>
      <c r="CG366">
        <v>2440.77</v>
      </c>
      <c r="CH366">
        <v>2578.14</v>
      </c>
      <c r="CI366">
        <v>2745.43</v>
      </c>
      <c r="CJ366">
        <v>2904.8</v>
      </c>
      <c r="CK366">
        <v>2999.83</v>
      </c>
      <c r="CL366">
        <v>3001.15</v>
      </c>
      <c r="CM366">
        <v>3193.63</v>
      </c>
      <c r="CN366">
        <v>3198.53</v>
      </c>
      <c r="CO366">
        <v>2953.18</v>
      </c>
      <c r="CP366">
        <v>2930</v>
      </c>
      <c r="CQ366">
        <v>2831.23</v>
      </c>
      <c r="CR366">
        <v>2840.56</v>
      </c>
      <c r="CS366">
        <v>2728.88</v>
      </c>
      <c r="CT366">
        <v>2841.21</v>
      </c>
      <c r="CU366">
        <v>3034.01</v>
      </c>
      <c r="CV366">
        <v>3060.98</v>
      </c>
      <c r="CW366">
        <v>3085.45</v>
      </c>
      <c r="CX366">
        <v>2903.76</v>
      </c>
      <c r="CY366">
        <v>2819.06</v>
      </c>
      <c r="CZ366">
        <v>2820.45</v>
      </c>
      <c r="DA366">
        <v>2565.06</v>
      </c>
      <c r="DB366">
        <v>2412.12</v>
      </c>
      <c r="DC366">
        <v>2461.2399999999998</v>
      </c>
      <c r="DD366">
        <v>2401.83</v>
      </c>
      <c r="DE366">
        <v>2446.81</v>
      </c>
      <c r="DF366">
        <v>2644.14</v>
      </c>
      <c r="DG366">
        <v>2839.64</v>
      </c>
      <c r="DH366">
        <v>2954.69</v>
      </c>
      <c r="DI366">
        <v>2952.85</v>
      </c>
      <c r="DJ366">
        <v>2973.7</v>
      </c>
      <c r="DK366">
        <v>2855.38</v>
      </c>
      <c r="DL366">
        <v>2699.53</v>
      </c>
      <c r="DM366">
        <v>2770.95</v>
      </c>
      <c r="DN366">
        <v>2816.04</v>
      </c>
      <c r="DO366">
        <v>2799.36</v>
      </c>
      <c r="DP366">
        <v>2772.93</v>
      </c>
      <c r="DQ366">
        <v>2568.9699999999998</v>
      </c>
      <c r="DR366">
        <v>2590.38</v>
      </c>
      <c r="DS366">
        <v>2682.35</v>
      </c>
      <c r="DT366">
        <v>2701.35</v>
      </c>
      <c r="DU366">
        <v>1052.52</v>
      </c>
      <c r="DV366">
        <v>1054.28</v>
      </c>
      <c r="DW366">
        <v>1036.6099999999999</v>
      </c>
      <c r="DX366">
        <v>1024.5999999999999</v>
      </c>
      <c r="DY366">
        <v>976.76700000000005</v>
      </c>
      <c r="DZ366">
        <v>899.34299999999996</v>
      </c>
      <c r="EA366">
        <v>711.56100000000004</v>
      </c>
      <c r="EB366">
        <v>389.69799999999998</v>
      </c>
      <c r="EC366">
        <v>40.496000000000002</v>
      </c>
      <c r="ED366">
        <v>8.0840499999999995</v>
      </c>
      <c r="EE366">
        <v>19.038900000000002</v>
      </c>
      <c r="EF366">
        <v>40.284700000000001</v>
      </c>
      <c r="EG366">
        <v>73.870800000000003</v>
      </c>
      <c r="EH366">
        <v>103.352</v>
      </c>
      <c r="EI366">
        <v>111.738</v>
      </c>
      <c r="EJ366">
        <v>121.80800000000001</v>
      </c>
      <c r="EK366">
        <v>91.261099999999999</v>
      </c>
      <c r="EL366">
        <v>64.084100000000007</v>
      </c>
      <c r="EM366">
        <v>52.444899999999997</v>
      </c>
      <c r="EN366">
        <v>56.478000000000002</v>
      </c>
      <c r="EO366">
        <v>64.505399999999995</v>
      </c>
      <c r="EP366">
        <v>105.00700000000001</v>
      </c>
      <c r="EQ366">
        <v>158.506</v>
      </c>
      <c r="ER366">
        <v>244.63200000000001</v>
      </c>
      <c r="ES366">
        <v>357.47699999999998</v>
      </c>
      <c r="ET366">
        <v>476.11700000000002</v>
      </c>
      <c r="EU366">
        <v>613.03</v>
      </c>
      <c r="EV366">
        <v>741.13699999999994</v>
      </c>
      <c r="EW366">
        <v>818.28800000000001</v>
      </c>
      <c r="EX366">
        <v>927.35199999999998</v>
      </c>
      <c r="EY366">
        <v>1010.81</v>
      </c>
      <c r="EZ366">
        <v>1060.8599999999999</v>
      </c>
      <c r="FA366">
        <v>1050.1300000000001</v>
      </c>
      <c r="FB366">
        <v>1043.79</v>
      </c>
      <c r="FC366">
        <v>979.05200000000002</v>
      </c>
      <c r="FD366">
        <v>939.23099999999999</v>
      </c>
      <c r="FE366">
        <v>950.27700000000004</v>
      </c>
      <c r="FF366">
        <v>1033.77</v>
      </c>
      <c r="FG366">
        <v>1120.6199999999999</v>
      </c>
      <c r="FH366">
        <v>1159.33</v>
      </c>
      <c r="FI366">
        <v>1164.27</v>
      </c>
      <c r="FJ366">
        <v>1168.01</v>
      </c>
      <c r="FK366">
        <v>1105.46</v>
      </c>
      <c r="FL366">
        <v>1067.32</v>
      </c>
      <c r="FM366">
        <v>1000.8</v>
      </c>
      <c r="FN366">
        <v>995.48400000000004</v>
      </c>
      <c r="FO366">
        <v>988.35799999999995</v>
      </c>
      <c r="FP366">
        <v>984.79</v>
      </c>
      <c r="FQ366">
        <v>987.14700000000005</v>
      </c>
      <c r="FR366">
        <v>996.14</v>
      </c>
      <c r="FS366">
        <v>1026.6400000000001</v>
      </c>
      <c r="FT366">
        <v>1047.98</v>
      </c>
      <c r="FU366">
        <v>1072.6500000000001</v>
      </c>
      <c r="FV366">
        <v>1080.43</v>
      </c>
      <c r="FW366">
        <v>1056.51</v>
      </c>
      <c r="FX366">
        <v>1022.43</v>
      </c>
      <c r="FY366">
        <v>1006.07</v>
      </c>
      <c r="FZ366">
        <v>990.58</v>
      </c>
      <c r="GA366">
        <v>976.64700000000005</v>
      </c>
      <c r="GB366">
        <v>977.01300000000003</v>
      </c>
      <c r="GC366">
        <v>941.70600000000002</v>
      </c>
      <c r="GD366">
        <v>952.51099999999997</v>
      </c>
      <c r="GE366">
        <v>976.75300000000004</v>
      </c>
      <c r="GF366">
        <v>986.07500000000005</v>
      </c>
      <c r="GG366">
        <v>0.86664099999999999</v>
      </c>
      <c r="GH366">
        <v>6.4762200000000006E-2</v>
      </c>
      <c r="GI366">
        <v>0.15407399999999999</v>
      </c>
      <c r="GJ366">
        <v>0.298315</v>
      </c>
      <c r="GK366">
        <v>0.521347</v>
      </c>
      <c r="GL366">
        <v>0.70573699999999995</v>
      </c>
      <c r="GM366">
        <v>0.85874600000000001</v>
      </c>
      <c r="GN366">
        <v>1.67194</v>
      </c>
      <c r="GO366">
        <v>4.94109</v>
      </c>
      <c r="GP366">
        <v>-0.136486</v>
      </c>
      <c r="GQ366">
        <v>1.89375E-3</v>
      </c>
    </row>
    <row r="367" spans="1:199">
      <c r="A367">
        <v>1527.96</v>
      </c>
      <c r="B367">
        <v>0</v>
      </c>
      <c r="C367">
        <v>0</v>
      </c>
      <c r="D367">
        <v>0</v>
      </c>
      <c r="E367">
        <v>3.1901600000000001</v>
      </c>
      <c r="F367">
        <v>0.175232</v>
      </c>
      <c r="G367">
        <v>16.866199999999999</v>
      </c>
      <c r="H367">
        <v>14.7919</v>
      </c>
      <c r="I367">
        <v>10.158099999999999</v>
      </c>
      <c r="J367">
        <v>1.0465199999999999</v>
      </c>
      <c r="K367">
        <v>51.160499999999999</v>
      </c>
      <c r="L367">
        <v>43.280999999999999</v>
      </c>
      <c r="M367">
        <v>0</v>
      </c>
      <c r="N367">
        <v>0.1116</v>
      </c>
      <c r="O367">
        <v>99.705799999999996</v>
      </c>
      <c r="P367">
        <v>673.92600000000004</v>
      </c>
      <c r="Q367">
        <v>556.15499999999997</v>
      </c>
      <c r="R367">
        <v>0.84829100000000002</v>
      </c>
      <c r="S367">
        <v>0.90922700000000001</v>
      </c>
      <c r="T367">
        <v>0.85841000000000001</v>
      </c>
      <c r="U367">
        <v>0.86710600000000004</v>
      </c>
      <c r="V367">
        <v>0.83234799999999998</v>
      </c>
      <c r="W367">
        <v>0.91571899999999995</v>
      </c>
      <c r="X367">
        <v>0.86453899999999995</v>
      </c>
      <c r="Y367">
        <v>0.90331600000000001</v>
      </c>
      <c r="Z367">
        <v>0.87588999999999995</v>
      </c>
      <c r="AA367">
        <v>0.897976</v>
      </c>
      <c r="AB367">
        <v>0.84477800000000003</v>
      </c>
      <c r="AC367">
        <v>0.90976599999999996</v>
      </c>
      <c r="AD367">
        <v>0.82156099999999999</v>
      </c>
      <c r="AE367">
        <v>0.830376</v>
      </c>
      <c r="AF367">
        <v>0.92609300000000006</v>
      </c>
      <c r="AG367">
        <v>0.88319099999999995</v>
      </c>
      <c r="AH367">
        <v>0.92994500000000002</v>
      </c>
      <c r="AI367">
        <v>0.77610400000000002</v>
      </c>
      <c r="AJ367">
        <v>0.85586899999999999</v>
      </c>
      <c r="AK367">
        <v>0.87744999999999995</v>
      </c>
      <c r="AL367">
        <v>0.92444700000000002</v>
      </c>
      <c r="AM367">
        <v>0.94944499999999998</v>
      </c>
      <c r="AN367">
        <v>0.92884299999999997</v>
      </c>
      <c r="AO367">
        <v>0.93270600000000004</v>
      </c>
      <c r="AP367">
        <v>0.83136200000000005</v>
      </c>
      <c r="AQ367">
        <v>0.830376</v>
      </c>
      <c r="AR367">
        <v>0.80421100000000001</v>
      </c>
      <c r="AS367">
        <v>0.80755600000000005</v>
      </c>
      <c r="AT367">
        <v>0.80516500000000002</v>
      </c>
      <c r="AU367">
        <v>0.87071299999999996</v>
      </c>
      <c r="AV367">
        <v>0.79050100000000001</v>
      </c>
      <c r="AW367">
        <v>0.83630499999999997</v>
      </c>
      <c r="AX367">
        <v>0.92335199999999995</v>
      </c>
      <c r="AY367">
        <v>0.92609300000000006</v>
      </c>
      <c r="AZ367">
        <v>1.01223</v>
      </c>
      <c r="BA367">
        <v>0.88465400000000005</v>
      </c>
      <c r="BB367">
        <v>0.103492</v>
      </c>
      <c r="BC367">
        <v>0.11863700000000001</v>
      </c>
      <c r="BD367">
        <v>0.17952899999999999</v>
      </c>
      <c r="BE367">
        <v>2671.5</v>
      </c>
      <c r="BF367">
        <v>2523.4299999999998</v>
      </c>
      <c r="BG367">
        <v>436.74200000000002</v>
      </c>
      <c r="BH367">
        <v>701.36900000000003</v>
      </c>
      <c r="BI367">
        <v>2643.41</v>
      </c>
      <c r="BJ367">
        <v>2599.7399999999998</v>
      </c>
      <c r="BK367">
        <v>2544.44</v>
      </c>
      <c r="BL367">
        <v>2496.4899999999998</v>
      </c>
      <c r="BM367">
        <v>2458.0700000000002</v>
      </c>
      <c r="BN367">
        <v>2405.61</v>
      </c>
      <c r="BO367">
        <v>2222.5</v>
      </c>
      <c r="BP367">
        <v>1734.99</v>
      </c>
      <c r="BQ367">
        <v>1154.25</v>
      </c>
      <c r="BR367">
        <v>790.40800000000002</v>
      </c>
      <c r="BS367">
        <v>828.23299999999995</v>
      </c>
      <c r="BT367">
        <v>816.61699999999996</v>
      </c>
      <c r="BU367">
        <v>862.84799999999996</v>
      </c>
      <c r="BV367">
        <v>857.52700000000004</v>
      </c>
      <c r="BW367">
        <v>773.46299999999997</v>
      </c>
      <c r="BX367">
        <v>809.26800000000003</v>
      </c>
      <c r="BY367">
        <v>773.63</v>
      </c>
      <c r="BZ367">
        <v>816.93700000000001</v>
      </c>
      <c r="CA367">
        <v>871.32899999999995</v>
      </c>
      <c r="CB367">
        <v>1111.7</v>
      </c>
      <c r="CC367">
        <v>1340.9</v>
      </c>
      <c r="CD367">
        <v>1667.22</v>
      </c>
      <c r="CE367">
        <v>1970.23</v>
      </c>
      <c r="CF367">
        <v>2281.6</v>
      </c>
      <c r="CG367">
        <v>2571.36</v>
      </c>
      <c r="CH367">
        <v>2724.25</v>
      </c>
      <c r="CI367">
        <v>2901.76</v>
      </c>
      <c r="CJ367">
        <v>3069.46</v>
      </c>
      <c r="CK367">
        <v>3169.84</v>
      </c>
      <c r="CL367">
        <v>3174.08</v>
      </c>
      <c r="CM367">
        <v>3384.36</v>
      </c>
      <c r="CN367">
        <v>3404.53</v>
      </c>
      <c r="CO367">
        <v>3157.47</v>
      </c>
      <c r="CP367">
        <v>3133.65</v>
      </c>
      <c r="CQ367">
        <v>3035.88</v>
      </c>
      <c r="CR367">
        <v>3058.65</v>
      </c>
      <c r="CS367">
        <v>2943.2</v>
      </c>
      <c r="CT367">
        <v>3059.3</v>
      </c>
      <c r="CU367">
        <v>3268.76</v>
      </c>
      <c r="CV367">
        <v>3301.93</v>
      </c>
      <c r="CW367">
        <v>3336</v>
      </c>
      <c r="CX367">
        <v>3134.61</v>
      </c>
      <c r="CY367">
        <v>3050.59</v>
      </c>
      <c r="CZ367">
        <v>3061.79</v>
      </c>
      <c r="DA367">
        <v>2796.83</v>
      </c>
      <c r="DB367">
        <v>2636.64</v>
      </c>
      <c r="DC367">
        <v>2687.77</v>
      </c>
      <c r="DD367">
        <v>2622.99</v>
      </c>
      <c r="DE367">
        <v>2669.11</v>
      </c>
      <c r="DF367">
        <v>2881.29</v>
      </c>
      <c r="DG367">
        <v>3089.62</v>
      </c>
      <c r="DH367">
        <v>3205.06</v>
      </c>
      <c r="DI367">
        <v>3199.14</v>
      </c>
      <c r="DJ367">
        <v>3215.88</v>
      </c>
      <c r="DK367">
        <v>3091.3</v>
      </c>
      <c r="DL367">
        <v>2925.44</v>
      </c>
      <c r="DM367">
        <v>2999.27</v>
      </c>
      <c r="DN367">
        <v>3036</v>
      </c>
      <c r="DO367">
        <v>3029.74</v>
      </c>
      <c r="DP367">
        <v>3001.32</v>
      </c>
      <c r="DQ367">
        <v>2788.25</v>
      </c>
      <c r="DR367">
        <v>2829.65</v>
      </c>
      <c r="DS367">
        <v>2943.11</v>
      </c>
      <c r="DT367">
        <v>3037.13</v>
      </c>
      <c r="DU367">
        <v>1273.24</v>
      </c>
      <c r="DV367">
        <v>1263.43</v>
      </c>
      <c r="DW367">
        <v>1225.56</v>
      </c>
      <c r="DX367">
        <v>1174.6099999999999</v>
      </c>
      <c r="DY367">
        <v>1112.93</v>
      </c>
      <c r="DZ367">
        <v>1008.66</v>
      </c>
      <c r="EA367">
        <v>790.93899999999996</v>
      </c>
      <c r="EB367">
        <v>428.15600000000001</v>
      </c>
      <c r="EC367">
        <v>41.725900000000003</v>
      </c>
      <c r="ED367">
        <v>9.8227799999999998</v>
      </c>
      <c r="EE367">
        <v>20.947500000000002</v>
      </c>
      <c r="EF367">
        <v>43.501600000000003</v>
      </c>
      <c r="EG367">
        <v>76.674400000000006</v>
      </c>
      <c r="EH367">
        <v>104.8</v>
      </c>
      <c r="EI367">
        <v>115.327</v>
      </c>
      <c r="EJ367">
        <v>123.00700000000001</v>
      </c>
      <c r="EK367">
        <v>87.957099999999997</v>
      </c>
      <c r="EL367">
        <v>60.109000000000002</v>
      </c>
      <c r="EM367">
        <v>49.075000000000003</v>
      </c>
      <c r="EN367">
        <v>52.432000000000002</v>
      </c>
      <c r="EO367">
        <v>59.165399999999998</v>
      </c>
      <c r="EP367">
        <v>98.912899999999993</v>
      </c>
      <c r="EQ367">
        <v>155.065</v>
      </c>
      <c r="ER367">
        <v>246.875</v>
      </c>
      <c r="ES367">
        <v>367.44299999999998</v>
      </c>
      <c r="ET367">
        <v>495.02199999999999</v>
      </c>
      <c r="EU367">
        <v>638.55700000000002</v>
      </c>
      <c r="EV367">
        <v>771.779</v>
      </c>
      <c r="EW367">
        <v>853.35699999999997</v>
      </c>
      <c r="EX367">
        <v>971.93299999999999</v>
      </c>
      <c r="EY367">
        <v>1065.49</v>
      </c>
      <c r="EZ367">
        <v>1128.1099999999999</v>
      </c>
      <c r="FA367">
        <v>1125.32</v>
      </c>
      <c r="FB367">
        <v>1123</v>
      </c>
      <c r="FC367">
        <v>1059.3499999999999</v>
      </c>
      <c r="FD367">
        <v>1020.64</v>
      </c>
      <c r="FE367">
        <v>1031.3</v>
      </c>
      <c r="FF367">
        <v>1116.8</v>
      </c>
      <c r="FG367">
        <v>1209.43</v>
      </c>
      <c r="FH367">
        <v>1252.01</v>
      </c>
      <c r="FI367">
        <v>1257.7</v>
      </c>
      <c r="FJ367">
        <v>1262.47</v>
      </c>
      <c r="FK367">
        <v>1197.93</v>
      </c>
      <c r="FL367">
        <v>1161.3499999999999</v>
      </c>
      <c r="FM367">
        <v>1091.96</v>
      </c>
      <c r="FN367">
        <v>1085.7</v>
      </c>
      <c r="FO367">
        <v>1077.95</v>
      </c>
      <c r="FP367">
        <v>1074.04</v>
      </c>
      <c r="FQ367">
        <v>1077.78</v>
      </c>
      <c r="FR367">
        <v>1089.74</v>
      </c>
      <c r="FS367">
        <v>1123.97</v>
      </c>
      <c r="FT367">
        <v>1146.73</v>
      </c>
      <c r="FU367">
        <v>1173.3699999999999</v>
      </c>
      <c r="FV367">
        <v>1183.45</v>
      </c>
      <c r="FW367">
        <v>1159.4100000000001</v>
      </c>
      <c r="FX367">
        <v>1123.9100000000001</v>
      </c>
      <c r="FY367">
        <v>1103.03</v>
      </c>
      <c r="FZ367">
        <v>1080.5899999999999</v>
      </c>
      <c r="GA367">
        <v>1064.6099999999999</v>
      </c>
      <c r="GB367">
        <v>1064.17</v>
      </c>
      <c r="GC367">
        <v>1027.2</v>
      </c>
      <c r="GD367">
        <v>1036.72</v>
      </c>
      <c r="GE367">
        <v>1062.04</v>
      </c>
      <c r="GF367">
        <v>1076.55</v>
      </c>
      <c r="GG367">
        <v>0.86457899999999999</v>
      </c>
      <c r="GH367">
        <v>5.7597299999999997E-2</v>
      </c>
      <c r="GI367">
        <v>0.13274</v>
      </c>
      <c r="GJ367">
        <v>0.25592100000000001</v>
      </c>
      <c r="GK367">
        <v>0.45325700000000002</v>
      </c>
      <c r="GL367">
        <v>0.65319400000000005</v>
      </c>
      <c r="GM367">
        <v>0.83530800000000005</v>
      </c>
      <c r="GN367">
        <v>1.5066900000000001</v>
      </c>
      <c r="GO367">
        <v>5.0117399999999996</v>
      </c>
      <c r="GP367">
        <v>1.9359700000000001E-2</v>
      </c>
      <c r="GQ367">
        <v>-1.68962E-2</v>
      </c>
    </row>
    <row r="368" spans="1:199">
      <c r="A368">
        <v>1534.77</v>
      </c>
      <c r="B368">
        <v>0</v>
      </c>
      <c r="C368">
        <v>0</v>
      </c>
      <c r="D368">
        <v>0</v>
      </c>
      <c r="E368">
        <v>3.1701199999999998</v>
      </c>
      <c r="F368">
        <v>0.21318100000000001</v>
      </c>
      <c r="G368">
        <v>18.646799999999999</v>
      </c>
      <c r="H368">
        <v>12.057399999999999</v>
      </c>
      <c r="I368">
        <v>8.9252400000000005</v>
      </c>
      <c r="J368">
        <v>1.05087</v>
      </c>
      <c r="K368">
        <v>52.3369</v>
      </c>
      <c r="L368">
        <v>45.822699999999998</v>
      </c>
      <c r="M368">
        <v>0</v>
      </c>
      <c r="N368">
        <v>0.10319300000000001</v>
      </c>
      <c r="O368">
        <v>96.868399999999994</v>
      </c>
      <c r="P368">
        <v>675.35599999999999</v>
      </c>
      <c r="Q368">
        <v>560.02300000000002</v>
      </c>
      <c r="R368">
        <v>0.84210399999999996</v>
      </c>
      <c r="S368">
        <v>0.90870700000000004</v>
      </c>
      <c r="T368">
        <v>0.85313300000000003</v>
      </c>
      <c r="U368">
        <v>0.86262099999999997</v>
      </c>
      <c r="V368">
        <v>0.82475299999999996</v>
      </c>
      <c r="W368">
        <v>0.915829</v>
      </c>
      <c r="X368">
        <v>0.859819</v>
      </c>
      <c r="Y368">
        <v>0.902227</v>
      </c>
      <c r="Z368">
        <v>0.87221400000000004</v>
      </c>
      <c r="AA368">
        <v>0.89637599999999995</v>
      </c>
      <c r="AB368">
        <v>0.83827700000000005</v>
      </c>
      <c r="AC368">
        <v>0.90929800000000005</v>
      </c>
      <c r="AD368">
        <v>0.81303300000000001</v>
      </c>
      <c r="AE368">
        <v>0.82260999999999995</v>
      </c>
      <c r="AF368">
        <v>0.92722000000000004</v>
      </c>
      <c r="AG368">
        <v>0.88019499999999995</v>
      </c>
      <c r="AH368">
        <v>0.93145199999999995</v>
      </c>
      <c r="AI368">
        <v>0.76380599999999998</v>
      </c>
      <c r="AJ368">
        <v>0.85036199999999995</v>
      </c>
      <c r="AK368">
        <v>0.87391799999999997</v>
      </c>
      <c r="AL368">
        <v>0.92541200000000001</v>
      </c>
      <c r="AM368">
        <v>0.952905</v>
      </c>
      <c r="AN368">
        <v>0.93024099999999998</v>
      </c>
      <c r="AO368">
        <v>0.93448699999999996</v>
      </c>
      <c r="AP368">
        <v>0.823681</v>
      </c>
      <c r="AQ368">
        <v>0.82260999999999995</v>
      </c>
      <c r="AR368">
        <v>0.79421200000000003</v>
      </c>
      <c r="AS368">
        <v>0.79783700000000002</v>
      </c>
      <c r="AT368">
        <v>0.79524600000000001</v>
      </c>
      <c r="AU368">
        <v>0.86655800000000005</v>
      </c>
      <c r="AV368">
        <v>0.77936799999999995</v>
      </c>
      <c r="AW368">
        <v>0.82905700000000004</v>
      </c>
      <c r="AX368">
        <v>0.92420800000000003</v>
      </c>
      <c r="AY368">
        <v>0.92722000000000004</v>
      </c>
      <c r="AZ368">
        <v>1.02227</v>
      </c>
      <c r="BA368">
        <v>0.88179399999999997</v>
      </c>
      <c r="BB368">
        <v>0.101926</v>
      </c>
      <c r="BC368">
        <v>0.117436</v>
      </c>
      <c r="BD368">
        <v>0.177033</v>
      </c>
      <c r="BE368">
        <v>2822.87</v>
      </c>
      <c r="BF368">
        <v>2716.32</v>
      </c>
      <c r="BG368">
        <v>431.79599999999999</v>
      </c>
      <c r="BH368">
        <v>699.63199999999995</v>
      </c>
      <c r="BI368">
        <v>2425.7600000000002</v>
      </c>
      <c r="BJ368">
        <v>2425.08</v>
      </c>
      <c r="BK368">
        <v>2400.5300000000002</v>
      </c>
      <c r="BL368">
        <v>2361.14</v>
      </c>
      <c r="BM368">
        <v>2344.19</v>
      </c>
      <c r="BN368">
        <v>2316.17</v>
      </c>
      <c r="BO368">
        <v>2149.52</v>
      </c>
      <c r="BP368">
        <v>1695.88</v>
      </c>
      <c r="BQ368">
        <v>1142.73</v>
      </c>
      <c r="BR368">
        <v>772.08299999999997</v>
      </c>
      <c r="BS368">
        <v>809.36199999999997</v>
      </c>
      <c r="BT368">
        <v>803.26300000000003</v>
      </c>
      <c r="BU368">
        <v>848.03</v>
      </c>
      <c r="BV368">
        <v>835.51400000000001</v>
      </c>
      <c r="BW368">
        <v>757.85599999999999</v>
      </c>
      <c r="BX368">
        <v>790.70299999999997</v>
      </c>
      <c r="BY368">
        <v>752.28399999999999</v>
      </c>
      <c r="BZ368">
        <v>792.44399999999996</v>
      </c>
      <c r="CA368">
        <v>844.00900000000001</v>
      </c>
      <c r="CB368">
        <v>1076.96</v>
      </c>
      <c r="CC368">
        <v>1303.6199999999999</v>
      </c>
      <c r="CD368">
        <v>1627.63</v>
      </c>
      <c r="CE368">
        <v>1919.7</v>
      </c>
      <c r="CF368">
        <v>2227.7600000000002</v>
      </c>
      <c r="CG368">
        <v>2520.75</v>
      </c>
      <c r="CH368">
        <v>2676.22</v>
      </c>
      <c r="CI368">
        <v>2859.82</v>
      </c>
      <c r="CJ368">
        <v>3033.14</v>
      </c>
      <c r="CK368">
        <v>3133.18</v>
      </c>
      <c r="CL368">
        <v>3139.51</v>
      </c>
      <c r="CM368">
        <v>3343.37</v>
      </c>
      <c r="CN368">
        <v>3358.32</v>
      </c>
      <c r="CO368">
        <v>3118.11</v>
      </c>
      <c r="CP368">
        <v>3088.81</v>
      </c>
      <c r="CQ368">
        <v>2982.73</v>
      </c>
      <c r="CR368">
        <v>3003.89</v>
      </c>
      <c r="CS368">
        <v>2890.12</v>
      </c>
      <c r="CT368">
        <v>3006.88</v>
      </c>
      <c r="CU368">
        <v>3204.33</v>
      </c>
      <c r="CV368">
        <v>3238.34</v>
      </c>
      <c r="CW368">
        <v>3268.33</v>
      </c>
      <c r="CX368">
        <v>3064.52</v>
      </c>
      <c r="CY368">
        <v>2986.39</v>
      </c>
      <c r="CZ368">
        <v>3002.85</v>
      </c>
      <c r="DA368">
        <v>2741.63</v>
      </c>
      <c r="DB368">
        <v>2588.5</v>
      </c>
      <c r="DC368">
        <v>2647.08</v>
      </c>
      <c r="DD368">
        <v>2588.2199999999998</v>
      </c>
      <c r="DE368">
        <v>2638.78</v>
      </c>
      <c r="DF368">
        <v>2854.55</v>
      </c>
      <c r="DG368">
        <v>3067.63</v>
      </c>
      <c r="DH368">
        <v>3189.61</v>
      </c>
      <c r="DI368">
        <v>3192.24</v>
      </c>
      <c r="DJ368">
        <v>3217.62</v>
      </c>
      <c r="DK368">
        <v>3099.69</v>
      </c>
      <c r="DL368">
        <v>2941.56</v>
      </c>
      <c r="DM368">
        <v>3028.57</v>
      </c>
      <c r="DN368">
        <v>3071.53</v>
      </c>
      <c r="DO368">
        <v>3085.78</v>
      </c>
      <c r="DP368">
        <v>3065.22</v>
      </c>
      <c r="DQ368">
        <v>2854.21</v>
      </c>
      <c r="DR368">
        <v>2910.7</v>
      </c>
      <c r="DS368">
        <v>3073.17</v>
      </c>
      <c r="DT368">
        <v>3187.35</v>
      </c>
      <c r="DU368">
        <v>957.39700000000005</v>
      </c>
      <c r="DV368">
        <v>989.01400000000001</v>
      </c>
      <c r="DW368">
        <v>987.33699999999999</v>
      </c>
      <c r="DX368">
        <v>959.16399999999999</v>
      </c>
      <c r="DY368">
        <v>928.42399999999998</v>
      </c>
      <c r="DZ368">
        <v>862.66600000000005</v>
      </c>
      <c r="EA368">
        <v>683.29700000000003</v>
      </c>
      <c r="EB368">
        <v>382.178</v>
      </c>
      <c r="EC368">
        <v>43.5458</v>
      </c>
      <c r="ED368">
        <v>9.1481899999999996</v>
      </c>
      <c r="EE368">
        <v>21.443300000000001</v>
      </c>
      <c r="EF368">
        <v>45.028100000000002</v>
      </c>
      <c r="EG368">
        <v>77.911799999999999</v>
      </c>
      <c r="EH368">
        <v>102.38500000000001</v>
      </c>
      <c r="EI368">
        <v>110.48699999999999</v>
      </c>
      <c r="EJ368">
        <v>118.881</v>
      </c>
      <c r="EK368">
        <v>86.761799999999994</v>
      </c>
      <c r="EL368">
        <v>59.585599999999999</v>
      </c>
      <c r="EM368">
        <v>48.220399999999998</v>
      </c>
      <c r="EN368">
        <v>50.926499999999997</v>
      </c>
      <c r="EO368">
        <v>58.0045</v>
      </c>
      <c r="EP368">
        <v>96.521199999999993</v>
      </c>
      <c r="EQ368">
        <v>150.16800000000001</v>
      </c>
      <c r="ER368">
        <v>239.73</v>
      </c>
      <c r="ES368">
        <v>358.21100000000001</v>
      </c>
      <c r="ET368">
        <v>483.55200000000002</v>
      </c>
      <c r="EU368">
        <v>627.51300000000003</v>
      </c>
      <c r="EV368">
        <v>762.54200000000003</v>
      </c>
      <c r="EW368">
        <v>846.75400000000002</v>
      </c>
      <c r="EX368">
        <v>968.42600000000004</v>
      </c>
      <c r="EY368">
        <v>1063.31</v>
      </c>
      <c r="EZ368">
        <v>1125.75</v>
      </c>
      <c r="FA368">
        <v>1121.8</v>
      </c>
      <c r="FB368">
        <v>1115.0999999999999</v>
      </c>
      <c r="FC368">
        <v>1051.2</v>
      </c>
      <c r="FD368">
        <v>1017.43</v>
      </c>
      <c r="FE368">
        <v>1030.08</v>
      </c>
      <c r="FF368">
        <v>1117.69</v>
      </c>
      <c r="FG368">
        <v>1206.79</v>
      </c>
      <c r="FH368">
        <v>1245.69</v>
      </c>
      <c r="FI368">
        <v>1245.32</v>
      </c>
      <c r="FJ368">
        <v>1243.94</v>
      </c>
      <c r="FK368">
        <v>1179.6300000000001</v>
      </c>
      <c r="FL368">
        <v>1141.1099999999999</v>
      </c>
      <c r="FM368">
        <v>1072.8699999999999</v>
      </c>
      <c r="FN368">
        <v>1069.28</v>
      </c>
      <c r="FO368">
        <v>1063.3399999999999</v>
      </c>
      <c r="FP368">
        <v>1060.6400000000001</v>
      </c>
      <c r="FQ368">
        <v>1065.46</v>
      </c>
      <c r="FR368">
        <v>1080.1400000000001</v>
      </c>
      <c r="FS368">
        <v>1116.46</v>
      </c>
      <c r="FT368">
        <v>1142.51</v>
      </c>
      <c r="FU368">
        <v>1172.58</v>
      </c>
      <c r="FV368">
        <v>1185.6600000000001</v>
      </c>
      <c r="FW368">
        <v>1166</v>
      </c>
      <c r="FX368">
        <v>1134.5999999999999</v>
      </c>
      <c r="FY368">
        <v>1117.1199999999999</v>
      </c>
      <c r="FZ368">
        <v>1097.42</v>
      </c>
      <c r="GA368">
        <v>1083.43</v>
      </c>
      <c r="GB368">
        <v>1080.08</v>
      </c>
      <c r="GC368">
        <v>1041.23</v>
      </c>
      <c r="GD368">
        <v>1052.3900000000001</v>
      </c>
      <c r="GE368">
        <v>1080.56</v>
      </c>
      <c r="GF368">
        <v>1102.6099999999999</v>
      </c>
      <c r="GG368">
        <v>0.85887400000000003</v>
      </c>
      <c r="GH368">
        <v>7.1481100000000006E-2</v>
      </c>
      <c r="GI368">
        <v>0.14046600000000001</v>
      </c>
      <c r="GJ368">
        <v>0.27597899999999997</v>
      </c>
      <c r="GK368">
        <v>0.44565700000000003</v>
      </c>
      <c r="GL368">
        <v>0.68511599999999995</v>
      </c>
      <c r="GM368">
        <v>0.82843199999999995</v>
      </c>
      <c r="GN368">
        <v>1.5511299999999999</v>
      </c>
      <c r="GO368">
        <v>5.0003799999999998</v>
      </c>
      <c r="GP368">
        <v>2.13765E-2</v>
      </c>
      <c r="GQ368">
        <v>-1.1824299999999999E-2</v>
      </c>
    </row>
    <row r="369" spans="1:199">
      <c r="A369">
        <v>1528.74</v>
      </c>
      <c r="B369">
        <v>0</v>
      </c>
      <c r="C369">
        <v>0</v>
      </c>
      <c r="D369">
        <v>0</v>
      </c>
      <c r="E369">
        <v>4.5731799999999998</v>
      </c>
      <c r="F369">
        <v>0.154608</v>
      </c>
      <c r="G369">
        <v>19.756900000000002</v>
      </c>
      <c r="H369">
        <v>11.3995</v>
      </c>
      <c r="I369">
        <v>12.0014</v>
      </c>
      <c r="J369">
        <v>1.0540099999999999</v>
      </c>
      <c r="K369">
        <v>58.309100000000001</v>
      </c>
      <c r="L369">
        <v>41.441499999999998</v>
      </c>
      <c r="M369">
        <v>0</v>
      </c>
      <c r="N369">
        <v>9.0259099999999995E-2</v>
      </c>
      <c r="O369">
        <v>92.266599999999997</v>
      </c>
      <c r="P369">
        <v>682.38499999999999</v>
      </c>
      <c r="Q369">
        <v>553.779</v>
      </c>
      <c r="R369">
        <v>0.86271699999999996</v>
      </c>
      <c r="S369">
        <v>0.93224200000000002</v>
      </c>
      <c r="T369">
        <v>0.87422299999999997</v>
      </c>
      <c r="U369">
        <v>0.88412400000000002</v>
      </c>
      <c r="V369">
        <v>0.84462199999999998</v>
      </c>
      <c r="W369">
        <v>0.93968300000000005</v>
      </c>
      <c r="X369">
        <v>0.88120100000000001</v>
      </c>
      <c r="Y369">
        <v>0.92547400000000002</v>
      </c>
      <c r="Z369">
        <v>0.89413699999999996</v>
      </c>
      <c r="AA369">
        <v>0.91936300000000004</v>
      </c>
      <c r="AB369">
        <v>0.85872599999999999</v>
      </c>
      <c r="AC369">
        <v>0.93286000000000002</v>
      </c>
      <c r="AD369">
        <v>0.83240199999999998</v>
      </c>
      <c r="AE369">
        <v>0.842387</v>
      </c>
      <c r="AF369">
        <v>0.95158500000000001</v>
      </c>
      <c r="AG369">
        <v>0.90246800000000005</v>
      </c>
      <c r="AH369">
        <v>0.95600700000000005</v>
      </c>
      <c r="AI369">
        <v>0.78111399999999998</v>
      </c>
      <c r="AJ369">
        <v>0.87133300000000002</v>
      </c>
      <c r="AK369">
        <v>0.89591600000000005</v>
      </c>
      <c r="AL369">
        <v>0.94969499999999996</v>
      </c>
      <c r="AM369">
        <v>0.97843199999999997</v>
      </c>
      <c r="AN369">
        <v>0.95474199999999998</v>
      </c>
      <c r="AO369">
        <v>0.959179</v>
      </c>
      <c r="AP369">
        <v>0.843503</v>
      </c>
      <c r="AQ369">
        <v>0.842387</v>
      </c>
      <c r="AR369">
        <v>0.81278600000000001</v>
      </c>
      <c r="AS369">
        <v>0.81656300000000004</v>
      </c>
      <c r="AT369">
        <v>0.813863</v>
      </c>
      <c r="AU369">
        <v>0.88823300000000005</v>
      </c>
      <c r="AV369">
        <v>0.79732000000000003</v>
      </c>
      <c r="AW369">
        <v>0.84911000000000003</v>
      </c>
      <c r="AX369">
        <v>0.948438</v>
      </c>
      <c r="AY369">
        <v>0.95158500000000001</v>
      </c>
      <c r="AZ369">
        <v>1.0509999999999999</v>
      </c>
      <c r="BA369">
        <v>0.90413699999999997</v>
      </c>
      <c r="BB369">
        <v>0.104425</v>
      </c>
      <c r="BC369">
        <v>0.11891599999999999</v>
      </c>
      <c r="BD369">
        <v>0.22206400000000001</v>
      </c>
      <c r="BE369">
        <v>2695.1</v>
      </c>
      <c r="BF369">
        <v>2604.0100000000002</v>
      </c>
      <c r="BG369">
        <v>354.37700000000001</v>
      </c>
      <c r="BH369">
        <v>860.31299999999999</v>
      </c>
      <c r="BI369">
        <v>2439.46</v>
      </c>
      <c r="BJ369">
        <v>2448.61</v>
      </c>
      <c r="BK369">
        <v>2403.17</v>
      </c>
      <c r="BL369">
        <v>2358.7800000000002</v>
      </c>
      <c r="BM369">
        <v>2333.54</v>
      </c>
      <c r="BN369">
        <v>2301.31</v>
      </c>
      <c r="BO369">
        <v>2134.3200000000002</v>
      </c>
      <c r="BP369">
        <v>1664.23</v>
      </c>
      <c r="BQ369">
        <v>1121.48</v>
      </c>
      <c r="BR369">
        <v>775.20299999999997</v>
      </c>
      <c r="BS369">
        <v>810.25199999999995</v>
      </c>
      <c r="BT369">
        <v>800.75</v>
      </c>
      <c r="BU369">
        <v>842.07399999999996</v>
      </c>
      <c r="BV369">
        <v>830.21799999999996</v>
      </c>
      <c r="BW369">
        <v>760.01700000000005</v>
      </c>
      <c r="BX369">
        <v>800.22900000000004</v>
      </c>
      <c r="BY369">
        <v>771.64300000000003</v>
      </c>
      <c r="BZ369">
        <v>813.53300000000002</v>
      </c>
      <c r="CA369">
        <v>874.42399999999998</v>
      </c>
      <c r="CB369">
        <v>1106.4000000000001</v>
      </c>
      <c r="CC369">
        <v>1331.41</v>
      </c>
      <c r="CD369">
        <v>1652</v>
      </c>
      <c r="CE369">
        <v>1939.45</v>
      </c>
      <c r="CF369">
        <v>2244.15</v>
      </c>
      <c r="CG369">
        <v>2528.79</v>
      </c>
      <c r="CH369">
        <v>2676.65</v>
      </c>
      <c r="CI369">
        <v>2852.88</v>
      </c>
      <c r="CJ369">
        <v>3015.46</v>
      </c>
      <c r="CK369">
        <v>3114.76</v>
      </c>
      <c r="CL369">
        <v>3113.96</v>
      </c>
      <c r="CM369">
        <v>3315.21</v>
      </c>
      <c r="CN369">
        <v>3332.3</v>
      </c>
      <c r="CO369">
        <v>3085.35</v>
      </c>
      <c r="CP369">
        <v>3039.55</v>
      </c>
      <c r="CQ369">
        <v>2947.51</v>
      </c>
      <c r="CR369">
        <v>2979.11</v>
      </c>
      <c r="CS369">
        <v>2854.25</v>
      </c>
      <c r="CT369">
        <v>2966.71</v>
      </c>
      <c r="CU369">
        <v>3167.71</v>
      </c>
      <c r="CV369">
        <v>3190.78</v>
      </c>
      <c r="CW369">
        <v>3225.82</v>
      </c>
      <c r="CX369">
        <v>3024.52</v>
      </c>
      <c r="CY369">
        <v>2945.28</v>
      </c>
      <c r="CZ369">
        <v>2955.33</v>
      </c>
      <c r="DA369">
        <v>2679.64</v>
      </c>
      <c r="DB369">
        <v>2519.13</v>
      </c>
      <c r="DC369">
        <v>2570.34</v>
      </c>
      <c r="DD369">
        <v>2504.39</v>
      </c>
      <c r="DE369">
        <v>2554.92</v>
      </c>
      <c r="DF369">
        <v>2761.45</v>
      </c>
      <c r="DG369">
        <v>2977.84</v>
      </c>
      <c r="DH369">
        <v>3097.38</v>
      </c>
      <c r="DI369">
        <v>3095.49</v>
      </c>
      <c r="DJ369">
        <v>3120.45</v>
      </c>
      <c r="DK369">
        <v>3004.22</v>
      </c>
      <c r="DL369">
        <v>2856.77</v>
      </c>
      <c r="DM369">
        <v>2938.59</v>
      </c>
      <c r="DN369">
        <v>2982.98</v>
      </c>
      <c r="DO369">
        <v>2986.1</v>
      </c>
      <c r="DP369">
        <v>2947.08</v>
      </c>
      <c r="DQ369">
        <v>2737.85</v>
      </c>
      <c r="DR369">
        <v>2780.48</v>
      </c>
      <c r="DS369">
        <v>2963.42</v>
      </c>
      <c r="DT369">
        <v>3095.2</v>
      </c>
      <c r="DU369">
        <v>1012.01</v>
      </c>
      <c r="DV369">
        <v>1049.83</v>
      </c>
      <c r="DW369">
        <v>1032.6099999999999</v>
      </c>
      <c r="DX369">
        <v>1006.28</v>
      </c>
      <c r="DY369">
        <v>977.40300000000002</v>
      </c>
      <c r="DZ369">
        <v>910.23900000000003</v>
      </c>
      <c r="EA369">
        <v>713.63300000000004</v>
      </c>
      <c r="EB369">
        <v>383.125</v>
      </c>
      <c r="EC369">
        <v>18.935500000000001</v>
      </c>
      <c r="ED369">
        <v>8.4921100000000003</v>
      </c>
      <c r="EE369">
        <v>20.494700000000002</v>
      </c>
      <c r="EF369">
        <v>41.950600000000001</v>
      </c>
      <c r="EG369">
        <v>72.502499999999998</v>
      </c>
      <c r="EH369">
        <v>95.598799999999997</v>
      </c>
      <c r="EI369">
        <v>104.26</v>
      </c>
      <c r="EJ369">
        <v>114.965</v>
      </c>
      <c r="EK369">
        <v>88.050399999999996</v>
      </c>
      <c r="EL369">
        <v>63.520099999999999</v>
      </c>
      <c r="EM369">
        <v>52.582299999999996</v>
      </c>
      <c r="EN369">
        <v>55.003799999999998</v>
      </c>
      <c r="EO369">
        <v>61.787199999999999</v>
      </c>
      <c r="EP369">
        <v>102.508</v>
      </c>
      <c r="EQ369">
        <v>158.279</v>
      </c>
      <c r="ER369">
        <v>249.488</v>
      </c>
      <c r="ES369">
        <v>366.83800000000002</v>
      </c>
      <c r="ET369">
        <v>488.27199999999999</v>
      </c>
      <c r="EU369">
        <v>626.58100000000002</v>
      </c>
      <c r="EV369">
        <v>757.57899999999995</v>
      </c>
      <c r="EW369">
        <v>835.94</v>
      </c>
      <c r="EX369">
        <v>949.4</v>
      </c>
      <c r="EY369">
        <v>1038.43</v>
      </c>
      <c r="EZ369">
        <v>1098.4000000000001</v>
      </c>
      <c r="FA369">
        <v>1091.49</v>
      </c>
      <c r="FB369">
        <v>1083.4000000000001</v>
      </c>
      <c r="FC369">
        <v>1026.67</v>
      </c>
      <c r="FD369">
        <v>994.02099999999996</v>
      </c>
      <c r="FE369">
        <v>1002.08</v>
      </c>
      <c r="FF369">
        <v>1086.77</v>
      </c>
      <c r="FG369">
        <v>1175.3</v>
      </c>
      <c r="FH369">
        <v>1215.49</v>
      </c>
      <c r="FI369">
        <v>1221.6400000000001</v>
      </c>
      <c r="FJ369">
        <v>1224.31</v>
      </c>
      <c r="FK369">
        <v>1160.4000000000001</v>
      </c>
      <c r="FL369">
        <v>1119.1500000000001</v>
      </c>
      <c r="FM369">
        <v>1042.9100000000001</v>
      </c>
      <c r="FN369">
        <v>1031.82</v>
      </c>
      <c r="FO369">
        <v>1019.2</v>
      </c>
      <c r="FP369">
        <v>1012.9</v>
      </c>
      <c r="FQ369">
        <v>1015.62</v>
      </c>
      <c r="FR369">
        <v>1026.5899999999999</v>
      </c>
      <c r="FS369">
        <v>1062.22</v>
      </c>
      <c r="FT369">
        <v>1082.8599999999999</v>
      </c>
      <c r="FU369">
        <v>1108.42</v>
      </c>
      <c r="FV369">
        <v>1118.99</v>
      </c>
      <c r="FW369">
        <v>1098.33</v>
      </c>
      <c r="FX369">
        <v>1070.26</v>
      </c>
      <c r="FY369">
        <v>1053.6300000000001</v>
      </c>
      <c r="FZ369">
        <v>1036.73</v>
      </c>
      <c r="GA369">
        <v>1025.56</v>
      </c>
      <c r="GB369">
        <v>1023.26</v>
      </c>
      <c r="GC369">
        <v>984.59699999999998</v>
      </c>
      <c r="GD369">
        <v>995.18600000000004</v>
      </c>
      <c r="GE369">
        <v>1022.5</v>
      </c>
      <c r="GF369">
        <v>1039.9000000000001</v>
      </c>
      <c r="GG369">
        <v>0.85299800000000003</v>
      </c>
      <c r="GH369">
        <v>6.6821199999999997E-2</v>
      </c>
      <c r="GI369">
        <v>0.141124</v>
      </c>
      <c r="GJ369">
        <v>0.29599300000000001</v>
      </c>
      <c r="GK369">
        <v>0.48637900000000001</v>
      </c>
      <c r="GL369">
        <v>0.71293799999999996</v>
      </c>
      <c r="GM369">
        <v>0.88683900000000004</v>
      </c>
      <c r="GN369">
        <v>1.6027400000000001</v>
      </c>
      <c r="GO369">
        <v>4.9776100000000003</v>
      </c>
      <c r="GP369">
        <v>-4.9333099999999998E-2</v>
      </c>
      <c r="GQ369">
        <v>1.66924E-2</v>
      </c>
    </row>
    <row r="370" spans="1:199">
      <c r="A370">
        <v>1537.35</v>
      </c>
      <c r="B370">
        <v>0</v>
      </c>
      <c r="C370">
        <v>0</v>
      </c>
      <c r="D370">
        <v>0</v>
      </c>
      <c r="E370">
        <v>4.7738300000000002</v>
      </c>
      <c r="F370">
        <v>0.11279400000000001</v>
      </c>
      <c r="G370">
        <v>18.419</v>
      </c>
      <c r="H370">
        <v>12.6637</v>
      </c>
      <c r="I370">
        <v>11.8102</v>
      </c>
      <c r="J370">
        <v>1.25756</v>
      </c>
      <c r="K370">
        <v>64.147300000000001</v>
      </c>
      <c r="L370">
        <v>41.952800000000003</v>
      </c>
      <c r="M370">
        <v>0</v>
      </c>
      <c r="N370">
        <v>0.114595</v>
      </c>
      <c r="O370">
        <v>82.602699999999999</v>
      </c>
      <c r="P370">
        <v>684.46199999999999</v>
      </c>
      <c r="Q370">
        <v>553.798</v>
      </c>
      <c r="R370">
        <v>0.84564399999999995</v>
      </c>
      <c r="S370">
        <v>0.93470299999999995</v>
      </c>
      <c r="T370">
        <v>0.86024299999999998</v>
      </c>
      <c r="U370">
        <v>0.87285000000000001</v>
      </c>
      <c r="V370">
        <v>0.82279999999999998</v>
      </c>
      <c r="W370">
        <v>0.94435100000000005</v>
      </c>
      <c r="X370">
        <v>0.86912299999999998</v>
      </c>
      <c r="Y370">
        <v>0.92594500000000002</v>
      </c>
      <c r="Z370">
        <v>0.88564200000000004</v>
      </c>
      <c r="AA370">
        <v>0.91805400000000004</v>
      </c>
      <c r="AB370">
        <v>0.84059399999999995</v>
      </c>
      <c r="AC370">
        <v>0.93550299999999997</v>
      </c>
      <c r="AD370">
        <v>0.80745299999999998</v>
      </c>
      <c r="AE370">
        <v>0.81998800000000005</v>
      </c>
      <c r="AF370">
        <v>0.95983200000000002</v>
      </c>
      <c r="AG370">
        <v>0.89631700000000003</v>
      </c>
      <c r="AH370">
        <v>0.96560000000000001</v>
      </c>
      <c r="AI370">
        <v>0.74376699999999996</v>
      </c>
      <c r="AJ370">
        <v>0.85657000000000005</v>
      </c>
      <c r="AK370">
        <v>0.88791900000000001</v>
      </c>
      <c r="AL370">
        <v>0.95737099999999997</v>
      </c>
      <c r="AM370">
        <v>0.99495999999999996</v>
      </c>
      <c r="AN370">
        <v>0.96394800000000003</v>
      </c>
      <c r="AO370">
        <v>0.96974000000000005</v>
      </c>
      <c r="AP370">
        <v>0.82139300000000004</v>
      </c>
      <c r="AQ370">
        <v>0.81998800000000005</v>
      </c>
      <c r="AR370">
        <v>0.78295599999999999</v>
      </c>
      <c r="AS370">
        <v>0.78766000000000003</v>
      </c>
      <c r="AT370">
        <v>0.78429700000000002</v>
      </c>
      <c r="AU370">
        <v>0.87809499999999996</v>
      </c>
      <c r="AV370">
        <v>0.76376299999999997</v>
      </c>
      <c r="AW370">
        <v>0.82845299999999999</v>
      </c>
      <c r="AX370">
        <v>0.95573399999999997</v>
      </c>
      <c r="AY370">
        <v>0.95983200000000002</v>
      </c>
      <c r="AZ370">
        <v>1.09131</v>
      </c>
      <c r="BA370">
        <v>0.89846000000000004</v>
      </c>
      <c r="BB370">
        <v>0.10656499999999999</v>
      </c>
      <c r="BC370">
        <v>0.120723</v>
      </c>
      <c r="BD370">
        <v>0.22680700000000001</v>
      </c>
      <c r="BE370">
        <v>2595.7600000000002</v>
      </c>
      <c r="BF370">
        <v>2566.06</v>
      </c>
      <c r="BG370">
        <v>352.43200000000002</v>
      </c>
      <c r="BH370">
        <v>956.702</v>
      </c>
      <c r="BI370">
        <v>2326.08</v>
      </c>
      <c r="BJ370">
        <v>2321.81</v>
      </c>
      <c r="BK370">
        <v>2297.6999999999998</v>
      </c>
      <c r="BL370">
        <v>2280.3200000000002</v>
      </c>
      <c r="BM370">
        <v>2256.77</v>
      </c>
      <c r="BN370">
        <v>2244.11</v>
      </c>
      <c r="BO370">
        <v>2091.44</v>
      </c>
      <c r="BP370">
        <v>1672.82</v>
      </c>
      <c r="BQ370">
        <v>1144.46</v>
      </c>
      <c r="BR370">
        <v>789.41</v>
      </c>
      <c r="BS370">
        <v>826.76</v>
      </c>
      <c r="BT370">
        <v>820.60599999999999</v>
      </c>
      <c r="BU370">
        <v>860.75699999999995</v>
      </c>
      <c r="BV370">
        <v>850.24800000000005</v>
      </c>
      <c r="BW370">
        <v>766.43899999999996</v>
      </c>
      <c r="BX370">
        <v>804.46199999999999</v>
      </c>
      <c r="BY370">
        <v>783.89700000000005</v>
      </c>
      <c r="BZ370">
        <v>834.07899999999995</v>
      </c>
      <c r="CA370">
        <v>900.29399999999998</v>
      </c>
      <c r="CB370">
        <v>1144.92</v>
      </c>
      <c r="CC370">
        <v>1380.21</v>
      </c>
      <c r="CD370">
        <v>1715.88</v>
      </c>
      <c r="CE370">
        <v>2019.2</v>
      </c>
      <c r="CF370">
        <v>2339.59</v>
      </c>
      <c r="CG370">
        <v>2633.32</v>
      </c>
      <c r="CH370">
        <v>2780.81</v>
      </c>
      <c r="CI370">
        <v>2961.47</v>
      </c>
      <c r="CJ370">
        <v>3129.82</v>
      </c>
      <c r="CK370">
        <v>3224.62</v>
      </c>
      <c r="CL370">
        <v>3215.33</v>
      </c>
      <c r="CM370">
        <v>3412.26</v>
      </c>
      <c r="CN370">
        <v>3422.8</v>
      </c>
      <c r="CO370">
        <v>3159.68</v>
      </c>
      <c r="CP370">
        <v>3103.49</v>
      </c>
      <c r="CQ370">
        <v>2998.22</v>
      </c>
      <c r="CR370">
        <v>3015.95</v>
      </c>
      <c r="CS370">
        <v>2885.57</v>
      </c>
      <c r="CT370">
        <v>2987.5</v>
      </c>
      <c r="CU370">
        <v>3181.24</v>
      </c>
      <c r="CV370">
        <v>3199.64</v>
      </c>
      <c r="CW370">
        <v>3230.03</v>
      </c>
      <c r="CX370">
        <v>3028.98</v>
      </c>
      <c r="CY370">
        <v>2952.62</v>
      </c>
      <c r="CZ370">
        <v>2966.69</v>
      </c>
      <c r="DA370">
        <v>2682.45</v>
      </c>
      <c r="DB370">
        <v>2520.6</v>
      </c>
      <c r="DC370">
        <v>2571.73</v>
      </c>
      <c r="DD370">
        <v>2498.69</v>
      </c>
      <c r="DE370">
        <v>2543.9699999999998</v>
      </c>
      <c r="DF370">
        <v>2757.47</v>
      </c>
      <c r="DG370">
        <v>2980.32</v>
      </c>
      <c r="DH370">
        <v>3105.76</v>
      </c>
      <c r="DI370">
        <v>3112.07</v>
      </c>
      <c r="DJ370">
        <v>3140.07</v>
      </c>
      <c r="DK370">
        <v>3024.66</v>
      </c>
      <c r="DL370">
        <v>2875.58</v>
      </c>
      <c r="DM370">
        <v>2946.75</v>
      </c>
      <c r="DN370">
        <v>2990.88</v>
      </c>
      <c r="DO370">
        <v>2983.51</v>
      </c>
      <c r="DP370">
        <v>2927.25</v>
      </c>
      <c r="DQ370">
        <v>2720.42</v>
      </c>
      <c r="DR370">
        <v>2757.21</v>
      </c>
      <c r="DS370">
        <v>2931.52</v>
      </c>
      <c r="DT370">
        <v>3030.75</v>
      </c>
      <c r="DU370">
        <v>877.61900000000003</v>
      </c>
      <c r="DV370">
        <v>904.96100000000001</v>
      </c>
      <c r="DW370">
        <v>911.18100000000004</v>
      </c>
      <c r="DX370">
        <v>919.47900000000004</v>
      </c>
      <c r="DY370">
        <v>905.24900000000002</v>
      </c>
      <c r="DZ370">
        <v>864.29600000000005</v>
      </c>
      <c r="EA370">
        <v>700.66</v>
      </c>
      <c r="EB370">
        <v>399.12900000000002</v>
      </c>
      <c r="EC370">
        <v>23.308800000000002</v>
      </c>
      <c r="ED370">
        <v>8.8298500000000004</v>
      </c>
      <c r="EE370">
        <v>22.1296</v>
      </c>
      <c r="EF370">
        <v>46.646999999999998</v>
      </c>
      <c r="EG370">
        <v>80.559700000000007</v>
      </c>
      <c r="EH370">
        <v>106.8</v>
      </c>
      <c r="EI370">
        <v>113.05</v>
      </c>
      <c r="EJ370">
        <v>119.242</v>
      </c>
      <c r="EK370">
        <v>89.650199999999998</v>
      </c>
      <c r="EL370">
        <v>63.2014</v>
      </c>
      <c r="EM370">
        <v>51.719700000000003</v>
      </c>
      <c r="EN370">
        <v>54.024000000000001</v>
      </c>
      <c r="EO370">
        <v>60.808799999999998</v>
      </c>
      <c r="EP370">
        <v>103.07</v>
      </c>
      <c r="EQ370">
        <v>161.767</v>
      </c>
      <c r="ER370">
        <v>257.32400000000001</v>
      </c>
      <c r="ES370">
        <v>380.98500000000001</v>
      </c>
      <c r="ET370">
        <v>510.70400000000001</v>
      </c>
      <c r="EU370">
        <v>657.81799999999998</v>
      </c>
      <c r="EV370">
        <v>795.495</v>
      </c>
      <c r="EW370">
        <v>875.01199999999994</v>
      </c>
      <c r="EX370">
        <v>988.55100000000004</v>
      </c>
      <c r="EY370">
        <v>1079.76</v>
      </c>
      <c r="EZ370">
        <v>1140.7</v>
      </c>
      <c r="FA370">
        <v>1132.05</v>
      </c>
      <c r="FB370">
        <v>1123.07</v>
      </c>
      <c r="FC370">
        <v>1059.6600000000001</v>
      </c>
      <c r="FD370">
        <v>1020.16</v>
      </c>
      <c r="FE370">
        <v>1023.65</v>
      </c>
      <c r="FF370">
        <v>1101.51</v>
      </c>
      <c r="FG370">
        <v>1182.9000000000001</v>
      </c>
      <c r="FH370">
        <v>1214.0899999999999</v>
      </c>
      <c r="FI370">
        <v>1213.05</v>
      </c>
      <c r="FJ370">
        <v>1213.3499999999999</v>
      </c>
      <c r="FK370">
        <v>1148.73</v>
      </c>
      <c r="FL370">
        <v>1105.05</v>
      </c>
      <c r="FM370">
        <v>1028.7</v>
      </c>
      <c r="FN370">
        <v>1019.45</v>
      </c>
      <c r="FO370">
        <v>1006.32</v>
      </c>
      <c r="FP370">
        <v>999.32899999999995</v>
      </c>
      <c r="FQ370">
        <v>998.48099999999999</v>
      </c>
      <c r="FR370">
        <v>1008.25</v>
      </c>
      <c r="FS370">
        <v>1043.45</v>
      </c>
      <c r="FT370">
        <v>1066.99</v>
      </c>
      <c r="FU370">
        <v>1098.3800000000001</v>
      </c>
      <c r="FV370">
        <v>1112.32</v>
      </c>
      <c r="FW370">
        <v>1095.8699999999999</v>
      </c>
      <c r="FX370">
        <v>1070.77</v>
      </c>
      <c r="FY370">
        <v>1053.08</v>
      </c>
      <c r="FZ370">
        <v>1040.99</v>
      </c>
      <c r="GA370">
        <v>1029.55</v>
      </c>
      <c r="GB370">
        <v>1025.5</v>
      </c>
      <c r="GC370">
        <v>989.90800000000002</v>
      </c>
      <c r="GD370">
        <v>998.91300000000001</v>
      </c>
      <c r="GE370">
        <v>1019.86</v>
      </c>
      <c r="GF370">
        <v>1024.8599999999999</v>
      </c>
      <c r="GG370">
        <v>0.77212400000000003</v>
      </c>
      <c r="GH370">
        <v>6.2673900000000005E-2</v>
      </c>
      <c r="GI370">
        <v>0.142401</v>
      </c>
      <c r="GJ370">
        <v>0.31413099999999999</v>
      </c>
      <c r="GK370">
        <v>0.51063199999999997</v>
      </c>
      <c r="GL370">
        <v>0.74560499999999996</v>
      </c>
      <c r="GM370">
        <v>0.95354899999999998</v>
      </c>
      <c r="GN370">
        <v>1.6160099999999999</v>
      </c>
      <c r="GO370">
        <v>5.0385999999999997</v>
      </c>
      <c r="GP370">
        <v>2.7877800000000001E-2</v>
      </c>
      <c r="GQ370">
        <v>-4.9584700000000004E-3</v>
      </c>
    </row>
    <row r="371" spans="1:199">
      <c r="A371">
        <v>1536.52</v>
      </c>
      <c r="B371">
        <v>0</v>
      </c>
      <c r="C371">
        <v>0</v>
      </c>
      <c r="D371">
        <v>0</v>
      </c>
      <c r="E371">
        <v>8.01844</v>
      </c>
      <c r="F371">
        <v>0.15140600000000001</v>
      </c>
      <c r="G371">
        <v>19.338200000000001</v>
      </c>
      <c r="H371">
        <v>14.041600000000001</v>
      </c>
      <c r="I371">
        <v>13.0946</v>
      </c>
      <c r="J371">
        <v>0.76405900000000004</v>
      </c>
      <c r="K371">
        <v>65.294799999999995</v>
      </c>
      <c r="L371">
        <v>38.298000000000002</v>
      </c>
      <c r="M371">
        <v>0</v>
      </c>
      <c r="N371">
        <v>9.2567399999999994E-2</v>
      </c>
      <c r="O371">
        <v>85.717100000000002</v>
      </c>
      <c r="P371">
        <v>690.13400000000001</v>
      </c>
      <c r="Q371">
        <v>548.92200000000003</v>
      </c>
      <c r="R371">
        <v>0.90666500000000005</v>
      </c>
      <c r="S371">
        <v>0.97474799999999995</v>
      </c>
      <c r="T371">
        <v>0.91795700000000002</v>
      </c>
      <c r="U371">
        <v>0.92766499999999996</v>
      </c>
      <c r="V371">
        <v>0.88888699999999998</v>
      </c>
      <c r="W371">
        <v>0.98201400000000005</v>
      </c>
      <c r="X371">
        <v>0.92479900000000004</v>
      </c>
      <c r="Y371">
        <v>0.96813499999999997</v>
      </c>
      <c r="Z371">
        <v>0.93747599999999998</v>
      </c>
      <c r="AA371">
        <v>0.96216299999999999</v>
      </c>
      <c r="AB371">
        <v>0.90274600000000005</v>
      </c>
      <c r="AC371">
        <v>0.975352</v>
      </c>
      <c r="AD371">
        <v>0.87686699999999995</v>
      </c>
      <c r="AE371">
        <v>0.88668899999999995</v>
      </c>
      <c r="AF371">
        <v>0.99362899999999998</v>
      </c>
      <c r="AG371">
        <v>0.94563399999999997</v>
      </c>
      <c r="AH371">
        <v>0.99794300000000002</v>
      </c>
      <c r="AI371">
        <v>0.82628900000000005</v>
      </c>
      <c r="AJ371">
        <v>0.91512099999999996</v>
      </c>
      <c r="AK371">
        <v>0.939218</v>
      </c>
      <c r="AL371">
        <v>0.99178599999999995</v>
      </c>
      <c r="AM371">
        <v>1.01979</v>
      </c>
      <c r="AN371">
        <v>0.99670800000000004</v>
      </c>
      <c r="AO371">
        <v>1.0010399999999999</v>
      </c>
      <c r="AP371">
        <v>0.88778699999999999</v>
      </c>
      <c r="AQ371">
        <v>0.88668899999999995</v>
      </c>
      <c r="AR371">
        <v>0.85754699999999995</v>
      </c>
      <c r="AS371">
        <v>0.86126999999999998</v>
      </c>
      <c r="AT371">
        <v>0.85860899999999996</v>
      </c>
      <c r="AU371">
        <v>0.93169199999999996</v>
      </c>
      <c r="AV371">
        <v>0.84229399999999999</v>
      </c>
      <c r="AW371">
        <v>0.89329800000000004</v>
      </c>
      <c r="AX371">
        <v>0.99055899999999997</v>
      </c>
      <c r="AY371">
        <v>0.99362899999999998</v>
      </c>
      <c r="AZ371">
        <v>1.0902799999999999</v>
      </c>
      <c r="BA371">
        <v>0.947268</v>
      </c>
      <c r="BB371">
        <v>0.104577</v>
      </c>
      <c r="BC371">
        <v>0.119839</v>
      </c>
      <c r="BD371">
        <v>0.229488</v>
      </c>
      <c r="BE371">
        <v>2453.96</v>
      </c>
      <c r="BF371">
        <v>2369.08</v>
      </c>
      <c r="BG371">
        <v>328.58600000000001</v>
      </c>
      <c r="BH371">
        <v>909.31399999999996</v>
      </c>
      <c r="BI371">
        <v>2329.27</v>
      </c>
      <c r="BJ371">
        <v>2326.29</v>
      </c>
      <c r="BK371">
        <v>2312.38</v>
      </c>
      <c r="BL371">
        <v>2302.3200000000002</v>
      </c>
      <c r="BM371">
        <v>2282.9899999999998</v>
      </c>
      <c r="BN371">
        <v>2268.1799999999998</v>
      </c>
      <c r="BO371">
        <v>2115.54</v>
      </c>
      <c r="BP371">
        <v>1675.07</v>
      </c>
      <c r="BQ371">
        <v>1123.49</v>
      </c>
      <c r="BR371">
        <v>781.75300000000004</v>
      </c>
      <c r="BS371">
        <v>823.90300000000002</v>
      </c>
      <c r="BT371">
        <v>808.89</v>
      </c>
      <c r="BU371">
        <v>854.07</v>
      </c>
      <c r="BV371">
        <v>841.47</v>
      </c>
      <c r="BW371">
        <v>757.18399999999997</v>
      </c>
      <c r="BX371">
        <v>795.49800000000005</v>
      </c>
      <c r="BY371">
        <v>776.73400000000004</v>
      </c>
      <c r="BZ371">
        <v>819.149</v>
      </c>
      <c r="CA371">
        <v>875.27200000000005</v>
      </c>
      <c r="CB371">
        <v>1111.71</v>
      </c>
      <c r="CC371">
        <v>1334.37</v>
      </c>
      <c r="CD371">
        <v>1652.78</v>
      </c>
      <c r="CE371">
        <v>1938.96</v>
      </c>
      <c r="CF371">
        <v>2237.8200000000002</v>
      </c>
      <c r="CG371">
        <v>2516.12</v>
      </c>
      <c r="CH371">
        <v>2647.74</v>
      </c>
      <c r="CI371">
        <v>2809.59</v>
      </c>
      <c r="CJ371">
        <v>2962.02</v>
      </c>
      <c r="CK371">
        <v>3056.47</v>
      </c>
      <c r="CL371">
        <v>3047.64</v>
      </c>
      <c r="CM371">
        <v>3237.41</v>
      </c>
      <c r="CN371">
        <v>3249.25</v>
      </c>
      <c r="CO371">
        <v>2990.68</v>
      </c>
      <c r="CP371">
        <v>2934.06</v>
      </c>
      <c r="CQ371">
        <v>2836.19</v>
      </c>
      <c r="CR371">
        <v>2842.34</v>
      </c>
      <c r="CS371">
        <v>2721.64</v>
      </c>
      <c r="CT371">
        <v>2817.89</v>
      </c>
      <c r="CU371">
        <v>3002.15</v>
      </c>
      <c r="CV371">
        <v>3021.8</v>
      </c>
      <c r="CW371">
        <v>3055.8</v>
      </c>
      <c r="CX371">
        <v>2860.59</v>
      </c>
      <c r="CY371">
        <v>2787.18</v>
      </c>
      <c r="CZ371">
        <v>2802</v>
      </c>
      <c r="DA371">
        <v>2528.52</v>
      </c>
      <c r="DB371">
        <v>2375.84</v>
      </c>
      <c r="DC371">
        <v>2429.3000000000002</v>
      </c>
      <c r="DD371">
        <v>2369.33</v>
      </c>
      <c r="DE371">
        <v>2416.48</v>
      </c>
      <c r="DF371">
        <v>2622.94</v>
      </c>
      <c r="DG371">
        <v>2834.28</v>
      </c>
      <c r="DH371">
        <v>2955.17</v>
      </c>
      <c r="DI371">
        <v>2962.19</v>
      </c>
      <c r="DJ371">
        <v>2987.3</v>
      </c>
      <c r="DK371">
        <v>2877.73</v>
      </c>
      <c r="DL371">
        <v>2729.6</v>
      </c>
      <c r="DM371">
        <v>2796.7</v>
      </c>
      <c r="DN371">
        <v>2839.04</v>
      </c>
      <c r="DO371">
        <v>2837.69</v>
      </c>
      <c r="DP371">
        <v>2786.51</v>
      </c>
      <c r="DQ371">
        <v>2582.35</v>
      </c>
      <c r="DR371">
        <v>2608.23</v>
      </c>
      <c r="DS371">
        <v>2747.44</v>
      </c>
      <c r="DT371">
        <v>2812.01</v>
      </c>
      <c r="DU371">
        <v>830.19</v>
      </c>
      <c r="DV371">
        <v>856.00300000000004</v>
      </c>
      <c r="DW371">
        <v>871.56500000000005</v>
      </c>
      <c r="DX371">
        <v>888.15800000000002</v>
      </c>
      <c r="DY371">
        <v>880.30700000000002</v>
      </c>
      <c r="DZ371">
        <v>841.98800000000006</v>
      </c>
      <c r="EA371">
        <v>687.64200000000005</v>
      </c>
      <c r="EB371">
        <v>366.59300000000002</v>
      </c>
      <c r="EC371">
        <v>44.298400000000001</v>
      </c>
      <c r="ED371">
        <v>11.316700000000001</v>
      </c>
      <c r="EE371">
        <v>25.019300000000001</v>
      </c>
      <c r="EF371">
        <v>48.373899999999999</v>
      </c>
      <c r="EG371">
        <v>81.215100000000007</v>
      </c>
      <c r="EH371">
        <v>103.879</v>
      </c>
      <c r="EI371">
        <v>107.235</v>
      </c>
      <c r="EJ371">
        <v>112.70099999999999</v>
      </c>
      <c r="EK371">
        <v>88.397300000000001</v>
      </c>
      <c r="EL371">
        <v>62.892000000000003</v>
      </c>
      <c r="EM371">
        <v>50.686</v>
      </c>
      <c r="EN371">
        <v>53.433199999999999</v>
      </c>
      <c r="EO371">
        <v>60.152500000000003</v>
      </c>
      <c r="EP371">
        <v>100.09099999999999</v>
      </c>
      <c r="EQ371">
        <v>156.72</v>
      </c>
      <c r="ER371">
        <v>249.696</v>
      </c>
      <c r="ES371">
        <v>371.262</v>
      </c>
      <c r="ET371">
        <v>496.41</v>
      </c>
      <c r="EU371">
        <v>633.98</v>
      </c>
      <c r="EV371">
        <v>762.27800000000002</v>
      </c>
      <c r="EW371">
        <v>837.19399999999996</v>
      </c>
      <c r="EX371">
        <v>943.52300000000002</v>
      </c>
      <c r="EY371">
        <v>1026.82</v>
      </c>
      <c r="EZ371">
        <v>1081.19</v>
      </c>
      <c r="FA371">
        <v>1068.18</v>
      </c>
      <c r="FB371">
        <v>1057.31</v>
      </c>
      <c r="FC371">
        <v>998.22500000000002</v>
      </c>
      <c r="FD371">
        <v>959.25800000000004</v>
      </c>
      <c r="FE371">
        <v>963.15800000000002</v>
      </c>
      <c r="FF371">
        <v>1036.5999999999999</v>
      </c>
      <c r="FG371">
        <v>1113.55</v>
      </c>
      <c r="FH371">
        <v>1144.1300000000001</v>
      </c>
      <c r="FI371">
        <v>1144.3</v>
      </c>
      <c r="FJ371">
        <v>1144.1600000000001</v>
      </c>
      <c r="FK371">
        <v>1082.67</v>
      </c>
      <c r="FL371">
        <v>1041.45</v>
      </c>
      <c r="FM371">
        <v>967.63199999999995</v>
      </c>
      <c r="FN371">
        <v>960.22900000000004</v>
      </c>
      <c r="FO371">
        <v>950.69</v>
      </c>
      <c r="FP371">
        <v>948.80899999999997</v>
      </c>
      <c r="FQ371">
        <v>951.57100000000003</v>
      </c>
      <c r="FR371">
        <v>963.65899999999999</v>
      </c>
      <c r="FS371">
        <v>997.95899999999995</v>
      </c>
      <c r="FT371">
        <v>1021.33</v>
      </c>
      <c r="FU371">
        <v>1051.55</v>
      </c>
      <c r="FV371">
        <v>1065.3800000000001</v>
      </c>
      <c r="FW371">
        <v>1049.3699999999999</v>
      </c>
      <c r="FX371">
        <v>1022.03</v>
      </c>
      <c r="FY371">
        <v>1005.58</v>
      </c>
      <c r="FZ371">
        <v>994.54899999999998</v>
      </c>
      <c r="GA371">
        <v>983.46699999999998</v>
      </c>
      <c r="GB371">
        <v>976.73599999999999</v>
      </c>
      <c r="GC371">
        <v>937.548</v>
      </c>
      <c r="GD371">
        <v>944.53300000000002</v>
      </c>
      <c r="GE371">
        <v>966.41700000000003</v>
      </c>
      <c r="GF371">
        <v>973.35</v>
      </c>
      <c r="GG371">
        <v>0.75768899999999995</v>
      </c>
      <c r="GH371">
        <v>6.2798000000000007E-2</v>
      </c>
      <c r="GI371">
        <v>0.14365800000000001</v>
      </c>
      <c r="GJ371">
        <v>0.31600200000000001</v>
      </c>
      <c r="GK371">
        <v>0.50683599999999995</v>
      </c>
      <c r="GL371">
        <v>0.76054900000000003</v>
      </c>
      <c r="GM371">
        <v>0.924211</v>
      </c>
      <c r="GN371">
        <v>1.48638</v>
      </c>
      <c r="GO371">
        <v>5.0671299999999997</v>
      </c>
      <c r="GP371">
        <v>9.8986699999999997E-2</v>
      </c>
      <c r="GQ371">
        <v>-6.4564499999999999E-3</v>
      </c>
    </row>
    <row r="372" spans="1:199">
      <c r="A372">
        <v>1539.07</v>
      </c>
      <c r="B372">
        <v>0</v>
      </c>
      <c r="C372">
        <v>0</v>
      </c>
      <c r="D372">
        <v>0</v>
      </c>
      <c r="E372">
        <v>3.7345999999999999</v>
      </c>
      <c r="F372">
        <v>5.6187500000000001E-2</v>
      </c>
      <c r="G372">
        <v>22.9693</v>
      </c>
      <c r="H372">
        <v>13.371</v>
      </c>
      <c r="I372">
        <v>14.1349</v>
      </c>
      <c r="J372">
        <v>0.70984499999999995</v>
      </c>
      <c r="K372">
        <v>57.907800000000002</v>
      </c>
      <c r="L372">
        <v>41.450200000000002</v>
      </c>
      <c r="M372">
        <v>0</v>
      </c>
      <c r="N372">
        <v>8.6088399999999995E-2</v>
      </c>
      <c r="O372">
        <v>81.553799999999995</v>
      </c>
      <c r="P372">
        <v>700.19</v>
      </c>
      <c r="Q372">
        <v>551.67999999999995</v>
      </c>
      <c r="R372">
        <v>0.84025700000000003</v>
      </c>
      <c r="S372">
        <v>0.91805199999999998</v>
      </c>
      <c r="T372">
        <v>0.85307200000000005</v>
      </c>
      <c r="U372">
        <v>0.86411899999999997</v>
      </c>
      <c r="V372">
        <v>0.82015300000000002</v>
      </c>
      <c r="W372">
        <v>0.92642800000000003</v>
      </c>
      <c r="X372">
        <v>0.86085500000000004</v>
      </c>
      <c r="Y372">
        <v>0.91044099999999994</v>
      </c>
      <c r="Z372">
        <v>0.87530799999999997</v>
      </c>
      <c r="AA372">
        <v>0.90357699999999996</v>
      </c>
      <c r="AB372">
        <v>0.83581799999999995</v>
      </c>
      <c r="AC372">
        <v>0.91874699999999998</v>
      </c>
      <c r="AD372">
        <v>0.80661099999999997</v>
      </c>
      <c r="AE372">
        <v>0.81767400000000001</v>
      </c>
      <c r="AF372">
        <v>0.93984500000000004</v>
      </c>
      <c r="AG372">
        <v>0.88463099999999995</v>
      </c>
      <c r="AH372">
        <v>0.94483700000000004</v>
      </c>
      <c r="AI372">
        <v>0.75008600000000003</v>
      </c>
      <c r="AJ372">
        <v>0.84984999999999999</v>
      </c>
      <c r="AK372">
        <v>0.87729800000000002</v>
      </c>
      <c r="AL372">
        <v>0.93771400000000005</v>
      </c>
      <c r="AM372">
        <v>0.97019900000000003</v>
      </c>
      <c r="AN372">
        <v>0.94340800000000002</v>
      </c>
      <c r="AO372">
        <v>0.94842000000000004</v>
      </c>
      <c r="AP372">
        <v>0.81891199999999997</v>
      </c>
      <c r="AQ372">
        <v>0.81767400000000001</v>
      </c>
      <c r="AR372">
        <v>0.78493100000000005</v>
      </c>
      <c r="AS372">
        <v>0.78910100000000005</v>
      </c>
      <c r="AT372">
        <v>0.78612000000000004</v>
      </c>
      <c r="AU372">
        <v>0.86870899999999995</v>
      </c>
      <c r="AV372">
        <v>0.76789200000000002</v>
      </c>
      <c r="AW372">
        <v>0.82513300000000001</v>
      </c>
      <c r="AX372">
        <v>0.93629600000000002</v>
      </c>
      <c r="AY372">
        <v>0.93984500000000004</v>
      </c>
      <c r="AZ372">
        <v>1.0528299999999999</v>
      </c>
      <c r="BA372">
        <v>0.88650099999999998</v>
      </c>
      <c r="BB372">
        <v>0.11035300000000001</v>
      </c>
      <c r="BC372">
        <v>0.12653700000000001</v>
      </c>
      <c r="BD372">
        <v>0.24736</v>
      </c>
      <c r="BE372">
        <v>2654.28</v>
      </c>
      <c r="BF372">
        <v>2540.12</v>
      </c>
      <c r="BG372">
        <v>334.428</v>
      </c>
      <c r="BH372">
        <v>1128.92</v>
      </c>
      <c r="BI372">
        <v>2367.73</v>
      </c>
      <c r="BJ372">
        <v>2342.52</v>
      </c>
      <c r="BK372">
        <v>2317.58</v>
      </c>
      <c r="BL372">
        <v>2302.9899999999998</v>
      </c>
      <c r="BM372">
        <v>2286.0100000000002</v>
      </c>
      <c r="BN372">
        <v>2264.7399999999998</v>
      </c>
      <c r="BO372">
        <v>2120.38</v>
      </c>
      <c r="BP372">
        <v>1664.7</v>
      </c>
      <c r="BQ372">
        <v>1146.5</v>
      </c>
      <c r="BR372">
        <v>794.25800000000004</v>
      </c>
      <c r="BS372">
        <v>837.59</v>
      </c>
      <c r="BT372">
        <v>827.95799999999997</v>
      </c>
      <c r="BU372">
        <v>873.88599999999997</v>
      </c>
      <c r="BV372">
        <v>857.54600000000005</v>
      </c>
      <c r="BW372">
        <v>782.55899999999997</v>
      </c>
      <c r="BX372">
        <v>826.66600000000005</v>
      </c>
      <c r="BY372">
        <v>816.4</v>
      </c>
      <c r="BZ372">
        <v>876.41899999999998</v>
      </c>
      <c r="CA372">
        <v>948.56</v>
      </c>
      <c r="CB372">
        <v>1210.6600000000001</v>
      </c>
      <c r="CC372">
        <v>1462.22</v>
      </c>
      <c r="CD372">
        <v>1815</v>
      </c>
      <c r="CE372">
        <v>2133.21</v>
      </c>
      <c r="CF372">
        <v>2455.66</v>
      </c>
      <c r="CG372">
        <v>2758.19</v>
      </c>
      <c r="CH372">
        <v>2914.91</v>
      </c>
      <c r="CI372">
        <v>3095.44</v>
      </c>
      <c r="CJ372">
        <v>3260.21</v>
      </c>
      <c r="CK372">
        <v>3359.77</v>
      </c>
      <c r="CL372">
        <v>3339.94</v>
      </c>
      <c r="CM372">
        <v>3550.57</v>
      </c>
      <c r="CN372">
        <v>3562.21</v>
      </c>
      <c r="CO372">
        <v>3277.84</v>
      </c>
      <c r="CP372">
        <v>3232.76</v>
      </c>
      <c r="CQ372">
        <v>3125.9</v>
      </c>
      <c r="CR372">
        <v>3148.66</v>
      </c>
      <c r="CS372">
        <v>3013.51</v>
      </c>
      <c r="CT372">
        <v>3114.45</v>
      </c>
      <c r="CU372">
        <v>3299.73</v>
      </c>
      <c r="CV372">
        <v>3319.66</v>
      </c>
      <c r="CW372">
        <v>3352.26</v>
      </c>
      <c r="CX372">
        <v>3128.75</v>
      </c>
      <c r="CY372">
        <v>3047.77</v>
      </c>
      <c r="CZ372">
        <v>3061.43</v>
      </c>
      <c r="DA372">
        <v>2775.74</v>
      </c>
      <c r="DB372">
        <v>2602.41</v>
      </c>
      <c r="DC372">
        <v>2648.24</v>
      </c>
      <c r="DD372">
        <v>2574.81</v>
      </c>
      <c r="DE372">
        <v>2616.5500000000002</v>
      </c>
      <c r="DF372">
        <v>2828.93</v>
      </c>
      <c r="DG372">
        <v>3047.06</v>
      </c>
      <c r="DH372">
        <v>3176.09</v>
      </c>
      <c r="DI372">
        <v>3176.42</v>
      </c>
      <c r="DJ372">
        <v>3209.95</v>
      </c>
      <c r="DK372">
        <v>3092.17</v>
      </c>
      <c r="DL372">
        <v>2934.5</v>
      </c>
      <c r="DM372">
        <v>3006.41</v>
      </c>
      <c r="DN372">
        <v>3054.24</v>
      </c>
      <c r="DO372">
        <v>3053.24</v>
      </c>
      <c r="DP372">
        <v>3004.74</v>
      </c>
      <c r="DQ372">
        <v>2783.62</v>
      </c>
      <c r="DR372">
        <v>2806.76</v>
      </c>
      <c r="DS372">
        <v>2949.42</v>
      </c>
      <c r="DT372">
        <v>3002.42</v>
      </c>
      <c r="DU372">
        <v>858.197</v>
      </c>
      <c r="DV372">
        <v>870.67200000000003</v>
      </c>
      <c r="DW372">
        <v>873.79200000000003</v>
      </c>
      <c r="DX372">
        <v>876.55700000000002</v>
      </c>
      <c r="DY372">
        <v>858.89800000000002</v>
      </c>
      <c r="DZ372">
        <v>805.79399999999998</v>
      </c>
      <c r="EA372">
        <v>640.27</v>
      </c>
      <c r="EB372">
        <v>316.29199999999997</v>
      </c>
      <c r="EC372">
        <v>29.994900000000001</v>
      </c>
      <c r="ED372">
        <v>7.7760100000000003</v>
      </c>
      <c r="EE372">
        <v>19.949100000000001</v>
      </c>
      <c r="EF372">
        <v>43.8536</v>
      </c>
      <c r="EG372">
        <v>73.816599999999994</v>
      </c>
      <c r="EH372">
        <v>91.012699999999995</v>
      </c>
      <c r="EI372">
        <v>99.942599999999999</v>
      </c>
      <c r="EJ372">
        <v>108.08799999999999</v>
      </c>
      <c r="EK372">
        <v>83.931200000000004</v>
      </c>
      <c r="EL372">
        <v>59.341799999999999</v>
      </c>
      <c r="EM372">
        <v>48.466999999999999</v>
      </c>
      <c r="EN372">
        <v>53.192399999999999</v>
      </c>
      <c r="EO372">
        <v>63.587699999999998</v>
      </c>
      <c r="EP372">
        <v>110.658</v>
      </c>
      <c r="EQ372">
        <v>176.14699999999999</v>
      </c>
      <c r="ER372">
        <v>278.96100000000001</v>
      </c>
      <c r="ES372">
        <v>411.75400000000002</v>
      </c>
      <c r="ET372">
        <v>550.64300000000003</v>
      </c>
      <c r="EU372">
        <v>701.447</v>
      </c>
      <c r="EV372">
        <v>839.67200000000003</v>
      </c>
      <c r="EW372">
        <v>921.98</v>
      </c>
      <c r="EX372">
        <v>1038.22</v>
      </c>
      <c r="EY372">
        <v>1129.94</v>
      </c>
      <c r="EZ372">
        <v>1189.54</v>
      </c>
      <c r="FA372">
        <v>1176.93</v>
      </c>
      <c r="FB372">
        <v>1170.07</v>
      </c>
      <c r="FC372">
        <v>1108</v>
      </c>
      <c r="FD372">
        <v>1071.68</v>
      </c>
      <c r="FE372">
        <v>1080.8599999999999</v>
      </c>
      <c r="FF372">
        <v>1161</v>
      </c>
      <c r="FG372">
        <v>1238.75</v>
      </c>
      <c r="FH372">
        <v>1268.33</v>
      </c>
      <c r="FI372">
        <v>1262.55</v>
      </c>
      <c r="FJ372">
        <v>1255.76</v>
      </c>
      <c r="FK372">
        <v>1187.3399999999999</v>
      </c>
      <c r="FL372">
        <v>1142.58</v>
      </c>
      <c r="FM372">
        <v>1064.97</v>
      </c>
      <c r="FN372">
        <v>1052.28</v>
      </c>
      <c r="FO372">
        <v>1038.22</v>
      </c>
      <c r="FP372">
        <v>1034.06</v>
      </c>
      <c r="FQ372">
        <v>1035.01</v>
      </c>
      <c r="FR372">
        <v>1046.67</v>
      </c>
      <c r="FS372">
        <v>1079.94</v>
      </c>
      <c r="FT372">
        <v>1099.06</v>
      </c>
      <c r="FU372">
        <v>1124.1400000000001</v>
      </c>
      <c r="FV372">
        <v>1136.1300000000001</v>
      </c>
      <c r="FW372">
        <v>1116.07</v>
      </c>
      <c r="FX372">
        <v>1085.52</v>
      </c>
      <c r="FY372">
        <v>1065.54</v>
      </c>
      <c r="FZ372">
        <v>1052.78</v>
      </c>
      <c r="GA372">
        <v>1042.78</v>
      </c>
      <c r="GB372">
        <v>1040.57</v>
      </c>
      <c r="GC372">
        <v>1003.82</v>
      </c>
      <c r="GD372">
        <v>1014.75</v>
      </c>
      <c r="GE372">
        <v>1038.8900000000001</v>
      </c>
      <c r="GF372">
        <v>1044.8399999999999</v>
      </c>
      <c r="GG372">
        <v>0.743336</v>
      </c>
      <c r="GH372">
        <v>5.4084E-2</v>
      </c>
      <c r="GI372">
        <v>0.118904</v>
      </c>
      <c r="GJ372">
        <v>0.26191500000000001</v>
      </c>
      <c r="GK372">
        <v>0.453683</v>
      </c>
      <c r="GL372">
        <v>0.66968300000000003</v>
      </c>
      <c r="GM372">
        <v>0.84782000000000002</v>
      </c>
      <c r="GN372">
        <v>1.49028</v>
      </c>
      <c r="GO372">
        <v>5.0943500000000004</v>
      </c>
      <c r="GP372">
        <v>0.12318999999999999</v>
      </c>
      <c r="GQ372">
        <v>-1.58604E-2</v>
      </c>
    </row>
    <row r="373" spans="1:199">
      <c r="A373">
        <v>1551.93</v>
      </c>
      <c r="B373">
        <v>0</v>
      </c>
      <c r="C373">
        <v>0</v>
      </c>
      <c r="D373">
        <v>0</v>
      </c>
      <c r="E373">
        <v>4.0130800000000004</v>
      </c>
      <c r="F373">
        <v>7.5639999999999999E-2</v>
      </c>
      <c r="G373">
        <v>24.658200000000001</v>
      </c>
      <c r="H373">
        <v>13.381</v>
      </c>
      <c r="I373">
        <v>13.3887</v>
      </c>
      <c r="J373">
        <v>1.3471</v>
      </c>
      <c r="K373">
        <v>57.525199999999998</v>
      </c>
      <c r="L373">
        <v>44.252800000000001</v>
      </c>
      <c r="M373">
        <v>0</v>
      </c>
      <c r="N373">
        <v>0.103863</v>
      </c>
      <c r="O373">
        <v>83.966099999999997</v>
      </c>
      <c r="P373">
        <v>691.79399999999998</v>
      </c>
      <c r="Q373">
        <v>554.33100000000002</v>
      </c>
      <c r="R373">
        <v>0.84660199999999997</v>
      </c>
      <c r="S373">
        <v>0.923238</v>
      </c>
      <c r="T373">
        <v>0.859236</v>
      </c>
      <c r="U373">
        <v>0.87012299999999998</v>
      </c>
      <c r="V373">
        <v>0.82677199999999995</v>
      </c>
      <c r="W373">
        <v>0.931481</v>
      </c>
      <c r="X373">
        <v>0.86690699999999998</v>
      </c>
      <c r="Y373">
        <v>0.91574699999999998</v>
      </c>
      <c r="Z373">
        <v>0.88114800000000004</v>
      </c>
      <c r="AA373">
        <v>0.90898999999999996</v>
      </c>
      <c r="AB373">
        <v>0.84222399999999997</v>
      </c>
      <c r="AC373">
        <v>0.92392200000000002</v>
      </c>
      <c r="AD373">
        <v>0.81340900000000005</v>
      </c>
      <c r="AE373">
        <v>0.824326</v>
      </c>
      <c r="AF373">
        <v>0.94468200000000002</v>
      </c>
      <c r="AG373">
        <v>0.89033300000000004</v>
      </c>
      <c r="AH373">
        <v>0.94959199999999999</v>
      </c>
      <c r="AI373">
        <v>0.75758099999999995</v>
      </c>
      <c r="AJ373">
        <v>0.85606000000000004</v>
      </c>
      <c r="AK373">
        <v>0.883108</v>
      </c>
      <c r="AL373">
        <v>0.94258500000000001</v>
      </c>
      <c r="AM373">
        <v>0.97453000000000001</v>
      </c>
      <c r="AN373">
        <v>0.94818599999999997</v>
      </c>
      <c r="AO373">
        <v>0.95311500000000005</v>
      </c>
      <c r="AP373">
        <v>0.82554799999999995</v>
      </c>
      <c r="AQ373">
        <v>0.824326</v>
      </c>
      <c r="AR373">
        <v>0.79200700000000002</v>
      </c>
      <c r="AS373">
        <v>0.79612400000000005</v>
      </c>
      <c r="AT373">
        <v>0.79318100000000002</v>
      </c>
      <c r="AU373">
        <v>0.87464600000000003</v>
      </c>
      <c r="AV373">
        <v>0.775177</v>
      </c>
      <c r="AW373">
        <v>0.83168500000000001</v>
      </c>
      <c r="AX373">
        <v>0.94118999999999997</v>
      </c>
      <c r="AY373">
        <v>0.94468200000000002</v>
      </c>
      <c r="AZ373">
        <v>1.05569</v>
      </c>
      <c r="BA373">
        <v>0.89217400000000002</v>
      </c>
      <c r="BB373">
        <v>0.10888100000000001</v>
      </c>
      <c r="BC373">
        <v>0.125441</v>
      </c>
      <c r="BD373">
        <v>0.222467</v>
      </c>
      <c r="BE373">
        <v>2588</v>
      </c>
      <c r="BF373">
        <v>2510.84</v>
      </c>
      <c r="BG373">
        <v>363.767</v>
      </c>
      <c r="BH373">
        <v>988.95</v>
      </c>
      <c r="BI373">
        <v>2421.46</v>
      </c>
      <c r="BJ373">
        <v>2401.9</v>
      </c>
      <c r="BK373">
        <v>2377.61</v>
      </c>
      <c r="BL373">
        <v>2362.6999999999998</v>
      </c>
      <c r="BM373">
        <v>2345.85</v>
      </c>
      <c r="BN373">
        <v>2325.63</v>
      </c>
      <c r="BO373">
        <v>2164.6799999999998</v>
      </c>
      <c r="BP373">
        <v>1688.98</v>
      </c>
      <c r="BQ373">
        <v>1130.6400000000001</v>
      </c>
      <c r="BR373">
        <v>781.51400000000001</v>
      </c>
      <c r="BS373">
        <v>822.51400000000001</v>
      </c>
      <c r="BT373">
        <v>816.69</v>
      </c>
      <c r="BU373">
        <v>859.25</v>
      </c>
      <c r="BV373">
        <v>842.63599999999997</v>
      </c>
      <c r="BW373">
        <v>773.82500000000005</v>
      </c>
      <c r="BX373">
        <v>820.50900000000001</v>
      </c>
      <c r="BY373">
        <v>814.09799999999996</v>
      </c>
      <c r="BZ373">
        <v>877.822</v>
      </c>
      <c r="CA373">
        <v>944.50300000000004</v>
      </c>
      <c r="CB373">
        <v>1197.58</v>
      </c>
      <c r="CC373">
        <v>1436.1</v>
      </c>
      <c r="CD373">
        <v>1779.24</v>
      </c>
      <c r="CE373">
        <v>2087.31</v>
      </c>
      <c r="CF373">
        <v>2401.6</v>
      </c>
      <c r="CG373">
        <v>2700.39</v>
      </c>
      <c r="CH373">
        <v>2852.45</v>
      </c>
      <c r="CI373">
        <v>3035.92</v>
      </c>
      <c r="CJ373">
        <v>3205.53</v>
      </c>
      <c r="CK373">
        <v>3308.18</v>
      </c>
      <c r="CL373">
        <v>3292.98</v>
      </c>
      <c r="CM373">
        <v>3510.16</v>
      </c>
      <c r="CN373">
        <v>3523.66</v>
      </c>
      <c r="CO373">
        <v>3232.7</v>
      </c>
      <c r="CP373">
        <v>3186.7</v>
      </c>
      <c r="CQ373">
        <v>3085.56</v>
      </c>
      <c r="CR373">
        <v>3115.54</v>
      </c>
      <c r="CS373">
        <v>2988.09</v>
      </c>
      <c r="CT373">
        <v>3093.74</v>
      </c>
      <c r="CU373">
        <v>3276.51</v>
      </c>
      <c r="CV373">
        <v>3284.44</v>
      </c>
      <c r="CW373">
        <v>3316.3</v>
      </c>
      <c r="CX373">
        <v>3088.86</v>
      </c>
      <c r="CY373">
        <v>3008.31</v>
      </c>
      <c r="CZ373">
        <v>3013.4</v>
      </c>
      <c r="DA373">
        <v>2736.2</v>
      </c>
      <c r="DB373">
        <v>2565.13</v>
      </c>
      <c r="DC373">
        <v>2603.69</v>
      </c>
      <c r="DD373">
        <v>2531.11</v>
      </c>
      <c r="DE373">
        <v>2571.64</v>
      </c>
      <c r="DF373">
        <v>2766.47</v>
      </c>
      <c r="DG373">
        <v>2975.18</v>
      </c>
      <c r="DH373">
        <v>3104.88</v>
      </c>
      <c r="DI373">
        <v>3106.99</v>
      </c>
      <c r="DJ373">
        <v>3142.85</v>
      </c>
      <c r="DK373">
        <v>3034.22</v>
      </c>
      <c r="DL373">
        <v>2883.1</v>
      </c>
      <c r="DM373">
        <v>2954.94</v>
      </c>
      <c r="DN373">
        <v>3007.55</v>
      </c>
      <c r="DO373">
        <v>3012.13</v>
      </c>
      <c r="DP373">
        <v>2965.28</v>
      </c>
      <c r="DQ373">
        <v>2758.55</v>
      </c>
      <c r="DR373">
        <v>2769.67</v>
      </c>
      <c r="DS373">
        <v>2913.97</v>
      </c>
      <c r="DT373">
        <v>2921.8</v>
      </c>
      <c r="DU373">
        <v>919.904</v>
      </c>
      <c r="DV373">
        <v>926.27099999999996</v>
      </c>
      <c r="DW373">
        <v>920.70399999999995</v>
      </c>
      <c r="DX373">
        <v>914.18299999999999</v>
      </c>
      <c r="DY373">
        <v>892.25400000000002</v>
      </c>
      <c r="DZ373">
        <v>839.56799999999998</v>
      </c>
      <c r="EA373">
        <v>670.423</v>
      </c>
      <c r="EB373">
        <v>344.58199999999999</v>
      </c>
      <c r="EC373">
        <v>60.3613</v>
      </c>
      <c r="ED373">
        <v>14.6226</v>
      </c>
      <c r="EE373">
        <v>26.882200000000001</v>
      </c>
      <c r="EF373">
        <v>49.230600000000003</v>
      </c>
      <c r="EG373">
        <v>73.482699999999994</v>
      </c>
      <c r="EH373">
        <v>84.729399999999998</v>
      </c>
      <c r="EI373">
        <v>91.004099999999994</v>
      </c>
      <c r="EJ373">
        <v>99.593000000000004</v>
      </c>
      <c r="EK373">
        <v>79.953400000000002</v>
      </c>
      <c r="EL373">
        <v>60.579900000000002</v>
      </c>
      <c r="EM373">
        <v>51.83</v>
      </c>
      <c r="EN373">
        <v>58.503700000000002</v>
      </c>
      <c r="EO373">
        <v>69.824700000000007</v>
      </c>
      <c r="EP373">
        <v>118.71</v>
      </c>
      <c r="EQ373">
        <v>183.297</v>
      </c>
      <c r="ER373">
        <v>283.04199999999997</v>
      </c>
      <c r="ES373">
        <v>409.83699999999999</v>
      </c>
      <c r="ET373">
        <v>541.19100000000003</v>
      </c>
      <c r="EU373">
        <v>684.55899999999997</v>
      </c>
      <c r="EV373">
        <v>815.62</v>
      </c>
      <c r="EW373">
        <v>894.74300000000005</v>
      </c>
      <c r="EX373">
        <v>1009.92</v>
      </c>
      <c r="EY373">
        <v>1104.8699999999999</v>
      </c>
      <c r="EZ373">
        <v>1166.3</v>
      </c>
      <c r="FA373">
        <v>1153.8699999999999</v>
      </c>
      <c r="FB373">
        <v>1146.33</v>
      </c>
      <c r="FC373">
        <v>1086.24</v>
      </c>
      <c r="FD373">
        <v>1054.97</v>
      </c>
      <c r="FE373">
        <v>1069.43</v>
      </c>
      <c r="FF373">
        <v>1153.83</v>
      </c>
      <c r="FG373">
        <v>1232.3599999999999</v>
      </c>
      <c r="FH373">
        <v>1263.32</v>
      </c>
      <c r="FI373">
        <v>1260.72</v>
      </c>
      <c r="FJ373">
        <v>1252.67</v>
      </c>
      <c r="FK373">
        <v>1184.03</v>
      </c>
      <c r="FL373">
        <v>1137.98</v>
      </c>
      <c r="FM373">
        <v>1062.57</v>
      </c>
      <c r="FN373">
        <v>1049.2</v>
      </c>
      <c r="FO373">
        <v>1032.6400000000001</v>
      </c>
      <c r="FP373">
        <v>1027.28</v>
      </c>
      <c r="FQ373">
        <v>1028.31</v>
      </c>
      <c r="FR373">
        <v>1038.21</v>
      </c>
      <c r="FS373">
        <v>1070.04</v>
      </c>
      <c r="FT373">
        <v>1085.54</v>
      </c>
      <c r="FU373">
        <v>1104.83</v>
      </c>
      <c r="FV373">
        <v>1111.7</v>
      </c>
      <c r="FW373">
        <v>1089.4000000000001</v>
      </c>
      <c r="FX373">
        <v>1057.8800000000001</v>
      </c>
      <c r="FY373">
        <v>1040.19</v>
      </c>
      <c r="FZ373">
        <v>1030.46</v>
      </c>
      <c r="GA373">
        <v>1026.33</v>
      </c>
      <c r="GB373">
        <v>1033.3699999999999</v>
      </c>
      <c r="GC373">
        <v>1002.41</v>
      </c>
      <c r="GD373">
        <v>1012.32</v>
      </c>
      <c r="GE373">
        <v>1037.45</v>
      </c>
      <c r="GF373">
        <v>1041.01</v>
      </c>
      <c r="GG373">
        <v>0.68737400000000004</v>
      </c>
      <c r="GH373">
        <v>5.7668900000000002E-2</v>
      </c>
      <c r="GI373">
        <v>0.117232</v>
      </c>
      <c r="GJ373">
        <v>0.25180900000000001</v>
      </c>
      <c r="GK373">
        <v>0.42826199999999998</v>
      </c>
      <c r="GL373">
        <v>0.63172399999999995</v>
      </c>
      <c r="GM373">
        <v>0.78959299999999999</v>
      </c>
      <c r="GN373">
        <v>1.5149600000000001</v>
      </c>
      <c r="GO373">
        <v>5.1098800000000004</v>
      </c>
      <c r="GP373">
        <v>5.4675000000000001E-2</v>
      </c>
      <c r="GQ373">
        <v>-7.1374999999999997E-3</v>
      </c>
    </row>
    <row r="374" spans="1:199">
      <c r="A374">
        <v>1558.78</v>
      </c>
      <c r="B374">
        <v>0</v>
      </c>
      <c r="C374">
        <v>0</v>
      </c>
      <c r="D374">
        <v>0</v>
      </c>
      <c r="E374">
        <v>2.4038900000000001</v>
      </c>
      <c r="F374">
        <v>2.34767E-2</v>
      </c>
      <c r="G374">
        <v>21.2624</v>
      </c>
      <c r="H374">
        <v>14.33</v>
      </c>
      <c r="I374">
        <v>13.196</v>
      </c>
      <c r="J374">
        <v>0.97131500000000004</v>
      </c>
      <c r="K374">
        <v>54.982199999999999</v>
      </c>
      <c r="L374">
        <v>42.733800000000002</v>
      </c>
      <c r="M374">
        <v>0</v>
      </c>
      <c r="N374">
        <v>0.113191</v>
      </c>
      <c r="O374">
        <v>92.5428</v>
      </c>
      <c r="P374">
        <v>703.24099999999999</v>
      </c>
      <c r="Q374">
        <v>553.11800000000005</v>
      </c>
      <c r="R374">
        <v>0.83236900000000003</v>
      </c>
      <c r="S374">
        <v>0.89343799999999995</v>
      </c>
      <c r="T374">
        <v>0.84250400000000003</v>
      </c>
      <c r="U374">
        <v>0.85121599999999997</v>
      </c>
      <c r="V374">
        <v>0.81640500000000005</v>
      </c>
      <c r="W374">
        <v>0.89995000000000003</v>
      </c>
      <c r="X374">
        <v>0.84864399999999995</v>
      </c>
      <c r="Y374">
        <v>0.88751100000000005</v>
      </c>
      <c r="Z374">
        <v>0.86001799999999995</v>
      </c>
      <c r="AA374">
        <v>0.88215600000000005</v>
      </c>
      <c r="AB374">
        <v>0.82884999999999998</v>
      </c>
      <c r="AC374">
        <v>0.89397899999999997</v>
      </c>
      <c r="AD374">
        <v>0.80560799999999999</v>
      </c>
      <c r="AE374">
        <v>0.81443100000000002</v>
      </c>
      <c r="AF374">
        <v>0.91035699999999997</v>
      </c>
      <c r="AG374">
        <v>0.86733499999999997</v>
      </c>
      <c r="AH374">
        <v>0.91422099999999995</v>
      </c>
      <c r="AI374">
        <v>0.76014099999999996</v>
      </c>
      <c r="AJ374">
        <v>0.83995900000000001</v>
      </c>
      <c r="AK374">
        <v>0.86158100000000004</v>
      </c>
      <c r="AL374">
        <v>0.90870600000000001</v>
      </c>
      <c r="AM374">
        <v>0.93379100000000004</v>
      </c>
      <c r="AN374">
        <v>0.91311600000000004</v>
      </c>
      <c r="AO374">
        <v>0.91699200000000003</v>
      </c>
      <c r="AP374">
        <v>0.81541799999999998</v>
      </c>
      <c r="AQ374">
        <v>0.81443100000000002</v>
      </c>
      <c r="AR374">
        <v>0.78824799999999995</v>
      </c>
      <c r="AS374">
        <v>0.79159400000000002</v>
      </c>
      <c r="AT374">
        <v>0.78920199999999996</v>
      </c>
      <c r="AU374">
        <v>0.85482899999999995</v>
      </c>
      <c r="AV374">
        <v>0.77453499999999997</v>
      </c>
      <c r="AW374">
        <v>0.82036699999999996</v>
      </c>
      <c r="AX374">
        <v>0.90760700000000005</v>
      </c>
      <c r="AY374">
        <v>0.91035699999999997</v>
      </c>
      <c r="AZ374">
        <v>0.99685800000000002</v>
      </c>
      <c r="BA374">
        <v>0.86880100000000005</v>
      </c>
      <c r="BB374">
        <v>0.113672</v>
      </c>
      <c r="BC374">
        <v>0.12986700000000001</v>
      </c>
      <c r="BD374">
        <v>0.233428</v>
      </c>
      <c r="BE374">
        <v>2591.63</v>
      </c>
      <c r="BF374">
        <v>2581.69</v>
      </c>
      <c r="BG374">
        <v>360.541</v>
      </c>
      <c r="BH374">
        <v>1095.3900000000001</v>
      </c>
      <c r="BI374">
        <v>2354.58</v>
      </c>
      <c r="BJ374">
        <v>2332.14</v>
      </c>
      <c r="BK374">
        <v>2320.63</v>
      </c>
      <c r="BL374">
        <v>2309.5100000000002</v>
      </c>
      <c r="BM374">
        <v>2296.14</v>
      </c>
      <c r="BN374">
        <v>2288.14</v>
      </c>
      <c r="BO374">
        <v>2164.4699999999998</v>
      </c>
      <c r="BP374">
        <v>1700.84</v>
      </c>
      <c r="BQ374">
        <v>1187.6199999999999</v>
      </c>
      <c r="BR374">
        <v>808.28</v>
      </c>
      <c r="BS374">
        <v>842.59299999999996</v>
      </c>
      <c r="BT374">
        <v>837.36099999999999</v>
      </c>
      <c r="BU374">
        <v>880.07100000000003</v>
      </c>
      <c r="BV374">
        <v>867.91600000000005</v>
      </c>
      <c r="BW374">
        <v>801.16</v>
      </c>
      <c r="BX374">
        <v>846.245</v>
      </c>
      <c r="BY374">
        <v>845.85500000000002</v>
      </c>
      <c r="BZ374">
        <v>921.57799999999997</v>
      </c>
      <c r="CA374">
        <v>1007.64</v>
      </c>
      <c r="CB374">
        <v>1276.3399999999999</v>
      </c>
      <c r="CC374">
        <v>1531.24</v>
      </c>
      <c r="CD374">
        <v>1888.87</v>
      </c>
      <c r="CE374">
        <v>2209.6799999999998</v>
      </c>
      <c r="CF374">
        <v>2534.62</v>
      </c>
      <c r="CG374">
        <v>2840.82</v>
      </c>
      <c r="CH374">
        <v>3002.94</v>
      </c>
      <c r="CI374">
        <v>3185.05</v>
      </c>
      <c r="CJ374">
        <v>3349.73</v>
      </c>
      <c r="CK374">
        <v>3462.19</v>
      </c>
      <c r="CL374">
        <v>3438.87</v>
      </c>
      <c r="CM374">
        <v>3665.77</v>
      </c>
      <c r="CN374">
        <v>3678.37</v>
      </c>
      <c r="CO374">
        <v>3388.71</v>
      </c>
      <c r="CP374">
        <v>3346.55</v>
      </c>
      <c r="CQ374">
        <v>3245.47</v>
      </c>
      <c r="CR374">
        <v>3294.27</v>
      </c>
      <c r="CS374">
        <v>3155.18</v>
      </c>
      <c r="CT374">
        <v>3270.41</v>
      </c>
      <c r="CU374">
        <v>3461.81</v>
      </c>
      <c r="CV374">
        <v>3471.24</v>
      </c>
      <c r="CW374">
        <v>3510.17</v>
      </c>
      <c r="CX374">
        <v>3273.53</v>
      </c>
      <c r="CY374">
        <v>3184.93</v>
      </c>
      <c r="CZ374">
        <v>3186.05</v>
      </c>
      <c r="DA374">
        <v>2896.64</v>
      </c>
      <c r="DB374">
        <v>2710.7</v>
      </c>
      <c r="DC374">
        <v>2743.65</v>
      </c>
      <c r="DD374">
        <v>2664.13</v>
      </c>
      <c r="DE374">
        <v>2698.18</v>
      </c>
      <c r="DF374">
        <v>2891.92</v>
      </c>
      <c r="DG374">
        <v>3095.65</v>
      </c>
      <c r="DH374">
        <v>3218.66</v>
      </c>
      <c r="DI374">
        <v>3205.32</v>
      </c>
      <c r="DJ374">
        <v>3231.83</v>
      </c>
      <c r="DK374">
        <v>3110.21</v>
      </c>
      <c r="DL374">
        <v>2936.83</v>
      </c>
      <c r="DM374">
        <v>3001.66</v>
      </c>
      <c r="DN374">
        <v>3038.69</v>
      </c>
      <c r="DO374">
        <v>3033.81</v>
      </c>
      <c r="DP374">
        <v>2986.38</v>
      </c>
      <c r="DQ374">
        <v>2768.05</v>
      </c>
      <c r="DR374">
        <v>2795.87</v>
      </c>
      <c r="DS374">
        <v>2998.82</v>
      </c>
      <c r="DT374">
        <v>3101.37</v>
      </c>
      <c r="DU374">
        <v>879.23699999999997</v>
      </c>
      <c r="DV374">
        <v>884.98699999999997</v>
      </c>
      <c r="DW374">
        <v>889.197</v>
      </c>
      <c r="DX374">
        <v>880.8</v>
      </c>
      <c r="DY374">
        <v>852.51900000000001</v>
      </c>
      <c r="DZ374">
        <v>800.38599999999997</v>
      </c>
      <c r="EA374">
        <v>641.33600000000001</v>
      </c>
      <c r="EB374">
        <v>308.86200000000002</v>
      </c>
      <c r="EC374">
        <v>40.570999999999998</v>
      </c>
      <c r="ED374">
        <v>8.6808499999999995</v>
      </c>
      <c r="EE374">
        <v>19.0289</v>
      </c>
      <c r="EF374">
        <v>39.246200000000002</v>
      </c>
      <c r="EG374">
        <v>64.534400000000005</v>
      </c>
      <c r="EH374">
        <v>80.680199999999999</v>
      </c>
      <c r="EI374">
        <v>89.9191</v>
      </c>
      <c r="EJ374">
        <v>102.142</v>
      </c>
      <c r="EK374">
        <v>84.813900000000004</v>
      </c>
      <c r="EL374">
        <v>66.403300000000002</v>
      </c>
      <c r="EM374">
        <v>58.063200000000002</v>
      </c>
      <c r="EN374">
        <v>65.061099999999996</v>
      </c>
      <c r="EO374">
        <v>76.913499999999999</v>
      </c>
      <c r="EP374">
        <v>128.392</v>
      </c>
      <c r="EQ374">
        <v>195.559</v>
      </c>
      <c r="ER374">
        <v>298.53699999999998</v>
      </c>
      <c r="ES374">
        <v>430.49</v>
      </c>
      <c r="ET374">
        <v>569.84500000000003</v>
      </c>
      <c r="EU374">
        <v>721.18799999999999</v>
      </c>
      <c r="EV374">
        <v>859.63699999999994</v>
      </c>
      <c r="EW374">
        <v>938.44</v>
      </c>
      <c r="EX374">
        <v>1049.56</v>
      </c>
      <c r="EY374">
        <v>1138.9000000000001</v>
      </c>
      <c r="EZ374">
        <v>1197.23</v>
      </c>
      <c r="FA374">
        <v>1185.5</v>
      </c>
      <c r="FB374">
        <v>1179.98</v>
      </c>
      <c r="FC374">
        <v>1122.06</v>
      </c>
      <c r="FD374">
        <v>1093.52</v>
      </c>
      <c r="FE374">
        <v>1109.75</v>
      </c>
      <c r="FF374">
        <v>1198.54</v>
      </c>
      <c r="FG374">
        <v>1278.6400000000001</v>
      </c>
      <c r="FH374">
        <v>1311.21</v>
      </c>
      <c r="FI374">
        <v>1311.06</v>
      </c>
      <c r="FJ374">
        <v>1305.55</v>
      </c>
      <c r="FK374">
        <v>1234.0999999999999</v>
      </c>
      <c r="FL374">
        <v>1189.73</v>
      </c>
      <c r="FM374">
        <v>1115.52</v>
      </c>
      <c r="FN374">
        <v>1101.33</v>
      </c>
      <c r="FO374">
        <v>1082.3699999999999</v>
      </c>
      <c r="FP374">
        <v>1075.45</v>
      </c>
      <c r="FQ374">
        <v>1072.94</v>
      </c>
      <c r="FR374">
        <v>1079.03</v>
      </c>
      <c r="FS374">
        <v>1106.53</v>
      </c>
      <c r="FT374">
        <v>1116.69</v>
      </c>
      <c r="FU374">
        <v>1130.29</v>
      </c>
      <c r="FV374">
        <v>1134.8699999999999</v>
      </c>
      <c r="FW374">
        <v>1108.55</v>
      </c>
      <c r="FX374">
        <v>1071.6300000000001</v>
      </c>
      <c r="FY374">
        <v>1051.58</v>
      </c>
      <c r="FZ374">
        <v>1038.72</v>
      </c>
      <c r="GA374">
        <v>1031.22</v>
      </c>
      <c r="GB374">
        <v>1032.72</v>
      </c>
      <c r="GC374">
        <v>995.45</v>
      </c>
      <c r="GD374">
        <v>1001.73</v>
      </c>
      <c r="GE374">
        <v>1023.44</v>
      </c>
      <c r="GF374">
        <v>1025.42</v>
      </c>
      <c r="GG374">
        <v>0.82320700000000002</v>
      </c>
      <c r="GH374">
        <v>5.6921100000000002E-2</v>
      </c>
      <c r="GI374">
        <v>0.118475</v>
      </c>
      <c r="GJ374">
        <v>0.25500800000000001</v>
      </c>
      <c r="GK374">
        <v>0.42405300000000001</v>
      </c>
      <c r="GL374">
        <v>0.66759199999999996</v>
      </c>
      <c r="GM374">
        <v>0.77500800000000003</v>
      </c>
      <c r="GN374">
        <v>1.47987</v>
      </c>
      <c r="GO374">
        <v>5.1464400000000001</v>
      </c>
      <c r="GP374">
        <v>2.30934E-2</v>
      </c>
      <c r="GQ374">
        <v>-6.9960200000000004E-3</v>
      </c>
    </row>
    <row r="375" spans="1:199">
      <c r="A375">
        <v>1550.4</v>
      </c>
      <c r="B375">
        <v>0</v>
      </c>
      <c r="C375">
        <v>0</v>
      </c>
      <c r="D375">
        <v>0</v>
      </c>
      <c r="E375">
        <v>3.1874799999999999</v>
      </c>
      <c r="F375">
        <v>3.79783E-2</v>
      </c>
      <c r="G375">
        <v>18.719200000000001</v>
      </c>
      <c r="H375">
        <v>11.7417</v>
      </c>
      <c r="I375">
        <v>10.1205</v>
      </c>
      <c r="J375">
        <v>1.24858</v>
      </c>
      <c r="K375">
        <v>54.065899999999999</v>
      </c>
      <c r="L375">
        <v>37.567399999999999</v>
      </c>
      <c r="M375">
        <v>0</v>
      </c>
      <c r="N375">
        <v>0.134468</v>
      </c>
      <c r="O375">
        <v>85.963700000000003</v>
      </c>
      <c r="P375">
        <v>712.255</v>
      </c>
      <c r="Q375">
        <v>554.52099999999996</v>
      </c>
      <c r="R375">
        <v>0.83224799999999999</v>
      </c>
      <c r="S375">
        <v>0.90763000000000005</v>
      </c>
      <c r="T375">
        <v>0.84467499999999995</v>
      </c>
      <c r="U375">
        <v>0.85538400000000003</v>
      </c>
      <c r="V375">
        <v>0.81274299999999999</v>
      </c>
      <c r="W375">
        <v>0.91573700000000002</v>
      </c>
      <c r="X375">
        <v>0.85221999999999998</v>
      </c>
      <c r="Y375">
        <v>0.90026099999999998</v>
      </c>
      <c r="Z375">
        <v>0.866228</v>
      </c>
      <c r="AA375">
        <v>0.89361400000000002</v>
      </c>
      <c r="AB375">
        <v>0.82794100000000004</v>
      </c>
      <c r="AC375">
        <v>0.90830299999999997</v>
      </c>
      <c r="AD375">
        <v>0.79959999999999998</v>
      </c>
      <c r="AE375">
        <v>0.810338</v>
      </c>
      <c r="AF375">
        <v>0.92872299999999997</v>
      </c>
      <c r="AG375">
        <v>0.87526199999999998</v>
      </c>
      <c r="AH375">
        <v>0.93355299999999997</v>
      </c>
      <c r="AI375">
        <v>0.74468999999999996</v>
      </c>
      <c r="AJ375">
        <v>0.84155100000000005</v>
      </c>
      <c r="AK375">
        <v>0.86815600000000004</v>
      </c>
      <c r="AL375">
        <v>0.92666000000000004</v>
      </c>
      <c r="AM375">
        <v>0.95808400000000005</v>
      </c>
      <c r="AN375">
        <v>0.93217000000000005</v>
      </c>
      <c r="AO375">
        <v>0.93701900000000005</v>
      </c>
      <c r="AP375">
        <v>0.81154000000000004</v>
      </c>
      <c r="AQ375">
        <v>0.810338</v>
      </c>
      <c r="AR375">
        <v>0.77854900000000005</v>
      </c>
      <c r="AS375">
        <v>0.78259900000000004</v>
      </c>
      <c r="AT375">
        <v>0.77970399999999995</v>
      </c>
      <c r="AU375">
        <v>0.85983299999999996</v>
      </c>
      <c r="AV375">
        <v>0.76199600000000001</v>
      </c>
      <c r="AW375">
        <v>0.81757599999999997</v>
      </c>
      <c r="AX375">
        <v>0.925288</v>
      </c>
      <c r="AY375">
        <v>0.92872299999999997</v>
      </c>
      <c r="AZ375">
        <v>1.03792</v>
      </c>
      <c r="BA375">
        <v>0.87707400000000002</v>
      </c>
      <c r="BB375">
        <v>0.11201</v>
      </c>
      <c r="BC375">
        <v>0.12865199999999999</v>
      </c>
      <c r="BD375">
        <v>0.19955899999999999</v>
      </c>
      <c r="BE375">
        <v>2583.3200000000002</v>
      </c>
      <c r="BF375">
        <v>2538.9899999999998</v>
      </c>
      <c r="BG375">
        <v>397.93299999999999</v>
      </c>
      <c r="BH375">
        <v>841.32500000000005</v>
      </c>
      <c r="BI375">
        <v>2339.6</v>
      </c>
      <c r="BJ375">
        <v>2298.2600000000002</v>
      </c>
      <c r="BK375">
        <v>2275.39</v>
      </c>
      <c r="BL375">
        <v>2257.13</v>
      </c>
      <c r="BM375">
        <v>2243.06</v>
      </c>
      <c r="BN375">
        <v>2240.4499999999998</v>
      </c>
      <c r="BO375">
        <v>2108.91</v>
      </c>
      <c r="BP375">
        <v>1651.24</v>
      </c>
      <c r="BQ375">
        <v>1160.6099999999999</v>
      </c>
      <c r="BR375">
        <v>811.60699999999997</v>
      </c>
      <c r="BS375">
        <v>847.29600000000005</v>
      </c>
      <c r="BT375">
        <v>841.34100000000001</v>
      </c>
      <c r="BU375">
        <v>882.23500000000001</v>
      </c>
      <c r="BV375">
        <v>863.49199999999996</v>
      </c>
      <c r="BW375">
        <v>784.44500000000005</v>
      </c>
      <c r="BX375">
        <v>830.86</v>
      </c>
      <c r="BY375">
        <v>828.58299999999997</v>
      </c>
      <c r="BZ375">
        <v>892.94100000000003</v>
      </c>
      <c r="CA375">
        <v>973.68799999999999</v>
      </c>
      <c r="CB375">
        <v>1232.3</v>
      </c>
      <c r="CC375">
        <v>1481.73</v>
      </c>
      <c r="CD375">
        <v>1829.45</v>
      </c>
      <c r="CE375">
        <v>2144.4699999999998</v>
      </c>
      <c r="CF375">
        <v>2462.67</v>
      </c>
      <c r="CG375">
        <v>2762.78</v>
      </c>
      <c r="CH375">
        <v>2926</v>
      </c>
      <c r="CI375">
        <v>3112.1</v>
      </c>
      <c r="CJ375">
        <v>3275.41</v>
      </c>
      <c r="CK375">
        <v>3398.97</v>
      </c>
      <c r="CL375">
        <v>3384.96</v>
      </c>
      <c r="CM375">
        <v>3609.31</v>
      </c>
      <c r="CN375">
        <v>3618.02</v>
      </c>
      <c r="CO375">
        <v>3333.12</v>
      </c>
      <c r="CP375">
        <v>3274.15</v>
      </c>
      <c r="CQ375">
        <v>3164.3</v>
      </c>
      <c r="CR375">
        <v>3202.72</v>
      </c>
      <c r="CS375">
        <v>3065.13</v>
      </c>
      <c r="CT375">
        <v>3173.17</v>
      </c>
      <c r="CU375">
        <v>3354.46</v>
      </c>
      <c r="CV375">
        <v>3352.72</v>
      </c>
      <c r="CW375">
        <v>3392.84</v>
      </c>
      <c r="CX375">
        <v>3167.71</v>
      </c>
      <c r="CY375">
        <v>3089.7</v>
      </c>
      <c r="CZ375">
        <v>3095.78</v>
      </c>
      <c r="DA375">
        <v>2815.85</v>
      </c>
      <c r="DB375">
        <v>2635.91</v>
      </c>
      <c r="DC375">
        <v>2677.68</v>
      </c>
      <c r="DD375">
        <v>2607.23</v>
      </c>
      <c r="DE375">
        <v>2651.92</v>
      </c>
      <c r="DF375">
        <v>2857.99</v>
      </c>
      <c r="DG375">
        <v>3075.31</v>
      </c>
      <c r="DH375">
        <v>3201.02</v>
      </c>
      <c r="DI375">
        <v>3188.33</v>
      </c>
      <c r="DJ375">
        <v>3221.78</v>
      </c>
      <c r="DK375">
        <v>3102.79</v>
      </c>
      <c r="DL375">
        <v>2929.98</v>
      </c>
      <c r="DM375">
        <v>2994.75</v>
      </c>
      <c r="DN375">
        <v>3032.61</v>
      </c>
      <c r="DO375">
        <v>3026.72</v>
      </c>
      <c r="DP375">
        <v>2974.86</v>
      </c>
      <c r="DQ375">
        <v>2750.83</v>
      </c>
      <c r="DR375">
        <v>2768.35</v>
      </c>
      <c r="DS375">
        <v>2931.04</v>
      </c>
      <c r="DT375">
        <v>2977.42</v>
      </c>
      <c r="DU375">
        <v>902.09699999999998</v>
      </c>
      <c r="DV375">
        <v>898.87800000000004</v>
      </c>
      <c r="DW375">
        <v>895.91099999999994</v>
      </c>
      <c r="DX375">
        <v>882.49199999999996</v>
      </c>
      <c r="DY375">
        <v>851.42200000000003</v>
      </c>
      <c r="DZ375">
        <v>792.79200000000003</v>
      </c>
      <c r="EA375">
        <v>617.745</v>
      </c>
      <c r="EB375">
        <v>296.416</v>
      </c>
      <c r="EC375">
        <v>33.982999999999997</v>
      </c>
      <c r="ED375">
        <v>8.2540800000000001</v>
      </c>
      <c r="EE375">
        <v>19.757999999999999</v>
      </c>
      <c r="EF375">
        <v>41.863</v>
      </c>
      <c r="EG375">
        <v>69.296400000000006</v>
      </c>
      <c r="EH375">
        <v>85.564899999999994</v>
      </c>
      <c r="EI375">
        <v>92.266800000000003</v>
      </c>
      <c r="EJ375">
        <v>102.71899999999999</v>
      </c>
      <c r="EK375">
        <v>84.836500000000001</v>
      </c>
      <c r="EL375">
        <v>66.153099999999995</v>
      </c>
      <c r="EM375">
        <v>57.546399999999998</v>
      </c>
      <c r="EN375">
        <v>64.130300000000005</v>
      </c>
      <c r="EO375">
        <v>75.718199999999996</v>
      </c>
      <c r="EP375">
        <v>124.944</v>
      </c>
      <c r="EQ375">
        <v>190.40100000000001</v>
      </c>
      <c r="ER375">
        <v>290.27699999999999</v>
      </c>
      <c r="ES375">
        <v>418.11099999999999</v>
      </c>
      <c r="ET375">
        <v>553.40200000000004</v>
      </c>
      <c r="EU375">
        <v>699.90800000000002</v>
      </c>
      <c r="EV375">
        <v>834.09</v>
      </c>
      <c r="EW375">
        <v>911.92499999999995</v>
      </c>
      <c r="EX375">
        <v>1024.4000000000001</v>
      </c>
      <c r="EY375">
        <v>1114.43</v>
      </c>
      <c r="EZ375">
        <v>1174.43</v>
      </c>
      <c r="FA375">
        <v>1166.3699999999999</v>
      </c>
      <c r="FB375">
        <v>1160.19</v>
      </c>
      <c r="FC375">
        <v>1104.9100000000001</v>
      </c>
      <c r="FD375">
        <v>1077.98</v>
      </c>
      <c r="FE375">
        <v>1092.2</v>
      </c>
      <c r="FF375">
        <v>1176.7</v>
      </c>
      <c r="FG375">
        <v>1249.49</v>
      </c>
      <c r="FH375">
        <v>1274</v>
      </c>
      <c r="FI375">
        <v>1271.32</v>
      </c>
      <c r="FJ375">
        <v>1267.93</v>
      </c>
      <c r="FK375">
        <v>1201.0899999999999</v>
      </c>
      <c r="FL375">
        <v>1157.58</v>
      </c>
      <c r="FM375">
        <v>1083.58</v>
      </c>
      <c r="FN375">
        <v>1067.5899999999999</v>
      </c>
      <c r="FO375">
        <v>1048.5999999999999</v>
      </c>
      <c r="FP375">
        <v>1041.8900000000001</v>
      </c>
      <c r="FQ375">
        <v>1042.1300000000001</v>
      </c>
      <c r="FR375">
        <v>1054.05</v>
      </c>
      <c r="FS375">
        <v>1087.78</v>
      </c>
      <c r="FT375">
        <v>1101.8800000000001</v>
      </c>
      <c r="FU375">
        <v>1118.55</v>
      </c>
      <c r="FV375">
        <v>1129.04</v>
      </c>
      <c r="FW375">
        <v>1108.75</v>
      </c>
      <c r="FX375">
        <v>1075.17</v>
      </c>
      <c r="FY375">
        <v>1058.96</v>
      </c>
      <c r="FZ375">
        <v>1047.1500000000001</v>
      </c>
      <c r="GA375">
        <v>1038.96</v>
      </c>
      <c r="GB375">
        <v>1037.79</v>
      </c>
      <c r="GC375">
        <v>998.92499999999995</v>
      </c>
      <c r="GD375">
        <v>1002.99</v>
      </c>
      <c r="GE375">
        <v>1020.71</v>
      </c>
      <c r="GF375">
        <v>1022.65</v>
      </c>
      <c r="GG375">
        <v>0.82839700000000005</v>
      </c>
      <c r="GH375">
        <v>5.53038E-2</v>
      </c>
      <c r="GI375">
        <v>0.132575</v>
      </c>
      <c r="GJ375">
        <v>0.27939199999999997</v>
      </c>
      <c r="GK375">
        <v>0.48021799999999998</v>
      </c>
      <c r="GL375">
        <v>0.74391099999999999</v>
      </c>
      <c r="GM375">
        <v>0.82814900000000002</v>
      </c>
      <c r="GN375">
        <v>1.4434899999999999</v>
      </c>
      <c r="GO375">
        <v>5.1263199999999998</v>
      </c>
      <c r="GP375">
        <v>6.0935000000000003E-2</v>
      </c>
      <c r="GQ375">
        <v>-6.1863200000000004E-3</v>
      </c>
    </row>
    <row r="376" spans="1:199">
      <c r="A376">
        <v>1549.72</v>
      </c>
      <c r="B376">
        <v>0</v>
      </c>
      <c r="C376">
        <v>0</v>
      </c>
      <c r="D376">
        <v>0</v>
      </c>
      <c r="E376">
        <v>3.55002</v>
      </c>
      <c r="F376">
        <v>3.2490600000000001E-2</v>
      </c>
      <c r="G376">
        <v>18.663900000000002</v>
      </c>
      <c r="H376">
        <v>14.2796</v>
      </c>
      <c r="I376">
        <v>10.3345</v>
      </c>
      <c r="J376">
        <v>1.11425</v>
      </c>
      <c r="K376">
        <v>64.5398</v>
      </c>
      <c r="L376">
        <v>40.819800000000001</v>
      </c>
      <c r="M376">
        <v>0</v>
      </c>
      <c r="N376">
        <v>0.10809299999999999</v>
      </c>
      <c r="O376">
        <v>86.237899999999996</v>
      </c>
      <c r="P376">
        <v>695.827</v>
      </c>
      <c r="Q376">
        <v>554.89</v>
      </c>
      <c r="R376">
        <v>0.84624299999999997</v>
      </c>
      <c r="S376">
        <v>0.91556899999999997</v>
      </c>
      <c r="T376">
        <v>0.85770999999999997</v>
      </c>
      <c r="U376">
        <v>0.86758000000000002</v>
      </c>
      <c r="V376">
        <v>0.82821400000000001</v>
      </c>
      <c r="W376">
        <v>0.92299299999999995</v>
      </c>
      <c r="X376">
        <v>0.86466500000000002</v>
      </c>
      <c r="Y376">
        <v>0.90881699999999999</v>
      </c>
      <c r="Z376">
        <v>0.87756199999999995</v>
      </c>
      <c r="AA376">
        <v>0.902721</v>
      </c>
      <c r="AB376">
        <v>0.84226599999999996</v>
      </c>
      <c r="AC376">
        <v>0.91618599999999994</v>
      </c>
      <c r="AD376">
        <v>0.81604200000000005</v>
      </c>
      <c r="AE376">
        <v>0.82598700000000003</v>
      </c>
      <c r="AF376">
        <v>0.93487100000000001</v>
      </c>
      <c r="AG376">
        <v>0.88587000000000005</v>
      </c>
      <c r="AH376">
        <v>0.93928599999999995</v>
      </c>
      <c r="AI376">
        <v>0.76498699999999997</v>
      </c>
      <c r="AJ376">
        <v>0.85482899999999995</v>
      </c>
      <c r="AK376">
        <v>0.87933600000000001</v>
      </c>
      <c r="AL376">
        <v>0.93298599999999998</v>
      </c>
      <c r="AM376">
        <v>0.961673</v>
      </c>
      <c r="AN376">
        <v>0.93802200000000002</v>
      </c>
      <c r="AO376">
        <v>0.94245199999999996</v>
      </c>
      <c r="AP376">
        <v>0.82709999999999995</v>
      </c>
      <c r="AQ376">
        <v>0.82598700000000003</v>
      </c>
      <c r="AR376">
        <v>0.79650900000000002</v>
      </c>
      <c r="AS376">
        <v>0.80027000000000004</v>
      </c>
      <c r="AT376">
        <v>0.79758099999999998</v>
      </c>
      <c r="AU376">
        <v>0.87167600000000001</v>
      </c>
      <c r="AV376">
        <v>0.78111399999999998</v>
      </c>
      <c r="AW376">
        <v>0.83268500000000001</v>
      </c>
      <c r="AX376">
        <v>0.93173099999999998</v>
      </c>
      <c r="AY376">
        <v>0.93487100000000001</v>
      </c>
      <c r="AZ376">
        <v>1.03417</v>
      </c>
      <c r="BA376">
        <v>0.88753400000000005</v>
      </c>
      <c r="BB376">
        <v>0.112591</v>
      </c>
      <c r="BC376">
        <v>0.12818099999999999</v>
      </c>
      <c r="BD376">
        <v>0.20747299999999999</v>
      </c>
      <c r="BE376">
        <v>2599.06</v>
      </c>
      <c r="BF376">
        <v>2572.11</v>
      </c>
      <c r="BG376">
        <v>391.29199999999997</v>
      </c>
      <c r="BH376">
        <v>915.18799999999999</v>
      </c>
      <c r="BI376">
        <v>2296.69</v>
      </c>
      <c r="BJ376">
        <v>2285.6</v>
      </c>
      <c r="BK376">
        <v>2275.89</v>
      </c>
      <c r="BL376">
        <v>2265.2800000000002</v>
      </c>
      <c r="BM376">
        <v>2263.5500000000002</v>
      </c>
      <c r="BN376">
        <v>2255.5100000000002</v>
      </c>
      <c r="BO376">
        <v>2123.58</v>
      </c>
      <c r="BP376">
        <v>1680</v>
      </c>
      <c r="BQ376">
        <v>1153.8499999999999</v>
      </c>
      <c r="BR376">
        <v>806.31799999999998</v>
      </c>
      <c r="BS376">
        <v>853.49699999999996</v>
      </c>
      <c r="BT376">
        <v>851.60199999999998</v>
      </c>
      <c r="BU376">
        <v>899.96100000000001</v>
      </c>
      <c r="BV376">
        <v>886.93399999999997</v>
      </c>
      <c r="BW376">
        <v>810.36900000000003</v>
      </c>
      <c r="BX376">
        <v>858.27499999999998</v>
      </c>
      <c r="BY376">
        <v>851.22400000000005</v>
      </c>
      <c r="BZ376">
        <v>908.55899999999997</v>
      </c>
      <c r="CA376">
        <v>987.99</v>
      </c>
      <c r="CB376">
        <v>1244.22</v>
      </c>
      <c r="CC376">
        <v>1490.17</v>
      </c>
      <c r="CD376">
        <v>1832.83</v>
      </c>
      <c r="CE376">
        <v>2145.8200000000002</v>
      </c>
      <c r="CF376">
        <v>2455.42</v>
      </c>
      <c r="CG376">
        <v>2754.26</v>
      </c>
      <c r="CH376">
        <v>2907.62</v>
      </c>
      <c r="CI376">
        <v>3091.87</v>
      </c>
      <c r="CJ376">
        <v>3254.21</v>
      </c>
      <c r="CK376">
        <v>3373.9</v>
      </c>
      <c r="CL376">
        <v>3360.59</v>
      </c>
      <c r="CM376">
        <v>3582.39</v>
      </c>
      <c r="CN376">
        <v>3589.54</v>
      </c>
      <c r="CO376">
        <v>3299.75</v>
      </c>
      <c r="CP376">
        <v>3250.22</v>
      </c>
      <c r="CQ376">
        <v>3149.3</v>
      </c>
      <c r="CR376">
        <v>3191.97</v>
      </c>
      <c r="CS376">
        <v>3055.82</v>
      </c>
      <c r="CT376">
        <v>3163.86</v>
      </c>
      <c r="CU376">
        <v>3346.92</v>
      </c>
      <c r="CV376">
        <v>3340.03</v>
      </c>
      <c r="CW376">
        <v>3378.89</v>
      </c>
      <c r="CX376">
        <v>3154.62</v>
      </c>
      <c r="CY376">
        <v>3077.17</v>
      </c>
      <c r="CZ376">
        <v>3093.8</v>
      </c>
      <c r="DA376">
        <v>2811.59</v>
      </c>
      <c r="DB376">
        <v>2629.58</v>
      </c>
      <c r="DC376">
        <v>2682.57</v>
      </c>
      <c r="DD376">
        <v>2611.16</v>
      </c>
      <c r="DE376">
        <v>2656.73</v>
      </c>
      <c r="DF376">
        <v>2866.65</v>
      </c>
      <c r="DG376">
        <v>3078.6</v>
      </c>
      <c r="DH376">
        <v>3200.51</v>
      </c>
      <c r="DI376">
        <v>3194.49</v>
      </c>
      <c r="DJ376">
        <v>3219.06</v>
      </c>
      <c r="DK376">
        <v>3101.2</v>
      </c>
      <c r="DL376">
        <v>2931.02</v>
      </c>
      <c r="DM376">
        <v>3001.71</v>
      </c>
      <c r="DN376">
        <v>3036.02</v>
      </c>
      <c r="DO376">
        <v>3037.39</v>
      </c>
      <c r="DP376">
        <v>2991.32</v>
      </c>
      <c r="DQ376">
        <v>2765.8</v>
      </c>
      <c r="DR376">
        <v>2789.48</v>
      </c>
      <c r="DS376">
        <v>2960.95</v>
      </c>
      <c r="DT376">
        <v>3006.04</v>
      </c>
      <c r="DU376">
        <v>888.39400000000001</v>
      </c>
      <c r="DV376">
        <v>894.851</v>
      </c>
      <c r="DW376">
        <v>893.22799999999995</v>
      </c>
      <c r="DX376">
        <v>882.72500000000002</v>
      </c>
      <c r="DY376">
        <v>863.61400000000003</v>
      </c>
      <c r="DZ376">
        <v>806.21900000000005</v>
      </c>
      <c r="EA376">
        <v>646.12099999999998</v>
      </c>
      <c r="EB376">
        <v>350.47800000000001</v>
      </c>
      <c r="EC376">
        <v>64.915000000000006</v>
      </c>
      <c r="ED376">
        <v>16.067900000000002</v>
      </c>
      <c r="EE376">
        <v>28.946100000000001</v>
      </c>
      <c r="EF376">
        <v>53.964300000000001</v>
      </c>
      <c r="EG376">
        <v>85.316500000000005</v>
      </c>
      <c r="EH376">
        <v>103.51900000000001</v>
      </c>
      <c r="EI376">
        <v>110.389</v>
      </c>
      <c r="EJ376">
        <v>122.248</v>
      </c>
      <c r="EK376">
        <v>97.072800000000001</v>
      </c>
      <c r="EL376">
        <v>75.345500000000001</v>
      </c>
      <c r="EM376">
        <v>65.820400000000006</v>
      </c>
      <c r="EN376">
        <v>71.744399999999999</v>
      </c>
      <c r="EO376">
        <v>81.515000000000001</v>
      </c>
      <c r="EP376">
        <v>129.28200000000001</v>
      </c>
      <c r="EQ376">
        <v>191.45500000000001</v>
      </c>
      <c r="ER376">
        <v>287.63</v>
      </c>
      <c r="ES376">
        <v>412.26900000000001</v>
      </c>
      <c r="ET376">
        <v>542.84400000000005</v>
      </c>
      <c r="EU376">
        <v>686.32100000000003</v>
      </c>
      <c r="EV376">
        <v>816.34500000000003</v>
      </c>
      <c r="EW376">
        <v>891.11599999999999</v>
      </c>
      <c r="EX376">
        <v>1004.93</v>
      </c>
      <c r="EY376">
        <v>1094.2</v>
      </c>
      <c r="EZ376">
        <v>1151.5899999999999</v>
      </c>
      <c r="FA376">
        <v>1142.77</v>
      </c>
      <c r="FB376">
        <v>1139.3699999999999</v>
      </c>
      <c r="FC376">
        <v>1085.8</v>
      </c>
      <c r="FD376">
        <v>1060.8599999999999</v>
      </c>
      <c r="FE376">
        <v>1076.24</v>
      </c>
      <c r="FF376">
        <v>1162.26</v>
      </c>
      <c r="FG376">
        <v>1237.8800000000001</v>
      </c>
      <c r="FH376">
        <v>1262.72</v>
      </c>
      <c r="FI376">
        <v>1261.6099999999999</v>
      </c>
      <c r="FJ376">
        <v>1258.3499999999999</v>
      </c>
      <c r="FK376">
        <v>1190.96</v>
      </c>
      <c r="FL376">
        <v>1146.6199999999999</v>
      </c>
      <c r="FM376">
        <v>1069.3</v>
      </c>
      <c r="FN376">
        <v>1053.4100000000001</v>
      </c>
      <c r="FO376">
        <v>1035.3900000000001</v>
      </c>
      <c r="FP376">
        <v>1028.55</v>
      </c>
      <c r="FQ376">
        <v>1028.73</v>
      </c>
      <c r="FR376">
        <v>1041.5</v>
      </c>
      <c r="FS376">
        <v>1077.7</v>
      </c>
      <c r="FT376">
        <v>1099.07</v>
      </c>
      <c r="FU376">
        <v>1123.79</v>
      </c>
      <c r="FV376">
        <v>1135.23</v>
      </c>
      <c r="FW376">
        <v>1119.08</v>
      </c>
      <c r="FX376">
        <v>1085.67</v>
      </c>
      <c r="FY376">
        <v>1065.47</v>
      </c>
      <c r="FZ376">
        <v>1048.5</v>
      </c>
      <c r="GA376">
        <v>1036.52</v>
      </c>
      <c r="GB376">
        <v>1032.72</v>
      </c>
      <c r="GC376">
        <v>992.97900000000004</v>
      </c>
      <c r="GD376">
        <v>1000.67</v>
      </c>
      <c r="GE376">
        <v>1021.53</v>
      </c>
      <c r="GF376">
        <v>1024.8900000000001</v>
      </c>
      <c r="GG376">
        <v>0.83237499999999998</v>
      </c>
      <c r="GH376">
        <v>5.54797E-2</v>
      </c>
      <c r="GI376">
        <v>0.13885600000000001</v>
      </c>
      <c r="GJ376">
        <v>0.28942099999999998</v>
      </c>
      <c r="GK376">
        <v>0.49961</v>
      </c>
      <c r="GL376">
        <v>0.768127</v>
      </c>
      <c r="GM376">
        <v>0.85167499999999996</v>
      </c>
      <c r="GN376">
        <v>1.47051</v>
      </c>
      <c r="GO376">
        <v>5.1721199999999996</v>
      </c>
      <c r="GP376">
        <v>3.9603600000000003E-2</v>
      </c>
      <c r="GQ376">
        <v>-1.35578E-2</v>
      </c>
    </row>
    <row r="377" spans="1:199">
      <c r="A377">
        <v>1552.99</v>
      </c>
      <c r="B377">
        <v>0</v>
      </c>
      <c r="C377">
        <v>0</v>
      </c>
      <c r="D377">
        <v>0</v>
      </c>
      <c r="E377">
        <v>3.8797899999999998</v>
      </c>
      <c r="F377">
        <v>5.6586400000000002E-2</v>
      </c>
      <c r="G377">
        <v>18.712900000000001</v>
      </c>
      <c r="H377">
        <v>14.8165</v>
      </c>
      <c r="I377">
        <v>9.9113699999999998</v>
      </c>
      <c r="J377">
        <v>0.60675599999999996</v>
      </c>
      <c r="K377">
        <v>64.7</v>
      </c>
      <c r="L377">
        <v>40.962699999999998</v>
      </c>
      <c r="M377">
        <v>0</v>
      </c>
      <c r="N377">
        <v>0.10276100000000001</v>
      </c>
      <c r="O377">
        <v>88.076499999999996</v>
      </c>
      <c r="P377">
        <v>703.38300000000004</v>
      </c>
      <c r="Q377">
        <v>551.56200000000001</v>
      </c>
      <c r="R377">
        <v>0.85041</v>
      </c>
      <c r="S377">
        <v>0.92126699999999995</v>
      </c>
      <c r="T377">
        <v>0.862124</v>
      </c>
      <c r="U377">
        <v>0.87220799999999998</v>
      </c>
      <c r="V377">
        <v>0.83199699999999999</v>
      </c>
      <c r="W377">
        <v>0.92886100000000005</v>
      </c>
      <c r="X377">
        <v>0.86922999999999995</v>
      </c>
      <c r="Y377">
        <v>0.91436099999999998</v>
      </c>
      <c r="Z377">
        <v>0.882409</v>
      </c>
      <c r="AA377">
        <v>0.90812800000000005</v>
      </c>
      <c r="AB377">
        <v>0.84634799999999999</v>
      </c>
      <c r="AC377">
        <v>0.921898</v>
      </c>
      <c r="AD377">
        <v>0.81957100000000005</v>
      </c>
      <c r="AE377">
        <v>0.82972400000000002</v>
      </c>
      <c r="AF377">
        <v>0.94101100000000004</v>
      </c>
      <c r="AG377">
        <v>0.89090000000000003</v>
      </c>
      <c r="AH377">
        <v>0.94552800000000004</v>
      </c>
      <c r="AI377">
        <v>0.76748099999999997</v>
      </c>
      <c r="AJ377">
        <v>0.85918000000000005</v>
      </c>
      <c r="AK377">
        <v>0.88422199999999995</v>
      </c>
      <c r="AL377">
        <v>0.93908199999999997</v>
      </c>
      <c r="AM377">
        <v>0.96843800000000002</v>
      </c>
      <c r="AN377">
        <v>0.94423500000000005</v>
      </c>
      <c r="AO377">
        <v>0.94876700000000003</v>
      </c>
      <c r="AP377">
        <v>0.83086000000000004</v>
      </c>
      <c r="AQ377">
        <v>0.82972400000000002</v>
      </c>
      <c r="AR377">
        <v>0.79963499999999998</v>
      </c>
      <c r="AS377">
        <v>0.80347299999999999</v>
      </c>
      <c r="AT377">
        <v>0.80073000000000005</v>
      </c>
      <c r="AU377">
        <v>0.87639400000000001</v>
      </c>
      <c r="AV377">
        <v>0.78392899999999999</v>
      </c>
      <c r="AW377">
        <v>0.83656299999999995</v>
      </c>
      <c r="AX377">
        <v>0.93779900000000005</v>
      </c>
      <c r="AY377">
        <v>0.94101100000000004</v>
      </c>
      <c r="AZ377">
        <v>1.0426899999999999</v>
      </c>
      <c r="BA377">
        <v>0.89260200000000001</v>
      </c>
      <c r="BB377">
        <v>0.11032</v>
      </c>
      <c r="BC377">
        <v>0.12637499999999999</v>
      </c>
      <c r="BD377">
        <v>0.184391</v>
      </c>
      <c r="BE377">
        <v>2572.8200000000002</v>
      </c>
      <c r="BF377">
        <v>2507.25</v>
      </c>
      <c r="BG377">
        <v>412.74900000000002</v>
      </c>
      <c r="BH377">
        <v>751.06799999999998</v>
      </c>
      <c r="BI377">
        <v>2440.79</v>
      </c>
      <c r="BJ377">
        <v>2413.8200000000002</v>
      </c>
      <c r="BK377">
        <v>2391.54</v>
      </c>
      <c r="BL377">
        <v>2369.34</v>
      </c>
      <c r="BM377">
        <v>2361.91</v>
      </c>
      <c r="BN377">
        <v>2338.9299999999998</v>
      </c>
      <c r="BO377">
        <v>2187.81</v>
      </c>
      <c r="BP377">
        <v>1709.24</v>
      </c>
      <c r="BQ377">
        <v>1172.5</v>
      </c>
      <c r="BR377">
        <v>810.89099999999996</v>
      </c>
      <c r="BS377">
        <v>857.94299999999998</v>
      </c>
      <c r="BT377">
        <v>859.13199999999995</v>
      </c>
      <c r="BU377">
        <v>907.827</v>
      </c>
      <c r="BV377">
        <v>889.20899999999995</v>
      </c>
      <c r="BW377">
        <v>819.34500000000003</v>
      </c>
      <c r="BX377">
        <v>859.68899999999996</v>
      </c>
      <c r="BY377">
        <v>833.88900000000001</v>
      </c>
      <c r="BZ377">
        <v>888.05899999999997</v>
      </c>
      <c r="CA377">
        <v>956.94100000000003</v>
      </c>
      <c r="CB377">
        <v>1208.0999999999999</v>
      </c>
      <c r="CC377">
        <v>1453.39</v>
      </c>
      <c r="CD377">
        <v>1789.51</v>
      </c>
      <c r="CE377">
        <v>2099.84</v>
      </c>
      <c r="CF377">
        <v>2407.63</v>
      </c>
      <c r="CG377">
        <v>2699.25</v>
      </c>
      <c r="CH377">
        <v>2847.2</v>
      </c>
      <c r="CI377">
        <v>3027.8</v>
      </c>
      <c r="CJ377">
        <v>3188.75</v>
      </c>
      <c r="CK377">
        <v>3298.15</v>
      </c>
      <c r="CL377">
        <v>3284.02</v>
      </c>
      <c r="CM377">
        <v>3494.79</v>
      </c>
      <c r="CN377">
        <v>3500.33</v>
      </c>
      <c r="CO377">
        <v>3213.95</v>
      </c>
      <c r="CP377">
        <v>3159.49</v>
      </c>
      <c r="CQ377">
        <v>3061.46</v>
      </c>
      <c r="CR377">
        <v>3108.41</v>
      </c>
      <c r="CS377">
        <v>2980.57</v>
      </c>
      <c r="CT377">
        <v>3094.01</v>
      </c>
      <c r="CU377">
        <v>3277.12</v>
      </c>
      <c r="CV377">
        <v>3287.31</v>
      </c>
      <c r="CW377">
        <v>3323.05</v>
      </c>
      <c r="CX377">
        <v>3101.97</v>
      </c>
      <c r="CY377">
        <v>3023</v>
      </c>
      <c r="CZ377">
        <v>3040.92</v>
      </c>
      <c r="DA377">
        <v>2764.2</v>
      </c>
      <c r="DB377">
        <v>2588.54</v>
      </c>
      <c r="DC377">
        <v>2638.1</v>
      </c>
      <c r="DD377">
        <v>2569.0100000000002</v>
      </c>
      <c r="DE377">
        <v>2610.62</v>
      </c>
      <c r="DF377">
        <v>2818.41</v>
      </c>
      <c r="DG377">
        <v>3024.14</v>
      </c>
      <c r="DH377">
        <v>3142.98</v>
      </c>
      <c r="DI377">
        <v>3136.34</v>
      </c>
      <c r="DJ377">
        <v>3155.73</v>
      </c>
      <c r="DK377">
        <v>3045.79</v>
      </c>
      <c r="DL377">
        <v>2873.92</v>
      </c>
      <c r="DM377">
        <v>2953.52</v>
      </c>
      <c r="DN377">
        <v>2993.45</v>
      </c>
      <c r="DO377">
        <v>2991.49</v>
      </c>
      <c r="DP377">
        <v>2953.37</v>
      </c>
      <c r="DQ377">
        <v>2732.45</v>
      </c>
      <c r="DR377">
        <v>2751.96</v>
      </c>
      <c r="DS377">
        <v>2909.16</v>
      </c>
      <c r="DT377">
        <v>2943.2</v>
      </c>
      <c r="DU377">
        <v>973.47799999999995</v>
      </c>
      <c r="DV377">
        <v>1000.24</v>
      </c>
      <c r="DW377">
        <v>1010.95</v>
      </c>
      <c r="DX377">
        <v>1002.18</v>
      </c>
      <c r="DY377">
        <v>979.96100000000001</v>
      </c>
      <c r="DZ377">
        <v>904.23699999999997</v>
      </c>
      <c r="EA377">
        <v>711.73099999999999</v>
      </c>
      <c r="EB377">
        <v>370.13499999999999</v>
      </c>
      <c r="EC377">
        <v>41.390300000000003</v>
      </c>
      <c r="ED377">
        <v>9.6912000000000003</v>
      </c>
      <c r="EE377">
        <v>22.2943</v>
      </c>
      <c r="EF377">
        <v>47.261499999999998</v>
      </c>
      <c r="EG377">
        <v>79.272599999999997</v>
      </c>
      <c r="EH377">
        <v>99.309700000000007</v>
      </c>
      <c r="EI377">
        <v>109.145</v>
      </c>
      <c r="EJ377">
        <v>118.533</v>
      </c>
      <c r="EK377">
        <v>95.483699999999999</v>
      </c>
      <c r="EL377">
        <v>74.212000000000003</v>
      </c>
      <c r="EM377">
        <v>62.987900000000003</v>
      </c>
      <c r="EN377">
        <v>68.001599999999996</v>
      </c>
      <c r="EO377">
        <v>76.789000000000001</v>
      </c>
      <c r="EP377">
        <v>121.878</v>
      </c>
      <c r="EQ377">
        <v>181.494</v>
      </c>
      <c r="ER377">
        <v>275.67200000000003</v>
      </c>
      <c r="ES377">
        <v>400.20699999999999</v>
      </c>
      <c r="ET377">
        <v>532.31700000000001</v>
      </c>
      <c r="EU377">
        <v>677.88699999999994</v>
      </c>
      <c r="EV377">
        <v>811.83</v>
      </c>
      <c r="EW377">
        <v>886.96500000000003</v>
      </c>
      <c r="EX377">
        <v>999.12599999999998</v>
      </c>
      <c r="EY377">
        <v>1082.07</v>
      </c>
      <c r="EZ377">
        <v>1131.6400000000001</v>
      </c>
      <c r="FA377">
        <v>1117.3800000000001</v>
      </c>
      <c r="FB377">
        <v>1110.8800000000001</v>
      </c>
      <c r="FC377">
        <v>1056.6300000000001</v>
      </c>
      <c r="FD377">
        <v>1032.51</v>
      </c>
      <c r="FE377">
        <v>1047</v>
      </c>
      <c r="FF377">
        <v>1131.8399999999999</v>
      </c>
      <c r="FG377">
        <v>1208.58</v>
      </c>
      <c r="FH377">
        <v>1237.01</v>
      </c>
      <c r="FI377">
        <v>1236.94</v>
      </c>
      <c r="FJ377">
        <v>1232.29</v>
      </c>
      <c r="FK377">
        <v>1166.98</v>
      </c>
      <c r="FL377">
        <v>1125.93</v>
      </c>
      <c r="FM377">
        <v>1053.73</v>
      </c>
      <c r="FN377">
        <v>1041.27</v>
      </c>
      <c r="FO377">
        <v>1025.26</v>
      </c>
      <c r="FP377">
        <v>1019.44</v>
      </c>
      <c r="FQ377">
        <v>1018.86</v>
      </c>
      <c r="FR377">
        <v>1032.7</v>
      </c>
      <c r="FS377">
        <v>1068.76</v>
      </c>
      <c r="FT377">
        <v>1089.8399999999999</v>
      </c>
      <c r="FU377">
        <v>1113.49</v>
      </c>
      <c r="FV377">
        <v>1122.22</v>
      </c>
      <c r="FW377">
        <v>1103.53</v>
      </c>
      <c r="FX377">
        <v>1066.1099999999999</v>
      </c>
      <c r="FY377">
        <v>1046.69</v>
      </c>
      <c r="FZ377">
        <v>1030.97</v>
      </c>
      <c r="GA377">
        <v>1022</v>
      </c>
      <c r="GB377">
        <v>1021.9</v>
      </c>
      <c r="GC377">
        <v>984.12300000000005</v>
      </c>
      <c r="GD377">
        <v>992.67499999999995</v>
      </c>
      <c r="GE377">
        <v>1014.24</v>
      </c>
      <c r="GF377">
        <v>1020.74</v>
      </c>
      <c r="GG377">
        <v>0.77683999999999997</v>
      </c>
      <c r="GH377">
        <v>5.2821699999999999E-2</v>
      </c>
      <c r="GI377">
        <v>0.13961499999999999</v>
      </c>
      <c r="GJ377">
        <v>0.286715</v>
      </c>
      <c r="GK377">
        <v>0.46529599999999999</v>
      </c>
      <c r="GL377">
        <v>0.75849699999999998</v>
      </c>
      <c r="GM377">
        <v>0.84102699999999997</v>
      </c>
      <c r="GN377">
        <v>1.5277499999999999</v>
      </c>
      <c r="GO377">
        <v>5.1269600000000004</v>
      </c>
      <c r="GP377">
        <v>-5.4198199999999997E-3</v>
      </c>
      <c r="GQ377">
        <v>-1.66701E-2</v>
      </c>
    </row>
    <row r="378" spans="1:199">
      <c r="A378">
        <v>1583.98</v>
      </c>
      <c r="B378">
        <v>0</v>
      </c>
      <c r="C378">
        <v>0</v>
      </c>
      <c r="D378">
        <v>0</v>
      </c>
      <c r="E378">
        <v>3.97722</v>
      </c>
      <c r="F378">
        <v>6.1231899999999999E-2</v>
      </c>
      <c r="G378">
        <v>18.160799999999998</v>
      </c>
      <c r="H378">
        <v>12.8066</v>
      </c>
      <c r="I378">
        <v>11.327199999999999</v>
      </c>
      <c r="J378">
        <v>0.46800900000000001</v>
      </c>
      <c r="K378">
        <v>65.627799999999993</v>
      </c>
      <c r="L378">
        <v>43.875799999999998</v>
      </c>
      <c r="M378">
        <v>0</v>
      </c>
      <c r="N378">
        <v>0.118092</v>
      </c>
      <c r="O378">
        <v>89.210599999999999</v>
      </c>
      <c r="P378">
        <v>716.77700000000004</v>
      </c>
      <c r="Q378">
        <v>551.63400000000001</v>
      </c>
      <c r="R378">
        <v>0.84577400000000003</v>
      </c>
      <c r="S378">
        <v>0.922593</v>
      </c>
      <c r="T378">
        <v>0.85843700000000001</v>
      </c>
      <c r="U378">
        <v>0.86934900000000004</v>
      </c>
      <c r="V378">
        <v>0.825901</v>
      </c>
      <c r="W378">
        <v>0.93085600000000002</v>
      </c>
      <c r="X378">
        <v>0.86612599999999995</v>
      </c>
      <c r="Y378">
        <v>0.91508299999999998</v>
      </c>
      <c r="Z378">
        <v>0.88039999999999996</v>
      </c>
      <c r="AA378">
        <v>0.90830900000000003</v>
      </c>
      <c r="AB378">
        <v>0.841387</v>
      </c>
      <c r="AC378">
        <v>0.92327899999999996</v>
      </c>
      <c r="AD378">
        <v>0.81250999999999995</v>
      </c>
      <c r="AE378">
        <v>0.82345000000000002</v>
      </c>
      <c r="AF378">
        <v>0.94409100000000001</v>
      </c>
      <c r="AG378">
        <v>0.88960700000000004</v>
      </c>
      <c r="AH378">
        <v>0.94901400000000002</v>
      </c>
      <c r="AI378">
        <v>0.75657099999999999</v>
      </c>
      <c r="AJ378">
        <v>0.85525399999999996</v>
      </c>
      <c r="AK378">
        <v>0.88236499999999995</v>
      </c>
      <c r="AL378">
        <v>0.94198899999999997</v>
      </c>
      <c r="AM378">
        <v>0.97401800000000005</v>
      </c>
      <c r="AN378">
        <v>0.94760500000000003</v>
      </c>
      <c r="AO378">
        <v>0.95254700000000003</v>
      </c>
      <c r="AP378">
        <v>0.82467500000000005</v>
      </c>
      <c r="AQ378">
        <v>0.82345000000000002</v>
      </c>
      <c r="AR378">
        <v>0.79106399999999999</v>
      </c>
      <c r="AS378">
        <v>0.79518900000000003</v>
      </c>
      <c r="AT378">
        <v>0.79224099999999997</v>
      </c>
      <c r="AU378">
        <v>0.87388299999999997</v>
      </c>
      <c r="AV378">
        <v>0.7742</v>
      </c>
      <c r="AW378">
        <v>0.83082500000000004</v>
      </c>
      <c r="AX378">
        <v>0.94059000000000004</v>
      </c>
      <c r="AY378">
        <v>0.94409100000000001</v>
      </c>
      <c r="AZ378">
        <v>1.0553999999999999</v>
      </c>
      <c r="BA378">
        <v>0.89145300000000005</v>
      </c>
      <c r="BB378">
        <v>0.109948</v>
      </c>
      <c r="BC378">
        <v>0.126667</v>
      </c>
      <c r="BD378">
        <v>0.20330799999999999</v>
      </c>
      <c r="BE378">
        <v>2695.99</v>
      </c>
      <c r="BF378">
        <v>2640.34</v>
      </c>
      <c r="BG378">
        <v>400.43099999999998</v>
      </c>
      <c r="BH378">
        <v>889.44899999999996</v>
      </c>
      <c r="BI378">
        <v>2263.21</v>
      </c>
      <c r="BJ378">
        <v>2244.1</v>
      </c>
      <c r="BK378">
        <v>2229.4499999999998</v>
      </c>
      <c r="BL378">
        <v>2225.48</v>
      </c>
      <c r="BM378">
        <v>2238.08</v>
      </c>
      <c r="BN378">
        <v>2237.46</v>
      </c>
      <c r="BO378">
        <v>2087.5500000000002</v>
      </c>
      <c r="BP378">
        <v>1637.24</v>
      </c>
      <c r="BQ378">
        <v>1170.78</v>
      </c>
      <c r="BR378">
        <v>822.59900000000005</v>
      </c>
      <c r="BS378">
        <v>859.21900000000005</v>
      </c>
      <c r="BT378">
        <v>855.77599999999995</v>
      </c>
      <c r="BU378">
        <v>899.49300000000005</v>
      </c>
      <c r="BV378">
        <v>883.495</v>
      </c>
      <c r="BW378">
        <v>807.03099999999995</v>
      </c>
      <c r="BX378">
        <v>842.21500000000003</v>
      </c>
      <c r="BY378">
        <v>819.68899999999996</v>
      </c>
      <c r="BZ378">
        <v>870.18299999999999</v>
      </c>
      <c r="CA378">
        <v>931.65700000000004</v>
      </c>
      <c r="CB378">
        <v>1180.19</v>
      </c>
      <c r="CC378">
        <v>1416.44</v>
      </c>
      <c r="CD378">
        <v>1746.96</v>
      </c>
      <c r="CE378">
        <v>2057.04</v>
      </c>
      <c r="CF378">
        <v>2364.46</v>
      </c>
      <c r="CG378">
        <v>2657.42</v>
      </c>
      <c r="CH378">
        <v>2801.5</v>
      </c>
      <c r="CI378">
        <v>2988</v>
      </c>
      <c r="CJ378">
        <v>3156.3</v>
      </c>
      <c r="CK378">
        <v>3260.89</v>
      </c>
      <c r="CL378">
        <v>3246.53</v>
      </c>
      <c r="CM378">
        <v>3469.53</v>
      </c>
      <c r="CN378">
        <v>3483.92</v>
      </c>
      <c r="CO378">
        <v>3206.44</v>
      </c>
      <c r="CP378">
        <v>3166.47</v>
      </c>
      <c r="CQ378">
        <v>3072.92</v>
      </c>
      <c r="CR378">
        <v>3117.12</v>
      </c>
      <c r="CS378">
        <v>2996.07</v>
      </c>
      <c r="CT378">
        <v>3112.19</v>
      </c>
      <c r="CU378">
        <v>3297.52</v>
      </c>
      <c r="CV378">
        <v>3305.76</v>
      </c>
      <c r="CW378">
        <v>3343.37</v>
      </c>
      <c r="CX378">
        <v>3117.68</v>
      </c>
      <c r="CY378">
        <v>3034.69</v>
      </c>
      <c r="CZ378">
        <v>3052.55</v>
      </c>
      <c r="DA378">
        <v>2773.47</v>
      </c>
      <c r="DB378">
        <v>2604.63</v>
      </c>
      <c r="DC378">
        <v>2660.81</v>
      </c>
      <c r="DD378">
        <v>2595.1999999999998</v>
      </c>
      <c r="DE378">
        <v>2642.12</v>
      </c>
      <c r="DF378">
        <v>2861.64</v>
      </c>
      <c r="DG378">
        <v>3082.2</v>
      </c>
      <c r="DH378">
        <v>3205.65</v>
      </c>
      <c r="DI378">
        <v>3204.05</v>
      </c>
      <c r="DJ378">
        <v>3226.57</v>
      </c>
      <c r="DK378">
        <v>3114.57</v>
      </c>
      <c r="DL378">
        <v>2942.06</v>
      </c>
      <c r="DM378">
        <v>3025.79</v>
      </c>
      <c r="DN378">
        <v>3069.97</v>
      </c>
      <c r="DO378">
        <v>3067.86</v>
      </c>
      <c r="DP378">
        <v>3039.73</v>
      </c>
      <c r="DQ378">
        <v>2815.4</v>
      </c>
      <c r="DR378">
        <v>2833.81</v>
      </c>
      <c r="DS378">
        <v>3035.03</v>
      </c>
      <c r="DT378">
        <v>3104.01</v>
      </c>
      <c r="DU378">
        <v>877.495</v>
      </c>
      <c r="DV378">
        <v>901.71699999999998</v>
      </c>
      <c r="DW378">
        <v>911.21299999999997</v>
      </c>
      <c r="DX378">
        <v>911.77700000000004</v>
      </c>
      <c r="DY378">
        <v>902.36</v>
      </c>
      <c r="DZ378">
        <v>843.06799999999998</v>
      </c>
      <c r="EA378">
        <v>647.10299999999995</v>
      </c>
      <c r="EB378">
        <v>317.12400000000002</v>
      </c>
      <c r="EC378">
        <v>46.699199999999998</v>
      </c>
      <c r="ED378">
        <v>10.2773</v>
      </c>
      <c r="EE378">
        <v>21.903400000000001</v>
      </c>
      <c r="EF378">
        <v>44.994199999999999</v>
      </c>
      <c r="EG378">
        <v>75.260599999999997</v>
      </c>
      <c r="EH378">
        <v>96.299199999999999</v>
      </c>
      <c r="EI378">
        <v>105.86199999999999</v>
      </c>
      <c r="EJ378">
        <v>119.139</v>
      </c>
      <c r="EK378">
        <v>98.622100000000003</v>
      </c>
      <c r="EL378">
        <v>75.929900000000004</v>
      </c>
      <c r="EM378">
        <v>65.122699999999995</v>
      </c>
      <c r="EN378">
        <v>70.193799999999996</v>
      </c>
      <c r="EO378">
        <v>76.870699999999999</v>
      </c>
      <c r="EP378">
        <v>118.783</v>
      </c>
      <c r="EQ378">
        <v>172.75299999999999</v>
      </c>
      <c r="ER378">
        <v>260.35700000000003</v>
      </c>
      <c r="ES378">
        <v>379.73500000000001</v>
      </c>
      <c r="ET378">
        <v>508.24599999999998</v>
      </c>
      <c r="EU378">
        <v>653.79999999999995</v>
      </c>
      <c r="EV378">
        <v>791.18200000000002</v>
      </c>
      <c r="EW378">
        <v>870.03200000000004</v>
      </c>
      <c r="EX378">
        <v>983.83100000000002</v>
      </c>
      <c r="EY378">
        <v>1072.8499999999999</v>
      </c>
      <c r="EZ378">
        <v>1125.5999999999999</v>
      </c>
      <c r="FA378">
        <v>1114.23</v>
      </c>
      <c r="FB378">
        <v>1109.57</v>
      </c>
      <c r="FC378">
        <v>1054.32</v>
      </c>
      <c r="FD378">
        <v>1029.7</v>
      </c>
      <c r="FE378">
        <v>1048.5</v>
      </c>
      <c r="FF378">
        <v>1136.6600000000001</v>
      </c>
      <c r="FG378">
        <v>1215.52</v>
      </c>
      <c r="FH378">
        <v>1248.22</v>
      </c>
      <c r="FI378">
        <v>1252.9000000000001</v>
      </c>
      <c r="FJ378">
        <v>1250.02</v>
      </c>
      <c r="FK378">
        <v>1180.67</v>
      </c>
      <c r="FL378">
        <v>1134.9000000000001</v>
      </c>
      <c r="FM378">
        <v>1057.76</v>
      </c>
      <c r="FN378">
        <v>1044.73</v>
      </c>
      <c r="FO378">
        <v>1028.78</v>
      </c>
      <c r="FP378">
        <v>1025.79</v>
      </c>
      <c r="FQ378">
        <v>1028.73</v>
      </c>
      <c r="FR378">
        <v>1047.31</v>
      </c>
      <c r="FS378">
        <v>1087.83</v>
      </c>
      <c r="FT378">
        <v>1111.1300000000001</v>
      </c>
      <c r="FU378">
        <v>1138.1199999999999</v>
      </c>
      <c r="FV378">
        <v>1150.72</v>
      </c>
      <c r="FW378">
        <v>1134.51</v>
      </c>
      <c r="FX378">
        <v>1096.8800000000001</v>
      </c>
      <c r="FY378">
        <v>1078.18</v>
      </c>
      <c r="FZ378">
        <v>1062.18</v>
      </c>
      <c r="GA378">
        <v>1052.03</v>
      </c>
      <c r="GB378">
        <v>1050.32</v>
      </c>
      <c r="GC378">
        <v>1009</v>
      </c>
      <c r="GD378">
        <v>1017.9</v>
      </c>
      <c r="GE378">
        <v>1043.32</v>
      </c>
      <c r="GF378">
        <v>1049.94</v>
      </c>
      <c r="GG378">
        <v>0.88960399999999995</v>
      </c>
      <c r="GH378">
        <v>4.3422799999999998E-2</v>
      </c>
      <c r="GI378">
        <v>0.12951199999999999</v>
      </c>
      <c r="GJ378">
        <v>0.29603000000000002</v>
      </c>
      <c r="GK378">
        <v>0.537466</v>
      </c>
      <c r="GL378">
        <v>0.87461500000000003</v>
      </c>
      <c r="GM378">
        <v>0.93156799999999995</v>
      </c>
      <c r="GN378">
        <v>1.58169</v>
      </c>
      <c r="GO378">
        <v>5.0874100000000002</v>
      </c>
      <c r="GP378">
        <v>-3.96409E-2</v>
      </c>
      <c r="GQ378">
        <v>2.2284599999999999E-4</v>
      </c>
    </row>
    <row r="379" spans="1:199">
      <c r="A379">
        <v>1580.63</v>
      </c>
      <c r="B379">
        <v>0</v>
      </c>
      <c r="C379">
        <v>0</v>
      </c>
      <c r="D379">
        <v>0</v>
      </c>
      <c r="E379">
        <v>4.6280099999999997</v>
      </c>
      <c r="F379">
        <v>8.8758100000000006E-2</v>
      </c>
      <c r="G379">
        <v>17.366199999999999</v>
      </c>
      <c r="H379">
        <v>14.5381</v>
      </c>
      <c r="I379">
        <v>10.417299999999999</v>
      </c>
      <c r="J379">
        <v>1.1770700000000001</v>
      </c>
      <c r="K379">
        <v>74.224400000000003</v>
      </c>
      <c r="L379">
        <v>45.353299999999997</v>
      </c>
      <c r="M379">
        <v>0</v>
      </c>
      <c r="N379">
        <v>0.117003</v>
      </c>
      <c r="O379">
        <v>90.8215</v>
      </c>
      <c r="P379">
        <v>716.34199999999998</v>
      </c>
      <c r="Q379">
        <v>550.40899999999999</v>
      </c>
      <c r="R379">
        <v>0.85760800000000004</v>
      </c>
      <c r="S379">
        <v>0.93334600000000001</v>
      </c>
      <c r="T379">
        <v>0.87010500000000002</v>
      </c>
      <c r="U379">
        <v>0.88087000000000004</v>
      </c>
      <c r="V379">
        <v>0.83798600000000001</v>
      </c>
      <c r="W379">
        <v>0.94148299999999996</v>
      </c>
      <c r="X379">
        <v>0.87768999999999997</v>
      </c>
      <c r="Y379">
        <v>0.92594900000000002</v>
      </c>
      <c r="Z379">
        <v>0.89176900000000003</v>
      </c>
      <c r="AA379">
        <v>0.91927599999999998</v>
      </c>
      <c r="AB379">
        <v>0.85327699999999995</v>
      </c>
      <c r="AC379">
        <v>0.93402099999999999</v>
      </c>
      <c r="AD379">
        <v>0.82475699999999996</v>
      </c>
      <c r="AE379">
        <v>0.835565</v>
      </c>
      <c r="AF379">
        <v>0.954511</v>
      </c>
      <c r="AG379">
        <v>0.90084500000000001</v>
      </c>
      <c r="AH379">
        <v>0.95935599999999999</v>
      </c>
      <c r="AI379">
        <v>0.76942999999999995</v>
      </c>
      <c r="AJ379">
        <v>0.86696399999999996</v>
      </c>
      <c r="AK379">
        <v>0.893706</v>
      </c>
      <c r="AL379">
        <v>0.95244200000000001</v>
      </c>
      <c r="AM379">
        <v>0.98395299999999997</v>
      </c>
      <c r="AN379">
        <v>0.95796899999999996</v>
      </c>
      <c r="AO379">
        <v>0.96283200000000002</v>
      </c>
      <c r="AP379">
        <v>0.83677500000000005</v>
      </c>
      <c r="AQ379">
        <v>0.835565</v>
      </c>
      <c r="AR379">
        <v>0.80355699999999997</v>
      </c>
      <c r="AS379">
        <v>0.80763600000000002</v>
      </c>
      <c r="AT379">
        <v>0.80472100000000002</v>
      </c>
      <c r="AU379">
        <v>0.88534199999999996</v>
      </c>
      <c r="AV379">
        <v>0.78687700000000005</v>
      </c>
      <c r="AW379">
        <v>0.84284899999999996</v>
      </c>
      <c r="AX379">
        <v>0.95106500000000005</v>
      </c>
      <c r="AY379">
        <v>0.954511</v>
      </c>
      <c r="AZ379">
        <v>1.0639000000000001</v>
      </c>
      <c r="BA379">
        <v>0.90266500000000005</v>
      </c>
      <c r="BB379">
        <v>0.108003</v>
      </c>
      <c r="BC379">
        <v>0.124151</v>
      </c>
      <c r="BD379">
        <v>0.19705700000000001</v>
      </c>
      <c r="BE379">
        <v>2713.52</v>
      </c>
      <c r="BF379">
        <v>2631.38</v>
      </c>
      <c r="BG379">
        <v>390.24</v>
      </c>
      <c r="BH379">
        <v>822.78700000000003</v>
      </c>
      <c r="BI379">
        <v>2315.5</v>
      </c>
      <c r="BJ379">
        <v>2300.16</v>
      </c>
      <c r="BK379">
        <v>2278.2600000000002</v>
      </c>
      <c r="BL379">
        <v>2260.12</v>
      </c>
      <c r="BM379">
        <v>2257.46</v>
      </c>
      <c r="BN379">
        <v>2247.0700000000002</v>
      </c>
      <c r="BO379">
        <v>2098.63</v>
      </c>
      <c r="BP379">
        <v>1630.36</v>
      </c>
      <c r="BQ379">
        <v>1158.6099999999999</v>
      </c>
      <c r="BR379">
        <v>813.99</v>
      </c>
      <c r="BS379">
        <v>861.03300000000002</v>
      </c>
      <c r="BT379">
        <v>856.55399999999997</v>
      </c>
      <c r="BU379">
        <v>901.07100000000003</v>
      </c>
      <c r="BV379">
        <v>884.69399999999996</v>
      </c>
      <c r="BW379">
        <v>792.86099999999999</v>
      </c>
      <c r="BX379">
        <v>826.10199999999998</v>
      </c>
      <c r="BY379">
        <v>800.66600000000005</v>
      </c>
      <c r="BZ379">
        <v>852.25699999999995</v>
      </c>
      <c r="CA379">
        <v>910.50300000000004</v>
      </c>
      <c r="CB379">
        <v>1153</v>
      </c>
      <c r="CC379">
        <v>1387.41</v>
      </c>
      <c r="CD379">
        <v>1710.06</v>
      </c>
      <c r="CE379">
        <v>2013.85</v>
      </c>
      <c r="CF379">
        <v>2314.19</v>
      </c>
      <c r="CG379">
        <v>2602.31</v>
      </c>
      <c r="CH379">
        <v>2741.18</v>
      </c>
      <c r="CI379">
        <v>2920.58</v>
      </c>
      <c r="CJ379">
        <v>3084.68</v>
      </c>
      <c r="CK379">
        <v>3186.9</v>
      </c>
      <c r="CL379">
        <v>3178.37</v>
      </c>
      <c r="CM379">
        <v>3393.1</v>
      </c>
      <c r="CN379">
        <v>3413.25</v>
      </c>
      <c r="CO379">
        <v>3139.31</v>
      </c>
      <c r="CP379">
        <v>3099.72</v>
      </c>
      <c r="CQ379">
        <v>3008.02</v>
      </c>
      <c r="CR379">
        <v>3044.78</v>
      </c>
      <c r="CS379">
        <v>2923.05</v>
      </c>
      <c r="CT379">
        <v>3037.35</v>
      </c>
      <c r="CU379">
        <v>3222.32</v>
      </c>
      <c r="CV379">
        <v>3235.34</v>
      </c>
      <c r="CW379">
        <v>3281.64</v>
      </c>
      <c r="CX379">
        <v>3060.48</v>
      </c>
      <c r="CY379">
        <v>2981.52</v>
      </c>
      <c r="CZ379">
        <v>3004.29</v>
      </c>
      <c r="DA379">
        <v>2737.59</v>
      </c>
      <c r="DB379">
        <v>2579.0500000000002</v>
      </c>
      <c r="DC379">
        <v>2634.64</v>
      </c>
      <c r="DD379">
        <v>2573.15</v>
      </c>
      <c r="DE379">
        <v>2623.43</v>
      </c>
      <c r="DF379">
        <v>2843.02</v>
      </c>
      <c r="DG379">
        <v>3061.05</v>
      </c>
      <c r="DH379">
        <v>3186.25</v>
      </c>
      <c r="DI379">
        <v>3191.39</v>
      </c>
      <c r="DJ379">
        <v>3216.58</v>
      </c>
      <c r="DK379">
        <v>3111.46</v>
      </c>
      <c r="DL379">
        <v>2952.53</v>
      </c>
      <c r="DM379">
        <v>3038.55</v>
      </c>
      <c r="DN379">
        <v>3088.7</v>
      </c>
      <c r="DO379">
        <v>3100.06</v>
      </c>
      <c r="DP379">
        <v>3070.91</v>
      </c>
      <c r="DQ379">
        <v>2848.9</v>
      </c>
      <c r="DR379">
        <v>2858.98</v>
      </c>
      <c r="DS379">
        <v>3037.61</v>
      </c>
      <c r="DT379">
        <v>3086.34</v>
      </c>
      <c r="DU379">
        <v>754.21699999999998</v>
      </c>
      <c r="DV379">
        <v>790.16600000000005</v>
      </c>
      <c r="DW379">
        <v>812.72900000000004</v>
      </c>
      <c r="DX379">
        <v>829.39099999999996</v>
      </c>
      <c r="DY379">
        <v>831.56100000000004</v>
      </c>
      <c r="DZ379">
        <v>785.80700000000002</v>
      </c>
      <c r="EA379">
        <v>606.92499999999995</v>
      </c>
      <c r="EB379">
        <v>287.33100000000002</v>
      </c>
      <c r="EC379">
        <v>39.413800000000002</v>
      </c>
      <c r="ED379">
        <v>9.6646699999999992</v>
      </c>
      <c r="EE379">
        <v>21.870899999999999</v>
      </c>
      <c r="EF379">
        <v>45.863300000000002</v>
      </c>
      <c r="EG379">
        <v>78.672300000000007</v>
      </c>
      <c r="EH379">
        <v>102.56399999999999</v>
      </c>
      <c r="EI379">
        <v>110.965</v>
      </c>
      <c r="EJ379">
        <v>125.786</v>
      </c>
      <c r="EK379">
        <v>100.19</v>
      </c>
      <c r="EL379">
        <v>75.1571</v>
      </c>
      <c r="EM379">
        <v>62.957799999999999</v>
      </c>
      <c r="EN379">
        <v>68.232500000000002</v>
      </c>
      <c r="EO379">
        <v>76.176400000000001</v>
      </c>
      <c r="EP379">
        <v>117.68600000000001</v>
      </c>
      <c r="EQ379">
        <v>171.50200000000001</v>
      </c>
      <c r="ER379">
        <v>258.858</v>
      </c>
      <c r="ES379">
        <v>377.37599999999998</v>
      </c>
      <c r="ET379">
        <v>502.44799999999998</v>
      </c>
      <c r="EU379">
        <v>644.21199999999999</v>
      </c>
      <c r="EV379">
        <v>777.34199999999998</v>
      </c>
      <c r="EW379">
        <v>853.32500000000005</v>
      </c>
      <c r="EX379">
        <v>963.91899999999998</v>
      </c>
      <c r="EY379">
        <v>1050.74</v>
      </c>
      <c r="EZ379">
        <v>1104.54</v>
      </c>
      <c r="FA379">
        <v>1096.21</v>
      </c>
      <c r="FB379">
        <v>1094.54</v>
      </c>
      <c r="FC379">
        <v>1040.3800000000001</v>
      </c>
      <c r="FD379">
        <v>1014.29</v>
      </c>
      <c r="FE379">
        <v>1031.44</v>
      </c>
      <c r="FF379">
        <v>1117.79</v>
      </c>
      <c r="FG379">
        <v>1196.3</v>
      </c>
      <c r="FH379">
        <v>1228.92</v>
      </c>
      <c r="FI379">
        <v>1231.76</v>
      </c>
      <c r="FJ379">
        <v>1227.28</v>
      </c>
      <c r="FK379">
        <v>1159.0899999999999</v>
      </c>
      <c r="FL379">
        <v>1115.6400000000001</v>
      </c>
      <c r="FM379">
        <v>1043.28</v>
      </c>
      <c r="FN379">
        <v>1034.47</v>
      </c>
      <c r="FO379">
        <v>1020.84</v>
      </c>
      <c r="FP379">
        <v>1020.74</v>
      </c>
      <c r="FQ379">
        <v>1026.3499999999999</v>
      </c>
      <c r="FR379">
        <v>1047.4100000000001</v>
      </c>
      <c r="FS379">
        <v>1088.3900000000001</v>
      </c>
      <c r="FT379">
        <v>1111.6199999999999</v>
      </c>
      <c r="FU379">
        <v>1138.72</v>
      </c>
      <c r="FV379">
        <v>1150.93</v>
      </c>
      <c r="FW379">
        <v>1136.51</v>
      </c>
      <c r="FX379">
        <v>1101.8699999999999</v>
      </c>
      <c r="FY379">
        <v>1083</v>
      </c>
      <c r="FZ379">
        <v>1068.8699999999999</v>
      </c>
      <c r="GA379">
        <v>1062.67</v>
      </c>
      <c r="GB379">
        <v>1063.6600000000001</v>
      </c>
      <c r="GC379">
        <v>1025.5</v>
      </c>
      <c r="GD379">
        <v>1034.4100000000001</v>
      </c>
      <c r="GE379">
        <v>1059.5999999999999</v>
      </c>
      <c r="GF379">
        <v>1067.77</v>
      </c>
      <c r="GG379">
        <v>0.76401600000000003</v>
      </c>
      <c r="GH379">
        <v>5.3204599999999998E-2</v>
      </c>
      <c r="GI379">
        <v>0.137933</v>
      </c>
      <c r="GJ379">
        <v>0.29470000000000002</v>
      </c>
      <c r="GK379">
        <v>0.51527800000000001</v>
      </c>
      <c r="GL379">
        <v>0.81385099999999999</v>
      </c>
      <c r="GM379">
        <v>0.85922500000000002</v>
      </c>
      <c r="GN379">
        <v>1.5803499999999999</v>
      </c>
      <c r="GO379">
        <v>5.0274200000000002</v>
      </c>
      <c r="GP379">
        <v>-5.9737599999999998E-3</v>
      </c>
      <c r="GQ379">
        <v>-2.0109699999999999E-3</v>
      </c>
    </row>
    <row r="380" spans="1:199">
      <c r="A380">
        <v>1571.57</v>
      </c>
      <c r="B380">
        <v>0</v>
      </c>
      <c r="C380">
        <v>0</v>
      </c>
      <c r="D380">
        <v>0</v>
      </c>
      <c r="E380">
        <v>4.1408899999999997</v>
      </c>
      <c r="F380">
        <v>5.2635800000000003E-2</v>
      </c>
      <c r="G380">
        <v>17.716000000000001</v>
      </c>
      <c r="H380">
        <v>11.8651</v>
      </c>
      <c r="I380">
        <v>12.742900000000001</v>
      </c>
      <c r="J380">
        <v>1.09243</v>
      </c>
      <c r="K380">
        <v>67.183599999999998</v>
      </c>
      <c r="L380">
        <v>46.323500000000003</v>
      </c>
      <c r="M380">
        <v>0</v>
      </c>
      <c r="N380">
        <v>0.13093199999999999</v>
      </c>
      <c r="O380">
        <v>87.4392</v>
      </c>
      <c r="P380">
        <v>710.197</v>
      </c>
      <c r="Q380">
        <v>550.04399999999998</v>
      </c>
      <c r="R380">
        <v>0.85967000000000005</v>
      </c>
      <c r="S380">
        <v>0.92535199999999995</v>
      </c>
      <c r="T380">
        <v>0.87055800000000005</v>
      </c>
      <c r="U380">
        <v>0.87992099999999995</v>
      </c>
      <c r="V380">
        <v>0.84253199999999995</v>
      </c>
      <c r="W380">
        <v>0.93236600000000003</v>
      </c>
      <c r="X380">
        <v>0.87715699999999996</v>
      </c>
      <c r="Y380">
        <v>0.91896800000000001</v>
      </c>
      <c r="Z380">
        <v>0.88938399999999995</v>
      </c>
      <c r="AA380">
        <v>0.91320400000000002</v>
      </c>
      <c r="AB380">
        <v>0.85589199999999999</v>
      </c>
      <c r="AC380">
        <v>0.92593400000000003</v>
      </c>
      <c r="AD380">
        <v>0.83094900000000005</v>
      </c>
      <c r="AE380">
        <v>0.84041399999999999</v>
      </c>
      <c r="AF380">
        <v>0.94357999999999997</v>
      </c>
      <c r="AG380">
        <v>0.897254</v>
      </c>
      <c r="AH380">
        <v>0.94774599999999998</v>
      </c>
      <c r="AI380">
        <v>0.78223699999999996</v>
      </c>
      <c r="AJ380">
        <v>0.86782300000000001</v>
      </c>
      <c r="AK380">
        <v>0.891065</v>
      </c>
      <c r="AL380">
        <v>0.941801</v>
      </c>
      <c r="AM380">
        <v>0.96885100000000002</v>
      </c>
      <c r="AN380">
        <v>0.94655400000000001</v>
      </c>
      <c r="AO380">
        <v>0.95073200000000002</v>
      </c>
      <c r="AP380">
        <v>0.84147300000000003</v>
      </c>
      <c r="AQ380">
        <v>0.84041399999999999</v>
      </c>
      <c r="AR380">
        <v>0.81233599999999995</v>
      </c>
      <c r="AS380">
        <v>0.81592200000000004</v>
      </c>
      <c r="AT380">
        <v>0.81335900000000005</v>
      </c>
      <c r="AU380">
        <v>0.88380499999999995</v>
      </c>
      <c r="AV380">
        <v>0.79764599999999997</v>
      </c>
      <c r="AW380">
        <v>0.84678399999999998</v>
      </c>
      <c r="AX380">
        <v>0.94061600000000001</v>
      </c>
      <c r="AY380">
        <v>0.94357999999999997</v>
      </c>
      <c r="AZ380">
        <v>1.03698</v>
      </c>
      <c r="BA380">
        <v>0.89883100000000005</v>
      </c>
      <c r="BB380">
        <v>0.110651</v>
      </c>
      <c r="BC380">
        <v>0.12611900000000001</v>
      </c>
      <c r="BD380">
        <v>0.19721900000000001</v>
      </c>
      <c r="BE380">
        <v>2671.42</v>
      </c>
      <c r="BF380">
        <v>2570.9499999999998</v>
      </c>
      <c r="BG380">
        <v>407.10899999999998</v>
      </c>
      <c r="BH380">
        <v>915.74199999999996</v>
      </c>
      <c r="BI380">
        <v>2274.0500000000002</v>
      </c>
      <c r="BJ380">
        <v>2240.75</v>
      </c>
      <c r="BK380">
        <v>2207.9299999999998</v>
      </c>
      <c r="BL380">
        <v>2178.9899999999998</v>
      </c>
      <c r="BM380">
        <v>2174.2600000000002</v>
      </c>
      <c r="BN380">
        <v>2165.08</v>
      </c>
      <c r="BO380">
        <v>2027.15</v>
      </c>
      <c r="BP380">
        <v>1605.15</v>
      </c>
      <c r="BQ380">
        <v>1159.1300000000001</v>
      </c>
      <c r="BR380">
        <v>799.76499999999999</v>
      </c>
      <c r="BS380">
        <v>845.68700000000001</v>
      </c>
      <c r="BT380">
        <v>834.53800000000001</v>
      </c>
      <c r="BU380">
        <v>877.54499999999996</v>
      </c>
      <c r="BV380">
        <v>864.28099999999995</v>
      </c>
      <c r="BW380">
        <v>793.74300000000005</v>
      </c>
      <c r="BX380">
        <v>830.625</v>
      </c>
      <c r="BY380">
        <v>812.51</v>
      </c>
      <c r="BZ380">
        <v>871.46500000000003</v>
      </c>
      <c r="CA380">
        <v>935.03</v>
      </c>
      <c r="CB380">
        <v>1184.6400000000001</v>
      </c>
      <c r="CC380">
        <v>1428.56</v>
      </c>
      <c r="CD380">
        <v>1762.7</v>
      </c>
      <c r="CE380">
        <v>2074.1999999999998</v>
      </c>
      <c r="CF380">
        <v>2384.44</v>
      </c>
      <c r="CG380">
        <v>2684.43</v>
      </c>
      <c r="CH380">
        <v>2831.65</v>
      </c>
      <c r="CI380">
        <v>3020.25</v>
      </c>
      <c r="CJ380">
        <v>3188.06</v>
      </c>
      <c r="CK380">
        <v>3302.94</v>
      </c>
      <c r="CL380">
        <v>3289.02</v>
      </c>
      <c r="CM380">
        <v>3507.28</v>
      </c>
      <c r="CN380">
        <v>3520.56</v>
      </c>
      <c r="CO380">
        <v>3234.19</v>
      </c>
      <c r="CP380">
        <v>3188.67</v>
      </c>
      <c r="CQ380">
        <v>3090.74</v>
      </c>
      <c r="CR380">
        <v>3123.3</v>
      </c>
      <c r="CS380">
        <v>2992</v>
      </c>
      <c r="CT380">
        <v>3102.3</v>
      </c>
      <c r="CU380">
        <v>3281.04</v>
      </c>
      <c r="CV380">
        <v>3289.22</v>
      </c>
      <c r="CW380">
        <v>3328.67</v>
      </c>
      <c r="CX380">
        <v>3099.97</v>
      </c>
      <c r="CY380">
        <v>3015.74</v>
      </c>
      <c r="CZ380">
        <v>3041.27</v>
      </c>
      <c r="DA380">
        <v>2774.62</v>
      </c>
      <c r="DB380">
        <v>2610.13</v>
      </c>
      <c r="DC380">
        <v>2667.37</v>
      </c>
      <c r="DD380">
        <v>2604.91</v>
      </c>
      <c r="DE380">
        <v>2661.15</v>
      </c>
      <c r="DF380">
        <v>2891.6</v>
      </c>
      <c r="DG380">
        <v>3117.1</v>
      </c>
      <c r="DH380">
        <v>3244.16</v>
      </c>
      <c r="DI380">
        <v>3246.75</v>
      </c>
      <c r="DJ380">
        <v>3267.12</v>
      </c>
      <c r="DK380">
        <v>3150.62</v>
      </c>
      <c r="DL380">
        <v>2988.19</v>
      </c>
      <c r="DM380">
        <v>3060.35</v>
      </c>
      <c r="DN380">
        <v>3096.65</v>
      </c>
      <c r="DO380">
        <v>3096.05</v>
      </c>
      <c r="DP380">
        <v>3057.44</v>
      </c>
      <c r="DQ380">
        <v>2836.98</v>
      </c>
      <c r="DR380">
        <v>2848.22</v>
      </c>
      <c r="DS380">
        <v>3003.68</v>
      </c>
      <c r="DT380">
        <v>3095.3</v>
      </c>
      <c r="DU380">
        <v>756.05600000000004</v>
      </c>
      <c r="DV380">
        <v>779.15200000000004</v>
      </c>
      <c r="DW380">
        <v>789.16200000000003</v>
      </c>
      <c r="DX380">
        <v>792.76599999999996</v>
      </c>
      <c r="DY380">
        <v>785.25800000000004</v>
      </c>
      <c r="DZ380">
        <v>733.09400000000005</v>
      </c>
      <c r="EA380">
        <v>570.78599999999994</v>
      </c>
      <c r="EB380">
        <v>271.74400000000003</v>
      </c>
      <c r="EC380">
        <v>38.823399999999999</v>
      </c>
      <c r="ED380">
        <v>8.4681099999999994</v>
      </c>
      <c r="EE380">
        <v>18.380700000000001</v>
      </c>
      <c r="EF380">
        <v>38.138300000000001</v>
      </c>
      <c r="EG380">
        <v>64.598200000000006</v>
      </c>
      <c r="EH380">
        <v>83.183400000000006</v>
      </c>
      <c r="EI380">
        <v>91.018799999999999</v>
      </c>
      <c r="EJ380">
        <v>101.352</v>
      </c>
      <c r="EK380">
        <v>83.399600000000007</v>
      </c>
      <c r="EL380">
        <v>66.318399999999997</v>
      </c>
      <c r="EM380">
        <v>58.167099999999998</v>
      </c>
      <c r="EN380">
        <v>65.492800000000003</v>
      </c>
      <c r="EO380">
        <v>76.096400000000003</v>
      </c>
      <c r="EP380">
        <v>119.227</v>
      </c>
      <c r="EQ380">
        <v>175.47399999999999</v>
      </c>
      <c r="ER380">
        <v>265.63900000000001</v>
      </c>
      <c r="ES380">
        <v>385.96199999999999</v>
      </c>
      <c r="ET380">
        <v>512.56200000000001</v>
      </c>
      <c r="EU380">
        <v>655.92100000000005</v>
      </c>
      <c r="EV380">
        <v>791.42</v>
      </c>
      <c r="EW380">
        <v>870.73400000000004</v>
      </c>
      <c r="EX380">
        <v>985.73299999999995</v>
      </c>
      <c r="EY380">
        <v>1076.5</v>
      </c>
      <c r="EZ380">
        <v>1134.69</v>
      </c>
      <c r="FA380">
        <v>1127.8499999999999</v>
      </c>
      <c r="FB380">
        <v>1124.8900000000001</v>
      </c>
      <c r="FC380">
        <v>1068.77</v>
      </c>
      <c r="FD380">
        <v>1041.78</v>
      </c>
      <c r="FE380">
        <v>1057.0999999999999</v>
      </c>
      <c r="FF380">
        <v>1141.0899999999999</v>
      </c>
      <c r="FG380">
        <v>1215.75</v>
      </c>
      <c r="FH380">
        <v>1245.47</v>
      </c>
      <c r="FI380">
        <v>1245.6199999999999</v>
      </c>
      <c r="FJ380">
        <v>1239.45</v>
      </c>
      <c r="FK380">
        <v>1170.75</v>
      </c>
      <c r="FL380">
        <v>1127.98</v>
      </c>
      <c r="FM380">
        <v>1057.03</v>
      </c>
      <c r="FN380">
        <v>1044.94</v>
      </c>
      <c r="FO380">
        <v>1027.6199999999999</v>
      </c>
      <c r="FP380">
        <v>1024.0999999999999</v>
      </c>
      <c r="FQ380">
        <v>1028.43</v>
      </c>
      <c r="FR380">
        <v>1049.21</v>
      </c>
      <c r="FS380">
        <v>1091.97</v>
      </c>
      <c r="FT380">
        <v>1118.1300000000001</v>
      </c>
      <c r="FU380">
        <v>1148.0999999999999</v>
      </c>
      <c r="FV380">
        <v>1161.3</v>
      </c>
      <c r="FW380">
        <v>1146.98</v>
      </c>
      <c r="FX380">
        <v>1114.92</v>
      </c>
      <c r="FY380">
        <v>1095.3499999999999</v>
      </c>
      <c r="FZ380">
        <v>1082.1500000000001</v>
      </c>
      <c r="GA380">
        <v>1075.6500000000001</v>
      </c>
      <c r="GB380">
        <v>1073.78</v>
      </c>
      <c r="GC380">
        <v>1029.78</v>
      </c>
      <c r="GD380">
        <v>1027.17</v>
      </c>
      <c r="GE380">
        <v>1043.55</v>
      </c>
      <c r="GF380">
        <v>1045.8800000000001</v>
      </c>
      <c r="GG380">
        <v>0.81164700000000001</v>
      </c>
      <c r="GH380">
        <v>5.8980100000000001E-2</v>
      </c>
      <c r="GI380">
        <v>0.149114</v>
      </c>
      <c r="GJ380">
        <v>0.30067700000000003</v>
      </c>
      <c r="GK380">
        <v>0.52749299999999999</v>
      </c>
      <c r="GL380">
        <v>0.803589</v>
      </c>
      <c r="GM380">
        <v>0.84891000000000005</v>
      </c>
      <c r="GN380">
        <v>1.5491600000000001</v>
      </c>
      <c r="GO380">
        <v>5.0413899999999998</v>
      </c>
      <c r="GP380">
        <v>4.5967800000000003E-2</v>
      </c>
      <c r="GQ380">
        <v>-1.2397200000000001E-2</v>
      </c>
    </row>
    <row r="381" spans="1:199">
      <c r="A381">
        <v>1569.76</v>
      </c>
      <c r="B381">
        <v>0</v>
      </c>
      <c r="C381">
        <v>0</v>
      </c>
      <c r="D381">
        <v>0</v>
      </c>
      <c r="E381">
        <v>3.6584300000000001</v>
      </c>
      <c r="F381">
        <v>6.7287399999999997E-2</v>
      </c>
      <c r="G381">
        <v>16.6494</v>
      </c>
      <c r="H381">
        <v>12.201499999999999</v>
      </c>
      <c r="I381">
        <v>11.2765</v>
      </c>
      <c r="J381">
        <v>0.33815800000000001</v>
      </c>
      <c r="K381">
        <v>61.968499999999999</v>
      </c>
      <c r="L381">
        <v>45.613399999999999</v>
      </c>
      <c r="M381">
        <v>0</v>
      </c>
      <c r="N381">
        <v>0.14221700000000001</v>
      </c>
      <c r="O381">
        <v>86.948300000000003</v>
      </c>
      <c r="P381">
        <v>714.38599999999997</v>
      </c>
      <c r="Q381">
        <v>549.05700000000002</v>
      </c>
      <c r="R381">
        <v>0.85550000000000004</v>
      </c>
      <c r="S381">
        <v>0.91733399999999998</v>
      </c>
      <c r="T381">
        <v>0.86576699999999995</v>
      </c>
      <c r="U381">
        <v>0.87458999999999998</v>
      </c>
      <c r="V381">
        <v>0.83932700000000005</v>
      </c>
      <c r="W381">
        <v>0.92392399999999997</v>
      </c>
      <c r="X381">
        <v>0.87198600000000004</v>
      </c>
      <c r="Y381">
        <v>0.91133600000000003</v>
      </c>
      <c r="Z381">
        <v>0.88350399999999996</v>
      </c>
      <c r="AA381">
        <v>0.90591600000000005</v>
      </c>
      <c r="AB381">
        <v>0.85193600000000003</v>
      </c>
      <c r="AC381">
        <v>0.91788199999999998</v>
      </c>
      <c r="AD381">
        <v>0.82838500000000004</v>
      </c>
      <c r="AE381">
        <v>0.83732700000000004</v>
      </c>
      <c r="AF381">
        <v>0.93445400000000001</v>
      </c>
      <c r="AG381">
        <v>0.89091200000000004</v>
      </c>
      <c r="AH381">
        <v>0.93836399999999998</v>
      </c>
      <c r="AI381">
        <v>0.78228399999999998</v>
      </c>
      <c r="AJ381">
        <v>0.86318899999999998</v>
      </c>
      <c r="AK381">
        <v>0.88508600000000004</v>
      </c>
      <c r="AL381">
        <v>0.93278300000000003</v>
      </c>
      <c r="AM381">
        <v>0.95815899999999998</v>
      </c>
      <c r="AN381">
        <v>0.93724499999999999</v>
      </c>
      <c r="AO381">
        <v>0.94116599999999995</v>
      </c>
      <c r="AP381">
        <v>0.83832600000000002</v>
      </c>
      <c r="AQ381">
        <v>0.83732700000000004</v>
      </c>
      <c r="AR381">
        <v>0.81078700000000004</v>
      </c>
      <c r="AS381">
        <v>0.81417899999999999</v>
      </c>
      <c r="AT381">
        <v>0.811755</v>
      </c>
      <c r="AU381">
        <v>0.87824999999999998</v>
      </c>
      <c r="AV381">
        <v>0.79688300000000001</v>
      </c>
      <c r="AW381">
        <v>0.84334100000000001</v>
      </c>
      <c r="AX381">
        <v>0.93167100000000003</v>
      </c>
      <c r="AY381">
        <v>0.93445400000000001</v>
      </c>
      <c r="AZ381">
        <v>1.0219100000000001</v>
      </c>
      <c r="BA381">
        <v>0.89239599999999997</v>
      </c>
      <c r="BB381">
        <v>0.109484</v>
      </c>
      <c r="BC381">
        <v>0.124781</v>
      </c>
      <c r="BD381">
        <v>0.217394</v>
      </c>
      <c r="BE381">
        <v>2706.91</v>
      </c>
      <c r="BF381">
        <v>2612.7800000000002</v>
      </c>
      <c r="BG381">
        <v>364.77</v>
      </c>
      <c r="BH381">
        <v>968.10799999999995</v>
      </c>
      <c r="BI381">
        <v>2245.4899999999998</v>
      </c>
      <c r="BJ381">
        <v>2218.9899999999998</v>
      </c>
      <c r="BK381">
        <v>2192.7600000000002</v>
      </c>
      <c r="BL381">
        <v>2171.19</v>
      </c>
      <c r="BM381">
        <v>2165.4899999999998</v>
      </c>
      <c r="BN381">
        <v>2150.61</v>
      </c>
      <c r="BO381">
        <v>2000.98</v>
      </c>
      <c r="BP381">
        <v>1569.37</v>
      </c>
      <c r="BQ381">
        <v>1113.33</v>
      </c>
      <c r="BR381">
        <v>775.71900000000005</v>
      </c>
      <c r="BS381">
        <v>824.024</v>
      </c>
      <c r="BT381">
        <v>820.423</v>
      </c>
      <c r="BU381">
        <v>869.92700000000002</v>
      </c>
      <c r="BV381">
        <v>861.34799999999996</v>
      </c>
      <c r="BW381">
        <v>793.20799999999997</v>
      </c>
      <c r="BX381">
        <v>830.66800000000001</v>
      </c>
      <c r="BY381">
        <v>818.91600000000005</v>
      </c>
      <c r="BZ381">
        <v>871.68899999999996</v>
      </c>
      <c r="CA381">
        <v>933.03099999999995</v>
      </c>
      <c r="CB381">
        <v>1178.17</v>
      </c>
      <c r="CC381">
        <v>1420.01</v>
      </c>
      <c r="CD381">
        <v>1747.7</v>
      </c>
      <c r="CE381">
        <v>2054.31</v>
      </c>
      <c r="CF381">
        <v>2359.61</v>
      </c>
      <c r="CG381">
        <v>2655.17</v>
      </c>
      <c r="CH381">
        <v>2804.91</v>
      </c>
      <c r="CI381">
        <v>2994.46</v>
      </c>
      <c r="CJ381">
        <v>3165.29</v>
      </c>
      <c r="CK381">
        <v>3287.72</v>
      </c>
      <c r="CL381">
        <v>3279.78</v>
      </c>
      <c r="CM381">
        <v>3495.75</v>
      </c>
      <c r="CN381">
        <v>3506.59</v>
      </c>
      <c r="CO381">
        <v>3217.13</v>
      </c>
      <c r="CP381">
        <v>3176.91</v>
      </c>
      <c r="CQ381">
        <v>3078.57</v>
      </c>
      <c r="CR381">
        <v>3115.43</v>
      </c>
      <c r="CS381">
        <v>2989.51</v>
      </c>
      <c r="CT381">
        <v>3103.51</v>
      </c>
      <c r="CU381">
        <v>3286.88</v>
      </c>
      <c r="CV381">
        <v>3286.76</v>
      </c>
      <c r="CW381">
        <v>3327.71</v>
      </c>
      <c r="CX381">
        <v>3103.32</v>
      </c>
      <c r="CY381">
        <v>3009.02</v>
      </c>
      <c r="CZ381">
        <v>3029.95</v>
      </c>
      <c r="DA381">
        <v>2762.18</v>
      </c>
      <c r="DB381">
        <v>2599.04</v>
      </c>
      <c r="DC381">
        <v>2647.84</v>
      </c>
      <c r="DD381">
        <v>2583.75</v>
      </c>
      <c r="DE381">
        <v>2636.76</v>
      </c>
      <c r="DF381">
        <v>2851.63</v>
      </c>
      <c r="DG381">
        <v>3074.7</v>
      </c>
      <c r="DH381">
        <v>3204.95</v>
      </c>
      <c r="DI381">
        <v>3217.25</v>
      </c>
      <c r="DJ381">
        <v>3245.4</v>
      </c>
      <c r="DK381">
        <v>3136.23</v>
      </c>
      <c r="DL381">
        <v>2981.87</v>
      </c>
      <c r="DM381">
        <v>3059.75</v>
      </c>
      <c r="DN381">
        <v>3106.24</v>
      </c>
      <c r="DO381">
        <v>3114.33</v>
      </c>
      <c r="DP381">
        <v>3077.51</v>
      </c>
      <c r="DQ381">
        <v>2868.59</v>
      </c>
      <c r="DR381">
        <v>2902.15</v>
      </c>
      <c r="DS381">
        <v>3053.76</v>
      </c>
      <c r="DT381">
        <v>3177.62</v>
      </c>
      <c r="DU381">
        <v>682.19799999999998</v>
      </c>
      <c r="DV381">
        <v>691.78800000000001</v>
      </c>
      <c r="DW381">
        <v>693.37300000000005</v>
      </c>
      <c r="DX381">
        <v>694.91899999999998</v>
      </c>
      <c r="DY381">
        <v>691.58100000000002</v>
      </c>
      <c r="DZ381">
        <v>652.87300000000005</v>
      </c>
      <c r="EA381">
        <v>510.39699999999999</v>
      </c>
      <c r="EB381">
        <v>257.68299999999999</v>
      </c>
      <c r="EC381">
        <v>27.024799999999999</v>
      </c>
      <c r="ED381">
        <v>5.8174599999999996</v>
      </c>
      <c r="EE381">
        <v>15.2209</v>
      </c>
      <c r="EF381">
        <v>34.6004</v>
      </c>
      <c r="EG381">
        <v>61.143700000000003</v>
      </c>
      <c r="EH381">
        <v>79.198700000000002</v>
      </c>
      <c r="EI381">
        <v>87.038799999999995</v>
      </c>
      <c r="EJ381">
        <v>97.433899999999994</v>
      </c>
      <c r="EK381">
        <v>79.832099999999997</v>
      </c>
      <c r="EL381">
        <v>61.210299999999997</v>
      </c>
      <c r="EM381">
        <v>54.946800000000003</v>
      </c>
      <c r="EN381">
        <v>63.446599999999997</v>
      </c>
      <c r="EO381">
        <v>75.751499999999993</v>
      </c>
      <c r="EP381">
        <v>120.21</v>
      </c>
      <c r="EQ381">
        <v>176.27099999999999</v>
      </c>
      <c r="ER381">
        <v>265.26299999999998</v>
      </c>
      <c r="ES381">
        <v>383.71699999999998</v>
      </c>
      <c r="ET381">
        <v>508.21199999999999</v>
      </c>
      <c r="EU381">
        <v>650.16800000000001</v>
      </c>
      <c r="EV381">
        <v>785.76800000000003</v>
      </c>
      <c r="EW381">
        <v>864.91</v>
      </c>
      <c r="EX381">
        <v>979.8</v>
      </c>
      <c r="EY381">
        <v>1069.76</v>
      </c>
      <c r="EZ381">
        <v>1127.9100000000001</v>
      </c>
      <c r="FA381">
        <v>1122.8499999999999</v>
      </c>
      <c r="FB381">
        <v>1122.8499999999999</v>
      </c>
      <c r="FC381">
        <v>1067.08</v>
      </c>
      <c r="FD381">
        <v>1040.27</v>
      </c>
      <c r="FE381">
        <v>1055.0999999999999</v>
      </c>
      <c r="FF381">
        <v>1138.01</v>
      </c>
      <c r="FG381">
        <v>1210.82</v>
      </c>
      <c r="FH381">
        <v>1240.49</v>
      </c>
      <c r="FI381">
        <v>1245.56</v>
      </c>
      <c r="FJ381">
        <v>1242.82</v>
      </c>
      <c r="FK381">
        <v>1174.3499999999999</v>
      </c>
      <c r="FL381">
        <v>1132.8499999999999</v>
      </c>
      <c r="FM381">
        <v>1059.76</v>
      </c>
      <c r="FN381">
        <v>1047.05</v>
      </c>
      <c r="FO381">
        <v>1028.3900000000001</v>
      </c>
      <c r="FP381">
        <v>1023.74</v>
      </c>
      <c r="FQ381">
        <v>1027.3599999999999</v>
      </c>
      <c r="FR381">
        <v>1043.81</v>
      </c>
      <c r="FS381">
        <v>1083.25</v>
      </c>
      <c r="FT381">
        <v>1106.3499999999999</v>
      </c>
      <c r="FU381">
        <v>1134.07</v>
      </c>
      <c r="FV381">
        <v>1145.3399999999999</v>
      </c>
      <c r="FW381">
        <v>1129.17</v>
      </c>
      <c r="FX381">
        <v>1101.46</v>
      </c>
      <c r="FY381">
        <v>1083.1600000000001</v>
      </c>
      <c r="FZ381">
        <v>1071.8900000000001</v>
      </c>
      <c r="GA381">
        <v>1068.43</v>
      </c>
      <c r="GB381">
        <v>1070.71</v>
      </c>
      <c r="GC381">
        <v>1033.22</v>
      </c>
      <c r="GD381">
        <v>1038.26</v>
      </c>
      <c r="GE381">
        <v>1060.57</v>
      </c>
      <c r="GF381">
        <v>1068.58</v>
      </c>
      <c r="GG381">
        <v>0.82934799999999997</v>
      </c>
      <c r="GH381">
        <v>5.3483599999999999E-2</v>
      </c>
      <c r="GI381">
        <v>0.14873700000000001</v>
      </c>
      <c r="GJ381">
        <v>0.31652599999999997</v>
      </c>
      <c r="GK381">
        <v>0.53431200000000001</v>
      </c>
      <c r="GL381">
        <v>0.80594299999999996</v>
      </c>
      <c r="GM381">
        <v>0.868452</v>
      </c>
      <c r="GN381">
        <v>1.5996999999999999</v>
      </c>
      <c r="GO381">
        <v>5.0190299999999999</v>
      </c>
      <c r="GP381">
        <v>1.44631E-2</v>
      </c>
      <c r="GQ381">
        <v>2.4215500000000002E-3</v>
      </c>
    </row>
    <row r="382" spans="1:199">
      <c r="A382">
        <v>1566.86</v>
      </c>
      <c r="B382">
        <v>0</v>
      </c>
      <c r="C382">
        <v>0</v>
      </c>
      <c r="D382">
        <v>0</v>
      </c>
      <c r="E382">
        <v>3.2326800000000002</v>
      </c>
      <c r="F382">
        <v>4.0083199999999999E-2</v>
      </c>
      <c r="G382">
        <v>18.230499999999999</v>
      </c>
      <c r="H382">
        <v>16.434699999999999</v>
      </c>
      <c r="I382">
        <v>11.092000000000001</v>
      </c>
      <c r="J382">
        <v>0.70066899999999999</v>
      </c>
      <c r="K382">
        <v>53.269100000000002</v>
      </c>
      <c r="L382">
        <v>44.558599999999998</v>
      </c>
      <c r="M382">
        <v>0</v>
      </c>
      <c r="N382">
        <v>0.14143800000000001</v>
      </c>
      <c r="O382">
        <v>90.102099999999993</v>
      </c>
      <c r="P382">
        <v>714.67399999999998</v>
      </c>
      <c r="Q382">
        <v>547.40099999999995</v>
      </c>
      <c r="R382">
        <v>0.816276</v>
      </c>
      <c r="S382">
        <v>0.90346300000000002</v>
      </c>
      <c r="T382">
        <v>0.83055900000000005</v>
      </c>
      <c r="U382">
        <v>0.84289700000000001</v>
      </c>
      <c r="V382">
        <v>0.79393100000000005</v>
      </c>
      <c r="W382">
        <v>0.91291599999999995</v>
      </c>
      <c r="X382">
        <v>0.83925000000000005</v>
      </c>
      <c r="Y382">
        <v>0.89488400000000001</v>
      </c>
      <c r="Z382">
        <v>0.85541800000000001</v>
      </c>
      <c r="AA382">
        <v>0.88715500000000003</v>
      </c>
      <c r="AB382">
        <v>0.811334</v>
      </c>
      <c r="AC382">
        <v>0.90424700000000002</v>
      </c>
      <c r="AD382">
        <v>0.77892399999999995</v>
      </c>
      <c r="AE382">
        <v>0.79118100000000002</v>
      </c>
      <c r="AF382">
        <v>0.92808500000000005</v>
      </c>
      <c r="AG382">
        <v>0.865869</v>
      </c>
      <c r="AH382">
        <v>0.93373700000000004</v>
      </c>
      <c r="AI382">
        <v>0.716692</v>
      </c>
      <c r="AJ382">
        <v>0.82696499999999995</v>
      </c>
      <c r="AK382">
        <v>0.85764700000000005</v>
      </c>
      <c r="AL382">
        <v>0.92567299999999997</v>
      </c>
      <c r="AM382">
        <v>0.96251900000000001</v>
      </c>
      <c r="AN382">
        <v>0.93211900000000003</v>
      </c>
      <c r="AO382">
        <v>0.93779599999999996</v>
      </c>
      <c r="AP382">
        <v>0.79255399999999998</v>
      </c>
      <c r="AQ382">
        <v>0.79118100000000002</v>
      </c>
      <c r="AR382">
        <v>0.75497800000000004</v>
      </c>
      <c r="AS382">
        <v>0.75957600000000003</v>
      </c>
      <c r="AT382">
        <v>0.75628899999999999</v>
      </c>
      <c r="AU382">
        <v>0.84802999999999995</v>
      </c>
      <c r="AV382">
        <v>0.73622399999999999</v>
      </c>
      <c r="AW382">
        <v>0.79945900000000003</v>
      </c>
      <c r="AX382">
        <v>0.92406900000000003</v>
      </c>
      <c r="AY382">
        <v>0.92808500000000005</v>
      </c>
      <c r="AZ382">
        <v>1.05704</v>
      </c>
      <c r="BA382">
        <v>0.86796700000000004</v>
      </c>
      <c r="BB382">
        <v>0.1118</v>
      </c>
      <c r="BC382">
        <v>0.12806999999999999</v>
      </c>
      <c r="BD382">
        <v>0.200153</v>
      </c>
      <c r="BE382">
        <v>2662.92</v>
      </c>
      <c r="BF382">
        <v>2613.6</v>
      </c>
      <c r="BG382">
        <v>401.36799999999999</v>
      </c>
      <c r="BH382">
        <v>874.84199999999998</v>
      </c>
      <c r="BI382">
        <v>2244.04</v>
      </c>
      <c r="BJ382">
        <v>2229.27</v>
      </c>
      <c r="BK382">
        <v>2203.15</v>
      </c>
      <c r="BL382">
        <v>2190.71</v>
      </c>
      <c r="BM382">
        <v>2190.52</v>
      </c>
      <c r="BN382">
        <v>2185.9899999999998</v>
      </c>
      <c r="BO382">
        <v>2039.53</v>
      </c>
      <c r="BP382">
        <v>1634.74</v>
      </c>
      <c r="BQ382">
        <v>1169.73</v>
      </c>
      <c r="BR382">
        <v>816.99199999999996</v>
      </c>
      <c r="BS382">
        <v>858.31899999999996</v>
      </c>
      <c r="BT382">
        <v>859.83100000000002</v>
      </c>
      <c r="BU382">
        <v>908.61</v>
      </c>
      <c r="BV382">
        <v>896.13499999999999</v>
      </c>
      <c r="BW382">
        <v>830.03599999999994</v>
      </c>
      <c r="BX382">
        <v>870.55100000000004</v>
      </c>
      <c r="BY382">
        <v>855.05899999999997</v>
      </c>
      <c r="BZ382">
        <v>916.25400000000002</v>
      </c>
      <c r="CA382">
        <v>970.01199999999994</v>
      </c>
      <c r="CB382">
        <v>1218.81</v>
      </c>
      <c r="CC382">
        <v>1457.66</v>
      </c>
      <c r="CD382">
        <v>1792.66</v>
      </c>
      <c r="CE382">
        <v>2100.91</v>
      </c>
      <c r="CF382">
        <v>2412.42</v>
      </c>
      <c r="CG382">
        <v>2712.39</v>
      </c>
      <c r="CH382">
        <v>2857.54</v>
      </c>
      <c r="CI382">
        <v>3052.97</v>
      </c>
      <c r="CJ382">
        <v>3233.12</v>
      </c>
      <c r="CK382">
        <v>3363.49</v>
      </c>
      <c r="CL382">
        <v>3354.72</v>
      </c>
      <c r="CM382">
        <v>3591.01</v>
      </c>
      <c r="CN382">
        <v>3618.01</v>
      </c>
      <c r="CO382">
        <v>3319.8</v>
      </c>
      <c r="CP382">
        <v>3287.04</v>
      </c>
      <c r="CQ382">
        <v>3190.23</v>
      </c>
      <c r="CR382">
        <v>3236.78</v>
      </c>
      <c r="CS382">
        <v>3106.8</v>
      </c>
      <c r="CT382">
        <v>3226.09</v>
      </c>
      <c r="CU382">
        <v>3428.53</v>
      </c>
      <c r="CV382">
        <v>3434.22</v>
      </c>
      <c r="CW382">
        <v>3477.03</v>
      </c>
      <c r="CX382">
        <v>3248.4</v>
      </c>
      <c r="CY382">
        <v>3153.22</v>
      </c>
      <c r="CZ382">
        <v>3177.63</v>
      </c>
      <c r="DA382">
        <v>2898.02</v>
      </c>
      <c r="DB382">
        <v>2719.22</v>
      </c>
      <c r="DC382">
        <v>2763.62</v>
      </c>
      <c r="DD382">
        <v>2697.57</v>
      </c>
      <c r="DE382">
        <v>2746.45</v>
      </c>
      <c r="DF382">
        <v>2957.88</v>
      </c>
      <c r="DG382">
        <v>3177.98</v>
      </c>
      <c r="DH382">
        <v>3291.48</v>
      </c>
      <c r="DI382">
        <v>3288.61</v>
      </c>
      <c r="DJ382">
        <v>3299.12</v>
      </c>
      <c r="DK382">
        <v>3179.63</v>
      </c>
      <c r="DL382">
        <v>3017.8</v>
      </c>
      <c r="DM382">
        <v>3095.36</v>
      </c>
      <c r="DN382">
        <v>3130.65</v>
      </c>
      <c r="DO382">
        <v>3131.83</v>
      </c>
      <c r="DP382">
        <v>3086.95</v>
      </c>
      <c r="DQ382">
        <v>2876.02</v>
      </c>
      <c r="DR382">
        <v>2886.67</v>
      </c>
      <c r="DS382">
        <v>3034.61</v>
      </c>
      <c r="DT382">
        <v>3061.64</v>
      </c>
      <c r="DU382">
        <v>707.66099999999994</v>
      </c>
      <c r="DV382">
        <v>708.03099999999995</v>
      </c>
      <c r="DW382">
        <v>695.82799999999997</v>
      </c>
      <c r="DX382">
        <v>686.62800000000004</v>
      </c>
      <c r="DY382">
        <v>672.928</v>
      </c>
      <c r="DZ382">
        <v>627.66</v>
      </c>
      <c r="EA382">
        <v>490.298</v>
      </c>
      <c r="EB382">
        <v>260.654</v>
      </c>
      <c r="EC382">
        <v>38.673299999999998</v>
      </c>
      <c r="ED382">
        <v>7.9549099999999999</v>
      </c>
      <c r="EE382">
        <v>16.7088</v>
      </c>
      <c r="EF382">
        <v>35.273699999999998</v>
      </c>
      <c r="EG382">
        <v>59.697000000000003</v>
      </c>
      <c r="EH382">
        <v>77.286900000000003</v>
      </c>
      <c r="EI382">
        <v>85.129099999999994</v>
      </c>
      <c r="EJ382">
        <v>94.983400000000003</v>
      </c>
      <c r="EK382">
        <v>80.791600000000003</v>
      </c>
      <c r="EL382">
        <v>64.918099999999995</v>
      </c>
      <c r="EM382">
        <v>60.353200000000001</v>
      </c>
      <c r="EN382">
        <v>69.679100000000005</v>
      </c>
      <c r="EO382">
        <v>81.739699999999999</v>
      </c>
      <c r="EP382">
        <v>128.44499999999999</v>
      </c>
      <c r="EQ382">
        <v>185.08600000000001</v>
      </c>
      <c r="ER382">
        <v>274.78500000000003</v>
      </c>
      <c r="ES382">
        <v>392.09899999999999</v>
      </c>
      <c r="ET382">
        <v>512.19100000000003</v>
      </c>
      <c r="EU382">
        <v>653.16899999999998</v>
      </c>
      <c r="EV382">
        <v>790.94600000000003</v>
      </c>
      <c r="EW382">
        <v>872.18299999999999</v>
      </c>
      <c r="EX382">
        <v>991.50699999999995</v>
      </c>
      <c r="EY382">
        <v>1088.3699999999999</v>
      </c>
      <c r="EZ382">
        <v>1153.01</v>
      </c>
      <c r="FA382">
        <v>1150.42</v>
      </c>
      <c r="FB382">
        <v>1152.2</v>
      </c>
      <c r="FC382">
        <v>1095.3399999999999</v>
      </c>
      <c r="FD382">
        <v>1067.9000000000001</v>
      </c>
      <c r="FE382">
        <v>1081.44</v>
      </c>
      <c r="FF382">
        <v>1169.92</v>
      </c>
      <c r="FG382">
        <v>1253.8599999999999</v>
      </c>
      <c r="FH382">
        <v>1289.99</v>
      </c>
      <c r="FI382">
        <v>1299.75</v>
      </c>
      <c r="FJ382">
        <v>1301.8399999999999</v>
      </c>
      <c r="FK382">
        <v>1231.0899999999999</v>
      </c>
      <c r="FL382">
        <v>1190.05</v>
      </c>
      <c r="FM382">
        <v>1113.6300000000001</v>
      </c>
      <c r="FN382">
        <v>1098.1099999999999</v>
      </c>
      <c r="FO382">
        <v>1078.31</v>
      </c>
      <c r="FP382">
        <v>1074.67</v>
      </c>
      <c r="FQ382">
        <v>1078.75</v>
      </c>
      <c r="FR382">
        <v>1094.29</v>
      </c>
      <c r="FS382">
        <v>1134.17</v>
      </c>
      <c r="FT382">
        <v>1156.55</v>
      </c>
      <c r="FU382">
        <v>1182.42</v>
      </c>
      <c r="FV382">
        <v>1190.3699999999999</v>
      </c>
      <c r="FW382">
        <v>1172.46</v>
      </c>
      <c r="FX382">
        <v>1139.8</v>
      </c>
      <c r="FY382">
        <v>1118.18</v>
      </c>
      <c r="FZ382">
        <v>1095.1300000000001</v>
      </c>
      <c r="GA382">
        <v>1081.78</v>
      </c>
      <c r="GB382">
        <v>1077.99</v>
      </c>
      <c r="GC382">
        <v>1033.83</v>
      </c>
      <c r="GD382">
        <v>1035.42</v>
      </c>
      <c r="GE382">
        <v>1055.7</v>
      </c>
      <c r="GF382">
        <v>1065.4100000000001</v>
      </c>
      <c r="GG382">
        <v>0.85457000000000005</v>
      </c>
      <c r="GH382">
        <v>4.4667800000000001E-2</v>
      </c>
      <c r="GI382">
        <v>0.120087</v>
      </c>
      <c r="GJ382">
        <v>0.29213800000000001</v>
      </c>
      <c r="GK382">
        <v>0.49826900000000002</v>
      </c>
      <c r="GL382">
        <v>0.76300900000000005</v>
      </c>
      <c r="GM382">
        <v>0.87919899999999995</v>
      </c>
      <c r="GN382">
        <v>1.6353599999999999</v>
      </c>
      <c r="GO382">
        <v>4.97241</v>
      </c>
      <c r="GP382">
        <v>-1.0005E-2</v>
      </c>
      <c r="GQ382">
        <v>7.7793100000000002E-3</v>
      </c>
    </row>
    <row r="383" spans="1:199">
      <c r="A383">
        <v>1569.22</v>
      </c>
      <c r="B383">
        <v>0</v>
      </c>
      <c r="C383">
        <v>0</v>
      </c>
      <c r="D383">
        <v>0</v>
      </c>
      <c r="E383">
        <v>4.2414899999999998</v>
      </c>
      <c r="F383">
        <v>9.49985E-2</v>
      </c>
      <c r="G383">
        <v>15.663</v>
      </c>
      <c r="H383">
        <v>15.211499999999999</v>
      </c>
      <c r="I383">
        <v>10.260300000000001</v>
      </c>
      <c r="J383">
        <v>2.2982399999999998</v>
      </c>
      <c r="K383">
        <v>60.119399999999999</v>
      </c>
      <c r="L383">
        <v>45.442700000000002</v>
      </c>
      <c r="M383">
        <v>0</v>
      </c>
      <c r="N383">
        <v>0.131661</v>
      </c>
      <c r="O383">
        <v>87.826899999999995</v>
      </c>
      <c r="P383">
        <v>708.19600000000003</v>
      </c>
      <c r="Q383">
        <v>554.36300000000006</v>
      </c>
      <c r="R383">
        <v>0.83249300000000004</v>
      </c>
      <c r="S383">
        <v>0.92425400000000002</v>
      </c>
      <c r="T383">
        <v>0.84750599999999998</v>
      </c>
      <c r="U383">
        <v>0.86048100000000005</v>
      </c>
      <c r="V383">
        <v>0.80902200000000002</v>
      </c>
      <c r="W383">
        <v>0.93421900000000002</v>
      </c>
      <c r="X383">
        <v>0.85664399999999996</v>
      </c>
      <c r="Y383">
        <v>0.91521200000000003</v>
      </c>
      <c r="Z383">
        <v>0.87365400000000004</v>
      </c>
      <c r="AA383">
        <v>0.90706900000000001</v>
      </c>
      <c r="AB383">
        <v>0.82730099999999995</v>
      </c>
      <c r="AC383">
        <v>0.92508000000000001</v>
      </c>
      <c r="AD383">
        <v>0.79327099999999995</v>
      </c>
      <c r="AE383">
        <v>0.80613500000000005</v>
      </c>
      <c r="AF383">
        <v>0.95021800000000001</v>
      </c>
      <c r="AG383">
        <v>0.88465300000000002</v>
      </c>
      <c r="AH383">
        <v>0.95618099999999995</v>
      </c>
      <c r="AI383">
        <v>0.728051</v>
      </c>
      <c r="AJ383">
        <v>0.84372800000000003</v>
      </c>
      <c r="AK383">
        <v>0.87599899999999997</v>
      </c>
      <c r="AL383">
        <v>0.94767299999999999</v>
      </c>
      <c r="AM383">
        <v>0.98656200000000005</v>
      </c>
      <c r="AN383">
        <v>0.95447300000000002</v>
      </c>
      <c r="AO383">
        <v>0.96046299999999996</v>
      </c>
      <c r="AP383">
        <v>0.80757699999999999</v>
      </c>
      <c r="AQ383">
        <v>0.80613500000000005</v>
      </c>
      <c r="AR383">
        <v>0.76815599999999995</v>
      </c>
      <c r="AS383">
        <v>0.772976</v>
      </c>
      <c r="AT383">
        <v>0.76953000000000005</v>
      </c>
      <c r="AU383">
        <v>0.86588100000000001</v>
      </c>
      <c r="AV383">
        <v>0.74850300000000003</v>
      </c>
      <c r="AW383">
        <v>0.81482699999999997</v>
      </c>
      <c r="AX383">
        <v>0.94598099999999996</v>
      </c>
      <c r="AY383">
        <v>0.95021800000000001</v>
      </c>
      <c r="AZ383">
        <v>1.08653</v>
      </c>
      <c r="BA383">
        <v>0.88686200000000004</v>
      </c>
      <c r="BB383">
        <v>0.107611</v>
      </c>
      <c r="BC383">
        <v>0.12424399999999999</v>
      </c>
      <c r="BD383">
        <v>0.184086</v>
      </c>
      <c r="BE383">
        <v>2608.44</v>
      </c>
      <c r="BF383">
        <v>2524.35</v>
      </c>
      <c r="BG383">
        <v>396.21800000000002</v>
      </c>
      <c r="BH383">
        <v>748.18200000000002</v>
      </c>
      <c r="BI383">
        <v>2129.58</v>
      </c>
      <c r="BJ383">
        <v>2115.6999999999998</v>
      </c>
      <c r="BK383">
        <v>2094.44</v>
      </c>
      <c r="BL383">
        <v>2074.64</v>
      </c>
      <c r="BM383">
        <v>2078.4699999999998</v>
      </c>
      <c r="BN383">
        <v>2088.5</v>
      </c>
      <c r="BO383">
        <v>1965.12</v>
      </c>
      <c r="BP383">
        <v>1580.01</v>
      </c>
      <c r="BQ383">
        <v>1155.67</v>
      </c>
      <c r="BR383">
        <v>793.00800000000004</v>
      </c>
      <c r="BS383">
        <v>837.08</v>
      </c>
      <c r="BT383">
        <v>841.06299999999999</v>
      </c>
      <c r="BU383">
        <v>892.86599999999999</v>
      </c>
      <c r="BV383">
        <v>882.75199999999995</v>
      </c>
      <c r="BW383">
        <v>815.88599999999997</v>
      </c>
      <c r="BX383">
        <v>856.14300000000003</v>
      </c>
      <c r="BY383">
        <v>835.64800000000002</v>
      </c>
      <c r="BZ383">
        <v>895.01</v>
      </c>
      <c r="CA383">
        <v>947.75199999999995</v>
      </c>
      <c r="CB383">
        <v>1192.1199999999999</v>
      </c>
      <c r="CC383">
        <v>1426.15</v>
      </c>
      <c r="CD383">
        <v>1755.88</v>
      </c>
      <c r="CE383">
        <v>2057.7399999999998</v>
      </c>
      <c r="CF383">
        <v>2361.17</v>
      </c>
      <c r="CG383">
        <v>2652.61</v>
      </c>
      <c r="CH383">
        <v>2789.92</v>
      </c>
      <c r="CI383">
        <v>2977.21</v>
      </c>
      <c r="CJ383">
        <v>3148.5</v>
      </c>
      <c r="CK383">
        <v>3262.78</v>
      </c>
      <c r="CL383">
        <v>3260.33</v>
      </c>
      <c r="CM383">
        <v>3484.15</v>
      </c>
      <c r="CN383">
        <v>3507.22</v>
      </c>
      <c r="CO383">
        <v>3221.59</v>
      </c>
      <c r="CP383">
        <v>3175.13</v>
      </c>
      <c r="CQ383">
        <v>3075.12</v>
      </c>
      <c r="CR383">
        <v>3099.48</v>
      </c>
      <c r="CS383">
        <v>2976.49</v>
      </c>
      <c r="CT383">
        <v>3092.68</v>
      </c>
      <c r="CU383">
        <v>3291.93</v>
      </c>
      <c r="CV383">
        <v>3295.79</v>
      </c>
      <c r="CW383">
        <v>3336.89</v>
      </c>
      <c r="CX383">
        <v>3124.96</v>
      </c>
      <c r="CY383">
        <v>3035.82</v>
      </c>
      <c r="CZ383">
        <v>3059.7</v>
      </c>
      <c r="DA383">
        <v>2795.27</v>
      </c>
      <c r="DB383">
        <v>2628.94</v>
      </c>
      <c r="DC383">
        <v>2673.95</v>
      </c>
      <c r="DD383">
        <v>2609.79</v>
      </c>
      <c r="DE383">
        <v>2662.03</v>
      </c>
      <c r="DF383">
        <v>2870.66</v>
      </c>
      <c r="DG383">
        <v>3088.71</v>
      </c>
      <c r="DH383">
        <v>3204.35</v>
      </c>
      <c r="DI383">
        <v>3213.7</v>
      </c>
      <c r="DJ383">
        <v>3231.17</v>
      </c>
      <c r="DK383">
        <v>3122.05</v>
      </c>
      <c r="DL383">
        <v>2970.75</v>
      </c>
      <c r="DM383">
        <v>3045.57</v>
      </c>
      <c r="DN383">
        <v>3081.22</v>
      </c>
      <c r="DO383">
        <v>3070.64</v>
      </c>
      <c r="DP383">
        <v>3018.91</v>
      </c>
      <c r="DQ383">
        <v>2807.85</v>
      </c>
      <c r="DR383">
        <v>2810.6</v>
      </c>
      <c r="DS383">
        <v>2937.77</v>
      </c>
      <c r="DT383">
        <v>2956.25</v>
      </c>
      <c r="DU383">
        <v>770.71199999999999</v>
      </c>
      <c r="DV383">
        <v>768.82399999999996</v>
      </c>
      <c r="DW383">
        <v>755.34900000000005</v>
      </c>
      <c r="DX383">
        <v>727.83199999999999</v>
      </c>
      <c r="DY383">
        <v>695.75699999999995</v>
      </c>
      <c r="DZ383">
        <v>635.101</v>
      </c>
      <c r="EA383">
        <v>481.69200000000001</v>
      </c>
      <c r="EB383">
        <v>250.27600000000001</v>
      </c>
      <c r="EC383">
        <v>34.575200000000002</v>
      </c>
      <c r="ED383">
        <v>5.9816000000000003</v>
      </c>
      <c r="EE383">
        <v>13.4247</v>
      </c>
      <c r="EF383">
        <v>29.621300000000002</v>
      </c>
      <c r="EG383">
        <v>54.525500000000001</v>
      </c>
      <c r="EH383">
        <v>77.121700000000004</v>
      </c>
      <c r="EI383">
        <v>87.6785</v>
      </c>
      <c r="EJ383">
        <v>97.408699999999996</v>
      </c>
      <c r="EK383">
        <v>82.618200000000002</v>
      </c>
      <c r="EL383">
        <v>65.632499999999993</v>
      </c>
      <c r="EM383">
        <v>59.188200000000002</v>
      </c>
      <c r="EN383">
        <v>66.672499999999999</v>
      </c>
      <c r="EO383">
        <v>77.654200000000003</v>
      </c>
      <c r="EP383">
        <v>124.295</v>
      </c>
      <c r="EQ383">
        <v>182.27799999999999</v>
      </c>
      <c r="ER383">
        <v>273.32100000000003</v>
      </c>
      <c r="ES383">
        <v>391.77199999999999</v>
      </c>
      <c r="ET383">
        <v>512.37</v>
      </c>
      <c r="EU383">
        <v>654.31700000000001</v>
      </c>
      <c r="EV383">
        <v>791.92</v>
      </c>
      <c r="EW383">
        <v>871.53</v>
      </c>
      <c r="EX383">
        <v>987.96699999999998</v>
      </c>
      <c r="EY383">
        <v>1082.1300000000001</v>
      </c>
      <c r="EZ383">
        <v>1145.94</v>
      </c>
      <c r="FA383">
        <v>1139.82</v>
      </c>
      <c r="FB383">
        <v>1134.1400000000001</v>
      </c>
      <c r="FC383">
        <v>1070.06</v>
      </c>
      <c r="FD383">
        <v>1034.8399999999999</v>
      </c>
      <c r="FE383">
        <v>1046.94</v>
      </c>
      <c r="FF383">
        <v>1132.4000000000001</v>
      </c>
      <c r="FG383">
        <v>1217.3</v>
      </c>
      <c r="FH383">
        <v>1255.94</v>
      </c>
      <c r="FI383">
        <v>1268.32</v>
      </c>
      <c r="FJ383">
        <v>1273.42</v>
      </c>
      <c r="FK383">
        <v>1205.42</v>
      </c>
      <c r="FL383">
        <v>1165.83</v>
      </c>
      <c r="FM383">
        <v>1090.98</v>
      </c>
      <c r="FN383">
        <v>1076.52</v>
      </c>
      <c r="FO383">
        <v>1058.43</v>
      </c>
      <c r="FP383">
        <v>1054.3699999999999</v>
      </c>
      <c r="FQ383">
        <v>1059.33</v>
      </c>
      <c r="FR383">
        <v>1074.0999999999999</v>
      </c>
      <c r="FS383">
        <v>1111.28</v>
      </c>
      <c r="FT383">
        <v>1133.4100000000001</v>
      </c>
      <c r="FU383">
        <v>1162.05</v>
      </c>
      <c r="FV383">
        <v>1172.51</v>
      </c>
      <c r="FW383">
        <v>1158.44</v>
      </c>
      <c r="FX383">
        <v>1130.8900000000001</v>
      </c>
      <c r="FY383">
        <v>1114.3699999999999</v>
      </c>
      <c r="FZ383">
        <v>1093.33</v>
      </c>
      <c r="GA383">
        <v>1080.03</v>
      </c>
      <c r="GB383">
        <v>1077.0899999999999</v>
      </c>
      <c r="GC383">
        <v>1033.52</v>
      </c>
      <c r="GD383">
        <v>1032.72</v>
      </c>
      <c r="GE383">
        <v>1047.18</v>
      </c>
      <c r="GF383">
        <v>1052.8399999999999</v>
      </c>
      <c r="GG383">
        <v>0.82453200000000004</v>
      </c>
      <c r="GH383">
        <v>5.2054799999999998E-2</v>
      </c>
      <c r="GI383">
        <v>0.13227800000000001</v>
      </c>
      <c r="GJ383">
        <v>0.28943400000000002</v>
      </c>
      <c r="GK383">
        <v>0.52361100000000005</v>
      </c>
      <c r="GL383">
        <v>0.76163599999999998</v>
      </c>
      <c r="GM383">
        <v>0.86771500000000001</v>
      </c>
      <c r="GN383">
        <v>1.59013</v>
      </c>
      <c r="GO383">
        <v>4.9848100000000004</v>
      </c>
      <c r="GP383">
        <v>3.0671400000000001E-2</v>
      </c>
      <c r="GQ383">
        <v>-4.5221799999999998E-3</v>
      </c>
    </row>
    <row r="384" spans="1:199">
      <c r="A384">
        <v>1562.45</v>
      </c>
      <c r="B384">
        <v>0</v>
      </c>
      <c r="C384">
        <v>0</v>
      </c>
      <c r="D384">
        <v>0</v>
      </c>
      <c r="E384">
        <v>6.0841500000000002</v>
      </c>
      <c r="F384">
        <v>0.123726</v>
      </c>
      <c r="G384">
        <v>15.298</v>
      </c>
      <c r="H384">
        <v>15.6777</v>
      </c>
      <c r="I384">
        <v>9.1776199999999992</v>
      </c>
      <c r="J384">
        <v>2.2519800000000001</v>
      </c>
      <c r="K384">
        <v>61.479700000000001</v>
      </c>
      <c r="L384">
        <v>45.792700000000004</v>
      </c>
      <c r="M384">
        <v>0</v>
      </c>
      <c r="N384">
        <v>0.133827</v>
      </c>
      <c r="O384">
        <v>88.280799999999999</v>
      </c>
      <c r="P384">
        <v>707.15599999999995</v>
      </c>
      <c r="Q384">
        <v>548.10500000000002</v>
      </c>
      <c r="R384">
        <v>0.83677699999999999</v>
      </c>
      <c r="S384">
        <v>0.95037099999999997</v>
      </c>
      <c r="T384">
        <v>0.85518499999999997</v>
      </c>
      <c r="U384">
        <v>0.87114999999999998</v>
      </c>
      <c r="V384">
        <v>0.80814600000000003</v>
      </c>
      <c r="W384">
        <v>0.96286099999999997</v>
      </c>
      <c r="X384">
        <v>0.86642300000000005</v>
      </c>
      <c r="Y384">
        <v>0.93906500000000004</v>
      </c>
      <c r="Z384">
        <v>0.88741199999999998</v>
      </c>
      <c r="AA384">
        <v>0.92890399999999995</v>
      </c>
      <c r="AB384">
        <v>0.83042899999999997</v>
      </c>
      <c r="AC384">
        <v>0.95140599999999997</v>
      </c>
      <c r="AD384">
        <v>0.78903199999999996</v>
      </c>
      <c r="AE384">
        <v>0.80463600000000002</v>
      </c>
      <c r="AF384">
        <v>0.98297199999999996</v>
      </c>
      <c r="AG384">
        <v>0.90103200000000006</v>
      </c>
      <c r="AH384">
        <v>0.99048700000000001</v>
      </c>
      <c r="AI384">
        <v>0.71077800000000002</v>
      </c>
      <c r="AJ384">
        <v>0.850545</v>
      </c>
      <c r="AK384">
        <v>0.89031300000000002</v>
      </c>
      <c r="AL384">
        <v>0.979769</v>
      </c>
      <c r="AM384">
        <v>1.0289299999999999</v>
      </c>
      <c r="AN384">
        <v>0.98833400000000005</v>
      </c>
      <c r="AO384">
        <v>0.99589000000000005</v>
      </c>
      <c r="AP384">
        <v>0.80638900000000002</v>
      </c>
      <c r="AQ384">
        <v>0.80463600000000002</v>
      </c>
      <c r="AR384">
        <v>0.75872499999999998</v>
      </c>
      <c r="AS384">
        <v>0.76452500000000001</v>
      </c>
      <c r="AT384">
        <v>0.76037699999999997</v>
      </c>
      <c r="AU384">
        <v>0.87780899999999995</v>
      </c>
      <c r="AV384">
        <v>0.73515900000000001</v>
      </c>
      <c r="AW384">
        <v>0.81520999999999999</v>
      </c>
      <c r="AX384">
        <v>0.97763900000000004</v>
      </c>
      <c r="AY384">
        <v>0.98297199999999996</v>
      </c>
      <c r="AZ384">
        <v>1.1572199999999999</v>
      </c>
      <c r="BA384">
        <v>0.90377200000000002</v>
      </c>
      <c r="BB384">
        <v>0.10596700000000001</v>
      </c>
      <c r="BC384">
        <v>0.123114</v>
      </c>
      <c r="BD384">
        <v>0.15129100000000001</v>
      </c>
      <c r="BE384">
        <v>2530.08</v>
      </c>
      <c r="BF384">
        <v>2441.96</v>
      </c>
      <c r="BG384">
        <v>463.642</v>
      </c>
      <c r="BH384">
        <v>589.54600000000005</v>
      </c>
      <c r="BI384">
        <v>2134.11</v>
      </c>
      <c r="BJ384">
        <v>2128.04</v>
      </c>
      <c r="BK384">
        <v>2115.23</v>
      </c>
      <c r="BL384">
        <v>2107.4299999999998</v>
      </c>
      <c r="BM384">
        <v>2112.7600000000002</v>
      </c>
      <c r="BN384">
        <v>2110.46</v>
      </c>
      <c r="BO384">
        <v>1983.32</v>
      </c>
      <c r="BP384">
        <v>1560.14</v>
      </c>
      <c r="BQ384">
        <v>1130.1600000000001</v>
      </c>
      <c r="BR384">
        <v>812.37300000000005</v>
      </c>
      <c r="BS384">
        <v>853.57299999999998</v>
      </c>
      <c r="BT384">
        <v>849.31399999999996</v>
      </c>
      <c r="BU384">
        <v>896.46100000000001</v>
      </c>
      <c r="BV384">
        <v>885.16899999999998</v>
      </c>
      <c r="BW384">
        <v>813.45600000000002</v>
      </c>
      <c r="BX384">
        <v>846.971</v>
      </c>
      <c r="BY384">
        <v>812.053</v>
      </c>
      <c r="BZ384">
        <v>866.101</v>
      </c>
      <c r="CA384">
        <v>913.51400000000001</v>
      </c>
      <c r="CB384">
        <v>1153.49</v>
      </c>
      <c r="CC384">
        <v>1384.1</v>
      </c>
      <c r="CD384">
        <v>1711.32</v>
      </c>
      <c r="CE384">
        <v>2007.7</v>
      </c>
      <c r="CF384">
        <v>2311.9</v>
      </c>
      <c r="CG384">
        <v>2600.13</v>
      </c>
      <c r="CH384">
        <v>2747.2</v>
      </c>
      <c r="CI384">
        <v>2931.23</v>
      </c>
      <c r="CJ384">
        <v>3098.14</v>
      </c>
      <c r="CK384">
        <v>3208.71</v>
      </c>
      <c r="CL384">
        <v>3206.06</v>
      </c>
      <c r="CM384">
        <v>3419.53</v>
      </c>
      <c r="CN384">
        <v>3439.54</v>
      </c>
      <c r="CO384">
        <v>3168.34</v>
      </c>
      <c r="CP384">
        <v>3111.07</v>
      </c>
      <c r="CQ384">
        <v>3007.83</v>
      </c>
      <c r="CR384">
        <v>3034.25</v>
      </c>
      <c r="CS384">
        <v>2915.4</v>
      </c>
      <c r="CT384">
        <v>3026.39</v>
      </c>
      <c r="CU384">
        <v>3219.14</v>
      </c>
      <c r="CV384">
        <v>3220.27</v>
      </c>
      <c r="CW384">
        <v>3258.95</v>
      </c>
      <c r="CX384">
        <v>3052.05</v>
      </c>
      <c r="CY384">
        <v>2962.8</v>
      </c>
      <c r="CZ384">
        <v>2986.06</v>
      </c>
      <c r="DA384">
        <v>2728.63</v>
      </c>
      <c r="DB384">
        <v>2575.75</v>
      </c>
      <c r="DC384">
        <v>2618.9</v>
      </c>
      <c r="DD384">
        <v>2561.5</v>
      </c>
      <c r="DE384">
        <v>2609</v>
      </c>
      <c r="DF384">
        <v>2808.34</v>
      </c>
      <c r="DG384">
        <v>3017.29</v>
      </c>
      <c r="DH384">
        <v>3125.09</v>
      </c>
      <c r="DI384">
        <v>3134.14</v>
      </c>
      <c r="DJ384">
        <v>3148.03</v>
      </c>
      <c r="DK384">
        <v>3041.79</v>
      </c>
      <c r="DL384">
        <v>2886.59</v>
      </c>
      <c r="DM384">
        <v>2961.42</v>
      </c>
      <c r="DN384">
        <v>2996.37</v>
      </c>
      <c r="DO384">
        <v>2996.79</v>
      </c>
      <c r="DP384">
        <v>2942.04</v>
      </c>
      <c r="DQ384">
        <v>2735.19</v>
      </c>
      <c r="DR384">
        <v>2728.38</v>
      </c>
      <c r="DS384">
        <v>2853.1</v>
      </c>
      <c r="DT384">
        <v>2841.13</v>
      </c>
      <c r="DU384">
        <v>692.53899999999999</v>
      </c>
      <c r="DV384">
        <v>695.31799999999998</v>
      </c>
      <c r="DW384">
        <v>691.51199999999994</v>
      </c>
      <c r="DX384">
        <v>679.4</v>
      </c>
      <c r="DY384">
        <v>659.55499999999995</v>
      </c>
      <c r="DZ384">
        <v>608.35900000000004</v>
      </c>
      <c r="EA384">
        <v>475.98700000000002</v>
      </c>
      <c r="EB384">
        <v>268.60599999999999</v>
      </c>
      <c r="EC384">
        <v>35.966200000000001</v>
      </c>
      <c r="ED384">
        <v>8.1204000000000001</v>
      </c>
      <c r="EE384">
        <v>18.5184</v>
      </c>
      <c r="EF384">
        <v>40.4848</v>
      </c>
      <c r="EG384">
        <v>70.198400000000007</v>
      </c>
      <c r="EH384">
        <v>92.821100000000001</v>
      </c>
      <c r="EI384">
        <v>100.298</v>
      </c>
      <c r="EJ384">
        <v>103.58</v>
      </c>
      <c r="EK384">
        <v>82.205200000000005</v>
      </c>
      <c r="EL384">
        <v>62.387799999999999</v>
      </c>
      <c r="EM384">
        <v>53.671999999999997</v>
      </c>
      <c r="EN384">
        <v>58.363900000000001</v>
      </c>
      <c r="EO384">
        <v>67.3703</v>
      </c>
      <c r="EP384">
        <v>111.45</v>
      </c>
      <c r="EQ384">
        <v>169.52099999999999</v>
      </c>
      <c r="ER384">
        <v>261.54899999999998</v>
      </c>
      <c r="ES384">
        <v>381.32499999999999</v>
      </c>
      <c r="ET384">
        <v>506.12299999999999</v>
      </c>
      <c r="EU384">
        <v>648.80399999999997</v>
      </c>
      <c r="EV384">
        <v>785.64700000000005</v>
      </c>
      <c r="EW384">
        <v>866.346</v>
      </c>
      <c r="EX384">
        <v>981.221</v>
      </c>
      <c r="EY384">
        <v>1073.95</v>
      </c>
      <c r="EZ384">
        <v>1136.6500000000001</v>
      </c>
      <c r="FA384">
        <v>1127.1199999999999</v>
      </c>
      <c r="FB384">
        <v>1117.75</v>
      </c>
      <c r="FC384">
        <v>1056.32</v>
      </c>
      <c r="FD384">
        <v>1026.47</v>
      </c>
      <c r="FE384">
        <v>1040.72</v>
      </c>
      <c r="FF384">
        <v>1125.0899999999999</v>
      </c>
      <c r="FG384">
        <v>1205.19</v>
      </c>
      <c r="FH384">
        <v>1237.55</v>
      </c>
      <c r="FI384">
        <v>1244.81</v>
      </c>
      <c r="FJ384">
        <v>1246.1199999999999</v>
      </c>
      <c r="FK384">
        <v>1179.1600000000001</v>
      </c>
      <c r="FL384">
        <v>1139.94</v>
      </c>
      <c r="FM384">
        <v>1067.78</v>
      </c>
      <c r="FN384">
        <v>1058.04</v>
      </c>
      <c r="FO384">
        <v>1042.45</v>
      </c>
      <c r="FP384">
        <v>1039.95</v>
      </c>
      <c r="FQ384">
        <v>1044.43</v>
      </c>
      <c r="FR384">
        <v>1058.8900000000001</v>
      </c>
      <c r="FS384">
        <v>1095.7</v>
      </c>
      <c r="FT384">
        <v>1117.73</v>
      </c>
      <c r="FU384">
        <v>1145.48</v>
      </c>
      <c r="FV384">
        <v>1154.6199999999999</v>
      </c>
      <c r="FW384">
        <v>1137.49</v>
      </c>
      <c r="FX384">
        <v>1107.54</v>
      </c>
      <c r="FY384">
        <v>1089.82</v>
      </c>
      <c r="FZ384">
        <v>1066.74</v>
      </c>
      <c r="GA384">
        <v>1054.45</v>
      </c>
      <c r="GB384">
        <v>1051.29</v>
      </c>
      <c r="GC384">
        <v>1009.82</v>
      </c>
      <c r="GD384">
        <v>1012.32</v>
      </c>
      <c r="GE384">
        <v>1029.94</v>
      </c>
      <c r="GF384">
        <v>1035.71</v>
      </c>
      <c r="GG384">
        <v>0.82134200000000002</v>
      </c>
      <c r="GH384">
        <v>4.8831100000000002E-2</v>
      </c>
      <c r="GI384">
        <v>0.13991899999999999</v>
      </c>
      <c r="GJ384">
        <v>0.28334999999999999</v>
      </c>
      <c r="GK384">
        <v>0.49777700000000003</v>
      </c>
      <c r="GL384">
        <v>0.71904599999999996</v>
      </c>
      <c r="GM384">
        <v>0.82541299999999995</v>
      </c>
      <c r="GN384">
        <v>1.57291</v>
      </c>
      <c r="GO384">
        <v>4.9901299999999997</v>
      </c>
      <c r="GP384">
        <v>2.6629099999999999E-2</v>
      </c>
      <c r="GQ384">
        <v>-5.11321E-3</v>
      </c>
    </row>
    <row r="385" spans="1:199">
      <c r="A385">
        <v>1566.1</v>
      </c>
      <c r="B385">
        <v>0</v>
      </c>
      <c r="C385">
        <v>0</v>
      </c>
      <c r="D385">
        <v>0</v>
      </c>
      <c r="E385">
        <v>5.3554899999999996</v>
      </c>
      <c r="F385">
        <v>0.182365</v>
      </c>
      <c r="G385">
        <v>15.234500000000001</v>
      </c>
      <c r="H385">
        <v>15.673999999999999</v>
      </c>
      <c r="I385">
        <v>9.2761800000000001</v>
      </c>
      <c r="J385">
        <v>1.82775</v>
      </c>
      <c r="K385">
        <v>59.92</v>
      </c>
      <c r="L385">
        <v>46.474600000000002</v>
      </c>
      <c r="M385">
        <v>0</v>
      </c>
      <c r="N385">
        <v>0.12484000000000001</v>
      </c>
      <c r="O385">
        <v>90.746099999999998</v>
      </c>
      <c r="P385">
        <v>701.36900000000003</v>
      </c>
      <c r="Q385">
        <v>556.346</v>
      </c>
      <c r="R385">
        <v>0.82299299999999997</v>
      </c>
      <c r="S385">
        <v>0.93637700000000001</v>
      </c>
      <c r="T385">
        <v>0.84135300000000002</v>
      </c>
      <c r="U385">
        <v>0.85728000000000004</v>
      </c>
      <c r="V385">
        <v>0.79444700000000001</v>
      </c>
      <c r="W385">
        <v>0.948855</v>
      </c>
      <c r="X385">
        <v>0.85256500000000002</v>
      </c>
      <c r="Y385">
        <v>0.92508299999999999</v>
      </c>
      <c r="Z385">
        <v>0.87350899999999998</v>
      </c>
      <c r="AA385">
        <v>0.91493400000000003</v>
      </c>
      <c r="AB385">
        <v>0.816662</v>
      </c>
      <c r="AC385">
        <v>0.93741099999999999</v>
      </c>
      <c r="AD385">
        <v>0.77539800000000003</v>
      </c>
      <c r="AE385">
        <v>0.79094900000000001</v>
      </c>
      <c r="AF385">
        <v>0.96895299999999995</v>
      </c>
      <c r="AG385">
        <v>0.88710500000000003</v>
      </c>
      <c r="AH385">
        <v>0.97646500000000003</v>
      </c>
      <c r="AI385">
        <v>0.69747899999999996</v>
      </c>
      <c r="AJ385">
        <v>0.83672500000000005</v>
      </c>
      <c r="AK385">
        <v>0.87640499999999999</v>
      </c>
      <c r="AL385">
        <v>0.96575200000000005</v>
      </c>
      <c r="AM385">
        <v>1.0148999999999999</v>
      </c>
      <c r="AN385">
        <v>0.97431299999999998</v>
      </c>
      <c r="AO385">
        <v>0.98186600000000002</v>
      </c>
      <c r="AP385">
        <v>0.79269599999999996</v>
      </c>
      <c r="AQ385">
        <v>0.79094900000000001</v>
      </c>
      <c r="AR385">
        <v>0.74520699999999995</v>
      </c>
      <c r="AS385">
        <v>0.75098399999999998</v>
      </c>
      <c r="AT385">
        <v>0.74685299999999999</v>
      </c>
      <c r="AU385">
        <v>0.86392599999999997</v>
      </c>
      <c r="AV385">
        <v>0.72174400000000005</v>
      </c>
      <c r="AW385">
        <v>0.80148900000000001</v>
      </c>
      <c r="AX385">
        <v>0.96362300000000001</v>
      </c>
      <c r="AY385">
        <v>0.96895299999999995</v>
      </c>
      <c r="AZ385">
        <v>1.1433199999999999</v>
      </c>
      <c r="BA385">
        <v>0.88983900000000005</v>
      </c>
      <c r="BB385">
        <v>0.103184</v>
      </c>
      <c r="BC385">
        <v>0.118559</v>
      </c>
      <c r="BD385">
        <v>0.15532199999999999</v>
      </c>
      <c r="BE385">
        <v>2646.7</v>
      </c>
      <c r="BF385">
        <v>2545.71</v>
      </c>
      <c r="BG385">
        <v>453.762</v>
      </c>
      <c r="BH385">
        <v>576.87800000000004</v>
      </c>
      <c r="BI385">
        <v>2191.77</v>
      </c>
      <c r="BJ385">
        <v>2167.48</v>
      </c>
      <c r="BK385">
        <v>2153.56</v>
      </c>
      <c r="BL385">
        <v>2145.04</v>
      </c>
      <c r="BM385">
        <v>2133.9299999999998</v>
      </c>
      <c r="BN385">
        <v>2125.38</v>
      </c>
      <c r="BO385">
        <v>1984.51</v>
      </c>
      <c r="BP385">
        <v>1571.64</v>
      </c>
      <c r="BQ385">
        <v>1127.57</v>
      </c>
      <c r="BR385">
        <v>789.18700000000001</v>
      </c>
      <c r="BS385">
        <v>836.1</v>
      </c>
      <c r="BT385">
        <v>833.78200000000004</v>
      </c>
      <c r="BU385">
        <v>881.75900000000001</v>
      </c>
      <c r="BV385">
        <v>875.255</v>
      </c>
      <c r="BW385">
        <v>797.00400000000002</v>
      </c>
      <c r="BX385">
        <v>825.17700000000002</v>
      </c>
      <c r="BY385">
        <v>786.39</v>
      </c>
      <c r="BZ385">
        <v>837.56</v>
      </c>
      <c r="CA385">
        <v>883.56899999999996</v>
      </c>
      <c r="CB385">
        <v>1119.6099999999999</v>
      </c>
      <c r="CC385">
        <v>1344.61</v>
      </c>
      <c r="CD385">
        <v>1664.31</v>
      </c>
      <c r="CE385">
        <v>1959.07</v>
      </c>
      <c r="CF385">
        <v>2262.9</v>
      </c>
      <c r="CG385">
        <v>2553.21</v>
      </c>
      <c r="CH385">
        <v>2702.62</v>
      </c>
      <c r="CI385">
        <v>2893.7</v>
      </c>
      <c r="CJ385">
        <v>3065.59</v>
      </c>
      <c r="CK385">
        <v>3191.03</v>
      </c>
      <c r="CL385">
        <v>3192.4</v>
      </c>
      <c r="CM385">
        <v>3406.71</v>
      </c>
      <c r="CN385">
        <v>3432.32</v>
      </c>
      <c r="CO385">
        <v>3163.84</v>
      </c>
      <c r="CP385">
        <v>3112.53</v>
      </c>
      <c r="CQ385">
        <v>3016.9</v>
      </c>
      <c r="CR385">
        <v>3039.44</v>
      </c>
      <c r="CS385">
        <v>2930.48</v>
      </c>
      <c r="CT385">
        <v>3043.83</v>
      </c>
      <c r="CU385">
        <v>3236.69</v>
      </c>
      <c r="CV385">
        <v>3232.73</v>
      </c>
      <c r="CW385">
        <v>3265.03</v>
      </c>
      <c r="CX385">
        <v>3060.93</v>
      </c>
      <c r="CY385">
        <v>2976.09</v>
      </c>
      <c r="CZ385">
        <v>2988.67</v>
      </c>
      <c r="DA385">
        <v>2727.58</v>
      </c>
      <c r="DB385">
        <v>2578.17</v>
      </c>
      <c r="DC385">
        <v>2616.29</v>
      </c>
      <c r="DD385">
        <v>2560.09</v>
      </c>
      <c r="DE385">
        <v>2608.38</v>
      </c>
      <c r="DF385">
        <v>2806.71</v>
      </c>
      <c r="DG385">
        <v>3018.36</v>
      </c>
      <c r="DH385">
        <v>3133.14</v>
      </c>
      <c r="DI385">
        <v>3144.18</v>
      </c>
      <c r="DJ385">
        <v>3164.99</v>
      </c>
      <c r="DK385">
        <v>3066.47</v>
      </c>
      <c r="DL385">
        <v>2918.34</v>
      </c>
      <c r="DM385">
        <v>2991.98</v>
      </c>
      <c r="DN385">
        <v>3031.43</v>
      </c>
      <c r="DO385">
        <v>3033.99</v>
      </c>
      <c r="DP385">
        <v>2984.61</v>
      </c>
      <c r="DQ385">
        <v>2792.33</v>
      </c>
      <c r="DR385">
        <v>2800.04</v>
      </c>
      <c r="DS385">
        <v>2927.35</v>
      </c>
      <c r="DT385">
        <v>2938.26</v>
      </c>
      <c r="DU385">
        <v>805.00400000000002</v>
      </c>
      <c r="DV385">
        <v>801.35900000000004</v>
      </c>
      <c r="DW385">
        <v>798.40899999999999</v>
      </c>
      <c r="DX385">
        <v>786.10599999999999</v>
      </c>
      <c r="DY385">
        <v>755.12900000000002</v>
      </c>
      <c r="DZ385">
        <v>694.47199999999998</v>
      </c>
      <c r="EA385">
        <v>533.37</v>
      </c>
      <c r="EB385">
        <v>296.91000000000003</v>
      </c>
      <c r="EC385">
        <v>51.236400000000003</v>
      </c>
      <c r="ED385">
        <v>9.5999800000000004</v>
      </c>
      <c r="EE385">
        <v>18.979600000000001</v>
      </c>
      <c r="EF385">
        <v>38.917299999999997</v>
      </c>
      <c r="EG385">
        <v>66.994699999999995</v>
      </c>
      <c r="EH385">
        <v>88.884500000000003</v>
      </c>
      <c r="EI385">
        <v>99.279399999999995</v>
      </c>
      <c r="EJ385">
        <v>107.648</v>
      </c>
      <c r="EK385">
        <v>86.669700000000006</v>
      </c>
      <c r="EL385">
        <v>65.755099999999999</v>
      </c>
      <c r="EM385">
        <v>55.210099999999997</v>
      </c>
      <c r="EN385">
        <v>58.3123</v>
      </c>
      <c r="EO385">
        <v>65.1965</v>
      </c>
      <c r="EP385">
        <v>106.75</v>
      </c>
      <c r="EQ385">
        <v>162.35300000000001</v>
      </c>
      <c r="ER385">
        <v>252.61699999999999</v>
      </c>
      <c r="ES385">
        <v>373.01499999999999</v>
      </c>
      <c r="ET385">
        <v>499.78199999999998</v>
      </c>
      <c r="EU385">
        <v>641.40599999999995</v>
      </c>
      <c r="EV385">
        <v>775.31399999999996</v>
      </c>
      <c r="EW385">
        <v>857.23</v>
      </c>
      <c r="EX385">
        <v>970.45799999999997</v>
      </c>
      <c r="EY385">
        <v>1063.0999999999999</v>
      </c>
      <c r="EZ385">
        <v>1126.43</v>
      </c>
      <c r="FA385">
        <v>1120.75</v>
      </c>
      <c r="FB385">
        <v>1120</v>
      </c>
      <c r="FC385">
        <v>1062.78</v>
      </c>
      <c r="FD385">
        <v>1033.55</v>
      </c>
      <c r="FE385">
        <v>1051.24</v>
      </c>
      <c r="FF385">
        <v>1138.8399999999999</v>
      </c>
      <c r="FG385">
        <v>1223.45</v>
      </c>
      <c r="FH385">
        <v>1258.25</v>
      </c>
      <c r="FI385">
        <v>1265.27</v>
      </c>
      <c r="FJ385">
        <v>1266.95</v>
      </c>
      <c r="FK385">
        <v>1201.3</v>
      </c>
      <c r="FL385">
        <v>1159.3</v>
      </c>
      <c r="FM385">
        <v>1084.75</v>
      </c>
      <c r="FN385">
        <v>1072.8599999999999</v>
      </c>
      <c r="FO385">
        <v>1056.28</v>
      </c>
      <c r="FP385">
        <v>1051.4100000000001</v>
      </c>
      <c r="FQ385">
        <v>1054.8499999999999</v>
      </c>
      <c r="FR385">
        <v>1067.17</v>
      </c>
      <c r="FS385">
        <v>1101.3800000000001</v>
      </c>
      <c r="FT385">
        <v>1121.01</v>
      </c>
      <c r="FU385">
        <v>1147.23</v>
      </c>
      <c r="FV385">
        <v>1159.23</v>
      </c>
      <c r="FW385">
        <v>1145.79</v>
      </c>
      <c r="FX385">
        <v>1118.74</v>
      </c>
      <c r="FY385">
        <v>1104.57</v>
      </c>
      <c r="FZ385">
        <v>1084.77</v>
      </c>
      <c r="GA385">
        <v>1074.8699999999999</v>
      </c>
      <c r="GB385">
        <v>1075.3399999999999</v>
      </c>
      <c r="GC385">
        <v>1039.03</v>
      </c>
      <c r="GD385">
        <v>1042.25</v>
      </c>
      <c r="GE385">
        <v>1061.57</v>
      </c>
      <c r="GF385">
        <v>1070.08</v>
      </c>
      <c r="GG385">
        <v>0.79066099999999995</v>
      </c>
      <c r="GH385">
        <v>5.54387E-2</v>
      </c>
      <c r="GI385">
        <v>0.14930399999999999</v>
      </c>
      <c r="GJ385">
        <v>0.281885</v>
      </c>
      <c r="GK385">
        <v>0.51871800000000001</v>
      </c>
      <c r="GL385">
        <v>0.72919199999999995</v>
      </c>
      <c r="GM385">
        <v>0.85181799999999996</v>
      </c>
      <c r="GN385">
        <v>1.5054399999999999</v>
      </c>
      <c r="GO385">
        <v>5.0611300000000004</v>
      </c>
      <c r="GP385">
        <v>7.2035199999999994E-2</v>
      </c>
      <c r="GQ385">
        <v>-2.3349399999999999E-2</v>
      </c>
    </row>
    <row r="386" spans="1:199">
      <c r="A386">
        <v>1566.92</v>
      </c>
      <c r="B386">
        <v>0</v>
      </c>
      <c r="C386">
        <v>0</v>
      </c>
      <c r="D386">
        <v>0</v>
      </c>
      <c r="E386">
        <v>7.5508699999999997</v>
      </c>
      <c r="F386">
        <v>0.17777000000000001</v>
      </c>
      <c r="G386">
        <v>15.4323</v>
      </c>
      <c r="H386">
        <v>15.9123</v>
      </c>
      <c r="I386">
        <v>9.6705199999999998</v>
      </c>
      <c r="J386">
        <v>0.88875400000000004</v>
      </c>
      <c r="K386">
        <v>60.878599999999999</v>
      </c>
      <c r="L386">
        <v>47.017499999999998</v>
      </c>
      <c r="M386">
        <v>0</v>
      </c>
      <c r="N386">
        <v>0.11246100000000001</v>
      </c>
      <c r="O386">
        <v>96.141000000000005</v>
      </c>
      <c r="P386">
        <v>698.35</v>
      </c>
      <c r="Q386">
        <v>555.54100000000005</v>
      </c>
      <c r="R386">
        <v>0.83666399999999996</v>
      </c>
      <c r="S386">
        <v>0.96784300000000001</v>
      </c>
      <c r="T386">
        <v>0.85775599999999996</v>
      </c>
      <c r="U386">
        <v>0.87610200000000005</v>
      </c>
      <c r="V386">
        <v>0.80399100000000001</v>
      </c>
      <c r="W386">
        <v>0.98240899999999998</v>
      </c>
      <c r="X386">
        <v>0.87066600000000005</v>
      </c>
      <c r="Y386">
        <v>0.95467999999999997</v>
      </c>
      <c r="Z386">
        <v>0.89483999999999997</v>
      </c>
      <c r="AA386">
        <v>0.94286999999999999</v>
      </c>
      <c r="AB386">
        <v>0.82940499999999995</v>
      </c>
      <c r="AC386">
        <v>0.96904800000000002</v>
      </c>
      <c r="AD386">
        <v>0.78227100000000005</v>
      </c>
      <c r="AE386">
        <v>0.79999699999999996</v>
      </c>
      <c r="AF386">
        <v>1.0059199999999999</v>
      </c>
      <c r="AG386">
        <v>0.91057100000000002</v>
      </c>
      <c r="AH386">
        <v>1.0147299999999999</v>
      </c>
      <c r="AI386">
        <v>0.694156</v>
      </c>
      <c r="AJ386">
        <v>0.85243400000000003</v>
      </c>
      <c r="AK386">
        <v>0.89818799999999999</v>
      </c>
      <c r="AL386">
        <v>1.00217</v>
      </c>
      <c r="AM386">
        <v>1.0599099999999999</v>
      </c>
      <c r="AN386">
        <v>1.0122</v>
      </c>
      <c r="AO386">
        <v>1.0210600000000001</v>
      </c>
      <c r="AP386">
        <v>0.80199200000000004</v>
      </c>
      <c r="AQ386">
        <v>0.79999699999999996</v>
      </c>
      <c r="AR386">
        <v>0.74798799999999999</v>
      </c>
      <c r="AS386">
        <v>0.75453400000000004</v>
      </c>
      <c r="AT386">
        <v>0.74985299999999999</v>
      </c>
      <c r="AU386">
        <v>0.88376900000000003</v>
      </c>
      <c r="AV386">
        <v>0.72146699999999997</v>
      </c>
      <c r="AW386">
        <v>0.81203800000000004</v>
      </c>
      <c r="AX386">
        <v>0.99968000000000001</v>
      </c>
      <c r="AY386">
        <v>1.0059199999999999</v>
      </c>
      <c r="AZ386">
        <v>1.21244</v>
      </c>
      <c r="BA386">
        <v>0.91373899999999997</v>
      </c>
      <c r="BB386">
        <v>0.103381</v>
      </c>
      <c r="BC386">
        <v>0.11940000000000001</v>
      </c>
      <c r="BD386">
        <v>0.15890499999999999</v>
      </c>
      <c r="BE386">
        <v>2552.86</v>
      </c>
      <c r="BF386">
        <v>2504.3200000000002</v>
      </c>
      <c r="BG386">
        <v>419.40800000000002</v>
      </c>
      <c r="BH386">
        <v>567.71500000000003</v>
      </c>
      <c r="BI386">
        <v>2042.94</v>
      </c>
      <c r="BJ386">
        <v>2035.64</v>
      </c>
      <c r="BK386">
        <v>2034.25</v>
      </c>
      <c r="BL386">
        <v>2045.73</v>
      </c>
      <c r="BM386">
        <v>2062.08</v>
      </c>
      <c r="BN386">
        <v>2073.88</v>
      </c>
      <c r="BO386">
        <v>1961.88</v>
      </c>
      <c r="BP386">
        <v>1582.63</v>
      </c>
      <c r="BQ386">
        <v>1137.69</v>
      </c>
      <c r="BR386">
        <v>788.73400000000004</v>
      </c>
      <c r="BS386">
        <v>834.41600000000005</v>
      </c>
      <c r="BT386">
        <v>829.89800000000002</v>
      </c>
      <c r="BU386">
        <v>882.09799999999996</v>
      </c>
      <c r="BV386">
        <v>876.37400000000002</v>
      </c>
      <c r="BW386">
        <v>789.39300000000003</v>
      </c>
      <c r="BX386">
        <v>817.11400000000003</v>
      </c>
      <c r="BY386">
        <v>778.43299999999999</v>
      </c>
      <c r="BZ386">
        <v>825.53399999999999</v>
      </c>
      <c r="CA386">
        <v>876.46</v>
      </c>
      <c r="CB386">
        <v>1105.9000000000001</v>
      </c>
      <c r="CC386">
        <v>1324.1</v>
      </c>
      <c r="CD386">
        <v>1637.26</v>
      </c>
      <c r="CE386">
        <v>1926.01</v>
      </c>
      <c r="CF386">
        <v>2223.9</v>
      </c>
      <c r="CG386">
        <v>2510.39</v>
      </c>
      <c r="CH386">
        <v>2652.18</v>
      </c>
      <c r="CI386">
        <v>2837.09</v>
      </c>
      <c r="CJ386">
        <v>3005.2</v>
      </c>
      <c r="CK386">
        <v>3124.37</v>
      </c>
      <c r="CL386">
        <v>3122.38</v>
      </c>
      <c r="CM386">
        <v>3338.22</v>
      </c>
      <c r="CN386">
        <v>3367.56</v>
      </c>
      <c r="CO386">
        <v>3104.9</v>
      </c>
      <c r="CP386">
        <v>3069.54</v>
      </c>
      <c r="CQ386">
        <v>2975.38</v>
      </c>
      <c r="CR386">
        <v>3014.95</v>
      </c>
      <c r="CS386">
        <v>2902.04</v>
      </c>
      <c r="CT386">
        <v>3016.13</v>
      </c>
      <c r="CU386">
        <v>3211.14</v>
      </c>
      <c r="CV386">
        <v>3204.79</v>
      </c>
      <c r="CW386">
        <v>3236.16</v>
      </c>
      <c r="CX386">
        <v>3035.7</v>
      </c>
      <c r="CY386">
        <v>2954.8</v>
      </c>
      <c r="CZ386">
        <v>2967.41</v>
      </c>
      <c r="DA386">
        <v>2713.33</v>
      </c>
      <c r="DB386">
        <v>2563.64</v>
      </c>
      <c r="DC386">
        <v>2599.33</v>
      </c>
      <c r="DD386">
        <v>2538.38</v>
      </c>
      <c r="DE386">
        <v>2589.19</v>
      </c>
      <c r="DF386">
        <v>2783.01</v>
      </c>
      <c r="DG386">
        <v>2988.13</v>
      </c>
      <c r="DH386">
        <v>3096.7</v>
      </c>
      <c r="DI386">
        <v>3098.91</v>
      </c>
      <c r="DJ386">
        <v>3114.73</v>
      </c>
      <c r="DK386">
        <v>3006.75</v>
      </c>
      <c r="DL386">
        <v>2853.43</v>
      </c>
      <c r="DM386">
        <v>2921.16</v>
      </c>
      <c r="DN386">
        <v>2947.82</v>
      </c>
      <c r="DO386">
        <v>2941.75</v>
      </c>
      <c r="DP386">
        <v>2887.73</v>
      </c>
      <c r="DQ386">
        <v>2700.59</v>
      </c>
      <c r="DR386">
        <v>2705.5</v>
      </c>
      <c r="DS386">
        <v>2852.84</v>
      </c>
      <c r="DT386">
        <v>2876.11</v>
      </c>
      <c r="DU386">
        <v>722.01</v>
      </c>
      <c r="DV386">
        <v>726.08100000000002</v>
      </c>
      <c r="DW386">
        <v>723.02200000000005</v>
      </c>
      <c r="DX386">
        <v>712.43299999999999</v>
      </c>
      <c r="DY386">
        <v>693.88800000000003</v>
      </c>
      <c r="DZ386">
        <v>639.43299999999999</v>
      </c>
      <c r="EA386">
        <v>491.74</v>
      </c>
      <c r="EB386">
        <v>275.20100000000002</v>
      </c>
      <c r="EC386">
        <v>30.4207</v>
      </c>
      <c r="ED386">
        <v>6.2950900000000001</v>
      </c>
      <c r="EE386">
        <v>15.553800000000001</v>
      </c>
      <c r="EF386">
        <v>35.001800000000003</v>
      </c>
      <c r="EG386">
        <v>62.782800000000002</v>
      </c>
      <c r="EH386">
        <v>83.185000000000002</v>
      </c>
      <c r="EI386">
        <v>92.096699999999998</v>
      </c>
      <c r="EJ386">
        <v>102.607</v>
      </c>
      <c r="EK386">
        <v>84.106999999999999</v>
      </c>
      <c r="EL386">
        <v>67.1952</v>
      </c>
      <c r="EM386">
        <v>58.933999999999997</v>
      </c>
      <c r="EN386">
        <v>62.222000000000001</v>
      </c>
      <c r="EO386">
        <v>68.041399999999996</v>
      </c>
      <c r="EP386">
        <v>109.02500000000001</v>
      </c>
      <c r="EQ386">
        <v>162.66800000000001</v>
      </c>
      <c r="ER386">
        <v>250.446</v>
      </c>
      <c r="ES386">
        <v>367.98399999999998</v>
      </c>
      <c r="ET386">
        <v>490.76900000000001</v>
      </c>
      <c r="EU386">
        <v>628.36400000000003</v>
      </c>
      <c r="EV386">
        <v>758.49400000000003</v>
      </c>
      <c r="EW386">
        <v>838.26900000000001</v>
      </c>
      <c r="EX386">
        <v>948.86800000000005</v>
      </c>
      <c r="EY386">
        <v>1039.58</v>
      </c>
      <c r="EZ386">
        <v>1100.6300000000001</v>
      </c>
      <c r="FA386">
        <v>1095.1300000000001</v>
      </c>
      <c r="FB386">
        <v>1097.32</v>
      </c>
      <c r="FC386">
        <v>1043.1400000000001</v>
      </c>
      <c r="FD386">
        <v>1018.91</v>
      </c>
      <c r="FE386">
        <v>1035.69</v>
      </c>
      <c r="FF386">
        <v>1123.67</v>
      </c>
      <c r="FG386">
        <v>1208.8499999999999</v>
      </c>
      <c r="FH386">
        <v>1244.24</v>
      </c>
      <c r="FI386">
        <v>1252.1500000000001</v>
      </c>
      <c r="FJ386">
        <v>1254.1600000000001</v>
      </c>
      <c r="FK386">
        <v>1189.73</v>
      </c>
      <c r="FL386">
        <v>1150.08</v>
      </c>
      <c r="FM386">
        <v>1080.48</v>
      </c>
      <c r="FN386">
        <v>1070.3699999999999</v>
      </c>
      <c r="FO386">
        <v>1053.6199999999999</v>
      </c>
      <c r="FP386">
        <v>1048.24</v>
      </c>
      <c r="FQ386">
        <v>1051.3900000000001</v>
      </c>
      <c r="FR386">
        <v>1061.76</v>
      </c>
      <c r="FS386">
        <v>1095.56</v>
      </c>
      <c r="FT386">
        <v>1115.1400000000001</v>
      </c>
      <c r="FU386">
        <v>1140.17</v>
      </c>
      <c r="FV386">
        <v>1150.54</v>
      </c>
      <c r="FW386">
        <v>1132.93</v>
      </c>
      <c r="FX386">
        <v>1102.6300000000001</v>
      </c>
      <c r="FY386">
        <v>1085.6500000000001</v>
      </c>
      <c r="FZ386">
        <v>1060.6500000000001</v>
      </c>
      <c r="GA386">
        <v>1044.98</v>
      </c>
      <c r="GB386">
        <v>1040.1600000000001</v>
      </c>
      <c r="GC386">
        <v>1002.43</v>
      </c>
      <c r="GD386">
        <v>1000.2</v>
      </c>
      <c r="GE386">
        <v>1014.71</v>
      </c>
      <c r="GF386">
        <v>1022.68</v>
      </c>
      <c r="GG386">
        <v>0.75461599999999995</v>
      </c>
      <c r="GH386">
        <v>3.8044500000000002E-2</v>
      </c>
      <c r="GI386">
        <v>0.106304</v>
      </c>
      <c r="GJ386">
        <v>0.23763600000000001</v>
      </c>
      <c r="GK386">
        <v>0.45970100000000003</v>
      </c>
      <c r="GL386">
        <v>0.72130700000000003</v>
      </c>
      <c r="GM386">
        <v>0.85736000000000001</v>
      </c>
      <c r="GN386">
        <v>1.5995200000000001</v>
      </c>
      <c r="GO386">
        <v>5.0356100000000001</v>
      </c>
      <c r="GP386">
        <v>-6.3553300000000002E-3</v>
      </c>
      <c r="GQ386">
        <v>-1.53685E-2</v>
      </c>
    </row>
    <row r="387" spans="1:199">
      <c r="A387">
        <v>1571.75</v>
      </c>
      <c r="B387">
        <v>0</v>
      </c>
      <c r="C387">
        <v>0</v>
      </c>
      <c r="D387">
        <v>0</v>
      </c>
      <c r="E387">
        <v>9.9627300000000005</v>
      </c>
      <c r="F387">
        <v>0.17912900000000001</v>
      </c>
      <c r="G387">
        <v>16.148099999999999</v>
      </c>
      <c r="H387">
        <v>13.9716</v>
      </c>
      <c r="I387">
        <v>10.8339</v>
      </c>
      <c r="J387">
        <v>1.73129</v>
      </c>
      <c r="K387">
        <v>58.220700000000001</v>
      </c>
      <c r="L387">
        <v>45.03</v>
      </c>
      <c r="M387">
        <v>0</v>
      </c>
      <c r="N387">
        <v>0.12506500000000001</v>
      </c>
      <c r="O387">
        <v>93.464799999999997</v>
      </c>
      <c r="P387">
        <v>698.88</v>
      </c>
      <c r="Q387">
        <v>554.39400000000001</v>
      </c>
      <c r="R387">
        <v>0.86887999999999999</v>
      </c>
      <c r="S387">
        <v>1.00197</v>
      </c>
      <c r="T387">
        <v>0.89030699999999996</v>
      </c>
      <c r="U387">
        <v>0.90893500000000005</v>
      </c>
      <c r="V387">
        <v>0.83566300000000004</v>
      </c>
      <c r="W387">
        <v>1.0167200000000001</v>
      </c>
      <c r="X387">
        <v>0.903416</v>
      </c>
      <c r="Y387">
        <v>0.98863199999999996</v>
      </c>
      <c r="Z387">
        <v>0.92795300000000003</v>
      </c>
      <c r="AA387">
        <v>0.97666299999999995</v>
      </c>
      <c r="AB387">
        <v>0.86150300000000002</v>
      </c>
      <c r="AC387">
        <v>1.00319</v>
      </c>
      <c r="AD387">
        <v>0.81356700000000004</v>
      </c>
      <c r="AE387">
        <v>0.83160199999999995</v>
      </c>
      <c r="AF387">
        <v>1.04053</v>
      </c>
      <c r="AG387">
        <v>0.94391400000000003</v>
      </c>
      <c r="AH387">
        <v>1.0494399999999999</v>
      </c>
      <c r="AI387">
        <v>0.72378299999999995</v>
      </c>
      <c r="AJ387">
        <v>0.88490100000000005</v>
      </c>
      <c r="AK387">
        <v>0.93135100000000004</v>
      </c>
      <c r="AL387">
        <v>1.0367299999999999</v>
      </c>
      <c r="AM387">
        <v>1.09514</v>
      </c>
      <c r="AN387">
        <v>1.04688</v>
      </c>
      <c r="AO387">
        <v>1.05585</v>
      </c>
      <c r="AP387">
        <v>0.83362999999999998</v>
      </c>
      <c r="AQ387">
        <v>0.83160199999999995</v>
      </c>
      <c r="AR387">
        <v>0.77866199999999997</v>
      </c>
      <c r="AS387">
        <v>0.78532999999999997</v>
      </c>
      <c r="AT387">
        <v>0.78056099999999995</v>
      </c>
      <c r="AU387">
        <v>0.91671899999999995</v>
      </c>
      <c r="AV387">
        <v>0.75163599999999997</v>
      </c>
      <c r="AW387">
        <v>0.84384700000000001</v>
      </c>
      <c r="AX387">
        <v>1.0342100000000001</v>
      </c>
      <c r="AY387">
        <v>1.04053</v>
      </c>
      <c r="AZ387">
        <v>1.24912</v>
      </c>
      <c r="BA387">
        <v>0.94712700000000005</v>
      </c>
      <c r="BB387">
        <v>0.103322</v>
      </c>
      <c r="BC387">
        <v>0.118759</v>
      </c>
      <c r="BD387">
        <v>0.13749400000000001</v>
      </c>
      <c r="BE387">
        <v>2498.8000000000002</v>
      </c>
      <c r="BF387">
        <v>2461.2199999999998</v>
      </c>
      <c r="BG387">
        <v>421.89299999999997</v>
      </c>
      <c r="BH387">
        <v>444.702</v>
      </c>
      <c r="BI387">
        <v>2025.65</v>
      </c>
      <c r="BJ387">
        <v>2032.02</v>
      </c>
      <c r="BK387">
        <v>2031.73</v>
      </c>
      <c r="BL387">
        <v>2052.2199999999998</v>
      </c>
      <c r="BM387">
        <v>2066.1999999999998</v>
      </c>
      <c r="BN387">
        <v>2078.8000000000002</v>
      </c>
      <c r="BO387">
        <v>1959.09</v>
      </c>
      <c r="BP387">
        <v>1578.14</v>
      </c>
      <c r="BQ387">
        <v>1118.18</v>
      </c>
      <c r="BR387">
        <v>784.56899999999996</v>
      </c>
      <c r="BS387">
        <v>819.93</v>
      </c>
      <c r="BT387">
        <v>820.60199999999998</v>
      </c>
      <c r="BU387">
        <v>868.072</v>
      </c>
      <c r="BV387">
        <v>862.98099999999999</v>
      </c>
      <c r="BW387">
        <v>778.50599999999997</v>
      </c>
      <c r="BX387">
        <v>808.91899999999998</v>
      </c>
      <c r="BY387">
        <v>774.13900000000001</v>
      </c>
      <c r="BZ387">
        <v>816.00099999999998</v>
      </c>
      <c r="CA387">
        <v>857.48500000000001</v>
      </c>
      <c r="CB387">
        <v>1083.9000000000001</v>
      </c>
      <c r="CC387">
        <v>1292.3499999999999</v>
      </c>
      <c r="CD387">
        <v>1598.28</v>
      </c>
      <c r="CE387">
        <v>1885.25</v>
      </c>
      <c r="CF387">
        <v>2176.4299999999998</v>
      </c>
      <c r="CG387">
        <v>2459.12</v>
      </c>
      <c r="CH387">
        <v>2594.9899999999998</v>
      </c>
      <c r="CI387">
        <v>2777.41</v>
      </c>
      <c r="CJ387">
        <v>2945.93</v>
      </c>
      <c r="CK387">
        <v>3061.89</v>
      </c>
      <c r="CL387">
        <v>3065.16</v>
      </c>
      <c r="CM387">
        <v>3274.8</v>
      </c>
      <c r="CN387">
        <v>3297.08</v>
      </c>
      <c r="CO387">
        <v>3038.8</v>
      </c>
      <c r="CP387">
        <v>2991.42</v>
      </c>
      <c r="CQ387">
        <v>2894.29</v>
      </c>
      <c r="CR387">
        <v>2930.77</v>
      </c>
      <c r="CS387">
        <v>2818.18</v>
      </c>
      <c r="CT387">
        <v>2927.3</v>
      </c>
      <c r="CU387">
        <v>3111.63</v>
      </c>
      <c r="CV387">
        <v>3107.67</v>
      </c>
      <c r="CW387">
        <v>3140.75</v>
      </c>
      <c r="CX387">
        <v>2942.98</v>
      </c>
      <c r="CY387">
        <v>2869.56</v>
      </c>
      <c r="CZ387">
        <v>2886.74</v>
      </c>
      <c r="DA387">
        <v>2644.81</v>
      </c>
      <c r="DB387">
        <v>2499.63</v>
      </c>
      <c r="DC387">
        <v>2541.37</v>
      </c>
      <c r="DD387">
        <v>2480.13</v>
      </c>
      <c r="DE387">
        <v>2531.2600000000002</v>
      </c>
      <c r="DF387">
        <v>2723.93</v>
      </c>
      <c r="DG387">
        <v>2923.94</v>
      </c>
      <c r="DH387">
        <v>3025.94</v>
      </c>
      <c r="DI387">
        <v>3027.16</v>
      </c>
      <c r="DJ387">
        <v>3041.27</v>
      </c>
      <c r="DK387">
        <v>2932.27</v>
      </c>
      <c r="DL387">
        <v>2777.08</v>
      </c>
      <c r="DM387">
        <v>2844.99</v>
      </c>
      <c r="DN387">
        <v>2870.74</v>
      </c>
      <c r="DO387">
        <v>2855.51</v>
      </c>
      <c r="DP387">
        <v>2801.53</v>
      </c>
      <c r="DQ387">
        <v>2621.0700000000002</v>
      </c>
      <c r="DR387">
        <v>2631.45</v>
      </c>
      <c r="DS387">
        <v>2788.55</v>
      </c>
      <c r="DT387">
        <v>2817.05</v>
      </c>
      <c r="DU387">
        <v>754.35500000000002</v>
      </c>
      <c r="DV387">
        <v>760.24599999999998</v>
      </c>
      <c r="DW387">
        <v>755.40599999999995</v>
      </c>
      <c r="DX387">
        <v>755.12599999999998</v>
      </c>
      <c r="DY387">
        <v>734.28</v>
      </c>
      <c r="DZ387">
        <v>682.29499999999996</v>
      </c>
      <c r="EA387">
        <v>525.84100000000001</v>
      </c>
      <c r="EB387">
        <v>306.435</v>
      </c>
      <c r="EC387">
        <v>15.6454</v>
      </c>
      <c r="ED387">
        <v>6.7320700000000002</v>
      </c>
      <c r="EE387">
        <v>16.7746</v>
      </c>
      <c r="EF387">
        <v>37.604199999999999</v>
      </c>
      <c r="EG387">
        <v>67.600800000000007</v>
      </c>
      <c r="EH387">
        <v>91.325900000000004</v>
      </c>
      <c r="EI387">
        <v>101.39700000000001</v>
      </c>
      <c r="EJ387">
        <v>111.786</v>
      </c>
      <c r="EK387">
        <v>89.668300000000002</v>
      </c>
      <c r="EL387">
        <v>70.435400000000001</v>
      </c>
      <c r="EM387">
        <v>59.639600000000002</v>
      </c>
      <c r="EN387">
        <v>61.576099999999997</v>
      </c>
      <c r="EO387">
        <v>65.5852</v>
      </c>
      <c r="EP387">
        <v>104.869</v>
      </c>
      <c r="EQ387">
        <v>156.346</v>
      </c>
      <c r="ER387">
        <v>240.92500000000001</v>
      </c>
      <c r="ES387">
        <v>353.82</v>
      </c>
      <c r="ET387">
        <v>470.971</v>
      </c>
      <c r="EU387">
        <v>604.95399999999995</v>
      </c>
      <c r="EV387">
        <v>732.98500000000001</v>
      </c>
      <c r="EW387">
        <v>811.97</v>
      </c>
      <c r="EX387">
        <v>923.90599999999995</v>
      </c>
      <c r="EY387">
        <v>1013.92</v>
      </c>
      <c r="EZ387">
        <v>1073.6600000000001</v>
      </c>
      <c r="FA387">
        <v>1069.0899999999999</v>
      </c>
      <c r="FB387">
        <v>1067.8</v>
      </c>
      <c r="FC387">
        <v>1014.3</v>
      </c>
      <c r="FD387">
        <v>991.76700000000005</v>
      </c>
      <c r="FE387">
        <v>1006.89</v>
      </c>
      <c r="FF387">
        <v>1089.8800000000001</v>
      </c>
      <c r="FG387">
        <v>1167.07</v>
      </c>
      <c r="FH387">
        <v>1197.18</v>
      </c>
      <c r="FI387">
        <v>1202.2</v>
      </c>
      <c r="FJ387">
        <v>1200.93</v>
      </c>
      <c r="FK387">
        <v>1136.49</v>
      </c>
      <c r="FL387">
        <v>1096.22</v>
      </c>
      <c r="FM387">
        <v>1030.21</v>
      </c>
      <c r="FN387">
        <v>1022.56</v>
      </c>
      <c r="FO387">
        <v>1009.28</v>
      </c>
      <c r="FP387">
        <v>1007.21</v>
      </c>
      <c r="FQ387">
        <v>1013.16</v>
      </c>
      <c r="FR387">
        <v>1028.01</v>
      </c>
      <c r="FS387">
        <v>1063.24</v>
      </c>
      <c r="FT387">
        <v>1082.6500000000001</v>
      </c>
      <c r="FU387">
        <v>1107.6400000000001</v>
      </c>
      <c r="FV387">
        <v>1116.26</v>
      </c>
      <c r="FW387">
        <v>1096.45</v>
      </c>
      <c r="FX387">
        <v>1065.05</v>
      </c>
      <c r="FY387">
        <v>1048.57</v>
      </c>
      <c r="FZ387">
        <v>1023.36</v>
      </c>
      <c r="GA387">
        <v>1004.19</v>
      </c>
      <c r="GB387">
        <v>995.16600000000005</v>
      </c>
      <c r="GC387">
        <v>955.48</v>
      </c>
      <c r="GD387">
        <v>951.37199999999996</v>
      </c>
      <c r="GE387">
        <v>965.29300000000001</v>
      </c>
      <c r="GF387">
        <v>973.45600000000002</v>
      </c>
      <c r="GG387">
        <v>0.64088299999999998</v>
      </c>
      <c r="GH387">
        <v>3.95859E-2</v>
      </c>
      <c r="GI387">
        <v>0.113511</v>
      </c>
      <c r="GJ387">
        <v>0.26772699999999999</v>
      </c>
      <c r="GK387">
        <v>0.52499600000000002</v>
      </c>
      <c r="GL387">
        <v>0.68113800000000002</v>
      </c>
      <c r="GM387">
        <v>0.908883</v>
      </c>
      <c r="GN387">
        <v>1.60836</v>
      </c>
      <c r="GO387">
        <v>5.0416299999999996</v>
      </c>
      <c r="GP387">
        <v>-2.4999799999999999E-2</v>
      </c>
      <c r="GQ387">
        <v>-1.0607399999999999E-2</v>
      </c>
    </row>
    <row r="388" spans="1:199">
      <c r="A388">
        <v>1552.69</v>
      </c>
      <c r="B388">
        <v>0</v>
      </c>
      <c r="C388">
        <v>0</v>
      </c>
      <c r="D388">
        <v>0</v>
      </c>
      <c r="E388">
        <v>7.8015699999999999</v>
      </c>
      <c r="F388">
        <v>0.11595900000000001</v>
      </c>
      <c r="G388">
        <v>14.632099999999999</v>
      </c>
      <c r="H388">
        <v>11.7684</v>
      </c>
      <c r="I388">
        <v>8.7604000000000006</v>
      </c>
      <c r="J388">
        <v>2.2941500000000001</v>
      </c>
      <c r="K388">
        <v>61.279000000000003</v>
      </c>
      <c r="L388">
        <v>44.241599999999998</v>
      </c>
      <c r="M388">
        <v>0</v>
      </c>
      <c r="N388">
        <v>0.12748499999999999</v>
      </c>
      <c r="O388">
        <v>93.915000000000006</v>
      </c>
      <c r="P388">
        <v>688.64499999999998</v>
      </c>
      <c r="Q388">
        <v>557.803</v>
      </c>
      <c r="R388">
        <v>0.85579899999999998</v>
      </c>
      <c r="S388">
        <v>0.97559600000000002</v>
      </c>
      <c r="T388">
        <v>0.87518099999999999</v>
      </c>
      <c r="U388">
        <v>0.89200000000000002</v>
      </c>
      <c r="V388">
        <v>0.82567599999999997</v>
      </c>
      <c r="W388">
        <v>0.98879300000000003</v>
      </c>
      <c r="X388">
        <v>0.88702000000000003</v>
      </c>
      <c r="Y388">
        <v>0.96365199999999995</v>
      </c>
      <c r="Z388">
        <v>0.90914300000000003</v>
      </c>
      <c r="AA388">
        <v>0.95292200000000005</v>
      </c>
      <c r="AB388">
        <v>0.84911700000000001</v>
      </c>
      <c r="AC388">
        <v>0.97668900000000003</v>
      </c>
      <c r="AD388">
        <v>0.80558399999999997</v>
      </c>
      <c r="AE388">
        <v>0.82198599999999999</v>
      </c>
      <c r="AF388">
        <v>1.01006</v>
      </c>
      <c r="AG388">
        <v>0.923508</v>
      </c>
      <c r="AH388">
        <v>1.018</v>
      </c>
      <c r="AI388">
        <v>0.72347799999999995</v>
      </c>
      <c r="AJ388">
        <v>0.87029400000000001</v>
      </c>
      <c r="AK388">
        <v>0.91220199999999996</v>
      </c>
      <c r="AL388">
        <v>1.00667</v>
      </c>
      <c r="AM388">
        <v>1.0586899999999999</v>
      </c>
      <c r="AN388">
        <v>1.01573</v>
      </c>
      <c r="AO388">
        <v>1.02372</v>
      </c>
      <c r="AP388">
        <v>0.82382900000000003</v>
      </c>
      <c r="AQ388">
        <v>0.82198599999999999</v>
      </c>
      <c r="AR388">
        <v>0.77375499999999997</v>
      </c>
      <c r="AS388">
        <v>0.77984399999999998</v>
      </c>
      <c r="AT388">
        <v>0.77549000000000001</v>
      </c>
      <c r="AU388">
        <v>0.89902000000000004</v>
      </c>
      <c r="AV388">
        <v>0.74903200000000003</v>
      </c>
      <c r="AW388">
        <v>0.83310600000000001</v>
      </c>
      <c r="AX388">
        <v>1.0044200000000001</v>
      </c>
      <c r="AY388">
        <v>1.01006</v>
      </c>
      <c r="AZ388">
        <v>1.19479</v>
      </c>
      <c r="BA388">
        <v>0.92639800000000005</v>
      </c>
      <c r="BB388">
        <v>0.106388</v>
      </c>
      <c r="BC388">
        <v>0.120056</v>
      </c>
      <c r="BD388">
        <v>0.125552</v>
      </c>
      <c r="BE388">
        <v>2580.7800000000002</v>
      </c>
      <c r="BF388">
        <v>2581.2199999999998</v>
      </c>
      <c r="BG388">
        <v>468.28399999999999</v>
      </c>
      <c r="BH388">
        <v>416.24599999999998</v>
      </c>
      <c r="BI388">
        <v>2039.65</v>
      </c>
      <c r="BJ388">
        <v>2049.23</v>
      </c>
      <c r="BK388">
        <v>2049.6999999999998</v>
      </c>
      <c r="BL388">
        <v>2075.14</v>
      </c>
      <c r="BM388">
        <v>2083.83</v>
      </c>
      <c r="BN388">
        <v>2095.0500000000002</v>
      </c>
      <c r="BO388">
        <v>1964.36</v>
      </c>
      <c r="BP388">
        <v>1581.76</v>
      </c>
      <c r="BQ388">
        <v>1139.8699999999999</v>
      </c>
      <c r="BR388">
        <v>804.57100000000003</v>
      </c>
      <c r="BS388">
        <v>850.822</v>
      </c>
      <c r="BT388">
        <v>855.41499999999996</v>
      </c>
      <c r="BU388">
        <v>904.13199999999995</v>
      </c>
      <c r="BV388">
        <v>887.86900000000003</v>
      </c>
      <c r="BW388">
        <v>807.23</v>
      </c>
      <c r="BX388">
        <v>835.96799999999996</v>
      </c>
      <c r="BY388">
        <v>791.97400000000005</v>
      </c>
      <c r="BZ388">
        <v>836.91499999999996</v>
      </c>
      <c r="CA388">
        <v>882.18200000000002</v>
      </c>
      <c r="CB388">
        <v>1112.3</v>
      </c>
      <c r="CC388">
        <v>1321.74</v>
      </c>
      <c r="CD388">
        <v>1633.19</v>
      </c>
      <c r="CE388">
        <v>1920.66</v>
      </c>
      <c r="CF388">
        <v>2212.7399999999998</v>
      </c>
      <c r="CG388">
        <v>2494.92</v>
      </c>
      <c r="CH388">
        <v>2639.4</v>
      </c>
      <c r="CI388">
        <v>2828.9</v>
      </c>
      <c r="CJ388">
        <v>2999.55</v>
      </c>
      <c r="CK388">
        <v>3118.22</v>
      </c>
      <c r="CL388">
        <v>3120.78</v>
      </c>
      <c r="CM388">
        <v>3336.53</v>
      </c>
      <c r="CN388">
        <v>3359.2</v>
      </c>
      <c r="CO388">
        <v>3105.94</v>
      </c>
      <c r="CP388">
        <v>3063.71</v>
      </c>
      <c r="CQ388">
        <v>2972.92</v>
      </c>
      <c r="CR388">
        <v>3017.27</v>
      </c>
      <c r="CS388">
        <v>2903.09</v>
      </c>
      <c r="CT388">
        <v>3014.23</v>
      </c>
      <c r="CU388">
        <v>3202.35</v>
      </c>
      <c r="CV388">
        <v>3199.2</v>
      </c>
      <c r="CW388">
        <v>3231.75</v>
      </c>
      <c r="CX388">
        <v>3025.15</v>
      </c>
      <c r="CY388">
        <v>2946.13</v>
      </c>
      <c r="CZ388">
        <v>2957.29</v>
      </c>
      <c r="DA388">
        <v>2712.14</v>
      </c>
      <c r="DB388">
        <v>2556.4299999999998</v>
      </c>
      <c r="DC388">
        <v>2599.39</v>
      </c>
      <c r="DD388">
        <v>2535.31</v>
      </c>
      <c r="DE388">
        <v>2585.63</v>
      </c>
      <c r="DF388">
        <v>2790.66</v>
      </c>
      <c r="DG388">
        <v>2998.41</v>
      </c>
      <c r="DH388">
        <v>3102.78</v>
      </c>
      <c r="DI388">
        <v>3101.43</v>
      </c>
      <c r="DJ388">
        <v>3114.46</v>
      </c>
      <c r="DK388">
        <v>2999.34</v>
      </c>
      <c r="DL388">
        <v>2836.4</v>
      </c>
      <c r="DM388">
        <v>2898.36</v>
      </c>
      <c r="DN388">
        <v>2923.06</v>
      </c>
      <c r="DO388">
        <v>2903.5</v>
      </c>
      <c r="DP388">
        <v>2850.42</v>
      </c>
      <c r="DQ388">
        <v>2666.45</v>
      </c>
      <c r="DR388">
        <v>2681.43</v>
      </c>
      <c r="DS388">
        <v>2870.01</v>
      </c>
      <c r="DT388">
        <v>2922.83</v>
      </c>
      <c r="DU388">
        <v>850.375</v>
      </c>
      <c r="DV388">
        <v>851.79399999999998</v>
      </c>
      <c r="DW388">
        <v>839.24800000000005</v>
      </c>
      <c r="DX388">
        <v>841.36400000000003</v>
      </c>
      <c r="DY388">
        <v>812.346</v>
      </c>
      <c r="DZ388">
        <v>752.16600000000005</v>
      </c>
      <c r="EA388">
        <v>576.952</v>
      </c>
      <c r="EB388">
        <v>323.54599999999999</v>
      </c>
      <c r="EC388">
        <v>23.0761</v>
      </c>
      <c r="ED388">
        <v>6.1400899999999998</v>
      </c>
      <c r="EE388">
        <v>16.5291</v>
      </c>
      <c r="EF388">
        <v>37.365699999999997</v>
      </c>
      <c r="EG388">
        <v>67.0304</v>
      </c>
      <c r="EH388">
        <v>88.707099999999997</v>
      </c>
      <c r="EI388">
        <v>97.650300000000001</v>
      </c>
      <c r="EJ388">
        <v>108.874</v>
      </c>
      <c r="EK388">
        <v>91.606899999999996</v>
      </c>
      <c r="EL388">
        <v>72.773200000000003</v>
      </c>
      <c r="EM388">
        <v>62.39</v>
      </c>
      <c r="EN388">
        <v>64.61</v>
      </c>
      <c r="EO388">
        <v>68.245500000000007</v>
      </c>
      <c r="EP388">
        <v>108.51600000000001</v>
      </c>
      <c r="EQ388">
        <v>160.351</v>
      </c>
      <c r="ER388">
        <v>244.834</v>
      </c>
      <c r="ES388">
        <v>356.66199999999998</v>
      </c>
      <c r="ET388">
        <v>473.85300000000001</v>
      </c>
      <c r="EU388">
        <v>608.971</v>
      </c>
      <c r="EV388">
        <v>737.25900000000001</v>
      </c>
      <c r="EW388">
        <v>815.26599999999996</v>
      </c>
      <c r="EX388">
        <v>926.28200000000004</v>
      </c>
      <c r="EY388">
        <v>1014.66</v>
      </c>
      <c r="EZ388">
        <v>1075.21</v>
      </c>
      <c r="FA388">
        <v>1073.19</v>
      </c>
      <c r="FB388">
        <v>1073</v>
      </c>
      <c r="FC388">
        <v>1019.96</v>
      </c>
      <c r="FD388">
        <v>999.88400000000001</v>
      </c>
      <c r="FE388">
        <v>1017.52</v>
      </c>
      <c r="FF388">
        <v>1103.22</v>
      </c>
      <c r="FG388">
        <v>1184.52</v>
      </c>
      <c r="FH388">
        <v>1216.1600000000001</v>
      </c>
      <c r="FI388">
        <v>1221.93</v>
      </c>
      <c r="FJ388">
        <v>1220.32</v>
      </c>
      <c r="FK388">
        <v>1153.31</v>
      </c>
      <c r="FL388">
        <v>1111.07</v>
      </c>
      <c r="FM388">
        <v>1044.94</v>
      </c>
      <c r="FN388">
        <v>1035.47</v>
      </c>
      <c r="FO388">
        <v>1020.15</v>
      </c>
      <c r="FP388">
        <v>1015.6</v>
      </c>
      <c r="FQ388">
        <v>1019.25</v>
      </c>
      <c r="FR388">
        <v>1033.23</v>
      </c>
      <c r="FS388">
        <v>1067.57</v>
      </c>
      <c r="FT388">
        <v>1086.1600000000001</v>
      </c>
      <c r="FU388">
        <v>1111.8699999999999</v>
      </c>
      <c r="FV388">
        <v>1123.05</v>
      </c>
      <c r="FW388">
        <v>1104</v>
      </c>
      <c r="FX388">
        <v>1072.1600000000001</v>
      </c>
      <c r="FY388">
        <v>1053.33</v>
      </c>
      <c r="FZ388">
        <v>1029.75</v>
      </c>
      <c r="GA388">
        <v>1012</v>
      </c>
      <c r="GB388">
        <v>1003.56</v>
      </c>
      <c r="GC388">
        <v>962.37</v>
      </c>
      <c r="GD388">
        <v>955.68799999999999</v>
      </c>
      <c r="GE388">
        <v>967.048</v>
      </c>
      <c r="GF388">
        <v>975.64599999999996</v>
      </c>
      <c r="GG388">
        <v>0.78953899999999999</v>
      </c>
      <c r="GH388">
        <v>4.1320099999999998E-2</v>
      </c>
      <c r="GI388">
        <v>0.10918</v>
      </c>
      <c r="GJ388">
        <v>0.25082700000000002</v>
      </c>
      <c r="GK388">
        <v>0.49564900000000001</v>
      </c>
      <c r="GL388">
        <v>0.68036399999999997</v>
      </c>
      <c r="GM388">
        <v>0.86738599999999999</v>
      </c>
      <c r="GN388">
        <v>1.6352500000000001</v>
      </c>
      <c r="GO388">
        <v>5.0317999999999996</v>
      </c>
      <c r="GP388">
        <v>-0.11300399999999999</v>
      </c>
      <c r="GQ388">
        <v>6.6119000000000004E-3</v>
      </c>
    </row>
    <row r="389" spans="1:199">
      <c r="A389">
        <v>1559.81</v>
      </c>
      <c r="B389">
        <v>0</v>
      </c>
      <c r="C389">
        <v>0</v>
      </c>
      <c r="D389">
        <v>0</v>
      </c>
      <c r="E389">
        <v>6.6184599999999998</v>
      </c>
      <c r="F389">
        <v>0.115827</v>
      </c>
      <c r="G389">
        <v>15.819000000000001</v>
      </c>
      <c r="H389">
        <v>9.9934799999999999</v>
      </c>
      <c r="I389">
        <v>10.0093</v>
      </c>
      <c r="J389">
        <v>3.8938600000000001</v>
      </c>
      <c r="K389">
        <v>56.761000000000003</v>
      </c>
      <c r="L389">
        <v>46.089700000000001</v>
      </c>
      <c r="M389">
        <v>0</v>
      </c>
      <c r="N389">
        <v>0.121916</v>
      </c>
      <c r="O389">
        <v>97.753900000000002</v>
      </c>
      <c r="P389">
        <v>692.71799999999996</v>
      </c>
      <c r="Q389">
        <v>554.26800000000003</v>
      </c>
      <c r="R389">
        <v>0.83023499999999995</v>
      </c>
      <c r="S389">
        <v>0.95476000000000005</v>
      </c>
      <c r="T389">
        <v>0.85030700000000004</v>
      </c>
      <c r="U389">
        <v>0.86775000000000002</v>
      </c>
      <c r="V389">
        <v>0.79910000000000003</v>
      </c>
      <c r="W389">
        <v>0.96854399999999996</v>
      </c>
      <c r="X389">
        <v>0.86258299999999999</v>
      </c>
      <c r="Y389">
        <v>0.94229799999999997</v>
      </c>
      <c r="Z389">
        <v>0.88555099999999998</v>
      </c>
      <c r="AA389">
        <v>0.93110899999999996</v>
      </c>
      <c r="AB389">
        <v>0.823322</v>
      </c>
      <c r="AC389">
        <v>0.955901</v>
      </c>
      <c r="AD389">
        <v>0.77837500000000004</v>
      </c>
      <c r="AE389">
        <v>0.79529099999999997</v>
      </c>
      <c r="AF389">
        <v>0.99077599999999999</v>
      </c>
      <c r="AG389">
        <v>0.90048399999999995</v>
      </c>
      <c r="AH389">
        <v>0.99909499999999996</v>
      </c>
      <c r="AI389">
        <v>0.69404699999999997</v>
      </c>
      <c r="AJ389">
        <v>0.845244</v>
      </c>
      <c r="AK389">
        <v>0.88872899999999999</v>
      </c>
      <c r="AL389">
        <v>0.987232</v>
      </c>
      <c r="AM389">
        <v>1.04175</v>
      </c>
      <c r="AN389">
        <v>0.99671100000000001</v>
      </c>
      <c r="AO389">
        <v>1.00508</v>
      </c>
      <c r="AP389">
        <v>0.79719300000000004</v>
      </c>
      <c r="AQ389">
        <v>0.79529099999999997</v>
      </c>
      <c r="AR389">
        <v>0.745614</v>
      </c>
      <c r="AS389">
        <v>0.75187400000000004</v>
      </c>
      <c r="AT389">
        <v>0.74739699999999998</v>
      </c>
      <c r="AU389">
        <v>0.87503600000000004</v>
      </c>
      <c r="AV389">
        <v>0.72022799999999998</v>
      </c>
      <c r="AW389">
        <v>0.80677299999999996</v>
      </c>
      <c r="AX389">
        <v>0.984877</v>
      </c>
      <c r="AY389">
        <v>0.99077599999999999</v>
      </c>
      <c r="AZ389">
        <v>1.18519</v>
      </c>
      <c r="BA389">
        <v>0.90348899999999999</v>
      </c>
      <c r="BB389">
        <v>0.106396</v>
      </c>
      <c r="BC389">
        <v>0.120411</v>
      </c>
      <c r="BD389">
        <v>8.9848200000000003E-2</v>
      </c>
      <c r="BE389">
        <v>2676.67</v>
      </c>
      <c r="BF389">
        <v>2635.38</v>
      </c>
      <c r="BG389">
        <v>546.86599999999999</v>
      </c>
      <c r="BH389">
        <v>286.76799999999997</v>
      </c>
      <c r="BI389">
        <v>2141.48</v>
      </c>
      <c r="BJ389">
        <v>2147.37</v>
      </c>
      <c r="BK389">
        <v>2133.9299999999998</v>
      </c>
      <c r="BL389">
        <v>2125.3000000000002</v>
      </c>
      <c r="BM389">
        <v>2114.58</v>
      </c>
      <c r="BN389">
        <v>2101.56</v>
      </c>
      <c r="BO389">
        <v>1950.63</v>
      </c>
      <c r="BP389">
        <v>1550.16</v>
      </c>
      <c r="BQ389">
        <v>1140.2</v>
      </c>
      <c r="BR389">
        <v>806.255</v>
      </c>
      <c r="BS389">
        <v>849.17499999999995</v>
      </c>
      <c r="BT389">
        <v>852.48800000000006</v>
      </c>
      <c r="BU389">
        <v>902.96199999999999</v>
      </c>
      <c r="BV389">
        <v>884.245</v>
      </c>
      <c r="BW389">
        <v>811.28200000000004</v>
      </c>
      <c r="BX389">
        <v>843.89300000000003</v>
      </c>
      <c r="BY389">
        <v>799.91399999999999</v>
      </c>
      <c r="BZ389">
        <v>850.57899999999995</v>
      </c>
      <c r="CA389">
        <v>896.66099999999994</v>
      </c>
      <c r="CB389">
        <v>1130.57</v>
      </c>
      <c r="CC389">
        <v>1343.3</v>
      </c>
      <c r="CD389">
        <v>1661.93</v>
      </c>
      <c r="CE389">
        <v>1953.31</v>
      </c>
      <c r="CF389">
        <v>2247.96</v>
      </c>
      <c r="CG389">
        <v>2531.98</v>
      </c>
      <c r="CH389">
        <v>2680.11</v>
      </c>
      <c r="CI389">
        <v>2873.61</v>
      </c>
      <c r="CJ389">
        <v>3042.53</v>
      </c>
      <c r="CK389">
        <v>3171.21</v>
      </c>
      <c r="CL389">
        <v>3170.22</v>
      </c>
      <c r="CM389">
        <v>3388.8</v>
      </c>
      <c r="CN389">
        <v>3410.37</v>
      </c>
      <c r="CO389">
        <v>3154.03</v>
      </c>
      <c r="CP389">
        <v>3121.1</v>
      </c>
      <c r="CQ389">
        <v>3029.86</v>
      </c>
      <c r="CR389">
        <v>3071.47</v>
      </c>
      <c r="CS389">
        <v>2954.29</v>
      </c>
      <c r="CT389">
        <v>3068.98</v>
      </c>
      <c r="CU389">
        <v>3261.27</v>
      </c>
      <c r="CV389">
        <v>3271.53</v>
      </c>
      <c r="CW389">
        <v>3308.8</v>
      </c>
      <c r="CX389">
        <v>3099.34</v>
      </c>
      <c r="CY389">
        <v>3018.37</v>
      </c>
      <c r="CZ389">
        <v>3036.39</v>
      </c>
      <c r="DA389">
        <v>2782.22</v>
      </c>
      <c r="DB389">
        <v>2622.86</v>
      </c>
      <c r="DC389">
        <v>2667.75</v>
      </c>
      <c r="DD389">
        <v>2598.13</v>
      </c>
      <c r="DE389">
        <v>2642.67</v>
      </c>
      <c r="DF389">
        <v>2844.16</v>
      </c>
      <c r="DG389">
        <v>3052.77</v>
      </c>
      <c r="DH389">
        <v>3157.78</v>
      </c>
      <c r="DI389">
        <v>3153.05</v>
      </c>
      <c r="DJ389">
        <v>3162.72</v>
      </c>
      <c r="DK389">
        <v>3051.36</v>
      </c>
      <c r="DL389">
        <v>2883.45</v>
      </c>
      <c r="DM389">
        <v>2958.35</v>
      </c>
      <c r="DN389">
        <v>2987.03</v>
      </c>
      <c r="DO389">
        <v>2985.04</v>
      </c>
      <c r="DP389">
        <v>2943.23</v>
      </c>
      <c r="DQ389">
        <v>2750.47</v>
      </c>
      <c r="DR389">
        <v>2786.57</v>
      </c>
      <c r="DS389">
        <v>2956.73</v>
      </c>
      <c r="DT389">
        <v>3006.53</v>
      </c>
      <c r="DU389">
        <v>834.28499999999997</v>
      </c>
      <c r="DV389">
        <v>848.59699999999998</v>
      </c>
      <c r="DW389">
        <v>839.10199999999998</v>
      </c>
      <c r="DX389">
        <v>829.15200000000004</v>
      </c>
      <c r="DY389">
        <v>800.55100000000004</v>
      </c>
      <c r="DZ389">
        <v>742.673</v>
      </c>
      <c r="EA389">
        <v>577.68899999999996</v>
      </c>
      <c r="EB389">
        <v>324.86799999999999</v>
      </c>
      <c r="EC389">
        <v>25.1355</v>
      </c>
      <c r="ED389">
        <v>8.3816699999999997</v>
      </c>
      <c r="EE389">
        <v>20.672699999999999</v>
      </c>
      <c r="EF389">
        <v>44.170499999999997</v>
      </c>
      <c r="EG389">
        <v>74.288600000000002</v>
      </c>
      <c r="EH389">
        <v>91.847700000000003</v>
      </c>
      <c r="EI389">
        <v>101.24299999999999</v>
      </c>
      <c r="EJ389">
        <v>116.04900000000001</v>
      </c>
      <c r="EK389">
        <v>98.083500000000001</v>
      </c>
      <c r="EL389">
        <v>77.698899999999995</v>
      </c>
      <c r="EM389">
        <v>65.494100000000003</v>
      </c>
      <c r="EN389">
        <v>68.265199999999993</v>
      </c>
      <c r="EO389">
        <v>73.213200000000001</v>
      </c>
      <c r="EP389">
        <v>116.527</v>
      </c>
      <c r="EQ389">
        <v>171.38900000000001</v>
      </c>
      <c r="ER389">
        <v>259.24599999999998</v>
      </c>
      <c r="ES389">
        <v>373.99400000000003</v>
      </c>
      <c r="ET389">
        <v>494.59300000000002</v>
      </c>
      <c r="EU389">
        <v>630.68499999999995</v>
      </c>
      <c r="EV389">
        <v>758.88800000000003</v>
      </c>
      <c r="EW389">
        <v>837.76599999999996</v>
      </c>
      <c r="EX389">
        <v>948.83600000000001</v>
      </c>
      <c r="EY389">
        <v>1037.17</v>
      </c>
      <c r="EZ389">
        <v>1096.49</v>
      </c>
      <c r="FA389">
        <v>1096.93</v>
      </c>
      <c r="FB389">
        <v>1100.1500000000001</v>
      </c>
      <c r="FC389">
        <v>1048.23</v>
      </c>
      <c r="FD389">
        <v>1027.27</v>
      </c>
      <c r="FE389">
        <v>1044.53</v>
      </c>
      <c r="FF389">
        <v>1131.55</v>
      </c>
      <c r="FG389">
        <v>1213.9000000000001</v>
      </c>
      <c r="FH389">
        <v>1248.78</v>
      </c>
      <c r="FI389">
        <v>1253.2</v>
      </c>
      <c r="FJ389">
        <v>1250.94</v>
      </c>
      <c r="FK389">
        <v>1183.29</v>
      </c>
      <c r="FL389">
        <v>1143.46</v>
      </c>
      <c r="FM389">
        <v>1077.46</v>
      </c>
      <c r="FN389">
        <v>1070.29</v>
      </c>
      <c r="FO389">
        <v>1057.8399999999999</v>
      </c>
      <c r="FP389">
        <v>1052.8900000000001</v>
      </c>
      <c r="FQ389">
        <v>1054.19</v>
      </c>
      <c r="FR389">
        <v>1065.99</v>
      </c>
      <c r="FS389">
        <v>1100.2</v>
      </c>
      <c r="FT389">
        <v>1119.07</v>
      </c>
      <c r="FU389">
        <v>1144.6400000000001</v>
      </c>
      <c r="FV389">
        <v>1153.0999999999999</v>
      </c>
      <c r="FW389">
        <v>1132.77</v>
      </c>
      <c r="FX389">
        <v>1097.8599999999999</v>
      </c>
      <c r="FY389">
        <v>1077</v>
      </c>
      <c r="FZ389">
        <v>1053.57</v>
      </c>
      <c r="GA389">
        <v>1040.3800000000001</v>
      </c>
      <c r="GB389">
        <v>1036.4000000000001</v>
      </c>
      <c r="GC389">
        <v>998.21600000000001</v>
      </c>
      <c r="GD389">
        <v>997.93</v>
      </c>
      <c r="GE389">
        <v>1012.28</v>
      </c>
      <c r="GF389">
        <v>1025.49</v>
      </c>
      <c r="GG389">
        <v>0.87290299999999998</v>
      </c>
      <c r="GH389">
        <v>7.6158900000000002E-2</v>
      </c>
      <c r="GI389">
        <v>0.16470799999999999</v>
      </c>
      <c r="GJ389">
        <v>0.34219300000000002</v>
      </c>
      <c r="GK389">
        <v>0.54857</v>
      </c>
      <c r="GL389">
        <v>0.72242200000000001</v>
      </c>
      <c r="GM389">
        <v>0.91861499999999996</v>
      </c>
      <c r="GN389">
        <v>1.6170599999999999</v>
      </c>
      <c r="GO389">
        <v>5.0633699999999999</v>
      </c>
      <c r="GP389">
        <v>-7.0731799999999997E-2</v>
      </c>
      <c r="GQ389">
        <v>6.9943999999999996E-3</v>
      </c>
    </row>
    <row r="390" spans="1:199">
      <c r="A390">
        <v>1554.53</v>
      </c>
      <c r="B390">
        <v>0</v>
      </c>
      <c r="C390">
        <v>0</v>
      </c>
      <c r="D390">
        <v>0</v>
      </c>
      <c r="E390">
        <v>7.2652299999999999</v>
      </c>
      <c r="F390">
        <v>0.108044</v>
      </c>
      <c r="G390">
        <v>15.817299999999999</v>
      </c>
      <c r="H390">
        <v>15.798299999999999</v>
      </c>
      <c r="I390">
        <v>9.3058399999999999</v>
      </c>
      <c r="J390">
        <v>2.2839</v>
      </c>
      <c r="K390">
        <v>58.243899999999996</v>
      </c>
      <c r="L390">
        <v>43.833199999999998</v>
      </c>
      <c r="M390">
        <v>0</v>
      </c>
      <c r="N390">
        <v>9.88618E-2</v>
      </c>
      <c r="O390">
        <v>91.174999999999997</v>
      </c>
      <c r="P390">
        <v>701.06600000000003</v>
      </c>
      <c r="Q390">
        <v>549.82299999999998</v>
      </c>
      <c r="R390">
        <v>0.84462000000000004</v>
      </c>
      <c r="S390">
        <v>0.96687100000000004</v>
      </c>
      <c r="T390">
        <v>0.86436400000000002</v>
      </c>
      <c r="U390">
        <v>0.88150899999999999</v>
      </c>
      <c r="V390">
        <v>0.81396299999999999</v>
      </c>
      <c r="W390">
        <v>0.98036999999999996</v>
      </c>
      <c r="X390">
        <v>0.87643099999999996</v>
      </c>
      <c r="Y390">
        <v>0.95466099999999998</v>
      </c>
      <c r="Z390">
        <v>0.89899399999999996</v>
      </c>
      <c r="AA390">
        <v>0.94369499999999995</v>
      </c>
      <c r="AB390">
        <v>0.83781600000000001</v>
      </c>
      <c r="AC390">
        <v>0.96798899999999999</v>
      </c>
      <c r="AD390">
        <v>0.79353399999999996</v>
      </c>
      <c r="AE390">
        <v>0.81020899999999996</v>
      </c>
      <c r="AF390">
        <v>1.00213</v>
      </c>
      <c r="AG390">
        <v>0.91365399999999997</v>
      </c>
      <c r="AH390">
        <v>1.01027</v>
      </c>
      <c r="AI390">
        <v>0.71022399999999997</v>
      </c>
      <c r="AJ390">
        <v>0.85938499999999995</v>
      </c>
      <c r="AK390">
        <v>0.90211600000000003</v>
      </c>
      <c r="AL390">
        <v>0.99866200000000005</v>
      </c>
      <c r="AM390">
        <v>1.05196</v>
      </c>
      <c r="AN390">
        <v>1.0079400000000001</v>
      </c>
      <c r="AO390">
        <v>1.0161199999999999</v>
      </c>
      <c r="AP390">
        <v>0.81208400000000003</v>
      </c>
      <c r="AQ390">
        <v>0.81020899999999996</v>
      </c>
      <c r="AR390">
        <v>0.76120500000000002</v>
      </c>
      <c r="AS390">
        <v>0.76738600000000001</v>
      </c>
      <c r="AT390">
        <v>0.76296600000000003</v>
      </c>
      <c r="AU390">
        <v>0.88866699999999998</v>
      </c>
      <c r="AV390">
        <v>0.73612299999999997</v>
      </c>
      <c r="AW390">
        <v>0.82152099999999995</v>
      </c>
      <c r="AX390">
        <v>0.99635700000000005</v>
      </c>
      <c r="AY390">
        <v>1.00213</v>
      </c>
      <c r="AZ390">
        <v>1.1917599999999999</v>
      </c>
      <c r="BA390">
        <v>0.91660399999999997</v>
      </c>
      <c r="BB390">
        <v>0.106834</v>
      </c>
      <c r="BC390">
        <v>0.121251</v>
      </c>
      <c r="BD390">
        <v>9.7976599999999997E-2</v>
      </c>
      <c r="BE390">
        <v>2626.24</v>
      </c>
      <c r="BF390">
        <v>2538.6</v>
      </c>
      <c r="BG390">
        <v>530.96900000000005</v>
      </c>
      <c r="BH390">
        <v>322.00099999999998</v>
      </c>
      <c r="BI390">
        <v>2209.46</v>
      </c>
      <c r="BJ390">
        <v>2223</v>
      </c>
      <c r="BK390">
        <v>2213.1</v>
      </c>
      <c r="BL390">
        <v>2206.4699999999998</v>
      </c>
      <c r="BM390">
        <v>2200.1</v>
      </c>
      <c r="BN390">
        <v>2194.4299999999998</v>
      </c>
      <c r="BO390">
        <v>2042.63</v>
      </c>
      <c r="BP390">
        <v>1611.06</v>
      </c>
      <c r="BQ390">
        <v>1162.95</v>
      </c>
      <c r="BR390">
        <v>816.93899999999996</v>
      </c>
      <c r="BS390">
        <v>858.83100000000002</v>
      </c>
      <c r="BT390">
        <v>865.87199999999996</v>
      </c>
      <c r="BU390">
        <v>916.37199999999996</v>
      </c>
      <c r="BV390">
        <v>903.28200000000004</v>
      </c>
      <c r="BW390">
        <v>818.44799999999998</v>
      </c>
      <c r="BX390">
        <v>844.08799999999997</v>
      </c>
      <c r="BY390">
        <v>806.54</v>
      </c>
      <c r="BZ390">
        <v>854.18700000000001</v>
      </c>
      <c r="CA390">
        <v>910.07899999999995</v>
      </c>
      <c r="CB390">
        <v>1144.57</v>
      </c>
      <c r="CC390">
        <v>1362.24</v>
      </c>
      <c r="CD390">
        <v>1682.89</v>
      </c>
      <c r="CE390">
        <v>1978.93</v>
      </c>
      <c r="CF390">
        <v>2275.8200000000002</v>
      </c>
      <c r="CG390">
        <v>2559</v>
      </c>
      <c r="CH390">
        <v>2707.55</v>
      </c>
      <c r="CI390">
        <v>2894.55</v>
      </c>
      <c r="CJ390">
        <v>3068.49</v>
      </c>
      <c r="CK390">
        <v>3190.43</v>
      </c>
      <c r="CL390">
        <v>3184.11</v>
      </c>
      <c r="CM390">
        <v>3403.71</v>
      </c>
      <c r="CN390">
        <v>3419.6</v>
      </c>
      <c r="CO390">
        <v>3149.45</v>
      </c>
      <c r="CP390">
        <v>3119.79</v>
      </c>
      <c r="CQ390">
        <v>3018.1</v>
      </c>
      <c r="CR390">
        <v>3045.46</v>
      </c>
      <c r="CS390">
        <v>2930.94</v>
      </c>
      <c r="CT390">
        <v>3043.35</v>
      </c>
      <c r="CU390">
        <v>3230.01</v>
      </c>
      <c r="CV390">
        <v>3250.49</v>
      </c>
      <c r="CW390">
        <v>3275.44</v>
      </c>
      <c r="CX390">
        <v>3063.75</v>
      </c>
      <c r="CY390">
        <v>2981.53</v>
      </c>
      <c r="CZ390">
        <v>2992.65</v>
      </c>
      <c r="DA390">
        <v>2733.43</v>
      </c>
      <c r="DB390">
        <v>2576.14</v>
      </c>
      <c r="DC390">
        <v>2613.13</v>
      </c>
      <c r="DD390">
        <v>2543.71</v>
      </c>
      <c r="DE390">
        <v>2580.6999999999998</v>
      </c>
      <c r="DF390">
        <v>2773.14</v>
      </c>
      <c r="DG390">
        <v>2978.59</v>
      </c>
      <c r="DH390">
        <v>3086.33</v>
      </c>
      <c r="DI390">
        <v>3084.51</v>
      </c>
      <c r="DJ390">
        <v>3100.83</v>
      </c>
      <c r="DK390">
        <v>2991.71</v>
      </c>
      <c r="DL390">
        <v>2829.84</v>
      </c>
      <c r="DM390">
        <v>2909.93</v>
      </c>
      <c r="DN390">
        <v>2947.08</v>
      </c>
      <c r="DO390">
        <v>2947.67</v>
      </c>
      <c r="DP390">
        <v>2914</v>
      </c>
      <c r="DQ390">
        <v>2712.66</v>
      </c>
      <c r="DR390">
        <v>2736.1</v>
      </c>
      <c r="DS390">
        <v>2896.95</v>
      </c>
      <c r="DT390">
        <v>2928.2</v>
      </c>
      <c r="DU390">
        <v>856.24300000000005</v>
      </c>
      <c r="DV390">
        <v>873.14200000000005</v>
      </c>
      <c r="DW390">
        <v>860.96900000000005</v>
      </c>
      <c r="DX390">
        <v>844.21400000000006</v>
      </c>
      <c r="DY390">
        <v>812.73599999999999</v>
      </c>
      <c r="DZ390">
        <v>757.57</v>
      </c>
      <c r="EA390">
        <v>596.16600000000005</v>
      </c>
      <c r="EB390">
        <v>338.99900000000002</v>
      </c>
      <c r="EC390">
        <v>39.779699999999998</v>
      </c>
      <c r="ED390">
        <v>8.23428</v>
      </c>
      <c r="EE390">
        <v>19.004200000000001</v>
      </c>
      <c r="EF390">
        <v>41.110500000000002</v>
      </c>
      <c r="EG390">
        <v>71.956800000000001</v>
      </c>
      <c r="EH390">
        <v>94.1297</v>
      </c>
      <c r="EI390">
        <v>101.59099999999999</v>
      </c>
      <c r="EJ390">
        <v>113.818</v>
      </c>
      <c r="EK390">
        <v>96.757300000000001</v>
      </c>
      <c r="EL390">
        <v>76.867599999999996</v>
      </c>
      <c r="EM390">
        <v>66.481499999999997</v>
      </c>
      <c r="EN390">
        <v>69.810900000000004</v>
      </c>
      <c r="EO390">
        <v>75.673100000000005</v>
      </c>
      <c r="EP390">
        <v>119.485</v>
      </c>
      <c r="EQ390">
        <v>174.85499999999999</v>
      </c>
      <c r="ER390">
        <v>264.20100000000002</v>
      </c>
      <c r="ES390">
        <v>381.10899999999998</v>
      </c>
      <c r="ET390">
        <v>503.56099999999998</v>
      </c>
      <c r="EU390">
        <v>641.32899999999995</v>
      </c>
      <c r="EV390">
        <v>772.077</v>
      </c>
      <c r="EW390">
        <v>849.59100000000001</v>
      </c>
      <c r="EX390">
        <v>960.13800000000003</v>
      </c>
      <c r="EY390">
        <v>1046.1099999999999</v>
      </c>
      <c r="EZ390">
        <v>1101.97</v>
      </c>
      <c r="FA390">
        <v>1098.3399999999999</v>
      </c>
      <c r="FB390">
        <v>1100.5899999999999</v>
      </c>
      <c r="FC390">
        <v>1043.29</v>
      </c>
      <c r="FD390">
        <v>1018.13</v>
      </c>
      <c r="FE390">
        <v>1037.02</v>
      </c>
      <c r="FF390">
        <v>1122.9100000000001</v>
      </c>
      <c r="FG390">
        <v>1205.47</v>
      </c>
      <c r="FH390">
        <v>1240.6300000000001</v>
      </c>
      <c r="FI390">
        <v>1240.93</v>
      </c>
      <c r="FJ390">
        <v>1238.27</v>
      </c>
      <c r="FK390">
        <v>1173.21</v>
      </c>
      <c r="FL390">
        <v>1133.53</v>
      </c>
      <c r="FM390">
        <v>1066.97</v>
      </c>
      <c r="FN390">
        <v>1058.6099999999999</v>
      </c>
      <c r="FO390">
        <v>1045.8599999999999</v>
      </c>
      <c r="FP390">
        <v>1039.4000000000001</v>
      </c>
      <c r="FQ390">
        <v>1037.6300000000001</v>
      </c>
      <c r="FR390">
        <v>1046.51</v>
      </c>
      <c r="FS390">
        <v>1075.48</v>
      </c>
      <c r="FT390">
        <v>1088.8900000000001</v>
      </c>
      <c r="FU390">
        <v>1109</v>
      </c>
      <c r="FV390">
        <v>1114.71</v>
      </c>
      <c r="FW390">
        <v>1092.99</v>
      </c>
      <c r="FX390">
        <v>1060.76</v>
      </c>
      <c r="FY390">
        <v>1041.9000000000001</v>
      </c>
      <c r="FZ390">
        <v>1023.19</v>
      </c>
      <c r="GA390">
        <v>1014.24</v>
      </c>
      <c r="GB390">
        <v>1014.98</v>
      </c>
      <c r="GC390">
        <v>979.59799999999996</v>
      </c>
      <c r="GD390">
        <v>983.53700000000003</v>
      </c>
      <c r="GE390">
        <v>999.75800000000004</v>
      </c>
      <c r="GF390">
        <v>1008.98</v>
      </c>
      <c r="GG390">
        <v>0.86531800000000003</v>
      </c>
      <c r="GH390">
        <v>5.60019E-2</v>
      </c>
      <c r="GI390">
        <v>0.12928700000000001</v>
      </c>
      <c r="GJ390">
        <v>0.29900300000000002</v>
      </c>
      <c r="GK390">
        <v>0.52798400000000001</v>
      </c>
      <c r="GL390">
        <v>0.73778299999999997</v>
      </c>
      <c r="GM390">
        <v>0.87061299999999997</v>
      </c>
      <c r="GN390">
        <v>1.6675199999999999</v>
      </c>
      <c r="GO390">
        <v>5.0540200000000004</v>
      </c>
      <c r="GP390">
        <v>-0.100864</v>
      </c>
      <c r="GQ390">
        <v>1.6960900000000001E-2</v>
      </c>
    </row>
    <row r="391" spans="1:199">
      <c r="A391">
        <v>1556.93</v>
      </c>
      <c r="B391">
        <v>0</v>
      </c>
      <c r="C391">
        <v>0</v>
      </c>
      <c r="D391">
        <v>0</v>
      </c>
      <c r="E391">
        <v>6.0274900000000002</v>
      </c>
      <c r="F391">
        <v>7.5437199999999996E-2</v>
      </c>
      <c r="G391">
        <v>16.439399999999999</v>
      </c>
      <c r="H391">
        <v>13.6007</v>
      </c>
      <c r="I391">
        <v>9.45228</v>
      </c>
      <c r="J391">
        <v>3.6120800000000002</v>
      </c>
      <c r="K391">
        <v>54.243200000000002</v>
      </c>
      <c r="L391">
        <v>44.642400000000002</v>
      </c>
      <c r="M391">
        <v>0</v>
      </c>
      <c r="N391">
        <v>9.6148600000000001E-2</v>
      </c>
      <c r="O391">
        <v>96.229299999999995</v>
      </c>
      <c r="P391">
        <v>711.70600000000002</v>
      </c>
      <c r="Q391">
        <v>545.13699999999994</v>
      </c>
      <c r="R391">
        <v>0.82547099999999995</v>
      </c>
      <c r="S391">
        <v>0.94581300000000001</v>
      </c>
      <c r="T391">
        <v>0.84489899999999996</v>
      </c>
      <c r="U391">
        <v>0.86177300000000001</v>
      </c>
      <c r="V391">
        <v>0.79531099999999999</v>
      </c>
      <c r="W391">
        <v>0.95910700000000004</v>
      </c>
      <c r="X391">
        <v>0.85677499999999995</v>
      </c>
      <c r="Y391">
        <v>0.93378899999999998</v>
      </c>
      <c r="Z391">
        <v>0.87898299999999996</v>
      </c>
      <c r="AA391">
        <v>0.92298999999999998</v>
      </c>
      <c r="AB391">
        <v>0.81877699999999998</v>
      </c>
      <c r="AC391">
        <v>0.94691400000000003</v>
      </c>
      <c r="AD391">
        <v>0.77521700000000004</v>
      </c>
      <c r="AE391">
        <v>0.79161899999999996</v>
      </c>
      <c r="AF391">
        <v>0.98053999999999997</v>
      </c>
      <c r="AG391">
        <v>0.89341400000000004</v>
      </c>
      <c r="AH391">
        <v>0.98855599999999999</v>
      </c>
      <c r="AI391">
        <v>0.69331100000000001</v>
      </c>
      <c r="AJ391">
        <v>0.84</v>
      </c>
      <c r="AK391">
        <v>0.88205500000000003</v>
      </c>
      <c r="AL391">
        <v>0.97712399999999999</v>
      </c>
      <c r="AM391">
        <v>1.02963</v>
      </c>
      <c r="AN391">
        <v>0.986259</v>
      </c>
      <c r="AO391">
        <v>0.99432200000000004</v>
      </c>
      <c r="AP391">
        <v>0.79346300000000003</v>
      </c>
      <c r="AQ391">
        <v>0.79161899999999996</v>
      </c>
      <c r="AR391">
        <v>0.74342600000000003</v>
      </c>
      <c r="AS391">
        <v>0.74950300000000003</v>
      </c>
      <c r="AT391">
        <v>0.74515699999999996</v>
      </c>
      <c r="AU391">
        <v>0.86881799999999998</v>
      </c>
      <c r="AV391">
        <v>0.71876700000000004</v>
      </c>
      <c r="AW391">
        <v>0.80274599999999996</v>
      </c>
      <c r="AX391">
        <v>0.974854</v>
      </c>
      <c r="AY391">
        <v>0.98053999999999997</v>
      </c>
      <c r="AZ391">
        <v>1.1674500000000001</v>
      </c>
      <c r="BA391">
        <v>0.89631799999999995</v>
      </c>
      <c r="BB391">
        <v>0.10889500000000001</v>
      </c>
      <c r="BC391">
        <v>0.123256</v>
      </c>
      <c r="BD391">
        <v>0.14371200000000001</v>
      </c>
      <c r="BE391">
        <v>2736.16</v>
      </c>
      <c r="BF391">
        <v>2619.3000000000002</v>
      </c>
      <c r="BG391">
        <v>451.15499999999997</v>
      </c>
      <c r="BH391">
        <v>514.23500000000001</v>
      </c>
      <c r="BI391">
        <v>2306.25</v>
      </c>
      <c r="BJ391">
        <v>2314.9899999999998</v>
      </c>
      <c r="BK391">
        <v>2292.0100000000002</v>
      </c>
      <c r="BL391">
        <v>2262.81</v>
      </c>
      <c r="BM391">
        <v>2244.11</v>
      </c>
      <c r="BN391">
        <v>2224.7199999999998</v>
      </c>
      <c r="BO391">
        <v>2064.64</v>
      </c>
      <c r="BP391">
        <v>1631.16</v>
      </c>
      <c r="BQ391">
        <v>1165.83</v>
      </c>
      <c r="BR391">
        <v>810.88800000000003</v>
      </c>
      <c r="BS391">
        <v>843.97299999999996</v>
      </c>
      <c r="BT391">
        <v>849.73500000000001</v>
      </c>
      <c r="BU391">
        <v>896.72199999999998</v>
      </c>
      <c r="BV391">
        <v>887.346</v>
      </c>
      <c r="BW391">
        <v>805.00099999999998</v>
      </c>
      <c r="BX391">
        <v>834.58100000000002</v>
      </c>
      <c r="BY391">
        <v>806.10500000000002</v>
      </c>
      <c r="BZ391">
        <v>862.60799999999995</v>
      </c>
      <c r="CA391">
        <v>923.25800000000004</v>
      </c>
      <c r="CB391">
        <v>1162.93</v>
      </c>
      <c r="CC391">
        <v>1387.13</v>
      </c>
      <c r="CD391">
        <v>1711.35</v>
      </c>
      <c r="CE391">
        <v>2012.16</v>
      </c>
      <c r="CF391">
        <v>2311.89</v>
      </c>
      <c r="CG391">
        <v>2602.5100000000002</v>
      </c>
      <c r="CH391">
        <v>2758.82</v>
      </c>
      <c r="CI391">
        <v>2948.47</v>
      </c>
      <c r="CJ391">
        <v>3127.97</v>
      </c>
      <c r="CK391">
        <v>3258.35</v>
      </c>
      <c r="CL391">
        <v>3252.17</v>
      </c>
      <c r="CM391">
        <v>3486.67</v>
      </c>
      <c r="CN391">
        <v>3505.09</v>
      </c>
      <c r="CO391">
        <v>3229.52</v>
      </c>
      <c r="CP391">
        <v>3205.98</v>
      </c>
      <c r="CQ391">
        <v>3109.56</v>
      </c>
      <c r="CR391">
        <v>3145.12</v>
      </c>
      <c r="CS391">
        <v>3027.46</v>
      </c>
      <c r="CT391">
        <v>3147.59</v>
      </c>
      <c r="CU391">
        <v>3354.41</v>
      </c>
      <c r="CV391">
        <v>3387.64</v>
      </c>
      <c r="CW391">
        <v>3418.59</v>
      </c>
      <c r="CX391">
        <v>3211.59</v>
      </c>
      <c r="CY391">
        <v>3128.81</v>
      </c>
      <c r="CZ391">
        <v>3134.12</v>
      </c>
      <c r="DA391">
        <v>2855.79</v>
      </c>
      <c r="DB391">
        <v>2686.11</v>
      </c>
      <c r="DC391">
        <v>2721.57</v>
      </c>
      <c r="DD391">
        <v>2644.25</v>
      </c>
      <c r="DE391">
        <v>2676.45</v>
      </c>
      <c r="DF391">
        <v>2873.87</v>
      </c>
      <c r="DG391">
        <v>3079.62</v>
      </c>
      <c r="DH391">
        <v>3187.08</v>
      </c>
      <c r="DI391">
        <v>3177.36</v>
      </c>
      <c r="DJ391">
        <v>3195.42</v>
      </c>
      <c r="DK391">
        <v>3075.47</v>
      </c>
      <c r="DL391">
        <v>2906.97</v>
      </c>
      <c r="DM391">
        <v>2985.76</v>
      </c>
      <c r="DN391">
        <v>3016.73</v>
      </c>
      <c r="DO391">
        <v>3023.81</v>
      </c>
      <c r="DP391">
        <v>3003.66</v>
      </c>
      <c r="DQ391">
        <v>2794.55</v>
      </c>
      <c r="DR391">
        <v>2818.86</v>
      </c>
      <c r="DS391">
        <v>2998.67</v>
      </c>
      <c r="DT391">
        <v>3025.54</v>
      </c>
      <c r="DU391">
        <v>903.29700000000003</v>
      </c>
      <c r="DV391">
        <v>928.44299999999998</v>
      </c>
      <c r="DW391">
        <v>910.74800000000005</v>
      </c>
      <c r="DX391">
        <v>884.82600000000002</v>
      </c>
      <c r="DY391">
        <v>855.37</v>
      </c>
      <c r="DZ391">
        <v>800.625</v>
      </c>
      <c r="EA391">
        <v>636.77499999999998</v>
      </c>
      <c r="EB391">
        <v>366.65800000000002</v>
      </c>
      <c r="EC391">
        <v>40.164700000000003</v>
      </c>
      <c r="ED391">
        <v>9.4490400000000001</v>
      </c>
      <c r="EE391">
        <v>21.186199999999999</v>
      </c>
      <c r="EF391">
        <v>44.221400000000003</v>
      </c>
      <c r="EG391">
        <v>75.918400000000005</v>
      </c>
      <c r="EH391">
        <v>96.5779</v>
      </c>
      <c r="EI391">
        <v>101.288</v>
      </c>
      <c r="EJ391">
        <v>111.83499999999999</v>
      </c>
      <c r="EK391">
        <v>92.926500000000004</v>
      </c>
      <c r="EL391">
        <v>71.870999999999995</v>
      </c>
      <c r="EM391">
        <v>60.456200000000003</v>
      </c>
      <c r="EN391">
        <v>63.418799999999997</v>
      </c>
      <c r="EO391">
        <v>70.453800000000001</v>
      </c>
      <c r="EP391">
        <v>113.681</v>
      </c>
      <c r="EQ391">
        <v>170.46199999999999</v>
      </c>
      <c r="ER391">
        <v>263.02100000000002</v>
      </c>
      <c r="ES391">
        <v>383.8</v>
      </c>
      <c r="ET391">
        <v>509.49</v>
      </c>
      <c r="EU391">
        <v>647.005</v>
      </c>
      <c r="EV391">
        <v>776.44299999999998</v>
      </c>
      <c r="EW391">
        <v>852.7</v>
      </c>
      <c r="EX391">
        <v>965.322</v>
      </c>
      <c r="EY391">
        <v>1055.23</v>
      </c>
      <c r="EZ391">
        <v>1114.4000000000001</v>
      </c>
      <c r="FA391">
        <v>1113.9000000000001</v>
      </c>
      <c r="FB391">
        <v>1118.1099999999999</v>
      </c>
      <c r="FC391">
        <v>1060.5999999999999</v>
      </c>
      <c r="FD391">
        <v>1035.5</v>
      </c>
      <c r="FE391">
        <v>1056.79</v>
      </c>
      <c r="FF391">
        <v>1147.6099999999999</v>
      </c>
      <c r="FG391">
        <v>1237.22</v>
      </c>
      <c r="FH391">
        <v>1278.1400000000001</v>
      </c>
      <c r="FI391">
        <v>1283.82</v>
      </c>
      <c r="FJ391">
        <v>1287.22</v>
      </c>
      <c r="FK391">
        <v>1222.6199999999999</v>
      </c>
      <c r="FL391">
        <v>1184.2</v>
      </c>
      <c r="FM391">
        <v>1117.23</v>
      </c>
      <c r="FN391">
        <v>1109.8599999999999</v>
      </c>
      <c r="FO391">
        <v>1097.25</v>
      </c>
      <c r="FP391">
        <v>1090.23</v>
      </c>
      <c r="FQ391">
        <v>1085.5</v>
      </c>
      <c r="FR391">
        <v>1089.08</v>
      </c>
      <c r="FS391">
        <v>1114.1400000000001</v>
      </c>
      <c r="FT391">
        <v>1126.3900000000001</v>
      </c>
      <c r="FU391">
        <v>1145.6099999999999</v>
      </c>
      <c r="FV391">
        <v>1151.2</v>
      </c>
      <c r="FW391">
        <v>1125.54</v>
      </c>
      <c r="FX391">
        <v>1089.01</v>
      </c>
      <c r="FY391">
        <v>1064.6600000000001</v>
      </c>
      <c r="FZ391">
        <v>1040.6400000000001</v>
      </c>
      <c r="GA391">
        <v>1032.3699999999999</v>
      </c>
      <c r="GB391">
        <v>1035.45</v>
      </c>
      <c r="GC391">
        <v>998.44899999999996</v>
      </c>
      <c r="GD391">
        <v>1004.72</v>
      </c>
      <c r="GE391">
        <v>1028.96</v>
      </c>
      <c r="GF391">
        <v>1044.8900000000001</v>
      </c>
      <c r="GG391">
        <v>0.77363199999999999</v>
      </c>
      <c r="GH391">
        <v>4.41456E-2</v>
      </c>
      <c r="GI391">
        <v>0.106153</v>
      </c>
      <c r="GJ391">
        <v>0.227491</v>
      </c>
      <c r="GK391">
        <v>0.43913600000000003</v>
      </c>
      <c r="GL391">
        <v>0.64278100000000005</v>
      </c>
      <c r="GM391">
        <v>0.834677</v>
      </c>
      <c r="GN391">
        <v>1.6683600000000001</v>
      </c>
      <c r="GO391">
        <v>5.0113099999999999</v>
      </c>
      <c r="GP391">
        <v>-4.3803000000000002E-2</v>
      </c>
      <c r="GQ391">
        <v>1.3601200000000001E-2</v>
      </c>
    </row>
    <row r="392" spans="1:199">
      <c r="A392">
        <v>1551.66</v>
      </c>
      <c r="B392">
        <v>0</v>
      </c>
      <c r="C392">
        <v>0</v>
      </c>
      <c r="D392">
        <v>0</v>
      </c>
      <c r="E392">
        <v>6.3906299999999998</v>
      </c>
      <c r="F392">
        <v>0.102844</v>
      </c>
      <c r="G392">
        <v>17.388300000000001</v>
      </c>
      <c r="H392">
        <v>12.883900000000001</v>
      </c>
      <c r="I392">
        <v>15.7713</v>
      </c>
      <c r="J392">
        <v>2.8079700000000001</v>
      </c>
      <c r="K392">
        <v>50.313800000000001</v>
      </c>
      <c r="L392">
        <v>43.844299999999997</v>
      </c>
      <c r="M392">
        <v>0</v>
      </c>
      <c r="N392">
        <v>7.9641699999999996E-2</v>
      </c>
      <c r="O392">
        <v>92.625600000000006</v>
      </c>
      <c r="P392">
        <v>709.899</v>
      </c>
      <c r="Q392">
        <v>545.75800000000004</v>
      </c>
      <c r="R392">
        <v>0.84001700000000001</v>
      </c>
      <c r="S392">
        <v>0.955098</v>
      </c>
      <c r="T392">
        <v>0.858657</v>
      </c>
      <c r="U392">
        <v>0.87482599999999999</v>
      </c>
      <c r="V392">
        <v>0.81103099999999995</v>
      </c>
      <c r="W392">
        <v>0.96775900000000004</v>
      </c>
      <c r="X392">
        <v>0.87003900000000001</v>
      </c>
      <c r="Y392">
        <v>0.94363799999999998</v>
      </c>
      <c r="Z392">
        <v>0.89129899999999995</v>
      </c>
      <c r="AA392">
        <v>0.93333999999999995</v>
      </c>
      <c r="AB392">
        <v>0.83358900000000002</v>
      </c>
      <c r="AC392">
        <v>0.95614699999999997</v>
      </c>
      <c r="AD392">
        <v>0.79168499999999997</v>
      </c>
      <c r="AE392">
        <v>0.80747800000000003</v>
      </c>
      <c r="AF392">
        <v>0.98814800000000003</v>
      </c>
      <c r="AG392">
        <v>0.90509799999999996</v>
      </c>
      <c r="AH392">
        <v>0.99576799999999999</v>
      </c>
      <c r="AI392">
        <v>0.71252599999999999</v>
      </c>
      <c r="AJ392">
        <v>0.85395799999999999</v>
      </c>
      <c r="AK392">
        <v>0.89423799999999998</v>
      </c>
      <c r="AL392">
        <v>0.9849</v>
      </c>
      <c r="AM392">
        <v>1.0347599999999999</v>
      </c>
      <c r="AN392">
        <v>0.99358500000000005</v>
      </c>
      <c r="AO392">
        <v>1.00125</v>
      </c>
      <c r="AP392">
        <v>0.809253</v>
      </c>
      <c r="AQ392">
        <v>0.80747800000000003</v>
      </c>
      <c r="AR392">
        <v>0.761019</v>
      </c>
      <c r="AS392">
        <v>0.76688699999999999</v>
      </c>
      <c r="AT392">
        <v>0.76269100000000001</v>
      </c>
      <c r="AU392">
        <v>0.88157099999999999</v>
      </c>
      <c r="AV392">
        <v>0.737182</v>
      </c>
      <c r="AW392">
        <v>0.81818199999999996</v>
      </c>
      <c r="AX392">
        <v>0.98274099999999998</v>
      </c>
      <c r="AY392">
        <v>0.98814800000000003</v>
      </c>
      <c r="AZ392">
        <v>1.16496</v>
      </c>
      <c r="BA392">
        <v>0.90787300000000004</v>
      </c>
      <c r="BB392">
        <v>0.107137</v>
      </c>
      <c r="BC392">
        <v>0.12228</v>
      </c>
      <c r="BD392">
        <v>0.14304800000000001</v>
      </c>
      <c r="BE392">
        <v>2751.8</v>
      </c>
      <c r="BF392">
        <v>2598.54</v>
      </c>
      <c r="BG392">
        <v>391.97500000000002</v>
      </c>
      <c r="BH392">
        <v>450.91500000000002</v>
      </c>
      <c r="BI392">
        <v>2322.3200000000002</v>
      </c>
      <c r="BJ392">
        <v>2328.9299999999998</v>
      </c>
      <c r="BK392">
        <v>2320.73</v>
      </c>
      <c r="BL392">
        <v>2285.87</v>
      </c>
      <c r="BM392">
        <v>2267.16</v>
      </c>
      <c r="BN392">
        <v>2249</v>
      </c>
      <c r="BO392">
        <v>2087.46</v>
      </c>
      <c r="BP392">
        <v>1639.75</v>
      </c>
      <c r="BQ392">
        <v>1171.0899999999999</v>
      </c>
      <c r="BR392">
        <v>815.06299999999999</v>
      </c>
      <c r="BS392">
        <v>853.27300000000002</v>
      </c>
      <c r="BT392">
        <v>852.29700000000003</v>
      </c>
      <c r="BU392">
        <v>897.00199999999995</v>
      </c>
      <c r="BV392">
        <v>885.64</v>
      </c>
      <c r="BW392">
        <v>797.65899999999999</v>
      </c>
      <c r="BX392">
        <v>829.56399999999996</v>
      </c>
      <c r="BY392">
        <v>798.45299999999997</v>
      </c>
      <c r="BZ392">
        <v>851.97</v>
      </c>
      <c r="CA392">
        <v>913.32799999999997</v>
      </c>
      <c r="CB392">
        <v>1150.1500000000001</v>
      </c>
      <c r="CC392">
        <v>1369.2</v>
      </c>
      <c r="CD392">
        <v>1688.71</v>
      </c>
      <c r="CE392">
        <v>1982.55</v>
      </c>
      <c r="CF392">
        <v>2278.66</v>
      </c>
      <c r="CG392">
        <v>2564.2600000000002</v>
      </c>
      <c r="CH392">
        <v>2717.99</v>
      </c>
      <c r="CI392">
        <v>2902.64</v>
      </c>
      <c r="CJ392">
        <v>3079.58</v>
      </c>
      <c r="CK392">
        <v>3213.68</v>
      </c>
      <c r="CL392">
        <v>3211.66</v>
      </c>
      <c r="CM392">
        <v>3441.1</v>
      </c>
      <c r="CN392">
        <v>3463.39</v>
      </c>
      <c r="CO392">
        <v>3192.84</v>
      </c>
      <c r="CP392">
        <v>3154.24</v>
      </c>
      <c r="CQ392">
        <v>3067.28</v>
      </c>
      <c r="CR392">
        <v>3093.59</v>
      </c>
      <c r="CS392">
        <v>2973.51</v>
      </c>
      <c r="CT392">
        <v>3091.16</v>
      </c>
      <c r="CU392">
        <v>3295.77</v>
      </c>
      <c r="CV392">
        <v>3320.74</v>
      </c>
      <c r="CW392">
        <v>3346.83</v>
      </c>
      <c r="CX392">
        <v>3144.02</v>
      </c>
      <c r="CY392">
        <v>3062.77</v>
      </c>
      <c r="CZ392">
        <v>3070.24</v>
      </c>
      <c r="DA392">
        <v>2795.2</v>
      </c>
      <c r="DB392">
        <v>2628.45</v>
      </c>
      <c r="DC392">
        <v>2666.94</v>
      </c>
      <c r="DD392">
        <v>2596.19</v>
      </c>
      <c r="DE392">
        <v>2638.76</v>
      </c>
      <c r="DF392">
        <v>2842.43</v>
      </c>
      <c r="DG392">
        <v>3054.55</v>
      </c>
      <c r="DH392">
        <v>3169.58</v>
      </c>
      <c r="DI392">
        <v>3167.51</v>
      </c>
      <c r="DJ392">
        <v>3189.96</v>
      </c>
      <c r="DK392">
        <v>3070.52</v>
      </c>
      <c r="DL392">
        <v>2913.16</v>
      </c>
      <c r="DM392">
        <v>2997.7</v>
      </c>
      <c r="DN392">
        <v>3030.73</v>
      </c>
      <c r="DO392">
        <v>3038.4</v>
      </c>
      <c r="DP392">
        <v>3019.45</v>
      </c>
      <c r="DQ392">
        <v>2808.19</v>
      </c>
      <c r="DR392">
        <v>2844.24</v>
      </c>
      <c r="DS392">
        <v>2991.48</v>
      </c>
      <c r="DT392">
        <v>3036.47</v>
      </c>
      <c r="DU392">
        <v>886.29200000000003</v>
      </c>
      <c r="DV392">
        <v>910.32899999999995</v>
      </c>
      <c r="DW392">
        <v>918.69600000000003</v>
      </c>
      <c r="DX392">
        <v>904.41800000000001</v>
      </c>
      <c r="DY392">
        <v>890.64599999999996</v>
      </c>
      <c r="DZ392">
        <v>849.24</v>
      </c>
      <c r="EA392">
        <v>685.02599999999995</v>
      </c>
      <c r="EB392">
        <v>402.68400000000003</v>
      </c>
      <c r="EC392">
        <v>41.059600000000003</v>
      </c>
      <c r="ED392">
        <v>11.104799999999999</v>
      </c>
      <c r="EE392">
        <v>24.417000000000002</v>
      </c>
      <c r="EF392">
        <v>48.174599999999998</v>
      </c>
      <c r="EG392">
        <v>80.292100000000005</v>
      </c>
      <c r="EH392">
        <v>100.63200000000001</v>
      </c>
      <c r="EI392">
        <v>103.182</v>
      </c>
      <c r="EJ392">
        <v>113.83199999999999</v>
      </c>
      <c r="EK392">
        <v>93.413700000000006</v>
      </c>
      <c r="EL392">
        <v>70.742900000000006</v>
      </c>
      <c r="EM392">
        <v>59.812899999999999</v>
      </c>
      <c r="EN392">
        <v>63.3125</v>
      </c>
      <c r="EO392">
        <v>70.576099999999997</v>
      </c>
      <c r="EP392">
        <v>114.03100000000001</v>
      </c>
      <c r="EQ392">
        <v>170.16800000000001</v>
      </c>
      <c r="ER392">
        <v>261.80399999999997</v>
      </c>
      <c r="ES392">
        <v>381.36399999999998</v>
      </c>
      <c r="ET392">
        <v>506.07600000000002</v>
      </c>
      <c r="EU392">
        <v>644.00099999999998</v>
      </c>
      <c r="EV392">
        <v>774.08799999999997</v>
      </c>
      <c r="EW392">
        <v>849.73199999999997</v>
      </c>
      <c r="EX392">
        <v>959.74800000000005</v>
      </c>
      <c r="EY392">
        <v>1047.54</v>
      </c>
      <c r="EZ392">
        <v>1107.3599999999999</v>
      </c>
      <c r="FA392">
        <v>1105.25</v>
      </c>
      <c r="FB392">
        <v>1108.25</v>
      </c>
      <c r="FC392">
        <v>1055.82</v>
      </c>
      <c r="FD392">
        <v>1029.3800000000001</v>
      </c>
      <c r="FE392">
        <v>1048.56</v>
      </c>
      <c r="FF392">
        <v>1138.31</v>
      </c>
      <c r="FG392">
        <v>1225.3399999999999</v>
      </c>
      <c r="FH392">
        <v>1261.1500000000001</v>
      </c>
      <c r="FI392">
        <v>1263.5999999999999</v>
      </c>
      <c r="FJ392">
        <v>1264.72</v>
      </c>
      <c r="FK392">
        <v>1201.81</v>
      </c>
      <c r="FL392">
        <v>1163.99</v>
      </c>
      <c r="FM392">
        <v>1095.42</v>
      </c>
      <c r="FN392">
        <v>1087.57</v>
      </c>
      <c r="FO392">
        <v>1074.53</v>
      </c>
      <c r="FP392">
        <v>1068.31</v>
      </c>
      <c r="FQ392">
        <v>1065.22</v>
      </c>
      <c r="FR392">
        <v>1069.76</v>
      </c>
      <c r="FS392">
        <v>1097.3399999999999</v>
      </c>
      <c r="FT392">
        <v>1113</v>
      </c>
      <c r="FU392">
        <v>1134.6199999999999</v>
      </c>
      <c r="FV392">
        <v>1143.6300000000001</v>
      </c>
      <c r="FW392">
        <v>1121.51</v>
      </c>
      <c r="FX392">
        <v>1089.51</v>
      </c>
      <c r="FY392">
        <v>1070.8499999999999</v>
      </c>
      <c r="FZ392">
        <v>1050.99</v>
      </c>
      <c r="GA392">
        <v>1045.92</v>
      </c>
      <c r="GB392">
        <v>1051</v>
      </c>
      <c r="GC392">
        <v>1017.1</v>
      </c>
      <c r="GD392">
        <v>1024.6199999999999</v>
      </c>
      <c r="GE392">
        <v>1048.1199999999999</v>
      </c>
      <c r="GF392">
        <v>1067.02</v>
      </c>
      <c r="GG392">
        <v>0.730989</v>
      </c>
      <c r="GH392">
        <v>4.7654799999999997E-2</v>
      </c>
      <c r="GI392">
        <v>0.116054</v>
      </c>
      <c r="GJ392">
        <v>0.24327399999999999</v>
      </c>
      <c r="GK392">
        <v>0.44653799999999999</v>
      </c>
      <c r="GL392">
        <v>0.65379600000000004</v>
      </c>
      <c r="GM392">
        <v>0.82128000000000001</v>
      </c>
      <c r="GN392">
        <v>1.6559299999999999</v>
      </c>
      <c r="GO392">
        <v>5.0339200000000002</v>
      </c>
      <c r="GP392">
        <v>-2.5344700000000001E-2</v>
      </c>
      <c r="GQ392">
        <v>5.0181499999999999E-3</v>
      </c>
    </row>
    <row r="393" spans="1:199">
      <c r="A393">
        <v>1548.96</v>
      </c>
      <c r="B393">
        <v>0</v>
      </c>
      <c r="C393">
        <v>0</v>
      </c>
      <c r="D393">
        <v>0</v>
      </c>
      <c r="E393">
        <v>7.9007899999999998</v>
      </c>
      <c r="F393">
        <v>0.126805</v>
      </c>
      <c r="G393">
        <v>17.430399999999999</v>
      </c>
      <c r="H393">
        <v>12.5709</v>
      </c>
      <c r="I393">
        <v>12.936400000000001</v>
      </c>
      <c r="J393">
        <v>2.2152699999999999</v>
      </c>
      <c r="K393">
        <v>58.676900000000003</v>
      </c>
      <c r="L393">
        <v>42.608800000000002</v>
      </c>
      <c r="M393">
        <v>0</v>
      </c>
      <c r="N393">
        <v>9.4184799999999999E-2</v>
      </c>
      <c r="O393">
        <v>92.896799999999999</v>
      </c>
      <c r="P393">
        <v>700.50099999999998</v>
      </c>
      <c r="Q393">
        <v>543.25900000000001</v>
      </c>
      <c r="R393">
        <v>0.86098300000000005</v>
      </c>
      <c r="S393">
        <v>0.97756699999999996</v>
      </c>
      <c r="T393">
        <v>0.87987700000000002</v>
      </c>
      <c r="U393">
        <v>0.89626300000000003</v>
      </c>
      <c r="V393">
        <v>0.83159099999999997</v>
      </c>
      <c r="W393">
        <v>0.99038300000000001</v>
      </c>
      <c r="X393">
        <v>0.89141199999999998</v>
      </c>
      <c r="Y393">
        <v>0.96596499999999996</v>
      </c>
      <c r="Z393">
        <v>0.91295499999999996</v>
      </c>
      <c r="AA393">
        <v>0.95553699999999997</v>
      </c>
      <c r="AB393">
        <v>0.85446599999999995</v>
      </c>
      <c r="AC393">
        <v>0.97862899999999997</v>
      </c>
      <c r="AD393">
        <v>0.81196900000000005</v>
      </c>
      <c r="AE393">
        <v>0.82798899999999998</v>
      </c>
      <c r="AF393">
        <v>1.01102</v>
      </c>
      <c r="AG393">
        <v>0.92693400000000004</v>
      </c>
      <c r="AH393">
        <v>1.0187299999999999</v>
      </c>
      <c r="AI393">
        <v>0.73162099999999997</v>
      </c>
      <c r="AJ393">
        <v>0.87511499999999998</v>
      </c>
      <c r="AK393">
        <v>0.91593199999999997</v>
      </c>
      <c r="AL393">
        <v>1.00773</v>
      </c>
      <c r="AM393">
        <v>1.0581799999999999</v>
      </c>
      <c r="AN393">
        <v>1.0165200000000001</v>
      </c>
      <c r="AO393">
        <v>1.02427</v>
      </c>
      <c r="AP393">
        <v>0.82978799999999997</v>
      </c>
      <c r="AQ393">
        <v>0.82798899999999998</v>
      </c>
      <c r="AR393">
        <v>0.78085400000000005</v>
      </c>
      <c r="AS393">
        <v>0.78680899999999998</v>
      </c>
      <c r="AT393">
        <v>0.78254999999999997</v>
      </c>
      <c r="AU393">
        <v>0.90309899999999999</v>
      </c>
      <c r="AV393">
        <v>0.75665800000000005</v>
      </c>
      <c r="AW393">
        <v>0.83884400000000003</v>
      </c>
      <c r="AX393">
        <v>1.0055499999999999</v>
      </c>
      <c r="AY393">
        <v>1.01102</v>
      </c>
      <c r="AZ393">
        <v>1.1897800000000001</v>
      </c>
      <c r="BA393">
        <v>0.92974500000000004</v>
      </c>
      <c r="BB393">
        <v>0.105804</v>
      </c>
      <c r="BC393">
        <v>0.120846</v>
      </c>
      <c r="BD393">
        <v>0.124849</v>
      </c>
      <c r="BE393">
        <v>2756.42</v>
      </c>
      <c r="BF393">
        <v>2582.3200000000002</v>
      </c>
      <c r="BG393">
        <v>434.61399999999998</v>
      </c>
      <c r="BH393">
        <v>386.65699999999998</v>
      </c>
      <c r="BI393">
        <v>2199.58</v>
      </c>
      <c r="BJ393">
        <v>2213.63</v>
      </c>
      <c r="BK393">
        <v>2222.11</v>
      </c>
      <c r="BL393">
        <v>2201.42</v>
      </c>
      <c r="BM393">
        <v>2200.77</v>
      </c>
      <c r="BN393">
        <v>2204.67</v>
      </c>
      <c r="BO393">
        <v>2056.09</v>
      </c>
      <c r="BP393">
        <v>1644.06</v>
      </c>
      <c r="BQ393">
        <v>1167.67</v>
      </c>
      <c r="BR393">
        <v>820.46600000000001</v>
      </c>
      <c r="BS393">
        <v>854.33500000000004</v>
      </c>
      <c r="BT393">
        <v>855.20399999999995</v>
      </c>
      <c r="BU393">
        <v>899.07299999999998</v>
      </c>
      <c r="BV393">
        <v>885.09400000000005</v>
      </c>
      <c r="BW393">
        <v>798.745</v>
      </c>
      <c r="BX393">
        <v>826.70600000000002</v>
      </c>
      <c r="BY393">
        <v>786.976</v>
      </c>
      <c r="BZ393">
        <v>829.31299999999999</v>
      </c>
      <c r="CA393">
        <v>885.16700000000003</v>
      </c>
      <c r="CB393">
        <v>1112.18</v>
      </c>
      <c r="CC393">
        <v>1323.24</v>
      </c>
      <c r="CD393">
        <v>1629.12</v>
      </c>
      <c r="CE393">
        <v>1913.25</v>
      </c>
      <c r="CF393">
        <v>2196.81</v>
      </c>
      <c r="CG393">
        <v>2470.9899999999998</v>
      </c>
      <c r="CH393">
        <v>2612.38</v>
      </c>
      <c r="CI393">
        <v>2791</v>
      </c>
      <c r="CJ393">
        <v>2964.94</v>
      </c>
      <c r="CK393">
        <v>3105.12</v>
      </c>
      <c r="CL393">
        <v>3103.88</v>
      </c>
      <c r="CM393">
        <v>3329.95</v>
      </c>
      <c r="CN393">
        <v>3351.32</v>
      </c>
      <c r="CO393">
        <v>3076.72</v>
      </c>
      <c r="CP393">
        <v>3046.88</v>
      </c>
      <c r="CQ393">
        <v>2955.55</v>
      </c>
      <c r="CR393">
        <v>2983.29</v>
      </c>
      <c r="CS393">
        <v>2869.91</v>
      </c>
      <c r="CT393">
        <v>2992.45</v>
      </c>
      <c r="CU393">
        <v>3200.5</v>
      </c>
      <c r="CV393">
        <v>3228.2</v>
      </c>
      <c r="CW393">
        <v>3250.97</v>
      </c>
      <c r="CX393">
        <v>3051.45</v>
      </c>
      <c r="CY393">
        <v>2968.15</v>
      </c>
      <c r="CZ393">
        <v>2976.14</v>
      </c>
      <c r="DA393">
        <v>2706.71</v>
      </c>
      <c r="DB393">
        <v>2545.0700000000002</v>
      </c>
      <c r="DC393">
        <v>2582.0700000000002</v>
      </c>
      <c r="DD393">
        <v>2515.3200000000002</v>
      </c>
      <c r="DE393">
        <v>2562.2399999999998</v>
      </c>
      <c r="DF393">
        <v>2762.7</v>
      </c>
      <c r="DG393">
        <v>2975.27</v>
      </c>
      <c r="DH393">
        <v>3095.93</v>
      </c>
      <c r="DI393">
        <v>3098.83</v>
      </c>
      <c r="DJ393">
        <v>3123.24</v>
      </c>
      <c r="DK393">
        <v>3008.67</v>
      </c>
      <c r="DL393">
        <v>2866.45</v>
      </c>
      <c r="DM393">
        <v>2957.36</v>
      </c>
      <c r="DN393">
        <v>3004.19</v>
      </c>
      <c r="DO393">
        <v>3018.64</v>
      </c>
      <c r="DP393">
        <v>3001.19</v>
      </c>
      <c r="DQ393">
        <v>2792.55</v>
      </c>
      <c r="DR393">
        <v>2820.71</v>
      </c>
      <c r="DS393">
        <v>2946.63</v>
      </c>
      <c r="DT393">
        <v>2980.87</v>
      </c>
      <c r="DU393">
        <v>810.99900000000002</v>
      </c>
      <c r="DV393">
        <v>843.83799999999997</v>
      </c>
      <c r="DW393">
        <v>867.42899999999997</v>
      </c>
      <c r="DX393">
        <v>857.63199999999995</v>
      </c>
      <c r="DY393">
        <v>849.01700000000005</v>
      </c>
      <c r="DZ393">
        <v>812.76800000000003</v>
      </c>
      <c r="EA393">
        <v>659.08600000000001</v>
      </c>
      <c r="EB393">
        <v>382.255</v>
      </c>
      <c r="EC393">
        <v>37.097299999999997</v>
      </c>
      <c r="ED393">
        <v>8.2002600000000001</v>
      </c>
      <c r="EE393">
        <v>18.842700000000001</v>
      </c>
      <c r="EF393">
        <v>40.732900000000001</v>
      </c>
      <c r="EG393">
        <v>70.844700000000003</v>
      </c>
      <c r="EH393">
        <v>91.545699999999997</v>
      </c>
      <c r="EI393">
        <v>97.724100000000007</v>
      </c>
      <c r="EJ393">
        <v>107.85899999999999</v>
      </c>
      <c r="EK393">
        <v>88.599800000000002</v>
      </c>
      <c r="EL393">
        <v>67.283199999999994</v>
      </c>
      <c r="EM393">
        <v>57.433900000000001</v>
      </c>
      <c r="EN393">
        <v>60.581899999999997</v>
      </c>
      <c r="EO393">
        <v>66.6798</v>
      </c>
      <c r="EP393">
        <v>107.637</v>
      </c>
      <c r="EQ393">
        <v>160.839</v>
      </c>
      <c r="ER393">
        <v>247.92</v>
      </c>
      <c r="ES393">
        <v>363.11</v>
      </c>
      <c r="ET393">
        <v>482.625</v>
      </c>
      <c r="EU393">
        <v>615.04</v>
      </c>
      <c r="EV393">
        <v>739.62400000000002</v>
      </c>
      <c r="EW393">
        <v>811.34299999999996</v>
      </c>
      <c r="EX393">
        <v>914.55799999999999</v>
      </c>
      <c r="EY393">
        <v>998.9</v>
      </c>
      <c r="EZ393">
        <v>1053.95</v>
      </c>
      <c r="FA393">
        <v>1049.6199999999999</v>
      </c>
      <c r="FB393">
        <v>1053.77</v>
      </c>
      <c r="FC393">
        <v>1001.65</v>
      </c>
      <c r="FD393">
        <v>974.87199999999996</v>
      </c>
      <c r="FE393">
        <v>994.22299999999996</v>
      </c>
      <c r="FF393">
        <v>1084.93</v>
      </c>
      <c r="FG393">
        <v>1175.1400000000001</v>
      </c>
      <c r="FH393">
        <v>1215.0999999999999</v>
      </c>
      <c r="FI393">
        <v>1220.27</v>
      </c>
      <c r="FJ393">
        <v>1223.3</v>
      </c>
      <c r="FK393">
        <v>1163.32</v>
      </c>
      <c r="FL393">
        <v>1127.83</v>
      </c>
      <c r="FM393">
        <v>1059.9000000000001</v>
      </c>
      <c r="FN393">
        <v>1052.8399999999999</v>
      </c>
      <c r="FO393">
        <v>1040.27</v>
      </c>
      <c r="FP393">
        <v>1035.3499999999999</v>
      </c>
      <c r="FQ393">
        <v>1034.44</v>
      </c>
      <c r="FR393">
        <v>1037.93</v>
      </c>
      <c r="FS393">
        <v>1064.9100000000001</v>
      </c>
      <c r="FT393">
        <v>1079.8699999999999</v>
      </c>
      <c r="FU393">
        <v>1100.26</v>
      </c>
      <c r="FV393">
        <v>1108.3800000000001</v>
      </c>
      <c r="FW393">
        <v>1085.68</v>
      </c>
      <c r="FX393">
        <v>1058.3900000000001</v>
      </c>
      <c r="FY393">
        <v>1044.1099999999999</v>
      </c>
      <c r="FZ393">
        <v>1030.92</v>
      </c>
      <c r="GA393">
        <v>1031.55</v>
      </c>
      <c r="GB393">
        <v>1039.1400000000001</v>
      </c>
      <c r="GC393">
        <v>1005.61</v>
      </c>
      <c r="GD393">
        <v>1010.7</v>
      </c>
      <c r="GE393">
        <v>1034.79</v>
      </c>
      <c r="GF393">
        <v>1056.77</v>
      </c>
      <c r="GG393">
        <v>0.67442199999999997</v>
      </c>
      <c r="GH393">
        <v>4.49583E-2</v>
      </c>
      <c r="GI393">
        <v>0.10983900000000001</v>
      </c>
      <c r="GJ393">
        <v>0.24296999999999999</v>
      </c>
      <c r="GK393">
        <v>0.43008299999999999</v>
      </c>
      <c r="GL393">
        <v>0.64539800000000003</v>
      </c>
      <c r="GM393">
        <v>0.81825899999999996</v>
      </c>
      <c r="GN393">
        <v>1.58521</v>
      </c>
      <c r="GO393">
        <v>5.06013</v>
      </c>
      <c r="GP393">
        <v>7.6967099999999997E-2</v>
      </c>
      <c r="GQ393">
        <v>-1.5706999999999999E-2</v>
      </c>
    </row>
    <row r="394" spans="1:199">
      <c r="A394">
        <v>1548.33</v>
      </c>
      <c r="B394">
        <v>0</v>
      </c>
      <c r="C394">
        <v>0</v>
      </c>
      <c r="D394">
        <v>0</v>
      </c>
      <c r="E394">
        <v>7.2245600000000003</v>
      </c>
      <c r="F394">
        <v>0.12567999999999999</v>
      </c>
      <c r="G394">
        <v>16.434000000000001</v>
      </c>
      <c r="H394">
        <v>13.467499999999999</v>
      </c>
      <c r="I394">
        <v>10.4618</v>
      </c>
      <c r="J394">
        <v>1.7970200000000001</v>
      </c>
      <c r="K394">
        <v>58.664099999999998</v>
      </c>
      <c r="L394">
        <v>40.719900000000003</v>
      </c>
      <c r="M394">
        <v>0</v>
      </c>
      <c r="N394">
        <v>0.10818</v>
      </c>
      <c r="O394">
        <v>92.606300000000005</v>
      </c>
      <c r="P394">
        <v>691.28800000000001</v>
      </c>
      <c r="Q394">
        <v>548.57600000000002</v>
      </c>
      <c r="R394">
        <v>0.85721099999999995</v>
      </c>
      <c r="S394">
        <v>0.968893</v>
      </c>
      <c r="T394">
        <v>0.87534599999999996</v>
      </c>
      <c r="U394">
        <v>0.89106200000000002</v>
      </c>
      <c r="V394">
        <v>0.82897399999999999</v>
      </c>
      <c r="W394">
        <v>0.98114000000000001</v>
      </c>
      <c r="X394">
        <v>0.88641099999999995</v>
      </c>
      <c r="Y394">
        <v>0.95780100000000001</v>
      </c>
      <c r="Z394">
        <v>0.90705999999999998</v>
      </c>
      <c r="AA394">
        <v>0.94782699999999998</v>
      </c>
      <c r="AB394">
        <v>0.85095299999999996</v>
      </c>
      <c r="AC394">
        <v>0.96990799999999999</v>
      </c>
      <c r="AD394">
        <v>0.81010199999999999</v>
      </c>
      <c r="AE394">
        <v>0.82550999999999997</v>
      </c>
      <c r="AF394">
        <v>1.00085</v>
      </c>
      <c r="AG394">
        <v>0.92045100000000002</v>
      </c>
      <c r="AH394">
        <v>1.0082100000000001</v>
      </c>
      <c r="AI394">
        <v>0.732653</v>
      </c>
      <c r="AJ394">
        <v>0.87077700000000002</v>
      </c>
      <c r="AK394">
        <v>0.90991299999999997</v>
      </c>
      <c r="AL394">
        <v>0.99770999999999999</v>
      </c>
      <c r="AM394">
        <v>1.04583</v>
      </c>
      <c r="AN394">
        <v>1.0061</v>
      </c>
      <c r="AO394">
        <v>1.0135000000000001</v>
      </c>
      <c r="AP394">
        <v>0.82723999999999998</v>
      </c>
      <c r="AQ394">
        <v>0.82550999999999997</v>
      </c>
      <c r="AR394">
        <v>0.78014300000000003</v>
      </c>
      <c r="AS394">
        <v>0.78588000000000002</v>
      </c>
      <c r="AT394">
        <v>0.78177799999999997</v>
      </c>
      <c r="AU394">
        <v>0.89761500000000005</v>
      </c>
      <c r="AV394">
        <v>0.75681699999999996</v>
      </c>
      <c r="AW394">
        <v>0.83594500000000005</v>
      </c>
      <c r="AX394">
        <v>0.99562399999999995</v>
      </c>
      <c r="AY394">
        <v>1.00085</v>
      </c>
      <c r="AZ394">
        <v>1.171</v>
      </c>
      <c r="BA394">
        <v>0.92314300000000005</v>
      </c>
      <c r="BB394">
        <v>0.105864</v>
      </c>
      <c r="BC394">
        <v>0.12073200000000001</v>
      </c>
      <c r="BD394">
        <v>0.117562</v>
      </c>
      <c r="BE394">
        <v>2741.88</v>
      </c>
      <c r="BF394">
        <v>2588.14</v>
      </c>
      <c r="BG394">
        <v>470.41800000000001</v>
      </c>
      <c r="BH394">
        <v>377.08600000000001</v>
      </c>
      <c r="BI394">
        <v>2139.88</v>
      </c>
      <c r="BJ394">
        <v>2163.54</v>
      </c>
      <c r="BK394">
        <v>2172.12</v>
      </c>
      <c r="BL394">
        <v>2172.0500000000002</v>
      </c>
      <c r="BM394">
        <v>2185.52</v>
      </c>
      <c r="BN394">
        <v>2198.56</v>
      </c>
      <c r="BO394">
        <v>2059.81</v>
      </c>
      <c r="BP394">
        <v>1633.02</v>
      </c>
      <c r="BQ394">
        <v>1143.1099999999999</v>
      </c>
      <c r="BR394">
        <v>787.06299999999999</v>
      </c>
      <c r="BS394">
        <v>820.40700000000004</v>
      </c>
      <c r="BT394">
        <v>819.69600000000003</v>
      </c>
      <c r="BU394">
        <v>867.09400000000005</v>
      </c>
      <c r="BV394">
        <v>857.90800000000002</v>
      </c>
      <c r="BW394">
        <v>781.06100000000004</v>
      </c>
      <c r="BX394">
        <v>810.87599999999998</v>
      </c>
      <c r="BY394">
        <v>779.70399999999995</v>
      </c>
      <c r="BZ394">
        <v>824.66</v>
      </c>
      <c r="CA394">
        <v>885.57899999999995</v>
      </c>
      <c r="CB394">
        <v>1114.3800000000001</v>
      </c>
      <c r="CC394">
        <v>1329.1</v>
      </c>
      <c r="CD394">
        <v>1635.48</v>
      </c>
      <c r="CE394">
        <v>1920.17</v>
      </c>
      <c r="CF394">
        <v>2203.04</v>
      </c>
      <c r="CG394">
        <v>2476.17</v>
      </c>
      <c r="CH394">
        <v>2617.0700000000002</v>
      </c>
      <c r="CI394">
        <v>2790.72</v>
      </c>
      <c r="CJ394">
        <v>2965.34</v>
      </c>
      <c r="CK394">
        <v>3097.49</v>
      </c>
      <c r="CL394">
        <v>3094.4</v>
      </c>
      <c r="CM394">
        <v>3316.6</v>
      </c>
      <c r="CN394">
        <v>3342.18</v>
      </c>
      <c r="CO394">
        <v>3069.67</v>
      </c>
      <c r="CP394">
        <v>3032.22</v>
      </c>
      <c r="CQ394">
        <v>2936.72</v>
      </c>
      <c r="CR394">
        <v>2964.99</v>
      </c>
      <c r="CS394">
        <v>2852.93</v>
      </c>
      <c r="CT394">
        <v>2974.38</v>
      </c>
      <c r="CU394">
        <v>3185.03</v>
      </c>
      <c r="CV394">
        <v>3213.73</v>
      </c>
      <c r="CW394">
        <v>3236.09</v>
      </c>
      <c r="CX394">
        <v>3042.94</v>
      </c>
      <c r="CY394">
        <v>2962.72</v>
      </c>
      <c r="CZ394">
        <v>2970.13</v>
      </c>
      <c r="DA394">
        <v>2704.59</v>
      </c>
      <c r="DB394">
        <v>2541.58</v>
      </c>
      <c r="DC394">
        <v>2583.9699999999998</v>
      </c>
      <c r="DD394">
        <v>2517.04</v>
      </c>
      <c r="DE394">
        <v>2562.21</v>
      </c>
      <c r="DF394">
        <v>2766.33</v>
      </c>
      <c r="DG394">
        <v>2976.66</v>
      </c>
      <c r="DH394">
        <v>3099.23</v>
      </c>
      <c r="DI394">
        <v>3099.81</v>
      </c>
      <c r="DJ394">
        <v>3125.42</v>
      </c>
      <c r="DK394">
        <v>3006.92</v>
      </c>
      <c r="DL394">
        <v>2866.99</v>
      </c>
      <c r="DM394">
        <v>2950.85</v>
      </c>
      <c r="DN394">
        <v>2992.82</v>
      </c>
      <c r="DO394">
        <v>3004.16</v>
      </c>
      <c r="DP394">
        <v>2984.62</v>
      </c>
      <c r="DQ394">
        <v>2775.77</v>
      </c>
      <c r="DR394">
        <v>2796.71</v>
      </c>
      <c r="DS394">
        <v>2941.16</v>
      </c>
      <c r="DT394">
        <v>2962.39</v>
      </c>
      <c r="DU394">
        <v>704.52499999999998</v>
      </c>
      <c r="DV394">
        <v>731.40899999999999</v>
      </c>
      <c r="DW394">
        <v>742.49800000000005</v>
      </c>
      <c r="DX394">
        <v>740.91</v>
      </c>
      <c r="DY394">
        <v>743.63199999999995</v>
      </c>
      <c r="DZ394">
        <v>723.06</v>
      </c>
      <c r="EA394">
        <v>596.90300000000002</v>
      </c>
      <c r="EB394">
        <v>357.04500000000002</v>
      </c>
      <c r="EC394">
        <v>45.411299999999997</v>
      </c>
      <c r="ED394">
        <v>8.2072800000000008</v>
      </c>
      <c r="EE394">
        <v>17.787199999999999</v>
      </c>
      <c r="EF394">
        <v>37.477699999999999</v>
      </c>
      <c r="EG394">
        <v>66.485900000000001</v>
      </c>
      <c r="EH394">
        <v>88.165199999999999</v>
      </c>
      <c r="EI394">
        <v>96.069500000000005</v>
      </c>
      <c r="EJ394">
        <v>108.069</v>
      </c>
      <c r="EK394">
        <v>86.711500000000001</v>
      </c>
      <c r="EL394">
        <v>66.334999999999994</v>
      </c>
      <c r="EM394">
        <v>57.6479</v>
      </c>
      <c r="EN394">
        <v>61.722799999999999</v>
      </c>
      <c r="EO394">
        <v>68.670199999999994</v>
      </c>
      <c r="EP394">
        <v>110.732</v>
      </c>
      <c r="EQ394">
        <v>163.779</v>
      </c>
      <c r="ER394">
        <v>248.875</v>
      </c>
      <c r="ES394">
        <v>362.02100000000002</v>
      </c>
      <c r="ET394">
        <v>481.16300000000001</v>
      </c>
      <c r="EU394">
        <v>614.36599999999999</v>
      </c>
      <c r="EV394">
        <v>741.029</v>
      </c>
      <c r="EW394">
        <v>813.52599999999995</v>
      </c>
      <c r="EX394">
        <v>916.54300000000001</v>
      </c>
      <c r="EY394">
        <v>1001.46</v>
      </c>
      <c r="EZ394">
        <v>1058.68</v>
      </c>
      <c r="FA394">
        <v>1053.48</v>
      </c>
      <c r="FB394">
        <v>1054.71</v>
      </c>
      <c r="FC394">
        <v>998.51800000000003</v>
      </c>
      <c r="FD394">
        <v>970.423</v>
      </c>
      <c r="FE394">
        <v>988.529</v>
      </c>
      <c r="FF394">
        <v>1076.99</v>
      </c>
      <c r="FG394">
        <v>1167.28</v>
      </c>
      <c r="FH394">
        <v>1205.95</v>
      </c>
      <c r="FI394">
        <v>1212.0999999999999</v>
      </c>
      <c r="FJ394">
        <v>1217.8699999999999</v>
      </c>
      <c r="FK394">
        <v>1157.94</v>
      </c>
      <c r="FL394">
        <v>1121.46</v>
      </c>
      <c r="FM394">
        <v>1054.48</v>
      </c>
      <c r="FN394">
        <v>1046.8900000000001</v>
      </c>
      <c r="FO394">
        <v>1036.75</v>
      </c>
      <c r="FP394">
        <v>1032.3599999999999</v>
      </c>
      <c r="FQ394">
        <v>1032.8399999999999</v>
      </c>
      <c r="FR394">
        <v>1038.99</v>
      </c>
      <c r="FS394">
        <v>1065.49</v>
      </c>
      <c r="FT394">
        <v>1079.6400000000001</v>
      </c>
      <c r="FU394">
        <v>1099.25</v>
      </c>
      <c r="FV394">
        <v>1104.78</v>
      </c>
      <c r="FW394">
        <v>1080.44</v>
      </c>
      <c r="FX394">
        <v>1055.0899999999999</v>
      </c>
      <c r="FY394">
        <v>1042.22</v>
      </c>
      <c r="FZ394">
        <v>1031.3900000000001</v>
      </c>
      <c r="GA394">
        <v>1031.81</v>
      </c>
      <c r="GB394">
        <v>1039.8699999999999</v>
      </c>
      <c r="GC394">
        <v>1006.97</v>
      </c>
      <c r="GD394">
        <v>1011.8</v>
      </c>
      <c r="GE394">
        <v>1032.58</v>
      </c>
      <c r="GF394">
        <v>1048.54</v>
      </c>
      <c r="GG394">
        <v>0.71281300000000003</v>
      </c>
      <c r="GH394">
        <v>4.9883400000000001E-2</v>
      </c>
      <c r="GI394">
        <v>0.119273</v>
      </c>
      <c r="GJ394">
        <v>0.26034800000000002</v>
      </c>
      <c r="GK394">
        <v>0.46826499999999999</v>
      </c>
      <c r="GL394">
        <v>0.66696299999999997</v>
      </c>
      <c r="GM394">
        <v>0.83509900000000004</v>
      </c>
      <c r="GN394">
        <v>1.56992</v>
      </c>
      <c r="GO394">
        <v>5.0959300000000001</v>
      </c>
      <c r="GP394">
        <v>0.108984</v>
      </c>
      <c r="GQ394">
        <v>-3.2152800000000002E-2</v>
      </c>
    </row>
    <row r="395" spans="1:199">
      <c r="A395">
        <v>1547.28</v>
      </c>
      <c r="B395">
        <v>0</v>
      </c>
      <c r="C395">
        <v>0</v>
      </c>
      <c r="D395">
        <v>0</v>
      </c>
      <c r="E395">
        <v>5.3426099999999996</v>
      </c>
      <c r="F395">
        <v>5.7348400000000001E-2</v>
      </c>
      <c r="G395">
        <v>15.4902</v>
      </c>
      <c r="H395">
        <v>12.07</v>
      </c>
      <c r="I395">
        <v>9.6187400000000007</v>
      </c>
      <c r="J395">
        <v>1.8992599999999999</v>
      </c>
      <c r="K395">
        <v>61.383200000000002</v>
      </c>
      <c r="L395">
        <v>42.279899999999998</v>
      </c>
      <c r="M395">
        <v>0</v>
      </c>
      <c r="N395">
        <v>0.103863</v>
      </c>
      <c r="O395">
        <v>92.048599999999993</v>
      </c>
      <c r="P395">
        <v>695.23800000000006</v>
      </c>
      <c r="Q395">
        <v>551.72699999999998</v>
      </c>
      <c r="R395">
        <v>0.83057300000000001</v>
      </c>
      <c r="S395">
        <v>0.93895099999999998</v>
      </c>
      <c r="T395">
        <v>0.84816999999999998</v>
      </c>
      <c r="U395">
        <v>0.86342099999999999</v>
      </c>
      <c r="V395">
        <v>0.80317499999999997</v>
      </c>
      <c r="W395">
        <v>0.95083700000000004</v>
      </c>
      <c r="X395">
        <v>0.85890699999999998</v>
      </c>
      <c r="Y395">
        <v>0.92818599999999996</v>
      </c>
      <c r="Z395">
        <v>0.87894499999999998</v>
      </c>
      <c r="AA395">
        <v>0.91850699999999996</v>
      </c>
      <c r="AB395">
        <v>0.82450100000000004</v>
      </c>
      <c r="AC395">
        <v>0.93993599999999999</v>
      </c>
      <c r="AD395">
        <v>0.78486400000000001</v>
      </c>
      <c r="AE395">
        <v>0.79981400000000002</v>
      </c>
      <c r="AF395">
        <v>0.96996400000000005</v>
      </c>
      <c r="AG395">
        <v>0.89193900000000004</v>
      </c>
      <c r="AH395">
        <v>0.97710799999999998</v>
      </c>
      <c r="AI395">
        <v>0.70972500000000005</v>
      </c>
      <c r="AJ395">
        <v>0.84373699999999996</v>
      </c>
      <c r="AK395">
        <v>0.881714</v>
      </c>
      <c r="AL395">
        <v>0.96691899999999997</v>
      </c>
      <c r="AM395">
        <v>1.01362</v>
      </c>
      <c r="AN395">
        <v>0.97506099999999996</v>
      </c>
      <c r="AO395">
        <v>0.98224299999999998</v>
      </c>
      <c r="AP395">
        <v>0.80149199999999998</v>
      </c>
      <c r="AQ395">
        <v>0.79981400000000002</v>
      </c>
      <c r="AR395">
        <v>0.75579700000000005</v>
      </c>
      <c r="AS395">
        <v>0.76136300000000001</v>
      </c>
      <c r="AT395">
        <v>0.75738300000000003</v>
      </c>
      <c r="AU395">
        <v>0.86978</v>
      </c>
      <c r="AV395">
        <v>0.73316700000000001</v>
      </c>
      <c r="AW395">
        <v>0.80993800000000005</v>
      </c>
      <c r="AX395">
        <v>0.96489400000000003</v>
      </c>
      <c r="AY395">
        <v>0.96996400000000005</v>
      </c>
      <c r="AZ395">
        <v>1.13513</v>
      </c>
      <c r="BA395">
        <v>0.89455200000000001</v>
      </c>
      <c r="BB395">
        <v>0.11025799999999999</v>
      </c>
      <c r="BC395">
        <v>0.125024</v>
      </c>
      <c r="BD395">
        <v>0.10501099999999999</v>
      </c>
      <c r="BE395">
        <v>2801.26</v>
      </c>
      <c r="BF395">
        <v>2666.27</v>
      </c>
      <c r="BG395">
        <v>513.00800000000004</v>
      </c>
      <c r="BH395">
        <v>348.09100000000001</v>
      </c>
      <c r="BI395">
        <v>2249.37</v>
      </c>
      <c r="BJ395">
        <v>2247.08</v>
      </c>
      <c r="BK395">
        <v>2246.2199999999998</v>
      </c>
      <c r="BL395">
        <v>2231.0500000000002</v>
      </c>
      <c r="BM395">
        <v>2229.02</v>
      </c>
      <c r="BN395">
        <v>2234.0100000000002</v>
      </c>
      <c r="BO395">
        <v>2097.29</v>
      </c>
      <c r="BP395">
        <v>1652.02</v>
      </c>
      <c r="BQ395">
        <v>1146.43</v>
      </c>
      <c r="BR395">
        <v>806.08</v>
      </c>
      <c r="BS395">
        <v>845.947</v>
      </c>
      <c r="BT395">
        <v>851.65</v>
      </c>
      <c r="BU395">
        <v>898.10599999999999</v>
      </c>
      <c r="BV395">
        <v>891.53599999999994</v>
      </c>
      <c r="BW395">
        <v>799.95500000000004</v>
      </c>
      <c r="BX395">
        <v>839.452</v>
      </c>
      <c r="BY395">
        <v>815.38800000000003</v>
      </c>
      <c r="BZ395">
        <v>865.47</v>
      </c>
      <c r="CA395">
        <v>936.93600000000004</v>
      </c>
      <c r="CB395">
        <v>1180.75</v>
      </c>
      <c r="CC395">
        <v>1410.06</v>
      </c>
      <c r="CD395">
        <v>1738.71</v>
      </c>
      <c r="CE395">
        <v>2039.72</v>
      </c>
      <c r="CF395">
        <v>2334.42</v>
      </c>
      <c r="CG395">
        <v>2620.44</v>
      </c>
      <c r="CH395">
        <v>2768.83</v>
      </c>
      <c r="CI395">
        <v>2947.78</v>
      </c>
      <c r="CJ395">
        <v>3121.4</v>
      </c>
      <c r="CK395">
        <v>3248.86</v>
      </c>
      <c r="CL395">
        <v>3235.94</v>
      </c>
      <c r="CM395">
        <v>3468.01</v>
      </c>
      <c r="CN395">
        <v>3490.73</v>
      </c>
      <c r="CO395">
        <v>3197.11</v>
      </c>
      <c r="CP395">
        <v>3168.23</v>
      </c>
      <c r="CQ395">
        <v>3066.96</v>
      </c>
      <c r="CR395">
        <v>3105.23</v>
      </c>
      <c r="CS395">
        <v>2987.45</v>
      </c>
      <c r="CT395">
        <v>3106.23</v>
      </c>
      <c r="CU395">
        <v>3324.92</v>
      </c>
      <c r="CV395">
        <v>3353.99</v>
      </c>
      <c r="CW395">
        <v>3377.45</v>
      </c>
      <c r="CX395">
        <v>3175.01</v>
      </c>
      <c r="CY395">
        <v>3090.76</v>
      </c>
      <c r="CZ395">
        <v>3093.59</v>
      </c>
      <c r="DA395">
        <v>2821.24</v>
      </c>
      <c r="DB395">
        <v>2647.16</v>
      </c>
      <c r="DC395">
        <v>2688.37</v>
      </c>
      <c r="DD395">
        <v>2611.5300000000002</v>
      </c>
      <c r="DE395">
        <v>2651.35</v>
      </c>
      <c r="DF395">
        <v>2856.99</v>
      </c>
      <c r="DG395">
        <v>3065.55</v>
      </c>
      <c r="DH395">
        <v>3178.6</v>
      </c>
      <c r="DI395">
        <v>3164.68</v>
      </c>
      <c r="DJ395">
        <v>3181.91</v>
      </c>
      <c r="DK395">
        <v>3062.28</v>
      </c>
      <c r="DL395">
        <v>2910.95</v>
      </c>
      <c r="DM395">
        <v>2998.08</v>
      </c>
      <c r="DN395">
        <v>3037.57</v>
      </c>
      <c r="DO395">
        <v>3050.56</v>
      </c>
      <c r="DP395">
        <v>3030.04</v>
      </c>
      <c r="DQ395">
        <v>2815.71</v>
      </c>
      <c r="DR395">
        <v>2843.27</v>
      </c>
      <c r="DS395">
        <v>3015.85</v>
      </c>
      <c r="DT395">
        <v>3069.57</v>
      </c>
      <c r="DU395">
        <v>790.678</v>
      </c>
      <c r="DV395">
        <v>808.96699999999998</v>
      </c>
      <c r="DW395">
        <v>821.63900000000001</v>
      </c>
      <c r="DX395">
        <v>814.34900000000005</v>
      </c>
      <c r="DY395">
        <v>796.70399999999995</v>
      </c>
      <c r="DZ395">
        <v>753.34299999999996</v>
      </c>
      <c r="EA395">
        <v>601.06200000000001</v>
      </c>
      <c r="EB395">
        <v>333.464</v>
      </c>
      <c r="EC395">
        <v>33.601900000000001</v>
      </c>
      <c r="ED395">
        <v>7.77325</v>
      </c>
      <c r="EE395">
        <v>18.850899999999999</v>
      </c>
      <c r="EF395">
        <v>40.927100000000003</v>
      </c>
      <c r="EG395">
        <v>72.140600000000006</v>
      </c>
      <c r="EH395">
        <v>94.55</v>
      </c>
      <c r="EI395">
        <v>99.824600000000004</v>
      </c>
      <c r="EJ395">
        <v>109.092</v>
      </c>
      <c r="EK395">
        <v>90.597399999999993</v>
      </c>
      <c r="EL395">
        <v>70.745599999999996</v>
      </c>
      <c r="EM395">
        <v>61.5715</v>
      </c>
      <c r="EN395">
        <v>65.476500000000001</v>
      </c>
      <c r="EO395">
        <v>72.997100000000003</v>
      </c>
      <c r="EP395">
        <v>117.78</v>
      </c>
      <c r="EQ395">
        <v>174.089</v>
      </c>
      <c r="ER395">
        <v>263.91500000000002</v>
      </c>
      <c r="ES395">
        <v>385.01900000000001</v>
      </c>
      <c r="ET395">
        <v>514.11199999999997</v>
      </c>
      <c r="EU395">
        <v>654.12900000000002</v>
      </c>
      <c r="EV395">
        <v>782.78499999999997</v>
      </c>
      <c r="EW395">
        <v>855.20699999999999</v>
      </c>
      <c r="EX395">
        <v>958.57899999999995</v>
      </c>
      <c r="EY395">
        <v>1042.1099999999999</v>
      </c>
      <c r="EZ395">
        <v>1097.49</v>
      </c>
      <c r="FA395">
        <v>1087.76</v>
      </c>
      <c r="FB395">
        <v>1086.8</v>
      </c>
      <c r="FC395">
        <v>1028.6500000000001</v>
      </c>
      <c r="FD395">
        <v>1003.77</v>
      </c>
      <c r="FE395">
        <v>1024.82</v>
      </c>
      <c r="FF395">
        <v>1115.06</v>
      </c>
      <c r="FG395">
        <v>1207.42</v>
      </c>
      <c r="FH395">
        <v>1246.8599999999999</v>
      </c>
      <c r="FI395">
        <v>1253.75</v>
      </c>
      <c r="FJ395">
        <v>1260.04</v>
      </c>
      <c r="FK395">
        <v>1195.3599999999999</v>
      </c>
      <c r="FL395">
        <v>1157.25</v>
      </c>
      <c r="FM395">
        <v>1091</v>
      </c>
      <c r="FN395">
        <v>1082.72</v>
      </c>
      <c r="FO395">
        <v>1070.28</v>
      </c>
      <c r="FP395">
        <v>1063.51</v>
      </c>
      <c r="FQ395">
        <v>1062.27</v>
      </c>
      <c r="FR395">
        <v>1066.8599999999999</v>
      </c>
      <c r="FS395">
        <v>1092.5899999999999</v>
      </c>
      <c r="FT395">
        <v>1104.77</v>
      </c>
      <c r="FU395">
        <v>1122.71</v>
      </c>
      <c r="FV395">
        <v>1128.6600000000001</v>
      </c>
      <c r="FW395">
        <v>1103.1600000000001</v>
      </c>
      <c r="FX395">
        <v>1073.81</v>
      </c>
      <c r="FY395">
        <v>1056.3</v>
      </c>
      <c r="FZ395">
        <v>1037.46</v>
      </c>
      <c r="GA395">
        <v>1031.02</v>
      </c>
      <c r="GB395">
        <v>1033.3699999999999</v>
      </c>
      <c r="GC395">
        <v>995.16600000000005</v>
      </c>
      <c r="GD395">
        <v>998.36400000000003</v>
      </c>
      <c r="GE395">
        <v>1021.96</v>
      </c>
      <c r="GF395">
        <v>1041.0899999999999</v>
      </c>
      <c r="GG395">
        <v>0.864699</v>
      </c>
      <c r="GH395">
        <v>4.9419999999999999E-2</v>
      </c>
      <c r="GI395">
        <v>0.116776</v>
      </c>
      <c r="GJ395">
        <v>0.257911</v>
      </c>
      <c r="GK395">
        <v>0.45163999999999999</v>
      </c>
      <c r="GL395">
        <v>0.65331099999999998</v>
      </c>
      <c r="GM395">
        <v>0.80327700000000002</v>
      </c>
      <c r="GN395">
        <v>1.5577700000000001</v>
      </c>
      <c r="GO395">
        <v>5.1090499999999999</v>
      </c>
      <c r="GP395">
        <v>7.7663300000000005E-2</v>
      </c>
      <c r="GQ395">
        <v>-2.2675799999999999E-2</v>
      </c>
    </row>
    <row r="396" spans="1:199">
      <c r="A396">
        <v>1556.96</v>
      </c>
      <c r="B396">
        <v>0</v>
      </c>
      <c r="C396">
        <v>0</v>
      </c>
      <c r="D396">
        <v>0</v>
      </c>
      <c r="E396">
        <v>9.5321700000000007</v>
      </c>
      <c r="F396">
        <v>0.112132</v>
      </c>
      <c r="G396">
        <v>14.520300000000001</v>
      </c>
      <c r="H396">
        <v>12.200699999999999</v>
      </c>
      <c r="I396">
        <v>8.4771800000000006</v>
      </c>
      <c r="J396">
        <v>2.27216</v>
      </c>
      <c r="K396">
        <v>69.3733</v>
      </c>
      <c r="L396">
        <v>38.249099999999999</v>
      </c>
      <c r="M396">
        <v>0</v>
      </c>
      <c r="N396">
        <v>0.105225</v>
      </c>
      <c r="O396">
        <v>87.206299999999999</v>
      </c>
      <c r="P396">
        <v>698.11599999999999</v>
      </c>
      <c r="Q396">
        <v>554.10400000000004</v>
      </c>
      <c r="R396">
        <v>0.87929000000000002</v>
      </c>
      <c r="S396">
        <v>0.998054</v>
      </c>
      <c r="T396">
        <v>0.89854000000000001</v>
      </c>
      <c r="U396">
        <v>0.91523399999999999</v>
      </c>
      <c r="V396">
        <v>0.84934299999999996</v>
      </c>
      <c r="W396">
        <v>1.01111</v>
      </c>
      <c r="X396">
        <v>0.91029199999999999</v>
      </c>
      <c r="Y396">
        <v>0.98623700000000003</v>
      </c>
      <c r="Z396">
        <v>0.93223800000000001</v>
      </c>
      <c r="AA396">
        <v>0.97561500000000001</v>
      </c>
      <c r="AB396">
        <v>0.87265000000000004</v>
      </c>
      <c r="AC396">
        <v>0.99913600000000002</v>
      </c>
      <c r="AD396">
        <v>0.829349</v>
      </c>
      <c r="AE396">
        <v>0.84567300000000001</v>
      </c>
      <c r="AF396">
        <v>1.03213</v>
      </c>
      <c r="AG396">
        <v>0.94647800000000004</v>
      </c>
      <c r="AH396">
        <v>1.0399799999999999</v>
      </c>
      <c r="AI396">
        <v>0.74746500000000005</v>
      </c>
      <c r="AJ396">
        <v>0.89368899999999996</v>
      </c>
      <c r="AK396">
        <v>0.93527199999999999</v>
      </c>
      <c r="AL396">
        <v>1.02878</v>
      </c>
      <c r="AM396">
        <v>1.0801499999999999</v>
      </c>
      <c r="AN396">
        <v>1.03773</v>
      </c>
      <c r="AO396">
        <v>1.0456300000000001</v>
      </c>
      <c r="AP396">
        <v>0.84750599999999998</v>
      </c>
      <c r="AQ396">
        <v>0.84567300000000001</v>
      </c>
      <c r="AR396">
        <v>0.79764100000000004</v>
      </c>
      <c r="AS396">
        <v>0.80371000000000004</v>
      </c>
      <c r="AT396">
        <v>0.79937000000000002</v>
      </c>
      <c r="AU396">
        <v>0.92219799999999996</v>
      </c>
      <c r="AV396">
        <v>0.77298199999999995</v>
      </c>
      <c r="AW396">
        <v>0.85673299999999997</v>
      </c>
      <c r="AX396">
        <v>1.0265500000000001</v>
      </c>
      <c r="AY396">
        <v>1.03213</v>
      </c>
      <c r="AZ396">
        <v>1.2141500000000001</v>
      </c>
      <c r="BA396">
        <v>0.94934200000000002</v>
      </c>
      <c r="BB396">
        <v>0.106602</v>
      </c>
      <c r="BC396">
        <v>0.12074699999999999</v>
      </c>
      <c r="BD396">
        <v>0.13283800000000001</v>
      </c>
      <c r="BE396">
        <v>2551.33</v>
      </c>
      <c r="BF396">
        <v>2424.61</v>
      </c>
      <c r="BG396">
        <v>449.351</v>
      </c>
      <c r="BH396">
        <v>448.529</v>
      </c>
      <c r="BI396">
        <v>2319.91</v>
      </c>
      <c r="BJ396">
        <v>2316.31</v>
      </c>
      <c r="BK396">
        <v>2301.2399999999998</v>
      </c>
      <c r="BL396">
        <v>2270.88</v>
      </c>
      <c r="BM396">
        <v>2256.17</v>
      </c>
      <c r="BN396">
        <v>2252.6999999999998</v>
      </c>
      <c r="BO396">
        <v>2093.9299999999998</v>
      </c>
      <c r="BP396">
        <v>1663.82</v>
      </c>
      <c r="BQ396">
        <v>1127.3800000000001</v>
      </c>
      <c r="BR396">
        <v>790.36300000000006</v>
      </c>
      <c r="BS396">
        <v>828.41099999999994</v>
      </c>
      <c r="BT396">
        <v>827.34</v>
      </c>
      <c r="BU396">
        <v>876.64200000000005</v>
      </c>
      <c r="BV396">
        <v>869.94399999999996</v>
      </c>
      <c r="BW396">
        <v>788.07500000000005</v>
      </c>
      <c r="BX396">
        <v>830.29100000000005</v>
      </c>
      <c r="BY396">
        <v>798.31100000000004</v>
      </c>
      <c r="BZ396">
        <v>837.21600000000001</v>
      </c>
      <c r="CA396">
        <v>903.34400000000005</v>
      </c>
      <c r="CB396">
        <v>1133.72</v>
      </c>
      <c r="CC396">
        <v>1345.77</v>
      </c>
      <c r="CD396">
        <v>1660.77</v>
      </c>
      <c r="CE396">
        <v>1940.85</v>
      </c>
      <c r="CF396">
        <v>2221.75</v>
      </c>
      <c r="CG396">
        <v>2495.37</v>
      </c>
      <c r="CH396">
        <v>2645.07</v>
      </c>
      <c r="CI396">
        <v>2816.69</v>
      </c>
      <c r="CJ396">
        <v>2971.7</v>
      </c>
      <c r="CK396">
        <v>3080.75</v>
      </c>
      <c r="CL396">
        <v>3073.99</v>
      </c>
      <c r="CM396">
        <v>3284.89</v>
      </c>
      <c r="CN396">
        <v>3301.91</v>
      </c>
      <c r="CO396">
        <v>3019.79</v>
      </c>
      <c r="CP396">
        <v>2975.33</v>
      </c>
      <c r="CQ396">
        <v>2872.14</v>
      </c>
      <c r="CR396">
        <v>2911.46</v>
      </c>
      <c r="CS396">
        <v>2796.26</v>
      </c>
      <c r="CT396">
        <v>2904.13</v>
      </c>
      <c r="CU396">
        <v>3107.64</v>
      </c>
      <c r="CV396">
        <v>3124.06</v>
      </c>
      <c r="CW396">
        <v>3144.38</v>
      </c>
      <c r="CX396">
        <v>2954.52</v>
      </c>
      <c r="CY396">
        <v>2874.41</v>
      </c>
      <c r="CZ396">
        <v>2879.87</v>
      </c>
      <c r="DA396">
        <v>2622.34</v>
      </c>
      <c r="DB396">
        <v>2462.02</v>
      </c>
      <c r="DC396">
        <v>2504.09</v>
      </c>
      <c r="DD396">
        <v>2438.81</v>
      </c>
      <c r="DE396">
        <v>2478.84</v>
      </c>
      <c r="DF396">
        <v>2673.25</v>
      </c>
      <c r="DG396">
        <v>2875.08</v>
      </c>
      <c r="DH396">
        <v>2985.65</v>
      </c>
      <c r="DI396">
        <v>2974.02</v>
      </c>
      <c r="DJ396">
        <v>2995.95</v>
      </c>
      <c r="DK396">
        <v>2883.3</v>
      </c>
      <c r="DL396">
        <v>2748.62</v>
      </c>
      <c r="DM396">
        <v>2816.3</v>
      </c>
      <c r="DN396">
        <v>2848.79</v>
      </c>
      <c r="DO396">
        <v>2860.68</v>
      </c>
      <c r="DP396">
        <v>2827.38</v>
      </c>
      <c r="DQ396">
        <v>2623.9</v>
      </c>
      <c r="DR396">
        <v>2628.58</v>
      </c>
      <c r="DS396">
        <v>2762.56</v>
      </c>
      <c r="DT396">
        <v>2773.4</v>
      </c>
      <c r="DU396">
        <v>894.14099999999996</v>
      </c>
      <c r="DV396">
        <v>896.64200000000005</v>
      </c>
      <c r="DW396">
        <v>888.31500000000005</v>
      </c>
      <c r="DX396">
        <v>862.125</v>
      </c>
      <c r="DY396">
        <v>836.34199999999998</v>
      </c>
      <c r="DZ396">
        <v>791.90200000000004</v>
      </c>
      <c r="EA396">
        <v>635.69899999999996</v>
      </c>
      <c r="EB396">
        <v>360.41399999999999</v>
      </c>
      <c r="EC396">
        <v>27.891100000000002</v>
      </c>
      <c r="ED396">
        <v>8.5454500000000007</v>
      </c>
      <c r="EE396">
        <v>20.2166</v>
      </c>
      <c r="EF396">
        <v>42.164900000000003</v>
      </c>
      <c r="EG396">
        <v>72.064400000000006</v>
      </c>
      <c r="EH396">
        <v>91.506799999999998</v>
      </c>
      <c r="EI396">
        <v>95.266099999999994</v>
      </c>
      <c r="EJ396">
        <v>104.02800000000001</v>
      </c>
      <c r="EK396">
        <v>83.700900000000004</v>
      </c>
      <c r="EL396">
        <v>65.168800000000005</v>
      </c>
      <c r="EM396">
        <v>58.754199999999997</v>
      </c>
      <c r="EN396">
        <v>64.258099999999999</v>
      </c>
      <c r="EO396">
        <v>73.265699999999995</v>
      </c>
      <c r="EP396">
        <v>118.637</v>
      </c>
      <c r="EQ396">
        <v>173.494</v>
      </c>
      <c r="ER396">
        <v>260.44299999999998</v>
      </c>
      <c r="ES396">
        <v>377.03500000000003</v>
      </c>
      <c r="ET396">
        <v>501.44200000000001</v>
      </c>
      <c r="EU396">
        <v>634.14599999999996</v>
      </c>
      <c r="EV396">
        <v>755.80499999999995</v>
      </c>
      <c r="EW396">
        <v>825.63199999999995</v>
      </c>
      <c r="EX396">
        <v>927.06200000000001</v>
      </c>
      <c r="EY396">
        <v>1008.09</v>
      </c>
      <c r="EZ396">
        <v>1058.8800000000001</v>
      </c>
      <c r="FA396">
        <v>1046.3900000000001</v>
      </c>
      <c r="FB396">
        <v>1040.95</v>
      </c>
      <c r="FC396">
        <v>981.62300000000005</v>
      </c>
      <c r="FD396">
        <v>954.13</v>
      </c>
      <c r="FE396">
        <v>967.66800000000001</v>
      </c>
      <c r="FF396">
        <v>1049.8900000000001</v>
      </c>
      <c r="FG396">
        <v>1135.73</v>
      </c>
      <c r="FH396">
        <v>1168.28</v>
      </c>
      <c r="FI396">
        <v>1172.23</v>
      </c>
      <c r="FJ396">
        <v>1177.71</v>
      </c>
      <c r="FK396">
        <v>1116.5899999999999</v>
      </c>
      <c r="FL396">
        <v>1077.28</v>
      </c>
      <c r="FM396">
        <v>1010.66</v>
      </c>
      <c r="FN396">
        <v>1002.22</v>
      </c>
      <c r="FO396">
        <v>992.19</v>
      </c>
      <c r="FP396">
        <v>987.52599999999995</v>
      </c>
      <c r="FQ396">
        <v>987.47799999999995</v>
      </c>
      <c r="FR396">
        <v>994.51099999999997</v>
      </c>
      <c r="FS396">
        <v>1021.7</v>
      </c>
      <c r="FT396">
        <v>1034.56</v>
      </c>
      <c r="FU396">
        <v>1053.42</v>
      </c>
      <c r="FV396">
        <v>1061.6400000000001</v>
      </c>
      <c r="FW396">
        <v>1040.83</v>
      </c>
      <c r="FX396">
        <v>1017.08</v>
      </c>
      <c r="FY396">
        <v>1000.2</v>
      </c>
      <c r="FZ396">
        <v>984.39800000000002</v>
      </c>
      <c r="GA396">
        <v>980.404</v>
      </c>
      <c r="GB396">
        <v>979.69</v>
      </c>
      <c r="GC396">
        <v>943.43200000000002</v>
      </c>
      <c r="GD396">
        <v>940.82799999999997</v>
      </c>
      <c r="GE396">
        <v>949.76400000000001</v>
      </c>
      <c r="GF396">
        <v>955.93700000000001</v>
      </c>
      <c r="GG396">
        <v>0.790551</v>
      </c>
      <c r="GH396">
        <v>4.9870499999999998E-2</v>
      </c>
      <c r="GI396">
        <v>0.121351</v>
      </c>
      <c r="GJ396">
        <v>0.278586</v>
      </c>
      <c r="GK396">
        <v>0.51386799999999999</v>
      </c>
      <c r="GL396">
        <v>0.71700699999999995</v>
      </c>
      <c r="GM396">
        <v>0.855881</v>
      </c>
      <c r="GN396">
        <v>1.54115</v>
      </c>
      <c r="GO396">
        <v>5.0801499999999997</v>
      </c>
      <c r="GP396">
        <v>9.9630999999999997E-2</v>
      </c>
      <c r="GQ396">
        <v>-1.9751700000000001E-2</v>
      </c>
    </row>
    <row r="397" spans="1:199">
      <c r="A397">
        <v>1555.49</v>
      </c>
      <c r="B397">
        <v>0</v>
      </c>
      <c r="C397">
        <v>0</v>
      </c>
      <c r="D397">
        <v>0</v>
      </c>
      <c r="E397">
        <v>11.828900000000001</v>
      </c>
      <c r="F397">
        <v>0.16195300000000001</v>
      </c>
      <c r="G397">
        <v>14.306100000000001</v>
      </c>
      <c r="H397">
        <v>10.985900000000001</v>
      </c>
      <c r="I397">
        <v>7.79941</v>
      </c>
      <c r="J397">
        <v>1.1208199999999999</v>
      </c>
      <c r="K397">
        <v>65.601399999999998</v>
      </c>
      <c r="L397">
        <v>40.691400000000002</v>
      </c>
      <c r="M397">
        <v>0</v>
      </c>
      <c r="N397">
        <v>0.10305599999999999</v>
      </c>
      <c r="O397">
        <v>84.762200000000007</v>
      </c>
      <c r="P397">
        <v>707.18299999999999</v>
      </c>
      <c r="Q397">
        <v>548.54499999999996</v>
      </c>
      <c r="R397">
        <v>0.91077600000000003</v>
      </c>
      <c r="S397">
        <v>1.0222500000000001</v>
      </c>
      <c r="T397">
        <v>0.92893099999999995</v>
      </c>
      <c r="U397">
        <v>0.94464700000000001</v>
      </c>
      <c r="V397">
        <v>0.882463</v>
      </c>
      <c r="W397">
        <v>1.03443</v>
      </c>
      <c r="X397">
        <v>0.939998</v>
      </c>
      <c r="Y397">
        <v>1.0112099999999999</v>
      </c>
      <c r="Z397">
        <v>0.96062899999999996</v>
      </c>
      <c r="AA397">
        <v>1.0012799999999999</v>
      </c>
      <c r="AB397">
        <v>0.90450600000000003</v>
      </c>
      <c r="AC397">
        <v>1.0232600000000001</v>
      </c>
      <c r="AD397">
        <v>0.86351</v>
      </c>
      <c r="AE397">
        <v>0.87898600000000005</v>
      </c>
      <c r="AF397">
        <v>1.0540099999999999</v>
      </c>
      <c r="AG397">
        <v>0.97399400000000003</v>
      </c>
      <c r="AH397">
        <v>1.06131</v>
      </c>
      <c r="AI397">
        <v>0.78545600000000004</v>
      </c>
      <c r="AJ397">
        <v>0.92435900000000004</v>
      </c>
      <c r="AK397">
        <v>0.96347799999999995</v>
      </c>
      <c r="AL397">
        <v>1.0508900000000001</v>
      </c>
      <c r="AM397">
        <v>1.0986100000000001</v>
      </c>
      <c r="AN397">
        <v>1.0592200000000001</v>
      </c>
      <c r="AO397">
        <v>1.06656</v>
      </c>
      <c r="AP397">
        <v>0.88072300000000003</v>
      </c>
      <c r="AQ397">
        <v>0.87898600000000005</v>
      </c>
      <c r="AR397">
        <v>0.83337000000000006</v>
      </c>
      <c r="AS397">
        <v>0.83914699999999998</v>
      </c>
      <c r="AT397">
        <v>0.83501700000000001</v>
      </c>
      <c r="AU397">
        <v>0.95119600000000004</v>
      </c>
      <c r="AV397">
        <v>0.80985799999999997</v>
      </c>
      <c r="AW397">
        <v>0.88945799999999997</v>
      </c>
      <c r="AX397">
        <v>1.0488200000000001</v>
      </c>
      <c r="AY397">
        <v>1.0540099999999999</v>
      </c>
      <c r="AZ397">
        <v>1.22218</v>
      </c>
      <c r="BA397">
        <v>0.97667899999999996</v>
      </c>
      <c r="BB397">
        <v>0.104085</v>
      </c>
      <c r="BC397">
        <v>0.119727</v>
      </c>
      <c r="BD397">
        <v>0.108608</v>
      </c>
      <c r="BE397">
        <v>2456.81</v>
      </c>
      <c r="BF397">
        <v>2332.9499999999998</v>
      </c>
      <c r="BG397">
        <v>521.37800000000004</v>
      </c>
      <c r="BH397">
        <v>362.63</v>
      </c>
      <c r="BI397">
        <v>2219.94</v>
      </c>
      <c r="BJ397">
        <v>2216.88</v>
      </c>
      <c r="BK397">
        <v>2201.3200000000002</v>
      </c>
      <c r="BL397">
        <v>2185.39</v>
      </c>
      <c r="BM397">
        <v>2177.33</v>
      </c>
      <c r="BN397">
        <v>2178.73</v>
      </c>
      <c r="BO397">
        <v>2049.9299999999998</v>
      </c>
      <c r="BP397">
        <v>1633.34</v>
      </c>
      <c r="BQ397">
        <v>1103.06</v>
      </c>
      <c r="BR397">
        <v>773.39700000000005</v>
      </c>
      <c r="BS397">
        <v>817.77700000000004</v>
      </c>
      <c r="BT397">
        <v>825.02200000000005</v>
      </c>
      <c r="BU397">
        <v>872.42200000000003</v>
      </c>
      <c r="BV397">
        <v>864.36500000000001</v>
      </c>
      <c r="BW397">
        <v>773.44</v>
      </c>
      <c r="BX397">
        <v>802.04700000000003</v>
      </c>
      <c r="BY397">
        <v>771.77200000000005</v>
      </c>
      <c r="BZ397">
        <v>806.61900000000003</v>
      </c>
      <c r="CA397">
        <v>864.17899999999997</v>
      </c>
      <c r="CB397">
        <v>1084.82</v>
      </c>
      <c r="CC397">
        <v>1293.98</v>
      </c>
      <c r="CD397">
        <v>1596.38</v>
      </c>
      <c r="CE397">
        <v>1866.78</v>
      </c>
      <c r="CF397">
        <v>2144.2600000000002</v>
      </c>
      <c r="CG397">
        <v>2412.4899999999998</v>
      </c>
      <c r="CH397">
        <v>2555.7399999999998</v>
      </c>
      <c r="CI397">
        <v>2725.29</v>
      </c>
      <c r="CJ397">
        <v>2885.35</v>
      </c>
      <c r="CK397">
        <v>2995.8</v>
      </c>
      <c r="CL397">
        <v>2993.32</v>
      </c>
      <c r="CM397">
        <v>3192.44</v>
      </c>
      <c r="CN397">
        <v>3209.21</v>
      </c>
      <c r="CO397">
        <v>2928.98</v>
      </c>
      <c r="CP397">
        <v>2882.81</v>
      </c>
      <c r="CQ397">
        <v>2773.43</v>
      </c>
      <c r="CR397">
        <v>2805.65</v>
      </c>
      <c r="CS397">
        <v>2695.29</v>
      </c>
      <c r="CT397">
        <v>2798.54</v>
      </c>
      <c r="CU397">
        <v>2990.5</v>
      </c>
      <c r="CV397">
        <v>3007.85</v>
      </c>
      <c r="CW397">
        <v>3031.54</v>
      </c>
      <c r="CX397">
        <v>2847.5</v>
      </c>
      <c r="CY397">
        <v>2773.73</v>
      </c>
      <c r="CZ397">
        <v>2779.28</v>
      </c>
      <c r="DA397">
        <v>2526.2399999999998</v>
      </c>
      <c r="DB397">
        <v>2373.44</v>
      </c>
      <c r="DC397">
        <v>2416.6799999999998</v>
      </c>
      <c r="DD397">
        <v>2360.59</v>
      </c>
      <c r="DE397">
        <v>2404.75</v>
      </c>
      <c r="DF397">
        <v>2591.38</v>
      </c>
      <c r="DG397">
        <v>2791.1</v>
      </c>
      <c r="DH397">
        <v>2899.1</v>
      </c>
      <c r="DI397">
        <v>2895.84</v>
      </c>
      <c r="DJ397">
        <v>2912.76</v>
      </c>
      <c r="DK397">
        <v>2801</v>
      </c>
      <c r="DL397">
        <v>2662.75</v>
      </c>
      <c r="DM397">
        <v>2719.38</v>
      </c>
      <c r="DN397">
        <v>2751.43</v>
      </c>
      <c r="DO397">
        <v>2752.93</v>
      </c>
      <c r="DP397">
        <v>2720.54</v>
      </c>
      <c r="DQ397">
        <v>2521.0500000000002</v>
      </c>
      <c r="DR397">
        <v>2529.09</v>
      </c>
      <c r="DS397">
        <v>2670.67</v>
      </c>
      <c r="DT397">
        <v>2704.68</v>
      </c>
      <c r="DU397">
        <v>807.62400000000002</v>
      </c>
      <c r="DV397">
        <v>826.33100000000002</v>
      </c>
      <c r="DW397">
        <v>827.976</v>
      </c>
      <c r="DX397">
        <v>815.33299999999997</v>
      </c>
      <c r="DY397">
        <v>789.19500000000005</v>
      </c>
      <c r="DZ397">
        <v>742.82399999999996</v>
      </c>
      <c r="EA397">
        <v>595.02099999999996</v>
      </c>
      <c r="EB397">
        <v>314.70400000000001</v>
      </c>
      <c r="EC397">
        <v>13.443899999999999</v>
      </c>
      <c r="ED397">
        <v>5.00847</v>
      </c>
      <c r="EE397">
        <v>13.257300000000001</v>
      </c>
      <c r="EF397">
        <v>30.3294</v>
      </c>
      <c r="EG397">
        <v>56.465200000000003</v>
      </c>
      <c r="EH397">
        <v>77.403000000000006</v>
      </c>
      <c r="EI397">
        <v>87.459500000000006</v>
      </c>
      <c r="EJ397">
        <v>105.02200000000001</v>
      </c>
      <c r="EK397">
        <v>86.323700000000002</v>
      </c>
      <c r="EL397">
        <v>66.086399999999998</v>
      </c>
      <c r="EM397">
        <v>58.0456</v>
      </c>
      <c r="EN397">
        <v>61.5289</v>
      </c>
      <c r="EO397">
        <v>68.964500000000001</v>
      </c>
      <c r="EP397">
        <v>111.98399999999999</v>
      </c>
      <c r="EQ397">
        <v>165.185</v>
      </c>
      <c r="ER397">
        <v>250.03800000000001</v>
      </c>
      <c r="ES397">
        <v>362.565</v>
      </c>
      <c r="ET397">
        <v>482.392</v>
      </c>
      <c r="EU397">
        <v>610.96600000000001</v>
      </c>
      <c r="EV397">
        <v>731.56899999999996</v>
      </c>
      <c r="EW397">
        <v>803.28599999999994</v>
      </c>
      <c r="EX397">
        <v>905.61</v>
      </c>
      <c r="EY397">
        <v>988.48299999999995</v>
      </c>
      <c r="EZ397">
        <v>1040.3699999999999</v>
      </c>
      <c r="FA397">
        <v>1028.72</v>
      </c>
      <c r="FB397">
        <v>1024.27</v>
      </c>
      <c r="FC397">
        <v>965.12</v>
      </c>
      <c r="FD397">
        <v>939.44399999999996</v>
      </c>
      <c r="FE397">
        <v>954.33100000000002</v>
      </c>
      <c r="FF397">
        <v>1033.57</v>
      </c>
      <c r="FG397">
        <v>1112.23</v>
      </c>
      <c r="FH397">
        <v>1140.8</v>
      </c>
      <c r="FI397">
        <v>1141.9100000000001</v>
      </c>
      <c r="FJ397">
        <v>1143.51</v>
      </c>
      <c r="FK397">
        <v>1083.76</v>
      </c>
      <c r="FL397">
        <v>1044.7</v>
      </c>
      <c r="FM397">
        <v>978.94200000000001</v>
      </c>
      <c r="FN397">
        <v>972.14200000000005</v>
      </c>
      <c r="FO397">
        <v>963.91700000000003</v>
      </c>
      <c r="FP397">
        <v>964.18299999999999</v>
      </c>
      <c r="FQ397">
        <v>967.02200000000005</v>
      </c>
      <c r="FR397">
        <v>976.22799999999995</v>
      </c>
      <c r="FS397">
        <v>1006.22</v>
      </c>
      <c r="FT397">
        <v>1021.65</v>
      </c>
      <c r="FU397">
        <v>1043.71</v>
      </c>
      <c r="FV397">
        <v>1053.06</v>
      </c>
      <c r="FW397">
        <v>1031.77</v>
      </c>
      <c r="FX397">
        <v>1004.69</v>
      </c>
      <c r="FY397">
        <v>985.899</v>
      </c>
      <c r="FZ397">
        <v>969.13300000000004</v>
      </c>
      <c r="GA397">
        <v>962.00199999999995</v>
      </c>
      <c r="GB397">
        <v>959.69100000000003</v>
      </c>
      <c r="GC397">
        <v>921.28700000000003</v>
      </c>
      <c r="GD397">
        <v>916.42200000000003</v>
      </c>
      <c r="GE397">
        <v>926.53700000000003</v>
      </c>
      <c r="GF397">
        <v>930.88</v>
      </c>
      <c r="GG397">
        <v>0.82719399999999998</v>
      </c>
      <c r="GH397">
        <v>6.0586000000000001E-2</v>
      </c>
      <c r="GI397">
        <v>0.13864199999999999</v>
      </c>
      <c r="GJ397">
        <v>0.29675299999999999</v>
      </c>
      <c r="GK397">
        <v>0.49777300000000002</v>
      </c>
      <c r="GL397">
        <v>0.75012800000000002</v>
      </c>
      <c r="GM397">
        <v>0.84068699999999996</v>
      </c>
      <c r="GN397">
        <v>1.6020799999999999</v>
      </c>
      <c r="GO397">
        <v>5.04087</v>
      </c>
      <c r="GP397">
        <v>4.2263200000000001E-2</v>
      </c>
      <c r="GQ397">
        <v>-1.01554E-2</v>
      </c>
    </row>
    <row r="398" spans="1:199">
      <c r="A398">
        <v>1539.69</v>
      </c>
      <c r="B398">
        <v>0</v>
      </c>
      <c r="C398">
        <v>0</v>
      </c>
      <c r="D398">
        <v>0</v>
      </c>
      <c r="E398">
        <v>11.2896</v>
      </c>
      <c r="F398">
        <v>0.131879</v>
      </c>
      <c r="G398">
        <v>16.124199999999998</v>
      </c>
      <c r="H398">
        <v>11.836</v>
      </c>
      <c r="I398">
        <v>9.3906899999999993</v>
      </c>
      <c r="J398">
        <v>0.64600199999999997</v>
      </c>
      <c r="K398">
        <v>61.771599999999999</v>
      </c>
      <c r="L398">
        <v>39.579599999999999</v>
      </c>
      <c r="M398">
        <v>0</v>
      </c>
      <c r="N398">
        <v>0.12453699999999999</v>
      </c>
      <c r="O398">
        <v>85.117500000000007</v>
      </c>
      <c r="P398">
        <v>688.56700000000001</v>
      </c>
      <c r="Q398">
        <v>547.74300000000005</v>
      </c>
      <c r="R398">
        <v>0.89308699999999996</v>
      </c>
      <c r="S398">
        <v>1.0177799999999999</v>
      </c>
      <c r="T398">
        <v>0.91326399999999996</v>
      </c>
      <c r="U398">
        <v>0.93077200000000004</v>
      </c>
      <c r="V398">
        <v>0.86172800000000005</v>
      </c>
      <c r="W398">
        <v>1.0315099999999999</v>
      </c>
      <c r="X398">
        <v>0.92558799999999997</v>
      </c>
      <c r="Y398">
        <v>1.00535</v>
      </c>
      <c r="Z398">
        <v>0.94861499999999999</v>
      </c>
      <c r="AA398">
        <v>0.99417999999999995</v>
      </c>
      <c r="AB398">
        <v>0.886131</v>
      </c>
      <c r="AC398">
        <v>1.01891</v>
      </c>
      <c r="AD398">
        <v>0.84080999999999995</v>
      </c>
      <c r="AE398">
        <v>0.85788600000000004</v>
      </c>
      <c r="AF398">
        <v>1.0536399999999999</v>
      </c>
      <c r="AG398">
        <v>0.96356699999999995</v>
      </c>
      <c r="AH398">
        <v>1.0619099999999999</v>
      </c>
      <c r="AI398">
        <v>0.75531199999999998</v>
      </c>
      <c r="AJ398">
        <v>0.90817700000000001</v>
      </c>
      <c r="AK398">
        <v>0.95179999999999998</v>
      </c>
      <c r="AL398">
        <v>1.0501100000000001</v>
      </c>
      <c r="AM398">
        <v>1.10425</v>
      </c>
      <c r="AN398">
        <v>1.0595399999999999</v>
      </c>
      <c r="AO398">
        <v>1.06786</v>
      </c>
      <c r="AP398">
        <v>0.85980500000000004</v>
      </c>
      <c r="AQ398">
        <v>0.85788600000000004</v>
      </c>
      <c r="AR398">
        <v>0.80766899999999997</v>
      </c>
      <c r="AS398">
        <v>0.81400899999999998</v>
      </c>
      <c r="AT398">
        <v>0.80947599999999997</v>
      </c>
      <c r="AU398">
        <v>0.93807799999999997</v>
      </c>
      <c r="AV398">
        <v>0.78192499999999998</v>
      </c>
      <c r="AW398">
        <v>0.86946299999999999</v>
      </c>
      <c r="AX398">
        <v>1.0477700000000001</v>
      </c>
      <c r="AY398">
        <v>1.0536399999999999</v>
      </c>
      <c r="AZ398">
        <v>1.24583</v>
      </c>
      <c r="BA398">
        <v>0.96657400000000004</v>
      </c>
      <c r="BB398">
        <v>0.105541</v>
      </c>
      <c r="BC398">
        <v>0.121438</v>
      </c>
      <c r="BD398">
        <v>0.102506</v>
      </c>
      <c r="BE398">
        <v>2432.9</v>
      </c>
      <c r="BF398">
        <v>2269.33</v>
      </c>
      <c r="BG398">
        <v>529.73299999999995</v>
      </c>
      <c r="BH398">
        <v>328.37099999999998</v>
      </c>
      <c r="BI398">
        <v>2383.66</v>
      </c>
      <c r="BJ398">
        <v>2374.56</v>
      </c>
      <c r="BK398">
        <v>2366.19</v>
      </c>
      <c r="BL398">
        <v>2344.39</v>
      </c>
      <c r="BM398">
        <v>2324.21</v>
      </c>
      <c r="BN398">
        <v>2304.8000000000002</v>
      </c>
      <c r="BO398">
        <v>2164.5700000000002</v>
      </c>
      <c r="BP398">
        <v>1709.5</v>
      </c>
      <c r="BQ398">
        <v>1163.8800000000001</v>
      </c>
      <c r="BR398">
        <v>781.79100000000005</v>
      </c>
      <c r="BS398">
        <v>828.14700000000005</v>
      </c>
      <c r="BT398">
        <v>825.03099999999995</v>
      </c>
      <c r="BU398">
        <v>871.00300000000004</v>
      </c>
      <c r="BV398">
        <v>855.84500000000003</v>
      </c>
      <c r="BW398">
        <v>778.21900000000005</v>
      </c>
      <c r="BX398">
        <v>811.69</v>
      </c>
      <c r="BY398">
        <v>782.10299999999995</v>
      </c>
      <c r="BZ398">
        <v>822.58600000000001</v>
      </c>
      <c r="CA398">
        <v>886.08100000000002</v>
      </c>
      <c r="CB398">
        <v>1114.75</v>
      </c>
      <c r="CC398">
        <v>1327.27</v>
      </c>
      <c r="CD398">
        <v>1634.55</v>
      </c>
      <c r="CE398">
        <v>1915.43</v>
      </c>
      <c r="CF398">
        <v>2197.5100000000002</v>
      </c>
      <c r="CG398">
        <v>2471.6799999999998</v>
      </c>
      <c r="CH398">
        <v>2620.02</v>
      </c>
      <c r="CI398">
        <v>2796.68</v>
      </c>
      <c r="CJ398">
        <v>2959.34</v>
      </c>
      <c r="CK398">
        <v>3076.28</v>
      </c>
      <c r="CL398">
        <v>3073.73</v>
      </c>
      <c r="CM398">
        <v>3275.01</v>
      </c>
      <c r="CN398">
        <v>3296.38</v>
      </c>
      <c r="CO398">
        <v>3017.84</v>
      </c>
      <c r="CP398">
        <v>2969.57</v>
      </c>
      <c r="CQ398">
        <v>2853.8</v>
      </c>
      <c r="CR398">
        <v>2893.64</v>
      </c>
      <c r="CS398">
        <v>2772.9</v>
      </c>
      <c r="CT398">
        <v>2878.36</v>
      </c>
      <c r="CU398">
        <v>3067.24</v>
      </c>
      <c r="CV398">
        <v>3087.79</v>
      </c>
      <c r="CW398">
        <v>3105.77</v>
      </c>
      <c r="CX398">
        <v>2909.37</v>
      </c>
      <c r="CY398">
        <v>2837.45</v>
      </c>
      <c r="CZ398">
        <v>2849.65</v>
      </c>
      <c r="DA398">
        <v>2585.36</v>
      </c>
      <c r="DB398">
        <v>2429.5300000000002</v>
      </c>
      <c r="DC398">
        <v>2472.75</v>
      </c>
      <c r="DD398">
        <v>2413.62</v>
      </c>
      <c r="DE398">
        <v>2457.41</v>
      </c>
      <c r="DF398">
        <v>2649.22</v>
      </c>
      <c r="DG398">
        <v>2848.21</v>
      </c>
      <c r="DH398">
        <v>2957.08</v>
      </c>
      <c r="DI398">
        <v>2951.55</v>
      </c>
      <c r="DJ398">
        <v>2963.83</v>
      </c>
      <c r="DK398">
        <v>2849.23</v>
      </c>
      <c r="DL398">
        <v>2708.48</v>
      </c>
      <c r="DM398">
        <v>2765.37</v>
      </c>
      <c r="DN398">
        <v>2796.16</v>
      </c>
      <c r="DO398">
        <v>2794.57</v>
      </c>
      <c r="DP398">
        <v>2749.08</v>
      </c>
      <c r="DQ398">
        <v>2535.9</v>
      </c>
      <c r="DR398">
        <v>2553.5500000000002</v>
      </c>
      <c r="DS398">
        <v>2645.94</v>
      </c>
      <c r="DT398">
        <v>2696.44</v>
      </c>
      <c r="DU398">
        <v>881.822</v>
      </c>
      <c r="DV398">
        <v>904.46100000000001</v>
      </c>
      <c r="DW398">
        <v>913.98099999999999</v>
      </c>
      <c r="DX398">
        <v>898.48699999999997</v>
      </c>
      <c r="DY398">
        <v>869.08</v>
      </c>
      <c r="DZ398">
        <v>815.62599999999998</v>
      </c>
      <c r="EA398">
        <v>657.79499999999996</v>
      </c>
      <c r="EB398">
        <v>361.73200000000003</v>
      </c>
      <c r="EC398">
        <v>21.882400000000001</v>
      </c>
      <c r="ED398">
        <v>7.5228599999999997</v>
      </c>
      <c r="EE398">
        <v>18.114599999999999</v>
      </c>
      <c r="EF398">
        <v>38.7791</v>
      </c>
      <c r="EG398">
        <v>65.1755</v>
      </c>
      <c r="EH398">
        <v>82.108199999999997</v>
      </c>
      <c r="EI398">
        <v>89.266800000000003</v>
      </c>
      <c r="EJ398">
        <v>98.990200000000002</v>
      </c>
      <c r="EK398">
        <v>75.385199999999998</v>
      </c>
      <c r="EL398">
        <v>54.743000000000002</v>
      </c>
      <c r="EM398">
        <v>48.661200000000001</v>
      </c>
      <c r="EN398">
        <v>54.013500000000001</v>
      </c>
      <c r="EO398">
        <v>62.1755</v>
      </c>
      <c r="EP398">
        <v>105.261</v>
      </c>
      <c r="EQ398">
        <v>161.21799999999999</v>
      </c>
      <c r="ER398">
        <v>249.179</v>
      </c>
      <c r="ES398">
        <v>365.61099999999999</v>
      </c>
      <c r="ET398">
        <v>490.12799999999999</v>
      </c>
      <c r="EU398">
        <v>623.46299999999997</v>
      </c>
      <c r="EV398">
        <v>745.70600000000002</v>
      </c>
      <c r="EW398">
        <v>819.96299999999997</v>
      </c>
      <c r="EX398">
        <v>924.56399999999996</v>
      </c>
      <c r="EY398">
        <v>1009.04</v>
      </c>
      <c r="EZ398">
        <v>1065.8800000000001</v>
      </c>
      <c r="FA398">
        <v>1058.3599999999999</v>
      </c>
      <c r="FB398">
        <v>1055.81</v>
      </c>
      <c r="FC398">
        <v>998.351</v>
      </c>
      <c r="FD398">
        <v>975.06399999999996</v>
      </c>
      <c r="FE398">
        <v>988.78499999999997</v>
      </c>
      <c r="FF398">
        <v>1070.06</v>
      </c>
      <c r="FG398">
        <v>1149.24</v>
      </c>
      <c r="FH398">
        <v>1179.77</v>
      </c>
      <c r="FI398">
        <v>1177.45</v>
      </c>
      <c r="FJ398">
        <v>1173.46</v>
      </c>
      <c r="FK398">
        <v>1109.58</v>
      </c>
      <c r="FL398">
        <v>1065.4100000000001</v>
      </c>
      <c r="FM398">
        <v>994.27499999999998</v>
      </c>
      <c r="FN398">
        <v>987.351</v>
      </c>
      <c r="FO398">
        <v>978.80700000000002</v>
      </c>
      <c r="FP398">
        <v>981.43799999999999</v>
      </c>
      <c r="FQ398">
        <v>985.54100000000005</v>
      </c>
      <c r="FR398">
        <v>996.43</v>
      </c>
      <c r="FS398">
        <v>1028.54</v>
      </c>
      <c r="FT398">
        <v>1044.79</v>
      </c>
      <c r="FU398">
        <v>1067.1099999999999</v>
      </c>
      <c r="FV398">
        <v>1076.0999999999999</v>
      </c>
      <c r="FW398">
        <v>1054.54</v>
      </c>
      <c r="FX398">
        <v>1027.19</v>
      </c>
      <c r="FY398">
        <v>1007.59</v>
      </c>
      <c r="FZ398">
        <v>991.18700000000001</v>
      </c>
      <c r="GA398">
        <v>983.53599999999994</v>
      </c>
      <c r="GB398">
        <v>979.32500000000005</v>
      </c>
      <c r="GC398">
        <v>940.65499999999997</v>
      </c>
      <c r="GD398">
        <v>940.38</v>
      </c>
      <c r="GE398">
        <v>950.48599999999999</v>
      </c>
      <c r="GF398">
        <v>954.70399999999995</v>
      </c>
      <c r="GG398">
        <v>0.79539700000000002</v>
      </c>
      <c r="GH398">
        <v>5.7107199999999997E-2</v>
      </c>
      <c r="GI398">
        <v>0.122337</v>
      </c>
      <c r="GJ398">
        <v>0.26357700000000001</v>
      </c>
      <c r="GK398">
        <v>0.43548900000000001</v>
      </c>
      <c r="GL398">
        <v>0.68020099999999994</v>
      </c>
      <c r="GM398">
        <v>0.78767600000000004</v>
      </c>
      <c r="GN398">
        <v>1.6026800000000001</v>
      </c>
      <c r="GO398">
        <v>4.9876399999999999</v>
      </c>
      <c r="GP398">
        <v>1.5987500000000002E-2</v>
      </c>
      <c r="GQ398">
        <v>5.7889599999999997E-4</v>
      </c>
    </row>
    <row r="399" spans="1:199">
      <c r="A399">
        <v>1553.44</v>
      </c>
      <c r="B399">
        <v>0</v>
      </c>
      <c r="C399">
        <v>0</v>
      </c>
      <c r="D399">
        <v>0</v>
      </c>
      <c r="E399">
        <v>10.911099999999999</v>
      </c>
      <c r="F399">
        <v>0.15418899999999999</v>
      </c>
      <c r="G399">
        <v>16.629200000000001</v>
      </c>
      <c r="H399">
        <v>12.442600000000001</v>
      </c>
      <c r="I399">
        <v>9.5527800000000003</v>
      </c>
      <c r="J399">
        <v>0.21312900000000001</v>
      </c>
      <c r="K399">
        <v>71.205699999999993</v>
      </c>
      <c r="L399">
        <v>41.463200000000001</v>
      </c>
      <c r="M399">
        <v>0</v>
      </c>
      <c r="N399">
        <v>0.12302299999999999</v>
      </c>
      <c r="O399">
        <v>86.167900000000003</v>
      </c>
      <c r="P399">
        <v>680.65700000000004</v>
      </c>
      <c r="Q399">
        <v>559.971</v>
      </c>
      <c r="R399">
        <v>0.89683000000000002</v>
      </c>
      <c r="S399">
        <v>1.0134000000000001</v>
      </c>
      <c r="T399">
        <v>0.91576199999999996</v>
      </c>
      <c r="U399">
        <v>0.93216699999999997</v>
      </c>
      <c r="V399">
        <v>0.86735099999999998</v>
      </c>
      <c r="W399">
        <v>1.0261899999999999</v>
      </c>
      <c r="X399">
        <v>0.92731200000000003</v>
      </c>
      <c r="Y399">
        <v>1.00183</v>
      </c>
      <c r="Z399">
        <v>0.94886700000000002</v>
      </c>
      <c r="AA399">
        <v>0.99141800000000002</v>
      </c>
      <c r="AB399">
        <v>0.89029700000000001</v>
      </c>
      <c r="AC399">
        <v>1.0144599999999999</v>
      </c>
      <c r="AD399">
        <v>0.84764799999999996</v>
      </c>
      <c r="AE399">
        <v>0.86373500000000003</v>
      </c>
      <c r="AF399">
        <v>1.0467500000000001</v>
      </c>
      <c r="AG399">
        <v>0.962843</v>
      </c>
      <c r="AH399">
        <v>1.05443</v>
      </c>
      <c r="AI399">
        <v>0.76677700000000004</v>
      </c>
      <c r="AJ399">
        <v>0.91099200000000002</v>
      </c>
      <c r="AK399">
        <v>0.95184400000000002</v>
      </c>
      <c r="AL399">
        <v>1.04348</v>
      </c>
      <c r="AM399">
        <v>1.0936900000000001</v>
      </c>
      <c r="AN399">
        <v>1.05223</v>
      </c>
      <c r="AO399">
        <v>1.05996</v>
      </c>
      <c r="AP399">
        <v>0.865541</v>
      </c>
      <c r="AQ399">
        <v>0.86373500000000003</v>
      </c>
      <c r="AR399">
        <v>0.81636699999999995</v>
      </c>
      <c r="AS399">
        <v>0.822357</v>
      </c>
      <c r="AT399">
        <v>0.81807399999999997</v>
      </c>
      <c r="AU399">
        <v>0.93900700000000004</v>
      </c>
      <c r="AV399">
        <v>0.79200999999999999</v>
      </c>
      <c r="AW399">
        <v>0.87462799999999996</v>
      </c>
      <c r="AX399">
        <v>1.0412999999999999</v>
      </c>
      <c r="AY399">
        <v>1.0467500000000001</v>
      </c>
      <c r="AZ399">
        <v>1.2242900000000001</v>
      </c>
      <c r="BA399">
        <v>0.96565299999999998</v>
      </c>
      <c r="BB399">
        <v>0.104445</v>
      </c>
      <c r="BC399">
        <v>0.1203</v>
      </c>
      <c r="BD399">
        <v>0.10111100000000001</v>
      </c>
      <c r="BE399">
        <v>2418.31</v>
      </c>
      <c r="BF399">
        <v>2242.0700000000002</v>
      </c>
      <c r="BG399">
        <v>510.858</v>
      </c>
      <c r="BH399">
        <v>309.44600000000003</v>
      </c>
      <c r="BI399">
        <v>2369.09</v>
      </c>
      <c r="BJ399">
        <v>2357.12</v>
      </c>
      <c r="BK399">
        <v>2359.17</v>
      </c>
      <c r="BL399">
        <v>2339.34</v>
      </c>
      <c r="BM399">
        <v>2318.61</v>
      </c>
      <c r="BN399">
        <v>2299.83</v>
      </c>
      <c r="BO399">
        <v>2151.44</v>
      </c>
      <c r="BP399">
        <v>1684.17</v>
      </c>
      <c r="BQ399">
        <v>1153.52</v>
      </c>
      <c r="BR399">
        <v>780.79200000000003</v>
      </c>
      <c r="BS399">
        <v>815.89099999999996</v>
      </c>
      <c r="BT399">
        <v>812.66800000000001</v>
      </c>
      <c r="BU399">
        <v>857.81700000000001</v>
      </c>
      <c r="BV399">
        <v>847.16099999999994</v>
      </c>
      <c r="BW399">
        <v>781.20799999999997</v>
      </c>
      <c r="BX399">
        <v>818.05399999999997</v>
      </c>
      <c r="BY399">
        <v>794.10500000000002</v>
      </c>
      <c r="BZ399">
        <v>841.06799999999998</v>
      </c>
      <c r="CA399">
        <v>905.68200000000002</v>
      </c>
      <c r="CB399">
        <v>1137.6600000000001</v>
      </c>
      <c r="CC399">
        <v>1355.04</v>
      </c>
      <c r="CD399">
        <v>1664.14</v>
      </c>
      <c r="CE399">
        <v>1940.33</v>
      </c>
      <c r="CF399">
        <v>2218.9299999999998</v>
      </c>
      <c r="CG399">
        <v>2491.52</v>
      </c>
      <c r="CH399">
        <v>2633.05</v>
      </c>
      <c r="CI399">
        <v>2799.77</v>
      </c>
      <c r="CJ399">
        <v>2955.73</v>
      </c>
      <c r="CK399">
        <v>3057.26</v>
      </c>
      <c r="CL399">
        <v>3052.59</v>
      </c>
      <c r="CM399">
        <v>3245.87</v>
      </c>
      <c r="CN399">
        <v>3265.97</v>
      </c>
      <c r="CO399">
        <v>2989.02</v>
      </c>
      <c r="CP399">
        <v>2933.97</v>
      </c>
      <c r="CQ399">
        <v>2837.96</v>
      </c>
      <c r="CR399">
        <v>2866.79</v>
      </c>
      <c r="CS399">
        <v>2751.63</v>
      </c>
      <c r="CT399">
        <v>2864.48</v>
      </c>
      <c r="CU399">
        <v>3055</v>
      </c>
      <c r="CV399">
        <v>3087.69</v>
      </c>
      <c r="CW399">
        <v>3107.87</v>
      </c>
      <c r="CX399">
        <v>2921.47</v>
      </c>
      <c r="CY399">
        <v>2847.82</v>
      </c>
      <c r="CZ399">
        <v>2853.41</v>
      </c>
      <c r="DA399">
        <v>2589.2399999999998</v>
      </c>
      <c r="DB399">
        <v>2430.85</v>
      </c>
      <c r="DC399">
        <v>2473.98</v>
      </c>
      <c r="DD399">
        <v>2412.96</v>
      </c>
      <c r="DE399">
        <v>2454.52</v>
      </c>
      <c r="DF399">
        <v>2641.89</v>
      </c>
      <c r="DG399">
        <v>2842.27</v>
      </c>
      <c r="DH399">
        <v>2949.42</v>
      </c>
      <c r="DI399">
        <v>2948.74</v>
      </c>
      <c r="DJ399">
        <v>2967.18</v>
      </c>
      <c r="DK399">
        <v>2853.8</v>
      </c>
      <c r="DL399">
        <v>2708.35</v>
      </c>
      <c r="DM399">
        <v>2759.83</v>
      </c>
      <c r="DN399">
        <v>2795.28</v>
      </c>
      <c r="DO399">
        <v>2783.95</v>
      </c>
      <c r="DP399">
        <v>2734.15</v>
      </c>
      <c r="DQ399">
        <v>2514.7600000000002</v>
      </c>
      <c r="DR399">
        <v>2529.7399999999998</v>
      </c>
      <c r="DS399">
        <v>2621.69</v>
      </c>
      <c r="DT399">
        <v>2669.19</v>
      </c>
      <c r="DU399">
        <v>840.67499999999995</v>
      </c>
      <c r="DV399">
        <v>866.59299999999996</v>
      </c>
      <c r="DW399">
        <v>885.27599999999995</v>
      </c>
      <c r="DX399">
        <v>875.74900000000002</v>
      </c>
      <c r="DY399">
        <v>840.93700000000001</v>
      </c>
      <c r="DZ399">
        <v>780.09299999999996</v>
      </c>
      <c r="EA399">
        <v>620.21600000000001</v>
      </c>
      <c r="EB399">
        <v>337.13799999999998</v>
      </c>
      <c r="EC399">
        <v>20.5413</v>
      </c>
      <c r="ED399">
        <v>6.3925700000000001</v>
      </c>
      <c r="EE399">
        <v>15.574999999999999</v>
      </c>
      <c r="EF399">
        <v>34.410299999999999</v>
      </c>
      <c r="EG399">
        <v>59.603700000000003</v>
      </c>
      <c r="EH399">
        <v>77.691699999999997</v>
      </c>
      <c r="EI399">
        <v>87.256100000000004</v>
      </c>
      <c r="EJ399">
        <v>101.19199999999999</v>
      </c>
      <c r="EK399">
        <v>78.516800000000003</v>
      </c>
      <c r="EL399">
        <v>58.0015</v>
      </c>
      <c r="EM399">
        <v>52.479700000000001</v>
      </c>
      <c r="EN399">
        <v>59.811</v>
      </c>
      <c r="EO399">
        <v>69.622399999999999</v>
      </c>
      <c r="EP399">
        <v>116.06399999999999</v>
      </c>
      <c r="EQ399">
        <v>174.36199999999999</v>
      </c>
      <c r="ER399">
        <v>266.54300000000001</v>
      </c>
      <c r="ES399">
        <v>388.399</v>
      </c>
      <c r="ET399">
        <v>515.43799999999999</v>
      </c>
      <c r="EU399">
        <v>653.05399999999997</v>
      </c>
      <c r="EV399">
        <v>778.72199999999998</v>
      </c>
      <c r="EW399">
        <v>850.25900000000001</v>
      </c>
      <c r="EX399">
        <v>952.10799999999995</v>
      </c>
      <c r="EY399">
        <v>1029.6400000000001</v>
      </c>
      <c r="EZ399">
        <v>1081.03</v>
      </c>
      <c r="FA399">
        <v>1065.79</v>
      </c>
      <c r="FB399">
        <v>1056.33</v>
      </c>
      <c r="FC399">
        <v>994.79</v>
      </c>
      <c r="FD399">
        <v>963.02200000000005</v>
      </c>
      <c r="FE399">
        <v>976.58</v>
      </c>
      <c r="FF399">
        <v>1058.22</v>
      </c>
      <c r="FG399">
        <v>1139.83</v>
      </c>
      <c r="FH399">
        <v>1176.46</v>
      </c>
      <c r="FI399">
        <v>1182.25</v>
      </c>
      <c r="FJ399">
        <v>1185.74</v>
      </c>
      <c r="FK399">
        <v>1125.05</v>
      </c>
      <c r="FL399">
        <v>1081.8</v>
      </c>
      <c r="FM399">
        <v>1012.22</v>
      </c>
      <c r="FN399">
        <v>1005.96</v>
      </c>
      <c r="FO399">
        <v>997.99900000000002</v>
      </c>
      <c r="FP399">
        <v>998.17100000000005</v>
      </c>
      <c r="FQ399">
        <v>998.27599999999995</v>
      </c>
      <c r="FR399">
        <v>1004.09</v>
      </c>
      <c r="FS399">
        <v>1032.73</v>
      </c>
      <c r="FT399">
        <v>1046.98</v>
      </c>
      <c r="FU399">
        <v>1069.76</v>
      </c>
      <c r="FV399">
        <v>1078.78</v>
      </c>
      <c r="FW399">
        <v>1057.05</v>
      </c>
      <c r="FX399">
        <v>1028.04</v>
      </c>
      <c r="FY399">
        <v>1008.85</v>
      </c>
      <c r="FZ399">
        <v>994.346</v>
      </c>
      <c r="GA399">
        <v>984.51199999999994</v>
      </c>
      <c r="GB399">
        <v>978.99400000000003</v>
      </c>
      <c r="GC399">
        <v>939.71600000000001</v>
      </c>
      <c r="GD399">
        <v>939.95399999999995</v>
      </c>
      <c r="GE399">
        <v>953.20699999999999</v>
      </c>
      <c r="GF399">
        <v>955.86699999999996</v>
      </c>
      <c r="GG399">
        <v>0.73881300000000005</v>
      </c>
      <c r="GH399">
        <v>6.2946699999999994E-2</v>
      </c>
      <c r="GI399">
        <v>0.14815</v>
      </c>
      <c r="GJ399">
        <v>0.295879</v>
      </c>
      <c r="GK399">
        <v>0.50330900000000001</v>
      </c>
      <c r="GL399">
        <v>0.81179400000000002</v>
      </c>
      <c r="GM399">
        <v>0.88134100000000004</v>
      </c>
      <c r="GN399">
        <v>1.6096600000000001</v>
      </c>
      <c r="GO399">
        <v>4.9799499999999997</v>
      </c>
      <c r="GP399">
        <v>7.1219900000000003E-2</v>
      </c>
      <c r="GQ399">
        <v>5.8441700000000001E-3</v>
      </c>
    </row>
    <row r="400" spans="1:199">
      <c r="A400">
        <v>1569.75</v>
      </c>
      <c r="B400">
        <v>0</v>
      </c>
      <c r="C400">
        <v>0</v>
      </c>
      <c r="D400">
        <v>0</v>
      </c>
      <c r="E400">
        <v>9.6901899999999994</v>
      </c>
      <c r="F400">
        <v>0.156885</v>
      </c>
      <c r="G400">
        <v>16.8032</v>
      </c>
      <c r="H400">
        <v>10.938700000000001</v>
      </c>
      <c r="I400">
        <v>8.8768100000000008</v>
      </c>
      <c r="J400">
        <v>5.2965499999999999E-2</v>
      </c>
      <c r="K400">
        <v>73.192899999999995</v>
      </c>
      <c r="L400">
        <v>39.177100000000003</v>
      </c>
      <c r="M400">
        <v>0</v>
      </c>
      <c r="N400">
        <v>0.125559</v>
      </c>
      <c r="O400">
        <v>92.431399999999996</v>
      </c>
      <c r="P400">
        <v>694.30799999999999</v>
      </c>
      <c r="Q400">
        <v>558.28899999999999</v>
      </c>
      <c r="R400">
        <v>0.89511099999999999</v>
      </c>
      <c r="S400">
        <v>0.99933000000000005</v>
      </c>
      <c r="T400">
        <v>0.91212300000000002</v>
      </c>
      <c r="U400">
        <v>0.92683700000000002</v>
      </c>
      <c r="V400">
        <v>0.86855000000000004</v>
      </c>
      <c r="W400">
        <v>1.01068</v>
      </c>
      <c r="X400">
        <v>0.922485</v>
      </c>
      <c r="Y400">
        <v>0.989035</v>
      </c>
      <c r="Z400">
        <v>0.94178799999999996</v>
      </c>
      <c r="AA400">
        <v>0.979769</v>
      </c>
      <c r="AB400">
        <v>0.88923200000000002</v>
      </c>
      <c r="AC400">
        <v>1.00027</v>
      </c>
      <c r="AD400">
        <v>0.85074700000000003</v>
      </c>
      <c r="AE400">
        <v>0.86528499999999997</v>
      </c>
      <c r="AF400">
        <v>1.0289200000000001</v>
      </c>
      <c r="AG400">
        <v>0.95428199999999996</v>
      </c>
      <c r="AH400">
        <v>1.03572</v>
      </c>
      <c r="AI400">
        <v>0.77723799999999998</v>
      </c>
      <c r="AJ400">
        <v>0.90783999999999998</v>
      </c>
      <c r="AK400">
        <v>0.94445100000000004</v>
      </c>
      <c r="AL400">
        <v>1.0260199999999999</v>
      </c>
      <c r="AM400">
        <v>1.0704199999999999</v>
      </c>
      <c r="AN400">
        <v>1.0337799999999999</v>
      </c>
      <c r="AO400">
        <v>1.04061</v>
      </c>
      <c r="AP400">
        <v>0.86691600000000002</v>
      </c>
      <c r="AQ400">
        <v>0.86528499999999997</v>
      </c>
      <c r="AR400">
        <v>0.82240000000000002</v>
      </c>
      <c r="AS400">
        <v>0.82783700000000005</v>
      </c>
      <c r="AT400">
        <v>0.82394999999999996</v>
      </c>
      <c r="AU400">
        <v>0.93296400000000002</v>
      </c>
      <c r="AV400">
        <v>0.80025299999999999</v>
      </c>
      <c r="AW400">
        <v>0.87511499999999998</v>
      </c>
      <c r="AX400">
        <v>1.0240899999999999</v>
      </c>
      <c r="AY400">
        <v>1.0289200000000001</v>
      </c>
      <c r="AZ400">
        <v>1.18496</v>
      </c>
      <c r="BA400">
        <v>0.95679099999999995</v>
      </c>
      <c r="BB400">
        <v>0.104319</v>
      </c>
      <c r="BC400">
        <v>0.12128</v>
      </c>
      <c r="BD400">
        <v>0.126385</v>
      </c>
      <c r="BE400">
        <v>2394.9299999999998</v>
      </c>
      <c r="BF400">
        <v>2218.04</v>
      </c>
      <c r="BG400">
        <v>467.351</v>
      </c>
      <c r="BH400">
        <v>412.97899999999998</v>
      </c>
      <c r="BI400">
        <v>2564.94</v>
      </c>
      <c r="BJ400">
        <v>2527.0700000000002</v>
      </c>
      <c r="BK400">
        <v>2481.6799999999998</v>
      </c>
      <c r="BL400">
        <v>2430.1999999999998</v>
      </c>
      <c r="BM400">
        <v>2375.94</v>
      </c>
      <c r="BN400">
        <v>2326.0300000000002</v>
      </c>
      <c r="BO400">
        <v>2146.6999999999998</v>
      </c>
      <c r="BP400">
        <v>1652.55</v>
      </c>
      <c r="BQ400">
        <v>1120.48</v>
      </c>
      <c r="BR400">
        <v>787.41399999999999</v>
      </c>
      <c r="BS400">
        <v>819.53300000000002</v>
      </c>
      <c r="BT400">
        <v>810.63599999999997</v>
      </c>
      <c r="BU400">
        <v>858.99900000000002</v>
      </c>
      <c r="BV400">
        <v>856.87099999999998</v>
      </c>
      <c r="BW400">
        <v>772.23699999999997</v>
      </c>
      <c r="BX400">
        <v>803.58</v>
      </c>
      <c r="BY400">
        <v>781.10199999999998</v>
      </c>
      <c r="BZ400">
        <v>812.30899999999997</v>
      </c>
      <c r="CA400">
        <v>876.82799999999997</v>
      </c>
      <c r="CB400">
        <v>1108.26</v>
      </c>
      <c r="CC400">
        <v>1332.27</v>
      </c>
      <c r="CD400">
        <v>1644.07</v>
      </c>
      <c r="CE400">
        <v>1924.15</v>
      </c>
      <c r="CF400">
        <v>2205.79</v>
      </c>
      <c r="CG400">
        <v>2478.12</v>
      </c>
      <c r="CH400">
        <v>2614.5500000000002</v>
      </c>
      <c r="CI400">
        <v>2791.64</v>
      </c>
      <c r="CJ400">
        <v>2947.06</v>
      </c>
      <c r="CK400">
        <v>3060.71</v>
      </c>
      <c r="CL400">
        <v>3060.53</v>
      </c>
      <c r="CM400">
        <v>3262.26</v>
      </c>
      <c r="CN400">
        <v>3286.65</v>
      </c>
      <c r="CO400">
        <v>3026.72</v>
      </c>
      <c r="CP400">
        <v>2988.47</v>
      </c>
      <c r="CQ400">
        <v>2896.01</v>
      </c>
      <c r="CR400">
        <v>2928</v>
      </c>
      <c r="CS400">
        <v>2807.05</v>
      </c>
      <c r="CT400">
        <v>2923.75</v>
      </c>
      <c r="CU400">
        <v>3107.24</v>
      </c>
      <c r="CV400">
        <v>3126.64</v>
      </c>
      <c r="CW400">
        <v>3147.62</v>
      </c>
      <c r="CX400">
        <v>2958.24</v>
      </c>
      <c r="CY400">
        <v>2881.55</v>
      </c>
      <c r="CZ400">
        <v>2892.92</v>
      </c>
      <c r="DA400">
        <v>2628.95</v>
      </c>
      <c r="DB400">
        <v>2473.23</v>
      </c>
      <c r="DC400">
        <v>2515.31</v>
      </c>
      <c r="DD400">
        <v>2453.9499999999998</v>
      </c>
      <c r="DE400">
        <v>2498.34</v>
      </c>
      <c r="DF400">
        <v>2684.43</v>
      </c>
      <c r="DG400">
        <v>2884.14</v>
      </c>
      <c r="DH400">
        <v>2984.15</v>
      </c>
      <c r="DI400">
        <v>2981.97</v>
      </c>
      <c r="DJ400">
        <v>2993.34</v>
      </c>
      <c r="DK400">
        <v>2876.47</v>
      </c>
      <c r="DL400">
        <v>2724.74</v>
      </c>
      <c r="DM400">
        <v>2767.67</v>
      </c>
      <c r="DN400">
        <v>2799.65</v>
      </c>
      <c r="DO400">
        <v>2785.66</v>
      </c>
      <c r="DP400">
        <v>2735.71</v>
      </c>
      <c r="DQ400">
        <v>2515.85</v>
      </c>
      <c r="DR400">
        <v>2522.58</v>
      </c>
      <c r="DS400">
        <v>2612.2600000000002</v>
      </c>
      <c r="DT400">
        <v>2640.65</v>
      </c>
      <c r="DU400">
        <v>834.18600000000004</v>
      </c>
      <c r="DV400">
        <v>863.37599999999998</v>
      </c>
      <c r="DW400">
        <v>872.80600000000004</v>
      </c>
      <c r="DX400">
        <v>866.06799999999998</v>
      </c>
      <c r="DY400">
        <v>832.59400000000005</v>
      </c>
      <c r="DZ400">
        <v>775.24599999999998</v>
      </c>
      <c r="EA400">
        <v>616.24</v>
      </c>
      <c r="EB400">
        <v>324.41399999999999</v>
      </c>
      <c r="EC400">
        <v>16.504300000000001</v>
      </c>
      <c r="ED400">
        <v>8.7446999999999999</v>
      </c>
      <c r="EE400">
        <v>20.340800000000002</v>
      </c>
      <c r="EF400">
        <v>41.835599999999999</v>
      </c>
      <c r="EG400">
        <v>70.148399999999995</v>
      </c>
      <c r="EH400">
        <v>89.718100000000007</v>
      </c>
      <c r="EI400">
        <v>94.739699999999999</v>
      </c>
      <c r="EJ400">
        <v>103.974</v>
      </c>
      <c r="EK400">
        <v>84.295299999999997</v>
      </c>
      <c r="EL400">
        <v>62.258899999999997</v>
      </c>
      <c r="EM400">
        <v>54.7087</v>
      </c>
      <c r="EN400">
        <v>60.8446</v>
      </c>
      <c r="EO400">
        <v>70.557599999999994</v>
      </c>
      <c r="EP400">
        <v>114.95099999999999</v>
      </c>
      <c r="EQ400">
        <v>170.041</v>
      </c>
      <c r="ER400">
        <v>258.29599999999999</v>
      </c>
      <c r="ES400">
        <v>375.875</v>
      </c>
      <c r="ET400">
        <v>500.38099999999997</v>
      </c>
      <c r="EU400">
        <v>639.76499999999999</v>
      </c>
      <c r="EV400">
        <v>765.94299999999998</v>
      </c>
      <c r="EW400">
        <v>839.39400000000001</v>
      </c>
      <c r="EX400">
        <v>941.43</v>
      </c>
      <c r="EY400">
        <v>1019.36</v>
      </c>
      <c r="EZ400">
        <v>1073.77</v>
      </c>
      <c r="FA400">
        <v>1066.52</v>
      </c>
      <c r="FB400">
        <v>1064.92</v>
      </c>
      <c r="FC400">
        <v>1009.3</v>
      </c>
      <c r="FD400">
        <v>982.37099999999998</v>
      </c>
      <c r="FE400">
        <v>1001.25</v>
      </c>
      <c r="FF400">
        <v>1088.28</v>
      </c>
      <c r="FG400">
        <v>1167.8399999999999</v>
      </c>
      <c r="FH400">
        <v>1200.57</v>
      </c>
      <c r="FI400">
        <v>1206.3499999999999</v>
      </c>
      <c r="FJ400">
        <v>1210.19</v>
      </c>
      <c r="FK400">
        <v>1148.42</v>
      </c>
      <c r="FL400">
        <v>1106.8699999999999</v>
      </c>
      <c r="FM400">
        <v>1035.95</v>
      </c>
      <c r="FN400">
        <v>1027.52</v>
      </c>
      <c r="FO400">
        <v>1016.23</v>
      </c>
      <c r="FP400">
        <v>1017.4</v>
      </c>
      <c r="FQ400">
        <v>1018.92</v>
      </c>
      <c r="FR400">
        <v>1027.3699999999999</v>
      </c>
      <c r="FS400">
        <v>1060.1099999999999</v>
      </c>
      <c r="FT400">
        <v>1076.72</v>
      </c>
      <c r="FU400">
        <v>1102.96</v>
      </c>
      <c r="FV400">
        <v>1111.3900000000001</v>
      </c>
      <c r="FW400">
        <v>1088.8499999999999</v>
      </c>
      <c r="FX400">
        <v>1057.0999999999999</v>
      </c>
      <c r="FY400">
        <v>1032.69</v>
      </c>
      <c r="FZ400">
        <v>1015.73</v>
      </c>
      <c r="GA400">
        <v>1001.97</v>
      </c>
      <c r="GB400">
        <v>990.59299999999996</v>
      </c>
      <c r="GC400">
        <v>948.88099999999997</v>
      </c>
      <c r="GD400">
        <v>947.74900000000002</v>
      </c>
      <c r="GE400">
        <v>958.62800000000004</v>
      </c>
      <c r="GF400">
        <v>960.899</v>
      </c>
      <c r="GG400">
        <v>0.66239199999999998</v>
      </c>
      <c r="GH400">
        <v>8.7856299999999998E-2</v>
      </c>
      <c r="GI400">
        <v>0.21957399999999999</v>
      </c>
      <c r="GJ400">
        <v>0.37698599999999999</v>
      </c>
      <c r="GK400">
        <v>0.59607200000000005</v>
      </c>
      <c r="GL400">
        <v>0.88133300000000003</v>
      </c>
      <c r="GM400">
        <v>0.91925999999999997</v>
      </c>
      <c r="GN400">
        <v>1.6019699999999999</v>
      </c>
      <c r="GO400">
        <v>5.0131300000000003</v>
      </c>
      <c r="GP400">
        <v>0.111225</v>
      </c>
      <c r="GQ400">
        <v>-6.1883299999999997E-3</v>
      </c>
    </row>
    <row r="401" spans="1:199">
      <c r="A401">
        <v>1542.44</v>
      </c>
      <c r="B401">
        <v>0</v>
      </c>
      <c r="C401">
        <v>0</v>
      </c>
      <c r="D401">
        <v>0</v>
      </c>
      <c r="E401">
        <v>8.0393399999999993</v>
      </c>
      <c r="F401">
        <v>0.22107399999999999</v>
      </c>
      <c r="G401">
        <v>16.559000000000001</v>
      </c>
      <c r="H401">
        <v>12.894500000000001</v>
      </c>
      <c r="I401">
        <v>8.8995499999999996</v>
      </c>
      <c r="J401">
        <v>0.15503800000000001</v>
      </c>
      <c r="K401">
        <v>71.733400000000003</v>
      </c>
      <c r="L401">
        <v>37.198599999999999</v>
      </c>
      <c r="M401">
        <v>0</v>
      </c>
      <c r="N401">
        <v>9.7743499999999997E-2</v>
      </c>
      <c r="O401">
        <v>97.589200000000005</v>
      </c>
      <c r="P401">
        <v>673.84900000000005</v>
      </c>
      <c r="Q401">
        <v>559.36099999999999</v>
      </c>
      <c r="R401">
        <v>0.88741999999999999</v>
      </c>
      <c r="S401">
        <v>0.97956500000000002</v>
      </c>
      <c r="T401">
        <v>0.90253300000000003</v>
      </c>
      <c r="U401">
        <v>0.91558200000000001</v>
      </c>
      <c r="V401">
        <v>0.86376299999999995</v>
      </c>
      <c r="W401">
        <v>0.98953999999999998</v>
      </c>
      <c r="X401">
        <v>0.91172399999999998</v>
      </c>
      <c r="Y401">
        <v>0.97050899999999996</v>
      </c>
      <c r="Z401">
        <v>0.92881899999999995</v>
      </c>
      <c r="AA401">
        <v>0.96234900000000001</v>
      </c>
      <c r="AB401">
        <v>0.88219000000000003</v>
      </c>
      <c r="AC401">
        <v>0.98039200000000004</v>
      </c>
      <c r="AD401">
        <v>0.84786600000000001</v>
      </c>
      <c r="AE401">
        <v>0.86085100000000003</v>
      </c>
      <c r="AF401">
        <v>1.0055400000000001</v>
      </c>
      <c r="AG401">
        <v>0.93986400000000003</v>
      </c>
      <c r="AH401">
        <v>1.0115000000000001</v>
      </c>
      <c r="AI401">
        <v>0.78185099999999996</v>
      </c>
      <c r="AJ401">
        <v>0.89873099999999995</v>
      </c>
      <c r="AK401">
        <v>0.93117499999999997</v>
      </c>
      <c r="AL401">
        <v>1.0029999999999999</v>
      </c>
      <c r="AM401">
        <v>1.0418400000000001</v>
      </c>
      <c r="AN401">
        <v>1.0098</v>
      </c>
      <c r="AO401">
        <v>1.0157799999999999</v>
      </c>
      <c r="AP401">
        <v>0.86230600000000002</v>
      </c>
      <c r="AQ401">
        <v>0.86085100000000003</v>
      </c>
      <c r="AR401">
        <v>0.82248200000000005</v>
      </c>
      <c r="AS401">
        <v>0.82735700000000001</v>
      </c>
      <c r="AT401">
        <v>0.82387200000000005</v>
      </c>
      <c r="AU401">
        <v>0.92100899999999997</v>
      </c>
      <c r="AV401">
        <v>0.80258700000000005</v>
      </c>
      <c r="AW401">
        <v>0.869618</v>
      </c>
      <c r="AX401">
        <v>1.0013099999999999</v>
      </c>
      <c r="AY401">
        <v>1.0055400000000001</v>
      </c>
      <c r="AZ401">
        <v>1.1413199999999999</v>
      </c>
      <c r="BA401">
        <v>0.94208000000000003</v>
      </c>
      <c r="BB401">
        <v>0.101622</v>
      </c>
      <c r="BC401">
        <v>0.11877799999999999</v>
      </c>
      <c r="BD401">
        <v>0.123387</v>
      </c>
      <c r="BE401">
        <v>2405.89</v>
      </c>
      <c r="BF401">
        <v>2235.62</v>
      </c>
      <c r="BG401">
        <v>475.31200000000001</v>
      </c>
      <c r="BH401">
        <v>415.65100000000001</v>
      </c>
      <c r="BI401">
        <v>2402</v>
      </c>
      <c r="BJ401">
        <v>2380.52</v>
      </c>
      <c r="BK401">
        <v>2355.98</v>
      </c>
      <c r="BL401">
        <v>2329.09</v>
      </c>
      <c r="BM401">
        <v>2311.25</v>
      </c>
      <c r="BN401">
        <v>2277.42</v>
      </c>
      <c r="BO401">
        <v>2112.48</v>
      </c>
      <c r="BP401">
        <v>1651.1</v>
      </c>
      <c r="BQ401">
        <v>1115.74</v>
      </c>
      <c r="BR401">
        <v>769.02800000000002</v>
      </c>
      <c r="BS401">
        <v>805.80399999999997</v>
      </c>
      <c r="BT401">
        <v>803.55700000000002</v>
      </c>
      <c r="BU401">
        <v>855.18700000000001</v>
      </c>
      <c r="BV401">
        <v>850.77099999999996</v>
      </c>
      <c r="BW401">
        <v>769.18</v>
      </c>
      <c r="BX401">
        <v>804.68899999999996</v>
      </c>
      <c r="BY401">
        <v>772.64499999999998</v>
      </c>
      <c r="BZ401">
        <v>796.41099999999994</v>
      </c>
      <c r="CA401">
        <v>839.33799999999997</v>
      </c>
      <c r="CB401">
        <v>1063.0999999999999</v>
      </c>
      <c r="CC401">
        <v>1282.0999999999999</v>
      </c>
      <c r="CD401">
        <v>1590.57</v>
      </c>
      <c r="CE401">
        <v>1871.32</v>
      </c>
      <c r="CF401">
        <v>2154.9299999999998</v>
      </c>
      <c r="CG401">
        <v>2431.9</v>
      </c>
      <c r="CH401">
        <v>2575.4699999999998</v>
      </c>
      <c r="CI401">
        <v>2752.27</v>
      </c>
      <c r="CJ401">
        <v>2910.83</v>
      </c>
      <c r="CK401">
        <v>3023.59</v>
      </c>
      <c r="CL401">
        <v>3025.42</v>
      </c>
      <c r="CM401">
        <v>3240.18</v>
      </c>
      <c r="CN401">
        <v>3280.08</v>
      </c>
      <c r="CO401">
        <v>3031.02</v>
      </c>
      <c r="CP401">
        <v>2997.9</v>
      </c>
      <c r="CQ401">
        <v>2907.21</v>
      </c>
      <c r="CR401">
        <v>2939.05</v>
      </c>
      <c r="CS401">
        <v>2830</v>
      </c>
      <c r="CT401">
        <v>2945.06</v>
      </c>
      <c r="CU401">
        <v>3132.11</v>
      </c>
      <c r="CV401">
        <v>3147.3</v>
      </c>
      <c r="CW401">
        <v>3167.44</v>
      </c>
      <c r="CX401">
        <v>2975.15</v>
      </c>
      <c r="CY401">
        <v>2897.2</v>
      </c>
      <c r="CZ401">
        <v>2907.99</v>
      </c>
      <c r="DA401">
        <v>2640.21</v>
      </c>
      <c r="DB401">
        <v>2486.71</v>
      </c>
      <c r="DC401">
        <v>2529.89</v>
      </c>
      <c r="DD401">
        <v>2464.61</v>
      </c>
      <c r="DE401">
        <v>2508.7800000000002</v>
      </c>
      <c r="DF401">
        <v>2695.01</v>
      </c>
      <c r="DG401">
        <v>2899.43</v>
      </c>
      <c r="DH401">
        <v>3008.18</v>
      </c>
      <c r="DI401">
        <v>3010.95</v>
      </c>
      <c r="DJ401">
        <v>3027.49</v>
      </c>
      <c r="DK401">
        <v>2910.05</v>
      </c>
      <c r="DL401">
        <v>2765.27</v>
      </c>
      <c r="DM401">
        <v>2804.09</v>
      </c>
      <c r="DN401">
        <v>2832.1</v>
      </c>
      <c r="DO401">
        <v>2822.8</v>
      </c>
      <c r="DP401">
        <v>2770.55</v>
      </c>
      <c r="DQ401">
        <v>2550.65</v>
      </c>
      <c r="DR401">
        <v>2548.09</v>
      </c>
      <c r="DS401">
        <v>2636.44</v>
      </c>
      <c r="DT401">
        <v>2653.07</v>
      </c>
      <c r="DU401">
        <v>832.06100000000004</v>
      </c>
      <c r="DV401">
        <v>849.33900000000006</v>
      </c>
      <c r="DW401">
        <v>846.24199999999996</v>
      </c>
      <c r="DX401">
        <v>837.08500000000004</v>
      </c>
      <c r="DY401">
        <v>816.73099999999999</v>
      </c>
      <c r="DZ401">
        <v>757.13699999999994</v>
      </c>
      <c r="EA401">
        <v>603.774</v>
      </c>
      <c r="EB401">
        <v>337.79199999999997</v>
      </c>
      <c r="EC401">
        <v>21.7578</v>
      </c>
      <c r="ED401">
        <v>7.4612499999999997</v>
      </c>
      <c r="EE401">
        <v>18.2927</v>
      </c>
      <c r="EF401">
        <v>40.389499999999998</v>
      </c>
      <c r="EG401">
        <v>70.082300000000004</v>
      </c>
      <c r="EH401">
        <v>90.031000000000006</v>
      </c>
      <c r="EI401">
        <v>97.705399999999997</v>
      </c>
      <c r="EJ401">
        <v>110.976</v>
      </c>
      <c r="EK401">
        <v>84.466099999999997</v>
      </c>
      <c r="EL401">
        <v>59.094900000000003</v>
      </c>
      <c r="EM401">
        <v>49.849299999999999</v>
      </c>
      <c r="EN401">
        <v>54.418199999999999</v>
      </c>
      <c r="EO401">
        <v>62.576300000000003</v>
      </c>
      <c r="EP401">
        <v>104.31</v>
      </c>
      <c r="EQ401">
        <v>157.88399999999999</v>
      </c>
      <c r="ER401">
        <v>243.89699999999999</v>
      </c>
      <c r="ES401">
        <v>360.15499999999997</v>
      </c>
      <c r="ET401">
        <v>485.21300000000002</v>
      </c>
      <c r="EU401">
        <v>625.95600000000002</v>
      </c>
      <c r="EV401">
        <v>753.16099999999994</v>
      </c>
      <c r="EW401">
        <v>826.83100000000002</v>
      </c>
      <c r="EX401">
        <v>930.82799999999997</v>
      </c>
      <c r="EY401">
        <v>1013.83</v>
      </c>
      <c r="EZ401">
        <v>1071.53</v>
      </c>
      <c r="FA401">
        <v>1066.55</v>
      </c>
      <c r="FB401">
        <v>1066.8499999999999</v>
      </c>
      <c r="FC401">
        <v>1013.7</v>
      </c>
      <c r="FD401">
        <v>991.81399999999996</v>
      </c>
      <c r="FE401">
        <v>1016.01</v>
      </c>
      <c r="FF401">
        <v>1104.3399999999999</v>
      </c>
      <c r="FG401">
        <v>1186.21</v>
      </c>
      <c r="FH401">
        <v>1220.67</v>
      </c>
      <c r="FI401">
        <v>1228.23</v>
      </c>
      <c r="FJ401">
        <v>1231.92</v>
      </c>
      <c r="FK401">
        <v>1172.82</v>
      </c>
      <c r="FL401">
        <v>1133.9100000000001</v>
      </c>
      <c r="FM401">
        <v>1061.1400000000001</v>
      </c>
      <c r="FN401">
        <v>1053.24</v>
      </c>
      <c r="FO401">
        <v>1041.82</v>
      </c>
      <c r="FP401">
        <v>1038.74</v>
      </c>
      <c r="FQ401">
        <v>1038.3900000000001</v>
      </c>
      <c r="FR401">
        <v>1044.8699999999999</v>
      </c>
      <c r="FS401">
        <v>1078.19</v>
      </c>
      <c r="FT401">
        <v>1095.79</v>
      </c>
      <c r="FU401">
        <v>1121.94</v>
      </c>
      <c r="FV401">
        <v>1129.81</v>
      </c>
      <c r="FW401">
        <v>1106.1300000000001</v>
      </c>
      <c r="FX401">
        <v>1077.78</v>
      </c>
      <c r="FY401">
        <v>1055.93</v>
      </c>
      <c r="FZ401">
        <v>1041.46</v>
      </c>
      <c r="GA401">
        <v>1029.57</v>
      </c>
      <c r="GB401">
        <v>1020.39</v>
      </c>
      <c r="GC401">
        <v>978.21900000000005</v>
      </c>
      <c r="GD401">
        <v>974.62099999999998</v>
      </c>
      <c r="GE401">
        <v>985.71100000000001</v>
      </c>
      <c r="GF401">
        <v>987.80200000000002</v>
      </c>
      <c r="GG401">
        <v>0.72456699999999996</v>
      </c>
      <c r="GH401">
        <v>0.112569</v>
      </c>
      <c r="GI401">
        <v>0.26572800000000002</v>
      </c>
      <c r="GJ401">
        <v>0.43216100000000002</v>
      </c>
      <c r="GK401">
        <v>0.64083800000000002</v>
      </c>
      <c r="GL401">
        <v>0.84601999999999999</v>
      </c>
      <c r="GM401">
        <v>0.92901800000000001</v>
      </c>
      <c r="GN401">
        <v>1.5629299999999999</v>
      </c>
      <c r="GO401">
        <v>4.9729200000000002</v>
      </c>
      <c r="GP401">
        <v>0.12619</v>
      </c>
      <c r="GQ401">
        <v>-6.1028200000000001E-3</v>
      </c>
    </row>
    <row r="402" spans="1:199">
      <c r="A402">
        <v>1543.92</v>
      </c>
      <c r="B402">
        <v>0</v>
      </c>
      <c r="C402">
        <v>0</v>
      </c>
      <c r="D402">
        <v>0</v>
      </c>
      <c r="E402">
        <v>10.259399999999999</v>
      </c>
      <c r="F402">
        <v>0.279113</v>
      </c>
      <c r="G402">
        <v>14.3339</v>
      </c>
      <c r="H402">
        <v>9.9590700000000005</v>
      </c>
      <c r="I402">
        <v>7.9125699999999997</v>
      </c>
      <c r="J402">
        <v>0.90277099999999999</v>
      </c>
      <c r="K402">
        <v>68.577699999999993</v>
      </c>
      <c r="L402">
        <v>37.105800000000002</v>
      </c>
      <c r="M402">
        <v>0</v>
      </c>
      <c r="N402">
        <v>0.11919299999999999</v>
      </c>
      <c r="O402">
        <v>97.116900000000001</v>
      </c>
      <c r="P402">
        <v>677.52099999999996</v>
      </c>
      <c r="Q402">
        <v>555.46299999999997</v>
      </c>
      <c r="R402">
        <v>0.90725999999999996</v>
      </c>
      <c r="S402">
        <v>1.00437</v>
      </c>
      <c r="T402">
        <v>0.92316900000000002</v>
      </c>
      <c r="U402">
        <v>0.93691000000000002</v>
      </c>
      <c r="V402">
        <v>0.88237500000000002</v>
      </c>
      <c r="W402">
        <v>1.0148999999999999</v>
      </c>
      <c r="X402">
        <v>0.93284699999999998</v>
      </c>
      <c r="Y402">
        <v>0.99481600000000003</v>
      </c>
      <c r="Z402">
        <v>0.95085600000000003</v>
      </c>
      <c r="AA402">
        <v>0.98620699999999994</v>
      </c>
      <c r="AB402">
        <v>0.90175799999999995</v>
      </c>
      <c r="AC402">
        <v>1.00525</v>
      </c>
      <c r="AD402">
        <v>0.86566399999999999</v>
      </c>
      <c r="AE402">
        <v>0.87931300000000001</v>
      </c>
      <c r="AF402">
        <v>1.0318000000000001</v>
      </c>
      <c r="AG402">
        <v>0.96249600000000002</v>
      </c>
      <c r="AH402">
        <v>1.0381</v>
      </c>
      <c r="AI402">
        <v>0.79636700000000005</v>
      </c>
      <c r="AJ402">
        <v>0.91916600000000004</v>
      </c>
      <c r="AK402">
        <v>0.95333800000000002</v>
      </c>
      <c r="AL402">
        <v>1.02911</v>
      </c>
      <c r="AM402">
        <v>1.07016</v>
      </c>
      <c r="AN402">
        <v>1.0362899999999999</v>
      </c>
      <c r="AO402">
        <v>1.0426200000000001</v>
      </c>
      <c r="AP402">
        <v>0.88084300000000004</v>
      </c>
      <c r="AQ402">
        <v>0.87931300000000001</v>
      </c>
      <c r="AR402">
        <v>0.83899800000000002</v>
      </c>
      <c r="AS402">
        <v>0.84411800000000003</v>
      </c>
      <c r="AT402">
        <v>0.84045700000000001</v>
      </c>
      <c r="AU402">
        <v>0.94262800000000002</v>
      </c>
      <c r="AV402">
        <v>0.81811500000000004</v>
      </c>
      <c r="AW402">
        <v>0.88853199999999999</v>
      </c>
      <c r="AX402">
        <v>1.0273300000000001</v>
      </c>
      <c r="AY402">
        <v>1.0318000000000001</v>
      </c>
      <c r="AZ402">
        <v>1.1754800000000001</v>
      </c>
      <c r="BA402">
        <v>0.96483300000000005</v>
      </c>
      <c r="BB402">
        <v>9.9554500000000004E-2</v>
      </c>
      <c r="BC402">
        <v>0.116898</v>
      </c>
      <c r="BD402">
        <v>0.12174500000000001</v>
      </c>
      <c r="BE402">
        <v>2461.02</v>
      </c>
      <c r="BF402">
        <v>2354.75</v>
      </c>
      <c r="BG402">
        <v>488.35399999999998</v>
      </c>
      <c r="BH402">
        <v>412.25599999999997</v>
      </c>
      <c r="BI402">
        <v>2212.87</v>
      </c>
      <c r="BJ402">
        <v>2222.7600000000002</v>
      </c>
      <c r="BK402">
        <v>2220.62</v>
      </c>
      <c r="BL402">
        <v>2219.4299999999998</v>
      </c>
      <c r="BM402">
        <v>2222.48</v>
      </c>
      <c r="BN402">
        <v>2208</v>
      </c>
      <c r="BO402">
        <v>2069.98</v>
      </c>
      <c r="BP402">
        <v>1624.94</v>
      </c>
      <c r="BQ402">
        <v>1114</v>
      </c>
      <c r="BR402">
        <v>777.39200000000005</v>
      </c>
      <c r="BS402">
        <v>815.56299999999999</v>
      </c>
      <c r="BT402">
        <v>807.01700000000005</v>
      </c>
      <c r="BU402">
        <v>852.09400000000005</v>
      </c>
      <c r="BV402">
        <v>837.43399999999997</v>
      </c>
      <c r="BW402">
        <v>750.28</v>
      </c>
      <c r="BX402">
        <v>786.553</v>
      </c>
      <c r="BY402">
        <v>754.64099999999996</v>
      </c>
      <c r="BZ402">
        <v>769.09</v>
      </c>
      <c r="CA402">
        <v>810.92</v>
      </c>
      <c r="CB402">
        <v>1026.3599999999999</v>
      </c>
      <c r="CC402">
        <v>1235.1400000000001</v>
      </c>
      <c r="CD402">
        <v>1525.58</v>
      </c>
      <c r="CE402">
        <v>1793.83</v>
      </c>
      <c r="CF402">
        <v>2068.0500000000002</v>
      </c>
      <c r="CG402">
        <v>2327.5100000000002</v>
      </c>
      <c r="CH402">
        <v>2464.3200000000002</v>
      </c>
      <c r="CI402">
        <v>2635.01</v>
      </c>
      <c r="CJ402">
        <v>2793.42</v>
      </c>
      <c r="CK402">
        <v>2907.18</v>
      </c>
      <c r="CL402">
        <v>2911.21</v>
      </c>
      <c r="CM402">
        <v>3110.32</v>
      </c>
      <c r="CN402">
        <v>3153.25</v>
      </c>
      <c r="CO402">
        <v>2908.84</v>
      </c>
      <c r="CP402">
        <v>2873.05</v>
      </c>
      <c r="CQ402">
        <v>2798.19</v>
      </c>
      <c r="CR402">
        <v>2824.43</v>
      </c>
      <c r="CS402">
        <v>2716.95</v>
      </c>
      <c r="CT402">
        <v>2831.05</v>
      </c>
      <c r="CU402">
        <v>3014.07</v>
      </c>
      <c r="CV402">
        <v>3031.64</v>
      </c>
      <c r="CW402">
        <v>3051.49</v>
      </c>
      <c r="CX402">
        <v>2863.75</v>
      </c>
      <c r="CY402">
        <v>2788.31</v>
      </c>
      <c r="CZ402">
        <v>2804.17</v>
      </c>
      <c r="DA402">
        <v>2543.6999999999998</v>
      </c>
      <c r="DB402">
        <v>2392.6799999999998</v>
      </c>
      <c r="DC402">
        <v>2434.56</v>
      </c>
      <c r="DD402">
        <v>2373.39</v>
      </c>
      <c r="DE402">
        <v>2417.89</v>
      </c>
      <c r="DF402">
        <v>2598.83</v>
      </c>
      <c r="DG402">
        <v>2796.53</v>
      </c>
      <c r="DH402">
        <v>2905.08</v>
      </c>
      <c r="DI402">
        <v>2908.78</v>
      </c>
      <c r="DJ402">
        <v>2926.11</v>
      </c>
      <c r="DK402">
        <v>2815.96</v>
      </c>
      <c r="DL402">
        <v>2675.61</v>
      </c>
      <c r="DM402">
        <v>2718.54</v>
      </c>
      <c r="DN402">
        <v>2747.83</v>
      </c>
      <c r="DO402">
        <v>2746.51</v>
      </c>
      <c r="DP402">
        <v>2711.62</v>
      </c>
      <c r="DQ402">
        <v>2511.4499999999998</v>
      </c>
      <c r="DR402">
        <v>2518.19</v>
      </c>
      <c r="DS402">
        <v>2670.36</v>
      </c>
      <c r="DT402">
        <v>2704.2</v>
      </c>
      <c r="DU402">
        <v>714.14</v>
      </c>
      <c r="DV402">
        <v>742.13800000000003</v>
      </c>
      <c r="DW402">
        <v>751.495</v>
      </c>
      <c r="DX402">
        <v>758.43</v>
      </c>
      <c r="DY402">
        <v>758.53200000000004</v>
      </c>
      <c r="DZ402">
        <v>723.89499999999998</v>
      </c>
      <c r="EA402">
        <v>591.43899999999996</v>
      </c>
      <c r="EB402">
        <v>349.488</v>
      </c>
      <c r="EC402">
        <v>18.561299999999999</v>
      </c>
      <c r="ED402">
        <v>9.5848700000000004</v>
      </c>
      <c r="EE402">
        <v>21.991599999999998</v>
      </c>
      <c r="EF402">
        <v>45.266599999999997</v>
      </c>
      <c r="EG402">
        <v>72.710300000000004</v>
      </c>
      <c r="EH402">
        <v>86.971100000000007</v>
      </c>
      <c r="EI402">
        <v>92.452399999999997</v>
      </c>
      <c r="EJ402">
        <v>105.21</v>
      </c>
      <c r="EK402">
        <v>82.429599999999994</v>
      </c>
      <c r="EL402">
        <v>57.5548</v>
      </c>
      <c r="EM402">
        <v>47.377899999999997</v>
      </c>
      <c r="EN402">
        <v>51.198399999999999</v>
      </c>
      <c r="EO402">
        <v>58.983699999999999</v>
      </c>
      <c r="EP402">
        <v>99.153700000000001</v>
      </c>
      <c r="EQ402">
        <v>152.09399999999999</v>
      </c>
      <c r="ER402">
        <v>236.95699999999999</v>
      </c>
      <c r="ES402">
        <v>349.64400000000001</v>
      </c>
      <c r="ET402">
        <v>469.23500000000001</v>
      </c>
      <c r="EU402">
        <v>604.22699999999998</v>
      </c>
      <c r="EV402">
        <v>724.74300000000005</v>
      </c>
      <c r="EW402">
        <v>791.56700000000001</v>
      </c>
      <c r="EX402">
        <v>887.97400000000005</v>
      </c>
      <c r="EY402">
        <v>964.79100000000005</v>
      </c>
      <c r="EZ402">
        <v>1020.34</v>
      </c>
      <c r="FA402">
        <v>1014.92</v>
      </c>
      <c r="FB402">
        <v>1016.15</v>
      </c>
      <c r="FC402">
        <v>968.24199999999996</v>
      </c>
      <c r="FD402">
        <v>945.80600000000004</v>
      </c>
      <c r="FE402">
        <v>970.48900000000003</v>
      </c>
      <c r="FF402">
        <v>1058.57</v>
      </c>
      <c r="FG402">
        <v>1138.43</v>
      </c>
      <c r="FH402">
        <v>1171.3399999999999</v>
      </c>
      <c r="FI402">
        <v>1176.74</v>
      </c>
      <c r="FJ402">
        <v>1180.3</v>
      </c>
      <c r="FK402">
        <v>1126.1500000000001</v>
      </c>
      <c r="FL402">
        <v>1089.96</v>
      </c>
      <c r="FM402">
        <v>1019.75</v>
      </c>
      <c r="FN402">
        <v>1012.1</v>
      </c>
      <c r="FO402">
        <v>1001.78</v>
      </c>
      <c r="FP402">
        <v>998.72799999999995</v>
      </c>
      <c r="FQ402">
        <v>999.78499999999997</v>
      </c>
      <c r="FR402">
        <v>1006.96</v>
      </c>
      <c r="FS402">
        <v>1039.33</v>
      </c>
      <c r="FT402">
        <v>1058.05</v>
      </c>
      <c r="FU402">
        <v>1082.8</v>
      </c>
      <c r="FV402">
        <v>1091.79</v>
      </c>
      <c r="FW402">
        <v>1071.26</v>
      </c>
      <c r="FX402">
        <v>1042.8499999999999</v>
      </c>
      <c r="FY402">
        <v>1020.99</v>
      </c>
      <c r="FZ402">
        <v>1004.87</v>
      </c>
      <c r="GA402">
        <v>995.89499999999998</v>
      </c>
      <c r="GB402">
        <v>990.59799999999996</v>
      </c>
      <c r="GC402">
        <v>949.54600000000005</v>
      </c>
      <c r="GD402">
        <v>944.04100000000005</v>
      </c>
      <c r="GE402">
        <v>956.90800000000002</v>
      </c>
      <c r="GF402">
        <v>962.57100000000003</v>
      </c>
      <c r="GG402">
        <v>0.63633099999999998</v>
      </c>
      <c r="GH402">
        <v>0.12667700000000001</v>
      </c>
      <c r="GI402">
        <v>0.27816999999999997</v>
      </c>
      <c r="GJ402">
        <v>0.447542</v>
      </c>
      <c r="GK402">
        <v>0.604271</v>
      </c>
      <c r="GL402">
        <v>0.81727499999999997</v>
      </c>
      <c r="GM402">
        <v>0.91608299999999998</v>
      </c>
      <c r="GN402">
        <v>1.5290900000000001</v>
      </c>
      <c r="GO402">
        <v>5.0360500000000004</v>
      </c>
      <c r="GP402">
        <v>8.3239900000000006E-2</v>
      </c>
      <c r="GQ402">
        <v>-2.26336E-2</v>
      </c>
    </row>
    <row r="403" spans="1:199">
      <c r="A403">
        <v>1546.03</v>
      </c>
      <c r="B403">
        <v>0</v>
      </c>
      <c r="C403">
        <v>0</v>
      </c>
      <c r="D403">
        <v>0</v>
      </c>
      <c r="E403">
        <v>13.4656</v>
      </c>
      <c r="F403">
        <v>0.27357199999999998</v>
      </c>
      <c r="G403">
        <v>13.0703</v>
      </c>
      <c r="H403">
        <v>8.9492700000000003</v>
      </c>
      <c r="I403">
        <v>8.2890599999999992</v>
      </c>
      <c r="J403">
        <v>3.1904400000000002</v>
      </c>
      <c r="K403">
        <v>62.325600000000001</v>
      </c>
      <c r="L403">
        <v>36.408999999999999</v>
      </c>
      <c r="M403">
        <v>0</v>
      </c>
      <c r="N403">
        <v>0.11129699999999999</v>
      </c>
      <c r="O403">
        <v>87.469300000000004</v>
      </c>
      <c r="P403">
        <v>686.10799999999995</v>
      </c>
      <c r="Q403">
        <v>562.42399999999998</v>
      </c>
      <c r="R403">
        <v>0.92844400000000005</v>
      </c>
      <c r="S403">
        <v>1.0372300000000001</v>
      </c>
      <c r="T403">
        <v>0.94619500000000001</v>
      </c>
      <c r="U403">
        <v>0.96155100000000004</v>
      </c>
      <c r="V403">
        <v>0.90073099999999995</v>
      </c>
      <c r="W403">
        <v>1.04908</v>
      </c>
      <c r="X403">
        <v>0.957009</v>
      </c>
      <c r="Y403">
        <v>1.0264800000000001</v>
      </c>
      <c r="Z403">
        <v>0.977155</v>
      </c>
      <c r="AA403">
        <v>1.0167999999999999</v>
      </c>
      <c r="AB403">
        <v>0.92230999999999996</v>
      </c>
      <c r="AC403">
        <v>1.0382100000000001</v>
      </c>
      <c r="AD403">
        <v>0.88216000000000006</v>
      </c>
      <c r="AE403">
        <v>0.89732599999999996</v>
      </c>
      <c r="AF403">
        <v>1.06813</v>
      </c>
      <c r="AG403">
        <v>0.99019599999999997</v>
      </c>
      <c r="AH403">
        <v>1.0752299999999999</v>
      </c>
      <c r="AI403">
        <v>0.80550200000000005</v>
      </c>
      <c r="AJ403">
        <v>0.94172599999999995</v>
      </c>
      <c r="AK403">
        <v>0.979935</v>
      </c>
      <c r="AL403">
        <v>1.0650999999999999</v>
      </c>
      <c r="AM403">
        <v>1.1114599999999999</v>
      </c>
      <c r="AN403">
        <v>1.0731900000000001</v>
      </c>
      <c r="AO403">
        <v>1.08033</v>
      </c>
      <c r="AP403">
        <v>0.89902700000000002</v>
      </c>
      <c r="AQ403">
        <v>0.89732599999999996</v>
      </c>
      <c r="AR403">
        <v>0.85259399999999996</v>
      </c>
      <c r="AS403">
        <v>0.85826400000000003</v>
      </c>
      <c r="AT403">
        <v>0.85421000000000002</v>
      </c>
      <c r="AU403">
        <v>0.96794599999999997</v>
      </c>
      <c r="AV403">
        <v>0.82949799999999996</v>
      </c>
      <c r="AW403">
        <v>0.90758099999999997</v>
      </c>
      <c r="AX403">
        <v>1.06308</v>
      </c>
      <c r="AY403">
        <v>1.06813</v>
      </c>
      <c r="AZ403">
        <v>1.23115</v>
      </c>
      <c r="BA403">
        <v>0.99281600000000003</v>
      </c>
      <c r="BB403">
        <v>9.9740200000000001E-2</v>
      </c>
      <c r="BC403">
        <v>0.117519</v>
      </c>
      <c r="BD403">
        <v>0.12672</v>
      </c>
      <c r="BE403">
        <v>2426</v>
      </c>
      <c r="BF403">
        <v>2351.1999999999998</v>
      </c>
      <c r="BG403">
        <v>435.863</v>
      </c>
      <c r="BH403">
        <v>390.83100000000002</v>
      </c>
      <c r="BI403">
        <v>2264.42</v>
      </c>
      <c r="BJ403">
        <v>2249.48</v>
      </c>
      <c r="BK403">
        <v>2219.65</v>
      </c>
      <c r="BL403">
        <v>2189.23</v>
      </c>
      <c r="BM403">
        <v>2173.56</v>
      </c>
      <c r="BN403">
        <v>2158.11</v>
      </c>
      <c r="BO403">
        <v>2018.2</v>
      </c>
      <c r="BP403">
        <v>1576.64</v>
      </c>
      <c r="BQ403">
        <v>1082.95</v>
      </c>
      <c r="BR403">
        <v>775.87199999999996</v>
      </c>
      <c r="BS403">
        <v>825.94</v>
      </c>
      <c r="BT403">
        <v>825.36800000000005</v>
      </c>
      <c r="BU403">
        <v>873.76</v>
      </c>
      <c r="BV403">
        <v>863.69399999999996</v>
      </c>
      <c r="BW403">
        <v>774.43</v>
      </c>
      <c r="BX403">
        <v>809.71400000000006</v>
      </c>
      <c r="BY403">
        <v>776.56600000000003</v>
      </c>
      <c r="BZ403">
        <v>803.32899999999995</v>
      </c>
      <c r="CA403">
        <v>845.04499999999996</v>
      </c>
      <c r="CB403">
        <v>1064.2</v>
      </c>
      <c r="CC403">
        <v>1278.24</v>
      </c>
      <c r="CD403">
        <v>1574.84</v>
      </c>
      <c r="CE403">
        <v>1844.13</v>
      </c>
      <c r="CF403">
        <v>2118.2800000000002</v>
      </c>
      <c r="CG403">
        <v>2374.75</v>
      </c>
      <c r="CH403">
        <v>2507.71</v>
      </c>
      <c r="CI403">
        <v>2667.82</v>
      </c>
      <c r="CJ403">
        <v>2815.89</v>
      </c>
      <c r="CK403">
        <v>2906.04</v>
      </c>
      <c r="CL403">
        <v>2900.94</v>
      </c>
      <c r="CM403">
        <v>3087.27</v>
      </c>
      <c r="CN403">
        <v>3117.92</v>
      </c>
      <c r="CO403">
        <v>2872.02</v>
      </c>
      <c r="CP403">
        <v>2816.9</v>
      </c>
      <c r="CQ403">
        <v>2726.6</v>
      </c>
      <c r="CR403">
        <v>2741.51</v>
      </c>
      <c r="CS403">
        <v>2627.08</v>
      </c>
      <c r="CT403">
        <v>2735.46</v>
      </c>
      <c r="CU403">
        <v>2919.21</v>
      </c>
      <c r="CV403">
        <v>2934.33</v>
      </c>
      <c r="CW403">
        <v>2960.92</v>
      </c>
      <c r="CX403">
        <v>2775.66</v>
      </c>
      <c r="CY403">
        <v>2706.82</v>
      </c>
      <c r="CZ403">
        <v>2721.6</v>
      </c>
      <c r="DA403">
        <v>2472.4499999999998</v>
      </c>
      <c r="DB403">
        <v>2320.38</v>
      </c>
      <c r="DC403">
        <v>2364.42</v>
      </c>
      <c r="DD403">
        <v>2311.8000000000002</v>
      </c>
      <c r="DE403">
        <v>2361.42</v>
      </c>
      <c r="DF403">
        <v>2545.71</v>
      </c>
      <c r="DG403">
        <v>2744.22</v>
      </c>
      <c r="DH403">
        <v>2848.96</v>
      </c>
      <c r="DI403">
        <v>2849.86</v>
      </c>
      <c r="DJ403">
        <v>2864.08</v>
      </c>
      <c r="DK403">
        <v>2753.67</v>
      </c>
      <c r="DL403">
        <v>2609.1999999999998</v>
      </c>
      <c r="DM403">
        <v>2647.88</v>
      </c>
      <c r="DN403">
        <v>2670.34</v>
      </c>
      <c r="DO403">
        <v>2657.88</v>
      </c>
      <c r="DP403">
        <v>2627.79</v>
      </c>
      <c r="DQ403">
        <v>2442.37</v>
      </c>
      <c r="DR403">
        <v>2450.88</v>
      </c>
      <c r="DS403">
        <v>2636.7</v>
      </c>
      <c r="DT403">
        <v>2678.73</v>
      </c>
      <c r="DU403">
        <v>770.625</v>
      </c>
      <c r="DV403">
        <v>800.36500000000001</v>
      </c>
      <c r="DW403">
        <v>810.452</v>
      </c>
      <c r="DX403">
        <v>808.178</v>
      </c>
      <c r="DY403">
        <v>798.37599999999998</v>
      </c>
      <c r="DZ403">
        <v>749.62400000000002</v>
      </c>
      <c r="EA403">
        <v>597.10299999999995</v>
      </c>
      <c r="EB403">
        <v>317.053</v>
      </c>
      <c r="EC403">
        <v>27.428999999999998</v>
      </c>
      <c r="ED403">
        <v>8.0396699999999992</v>
      </c>
      <c r="EE403">
        <v>19.285499999999999</v>
      </c>
      <c r="EF403">
        <v>40.701300000000003</v>
      </c>
      <c r="EG403">
        <v>67.135000000000005</v>
      </c>
      <c r="EH403">
        <v>81.137299999999996</v>
      </c>
      <c r="EI403">
        <v>91.136700000000005</v>
      </c>
      <c r="EJ403">
        <v>110.705</v>
      </c>
      <c r="EK403">
        <v>89.150099999999995</v>
      </c>
      <c r="EL403">
        <v>64.444199999999995</v>
      </c>
      <c r="EM403">
        <v>54.590699999999998</v>
      </c>
      <c r="EN403">
        <v>59.79</v>
      </c>
      <c r="EO403">
        <v>68.629099999999994</v>
      </c>
      <c r="EP403">
        <v>111.205</v>
      </c>
      <c r="EQ403">
        <v>165.947</v>
      </c>
      <c r="ER403">
        <v>254.107</v>
      </c>
      <c r="ES403">
        <v>370.04199999999997</v>
      </c>
      <c r="ET403">
        <v>492.02800000000002</v>
      </c>
      <c r="EU403">
        <v>628.59</v>
      </c>
      <c r="EV403">
        <v>751.35699999999997</v>
      </c>
      <c r="EW403">
        <v>816.37900000000002</v>
      </c>
      <c r="EX403">
        <v>913.70500000000004</v>
      </c>
      <c r="EY403">
        <v>988.93</v>
      </c>
      <c r="EZ403">
        <v>1041.49</v>
      </c>
      <c r="FA403">
        <v>1029.48</v>
      </c>
      <c r="FB403">
        <v>1018.02</v>
      </c>
      <c r="FC403">
        <v>955.99400000000003</v>
      </c>
      <c r="FD403">
        <v>921.47199999999998</v>
      </c>
      <c r="FE403">
        <v>936.399</v>
      </c>
      <c r="FF403">
        <v>1015.88</v>
      </c>
      <c r="FG403">
        <v>1089.8</v>
      </c>
      <c r="FH403">
        <v>1120.6500000000001</v>
      </c>
      <c r="FI403">
        <v>1128.57</v>
      </c>
      <c r="FJ403">
        <v>1132.29</v>
      </c>
      <c r="FK403">
        <v>1078.98</v>
      </c>
      <c r="FL403">
        <v>1042.1400000000001</v>
      </c>
      <c r="FM403">
        <v>972.97799999999995</v>
      </c>
      <c r="FN403">
        <v>965.02499999999998</v>
      </c>
      <c r="FO403">
        <v>957.03</v>
      </c>
      <c r="FP403">
        <v>959.04499999999996</v>
      </c>
      <c r="FQ403">
        <v>964.45799999999997</v>
      </c>
      <c r="FR403">
        <v>975.75099999999998</v>
      </c>
      <c r="FS403">
        <v>1011.02</v>
      </c>
      <c r="FT403">
        <v>1031.92</v>
      </c>
      <c r="FU403">
        <v>1058.9100000000001</v>
      </c>
      <c r="FV403">
        <v>1071.0899999999999</v>
      </c>
      <c r="FW403">
        <v>1050.3599999999999</v>
      </c>
      <c r="FX403">
        <v>1019.94</v>
      </c>
      <c r="FY403">
        <v>999.05799999999999</v>
      </c>
      <c r="FZ403">
        <v>978.101</v>
      </c>
      <c r="GA403">
        <v>964.06100000000004</v>
      </c>
      <c r="GB403">
        <v>958.30399999999997</v>
      </c>
      <c r="GC403">
        <v>917.20399999999995</v>
      </c>
      <c r="GD403">
        <v>909.21400000000006</v>
      </c>
      <c r="GE403">
        <v>923.61599999999999</v>
      </c>
      <c r="GF403">
        <v>931.48400000000004</v>
      </c>
      <c r="GG403">
        <v>0.62304499999999996</v>
      </c>
      <c r="GH403">
        <v>0.125088</v>
      </c>
      <c r="GI403">
        <v>0.28555399999999997</v>
      </c>
      <c r="GJ403">
        <v>0.460011</v>
      </c>
      <c r="GK403">
        <v>0.637378</v>
      </c>
      <c r="GL403">
        <v>0.81205700000000003</v>
      </c>
      <c r="GM403">
        <v>0.92151000000000005</v>
      </c>
      <c r="GN403">
        <v>1.6972400000000001</v>
      </c>
      <c r="GO403">
        <v>4.9820799999999998</v>
      </c>
      <c r="GP403">
        <v>-4.83098E-2</v>
      </c>
      <c r="GQ403">
        <v>-3.4069999999999999E-3</v>
      </c>
    </row>
    <row r="404" spans="1:199">
      <c r="A404">
        <v>1543.22</v>
      </c>
      <c r="B404">
        <v>0</v>
      </c>
      <c r="C404">
        <v>0</v>
      </c>
      <c r="D404">
        <v>0</v>
      </c>
      <c r="E404">
        <v>8.4252199999999995</v>
      </c>
      <c r="F404">
        <v>0.19466900000000001</v>
      </c>
      <c r="G404">
        <v>14.1051</v>
      </c>
      <c r="H404">
        <v>7.4813499999999999</v>
      </c>
      <c r="I404">
        <v>8.8831100000000003</v>
      </c>
      <c r="J404">
        <v>1.8710100000000001</v>
      </c>
      <c r="K404">
        <v>65.312399999999997</v>
      </c>
      <c r="L404">
        <v>40.312600000000003</v>
      </c>
      <c r="M404">
        <v>0</v>
      </c>
      <c r="N404">
        <v>0.104097</v>
      </c>
      <c r="O404">
        <v>94.18</v>
      </c>
      <c r="P404">
        <v>678.63400000000001</v>
      </c>
      <c r="Q404">
        <v>560.24699999999996</v>
      </c>
      <c r="R404">
        <v>0.89943200000000001</v>
      </c>
      <c r="S404">
        <v>0.98256299999999996</v>
      </c>
      <c r="T404">
        <v>0.91312700000000002</v>
      </c>
      <c r="U404">
        <v>0.92493099999999995</v>
      </c>
      <c r="V404">
        <v>0.87794700000000003</v>
      </c>
      <c r="W404">
        <v>0.99151199999999995</v>
      </c>
      <c r="X404">
        <v>0.92144400000000004</v>
      </c>
      <c r="Y404">
        <v>0.97443100000000005</v>
      </c>
      <c r="Z404">
        <v>0.93688800000000005</v>
      </c>
      <c r="AA404">
        <v>0.96709599999999996</v>
      </c>
      <c r="AB404">
        <v>0.89468800000000004</v>
      </c>
      <c r="AC404">
        <v>0.98330600000000001</v>
      </c>
      <c r="AD404">
        <v>0.86347399999999996</v>
      </c>
      <c r="AE404">
        <v>0.87529699999999999</v>
      </c>
      <c r="AF404">
        <v>1.0058499999999999</v>
      </c>
      <c r="AG404">
        <v>0.946851</v>
      </c>
      <c r="AH404">
        <v>1.01118</v>
      </c>
      <c r="AI404">
        <v>0.80306</v>
      </c>
      <c r="AJ404">
        <v>0.90968400000000005</v>
      </c>
      <c r="AK404">
        <v>0.93901400000000002</v>
      </c>
      <c r="AL404">
        <v>1.0035700000000001</v>
      </c>
      <c r="AM404">
        <v>1.0382800000000001</v>
      </c>
      <c r="AN404">
        <v>1.00966</v>
      </c>
      <c r="AO404">
        <v>1.01501</v>
      </c>
      <c r="AP404">
        <v>0.87662099999999998</v>
      </c>
      <c r="AQ404">
        <v>0.87529699999999999</v>
      </c>
      <c r="AR404">
        <v>0.84030400000000005</v>
      </c>
      <c r="AS404">
        <v>0.84475999999999996</v>
      </c>
      <c r="AT404">
        <v>0.84157400000000004</v>
      </c>
      <c r="AU404">
        <v>0.929836</v>
      </c>
      <c r="AV404">
        <v>0.82209200000000004</v>
      </c>
      <c r="AW404">
        <v>0.88326899999999997</v>
      </c>
      <c r="AX404">
        <v>1.00206</v>
      </c>
      <c r="AY404">
        <v>1.0058499999999999</v>
      </c>
      <c r="AZ404">
        <v>1.12656</v>
      </c>
      <c r="BA404">
        <v>0.94884900000000005</v>
      </c>
      <c r="BB404">
        <v>0.102668</v>
      </c>
      <c r="BC404">
        <v>0.120785</v>
      </c>
      <c r="BD404">
        <v>0.125859</v>
      </c>
      <c r="BE404">
        <v>2502.59</v>
      </c>
      <c r="BF404">
        <v>2428.6999999999998</v>
      </c>
      <c r="BG404">
        <v>484.14299999999997</v>
      </c>
      <c r="BH404">
        <v>435.02</v>
      </c>
      <c r="BI404">
        <v>2414.31</v>
      </c>
      <c r="BJ404">
        <v>2381.8200000000002</v>
      </c>
      <c r="BK404">
        <v>2341.0500000000002</v>
      </c>
      <c r="BL404">
        <v>2304.86</v>
      </c>
      <c r="BM404">
        <v>2289.89</v>
      </c>
      <c r="BN404">
        <v>2261.19</v>
      </c>
      <c r="BO404">
        <v>2096.08</v>
      </c>
      <c r="BP404">
        <v>1626.16</v>
      </c>
      <c r="BQ404">
        <v>1118.08</v>
      </c>
      <c r="BR404">
        <v>777.99099999999999</v>
      </c>
      <c r="BS404">
        <v>825.84100000000001</v>
      </c>
      <c r="BT404">
        <v>826.89300000000003</v>
      </c>
      <c r="BU404">
        <v>875.54499999999996</v>
      </c>
      <c r="BV404">
        <v>871.67200000000003</v>
      </c>
      <c r="BW404">
        <v>791.37599999999998</v>
      </c>
      <c r="BX404">
        <v>822.33900000000006</v>
      </c>
      <c r="BY404">
        <v>793.91300000000001</v>
      </c>
      <c r="BZ404">
        <v>823.24400000000003</v>
      </c>
      <c r="CA404">
        <v>878.89099999999996</v>
      </c>
      <c r="CB404">
        <v>1110.04</v>
      </c>
      <c r="CC404">
        <v>1333.33</v>
      </c>
      <c r="CD404">
        <v>1643.08</v>
      </c>
      <c r="CE404">
        <v>1922.94</v>
      </c>
      <c r="CF404">
        <v>2211.08</v>
      </c>
      <c r="CG404">
        <v>2482.39</v>
      </c>
      <c r="CH404">
        <v>2620.5700000000002</v>
      </c>
      <c r="CI404">
        <v>2783.74</v>
      </c>
      <c r="CJ404">
        <v>2931.82</v>
      </c>
      <c r="CK404">
        <v>3031.35</v>
      </c>
      <c r="CL404">
        <v>3022.62</v>
      </c>
      <c r="CM404">
        <v>3223.3</v>
      </c>
      <c r="CN404">
        <v>3251.91</v>
      </c>
      <c r="CO404">
        <v>2997.81</v>
      </c>
      <c r="CP404">
        <v>2939.29</v>
      </c>
      <c r="CQ404">
        <v>2847.98</v>
      </c>
      <c r="CR404">
        <v>2882.4</v>
      </c>
      <c r="CS404">
        <v>2761.09</v>
      </c>
      <c r="CT404">
        <v>2880.22</v>
      </c>
      <c r="CU404">
        <v>3080.98</v>
      </c>
      <c r="CV404">
        <v>3099.97</v>
      </c>
      <c r="CW404">
        <v>3132.73</v>
      </c>
      <c r="CX404">
        <v>2940.56</v>
      </c>
      <c r="CY404">
        <v>2865.47</v>
      </c>
      <c r="CZ404">
        <v>2883.75</v>
      </c>
      <c r="DA404">
        <v>2627.34</v>
      </c>
      <c r="DB404">
        <v>2472.3200000000002</v>
      </c>
      <c r="DC404">
        <v>2513.85</v>
      </c>
      <c r="DD404">
        <v>2452.14</v>
      </c>
      <c r="DE404">
        <v>2494.71</v>
      </c>
      <c r="DF404">
        <v>2675.83</v>
      </c>
      <c r="DG404">
        <v>2871.37</v>
      </c>
      <c r="DH404">
        <v>2977.33</v>
      </c>
      <c r="DI404">
        <v>2974.56</v>
      </c>
      <c r="DJ404">
        <v>2988.34</v>
      </c>
      <c r="DK404">
        <v>2875.57</v>
      </c>
      <c r="DL404">
        <v>2726.46</v>
      </c>
      <c r="DM404">
        <v>2776.17</v>
      </c>
      <c r="DN404">
        <v>2802.26</v>
      </c>
      <c r="DO404">
        <v>2788.19</v>
      </c>
      <c r="DP404">
        <v>2760.42</v>
      </c>
      <c r="DQ404">
        <v>2567.83</v>
      </c>
      <c r="DR404">
        <v>2580.15</v>
      </c>
      <c r="DS404">
        <v>2768.86</v>
      </c>
      <c r="DT404">
        <v>2822.38</v>
      </c>
      <c r="DU404">
        <v>980.31100000000004</v>
      </c>
      <c r="DV404">
        <v>992.00900000000001</v>
      </c>
      <c r="DW404">
        <v>987.69799999999998</v>
      </c>
      <c r="DX404">
        <v>974.56899999999996</v>
      </c>
      <c r="DY404">
        <v>956.41700000000003</v>
      </c>
      <c r="DZ404">
        <v>881.59199999999998</v>
      </c>
      <c r="EA404">
        <v>684.38400000000001</v>
      </c>
      <c r="EB404">
        <v>386.71699999999998</v>
      </c>
      <c r="EC404">
        <v>28.0837</v>
      </c>
      <c r="ED404">
        <v>7.8482099999999999</v>
      </c>
      <c r="EE404">
        <v>18.5974</v>
      </c>
      <c r="EF404">
        <v>39.177799999999998</v>
      </c>
      <c r="EG404">
        <v>65.154799999999994</v>
      </c>
      <c r="EH404">
        <v>79.204099999999997</v>
      </c>
      <c r="EI404">
        <v>90.005700000000004</v>
      </c>
      <c r="EJ404">
        <v>112.27800000000001</v>
      </c>
      <c r="EK404">
        <v>90.785300000000007</v>
      </c>
      <c r="EL404">
        <v>64.856800000000007</v>
      </c>
      <c r="EM404">
        <v>55.933999999999997</v>
      </c>
      <c r="EN404">
        <v>61.177799999999998</v>
      </c>
      <c r="EO404">
        <v>70.3</v>
      </c>
      <c r="EP404">
        <v>113.48099999999999</v>
      </c>
      <c r="EQ404">
        <v>169.375</v>
      </c>
      <c r="ER404">
        <v>261.05900000000003</v>
      </c>
      <c r="ES404">
        <v>381.51400000000001</v>
      </c>
      <c r="ET404">
        <v>508.947</v>
      </c>
      <c r="EU404">
        <v>652.52200000000005</v>
      </c>
      <c r="EV404">
        <v>780.01199999999994</v>
      </c>
      <c r="EW404">
        <v>851.15499999999997</v>
      </c>
      <c r="EX404">
        <v>952.798</v>
      </c>
      <c r="EY404">
        <v>1029.74</v>
      </c>
      <c r="EZ404">
        <v>1081.51</v>
      </c>
      <c r="FA404">
        <v>1067.8</v>
      </c>
      <c r="FB404">
        <v>1053.3</v>
      </c>
      <c r="FC404">
        <v>991.226</v>
      </c>
      <c r="FD404">
        <v>959.21500000000003</v>
      </c>
      <c r="FE404">
        <v>974.21699999999998</v>
      </c>
      <c r="FF404">
        <v>1059.3499999999999</v>
      </c>
      <c r="FG404">
        <v>1142.03</v>
      </c>
      <c r="FH404">
        <v>1179.25</v>
      </c>
      <c r="FI404">
        <v>1192.49</v>
      </c>
      <c r="FJ404">
        <v>1199.98</v>
      </c>
      <c r="FK404">
        <v>1144.1099999999999</v>
      </c>
      <c r="FL404">
        <v>1109.47</v>
      </c>
      <c r="FM404">
        <v>1042.33</v>
      </c>
      <c r="FN404">
        <v>1036.83</v>
      </c>
      <c r="FO404">
        <v>1028.1600000000001</v>
      </c>
      <c r="FP404">
        <v>1028.17</v>
      </c>
      <c r="FQ404">
        <v>1032.4100000000001</v>
      </c>
      <c r="FR404">
        <v>1041.79</v>
      </c>
      <c r="FS404">
        <v>1074.18</v>
      </c>
      <c r="FT404">
        <v>1090.93</v>
      </c>
      <c r="FU404">
        <v>1112.67</v>
      </c>
      <c r="FV404">
        <v>1119.7</v>
      </c>
      <c r="FW404">
        <v>1094.21</v>
      </c>
      <c r="FX404">
        <v>1061.1199999999999</v>
      </c>
      <c r="FY404">
        <v>1039.98</v>
      </c>
      <c r="FZ404">
        <v>1016.95</v>
      </c>
      <c r="GA404">
        <v>1000.67</v>
      </c>
      <c r="GB404">
        <v>996.36800000000005</v>
      </c>
      <c r="GC404">
        <v>956.51199999999994</v>
      </c>
      <c r="GD404">
        <v>953.76800000000003</v>
      </c>
      <c r="GE404">
        <v>971.47299999999996</v>
      </c>
      <c r="GF404">
        <v>979.33299999999997</v>
      </c>
      <c r="GG404">
        <v>0.74440700000000004</v>
      </c>
      <c r="GH404">
        <v>9.5480400000000007E-2</v>
      </c>
      <c r="GI404">
        <v>0.22106899999999999</v>
      </c>
      <c r="GJ404">
        <v>0.38756499999999999</v>
      </c>
      <c r="GK404">
        <v>0.59385299999999996</v>
      </c>
      <c r="GL404">
        <v>0.77751499999999996</v>
      </c>
      <c r="GM404">
        <v>0.87172700000000003</v>
      </c>
      <c r="GN404">
        <v>1.70899</v>
      </c>
      <c r="GO404">
        <v>5.0071399999999997</v>
      </c>
      <c r="GP404">
        <v>-0.10472099999999999</v>
      </c>
      <c r="GQ404">
        <v>-9.5049899999999996E-3</v>
      </c>
    </row>
    <row r="405" spans="1:199">
      <c r="A405">
        <v>1539.58</v>
      </c>
      <c r="B405">
        <v>0</v>
      </c>
      <c r="C405">
        <v>0</v>
      </c>
      <c r="D405">
        <v>0</v>
      </c>
      <c r="E405">
        <v>8.12791</v>
      </c>
      <c r="F405">
        <v>0.22359899999999999</v>
      </c>
      <c r="G405">
        <v>16.068200000000001</v>
      </c>
      <c r="H405">
        <v>5.6882000000000001</v>
      </c>
      <c r="I405">
        <v>10.0045</v>
      </c>
      <c r="J405">
        <v>1.1957899999999999</v>
      </c>
      <c r="K405">
        <v>62.883499999999998</v>
      </c>
      <c r="L405">
        <v>40.003300000000003</v>
      </c>
      <c r="M405">
        <v>0</v>
      </c>
      <c r="N405">
        <v>9.5483799999999994E-2</v>
      </c>
      <c r="O405">
        <v>93.078500000000005</v>
      </c>
      <c r="P405">
        <v>682.95399999999995</v>
      </c>
      <c r="Q405">
        <v>559.26700000000005</v>
      </c>
      <c r="R405">
        <v>0.88873400000000002</v>
      </c>
      <c r="S405">
        <v>0.98055400000000004</v>
      </c>
      <c r="T405">
        <v>0.90379699999999996</v>
      </c>
      <c r="U405">
        <v>0.91680099999999998</v>
      </c>
      <c r="V405">
        <v>0.86515299999999995</v>
      </c>
      <c r="W405">
        <v>0.99049200000000004</v>
      </c>
      <c r="X405">
        <v>0.91295700000000002</v>
      </c>
      <c r="Y405">
        <v>0.97153199999999995</v>
      </c>
      <c r="Z405">
        <v>0.92999200000000004</v>
      </c>
      <c r="AA405">
        <v>0.96340199999999998</v>
      </c>
      <c r="AB405">
        <v>0.883521</v>
      </c>
      <c r="AC405">
        <v>0.981379</v>
      </c>
      <c r="AD405">
        <v>0.84930600000000001</v>
      </c>
      <c r="AE405">
        <v>0.86224999999999996</v>
      </c>
      <c r="AF405">
        <v>1.0064299999999999</v>
      </c>
      <c r="AG405">
        <v>0.940998</v>
      </c>
      <c r="AH405">
        <v>1.01237</v>
      </c>
      <c r="AI405">
        <v>0.78348099999999998</v>
      </c>
      <c r="AJ405">
        <v>0.900007</v>
      </c>
      <c r="AK405">
        <v>0.93233999999999995</v>
      </c>
      <c r="AL405">
        <v>1.0039</v>
      </c>
      <c r="AM405">
        <v>1.0425899999999999</v>
      </c>
      <c r="AN405">
        <v>1.01067</v>
      </c>
      <c r="AO405">
        <v>1.0166299999999999</v>
      </c>
      <c r="AP405">
        <v>0.86370100000000005</v>
      </c>
      <c r="AQ405">
        <v>0.86224999999999996</v>
      </c>
      <c r="AR405">
        <v>0.82399699999999998</v>
      </c>
      <c r="AS405">
        <v>0.82885799999999998</v>
      </c>
      <c r="AT405">
        <v>0.82538299999999998</v>
      </c>
      <c r="AU405">
        <v>0.92220999999999997</v>
      </c>
      <c r="AV405">
        <v>0.80415899999999996</v>
      </c>
      <c r="AW405">
        <v>0.87098900000000001</v>
      </c>
      <c r="AX405">
        <v>1.00221</v>
      </c>
      <c r="AY405">
        <v>1.0064299999999999</v>
      </c>
      <c r="AZ405">
        <v>1.14164</v>
      </c>
      <c r="BA405">
        <v>0.94320700000000002</v>
      </c>
      <c r="BB405">
        <v>0.101525</v>
      </c>
      <c r="BC405">
        <v>0.119826</v>
      </c>
      <c r="BD405">
        <v>0.11366900000000001</v>
      </c>
      <c r="BE405">
        <v>2437.6999999999998</v>
      </c>
      <c r="BF405">
        <v>2457.52</v>
      </c>
      <c r="BG405">
        <v>527.80700000000002</v>
      </c>
      <c r="BH405">
        <v>390.286</v>
      </c>
      <c r="BI405">
        <v>2421.5500000000002</v>
      </c>
      <c r="BJ405">
        <v>2392.2600000000002</v>
      </c>
      <c r="BK405">
        <v>2361.62</v>
      </c>
      <c r="BL405">
        <v>2304.67</v>
      </c>
      <c r="BM405">
        <v>2271.9499999999998</v>
      </c>
      <c r="BN405">
        <v>2239.19</v>
      </c>
      <c r="BO405">
        <v>2071.1799999999998</v>
      </c>
      <c r="BP405">
        <v>1617.54</v>
      </c>
      <c r="BQ405">
        <v>1108.83</v>
      </c>
      <c r="BR405">
        <v>777.91</v>
      </c>
      <c r="BS405">
        <v>820.68200000000002</v>
      </c>
      <c r="BT405">
        <v>817.16800000000001</v>
      </c>
      <c r="BU405">
        <v>860.82100000000003</v>
      </c>
      <c r="BV405">
        <v>849.75599999999997</v>
      </c>
      <c r="BW405">
        <v>767.71699999999998</v>
      </c>
      <c r="BX405">
        <v>801.81</v>
      </c>
      <c r="BY405">
        <v>780.21400000000006</v>
      </c>
      <c r="BZ405">
        <v>810.83</v>
      </c>
      <c r="CA405">
        <v>876.49400000000003</v>
      </c>
      <c r="CB405">
        <v>1109.75</v>
      </c>
      <c r="CC405">
        <v>1332.22</v>
      </c>
      <c r="CD405">
        <v>1645.37</v>
      </c>
      <c r="CE405">
        <v>1930.88</v>
      </c>
      <c r="CF405">
        <v>2219.12</v>
      </c>
      <c r="CG405">
        <v>2487.89</v>
      </c>
      <c r="CH405">
        <v>2629.77</v>
      </c>
      <c r="CI405">
        <v>2796.73</v>
      </c>
      <c r="CJ405">
        <v>2946.93</v>
      </c>
      <c r="CK405">
        <v>3043.53</v>
      </c>
      <c r="CL405">
        <v>3035.64</v>
      </c>
      <c r="CM405">
        <v>3230.56</v>
      </c>
      <c r="CN405">
        <v>3247.18</v>
      </c>
      <c r="CO405">
        <v>2989.19</v>
      </c>
      <c r="CP405">
        <v>2930.75</v>
      </c>
      <c r="CQ405">
        <v>2834.48</v>
      </c>
      <c r="CR405">
        <v>2860.2</v>
      </c>
      <c r="CS405">
        <v>2751.27</v>
      </c>
      <c r="CT405">
        <v>2872.51</v>
      </c>
      <c r="CU405">
        <v>3077.23</v>
      </c>
      <c r="CV405">
        <v>3104.54</v>
      </c>
      <c r="CW405">
        <v>3140.75</v>
      </c>
      <c r="CX405">
        <v>2949.71</v>
      </c>
      <c r="CY405">
        <v>2872.88</v>
      </c>
      <c r="CZ405">
        <v>2886.17</v>
      </c>
      <c r="DA405">
        <v>2623.64</v>
      </c>
      <c r="DB405">
        <v>2469.19</v>
      </c>
      <c r="DC405">
        <v>2511.6799999999998</v>
      </c>
      <c r="DD405">
        <v>2448.83</v>
      </c>
      <c r="DE405">
        <v>2490.67</v>
      </c>
      <c r="DF405">
        <v>2675.94</v>
      </c>
      <c r="DG405">
        <v>2872.53</v>
      </c>
      <c r="DH405">
        <v>2978.68</v>
      </c>
      <c r="DI405">
        <v>2974.07</v>
      </c>
      <c r="DJ405">
        <v>2992.41</v>
      </c>
      <c r="DK405">
        <v>2875.93</v>
      </c>
      <c r="DL405">
        <v>2727.78</v>
      </c>
      <c r="DM405">
        <v>2779.15</v>
      </c>
      <c r="DN405">
        <v>2810.62</v>
      </c>
      <c r="DO405">
        <v>2786.77</v>
      </c>
      <c r="DP405">
        <v>2749.02</v>
      </c>
      <c r="DQ405">
        <v>2563.89</v>
      </c>
      <c r="DR405">
        <v>2583.6799999999998</v>
      </c>
      <c r="DS405">
        <v>2792.33</v>
      </c>
      <c r="DT405">
        <v>2884.79</v>
      </c>
      <c r="DU405">
        <v>962.13499999999999</v>
      </c>
      <c r="DV405">
        <v>969.91300000000001</v>
      </c>
      <c r="DW405">
        <v>974.00900000000001</v>
      </c>
      <c r="DX405">
        <v>948.14599999999996</v>
      </c>
      <c r="DY405">
        <v>922.10299999999995</v>
      </c>
      <c r="DZ405">
        <v>857.16</v>
      </c>
      <c r="EA405">
        <v>681.70699999999999</v>
      </c>
      <c r="EB405">
        <v>394.791</v>
      </c>
      <c r="EC405">
        <v>62.341299999999997</v>
      </c>
      <c r="ED405">
        <v>15.446</v>
      </c>
      <c r="EE405">
        <v>28.222200000000001</v>
      </c>
      <c r="EF405">
        <v>49.191499999999998</v>
      </c>
      <c r="EG405">
        <v>72.733999999999995</v>
      </c>
      <c r="EH405">
        <v>84.484999999999999</v>
      </c>
      <c r="EI405">
        <v>93.815899999999999</v>
      </c>
      <c r="EJ405">
        <v>111.384</v>
      </c>
      <c r="EK405">
        <v>90.419499999999999</v>
      </c>
      <c r="EL405">
        <v>65.739500000000007</v>
      </c>
      <c r="EM405">
        <v>57.503700000000002</v>
      </c>
      <c r="EN405">
        <v>62.945599999999999</v>
      </c>
      <c r="EO405">
        <v>72.163300000000007</v>
      </c>
      <c r="EP405">
        <v>115.637</v>
      </c>
      <c r="EQ405">
        <v>171.33199999999999</v>
      </c>
      <c r="ER405">
        <v>261.839</v>
      </c>
      <c r="ES405">
        <v>382.673</v>
      </c>
      <c r="ET405">
        <v>512.79300000000001</v>
      </c>
      <c r="EU405">
        <v>660.71500000000003</v>
      </c>
      <c r="EV405">
        <v>793.90099999999995</v>
      </c>
      <c r="EW405">
        <v>867.67899999999997</v>
      </c>
      <c r="EX405">
        <v>971.80899999999997</v>
      </c>
      <c r="EY405">
        <v>1046.45</v>
      </c>
      <c r="EZ405">
        <v>1092.93</v>
      </c>
      <c r="FA405">
        <v>1074.8599999999999</v>
      </c>
      <c r="FB405">
        <v>1059.8399999999999</v>
      </c>
      <c r="FC405">
        <v>994.80799999999999</v>
      </c>
      <c r="FD405">
        <v>959.77499999999998</v>
      </c>
      <c r="FE405">
        <v>976.40200000000004</v>
      </c>
      <c r="FF405">
        <v>1061.01</v>
      </c>
      <c r="FG405">
        <v>1147.05</v>
      </c>
      <c r="FH405">
        <v>1189.51</v>
      </c>
      <c r="FI405">
        <v>1205.25</v>
      </c>
      <c r="FJ405">
        <v>1213.8</v>
      </c>
      <c r="FK405">
        <v>1157.45</v>
      </c>
      <c r="FL405">
        <v>1121.58</v>
      </c>
      <c r="FM405">
        <v>1052.52</v>
      </c>
      <c r="FN405">
        <v>1045.93</v>
      </c>
      <c r="FO405">
        <v>1036.49</v>
      </c>
      <c r="FP405">
        <v>1033.48</v>
      </c>
      <c r="FQ405">
        <v>1035.93</v>
      </c>
      <c r="FR405">
        <v>1044.19</v>
      </c>
      <c r="FS405">
        <v>1074.98</v>
      </c>
      <c r="FT405">
        <v>1091.31</v>
      </c>
      <c r="FU405">
        <v>1113.6500000000001</v>
      </c>
      <c r="FV405">
        <v>1123.28</v>
      </c>
      <c r="FW405">
        <v>1100.02</v>
      </c>
      <c r="FX405">
        <v>1068.9000000000001</v>
      </c>
      <c r="FY405">
        <v>1051.6099999999999</v>
      </c>
      <c r="FZ405">
        <v>1031.2</v>
      </c>
      <c r="GA405">
        <v>1014.19</v>
      </c>
      <c r="GB405">
        <v>1007.79</v>
      </c>
      <c r="GC405">
        <v>968.25099999999998</v>
      </c>
      <c r="GD405">
        <v>966.803</v>
      </c>
      <c r="GE405">
        <v>982.86599999999999</v>
      </c>
      <c r="GF405">
        <v>989.35599999999999</v>
      </c>
      <c r="GG405">
        <v>0.74490299999999998</v>
      </c>
      <c r="GH405">
        <v>0.11192000000000001</v>
      </c>
      <c r="GI405">
        <v>0.23912</v>
      </c>
      <c r="GJ405">
        <v>0.40813899999999997</v>
      </c>
      <c r="GK405">
        <v>0.58701499999999995</v>
      </c>
      <c r="GL405">
        <v>0.78466899999999995</v>
      </c>
      <c r="GM405">
        <v>0.85571600000000003</v>
      </c>
      <c r="GN405">
        <v>1.6353599999999999</v>
      </c>
      <c r="GO405">
        <v>4.9722600000000003</v>
      </c>
      <c r="GP405">
        <v>-6.5403000000000003E-2</v>
      </c>
      <c r="GQ405">
        <v>3.4097200000000002E-3</v>
      </c>
    </row>
    <row r="406" spans="1:199">
      <c r="A406">
        <v>1544.91</v>
      </c>
      <c r="B406">
        <v>0</v>
      </c>
      <c r="C406">
        <v>0</v>
      </c>
      <c r="D406">
        <v>0</v>
      </c>
      <c r="E406">
        <v>8.0538000000000007</v>
      </c>
      <c r="F406">
        <v>0.17349300000000001</v>
      </c>
      <c r="G406">
        <v>15.2477</v>
      </c>
      <c r="H406">
        <v>5.8219099999999999</v>
      </c>
      <c r="I406">
        <v>8.6205400000000001</v>
      </c>
      <c r="J406">
        <v>0.53602499999999997</v>
      </c>
      <c r="K406">
        <v>63.819600000000001</v>
      </c>
      <c r="L406">
        <v>39.533799999999999</v>
      </c>
      <c r="M406">
        <v>0</v>
      </c>
      <c r="N406">
        <v>0.12163599999999999</v>
      </c>
      <c r="O406">
        <v>94.963200000000001</v>
      </c>
      <c r="P406">
        <v>689.95699999999999</v>
      </c>
      <c r="Q406">
        <v>556.40700000000004</v>
      </c>
      <c r="R406">
        <v>0.87206899999999998</v>
      </c>
      <c r="S406">
        <v>0.98035399999999995</v>
      </c>
      <c r="T406">
        <v>0.88969299999999996</v>
      </c>
      <c r="U406">
        <v>0.90495300000000001</v>
      </c>
      <c r="V406">
        <v>0.84459399999999996</v>
      </c>
      <c r="W406">
        <v>0.99219400000000002</v>
      </c>
      <c r="X406">
        <v>0.90043799999999996</v>
      </c>
      <c r="Y406">
        <v>0.96962499999999996</v>
      </c>
      <c r="Z406">
        <v>0.92047500000000004</v>
      </c>
      <c r="AA406">
        <v>0.95997399999999999</v>
      </c>
      <c r="AB406">
        <v>0.86598399999999998</v>
      </c>
      <c r="AC406">
        <v>0.98133499999999996</v>
      </c>
      <c r="AD406">
        <v>0.82620899999999997</v>
      </c>
      <c r="AE406">
        <v>0.84122200000000003</v>
      </c>
      <c r="AF406">
        <v>1.0112300000000001</v>
      </c>
      <c r="AG406">
        <v>0.93345699999999998</v>
      </c>
      <c r="AH406">
        <v>1.01834</v>
      </c>
      <c r="AI406">
        <v>0.75055400000000005</v>
      </c>
      <c r="AJ406">
        <v>0.88525399999999999</v>
      </c>
      <c r="AK406">
        <v>0.92324099999999998</v>
      </c>
      <c r="AL406">
        <v>1.0082</v>
      </c>
      <c r="AM406">
        <v>1.05463</v>
      </c>
      <c r="AN406">
        <v>1.0163</v>
      </c>
      <c r="AO406">
        <v>1.02345</v>
      </c>
      <c r="AP406">
        <v>0.84290600000000004</v>
      </c>
      <c r="AQ406">
        <v>0.84122200000000003</v>
      </c>
      <c r="AR406">
        <v>0.79698400000000003</v>
      </c>
      <c r="AS406">
        <v>0.80258399999999996</v>
      </c>
      <c r="AT406">
        <v>0.79857999999999996</v>
      </c>
      <c r="AU406">
        <v>0.91131200000000001</v>
      </c>
      <c r="AV406">
        <v>0.77419499999999997</v>
      </c>
      <c r="AW406">
        <v>0.85138100000000005</v>
      </c>
      <c r="AX406">
        <v>1.0061899999999999</v>
      </c>
      <c r="AY406">
        <v>1.0112300000000001</v>
      </c>
      <c r="AZ406">
        <v>1.1749499999999999</v>
      </c>
      <c r="BA406">
        <v>0.93606599999999995</v>
      </c>
      <c r="BB406">
        <v>0.10356799999999999</v>
      </c>
      <c r="BC406">
        <v>0.120376</v>
      </c>
      <c r="BD406">
        <v>0.115449</v>
      </c>
      <c r="BE406">
        <v>2404.59</v>
      </c>
      <c r="BF406">
        <v>2343.59</v>
      </c>
      <c r="BG406">
        <v>525.57299999999998</v>
      </c>
      <c r="BH406">
        <v>399.93400000000003</v>
      </c>
      <c r="BI406">
        <v>2376.5500000000002</v>
      </c>
      <c r="BJ406">
        <v>2343.65</v>
      </c>
      <c r="BK406">
        <v>2315</v>
      </c>
      <c r="BL406">
        <v>2285.88</v>
      </c>
      <c r="BM406">
        <v>2260.36</v>
      </c>
      <c r="BN406">
        <v>2244.4499999999998</v>
      </c>
      <c r="BO406">
        <v>2084.48</v>
      </c>
      <c r="BP406">
        <v>1615.2</v>
      </c>
      <c r="BQ406">
        <v>1117.5999999999999</v>
      </c>
      <c r="BR406">
        <v>788.08199999999999</v>
      </c>
      <c r="BS406">
        <v>831.49</v>
      </c>
      <c r="BT406">
        <v>838.86800000000005</v>
      </c>
      <c r="BU406">
        <v>884.66800000000001</v>
      </c>
      <c r="BV406">
        <v>876.60599999999999</v>
      </c>
      <c r="BW406">
        <v>797.827</v>
      </c>
      <c r="BX406">
        <v>833.02599999999995</v>
      </c>
      <c r="BY406">
        <v>803.68100000000004</v>
      </c>
      <c r="BZ406">
        <v>821.82299999999998</v>
      </c>
      <c r="CA406">
        <v>882.84400000000005</v>
      </c>
      <c r="CB406">
        <v>1113.8499999999999</v>
      </c>
      <c r="CC406">
        <v>1337.39</v>
      </c>
      <c r="CD406">
        <v>1653.91</v>
      </c>
      <c r="CE406">
        <v>1939.33</v>
      </c>
      <c r="CF406">
        <v>2231.65</v>
      </c>
      <c r="CG406">
        <v>2508.29</v>
      </c>
      <c r="CH406">
        <v>2659.71</v>
      </c>
      <c r="CI406">
        <v>2832.6</v>
      </c>
      <c r="CJ406">
        <v>2989.68</v>
      </c>
      <c r="CK406">
        <v>3092.65</v>
      </c>
      <c r="CL406">
        <v>3084.75</v>
      </c>
      <c r="CM406">
        <v>3284.18</v>
      </c>
      <c r="CN406">
        <v>3305.96</v>
      </c>
      <c r="CO406">
        <v>3043.58</v>
      </c>
      <c r="CP406">
        <v>2990.6</v>
      </c>
      <c r="CQ406">
        <v>2892.92</v>
      </c>
      <c r="CR406">
        <v>2925.39</v>
      </c>
      <c r="CS406">
        <v>2814.1</v>
      </c>
      <c r="CT406">
        <v>2936.18</v>
      </c>
      <c r="CU406">
        <v>3142.22</v>
      </c>
      <c r="CV406">
        <v>3168.25</v>
      </c>
      <c r="CW406">
        <v>3204.67</v>
      </c>
      <c r="CX406">
        <v>3010.51</v>
      </c>
      <c r="CY406">
        <v>2931.57</v>
      </c>
      <c r="CZ406">
        <v>2948.64</v>
      </c>
      <c r="DA406">
        <v>2693.38</v>
      </c>
      <c r="DB406">
        <v>2527.63</v>
      </c>
      <c r="DC406">
        <v>2566.46</v>
      </c>
      <c r="DD406">
        <v>2492.17</v>
      </c>
      <c r="DE406">
        <v>2528.02</v>
      </c>
      <c r="DF406">
        <v>2709.53</v>
      </c>
      <c r="DG406">
        <v>2902.69</v>
      </c>
      <c r="DH406">
        <v>3008.91</v>
      </c>
      <c r="DI406">
        <v>3004.19</v>
      </c>
      <c r="DJ406">
        <v>3021.12</v>
      </c>
      <c r="DK406">
        <v>2901.16</v>
      </c>
      <c r="DL406">
        <v>2753.73</v>
      </c>
      <c r="DM406">
        <v>2810.21</v>
      </c>
      <c r="DN406">
        <v>2848.67</v>
      </c>
      <c r="DO406">
        <v>2818.3</v>
      </c>
      <c r="DP406">
        <v>2775.67</v>
      </c>
      <c r="DQ406">
        <v>2570.11</v>
      </c>
      <c r="DR406">
        <v>2589.31</v>
      </c>
      <c r="DS406">
        <v>2751.88</v>
      </c>
      <c r="DT406">
        <v>2838.01</v>
      </c>
      <c r="DU406">
        <v>945.63499999999999</v>
      </c>
      <c r="DV406">
        <v>949.68200000000002</v>
      </c>
      <c r="DW406">
        <v>949.66899999999998</v>
      </c>
      <c r="DX406">
        <v>941.08900000000006</v>
      </c>
      <c r="DY406">
        <v>917.24099999999999</v>
      </c>
      <c r="DZ406">
        <v>862.71199999999999</v>
      </c>
      <c r="EA406">
        <v>678.80499999999995</v>
      </c>
      <c r="EB406">
        <v>378.78300000000002</v>
      </c>
      <c r="EC406">
        <v>52.948500000000003</v>
      </c>
      <c r="ED406">
        <v>13.892300000000001</v>
      </c>
      <c r="EE406">
        <v>26.576599999999999</v>
      </c>
      <c r="EF406">
        <v>48.603999999999999</v>
      </c>
      <c r="EG406">
        <v>72.652500000000003</v>
      </c>
      <c r="EH406">
        <v>83.084500000000006</v>
      </c>
      <c r="EI406">
        <v>92.383200000000002</v>
      </c>
      <c r="EJ406">
        <v>110.93600000000001</v>
      </c>
      <c r="EK406">
        <v>93.830100000000002</v>
      </c>
      <c r="EL406">
        <v>70.437299999999993</v>
      </c>
      <c r="EM406">
        <v>61.523800000000001</v>
      </c>
      <c r="EN406">
        <v>65.465900000000005</v>
      </c>
      <c r="EO406">
        <v>72.071200000000005</v>
      </c>
      <c r="EP406">
        <v>114.67700000000001</v>
      </c>
      <c r="EQ406">
        <v>168.01900000000001</v>
      </c>
      <c r="ER406">
        <v>254.727</v>
      </c>
      <c r="ES406">
        <v>372.161</v>
      </c>
      <c r="ET406">
        <v>500.36099999999999</v>
      </c>
      <c r="EU406">
        <v>646.75300000000004</v>
      </c>
      <c r="EV406">
        <v>783.17600000000004</v>
      </c>
      <c r="EW406">
        <v>859.78300000000002</v>
      </c>
      <c r="EX406">
        <v>965.37699999999995</v>
      </c>
      <c r="EY406">
        <v>1043.27</v>
      </c>
      <c r="EZ406">
        <v>1092.02</v>
      </c>
      <c r="FA406">
        <v>1075.7</v>
      </c>
      <c r="FB406">
        <v>1064.23</v>
      </c>
      <c r="FC406">
        <v>1001.21</v>
      </c>
      <c r="FD406">
        <v>969.22299999999996</v>
      </c>
      <c r="FE406">
        <v>987.18299999999999</v>
      </c>
      <c r="FF406">
        <v>1072.81</v>
      </c>
      <c r="FG406">
        <v>1156.27</v>
      </c>
      <c r="FH406">
        <v>1194.52</v>
      </c>
      <c r="FI406">
        <v>1208.53</v>
      </c>
      <c r="FJ406">
        <v>1219.21</v>
      </c>
      <c r="FK406">
        <v>1164.3900000000001</v>
      </c>
      <c r="FL406">
        <v>1134.18</v>
      </c>
      <c r="FM406">
        <v>1071.17</v>
      </c>
      <c r="FN406">
        <v>1063.3</v>
      </c>
      <c r="FO406">
        <v>1053.23</v>
      </c>
      <c r="FP406">
        <v>1047.3399999999999</v>
      </c>
      <c r="FQ406">
        <v>1049.31</v>
      </c>
      <c r="FR406">
        <v>1058</v>
      </c>
      <c r="FS406">
        <v>1087.72</v>
      </c>
      <c r="FT406">
        <v>1101.79</v>
      </c>
      <c r="FU406">
        <v>1120.0999999999999</v>
      </c>
      <c r="FV406">
        <v>1122.79</v>
      </c>
      <c r="FW406">
        <v>1095.67</v>
      </c>
      <c r="FX406">
        <v>1062.24</v>
      </c>
      <c r="FY406">
        <v>1042.8599999999999</v>
      </c>
      <c r="FZ406">
        <v>1023.51</v>
      </c>
      <c r="GA406">
        <v>1008.14</v>
      </c>
      <c r="GB406">
        <v>1005.4</v>
      </c>
      <c r="GC406">
        <v>967.197</v>
      </c>
      <c r="GD406">
        <v>969.42899999999997</v>
      </c>
      <c r="GE406">
        <v>981.64400000000001</v>
      </c>
      <c r="GF406">
        <v>979.55100000000004</v>
      </c>
      <c r="GG406">
        <v>0.83202100000000001</v>
      </c>
      <c r="GH406">
        <v>0.102755</v>
      </c>
      <c r="GI406">
        <v>0.20688500000000001</v>
      </c>
      <c r="GJ406">
        <v>0.38983000000000001</v>
      </c>
      <c r="GK406">
        <v>0.60180900000000004</v>
      </c>
      <c r="GL406">
        <v>0.83881899999999998</v>
      </c>
      <c r="GM406">
        <v>0.94110799999999994</v>
      </c>
      <c r="GN406">
        <v>1.6725000000000001</v>
      </c>
      <c r="GO406">
        <v>4.9924400000000002</v>
      </c>
      <c r="GP406">
        <v>-3.6289099999999998E-2</v>
      </c>
      <c r="GQ406">
        <v>-1.2201999999999999E-2</v>
      </c>
    </row>
    <row r="407" spans="1:199">
      <c r="A407">
        <v>1552.52</v>
      </c>
      <c r="B407">
        <v>0</v>
      </c>
      <c r="C407">
        <v>0</v>
      </c>
      <c r="D407">
        <v>0</v>
      </c>
      <c r="E407">
        <v>11.164</v>
      </c>
      <c r="F407">
        <v>0.189388</v>
      </c>
      <c r="G407">
        <v>15.9131</v>
      </c>
      <c r="H407">
        <v>8.3837600000000005</v>
      </c>
      <c r="I407">
        <v>9.7128800000000002</v>
      </c>
      <c r="J407">
        <v>2.5852499999999998</v>
      </c>
      <c r="K407">
        <v>58.335799999999999</v>
      </c>
      <c r="L407">
        <v>40.750799999999998</v>
      </c>
      <c r="M407">
        <v>0</v>
      </c>
      <c r="N407">
        <v>0.15581900000000001</v>
      </c>
      <c r="O407">
        <v>90.766999999999996</v>
      </c>
      <c r="P407">
        <v>694.572</v>
      </c>
      <c r="Q407">
        <v>547.59500000000003</v>
      </c>
      <c r="R407">
        <v>0.890741</v>
      </c>
      <c r="S407">
        <v>1.0164299999999999</v>
      </c>
      <c r="T407">
        <v>0.91106900000000002</v>
      </c>
      <c r="U407">
        <v>0.92871099999999995</v>
      </c>
      <c r="V407">
        <v>0.85915699999999995</v>
      </c>
      <c r="W407">
        <v>1.0302899999999999</v>
      </c>
      <c r="X407">
        <v>0.92348699999999995</v>
      </c>
      <c r="Y407">
        <v>1.0039</v>
      </c>
      <c r="Z407">
        <v>0.94669599999999998</v>
      </c>
      <c r="AA407">
        <v>0.99263500000000005</v>
      </c>
      <c r="AB407">
        <v>0.88373400000000002</v>
      </c>
      <c r="AC407">
        <v>1.0175799999999999</v>
      </c>
      <c r="AD407">
        <v>0.83809400000000001</v>
      </c>
      <c r="AE407">
        <v>0.85528800000000005</v>
      </c>
      <c r="AF407">
        <v>1.05261</v>
      </c>
      <c r="AG407">
        <v>0.96176700000000004</v>
      </c>
      <c r="AH407">
        <v>1.0609599999999999</v>
      </c>
      <c r="AI407">
        <v>0.75206399999999995</v>
      </c>
      <c r="AJ407">
        <v>0.90594399999999997</v>
      </c>
      <c r="AK407">
        <v>0.949905</v>
      </c>
      <c r="AL407">
        <v>1.0490600000000001</v>
      </c>
      <c r="AM407">
        <v>1.1036900000000001</v>
      </c>
      <c r="AN407">
        <v>1.05857</v>
      </c>
      <c r="AO407">
        <v>1.0669599999999999</v>
      </c>
      <c r="AP407">
        <v>0.85721999999999998</v>
      </c>
      <c r="AQ407">
        <v>0.85528800000000005</v>
      </c>
      <c r="AR407">
        <v>0.80473600000000001</v>
      </c>
      <c r="AS407">
        <v>0.81111699999999998</v>
      </c>
      <c r="AT407">
        <v>0.80655399999999999</v>
      </c>
      <c r="AU407">
        <v>0.93607499999999999</v>
      </c>
      <c r="AV407">
        <v>0.778833</v>
      </c>
      <c r="AW407">
        <v>0.86694599999999999</v>
      </c>
      <c r="AX407">
        <v>1.0466899999999999</v>
      </c>
      <c r="AY407">
        <v>1.05261</v>
      </c>
      <c r="AZ407">
        <v>1.24671</v>
      </c>
      <c r="BA407">
        <v>0.96479999999999999</v>
      </c>
      <c r="BB407">
        <v>0.10288700000000001</v>
      </c>
      <c r="BC407">
        <v>0.12003</v>
      </c>
      <c r="BD407">
        <v>0.134877</v>
      </c>
      <c r="BE407">
        <v>2375.04</v>
      </c>
      <c r="BF407">
        <v>2329.9699999999998</v>
      </c>
      <c r="BG407">
        <v>481.39600000000002</v>
      </c>
      <c r="BH407">
        <v>492.79899999999998</v>
      </c>
      <c r="BI407">
        <v>2498.44</v>
      </c>
      <c r="BJ407">
        <v>2480.08</v>
      </c>
      <c r="BK407">
        <v>2449.2800000000002</v>
      </c>
      <c r="BL407">
        <v>2402.9899999999998</v>
      </c>
      <c r="BM407">
        <v>2362.31</v>
      </c>
      <c r="BN407">
        <v>2332.52</v>
      </c>
      <c r="BO407">
        <v>2154.83</v>
      </c>
      <c r="BP407">
        <v>1665.81</v>
      </c>
      <c r="BQ407">
        <v>1129.1600000000001</v>
      </c>
      <c r="BR407">
        <v>779.89800000000002</v>
      </c>
      <c r="BS407">
        <v>818.30600000000004</v>
      </c>
      <c r="BT407">
        <v>820.05700000000002</v>
      </c>
      <c r="BU407">
        <v>866.67200000000003</v>
      </c>
      <c r="BV407">
        <v>854.75199999999995</v>
      </c>
      <c r="BW407">
        <v>773.07</v>
      </c>
      <c r="BX407">
        <v>808.548</v>
      </c>
      <c r="BY407">
        <v>768.93499999999995</v>
      </c>
      <c r="BZ407">
        <v>784.41600000000005</v>
      </c>
      <c r="CA407">
        <v>840.46100000000001</v>
      </c>
      <c r="CB407">
        <v>1063.4100000000001</v>
      </c>
      <c r="CC407">
        <v>1285.6600000000001</v>
      </c>
      <c r="CD407">
        <v>1595.78</v>
      </c>
      <c r="CE407">
        <v>1877.06</v>
      </c>
      <c r="CF407">
        <v>2164.7600000000002</v>
      </c>
      <c r="CG407">
        <v>2438.61</v>
      </c>
      <c r="CH407">
        <v>2578.5100000000002</v>
      </c>
      <c r="CI407">
        <v>2758.3</v>
      </c>
      <c r="CJ407">
        <v>2911.92</v>
      </c>
      <c r="CK407">
        <v>3012.85</v>
      </c>
      <c r="CL407">
        <v>3009.95</v>
      </c>
      <c r="CM407">
        <v>3205.84</v>
      </c>
      <c r="CN407">
        <v>3231.48</v>
      </c>
      <c r="CO407">
        <v>2957.94</v>
      </c>
      <c r="CP407">
        <v>2901.18</v>
      </c>
      <c r="CQ407">
        <v>2791.26</v>
      </c>
      <c r="CR407">
        <v>2817.74</v>
      </c>
      <c r="CS407">
        <v>2703.54</v>
      </c>
      <c r="CT407">
        <v>2812.25</v>
      </c>
      <c r="CU407">
        <v>3002.54</v>
      </c>
      <c r="CV407">
        <v>3016.54</v>
      </c>
      <c r="CW407">
        <v>3053.25</v>
      </c>
      <c r="CX407">
        <v>2863.73</v>
      </c>
      <c r="CY407">
        <v>2792.37</v>
      </c>
      <c r="CZ407">
        <v>2814.56</v>
      </c>
      <c r="DA407">
        <v>2568.12</v>
      </c>
      <c r="DB407">
        <v>2414.19</v>
      </c>
      <c r="DC407">
        <v>2454.9499999999998</v>
      </c>
      <c r="DD407">
        <v>2387.34</v>
      </c>
      <c r="DE407">
        <v>2428.59</v>
      </c>
      <c r="DF407">
        <v>2610.11</v>
      </c>
      <c r="DG407">
        <v>2806.76</v>
      </c>
      <c r="DH407">
        <v>2911.08</v>
      </c>
      <c r="DI407">
        <v>2910.68</v>
      </c>
      <c r="DJ407">
        <v>2930.91</v>
      </c>
      <c r="DK407">
        <v>2812.44</v>
      </c>
      <c r="DL407">
        <v>2669.43</v>
      </c>
      <c r="DM407">
        <v>2718.11</v>
      </c>
      <c r="DN407">
        <v>2752.52</v>
      </c>
      <c r="DO407">
        <v>2721.73</v>
      </c>
      <c r="DP407">
        <v>2685.5</v>
      </c>
      <c r="DQ407">
        <v>2485.83</v>
      </c>
      <c r="DR407">
        <v>2494.66</v>
      </c>
      <c r="DS407">
        <v>2683.03</v>
      </c>
      <c r="DT407">
        <v>2726.48</v>
      </c>
      <c r="DU407">
        <v>1066.97</v>
      </c>
      <c r="DV407">
        <v>1087.44</v>
      </c>
      <c r="DW407">
        <v>1081.43</v>
      </c>
      <c r="DX407">
        <v>1054.19</v>
      </c>
      <c r="DY407">
        <v>1010.72</v>
      </c>
      <c r="DZ407">
        <v>938.79300000000001</v>
      </c>
      <c r="EA407">
        <v>734.74400000000003</v>
      </c>
      <c r="EB407">
        <v>405.89800000000002</v>
      </c>
      <c r="EC407">
        <v>60.883699999999997</v>
      </c>
      <c r="ED407">
        <v>17.817599999999999</v>
      </c>
      <c r="EE407">
        <v>32.570900000000002</v>
      </c>
      <c r="EF407">
        <v>56.795000000000002</v>
      </c>
      <c r="EG407">
        <v>84.805899999999994</v>
      </c>
      <c r="EH407">
        <v>97.981399999999994</v>
      </c>
      <c r="EI407">
        <v>106.941</v>
      </c>
      <c r="EJ407">
        <v>121.852</v>
      </c>
      <c r="EK407">
        <v>92.926599999999993</v>
      </c>
      <c r="EL407">
        <v>63.849899999999998</v>
      </c>
      <c r="EM407">
        <v>53.098300000000002</v>
      </c>
      <c r="EN407">
        <v>55.749600000000001</v>
      </c>
      <c r="EO407">
        <v>62.272300000000001</v>
      </c>
      <c r="EP407">
        <v>102.143</v>
      </c>
      <c r="EQ407">
        <v>153.96100000000001</v>
      </c>
      <c r="ER407">
        <v>239.12100000000001</v>
      </c>
      <c r="ES407">
        <v>353.77300000000002</v>
      </c>
      <c r="ET407">
        <v>477.13499999999999</v>
      </c>
      <c r="EU407">
        <v>619.98500000000001</v>
      </c>
      <c r="EV407">
        <v>752.89</v>
      </c>
      <c r="EW407">
        <v>830.33399999999995</v>
      </c>
      <c r="EX407">
        <v>935.78399999999999</v>
      </c>
      <c r="EY407">
        <v>1013.78</v>
      </c>
      <c r="EZ407">
        <v>1061.1500000000001</v>
      </c>
      <c r="FA407">
        <v>1042.46</v>
      </c>
      <c r="FB407">
        <v>1031.72</v>
      </c>
      <c r="FC407">
        <v>971.76099999999997</v>
      </c>
      <c r="FD407">
        <v>946.13</v>
      </c>
      <c r="FE407">
        <v>964.05200000000002</v>
      </c>
      <c r="FF407">
        <v>1045.83</v>
      </c>
      <c r="FG407">
        <v>1120.45</v>
      </c>
      <c r="FH407">
        <v>1149.1300000000001</v>
      </c>
      <c r="FI407">
        <v>1154.1099999999999</v>
      </c>
      <c r="FJ407">
        <v>1157.42</v>
      </c>
      <c r="FK407">
        <v>1100.8800000000001</v>
      </c>
      <c r="FL407">
        <v>1069.53</v>
      </c>
      <c r="FM407">
        <v>1007.69</v>
      </c>
      <c r="FN407">
        <v>1002.45</v>
      </c>
      <c r="FO407">
        <v>992.35900000000004</v>
      </c>
      <c r="FP407">
        <v>988.55100000000004</v>
      </c>
      <c r="FQ407">
        <v>993.803</v>
      </c>
      <c r="FR407">
        <v>1007.1</v>
      </c>
      <c r="FS407">
        <v>1042.27</v>
      </c>
      <c r="FT407">
        <v>1060.42</v>
      </c>
      <c r="FU407">
        <v>1083.78</v>
      </c>
      <c r="FV407">
        <v>1091.69</v>
      </c>
      <c r="FW407">
        <v>1066.53</v>
      </c>
      <c r="FX407">
        <v>1033.97</v>
      </c>
      <c r="FY407">
        <v>1013.35</v>
      </c>
      <c r="FZ407">
        <v>991.65200000000004</v>
      </c>
      <c r="GA407">
        <v>974.49300000000005</v>
      </c>
      <c r="GB407">
        <v>970.89099999999996</v>
      </c>
      <c r="GC407">
        <v>931.94500000000005</v>
      </c>
      <c r="GD407">
        <v>929.37599999999998</v>
      </c>
      <c r="GE407">
        <v>936.69600000000003</v>
      </c>
      <c r="GF407">
        <v>931.97699999999998</v>
      </c>
      <c r="GG407">
        <v>0.80200300000000002</v>
      </c>
      <c r="GH407">
        <v>6.2965800000000002E-2</v>
      </c>
      <c r="GI407">
        <v>0.15392700000000001</v>
      </c>
      <c r="GJ407">
        <v>0.32478499999999999</v>
      </c>
      <c r="GK407">
        <v>0.58139300000000005</v>
      </c>
      <c r="GL407">
        <v>0.816195</v>
      </c>
      <c r="GM407">
        <v>0.95474400000000004</v>
      </c>
      <c r="GN407">
        <v>1.6454</v>
      </c>
      <c r="GO407">
        <v>4.9888899999999996</v>
      </c>
      <c r="GP407">
        <v>-5.1868900000000003E-2</v>
      </c>
      <c r="GQ407">
        <v>1.20327E-4</v>
      </c>
    </row>
    <row r="408" spans="1:199">
      <c r="A408">
        <v>1537.74</v>
      </c>
      <c r="B408">
        <v>0</v>
      </c>
      <c r="C408">
        <v>0</v>
      </c>
      <c r="D408">
        <v>0</v>
      </c>
      <c r="E408">
        <v>11.5101</v>
      </c>
      <c r="F408">
        <v>0.22820299999999999</v>
      </c>
      <c r="G408">
        <v>15.722</v>
      </c>
      <c r="H408">
        <v>5.7346000000000004</v>
      </c>
      <c r="I408">
        <v>9.6197300000000006</v>
      </c>
      <c r="J408">
        <v>4.1272000000000002</v>
      </c>
      <c r="K408">
        <v>65.402100000000004</v>
      </c>
      <c r="L408">
        <v>43.384700000000002</v>
      </c>
      <c r="M408">
        <v>0</v>
      </c>
      <c r="N408">
        <v>0.113894</v>
      </c>
      <c r="O408">
        <v>87.945300000000003</v>
      </c>
      <c r="P408">
        <v>693.26800000000003</v>
      </c>
      <c r="Q408">
        <v>546.49599999999998</v>
      </c>
      <c r="R408">
        <v>0.90532699999999999</v>
      </c>
      <c r="S408">
        <v>1.01938</v>
      </c>
      <c r="T408">
        <v>0.92387699999999995</v>
      </c>
      <c r="U408">
        <v>0.93994299999999997</v>
      </c>
      <c r="V408">
        <v>0.87641899999999995</v>
      </c>
      <c r="W408">
        <v>1.03186</v>
      </c>
      <c r="X408">
        <v>0.93518900000000005</v>
      </c>
      <c r="Y408">
        <v>1.00807</v>
      </c>
      <c r="Z408">
        <v>0.95628899999999994</v>
      </c>
      <c r="AA408">
        <v>0.99790100000000004</v>
      </c>
      <c r="AB408">
        <v>0.89892300000000003</v>
      </c>
      <c r="AC408">
        <v>1.0204200000000001</v>
      </c>
      <c r="AD408">
        <v>0.85708099999999998</v>
      </c>
      <c r="AE408">
        <v>0.87287099999999995</v>
      </c>
      <c r="AF408">
        <v>1.0519400000000001</v>
      </c>
      <c r="AG408">
        <v>0.96996300000000002</v>
      </c>
      <c r="AH408">
        <v>1.0594300000000001</v>
      </c>
      <c r="AI408">
        <v>0.77757100000000001</v>
      </c>
      <c r="AJ408">
        <v>0.91920400000000002</v>
      </c>
      <c r="AK408">
        <v>0.95920300000000003</v>
      </c>
      <c r="AL408">
        <v>1.04874</v>
      </c>
      <c r="AM408">
        <v>1.09771</v>
      </c>
      <c r="AN408">
        <v>1.0572900000000001</v>
      </c>
      <c r="AO408">
        <v>1.0648200000000001</v>
      </c>
      <c r="AP408">
        <v>0.87464299999999995</v>
      </c>
      <c r="AQ408">
        <v>0.87287099999999995</v>
      </c>
      <c r="AR408">
        <v>0.82635400000000003</v>
      </c>
      <c r="AS408">
        <v>0.83224100000000001</v>
      </c>
      <c r="AT408">
        <v>0.82803199999999999</v>
      </c>
      <c r="AU408">
        <v>0.94664000000000004</v>
      </c>
      <c r="AV408">
        <v>0.80240500000000003</v>
      </c>
      <c r="AW408">
        <v>0.88355799999999995</v>
      </c>
      <c r="AX408">
        <v>1.0466200000000001</v>
      </c>
      <c r="AY408">
        <v>1.0519400000000001</v>
      </c>
      <c r="AZ408">
        <v>1.2247699999999999</v>
      </c>
      <c r="BA408">
        <v>0.97271200000000002</v>
      </c>
      <c r="BB408">
        <v>0.101352</v>
      </c>
      <c r="BC408">
        <v>0.119348</v>
      </c>
      <c r="BD408">
        <v>8.3279900000000004E-2</v>
      </c>
      <c r="BE408">
        <v>2437.5500000000002</v>
      </c>
      <c r="BF408">
        <v>2429.89</v>
      </c>
      <c r="BG408">
        <v>571.05100000000004</v>
      </c>
      <c r="BH408">
        <v>261.904</v>
      </c>
      <c r="BI408">
        <v>2439.41</v>
      </c>
      <c r="BJ408">
        <v>2418.9499999999998</v>
      </c>
      <c r="BK408">
        <v>2379.63</v>
      </c>
      <c r="BL408">
        <v>2338.17</v>
      </c>
      <c r="BM408">
        <v>2301.42</v>
      </c>
      <c r="BN408">
        <v>2274.64</v>
      </c>
      <c r="BO408">
        <v>2105.9299999999998</v>
      </c>
      <c r="BP408">
        <v>1650.14</v>
      </c>
      <c r="BQ408">
        <v>1125.06</v>
      </c>
      <c r="BR408">
        <v>794.36400000000003</v>
      </c>
      <c r="BS408">
        <v>834.20399999999995</v>
      </c>
      <c r="BT408">
        <v>839.47400000000005</v>
      </c>
      <c r="BU408">
        <v>884.78200000000004</v>
      </c>
      <c r="BV408">
        <v>875.66300000000001</v>
      </c>
      <c r="BW408">
        <v>791.75900000000001</v>
      </c>
      <c r="BX408">
        <v>826.601</v>
      </c>
      <c r="BY408">
        <v>789.60699999999997</v>
      </c>
      <c r="BZ408">
        <v>805.70500000000004</v>
      </c>
      <c r="CA408">
        <v>850.82299999999998</v>
      </c>
      <c r="CB408">
        <v>1067.32</v>
      </c>
      <c r="CC408">
        <v>1276.3699999999999</v>
      </c>
      <c r="CD408">
        <v>1576.72</v>
      </c>
      <c r="CE408">
        <v>1849.27</v>
      </c>
      <c r="CF408">
        <v>2127.21</v>
      </c>
      <c r="CG408">
        <v>2392.81</v>
      </c>
      <c r="CH408">
        <v>2530.6</v>
      </c>
      <c r="CI408">
        <v>2710.19</v>
      </c>
      <c r="CJ408">
        <v>2864.3</v>
      </c>
      <c r="CK408">
        <v>2969.31</v>
      </c>
      <c r="CL408">
        <v>2968.1</v>
      </c>
      <c r="CM408">
        <v>3159.4</v>
      </c>
      <c r="CN408">
        <v>3187.77</v>
      </c>
      <c r="CO408">
        <v>2923.11</v>
      </c>
      <c r="CP408">
        <v>2873.1</v>
      </c>
      <c r="CQ408">
        <v>2764.19</v>
      </c>
      <c r="CR408">
        <v>2786.54</v>
      </c>
      <c r="CS408">
        <v>2666.23</v>
      </c>
      <c r="CT408">
        <v>2776.74</v>
      </c>
      <c r="CU408">
        <v>2975.27</v>
      </c>
      <c r="CV408">
        <v>2990.29</v>
      </c>
      <c r="CW408">
        <v>3028.58</v>
      </c>
      <c r="CX408">
        <v>2839.8</v>
      </c>
      <c r="CY408">
        <v>2765.78</v>
      </c>
      <c r="CZ408">
        <v>2782.46</v>
      </c>
      <c r="DA408">
        <v>2535.37</v>
      </c>
      <c r="DB408">
        <v>2385.88</v>
      </c>
      <c r="DC408">
        <v>2424.11</v>
      </c>
      <c r="DD408">
        <v>2354.54</v>
      </c>
      <c r="DE408">
        <v>2389.6</v>
      </c>
      <c r="DF408">
        <v>2567.63</v>
      </c>
      <c r="DG408">
        <v>2755.23</v>
      </c>
      <c r="DH408">
        <v>2860.69</v>
      </c>
      <c r="DI408">
        <v>2858.57</v>
      </c>
      <c r="DJ408">
        <v>2882.41</v>
      </c>
      <c r="DK408">
        <v>2773.26</v>
      </c>
      <c r="DL408">
        <v>2630.41</v>
      </c>
      <c r="DM408">
        <v>2692.18</v>
      </c>
      <c r="DN408">
        <v>2734.16</v>
      </c>
      <c r="DO408">
        <v>2725.74</v>
      </c>
      <c r="DP408">
        <v>2696.57</v>
      </c>
      <c r="DQ408">
        <v>2514.9</v>
      </c>
      <c r="DR408">
        <v>2549</v>
      </c>
      <c r="DS408">
        <v>2761.35</v>
      </c>
      <c r="DT408">
        <v>2880.06</v>
      </c>
      <c r="DU408">
        <v>1126.32</v>
      </c>
      <c r="DV408">
        <v>1138.3900000000001</v>
      </c>
      <c r="DW408">
        <v>1114.5899999999999</v>
      </c>
      <c r="DX408">
        <v>1084.6400000000001</v>
      </c>
      <c r="DY408">
        <v>1036.43</v>
      </c>
      <c r="DZ408">
        <v>958.32600000000002</v>
      </c>
      <c r="EA408">
        <v>749.12300000000005</v>
      </c>
      <c r="EB408">
        <v>411.19299999999998</v>
      </c>
      <c r="EC408">
        <v>52.758899999999997</v>
      </c>
      <c r="ED408">
        <v>14.017899999999999</v>
      </c>
      <c r="EE408">
        <v>27.535799999999998</v>
      </c>
      <c r="EF408">
        <v>51.6068</v>
      </c>
      <c r="EG408">
        <v>80.250100000000003</v>
      </c>
      <c r="EH408">
        <v>95.822000000000003</v>
      </c>
      <c r="EI408">
        <v>107.003</v>
      </c>
      <c r="EJ408">
        <v>124.30200000000001</v>
      </c>
      <c r="EK408">
        <v>97.603200000000001</v>
      </c>
      <c r="EL408">
        <v>68.981800000000007</v>
      </c>
      <c r="EM408">
        <v>57.482999999999997</v>
      </c>
      <c r="EN408">
        <v>60.720100000000002</v>
      </c>
      <c r="EO408">
        <v>67.453199999999995</v>
      </c>
      <c r="EP408">
        <v>109.66200000000001</v>
      </c>
      <c r="EQ408">
        <v>162.631</v>
      </c>
      <c r="ER408">
        <v>247.42500000000001</v>
      </c>
      <c r="ES408">
        <v>358.32600000000002</v>
      </c>
      <c r="ET408">
        <v>474.49700000000001</v>
      </c>
      <c r="EU408">
        <v>608.33000000000004</v>
      </c>
      <c r="EV408">
        <v>731.78599999999994</v>
      </c>
      <c r="EW408">
        <v>803.90099999999995</v>
      </c>
      <c r="EX408">
        <v>907.86599999999999</v>
      </c>
      <c r="EY408">
        <v>988.90899999999999</v>
      </c>
      <c r="EZ408">
        <v>1041.83</v>
      </c>
      <c r="FA408">
        <v>1032.67</v>
      </c>
      <c r="FB408">
        <v>1029.48</v>
      </c>
      <c r="FC408">
        <v>969.74699999999996</v>
      </c>
      <c r="FD408">
        <v>939.84199999999998</v>
      </c>
      <c r="FE408">
        <v>952.11500000000001</v>
      </c>
      <c r="FF408">
        <v>1032.8599999999999</v>
      </c>
      <c r="FG408">
        <v>1111.26</v>
      </c>
      <c r="FH408">
        <v>1143.0899999999999</v>
      </c>
      <c r="FI408">
        <v>1150.07</v>
      </c>
      <c r="FJ408">
        <v>1154.79</v>
      </c>
      <c r="FK408">
        <v>1097.74</v>
      </c>
      <c r="FL408">
        <v>1066.8</v>
      </c>
      <c r="FM408">
        <v>1005.69</v>
      </c>
      <c r="FN408">
        <v>1001.6</v>
      </c>
      <c r="FO408">
        <v>991.42899999999997</v>
      </c>
      <c r="FP408">
        <v>986.60699999999997</v>
      </c>
      <c r="FQ408">
        <v>990.02200000000005</v>
      </c>
      <c r="FR408">
        <v>1001.2</v>
      </c>
      <c r="FS408">
        <v>1032.8699999999999</v>
      </c>
      <c r="FT408">
        <v>1049.03</v>
      </c>
      <c r="FU408">
        <v>1070.24</v>
      </c>
      <c r="FV408">
        <v>1077.83</v>
      </c>
      <c r="FW408">
        <v>1052.17</v>
      </c>
      <c r="FX408">
        <v>1017.83</v>
      </c>
      <c r="FY408">
        <v>996.14599999999996</v>
      </c>
      <c r="FZ408">
        <v>976.51199999999994</v>
      </c>
      <c r="GA408">
        <v>962.16399999999999</v>
      </c>
      <c r="GB408">
        <v>961.21500000000003</v>
      </c>
      <c r="GC408">
        <v>927.85</v>
      </c>
      <c r="GD408">
        <v>928.76700000000005</v>
      </c>
      <c r="GE408">
        <v>942.053</v>
      </c>
      <c r="GF408">
        <v>951.69</v>
      </c>
      <c r="GG408">
        <v>0.81345100000000004</v>
      </c>
      <c r="GH408">
        <v>6.8873799999999999E-2</v>
      </c>
      <c r="GI408">
        <v>0.14657899999999999</v>
      </c>
      <c r="GJ408">
        <v>0.27041599999999999</v>
      </c>
      <c r="GK408">
        <v>0.50176100000000001</v>
      </c>
      <c r="GL408">
        <v>0.71630899999999997</v>
      </c>
      <c r="GM408">
        <v>0.91443300000000005</v>
      </c>
      <c r="GN408">
        <v>1.62575</v>
      </c>
      <c r="GO408">
        <v>4.9742600000000001</v>
      </c>
      <c r="GP408">
        <v>-5.19937E-3</v>
      </c>
      <c r="GQ408">
        <v>-7.3519600000000003E-3</v>
      </c>
    </row>
    <row r="409" spans="1:199">
      <c r="A409">
        <v>1537.19</v>
      </c>
      <c r="B409">
        <v>0</v>
      </c>
      <c r="C409">
        <v>0</v>
      </c>
      <c r="D409">
        <v>0</v>
      </c>
      <c r="E409">
        <v>13.4451</v>
      </c>
      <c r="F409">
        <v>0.26336300000000001</v>
      </c>
      <c r="G409">
        <v>16.0261</v>
      </c>
      <c r="H409">
        <v>6.9079800000000002</v>
      </c>
      <c r="I409">
        <v>8.07864</v>
      </c>
      <c r="J409">
        <v>0.45326100000000002</v>
      </c>
      <c r="K409">
        <v>62.228499999999997</v>
      </c>
      <c r="L409">
        <v>48.775300000000001</v>
      </c>
      <c r="M409">
        <v>0</v>
      </c>
      <c r="N409">
        <v>9.2894500000000005E-2</v>
      </c>
      <c r="O409">
        <v>88.056700000000006</v>
      </c>
      <c r="P409">
        <v>687.23699999999997</v>
      </c>
      <c r="Q409">
        <v>553.72699999999998</v>
      </c>
      <c r="R409">
        <v>0.92851799999999995</v>
      </c>
      <c r="S409">
        <v>1.03698</v>
      </c>
      <c r="T409">
        <v>0.94621900000000003</v>
      </c>
      <c r="U409">
        <v>0.96153</v>
      </c>
      <c r="V409">
        <v>0.90088199999999996</v>
      </c>
      <c r="W409">
        <v>1.0487899999999999</v>
      </c>
      <c r="X409">
        <v>0.95700200000000002</v>
      </c>
      <c r="Y409">
        <v>1.02626</v>
      </c>
      <c r="Z409">
        <v>0.97708899999999999</v>
      </c>
      <c r="AA409">
        <v>1.0166200000000001</v>
      </c>
      <c r="AB409">
        <v>0.92240100000000003</v>
      </c>
      <c r="AC409">
        <v>1.03796</v>
      </c>
      <c r="AD409">
        <v>0.88236099999999995</v>
      </c>
      <c r="AE409">
        <v>0.89748600000000001</v>
      </c>
      <c r="AF409">
        <v>1.06778</v>
      </c>
      <c r="AG409">
        <v>0.99009199999999997</v>
      </c>
      <c r="AH409">
        <v>1.0748599999999999</v>
      </c>
      <c r="AI409">
        <v>0.80589599999999995</v>
      </c>
      <c r="AJ409">
        <v>0.94176199999999999</v>
      </c>
      <c r="AK409">
        <v>0.97986099999999998</v>
      </c>
      <c r="AL409">
        <v>1.0647599999999999</v>
      </c>
      <c r="AM409">
        <v>1.1109800000000001</v>
      </c>
      <c r="AN409">
        <v>1.07283</v>
      </c>
      <c r="AO409">
        <v>1.07995</v>
      </c>
      <c r="AP409">
        <v>0.89918200000000004</v>
      </c>
      <c r="AQ409">
        <v>0.89748600000000001</v>
      </c>
      <c r="AR409">
        <v>0.85287100000000005</v>
      </c>
      <c r="AS409">
        <v>0.85852700000000004</v>
      </c>
      <c r="AT409">
        <v>0.85448299999999999</v>
      </c>
      <c r="AU409">
        <v>0.96790699999999996</v>
      </c>
      <c r="AV409">
        <v>0.82983399999999996</v>
      </c>
      <c r="AW409">
        <v>0.90771299999999999</v>
      </c>
      <c r="AX409">
        <v>1.0627500000000001</v>
      </c>
      <c r="AY409">
        <v>1.06778</v>
      </c>
      <c r="AZ409">
        <v>1.2302500000000001</v>
      </c>
      <c r="BA409">
        <v>0.992703</v>
      </c>
      <c r="BB409">
        <v>0.100088</v>
      </c>
      <c r="BC409">
        <v>0.11766500000000001</v>
      </c>
      <c r="BD409">
        <v>0.118841</v>
      </c>
      <c r="BE409">
        <v>2420.9299999999998</v>
      </c>
      <c r="BF409">
        <v>2482.02</v>
      </c>
      <c r="BG409">
        <v>488.97699999999998</v>
      </c>
      <c r="BH409">
        <v>396.31599999999997</v>
      </c>
      <c r="BI409">
        <v>2523.61</v>
      </c>
      <c r="BJ409">
        <v>2483.31</v>
      </c>
      <c r="BK409">
        <v>2445.6</v>
      </c>
      <c r="BL409">
        <v>2393.1799999999998</v>
      </c>
      <c r="BM409">
        <v>2349.3200000000002</v>
      </c>
      <c r="BN409">
        <v>2306.36</v>
      </c>
      <c r="BO409">
        <v>2132.6799999999998</v>
      </c>
      <c r="BP409">
        <v>1686</v>
      </c>
      <c r="BQ409">
        <v>1151.6400000000001</v>
      </c>
      <c r="BR409">
        <v>788.93799999999999</v>
      </c>
      <c r="BS409">
        <v>827.41</v>
      </c>
      <c r="BT409">
        <v>827.17200000000003</v>
      </c>
      <c r="BU409">
        <v>875.41499999999996</v>
      </c>
      <c r="BV409">
        <v>864.12</v>
      </c>
      <c r="BW409">
        <v>772.23</v>
      </c>
      <c r="BX409">
        <v>798.66399999999999</v>
      </c>
      <c r="BY409">
        <v>767.91399999999999</v>
      </c>
      <c r="BZ409">
        <v>783.61400000000003</v>
      </c>
      <c r="CA409">
        <v>823.43700000000001</v>
      </c>
      <c r="CB409">
        <v>1034.01</v>
      </c>
      <c r="CC409">
        <v>1232.98</v>
      </c>
      <c r="CD409">
        <v>1525.22</v>
      </c>
      <c r="CE409">
        <v>1792.98</v>
      </c>
      <c r="CF409">
        <v>2065.37</v>
      </c>
      <c r="CG409">
        <v>2327.46</v>
      </c>
      <c r="CH409">
        <v>2464.88</v>
      </c>
      <c r="CI409">
        <v>2637.38</v>
      </c>
      <c r="CJ409">
        <v>2794.77</v>
      </c>
      <c r="CK409">
        <v>2897.2</v>
      </c>
      <c r="CL409">
        <v>2900.51</v>
      </c>
      <c r="CM409">
        <v>3090.41</v>
      </c>
      <c r="CN409">
        <v>3119.07</v>
      </c>
      <c r="CO409">
        <v>2856.54</v>
      </c>
      <c r="CP409">
        <v>2815.73</v>
      </c>
      <c r="CQ409">
        <v>2717.46</v>
      </c>
      <c r="CR409">
        <v>2744.68</v>
      </c>
      <c r="CS409">
        <v>2624.18</v>
      </c>
      <c r="CT409">
        <v>2735.3</v>
      </c>
      <c r="CU409">
        <v>2932.13</v>
      </c>
      <c r="CV409">
        <v>2958.25</v>
      </c>
      <c r="CW409">
        <v>2991.32</v>
      </c>
      <c r="CX409">
        <v>2804.28</v>
      </c>
      <c r="CY409">
        <v>2727.6</v>
      </c>
      <c r="CZ409">
        <v>2740.06</v>
      </c>
      <c r="DA409">
        <v>2483.25</v>
      </c>
      <c r="DB409">
        <v>2333.1799999999998</v>
      </c>
      <c r="DC409">
        <v>2373.48</v>
      </c>
      <c r="DD409">
        <v>2309.4499999999998</v>
      </c>
      <c r="DE409">
        <v>2344.44</v>
      </c>
      <c r="DF409">
        <v>2520.4499999999998</v>
      </c>
      <c r="DG409">
        <v>2699.91</v>
      </c>
      <c r="DH409">
        <v>2798.91</v>
      </c>
      <c r="DI409">
        <v>2794.23</v>
      </c>
      <c r="DJ409">
        <v>2813.91</v>
      </c>
      <c r="DK409">
        <v>2712.14</v>
      </c>
      <c r="DL409">
        <v>2559.46</v>
      </c>
      <c r="DM409">
        <v>2624.44</v>
      </c>
      <c r="DN409">
        <v>2670.58</v>
      </c>
      <c r="DO409">
        <v>2668.68</v>
      </c>
      <c r="DP409">
        <v>2644.75</v>
      </c>
      <c r="DQ409">
        <v>2483.96</v>
      </c>
      <c r="DR409">
        <v>2536.85</v>
      </c>
      <c r="DS409">
        <v>2770.42</v>
      </c>
      <c r="DT409">
        <v>2921.4</v>
      </c>
      <c r="DU409">
        <v>1011.47</v>
      </c>
      <c r="DV409">
        <v>1022.13</v>
      </c>
      <c r="DW409">
        <v>1016.62</v>
      </c>
      <c r="DX409">
        <v>998.36300000000006</v>
      </c>
      <c r="DY409">
        <v>964.56500000000005</v>
      </c>
      <c r="DZ409">
        <v>893.82299999999998</v>
      </c>
      <c r="EA409">
        <v>717.57500000000005</v>
      </c>
      <c r="EB409">
        <v>418.57900000000001</v>
      </c>
      <c r="EC409">
        <v>61.713000000000001</v>
      </c>
      <c r="ED409">
        <v>18.192299999999999</v>
      </c>
      <c r="EE409">
        <v>32.518700000000003</v>
      </c>
      <c r="EF409">
        <v>55.429900000000004</v>
      </c>
      <c r="EG409">
        <v>84.416700000000006</v>
      </c>
      <c r="EH409">
        <v>99.787499999999994</v>
      </c>
      <c r="EI409">
        <v>110.017</v>
      </c>
      <c r="EJ409">
        <v>127.392</v>
      </c>
      <c r="EK409">
        <v>97.706000000000003</v>
      </c>
      <c r="EL409">
        <v>68.315799999999996</v>
      </c>
      <c r="EM409">
        <v>56.348199999999999</v>
      </c>
      <c r="EN409">
        <v>58.436399999999999</v>
      </c>
      <c r="EO409">
        <v>63.287599999999998</v>
      </c>
      <c r="EP409">
        <v>102.83</v>
      </c>
      <c r="EQ409">
        <v>153.398</v>
      </c>
      <c r="ER409">
        <v>235.59899999999999</v>
      </c>
      <c r="ES409">
        <v>343.22699999999998</v>
      </c>
      <c r="ET409">
        <v>454.78800000000001</v>
      </c>
      <c r="EU409">
        <v>586.05100000000004</v>
      </c>
      <c r="EV409">
        <v>709.44200000000001</v>
      </c>
      <c r="EW409">
        <v>781.61099999999999</v>
      </c>
      <c r="EX409">
        <v>886.52800000000002</v>
      </c>
      <c r="EY409">
        <v>968.99800000000005</v>
      </c>
      <c r="EZ409">
        <v>1020.49</v>
      </c>
      <c r="FA409">
        <v>1008.06</v>
      </c>
      <c r="FB409">
        <v>1004.74</v>
      </c>
      <c r="FC409">
        <v>947.99099999999999</v>
      </c>
      <c r="FD409">
        <v>919.27599999999995</v>
      </c>
      <c r="FE409">
        <v>931.245</v>
      </c>
      <c r="FF409">
        <v>1010.35</v>
      </c>
      <c r="FG409">
        <v>1089.6400000000001</v>
      </c>
      <c r="FH409">
        <v>1126.4000000000001</v>
      </c>
      <c r="FI409">
        <v>1136.1099999999999</v>
      </c>
      <c r="FJ409">
        <v>1141.9000000000001</v>
      </c>
      <c r="FK409">
        <v>1086.6199999999999</v>
      </c>
      <c r="FL409">
        <v>1051.25</v>
      </c>
      <c r="FM409">
        <v>984.39499999999998</v>
      </c>
      <c r="FN409">
        <v>979.09699999999998</v>
      </c>
      <c r="FO409">
        <v>970.09900000000005</v>
      </c>
      <c r="FP409">
        <v>966.755</v>
      </c>
      <c r="FQ409">
        <v>970.11699999999996</v>
      </c>
      <c r="FR409">
        <v>982.03700000000003</v>
      </c>
      <c r="FS409">
        <v>1013.45</v>
      </c>
      <c r="FT409">
        <v>1029.69</v>
      </c>
      <c r="FU409">
        <v>1050.94</v>
      </c>
      <c r="FV409">
        <v>1056.27</v>
      </c>
      <c r="FW409">
        <v>1030.27</v>
      </c>
      <c r="FX409">
        <v>990.70799999999997</v>
      </c>
      <c r="FY409">
        <v>967.15099999999995</v>
      </c>
      <c r="FZ409">
        <v>946.97400000000005</v>
      </c>
      <c r="GA409">
        <v>931.51099999999997</v>
      </c>
      <c r="GB409">
        <v>932.47900000000004</v>
      </c>
      <c r="GC409">
        <v>904.69799999999998</v>
      </c>
      <c r="GD409">
        <v>910.52</v>
      </c>
      <c r="GE409">
        <v>928.57600000000002</v>
      </c>
      <c r="GF409">
        <v>941.94899999999996</v>
      </c>
      <c r="GG409">
        <v>0.73482499999999995</v>
      </c>
      <c r="GH409">
        <v>6.6888600000000006E-2</v>
      </c>
      <c r="GI409">
        <v>0.140711</v>
      </c>
      <c r="GJ409">
        <v>0.245864</v>
      </c>
      <c r="GK409">
        <v>0.46416099999999999</v>
      </c>
      <c r="GL409">
        <v>0.64063199999999998</v>
      </c>
      <c r="GM409">
        <v>0.86998399999999998</v>
      </c>
      <c r="GN409">
        <v>1.6856100000000001</v>
      </c>
      <c r="GO409">
        <v>4.98909</v>
      </c>
      <c r="GP409">
        <v>-4.3696400000000003E-2</v>
      </c>
      <c r="GQ409">
        <v>-1.52351E-2</v>
      </c>
    </row>
    <row r="410" spans="1:199">
      <c r="A410">
        <v>1548.32</v>
      </c>
      <c r="B410">
        <v>0</v>
      </c>
      <c r="C410">
        <v>0</v>
      </c>
      <c r="D410">
        <v>0</v>
      </c>
      <c r="E410">
        <v>18.973600000000001</v>
      </c>
      <c r="F410">
        <v>0.34152199999999999</v>
      </c>
      <c r="G410">
        <v>15.311199999999999</v>
      </c>
      <c r="H410">
        <v>6.5449099999999998</v>
      </c>
      <c r="I410">
        <v>9.2225999999999999</v>
      </c>
      <c r="J410">
        <v>1.04295</v>
      </c>
      <c r="K410">
        <v>62.5867</v>
      </c>
      <c r="L410">
        <v>46.953600000000002</v>
      </c>
      <c r="M410">
        <v>0</v>
      </c>
      <c r="N410">
        <v>0.127692</v>
      </c>
      <c r="O410">
        <v>91.118700000000004</v>
      </c>
      <c r="P410">
        <v>681.95600000000002</v>
      </c>
      <c r="Q410">
        <v>554.42100000000005</v>
      </c>
      <c r="R410">
        <v>0.96397500000000003</v>
      </c>
      <c r="S410">
        <v>1.0861799999999999</v>
      </c>
      <c r="T410">
        <v>0.98384400000000005</v>
      </c>
      <c r="U410">
        <v>1.0010600000000001</v>
      </c>
      <c r="V410">
        <v>0.93301400000000001</v>
      </c>
      <c r="W410">
        <v>1.0995600000000001</v>
      </c>
      <c r="X410">
        <v>0.99596200000000001</v>
      </c>
      <c r="Y410">
        <v>1.07406</v>
      </c>
      <c r="Z410">
        <v>1.01857</v>
      </c>
      <c r="AA410">
        <v>1.0631600000000001</v>
      </c>
      <c r="AB410">
        <v>0.95711500000000005</v>
      </c>
      <c r="AC410">
        <v>1.0872900000000001</v>
      </c>
      <c r="AD410">
        <v>0.91230800000000001</v>
      </c>
      <c r="AE410">
        <v>0.92921500000000001</v>
      </c>
      <c r="AF410">
        <v>1.1210800000000001</v>
      </c>
      <c r="AG410">
        <v>1.03322</v>
      </c>
      <c r="AH410">
        <v>1.1291100000000001</v>
      </c>
      <c r="AI410">
        <v>0.82719799999999999</v>
      </c>
      <c r="AJ410">
        <v>0.97883900000000001</v>
      </c>
      <c r="AK410">
        <v>1.02169</v>
      </c>
      <c r="AL410">
        <v>1.11765</v>
      </c>
      <c r="AM410">
        <v>1.1701600000000001</v>
      </c>
      <c r="AN410">
        <v>1.1268100000000001</v>
      </c>
      <c r="AO410">
        <v>1.13489</v>
      </c>
      <c r="AP410">
        <v>0.93111299999999997</v>
      </c>
      <c r="AQ410">
        <v>0.92921500000000001</v>
      </c>
      <c r="AR410">
        <v>0.87941100000000005</v>
      </c>
      <c r="AS410">
        <v>0.88571299999999997</v>
      </c>
      <c r="AT410">
        <v>0.88120699999999996</v>
      </c>
      <c r="AU410">
        <v>1.00823</v>
      </c>
      <c r="AV410">
        <v>0.85377599999999998</v>
      </c>
      <c r="AW410">
        <v>0.94066000000000005</v>
      </c>
      <c r="AX410">
        <v>1.11537</v>
      </c>
      <c r="AY410">
        <v>1.1210800000000001</v>
      </c>
      <c r="AZ410">
        <v>1.3064499999999999</v>
      </c>
      <c r="BA410">
        <v>1.03616</v>
      </c>
      <c r="BB410">
        <v>9.75998E-2</v>
      </c>
      <c r="BC410">
        <v>0.114454</v>
      </c>
      <c r="BD410">
        <v>0.133467</v>
      </c>
      <c r="BE410">
        <v>2219.59</v>
      </c>
      <c r="BF410">
        <v>2209.35</v>
      </c>
      <c r="BG410">
        <v>396.96899999999999</v>
      </c>
      <c r="BH410">
        <v>395.976</v>
      </c>
      <c r="BI410">
        <v>2440.5</v>
      </c>
      <c r="BJ410">
        <v>2409.11</v>
      </c>
      <c r="BK410">
        <v>2385.54</v>
      </c>
      <c r="BL410">
        <v>2341.09</v>
      </c>
      <c r="BM410">
        <v>2303.75</v>
      </c>
      <c r="BN410">
        <v>2269.48</v>
      </c>
      <c r="BO410">
        <v>2100.3200000000002</v>
      </c>
      <c r="BP410">
        <v>1659.13</v>
      </c>
      <c r="BQ410">
        <v>1109.78</v>
      </c>
      <c r="BR410">
        <v>769.78399999999999</v>
      </c>
      <c r="BS410">
        <v>796.08199999999999</v>
      </c>
      <c r="BT410">
        <v>805.64800000000002</v>
      </c>
      <c r="BU410">
        <v>849.71500000000003</v>
      </c>
      <c r="BV410">
        <v>837.721</v>
      </c>
      <c r="BW410">
        <v>747.91499999999996</v>
      </c>
      <c r="BX410">
        <v>781.05200000000002</v>
      </c>
      <c r="BY410">
        <v>730.33299999999997</v>
      </c>
      <c r="BZ410">
        <v>744.81399999999996</v>
      </c>
      <c r="CA410">
        <v>784.11800000000005</v>
      </c>
      <c r="CB410">
        <v>988.39200000000005</v>
      </c>
      <c r="CC410">
        <v>1180.26</v>
      </c>
      <c r="CD410">
        <v>1460.51</v>
      </c>
      <c r="CE410">
        <v>1716.66</v>
      </c>
      <c r="CF410">
        <v>1981.62</v>
      </c>
      <c r="CG410">
        <v>2229.7600000000002</v>
      </c>
      <c r="CH410">
        <v>2355.73</v>
      </c>
      <c r="CI410">
        <v>2518.06</v>
      </c>
      <c r="CJ410">
        <v>2660.5</v>
      </c>
      <c r="CK410">
        <v>2751.71</v>
      </c>
      <c r="CL410">
        <v>2749.62</v>
      </c>
      <c r="CM410">
        <v>2926.41</v>
      </c>
      <c r="CN410">
        <v>2951.26</v>
      </c>
      <c r="CO410">
        <v>2700.09</v>
      </c>
      <c r="CP410">
        <v>2666.85</v>
      </c>
      <c r="CQ410">
        <v>2574.11</v>
      </c>
      <c r="CR410">
        <v>2594.09</v>
      </c>
      <c r="CS410">
        <v>2483.2800000000002</v>
      </c>
      <c r="CT410">
        <v>2597.4</v>
      </c>
      <c r="CU410">
        <v>2792.26</v>
      </c>
      <c r="CV410">
        <v>2813.28</v>
      </c>
      <c r="CW410">
        <v>2844.65</v>
      </c>
      <c r="CX410">
        <v>2669.13</v>
      </c>
      <c r="CY410">
        <v>2595.77</v>
      </c>
      <c r="CZ410">
        <v>2606.89</v>
      </c>
      <c r="DA410">
        <v>2357.2399999999998</v>
      </c>
      <c r="DB410">
        <v>2212.9299999999998</v>
      </c>
      <c r="DC410">
        <v>2249.0700000000002</v>
      </c>
      <c r="DD410">
        <v>2189.41</v>
      </c>
      <c r="DE410">
        <v>2223.5500000000002</v>
      </c>
      <c r="DF410">
        <v>2387.11</v>
      </c>
      <c r="DG410">
        <v>2560.75</v>
      </c>
      <c r="DH410">
        <v>2659.12</v>
      </c>
      <c r="DI410">
        <v>2656.9</v>
      </c>
      <c r="DJ410">
        <v>2675.15</v>
      </c>
      <c r="DK410">
        <v>2574.1999999999998</v>
      </c>
      <c r="DL410">
        <v>2438.87</v>
      </c>
      <c r="DM410">
        <v>2487.67</v>
      </c>
      <c r="DN410">
        <v>2532.88</v>
      </c>
      <c r="DO410">
        <v>2515.5500000000002</v>
      </c>
      <c r="DP410">
        <v>2478.3200000000002</v>
      </c>
      <c r="DQ410">
        <v>2314.94</v>
      </c>
      <c r="DR410">
        <v>2339.87</v>
      </c>
      <c r="DS410">
        <v>2513.04</v>
      </c>
      <c r="DT410">
        <v>2588.9699999999998</v>
      </c>
      <c r="DU410">
        <v>971.34400000000005</v>
      </c>
      <c r="DV410">
        <v>983.80200000000002</v>
      </c>
      <c r="DW410">
        <v>989.45799999999997</v>
      </c>
      <c r="DX410">
        <v>975.60400000000004</v>
      </c>
      <c r="DY410">
        <v>946.98299999999995</v>
      </c>
      <c r="DZ410">
        <v>882.34400000000005</v>
      </c>
      <c r="EA410">
        <v>704.43499999999995</v>
      </c>
      <c r="EB410">
        <v>398.17399999999998</v>
      </c>
      <c r="EC410">
        <v>52.708500000000001</v>
      </c>
      <c r="ED410">
        <v>18.052099999999999</v>
      </c>
      <c r="EE410">
        <v>31.246400000000001</v>
      </c>
      <c r="EF410">
        <v>54.508299999999998</v>
      </c>
      <c r="EG410">
        <v>81.128399999999999</v>
      </c>
      <c r="EH410">
        <v>94.241600000000005</v>
      </c>
      <c r="EI410">
        <v>102.34699999999999</v>
      </c>
      <c r="EJ410">
        <v>114.98699999999999</v>
      </c>
      <c r="EK410">
        <v>87.442499999999995</v>
      </c>
      <c r="EL410">
        <v>60.600700000000003</v>
      </c>
      <c r="EM410">
        <v>48.363</v>
      </c>
      <c r="EN410">
        <v>49.594900000000003</v>
      </c>
      <c r="EO410">
        <v>54.704000000000001</v>
      </c>
      <c r="EP410">
        <v>92.451800000000006</v>
      </c>
      <c r="EQ410">
        <v>142.74100000000001</v>
      </c>
      <c r="ER410">
        <v>225.14500000000001</v>
      </c>
      <c r="ES410">
        <v>331.11500000000001</v>
      </c>
      <c r="ET410">
        <v>438.512</v>
      </c>
      <c r="EU410">
        <v>565.14300000000003</v>
      </c>
      <c r="EV410">
        <v>680.69799999999998</v>
      </c>
      <c r="EW410">
        <v>749.65899999999999</v>
      </c>
      <c r="EX410">
        <v>848.42</v>
      </c>
      <c r="EY410">
        <v>924.62400000000002</v>
      </c>
      <c r="EZ410">
        <v>970.16300000000001</v>
      </c>
      <c r="FA410">
        <v>953.91399999999999</v>
      </c>
      <c r="FB410">
        <v>947.29700000000003</v>
      </c>
      <c r="FC410">
        <v>888.56200000000001</v>
      </c>
      <c r="FD410">
        <v>856.12699999999995</v>
      </c>
      <c r="FE410">
        <v>868.16800000000001</v>
      </c>
      <c r="FF410">
        <v>946.04100000000005</v>
      </c>
      <c r="FG410">
        <v>1024.0899999999999</v>
      </c>
      <c r="FH410">
        <v>1060.1600000000001</v>
      </c>
      <c r="FI410">
        <v>1073.21</v>
      </c>
      <c r="FJ410">
        <v>1082.45</v>
      </c>
      <c r="FK410">
        <v>1032.9000000000001</v>
      </c>
      <c r="FL410">
        <v>1001.19</v>
      </c>
      <c r="FM410">
        <v>935.44799999999998</v>
      </c>
      <c r="FN410">
        <v>928.11699999999996</v>
      </c>
      <c r="FO410">
        <v>919.00199999999995</v>
      </c>
      <c r="FP410">
        <v>915.68200000000002</v>
      </c>
      <c r="FQ410">
        <v>918.66600000000005</v>
      </c>
      <c r="FR410">
        <v>928.92100000000005</v>
      </c>
      <c r="FS410">
        <v>959.48099999999999</v>
      </c>
      <c r="FT410">
        <v>974.12099999999998</v>
      </c>
      <c r="FU410">
        <v>991.95799999999997</v>
      </c>
      <c r="FV410">
        <v>995.78200000000004</v>
      </c>
      <c r="FW410">
        <v>972.58900000000006</v>
      </c>
      <c r="FX410">
        <v>940.67</v>
      </c>
      <c r="FY410">
        <v>921.55100000000004</v>
      </c>
      <c r="FZ410">
        <v>907.69799999999998</v>
      </c>
      <c r="GA410">
        <v>891.68499999999995</v>
      </c>
      <c r="GB410">
        <v>888.94200000000001</v>
      </c>
      <c r="GC410">
        <v>858.70399999999995</v>
      </c>
      <c r="GD410">
        <v>858.36099999999999</v>
      </c>
      <c r="GE410">
        <v>866.03300000000002</v>
      </c>
      <c r="GF410">
        <v>868.38499999999999</v>
      </c>
      <c r="GG410">
        <v>0.57995399999999997</v>
      </c>
      <c r="GH410">
        <v>5.2347499999999998E-2</v>
      </c>
      <c r="GI410">
        <v>0.13400699999999999</v>
      </c>
      <c r="GJ410">
        <v>0.27268900000000001</v>
      </c>
      <c r="GK410">
        <v>0.52246300000000001</v>
      </c>
      <c r="GL410">
        <v>0.70296099999999995</v>
      </c>
      <c r="GM410">
        <v>0.933087</v>
      </c>
      <c r="GN410">
        <v>1.78566</v>
      </c>
      <c r="GO410">
        <v>4.9000899999999996</v>
      </c>
      <c r="GP410">
        <v>-7.8557399999999999E-2</v>
      </c>
      <c r="GQ410">
        <v>-4.5770699999999999E-3</v>
      </c>
    </row>
    <row r="411" spans="1:199">
      <c r="A411">
        <v>1547.05</v>
      </c>
      <c r="B411">
        <v>0</v>
      </c>
      <c r="C411">
        <v>0</v>
      </c>
      <c r="D411">
        <v>0</v>
      </c>
      <c r="E411">
        <v>13.482200000000001</v>
      </c>
      <c r="F411">
        <v>0.33993699999999999</v>
      </c>
      <c r="G411">
        <v>15.161099999999999</v>
      </c>
      <c r="H411">
        <v>9.5270600000000005</v>
      </c>
      <c r="I411">
        <v>9.8284900000000004</v>
      </c>
      <c r="J411">
        <v>3.2257699999999998</v>
      </c>
      <c r="K411">
        <v>57.299199999999999</v>
      </c>
      <c r="L411">
        <v>49.301600000000001</v>
      </c>
      <c r="M411">
        <v>0</v>
      </c>
      <c r="N411">
        <v>9.9277099999999993E-2</v>
      </c>
      <c r="O411">
        <v>94.824100000000001</v>
      </c>
      <c r="P411">
        <v>682.16899999999998</v>
      </c>
      <c r="Q411">
        <v>559.97699999999998</v>
      </c>
      <c r="R411">
        <v>0.93105499999999997</v>
      </c>
      <c r="S411">
        <v>1.03674</v>
      </c>
      <c r="T411">
        <v>0.948326</v>
      </c>
      <c r="U411">
        <v>0.96325799999999995</v>
      </c>
      <c r="V411">
        <v>0.90407300000000002</v>
      </c>
      <c r="W411">
        <v>1.0482400000000001</v>
      </c>
      <c r="X411">
        <v>0.95884199999999997</v>
      </c>
      <c r="Y411">
        <v>1.0263199999999999</v>
      </c>
      <c r="Z411">
        <v>0.97842499999999999</v>
      </c>
      <c r="AA411">
        <v>1.0169299999999999</v>
      </c>
      <c r="AB411">
        <v>0.92508500000000005</v>
      </c>
      <c r="AC411">
        <v>1.0377000000000001</v>
      </c>
      <c r="AD411">
        <v>0.88597800000000004</v>
      </c>
      <c r="AE411">
        <v>0.900756</v>
      </c>
      <c r="AF411">
        <v>1.06671</v>
      </c>
      <c r="AG411">
        <v>0.99109499999999995</v>
      </c>
      <c r="AH411">
        <v>1.07359</v>
      </c>
      <c r="AI411">
        <v>0.81116299999999997</v>
      </c>
      <c r="AJ411">
        <v>0.94397799999999998</v>
      </c>
      <c r="AK411">
        <v>0.98112600000000005</v>
      </c>
      <c r="AL411">
        <v>1.0637700000000001</v>
      </c>
      <c r="AM411">
        <v>1.1086800000000001</v>
      </c>
      <c r="AN411">
        <v>1.07162</v>
      </c>
      <c r="AO411">
        <v>1.07853</v>
      </c>
      <c r="AP411">
        <v>0.90241300000000002</v>
      </c>
      <c r="AQ411">
        <v>0.900756</v>
      </c>
      <c r="AR411">
        <v>0.85714599999999996</v>
      </c>
      <c r="AS411">
        <v>0.86267799999999994</v>
      </c>
      <c r="AT411">
        <v>0.85872300000000001</v>
      </c>
      <c r="AU411">
        <v>0.96947499999999998</v>
      </c>
      <c r="AV411">
        <v>0.83460400000000001</v>
      </c>
      <c r="AW411">
        <v>0.91074500000000003</v>
      </c>
      <c r="AX411">
        <v>1.0618099999999999</v>
      </c>
      <c r="AY411">
        <v>1.06671</v>
      </c>
      <c r="AZ411">
        <v>1.22437</v>
      </c>
      <c r="BA411">
        <v>0.99363900000000005</v>
      </c>
      <c r="BB411">
        <v>9.7646700000000003E-2</v>
      </c>
      <c r="BC411">
        <v>0.113677</v>
      </c>
      <c r="BD411">
        <v>0.111609</v>
      </c>
      <c r="BE411">
        <v>2357.84</v>
      </c>
      <c r="BF411">
        <v>2334.14</v>
      </c>
      <c r="BG411">
        <v>458.17</v>
      </c>
      <c r="BH411">
        <v>332.82400000000001</v>
      </c>
      <c r="BI411">
        <v>2307.02</v>
      </c>
      <c r="BJ411">
        <v>2293.88</v>
      </c>
      <c r="BK411">
        <v>2288.13</v>
      </c>
      <c r="BL411">
        <v>2275.13</v>
      </c>
      <c r="BM411">
        <v>2262.0500000000002</v>
      </c>
      <c r="BN411">
        <v>2239.13</v>
      </c>
      <c r="BO411">
        <v>2077.73</v>
      </c>
      <c r="BP411">
        <v>1657.12</v>
      </c>
      <c r="BQ411">
        <v>1122.8900000000001</v>
      </c>
      <c r="BR411">
        <v>770.61300000000006</v>
      </c>
      <c r="BS411">
        <v>811.72799999999995</v>
      </c>
      <c r="BT411">
        <v>813.58699999999999</v>
      </c>
      <c r="BU411">
        <v>861.73699999999997</v>
      </c>
      <c r="BV411">
        <v>851.54600000000005</v>
      </c>
      <c r="BW411">
        <v>766.81</v>
      </c>
      <c r="BX411">
        <v>798.27700000000004</v>
      </c>
      <c r="BY411">
        <v>748.16300000000001</v>
      </c>
      <c r="BZ411">
        <v>758.24599999999998</v>
      </c>
      <c r="CA411">
        <v>783.80600000000004</v>
      </c>
      <c r="CB411">
        <v>985.83</v>
      </c>
      <c r="CC411">
        <v>1175.0899999999999</v>
      </c>
      <c r="CD411">
        <v>1456.52</v>
      </c>
      <c r="CE411">
        <v>1710.18</v>
      </c>
      <c r="CF411">
        <v>1977.66</v>
      </c>
      <c r="CG411">
        <v>2233.69</v>
      </c>
      <c r="CH411">
        <v>2362.31</v>
      </c>
      <c r="CI411">
        <v>2527.96</v>
      </c>
      <c r="CJ411">
        <v>2677.03</v>
      </c>
      <c r="CK411">
        <v>2784.43</v>
      </c>
      <c r="CL411">
        <v>2793.41</v>
      </c>
      <c r="CM411">
        <v>2978.54</v>
      </c>
      <c r="CN411">
        <v>3009.6</v>
      </c>
      <c r="CO411">
        <v>2761.33</v>
      </c>
      <c r="CP411">
        <v>2736.78</v>
      </c>
      <c r="CQ411">
        <v>2640.07</v>
      </c>
      <c r="CR411">
        <v>2655.09</v>
      </c>
      <c r="CS411">
        <v>2553.0500000000002</v>
      </c>
      <c r="CT411">
        <v>2674.87</v>
      </c>
      <c r="CU411">
        <v>2876.07</v>
      </c>
      <c r="CV411">
        <v>2900.72</v>
      </c>
      <c r="CW411">
        <v>2933.46</v>
      </c>
      <c r="CX411">
        <v>2755.94</v>
      </c>
      <c r="CY411">
        <v>2679.47</v>
      </c>
      <c r="CZ411">
        <v>2688.3</v>
      </c>
      <c r="DA411">
        <v>2432.27</v>
      </c>
      <c r="DB411">
        <v>2285.5</v>
      </c>
      <c r="DC411">
        <v>2323.94</v>
      </c>
      <c r="DD411">
        <v>2264.5500000000002</v>
      </c>
      <c r="DE411">
        <v>2302.67</v>
      </c>
      <c r="DF411">
        <v>2476.48</v>
      </c>
      <c r="DG411">
        <v>2660.96</v>
      </c>
      <c r="DH411">
        <v>2765.2</v>
      </c>
      <c r="DI411">
        <v>2764.91</v>
      </c>
      <c r="DJ411">
        <v>2787.86</v>
      </c>
      <c r="DK411">
        <v>2689.77</v>
      </c>
      <c r="DL411">
        <v>2556.36</v>
      </c>
      <c r="DM411">
        <v>2619.61</v>
      </c>
      <c r="DN411">
        <v>2664.91</v>
      </c>
      <c r="DO411">
        <v>2652.82</v>
      </c>
      <c r="DP411">
        <v>2623.39</v>
      </c>
      <c r="DQ411">
        <v>2452.15</v>
      </c>
      <c r="DR411">
        <v>2478.59</v>
      </c>
      <c r="DS411">
        <v>2649.45</v>
      </c>
      <c r="DT411">
        <v>2694.57</v>
      </c>
      <c r="DU411">
        <v>904.07600000000002</v>
      </c>
      <c r="DV411">
        <v>927.09799999999996</v>
      </c>
      <c r="DW411">
        <v>945.83699999999999</v>
      </c>
      <c r="DX411">
        <v>953.88499999999999</v>
      </c>
      <c r="DY411">
        <v>938.58500000000004</v>
      </c>
      <c r="DZ411">
        <v>876.49099999999999</v>
      </c>
      <c r="EA411">
        <v>698.16700000000003</v>
      </c>
      <c r="EB411">
        <v>406.16300000000001</v>
      </c>
      <c r="EC411">
        <v>64.718299999999999</v>
      </c>
      <c r="ED411">
        <v>15.4185</v>
      </c>
      <c r="EE411">
        <v>27.1282</v>
      </c>
      <c r="EF411">
        <v>47.599200000000003</v>
      </c>
      <c r="EG411">
        <v>74.142200000000003</v>
      </c>
      <c r="EH411">
        <v>88.956199999999995</v>
      </c>
      <c r="EI411">
        <v>98.545500000000004</v>
      </c>
      <c r="EJ411">
        <v>113.375</v>
      </c>
      <c r="EK411">
        <v>84.6614</v>
      </c>
      <c r="EL411">
        <v>57.474400000000003</v>
      </c>
      <c r="EM411">
        <v>46.804600000000001</v>
      </c>
      <c r="EN411">
        <v>49.248399999999997</v>
      </c>
      <c r="EO411">
        <v>54.5047</v>
      </c>
      <c r="EP411">
        <v>91.5946</v>
      </c>
      <c r="EQ411">
        <v>139.44499999999999</v>
      </c>
      <c r="ER411">
        <v>219.43100000000001</v>
      </c>
      <c r="ES411">
        <v>323.06700000000001</v>
      </c>
      <c r="ET411">
        <v>428.75400000000002</v>
      </c>
      <c r="EU411">
        <v>553.93899999999996</v>
      </c>
      <c r="EV411">
        <v>670.58500000000004</v>
      </c>
      <c r="EW411">
        <v>745.84100000000001</v>
      </c>
      <c r="EX411">
        <v>849.20799999999997</v>
      </c>
      <c r="EY411">
        <v>930.09199999999998</v>
      </c>
      <c r="EZ411">
        <v>981.17899999999997</v>
      </c>
      <c r="FA411">
        <v>969.81200000000001</v>
      </c>
      <c r="FB411">
        <v>968.42700000000002</v>
      </c>
      <c r="FC411">
        <v>910.18799999999999</v>
      </c>
      <c r="FD411">
        <v>878.27300000000002</v>
      </c>
      <c r="FE411">
        <v>893.88599999999997</v>
      </c>
      <c r="FF411">
        <v>974.35599999999999</v>
      </c>
      <c r="FG411">
        <v>1053.05</v>
      </c>
      <c r="FH411">
        <v>1090.24</v>
      </c>
      <c r="FI411">
        <v>1106.23</v>
      </c>
      <c r="FJ411">
        <v>1119.8900000000001</v>
      </c>
      <c r="FK411">
        <v>1070.5899999999999</v>
      </c>
      <c r="FL411">
        <v>1039.03</v>
      </c>
      <c r="FM411">
        <v>971.53399999999999</v>
      </c>
      <c r="FN411">
        <v>963.452</v>
      </c>
      <c r="FO411">
        <v>953.03700000000003</v>
      </c>
      <c r="FP411">
        <v>947.95699999999999</v>
      </c>
      <c r="FQ411">
        <v>951.60699999999997</v>
      </c>
      <c r="FR411">
        <v>960.79499999999996</v>
      </c>
      <c r="FS411">
        <v>990.66700000000003</v>
      </c>
      <c r="FT411">
        <v>1005.84</v>
      </c>
      <c r="FU411">
        <v>1024.53</v>
      </c>
      <c r="FV411">
        <v>1032.06</v>
      </c>
      <c r="FW411">
        <v>1013.2</v>
      </c>
      <c r="FX411">
        <v>983.24800000000005</v>
      </c>
      <c r="FY411">
        <v>965.90499999999997</v>
      </c>
      <c r="FZ411">
        <v>948.73099999999999</v>
      </c>
      <c r="GA411">
        <v>930.39300000000003</v>
      </c>
      <c r="GB411">
        <v>929.35199999999998</v>
      </c>
      <c r="GC411">
        <v>898.30200000000002</v>
      </c>
      <c r="GD411">
        <v>902.02200000000005</v>
      </c>
      <c r="GE411">
        <v>915.673</v>
      </c>
      <c r="GF411">
        <v>923.63300000000004</v>
      </c>
      <c r="GG411">
        <v>0.64688800000000002</v>
      </c>
      <c r="GH411">
        <v>4.1534300000000003E-2</v>
      </c>
      <c r="GI411">
        <v>0.10902199999999999</v>
      </c>
      <c r="GJ411">
        <v>0.22469</v>
      </c>
      <c r="GK411">
        <v>0.46668399999999999</v>
      </c>
      <c r="GL411">
        <v>0.67078599999999999</v>
      </c>
      <c r="GM411">
        <v>0.90209600000000001</v>
      </c>
      <c r="GN411">
        <v>1.76894</v>
      </c>
      <c r="GO411">
        <v>4.8806700000000003</v>
      </c>
      <c r="GP411">
        <v>-5.0615399999999998E-2</v>
      </c>
      <c r="GQ411">
        <v>6.8077899999999995E-4</v>
      </c>
    </row>
    <row r="412" spans="1:199">
      <c r="A412">
        <v>1565.77</v>
      </c>
      <c r="B412">
        <v>0</v>
      </c>
      <c r="C412">
        <v>0</v>
      </c>
      <c r="D412">
        <v>0</v>
      </c>
      <c r="E412">
        <v>11.3218</v>
      </c>
      <c r="F412">
        <v>0.26838299999999998</v>
      </c>
      <c r="G412">
        <v>14.672499999999999</v>
      </c>
      <c r="H412">
        <v>11.4613</v>
      </c>
      <c r="I412">
        <v>10.797599999999999</v>
      </c>
      <c r="J412">
        <v>3.5999699999999999</v>
      </c>
      <c r="K412">
        <v>65.269800000000004</v>
      </c>
      <c r="L412">
        <v>48.691499999999998</v>
      </c>
      <c r="M412">
        <v>0</v>
      </c>
      <c r="N412">
        <v>0.13204199999999999</v>
      </c>
      <c r="O412">
        <v>98.062700000000007</v>
      </c>
      <c r="P412">
        <v>672.95100000000002</v>
      </c>
      <c r="Q412">
        <v>563.84900000000005</v>
      </c>
      <c r="R412">
        <v>0.91613</v>
      </c>
      <c r="S412">
        <v>1.0153099999999999</v>
      </c>
      <c r="T412">
        <v>0.932369</v>
      </c>
      <c r="U412">
        <v>0.94639899999999999</v>
      </c>
      <c r="V412">
        <v>0.890733</v>
      </c>
      <c r="W412">
        <v>1.02607</v>
      </c>
      <c r="X412">
        <v>0.94225099999999995</v>
      </c>
      <c r="Y412">
        <v>1.0055400000000001</v>
      </c>
      <c r="Z412">
        <v>0.96064000000000005</v>
      </c>
      <c r="AA412">
        <v>0.996749</v>
      </c>
      <c r="AB412">
        <v>0.91051300000000002</v>
      </c>
      <c r="AC412">
        <v>1.0162</v>
      </c>
      <c r="AD412">
        <v>0.87368199999999996</v>
      </c>
      <c r="AE412">
        <v>0.88760799999999995</v>
      </c>
      <c r="AF412">
        <v>1.0433399999999999</v>
      </c>
      <c r="AG412">
        <v>0.97252899999999998</v>
      </c>
      <c r="AH412">
        <v>1.0497799999999999</v>
      </c>
      <c r="AI412">
        <v>0.80301699999999998</v>
      </c>
      <c r="AJ412">
        <v>0.92828299999999997</v>
      </c>
      <c r="AK412">
        <v>0.963175</v>
      </c>
      <c r="AL412">
        <v>1.0405899999999999</v>
      </c>
      <c r="AM412">
        <v>1.08256</v>
      </c>
      <c r="AN412">
        <v>1.04793</v>
      </c>
      <c r="AO412">
        <v>1.0544</v>
      </c>
      <c r="AP412">
        <v>0.88916899999999999</v>
      </c>
      <c r="AQ412">
        <v>0.88760799999999995</v>
      </c>
      <c r="AR412">
        <v>0.84648100000000004</v>
      </c>
      <c r="AS412">
        <v>0.85170299999999999</v>
      </c>
      <c r="AT412">
        <v>0.84797</v>
      </c>
      <c r="AU412">
        <v>0.952237</v>
      </c>
      <c r="AV412">
        <v>0.825187</v>
      </c>
      <c r="AW412">
        <v>0.89701500000000001</v>
      </c>
      <c r="AX412">
        <v>1.03877</v>
      </c>
      <c r="AY412">
        <v>1.0433399999999999</v>
      </c>
      <c r="AZ412">
        <v>1.19031</v>
      </c>
      <c r="BA412">
        <v>0.97491499999999998</v>
      </c>
      <c r="BB412">
        <v>9.9916099999999994E-2</v>
      </c>
      <c r="BC412">
        <v>0.11691699999999999</v>
      </c>
      <c r="BD412">
        <v>0.13823299999999999</v>
      </c>
      <c r="BE412">
        <v>2393.75</v>
      </c>
      <c r="BF412">
        <v>2368.71</v>
      </c>
      <c r="BG412">
        <v>392.30500000000001</v>
      </c>
      <c r="BH412">
        <v>420.93400000000003</v>
      </c>
      <c r="BI412">
        <v>2325.4299999999998</v>
      </c>
      <c r="BJ412">
        <v>2300.12</v>
      </c>
      <c r="BK412">
        <v>2284.63</v>
      </c>
      <c r="BL412">
        <v>2256.96</v>
      </c>
      <c r="BM412">
        <v>2246.52</v>
      </c>
      <c r="BN412">
        <v>2215.25</v>
      </c>
      <c r="BO412">
        <v>2051.4899999999998</v>
      </c>
      <c r="BP412">
        <v>1612.29</v>
      </c>
      <c r="BQ412">
        <v>1121.1500000000001</v>
      </c>
      <c r="BR412">
        <v>767.7</v>
      </c>
      <c r="BS412">
        <v>806.49699999999996</v>
      </c>
      <c r="BT412">
        <v>810.33199999999999</v>
      </c>
      <c r="BU412">
        <v>857.60500000000002</v>
      </c>
      <c r="BV412">
        <v>848.59199999999998</v>
      </c>
      <c r="BW412">
        <v>763.53099999999995</v>
      </c>
      <c r="BX412">
        <v>793.72900000000004</v>
      </c>
      <c r="BY412">
        <v>748.27599999999995</v>
      </c>
      <c r="BZ412">
        <v>767.11500000000001</v>
      </c>
      <c r="CA412">
        <v>795.24900000000002</v>
      </c>
      <c r="CB412">
        <v>1005.36</v>
      </c>
      <c r="CC412">
        <v>1200.79</v>
      </c>
      <c r="CD412">
        <v>1487.88</v>
      </c>
      <c r="CE412">
        <v>1742.92</v>
      </c>
      <c r="CF412">
        <v>2018.47</v>
      </c>
      <c r="CG412">
        <v>2281.6799999999998</v>
      </c>
      <c r="CH412">
        <v>2409.14</v>
      </c>
      <c r="CI412">
        <v>2580.92</v>
      </c>
      <c r="CJ412">
        <v>2733.45</v>
      </c>
      <c r="CK412">
        <v>2838.39</v>
      </c>
      <c r="CL412">
        <v>2842.88</v>
      </c>
      <c r="CM412">
        <v>3030.91</v>
      </c>
      <c r="CN412">
        <v>3061.38</v>
      </c>
      <c r="CO412">
        <v>2821.84</v>
      </c>
      <c r="CP412">
        <v>2800.6</v>
      </c>
      <c r="CQ412">
        <v>2695.12</v>
      </c>
      <c r="CR412">
        <v>2729.67</v>
      </c>
      <c r="CS412">
        <v>2628.02</v>
      </c>
      <c r="CT412">
        <v>2750.04</v>
      </c>
      <c r="CU412">
        <v>2967.15</v>
      </c>
      <c r="CV412">
        <v>2988.22</v>
      </c>
      <c r="CW412">
        <v>3022.04</v>
      </c>
      <c r="CX412">
        <v>2831.95</v>
      </c>
      <c r="CY412">
        <v>2751.51</v>
      </c>
      <c r="CZ412">
        <v>2753.7</v>
      </c>
      <c r="DA412">
        <v>2487.92</v>
      </c>
      <c r="DB412">
        <v>2335.3200000000002</v>
      </c>
      <c r="DC412">
        <v>2371.29</v>
      </c>
      <c r="DD412">
        <v>2308.44</v>
      </c>
      <c r="DE412">
        <v>2343.85</v>
      </c>
      <c r="DF412">
        <v>2517.06</v>
      </c>
      <c r="DG412">
        <v>2701.33</v>
      </c>
      <c r="DH412">
        <v>2801.1</v>
      </c>
      <c r="DI412">
        <v>2793.62</v>
      </c>
      <c r="DJ412">
        <v>2816.01</v>
      </c>
      <c r="DK412">
        <v>2714.91</v>
      </c>
      <c r="DL412">
        <v>2572.89</v>
      </c>
      <c r="DM412">
        <v>2638.82</v>
      </c>
      <c r="DN412">
        <v>2679.8</v>
      </c>
      <c r="DO412">
        <v>2672.77</v>
      </c>
      <c r="DP412">
        <v>2650.89</v>
      </c>
      <c r="DQ412">
        <v>2480.84</v>
      </c>
      <c r="DR412">
        <v>2501.9699999999998</v>
      </c>
      <c r="DS412">
        <v>2678.75</v>
      </c>
      <c r="DT412">
        <v>2695.25</v>
      </c>
      <c r="DU412">
        <v>909.67600000000004</v>
      </c>
      <c r="DV412">
        <v>926.19399999999996</v>
      </c>
      <c r="DW412">
        <v>944.28399999999999</v>
      </c>
      <c r="DX412">
        <v>949.59400000000005</v>
      </c>
      <c r="DY412">
        <v>942.89</v>
      </c>
      <c r="DZ412">
        <v>875.92399999999998</v>
      </c>
      <c r="EA412">
        <v>695.61300000000006</v>
      </c>
      <c r="EB412">
        <v>381.81400000000002</v>
      </c>
      <c r="EC412">
        <v>47.456099999999999</v>
      </c>
      <c r="ED412">
        <v>13.2385</v>
      </c>
      <c r="EE412">
        <v>24.672699999999999</v>
      </c>
      <c r="EF412">
        <v>44.394199999999998</v>
      </c>
      <c r="EG412">
        <v>69.852000000000004</v>
      </c>
      <c r="EH412">
        <v>85.682299999999998</v>
      </c>
      <c r="EI412">
        <v>95.868700000000004</v>
      </c>
      <c r="EJ412">
        <v>112.34399999999999</v>
      </c>
      <c r="EK412">
        <v>85.292299999999997</v>
      </c>
      <c r="EL412">
        <v>58.7273</v>
      </c>
      <c r="EM412">
        <v>47.988</v>
      </c>
      <c r="EN412">
        <v>51.125100000000003</v>
      </c>
      <c r="EO412">
        <v>56.524099999999997</v>
      </c>
      <c r="EP412">
        <v>94.185900000000004</v>
      </c>
      <c r="EQ412">
        <v>142.39599999999999</v>
      </c>
      <c r="ER412">
        <v>223.452</v>
      </c>
      <c r="ES412">
        <v>328.39499999999998</v>
      </c>
      <c r="ET412">
        <v>435.17500000000001</v>
      </c>
      <c r="EU412">
        <v>562.45500000000004</v>
      </c>
      <c r="EV412">
        <v>683.01900000000001</v>
      </c>
      <c r="EW412">
        <v>761.13800000000003</v>
      </c>
      <c r="EX412">
        <v>867.85799999999995</v>
      </c>
      <c r="EY412">
        <v>949.73599999999999</v>
      </c>
      <c r="EZ412">
        <v>1003.38</v>
      </c>
      <c r="FA412">
        <v>996.36</v>
      </c>
      <c r="FB412">
        <v>992.58900000000006</v>
      </c>
      <c r="FC412">
        <v>929.61099999999999</v>
      </c>
      <c r="FD412">
        <v>898.11</v>
      </c>
      <c r="FE412">
        <v>913.24</v>
      </c>
      <c r="FF412">
        <v>997.12699999999995</v>
      </c>
      <c r="FG412">
        <v>1083.24</v>
      </c>
      <c r="FH412">
        <v>1122.96</v>
      </c>
      <c r="FI412">
        <v>1140.06</v>
      </c>
      <c r="FJ412">
        <v>1153.54</v>
      </c>
      <c r="FK412">
        <v>1099.48</v>
      </c>
      <c r="FL412">
        <v>1065.3699999999999</v>
      </c>
      <c r="FM412">
        <v>994.65</v>
      </c>
      <c r="FN412">
        <v>984.351</v>
      </c>
      <c r="FO412">
        <v>973.30200000000002</v>
      </c>
      <c r="FP412">
        <v>967.89599999999996</v>
      </c>
      <c r="FQ412">
        <v>972.02499999999998</v>
      </c>
      <c r="FR412">
        <v>980.43799999999999</v>
      </c>
      <c r="FS412">
        <v>1008.64</v>
      </c>
      <c r="FT412">
        <v>1021.33</v>
      </c>
      <c r="FU412">
        <v>1037.78</v>
      </c>
      <c r="FV412">
        <v>1044.4100000000001</v>
      </c>
      <c r="FW412">
        <v>1021.99</v>
      </c>
      <c r="FX412">
        <v>989.85900000000004</v>
      </c>
      <c r="FY412">
        <v>971.50400000000002</v>
      </c>
      <c r="FZ412">
        <v>950.65700000000004</v>
      </c>
      <c r="GA412">
        <v>932.49400000000003</v>
      </c>
      <c r="GB412">
        <v>931.94799999999998</v>
      </c>
      <c r="GC412">
        <v>896.63400000000001</v>
      </c>
      <c r="GD412">
        <v>896.11300000000006</v>
      </c>
      <c r="GE412">
        <v>913.08900000000006</v>
      </c>
      <c r="GF412">
        <v>925.90899999999999</v>
      </c>
      <c r="GG412">
        <v>0.66640500000000003</v>
      </c>
      <c r="GH412">
        <v>4.3761399999999999E-2</v>
      </c>
      <c r="GI412">
        <v>0.10895100000000001</v>
      </c>
      <c r="GJ412">
        <v>0.225774</v>
      </c>
      <c r="GK412">
        <v>0.44672899999999999</v>
      </c>
      <c r="GL412">
        <v>0.65055600000000002</v>
      </c>
      <c r="GM412">
        <v>0.88627199999999995</v>
      </c>
      <c r="GN412">
        <v>1.712</v>
      </c>
      <c r="GO412">
        <v>4.9839099999999998</v>
      </c>
      <c r="GP412">
        <v>-1.18626E-3</v>
      </c>
      <c r="GQ412">
        <v>-1.2881200000000001E-2</v>
      </c>
    </row>
    <row r="413" spans="1:199">
      <c r="A413">
        <v>1558.64</v>
      </c>
      <c r="B413">
        <v>0</v>
      </c>
      <c r="C413">
        <v>0</v>
      </c>
      <c r="D413">
        <v>0</v>
      </c>
      <c r="E413">
        <v>8.4710900000000002</v>
      </c>
      <c r="F413">
        <v>0.216918</v>
      </c>
      <c r="G413">
        <v>16.349900000000002</v>
      </c>
      <c r="H413">
        <v>11.64</v>
      </c>
      <c r="I413">
        <v>9.2964400000000005</v>
      </c>
      <c r="J413">
        <v>4.8208200000000003</v>
      </c>
      <c r="K413">
        <v>64.495599999999996</v>
      </c>
      <c r="L413">
        <v>52.666600000000003</v>
      </c>
      <c r="M413">
        <v>0</v>
      </c>
      <c r="N413">
        <v>0.12757299999999999</v>
      </c>
      <c r="O413">
        <v>96.912700000000001</v>
      </c>
      <c r="P413">
        <v>667.81</v>
      </c>
      <c r="Q413">
        <v>564.80399999999997</v>
      </c>
      <c r="R413">
        <v>0.88993599999999995</v>
      </c>
      <c r="S413">
        <v>0.98482700000000001</v>
      </c>
      <c r="T413">
        <v>0.90548300000000004</v>
      </c>
      <c r="U413">
        <v>0.91891100000000003</v>
      </c>
      <c r="V413">
        <v>0.86561299999999997</v>
      </c>
      <c r="W413">
        <v>0.99511400000000005</v>
      </c>
      <c r="X413">
        <v>0.914941</v>
      </c>
      <c r="Y413">
        <v>0.97548999999999997</v>
      </c>
      <c r="Z413">
        <v>0.93253900000000001</v>
      </c>
      <c r="AA413">
        <v>0.96707900000000002</v>
      </c>
      <c r="AB413">
        <v>0.88455700000000004</v>
      </c>
      <c r="AC413">
        <v>0.98568</v>
      </c>
      <c r="AD413">
        <v>0.84927900000000001</v>
      </c>
      <c r="AE413">
        <v>0.86262000000000005</v>
      </c>
      <c r="AF413">
        <v>1.01162</v>
      </c>
      <c r="AG413">
        <v>0.943913</v>
      </c>
      <c r="AH413">
        <v>1.0177700000000001</v>
      </c>
      <c r="AI413">
        <v>0.781532</v>
      </c>
      <c r="AJ413">
        <v>0.90157100000000001</v>
      </c>
      <c r="AK413">
        <v>0.93496400000000002</v>
      </c>
      <c r="AL413">
        <v>1.0089999999999999</v>
      </c>
      <c r="AM413">
        <v>1.0490900000000001</v>
      </c>
      <c r="AN413">
        <v>1.0160100000000001</v>
      </c>
      <c r="AO413">
        <v>1.0221899999999999</v>
      </c>
      <c r="AP413">
        <v>0.864116</v>
      </c>
      <c r="AQ413">
        <v>0.86262000000000005</v>
      </c>
      <c r="AR413">
        <v>0.82321100000000003</v>
      </c>
      <c r="AS413">
        <v>0.82821699999999998</v>
      </c>
      <c r="AT413">
        <v>0.82463799999999998</v>
      </c>
      <c r="AU413">
        <v>0.92449800000000004</v>
      </c>
      <c r="AV413">
        <v>0.80279599999999995</v>
      </c>
      <c r="AW413">
        <v>0.87163100000000004</v>
      </c>
      <c r="AX413">
        <v>1.00725</v>
      </c>
      <c r="AY413">
        <v>1.01162</v>
      </c>
      <c r="AZ413">
        <v>1.15194</v>
      </c>
      <c r="BA413">
        <v>0.94619600000000004</v>
      </c>
      <c r="BB413">
        <v>0.101781</v>
      </c>
      <c r="BC413">
        <v>0.118368</v>
      </c>
      <c r="BD413">
        <v>0.103217</v>
      </c>
      <c r="BE413">
        <v>2511.61</v>
      </c>
      <c r="BF413">
        <v>2463.52</v>
      </c>
      <c r="BG413">
        <v>514.55200000000002</v>
      </c>
      <c r="BH413">
        <v>331.11200000000002</v>
      </c>
      <c r="BI413">
        <v>2343.27</v>
      </c>
      <c r="BJ413">
        <v>2322.34</v>
      </c>
      <c r="BK413">
        <v>2304.4</v>
      </c>
      <c r="BL413">
        <v>2270.71</v>
      </c>
      <c r="BM413">
        <v>2254.89</v>
      </c>
      <c r="BN413">
        <v>2232.58</v>
      </c>
      <c r="BO413">
        <v>2069.1999999999998</v>
      </c>
      <c r="BP413">
        <v>1618.69</v>
      </c>
      <c r="BQ413">
        <v>1103.9000000000001</v>
      </c>
      <c r="BR413">
        <v>769.92700000000002</v>
      </c>
      <c r="BS413">
        <v>809.07299999999998</v>
      </c>
      <c r="BT413">
        <v>806.572</v>
      </c>
      <c r="BU413">
        <v>853.27599999999995</v>
      </c>
      <c r="BV413">
        <v>841.28700000000003</v>
      </c>
      <c r="BW413">
        <v>756.298</v>
      </c>
      <c r="BX413">
        <v>792.88800000000003</v>
      </c>
      <c r="BY413">
        <v>760.62599999999998</v>
      </c>
      <c r="BZ413">
        <v>785.93</v>
      </c>
      <c r="CA413">
        <v>822.16099999999994</v>
      </c>
      <c r="CB413">
        <v>1045.2</v>
      </c>
      <c r="CC413">
        <v>1252.69</v>
      </c>
      <c r="CD413">
        <v>1555.29</v>
      </c>
      <c r="CE413">
        <v>1825.95</v>
      </c>
      <c r="CF413">
        <v>2110.84</v>
      </c>
      <c r="CG413">
        <v>2382.2199999999998</v>
      </c>
      <c r="CH413">
        <v>2516.36</v>
      </c>
      <c r="CI413">
        <v>2689.27</v>
      </c>
      <c r="CJ413">
        <v>2845.18</v>
      </c>
      <c r="CK413">
        <v>2948.58</v>
      </c>
      <c r="CL413">
        <v>2957.47</v>
      </c>
      <c r="CM413">
        <v>3155.56</v>
      </c>
      <c r="CN413">
        <v>3186.18</v>
      </c>
      <c r="CO413">
        <v>2934.73</v>
      </c>
      <c r="CP413">
        <v>2918.68</v>
      </c>
      <c r="CQ413">
        <v>2818.8</v>
      </c>
      <c r="CR413">
        <v>2861.76</v>
      </c>
      <c r="CS413">
        <v>2746.94</v>
      </c>
      <c r="CT413">
        <v>2870.14</v>
      </c>
      <c r="CU413">
        <v>3094.49</v>
      </c>
      <c r="CV413">
        <v>3111.67</v>
      </c>
      <c r="CW413">
        <v>3147.22</v>
      </c>
      <c r="CX413">
        <v>2950.59</v>
      </c>
      <c r="CY413">
        <v>2863.57</v>
      </c>
      <c r="CZ413">
        <v>2867.09</v>
      </c>
      <c r="DA413">
        <v>2594.7800000000002</v>
      </c>
      <c r="DB413">
        <v>2435.02</v>
      </c>
      <c r="DC413">
        <v>2473.4</v>
      </c>
      <c r="DD413">
        <v>2409.13</v>
      </c>
      <c r="DE413">
        <v>2444.2800000000002</v>
      </c>
      <c r="DF413">
        <v>2622.81</v>
      </c>
      <c r="DG413">
        <v>2814.32</v>
      </c>
      <c r="DH413">
        <v>2911.67</v>
      </c>
      <c r="DI413">
        <v>2900.74</v>
      </c>
      <c r="DJ413">
        <v>2922.65</v>
      </c>
      <c r="DK413">
        <v>2817.63</v>
      </c>
      <c r="DL413">
        <v>2668.79</v>
      </c>
      <c r="DM413">
        <v>2728.83</v>
      </c>
      <c r="DN413">
        <v>2769.19</v>
      </c>
      <c r="DO413">
        <v>2761.32</v>
      </c>
      <c r="DP413">
        <v>2739.28</v>
      </c>
      <c r="DQ413">
        <v>2555.42</v>
      </c>
      <c r="DR413">
        <v>2597.4899999999998</v>
      </c>
      <c r="DS413">
        <v>2789.38</v>
      </c>
      <c r="DT413">
        <v>2843.03</v>
      </c>
      <c r="DU413">
        <v>924.06899999999996</v>
      </c>
      <c r="DV413">
        <v>934.99900000000002</v>
      </c>
      <c r="DW413">
        <v>947.04499999999996</v>
      </c>
      <c r="DX413">
        <v>947.79200000000003</v>
      </c>
      <c r="DY413">
        <v>944.65</v>
      </c>
      <c r="DZ413">
        <v>893.84799999999996</v>
      </c>
      <c r="EA413">
        <v>712.26099999999997</v>
      </c>
      <c r="EB413">
        <v>389.78300000000002</v>
      </c>
      <c r="EC413">
        <v>54.563200000000002</v>
      </c>
      <c r="ED413">
        <v>15.4895</v>
      </c>
      <c r="EE413">
        <v>27.316099999999999</v>
      </c>
      <c r="EF413">
        <v>47.463299999999997</v>
      </c>
      <c r="EG413">
        <v>71.901799999999994</v>
      </c>
      <c r="EH413">
        <v>84.695800000000006</v>
      </c>
      <c r="EI413">
        <v>93.925299999999993</v>
      </c>
      <c r="EJ413">
        <v>108.163</v>
      </c>
      <c r="EK413">
        <v>80.338999999999999</v>
      </c>
      <c r="EL413">
        <v>55.069600000000001</v>
      </c>
      <c r="EM413">
        <v>45.293199999999999</v>
      </c>
      <c r="EN413">
        <v>49.390799999999999</v>
      </c>
      <c r="EO413">
        <v>56.600900000000003</v>
      </c>
      <c r="EP413">
        <v>97.820300000000003</v>
      </c>
      <c r="EQ413">
        <v>152.465</v>
      </c>
      <c r="ER413">
        <v>240.57599999999999</v>
      </c>
      <c r="ES413">
        <v>351.75700000000001</v>
      </c>
      <c r="ET413">
        <v>463.00900000000001</v>
      </c>
      <c r="EU413">
        <v>595.40099999999995</v>
      </c>
      <c r="EV413">
        <v>718.91200000000003</v>
      </c>
      <c r="EW413">
        <v>796.61500000000001</v>
      </c>
      <c r="EX413">
        <v>906.721</v>
      </c>
      <c r="EY413">
        <v>991.40300000000002</v>
      </c>
      <c r="EZ413">
        <v>1045.77</v>
      </c>
      <c r="FA413">
        <v>1036.6600000000001</v>
      </c>
      <c r="FB413">
        <v>1034.47</v>
      </c>
      <c r="FC413">
        <v>973.34799999999996</v>
      </c>
      <c r="FD413">
        <v>940.89700000000005</v>
      </c>
      <c r="FE413">
        <v>952.65200000000004</v>
      </c>
      <c r="FF413">
        <v>1038.3399999999999</v>
      </c>
      <c r="FG413">
        <v>1128.69</v>
      </c>
      <c r="FH413">
        <v>1170.73</v>
      </c>
      <c r="FI413">
        <v>1187.02</v>
      </c>
      <c r="FJ413">
        <v>1200.21</v>
      </c>
      <c r="FK413">
        <v>1143.9000000000001</v>
      </c>
      <c r="FL413">
        <v>1110.05</v>
      </c>
      <c r="FM413">
        <v>1037.5</v>
      </c>
      <c r="FN413">
        <v>1026.54</v>
      </c>
      <c r="FO413">
        <v>1014.53</v>
      </c>
      <c r="FP413">
        <v>1008.38</v>
      </c>
      <c r="FQ413">
        <v>1011.29</v>
      </c>
      <c r="FR413">
        <v>1019.11</v>
      </c>
      <c r="FS413">
        <v>1047.56</v>
      </c>
      <c r="FT413">
        <v>1059.6600000000001</v>
      </c>
      <c r="FU413">
        <v>1077.3599999999999</v>
      </c>
      <c r="FV413">
        <v>1085.21</v>
      </c>
      <c r="FW413">
        <v>1064.06</v>
      </c>
      <c r="FX413">
        <v>1030.7</v>
      </c>
      <c r="FY413">
        <v>1009.72</v>
      </c>
      <c r="FZ413">
        <v>988.69899999999996</v>
      </c>
      <c r="GA413">
        <v>968.70899999999995</v>
      </c>
      <c r="GB413">
        <v>964.40499999999997</v>
      </c>
      <c r="GC413">
        <v>926.68399999999997</v>
      </c>
      <c r="GD413">
        <v>927.93</v>
      </c>
      <c r="GE413">
        <v>947.20500000000004</v>
      </c>
      <c r="GF413">
        <v>962.46400000000006</v>
      </c>
      <c r="GG413">
        <v>0.69428000000000001</v>
      </c>
      <c r="GH413">
        <v>9.0164999999999995E-2</v>
      </c>
      <c r="GI413">
        <v>0.19053600000000001</v>
      </c>
      <c r="GJ413">
        <v>0.33277499999999999</v>
      </c>
      <c r="GK413">
        <v>0.53170899999999999</v>
      </c>
      <c r="GL413">
        <v>0.725101</v>
      </c>
      <c r="GM413">
        <v>0.90513399999999999</v>
      </c>
      <c r="GN413">
        <v>1.6942999999999999</v>
      </c>
      <c r="GO413">
        <v>4.99634</v>
      </c>
      <c r="GP413">
        <v>-6.0076900000000002E-4</v>
      </c>
      <c r="GQ413">
        <v>-1.12537E-2</v>
      </c>
    </row>
    <row r="414" spans="1:199">
      <c r="A414">
        <v>1572.99</v>
      </c>
      <c r="B414">
        <v>0</v>
      </c>
      <c r="C414">
        <v>0</v>
      </c>
      <c r="D414">
        <v>0</v>
      </c>
      <c r="E414">
        <v>6.4398400000000002</v>
      </c>
      <c r="F414">
        <v>0.17811399999999999</v>
      </c>
      <c r="G414">
        <v>17.5381</v>
      </c>
      <c r="H414">
        <v>10.8916</v>
      </c>
      <c r="I414">
        <v>8.9005899999999993</v>
      </c>
      <c r="J414">
        <v>5.9907700000000004</v>
      </c>
      <c r="K414">
        <v>62.263500000000001</v>
      </c>
      <c r="L414">
        <v>49.662399999999998</v>
      </c>
      <c r="M414">
        <v>0</v>
      </c>
      <c r="N414">
        <v>0.12847800000000001</v>
      </c>
      <c r="O414">
        <v>97.148399999999995</v>
      </c>
      <c r="P414">
        <v>682.07100000000003</v>
      </c>
      <c r="Q414">
        <v>565.58699999999999</v>
      </c>
      <c r="R414">
        <v>0.86752499999999999</v>
      </c>
      <c r="S414">
        <v>0.95955599999999996</v>
      </c>
      <c r="T414">
        <v>0.88260700000000003</v>
      </c>
      <c r="U414">
        <v>0.89563199999999998</v>
      </c>
      <c r="V414">
        <v>0.84392900000000004</v>
      </c>
      <c r="W414">
        <v>0.96953</v>
      </c>
      <c r="X414">
        <v>0.89178100000000005</v>
      </c>
      <c r="Y414">
        <v>0.95050299999999999</v>
      </c>
      <c r="Z414">
        <v>0.90885000000000005</v>
      </c>
      <c r="AA414">
        <v>0.94234700000000005</v>
      </c>
      <c r="AB414">
        <v>0.86230799999999996</v>
      </c>
      <c r="AC414">
        <v>0.96038299999999999</v>
      </c>
      <c r="AD414">
        <v>0.82808000000000004</v>
      </c>
      <c r="AE414">
        <v>0.84102500000000002</v>
      </c>
      <c r="AF414">
        <v>0.98553500000000005</v>
      </c>
      <c r="AG414">
        <v>0.91988099999999995</v>
      </c>
      <c r="AH414">
        <v>0.99149799999999999</v>
      </c>
      <c r="AI414">
        <v>0.76233099999999998</v>
      </c>
      <c r="AJ414">
        <v>0.87881200000000004</v>
      </c>
      <c r="AK414">
        <v>0.91120199999999996</v>
      </c>
      <c r="AL414">
        <v>0.98299099999999995</v>
      </c>
      <c r="AM414">
        <v>1.02186</v>
      </c>
      <c r="AN414">
        <v>0.98979099999999998</v>
      </c>
      <c r="AO414">
        <v>0.99578</v>
      </c>
      <c r="AP414">
        <v>0.842476</v>
      </c>
      <c r="AQ414">
        <v>0.84102500000000002</v>
      </c>
      <c r="AR414">
        <v>0.80278499999999997</v>
      </c>
      <c r="AS414">
        <v>0.80764199999999997</v>
      </c>
      <c r="AT414">
        <v>0.80416900000000002</v>
      </c>
      <c r="AU414">
        <v>0.90105100000000005</v>
      </c>
      <c r="AV414">
        <v>0.78297099999999997</v>
      </c>
      <c r="AW414">
        <v>0.84976700000000005</v>
      </c>
      <c r="AX414">
        <v>0.981298</v>
      </c>
      <c r="AY414">
        <v>0.98553500000000005</v>
      </c>
      <c r="AZ414">
        <v>1.1215299999999999</v>
      </c>
      <c r="BA414">
        <v>0.922095</v>
      </c>
      <c r="BB414">
        <v>0.103366</v>
      </c>
      <c r="BC414">
        <v>0.120437</v>
      </c>
      <c r="BD414">
        <v>0.13073399999999999</v>
      </c>
      <c r="BE414">
        <v>2517.35</v>
      </c>
      <c r="BF414">
        <v>2537.65</v>
      </c>
      <c r="BG414">
        <v>444.88200000000001</v>
      </c>
      <c r="BH414">
        <v>428.221</v>
      </c>
      <c r="BI414">
        <v>2343.5</v>
      </c>
      <c r="BJ414">
        <v>2330.3200000000002</v>
      </c>
      <c r="BK414">
        <v>2302.2800000000002</v>
      </c>
      <c r="BL414">
        <v>2271.5500000000002</v>
      </c>
      <c r="BM414">
        <v>2257.41</v>
      </c>
      <c r="BN414">
        <v>2237.96</v>
      </c>
      <c r="BO414">
        <v>2077.7199999999998</v>
      </c>
      <c r="BP414">
        <v>1633.66</v>
      </c>
      <c r="BQ414">
        <v>1103.18</v>
      </c>
      <c r="BR414">
        <v>786.20299999999997</v>
      </c>
      <c r="BS414">
        <v>828.78700000000003</v>
      </c>
      <c r="BT414">
        <v>827.85599999999999</v>
      </c>
      <c r="BU414">
        <v>874.39300000000003</v>
      </c>
      <c r="BV414">
        <v>853.42</v>
      </c>
      <c r="BW414">
        <v>768.12300000000005</v>
      </c>
      <c r="BX414">
        <v>809.34400000000005</v>
      </c>
      <c r="BY414">
        <v>771.15599999999995</v>
      </c>
      <c r="BZ414">
        <v>801.96199999999999</v>
      </c>
      <c r="CA414">
        <v>849.82600000000002</v>
      </c>
      <c r="CB414">
        <v>1077.22</v>
      </c>
      <c r="CC414">
        <v>1288.71</v>
      </c>
      <c r="CD414">
        <v>1601.61</v>
      </c>
      <c r="CE414">
        <v>1879.79</v>
      </c>
      <c r="CF414">
        <v>2171.85</v>
      </c>
      <c r="CG414">
        <v>2446.7600000000002</v>
      </c>
      <c r="CH414">
        <v>2584.86</v>
      </c>
      <c r="CI414">
        <v>2766.31</v>
      </c>
      <c r="CJ414">
        <v>2924.05</v>
      </c>
      <c r="CK414">
        <v>3031.22</v>
      </c>
      <c r="CL414">
        <v>3039.61</v>
      </c>
      <c r="CM414">
        <v>3242.03</v>
      </c>
      <c r="CN414">
        <v>3260.34</v>
      </c>
      <c r="CO414">
        <v>3008.79</v>
      </c>
      <c r="CP414">
        <v>2990.73</v>
      </c>
      <c r="CQ414">
        <v>2884.05</v>
      </c>
      <c r="CR414">
        <v>2928.25</v>
      </c>
      <c r="CS414">
        <v>2815.41</v>
      </c>
      <c r="CT414">
        <v>2937.36</v>
      </c>
      <c r="CU414">
        <v>3162.95</v>
      </c>
      <c r="CV414">
        <v>3178.92</v>
      </c>
      <c r="CW414">
        <v>3220.79</v>
      </c>
      <c r="CX414">
        <v>3025.61</v>
      </c>
      <c r="CY414">
        <v>2936.66</v>
      </c>
      <c r="CZ414">
        <v>2933.9</v>
      </c>
      <c r="DA414">
        <v>2658</v>
      </c>
      <c r="DB414">
        <v>2499.52</v>
      </c>
      <c r="DC414">
        <v>2538.81</v>
      </c>
      <c r="DD414">
        <v>2471.12</v>
      </c>
      <c r="DE414">
        <v>2508.33</v>
      </c>
      <c r="DF414">
        <v>2687.92</v>
      </c>
      <c r="DG414">
        <v>2886.46</v>
      </c>
      <c r="DH414">
        <v>2986.92</v>
      </c>
      <c r="DI414">
        <v>2979</v>
      </c>
      <c r="DJ414">
        <v>3003.03</v>
      </c>
      <c r="DK414">
        <v>2896.13</v>
      </c>
      <c r="DL414">
        <v>2745.54</v>
      </c>
      <c r="DM414">
        <v>2801.38</v>
      </c>
      <c r="DN414">
        <v>2835.31</v>
      </c>
      <c r="DO414">
        <v>2818.98</v>
      </c>
      <c r="DP414">
        <v>2788.21</v>
      </c>
      <c r="DQ414">
        <v>2594.56</v>
      </c>
      <c r="DR414">
        <v>2612.8200000000002</v>
      </c>
      <c r="DS414">
        <v>2837.97</v>
      </c>
      <c r="DT414">
        <v>2878.08</v>
      </c>
      <c r="DU414">
        <v>927.59</v>
      </c>
      <c r="DV414">
        <v>943.24</v>
      </c>
      <c r="DW414">
        <v>941.54899999999998</v>
      </c>
      <c r="DX414">
        <v>940.07899999999995</v>
      </c>
      <c r="DY414">
        <v>932.53599999999994</v>
      </c>
      <c r="DZ414">
        <v>880.52300000000002</v>
      </c>
      <c r="EA414">
        <v>701.50400000000002</v>
      </c>
      <c r="EB414">
        <v>379.738</v>
      </c>
      <c r="EC414">
        <v>36.782600000000002</v>
      </c>
      <c r="ED414">
        <v>12.104200000000001</v>
      </c>
      <c r="EE414">
        <v>24.842400000000001</v>
      </c>
      <c r="EF414">
        <v>47.503100000000003</v>
      </c>
      <c r="EG414">
        <v>75.408000000000001</v>
      </c>
      <c r="EH414">
        <v>87.281099999999995</v>
      </c>
      <c r="EI414">
        <v>96.942400000000006</v>
      </c>
      <c r="EJ414">
        <v>113.2</v>
      </c>
      <c r="EK414">
        <v>84.714399999999998</v>
      </c>
      <c r="EL414">
        <v>58.893000000000001</v>
      </c>
      <c r="EM414">
        <v>49.452800000000003</v>
      </c>
      <c r="EN414">
        <v>52.626899999999999</v>
      </c>
      <c r="EO414">
        <v>59.023499999999999</v>
      </c>
      <c r="EP414">
        <v>101.953</v>
      </c>
      <c r="EQ414">
        <v>159.339</v>
      </c>
      <c r="ER414">
        <v>250.559</v>
      </c>
      <c r="ES414">
        <v>364.351</v>
      </c>
      <c r="ET414">
        <v>478.29500000000002</v>
      </c>
      <c r="EU414">
        <v>611.85699999999997</v>
      </c>
      <c r="EV414">
        <v>735.54499999999996</v>
      </c>
      <c r="EW414">
        <v>812.62400000000002</v>
      </c>
      <c r="EX414">
        <v>925.33799999999997</v>
      </c>
      <c r="EY414">
        <v>1011.85</v>
      </c>
      <c r="EZ414">
        <v>1067.3599999999999</v>
      </c>
      <c r="FA414">
        <v>1060.67</v>
      </c>
      <c r="FB414">
        <v>1058.53</v>
      </c>
      <c r="FC414">
        <v>996.25099999999998</v>
      </c>
      <c r="FD414">
        <v>965.22699999999998</v>
      </c>
      <c r="FE414">
        <v>979.15</v>
      </c>
      <c r="FF414">
        <v>1067.6600000000001</v>
      </c>
      <c r="FG414">
        <v>1159.6199999999999</v>
      </c>
      <c r="FH414">
        <v>1202.8</v>
      </c>
      <c r="FI414">
        <v>1220.1600000000001</v>
      </c>
      <c r="FJ414">
        <v>1233.54</v>
      </c>
      <c r="FK414">
        <v>1170.47</v>
      </c>
      <c r="FL414">
        <v>1131.24</v>
      </c>
      <c r="FM414">
        <v>1056.5899999999999</v>
      </c>
      <c r="FN414">
        <v>1048.43</v>
      </c>
      <c r="FO414">
        <v>1036.05</v>
      </c>
      <c r="FP414">
        <v>1030.53</v>
      </c>
      <c r="FQ414">
        <v>1033.52</v>
      </c>
      <c r="FR414">
        <v>1039.1500000000001</v>
      </c>
      <c r="FS414">
        <v>1067.6500000000001</v>
      </c>
      <c r="FT414">
        <v>1078.74</v>
      </c>
      <c r="FU414">
        <v>1098.07</v>
      </c>
      <c r="FV414">
        <v>1108.99</v>
      </c>
      <c r="FW414">
        <v>1089.27</v>
      </c>
      <c r="FX414">
        <v>1058.07</v>
      </c>
      <c r="FY414">
        <v>1039.45</v>
      </c>
      <c r="FZ414">
        <v>1017.72</v>
      </c>
      <c r="GA414">
        <v>1001.07</v>
      </c>
      <c r="GB414">
        <v>1000.76</v>
      </c>
      <c r="GC414">
        <v>961.04600000000005</v>
      </c>
      <c r="GD414">
        <v>958.34299999999996</v>
      </c>
      <c r="GE414">
        <v>970.31200000000001</v>
      </c>
      <c r="GF414">
        <v>973.78</v>
      </c>
      <c r="GG414">
        <v>0.70679099999999995</v>
      </c>
      <c r="GH414">
        <v>0.11296399999999999</v>
      </c>
      <c r="GI414">
        <v>0.225581</v>
      </c>
      <c r="GJ414">
        <v>0.39422000000000001</v>
      </c>
      <c r="GK414">
        <v>0.59124500000000002</v>
      </c>
      <c r="GL414">
        <v>0.75865700000000003</v>
      </c>
      <c r="GM414">
        <v>0.90635100000000002</v>
      </c>
      <c r="GN414">
        <v>1.8608</v>
      </c>
      <c r="GO414">
        <v>4.9365899999999998</v>
      </c>
      <c r="GP414">
        <v>-5.7993700000000002E-2</v>
      </c>
      <c r="GQ414">
        <v>-1.01834E-2</v>
      </c>
    </row>
    <row r="415" spans="1:199">
      <c r="A415">
        <v>1567.23</v>
      </c>
      <c r="B415">
        <v>0</v>
      </c>
      <c r="C415">
        <v>0</v>
      </c>
      <c r="D415">
        <v>0</v>
      </c>
      <c r="E415">
        <v>3.1090800000000001</v>
      </c>
      <c r="F415">
        <v>0.149477</v>
      </c>
      <c r="G415">
        <v>15.5497</v>
      </c>
      <c r="H415">
        <v>10.293900000000001</v>
      </c>
      <c r="I415">
        <v>7.8490099999999998</v>
      </c>
      <c r="J415">
        <v>8.8350899999999992</v>
      </c>
      <c r="K415">
        <v>65.332800000000006</v>
      </c>
      <c r="L415">
        <v>48.155700000000003</v>
      </c>
      <c r="M415">
        <v>0</v>
      </c>
      <c r="N415">
        <v>0.12842400000000001</v>
      </c>
      <c r="O415">
        <v>97.855599999999995</v>
      </c>
      <c r="P415">
        <v>675.08</v>
      </c>
      <c r="Q415">
        <v>566.10199999999998</v>
      </c>
      <c r="R415">
        <v>0.828017</v>
      </c>
      <c r="S415">
        <v>0.90532999999999997</v>
      </c>
      <c r="T415">
        <v>0.84074800000000005</v>
      </c>
      <c r="U415">
        <v>0.85172400000000004</v>
      </c>
      <c r="V415">
        <v>0.80804600000000004</v>
      </c>
      <c r="W415">
        <v>0.91365600000000002</v>
      </c>
      <c r="X415">
        <v>0.84848100000000004</v>
      </c>
      <c r="Y415">
        <v>0.89776299999999998</v>
      </c>
      <c r="Z415">
        <v>0.86284300000000003</v>
      </c>
      <c r="AA415">
        <v>0.89093999999999995</v>
      </c>
      <c r="AB415">
        <v>0.82360599999999995</v>
      </c>
      <c r="AC415">
        <v>0.90602099999999997</v>
      </c>
      <c r="AD415">
        <v>0.79459599999999997</v>
      </c>
      <c r="AE415">
        <v>0.80558399999999997</v>
      </c>
      <c r="AF415">
        <v>0.92699699999999996</v>
      </c>
      <c r="AG415">
        <v>0.87210900000000002</v>
      </c>
      <c r="AH415">
        <v>0.93196100000000004</v>
      </c>
      <c r="AI415">
        <v>0.73847700000000005</v>
      </c>
      <c r="AJ415">
        <v>0.83754700000000004</v>
      </c>
      <c r="AK415">
        <v>0.86482000000000003</v>
      </c>
      <c r="AL415">
        <v>0.92487799999999998</v>
      </c>
      <c r="AM415">
        <v>0.95718300000000001</v>
      </c>
      <c r="AN415">
        <v>0.93054000000000003</v>
      </c>
      <c r="AO415">
        <v>0.93552299999999999</v>
      </c>
      <c r="AP415">
        <v>0.80681400000000003</v>
      </c>
      <c r="AQ415">
        <v>0.80558399999999997</v>
      </c>
      <c r="AR415">
        <v>0.77306799999999998</v>
      </c>
      <c r="AS415">
        <v>0.77720800000000001</v>
      </c>
      <c r="AT415">
        <v>0.77424899999999997</v>
      </c>
      <c r="AU415">
        <v>0.85628499999999996</v>
      </c>
      <c r="AV415">
        <v>0.75615200000000005</v>
      </c>
      <c r="AW415">
        <v>0.81299299999999997</v>
      </c>
      <c r="AX415">
        <v>0.92346799999999996</v>
      </c>
      <c r="AY415">
        <v>0.92699699999999996</v>
      </c>
      <c r="AZ415">
        <v>1.03939</v>
      </c>
      <c r="BA415">
        <v>0.87396700000000005</v>
      </c>
      <c r="BB415">
        <v>0.104669</v>
      </c>
      <c r="BC415">
        <v>0.120976</v>
      </c>
      <c r="BD415">
        <v>0.111842</v>
      </c>
      <c r="BE415">
        <v>2740.81</v>
      </c>
      <c r="BF415">
        <v>2678.54</v>
      </c>
      <c r="BG415">
        <v>526.60199999999998</v>
      </c>
      <c r="BH415">
        <v>394.06900000000002</v>
      </c>
      <c r="BI415">
        <v>2330.88</v>
      </c>
      <c r="BJ415">
        <v>2333.52</v>
      </c>
      <c r="BK415">
        <v>2312.42</v>
      </c>
      <c r="BL415">
        <v>2279.14</v>
      </c>
      <c r="BM415">
        <v>2257.7399999999998</v>
      </c>
      <c r="BN415">
        <v>2238.1</v>
      </c>
      <c r="BO415">
        <v>2082.79</v>
      </c>
      <c r="BP415">
        <v>1639.61</v>
      </c>
      <c r="BQ415">
        <v>1126.28</v>
      </c>
      <c r="BR415">
        <v>792.11599999999999</v>
      </c>
      <c r="BS415">
        <v>832.28800000000001</v>
      </c>
      <c r="BT415">
        <v>831.85599999999999</v>
      </c>
      <c r="BU415">
        <v>880.56399999999996</v>
      </c>
      <c r="BV415">
        <v>869.505</v>
      </c>
      <c r="BW415">
        <v>791.68</v>
      </c>
      <c r="BX415">
        <v>831.02599999999995</v>
      </c>
      <c r="BY415">
        <v>789.69799999999998</v>
      </c>
      <c r="BZ415">
        <v>831.11199999999997</v>
      </c>
      <c r="CA415">
        <v>896.74</v>
      </c>
      <c r="CB415">
        <v>1139.1500000000001</v>
      </c>
      <c r="CC415">
        <v>1361.53</v>
      </c>
      <c r="CD415">
        <v>1691.62</v>
      </c>
      <c r="CE415">
        <v>1987.44</v>
      </c>
      <c r="CF415">
        <v>2291.89</v>
      </c>
      <c r="CG415">
        <v>2572.71</v>
      </c>
      <c r="CH415">
        <v>2711.94</v>
      </c>
      <c r="CI415">
        <v>2893.59</v>
      </c>
      <c r="CJ415">
        <v>3056.39</v>
      </c>
      <c r="CK415">
        <v>3163.72</v>
      </c>
      <c r="CL415">
        <v>3168.35</v>
      </c>
      <c r="CM415">
        <v>3376.76</v>
      </c>
      <c r="CN415">
        <v>3396.29</v>
      </c>
      <c r="CO415">
        <v>3147.29</v>
      </c>
      <c r="CP415">
        <v>3140.13</v>
      </c>
      <c r="CQ415">
        <v>3039.08</v>
      </c>
      <c r="CR415">
        <v>3082.53</v>
      </c>
      <c r="CS415">
        <v>2960.43</v>
      </c>
      <c r="CT415">
        <v>3085.38</v>
      </c>
      <c r="CU415">
        <v>3309.16</v>
      </c>
      <c r="CV415">
        <v>3332.49</v>
      </c>
      <c r="CW415">
        <v>3372.3</v>
      </c>
      <c r="CX415">
        <v>3166.01</v>
      </c>
      <c r="CY415">
        <v>3075.4</v>
      </c>
      <c r="CZ415">
        <v>3074.07</v>
      </c>
      <c r="DA415">
        <v>2794</v>
      </c>
      <c r="DB415">
        <v>2624.92</v>
      </c>
      <c r="DC415">
        <v>2670.84</v>
      </c>
      <c r="DD415">
        <v>2600.14</v>
      </c>
      <c r="DE415">
        <v>2642.75</v>
      </c>
      <c r="DF415">
        <v>2838.46</v>
      </c>
      <c r="DG415">
        <v>3047.89</v>
      </c>
      <c r="DH415">
        <v>3158.06</v>
      </c>
      <c r="DI415">
        <v>3151.68</v>
      </c>
      <c r="DJ415">
        <v>3180.72</v>
      </c>
      <c r="DK415">
        <v>3069.32</v>
      </c>
      <c r="DL415">
        <v>2913.35</v>
      </c>
      <c r="DM415">
        <v>2982.83</v>
      </c>
      <c r="DN415">
        <v>3021.27</v>
      </c>
      <c r="DO415">
        <v>3020.18</v>
      </c>
      <c r="DP415">
        <v>2992.97</v>
      </c>
      <c r="DQ415">
        <v>2792.79</v>
      </c>
      <c r="DR415">
        <v>2826.31</v>
      </c>
      <c r="DS415">
        <v>3016.18</v>
      </c>
      <c r="DT415">
        <v>3069.56</v>
      </c>
      <c r="DU415">
        <v>872.86900000000003</v>
      </c>
      <c r="DV415">
        <v>901.49400000000003</v>
      </c>
      <c r="DW415">
        <v>907.59699999999998</v>
      </c>
      <c r="DX415">
        <v>913.06799999999998</v>
      </c>
      <c r="DY415">
        <v>910.71900000000005</v>
      </c>
      <c r="DZ415">
        <v>870.90200000000004</v>
      </c>
      <c r="EA415">
        <v>702.20799999999997</v>
      </c>
      <c r="EB415">
        <v>399.19499999999999</v>
      </c>
      <c r="EC415">
        <v>36.447400000000002</v>
      </c>
      <c r="ED415">
        <v>11.9107</v>
      </c>
      <c r="EE415">
        <v>24.453099999999999</v>
      </c>
      <c r="EF415">
        <v>46.674199999999999</v>
      </c>
      <c r="EG415">
        <v>74.857200000000006</v>
      </c>
      <c r="EH415">
        <v>88.351699999999994</v>
      </c>
      <c r="EI415">
        <v>97.255600000000001</v>
      </c>
      <c r="EJ415">
        <v>114.914</v>
      </c>
      <c r="EK415">
        <v>86.174999999999997</v>
      </c>
      <c r="EL415">
        <v>60.772100000000002</v>
      </c>
      <c r="EM415">
        <v>51.720500000000001</v>
      </c>
      <c r="EN415">
        <v>55.2455</v>
      </c>
      <c r="EO415">
        <v>62.000599999999999</v>
      </c>
      <c r="EP415">
        <v>107.099</v>
      </c>
      <c r="EQ415">
        <v>166.65899999999999</v>
      </c>
      <c r="ER415">
        <v>260.66399999999999</v>
      </c>
      <c r="ES415">
        <v>379.93700000000001</v>
      </c>
      <c r="ET415">
        <v>502.726</v>
      </c>
      <c r="EU415">
        <v>647.35199999999998</v>
      </c>
      <c r="EV415">
        <v>783</v>
      </c>
      <c r="EW415">
        <v>864.94899999999996</v>
      </c>
      <c r="EX415">
        <v>981.17200000000003</v>
      </c>
      <c r="EY415">
        <v>1068.93</v>
      </c>
      <c r="EZ415">
        <v>1125.6600000000001</v>
      </c>
      <c r="FA415">
        <v>1118.31</v>
      </c>
      <c r="FB415">
        <v>1117.44</v>
      </c>
      <c r="FC415">
        <v>1053.96</v>
      </c>
      <c r="FD415">
        <v>1021.12</v>
      </c>
      <c r="FE415">
        <v>1034.06</v>
      </c>
      <c r="FF415">
        <v>1127.6500000000001</v>
      </c>
      <c r="FG415">
        <v>1225.3699999999999</v>
      </c>
      <c r="FH415">
        <v>1272.3499999999999</v>
      </c>
      <c r="FI415">
        <v>1286.45</v>
      </c>
      <c r="FJ415">
        <v>1295.45</v>
      </c>
      <c r="FK415">
        <v>1226.71</v>
      </c>
      <c r="FL415">
        <v>1183.58</v>
      </c>
      <c r="FM415">
        <v>1106.94</v>
      </c>
      <c r="FN415">
        <v>1098.31</v>
      </c>
      <c r="FO415">
        <v>1087.25</v>
      </c>
      <c r="FP415">
        <v>1082.02</v>
      </c>
      <c r="FQ415">
        <v>1084.5999999999999</v>
      </c>
      <c r="FR415">
        <v>1090.83</v>
      </c>
      <c r="FS415">
        <v>1121.74</v>
      </c>
      <c r="FT415">
        <v>1137.8800000000001</v>
      </c>
      <c r="FU415">
        <v>1163.07</v>
      </c>
      <c r="FV415">
        <v>1177.6400000000001</v>
      </c>
      <c r="FW415">
        <v>1157.6199999999999</v>
      </c>
      <c r="FX415">
        <v>1123.25</v>
      </c>
      <c r="FY415">
        <v>1102.51</v>
      </c>
      <c r="FZ415">
        <v>1080.29</v>
      </c>
      <c r="GA415">
        <v>1064.48</v>
      </c>
      <c r="GB415">
        <v>1065.06</v>
      </c>
      <c r="GC415">
        <v>1028.1199999999999</v>
      </c>
      <c r="GD415">
        <v>1032.01</v>
      </c>
      <c r="GE415">
        <v>1055.4100000000001</v>
      </c>
      <c r="GF415">
        <v>1070.3900000000001</v>
      </c>
      <c r="GG415">
        <v>0.75843099999999997</v>
      </c>
      <c r="GH415">
        <v>0.139713</v>
      </c>
      <c r="GI415">
        <v>0.26632400000000001</v>
      </c>
      <c r="GJ415">
        <v>0.46697499999999997</v>
      </c>
      <c r="GK415">
        <v>0.66264100000000004</v>
      </c>
      <c r="GL415">
        <v>0.79106699999999996</v>
      </c>
      <c r="GM415">
        <v>0.88713799999999998</v>
      </c>
      <c r="GN415">
        <v>1.8288800000000001</v>
      </c>
      <c r="GO415">
        <v>4.8932799999999999</v>
      </c>
      <c r="GP415">
        <v>-2.7014500000000002E-3</v>
      </c>
      <c r="GQ415">
        <v>7.9365900000000005E-4</v>
      </c>
    </row>
    <row r="416" spans="1:199">
      <c r="A416">
        <v>1548.59</v>
      </c>
      <c r="B416">
        <v>0</v>
      </c>
      <c r="C416">
        <v>0</v>
      </c>
      <c r="D416">
        <v>0</v>
      </c>
      <c r="E416">
        <v>6.0577699999999997</v>
      </c>
      <c r="F416">
        <v>0.25050099999999997</v>
      </c>
      <c r="G416">
        <v>15.555</v>
      </c>
      <c r="H416">
        <v>10.1182</v>
      </c>
      <c r="I416">
        <v>8.4791399999999992</v>
      </c>
      <c r="J416">
        <v>5.21875</v>
      </c>
      <c r="K416">
        <v>66.032499999999999</v>
      </c>
      <c r="L416">
        <v>44.171700000000001</v>
      </c>
      <c r="M416">
        <v>0</v>
      </c>
      <c r="N416">
        <v>0.11025600000000001</v>
      </c>
      <c r="O416">
        <v>92.441299999999998</v>
      </c>
      <c r="P416">
        <v>677.07299999999998</v>
      </c>
      <c r="Q416">
        <v>563.47199999999998</v>
      </c>
      <c r="R416">
        <v>0.874691</v>
      </c>
      <c r="S416">
        <v>0.95381499999999997</v>
      </c>
      <c r="T416">
        <v>0.88773599999999997</v>
      </c>
      <c r="U416">
        <v>0.898976</v>
      </c>
      <c r="V416">
        <v>0.854217</v>
      </c>
      <c r="W416">
        <v>0.96232399999999996</v>
      </c>
      <c r="X416">
        <v>0.89565600000000001</v>
      </c>
      <c r="Y416">
        <v>0.94608000000000003</v>
      </c>
      <c r="Z416">
        <v>0.91035900000000003</v>
      </c>
      <c r="AA416">
        <v>0.93910400000000005</v>
      </c>
      <c r="AB416">
        <v>0.87017100000000003</v>
      </c>
      <c r="AC416">
        <v>0.95452099999999995</v>
      </c>
      <c r="AD416">
        <v>0.84041999999999994</v>
      </c>
      <c r="AE416">
        <v>0.851692</v>
      </c>
      <c r="AF416">
        <v>0.97595299999999996</v>
      </c>
      <c r="AG416">
        <v>0.91984200000000005</v>
      </c>
      <c r="AH416">
        <v>0.98102199999999995</v>
      </c>
      <c r="AI416">
        <v>0.78277600000000003</v>
      </c>
      <c r="AJ416">
        <v>0.88445600000000002</v>
      </c>
      <c r="AK416">
        <v>0.91238300000000006</v>
      </c>
      <c r="AL416">
        <v>0.97378799999999999</v>
      </c>
      <c r="AM416">
        <v>1.0067699999999999</v>
      </c>
      <c r="AN416">
        <v>0.97957099999999997</v>
      </c>
      <c r="AO416">
        <v>0.98465999999999998</v>
      </c>
      <c r="AP416">
        <v>0.85295399999999999</v>
      </c>
      <c r="AQ416">
        <v>0.851692</v>
      </c>
      <c r="AR416">
        <v>0.81832300000000002</v>
      </c>
      <c r="AS416">
        <v>0.822573</v>
      </c>
      <c r="AT416">
        <v>0.81953500000000001</v>
      </c>
      <c r="AU416">
        <v>0.90364599999999995</v>
      </c>
      <c r="AV416">
        <v>0.80094500000000002</v>
      </c>
      <c r="AW416">
        <v>0.85929</v>
      </c>
      <c r="AX416">
        <v>0.97234799999999999</v>
      </c>
      <c r="AY416">
        <v>0.97595299999999996</v>
      </c>
      <c r="AZ416">
        <v>1.0905499999999999</v>
      </c>
      <c r="BA416">
        <v>0.92174299999999998</v>
      </c>
      <c r="BB416">
        <v>0.100538</v>
      </c>
      <c r="BC416">
        <v>0.11806899999999999</v>
      </c>
      <c r="BD416">
        <v>9.6260899999999996E-2</v>
      </c>
      <c r="BE416">
        <v>2605</v>
      </c>
      <c r="BF416">
        <v>2545.12</v>
      </c>
      <c r="BG416">
        <v>584.94200000000001</v>
      </c>
      <c r="BH416">
        <v>336.11900000000003</v>
      </c>
      <c r="BI416">
        <v>2107.7199999999998</v>
      </c>
      <c r="BJ416">
        <v>2114.9</v>
      </c>
      <c r="BK416">
        <v>2120.14</v>
      </c>
      <c r="BL416">
        <v>2127.1</v>
      </c>
      <c r="BM416">
        <v>2126.2199999999998</v>
      </c>
      <c r="BN416">
        <v>2120.3200000000002</v>
      </c>
      <c r="BO416">
        <v>1973.92</v>
      </c>
      <c r="BP416">
        <v>1541.32</v>
      </c>
      <c r="BQ416">
        <v>1062.18</v>
      </c>
      <c r="BR416">
        <v>770.577</v>
      </c>
      <c r="BS416">
        <v>806.91300000000001</v>
      </c>
      <c r="BT416">
        <v>804.47199999999998</v>
      </c>
      <c r="BU416">
        <v>850.48800000000006</v>
      </c>
      <c r="BV416">
        <v>836.952</v>
      </c>
      <c r="BW416">
        <v>747.14700000000005</v>
      </c>
      <c r="BX416">
        <v>787.36099999999999</v>
      </c>
      <c r="BY416">
        <v>750.26199999999994</v>
      </c>
      <c r="BZ416">
        <v>788.04600000000005</v>
      </c>
      <c r="CA416">
        <v>840.81299999999999</v>
      </c>
      <c r="CB416">
        <v>1072.94</v>
      </c>
      <c r="CC416">
        <v>1286.27</v>
      </c>
      <c r="CD416">
        <v>1602.58</v>
      </c>
      <c r="CE416">
        <v>1885.06</v>
      </c>
      <c r="CF416">
        <v>2179.6799999999998</v>
      </c>
      <c r="CG416">
        <v>2452.91</v>
      </c>
      <c r="CH416">
        <v>2593.5100000000002</v>
      </c>
      <c r="CI416">
        <v>2770.19</v>
      </c>
      <c r="CJ416">
        <v>2933.55</v>
      </c>
      <c r="CK416">
        <v>3042.25</v>
      </c>
      <c r="CL416">
        <v>3049.61</v>
      </c>
      <c r="CM416">
        <v>3245.05</v>
      </c>
      <c r="CN416">
        <v>3252.42</v>
      </c>
      <c r="CO416">
        <v>3012.78</v>
      </c>
      <c r="CP416">
        <v>2994.62</v>
      </c>
      <c r="CQ416">
        <v>2889.99</v>
      </c>
      <c r="CR416">
        <v>2922.82</v>
      </c>
      <c r="CS416">
        <v>2803.78</v>
      </c>
      <c r="CT416">
        <v>2918.27</v>
      </c>
      <c r="CU416">
        <v>3127.22</v>
      </c>
      <c r="CV416">
        <v>3137.37</v>
      </c>
      <c r="CW416">
        <v>3172.52</v>
      </c>
      <c r="CX416">
        <v>2978.9</v>
      </c>
      <c r="CY416">
        <v>2888.49</v>
      </c>
      <c r="CZ416">
        <v>2890.64</v>
      </c>
      <c r="DA416">
        <v>2638.15</v>
      </c>
      <c r="DB416">
        <v>2483.0100000000002</v>
      </c>
      <c r="DC416">
        <v>2531.1999999999998</v>
      </c>
      <c r="DD416">
        <v>2470.2800000000002</v>
      </c>
      <c r="DE416">
        <v>2519.7800000000002</v>
      </c>
      <c r="DF416">
        <v>2723.24</v>
      </c>
      <c r="DG416">
        <v>2931.35</v>
      </c>
      <c r="DH416">
        <v>3048.59</v>
      </c>
      <c r="DI416">
        <v>3050.01</v>
      </c>
      <c r="DJ416">
        <v>3082.99</v>
      </c>
      <c r="DK416">
        <v>2983.47</v>
      </c>
      <c r="DL416">
        <v>2836.05</v>
      </c>
      <c r="DM416">
        <v>2901.4</v>
      </c>
      <c r="DN416">
        <v>2939.94</v>
      </c>
      <c r="DO416">
        <v>2935.71</v>
      </c>
      <c r="DP416">
        <v>2902.43</v>
      </c>
      <c r="DQ416">
        <v>2705.6</v>
      </c>
      <c r="DR416">
        <v>2734.7</v>
      </c>
      <c r="DS416">
        <v>2890.5</v>
      </c>
      <c r="DT416">
        <v>2917.78</v>
      </c>
      <c r="DU416">
        <v>745.75099999999998</v>
      </c>
      <c r="DV416">
        <v>774.83699999999999</v>
      </c>
      <c r="DW416">
        <v>799.8</v>
      </c>
      <c r="DX416">
        <v>829.15</v>
      </c>
      <c r="DY416">
        <v>828.36900000000003</v>
      </c>
      <c r="DZ416">
        <v>785.89499999999998</v>
      </c>
      <c r="EA416">
        <v>620.61199999999997</v>
      </c>
      <c r="EB416">
        <v>334.27600000000001</v>
      </c>
      <c r="EC416">
        <v>36.699100000000001</v>
      </c>
      <c r="ED416">
        <v>9.8593600000000006</v>
      </c>
      <c r="EE416">
        <v>20.528099999999998</v>
      </c>
      <c r="EF416">
        <v>41.034300000000002</v>
      </c>
      <c r="EG416">
        <v>70.573700000000002</v>
      </c>
      <c r="EH416">
        <v>88.021500000000003</v>
      </c>
      <c r="EI416">
        <v>96.7517</v>
      </c>
      <c r="EJ416">
        <v>113.16</v>
      </c>
      <c r="EK416">
        <v>83.066100000000006</v>
      </c>
      <c r="EL416">
        <v>57.135599999999997</v>
      </c>
      <c r="EM416">
        <v>47.110700000000001</v>
      </c>
      <c r="EN416">
        <v>50.191200000000002</v>
      </c>
      <c r="EO416">
        <v>56.165599999999998</v>
      </c>
      <c r="EP416">
        <v>97.6417</v>
      </c>
      <c r="EQ416">
        <v>152.84899999999999</v>
      </c>
      <c r="ER416">
        <v>242.33099999999999</v>
      </c>
      <c r="ES416">
        <v>358.30500000000001</v>
      </c>
      <c r="ET416">
        <v>478.10899999999998</v>
      </c>
      <c r="EU416">
        <v>618.702</v>
      </c>
      <c r="EV416">
        <v>752.49099999999999</v>
      </c>
      <c r="EW416">
        <v>833.46</v>
      </c>
      <c r="EX416">
        <v>947.21</v>
      </c>
      <c r="EY416">
        <v>1035.3900000000001</v>
      </c>
      <c r="EZ416">
        <v>1090.56</v>
      </c>
      <c r="FA416">
        <v>1086.22</v>
      </c>
      <c r="FB416">
        <v>1086.8900000000001</v>
      </c>
      <c r="FC416">
        <v>1025.92</v>
      </c>
      <c r="FD416">
        <v>993.95399999999995</v>
      </c>
      <c r="FE416">
        <v>1004.36</v>
      </c>
      <c r="FF416">
        <v>1091.1199999999999</v>
      </c>
      <c r="FG416">
        <v>1180.95</v>
      </c>
      <c r="FH416">
        <v>1221.58</v>
      </c>
      <c r="FI416">
        <v>1234.02</v>
      </c>
      <c r="FJ416">
        <v>1240.19</v>
      </c>
      <c r="FK416">
        <v>1175.46</v>
      </c>
      <c r="FL416">
        <v>1136.08</v>
      </c>
      <c r="FM416">
        <v>1063.45</v>
      </c>
      <c r="FN416">
        <v>1053.48</v>
      </c>
      <c r="FO416">
        <v>1041.74</v>
      </c>
      <c r="FP416">
        <v>1036.25</v>
      </c>
      <c r="FQ416">
        <v>1040.3900000000001</v>
      </c>
      <c r="FR416">
        <v>1049.1300000000001</v>
      </c>
      <c r="FS416">
        <v>1079.33</v>
      </c>
      <c r="FT416">
        <v>1097.81</v>
      </c>
      <c r="FU416">
        <v>1125.46</v>
      </c>
      <c r="FV416">
        <v>1145.3</v>
      </c>
      <c r="FW416">
        <v>1132.42</v>
      </c>
      <c r="FX416">
        <v>1103.7</v>
      </c>
      <c r="FY416">
        <v>1088.51</v>
      </c>
      <c r="FZ416">
        <v>1072.54</v>
      </c>
      <c r="GA416">
        <v>1059.1600000000001</v>
      </c>
      <c r="GB416">
        <v>1059.1199999999999</v>
      </c>
      <c r="GC416">
        <v>1023.64</v>
      </c>
      <c r="GD416">
        <v>1025.8</v>
      </c>
      <c r="GE416">
        <v>1040.29</v>
      </c>
      <c r="GF416">
        <v>1049.0899999999999</v>
      </c>
      <c r="GG416">
        <v>0.74774600000000002</v>
      </c>
      <c r="GH416">
        <v>0.11765200000000001</v>
      </c>
      <c r="GI416">
        <v>0.246369</v>
      </c>
      <c r="GJ416">
        <v>0.466777</v>
      </c>
      <c r="GK416">
        <v>0.731877</v>
      </c>
      <c r="GL416">
        <v>0.88034999999999997</v>
      </c>
      <c r="GM416">
        <v>0.91998899999999995</v>
      </c>
      <c r="GN416">
        <v>1.74475</v>
      </c>
      <c r="GO416">
        <v>4.9432299999999998</v>
      </c>
      <c r="GP416">
        <v>-1.8395000000000002E-2</v>
      </c>
      <c r="GQ416">
        <v>3.4930999999999997E-4</v>
      </c>
    </row>
    <row r="417" spans="1:199">
      <c r="A417">
        <v>1555.01</v>
      </c>
      <c r="B417">
        <v>0</v>
      </c>
      <c r="C417">
        <v>0</v>
      </c>
      <c r="D417">
        <v>0</v>
      </c>
      <c r="E417">
        <v>5.4114699999999996</v>
      </c>
      <c r="F417">
        <v>0.174563</v>
      </c>
      <c r="G417">
        <v>15.7827</v>
      </c>
      <c r="H417">
        <v>9.9198599999999999</v>
      </c>
      <c r="I417">
        <v>8.9998699999999996</v>
      </c>
      <c r="J417">
        <v>2.7025100000000002</v>
      </c>
      <c r="K417">
        <v>69.905199999999994</v>
      </c>
      <c r="L417">
        <v>46.197299999999998</v>
      </c>
      <c r="M417">
        <v>0</v>
      </c>
      <c r="N417">
        <v>0.103843</v>
      </c>
      <c r="O417">
        <v>83.764700000000005</v>
      </c>
      <c r="P417">
        <v>696.13699999999994</v>
      </c>
      <c r="Q417">
        <v>562.71100000000001</v>
      </c>
      <c r="R417">
        <v>0.86793500000000001</v>
      </c>
      <c r="S417">
        <v>0.94489000000000001</v>
      </c>
      <c r="T417">
        <v>0.88063100000000005</v>
      </c>
      <c r="U417">
        <v>0.89156800000000003</v>
      </c>
      <c r="V417">
        <v>0.848001</v>
      </c>
      <c r="W417">
        <v>0.95315899999999998</v>
      </c>
      <c r="X417">
        <v>0.88833700000000004</v>
      </c>
      <c r="Y417">
        <v>0.93737300000000001</v>
      </c>
      <c r="Z417">
        <v>0.90264100000000003</v>
      </c>
      <c r="AA417">
        <v>0.93059199999999997</v>
      </c>
      <c r="AB417">
        <v>0.86353500000000005</v>
      </c>
      <c r="AC417">
        <v>0.94557599999999997</v>
      </c>
      <c r="AD417">
        <v>0.83456300000000005</v>
      </c>
      <c r="AE417">
        <v>0.84554200000000002</v>
      </c>
      <c r="AF417">
        <v>0.96639900000000001</v>
      </c>
      <c r="AG417">
        <v>0.91186299999999998</v>
      </c>
      <c r="AH417">
        <v>0.97132399999999997</v>
      </c>
      <c r="AI417">
        <v>0.77837100000000004</v>
      </c>
      <c r="AJ417">
        <v>0.87743899999999997</v>
      </c>
      <c r="AK417">
        <v>0.904609</v>
      </c>
      <c r="AL417">
        <v>0.96429600000000004</v>
      </c>
      <c r="AM417">
        <v>0.99632399999999999</v>
      </c>
      <c r="AN417">
        <v>0.96991400000000005</v>
      </c>
      <c r="AO417">
        <v>0.97485599999999994</v>
      </c>
      <c r="AP417">
        <v>0.84677000000000002</v>
      </c>
      <c r="AQ417">
        <v>0.84554200000000002</v>
      </c>
      <c r="AR417">
        <v>0.81303099999999995</v>
      </c>
      <c r="AS417">
        <v>0.81717399999999996</v>
      </c>
      <c r="AT417">
        <v>0.81421200000000005</v>
      </c>
      <c r="AU417">
        <v>0.89611099999999999</v>
      </c>
      <c r="AV417">
        <v>0.79608999999999996</v>
      </c>
      <c r="AW417">
        <v>0.85294099999999995</v>
      </c>
      <c r="AX417">
        <v>0.962897</v>
      </c>
      <c r="AY417">
        <v>0.96639900000000001</v>
      </c>
      <c r="AZ417">
        <v>1.0775999999999999</v>
      </c>
      <c r="BA417">
        <v>0.913713</v>
      </c>
      <c r="BB417">
        <v>0.103521</v>
      </c>
      <c r="BC417">
        <v>0.12035899999999999</v>
      </c>
      <c r="BD417">
        <v>8.7682999999999997E-2</v>
      </c>
      <c r="BE417">
        <v>2674.12</v>
      </c>
      <c r="BF417">
        <v>2626.2</v>
      </c>
      <c r="BG417">
        <v>599.202</v>
      </c>
      <c r="BH417">
        <v>301.24599999999998</v>
      </c>
      <c r="BI417">
        <v>2160.34</v>
      </c>
      <c r="BJ417">
        <v>2179.33</v>
      </c>
      <c r="BK417">
        <v>2191.09</v>
      </c>
      <c r="BL417">
        <v>2197.42</v>
      </c>
      <c r="BM417">
        <v>2202.71</v>
      </c>
      <c r="BN417">
        <v>2197.7199999999998</v>
      </c>
      <c r="BO417">
        <v>2050.69</v>
      </c>
      <c r="BP417">
        <v>1621.29</v>
      </c>
      <c r="BQ417">
        <v>1115.17</v>
      </c>
      <c r="BR417">
        <v>766.58100000000002</v>
      </c>
      <c r="BS417">
        <v>802.65200000000004</v>
      </c>
      <c r="BT417">
        <v>798.85400000000004</v>
      </c>
      <c r="BU417">
        <v>849.47799999999995</v>
      </c>
      <c r="BV417">
        <v>843.54899999999998</v>
      </c>
      <c r="BW417">
        <v>762.79200000000003</v>
      </c>
      <c r="BX417">
        <v>801.899</v>
      </c>
      <c r="BY417">
        <v>775.04200000000003</v>
      </c>
      <c r="BZ417">
        <v>814.399</v>
      </c>
      <c r="CA417">
        <v>876.22799999999995</v>
      </c>
      <c r="CB417">
        <v>1112.52</v>
      </c>
      <c r="CC417">
        <v>1338.31</v>
      </c>
      <c r="CD417">
        <v>1667.33</v>
      </c>
      <c r="CE417">
        <v>1957.73</v>
      </c>
      <c r="CF417">
        <v>2261.15</v>
      </c>
      <c r="CG417">
        <v>2545.84</v>
      </c>
      <c r="CH417">
        <v>2699.21</v>
      </c>
      <c r="CI417">
        <v>2885.26</v>
      </c>
      <c r="CJ417">
        <v>3057.91</v>
      </c>
      <c r="CK417">
        <v>3157.89</v>
      </c>
      <c r="CL417">
        <v>3160.67</v>
      </c>
      <c r="CM417">
        <v>3362.15</v>
      </c>
      <c r="CN417">
        <v>3355.51</v>
      </c>
      <c r="CO417">
        <v>3091.31</v>
      </c>
      <c r="CP417">
        <v>3067.22</v>
      </c>
      <c r="CQ417">
        <v>2958.79</v>
      </c>
      <c r="CR417">
        <v>2982.72</v>
      </c>
      <c r="CS417">
        <v>2855.41</v>
      </c>
      <c r="CT417">
        <v>2964.74</v>
      </c>
      <c r="CU417">
        <v>3167.15</v>
      </c>
      <c r="CV417">
        <v>3179.76</v>
      </c>
      <c r="CW417">
        <v>3212.98</v>
      </c>
      <c r="CX417">
        <v>3001.38</v>
      </c>
      <c r="CY417">
        <v>2909.88</v>
      </c>
      <c r="CZ417">
        <v>2913.6</v>
      </c>
      <c r="DA417">
        <v>2658.35</v>
      </c>
      <c r="DB417">
        <v>2497.37</v>
      </c>
      <c r="DC417">
        <v>2543.59</v>
      </c>
      <c r="DD417">
        <v>2481.4299999999998</v>
      </c>
      <c r="DE417">
        <v>2526</v>
      </c>
      <c r="DF417">
        <v>2729.64</v>
      </c>
      <c r="DG417">
        <v>2936.34</v>
      </c>
      <c r="DH417">
        <v>3047.17</v>
      </c>
      <c r="DI417">
        <v>3047.54</v>
      </c>
      <c r="DJ417">
        <v>3071.41</v>
      </c>
      <c r="DK417">
        <v>2970.52</v>
      </c>
      <c r="DL417">
        <v>2819.88</v>
      </c>
      <c r="DM417">
        <v>2895.79</v>
      </c>
      <c r="DN417">
        <v>2940.48</v>
      </c>
      <c r="DO417">
        <v>2957.62</v>
      </c>
      <c r="DP417">
        <v>2935.76</v>
      </c>
      <c r="DQ417">
        <v>2746.65</v>
      </c>
      <c r="DR417">
        <v>2785.72</v>
      </c>
      <c r="DS417">
        <v>2960.5</v>
      </c>
      <c r="DT417">
        <v>3017.52</v>
      </c>
      <c r="DU417">
        <v>836.37199999999996</v>
      </c>
      <c r="DV417">
        <v>871.86</v>
      </c>
      <c r="DW417">
        <v>894.73500000000001</v>
      </c>
      <c r="DX417">
        <v>910.14200000000005</v>
      </c>
      <c r="DY417">
        <v>906.11099999999999</v>
      </c>
      <c r="DZ417">
        <v>859.13599999999997</v>
      </c>
      <c r="EA417">
        <v>690.62800000000004</v>
      </c>
      <c r="EB417">
        <v>411.72199999999998</v>
      </c>
      <c r="EC417">
        <v>77.564999999999998</v>
      </c>
      <c r="ED417">
        <v>17.8094</v>
      </c>
      <c r="EE417">
        <v>28.740400000000001</v>
      </c>
      <c r="EF417">
        <v>47.869199999999999</v>
      </c>
      <c r="EG417">
        <v>76.680800000000005</v>
      </c>
      <c r="EH417">
        <v>94.081999999999994</v>
      </c>
      <c r="EI417">
        <v>99.577699999999993</v>
      </c>
      <c r="EJ417">
        <v>116.96299999999999</v>
      </c>
      <c r="EK417">
        <v>89.993499999999997</v>
      </c>
      <c r="EL417">
        <v>65.066000000000003</v>
      </c>
      <c r="EM417">
        <v>54.944699999999997</v>
      </c>
      <c r="EN417">
        <v>58.252499999999998</v>
      </c>
      <c r="EO417">
        <v>65.808199999999999</v>
      </c>
      <c r="EP417">
        <v>110.08499999999999</v>
      </c>
      <c r="EQ417">
        <v>165.81399999999999</v>
      </c>
      <c r="ER417">
        <v>256.26499999999999</v>
      </c>
      <c r="ES417">
        <v>372.96899999999999</v>
      </c>
      <c r="ET417">
        <v>494.38299999999998</v>
      </c>
      <c r="EU417">
        <v>637.87</v>
      </c>
      <c r="EV417">
        <v>774.96500000000003</v>
      </c>
      <c r="EW417">
        <v>857.24300000000005</v>
      </c>
      <c r="EX417">
        <v>976.49</v>
      </c>
      <c r="EY417">
        <v>1068.92</v>
      </c>
      <c r="EZ417">
        <v>1123.01</v>
      </c>
      <c r="FA417">
        <v>1114.21</v>
      </c>
      <c r="FB417">
        <v>1113.79</v>
      </c>
      <c r="FC417">
        <v>1050.6600000000001</v>
      </c>
      <c r="FD417">
        <v>1015.77</v>
      </c>
      <c r="FE417">
        <v>1024.6199999999999</v>
      </c>
      <c r="FF417">
        <v>1109.1099999999999</v>
      </c>
      <c r="FG417">
        <v>1196.8399999999999</v>
      </c>
      <c r="FH417">
        <v>1235.95</v>
      </c>
      <c r="FI417">
        <v>1242.08</v>
      </c>
      <c r="FJ417">
        <v>1241.3800000000001</v>
      </c>
      <c r="FK417">
        <v>1174.54</v>
      </c>
      <c r="FL417">
        <v>1134.46</v>
      </c>
      <c r="FM417">
        <v>1061.72</v>
      </c>
      <c r="FN417">
        <v>1049.72</v>
      </c>
      <c r="FO417">
        <v>1036.53</v>
      </c>
      <c r="FP417">
        <v>1031.07</v>
      </c>
      <c r="FQ417">
        <v>1031.9100000000001</v>
      </c>
      <c r="FR417">
        <v>1039.3900000000001</v>
      </c>
      <c r="FS417">
        <v>1068.3900000000001</v>
      </c>
      <c r="FT417">
        <v>1084.92</v>
      </c>
      <c r="FU417">
        <v>1110.53</v>
      </c>
      <c r="FV417">
        <v>1125.4100000000001</v>
      </c>
      <c r="FW417">
        <v>1111.46</v>
      </c>
      <c r="FX417">
        <v>1079.42</v>
      </c>
      <c r="FY417">
        <v>1060.71</v>
      </c>
      <c r="FZ417">
        <v>1045.22</v>
      </c>
      <c r="GA417">
        <v>1035.92</v>
      </c>
      <c r="GB417">
        <v>1038.46</v>
      </c>
      <c r="GC417">
        <v>1007.44</v>
      </c>
      <c r="GD417">
        <v>1013.96</v>
      </c>
      <c r="GE417">
        <v>1031.3</v>
      </c>
      <c r="GF417">
        <v>1043.8599999999999</v>
      </c>
      <c r="GG417">
        <v>0.78848099999999999</v>
      </c>
      <c r="GH417">
        <v>5.2885500000000002E-2</v>
      </c>
      <c r="GI417">
        <v>0.13000500000000001</v>
      </c>
      <c r="GJ417">
        <v>0.308807</v>
      </c>
      <c r="GK417">
        <v>0.56152500000000005</v>
      </c>
      <c r="GL417">
        <v>0.74389899999999998</v>
      </c>
      <c r="GM417">
        <v>0.84987299999999999</v>
      </c>
      <c r="GN417">
        <v>1.70323</v>
      </c>
      <c r="GO417">
        <v>4.9703900000000001</v>
      </c>
      <c r="GP417">
        <v>4.4839200000000003E-2</v>
      </c>
      <c r="GQ417">
        <v>-4.52886E-3</v>
      </c>
    </row>
    <row r="418" spans="1:199">
      <c r="A418">
        <v>1560.32</v>
      </c>
      <c r="B418">
        <v>0</v>
      </c>
      <c r="C418">
        <v>0</v>
      </c>
      <c r="D418">
        <v>0</v>
      </c>
      <c r="E418">
        <v>8.4469499999999993</v>
      </c>
      <c r="F418">
        <v>0.289767</v>
      </c>
      <c r="G418">
        <v>18.013100000000001</v>
      </c>
      <c r="H418">
        <v>9.0762400000000003</v>
      </c>
      <c r="I418">
        <v>9.5784400000000005</v>
      </c>
      <c r="J418">
        <v>5.6581299999999999</v>
      </c>
      <c r="K418">
        <v>68.785499999999999</v>
      </c>
      <c r="L418">
        <v>47.698900000000002</v>
      </c>
      <c r="M418">
        <v>0</v>
      </c>
      <c r="N418">
        <v>0.107101</v>
      </c>
      <c r="O418">
        <v>85.429199999999994</v>
      </c>
      <c r="P418">
        <v>692.72900000000004</v>
      </c>
      <c r="Q418">
        <v>562.07000000000005</v>
      </c>
      <c r="R418">
        <v>0.89802199999999999</v>
      </c>
      <c r="S418">
        <v>0.98316700000000001</v>
      </c>
      <c r="T418">
        <v>0.91203599999999996</v>
      </c>
      <c r="U418">
        <v>0.92411900000000002</v>
      </c>
      <c r="V418">
        <v>0.87604700000000002</v>
      </c>
      <c r="W418">
        <v>0.992344</v>
      </c>
      <c r="X418">
        <v>0.92054899999999995</v>
      </c>
      <c r="Y418">
        <v>0.97482999999999997</v>
      </c>
      <c r="Z418">
        <v>0.93636299999999995</v>
      </c>
      <c r="AA418">
        <v>0.96731100000000003</v>
      </c>
      <c r="AB418">
        <v>0.89316899999999999</v>
      </c>
      <c r="AC418">
        <v>0.98392900000000005</v>
      </c>
      <c r="AD418">
        <v>0.86125200000000002</v>
      </c>
      <c r="AE418">
        <v>0.87333799999999995</v>
      </c>
      <c r="AF418">
        <v>1.00705</v>
      </c>
      <c r="AG418">
        <v>0.94656700000000005</v>
      </c>
      <c r="AH418">
        <v>1.0125200000000001</v>
      </c>
      <c r="AI418">
        <v>0.79956000000000005</v>
      </c>
      <c r="AJ418">
        <v>0.90851199999999999</v>
      </c>
      <c r="AK418">
        <v>0.93854000000000004</v>
      </c>
      <c r="AL418">
        <v>1.00471</v>
      </c>
      <c r="AM418">
        <v>1.04033</v>
      </c>
      <c r="AN418">
        <v>1.0109600000000001</v>
      </c>
      <c r="AO418">
        <v>1.0164500000000001</v>
      </c>
      <c r="AP418">
        <v>0.87469200000000003</v>
      </c>
      <c r="AQ418">
        <v>0.87333799999999995</v>
      </c>
      <c r="AR418">
        <v>0.83757800000000004</v>
      </c>
      <c r="AS418">
        <v>0.84213000000000005</v>
      </c>
      <c r="AT418">
        <v>0.83887599999999996</v>
      </c>
      <c r="AU418">
        <v>0.92914099999999999</v>
      </c>
      <c r="AV418">
        <v>0.81898199999999999</v>
      </c>
      <c r="AW418">
        <v>0.88149</v>
      </c>
      <c r="AX418">
        <v>1.0031600000000001</v>
      </c>
      <c r="AY418">
        <v>1.00705</v>
      </c>
      <c r="AZ418">
        <v>1.13106</v>
      </c>
      <c r="BA418">
        <v>0.94861399999999996</v>
      </c>
      <c r="BB418">
        <v>9.9203600000000003E-2</v>
      </c>
      <c r="BC418">
        <v>0.116636</v>
      </c>
      <c r="BD418">
        <v>9.6800300000000006E-2</v>
      </c>
      <c r="BE418">
        <v>2459.87</v>
      </c>
      <c r="BF418">
        <v>2368.89</v>
      </c>
      <c r="BG418">
        <v>581.27800000000002</v>
      </c>
      <c r="BH418">
        <v>331.74799999999999</v>
      </c>
      <c r="BI418">
        <v>2162.9699999999998</v>
      </c>
      <c r="BJ418">
        <v>2196.65</v>
      </c>
      <c r="BK418">
        <v>2199.33</v>
      </c>
      <c r="BL418">
        <v>2203.8200000000002</v>
      </c>
      <c r="BM418">
        <v>2204.48</v>
      </c>
      <c r="BN418">
        <v>2193.0500000000002</v>
      </c>
      <c r="BO418">
        <v>2052.21</v>
      </c>
      <c r="BP418">
        <v>1610.52</v>
      </c>
      <c r="BQ418">
        <v>1115.23</v>
      </c>
      <c r="BR418">
        <v>766.87699999999995</v>
      </c>
      <c r="BS418">
        <v>799.93600000000004</v>
      </c>
      <c r="BT418">
        <v>800.07500000000005</v>
      </c>
      <c r="BU418">
        <v>848.995</v>
      </c>
      <c r="BV418">
        <v>842.04200000000003</v>
      </c>
      <c r="BW418">
        <v>761.077</v>
      </c>
      <c r="BX418">
        <v>792.04200000000003</v>
      </c>
      <c r="BY418">
        <v>753.61599999999999</v>
      </c>
      <c r="BZ418">
        <v>778.62900000000002</v>
      </c>
      <c r="CA418">
        <v>835.274</v>
      </c>
      <c r="CB418">
        <v>1061.3499999999999</v>
      </c>
      <c r="CC418">
        <v>1273.43</v>
      </c>
      <c r="CD418">
        <v>1585.31</v>
      </c>
      <c r="CE418">
        <v>1863.98</v>
      </c>
      <c r="CF418">
        <v>2157.2199999999998</v>
      </c>
      <c r="CG418">
        <v>2434.21</v>
      </c>
      <c r="CH418">
        <v>2587.4</v>
      </c>
      <c r="CI418">
        <v>2767.18</v>
      </c>
      <c r="CJ418">
        <v>2931.76</v>
      </c>
      <c r="CK418">
        <v>3022.22</v>
      </c>
      <c r="CL418">
        <v>3029.64</v>
      </c>
      <c r="CM418">
        <v>3215.59</v>
      </c>
      <c r="CN418">
        <v>3209.27</v>
      </c>
      <c r="CO418">
        <v>2947.16</v>
      </c>
      <c r="CP418">
        <v>2920.93</v>
      </c>
      <c r="CQ418">
        <v>2814.01</v>
      </c>
      <c r="CR418">
        <v>2828.49</v>
      </c>
      <c r="CS418">
        <v>2714.17</v>
      </c>
      <c r="CT418">
        <v>2815.54</v>
      </c>
      <c r="CU418">
        <v>3009.25</v>
      </c>
      <c r="CV418">
        <v>3025.7</v>
      </c>
      <c r="CW418">
        <v>3063.17</v>
      </c>
      <c r="CX418">
        <v>2866.44</v>
      </c>
      <c r="CY418">
        <v>2787.69</v>
      </c>
      <c r="CZ418">
        <v>2799.22</v>
      </c>
      <c r="DA418">
        <v>2556.06</v>
      </c>
      <c r="DB418">
        <v>2409.92</v>
      </c>
      <c r="DC418">
        <v>2460.35</v>
      </c>
      <c r="DD418">
        <v>2408.4499999999998</v>
      </c>
      <c r="DE418">
        <v>2455.5500000000002</v>
      </c>
      <c r="DF418">
        <v>2656.49</v>
      </c>
      <c r="DG418">
        <v>2863.88</v>
      </c>
      <c r="DH418">
        <v>2973.84</v>
      </c>
      <c r="DI418">
        <v>2980.3</v>
      </c>
      <c r="DJ418">
        <v>3003.02</v>
      </c>
      <c r="DK418">
        <v>2904.28</v>
      </c>
      <c r="DL418">
        <v>2762.77</v>
      </c>
      <c r="DM418">
        <v>2820.25</v>
      </c>
      <c r="DN418">
        <v>2851.02</v>
      </c>
      <c r="DO418">
        <v>2853.96</v>
      </c>
      <c r="DP418">
        <v>2816.11</v>
      </c>
      <c r="DQ418">
        <v>2626.64</v>
      </c>
      <c r="DR418">
        <v>2641.36</v>
      </c>
      <c r="DS418">
        <v>2760.03</v>
      </c>
      <c r="DT418">
        <v>2791.03</v>
      </c>
      <c r="DU418">
        <v>837.58199999999999</v>
      </c>
      <c r="DV418">
        <v>875.94500000000005</v>
      </c>
      <c r="DW418">
        <v>888.96799999999996</v>
      </c>
      <c r="DX418">
        <v>907.43399999999997</v>
      </c>
      <c r="DY418">
        <v>906.14400000000001</v>
      </c>
      <c r="DZ418">
        <v>863.69799999999998</v>
      </c>
      <c r="EA418">
        <v>702.12900000000002</v>
      </c>
      <c r="EB418">
        <v>420.58300000000003</v>
      </c>
      <c r="EC418">
        <v>63.273400000000002</v>
      </c>
      <c r="ED418">
        <v>14.3428</v>
      </c>
      <c r="EE418">
        <v>25.3306</v>
      </c>
      <c r="EF418">
        <v>45.907800000000002</v>
      </c>
      <c r="EG418">
        <v>76.8596</v>
      </c>
      <c r="EH418">
        <v>97.797399999999996</v>
      </c>
      <c r="EI418">
        <v>108.67</v>
      </c>
      <c r="EJ418">
        <v>128.68600000000001</v>
      </c>
      <c r="EK418">
        <v>97.077500000000001</v>
      </c>
      <c r="EL418">
        <v>66.807500000000005</v>
      </c>
      <c r="EM418">
        <v>54.807899999999997</v>
      </c>
      <c r="EN418">
        <v>55.597499999999997</v>
      </c>
      <c r="EO418">
        <v>60.615200000000002</v>
      </c>
      <c r="EP418">
        <v>101.55200000000001</v>
      </c>
      <c r="EQ418">
        <v>155.38900000000001</v>
      </c>
      <c r="ER418">
        <v>243.309</v>
      </c>
      <c r="ES418">
        <v>357.202</v>
      </c>
      <c r="ET418">
        <v>477.17500000000001</v>
      </c>
      <c r="EU418">
        <v>618.1</v>
      </c>
      <c r="EV418">
        <v>753.452</v>
      </c>
      <c r="EW418">
        <v>836.34500000000003</v>
      </c>
      <c r="EX418">
        <v>954.30600000000004</v>
      </c>
      <c r="EY418">
        <v>1046.07</v>
      </c>
      <c r="EZ418">
        <v>1100.9000000000001</v>
      </c>
      <c r="FA418">
        <v>1090.45</v>
      </c>
      <c r="FB418">
        <v>1089.19</v>
      </c>
      <c r="FC418">
        <v>1023.87</v>
      </c>
      <c r="FD418">
        <v>985.71</v>
      </c>
      <c r="FE418">
        <v>990.19100000000003</v>
      </c>
      <c r="FF418">
        <v>1066.2</v>
      </c>
      <c r="FG418">
        <v>1145.97</v>
      </c>
      <c r="FH418">
        <v>1180.97</v>
      </c>
      <c r="FI418">
        <v>1188.1400000000001</v>
      </c>
      <c r="FJ418">
        <v>1186.6400000000001</v>
      </c>
      <c r="FK418">
        <v>1122.83</v>
      </c>
      <c r="FL418">
        <v>1084.8</v>
      </c>
      <c r="FM418">
        <v>1016.04</v>
      </c>
      <c r="FN418">
        <v>1010.4</v>
      </c>
      <c r="FO418">
        <v>1002.26</v>
      </c>
      <c r="FP418">
        <v>1001.54</v>
      </c>
      <c r="FQ418">
        <v>1006.28</v>
      </c>
      <c r="FR418">
        <v>1019.32</v>
      </c>
      <c r="FS418">
        <v>1053.3599999999999</v>
      </c>
      <c r="FT418">
        <v>1073.26</v>
      </c>
      <c r="FU418">
        <v>1101.76</v>
      </c>
      <c r="FV418">
        <v>1119.3599999999999</v>
      </c>
      <c r="FW418">
        <v>1108.95</v>
      </c>
      <c r="FX418">
        <v>1082.6400000000001</v>
      </c>
      <c r="FY418">
        <v>1064.1199999999999</v>
      </c>
      <c r="FZ418">
        <v>1046.27</v>
      </c>
      <c r="GA418">
        <v>1036.48</v>
      </c>
      <c r="GB418">
        <v>1037.8</v>
      </c>
      <c r="GC418">
        <v>1006.05</v>
      </c>
      <c r="GD418">
        <v>1010.77</v>
      </c>
      <c r="GE418">
        <v>1024.72</v>
      </c>
      <c r="GF418">
        <v>1026.8699999999999</v>
      </c>
      <c r="GG418">
        <v>0.69915400000000005</v>
      </c>
      <c r="GH418">
        <v>9.3995800000000004E-2</v>
      </c>
      <c r="GI418">
        <v>0.19742799999999999</v>
      </c>
      <c r="GJ418">
        <v>0.373558</v>
      </c>
      <c r="GK418">
        <v>0.59739200000000003</v>
      </c>
      <c r="GL418">
        <v>0.74485400000000002</v>
      </c>
      <c r="GM418">
        <v>0.82355999999999996</v>
      </c>
      <c r="GN418">
        <v>1.68649</v>
      </c>
      <c r="GO418">
        <v>4.8993000000000002</v>
      </c>
      <c r="GP418">
        <v>4.6992600000000002E-2</v>
      </c>
      <c r="GQ418">
        <v>2.5363500000000001E-3</v>
      </c>
    </row>
    <row r="419" spans="1:199">
      <c r="A419">
        <v>1545.39</v>
      </c>
      <c r="B419">
        <v>0</v>
      </c>
      <c r="C419">
        <v>0</v>
      </c>
      <c r="D419">
        <v>0</v>
      </c>
      <c r="E419">
        <v>5.7946299999999997</v>
      </c>
      <c r="F419">
        <v>0.20097400000000001</v>
      </c>
      <c r="G419">
        <v>19.5215</v>
      </c>
      <c r="H419">
        <v>10.3096</v>
      </c>
      <c r="I419">
        <v>10.8453</v>
      </c>
      <c r="J419">
        <v>2.60223</v>
      </c>
      <c r="K419">
        <v>69.055099999999996</v>
      </c>
      <c r="L419">
        <v>49.703200000000002</v>
      </c>
      <c r="M419">
        <v>0</v>
      </c>
      <c r="N419">
        <v>8.9537099999999994E-2</v>
      </c>
      <c r="O419">
        <v>88.9572</v>
      </c>
      <c r="P419">
        <v>676.78200000000004</v>
      </c>
      <c r="Q419">
        <v>561.11099999999999</v>
      </c>
      <c r="R419">
        <v>0.85855599999999999</v>
      </c>
      <c r="S419">
        <v>0.95046200000000003</v>
      </c>
      <c r="T419">
        <v>0.87361100000000003</v>
      </c>
      <c r="U419">
        <v>0.88661599999999996</v>
      </c>
      <c r="V419">
        <v>0.835005</v>
      </c>
      <c r="W419">
        <v>0.96042700000000003</v>
      </c>
      <c r="X419">
        <v>0.88277099999999997</v>
      </c>
      <c r="Y419">
        <v>0.94141699999999995</v>
      </c>
      <c r="Z419">
        <v>0.899814</v>
      </c>
      <c r="AA419">
        <v>0.93327000000000004</v>
      </c>
      <c r="AB419">
        <v>0.853348</v>
      </c>
      <c r="AC419">
        <v>0.95128800000000002</v>
      </c>
      <c r="AD419">
        <v>0.81918899999999994</v>
      </c>
      <c r="AE419">
        <v>0.83210700000000004</v>
      </c>
      <c r="AF419">
        <v>0.97641999999999995</v>
      </c>
      <c r="AG419">
        <v>0.91083099999999995</v>
      </c>
      <c r="AH419">
        <v>0.982379</v>
      </c>
      <c r="AI419">
        <v>0.75360799999999994</v>
      </c>
      <c r="AJ419">
        <v>0.86982300000000001</v>
      </c>
      <c r="AK419">
        <v>0.90216399999999997</v>
      </c>
      <c r="AL419">
        <v>0.97387699999999999</v>
      </c>
      <c r="AM419">
        <v>1.0127200000000001</v>
      </c>
      <c r="AN419">
        <v>0.98067300000000002</v>
      </c>
      <c r="AO419">
        <v>0.98665800000000004</v>
      </c>
      <c r="AP419">
        <v>0.83355500000000005</v>
      </c>
      <c r="AQ419">
        <v>0.83210700000000004</v>
      </c>
      <c r="AR419">
        <v>0.79395300000000002</v>
      </c>
      <c r="AS419">
        <v>0.79879800000000001</v>
      </c>
      <c r="AT419">
        <v>0.79533399999999999</v>
      </c>
      <c r="AU419">
        <v>0.89202700000000001</v>
      </c>
      <c r="AV419">
        <v>0.77419000000000004</v>
      </c>
      <c r="AW419">
        <v>0.840831</v>
      </c>
      <c r="AX419">
        <v>0.97218599999999999</v>
      </c>
      <c r="AY419">
        <v>0.97641999999999995</v>
      </c>
      <c r="AZ419">
        <v>1.1124000000000001</v>
      </c>
      <c r="BA419">
        <v>0.91304200000000002</v>
      </c>
      <c r="BB419">
        <v>0.102411</v>
      </c>
      <c r="BC419">
        <v>0.122451</v>
      </c>
      <c r="BD419">
        <v>8.3972500000000005E-2</v>
      </c>
      <c r="BE419">
        <v>2507.1799999999998</v>
      </c>
      <c r="BF419">
        <v>2415.34</v>
      </c>
      <c r="BG419">
        <v>650.13400000000001</v>
      </c>
      <c r="BH419">
        <v>306.56700000000001</v>
      </c>
      <c r="BI419">
        <v>2111.81</v>
      </c>
      <c r="BJ419">
        <v>2135.92</v>
      </c>
      <c r="BK419">
        <v>2142.94</v>
      </c>
      <c r="BL419">
        <v>2149.85</v>
      </c>
      <c r="BM419">
        <v>2171.4</v>
      </c>
      <c r="BN419">
        <v>2183.46</v>
      </c>
      <c r="BO419">
        <v>2055.4299999999998</v>
      </c>
      <c r="BP419">
        <v>1633.08</v>
      </c>
      <c r="BQ419">
        <v>1105.72</v>
      </c>
      <c r="BR419">
        <v>779.04</v>
      </c>
      <c r="BS419">
        <v>819.37099999999998</v>
      </c>
      <c r="BT419">
        <v>817.1</v>
      </c>
      <c r="BU419">
        <v>861.69899999999996</v>
      </c>
      <c r="BV419">
        <v>852.34</v>
      </c>
      <c r="BW419">
        <v>770.08100000000002</v>
      </c>
      <c r="BX419">
        <v>802.70100000000002</v>
      </c>
      <c r="BY419">
        <v>769.77800000000002</v>
      </c>
      <c r="BZ419">
        <v>805.78599999999994</v>
      </c>
      <c r="CA419">
        <v>866.28399999999999</v>
      </c>
      <c r="CB419">
        <v>1106.4000000000001</v>
      </c>
      <c r="CC419">
        <v>1330.84</v>
      </c>
      <c r="CD419">
        <v>1663.16</v>
      </c>
      <c r="CE419">
        <v>1955.73</v>
      </c>
      <c r="CF419">
        <v>2262.77</v>
      </c>
      <c r="CG419">
        <v>2555.12</v>
      </c>
      <c r="CH419">
        <v>2716.8</v>
      </c>
      <c r="CI419">
        <v>2901.48</v>
      </c>
      <c r="CJ419">
        <v>3067.39</v>
      </c>
      <c r="CK419">
        <v>3163.57</v>
      </c>
      <c r="CL419">
        <v>3165.83</v>
      </c>
      <c r="CM419">
        <v>3367.13</v>
      </c>
      <c r="CN419">
        <v>3369.86</v>
      </c>
      <c r="CO419">
        <v>3110.52</v>
      </c>
      <c r="CP419">
        <v>3083</v>
      </c>
      <c r="CQ419">
        <v>2979.39</v>
      </c>
      <c r="CR419">
        <v>3001.21</v>
      </c>
      <c r="CS419">
        <v>2871.57</v>
      </c>
      <c r="CT419">
        <v>2978.82</v>
      </c>
      <c r="CU419">
        <v>3179.79</v>
      </c>
      <c r="CV419">
        <v>3212.08</v>
      </c>
      <c r="CW419">
        <v>3246.62</v>
      </c>
      <c r="CX419">
        <v>3049.39</v>
      </c>
      <c r="CY419">
        <v>2962.1</v>
      </c>
      <c r="CZ419">
        <v>2977.88</v>
      </c>
      <c r="DA419">
        <v>2720.29</v>
      </c>
      <c r="DB419">
        <v>2565.31</v>
      </c>
      <c r="DC419">
        <v>2609.17</v>
      </c>
      <c r="DD419">
        <v>2544.56</v>
      </c>
      <c r="DE419">
        <v>2584.2800000000002</v>
      </c>
      <c r="DF419">
        <v>2777.07</v>
      </c>
      <c r="DG419">
        <v>2981.02</v>
      </c>
      <c r="DH419">
        <v>3086.72</v>
      </c>
      <c r="DI419">
        <v>3084.62</v>
      </c>
      <c r="DJ419">
        <v>3096.55</v>
      </c>
      <c r="DK419">
        <v>2980.26</v>
      </c>
      <c r="DL419">
        <v>2833.93</v>
      </c>
      <c r="DM419">
        <v>2893.66</v>
      </c>
      <c r="DN419">
        <v>2926.11</v>
      </c>
      <c r="DO419">
        <v>2930.91</v>
      </c>
      <c r="DP419">
        <v>2891.85</v>
      </c>
      <c r="DQ419">
        <v>2703.35</v>
      </c>
      <c r="DR419">
        <v>2719.37</v>
      </c>
      <c r="DS419">
        <v>2843.48</v>
      </c>
      <c r="DT419">
        <v>2886.08</v>
      </c>
      <c r="DU419">
        <v>751.20299999999997</v>
      </c>
      <c r="DV419">
        <v>794.72</v>
      </c>
      <c r="DW419">
        <v>820.24300000000005</v>
      </c>
      <c r="DX419">
        <v>839.61599999999999</v>
      </c>
      <c r="DY419">
        <v>853.00099999999998</v>
      </c>
      <c r="DZ419">
        <v>819.85799999999995</v>
      </c>
      <c r="EA419">
        <v>661.00699999999995</v>
      </c>
      <c r="EB419">
        <v>380.12099999999998</v>
      </c>
      <c r="EC419">
        <v>30.975300000000001</v>
      </c>
      <c r="ED419">
        <v>8.2160200000000003</v>
      </c>
      <c r="EE419">
        <v>17.746200000000002</v>
      </c>
      <c r="EF419">
        <v>36.574199999999998</v>
      </c>
      <c r="EG419">
        <v>65.891599999999997</v>
      </c>
      <c r="EH419">
        <v>88.607500000000002</v>
      </c>
      <c r="EI419">
        <v>100.188</v>
      </c>
      <c r="EJ419">
        <v>119.41</v>
      </c>
      <c r="EK419">
        <v>92.580600000000004</v>
      </c>
      <c r="EL419">
        <v>65.944500000000005</v>
      </c>
      <c r="EM419">
        <v>54.398299999999999</v>
      </c>
      <c r="EN419">
        <v>55.796300000000002</v>
      </c>
      <c r="EO419">
        <v>61.268099999999997</v>
      </c>
      <c r="EP419">
        <v>103.563</v>
      </c>
      <c r="EQ419">
        <v>160.14099999999999</v>
      </c>
      <c r="ER419">
        <v>252.74700000000001</v>
      </c>
      <c r="ES419">
        <v>371.73099999999999</v>
      </c>
      <c r="ET419">
        <v>495.24900000000002</v>
      </c>
      <c r="EU419">
        <v>643.99699999999996</v>
      </c>
      <c r="EV419">
        <v>788.44799999999998</v>
      </c>
      <c r="EW419">
        <v>877.11800000000005</v>
      </c>
      <c r="EX419">
        <v>1001.59</v>
      </c>
      <c r="EY419">
        <v>1098.94</v>
      </c>
      <c r="EZ419">
        <v>1161.58</v>
      </c>
      <c r="FA419">
        <v>1155.51</v>
      </c>
      <c r="FB419">
        <v>1152.1600000000001</v>
      </c>
      <c r="FC419">
        <v>1083.51</v>
      </c>
      <c r="FD419">
        <v>1042.52</v>
      </c>
      <c r="FE419">
        <v>1043.69</v>
      </c>
      <c r="FF419">
        <v>1123.22</v>
      </c>
      <c r="FG419">
        <v>1210.72</v>
      </c>
      <c r="FH419">
        <v>1253.49</v>
      </c>
      <c r="FI419">
        <v>1262.02</v>
      </c>
      <c r="FJ419">
        <v>1265.71</v>
      </c>
      <c r="FK419">
        <v>1199.78</v>
      </c>
      <c r="FL419">
        <v>1165.6500000000001</v>
      </c>
      <c r="FM419">
        <v>1097.6099999999999</v>
      </c>
      <c r="FN419">
        <v>1092.25</v>
      </c>
      <c r="FO419">
        <v>1082.92</v>
      </c>
      <c r="FP419">
        <v>1078.92</v>
      </c>
      <c r="FQ419">
        <v>1080.08</v>
      </c>
      <c r="FR419">
        <v>1088.0999999999999</v>
      </c>
      <c r="FS419">
        <v>1117.98</v>
      </c>
      <c r="FT419">
        <v>1131.9100000000001</v>
      </c>
      <c r="FU419">
        <v>1154.01</v>
      </c>
      <c r="FV419">
        <v>1161.75</v>
      </c>
      <c r="FW419">
        <v>1141.28</v>
      </c>
      <c r="FX419">
        <v>1113.6099999999999</v>
      </c>
      <c r="FY419">
        <v>1091.68</v>
      </c>
      <c r="FZ419">
        <v>1074.5999999999999</v>
      </c>
      <c r="GA419">
        <v>1065.51</v>
      </c>
      <c r="GB419">
        <v>1065.6500000000001</v>
      </c>
      <c r="GC419">
        <v>1032.18</v>
      </c>
      <c r="GD419">
        <v>1036.71</v>
      </c>
      <c r="GE419">
        <v>1053.69</v>
      </c>
      <c r="GF419">
        <v>1059.47</v>
      </c>
      <c r="GG419">
        <v>0.64165700000000003</v>
      </c>
      <c r="GH419">
        <v>0.105124</v>
      </c>
      <c r="GI419">
        <v>0.220137</v>
      </c>
      <c r="GJ419">
        <v>0.42386699999999999</v>
      </c>
      <c r="GK419">
        <v>0.63665400000000005</v>
      </c>
      <c r="GL419">
        <v>0.75825799999999999</v>
      </c>
      <c r="GM419">
        <v>0.81404799999999999</v>
      </c>
      <c r="GN419">
        <v>1.6615</v>
      </c>
      <c r="GO419">
        <v>4.94693</v>
      </c>
      <c r="GP419">
        <v>4.1114600000000001E-2</v>
      </c>
      <c r="GQ419">
        <v>-9.2967399999999995E-3</v>
      </c>
    </row>
    <row r="420" spans="1:199">
      <c r="A420">
        <v>1547.04</v>
      </c>
      <c r="B420">
        <v>0</v>
      </c>
      <c r="C420">
        <v>0</v>
      </c>
      <c r="D420">
        <v>0</v>
      </c>
      <c r="E420">
        <v>5.1586600000000002</v>
      </c>
      <c r="F420">
        <v>0.15067700000000001</v>
      </c>
      <c r="G420">
        <v>19.628299999999999</v>
      </c>
      <c r="H420">
        <v>9.1784599999999994</v>
      </c>
      <c r="I420">
        <v>10.0587</v>
      </c>
      <c r="J420">
        <v>2.59361</v>
      </c>
      <c r="K420">
        <v>60.799300000000002</v>
      </c>
      <c r="L420">
        <v>50.025500000000001</v>
      </c>
      <c r="M420">
        <v>0</v>
      </c>
      <c r="N420">
        <v>0.10767</v>
      </c>
      <c r="O420">
        <v>92.539400000000001</v>
      </c>
      <c r="P420">
        <v>675.85799999999995</v>
      </c>
      <c r="Q420">
        <v>560.55399999999997</v>
      </c>
      <c r="R420">
        <v>0.84931599999999996</v>
      </c>
      <c r="S420">
        <v>0.94071499999999997</v>
      </c>
      <c r="T420">
        <v>0.86428499999999997</v>
      </c>
      <c r="U420">
        <v>0.877216</v>
      </c>
      <c r="V420">
        <v>0.82590200000000003</v>
      </c>
      <c r="W420">
        <v>0.95062899999999995</v>
      </c>
      <c r="X420">
        <v>0.87339299999999997</v>
      </c>
      <c r="Y420">
        <v>0.93171899999999996</v>
      </c>
      <c r="Z420">
        <v>0.89034100000000005</v>
      </c>
      <c r="AA420">
        <v>0.92361499999999996</v>
      </c>
      <c r="AB420">
        <v>0.84413800000000005</v>
      </c>
      <c r="AC420">
        <v>0.94153699999999996</v>
      </c>
      <c r="AD420">
        <v>0.81018100000000004</v>
      </c>
      <c r="AE420">
        <v>0.823021</v>
      </c>
      <c r="AF420">
        <v>0.96653900000000004</v>
      </c>
      <c r="AG420">
        <v>0.90129700000000001</v>
      </c>
      <c r="AH420">
        <v>0.972468</v>
      </c>
      <c r="AI420">
        <v>0.74500699999999997</v>
      </c>
      <c r="AJ420">
        <v>0.86051800000000001</v>
      </c>
      <c r="AK420">
        <v>0.89267700000000005</v>
      </c>
      <c r="AL420">
        <v>0.964009</v>
      </c>
      <c r="AM420">
        <v>1.0026600000000001</v>
      </c>
      <c r="AN420">
        <v>0.97077000000000002</v>
      </c>
      <c r="AO420">
        <v>0.97672400000000004</v>
      </c>
      <c r="AP420">
        <v>0.82445999999999997</v>
      </c>
      <c r="AQ420">
        <v>0.823021</v>
      </c>
      <c r="AR420">
        <v>0.78509799999999996</v>
      </c>
      <c r="AS420">
        <v>0.78991299999999998</v>
      </c>
      <c r="AT420">
        <v>0.78647100000000003</v>
      </c>
      <c r="AU420">
        <v>0.88259699999999996</v>
      </c>
      <c r="AV420">
        <v>0.76545799999999997</v>
      </c>
      <c r="AW420">
        <v>0.83169400000000004</v>
      </c>
      <c r="AX420">
        <v>0.96232600000000001</v>
      </c>
      <c r="AY420">
        <v>0.96653900000000004</v>
      </c>
      <c r="AZ420">
        <v>1.1018600000000001</v>
      </c>
      <c r="BA420">
        <v>0.90349599999999997</v>
      </c>
      <c r="BB420">
        <v>0.104611</v>
      </c>
      <c r="BC420">
        <v>0.123838</v>
      </c>
      <c r="BD420">
        <v>7.9288999999999998E-2</v>
      </c>
      <c r="BE420">
        <v>2551.0100000000002</v>
      </c>
      <c r="BF420">
        <v>2551.9699999999998</v>
      </c>
      <c r="BG420">
        <v>615.46100000000001</v>
      </c>
      <c r="BH420">
        <v>269.31700000000001</v>
      </c>
      <c r="BI420">
        <v>2258.4699999999998</v>
      </c>
      <c r="BJ420">
        <v>2274.9299999999998</v>
      </c>
      <c r="BK420">
        <v>2269.17</v>
      </c>
      <c r="BL420">
        <v>2258.12</v>
      </c>
      <c r="BM420">
        <v>2262.71</v>
      </c>
      <c r="BN420">
        <v>2253.8000000000002</v>
      </c>
      <c r="BO420">
        <v>2110.73</v>
      </c>
      <c r="BP420">
        <v>1668.63</v>
      </c>
      <c r="BQ420">
        <v>1174.33</v>
      </c>
      <c r="BR420">
        <v>817.423</v>
      </c>
      <c r="BS420">
        <v>855.39300000000003</v>
      </c>
      <c r="BT420">
        <v>847.65899999999999</v>
      </c>
      <c r="BU420">
        <v>891.47699999999998</v>
      </c>
      <c r="BV420">
        <v>878.19100000000003</v>
      </c>
      <c r="BW420">
        <v>797.24</v>
      </c>
      <c r="BX420">
        <v>827.98299999999995</v>
      </c>
      <c r="BY420">
        <v>792.77499999999998</v>
      </c>
      <c r="BZ420">
        <v>829.21600000000001</v>
      </c>
      <c r="CA420">
        <v>893.75</v>
      </c>
      <c r="CB420">
        <v>1137.19</v>
      </c>
      <c r="CC420">
        <v>1364.39</v>
      </c>
      <c r="CD420">
        <v>1701.13</v>
      </c>
      <c r="CE420">
        <v>1997.5</v>
      </c>
      <c r="CF420">
        <v>2307.88</v>
      </c>
      <c r="CG420">
        <v>2599.61</v>
      </c>
      <c r="CH420">
        <v>2759.54</v>
      </c>
      <c r="CI420">
        <v>2940.37</v>
      </c>
      <c r="CJ420">
        <v>3105.02</v>
      </c>
      <c r="CK420">
        <v>3198.18</v>
      </c>
      <c r="CL420">
        <v>3198.86</v>
      </c>
      <c r="CM420">
        <v>3400.85</v>
      </c>
      <c r="CN420">
        <v>3405.81</v>
      </c>
      <c r="CO420">
        <v>3155.22</v>
      </c>
      <c r="CP420">
        <v>3131.45</v>
      </c>
      <c r="CQ420">
        <v>3031.29</v>
      </c>
      <c r="CR420">
        <v>3058.13</v>
      </c>
      <c r="CS420">
        <v>2932.03</v>
      </c>
      <c r="CT420">
        <v>3044.36</v>
      </c>
      <c r="CU420">
        <v>3251.51</v>
      </c>
      <c r="CV420">
        <v>3286.8</v>
      </c>
      <c r="CW420">
        <v>3320.15</v>
      </c>
      <c r="CX420">
        <v>3112.58</v>
      </c>
      <c r="CY420">
        <v>3028.02</v>
      </c>
      <c r="CZ420">
        <v>3047.55</v>
      </c>
      <c r="DA420">
        <v>2789.31</v>
      </c>
      <c r="DB420">
        <v>2629.43</v>
      </c>
      <c r="DC420">
        <v>2673.69</v>
      </c>
      <c r="DD420">
        <v>2605.4299999999998</v>
      </c>
      <c r="DE420">
        <v>2644.92</v>
      </c>
      <c r="DF420">
        <v>2840.29</v>
      </c>
      <c r="DG420">
        <v>3054.19</v>
      </c>
      <c r="DH420">
        <v>3162.6</v>
      </c>
      <c r="DI420">
        <v>3159.09</v>
      </c>
      <c r="DJ420">
        <v>3171.08</v>
      </c>
      <c r="DK420">
        <v>3048.57</v>
      </c>
      <c r="DL420">
        <v>2897.25</v>
      </c>
      <c r="DM420">
        <v>2956.68</v>
      </c>
      <c r="DN420">
        <v>2984.69</v>
      </c>
      <c r="DO420">
        <v>2984.56</v>
      </c>
      <c r="DP420">
        <v>2950.97</v>
      </c>
      <c r="DQ420">
        <v>2771.13</v>
      </c>
      <c r="DR420">
        <v>2786.06</v>
      </c>
      <c r="DS420">
        <v>2958.84</v>
      </c>
      <c r="DT420">
        <v>2979.45</v>
      </c>
      <c r="DU420">
        <v>831.41800000000001</v>
      </c>
      <c r="DV420">
        <v>873.20899999999995</v>
      </c>
      <c r="DW420">
        <v>895.471</v>
      </c>
      <c r="DX420">
        <v>912.32299999999998</v>
      </c>
      <c r="DY420">
        <v>919.17399999999998</v>
      </c>
      <c r="DZ420">
        <v>871.93200000000002</v>
      </c>
      <c r="EA420">
        <v>704.80200000000002</v>
      </c>
      <c r="EB420">
        <v>416.31099999999998</v>
      </c>
      <c r="EC420">
        <v>25.9573</v>
      </c>
      <c r="ED420">
        <v>8.8821499999999993</v>
      </c>
      <c r="EE420">
        <v>19.273199999999999</v>
      </c>
      <c r="EF420">
        <v>39.226599999999998</v>
      </c>
      <c r="EG420">
        <v>68.159499999999994</v>
      </c>
      <c r="EH420">
        <v>91.387299999999996</v>
      </c>
      <c r="EI420">
        <v>105.93600000000001</v>
      </c>
      <c r="EJ420">
        <v>126.64700000000001</v>
      </c>
      <c r="EK420">
        <v>100.096</v>
      </c>
      <c r="EL420">
        <v>73.692599999999999</v>
      </c>
      <c r="EM420">
        <v>61.39</v>
      </c>
      <c r="EN420">
        <v>62.143000000000001</v>
      </c>
      <c r="EO420">
        <v>66.647199999999998</v>
      </c>
      <c r="EP420">
        <v>109.76900000000001</v>
      </c>
      <c r="EQ420">
        <v>166.434</v>
      </c>
      <c r="ER420">
        <v>259.43200000000002</v>
      </c>
      <c r="ES420">
        <v>379.81599999999997</v>
      </c>
      <c r="ET420">
        <v>507.07600000000002</v>
      </c>
      <c r="EU420">
        <v>657.53200000000004</v>
      </c>
      <c r="EV420">
        <v>803.44</v>
      </c>
      <c r="EW420">
        <v>891.03700000000003</v>
      </c>
      <c r="EX420">
        <v>1013.25</v>
      </c>
      <c r="EY420">
        <v>1106.98</v>
      </c>
      <c r="EZ420">
        <v>1166.73</v>
      </c>
      <c r="FA420">
        <v>1160.8800000000001</v>
      </c>
      <c r="FB420">
        <v>1158.5899999999999</v>
      </c>
      <c r="FC420">
        <v>1090.9100000000001</v>
      </c>
      <c r="FD420">
        <v>1050.98</v>
      </c>
      <c r="FE420">
        <v>1056.22</v>
      </c>
      <c r="FF420">
        <v>1138.3399999999999</v>
      </c>
      <c r="FG420">
        <v>1226.8499999999999</v>
      </c>
      <c r="FH420">
        <v>1270.0899999999999</v>
      </c>
      <c r="FI420">
        <v>1279.83</v>
      </c>
      <c r="FJ420">
        <v>1284.45</v>
      </c>
      <c r="FK420">
        <v>1220.99</v>
      </c>
      <c r="FL420">
        <v>1187.75</v>
      </c>
      <c r="FM420">
        <v>1120.56</v>
      </c>
      <c r="FN420">
        <v>1113.3499999999999</v>
      </c>
      <c r="FO420">
        <v>1101.6600000000001</v>
      </c>
      <c r="FP420">
        <v>1097.08</v>
      </c>
      <c r="FQ420">
        <v>1097.67</v>
      </c>
      <c r="FR420">
        <v>1104.33</v>
      </c>
      <c r="FS420">
        <v>1132.8900000000001</v>
      </c>
      <c r="FT420">
        <v>1144.23</v>
      </c>
      <c r="FU420">
        <v>1165.94</v>
      </c>
      <c r="FV420">
        <v>1176.02</v>
      </c>
      <c r="FW420">
        <v>1157.54</v>
      </c>
      <c r="FX420">
        <v>1132.73</v>
      </c>
      <c r="FY420">
        <v>1111.31</v>
      </c>
      <c r="FZ420">
        <v>1092.1600000000001</v>
      </c>
      <c r="GA420">
        <v>1081.06</v>
      </c>
      <c r="GB420">
        <v>1082.2</v>
      </c>
      <c r="GC420">
        <v>1050.3900000000001</v>
      </c>
      <c r="GD420">
        <v>1057.98</v>
      </c>
      <c r="GE420">
        <v>1073.5899999999999</v>
      </c>
      <c r="GF420">
        <v>1074.3399999999999</v>
      </c>
      <c r="GG420">
        <v>0.81908099999999995</v>
      </c>
      <c r="GH420">
        <v>0.100545</v>
      </c>
      <c r="GI420">
        <v>0.21542700000000001</v>
      </c>
      <c r="GJ420">
        <v>0.44944200000000001</v>
      </c>
      <c r="GK420">
        <v>0.66285300000000003</v>
      </c>
      <c r="GL420">
        <v>0.827685</v>
      </c>
      <c r="GM420">
        <v>0.83596700000000002</v>
      </c>
      <c r="GN420">
        <v>1.78572</v>
      </c>
      <c r="GO420">
        <v>4.9321700000000002</v>
      </c>
      <c r="GP420">
        <v>-2.6068000000000001E-2</v>
      </c>
      <c r="GQ420">
        <v>-4.0674500000000002E-3</v>
      </c>
    </row>
    <row r="421" spans="1:199">
      <c r="A421">
        <v>1549.45</v>
      </c>
      <c r="B421">
        <v>0</v>
      </c>
      <c r="C421">
        <v>0</v>
      </c>
      <c r="D421">
        <v>0</v>
      </c>
      <c r="E421">
        <v>6.0589599999999999</v>
      </c>
      <c r="F421">
        <v>0.13583400000000001</v>
      </c>
      <c r="G421">
        <v>19.187799999999999</v>
      </c>
      <c r="H421">
        <v>8.1127599999999997</v>
      </c>
      <c r="I421">
        <v>11.4823</v>
      </c>
      <c r="J421">
        <v>2.1014599999999999</v>
      </c>
      <c r="K421">
        <v>60.3337</v>
      </c>
      <c r="L421">
        <v>48.2027</v>
      </c>
      <c r="M421">
        <v>0</v>
      </c>
      <c r="N421">
        <v>9.9908899999999995E-2</v>
      </c>
      <c r="O421">
        <v>92.384399999999999</v>
      </c>
      <c r="P421">
        <v>684.66099999999994</v>
      </c>
      <c r="Q421">
        <v>557.54100000000005</v>
      </c>
      <c r="R421">
        <v>0.85446999999999995</v>
      </c>
      <c r="S421">
        <v>0.953677</v>
      </c>
      <c r="T421">
        <v>0.87066600000000005</v>
      </c>
      <c r="U421">
        <v>0.88467300000000004</v>
      </c>
      <c r="V421">
        <v>0.82918199999999997</v>
      </c>
      <c r="W421">
        <v>0.96448199999999995</v>
      </c>
      <c r="X421">
        <v>0.88053000000000003</v>
      </c>
      <c r="Y421">
        <v>0.94387900000000002</v>
      </c>
      <c r="Z421">
        <v>0.89890599999999998</v>
      </c>
      <c r="AA421">
        <v>0.93505899999999997</v>
      </c>
      <c r="AB421">
        <v>0.84887299999999999</v>
      </c>
      <c r="AC421">
        <v>0.95457199999999998</v>
      </c>
      <c r="AD421">
        <v>0.81223100000000004</v>
      </c>
      <c r="AE421">
        <v>0.82607399999999997</v>
      </c>
      <c r="AF421">
        <v>0.98184000000000005</v>
      </c>
      <c r="AG421">
        <v>0.91079900000000003</v>
      </c>
      <c r="AH421">
        <v>0.98831400000000003</v>
      </c>
      <c r="AI421">
        <v>0.74222900000000003</v>
      </c>
      <c r="AJ421">
        <v>0.86658800000000002</v>
      </c>
      <c r="AK421">
        <v>0.90144100000000005</v>
      </c>
      <c r="AL421">
        <v>0.97907900000000003</v>
      </c>
      <c r="AM421">
        <v>1.0213300000000001</v>
      </c>
      <c r="AN421">
        <v>0.98646</v>
      </c>
      <c r="AO421">
        <v>0.99296399999999996</v>
      </c>
      <c r="AP421">
        <v>0.82762599999999997</v>
      </c>
      <c r="AQ421">
        <v>0.82607399999999997</v>
      </c>
      <c r="AR421">
        <v>0.78523799999999999</v>
      </c>
      <c r="AS421">
        <v>0.79041600000000001</v>
      </c>
      <c r="AT421">
        <v>0.78671400000000002</v>
      </c>
      <c r="AU421">
        <v>0.89050600000000002</v>
      </c>
      <c r="AV421">
        <v>0.76414800000000005</v>
      </c>
      <c r="AW421">
        <v>0.83543299999999998</v>
      </c>
      <c r="AX421">
        <v>0.97724200000000006</v>
      </c>
      <c r="AY421">
        <v>0.98184000000000005</v>
      </c>
      <c r="AZ421">
        <v>1.13032</v>
      </c>
      <c r="BA421">
        <v>0.913188</v>
      </c>
      <c r="BB421">
        <v>0.105339</v>
      </c>
      <c r="BC421">
        <v>0.123441</v>
      </c>
      <c r="BD421">
        <v>9.23321E-2</v>
      </c>
      <c r="BE421">
        <v>2505.21</v>
      </c>
      <c r="BF421">
        <v>2414.5500000000002</v>
      </c>
      <c r="BG421">
        <v>628.47699999999998</v>
      </c>
      <c r="BH421">
        <v>348.23099999999999</v>
      </c>
      <c r="BI421">
        <v>2286.5300000000002</v>
      </c>
      <c r="BJ421">
        <v>2297.2399999999998</v>
      </c>
      <c r="BK421">
        <v>2286.44</v>
      </c>
      <c r="BL421">
        <v>2262.86</v>
      </c>
      <c r="BM421">
        <v>2251.21</v>
      </c>
      <c r="BN421">
        <v>2235.6999999999998</v>
      </c>
      <c r="BO421">
        <v>2094.98</v>
      </c>
      <c r="BP421">
        <v>1660.02</v>
      </c>
      <c r="BQ421">
        <v>1166.29</v>
      </c>
      <c r="BR421">
        <v>817.69</v>
      </c>
      <c r="BS421">
        <v>846.28899999999999</v>
      </c>
      <c r="BT421">
        <v>834.40099999999995</v>
      </c>
      <c r="BU421">
        <v>878.57500000000005</v>
      </c>
      <c r="BV421">
        <v>863.774</v>
      </c>
      <c r="BW421">
        <v>780.08900000000006</v>
      </c>
      <c r="BX421">
        <v>817.39400000000001</v>
      </c>
      <c r="BY421">
        <v>790.88</v>
      </c>
      <c r="BZ421">
        <v>828.23599999999999</v>
      </c>
      <c r="CA421">
        <v>900.98099999999999</v>
      </c>
      <c r="CB421">
        <v>1141.3900000000001</v>
      </c>
      <c r="CC421">
        <v>1367.33</v>
      </c>
      <c r="CD421">
        <v>1700.25</v>
      </c>
      <c r="CE421">
        <v>1992.43</v>
      </c>
      <c r="CF421">
        <v>2295.92</v>
      </c>
      <c r="CG421">
        <v>2581.5300000000002</v>
      </c>
      <c r="CH421">
        <v>2735.97</v>
      </c>
      <c r="CI421">
        <v>2915.13</v>
      </c>
      <c r="CJ421">
        <v>3079.2</v>
      </c>
      <c r="CK421">
        <v>3179.25</v>
      </c>
      <c r="CL421">
        <v>3178.14</v>
      </c>
      <c r="CM421">
        <v>3387.46</v>
      </c>
      <c r="CN421">
        <v>3389.41</v>
      </c>
      <c r="CO421">
        <v>3126.34</v>
      </c>
      <c r="CP421">
        <v>3095.16</v>
      </c>
      <c r="CQ421">
        <v>3004.2</v>
      </c>
      <c r="CR421">
        <v>3045.97</v>
      </c>
      <c r="CS421">
        <v>2922.54</v>
      </c>
      <c r="CT421">
        <v>3039.02</v>
      </c>
      <c r="CU421">
        <v>3247.34</v>
      </c>
      <c r="CV421">
        <v>3287.4</v>
      </c>
      <c r="CW421">
        <v>3316.68</v>
      </c>
      <c r="CX421">
        <v>3114.67</v>
      </c>
      <c r="CY421">
        <v>3023.09</v>
      </c>
      <c r="CZ421">
        <v>3038.87</v>
      </c>
      <c r="DA421">
        <v>2772.91</v>
      </c>
      <c r="DB421">
        <v>2608.29</v>
      </c>
      <c r="DC421">
        <v>2651.54</v>
      </c>
      <c r="DD421">
        <v>2582.2199999999998</v>
      </c>
      <c r="DE421">
        <v>2627.08</v>
      </c>
      <c r="DF421">
        <v>2825.2</v>
      </c>
      <c r="DG421">
        <v>3039.94</v>
      </c>
      <c r="DH421">
        <v>3150.45</v>
      </c>
      <c r="DI421">
        <v>3150.07</v>
      </c>
      <c r="DJ421">
        <v>3164.41</v>
      </c>
      <c r="DK421">
        <v>3047.11</v>
      </c>
      <c r="DL421">
        <v>2897.97</v>
      </c>
      <c r="DM421">
        <v>2966.04</v>
      </c>
      <c r="DN421">
        <v>2999.13</v>
      </c>
      <c r="DO421">
        <v>3002.22</v>
      </c>
      <c r="DP421">
        <v>2959.89</v>
      </c>
      <c r="DQ421">
        <v>2766.44</v>
      </c>
      <c r="DR421">
        <v>2773.21</v>
      </c>
      <c r="DS421">
        <v>2877.42</v>
      </c>
      <c r="DT421">
        <v>2869.73</v>
      </c>
      <c r="DU421">
        <v>972.70500000000004</v>
      </c>
      <c r="DV421">
        <v>1029.97</v>
      </c>
      <c r="DW421">
        <v>1047.81</v>
      </c>
      <c r="DX421">
        <v>1045.77</v>
      </c>
      <c r="DY421">
        <v>1022.78</v>
      </c>
      <c r="DZ421">
        <v>949.31399999999996</v>
      </c>
      <c r="EA421">
        <v>747.78800000000001</v>
      </c>
      <c r="EB421">
        <v>427.55700000000002</v>
      </c>
      <c r="EC421">
        <v>32.689700000000002</v>
      </c>
      <c r="ED421">
        <v>9.9953900000000004</v>
      </c>
      <c r="EE421">
        <v>20.5442</v>
      </c>
      <c r="EF421">
        <v>39.586599999999997</v>
      </c>
      <c r="EG421">
        <v>66.441599999999994</v>
      </c>
      <c r="EH421">
        <v>87.366200000000006</v>
      </c>
      <c r="EI421">
        <v>101.01</v>
      </c>
      <c r="EJ421">
        <v>120.587</v>
      </c>
      <c r="EK421">
        <v>97.538799999999995</v>
      </c>
      <c r="EL421">
        <v>74.033199999999994</v>
      </c>
      <c r="EM421">
        <v>62.947000000000003</v>
      </c>
      <c r="EN421">
        <v>64.366600000000005</v>
      </c>
      <c r="EO421">
        <v>70.498800000000003</v>
      </c>
      <c r="EP421">
        <v>115.423</v>
      </c>
      <c r="EQ421">
        <v>173.15199999999999</v>
      </c>
      <c r="ER421">
        <v>266.65600000000001</v>
      </c>
      <c r="ES421">
        <v>385.61200000000002</v>
      </c>
      <c r="ET421">
        <v>509.95800000000003</v>
      </c>
      <c r="EU421">
        <v>656.68200000000002</v>
      </c>
      <c r="EV421">
        <v>795.851</v>
      </c>
      <c r="EW421">
        <v>877.41</v>
      </c>
      <c r="EX421">
        <v>994.00900000000001</v>
      </c>
      <c r="EY421">
        <v>1087.05</v>
      </c>
      <c r="EZ421">
        <v>1144.69</v>
      </c>
      <c r="FA421">
        <v>1135.6600000000001</v>
      </c>
      <c r="FB421">
        <v>1133.9100000000001</v>
      </c>
      <c r="FC421">
        <v>1075.96</v>
      </c>
      <c r="FD421">
        <v>1041.56</v>
      </c>
      <c r="FE421">
        <v>1047.0999999999999</v>
      </c>
      <c r="FF421">
        <v>1128.6500000000001</v>
      </c>
      <c r="FG421">
        <v>1216.42</v>
      </c>
      <c r="FH421">
        <v>1261.77</v>
      </c>
      <c r="FI421">
        <v>1272.6600000000001</v>
      </c>
      <c r="FJ421">
        <v>1282.56</v>
      </c>
      <c r="FK421">
        <v>1219.93</v>
      </c>
      <c r="FL421">
        <v>1186.5999999999999</v>
      </c>
      <c r="FM421">
        <v>1115.8</v>
      </c>
      <c r="FN421">
        <v>1105.8399999999999</v>
      </c>
      <c r="FO421">
        <v>1091.22</v>
      </c>
      <c r="FP421">
        <v>1083.1400000000001</v>
      </c>
      <c r="FQ421">
        <v>1082.9100000000001</v>
      </c>
      <c r="FR421">
        <v>1088.79</v>
      </c>
      <c r="FS421">
        <v>1118.3800000000001</v>
      </c>
      <c r="FT421">
        <v>1132.58</v>
      </c>
      <c r="FU421">
        <v>1155.6400000000001</v>
      </c>
      <c r="FV421">
        <v>1165.1400000000001</v>
      </c>
      <c r="FW421">
        <v>1146.9000000000001</v>
      </c>
      <c r="FX421">
        <v>1120.3</v>
      </c>
      <c r="FY421">
        <v>1098.8</v>
      </c>
      <c r="FZ421">
        <v>1081.81</v>
      </c>
      <c r="GA421">
        <v>1072.7</v>
      </c>
      <c r="GB421">
        <v>1074.6099999999999</v>
      </c>
      <c r="GC421">
        <v>1045.43</v>
      </c>
      <c r="GD421">
        <v>1058.23</v>
      </c>
      <c r="GE421">
        <v>1077.8800000000001</v>
      </c>
      <c r="GF421">
        <v>1083.1199999999999</v>
      </c>
      <c r="GG421">
        <v>0.80976000000000004</v>
      </c>
      <c r="GH421">
        <v>8.9132199999999995E-2</v>
      </c>
      <c r="GI421">
        <v>0.189385</v>
      </c>
      <c r="GJ421">
        <v>0.36458699999999999</v>
      </c>
      <c r="GK421">
        <v>0.550145</v>
      </c>
      <c r="GL421">
        <v>0.66596699999999998</v>
      </c>
      <c r="GM421">
        <v>0.79517199999999999</v>
      </c>
      <c r="GN421">
        <v>1.7838400000000001</v>
      </c>
      <c r="GO421">
        <v>4.9342199999999998</v>
      </c>
      <c r="GP421">
        <v>-9.7465299999999998E-3</v>
      </c>
      <c r="GQ421">
        <v>-7.1930099999999997E-3</v>
      </c>
    </row>
    <row r="422" spans="1:199">
      <c r="A422">
        <v>1541.62</v>
      </c>
      <c r="B422">
        <v>0</v>
      </c>
      <c r="C422">
        <v>0</v>
      </c>
      <c r="D422">
        <v>0</v>
      </c>
      <c r="E422">
        <v>3.57897</v>
      </c>
      <c r="F422">
        <v>5.7963500000000001E-2</v>
      </c>
      <c r="G422">
        <v>19.720600000000001</v>
      </c>
      <c r="H422">
        <v>8.8355300000000003</v>
      </c>
      <c r="I422">
        <v>10.9496</v>
      </c>
      <c r="J422">
        <v>1.48641</v>
      </c>
      <c r="K422">
        <v>59.167299999999997</v>
      </c>
      <c r="L422">
        <v>49.078899999999997</v>
      </c>
      <c r="M422">
        <v>0</v>
      </c>
      <c r="N422">
        <v>0.124963</v>
      </c>
      <c r="O422">
        <v>90.391300000000001</v>
      </c>
      <c r="P422">
        <v>691.53800000000001</v>
      </c>
      <c r="Q422">
        <v>546.70000000000005</v>
      </c>
      <c r="R422">
        <v>0.82258500000000001</v>
      </c>
      <c r="S422">
        <v>0.91126600000000002</v>
      </c>
      <c r="T422">
        <v>0.83710799999999996</v>
      </c>
      <c r="U422">
        <v>0.84965400000000002</v>
      </c>
      <c r="V422">
        <v>0.79986999999999997</v>
      </c>
      <c r="W422">
        <v>0.92088599999999998</v>
      </c>
      <c r="X422">
        <v>0.84594400000000003</v>
      </c>
      <c r="Y422">
        <v>0.90253700000000003</v>
      </c>
      <c r="Z422">
        <v>0.86238800000000004</v>
      </c>
      <c r="AA422">
        <v>0.89467300000000005</v>
      </c>
      <c r="AB422">
        <v>0.81756099999999998</v>
      </c>
      <c r="AC422">
        <v>0.91206399999999999</v>
      </c>
      <c r="AD422">
        <v>0.78461800000000004</v>
      </c>
      <c r="AE422">
        <v>0.79707499999999998</v>
      </c>
      <c r="AF422">
        <v>0.93632499999999996</v>
      </c>
      <c r="AG422">
        <v>0.87301799999999996</v>
      </c>
      <c r="AH422">
        <v>0.94207799999999997</v>
      </c>
      <c r="AI422">
        <v>0.72139699999999995</v>
      </c>
      <c r="AJ422">
        <v>0.833453</v>
      </c>
      <c r="AK422">
        <v>0.86465499999999995</v>
      </c>
      <c r="AL422">
        <v>0.93386999999999998</v>
      </c>
      <c r="AM422">
        <v>0.97137799999999996</v>
      </c>
      <c r="AN422">
        <v>0.94042999999999999</v>
      </c>
      <c r="AO422">
        <v>0.94620899999999997</v>
      </c>
      <c r="AP422">
        <v>0.79847100000000004</v>
      </c>
      <c r="AQ422">
        <v>0.79707499999999998</v>
      </c>
      <c r="AR422">
        <v>0.76028600000000002</v>
      </c>
      <c r="AS422">
        <v>0.764957</v>
      </c>
      <c r="AT422">
        <v>0.76161800000000002</v>
      </c>
      <c r="AU422">
        <v>0.85487400000000002</v>
      </c>
      <c r="AV422">
        <v>0.74123499999999998</v>
      </c>
      <c r="AW422">
        <v>0.80548900000000001</v>
      </c>
      <c r="AX422">
        <v>0.93223699999999998</v>
      </c>
      <c r="AY422">
        <v>0.93632499999999996</v>
      </c>
      <c r="AZ422">
        <v>1.0676600000000001</v>
      </c>
      <c r="BA422">
        <v>0.87515200000000004</v>
      </c>
      <c r="BB422">
        <v>0.110208</v>
      </c>
      <c r="BC422">
        <v>0.1263</v>
      </c>
      <c r="BD422">
        <v>0.104796</v>
      </c>
      <c r="BE422">
        <v>2610.59</v>
      </c>
      <c r="BF422">
        <v>2454.75</v>
      </c>
      <c r="BG422">
        <v>563.94200000000001</v>
      </c>
      <c r="BH422">
        <v>393</v>
      </c>
      <c r="BI422">
        <v>2303.7399999999998</v>
      </c>
      <c r="BJ422">
        <v>2303.11</v>
      </c>
      <c r="BK422">
        <v>2303.73</v>
      </c>
      <c r="BL422">
        <v>2279.4499999999998</v>
      </c>
      <c r="BM422">
        <v>2271</v>
      </c>
      <c r="BN422">
        <v>2256.0100000000002</v>
      </c>
      <c r="BO422">
        <v>2112.2399999999998</v>
      </c>
      <c r="BP422">
        <v>1680.64</v>
      </c>
      <c r="BQ422">
        <v>1170.99</v>
      </c>
      <c r="BR422">
        <v>830.03899999999999</v>
      </c>
      <c r="BS422">
        <v>870.49599999999998</v>
      </c>
      <c r="BT422">
        <v>856.505</v>
      </c>
      <c r="BU422">
        <v>898.81799999999998</v>
      </c>
      <c r="BV422">
        <v>883.32299999999998</v>
      </c>
      <c r="BW422">
        <v>795.21299999999997</v>
      </c>
      <c r="BX422">
        <v>827.91300000000001</v>
      </c>
      <c r="BY422">
        <v>810.82600000000002</v>
      </c>
      <c r="BZ422">
        <v>856.01300000000003</v>
      </c>
      <c r="CA422">
        <v>938.58</v>
      </c>
      <c r="CB422">
        <v>1193.51</v>
      </c>
      <c r="CC422">
        <v>1438.07</v>
      </c>
      <c r="CD422">
        <v>1785.9</v>
      </c>
      <c r="CE422">
        <v>2096.56</v>
      </c>
      <c r="CF422">
        <v>2413.46</v>
      </c>
      <c r="CG422">
        <v>2718.68</v>
      </c>
      <c r="CH422">
        <v>2866.83</v>
      </c>
      <c r="CI422">
        <v>3053.23</v>
      </c>
      <c r="CJ422">
        <v>3229.89</v>
      </c>
      <c r="CK422">
        <v>3342.01</v>
      </c>
      <c r="CL422">
        <v>3332.63</v>
      </c>
      <c r="CM422">
        <v>3552.91</v>
      </c>
      <c r="CN422">
        <v>3553.66</v>
      </c>
      <c r="CO422">
        <v>3269.96</v>
      </c>
      <c r="CP422">
        <v>3239.53</v>
      </c>
      <c r="CQ422">
        <v>3137.25</v>
      </c>
      <c r="CR422">
        <v>3183.18</v>
      </c>
      <c r="CS422">
        <v>3042.89</v>
      </c>
      <c r="CT422">
        <v>3160.18</v>
      </c>
      <c r="CU422">
        <v>3367.47</v>
      </c>
      <c r="CV422">
        <v>3406.96</v>
      </c>
      <c r="CW422">
        <v>3439.84</v>
      </c>
      <c r="CX422">
        <v>3222.79</v>
      </c>
      <c r="CY422">
        <v>3134.91</v>
      </c>
      <c r="CZ422">
        <v>3159.89</v>
      </c>
      <c r="DA422">
        <v>2888.47</v>
      </c>
      <c r="DB422">
        <v>2706.43</v>
      </c>
      <c r="DC422">
        <v>2752.21</v>
      </c>
      <c r="DD422">
        <v>2678.33</v>
      </c>
      <c r="DE422">
        <v>2718.28</v>
      </c>
      <c r="DF422">
        <v>2922.36</v>
      </c>
      <c r="DG422">
        <v>3144.28</v>
      </c>
      <c r="DH422">
        <v>3257.85</v>
      </c>
      <c r="DI422">
        <v>3253.98</v>
      </c>
      <c r="DJ422">
        <v>3266.93</v>
      </c>
      <c r="DK422">
        <v>3139.29</v>
      </c>
      <c r="DL422">
        <v>2987.49</v>
      </c>
      <c r="DM422">
        <v>3063.04</v>
      </c>
      <c r="DN422">
        <v>3105.53</v>
      </c>
      <c r="DO422">
        <v>3108.43</v>
      </c>
      <c r="DP422">
        <v>3067.76</v>
      </c>
      <c r="DQ422">
        <v>2854.16</v>
      </c>
      <c r="DR422">
        <v>2856.55</v>
      </c>
      <c r="DS422">
        <v>2947.83</v>
      </c>
      <c r="DT422">
        <v>2944.07</v>
      </c>
      <c r="DU422">
        <v>922.32799999999997</v>
      </c>
      <c r="DV422">
        <v>944.85199999999998</v>
      </c>
      <c r="DW422">
        <v>960.06200000000001</v>
      </c>
      <c r="DX422">
        <v>948.80200000000002</v>
      </c>
      <c r="DY422">
        <v>928.48099999999999</v>
      </c>
      <c r="DZ422">
        <v>861.72</v>
      </c>
      <c r="EA422">
        <v>678.31500000000005</v>
      </c>
      <c r="EB422">
        <v>372.82900000000001</v>
      </c>
      <c r="EC422">
        <v>38.22</v>
      </c>
      <c r="ED422">
        <v>10.3935</v>
      </c>
      <c r="EE422">
        <v>20.8446</v>
      </c>
      <c r="EF422">
        <v>39.9133</v>
      </c>
      <c r="EG422">
        <v>67.776200000000003</v>
      </c>
      <c r="EH422">
        <v>90.111999999999995</v>
      </c>
      <c r="EI422">
        <v>104.684</v>
      </c>
      <c r="EJ422">
        <v>124.175</v>
      </c>
      <c r="EK422">
        <v>98.146699999999996</v>
      </c>
      <c r="EL422">
        <v>73.158900000000003</v>
      </c>
      <c r="EM422">
        <v>62.804299999999998</v>
      </c>
      <c r="EN422">
        <v>66.267899999999997</v>
      </c>
      <c r="EO422">
        <v>75.343900000000005</v>
      </c>
      <c r="EP422">
        <v>122.137</v>
      </c>
      <c r="EQ422">
        <v>180.82</v>
      </c>
      <c r="ER422">
        <v>275.58199999999999</v>
      </c>
      <c r="ES422">
        <v>398.666</v>
      </c>
      <c r="ET422">
        <v>526.19399999999996</v>
      </c>
      <c r="EU422">
        <v>676.55</v>
      </c>
      <c r="EV422">
        <v>819.68299999999999</v>
      </c>
      <c r="EW422">
        <v>903.28300000000002</v>
      </c>
      <c r="EX422">
        <v>1022.44</v>
      </c>
      <c r="EY422">
        <v>1118.73</v>
      </c>
      <c r="EZ422">
        <v>1178.3499999999999</v>
      </c>
      <c r="FA422">
        <v>1168.69</v>
      </c>
      <c r="FB422">
        <v>1165.5</v>
      </c>
      <c r="FC422">
        <v>1104.68</v>
      </c>
      <c r="FD422">
        <v>1071.1600000000001</v>
      </c>
      <c r="FE422">
        <v>1075.28</v>
      </c>
      <c r="FF422">
        <v>1160.53</v>
      </c>
      <c r="FG422">
        <v>1245.31</v>
      </c>
      <c r="FH422">
        <v>1283.6199999999999</v>
      </c>
      <c r="FI422">
        <v>1290.05</v>
      </c>
      <c r="FJ422">
        <v>1294.8599999999999</v>
      </c>
      <c r="FK422">
        <v>1229.6400000000001</v>
      </c>
      <c r="FL422">
        <v>1198.05</v>
      </c>
      <c r="FM422">
        <v>1129.22</v>
      </c>
      <c r="FN422">
        <v>1118.03</v>
      </c>
      <c r="FO422">
        <v>1102.97</v>
      </c>
      <c r="FP422">
        <v>1094.54</v>
      </c>
      <c r="FQ422">
        <v>1091.52</v>
      </c>
      <c r="FR422">
        <v>1098.8</v>
      </c>
      <c r="FS422">
        <v>1130.0999999999999</v>
      </c>
      <c r="FT422">
        <v>1143.1600000000001</v>
      </c>
      <c r="FU422">
        <v>1163.32</v>
      </c>
      <c r="FV422">
        <v>1170.57</v>
      </c>
      <c r="FW422">
        <v>1149.95</v>
      </c>
      <c r="FX422">
        <v>1120.32</v>
      </c>
      <c r="FY422">
        <v>1100.5999999999999</v>
      </c>
      <c r="FZ422">
        <v>1086.98</v>
      </c>
      <c r="GA422">
        <v>1078.54</v>
      </c>
      <c r="GB422">
        <v>1082.9100000000001</v>
      </c>
      <c r="GC422">
        <v>1051.78</v>
      </c>
      <c r="GD422">
        <v>1064.45</v>
      </c>
      <c r="GE422">
        <v>1086.75</v>
      </c>
      <c r="GF422">
        <v>1093.3399999999999</v>
      </c>
      <c r="GG422">
        <v>0.99170800000000003</v>
      </c>
      <c r="GH422">
        <v>9.21318E-2</v>
      </c>
      <c r="GI422">
        <v>0.187725</v>
      </c>
      <c r="GJ422">
        <v>0.345281</v>
      </c>
      <c r="GK422">
        <v>0.491672</v>
      </c>
      <c r="GL422">
        <v>0.67431300000000005</v>
      </c>
      <c r="GM422">
        <v>0.81145199999999995</v>
      </c>
      <c r="GN422">
        <v>1.6606399999999999</v>
      </c>
      <c r="GO422">
        <v>5.0532199999999996</v>
      </c>
      <c r="GP422">
        <v>-1.9921299999999999E-3</v>
      </c>
      <c r="GQ422">
        <v>-3.97022E-3</v>
      </c>
    </row>
    <row r="423" spans="1:199">
      <c r="A423">
        <v>1551.51</v>
      </c>
      <c r="B423">
        <v>0</v>
      </c>
      <c r="C423">
        <v>0</v>
      </c>
      <c r="D423">
        <v>0</v>
      </c>
      <c r="E423">
        <v>3.5529700000000002</v>
      </c>
      <c r="F423">
        <v>0.112458</v>
      </c>
      <c r="G423">
        <v>17.1998</v>
      </c>
      <c r="H423">
        <v>9.8422999999999998</v>
      </c>
      <c r="I423">
        <v>11.1518</v>
      </c>
      <c r="J423">
        <v>2.1739799999999998</v>
      </c>
      <c r="K423">
        <v>58.624099999999999</v>
      </c>
      <c r="L423">
        <v>50.560200000000002</v>
      </c>
      <c r="M423">
        <v>0</v>
      </c>
      <c r="N423">
        <v>9.7457500000000002E-2</v>
      </c>
      <c r="O423">
        <v>93.492900000000006</v>
      </c>
      <c r="P423">
        <v>701.85900000000004</v>
      </c>
      <c r="Q423">
        <v>546.97199999999998</v>
      </c>
      <c r="R423">
        <v>0.83321400000000001</v>
      </c>
      <c r="S423">
        <v>0.91385700000000003</v>
      </c>
      <c r="T423">
        <v>0.84647700000000003</v>
      </c>
      <c r="U423">
        <v>0.85791600000000001</v>
      </c>
      <c r="V423">
        <v>0.81242400000000004</v>
      </c>
      <c r="W423">
        <v>0.92255799999999999</v>
      </c>
      <c r="X423">
        <v>0.85453500000000004</v>
      </c>
      <c r="Y423">
        <v>0.90595400000000004</v>
      </c>
      <c r="Z423">
        <v>0.86950899999999998</v>
      </c>
      <c r="AA423">
        <v>0.89882899999999999</v>
      </c>
      <c r="AB423">
        <v>0.82862100000000005</v>
      </c>
      <c r="AC423">
        <v>0.91457900000000003</v>
      </c>
      <c r="AD423">
        <v>0.79843299999999995</v>
      </c>
      <c r="AE423">
        <v>0.80986199999999997</v>
      </c>
      <c r="AF423">
        <v>0.93650299999999997</v>
      </c>
      <c r="AG423">
        <v>0.87917500000000004</v>
      </c>
      <c r="AH423">
        <v>0.941693</v>
      </c>
      <c r="AI423">
        <v>0.740147</v>
      </c>
      <c r="AJ423">
        <v>0.84314100000000003</v>
      </c>
      <c r="AK423">
        <v>0.87157200000000001</v>
      </c>
      <c r="AL423">
        <v>0.93428699999999998</v>
      </c>
      <c r="AM423">
        <v>0.96808099999999997</v>
      </c>
      <c r="AN423">
        <v>0.94020700000000001</v>
      </c>
      <c r="AO423">
        <v>0.94541799999999998</v>
      </c>
      <c r="AP423">
        <v>0.81114200000000003</v>
      </c>
      <c r="AQ423">
        <v>0.80986199999999997</v>
      </c>
      <c r="AR423">
        <v>0.776057</v>
      </c>
      <c r="AS423">
        <v>0.780358</v>
      </c>
      <c r="AT423">
        <v>0.77728299999999995</v>
      </c>
      <c r="AU423">
        <v>0.86267099999999997</v>
      </c>
      <c r="AV423">
        <v>0.75848800000000005</v>
      </c>
      <c r="AW423">
        <v>0.81757299999999999</v>
      </c>
      <c r="AX423">
        <v>0.932813</v>
      </c>
      <c r="AY423">
        <v>0.93650299999999997</v>
      </c>
      <c r="AZ423">
        <v>1.05426</v>
      </c>
      <c r="BA423">
        <v>0.88111399999999995</v>
      </c>
      <c r="BB423">
        <v>0.106583</v>
      </c>
      <c r="BC423">
        <v>0.12314</v>
      </c>
      <c r="BD423">
        <v>0.15767400000000001</v>
      </c>
      <c r="BE423">
        <v>2593.52</v>
      </c>
      <c r="BF423">
        <v>2470.11</v>
      </c>
      <c r="BG423">
        <v>424.21699999999998</v>
      </c>
      <c r="BH423">
        <v>591.48699999999997</v>
      </c>
      <c r="BI423">
        <v>2309.9899999999998</v>
      </c>
      <c r="BJ423">
        <v>2302.7199999999998</v>
      </c>
      <c r="BK423">
        <v>2299.11</v>
      </c>
      <c r="BL423">
        <v>2288.96</v>
      </c>
      <c r="BM423">
        <v>2271.2800000000002</v>
      </c>
      <c r="BN423">
        <v>2243.96</v>
      </c>
      <c r="BO423">
        <v>2091</v>
      </c>
      <c r="BP423">
        <v>1657.18</v>
      </c>
      <c r="BQ423">
        <v>1134.6400000000001</v>
      </c>
      <c r="BR423">
        <v>806.90499999999997</v>
      </c>
      <c r="BS423">
        <v>837.72299999999996</v>
      </c>
      <c r="BT423">
        <v>828.33900000000006</v>
      </c>
      <c r="BU423">
        <v>873.76499999999999</v>
      </c>
      <c r="BV423">
        <v>861.67700000000002</v>
      </c>
      <c r="BW423">
        <v>778.81500000000005</v>
      </c>
      <c r="BX423">
        <v>822.40099999999995</v>
      </c>
      <c r="BY423">
        <v>797.10599999999999</v>
      </c>
      <c r="BZ423">
        <v>838.22500000000002</v>
      </c>
      <c r="CA423">
        <v>912.31299999999999</v>
      </c>
      <c r="CB423">
        <v>1159.6300000000001</v>
      </c>
      <c r="CC423">
        <v>1395.29</v>
      </c>
      <c r="CD423">
        <v>1733.23</v>
      </c>
      <c r="CE423">
        <v>2035.03</v>
      </c>
      <c r="CF423">
        <v>2340.54</v>
      </c>
      <c r="CG423">
        <v>2634.62</v>
      </c>
      <c r="CH423">
        <v>2778.02</v>
      </c>
      <c r="CI423">
        <v>2957.98</v>
      </c>
      <c r="CJ423">
        <v>3127.39</v>
      </c>
      <c r="CK423">
        <v>3233</v>
      </c>
      <c r="CL423">
        <v>3226.12</v>
      </c>
      <c r="CM423">
        <v>3436.24</v>
      </c>
      <c r="CN423">
        <v>3441.57</v>
      </c>
      <c r="CO423">
        <v>3163.23</v>
      </c>
      <c r="CP423">
        <v>3127.56</v>
      </c>
      <c r="CQ423">
        <v>3029.43</v>
      </c>
      <c r="CR423">
        <v>3070.93</v>
      </c>
      <c r="CS423">
        <v>2933.46</v>
      </c>
      <c r="CT423">
        <v>3052.16</v>
      </c>
      <c r="CU423">
        <v>3254.89</v>
      </c>
      <c r="CV423">
        <v>3292.57</v>
      </c>
      <c r="CW423">
        <v>3326.74</v>
      </c>
      <c r="CX423">
        <v>3118.06</v>
      </c>
      <c r="CY423">
        <v>3038.43</v>
      </c>
      <c r="CZ423">
        <v>3072.91</v>
      </c>
      <c r="DA423">
        <v>2812.46</v>
      </c>
      <c r="DB423">
        <v>2639.83</v>
      </c>
      <c r="DC423">
        <v>2687.07</v>
      </c>
      <c r="DD423">
        <v>2622.05</v>
      </c>
      <c r="DE423">
        <v>2665.13</v>
      </c>
      <c r="DF423">
        <v>2870.28</v>
      </c>
      <c r="DG423">
        <v>3089.03</v>
      </c>
      <c r="DH423">
        <v>3205.94</v>
      </c>
      <c r="DI423">
        <v>3197.06</v>
      </c>
      <c r="DJ423">
        <v>3212.25</v>
      </c>
      <c r="DK423">
        <v>3092.06</v>
      </c>
      <c r="DL423">
        <v>2938.81</v>
      </c>
      <c r="DM423">
        <v>3013.45</v>
      </c>
      <c r="DN423">
        <v>3063.19</v>
      </c>
      <c r="DO423">
        <v>3068.11</v>
      </c>
      <c r="DP423">
        <v>3026.09</v>
      </c>
      <c r="DQ423">
        <v>2826.31</v>
      </c>
      <c r="DR423">
        <v>2837.86</v>
      </c>
      <c r="DS423">
        <v>2954.05</v>
      </c>
      <c r="DT423">
        <v>3008.36</v>
      </c>
      <c r="DU423">
        <v>939.84299999999996</v>
      </c>
      <c r="DV423">
        <v>958.92</v>
      </c>
      <c r="DW423">
        <v>972.48699999999997</v>
      </c>
      <c r="DX423">
        <v>974.11500000000001</v>
      </c>
      <c r="DY423">
        <v>952.08600000000001</v>
      </c>
      <c r="DZ423">
        <v>881.12199999999996</v>
      </c>
      <c r="EA423">
        <v>687.35199999999998</v>
      </c>
      <c r="EB423">
        <v>358.86900000000003</v>
      </c>
      <c r="EC423">
        <v>31.588100000000001</v>
      </c>
      <c r="ED423">
        <v>9.9760799999999996</v>
      </c>
      <c r="EE423">
        <v>18.982900000000001</v>
      </c>
      <c r="EF423">
        <v>37.294499999999999</v>
      </c>
      <c r="EG423">
        <v>65.143199999999993</v>
      </c>
      <c r="EH423">
        <v>87.547200000000004</v>
      </c>
      <c r="EI423">
        <v>99.911600000000007</v>
      </c>
      <c r="EJ423">
        <v>114.11</v>
      </c>
      <c r="EK423">
        <v>86.498500000000007</v>
      </c>
      <c r="EL423">
        <v>62.272100000000002</v>
      </c>
      <c r="EM423">
        <v>53.912399999999998</v>
      </c>
      <c r="EN423">
        <v>59.956699999999998</v>
      </c>
      <c r="EO423">
        <v>72.585599999999999</v>
      </c>
      <c r="EP423">
        <v>121.318</v>
      </c>
      <c r="EQ423">
        <v>183.22200000000001</v>
      </c>
      <c r="ER423">
        <v>280.33</v>
      </c>
      <c r="ES423">
        <v>405.18900000000002</v>
      </c>
      <c r="ET423">
        <v>534.57000000000005</v>
      </c>
      <c r="EU423">
        <v>682.85199999999998</v>
      </c>
      <c r="EV423">
        <v>821.11199999999997</v>
      </c>
      <c r="EW423">
        <v>901.39599999999996</v>
      </c>
      <c r="EX423">
        <v>1016.51</v>
      </c>
      <c r="EY423">
        <v>1107.72</v>
      </c>
      <c r="EZ423">
        <v>1163.1099999999999</v>
      </c>
      <c r="FA423">
        <v>1150.18</v>
      </c>
      <c r="FB423">
        <v>1146.53</v>
      </c>
      <c r="FC423">
        <v>1087.3399999999999</v>
      </c>
      <c r="FD423">
        <v>1052.3</v>
      </c>
      <c r="FE423">
        <v>1053.3</v>
      </c>
      <c r="FF423">
        <v>1134.58</v>
      </c>
      <c r="FG423">
        <v>1215.3599999999999</v>
      </c>
      <c r="FH423">
        <v>1250.7</v>
      </c>
      <c r="FI423">
        <v>1255.52</v>
      </c>
      <c r="FJ423">
        <v>1259.4100000000001</v>
      </c>
      <c r="FK423">
        <v>1198.77</v>
      </c>
      <c r="FL423">
        <v>1171.6099999999999</v>
      </c>
      <c r="FM423">
        <v>1105.74</v>
      </c>
      <c r="FN423">
        <v>1095.83</v>
      </c>
      <c r="FO423">
        <v>1082.68</v>
      </c>
      <c r="FP423">
        <v>1077.5</v>
      </c>
      <c r="FQ423">
        <v>1076.98</v>
      </c>
      <c r="FR423">
        <v>1087.25</v>
      </c>
      <c r="FS423">
        <v>1124.42</v>
      </c>
      <c r="FT423">
        <v>1144.29</v>
      </c>
      <c r="FU423">
        <v>1168</v>
      </c>
      <c r="FV423">
        <v>1175.74</v>
      </c>
      <c r="FW423">
        <v>1153.05</v>
      </c>
      <c r="FX423">
        <v>1119.3699999999999</v>
      </c>
      <c r="FY423">
        <v>1097.1300000000001</v>
      </c>
      <c r="FZ423">
        <v>1082.77</v>
      </c>
      <c r="GA423">
        <v>1074.8599999999999</v>
      </c>
      <c r="GB423">
        <v>1080.57</v>
      </c>
      <c r="GC423">
        <v>1053.68</v>
      </c>
      <c r="GD423">
        <v>1070.21</v>
      </c>
      <c r="GE423">
        <v>1092.4000000000001</v>
      </c>
      <c r="GF423">
        <v>1096.74</v>
      </c>
      <c r="GG423">
        <v>0.80298700000000001</v>
      </c>
      <c r="GH423">
        <v>9.1216599999999995E-2</v>
      </c>
      <c r="GI423">
        <v>0.178207</v>
      </c>
      <c r="GJ423">
        <v>0.32801200000000003</v>
      </c>
      <c r="GK423">
        <v>0.43725199999999997</v>
      </c>
      <c r="GL423">
        <v>0.66213999999999995</v>
      </c>
      <c r="GM423">
        <v>0.77635799999999999</v>
      </c>
      <c r="GN423">
        <v>1.66164</v>
      </c>
      <c r="GO423">
        <v>5.0555700000000003</v>
      </c>
      <c r="GP423">
        <v>4.6955499999999997E-3</v>
      </c>
      <c r="GQ423">
        <v>-8.8463399999999994E-3</v>
      </c>
    </row>
    <row r="424" spans="1:199">
      <c r="A424">
        <v>1551.98</v>
      </c>
      <c r="B424">
        <v>0</v>
      </c>
      <c r="C424">
        <v>0</v>
      </c>
      <c r="D424">
        <v>0</v>
      </c>
      <c r="E424">
        <v>2.72262</v>
      </c>
      <c r="F424">
        <v>5.92571E-2</v>
      </c>
      <c r="G424">
        <v>16.252099999999999</v>
      </c>
      <c r="H424">
        <v>9.1731200000000008</v>
      </c>
      <c r="I424">
        <v>9.2981499999999997</v>
      </c>
      <c r="J424">
        <v>1.3648100000000001</v>
      </c>
      <c r="K424">
        <v>56.974899999999998</v>
      </c>
      <c r="L424">
        <v>50.260899999999999</v>
      </c>
      <c r="M424">
        <v>0</v>
      </c>
      <c r="N424">
        <v>0.10826</v>
      </c>
      <c r="O424">
        <v>90.705100000000002</v>
      </c>
      <c r="P424">
        <v>691.18499999999995</v>
      </c>
      <c r="Q424">
        <v>552.69799999999998</v>
      </c>
      <c r="R424">
        <v>0.80961700000000003</v>
      </c>
      <c r="S424">
        <v>0.89215999999999995</v>
      </c>
      <c r="T424">
        <v>0.82316599999999995</v>
      </c>
      <c r="U424">
        <v>0.83486000000000005</v>
      </c>
      <c r="V424">
        <v>0.78840299999999996</v>
      </c>
      <c r="W424">
        <v>0.901088</v>
      </c>
      <c r="X424">
        <v>0.831403</v>
      </c>
      <c r="Y424">
        <v>0.88405400000000001</v>
      </c>
      <c r="Z424">
        <v>0.84672000000000003</v>
      </c>
      <c r="AA424">
        <v>0.876749</v>
      </c>
      <c r="AB424">
        <v>0.80492799999999998</v>
      </c>
      <c r="AC424">
        <v>0.89290099999999994</v>
      </c>
      <c r="AD424">
        <v>0.77414099999999997</v>
      </c>
      <c r="AE424">
        <v>0.78578999999999999</v>
      </c>
      <c r="AF424">
        <v>0.91540699999999997</v>
      </c>
      <c r="AG424">
        <v>0.85661299999999996</v>
      </c>
      <c r="AH424">
        <v>0.92073899999999997</v>
      </c>
      <c r="AI424">
        <v>0.714866</v>
      </c>
      <c r="AJ424">
        <v>0.81975699999999996</v>
      </c>
      <c r="AK424">
        <v>0.84882999999999997</v>
      </c>
      <c r="AL424">
        <v>0.91313100000000003</v>
      </c>
      <c r="AM424">
        <v>0.94787200000000005</v>
      </c>
      <c r="AN424">
        <v>0.91921299999999995</v>
      </c>
      <c r="AO424">
        <v>0.92456700000000003</v>
      </c>
      <c r="AP424">
        <v>0.78709499999999999</v>
      </c>
      <c r="AQ424">
        <v>0.78578999999999999</v>
      </c>
      <c r="AR424">
        <v>0.75135799999999997</v>
      </c>
      <c r="AS424">
        <v>0.75573500000000005</v>
      </c>
      <c r="AT424">
        <v>0.752606</v>
      </c>
      <c r="AU424">
        <v>0.839723</v>
      </c>
      <c r="AV424">
        <v>0.73349299999999995</v>
      </c>
      <c r="AW424">
        <v>0.79365399999999997</v>
      </c>
      <c r="AX424">
        <v>0.91161700000000001</v>
      </c>
      <c r="AY424">
        <v>0.91540699999999997</v>
      </c>
      <c r="AZ424">
        <v>1.03674</v>
      </c>
      <c r="BA424">
        <v>0.858599</v>
      </c>
      <c r="BB424">
        <v>0.11010399999999999</v>
      </c>
      <c r="BC424">
        <v>0.12638199999999999</v>
      </c>
      <c r="BD424">
        <v>0.136846</v>
      </c>
      <c r="BE424">
        <v>2647.93</v>
      </c>
      <c r="BF424">
        <v>2510.87</v>
      </c>
      <c r="BG424">
        <v>490.21199999999999</v>
      </c>
      <c r="BH424">
        <v>532.69799999999998</v>
      </c>
      <c r="BI424">
        <v>2471.9899999999998</v>
      </c>
      <c r="BJ424">
        <v>2439.41</v>
      </c>
      <c r="BK424">
        <v>2405.23</v>
      </c>
      <c r="BL424">
        <v>2368.8200000000002</v>
      </c>
      <c r="BM424">
        <v>2356.23</v>
      </c>
      <c r="BN424">
        <v>2311.56</v>
      </c>
      <c r="BO424">
        <v>2151.79</v>
      </c>
      <c r="BP424">
        <v>1704.21</v>
      </c>
      <c r="BQ424">
        <v>1169.8499999999999</v>
      </c>
      <c r="BR424">
        <v>821.28499999999997</v>
      </c>
      <c r="BS424">
        <v>856.74900000000002</v>
      </c>
      <c r="BT424">
        <v>852.90099999999995</v>
      </c>
      <c r="BU424">
        <v>896.68799999999999</v>
      </c>
      <c r="BV424">
        <v>889.36800000000005</v>
      </c>
      <c r="BW424">
        <v>803.28099999999995</v>
      </c>
      <c r="BX424">
        <v>843.44500000000005</v>
      </c>
      <c r="BY424">
        <v>829.46699999999998</v>
      </c>
      <c r="BZ424">
        <v>888.95500000000004</v>
      </c>
      <c r="CA424">
        <v>975.29200000000003</v>
      </c>
      <c r="CB424">
        <v>1243.94</v>
      </c>
      <c r="CC424">
        <v>1499.07</v>
      </c>
      <c r="CD424">
        <v>1860.08</v>
      </c>
      <c r="CE424">
        <v>2178.65</v>
      </c>
      <c r="CF424">
        <v>2500.62</v>
      </c>
      <c r="CG424">
        <v>2807.2</v>
      </c>
      <c r="CH424">
        <v>2954.13</v>
      </c>
      <c r="CI424">
        <v>3140.03</v>
      </c>
      <c r="CJ424">
        <v>3309.47</v>
      </c>
      <c r="CK424">
        <v>3416.09</v>
      </c>
      <c r="CL424">
        <v>3401.53</v>
      </c>
      <c r="CM424">
        <v>3617.5</v>
      </c>
      <c r="CN424">
        <v>3621.99</v>
      </c>
      <c r="CO424">
        <v>3332.19</v>
      </c>
      <c r="CP424">
        <v>3293.94</v>
      </c>
      <c r="CQ424">
        <v>3191.89</v>
      </c>
      <c r="CR424">
        <v>3246.13</v>
      </c>
      <c r="CS424">
        <v>3107.08</v>
      </c>
      <c r="CT424">
        <v>3224.58</v>
      </c>
      <c r="CU424">
        <v>3435.23</v>
      </c>
      <c r="CV424">
        <v>3471.71</v>
      </c>
      <c r="CW424">
        <v>3505.15</v>
      </c>
      <c r="CX424">
        <v>3292.21</v>
      </c>
      <c r="CY424">
        <v>3196.44</v>
      </c>
      <c r="CZ424">
        <v>3217.63</v>
      </c>
      <c r="DA424">
        <v>2945.58</v>
      </c>
      <c r="DB424">
        <v>2761.21</v>
      </c>
      <c r="DC424">
        <v>2795.64</v>
      </c>
      <c r="DD424">
        <v>2715.5</v>
      </c>
      <c r="DE424">
        <v>2755.3</v>
      </c>
      <c r="DF424">
        <v>2954.38</v>
      </c>
      <c r="DG424">
        <v>3170.17</v>
      </c>
      <c r="DH424">
        <v>3286.55</v>
      </c>
      <c r="DI424">
        <v>3282.78</v>
      </c>
      <c r="DJ424">
        <v>3295.51</v>
      </c>
      <c r="DK424">
        <v>3169.18</v>
      </c>
      <c r="DL424">
        <v>3011.37</v>
      </c>
      <c r="DM424">
        <v>3088.79</v>
      </c>
      <c r="DN424">
        <v>3138.83</v>
      </c>
      <c r="DO424">
        <v>3134.25</v>
      </c>
      <c r="DP424">
        <v>3091.34</v>
      </c>
      <c r="DQ424">
        <v>2880.66</v>
      </c>
      <c r="DR424">
        <v>2883.24</v>
      </c>
      <c r="DS424">
        <v>2994.43</v>
      </c>
      <c r="DT424">
        <v>3010.45</v>
      </c>
      <c r="DU424">
        <v>1022.41</v>
      </c>
      <c r="DV424">
        <v>1035.58</v>
      </c>
      <c r="DW424">
        <v>1033.8</v>
      </c>
      <c r="DX424">
        <v>1024.7</v>
      </c>
      <c r="DY424">
        <v>1016.09</v>
      </c>
      <c r="DZ424">
        <v>933.59699999999998</v>
      </c>
      <c r="EA424">
        <v>727.57500000000005</v>
      </c>
      <c r="EB424">
        <v>410.59300000000002</v>
      </c>
      <c r="EC424">
        <v>45.673200000000001</v>
      </c>
      <c r="ED424">
        <v>12.3201</v>
      </c>
      <c r="EE424">
        <v>23.3261</v>
      </c>
      <c r="EF424">
        <v>44.014099999999999</v>
      </c>
      <c r="EG424">
        <v>74.305000000000007</v>
      </c>
      <c r="EH424">
        <v>96.619900000000001</v>
      </c>
      <c r="EI424">
        <v>107.477</v>
      </c>
      <c r="EJ424">
        <v>122.949</v>
      </c>
      <c r="EK424">
        <v>94.983800000000002</v>
      </c>
      <c r="EL424">
        <v>69.286299999999997</v>
      </c>
      <c r="EM424">
        <v>58.434100000000001</v>
      </c>
      <c r="EN424">
        <v>64.857799999999997</v>
      </c>
      <c r="EO424">
        <v>78.613500000000002</v>
      </c>
      <c r="EP424">
        <v>132.08000000000001</v>
      </c>
      <c r="EQ424">
        <v>199.85900000000001</v>
      </c>
      <c r="ER424">
        <v>304.09100000000001</v>
      </c>
      <c r="ES424">
        <v>436.27600000000001</v>
      </c>
      <c r="ET424">
        <v>572.61699999999996</v>
      </c>
      <c r="EU424">
        <v>725.95899999999995</v>
      </c>
      <c r="EV424">
        <v>870.08399999999995</v>
      </c>
      <c r="EW424">
        <v>954.56600000000003</v>
      </c>
      <c r="EX424">
        <v>1074.27</v>
      </c>
      <c r="EY424">
        <v>1166.9100000000001</v>
      </c>
      <c r="EZ424">
        <v>1223.55</v>
      </c>
      <c r="FA424">
        <v>1207.8499999999999</v>
      </c>
      <c r="FB424">
        <v>1200.3399999999999</v>
      </c>
      <c r="FC424">
        <v>1137.25</v>
      </c>
      <c r="FD424">
        <v>1101.97</v>
      </c>
      <c r="FE424">
        <v>1104.0999999999999</v>
      </c>
      <c r="FF424">
        <v>1189.1600000000001</v>
      </c>
      <c r="FG424">
        <v>1278.5899999999999</v>
      </c>
      <c r="FH424">
        <v>1321.32</v>
      </c>
      <c r="FI424">
        <v>1329.88</v>
      </c>
      <c r="FJ424">
        <v>1335.59</v>
      </c>
      <c r="FK424">
        <v>1267.1500000000001</v>
      </c>
      <c r="FL424">
        <v>1236.1300000000001</v>
      </c>
      <c r="FM424">
        <v>1165.74</v>
      </c>
      <c r="FN424">
        <v>1152.58</v>
      </c>
      <c r="FO424">
        <v>1133.3800000000001</v>
      </c>
      <c r="FP424">
        <v>1122.78</v>
      </c>
      <c r="FQ424">
        <v>1118.31</v>
      </c>
      <c r="FR424">
        <v>1122.47</v>
      </c>
      <c r="FS424">
        <v>1155.1300000000001</v>
      </c>
      <c r="FT424">
        <v>1171.4100000000001</v>
      </c>
      <c r="FU424">
        <v>1192.3499999999999</v>
      </c>
      <c r="FV424">
        <v>1194.46</v>
      </c>
      <c r="FW424">
        <v>1167</v>
      </c>
      <c r="FX424">
        <v>1132.52</v>
      </c>
      <c r="FY424">
        <v>1113.56</v>
      </c>
      <c r="FZ424">
        <v>1100.24</v>
      </c>
      <c r="GA424">
        <v>1094.71</v>
      </c>
      <c r="GB424">
        <v>1101.8800000000001</v>
      </c>
      <c r="GC424">
        <v>1070.98</v>
      </c>
      <c r="GD424">
        <v>1084.6099999999999</v>
      </c>
      <c r="GE424">
        <v>1109.55</v>
      </c>
      <c r="GF424">
        <v>1113.8800000000001</v>
      </c>
      <c r="GG424">
        <v>0.84101800000000004</v>
      </c>
      <c r="GH424">
        <v>0.132601</v>
      </c>
      <c r="GI424">
        <v>0.226106</v>
      </c>
      <c r="GJ424">
        <v>0.37037599999999998</v>
      </c>
      <c r="GK424">
        <v>0.44350800000000001</v>
      </c>
      <c r="GL424">
        <v>0.63445799999999997</v>
      </c>
      <c r="GM424">
        <v>0.77956700000000001</v>
      </c>
      <c r="GN424">
        <v>1.5612299999999999</v>
      </c>
      <c r="GO424">
        <v>5.10602</v>
      </c>
      <c r="GP424">
        <v>4.7966700000000001E-2</v>
      </c>
      <c r="GQ424">
        <v>-1.57419E-2</v>
      </c>
    </row>
    <row r="425" spans="1:199">
      <c r="A425">
        <v>1545.23</v>
      </c>
      <c r="B425">
        <v>0</v>
      </c>
      <c r="C425">
        <v>0</v>
      </c>
      <c r="D425">
        <v>0</v>
      </c>
      <c r="E425">
        <v>3.3043100000000001</v>
      </c>
      <c r="F425">
        <v>9.2219800000000005E-2</v>
      </c>
      <c r="G425">
        <v>16.5593</v>
      </c>
      <c r="H425">
        <v>9.6690900000000006</v>
      </c>
      <c r="I425">
        <v>9.4782299999999999</v>
      </c>
      <c r="J425">
        <v>2.8066599999999999</v>
      </c>
      <c r="K425">
        <v>48.887</v>
      </c>
      <c r="L425">
        <v>43.490200000000002</v>
      </c>
      <c r="M425">
        <v>0</v>
      </c>
      <c r="N425">
        <v>0.114912</v>
      </c>
      <c r="O425">
        <v>90.672899999999998</v>
      </c>
      <c r="P425">
        <v>695.55100000000004</v>
      </c>
      <c r="Q425">
        <v>555.70699999999999</v>
      </c>
      <c r="R425">
        <v>0.82996400000000004</v>
      </c>
      <c r="S425">
        <v>0.90906500000000001</v>
      </c>
      <c r="T425">
        <v>0.84297999999999995</v>
      </c>
      <c r="U425">
        <v>0.85420499999999999</v>
      </c>
      <c r="V425">
        <v>0.809554</v>
      </c>
      <c r="W425">
        <v>0.91759199999999996</v>
      </c>
      <c r="X425">
        <v>0.85088799999999998</v>
      </c>
      <c r="Y425">
        <v>0.90131700000000003</v>
      </c>
      <c r="Z425">
        <v>0.86557799999999996</v>
      </c>
      <c r="AA425">
        <v>0.89433200000000002</v>
      </c>
      <c r="AB425">
        <v>0.82545599999999997</v>
      </c>
      <c r="AC425">
        <v>0.90977200000000003</v>
      </c>
      <c r="AD425">
        <v>0.79581500000000005</v>
      </c>
      <c r="AE425">
        <v>0.80703899999999995</v>
      </c>
      <c r="AF425">
        <v>0.93125800000000003</v>
      </c>
      <c r="AG425">
        <v>0.87505900000000003</v>
      </c>
      <c r="AH425">
        <v>0.93634399999999995</v>
      </c>
      <c r="AI425">
        <v>0.73853800000000003</v>
      </c>
      <c r="AJ425">
        <v>0.83970699999999998</v>
      </c>
      <c r="AK425">
        <v>0.86760099999999996</v>
      </c>
      <c r="AL425">
        <v>0.929087</v>
      </c>
      <c r="AM425">
        <v>0.96219299999999996</v>
      </c>
      <c r="AN425">
        <v>0.93488800000000005</v>
      </c>
      <c r="AO425">
        <v>0.939994</v>
      </c>
      <c r="AP425">
        <v>0.80829600000000001</v>
      </c>
      <c r="AQ425">
        <v>0.80703899999999995</v>
      </c>
      <c r="AR425">
        <v>0.77383299999999999</v>
      </c>
      <c r="AS425">
        <v>0.77805899999999995</v>
      </c>
      <c r="AT425">
        <v>0.775038</v>
      </c>
      <c r="AU425">
        <v>0.85887000000000002</v>
      </c>
      <c r="AV425">
        <v>0.75656800000000002</v>
      </c>
      <c r="AW425">
        <v>0.81460900000000003</v>
      </c>
      <c r="AX425">
        <v>0.92764199999999997</v>
      </c>
      <c r="AY425">
        <v>0.93125800000000003</v>
      </c>
      <c r="AZ425">
        <v>1.04654</v>
      </c>
      <c r="BA425">
        <v>0.87695999999999996</v>
      </c>
      <c r="BB425">
        <v>0.107784</v>
      </c>
      <c r="BC425">
        <v>0.124278</v>
      </c>
      <c r="BD425">
        <v>0.117189</v>
      </c>
      <c r="BE425">
        <v>2610.46</v>
      </c>
      <c r="BF425">
        <v>2528.7199999999998</v>
      </c>
      <c r="BG425">
        <v>546.82799999999997</v>
      </c>
      <c r="BH425">
        <v>449.56799999999998</v>
      </c>
      <c r="BI425">
        <v>2475.89</v>
      </c>
      <c r="BJ425">
        <v>2448.34</v>
      </c>
      <c r="BK425">
        <v>2416.39</v>
      </c>
      <c r="BL425">
        <v>2376.4</v>
      </c>
      <c r="BM425">
        <v>2357.63</v>
      </c>
      <c r="BN425">
        <v>2321.16</v>
      </c>
      <c r="BO425">
        <v>2150.0700000000002</v>
      </c>
      <c r="BP425">
        <v>1690.28</v>
      </c>
      <c r="BQ425">
        <v>1165.1600000000001</v>
      </c>
      <c r="BR425">
        <v>817.92700000000002</v>
      </c>
      <c r="BS425">
        <v>842.86599999999999</v>
      </c>
      <c r="BT425">
        <v>839.11800000000005</v>
      </c>
      <c r="BU425">
        <v>882.476</v>
      </c>
      <c r="BV425">
        <v>879.94399999999996</v>
      </c>
      <c r="BW425">
        <v>799.37099999999998</v>
      </c>
      <c r="BX425">
        <v>848.45699999999999</v>
      </c>
      <c r="BY425">
        <v>828.87</v>
      </c>
      <c r="BZ425">
        <v>885.18200000000002</v>
      </c>
      <c r="CA425">
        <v>972.822</v>
      </c>
      <c r="CB425">
        <v>1231.3599999999999</v>
      </c>
      <c r="CC425">
        <v>1477.79</v>
      </c>
      <c r="CD425">
        <v>1831.27</v>
      </c>
      <c r="CE425">
        <v>2140.14</v>
      </c>
      <c r="CF425">
        <v>2447.87</v>
      </c>
      <c r="CG425">
        <v>2745.82</v>
      </c>
      <c r="CH425">
        <v>2887.79</v>
      </c>
      <c r="CI425">
        <v>3069.1</v>
      </c>
      <c r="CJ425">
        <v>3235.65</v>
      </c>
      <c r="CK425">
        <v>3341.82</v>
      </c>
      <c r="CL425">
        <v>3331.54</v>
      </c>
      <c r="CM425">
        <v>3536.15</v>
      </c>
      <c r="CN425">
        <v>3543.19</v>
      </c>
      <c r="CO425">
        <v>3273.59</v>
      </c>
      <c r="CP425">
        <v>3227.06</v>
      </c>
      <c r="CQ425">
        <v>3127.34</v>
      </c>
      <c r="CR425">
        <v>3171.45</v>
      </c>
      <c r="CS425">
        <v>3026.6</v>
      </c>
      <c r="CT425">
        <v>3143.48</v>
      </c>
      <c r="CU425">
        <v>3349.07</v>
      </c>
      <c r="CV425">
        <v>3383.1</v>
      </c>
      <c r="CW425">
        <v>3422.84</v>
      </c>
      <c r="CX425">
        <v>3212.56</v>
      </c>
      <c r="CY425">
        <v>3122.64</v>
      </c>
      <c r="CZ425">
        <v>3142.86</v>
      </c>
      <c r="DA425">
        <v>2880.96</v>
      </c>
      <c r="DB425">
        <v>2703.95</v>
      </c>
      <c r="DC425">
        <v>2746.75</v>
      </c>
      <c r="DD425">
        <v>2677.07</v>
      </c>
      <c r="DE425">
        <v>2718.87</v>
      </c>
      <c r="DF425">
        <v>2921.03</v>
      </c>
      <c r="DG425">
        <v>3136.11</v>
      </c>
      <c r="DH425">
        <v>3243.23</v>
      </c>
      <c r="DI425">
        <v>3237.14</v>
      </c>
      <c r="DJ425">
        <v>3251.56</v>
      </c>
      <c r="DK425">
        <v>3124.59</v>
      </c>
      <c r="DL425">
        <v>2964.09</v>
      </c>
      <c r="DM425">
        <v>3036</v>
      </c>
      <c r="DN425">
        <v>3074.19</v>
      </c>
      <c r="DO425">
        <v>3067.14</v>
      </c>
      <c r="DP425">
        <v>3023.81</v>
      </c>
      <c r="DQ425">
        <v>2818.74</v>
      </c>
      <c r="DR425">
        <v>2826.75</v>
      </c>
      <c r="DS425">
        <v>2946.24</v>
      </c>
      <c r="DT425">
        <v>2952.82</v>
      </c>
      <c r="DU425">
        <v>984.43</v>
      </c>
      <c r="DV425">
        <v>1001.01</v>
      </c>
      <c r="DW425">
        <v>1005.86</v>
      </c>
      <c r="DX425">
        <v>1003.7</v>
      </c>
      <c r="DY425">
        <v>1003.33</v>
      </c>
      <c r="DZ425">
        <v>937.66</v>
      </c>
      <c r="EA425">
        <v>736.20600000000002</v>
      </c>
      <c r="EB425">
        <v>396.97399999999999</v>
      </c>
      <c r="EC425">
        <v>55.726399999999998</v>
      </c>
      <c r="ED425">
        <v>12.201700000000001</v>
      </c>
      <c r="EE425">
        <v>22.1372</v>
      </c>
      <c r="EF425">
        <v>42.468499999999999</v>
      </c>
      <c r="EG425">
        <v>73.372100000000003</v>
      </c>
      <c r="EH425">
        <v>97.5625</v>
      </c>
      <c r="EI425">
        <v>106.77200000000001</v>
      </c>
      <c r="EJ425">
        <v>119.34</v>
      </c>
      <c r="EK425">
        <v>90.932599999999994</v>
      </c>
      <c r="EL425">
        <v>65.971100000000007</v>
      </c>
      <c r="EM425">
        <v>56.4741</v>
      </c>
      <c r="EN425">
        <v>62.341799999999999</v>
      </c>
      <c r="EO425">
        <v>75.473299999999995</v>
      </c>
      <c r="EP425">
        <v>130.06299999999999</v>
      </c>
      <c r="EQ425">
        <v>200.03899999999999</v>
      </c>
      <c r="ER425">
        <v>306.137</v>
      </c>
      <c r="ES425">
        <v>438.28899999999999</v>
      </c>
      <c r="ET425">
        <v>571.13800000000003</v>
      </c>
      <c r="EU425">
        <v>718.34900000000005</v>
      </c>
      <c r="EV425">
        <v>856.65200000000004</v>
      </c>
      <c r="EW425">
        <v>939.49199999999996</v>
      </c>
      <c r="EX425">
        <v>1057.9000000000001</v>
      </c>
      <c r="EY425">
        <v>1147.78</v>
      </c>
      <c r="EZ425">
        <v>1206.69</v>
      </c>
      <c r="FA425">
        <v>1198.4100000000001</v>
      </c>
      <c r="FB425">
        <v>1191.07</v>
      </c>
      <c r="FC425">
        <v>1129.1600000000001</v>
      </c>
      <c r="FD425">
        <v>1091.1300000000001</v>
      </c>
      <c r="FE425">
        <v>1088.75</v>
      </c>
      <c r="FF425">
        <v>1172.71</v>
      </c>
      <c r="FG425">
        <v>1259.9100000000001</v>
      </c>
      <c r="FH425">
        <v>1302.03</v>
      </c>
      <c r="FI425">
        <v>1310.24</v>
      </c>
      <c r="FJ425">
        <v>1313.94</v>
      </c>
      <c r="FK425">
        <v>1243.81</v>
      </c>
      <c r="FL425">
        <v>1208.05</v>
      </c>
      <c r="FM425">
        <v>1137.42</v>
      </c>
      <c r="FN425">
        <v>1124.83</v>
      </c>
      <c r="FO425">
        <v>1108.25</v>
      </c>
      <c r="FP425">
        <v>1101.57</v>
      </c>
      <c r="FQ425">
        <v>1099.8900000000001</v>
      </c>
      <c r="FR425">
        <v>1108.75</v>
      </c>
      <c r="FS425">
        <v>1146.23</v>
      </c>
      <c r="FT425">
        <v>1166.3399999999999</v>
      </c>
      <c r="FU425">
        <v>1192.1099999999999</v>
      </c>
      <c r="FV425">
        <v>1199.3800000000001</v>
      </c>
      <c r="FW425">
        <v>1174.18</v>
      </c>
      <c r="FX425">
        <v>1139.52</v>
      </c>
      <c r="FY425">
        <v>1118.1199999999999</v>
      </c>
      <c r="FZ425">
        <v>1098.49</v>
      </c>
      <c r="GA425">
        <v>1087.55</v>
      </c>
      <c r="GB425">
        <v>1087.22</v>
      </c>
      <c r="GC425">
        <v>1051.72</v>
      </c>
      <c r="GD425">
        <v>1059.5999999999999</v>
      </c>
      <c r="GE425">
        <v>1075.8699999999999</v>
      </c>
      <c r="GF425">
        <v>1076.3599999999999</v>
      </c>
      <c r="GG425">
        <v>0.76764100000000002</v>
      </c>
      <c r="GH425">
        <v>8.1174999999999997E-2</v>
      </c>
      <c r="GI425">
        <v>0.15518199999999999</v>
      </c>
      <c r="GJ425">
        <v>0.29337299999999999</v>
      </c>
      <c r="GK425">
        <v>0.47475699999999998</v>
      </c>
      <c r="GL425">
        <v>0.64314000000000004</v>
      </c>
      <c r="GM425">
        <v>0.835171</v>
      </c>
      <c r="GN425">
        <v>1.61988</v>
      </c>
      <c r="GO425">
        <v>5.0726199999999997</v>
      </c>
      <c r="GP425">
        <v>3.5495499999999999E-2</v>
      </c>
      <c r="GQ425">
        <v>-2.8981699999999999E-2</v>
      </c>
    </row>
    <row r="426" spans="1:199">
      <c r="A426">
        <v>1551.27</v>
      </c>
      <c r="B426">
        <v>0</v>
      </c>
      <c r="C426">
        <v>0</v>
      </c>
      <c r="D426">
        <v>0</v>
      </c>
      <c r="E426">
        <v>4.5347499999999998</v>
      </c>
      <c r="F426">
        <v>0.12125</v>
      </c>
      <c r="G426">
        <v>17.777699999999999</v>
      </c>
      <c r="H426">
        <v>8.9834300000000002</v>
      </c>
      <c r="I426">
        <v>10.158799999999999</v>
      </c>
      <c r="J426">
        <v>4.9806299999999997</v>
      </c>
      <c r="K426">
        <v>46.309699999999999</v>
      </c>
      <c r="L426">
        <v>38.712200000000003</v>
      </c>
      <c r="M426">
        <v>0</v>
      </c>
      <c r="N426">
        <v>0.102088</v>
      </c>
      <c r="O426">
        <v>96.9041</v>
      </c>
      <c r="P426">
        <v>696.95699999999999</v>
      </c>
      <c r="Q426">
        <v>560.91300000000001</v>
      </c>
      <c r="R426">
        <v>0.82446399999999997</v>
      </c>
      <c r="S426">
        <v>0.92594200000000004</v>
      </c>
      <c r="T426">
        <v>0.84098600000000001</v>
      </c>
      <c r="U426">
        <v>0.85529100000000002</v>
      </c>
      <c r="V426">
        <v>0.79869999999999997</v>
      </c>
      <c r="W426">
        <v>0.93703199999999998</v>
      </c>
      <c r="X426">
        <v>0.85105900000000001</v>
      </c>
      <c r="Y426">
        <v>0.91589200000000004</v>
      </c>
      <c r="Z426">
        <v>0.86983900000000003</v>
      </c>
      <c r="AA426">
        <v>0.90685000000000004</v>
      </c>
      <c r="AB426">
        <v>0.81875799999999999</v>
      </c>
      <c r="AC426">
        <v>0.92686100000000005</v>
      </c>
      <c r="AD426">
        <v>0.78145600000000004</v>
      </c>
      <c r="AE426">
        <v>0.79553600000000002</v>
      </c>
      <c r="AF426">
        <v>0.95486199999999999</v>
      </c>
      <c r="AG426">
        <v>0.88200500000000004</v>
      </c>
      <c r="AH426">
        <v>0.96151699999999996</v>
      </c>
      <c r="AI426">
        <v>0.71046100000000001</v>
      </c>
      <c r="AJ426">
        <v>0.83682500000000004</v>
      </c>
      <c r="AK426">
        <v>0.87243099999999996</v>
      </c>
      <c r="AL426">
        <v>0.95202500000000001</v>
      </c>
      <c r="AM426">
        <v>0.99549100000000001</v>
      </c>
      <c r="AN426">
        <v>0.95961099999999999</v>
      </c>
      <c r="AO426">
        <v>0.96629799999999999</v>
      </c>
      <c r="AP426">
        <v>0.79711600000000005</v>
      </c>
      <c r="AQ426">
        <v>0.79553600000000002</v>
      </c>
      <c r="AR426">
        <v>0.75403699999999996</v>
      </c>
      <c r="AS426">
        <v>0.75929199999999997</v>
      </c>
      <c r="AT426">
        <v>0.75553499999999996</v>
      </c>
      <c r="AU426">
        <v>0.86125099999999999</v>
      </c>
      <c r="AV426">
        <v>0.73265199999999997</v>
      </c>
      <c r="AW426">
        <v>0.805064</v>
      </c>
      <c r="AX426">
        <v>0.95013700000000001</v>
      </c>
      <c r="AY426">
        <v>0.95486199999999999</v>
      </c>
      <c r="AZ426">
        <v>1.10808</v>
      </c>
      <c r="BA426">
        <v>0.88444900000000004</v>
      </c>
      <c r="BB426">
        <v>0.1061</v>
      </c>
      <c r="BC426">
        <v>0.122742</v>
      </c>
      <c r="BD426">
        <v>0.13652500000000001</v>
      </c>
      <c r="BE426">
        <v>2516.12</v>
      </c>
      <c r="BF426">
        <v>2454.94</v>
      </c>
      <c r="BG426">
        <v>523.13099999999997</v>
      </c>
      <c r="BH426">
        <v>543.51</v>
      </c>
      <c r="BI426">
        <v>2363.62</v>
      </c>
      <c r="BJ426">
        <v>2352.64</v>
      </c>
      <c r="BK426">
        <v>2321.89</v>
      </c>
      <c r="BL426">
        <v>2291.2199999999998</v>
      </c>
      <c r="BM426">
        <v>2274.5</v>
      </c>
      <c r="BN426">
        <v>2241.27</v>
      </c>
      <c r="BO426">
        <v>2072.56</v>
      </c>
      <c r="BP426">
        <v>1628.59</v>
      </c>
      <c r="BQ426">
        <v>1148.9100000000001</v>
      </c>
      <c r="BR426">
        <v>817.12599999999998</v>
      </c>
      <c r="BS426">
        <v>855.42399999999998</v>
      </c>
      <c r="BT426">
        <v>852.22500000000002</v>
      </c>
      <c r="BU426">
        <v>893.22799999999995</v>
      </c>
      <c r="BV426">
        <v>881.78499999999997</v>
      </c>
      <c r="BW426">
        <v>800.63499999999999</v>
      </c>
      <c r="BX426">
        <v>841.87400000000002</v>
      </c>
      <c r="BY426">
        <v>815.99900000000002</v>
      </c>
      <c r="BZ426">
        <v>867.64400000000001</v>
      </c>
      <c r="CA426">
        <v>946.73099999999999</v>
      </c>
      <c r="CB426">
        <v>1198.69</v>
      </c>
      <c r="CC426">
        <v>1436.3</v>
      </c>
      <c r="CD426">
        <v>1781.16</v>
      </c>
      <c r="CE426">
        <v>2082.9899999999998</v>
      </c>
      <c r="CF426">
        <v>2384.23</v>
      </c>
      <c r="CG426">
        <v>2676.68</v>
      </c>
      <c r="CH426">
        <v>2819.41</v>
      </c>
      <c r="CI426">
        <v>3000.93</v>
      </c>
      <c r="CJ426">
        <v>3163.76</v>
      </c>
      <c r="CK426">
        <v>3270.1</v>
      </c>
      <c r="CL426">
        <v>3269.44</v>
      </c>
      <c r="CM426">
        <v>3480.57</v>
      </c>
      <c r="CN426">
        <v>3487.46</v>
      </c>
      <c r="CO426">
        <v>3226.77</v>
      </c>
      <c r="CP426">
        <v>3180.25</v>
      </c>
      <c r="CQ426">
        <v>3088.73</v>
      </c>
      <c r="CR426">
        <v>3127.63</v>
      </c>
      <c r="CS426">
        <v>3000.69</v>
      </c>
      <c r="CT426">
        <v>3125.47</v>
      </c>
      <c r="CU426">
        <v>3344.17</v>
      </c>
      <c r="CV426">
        <v>3380</v>
      </c>
      <c r="CW426">
        <v>3423.66</v>
      </c>
      <c r="CX426">
        <v>3219.26</v>
      </c>
      <c r="CY426">
        <v>3125.55</v>
      </c>
      <c r="CZ426">
        <v>3138.54</v>
      </c>
      <c r="DA426">
        <v>2877.67</v>
      </c>
      <c r="DB426">
        <v>2703.43</v>
      </c>
      <c r="DC426">
        <v>2748.28</v>
      </c>
      <c r="DD426">
        <v>2680.18</v>
      </c>
      <c r="DE426">
        <v>2723.47</v>
      </c>
      <c r="DF426">
        <v>2925.09</v>
      </c>
      <c r="DG426">
        <v>3139.71</v>
      </c>
      <c r="DH426">
        <v>3252.15</v>
      </c>
      <c r="DI426">
        <v>3248.49</v>
      </c>
      <c r="DJ426">
        <v>3267.03</v>
      </c>
      <c r="DK426">
        <v>3135.96</v>
      </c>
      <c r="DL426">
        <v>2975.92</v>
      </c>
      <c r="DM426">
        <v>3027.69</v>
      </c>
      <c r="DN426">
        <v>3054.75</v>
      </c>
      <c r="DO426">
        <v>3034.44</v>
      </c>
      <c r="DP426">
        <v>2973.95</v>
      </c>
      <c r="DQ426">
        <v>2752.97</v>
      </c>
      <c r="DR426">
        <v>2740.83</v>
      </c>
      <c r="DS426">
        <v>2843.76</v>
      </c>
      <c r="DT426">
        <v>2832.53</v>
      </c>
      <c r="DU426">
        <v>924.99599999999998</v>
      </c>
      <c r="DV426">
        <v>950.19399999999996</v>
      </c>
      <c r="DW426">
        <v>945.56200000000001</v>
      </c>
      <c r="DX426">
        <v>931.89700000000005</v>
      </c>
      <c r="DY426">
        <v>916.95899999999995</v>
      </c>
      <c r="DZ426">
        <v>847.62400000000002</v>
      </c>
      <c r="EA426">
        <v>663.69100000000003</v>
      </c>
      <c r="EB426">
        <v>350.57299999999998</v>
      </c>
      <c r="EC426">
        <v>53.133400000000002</v>
      </c>
      <c r="ED426">
        <v>11.9335</v>
      </c>
      <c r="EE426">
        <v>22.946999999999999</v>
      </c>
      <c r="EF426">
        <v>46.369199999999999</v>
      </c>
      <c r="EG426">
        <v>82.125699999999995</v>
      </c>
      <c r="EH426">
        <v>109.10299999999999</v>
      </c>
      <c r="EI426">
        <v>121.255</v>
      </c>
      <c r="EJ426">
        <v>134.376</v>
      </c>
      <c r="EK426">
        <v>101.313</v>
      </c>
      <c r="EL426">
        <v>73.657799999999995</v>
      </c>
      <c r="EM426">
        <v>60.877800000000001</v>
      </c>
      <c r="EN426">
        <v>64.525199999999998</v>
      </c>
      <c r="EO426">
        <v>74.995000000000005</v>
      </c>
      <c r="EP426">
        <v>127.05200000000001</v>
      </c>
      <c r="EQ426">
        <v>195.28299999999999</v>
      </c>
      <c r="ER426">
        <v>298.49700000000001</v>
      </c>
      <c r="ES426">
        <v>425.86200000000002</v>
      </c>
      <c r="ET426">
        <v>554.55499999999995</v>
      </c>
      <c r="EU426">
        <v>699.02599999999995</v>
      </c>
      <c r="EV426">
        <v>834.83299999999997</v>
      </c>
      <c r="EW426">
        <v>915.346</v>
      </c>
      <c r="EX426">
        <v>1032.25</v>
      </c>
      <c r="EY426">
        <v>1118.5</v>
      </c>
      <c r="EZ426">
        <v>1173.18</v>
      </c>
      <c r="FA426">
        <v>1164.17</v>
      </c>
      <c r="FB426">
        <v>1156.73</v>
      </c>
      <c r="FC426">
        <v>1095.9100000000001</v>
      </c>
      <c r="FD426">
        <v>1059.22</v>
      </c>
      <c r="FE426">
        <v>1063.5999999999999</v>
      </c>
      <c r="FF426">
        <v>1153.79</v>
      </c>
      <c r="FG426">
        <v>1251.02</v>
      </c>
      <c r="FH426">
        <v>1301.69</v>
      </c>
      <c r="FI426">
        <v>1317.22</v>
      </c>
      <c r="FJ426">
        <v>1325.09</v>
      </c>
      <c r="FK426">
        <v>1255.1199999999999</v>
      </c>
      <c r="FL426">
        <v>1218.9000000000001</v>
      </c>
      <c r="FM426">
        <v>1147.29</v>
      </c>
      <c r="FN426">
        <v>1134.8699999999999</v>
      </c>
      <c r="FO426">
        <v>1119.76</v>
      </c>
      <c r="FP426">
        <v>1113.05</v>
      </c>
      <c r="FQ426">
        <v>1112.42</v>
      </c>
      <c r="FR426">
        <v>1120.8399999999999</v>
      </c>
      <c r="FS426">
        <v>1156.47</v>
      </c>
      <c r="FT426">
        <v>1175.5</v>
      </c>
      <c r="FU426">
        <v>1199.93</v>
      </c>
      <c r="FV426">
        <v>1207.5899999999999</v>
      </c>
      <c r="FW426">
        <v>1182.1400000000001</v>
      </c>
      <c r="FX426">
        <v>1148.74</v>
      </c>
      <c r="FY426">
        <v>1130.5999999999999</v>
      </c>
      <c r="FZ426">
        <v>1115.25</v>
      </c>
      <c r="GA426">
        <v>1109.47</v>
      </c>
      <c r="GB426">
        <v>1108.29</v>
      </c>
      <c r="GC426">
        <v>1067.02</v>
      </c>
      <c r="GD426">
        <v>1065.94</v>
      </c>
      <c r="GE426">
        <v>1071.92</v>
      </c>
      <c r="GF426">
        <v>1061.58</v>
      </c>
      <c r="GG426">
        <v>0.65244599999999997</v>
      </c>
      <c r="GH426">
        <v>6.6619999999999999E-2</v>
      </c>
      <c r="GI426">
        <v>0.13530500000000001</v>
      </c>
      <c r="GJ426">
        <v>0.29337600000000003</v>
      </c>
      <c r="GK426">
        <v>0.53631099999999998</v>
      </c>
      <c r="GL426">
        <v>0.70284599999999997</v>
      </c>
      <c r="GM426">
        <v>0.846078</v>
      </c>
      <c r="GN426">
        <v>1.69804</v>
      </c>
      <c r="GO426">
        <v>5.0530200000000001</v>
      </c>
      <c r="GP426">
        <v>-9.3891100000000009E-3</v>
      </c>
      <c r="GQ426">
        <v>-4.0806099999999998E-2</v>
      </c>
    </row>
    <row r="427" spans="1:199">
      <c r="A427">
        <v>1568.33</v>
      </c>
      <c r="B427">
        <v>0</v>
      </c>
      <c r="C427">
        <v>0</v>
      </c>
      <c r="D427">
        <v>0</v>
      </c>
      <c r="E427">
        <v>4.1267800000000001</v>
      </c>
      <c r="F427">
        <v>8.08749E-2</v>
      </c>
      <c r="G427">
        <v>19.554300000000001</v>
      </c>
      <c r="H427">
        <v>9.5741599999999991</v>
      </c>
      <c r="I427">
        <v>8.6804900000000007</v>
      </c>
      <c r="J427">
        <v>4.1556199999999999</v>
      </c>
      <c r="K427">
        <v>53.245699999999999</v>
      </c>
      <c r="L427">
        <v>44.316800000000001</v>
      </c>
      <c r="M427">
        <v>0</v>
      </c>
      <c r="N427">
        <v>0.117905</v>
      </c>
      <c r="O427">
        <v>96.2941</v>
      </c>
      <c r="P427">
        <v>700.596</v>
      </c>
      <c r="Q427">
        <v>564.48</v>
      </c>
      <c r="R427">
        <v>0.81976199999999999</v>
      </c>
      <c r="S427">
        <v>0.91838900000000001</v>
      </c>
      <c r="T427">
        <v>0.83583700000000005</v>
      </c>
      <c r="U427">
        <v>0.84974899999999998</v>
      </c>
      <c r="V427">
        <v>0.794682</v>
      </c>
      <c r="W427">
        <v>0.92915199999999998</v>
      </c>
      <c r="X427">
        <v>0.84563299999999997</v>
      </c>
      <c r="Y427">
        <v>0.908632</v>
      </c>
      <c r="Z427">
        <v>0.86389199999999999</v>
      </c>
      <c r="AA427">
        <v>0.89985099999999996</v>
      </c>
      <c r="AB427">
        <v>0.81420899999999996</v>
      </c>
      <c r="AC427">
        <v>0.91928100000000001</v>
      </c>
      <c r="AD427">
        <v>0.77788599999999997</v>
      </c>
      <c r="AE427">
        <v>0.791601</v>
      </c>
      <c r="AF427">
        <v>0.94645299999999999</v>
      </c>
      <c r="AG427">
        <v>0.87571600000000005</v>
      </c>
      <c r="AH427">
        <v>0.95290799999999998</v>
      </c>
      <c r="AI427">
        <v>0.70865199999999995</v>
      </c>
      <c r="AJ427">
        <v>0.831789</v>
      </c>
      <c r="AK427">
        <v>0.86641199999999996</v>
      </c>
      <c r="AL427">
        <v>0.94369999999999998</v>
      </c>
      <c r="AM427">
        <v>0.98584899999999998</v>
      </c>
      <c r="AN427">
        <v>0.95106000000000002</v>
      </c>
      <c r="AO427">
        <v>0.95754600000000001</v>
      </c>
      <c r="AP427">
        <v>0.79313999999999996</v>
      </c>
      <c r="AQ427">
        <v>0.791601</v>
      </c>
      <c r="AR427">
        <v>0.75116400000000005</v>
      </c>
      <c r="AS427">
        <v>0.75628700000000004</v>
      </c>
      <c r="AT427">
        <v>0.75262399999999996</v>
      </c>
      <c r="AU427">
        <v>0.85554399999999997</v>
      </c>
      <c r="AV427">
        <v>0.73030700000000004</v>
      </c>
      <c r="AW427">
        <v>0.80087900000000001</v>
      </c>
      <c r="AX427">
        <v>0.94186899999999996</v>
      </c>
      <c r="AY427">
        <v>0.94645299999999999</v>
      </c>
      <c r="AZ427">
        <v>1.0948500000000001</v>
      </c>
      <c r="BA427">
        <v>0.87809199999999998</v>
      </c>
      <c r="BB427">
        <v>0.10852100000000001</v>
      </c>
      <c r="BC427">
        <v>0.12449300000000001</v>
      </c>
      <c r="BD427">
        <v>0.13605700000000001</v>
      </c>
      <c r="BE427">
        <v>2539.59</v>
      </c>
      <c r="BF427">
        <v>2398.25</v>
      </c>
      <c r="BG427">
        <v>492.524</v>
      </c>
      <c r="BH427">
        <v>503.44</v>
      </c>
      <c r="BI427">
        <v>2389.8000000000002</v>
      </c>
      <c r="BJ427">
        <v>2371.91</v>
      </c>
      <c r="BK427">
        <v>2341.5500000000002</v>
      </c>
      <c r="BL427">
        <v>2301.21</v>
      </c>
      <c r="BM427">
        <v>2282.41</v>
      </c>
      <c r="BN427">
        <v>2250.61</v>
      </c>
      <c r="BO427">
        <v>2091.54</v>
      </c>
      <c r="BP427">
        <v>1639.35</v>
      </c>
      <c r="BQ427">
        <v>1148.2</v>
      </c>
      <c r="BR427">
        <v>823.99400000000003</v>
      </c>
      <c r="BS427">
        <v>852.61300000000006</v>
      </c>
      <c r="BT427">
        <v>849.89300000000003</v>
      </c>
      <c r="BU427">
        <v>887.02700000000004</v>
      </c>
      <c r="BV427">
        <v>876.03300000000002</v>
      </c>
      <c r="BW427">
        <v>793.34299999999996</v>
      </c>
      <c r="BX427">
        <v>834.55600000000004</v>
      </c>
      <c r="BY427">
        <v>817.84799999999996</v>
      </c>
      <c r="BZ427">
        <v>879.024</v>
      </c>
      <c r="CA427">
        <v>967.10299999999995</v>
      </c>
      <c r="CB427">
        <v>1230.1099999999999</v>
      </c>
      <c r="CC427">
        <v>1479.29</v>
      </c>
      <c r="CD427">
        <v>1830.16</v>
      </c>
      <c r="CE427">
        <v>2141.16</v>
      </c>
      <c r="CF427">
        <v>2447.13</v>
      </c>
      <c r="CG427">
        <v>2743.55</v>
      </c>
      <c r="CH427">
        <v>2887.8</v>
      </c>
      <c r="CI427">
        <v>3071.81</v>
      </c>
      <c r="CJ427">
        <v>3231.81</v>
      </c>
      <c r="CK427">
        <v>3335.32</v>
      </c>
      <c r="CL427">
        <v>3329.84</v>
      </c>
      <c r="CM427">
        <v>3544.83</v>
      </c>
      <c r="CN427">
        <v>3554.31</v>
      </c>
      <c r="CO427">
        <v>3290.72</v>
      </c>
      <c r="CP427">
        <v>3242.61</v>
      </c>
      <c r="CQ427">
        <v>3151.9</v>
      </c>
      <c r="CR427">
        <v>3195.5</v>
      </c>
      <c r="CS427">
        <v>3064.24</v>
      </c>
      <c r="CT427">
        <v>3181.93</v>
      </c>
      <c r="CU427">
        <v>3406.21</v>
      </c>
      <c r="CV427">
        <v>3437.71</v>
      </c>
      <c r="CW427">
        <v>3487.12</v>
      </c>
      <c r="CX427">
        <v>3270.99</v>
      </c>
      <c r="CY427">
        <v>3177.81</v>
      </c>
      <c r="CZ427">
        <v>3194.41</v>
      </c>
      <c r="DA427">
        <v>2922.83</v>
      </c>
      <c r="DB427">
        <v>2745.75</v>
      </c>
      <c r="DC427">
        <v>2791.81</v>
      </c>
      <c r="DD427">
        <v>2715.13</v>
      </c>
      <c r="DE427">
        <v>2756.75</v>
      </c>
      <c r="DF427">
        <v>2960.58</v>
      </c>
      <c r="DG427">
        <v>3176.65</v>
      </c>
      <c r="DH427">
        <v>3295.71</v>
      </c>
      <c r="DI427">
        <v>3291.19</v>
      </c>
      <c r="DJ427">
        <v>3315.22</v>
      </c>
      <c r="DK427">
        <v>3184.16</v>
      </c>
      <c r="DL427">
        <v>3020.58</v>
      </c>
      <c r="DM427">
        <v>3077.45</v>
      </c>
      <c r="DN427">
        <v>3104.22</v>
      </c>
      <c r="DO427">
        <v>3086.41</v>
      </c>
      <c r="DP427">
        <v>3018.5</v>
      </c>
      <c r="DQ427">
        <v>2789.24</v>
      </c>
      <c r="DR427">
        <v>2767.14</v>
      </c>
      <c r="DS427">
        <v>2826.71</v>
      </c>
      <c r="DT427">
        <v>2791.88</v>
      </c>
      <c r="DU427">
        <v>899.48</v>
      </c>
      <c r="DV427">
        <v>927.04300000000001</v>
      </c>
      <c r="DW427">
        <v>929.52099999999996</v>
      </c>
      <c r="DX427">
        <v>918.90800000000002</v>
      </c>
      <c r="DY427">
        <v>909.673</v>
      </c>
      <c r="DZ427">
        <v>844.48</v>
      </c>
      <c r="EA427">
        <v>663.92700000000002</v>
      </c>
      <c r="EB427">
        <v>349.72800000000001</v>
      </c>
      <c r="EC427">
        <v>34.329700000000003</v>
      </c>
      <c r="ED427">
        <v>9.7086299999999994</v>
      </c>
      <c r="EE427">
        <v>18.382200000000001</v>
      </c>
      <c r="EF427">
        <v>38.175600000000003</v>
      </c>
      <c r="EG427">
        <v>68.252899999999997</v>
      </c>
      <c r="EH427">
        <v>94.486999999999995</v>
      </c>
      <c r="EI427">
        <v>109.748</v>
      </c>
      <c r="EJ427">
        <v>127.96599999999999</v>
      </c>
      <c r="EK427">
        <v>101.71299999999999</v>
      </c>
      <c r="EL427">
        <v>74.558899999999994</v>
      </c>
      <c r="EM427">
        <v>60.377400000000002</v>
      </c>
      <c r="EN427">
        <v>63.934800000000003</v>
      </c>
      <c r="EO427">
        <v>74.619399999999999</v>
      </c>
      <c r="EP427">
        <v>126.66200000000001</v>
      </c>
      <c r="EQ427">
        <v>196.24299999999999</v>
      </c>
      <c r="ER427">
        <v>302.60599999999999</v>
      </c>
      <c r="ES427">
        <v>435.44299999999998</v>
      </c>
      <c r="ET427">
        <v>570.07399999999996</v>
      </c>
      <c r="EU427">
        <v>720.08199999999999</v>
      </c>
      <c r="EV427">
        <v>856.322</v>
      </c>
      <c r="EW427">
        <v>935.529</v>
      </c>
      <c r="EX427">
        <v>1052.04</v>
      </c>
      <c r="EY427">
        <v>1137.05</v>
      </c>
      <c r="EZ427">
        <v>1190.8900000000001</v>
      </c>
      <c r="FA427">
        <v>1180.45</v>
      </c>
      <c r="FB427">
        <v>1173.1300000000001</v>
      </c>
      <c r="FC427">
        <v>1110.81</v>
      </c>
      <c r="FD427">
        <v>1073.68</v>
      </c>
      <c r="FE427">
        <v>1078.4000000000001</v>
      </c>
      <c r="FF427">
        <v>1165.0999999999999</v>
      </c>
      <c r="FG427">
        <v>1261.8599999999999</v>
      </c>
      <c r="FH427">
        <v>1309.76</v>
      </c>
      <c r="FI427">
        <v>1322.69</v>
      </c>
      <c r="FJ427">
        <v>1327.57</v>
      </c>
      <c r="FK427">
        <v>1254.8399999999999</v>
      </c>
      <c r="FL427">
        <v>1215.8900000000001</v>
      </c>
      <c r="FM427">
        <v>1140.8900000000001</v>
      </c>
      <c r="FN427">
        <v>1130.8399999999999</v>
      </c>
      <c r="FO427">
        <v>1116.68</v>
      </c>
      <c r="FP427">
        <v>1112.01</v>
      </c>
      <c r="FQ427">
        <v>1113.71</v>
      </c>
      <c r="FR427">
        <v>1123.17</v>
      </c>
      <c r="FS427">
        <v>1157.9000000000001</v>
      </c>
      <c r="FT427">
        <v>1174.33</v>
      </c>
      <c r="FU427">
        <v>1196.75</v>
      </c>
      <c r="FV427">
        <v>1204.3599999999999</v>
      </c>
      <c r="FW427">
        <v>1180.18</v>
      </c>
      <c r="FX427">
        <v>1148.5899999999999</v>
      </c>
      <c r="FY427">
        <v>1131.72</v>
      </c>
      <c r="FZ427">
        <v>1117.25</v>
      </c>
      <c r="GA427">
        <v>1110.6500000000001</v>
      </c>
      <c r="GB427">
        <v>1108.8</v>
      </c>
      <c r="GC427">
        <v>1067.6600000000001</v>
      </c>
      <c r="GD427">
        <v>1066.2</v>
      </c>
      <c r="GE427">
        <v>1074.0999999999999</v>
      </c>
      <c r="GF427">
        <v>1067.04</v>
      </c>
      <c r="GG427">
        <v>0.61987599999999998</v>
      </c>
      <c r="GH427">
        <v>9.2599399999999998E-2</v>
      </c>
      <c r="GI427">
        <v>0.173125</v>
      </c>
      <c r="GJ427">
        <v>0.33108900000000002</v>
      </c>
      <c r="GK427">
        <v>0.54823500000000003</v>
      </c>
      <c r="GL427">
        <v>0.69159999999999999</v>
      </c>
      <c r="GM427">
        <v>0.85194099999999995</v>
      </c>
      <c r="GN427">
        <v>1.6469199999999999</v>
      </c>
      <c r="GO427">
        <v>5.1003100000000003</v>
      </c>
      <c r="GP427">
        <v>5.9542700000000002E-3</v>
      </c>
      <c r="GQ427">
        <v>-4.6060400000000001E-2</v>
      </c>
    </row>
    <row r="428" spans="1:199">
      <c r="A428">
        <v>1574.01</v>
      </c>
      <c r="B428">
        <v>0</v>
      </c>
      <c r="C428">
        <v>0</v>
      </c>
      <c r="D428">
        <v>0</v>
      </c>
      <c r="E428">
        <v>6.75692</v>
      </c>
      <c r="F428">
        <v>0.13291700000000001</v>
      </c>
      <c r="G428">
        <v>18.0321</v>
      </c>
      <c r="H428">
        <v>9.3854699999999998</v>
      </c>
      <c r="I428">
        <v>8.01769</v>
      </c>
      <c r="J428">
        <v>5.0530299999999997</v>
      </c>
      <c r="K428">
        <v>55.577800000000003</v>
      </c>
      <c r="L428">
        <v>48.459099999999999</v>
      </c>
      <c r="M428">
        <v>0</v>
      </c>
      <c r="N428">
        <v>0.126115</v>
      </c>
      <c r="O428">
        <v>91.578199999999995</v>
      </c>
      <c r="P428">
        <v>701.65499999999997</v>
      </c>
      <c r="Q428">
        <v>564.37300000000005</v>
      </c>
      <c r="R428">
        <v>0.85597800000000002</v>
      </c>
      <c r="S428">
        <v>0.96290299999999995</v>
      </c>
      <c r="T428">
        <v>0.87337600000000004</v>
      </c>
      <c r="U428">
        <v>0.88844199999999995</v>
      </c>
      <c r="V428">
        <v>0.82886000000000004</v>
      </c>
      <c r="W428">
        <v>0.97459899999999999</v>
      </c>
      <c r="X428">
        <v>0.88398399999999999</v>
      </c>
      <c r="Y428">
        <v>0.95230599999999999</v>
      </c>
      <c r="Z428">
        <v>0.90376699999999999</v>
      </c>
      <c r="AA428">
        <v>0.94277299999999997</v>
      </c>
      <c r="AB428">
        <v>0.84997100000000003</v>
      </c>
      <c r="AC428">
        <v>0.96387299999999998</v>
      </c>
      <c r="AD428">
        <v>0.81071599999999999</v>
      </c>
      <c r="AE428">
        <v>0.82553100000000001</v>
      </c>
      <c r="AF428">
        <v>0.99340700000000004</v>
      </c>
      <c r="AG428">
        <v>0.91658700000000004</v>
      </c>
      <c r="AH428">
        <v>1.0004299999999999</v>
      </c>
      <c r="AI428">
        <v>0.73607900000000004</v>
      </c>
      <c r="AJ428">
        <v>0.86899400000000004</v>
      </c>
      <c r="AK428">
        <v>0.90649900000000005</v>
      </c>
      <c r="AL428">
        <v>0.99041400000000002</v>
      </c>
      <c r="AM428">
        <v>1.0362800000000001</v>
      </c>
      <c r="AN428">
        <v>0.998417</v>
      </c>
      <c r="AO428">
        <v>1.0054700000000001</v>
      </c>
      <c r="AP428">
        <v>0.82719399999999998</v>
      </c>
      <c r="AQ428">
        <v>0.82553100000000001</v>
      </c>
      <c r="AR428">
        <v>0.78187899999999999</v>
      </c>
      <c r="AS428">
        <v>0.78740500000000002</v>
      </c>
      <c r="AT428">
        <v>0.78345399999999998</v>
      </c>
      <c r="AU428">
        <v>0.89471999999999996</v>
      </c>
      <c r="AV428">
        <v>0.75939699999999999</v>
      </c>
      <c r="AW428">
        <v>0.83555800000000002</v>
      </c>
      <c r="AX428">
        <v>0.98842300000000005</v>
      </c>
      <c r="AY428">
        <v>0.99340700000000004</v>
      </c>
      <c r="AZ428">
        <v>1.1552199999999999</v>
      </c>
      <c r="BA428">
        <v>0.91916299999999995</v>
      </c>
      <c r="BB428">
        <v>0.105488</v>
      </c>
      <c r="BC428">
        <v>0.120985</v>
      </c>
      <c r="BD428">
        <v>0.138651</v>
      </c>
      <c r="BE428">
        <v>2426.14</v>
      </c>
      <c r="BF428">
        <v>2282.94</v>
      </c>
      <c r="BG428">
        <v>465.65199999999999</v>
      </c>
      <c r="BH428">
        <v>491.21600000000001</v>
      </c>
      <c r="BI428">
        <v>2175.77</v>
      </c>
      <c r="BJ428">
        <v>2163.5300000000002</v>
      </c>
      <c r="BK428">
        <v>2149.3000000000002</v>
      </c>
      <c r="BL428">
        <v>2135.27</v>
      </c>
      <c r="BM428">
        <v>2137.75</v>
      </c>
      <c r="BN428">
        <v>2134.91</v>
      </c>
      <c r="BO428">
        <v>2005.65</v>
      </c>
      <c r="BP428">
        <v>1603.41</v>
      </c>
      <c r="BQ428">
        <v>1161.43</v>
      </c>
      <c r="BR428">
        <v>801.82399999999996</v>
      </c>
      <c r="BS428">
        <v>834.02200000000005</v>
      </c>
      <c r="BT428">
        <v>838.774</v>
      </c>
      <c r="BU428">
        <v>882.48199999999997</v>
      </c>
      <c r="BV428">
        <v>875.22199999999998</v>
      </c>
      <c r="BW428">
        <v>786.84799999999996</v>
      </c>
      <c r="BX428">
        <v>829.38599999999997</v>
      </c>
      <c r="BY428">
        <v>810.98599999999999</v>
      </c>
      <c r="BZ428">
        <v>854.2</v>
      </c>
      <c r="CA428">
        <v>925.04899999999998</v>
      </c>
      <c r="CB428">
        <v>1173.82</v>
      </c>
      <c r="CC428">
        <v>1407.08</v>
      </c>
      <c r="CD428">
        <v>1737.97</v>
      </c>
      <c r="CE428">
        <v>2031.21</v>
      </c>
      <c r="CF428">
        <v>2320.84</v>
      </c>
      <c r="CG428">
        <v>2599.1799999999998</v>
      </c>
      <c r="CH428">
        <v>2737.92</v>
      </c>
      <c r="CI428">
        <v>2908.55</v>
      </c>
      <c r="CJ428">
        <v>3058.42</v>
      </c>
      <c r="CK428">
        <v>3161.01</v>
      </c>
      <c r="CL428">
        <v>3153.96</v>
      </c>
      <c r="CM428">
        <v>3359.54</v>
      </c>
      <c r="CN428">
        <v>3374.18</v>
      </c>
      <c r="CO428">
        <v>3111.51</v>
      </c>
      <c r="CP428">
        <v>3048.75</v>
      </c>
      <c r="CQ428">
        <v>2950.7</v>
      </c>
      <c r="CR428">
        <v>2981.41</v>
      </c>
      <c r="CS428">
        <v>2864.54</v>
      </c>
      <c r="CT428">
        <v>2982.04</v>
      </c>
      <c r="CU428">
        <v>3193.32</v>
      </c>
      <c r="CV428">
        <v>3217.96</v>
      </c>
      <c r="CW428">
        <v>3263.91</v>
      </c>
      <c r="CX428">
        <v>3059.04</v>
      </c>
      <c r="CY428">
        <v>2967.2</v>
      </c>
      <c r="CZ428">
        <v>2976.87</v>
      </c>
      <c r="DA428">
        <v>2720.72</v>
      </c>
      <c r="DB428">
        <v>2554.7199999999998</v>
      </c>
      <c r="DC428">
        <v>2599.5700000000002</v>
      </c>
      <c r="DD428">
        <v>2527.94</v>
      </c>
      <c r="DE428">
        <v>2572.66</v>
      </c>
      <c r="DF428">
        <v>2767.69</v>
      </c>
      <c r="DG428">
        <v>2973.12</v>
      </c>
      <c r="DH428">
        <v>3092.16</v>
      </c>
      <c r="DI428">
        <v>3093.86</v>
      </c>
      <c r="DJ428">
        <v>3125.69</v>
      </c>
      <c r="DK428">
        <v>3006.22</v>
      </c>
      <c r="DL428">
        <v>2854.57</v>
      </c>
      <c r="DM428">
        <v>2914.56</v>
      </c>
      <c r="DN428">
        <v>2944.96</v>
      </c>
      <c r="DO428">
        <v>2937.56</v>
      </c>
      <c r="DP428">
        <v>2876.9</v>
      </c>
      <c r="DQ428">
        <v>2649.15</v>
      </c>
      <c r="DR428">
        <v>2639.14</v>
      </c>
      <c r="DS428">
        <v>2690.46</v>
      </c>
      <c r="DT428">
        <v>2663.65</v>
      </c>
      <c r="DU428">
        <v>860.96900000000005</v>
      </c>
      <c r="DV428">
        <v>869.91600000000005</v>
      </c>
      <c r="DW428">
        <v>866.49199999999996</v>
      </c>
      <c r="DX428">
        <v>856.53</v>
      </c>
      <c r="DY428">
        <v>844.91899999999998</v>
      </c>
      <c r="DZ428">
        <v>785.923</v>
      </c>
      <c r="EA428">
        <v>608.03499999999997</v>
      </c>
      <c r="EB428">
        <v>292.74299999999999</v>
      </c>
      <c r="EC428">
        <v>30.204499999999999</v>
      </c>
      <c r="ED428">
        <v>6.8287399999999998</v>
      </c>
      <c r="EE428">
        <v>15.395300000000001</v>
      </c>
      <c r="EF428">
        <v>34.374099999999999</v>
      </c>
      <c r="EG428">
        <v>65.239000000000004</v>
      </c>
      <c r="EH428">
        <v>93.425399999999996</v>
      </c>
      <c r="EI428">
        <v>109.372</v>
      </c>
      <c r="EJ428">
        <v>129.548</v>
      </c>
      <c r="EK428">
        <v>105.607</v>
      </c>
      <c r="EL428">
        <v>76.590100000000007</v>
      </c>
      <c r="EM428">
        <v>62.073599999999999</v>
      </c>
      <c r="EN428">
        <v>65.173100000000005</v>
      </c>
      <c r="EO428">
        <v>74.5595</v>
      </c>
      <c r="EP428">
        <v>124.292</v>
      </c>
      <c r="EQ428">
        <v>189.548</v>
      </c>
      <c r="ER428">
        <v>289.28699999999998</v>
      </c>
      <c r="ES428">
        <v>414.71</v>
      </c>
      <c r="ET428">
        <v>542.09299999999996</v>
      </c>
      <c r="EU428">
        <v>684.49300000000005</v>
      </c>
      <c r="EV428">
        <v>815.17100000000005</v>
      </c>
      <c r="EW428">
        <v>892.58699999999999</v>
      </c>
      <c r="EX428">
        <v>1001.54</v>
      </c>
      <c r="EY428">
        <v>1080.71</v>
      </c>
      <c r="EZ428">
        <v>1130.26</v>
      </c>
      <c r="FA428">
        <v>1113.1500000000001</v>
      </c>
      <c r="FB428">
        <v>1095.4100000000001</v>
      </c>
      <c r="FC428">
        <v>1030.5899999999999</v>
      </c>
      <c r="FD428">
        <v>995.39499999999998</v>
      </c>
      <c r="FE428">
        <v>1006.72</v>
      </c>
      <c r="FF428">
        <v>1093.08</v>
      </c>
      <c r="FG428">
        <v>1185.1199999999999</v>
      </c>
      <c r="FH428">
        <v>1229.9100000000001</v>
      </c>
      <c r="FI428">
        <v>1244.98</v>
      </c>
      <c r="FJ428">
        <v>1248.8699999999999</v>
      </c>
      <c r="FK428">
        <v>1178.6300000000001</v>
      </c>
      <c r="FL428">
        <v>1139.3699999999999</v>
      </c>
      <c r="FM428">
        <v>1065.75</v>
      </c>
      <c r="FN428">
        <v>1054.47</v>
      </c>
      <c r="FO428">
        <v>1040.42</v>
      </c>
      <c r="FP428">
        <v>1035.3399999999999</v>
      </c>
      <c r="FQ428">
        <v>1039.28</v>
      </c>
      <c r="FR428">
        <v>1048.58</v>
      </c>
      <c r="FS428">
        <v>1080.57</v>
      </c>
      <c r="FT428">
        <v>1096.74</v>
      </c>
      <c r="FU428">
        <v>1118.54</v>
      </c>
      <c r="FV428">
        <v>1128.6500000000001</v>
      </c>
      <c r="FW428">
        <v>1107.55</v>
      </c>
      <c r="FX428">
        <v>1077.9100000000001</v>
      </c>
      <c r="FY428">
        <v>1062.73</v>
      </c>
      <c r="FZ428">
        <v>1050.8499999999999</v>
      </c>
      <c r="GA428">
        <v>1047.92</v>
      </c>
      <c r="GB428">
        <v>1050.9100000000001</v>
      </c>
      <c r="GC428">
        <v>1015.02</v>
      </c>
      <c r="GD428">
        <v>1016.44</v>
      </c>
      <c r="GE428">
        <v>1022.7</v>
      </c>
      <c r="GF428">
        <v>1014.63</v>
      </c>
      <c r="GG428">
        <v>0.54613299999999998</v>
      </c>
      <c r="GH428">
        <v>8.3883100000000002E-2</v>
      </c>
      <c r="GI428">
        <v>0.151473</v>
      </c>
      <c r="GJ428">
        <v>0.307174</v>
      </c>
      <c r="GK428">
        <v>0.53867900000000002</v>
      </c>
      <c r="GL428">
        <v>0.65756400000000004</v>
      </c>
      <c r="GM428">
        <v>0.82614100000000001</v>
      </c>
      <c r="GN428">
        <v>1.6343300000000001</v>
      </c>
      <c r="GO428">
        <v>5.0703800000000001</v>
      </c>
      <c r="GP428">
        <v>1.6560699999999999E-3</v>
      </c>
      <c r="GQ428">
        <v>-3.4256399999999999E-2</v>
      </c>
    </row>
    <row r="429" spans="1:199">
      <c r="A429">
        <v>1541.97</v>
      </c>
      <c r="B429">
        <v>0</v>
      </c>
      <c r="C429">
        <v>0</v>
      </c>
      <c r="D429">
        <v>0</v>
      </c>
      <c r="E429">
        <v>4.9226900000000002</v>
      </c>
      <c r="F429">
        <v>9.7874500000000003E-2</v>
      </c>
      <c r="G429">
        <v>16.834800000000001</v>
      </c>
      <c r="H429">
        <v>7.9215499999999999</v>
      </c>
      <c r="I429">
        <v>10.8058</v>
      </c>
      <c r="J429">
        <v>2.7013799999999999</v>
      </c>
      <c r="K429">
        <v>50.929699999999997</v>
      </c>
      <c r="L429">
        <v>47.741399999999999</v>
      </c>
      <c r="M429">
        <v>0</v>
      </c>
      <c r="N429">
        <v>0.121491</v>
      </c>
      <c r="O429">
        <v>91.400300000000001</v>
      </c>
      <c r="P429">
        <v>698.52099999999996</v>
      </c>
      <c r="Q429">
        <v>549.55499999999995</v>
      </c>
      <c r="R429">
        <v>0.83669700000000002</v>
      </c>
      <c r="S429">
        <v>0.93504900000000002</v>
      </c>
      <c r="T429">
        <v>0.85274399999999995</v>
      </c>
      <c r="U429">
        <v>0.86662600000000001</v>
      </c>
      <c r="V429">
        <v>0.81164700000000001</v>
      </c>
      <c r="W429">
        <v>0.94576800000000005</v>
      </c>
      <c r="X429">
        <v>0.86251999999999995</v>
      </c>
      <c r="Y429">
        <v>0.92532899999999996</v>
      </c>
      <c r="Z429">
        <v>0.88073400000000002</v>
      </c>
      <c r="AA429">
        <v>0.91658200000000001</v>
      </c>
      <c r="AB429">
        <v>0.831152</v>
      </c>
      <c r="AC429">
        <v>0.93593700000000002</v>
      </c>
      <c r="AD429">
        <v>0.79486199999999996</v>
      </c>
      <c r="AE429">
        <v>0.80856899999999998</v>
      </c>
      <c r="AF429">
        <v>0.96299199999999996</v>
      </c>
      <c r="AG429">
        <v>0.89252500000000001</v>
      </c>
      <c r="AH429">
        <v>0.96941600000000006</v>
      </c>
      <c r="AI429">
        <v>0.72558599999999995</v>
      </c>
      <c r="AJ429">
        <v>0.84870400000000001</v>
      </c>
      <c r="AK429">
        <v>0.88324800000000003</v>
      </c>
      <c r="AL429">
        <v>0.96025199999999999</v>
      </c>
      <c r="AM429">
        <v>1.0021899999999999</v>
      </c>
      <c r="AN429">
        <v>0.96757599999999999</v>
      </c>
      <c r="AO429">
        <v>0.97403099999999998</v>
      </c>
      <c r="AP429">
        <v>0.81010700000000002</v>
      </c>
      <c r="AQ429">
        <v>0.80856899999999998</v>
      </c>
      <c r="AR429">
        <v>0.76814099999999996</v>
      </c>
      <c r="AS429">
        <v>0.77326499999999998</v>
      </c>
      <c r="AT429">
        <v>0.76960099999999998</v>
      </c>
      <c r="AU429">
        <v>0.87240799999999996</v>
      </c>
      <c r="AV429">
        <v>0.74726999999999999</v>
      </c>
      <c r="AW429">
        <v>0.81783899999999998</v>
      </c>
      <c r="AX429">
        <v>0.95842899999999998</v>
      </c>
      <c r="AY429">
        <v>0.96299199999999996</v>
      </c>
      <c r="AZ429">
        <v>1.11046</v>
      </c>
      <c r="BA429">
        <v>0.89489300000000005</v>
      </c>
      <c r="BB429">
        <v>0.107435</v>
      </c>
      <c r="BC429">
        <v>0.122421</v>
      </c>
      <c r="BD429">
        <v>0.18698999999999999</v>
      </c>
      <c r="BE429">
        <v>2573.64</v>
      </c>
      <c r="BF429">
        <v>2458.65</v>
      </c>
      <c r="BG429">
        <v>385.69600000000003</v>
      </c>
      <c r="BH429">
        <v>680.38599999999997</v>
      </c>
      <c r="BI429">
        <v>2179.84</v>
      </c>
      <c r="BJ429">
        <v>2150.5100000000002</v>
      </c>
      <c r="BK429">
        <v>2120.59</v>
      </c>
      <c r="BL429">
        <v>2099.0500000000002</v>
      </c>
      <c r="BM429">
        <v>2102.11</v>
      </c>
      <c r="BN429">
        <v>2108.17</v>
      </c>
      <c r="BO429">
        <v>2002.51</v>
      </c>
      <c r="BP429">
        <v>1575.92</v>
      </c>
      <c r="BQ429">
        <v>1164.55</v>
      </c>
      <c r="BR429">
        <v>801.13699999999994</v>
      </c>
      <c r="BS429">
        <v>843.32500000000005</v>
      </c>
      <c r="BT429">
        <v>844.99800000000005</v>
      </c>
      <c r="BU429">
        <v>890.68399999999997</v>
      </c>
      <c r="BV429">
        <v>878.72699999999998</v>
      </c>
      <c r="BW429">
        <v>786.59400000000005</v>
      </c>
      <c r="BX429">
        <v>818.22400000000005</v>
      </c>
      <c r="BY429">
        <v>794.05899999999997</v>
      </c>
      <c r="BZ429">
        <v>840.10299999999995</v>
      </c>
      <c r="CA429">
        <v>916.77599999999995</v>
      </c>
      <c r="CB429">
        <v>1169.8900000000001</v>
      </c>
      <c r="CC429">
        <v>1409.24</v>
      </c>
      <c r="CD429">
        <v>1748.25</v>
      </c>
      <c r="CE429">
        <v>2055.1799999999998</v>
      </c>
      <c r="CF429">
        <v>2357.96</v>
      </c>
      <c r="CG429">
        <v>2648.13</v>
      </c>
      <c r="CH429">
        <v>2801.28</v>
      </c>
      <c r="CI429">
        <v>2987.37</v>
      </c>
      <c r="CJ429">
        <v>3152.92</v>
      </c>
      <c r="CK429">
        <v>3265.26</v>
      </c>
      <c r="CL429">
        <v>3255.6</v>
      </c>
      <c r="CM429">
        <v>3475.87</v>
      </c>
      <c r="CN429">
        <v>3493.74</v>
      </c>
      <c r="CO429">
        <v>3223.79</v>
      </c>
      <c r="CP429">
        <v>3171.53</v>
      </c>
      <c r="CQ429">
        <v>3071.77</v>
      </c>
      <c r="CR429">
        <v>3107.31</v>
      </c>
      <c r="CS429">
        <v>2979.18</v>
      </c>
      <c r="CT429">
        <v>3100.86</v>
      </c>
      <c r="CU429">
        <v>3309.16</v>
      </c>
      <c r="CV429">
        <v>3335.65</v>
      </c>
      <c r="CW429">
        <v>3375.55</v>
      </c>
      <c r="CX429">
        <v>3170.99</v>
      </c>
      <c r="CY429">
        <v>3081.93</v>
      </c>
      <c r="CZ429">
        <v>3090.51</v>
      </c>
      <c r="DA429">
        <v>2829.06</v>
      </c>
      <c r="DB429">
        <v>2657.26</v>
      </c>
      <c r="DC429">
        <v>2708.56</v>
      </c>
      <c r="DD429">
        <v>2634.26</v>
      </c>
      <c r="DE429">
        <v>2675.82</v>
      </c>
      <c r="DF429">
        <v>2881.46</v>
      </c>
      <c r="DG429">
        <v>3093.6</v>
      </c>
      <c r="DH429">
        <v>3213</v>
      </c>
      <c r="DI429">
        <v>3211.21</v>
      </c>
      <c r="DJ429">
        <v>3241.65</v>
      </c>
      <c r="DK429">
        <v>3120.36</v>
      </c>
      <c r="DL429">
        <v>2961.89</v>
      </c>
      <c r="DM429">
        <v>3035.86</v>
      </c>
      <c r="DN429">
        <v>3072.44</v>
      </c>
      <c r="DO429">
        <v>3070.35</v>
      </c>
      <c r="DP429">
        <v>3015.59</v>
      </c>
      <c r="DQ429">
        <v>2790.41</v>
      </c>
      <c r="DR429">
        <v>2792.14</v>
      </c>
      <c r="DS429">
        <v>2891.86</v>
      </c>
      <c r="DT429">
        <v>2881.11</v>
      </c>
      <c r="DU429">
        <v>929.16399999999999</v>
      </c>
      <c r="DV429">
        <v>931.14200000000005</v>
      </c>
      <c r="DW429">
        <v>915.04200000000003</v>
      </c>
      <c r="DX429">
        <v>893.82600000000002</v>
      </c>
      <c r="DY429">
        <v>868.99</v>
      </c>
      <c r="DZ429">
        <v>802.20899999999995</v>
      </c>
      <c r="EA429">
        <v>617.12099999999998</v>
      </c>
      <c r="EB429">
        <v>292.565</v>
      </c>
      <c r="EC429">
        <v>25.9055</v>
      </c>
      <c r="ED429">
        <v>5.8367500000000003</v>
      </c>
      <c r="EE429">
        <v>14.909800000000001</v>
      </c>
      <c r="EF429">
        <v>33.846699999999998</v>
      </c>
      <c r="EG429">
        <v>65.952299999999994</v>
      </c>
      <c r="EH429">
        <v>94.409499999999994</v>
      </c>
      <c r="EI429">
        <v>110.333</v>
      </c>
      <c r="EJ429">
        <v>131.24799999999999</v>
      </c>
      <c r="EK429">
        <v>100.679</v>
      </c>
      <c r="EL429">
        <v>70.551599999999993</v>
      </c>
      <c r="EM429">
        <v>57.276800000000001</v>
      </c>
      <c r="EN429">
        <v>58.9848</v>
      </c>
      <c r="EO429">
        <v>66.066999999999993</v>
      </c>
      <c r="EP429">
        <v>112.61499999999999</v>
      </c>
      <c r="EQ429">
        <v>176.626</v>
      </c>
      <c r="ER429">
        <v>276.05</v>
      </c>
      <c r="ES429">
        <v>402.77199999999999</v>
      </c>
      <c r="ET429">
        <v>533.88099999999997</v>
      </c>
      <c r="EU429">
        <v>681.99099999999999</v>
      </c>
      <c r="EV429">
        <v>819.47400000000005</v>
      </c>
      <c r="EW429">
        <v>898.97699999999998</v>
      </c>
      <c r="EX429">
        <v>1011.69</v>
      </c>
      <c r="EY429">
        <v>1098.27</v>
      </c>
      <c r="EZ429">
        <v>1152.75</v>
      </c>
      <c r="FA429">
        <v>1141.52</v>
      </c>
      <c r="FB429">
        <v>1133.49</v>
      </c>
      <c r="FC429">
        <v>1072.67</v>
      </c>
      <c r="FD429">
        <v>1040.32</v>
      </c>
      <c r="FE429">
        <v>1051.68</v>
      </c>
      <c r="FF429">
        <v>1139.22</v>
      </c>
      <c r="FG429">
        <v>1226.04</v>
      </c>
      <c r="FH429">
        <v>1262.9100000000001</v>
      </c>
      <c r="FI429">
        <v>1270.31</v>
      </c>
      <c r="FJ429">
        <v>1273.26</v>
      </c>
      <c r="FK429">
        <v>1203.3800000000001</v>
      </c>
      <c r="FL429">
        <v>1165.21</v>
      </c>
      <c r="FM429">
        <v>1096.69</v>
      </c>
      <c r="FN429">
        <v>1090.19</v>
      </c>
      <c r="FO429">
        <v>1079</v>
      </c>
      <c r="FP429">
        <v>1072.77</v>
      </c>
      <c r="FQ429">
        <v>1073.08</v>
      </c>
      <c r="FR429">
        <v>1081.3699999999999</v>
      </c>
      <c r="FS429">
        <v>1114.1400000000001</v>
      </c>
      <c r="FT429">
        <v>1135.23</v>
      </c>
      <c r="FU429">
        <v>1162.3499999999999</v>
      </c>
      <c r="FV429">
        <v>1174.33</v>
      </c>
      <c r="FW429">
        <v>1154.1500000000001</v>
      </c>
      <c r="FX429">
        <v>1122.6199999999999</v>
      </c>
      <c r="FY429">
        <v>1106.8699999999999</v>
      </c>
      <c r="FZ429">
        <v>1091.92</v>
      </c>
      <c r="GA429">
        <v>1085.48</v>
      </c>
      <c r="GB429">
        <v>1088.25</v>
      </c>
      <c r="GC429">
        <v>1052.3900000000001</v>
      </c>
      <c r="GD429">
        <v>1058.07</v>
      </c>
      <c r="GE429">
        <v>1073.55</v>
      </c>
      <c r="GF429">
        <v>1073.5</v>
      </c>
      <c r="GG429">
        <v>0.66488999999999998</v>
      </c>
      <c r="GH429">
        <v>6.2406799999999998E-2</v>
      </c>
      <c r="GI429">
        <v>0.12811500000000001</v>
      </c>
      <c r="GJ429">
        <v>0.26824199999999998</v>
      </c>
      <c r="GK429">
        <v>0.47995700000000002</v>
      </c>
      <c r="GL429">
        <v>0.66618999999999995</v>
      </c>
      <c r="GM429">
        <v>0.84751100000000001</v>
      </c>
      <c r="GN429">
        <v>1.66191</v>
      </c>
      <c r="GO429">
        <v>5.0136200000000004</v>
      </c>
      <c r="GP429">
        <v>-4.9666799999999997E-2</v>
      </c>
      <c r="GQ429">
        <v>-1.2614999999999999E-2</v>
      </c>
    </row>
    <row r="430" spans="1:199">
      <c r="A430">
        <v>1552.38</v>
      </c>
      <c r="B430">
        <v>0</v>
      </c>
      <c r="C430">
        <v>0</v>
      </c>
      <c r="D430">
        <v>0</v>
      </c>
      <c r="E430">
        <v>5.0623100000000001</v>
      </c>
      <c r="F430">
        <v>9.9374900000000002E-2</v>
      </c>
      <c r="G430">
        <v>16.415400000000002</v>
      </c>
      <c r="H430">
        <v>10.6617</v>
      </c>
      <c r="I430">
        <v>9.2537099999999999</v>
      </c>
      <c r="J430">
        <v>1.4162600000000001</v>
      </c>
      <c r="K430">
        <v>52.648899999999998</v>
      </c>
      <c r="L430">
        <v>41.257300000000001</v>
      </c>
      <c r="M430">
        <v>0</v>
      </c>
      <c r="N430">
        <v>0.12692999999999999</v>
      </c>
      <c r="O430">
        <v>95.626199999999997</v>
      </c>
      <c r="P430">
        <v>712.31</v>
      </c>
      <c r="Q430">
        <v>546.69200000000001</v>
      </c>
      <c r="R430">
        <v>0.81741399999999997</v>
      </c>
      <c r="S430">
        <v>0.93022199999999999</v>
      </c>
      <c r="T430">
        <v>0.83567899999999995</v>
      </c>
      <c r="U430">
        <v>0.85152399999999995</v>
      </c>
      <c r="V430">
        <v>0.78901699999999997</v>
      </c>
      <c r="W430">
        <v>0.94263799999999998</v>
      </c>
      <c r="X430">
        <v>0.84683299999999995</v>
      </c>
      <c r="Y430">
        <v>0.91898400000000002</v>
      </c>
      <c r="Z430">
        <v>0.86767099999999997</v>
      </c>
      <c r="AA430">
        <v>0.90888599999999997</v>
      </c>
      <c r="AB430">
        <v>0.81111599999999995</v>
      </c>
      <c r="AC430">
        <v>0.93125000000000002</v>
      </c>
      <c r="AD430">
        <v>0.77006799999999997</v>
      </c>
      <c r="AE430">
        <v>0.78553700000000004</v>
      </c>
      <c r="AF430">
        <v>0.96263699999999996</v>
      </c>
      <c r="AG430">
        <v>0.88119700000000001</v>
      </c>
      <c r="AH430">
        <v>0.97011099999999995</v>
      </c>
      <c r="AI430">
        <v>0.69256700000000004</v>
      </c>
      <c r="AJ430">
        <v>0.83107399999999998</v>
      </c>
      <c r="AK430">
        <v>0.87055099999999996</v>
      </c>
      <c r="AL430">
        <v>0.95945100000000005</v>
      </c>
      <c r="AM430">
        <v>1.0083599999999999</v>
      </c>
      <c r="AN430">
        <v>0.96797</v>
      </c>
      <c r="AO430">
        <v>0.97548599999999996</v>
      </c>
      <c r="AP430">
        <v>0.78727499999999995</v>
      </c>
      <c r="AQ430">
        <v>0.78553700000000004</v>
      </c>
      <c r="AR430">
        <v>0.74003699999999994</v>
      </c>
      <c r="AS430">
        <v>0.745784</v>
      </c>
      <c r="AT430">
        <v>0.74167499999999997</v>
      </c>
      <c r="AU430">
        <v>0.85813600000000001</v>
      </c>
      <c r="AV430">
        <v>0.7167</v>
      </c>
      <c r="AW430">
        <v>0.79602200000000001</v>
      </c>
      <c r="AX430">
        <v>0.95733299999999999</v>
      </c>
      <c r="AY430">
        <v>0.96263699999999996</v>
      </c>
      <c r="AZ430">
        <v>1.1361699999999999</v>
      </c>
      <c r="BA430">
        <v>0.88391799999999998</v>
      </c>
      <c r="BB430">
        <v>0.10734399999999999</v>
      </c>
      <c r="BC430">
        <v>0.122002</v>
      </c>
      <c r="BD430">
        <v>0.14994099999999999</v>
      </c>
      <c r="BE430">
        <v>2665.45</v>
      </c>
      <c r="BF430">
        <v>2587.19</v>
      </c>
      <c r="BG430">
        <v>470.904</v>
      </c>
      <c r="BH430">
        <v>576.36900000000003</v>
      </c>
      <c r="BI430">
        <v>2296.44</v>
      </c>
      <c r="BJ430">
        <v>2280.21</v>
      </c>
      <c r="BK430">
        <v>2256.4499999999998</v>
      </c>
      <c r="BL430">
        <v>2235.9699999999998</v>
      </c>
      <c r="BM430">
        <v>2223.14</v>
      </c>
      <c r="BN430">
        <v>2206.29</v>
      </c>
      <c r="BO430">
        <v>2065.37</v>
      </c>
      <c r="BP430">
        <v>1592.51</v>
      </c>
      <c r="BQ430">
        <v>1127.6400000000001</v>
      </c>
      <c r="BR430">
        <v>797.66600000000005</v>
      </c>
      <c r="BS430">
        <v>828.88599999999997</v>
      </c>
      <c r="BT430">
        <v>828.38499999999999</v>
      </c>
      <c r="BU430">
        <v>876.72500000000002</v>
      </c>
      <c r="BV430">
        <v>872.54499999999996</v>
      </c>
      <c r="BW430">
        <v>788.35299999999995</v>
      </c>
      <c r="BX430">
        <v>827.03399999999999</v>
      </c>
      <c r="BY430">
        <v>807.58900000000006</v>
      </c>
      <c r="BZ430">
        <v>850.13800000000003</v>
      </c>
      <c r="CA430">
        <v>931.28200000000004</v>
      </c>
      <c r="CB430">
        <v>1186.29</v>
      </c>
      <c r="CC430">
        <v>1423.88</v>
      </c>
      <c r="CD430">
        <v>1767.57</v>
      </c>
      <c r="CE430">
        <v>2073.89</v>
      </c>
      <c r="CF430">
        <v>2378.36</v>
      </c>
      <c r="CG430">
        <v>2671.63</v>
      </c>
      <c r="CH430">
        <v>2834.85</v>
      </c>
      <c r="CI430">
        <v>3020.35</v>
      </c>
      <c r="CJ430">
        <v>3192.07</v>
      </c>
      <c r="CK430">
        <v>3305.51</v>
      </c>
      <c r="CL430">
        <v>3303.5</v>
      </c>
      <c r="CM430">
        <v>3527.28</v>
      </c>
      <c r="CN430">
        <v>3551.53</v>
      </c>
      <c r="CO430">
        <v>3283.97</v>
      </c>
      <c r="CP430">
        <v>3238.88</v>
      </c>
      <c r="CQ430">
        <v>3131.53</v>
      </c>
      <c r="CR430">
        <v>3173.15</v>
      </c>
      <c r="CS430">
        <v>3045.74</v>
      </c>
      <c r="CT430">
        <v>3168.42</v>
      </c>
      <c r="CU430">
        <v>3384.18</v>
      </c>
      <c r="CV430">
        <v>3417.82</v>
      </c>
      <c r="CW430">
        <v>3457.74</v>
      </c>
      <c r="CX430">
        <v>3251.45</v>
      </c>
      <c r="CY430">
        <v>3166.76</v>
      </c>
      <c r="CZ430">
        <v>3177.58</v>
      </c>
      <c r="DA430">
        <v>2907.81</v>
      </c>
      <c r="DB430">
        <v>2734.62</v>
      </c>
      <c r="DC430">
        <v>2774.8</v>
      </c>
      <c r="DD430">
        <v>2701.27</v>
      </c>
      <c r="DE430">
        <v>2732.97</v>
      </c>
      <c r="DF430">
        <v>2926.01</v>
      </c>
      <c r="DG430">
        <v>3128.71</v>
      </c>
      <c r="DH430">
        <v>3240.68</v>
      </c>
      <c r="DI430">
        <v>3237.5</v>
      </c>
      <c r="DJ430">
        <v>3266.05</v>
      </c>
      <c r="DK430">
        <v>3139.09</v>
      </c>
      <c r="DL430">
        <v>2994.09</v>
      </c>
      <c r="DM430">
        <v>3068.02</v>
      </c>
      <c r="DN430">
        <v>3110.67</v>
      </c>
      <c r="DO430">
        <v>3110.69</v>
      </c>
      <c r="DP430">
        <v>3062.53</v>
      </c>
      <c r="DQ430">
        <v>2837.72</v>
      </c>
      <c r="DR430">
        <v>2848.78</v>
      </c>
      <c r="DS430">
        <v>2990</v>
      </c>
      <c r="DT430">
        <v>2995.63</v>
      </c>
      <c r="DU430">
        <v>934.65499999999997</v>
      </c>
      <c r="DV430">
        <v>943.59299999999996</v>
      </c>
      <c r="DW430">
        <v>930.22199999999998</v>
      </c>
      <c r="DX430">
        <v>916.58</v>
      </c>
      <c r="DY430">
        <v>892.93600000000004</v>
      </c>
      <c r="DZ430">
        <v>831.36099999999999</v>
      </c>
      <c r="EA430">
        <v>655.08000000000004</v>
      </c>
      <c r="EB430">
        <v>338.43700000000001</v>
      </c>
      <c r="EC430">
        <v>58.125999999999998</v>
      </c>
      <c r="ED430">
        <v>13.0784</v>
      </c>
      <c r="EE430">
        <v>22.930499999999999</v>
      </c>
      <c r="EF430">
        <v>43.033999999999999</v>
      </c>
      <c r="EG430">
        <v>74.987300000000005</v>
      </c>
      <c r="EH430">
        <v>100.867</v>
      </c>
      <c r="EI430">
        <v>112.69</v>
      </c>
      <c r="EJ430">
        <v>131.67599999999999</v>
      </c>
      <c r="EK430">
        <v>102.267</v>
      </c>
      <c r="EL430">
        <v>73.292400000000001</v>
      </c>
      <c r="EM430">
        <v>60.991199999999999</v>
      </c>
      <c r="EN430">
        <v>63.871200000000002</v>
      </c>
      <c r="EO430">
        <v>71.915800000000004</v>
      </c>
      <c r="EP430">
        <v>120.26</v>
      </c>
      <c r="EQ430">
        <v>184.26400000000001</v>
      </c>
      <c r="ER430">
        <v>285.09100000000001</v>
      </c>
      <c r="ES430">
        <v>413.18900000000002</v>
      </c>
      <c r="ET430">
        <v>544.72299999999996</v>
      </c>
      <c r="EU430">
        <v>692.11199999999997</v>
      </c>
      <c r="EV430">
        <v>829.91700000000003</v>
      </c>
      <c r="EW430">
        <v>908.15700000000004</v>
      </c>
      <c r="EX430">
        <v>1023.95</v>
      </c>
      <c r="EY430">
        <v>1111.49</v>
      </c>
      <c r="EZ430">
        <v>1169.5999999999999</v>
      </c>
      <c r="FA430">
        <v>1163.07</v>
      </c>
      <c r="FB430">
        <v>1158.45</v>
      </c>
      <c r="FC430">
        <v>1095.5999999999999</v>
      </c>
      <c r="FD430">
        <v>1064.6199999999999</v>
      </c>
      <c r="FE430">
        <v>1076.8900000000001</v>
      </c>
      <c r="FF430">
        <v>1164.44</v>
      </c>
      <c r="FG430">
        <v>1254.17</v>
      </c>
      <c r="FH430">
        <v>1294.3</v>
      </c>
      <c r="FI430">
        <v>1301.8499999999999</v>
      </c>
      <c r="FJ430">
        <v>1305.52</v>
      </c>
      <c r="FK430">
        <v>1236.99</v>
      </c>
      <c r="FL430">
        <v>1200.05</v>
      </c>
      <c r="FM430">
        <v>1131.3800000000001</v>
      </c>
      <c r="FN430">
        <v>1126.68</v>
      </c>
      <c r="FO430">
        <v>1116.83</v>
      </c>
      <c r="FP430">
        <v>1113.5899999999999</v>
      </c>
      <c r="FQ430">
        <v>1113.54</v>
      </c>
      <c r="FR430">
        <v>1120.77</v>
      </c>
      <c r="FS430">
        <v>1150.24</v>
      </c>
      <c r="FT430">
        <v>1164.53</v>
      </c>
      <c r="FU430">
        <v>1185.57</v>
      </c>
      <c r="FV430">
        <v>1190.28</v>
      </c>
      <c r="FW430">
        <v>1164.08</v>
      </c>
      <c r="FX430">
        <v>1136.79</v>
      </c>
      <c r="FY430">
        <v>1118.3900000000001</v>
      </c>
      <c r="FZ430">
        <v>1103.02</v>
      </c>
      <c r="GA430">
        <v>1097.27</v>
      </c>
      <c r="GB430">
        <v>1099.33</v>
      </c>
      <c r="GC430">
        <v>1061.6600000000001</v>
      </c>
      <c r="GD430">
        <v>1068.46</v>
      </c>
      <c r="GE430">
        <v>1085.78</v>
      </c>
      <c r="GF430">
        <v>1091.31</v>
      </c>
      <c r="GG430">
        <v>0.713167</v>
      </c>
      <c r="GH430">
        <v>7.2276199999999999E-2</v>
      </c>
      <c r="GI430">
        <v>0.146951</v>
      </c>
      <c r="GJ430">
        <v>0.306504</v>
      </c>
      <c r="GK430">
        <v>0.50143499999999996</v>
      </c>
      <c r="GL430">
        <v>0.69170399999999999</v>
      </c>
      <c r="GM430">
        <v>0.85299499999999995</v>
      </c>
      <c r="GN430">
        <v>1.58253</v>
      </c>
      <c r="GO430">
        <v>5.0888900000000001</v>
      </c>
      <c r="GP430">
        <v>9.5668999999999997E-3</v>
      </c>
      <c r="GQ430">
        <v>-2.5343299999999999E-2</v>
      </c>
    </row>
    <row r="431" spans="1:199">
      <c r="A431">
        <v>1546.6</v>
      </c>
      <c r="B431">
        <v>0</v>
      </c>
      <c r="C431">
        <v>0</v>
      </c>
      <c r="D431">
        <v>0</v>
      </c>
      <c r="E431">
        <v>5.2376399999999999</v>
      </c>
      <c r="F431">
        <v>0.19605700000000001</v>
      </c>
      <c r="G431">
        <v>15.6632</v>
      </c>
      <c r="H431">
        <v>13.610300000000001</v>
      </c>
      <c r="I431">
        <v>9.6376899999999992</v>
      </c>
      <c r="J431">
        <v>1.28023</v>
      </c>
      <c r="K431">
        <v>57.841799999999999</v>
      </c>
      <c r="L431">
        <v>39.773499999999999</v>
      </c>
      <c r="M431">
        <v>0</v>
      </c>
      <c r="N431">
        <v>0.11831899999999999</v>
      </c>
      <c r="O431">
        <v>98.637500000000003</v>
      </c>
      <c r="P431">
        <v>691.84400000000005</v>
      </c>
      <c r="Q431">
        <v>552.64</v>
      </c>
      <c r="R431">
        <v>0.83995900000000001</v>
      </c>
      <c r="S431">
        <v>0.94015000000000004</v>
      </c>
      <c r="T431">
        <v>0.85629599999999995</v>
      </c>
      <c r="U431">
        <v>0.87043199999999998</v>
      </c>
      <c r="V431">
        <v>0.81446700000000005</v>
      </c>
      <c r="W431">
        <v>0.95107900000000001</v>
      </c>
      <c r="X431">
        <v>0.86624999999999996</v>
      </c>
      <c r="Y431">
        <v>0.93024200000000001</v>
      </c>
      <c r="Z431">
        <v>0.88480099999999995</v>
      </c>
      <c r="AA431">
        <v>0.92132599999999998</v>
      </c>
      <c r="AB431">
        <v>0.83431500000000003</v>
      </c>
      <c r="AC431">
        <v>0.941056</v>
      </c>
      <c r="AD431">
        <v>0.79739099999999996</v>
      </c>
      <c r="AE431">
        <v>0.81133500000000003</v>
      </c>
      <c r="AF431">
        <v>0.96864300000000003</v>
      </c>
      <c r="AG431">
        <v>0.89681200000000005</v>
      </c>
      <c r="AH431">
        <v>0.97519599999999995</v>
      </c>
      <c r="AI431">
        <v>0.72696899999999998</v>
      </c>
      <c r="AJ431">
        <v>0.852182</v>
      </c>
      <c r="AK431">
        <v>0.88736099999999996</v>
      </c>
      <c r="AL431">
        <v>0.96584800000000004</v>
      </c>
      <c r="AM431">
        <v>1.0086299999999999</v>
      </c>
      <c r="AN431">
        <v>0.97331900000000005</v>
      </c>
      <c r="AO431">
        <v>0.97990299999999997</v>
      </c>
      <c r="AP431">
        <v>0.81289900000000004</v>
      </c>
      <c r="AQ431">
        <v>0.81133500000000003</v>
      </c>
      <c r="AR431">
        <v>0.77021700000000004</v>
      </c>
      <c r="AS431">
        <v>0.77542699999999998</v>
      </c>
      <c r="AT431">
        <v>0.771702</v>
      </c>
      <c r="AU431">
        <v>0.87631999999999999</v>
      </c>
      <c r="AV431">
        <v>0.74900199999999995</v>
      </c>
      <c r="AW431">
        <v>0.820766</v>
      </c>
      <c r="AX431">
        <v>0.96399000000000001</v>
      </c>
      <c r="AY431">
        <v>0.96864300000000003</v>
      </c>
      <c r="AZ431">
        <v>1.1192</v>
      </c>
      <c r="BA431">
        <v>0.89922500000000005</v>
      </c>
      <c r="BB431">
        <v>0.10261099999999999</v>
      </c>
      <c r="BC431">
        <v>0.11737400000000001</v>
      </c>
      <c r="BD431">
        <v>0.169103</v>
      </c>
      <c r="BE431">
        <v>2702.33</v>
      </c>
      <c r="BF431">
        <v>2644.23</v>
      </c>
      <c r="BG431">
        <v>402.91300000000001</v>
      </c>
      <c r="BH431">
        <v>631.94799999999998</v>
      </c>
      <c r="BI431">
        <v>2377.69</v>
      </c>
      <c r="BJ431">
        <v>2360.58</v>
      </c>
      <c r="BK431">
        <v>2330.48</v>
      </c>
      <c r="BL431">
        <v>2300.23</v>
      </c>
      <c r="BM431">
        <v>2278.61</v>
      </c>
      <c r="BN431">
        <v>2240.5300000000002</v>
      </c>
      <c r="BO431">
        <v>2078.0700000000002</v>
      </c>
      <c r="BP431">
        <v>1623.8</v>
      </c>
      <c r="BQ431">
        <v>1125.3900000000001</v>
      </c>
      <c r="BR431">
        <v>796.62400000000002</v>
      </c>
      <c r="BS431">
        <v>824.89099999999996</v>
      </c>
      <c r="BT431">
        <v>823.07500000000005</v>
      </c>
      <c r="BU431">
        <v>871.04899999999998</v>
      </c>
      <c r="BV431">
        <v>865.08900000000006</v>
      </c>
      <c r="BW431">
        <v>761.21500000000003</v>
      </c>
      <c r="BX431">
        <v>801.51900000000001</v>
      </c>
      <c r="BY431">
        <v>769.20600000000002</v>
      </c>
      <c r="BZ431">
        <v>798.78200000000004</v>
      </c>
      <c r="CA431">
        <v>866.48299999999995</v>
      </c>
      <c r="CB431">
        <v>1101.26</v>
      </c>
      <c r="CC431">
        <v>1314.85</v>
      </c>
      <c r="CD431">
        <v>1637.69</v>
      </c>
      <c r="CE431">
        <v>1926.81</v>
      </c>
      <c r="CF431">
        <v>2215.58</v>
      </c>
      <c r="CG431">
        <v>2497.15</v>
      </c>
      <c r="CH431">
        <v>2657.22</v>
      </c>
      <c r="CI431">
        <v>2840.37</v>
      </c>
      <c r="CJ431">
        <v>3009.54</v>
      </c>
      <c r="CK431">
        <v>3127.13</v>
      </c>
      <c r="CL431">
        <v>3137.79</v>
      </c>
      <c r="CM431">
        <v>3351.71</v>
      </c>
      <c r="CN431">
        <v>3381.51</v>
      </c>
      <c r="CO431">
        <v>3126.69</v>
      </c>
      <c r="CP431">
        <v>3092</v>
      </c>
      <c r="CQ431">
        <v>2988.25</v>
      </c>
      <c r="CR431">
        <v>3022.84</v>
      </c>
      <c r="CS431">
        <v>2909.54</v>
      </c>
      <c r="CT431">
        <v>3037.59</v>
      </c>
      <c r="CU431">
        <v>3249.6</v>
      </c>
      <c r="CV431">
        <v>3273.69</v>
      </c>
      <c r="CW431">
        <v>3313.8</v>
      </c>
      <c r="CX431">
        <v>3119.94</v>
      </c>
      <c r="CY431">
        <v>3040.98</v>
      </c>
      <c r="CZ431">
        <v>3054.54</v>
      </c>
      <c r="DA431">
        <v>2792.97</v>
      </c>
      <c r="DB431">
        <v>2636.01</v>
      </c>
      <c r="DC431">
        <v>2681.91</v>
      </c>
      <c r="DD431">
        <v>2619.0300000000002</v>
      </c>
      <c r="DE431">
        <v>2662.77</v>
      </c>
      <c r="DF431">
        <v>2858.82</v>
      </c>
      <c r="DG431">
        <v>3067.72</v>
      </c>
      <c r="DH431">
        <v>3185.68</v>
      </c>
      <c r="DI431">
        <v>3191.76</v>
      </c>
      <c r="DJ431">
        <v>3224.06</v>
      </c>
      <c r="DK431">
        <v>3105.58</v>
      </c>
      <c r="DL431">
        <v>2966.96</v>
      </c>
      <c r="DM431">
        <v>3044.95</v>
      </c>
      <c r="DN431">
        <v>3088.28</v>
      </c>
      <c r="DO431">
        <v>3089.52</v>
      </c>
      <c r="DP431">
        <v>3046.04</v>
      </c>
      <c r="DQ431">
        <v>2849.78</v>
      </c>
      <c r="DR431">
        <v>2876.7</v>
      </c>
      <c r="DS431">
        <v>3029.08</v>
      </c>
      <c r="DT431">
        <v>3069.2</v>
      </c>
      <c r="DU431">
        <v>924.75400000000002</v>
      </c>
      <c r="DV431">
        <v>937.36199999999997</v>
      </c>
      <c r="DW431">
        <v>929.529</v>
      </c>
      <c r="DX431">
        <v>920.39499999999998</v>
      </c>
      <c r="DY431">
        <v>903.16899999999998</v>
      </c>
      <c r="DZ431">
        <v>835.54399999999998</v>
      </c>
      <c r="EA431">
        <v>663.14300000000003</v>
      </c>
      <c r="EB431">
        <v>359.85300000000001</v>
      </c>
      <c r="EC431">
        <v>71.9405</v>
      </c>
      <c r="ED431">
        <v>16.9803</v>
      </c>
      <c r="EE431">
        <v>26.065100000000001</v>
      </c>
      <c r="EF431">
        <v>46.012599999999999</v>
      </c>
      <c r="EG431">
        <v>77.466399999999993</v>
      </c>
      <c r="EH431">
        <v>102.839</v>
      </c>
      <c r="EI431">
        <v>111.089</v>
      </c>
      <c r="EJ431">
        <v>127.97499999999999</v>
      </c>
      <c r="EK431">
        <v>100.178</v>
      </c>
      <c r="EL431">
        <v>73.408000000000001</v>
      </c>
      <c r="EM431">
        <v>61.311399999999999</v>
      </c>
      <c r="EN431">
        <v>62.981699999999996</v>
      </c>
      <c r="EO431">
        <v>68.532300000000006</v>
      </c>
      <c r="EP431">
        <v>113.17400000000001</v>
      </c>
      <c r="EQ431">
        <v>171.66499999999999</v>
      </c>
      <c r="ER431">
        <v>265.06299999999999</v>
      </c>
      <c r="ES431">
        <v>383.40300000000002</v>
      </c>
      <c r="ET431">
        <v>503.005</v>
      </c>
      <c r="EU431">
        <v>640.76199999999994</v>
      </c>
      <c r="EV431">
        <v>771.91499999999996</v>
      </c>
      <c r="EW431">
        <v>850.947</v>
      </c>
      <c r="EX431">
        <v>964.93700000000001</v>
      </c>
      <c r="EY431">
        <v>1051.0899999999999</v>
      </c>
      <c r="EZ431">
        <v>1109.72</v>
      </c>
      <c r="FA431">
        <v>1105.04</v>
      </c>
      <c r="FB431">
        <v>1102.0899999999999</v>
      </c>
      <c r="FC431">
        <v>1039.2</v>
      </c>
      <c r="FD431">
        <v>1008.26</v>
      </c>
      <c r="FE431">
        <v>1023.94</v>
      </c>
      <c r="FF431">
        <v>1115.3800000000001</v>
      </c>
      <c r="FG431">
        <v>1207.3900000000001</v>
      </c>
      <c r="FH431">
        <v>1248.8</v>
      </c>
      <c r="FI431">
        <v>1260.26</v>
      </c>
      <c r="FJ431">
        <v>1265.7</v>
      </c>
      <c r="FK431">
        <v>1200.8900000000001</v>
      </c>
      <c r="FL431">
        <v>1163.5999999999999</v>
      </c>
      <c r="FM431">
        <v>1095.58</v>
      </c>
      <c r="FN431">
        <v>1092.48</v>
      </c>
      <c r="FO431">
        <v>1084.21</v>
      </c>
      <c r="FP431">
        <v>1081.8399999999999</v>
      </c>
      <c r="FQ431">
        <v>1084.74</v>
      </c>
      <c r="FR431">
        <v>1094.58</v>
      </c>
      <c r="FS431">
        <v>1128.52</v>
      </c>
      <c r="FT431">
        <v>1147.95</v>
      </c>
      <c r="FU431">
        <v>1173.97</v>
      </c>
      <c r="FV431">
        <v>1183.71</v>
      </c>
      <c r="FW431">
        <v>1162.02</v>
      </c>
      <c r="FX431">
        <v>1135.98</v>
      </c>
      <c r="FY431">
        <v>1121.29</v>
      </c>
      <c r="FZ431">
        <v>1106.1500000000001</v>
      </c>
      <c r="GA431">
        <v>1098.93</v>
      </c>
      <c r="GB431">
        <v>1103.92</v>
      </c>
      <c r="GC431">
        <v>1072.8599999999999</v>
      </c>
      <c r="GD431">
        <v>1080.95</v>
      </c>
      <c r="GE431">
        <v>1097.78</v>
      </c>
      <c r="GF431">
        <v>1104.54</v>
      </c>
      <c r="GG431">
        <v>0.71530000000000005</v>
      </c>
      <c r="GH431">
        <v>8.0211900000000003E-2</v>
      </c>
      <c r="GI431">
        <v>0.16664100000000001</v>
      </c>
      <c r="GJ431">
        <v>0.354597</v>
      </c>
      <c r="GK431">
        <v>0.57093700000000003</v>
      </c>
      <c r="GL431">
        <v>0.76027</v>
      </c>
      <c r="GM431">
        <v>0.95501499999999995</v>
      </c>
      <c r="GN431">
        <v>1.6153500000000001</v>
      </c>
      <c r="GO431">
        <v>5.0822099999999999</v>
      </c>
      <c r="GP431">
        <v>2.6261099999999999E-2</v>
      </c>
      <c r="GQ431">
        <v>-3.0084E-2</v>
      </c>
    </row>
    <row r="432" spans="1:199">
      <c r="A432">
        <v>1549.58</v>
      </c>
      <c r="B432">
        <v>0</v>
      </c>
      <c r="C432">
        <v>0</v>
      </c>
      <c r="D432">
        <v>0</v>
      </c>
      <c r="E432">
        <v>6.8756199999999996</v>
      </c>
      <c r="F432">
        <v>0.17826400000000001</v>
      </c>
      <c r="G432">
        <v>15.432</v>
      </c>
      <c r="H432">
        <v>11.8566</v>
      </c>
      <c r="I432">
        <v>10.2994</v>
      </c>
      <c r="J432">
        <v>0.289684</v>
      </c>
      <c r="K432">
        <v>54.3005</v>
      </c>
      <c r="L432">
        <v>42.205599999999997</v>
      </c>
      <c r="M432">
        <v>0</v>
      </c>
      <c r="N432">
        <v>0.116478</v>
      </c>
      <c r="O432">
        <v>94.006500000000003</v>
      </c>
      <c r="P432">
        <v>693.34199999999998</v>
      </c>
      <c r="Q432">
        <v>560.96</v>
      </c>
      <c r="R432">
        <v>0.85524599999999995</v>
      </c>
      <c r="S432">
        <v>0.96429200000000004</v>
      </c>
      <c r="T432">
        <v>0.87297100000000005</v>
      </c>
      <c r="U432">
        <v>0.88832599999999995</v>
      </c>
      <c r="V432">
        <v>0.82762999999999998</v>
      </c>
      <c r="W432">
        <v>0.97623400000000005</v>
      </c>
      <c r="X432">
        <v>0.88378199999999996</v>
      </c>
      <c r="Y432">
        <v>0.95347300000000001</v>
      </c>
      <c r="Z432">
        <v>0.90395099999999995</v>
      </c>
      <c r="AA432">
        <v>0.94374400000000003</v>
      </c>
      <c r="AB432">
        <v>0.84912699999999997</v>
      </c>
      <c r="AC432">
        <v>0.96528099999999994</v>
      </c>
      <c r="AD432">
        <v>0.80916399999999999</v>
      </c>
      <c r="AE432">
        <v>0.82424200000000003</v>
      </c>
      <c r="AF432">
        <v>0.99544500000000002</v>
      </c>
      <c r="AG432">
        <v>0.91702499999999998</v>
      </c>
      <c r="AH432">
        <v>1.0026200000000001</v>
      </c>
      <c r="AI432">
        <v>0.73328599999999999</v>
      </c>
      <c r="AJ432">
        <v>0.868506</v>
      </c>
      <c r="AK432">
        <v>0.90673700000000002</v>
      </c>
      <c r="AL432">
        <v>0.99238700000000002</v>
      </c>
      <c r="AM432">
        <v>1.0392600000000001</v>
      </c>
      <c r="AN432">
        <v>1.0005599999999999</v>
      </c>
      <c r="AO432">
        <v>1.0077700000000001</v>
      </c>
      <c r="AP432">
        <v>0.82593399999999995</v>
      </c>
      <c r="AQ432">
        <v>0.82424200000000003</v>
      </c>
      <c r="AR432">
        <v>0.77983100000000005</v>
      </c>
      <c r="AS432">
        <v>0.78544999999999998</v>
      </c>
      <c r="AT432">
        <v>0.78143200000000002</v>
      </c>
      <c r="AU432">
        <v>0.89472700000000005</v>
      </c>
      <c r="AV432">
        <v>0.75697599999999998</v>
      </c>
      <c r="AW432">
        <v>0.834449</v>
      </c>
      <c r="AX432">
        <v>0.99035300000000004</v>
      </c>
      <c r="AY432">
        <v>0.99544500000000002</v>
      </c>
      <c r="AZ432">
        <v>1.1610100000000001</v>
      </c>
      <c r="BA432">
        <v>0.91965300000000005</v>
      </c>
      <c r="BB432">
        <v>0.10335999999999999</v>
      </c>
      <c r="BC432">
        <v>0.116825</v>
      </c>
      <c r="BD432">
        <v>0.17403399999999999</v>
      </c>
      <c r="BE432">
        <v>2557.9699999999998</v>
      </c>
      <c r="BF432">
        <v>2441.17</v>
      </c>
      <c r="BG432">
        <v>390.70600000000002</v>
      </c>
      <c r="BH432">
        <v>667.44200000000001</v>
      </c>
      <c r="BI432">
        <v>2277.12</v>
      </c>
      <c r="BJ432">
        <v>2271.17</v>
      </c>
      <c r="BK432">
        <v>2250.46</v>
      </c>
      <c r="BL432">
        <v>2216.4499999999998</v>
      </c>
      <c r="BM432">
        <v>2205.77</v>
      </c>
      <c r="BN432">
        <v>2179.6999999999998</v>
      </c>
      <c r="BO432">
        <v>2028.43</v>
      </c>
      <c r="BP432">
        <v>1591.31</v>
      </c>
      <c r="BQ432">
        <v>1117.95</v>
      </c>
      <c r="BR432">
        <v>795.702</v>
      </c>
      <c r="BS432">
        <v>826.19899999999996</v>
      </c>
      <c r="BT432">
        <v>824.28899999999999</v>
      </c>
      <c r="BU432">
        <v>870.88499999999999</v>
      </c>
      <c r="BV432">
        <v>859.11099999999999</v>
      </c>
      <c r="BW432">
        <v>764.60500000000002</v>
      </c>
      <c r="BX432">
        <v>796.94899999999996</v>
      </c>
      <c r="BY432">
        <v>770.75599999999997</v>
      </c>
      <c r="BZ432">
        <v>802.03300000000002</v>
      </c>
      <c r="CA432">
        <v>860.20699999999999</v>
      </c>
      <c r="CB432">
        <v>1096.95</v>
      </c>
      <c r="CC432">
        <v>1318.24</v>
      </c>
      <c r="CD432">
        <v>1642.3</v>
      </c>
      <c r="CE432">
        <v>1937.24</v>
      </c>
      <c r="CF432">
        <v>2231.65</v>
      </c>
      <c r="CG432">
        <v>2523.0100000000002</v>
      </c>
      <c r="CH432">
        <v>2681.15</v>
      </c>
      <c r="CI432">
        <v>2866.09</v>
      </c>
      <c r="CJ432">
        <v>3029.85</v>
      </c>
      <c r="CK432">
        <v>3134.9</v>
      </c>
      <c r="CL432">
        <v>3140.89</v>
      </c>
      <c r="CM432">
        <v>3346.16</v>
      </c>
      <c r="CN432">
        <v>3361.52</v>
      </c>
      <c r="CO432">
        <v>3101.29</v>
      </c>
      <c r="CP432">
        <v>3062.18</v>
      </c>
      <c r="CQ432">
        <v>2952.52</v>
      </c>
      <c r="CR432">
        <v>2983.33</v>
      </c>
      <c r="CS432">
        <v>2861.7</v>
      </c>
      <c r="CT432">
        <v>2990.08</v>
      </c>
      <c r="CU432">
        <v>3192.61</v>
      </c>
      <c r="CV432">
        <v>3215.81</v>
      </c>
      <c r="CW432">
        <v>3255.39</v>
      </c>
      <c r="CX432">
        <v>3062.66</v>
      </c>
      <c r="CY432">
        <v>2987.51</v>
      </c>
      <c r="CZ432">
        <v>3000.55</v>
      </c>
      <c r="DA432">
        <v>2745.39</v>
      </c>
      <c r="DB432">
        <v>2590.7600000000002</v>
      </c>
      <c r="DC432">
        <v>2637.7</v>
      </c>
      <c r="DD432">
        <v>2578.39</v>
      </c>
      <c r="DE432">
        <v>2622.01</v>
      </c>
      <c r="DF432">
        <v>2815.95</v>
      </c>
      <c r="DG432">
        <v>3022.83</v>
      </c>
      <c r="DH432">
        <v>3140.49</v>
      </c>
      <c r="DI432">
        <v>3148.03</v>
      </c>
      <c r="DJ432">
        <v>3175.71</v>
      </c>
      <c r="DK432">
        <v>3048.78</v>
      </c>
      <c r="DL432">
        <v>2904.57</v>
      </c>
      <c r="DM432">
        <v>2970.78</v>
      </c>
      <c r="DN432">
        <v>3008.7</v>
      </c>
      <c r="DO432">
        <v>2990.23</v>
      </c>
      <c r="DP432">
        <v>2941.1</v>
      </c>
      <c r="DQ432">
        <v>2735.76</v>
      </c>
      <c r="DR432">
        <v>2745.92</v>
      </c>
      <c r="DS432">
        <v>2850.04</v>
      </c>
      <c r="DT432">
        <v>2872.83</v>
      </c>
      <c r="DU432">
        <v>854.11900000000003</v>
      </c>
      <c r="DV432">
        <v>883.48900000000003</v>
      </c>
      <c r="DW432">
        <v>886.55799999999999</v>
      </c>
      <c r="DX432">
        <v>872.39</v>
      </c>
      <c r="DY432">
        <v>855.97299999999996</v>
      </c>
      <c r="DZ432">
        <v>789.13499999999999</v>
      </c>
      <c r="EA432">
        <v>616.43600000000004</v>
      </c>
      <c r="EB432">
        <v>321.262</v>
      </c>
      <c r="EC432">
        <v>37.0899</v>
      </c>
      <c r="ED432">
        <v>9.1920500000000001</v>
      </c>
      <c r="EE432">
        <v>17.598099999999999</v>
      </c>
      <c r="EF432">
        <v>35.1755</v>
      </c>
      <c r="EG432">
        <v>63.633499999999998</v>
      </c>
      <c r="EH432">
        <v>86.9666</v>
      </c>
      <c r="EI432">
        <v>95.989599999999996</v>
      </c>
      <c r="EJ432">
        <v>116.10599999999999</v>
      </c>
      <c r="EK432">
        <v>98.395600000000002</v>
      </c>
      <c r="EL432">
        <v>76.852400000000003</v>
      </c>
      <c r="EM432">
        <v>64.337299999999999</v>
      </c>
      <c r="EN432">
        <v>66.191500000000005</v>
      </c>
      <c r="EO432">
        <v>71.495800000000003</v>
      </c>
      <c r="EP432">
        <v>115.301</v>
      </c>
      <c r="EQ432">
        <v>172.11600000000001</v>
      </c>
      <c r="ER432">
        <v>262.82299999999998</v>
      </c>
      <c r="ES432">
        <v>378.18799999999999</v>
      </c>
      <c r="ET432">
        <v>497.62400000000002</v>
      </c>
      <c r="EU432">
        <v>640.92100000000005</v>
      </c>
      <c r="EV432">
        <v>777.85599999999999</v>
      </c>
      <c r="EW432">
        <v>862.78099999999995</v>
      </c>
      <c r="EX432">
        <v>979.20600000000002</v>
      </c>
      <c r="EY432">
        <v>1063.3699999999999</v>
      </c>
      <c r="EZ432">
        <v>1116.49</v>
      </c>
      <c r="FA432">
        <v>1107.06</v>
      </c>
      <c r="FB432">
        <v>1096.46</v>
      </c>
      <c r="FC432">
        <v>1024.83</v>
      </c>
      <c r="FD432">
        <v>987.23400000000004</v>
      </c>
      <c r="FE432">
        <v>997.55899999999997</v>
      </c>
      <c r="FF432">
        <v>1084.99</v>
      </c>
      <c r="FG432">
        <v>1170.4000000000001</v>
      </c>
      <c r="FH432">
        <v>1210.5</v>
      </c>
      <c r="FI432">
        <v>1222.25</v>
      </c>
      <c r="FJ432">
        <v>1227.2</v>
      </c>
      <c r="FK432">
        <v>1166.3499999999999</v>
      </c>
      <c r="FL432">
        <v>1128.6300000000001</v>
      </c>
      <c r="FM432">
        <v>1063.8399999999999</v>
      </c>
      <c r="FN432">
        <v>1062.1600000000001</v>
      </c>
      <c r="FO432">
        <v>1054.72</v>
      </c>
      <c r="FP432">
        <v>1053.56</v>
      </c>
      <c r="FQ432">
        <v>1056.4000000000001</v>
      </c>
      <c r="FR432">
        <v>1067.3699999999999</v>
      </c>
      <c r="FS432">
        <v>1101.1600000000001</v>
      </c>
      <c r="FT432">
        <v>1120.6199999999999</v>
      </c>
      <c r="FU432">
        <v>1146.06</v>
      </c>
      <c r="FV432">
        <v>1154.73</v>
      </c>
      <c r="FW432">
        <v>1130.54</v>
      </c>
      <c r="FX432">
        <v>1102.54</v>
      </c>
      <c r="FY432">
        <v>1086.55</v>
      </c>
      <c r="FZ432">
        <v>1069.68</v>
      </c>
      <c r="GA432">
        <v>1061.51</v>
      </c>
      <c r="GB432">
        <v>1065.05</v>
      </c>
      <c r="GC432">
        <v>1031.17</v>
      </c>
      <c r="GD432">
        <v>1035.1600000000001</v>
      </c>
      <c r="GE432">
        <v>1046.1500000000001</v>
      </c>
      <c r="GF432">
        <v>1045.29</v>
      </c>
      <c r="GG432">
        <v>0.66656099999999996</v>
      </c>
      <c r="GH432">
        <v>8.1825800000000004E-2</v>
      </c>
      <c r="GI432">
        <v>0.186198</v>
      </c>
      <c r="GJ432">
        <v>0.36390099999999997</v>
      </c>
      <c r="GK432">
        <v>0.55726600000000004</v>
      </c>
      <c r="GL432">
        <v>0.73067800000000005</v>
      </c>
      <c r="GM432">
        <v>0.89246899999999996</v>
      </c>
      <c r="GN432">
        <v>1.5515000000000001</v>
      </c>
      <c r="GO432">
        <v>5.1055700000000002</v>
      </c>
      <c r="GP432">
        <v>0.115785</v>
      </c>
      <c r="GQ432">
        <v>-4.12603E-2</v>
      </c>
    </row>
    <row r="433" spans="1:199">
      <c r="A433">
        <v>1554.32</v>
      </c>
      <c r="B433">
        <v>0</v>
      </c>
      <c r="C433">
        <v>0</v>
      </c>
      <c r="D433">
        <v>0</v>
      </c>
      <c r="E433">
        <v>6.0016800000000003</v>
      </c>
      <c r="F433">
        <v>0.18629299999999999</v>
      </c>
      <c r="G433">
        <v>14.0646</v>
      </c>
      <c r="H433">
        <v>13.8675</v>
      </c>
      <c r="I433">
        <v>8.8855400000000007</v>
      </c>
      <c r="J433">
        <v>0.24270900000000001</v>
      </c>
      <c r="K433">
        <v>57.686599999999999</v>
      </c>
      <c r="L433">
        <v>45.0625</v>
      </c>
      <c r="M433">
        <v>0</v>
      </c>
      <c r="N433">
        <v>0.119119</v>
      </c>
      <c r="O433">
        <v>92.596699999999998</v>
      </c>
      <c r="P433">
        <v>693.76900000000001</v>
      </c>
      <c r="Q433">
        <v>559.35900000000004</v>
      </c>
      <c r="R433">
        <v>0.85512999999999995</v>
      </c>
      <c r="S433">
        <v>0.95298700000000003</v>
      </c>
      <c r="T433">
        <v>0.871116</v>
      </c>
      <c r="U433">
        <v>0.884938</v>
      </c>
      <c r="V433">
        <v>0.83016199999999996</v>
      </c>
      <c r="W433">
        <v>0.96363699999999997</v>
      </c>
      <c r="X433">
        <v>0.88085000000000002</v>
      </c>
      <c r="Y433">
        <v>0.94332899999999997</v>
      </c>
      <c r="Z433">
        <v>0.89898</v>
      </c>
      <c r="AA433">
        <v>0.93463399999999996</v>
      </c>
      <c r="AB433">
        <v>0.84960500000000005</v>
      </c>
      <c r="AC433">
        <v>0.95387</v>
      </c>
      <c r="AD433">
        <v>0.81342000000000003</v>
      </c>
      <c r="AE433">
        <v>0.82709200000000005</v>
      </c>
      <c r="AF433">
        <v>0.980742</v>
      </c>
      <c r="AG433">
        <v>0.91071100000000005</v>
      </c>
      <c r="AH433">
        <v>0.98712</v>
      </c>
      <c r="AI433">
        <v>0.74422699999999997</v>
      </c>
      <c r="AJ433">
        <v>0.86709199999999997</v>
      </c>
      <c r="AK433">
        <v>0.90148099999999998</v>
      </c>
      <c r="AL433">
        <v>0.97802100000000003</v>
      </c>
      <c r="AM433">
        <v>1.0196400000000001</v>
      </c>
      <c r="AN433">
        <v>0.98529299999999997</v>
      </c>
      <c r="AO433">
        <v>0.99170100000000005</v>
      </c>
      <c r="AP433">
        <v>0.82862599999999997</v>
      </c>
      <c r="AQ433">
        <v>0.82709200000000005</v>
      </c>
      <c r="AR433">
        <v>0.78674900000000003</v>
      </c>
      <c r="AS433">
        <v>0.79186599999999996</v>
      </c>
      <c r="AT433">
        <v>0.78820800000000002</v>
      </c>
      <c r="AU433">
        <v>0.89069299999999996</v>
      </c>
      <c r="AV433">
        <v>0.76590199999999997</v>
      </c>
      <c r="AW433">
        <v>0.83633500000000005</v>
      </c>
      <c r="AX433">
        <v>0.97621100000000005</v>
      </c>
      <c r="AY433">
        <v>0.980742</v>
      </c>
      <c r="AZ433">
        <v>1.1268899999999999</v>
      </c>
      <c r="BA433">
        <v>0.91306699999999996</v>
      </c>
      <c r="BB433">
        <v>0.103017</v>
      </c>
      <c r="BC433">
        <v>0.11772199999999999</v>
      </c>
      <c r="BD433">
        <v>0.139294</v>
      </c>
      <c r="BE433">
        <v>2592.14</v>
      </c>
      <c r="BF433">
        <v>2490.02</v>
      </c>
      <c r="BG433">
        <v>474.375</v>
      </c>
      <c r="BH433">
        <v>517.97900000000004</v>
      </c>
      <c r="BI433">
        <v>2216.1999999999998</v>
      </c>
      <c r="BJ433">
        <v>2214.91</v>
      </c>
      <c r="BK433">
        <v>2210.15</v>
      </c>
      <c r="BL433">
        <v>2195.69</v>
      </c>
      <c r="BM433">
        <v>2202.0700000000002</v>
      </c>
      <c r="BN433">
        <v>2187.0700000000002</v>
      </c>
      <c r="BO433">
        <v>2047.9</v>
      </c>
      <c r="BP433">
        <v>1606.16</v>
      </c>
      <c r="BQ433">
        <v>1113.17</v>
      </c>
      <c r="BR433">
        <v>792.64</v>
      </c>
      <c r="BS433">
        <v>834.43100000000004</v>
      </c>
      <c r="BT433">
        <v>836.05899999999997</v>
      </c>
      <c r="BU433">
        <v>887.32</v>
      </c>
      <c r="BV433">
        <v>877.904</v>
      </c>
      <c r="BW433">
        <v>782.31200000000001</v>
      </c>
      <c r="BX433">
        <v>817.72900000000004</v>
      </c>
      <c r="BY433">
        <v>784.99900000000002</v>
      </c>
      <c r="BZ433">
        <v>814.31399999999996</v>
      </c>
      <c r="CA433">
        <v>877.28700000000003</v>
      </c>
      <c r="CB433">
        <v>1112.06</v>
      </c>
      <c r="CC433">
        <v>1331.68</v>
      </c>
      <c r="CD433">
        <v>1652.5</v>
      </c>
      <c r="CE433">
        <v>1943.99</v>
      </c>
      <c r="CF433">
        <v>2237</v>
      </c>
      <c r="CG433">
        <v>2520.46</v>
      </c>
      <c r="CH433">
        <v>2663.24</v>
      </c>
      <c r="CI433">
        <v>2844.69</v>
      </c>
      <c r="CJ433">
        <v>3004.68</v>
      </c>
      <c r="CK433">
        <v>3113.23</v>
      </c>
      <c r="CL433">
        <v>3118.51</v>
      </c>
      <c r="CM433">
        <v>3326.41</v>
      </c>
      <c r="CN433">
        <v>3342.17</v>
      </c>
      <c r="CO433">
        <v>3081.19</v>
      </c>
      <c r="CP433">
        <v>3046.97</v>
      </c>
      <c r="CQ433">
        <v>2929.71</v>
      </c>
      <c r="CR433">
        <v>2964.24</v>
      </c>
      <c r="CS433">
        <v>2845.63</v>
      </c>
      <c r="CT433">
        <v>2968.71</v>
      </c>
      <c r="CU433">
        <v>3171.15</v>
      </c>
      <c r="CV433">
        <v>3187.58</v>
      </c>
      <c r="CW433">
        <v>3224.85</v>
      </c>
      <c r="CX433">
        <v>3037.76</v>
      </c>
      <c r="CY433">
        <v>2964.93</v>
      </c>
      <c r="CZ433">
        <v>2979.74</v>
      </c>
      <c r="DA433">
        <v>2717.63</v>
      </c>
      <c r="DB433">
        <v>2559.21</v>
      </c>
      <c r="DC433">
        <v>2610.9699999999998</v>
      </c>
      <c r="DD433">
        <v>2549.4499999999998</v>
      </c>
      <c r="DE433">
        <v>2596.5</v>
      </c>
      <c r="DF433">
        <v>2802.92</v>
      </c>
      <c r="DG433">
        <v>3017.75</v>
      </c>
      <c r="DH433">
        <v>3136.3</v>
      </c>
      <c r="DI433">
        <v>3144.55</v>
      </c>
      <c r="DJ433">
        <v>3172.11</v>
      </c>
      <c r="DK433">
        <v>3049.57</v>
      </c>
      <c r="DL433">
        <v>2904.21</v>
      </c>
      <c r="DM433">
        <v>2970.8</v>
      </c>
      <c r="DN433">
        <v>3007.32</v>
      </c>
      <c r="DO433">
        <v>2986.99</v>
      </c>
      <c r="DP433">
        <v>2937.36</v>
      </c>
      <c r="DQ433">
        <v>2738.07</v>
      </c>
      <c r="DR433">
        <v>2748.7</v>
      </c>
      <c r="DS433">
        <v>2865.42</v>
      </c>
      <c r="DT433">
        <v>2886.64</v>
      </c>
      <c r="DU433">
        <v>822.47500000000002</v>
      </c>
      <c r="DV433">
        <v>865.35900000000004</v>
      </c>
      <c r="DW433">
        <v>892.12699999999995</v>
      </c>
      <c r="DX433">
        <v>899.72</v>
      </c>
      <c r="DY433">
        <v>899.005</v>
      </c>
      <c r="DZ433">
        <v>839.44500000000005</v>
      </c>
      <c r="EA433">
        <v>656.47199999999998</v>
      </c>
      <c r="EB433">
        <v>322.95499999999998</v>
      </c>
      <c r="EC433">
        <v>30.3842</v>
      </c>
      <c r="ED433">
        <v>6.6311400000000003</v>
      </c>
      <c r="EE433">
        <v>14.462899999999999</v>
      </c>
      <c r="EF433">
        <v>30.878399999999999</v>
      </c>
      <c r="EG433">
        <v>58.753599999999999</v>
      </c>
      <c r="EH433">
        <v>82.675200000000004</v>
      </c>
      <c r="EI433">
        <v>92.097899999999996</v>
      </c>
      <c r="EJ433">
        <v>109.593</v>
      </c>
      <c r="EK433">
        <v>90.221699999999998</v>
      </c>
      <c r="EL433">
        <v>69.554100000000005</v>
      </c>
      <c r="EM433">
        <v>59.1815</v>
      </c>
      <c r="EN433">
        <v>62.918100000000003</v>
      </c>
      <c r="EO433">
        <v>70.565200000000004</v>
      </c>
      <c r="EP433">
        <v>116.997</v>
      </c>
      <c r="EQ433">
        <v>177.459</v>
      </c>
      <c r="ER433">
        <v>272.06700000000001</v>
      </c>
      <c r="ES433">
        <v>391.20499999999998</v>
      </c>
      <c r="ET433">
        <v>513.89499999999998</v>
      </c>
      <c r="EU433">
        <v>656.173</v>
      </c>
      <c r="EV433">
        <v>787.96100000000001</v>
      </c>
      <c r="EW433">
        <v>866.93</v>
      </c>
      <c r="EX433">
        <v>979.34400000000005</v>
      </c>
      <c r="EY433">
        <v>1061.96</v>
      </c>
      <c r="EZ433">
        <v>1112.3800000000001</v>
      </c>
      <c r="FA433">
        <v>1101.58</v>
      </c>
      <c r="FB433">
        <v>1092.32</v>
      </c>
      <c r="FC433">
        <v>1023.93</v>
      </c>
      <c r="FD433">
        <v>993.73599999999999</v>
      </c>
      <c r="FE433">
        <v>1005.97</v>
      </c>
      <c r="FF433">
        <v>1093.52</v>
      </c>
      <c r="FG433">
        <v>1178.23</v>
      </c>
      <c r="FH433">
        <v>1213.6199999999999</v>
      </c>
      <c r="FI433">
        <v>1223.0999999999999</v>
      </c>
      <c r="FJ433">
        <v>1230.1099999999999</v>
      </c>
      <c r="FK433">
        <v>1169.9100000000001</v>
      </c>
      <c r="FL433">
        <v>1129.77</v>
      </c>
      <c r="FM433">
        <v>1059.6500000000001</v>
      </c>
      <c r="FN433">
        <v>1053.92</v>
      </c>
      <c r="FO433">
        <v>1044.98</v>
      </c>
      <c r="FP433">
        <v>1042.57</v>
      </c>
      <c r="FQ433">
        <v>1045.32</v>
      </c>
      <c r="FR433">
        <v>1055.97</v>
      </c>
      <c r="FS433">
        <v>1090.25</v>
      </c>
      <c r="FT433">
        <v>1113.47</v>
      </c>
      <c r="FU433">
        <v>1144.07</v>
      </c>
      <c r="FV433">
        <v>1158.1600000000001</v>
      </c>
      <c r="FW433">
        <v>1140.08</v>
      </c>
      <c r="FX433">
        <v>1114.0999999999999</v>
      </c>
      <c r="FY433">
        <v>1102.22</v>
      </c>
      <c r="FZ433">
        <v>1084.6400000000001</v>
      </c>
      <c r="GA433">
        <v>1072.1400000000001</v>
      </c>
      <c r="GB433">
        <v>1072.03</v>
      </c>
      <c r="GC433">
        <v>1036.76</v>
      </c>
      <c r="GD433">
        <v>1035.81</v>
      </c>
      <c r="GE433">
        <v>1047</v>
      </c>
      <c r="GF433">
        <v>1051.77</v>
      </c>
      <c r="GG433">
        <v>0.77162600000000003</v>
      </c>
      <c r="GH433">
        <v>8.6100399999999994E-2</v>
      </c>
      <c r="GI433">
        <v>0.203849</v>
      </c>
      <c r="GJ433">
        <v>0.37769399999999997</v>
      </c>
      <c r="GK433">
        <v>0.57133599999999996</v>
      </c>
      <c r="GL433">
        <v>0.72557199999999999</v>
      </c>
      <c r="GM433">
        <v>0.91966199999999998</v>
      </c>
      <c r="GN433">
        <v>1.6232200000000001</v>
      </c>
      <c r="GO433">
        <v>5.0013899999999998</v>
      </c>
      <c r="GP433">
        <v>7.9447599999999993E-2</v>
      </c>
      <c r="GQ433">
        <v>-3.4483699999999999E-2</v>
      </c>
    </row>
    <row r="434" spans="1:199">
      <c r="A434">
        <v>1556.21</v>
      </c>
      <c r="B434">
        <v>0</v>
      </c>
      <c r="C434">
        <v>0</v>
      </c>
      <c r="D434">
        <v>0</v>
      </c>
      <c r="E434">
        <v>8.1659900000000007</v>
      </c>
      <c r="F434">
        <v>0.23268</v>
      </c>
      <c r="G434">
        <v>15.968400000000001</v>
      </c>
      <c r="H434">
        <v>14.351800000000001</v>
      </c>
      <c r="I434">
        <v>8.6411200000000008</v>
      </c>
      <c r="J434">
        <v>1.7777000000000001</v>
      </c>
      <c r="K434">
        <v>51.1434</v>
      </c>
      <c r="L434">
        <v>48.093899999999998</v>
      </c>
      <c r="M434">
        <v>0</v>
      </c>
      <c r="N434">
        <v>0.116496</v>
      </c>
      <c r="O434">
        <v>91.975999999999999</v>
      </c>
      <c r="P434">
        <v>691.29200000000003</v>
      </c>
      <c r="Q434">
        <v>562.90899999999999</v>
      </c>
      <c r="R434">
        <v>0.87413099999999999</v>
      </c>
      <c r="S434">
        <v>0.98178399999999999</v>
      </c>
      <c r="T434">
        <v>0.89165899999999998</v>
      </c>
      <c r="U434">
        <v>0.906833</v>
      </c>
      <c r="V434">
        <v>0.84680100000000003</v>
      </c>
      <c r="W434">
        <v>0.99354900000000002</v>
      </c>
      <c r="X434">
        <v>0.90234400000000003</v>
      </c>
      <c r="Y434">
        <v>0.97112200000000004</v>
      </c>
      <c r="Z434">
        <v>0.92226600000000003</v>
      </c>
      <c r="AA434">
        <v>0.96153</v>
      </c>
      <c r="AB434">
        <v>0.86807800000000002</v>
      </c>
      <c r="AC434">
        <v>0.98275900000000005</v>
      </c>
      <c r="AD434">
        <v>0.82850800000000002</v>
      </c>
      <c r="AE434">
        <v>0.843445</v>
      </c>
      <c r="AF434">
        <v>1.01247</v>
      </c>
      <c r="AG434">
        <v>0.93517300000000003</v>
      </c>
      <c r="AH434">
        <v>1.01953</v>
      </c>
      <c r="AI434">
        <v>0.75320100000000001</v>
      </c>
      <c r="AJ434">
        <v>0.88724400000000003</v>
      </c>
      <c r="AK434">
        <v>0.92501699999999998</v>
      </c>
      <c r="AL434">
        <v>1.00946</v>
      </c>
      <c r="AM434">
        <v>1.0555699999999999</v>
      </c>
      <c r="AN434">
        <v>1.0175000000000001</v>
      </c>
      <c r="AO434">
        <v>1.0246</v>
      </c>
      <c r="AP434">
        <v>0.84512100000000001</v>
      </c>
      <c r="AQ434">
        <v>0.843445</v>
      </c>
      <c r="AR434">
        <v>0.79942400000000002</v>
      </c>
      <c r="AS434">
        <v>0.80499799999999999</v>
      </c>
      <c r="AT434">
        <v>0.80101199999999995</v>
      </c>
      <c r="AU434">
        <v>0.913157</v>
      </c>
      <c r="AV434">
        <v>0.77673899999999996</v>
      </c>
      <c r="AW434">
        <v>0.85355199999999998</v>
      </c>
      <c r="AX434">
        <v>1.00745</v>
      </c>
      <c r="AY434">
        <v>1.01247</v>
      </c>
      <c r="AZ434">
        <v>1.17502</v>
      </c>
      <c r="BA434">
        <v>0.93776599999999999</v>
      </c>
      <c r="BB434">
        <v>0.101185</v>
      </c>
      <c r="BC434">
        <v>0.116345</v>
      </c>
      <c r="BD434">
        <v>0.11501</v>
      </c>
      <c r="BE434">
        <v>2589</v>
      </c>
      <c r="BF434">
        <v>2567.08</v>
      </c>
      <c r="BG434">
        <v>538.46799999999996</v>
      </c>
      <c r="BH434">
        <v>420.84399999999999</v>
      </c>
      <c r="BI434">
        <v>2061.46</v>
      </c>
      <c r="BJ434">
        <v>2060.16</v>
      </c>
      <c r="BK434">
        <v>2056.25</v>
      </c>
      <c r="BL434">
        <v>2061.75</v>
      </c>
      <c r="BM434">
        <v>2094.2199999999998</v>
      </c>
      <c r="BN434">
        <v>2106.4</v>
      </c>
      <c r="BO434">
        <v>1980.37</v>
      </c>
      <c r="BP434">
        <v>1550.29</v>
      </c>
      <c r="BQ434">
        <v>1103.4000000000001</v>
      </c>
      <c r="BR434">
        <v>763.98900000000003</v>
      </c>
      <c r="BS434">
        <v>812.81299999999999</v>
      </c>
      <c r="BT434">
        <v>815.93100000000004</v>
      </c>
      <c r="BU434">
        <v>866.19500000000005</v>
      </c>
      <c r="BV434">
        <v>855.22900000000004</v>
      </c>
      <c r="BW434">
        <v>767.64800000000002</v>
      </c>
      <c r="BX434">
        <v>801.10699999999997</v>
      </c>
      <c r="BY434">
        <v>773.28700000000003</v>
      </c>
      <c r="BZ434">
        <v>808.68399999999997</v>
      </c>
      <c r="CA434">
        <v>871.52599999999995</v>
      </c>
      <c r="CB434">
        <v>1101.02</v>
      </c>
      <c r="CC434">
        <v>1310.75</v>
      </c>
      <c r="CD434">
        <v>1620.6</v>
      </c>
      <c r="CE434">
        <v>1899.01</v>
      </c>
      <c r="CF434">
        <v>2180.13</v>
      </c>
      <c r="CG434">
        <v>2448.7600000000002</v>
      </c>
      <c r="CH434">
        <v>2585.31</v>
      </c>
      <c r="CI434">
        <v>2756.29</v>
      </c>
      <c r="CJ434">
        <v>2909.56</v>
      </c>
      <c r="CK434">
        <v>3015.03</v>
      </c>
      <c r="CL434">
        <v>3019.94</v>
      </c>
      <c r="CM434">
        <v>3212.18</v>
      </c>
      <c r="CN434">
        <v>3223.89</v>
      </c>
      <c r="CO434">
        <v>2973.92</v>
      </c>
      <c r="CP434">
        <v>2944.48</v>
      </c>
      <c r="CQ434">
        <v>2850.2</v>
      </c>
      <c r="CR434">
        <v>2881.1</v>
      </c>
      <c r="CS434">
        <v>2764.83</v>
      </c>
      <c r="CT434">
        <v>2882.77</v>
      </c>
      <c r="CU434">
        <v>3082.18</v>
      </c>
      <c r="CV434">
        <v>3093.24</v>
      </c>
      <c r="CW434">
        <v>3125.52</v>
      </c>
      <c r="CX434">
        <v>2939.87</v>
      </c>
      <c r="CY434">
        <v>2862.87</v>
      </c>
      <c r="CZ434">
        <v>2877.55</v>
      </c>
      <c r="DA434">
        <v>2620.4</v>
      </c>
      <c r="DB434">
        <v>2469.7600000000002</v>
      </c>
      <c r="DC434">
        <v>2519.48</v>
      </c>
      <c r="DD434">
        <v>2463.39</v>
      </c>
      <c r="DE434">
        <v>2508.12</v>
      </c>
      <c r="DF434">
        <v>2708.09</v>
      </c>
      <c r="DG434">
        <v>2921.95</v>
      </c>
      <c r="DH434">
        <v>3038.63</v>
      </c>
      <c r="DI434">
        <v>3053.13</v>
      </c>
      <c r="DJ434">
        <v>3079.75</v>
      </c>
      <c r="DK434">
        <v>2960.37</v>
      </c>
      <c r="DL434">
        <v>2821.37</v>
      </c>
      <c r="DM434">
        <v>2888.04</v>
      </c>
      <c r="DN434">
        <v>2926.72</v>
      </c>
      <c r="DO434">
        <v>2916.2</v>
      </c>
      <c r="DP434">
        <v>2870.64</v>
      </c>
      <c r="DQ434">
        <v>2690.92</v>
      </c>
      <c r="DR434">
        <v>2709.97</v>
      </c>
      <c r="DS434">
        <v>2877.34</v>
      </c>
      <c r="DT434">
        <v>2895.13</v>
      </c>
      <c r="DU434">
        <v>765.10299999999995</v>
      </c>
      <c r="DV434">
        <v>810.40899999999999</v>
      </c>
      <c r="DW434">
        <v>836.51</v>
      </c>
      <c r="DX434">
        <v>854.45100000000002</v>
      </c>
      <c r="DY434">
        <v>863.33900000000006</v>
      </c>
      <c r="DZ434">
        <v>806.99099999999999</v>
      </c>
      <c r="EA434">
        <v>617.53200000000004</v>
      </c>
      <c r="EB434">
        <v>262.94799999999998</v>
      </c>
      <c r="EC434">
        <v>31.116499999999998</v>
      </c>
      <c r="ED434">
        <v>5.8913599999999997</v>
      </c>
      <c r="EE434">
        <v>12.1004</v>
      </c>
      <c r="EF434">
        <v>26.086099999999998</v>
      </c>
      <c r="EG434">
        <v>51.1723</v>
      </c>
      <c r="EH434">
        <v>74.018799999999999</v>
      </c>
      <c r="EI434">
        <v>85.072100000000006</v>
      </c>
      <c r="EJ434">
        <v>104.22199999999999</v>
      </c>
      <c r="EK434">
        <v>86.399199999999993</v>
      </c>
      <c r="EL434">
        <v>67.833299999999994</v>
      </c>
      <c r="EM434">
        <v>58.578200000000002</v>
      </c>
      <c r="EN434">
        <v>63.0486</v>
      </c>
      <c r="EO434">
        <v>71.339600000000004</v>
      </c>
      <c r="EP434">
        <v>118.643</v>
      </c>
      <c r="EQ434">
        <v>180.31800000000001</v>
      </c>
      <c r="ER434">
        <v>275.45499999999998</v>
      </c>
      <c r="ES434">
        <v>393.04</v>
      </c>
      <c r="ET434">
        <v>511.64400000000001</v>
      </c>
      <c r="EU434">
        <v>650.92200000000003</v>
      </c>
      <c r="EV434">
        <v>781.47500000000002</v>
      </c>
      <c r="EW434">
        <v>856.74900000000002</v>
      </c>
      <c r="EX434">
        <v>961.952</v>
      </c>
      <c r="EY434">
        <v>1034.43</v>
      </c>
      <c r="EZ434">
        <v>1078.3599999999999</v>
      </c>
      <c r="FA434">
        <v>1065.8</v>
      </c>
      <c r="FB434">
        <v>1059.19</v>
      </c>
      <c r="FC434">
        <v>999.005</v>
      </c>
      <c r="FD434">
        <v>969.05600000000004</v>
      </c>
      <c r="FE434">
        <v>980.84799999999996</v>
      </c>
      <c r="FF434">
        <v>1064.9000000000001</v>
      </c>
      <c r="FG434">
        <v>1146.83</v>
      </c>
      <c r="FH434">
        <v>1180.1500000000001</v>
      </c>
      <c r="FI434">
        <v>1189.58</v>
      </c>
      <c r="FJ434">
        <v>1195.27</v>
      </c>
      <c r="FK434">
        <v>1136.1400000000001</v>
      </c>
      <c r="FL434">
        <v>1099.01</v>
      </c>
      <c r="FM434">
        <v>1032.32</v>
      </c>
      <c r="FN434">
        <v>1026.51</v>
      </c>
      <c r="FO434">
        <v>1017.85</v>
      </c>
      <c r="FP434">
        <v>1015.87</v>
      </c>
      <c r="FQ434">
        <v>1016.61</v>
      </c>
      <c r="FR434">
        <v>1025.01</v>
      </c>
      <c r="FS434">
        <v>1058.31</v>
      </c>
      <c r="FT434">
        <v>1081.8599999999999</v>
      </c>
      <c r="FU434">
        <v>1113.82</v>
      </c>
      <c r="FV434">
        <v>1127.93</v>
      </c>
      <c r="FW434">
        <v>1110.49</v>
      </c>
      <c r="FX434">
        <v>1087.22</v>
      </c>
      <c r="FY434">
        <v>1075.04</v>
      </c>
      <c r="FZ434">
        <v>1057.55</v>
      </c>
      <c r="GA434">
        <v>1043.28</v>
      </c>
      <c r="GB434">
        <v>1039.03</v>
      </c>
      <c r="GC434">
        <v>1003.93</v>
      </c>
      <c r="GD434">
        <v>1004.36</v>
      </c>
      <c r="GE434">
        <v>1020.17</v>
      </c>
      <c r="GF434">
        <v>1030.53</v>
      </c>
      <c r="GG434">
        <v>0.85194700000000001</v>
      </c>
      <c r="GH434">
        <v>8.5141300000000003E-2</v>
      </c>
      <c r="GI434">
        <v>0.197189</v>
      </c>
      <c r="GJ434">
        <v>0.38329400000000002</v>
      </c>
      <c r="GK434">
        <v>0.60258800000000001</v>
      </c>
      <c r="GL434">
        <v>0.728522</v>
      </c>
      <c r="GM434">
        <v>0.90523600000000004</v>
      </c>
      <c r="GN434">
        <v>1.6509499999999999</v>
      </c>
      <c r="GO434">
        <v>4.9782599999999997</v>
      </c>
      <c r="GP434">
        <v>3.5846299999999998E-2</v>
      </c>
      <c r="GQ434">
        <v>-2.4475299999999998E-2</v>
      </c>
    </row>
    <row r="435" spans="1:199">
      <c r="A435">
        <v>1561.61</v>
      </c>
      <c r="B435">
        <v>0</v>
      </c>
      <c r="C435">
        <v>0</v>
      </c>
      <c r="D435">
        <v>0</v>
      </c>
      <c r="E435">
        <v>9.4856400000000001</v>
      </c>
      <c r="F435">
        <v>0.18282699999999999</v>
      </c>
      <c r="G435">
        <v>15.2813</v>
      </c>
      <c r="H435">
        <v>16.364699999999999</v>
      </c>
      <c r="I435">
        <v>8.8743700000000008</v>
      </c>
      <c r="J435">
        <v>2.07355</v>
      </c>
      <c r="K435">
        <v>58.965000000000003</v>
      </c>
      <c r="L435">
        <v>45.463500000000003</v>
      </c>
      <c r="M435">
        <v>0</v>
      </c>
      <c r="N435">
        <v>0.111554</v>
      </c>
      <c r="O435">
        <v>90.034199999999998</v>
      </c>
      <c r="P435">
        <v>691.11900000000003</v>
      </c>
      <c r="Q435">
        <v>564.44200000000001</v>
      </c>
      <c r="R435">
        <v>0.89006399999999997</v>
      </c>
      <c r="S435">
        <v>0.99732399999999999</v>
      </c>
      <c r="T435">
        <v>0.90754500000000005</v>
      </c>
      <c r="U435">
        <v>0.92267299999999997</v>
      </c>
      <c r="V435">
        <v>0.86279099999999997</v>
      </c>
      <c r="W435">
        <v>1.0090300000000001</v>
      </c>
      <c r="X435">
        <v>0.91819799999999996</v>
      </c>
      <c r="Y435">
        <v>0.98671200000000003</v>
      </c>
      <c r="Z435">
        <v>0.93805400000000005</v>
      </c>
      <c r="AA435">
        <v>0.97716199999999998</v>
      </c>
      <c r="AB435">
        <v>0.88402499999999995</v>
      </c>
      <c r="AC435">
        <v>0.99829400000000001</v>
      </c>
      <c r="AD435">
        <v>0.84452799999999995</v>
      </c>
      <c r="AE435">
        <v>0.85944200000000004</v>
      </c>
      <c r="AF435">
        <v>1.0278499999999999</v>
      </c>
      <c r="AG435">
        <v>0.95091300000000001</v>
      </c>
      <c r="AH435">
        <v>1.03487</v>
      </c>
      <c r="AI435">
        <v>0.76925200000000005</v>
      </c>
      <c r="AJ435">
        <v>0.90314300000000003</v>
      </c>
      <c r="AK435">
        <v>0.94079500000000005</v>
      </c>
      <c r="AL435">
        <v>1.02485</v>
      </c>
      <c r="AM435">
        <v>1.0707</v>
      </c>
      <c r="AN435">
        <v>1.0328599999999999</v>
      </c>
      <c r="AO435">
        <v>1.0399099999999999</v>
      </c>
      <c r="AP435">
        <v>0.86111499999999996</v>
      </c>
      <c r="AQ435">
        <v>0.85944200000000004</v>
      </c>
      <c r="AR435">
        <v>0.815473</v>
      </c>
      <c r="AS435">
        <v>0.82104299999999997</v>
      </c>
      <c r="AT435">
        <v>0.81706000000000001</v>
      </c>
      <c r="AU435">
        <v>0.92897600000000002</v>
      </c>
      <c r="AV435">
        <v>0.79279599999999995</v>
      </c>
      <c r="AW435">
        <v>0.86953000000000003</v>
      </c>
      <c r="AX435">
        <v>1.0228600000000001</v>
      </c>
      <c r="AY435">
        <v>1.0278499999999999</v>
      </c>
      <c r="AZ435">
        <v>1.18927</v>
      </c>
      <c r="BA435">
        <v>0.95349700000000004</v>
      </c>
      <c r="BB435">
        <v>0.10316400000000001</v>
      </c>
      <c r="BC435">
        <v>0.117408</v>
      </c>
      <c r="BD435">
        <v>0.110206</v>
      </c>
      <c r="BE435">
        <v>2535.5</v>
      </c>
      <c r="BF435">
        <v>2445.9699999999998</v>
      </c>
      <c r="BG435">
        <v>551.98</v>
      </c>
      <c r="BH435">
        <v>408.38400000000001</v>
      </c>
      <c r="BI435">
        <v>1958.77</v>
      </c>
      <c r="BJ435">
        <v>1985.95</v>
      </c>
      <c r="BK435">
        <v>1990.57</v>
      </c>
      <c r="BL435">
        <v>2002.13</v>
      </c>
      <c r="BM435">
        <v>2039.38</v>
      </c>
      <c r="BN435">
        <v>2066.33</v>
      </c>
      <c r="BO435">
        <v>1959.71</v>
      </c>
      <c r="BP435">
        <v>1572.47</v>
      </c>
      <c r="BQ435">
        <v>1148.27</v>
      </c>
      <c r="BR435">
        <v>784.68100000000004</v>
      </c>
      <c r="BS435">
        <v>826.13499999999999</v>
      </c>
      <c r="BT435">
        <v>820.35699999999997</v>
      </c>
      <c r="BU435">
        <v>869.56500000000005</v>
      </c>
      <c r="BV435">
        <v>864.47199999999998</v>
      </c>
      <c r="BW435">
        <v>773.37199999999996</v>
      </c>
      <c r="BX435">
        <v>808.20299999999997</v>
      </c>
      <c r="BY435">
        <v>777.94100000000003</v>
      </c>
      <c r="BZ435">
        <v>817.24</v>
      </c>
      <c r="CA435">
        <v>872.78300000000002</v>
      </c>
      <c r="CB435">
        <v>1104.78</v>
      </c>
      <c r="CC435">
        <v>1314.93</v>
      </c>
      <c r="CD435">
        <v>1628.6</v>
      </c>
      <c r="CE435">
        <v>1910.55</v>
      </c>
      <c r="CF435">
        <v>2193.23</v>
      </c>
      <c r="CG435">
        <v>2465.39</v>
      </c>
      <c r="CH435">
        <v>2596.7600000000002</v>
      </c>
      <c r="CI435">
        <v>2760.22</v>
      </c>
      <c r="CJ435">
        <v>2903.47</v>
      </c>
      <c r="CK435">
        <v>2997.65</v>
      </c>
      <c r="CL435">
        <v>2991.64</v>
      </c>
      <c r="CM435">
        <v>3169.35</v>
      </c>
      <c r="CN435">
        <v>3184.79</v>
      </c>
      <c r="CO435">
        <v>2926.07</v>
      </c>
      <c r="CP435">
        <v>2903.25</v>
      </c>
      <c r="CQ435">
        <v>2811.93</v>
      </c>
      <c r="CR435">
        <v>2838.22</v>
      </c>
      <c r="CS435">
        <v>2716.55</v>
      </c>
      <c r="CT435">
        <v>2829.58</v>
      </c>
      <c r="CU435">
        <v>3032.15</v>
      </c>
      <c r="CV435">
        <v>3038.97</v>
      </c>
      <c r="CW435">
        <v>3080.4</v>
      </c>
      <c r="CX435">
        <v>2890.64</v>
      </c>
      <c r="CY435">
        <v>2816.16</v>
      </c>
      <c r="CZ435">
        <v>2819.72</v>
      </c>
      <c r="DA435">
        <v>2578.79</v>
      </c>
      <c r="DB435">
        <v>2423.25</v>
      </c>
      <c r="DC435">
        <v>2473.4299999999998</v>
      </c>
      <c r="DD435">
        <v>2411.08</v>
      </c>
      <c r="DE435">
        <v>2453.9499999999998</v>
      </c>
      <c r="DF435">
        <v>2650.22</v>
      </c>
      <c r="DG435">
        <v>2860.26</v>
      </c>
      <c r="DH435">
        <v>2970.45</v>
      </c>
      <c r="DI435">
        <v>2981.56</v>
      </c>
      <c r="DJ435">
        <v>2998.22</v>
      </c>
      <c r="DK435">
        <v>2876.08</v>
      </c>
      <c r="DL435">
        <v>2732.49</v>
      </c>
      <c r="DM435">
        <v>2797.45</v>
      </c>
      <c r="DN435">
        <v>2835.24</v>
      </c>
      <c r="DO435">
        <v>2829.95</v>
      </c>
      <c r="DP435">
        <v>2783.04</v>
      </c>
      <c r="DQ435">
        <v>2604.62</v>
      </c>
      <c r="DR435">
        <v>2623.52</v>
      </c>
      <c r="DS435">
        <v>2746.46</v>
      </c>
      <c r="DT435">
        <v>2759.54</v>
      </c>
      <c r="DU435">
        <v>740.56500000000005</v>
      </c>
      <c r="DV435">
        <v>781.1</v>
      </c>
      <c r="DW435">
        <v>793.85500000000002</v>
      </c>
      <c r="DX435">
        <v>805.31799999999998</v>
      </c>
      <c r="DY435">
        <v>809.75400000000002</v>
      </c>
      <c r="DZ435">
        <v>759.44399999999996</v>
      </c>
      <c r="EA435">
        <v>587.91899999999998</v>
      </c>
      <c r="EB435">
        <v>260.60399999999998</v>
      </c>
      <c r="EC435">
        <v>44.213999999999999</v>
      </c>
      <c r="ED435">
        <v>10.0543</v>
      </c>
      <c r="EE435">
        <v>16.435600000000001</v>
      </c>
      <c r="EF435">
        <v>30.516500000000001</v>
      </c>
      <c r="EG435">
        <v>55.697499999999998</v>
      </c>
      <c r="EH435">
        <v>80.547799999999995</v>
      </c>
      <c r="EI435">
        <v>92.9589</v>
      </c>
      <c r="EJ435">
        <v>108.849</v>
      </c>
      <c r="EK435">
        <v>86.874099999999999</v>
      </c>
      <c r="EL435">
        <v>67.423400000000001</v>
      </c>
      <c r="EM435">
        <v>56.916699999999999</v>
      </c>
      <c r="EN435">
        <v>61.026299999999999</v>
      </c>
      <c r="EO435">
        <v>68.510599999999997</v>
      </c>
      <c r="EP435">
        <v>114.376</v>
      </c>
      <c r="EQ435">
        <v>174.36600000000001</v>
      </c>
      <c r="ER435">
        <v>268.32499999999999</v>
      </c>
      <c r="ES435">
        <v>385.84</v>
      </c>
      <c r="ET435">
        <v>504.02100000000002</v>
      </c>
      <c r="EU435">
        <v>642.33399999999995</v>
      </c>
      <c r="EV435">
        <v>771.51700000000005</v>
      </c>
      <c r="EW435">
        <v>845.48</v>
      </c>
      <c r="EX435">
        <v>948.01400000000001</v>
      </c>
      <c r="EY435">
        <v>1017.66</v>
      </c>
      <c r="EZ435">
        <v>1061.03</v>
      </c>
      <c r="FA435">
        <v>1045.6199999999999</v>
      </c>
      <c r="FB435">
        <v>1038.28</v>
      </c>
      <c r="FC435">
        <v>975.88300000000004</v>
      </c>
      <c r="FD435">
        <v>938.94899999999996</v>
      </c>
      <c r="FE435">
        <v>943.99800000000005</v>
      </c>
      <c r="FF435">
        <v>1022.79</v>
      </c>
      <c r="FG435">
        <v>1104.8399999999999</v>
      </c>
      <c r="FH435">
        <v>1141.93</v>
      </c>
      <c r="FI435">
        <v>1155.43</v>
      </c>
      <c r="FJ435">
        <v>1162.3900000000001</v>
      </c>
      <c r="FK435">
        <v>1101.4100000000001</v>
      </c>
      <c r="FL435">
        <v>1063.3399999999999</v>
      </c>
      <c r="FM435">
        <v>1000.62</v>
      </c>
      <c r="FN435">
        <v>993.16700000000003</v>
      </c>
      <c r="FO435">
        <v>984.20799999999997</v>
      </c>
      <c r="FP435">
        <v>982.44100000000003</v>
      </c>
      <c r="FQ435">
        <v>984.90700000000004</v>
      </c>
      <c r="FR435">
        <v>992.43200000000002</v>
      </c>
      <c r="FS435">
        <v>1022.86</v>
      </c>
      <c r="FT435">
        <v>1041.0999999999999</v>
      </c>
      <c r="FU435">
        <v>1069.06</v>
      </c>
      <c r="FV435">
        <v>1077.6500000000001</v>
      </c>
      <c r="FW435">
        <v>1059.28</v>
      </c>
      <c r="FX435">
        <v>1036.46</v>
      </c>
      <c r="FY435">
        <v>1022.56</v>
      </c>
      <c r="FZ435">
        <v>1005.28</v>
      </c>
      <c r="GA435">
        <v>990.94100000000003</v>
      </c>
      <c r="GB435">
        <v>984.13900000000001</v>
      </c>
      <c r="GC435">
        <v>947.78800000000001</v>
      </c>
      <c r="GD435">
        <v>947.03499999999997</v>
      </c>
      <c r="GE435">
        <v>963.98199999999997</v>
      </c>
      <c r="GF435">
        <v>976.32</v>
      </c>
      <c r="GG435">
        <v>0.75549200000000005</v>
      </c>
      <c r="GH435">
        <v>7.9428299999999993E-2</v>
      </c>
      <c r="GI435">
        <v>0.188971</v>
      </c>
      <c r="GJ435">
        <v>0.36827700000000002</v>
      </c>
      <c r="GK435">
        <v>0.587615</v>
      </c>
      <c r="GL435">
        <v>0.72395200000000004</v>
      </c>
      <c r="GM435">
        <v>0.90042100000000003</v>
      </c>
      <c r="GN435">
        <v>1.62246</v>
      </c>
      <c r="GO435">
        <v>5.0058299999999996</v>
      </c>
      <c r="GP435">
        <v>-1.5122E-2</v>
      </c>
      <c r="GQ435">
        <v>-1.1275200000000001E-2</v>
      </c>
    </row>
    <row r="436" spans="1:199">
      <c r="A436">
        <v>1569.41</v>
      </c>
      <c r="B436">
        <v>0</v>
      </c>
      <c r="C436">
        <v>0</v>
      </c>
      <c r="D436">
        <v>0</v>
      </c>
      <c r="E436">
        <v>8.1696899999999992</v>
      </c>
      <c r="F436">
        <v>0.18978800000000001</v>
      </c>
      <c r="G436">
        <v>15.9861</v>
      </c>
      <c r="H436">
        <v>18.892499999999998</v>
      </c>
      <c r="I436">
        <v>8.2523499999999999</v>
      </c>
      <c r="J436">
        <v>1.0378799999999999</v>
      </c>
      <c r="K436">
        <v>62.129399999999997</v>
      </c>
      <c r="L436">
        <v>43.060400000000001</v>
      </c>
      <c r="M436">
        <v>0</v>
      </c>
      <c r="N436">
        <v>9.5901799999999995E-2</v>
      </c>
      <c r="O436">
        <v>93.323400000000007</v>
      </c>
      <c r="P436">
        <v>698.95799999999997</v>
      </c>
      <c r="Q436">
        <v>568.89700000000005</v>
      </c>
      <c r="R436">
        <v>0.87168900000000005</v>
      </c>
      <c r="S436">
        <v>0.98174600000000001</v>
      </c>
      <c r="T436">
        <v>0.88958700000000002</v>
      </c>
      <c r="U436">
        <v>0.90508900000000003</v>
      </c>
      <c r="V436">
        <v>0.84379800000000005</v>
      </c>
      <c r="W436">
        <v>0.99379099999999998</v>
      </c>
      <c r="X436">
        <v>0.90050200000000002</v>
      </c>
      <c r="Y436">
        <v>0.97083200000000003</v>
      </c>
      <c r="Z436">
        <v>0.92086100000000004</v>
      </c>
      <c r="AA436">
        <v>0.96101599999999998</v>
      </c>
      <c r="AB436">
        <v>0.86551</v>
      </c>
      <c r="AC436">
        <v>0.98274399999999995</v>
      </c>
      <c r="AD436">
        <v>0.82514200000000004</v>
      </c>
      <c r="AE436">
        <v>0.84037399999999995</v>
      </c>
      <c r="AF436">
        <v>1.0131699999999999</v>
      </c>
      <c r="AG436">
        <v>0.934056</v>
      </c>
      <c r="AH436">
        <v>1.0204</v>
      </c>
      <c r="AI436">
        <v>0.748444</v>
      </c>
      <c r="AJ436">
        <v>0.88507800000000003</v>
      </c>
      <c r="AK436">
        <v>0.92367299999999997</v>
      </c>
      <c r="AL436">
        <v>1.0100800000000001</v>
      </c>
      <c r="AM436">
        <v>1.05735</v>
      </c>
      <c r="AN436">
        <v>1.01833</v>
      </c>
      <c r="AO436">
        <v>1.0256000000000001</v>
      </c>
      <c r="AP436">
        <v>0.84208400000000005</v>
      </c>
      <c r="AQ436">
        <v>0.84037399999999995</v>
      </c>
      <c r="AR436">
        <v>0.79549999999999998</v>
      </c>
      <c r="AS436">
        <v>0.80117899999999997</v>
      </c>
      <c r="AT436">
        <v>0.79711799999999999</v>
      </c>
      <c r="AU436">
        <v>0.91154999999999997</v>
      </c>
      <c r="AV436">
        <v>0.77239800000000003</v>
      </c>
      <c r="AW436">
        <v>0.85068500000000002</v>
      </c>
      <c r="AX436">
        <v>1.00803</v>
      </c>
      <c r="AY436">
        <v>1.0131699999999999</v>
      </c>
      <c r="AZ436">
        <v>1.18</v>
      </c>
      <c r="BA436">
        <v>0.93670799999999999</v>
      </c>
      <c r="BB436">
        <v>0.10287</v>
      </c>
      <c r="BC436">
        <v>0.116546</v>
      </c>
      <c r="BD436">
        <v>8.5819500000000007E-2</v>
      </c>
      <c r="BE436">
        <v>2559.9</v>
      </c>
      <c r="BF436">
        <v>2470.67</v>
      </c>
      <c r="BG436">
        <v>591.84900000000005</v>
      </c>
      <c r="BH436">
        <v>293.58699999999999</v>
      </c>
      <c r="BI436">
        <v>2007.21</v>
      </c>
      <c r="BJ436">
        <v>2032.43</v>
      </c>
      <c r="BK436">
        <v>2034.27</v>
      </c>
      <c r="BL436">
        <v>2045.36</v>
      </c>
      <c r="BM436">
        <v>2081.73</v>
      </c>
      <c r="BN436">
        <v>2105.14</v>
      </c>
      <c r="BO436">
        <v>1991.96</v>
      </c>
      <c r="BP436">
        <v>1597.58</v>
      </c>
      <c r="BQ436">
        <v>1152.93</v>
      </c>
      <c r="BR436">
        <v>780.75699999999995</v>
      </c>
      <c r="BS436">
        <v>820.40700000000004</v>
      </c>
      <c r="BT436">
        <v>815.976</v>
      </c>
      <c r="BU436">
        <v>859.66499999999996</v>
      </c>
      <c r="BV436">
        <v>846.33299999999997</v>
      </c>
      <c r="BW436">
        <v>761.14400000000001</v>
      </c>
      <c r="BX436">
        <v>792.36300000000006</v>
      </c>
      <c r="BY436">
        <v>757.34900000000005</v>
      </c>
      <c r="BZ436">
        <v>799.25099999999998</v>
      </c>
      <c r="CA436">
        <v>848.00300000000004</v>
      </c>
      <c r="CB436">
        <v>1080.01</v>
      </c>
      <c r="CC436">
        <v>1300.3499999999999</v>
      </c>
      <c r="CD436">
        <v>1617.95</v>
      </c>
      <c r="CE436">
        <v>1906.51</v>
      </c>
      <c r="CF436">
        <v>2193.37</v>
      </c>
      <c r="CG436">
        <v>2472.7600000000002</v>
      </c>
      <c r="CH436">
        <v>2607.91</v>
      </c>
      <c r="CI436">
        <v>2771.03</v>
      </c>
      <c r="CJ436">
        <v>2916.32</v>
      </c>
      <c r="CK436">
        <v>3010.36</v>
      </c>
      <c r="CL436">
        <v>3009.68</v>
      </c>
      <c r="CM436">
        <v>3190.94</v>
      </c>
      <c r="CN436">
        <v>3208.29</v>
      </c>
      <c r="CO436">
        <v>2947.26</v>
      </c>
      <c r="CP436">
        <v>2919.14</v>
      </c>
      <c r="CQ436">
        <v>2833.26</v>
      </c>
      <c r="CR436">
        <v>2852.96</v>
      </c>
      <c r="CS436">
        <v>2732.78</v>
      </c>
      <c r="CT436">
        <v>2854.95</v>
      </c>
      <c r="CU436">
        <v>3063.7</v>
      </c>
      <c r="CV436">
        <v>3080.35</v>
      </c>
      <c r="CW436">
        <v>3125.88</v>
      </c>
      <c r="CX436">
        <v>2935.46</v>
      </c>
      <c r="CY436">
        <v>2855.58</v>
      </c>
      <c r="CZ436">
        <v>2856.3</v>
      </c>
      <c r="DA436">
        <v>2615.35</v>
      </c>
      <c r="DB436">
        <v>2459.88</v>
      </c>
      <c r="DC436">
        <v>2514.9</v>
      </c>
      <c r="DD436">
        <v>2453.6</v>
      </c>
      <c r="DE436">
        <v>2503.13</v>
      </c>
      <c r="DF436">
        <v>2708.5</v>
      </c>
      <c r="DG436">
        <v>2927.34</v>
      </c>
      <c r="DH436">
        <v>3038.95</v>
      </c>
      <c r="DI436">
        <v>3047.16</v>
      </c>
      <c r="DJ436">
        <v>3058.17</v>
      </c>
      <c r="DK436">
        <v>2933.51</v>
      </c>
      <c r="DL436">
        <v>2785.32</v>
      </c>
      <c r="DM436">
        <v>2847.69</v>
      </c>
      <c r="DN436">
        <v>2882.69</v>
      </c>
      <c r="DO436">
        <v>2871.71</v>
      </c>
      <c r="DP436">
        <v>2820.27</v>
      </c>
      <c r="DQ436">
        <v>2634.36</v>
      </c>
      <c r="DR436">
        <v>2642.86</v>
      </c>
      <c r="DS436">
        <v>2765.57</v>
      </c>
      <c r="DT436">
        <v>2764.5</v>
      </c>
      <c r="DU436">
        <v>814.27300000000002</v>
      </c>
      <c r="DV436">
        <v>851.02300000000002</v>
      </c>
      <c r="DW436">
        <v>856.10699999999997</v>
      </c>
      <c r="DX436">
        <v>857.28200000000004</v>
      </c>
      <c r="DY436">
        <v>854.92200000000003</v>
      </c>
      <c r="DZ436">
        <v>797.61199999999997</v>
      </c>
      <c r="EA436">
        <v>623.27300000000002</v>
      </c>
      <c r="EB436">
        <v>283.25200000000001</v>
      </c>
      <c r="EC436">
        <v>57.327100000000002</v>
      </c>
      <c r="ED436">
        <v>16.1493</v>
      </c>
      <c r="EE436">
        <v>22.374199999999998</v>
      </c>
      <c r="EF436">
        <v>36.043500000000002</v>
      </c>
      <c r="EG436">
        <v>60.163499999999999</v>
      </c>
      <c r="EH436">
        <v>83.070599999999999</v>
      </c>
      <c r="EI436">
        <v>93.78</v>
      </c>
      <c r="EJ436">
        <v>107.617</v>
      </c>
      <c r="EK436">
        <v>84.924599999999998</v>
      </c>
      <c r="EL436">
        <v>65.212599999999995</v>
      </c>
      <c r="EM436">
        <v>52.979300000000002</v>
      </c>
      <c r="EN436">
        <v>56.557200000000002</v>
      </c>
      <c r="EO436">
        <v>64.661500000000004</v>
      </c>
      <c r="EP436">
        <v>108.663</v>
      </c>
      <c r="EQ436">
        <v>166.387</v>
      </c>
      <c r="ER436">
        <v>257.70600000000002</v>
      </c>
      <c r="ES436">
        <v>375.608</v>
      </c>
      <c r="ET436">
        <v>498.07600000000002</v>
      </c>
      <c r="EU436">
        <v>639.33799999999997</v>
      </c>
      <c r="EV436">
        <v>772.26800000000003</v>
      </c>
      <c r="EW436">
        <v>850.43100000000004</v>
      </c>
      <c r="EX436">
        <v>957.58299999999997</v>
      </c>
      <c r="EY436">
        <v>1030.55</v>
      </c>
      <c r="EZ436">
        <v>1074.57</v>
      </c>
      <c r="FA436">
        <v>1055.8699999999999</v>
      </c>
      <c r="FB436">
        <v>1046.03</v>
      </c>
      <c r="FC436">
        <v>981.06299999999999</v>
      </c>
      <c r="FD436">
        <v>938.98299999999995</v>
      </c>
      <c r="FE436">
        <v>943.65099999999995</v>
      </c>
      <c r="FF436">
        <v>1024.44</v>
      </c>
      <c r="FG436">
        <v>1109.73</v>
      </c>
      <c r="FH436">
        <v>1152.28</v>
      </c>
      <c r="FI436">
        <v>1168.8900000000001</v>
      </c>
      <c r="FJ436">
        <v>1179</v>
      </c>
      <c r="FK436">
        <v>1116.24</v>
      </c>
      <c r="FL436">
        <v>1077.28</v>
      </c>
      <c r="FM436">
        <v>1012.87</v>
      </c>
      <c r="FN436">
        <v>1004.13</v>
      </c>
      <c r="FO436">
        <v>993.77099999999996</v>
      </c>
      <c r="FP436">
        <v>992.81299999999999</v>
      </c>
      <c r="FQ436">
        <v>998.58900000000006</v>
      </c>
      <c r="FR436">
        <v>1009.17</v>
      </c>
      <c r="FS436">
        <v>1042.71</v>
      </c>
      <c r="FT436">
        <v>1063.24</v>
      </c>
      <c r="FU436">
        <v>1093.04</v>
      </c>
      <c r="FV436">
        <v>1103.29</v>
      </c>
      <c r="FW436">
        <v>1088.1199999999999</v>
      </c>
      <c r="FX436">
        <v>1062.7</v>
      </c>
      <c r="FY436">
        <v>1048.76</v>
      </c>
      <c r="FZ436">
        <v>1030.3900000000001</v>
      </c>
      <c r="GA436">
        <v>1014.57</v>
      </c>
      <c r="GB436">
        <v>1008.11</v>
      </c>
      <c r="GC436">
        <v>971.93600000000004</v>
      </c>
      <c r="GD436">
        <v>970.072</v>
      </c>
      <c r="GE436">
        <v>981.07799999999997</v>
      </c>
      <c r="GF436">
        <v>983.10199999999998</v>
      </c>
      <c r="GG436">
        <v>0.72503399999999996</v>
      </c>
      <c r="GH436">
        <v>0.105021</v>
      </c>
      <c r="GI436">
        <v>0.26894299999999999</v>
      </c>
      <c r="GJ436">
        <v>0.51593800000000001</v>
      </c>
      <c r="GK436">
        <v>0.69874499999999995</v>
      </c>
      <c r="GL436">
        <v>0.83847099999999997</v>
      </c>
      <c r="GM436">
        <v>1.0128600000000001</v>
      </c>
      <c r="GN436">
        <v>1.7210099999999999</v>
      </c>
      <c r="GO436">
        <v>4.9615400000000003</v>
      </c>
      <c r="GP436">
        <v>-8.0027799999999996E-2</v>
      </c>
      <c r="GQ436">
        <v>6.1236199999999998E-3</v>
      </c>
    </row>
    <row r="437" spans="1:199">
      <c r="A437">
        <v>1561.59</v>
      </c>
      <c r="B437">
        <v>0</v>
      </c>
      <c r="C437">
        <v>0</v>
      </c>
      <c r="D437">
        <v>0</v>
      </c>
      <c r="E437">
        <v>8.3778900000000007</v>
      </c>
      <c r="F437">
        <v>0.14192299999999999</v>
      </c>
      <c r="G437">
        <v>15.676500000000001</v>
      </c>
      <c r="H437">
        <v>14.798</v>
      </c>
      <c r="I437">
        <v>8.1867099999999997</v>
      </c>
      <c r="J437">
        <v>3.37791</v>
      </c>
      <c r="K437">
        <v>65.126999999999995</v>
      </c>
      <c r="L437">
        <v>41.156599999999997</v>
      </c>
      <c r="M437">
        <v>0</v>
      </c>
      <c r="N437">
        <v>0.124101</v>
      </c>
      <c r="O437">
        <v>87.073499999999996</v>
      </c>
      <c r="P437">
        <v>673.91800000000001</v>
      </c>
      <c r="Q437">
        <v>572.99</v>
      </c>
      <c r="R437">
        <v>0.88406899999999999</v>
      </c>
      <c r="S437">
        <v>0.98419400000000001</v>
      </c>
      <c r="T437">
        <v>0.90043200000000001</v>
      </c>
      <c r="U437">
        <v>0.91457900000000003</v>
      </c>
      <c r="V437">
        <v>0.85850400000000004</v>
      </c>
      <c r="W437">
        <v>0.99508300000000005</v>
      </c>
      <c r="X437">
        <v>0.91039499999999995</v>
      </c>
      <c r="Y437">
        <v>0.97431599999999996</v>
      </c>
      <c r="Z437">
        <v>0.928948</v>
      </c>
      <c r="AA437">
        <v>0.96542300000000003</v>
      </c>
      <c r="AB437">
        <v>0.87841199999999997</v>
      </c>
      <c r="AC437">
        <v>0.985097</v>
      </c>
      <c r="AD437">
        <v>0.84135800000000005</v>
      </c>
      <c r="AE437">
        <v>0.85536100000000004</v>
      </c>
      <c r="AF437">
        <v>1.01257</v>
      </c>
      <c r="AG437">
        <v>0.94094999999999995</v>
      </c>
      <c r="AH437">
        <v>1.0190900000000001</v>
      </c>
      <c r="AI437">
        <v>0.770459</v>
      </c>
      <c r="AJ437">
        <v>0.89631300000000003</v>
      </c>
      <c r="AK437">
        <v>0.93150699999999997</v>
      </c>
      <c r="AL437">
        <v>1.00979</v>
      </c>
      <c r="AM437">
        <v>1.05233</v>
      </c>
      <c r="AN437">
        <v>1.0172300000000001</v>
      </c>
      <c r="AO437">
        <v>1.0237799999999999</v>
      </c>
      <c r="AP437">
        <v>0.856931</v>
      </c>
      <c r="AQ437">
        <v>0.85536100000000004</v>
      </c>
      <c r="AR437">
        <v>0.81403700000000001</v>
      </c>
      <c r="AS437">
        <v>0.81927899999999998</v>
      </c>
      <c r="AT437">
        <v>0.81553200000000003</v>
      </c>
      <c r="AU437">
        <v>0.92046799999999995</v>
      </c>
      <c r="AV437">
        <v>0.79267500000000002</v>
      </c>
      <c r="AW437">
        <v>0.86482499999999995</v>
      </c>
      <c r="AX437">
        <v>1.0079400000000001</v>
      </c>
      <c r="AY437">
        <v>1.01257</v>
      </c>
      <c r="AZ437">
        <v>1.16188</v>
      </c>
      <c r="BA437">
        <v>0.94336100000000001</v>
      </c>
      <c r="BB437">
        <v>0.105036</v>
      </c>
      <c r="BC437">
        <v>0.118773</v>
      </c>
      <c r="BD437">
        <v>0.123388</v>
      </c>
      <c r="BE437">
        <v>2578.42</v>
      </c>
      <c r="BF437">
        <v>2472.85</v>
      </c>
      <c r="BG437">
        <v>509.21699999999998</v>
      </c>
      <c r="BH437">
        <v>455.827</v>
      </c>
      <c r="BI437">
        <v>2190.87</v>
      </c>
      <c r="BJ437">
        <v>2201.3000000000002</v>
      </c>
      <c r="BK437">
        <v>2177.59</v>
      </c>
      <c r="BL437">
        <v>2161.0100000000002</v>
      </c>
      <c r="BM437">
        <v>2158.25</v>
      </c>
      <c r="BN437">
        <v>2150.89</v>
      </c>
      <c r="BO437">
        <v>2007.45</v>
      </c>
      <c r="BP437">
        <v>1594.95</v>
      </c>
      <c r="BQ437">
        <v>1114.3399999999999</v>
      </c>
      <c r="BR437">
        <v>788.31700000000001</v>
      </c>
      <c r="BS437">
        <v>822.40899999999999</v>
      </c>
      <c r="BT437">
        <v>821.56600000000003</v>
      </c>
      <c r="BU437">
        <v>866.649</v>
      </c>
      <c r="BV437">
        <v>857.44100000000003</v>
      </c>
      <c r="BW437">
        <v>768.73599999999999</v>
      </c>
      <c r="BX437">
        <v>797.99400000000003</v>
      </c>
      <c r="BY437">
        <v>769.48599999999999</v>
      </c>
      <c r="BZ437">
        <v>818.38499999999999</v>
      </c>
      <c r="CA437">
        <v>881.51099999999997</v>
      </c>
      <c r="CB437">
        <v>1120.72</v>
      </c>
      <c r="CC437">
        <v>1348.56</v>
      </c>
      <c r="CD437">
        <v>1673.88</v>
      </c>
      <c r="CE437">
        <v>1972.26</v>
      </c>
      <c r="CF437">
        <v>2262.87</v>
      </c>
      <c r="CG437">
        <v>2545.87</v>
      </c>
      <c r="CH437">
        <v>2688.5</v>
      </c>
      <c r="CI437">
        <v>2849.53</v>
      </c>
      <c r="CJ437">
        <v>2999.01</v>
      </c>
      <c r="CK437">
        <v>3095.28</v>
      </c>
      <c r="CL437">
        <v>3080.08</v>
      </c>
      <c r="CM437">
        <v>3272.27</v>
      </c>
      <c r="CN437">
        <v>3286.29</v>
      </c>
      <c r="CO437">
        <v>3016.2</v>
      </c>
      <c r="CP437">
        <v>2998.39</v>
      </c>
      <c r="CQ437">
        <v>2909.98</v>
      </c>
      <c r="CR437">
        <v>2938.77</v>
      </c>
      <c r="CS437">
        <v>2801.47</v>
      </c>
      <c r="CT437">
        <v>2913.61</v>
      </c>
      <c r="CU437">
        <v>3109.71</v>
      </c>
      <c r="CV437">
        <v>3119.55</v>
      </c>
      <c r="CW437">
        <v>3159.28</v>
      </c>
      <c r="CX437">
        <v>2959.88</v>
      </c>
      <c r="CY437">
        <v>2880.43</v>
      </c>
      <c r="CZ437">
        <v>2885.15</v>
      </c>
      <c r="DA437">
        <v>2646.04</v>
      </c>
      <c r="DB437">
        <v>2482.9499999999998</v>
      </c>
      <c r="DC437">
        <v>2535.13</v>
      </c>
      <c r="DD437">
        <v>2472.87</v>
      </c>
      <c r="DE437">
        <v>2525.71</v>
      </c>
      <c r="DF437">
        <v>2735.73</v>
      </c>
      <c r="DG437">
        <v>2959.76</v>
      </c>
      <c r="DH437">
        <v>3076.51</v>
      </c>
      <c r="DI437">
        <v>3088.85</v>
      </c>
      <c r="DJ437">
        <v>3100.68</v>
      </c>
      <c r="DK437">
        <v>2986.24</v>
      </c>
      <c r="DL437">
        <v>2834.29</v>
      </c>
      <c r="DM437">
        <v>2889.86</v>
      </c>
      <c r="DN437">
        <v>2929.74</v>
      </c>
      <c r="DO437">
        <v>2916.86</v>
      </c>
      <c r="DP437">
        <v>2867.39</v>
      </c>
      <c r="DQ437">
        <v>2662.86</v>
      </c>
      <c r="DR437">
        <v>2672.62</v>
      </c>
      <c r="DS437">
        <v>2785.68</v>
      </c>
      <c r="DT437">
        <v>2784.38</v>
      </c>
      <c r="DU437">
        <v>803.15300000000002</v>
      </c>
      <c r="DV437">
        <v>855.45399999999995</v>
      </c>
      <c r="DW437">
        <v>864.995</v>
      </c>
      <c r="DX437">
        <v>863.75300000000004</v>
      </c>
      <c r="DY437">
        <v>851.34</v>
      </c>
      <c r="DZ437">
        <v>797.32799999999997</v>
      </c>
      <c r="EA437">
        <v>623.85699999999997</v>
      </c>
      <c r="EB437">
        <v>289.17899999999997</v>
      </c>
      <c r="EC437">
        <v>52.682099999999998</v>
      </c>
      <c r="ED437">
        <v>13.9879</v>
      </c>
      <c r="EE437">
        <v>22.679400000000001</v>
      </c>
      <c r="EF437">
        <v>40.531700000000001</v>
      </c>
      <c r="EG437">
        <v>69.299099999999996</v>
      </c>
      <c r="EH437">
        <v>91.901899999999998</v>
      </c>
      <c r="EI437">
        <v>99.476399999999998</v>
      </c>
      <c r="EJ437">
        <v>113.48099999999999</v>
      </c>
      <c r="EK437">
        <v>89.019300000000001</v>
      </c>
      <c r="EL437">
        <v>68.878</v>
      </c>
      <c r="EM437">
        <v>58.144100000000002</v>
      </c>
      <c r="EN437">
        <v>61.936599999999999</v>
      </c>
      <c r="EO437">
        <v>69.696100000000001</v>
      </c>
      <c r="EP437">
        <v>114.46</v>
      </c>
      <c r="EQ437">
        <v>171.43700000000001</v>
      </c>
      <c r="ER437">
        <v>261.24200000000002</v>
      </c>
      <c r="ES437">
        <v>379.81</v>
      </c>
      <c r="ET437">
        <v>505.37400000000002</v>
      </c>
      <c r="EU437">
        <v>649.73599999999999</v>
      </c>
      <c r="EV437">
        <v>787.89099999999996</v>
      </c>
      <c r="EW437">
        <v>868.65200000000004</v>
      </c>
      <c r="EX437">
        <v>975.20600000000002</v>
      </c>
      <c r="EY437">
        <v>1054.22</v>
      </c>
      <c r="EZ437">
        <v>1101.58</v>
      </c>
      <c r="FA437">
        <v>1085.19</v>
      </c>
      <c r="FB437">
        <v>1081.82</v>
      </c>
      <c r="FC437">
        <v>1018.2</v>
      </c>
      <c r="FD437">
        <v>976.62</v>
      </c>
      <c r="FE437">
        <v>977.43600000000004</v>
      </c>
      <c r="FF437">
        <v>1054.75</v>
      </c>
      <c r="FG437">
        <v>1135.44</v>
      </c>
      <c r="FH437">
        <v>1175.8399999999999</v>
      </c>
      <c r="FI437">
        <v>1190.45</v>
      </c>
      <c r="FJ437">
        <v>1197.96</v>
      </c>
      <c r="FK437">
        <v>1134.1099999999999</v>
      </c>
      <c r="FL437">
        <v>1094.3499999999999</v>
      </c>
      <c r="FM437">
        <v>1027.3499999999999</v>
      </c>
      <c r="FN437">
        <v>1015.05</v>
      </c>
      <c r="FO437">
        <v>1001.39</v>
      </c>
      <c r="FP437">
        <v>997.44</v>
      </c>
      <c r="FQ437">
        <v>1001.27</v>
      </c>
      <c r="FR437">
        <v>1009.95</v>
      </c>
      <c r="FS437">
        <v>1042.1500000000001</v>
      </c>
      <c r="FT437">
        <v>1062.6400000000001</v>
      </c>
      <c r="FU437">
        <v>1091.52</v>
      </c>
      <c r="FV437">
        <v>1105.32</v>
      </c>
      <c r="FW437">
        <v>1094.19</v>
      </c>
      <c r="FX437">
        <v>1067.21</v>
      </c>
      <c r="FY437">
        <v>1057.01</v>
      </c>
      <c r="FZ437">
        <v>1041.6600000000001</v>
      </c>
      <c r="GA437">
        <v>1027.51</v>
      </c>
      <c r="GB437">
        <v>1023.32</v>
      </c>
      <c r="GC437">
        <v>989.51700000000005</v>
      </c>
      <c r="GD437">
        <v>993.048</v>
      </c>
      <c r="GE437">
        <v>1001.55</v>
      </c>
      <c r="GF437">
        <v>997.58</v>
      </c>
      <c r="GG437">
        <v>0.73491399999999996</v>
      </c>
      <c r="GH437">
        <v>9.1985300000000006E-2</v>
      </c>
      <c r="GI437">
        <v>0.22586000000000001</v>
      </c>
      <c r="GJ437">
        <v>0.50342900000000002</v>
      </c>
      <c r="GK437">
        <v>0.66961199999999999</v>
      </c>
      <c r="GL437">
        <v>0.84342700000000004</v>
      </c>
      <c r="GM437">
        <v>1.03226</v>
      </c>
      <c r="GN437">
        <v>1.69997</v>
      </c>
      <c r="GO437">
        <v>5.0073800000000004</v>
      </c>
      <c r="GP437">
        <v>-7.9113699999999995E-2</v>
      </c>
      <c r="GQ437">
        <v>9.04691E-3</v>
      </c>
    </row>
    <row r="438" spans="1:199">
      <c r="A438">
        <v>1578.32</v>
      </c>
      <c r="B438">
        <v>0</v>
      </c>
      <c r="C438">
        <v>0</v>
      </c>
      <c r="D438">
        <v>0</v>
      </c>
      <c r="E438">
        <v>9.5501900000000006</v>
      </c>
      <c r="F438">
        <v>0.13317999999999999</v>
      </c>
      <c r="G438">
        <v>18.253499999999999</v>
      </c>
      <c r="H438">
        <v>14.9064</v>
      </c>
      <c r="I438">
        <v>8.7554499999999997</v>
      </c>
      <c r="J438">
        <v>2.19286</v>
      </c>
      <c r="K438">
        <v>69.023600000000002</v>
      </c>
      <c r="L438">
        <v>38.856499999999997</v>
      </c>
      <c r="M438">
        <v>0</v>
      </c>
      <c r="N438">
        <v>0.122519</v>
      </c>
      <c r="O438">
        <v>89.551599999999993</v>
      </c>
      <c r="P438">
        <v>696.61099999999999</v>
      </c>
      <c r="Q438">
        <v>562.91700000000003</v>
      </c>
      <c r="R438">
        <v>0.87424800000000003</v>
      </c>
      <c r="S438">
        <v>0.99798399999999998</v>
      </c>
      <c r="T438">
        <v>0.89425600000000005</v>
      </c>
      <c r="U438">
        <v>0.91162200000000004</v>
      </c>
      <c r="V438">
        <v>0.84316199999999997</v>
      </c>
      <c r="W438">
        <v>1.01163</v>
      </c>
      <c r="X438">
        <v>0.90647999999999995</v>
      </c>
      <c r="Y438">
        <v>0.98563999999999996</v>
      </c>
      <c r="Z438">
        <v>0.92932599999999999</v>
      </c>
      <c r="AA438">
        <v>0.97455199999999997</v>
      </c>
      <c r="AB438">
        <v>0.86735099999999998</v>
      </c>
      <c r="AC438">
        <v>0.99911300000000003</v>
      </c>
      <c r="AD438">
        <v>0.822434</v>
      </c>
      <c r="AE438">
        <v>0.83935499999999996</v>
      </c>
      <c r="AF438">
        <v>1.0336099999999999</v>
      </c>
      <c r="AG438">
        <v>0.94416299999999997</v>
      </c>
      <c r="AH438">
        <v>1.04183</v>
      </c>
      <c r="AI438">
        <v>0.73778699999999997</v>
      </c>
      <c r="AJ438">
        <v>0.88921099999999997</v>
      </c>
      <c r="AK438">
        <v>0.93248500000000001</v>
      </c>
      <c r="AL438">
        <v>1.0301</v>
      </c>
      <c r="AM438">
        <v>1.0839099999999999</v>
      </c>
      <c r="AN438">
        <v>1.0394699999999999</v>
      </c>
      <c r="AO438">
        <v>1.0477399999999999</v>
      </c>
      <c r="AP438">
        <v>0.841256</v>
      </c>
      <c r="AQ438">
        <v>0.83935499999999996</v>
      </c>
      <c r="AR438">
        <v>0.78960900000000001</v>
      </c>
      <c r="AS438">
        <v>0.79588800000000004</v>
      </c>
      <c r="AT438">
        <v>0.79139800000000005</v>
      </c>
      <c r="AU438">
        <v>0.91886999999999996</v>
      </c>
      <c r="AV438">
        <v>0.76412199999999997</v>
      </c>
      <c r="AW438">
        <v>0.85082800000000003</v>
      </c>
      <c r="AX438">
        <v>1.0277799999999999</v>
      </c>
      <c r="AY438">
        <v>1.0336099999999999</v>
      </c>
      <c r="AZ438">
        <v>1.22478</v>
      </c>
      <c r="BA438">
        <v>0.94714799999999999</v>
      </c>
      <c r="BB438">
        <v>0.105474</v>
      </c>
      <c r="BC438">
        <v>0.120034</v>
      </c>
      <c r="BD438">
        <v>0.135376</v>
      </c>
      <c r="BE438">
        <v>2509.2199999999998</v>
      </c>
      <c r="BF438">
        <v>2413.86</v>
      </c>
      <c r="BG438">
        <v>488.31200000000001</v>
      </c>
      <c r="BH438">
        <v>491.762</v>
      </c>
      <c r="BI438">
        <v>2152.27</v>
      </c>
      <c r="BJ438">
        <v>2148.81</v>
      </c>
      <c r="BK438">
        <v>2125.8000000000002</v>
      </c>
      <c r="BL438">
        <v>2118.6</v>
      </c>
      <c r="BM438">
        <v>2114.2600000000002</v>
      </c>
      <c r="BN438">
        <v>2112.4499999999998</v>
      </c>
      <c r="BO438">
        <v>1980.62</v>
      </c>
      <c r="BP438">
        <v>1568.76</v>
      </c>
      <c r="BQ438">
        <v>1087.8900000000001</v>
      </c>
      <c r="BR438">
        <v>753.03700000000003</v>
      </c>
      <c r="BS438">
        <v>798.58</v>
      </c>
      <c r="BT438">
        <v>792.39700000000005</v>
      </c>
      <c r="BU438">
        <v>844.64</v>
      </c>
      <c r="BV438">
        <v>843.26800000000003</v>
      </c>
      <c r="BW438">
        <v>753.71199999999999</v>
      </c>
      <c r="BX438">
        <v>791.65599999999995</v>
      </c>
      <c r="BY438">
        <v>772.62</v>
      </c>
      <c r="BZ438">
        <v>816.76800000000003</v>
      </c>
      <c r="CA438">
        <v>875.625</v>
      </c>
      <c r="CB438">
        <v>1116.33</v>
      </c>
      <c r="CC438">
        <v>1343.45</v>
      </c>
      <c r="CD438">
        <v>1669.42</v>
      </c>
      <c r="CE438">
        <v>1970</v>
      </c>
      <c r="CF438">
        <v>2260.6</v>
      </c>
      <c r="CG438">
        <v>2541.63</v>
      </c>
      <c r="CH438">
        <v>2687.03</v>
      </c>
      <c r="CI438">
        <v>2849.8</v>
      </c>
      <c r="CJ438">
        <v>2995.46</v>
      </c>
      <c r="CK438">
        <v>3089.87</v>
      </c>
      <c r="CL438">
        <v>3073.48</v>
      </c>
      <c r="CM438">
        <v>3260.38</v>
      </c>
      <c r="CN438">
        <v>3273.26</v>
      </c>
      <c r="CO438">
        <v>2998.72</v>
      </c>
      <c r="CP438">
        <v>2975.23</v>
      </c>
      <c r="CQ438">
        <v>2872.49</v>
      </c>
      <c r="CR438">
        <v>2895.73</v>
      </c>
      <c r="CS438">
        <v>2762.52</v>
      </c>
      <c r="CT438">
        <v>2878.91</v>
      </c>
      <c r="CU438">
        <v>3081.43</v>
      </c>
      <c r="CV438">
        <v>3105.99</v>
      </c>
      <c r="CW438">
        <v>3152.63</v>
      </c>
      <c r="CX438">
        <v>2948.67</v>
      </c>
      <c r="CY438">
        <v>2877.8</v>
      </c>
      <c r="CZ438">
        <v>2895.82</v>
      </c>
      <c r="DA438">
        <v>2656.86</v>
      </c>
      <c r="DB438">
        <v>2496.94</v>
      </c>
      <c r="DC438">
        <v>2550.5700000000002</v>
      </c>
      <c r="DD438">
        <v>2488.11</v>
      </c>
      <c r="DE438">
        <v>2533.84</v>
      </c>
      <c r="DF438">
        <v>2738.6</v>
      </c>
      <c r="DG438">
        <v>2958.96</v>
      </c>
      <c r="DH438">
        <v>3075.73</v>
      </c>
      <c r="DI438">
        <v>3084.06</v>
      </c>
      <c r="DJ438">
        <v>3096.29</v>
      </c>
      <c r="DK438">
        <v>2980.16</v>
      </c>
      <c r="DL438">
        <v>2832.33</v>
      </c>
      <c r="DM438">
        <v>2882.88</v>
      </c>
      <c r="DN438">
        <v>2923.43</v>
      </c>
      <c r="DO438">
        <v>2897.37</v>
      </c>
      <c r="DP438">
        <v>2844.42</v>
      </c>
      <c r="DQ438">
        <v>2636.9</v>
      </c>
      <c r="DR438">
        <v>2633.09</v>
      </c>
      <c r="DS438">
        <v>2744.7</v>
      </c>
      <c r="DT438">
        <v>2713.55</v>
      </c>
      <c r="DU438">
        <v>739.43</v>
      </c>
      <c r="DV438">
        <v>773.55799999999999</v>
      </c>
      <c r="DW438">
        <v>775.93200000000002</v>
      </c>
      <c r="DX438">
        <v>773.07799999999997</v>
      </c>
      <c r="DY438">
        <v>754.44399999999996</v>
      </c>
      <c r="DZ438">
        <v>700.70399999999995</v>
      </c>
      <c r="EA438">
        <v>544.20799999999997</v>
      </c>
      <c r="EB438">
        <v>236.768</v>
      </c>
      <c r="EC438">
        <v>30.968699999999998</v>
      </c>
      <c r="ED438">
        <v>7.4823700000000004</v>
      </c>
      <c r="EE438">
        <v>15.0192</v>
      </c>
      <c r="EF438">
        <v>30.808599999999998</v>
      </c>
      <c r="EG438">
        <v>58.052900000000001</v>
      </c>
      <c r="EH438">
        <v>81.367599999999996</v>
      </c>
      <c r="EI438">
        <v>89.171400000000006</v>
      </c>
      <c r="EJ438">
        <v>104.76300000000001</v>
      </c>
      <c r="EK438">
        <v>84.162499999999994</v>
      </c>
      <c r="EL438">
        <v>64.842299999999994</v>
      </c>
      <c r="EM438">
        <v>54.278700000000001</v>
      </c>
      <c r="EN438">
        <v>58.260399999999997</v>
      </c>
      <c r="EO438">
        <v>66.412700000000001</v>
      </c>
      <c r="EP438">
        <v>110.321</v>
      </c>
      <c r="EQ438">
        <v>167.292</v>
      </c>
      <c r="ER438">
        <v>257.47500000000002</v>
      </c>
      <c r="ES438">
        <v>377.18599999999998</v>
      </c>
      <c r="ET438">
        <v>503.28699999999998</v>
      </c>
      <c r="EU438">
        <v>645.86699999999996</v>
      </c>
      <c r="EV438">
        <v>781.00400000000002</v>
      </c>
      <c r="EW438">
        <v>860.19299999999998</v>
      </c>
      <c r="EX438">
        <v>966.34299999999996</v>
      </c>
      <c r="EY438">
        <v>1045.8800000000001</v>
      </c>
      <c r="EZ438">
        <v>1093.8499999999999</v>
      </c>
      <c r="FA438">
        <v>1075.81</v>
      </c>
      <c r="FB438">
        <v>1069.1500000000001</v>
      </c>
      <c r="FC438">
        <v>1003.47</v>
      </c>
      <c r="FD438">
        <v>963.66800000000001</v>
      </c>
      <c r="FE438">
        <v>966.16</v>
      </c>
      <c r="FF438">
        <v>1044.78</v>
      </c>
      <c r="FG438">
        <v>1124.4000000000001</v>
      </c>
      <c r="FH438">
        <v>1161.25</v>
      </c>
      <c r="FI438">
        <v>1168.33</v>
      </c>
      <c r="FJ438">
        <v>1169.22</v>
      </c>
      <c r="FK438">
        <v>1105.81</v>
      </c>
      <c r="FL438">
        <v>1072.1500000000001</v>
      </c>
      <c r="FM438">
        <v>1012.36</v>
      </c>
      <c r="FN438">
        <v>1009.2</v>
      </c>
      <c r="FO438">
        <v>1002.87</v>
      </c>
      <c r="FP438">
        <v>1004.34</v>
      </c>
      <c r="FQ438">
        <v>1007.96</v>
      </c>
      <c r="FR438">
        <v>1018.64</v>
      </c>
      <c r="FS438">
        <v>1051.3599999999999</v>
      </c>
      <c r="FT438">
        <v>1069.7</v>
      </c>
      <c r="FU438">
        <v>1096.48</v>
      </c>
      <c r="FV438">
        <v>1108.07</v>
      </c>
      <c r="FW438">
        <v>1096.67</v>
      </c>
      <c r="FX438">
        <v>1073.56</v>
      </c>
      <c r="FY438">
        <v>1060.44</v>
      </c>
      <c r="FZ438">
        <v>1045.98</v>
      </c>
      <c r="GA438">
        <v>1032.31</v>
      </c>
      <c r="GB438">
        <v>1028.51</v>
      </c>
      <c r="GC438">
        <v>992.63400000000001</v>
      </c>
      <c r="GD438">
        <v>993.38</v>
      </c>
      <c r="GE438">
        <v>999.58799999999997</v>
      </c>
      <c r="GF438">
        <v>990.22400000000005</v>
      </c>
      <c r="GG438">
        <v>0.80352800000000002</v>
      </c>
      <c r="GH438">
        <v>0.102574</v>
      </c>
      <c r="GI438">
        <v>0.25179499999999999</v>
      </c>
      <c r="GJ438">
        <v>0.49409199999999998</v>
      </c>
      <c r="GK438">
        <v>0.67818699999999998</v>
      </c>
      <c r="GL438">
        <v>0.85772400000000004</v>
      </c>
      <c r="GM438">
        <v>1.0870899999999999</v>
      </c>
      <c r="GN438">
        <v>1.7142299999999999</v>
      </c>
      <c r="GO438">
        <v>4.9704499999999996</v>
      </c>
      <c r="GP438">
        <v>-3.6908299999999998E-2</v>
      </c>
      <c r="GQ438">
        <v>6.24947E-3</v>
      </c>
    </row>
    <row r="439" spans="1:199">
      <c r="A439">
        <v>1562.84</v>
      </c>
      <c r="B439">
        <v>0</v>
      </c>
      <c r="C439">
        <v>0</v>
      </c>
      <c r="D439">
        <v>0</v>
      </c>
      <c r="E439">
        <v>6.7031000000000001</v>
      </c>
      <c r="F439">
        <v>6.9394300000000006E-2</v>
      </c>
      <c r="G439">
        <v>16.688300000000002</v>
      </c>
      <c r="H439">
        <v>14.328099999999999</v>
      </c>
      <c r="I439">
        <v>8.4169499999999999</v>
      </c>
      <c r="J439">
        <v>2.3759700000000001</v>
      </c>
      <c r="K439">
        <v>61.802399999999999</v>
      </c>
      <c r="L439">
        <v>41.614600000000003</v>
      </c>
      <c r="M439">
        <v>0</v>
      </c>
      <c r="N439">
        <v>0.10428800000000001</v>
      </c>
      <c r="O439">
        <v>90.351799999999997</v>
      </c>
      <c r="P439">
        <v>698.73299999999995</v>
      </c>
      <c r="Q439">
        <v>567.61800000000005</v>
      </c>
      <c r="R439">
        <v>0.83799199999999996</v>
      </c>
      <c r="S439">
        <v>0.95833800000000002</v>
      </c>
      <c r="T439">
        <v>0.857437</v>
      </c>
      <c r="U439">
        <v>0.87431899999999996</v>
      </c>
      <c r="V439">
        <v>0.80779400000000001</v>
      </c>
      <c r="W439">
        <v>0.97161900000000001</v>
      </c>
      <c r="X439">
        <v>0.86931999999999998</v>
      </c>
      <c r="Y439">
        <v>0.94632400000000005</v>
      </c>
      <c r="Z439">
        <v>0.89153400000000005</v>
      </c>
      <c r="AA439">
        <v>0.93553200000000003</v>
      </c>
      <c r="AB439">
        <v>0.831291</v>
      </c>
      <c r="AC439">
        <v>0.95943800000000001</v>
      </c>
      <c r="AD439">
        <v>0.78766599999999998</v>
      </c>
      <c r="AE439">
        <v>0.80409600000000003</v>
      </c>
      <c r="AF439">
        <v>0.99302500000000005</v>
      </c>
      <c r="AG439">
        <v>0.90596500000000002</v>
      </c>
      <c r="AH439">
        <v>1.0010300000000001</v>
      </c>
      <c r="AI439">
        <v>0.70554300000000003</v>
      </c>
      <c r="AJ439">
        <v>0.85253400000000001</v>
      </c>
      <c r="AK439">
        <v>0.89460700000000004</v>
      </c>
      <c r="AL439">
        <v>0.98961399999999999</v>
      </c>
      <c r="AM439">
        <v>1.04203</v>
      </c>
      <c r="AN439">
        <v>0.99873599999999996</v>
      </c>
      <c r="AO439">
        <v>1.0067900000000001</v>
      </c>
      <c r="AP439">
        <v>0.80594299999999996</v>
      </c>
      <c r="AQ439">
        <v>0.80409600000000003</v>
      </c>
      <c r="AR439">
        <v>0.75580599999999998</v>
      </c>
      <c r="AS439">
        <v>0.76189799999999996</v>
      </c>
      <c r="AT439">
        <v>0.75754200000000005</v>
      </c>
      <c r="AU439">
        <v>0.88136700000000001</v>
      </c>
      <c r="AV439">
        <v>0.73107999999999995</v>
      </c>
      <c r="AW439">
        <v>0.81523999999999996</v>
      </c>
      <c r="AX439">
        <v>0.98734699999999997</v>
      </c>
      <c r="AY439">
        <v>0.99302500000000005</v>
      </c>
      <c r="AZ439">
        <v>1.17944</v>
      </c>
      <c r="BA439">
        <v>0.90886900000000004</v>
      </c>
      <c r="BB439">
        <v>0.10932799999999999</v>
      </c>
      <c r="BC439">
        <v>0.12512799999999999</v>
      </c>
      <c r="BD439">
        <v>9.7126699999999996E-2</v>
      </c>
      <c r="BE439">
        <v>2541.9299999999998</v>
      </c>
      <c r="BF439">
        <v>2429.42</v>
      </c>
      <c r="BG439">
        <v>520.91499999999996</v>
      </c>
      <c r="BH439">
        <v>317.57400000000001</v>
      </c>
      <c r="BI439">
        <v>2194.3000000000002</v>
      </c>
      <c r="BJ439">
        <v>2192.98</v>
      </c>
      <c r="BK439">
        <v>2165.77</v>
      </c>
      <c r="BL439">
        <v>2148.19</v>
      </c>
      <c r="BM439">
        <v>2145.79</v>
      </c>
      <c r="BN439">
        <v>2147.5100000000002</v>
      </c>
      <c r="BO439">
        <v>2013.11</v>
      </c>
      <c r="BP439">
        <v>1603.24</v>
      </c>
      <c r="BQ439">
        <v>1131.3599999999999</v>
      </c>
      <c r="BR439">
        <v>790.59799999999996</v>
      </c>
      <c r="BS439">
        <v>839.99099999999999</v>
      </c>
      <c r="BT439">
        <v>843.54300000000001</v>
      </c>
      <c r="BU439">
        <v>897.32100000000003</v>
      </c>
      <c r="BV439">
        <v>899.93899999999996</v>
      </c>
      <c r="BW439">
        <v>809.80799999999999</v>
      </c>
      <c r="BX439">
        <v>847.80399999999997</v>
      </c>
      <c r="BY439">
        <v>827.096</v>
      </c>
      <c r="BZ439">
        <v>876.72</v>
      </c>
      <c r="CA439">
        <v>949.75800000000004</v>
      </c>
      <c r="CB439">
        <v>1209.0999999999999</v>
      </c>
      <c r="CC439">
        <v>1456.05</v>
      </c>
      <c r="CD439">
        <v>1798.44</v>
      </c>
      <c r="CE439">
        <v>2116.3200000000002</v>
      </c>
      <c r="CF439">
        <v>2420.0300000000002</v>
      </c>
      <c r="CG439">
        <v>2706.04</v>
      </c>
      <c r="CH439">
        <v>2850.06</v>
      </c>
      <c r="CI439">
        <v>3015.11</v>
      </c>
      <c r="CJ439">
        <v>3164.49</v>
      </c>
      <c r="CK439">
        <v>3256.81</v>
      </c>
      <c r="CL439">
        <v>3232.44</v>
      </c>
      <c r="CM439">
        <v>3427.65</v>
      </c>
      <c r="CN439">
        <v>3436.94</v>
      </c>
      <c r="CO439">
        <v>3151.9</v>
      </c>
      <c r="CP439">
        <v>3122.77</v>
      </c>
      <c r="CQ439">
        <v>3011.75</v>
      </c>
      <c r="CR439">
        <v>3057.38</v>
      </c>
      <c r="CS439">
        <v>2918.08</v>
      </c>
      <c r="CT439">
        <v>3034.99</v>
      </c>
      <c r="CU439">
        <v>3245.48</v>
      </c>
      <c r="CV439">
        <v>3268.93</v>
      </c>
      <c r="CW439">
        <v>3315.26</v>
      </c>
      <c r="CX439">
        <v>3097.56</v>
      </c>
      <c r="CY439">
        <v>3020.34</v>
      </c>
      <c r="CZ439">
        <v>3041.22</v>
      </c>
      <c r="DA439">
        <v>2793.91</v>
      </c>
      <c r="DB439">
        <v>2619.79</v>
      </c>
      <c r="DC439">
        <v>2678.05</v>
      </c>
      <c r="DD439">
        <v>2612.06</v>
      </c>
      <c r="DE439">
        <v>2662.51</v>
      </c>
      <c r="DF439">
        <v>2880.93</v>
      </c>
      <c r="DG439">
        <v>3107.61</v>
      </c>
      <c r="DH439">
        <v>3221.94</v>
      </c>
      <c r="DI439">
        <v>3212.84</v>
      </c>
      <c r="DJ439">
        <v>3221.14</v>
      </c>
      <c r="DK439">
        <v>3098.03</v>
      </c>
      <c r="DL439">
        <v>2933.04</v>
      </c>
      <c r="DM439">
        <v>2980.04</v>
      </c>
      <c r="DN439">
        <v>3008.78</v>
      </c>
      <c r="DO439">
        <v>2979.47</v>
      </c>
      <c r="DP439">
        <v>2913.99</v>
      </c>
      <c r="DQ439">
        <v>2698.36</v>
      </c>
      <c r="DR439">
        <v>2687.63</v>
      </c>
      <c r="DS439">
        <v>2799.62</v>
      </c>
      <c r="DT439">
        <v>2762.14</v>
      </c>
      <c r="DU439">
        <v>799.846</v>
      </c>
      <c r="DV439">
        <v>824.52800000000002</v>
      </c>
      <c r="DW439">
        <v>818.47799999999995</v>
      </c>
      <c r="DX439">
        <v>812.15300000000002</v>
      </c>
      <c r="DY439">
        <v>801.54700000000003</v>
      </c>
      <c r="DZ439">
        <v>753.80799999999999</v>
      </c>
      <c r="EA439">
        <v>593.31100000000004</v>
      </c>
      <c r="EB439">
        <v>262.09199999999998</v>
      </c>
      <c r="EC439">
        <v>21.169899999999998</v>
      </c>
      <c r="ED439">
        <v>6.0757399999999997</v>
      </c>
      <c r="EE439">
        <v>15.082000000000001</v>
      </c>
      <c r="EF439">
        <v>33.454300000000003</v>
      </c>
      <c r="EG439">
        <v>64.1892</v>
      </c>
      <c r="EH439">
        <v>89.143000000000001</v>
      </c>
      <c r="EI439">
        <v>98.226699999999994</v>
      </c>
      <c r="EJ439">
        <v>117.12</v>
      </c>
      <c r="EK439">
        <v>98.2239</v>
      </c>
      <c r="EL439">
        <v>77.633300000000006</v>
      </c>
      <c r="EM439">
        <v>64.463800000000006</v>
      </c>
      <c r="EN439">
        <v>67.035799999999995</v>
      </c>
      <c r="EO439">
        <v>73.741100000000003</v>
      </c>
      <c r="EP439">
        <v>121.449</v>
      </c>
      <c r="EQ439">
        <v>184.99700000000001</v>
      </c>
      <c r="ER439">
        <v>285.37099999999998</v>
      </c>
      <c r="ES439">
        <v>416.31400000000002</v>
      </c>
      <c r="ET439">
        <v>553.10699999999997</v>
      </c>
      <c r="EU439">
        <v>704.25800000000004</v>
      </c>
      <c r="EV439">
        <v>842.90200000000004</v>
      </c>
      <c r="EW439">
        <v>919.29100000000005</v>
      </c>
      <c r="EX439">
        <v>1026.0899999999999</v>
      </c>
      <c r="EY439">
        <v>1105.1500000000001</v>
      </c>
      <c r="EZ439">
        <v>1153.96</v>
      </c>
      <c r="FA439">
        <v>1135.3</v>
      </c>
      <c r="FB439">
        <v>1123.67</v>
      </c>
      <c r="FC439">
        <v>1052.3599999999999</v>
      </c>
      <c r="FD439">
        <v>1012.42</v>
      </c>
      <c r="FE439">
        <v>1014.03</v>
      </c>
      <c r="FF439">
        <v>1095.45</v>
      </c>
      <c r="FG439">
        <v>1179.8599999999999</v>
      </c>
      <c r="FH439">
        <v>1220.83</v>
      </c>
      <c r="FI439">
        <v>1232.58</v>
      </c>
      <c r="FJ439">
        <v>1233.5899999999999</v>
      </c>
      <c r="FK439">
        <v>1163.92</v>
      </c>
      <c r="FL439">
        <v>1125.1300000000001</v>
      </c>
      <c r="FM439">
        <v>1061.69</v>
      </c>
      <c r="FN439">
        <v>1055.54</v>
      </c>
      <c r="FO439">
        <v>1047.1199999999999</v>
      </c>
      <c r="FP439">
        <v>1049.31</v>
      </c>
      <c r="FQ439">
        <v>1053.1600000000001</v>
      </c>
      <c r="FR439">
        <v>1063.76</v>
      </c>
      <c r="FS439">
        <v>1098.25</v>
      </c>
      <c r="FT439">
        <v>1118.71</v>
      </c>
      <c r="FU439">
        <v>1147.31</v>
      </c>
      <c r="FV439">
        <v>1161.42</v>
      </c>
      <c r="FW439">
        <v>1149.17</v>
      </c>
      <c r="FX439">
        <v>1121.8</v>
      </c>
      <c r="FY439">
        <v>1106.01</v>
      </c>
      <c r="FZ439">
        <v>1089.9000000000001</v>
      </c>
      <c r="GA439">
        <v>1074.54</v>
      </c>
      <c r="GB439">
        <v>1065.3499999999999</v>
      </c>
      <c r="GC439">
        <v>1025.3399999999999</v>
      </c>
      <c r="GD439">
        <v>1021.86</v>
      </c>
      <c r="GE439">
        <v>1026.3599999999999</v>
      </c>
      <c r="GF439">
        <v>1016.14</v>
      </c>
      <c r="GG439">
        <v>0.84815600000000002</v>
      </c>
      <c r="GH439">
        <v>0.120799</v>
      </c>
      <c r="GI439">
        <v>0.26319999999999999</v>
      </c>
      <c r="GJ439">
        <v>0.46181899999999998</v>
      </c>
      <c r="GK439">
        <v>0.65316799999999997</v>
      </c>
      <c r="GL439">
        <v>0.81813499999999995</v>
      </c>
      <c r="GM439">
        <v>1.0213099999999999</v>
      </c>
      <c r="GN439">
        <v>1.7123299999999999</v>
      </c>
      <c r="GO439">
        <v>5.0115400000000001</v>
      </c>
      <c r="GP439">
        <v>-1.9687300000000001E-2</v>
      </c>
      <c r="GQ439">
        <v>1.40745E-3</v>
      </c>
    </row>
    <row r="440" spans="1:199">
      <c r="A440">
        <v>1569.62</v>
      </c>
      <c r="B440">
        <v>0</v>
      </c>
      <c r="C440">
        <v>0</v>
      </c>
      <c r="D440">
        <v>0</v>
      </c>
      <c r="E440">
        <v>8.9304799999999993</v>
      </c>
      <c r="F440">
        <v>7.0848599999999998E-2</v>
      </c>
      <c r="G440">
        <v>17.458200000000001</v>
      </c>
      <c r="H440">
        <v>15.652900000000001</v>
      </c>
      <c r="I440">
        <v>7.9397900000000003</v>
      </c>
      <c r="J440">
        <v>3.3200799999999999</v>
      </c>
      <c r="K440">
        <v>61.184399999999997</v>
      </c>
      <c r="L440">
        <v>42.798499999999997</v>
      </c>
      <c r="M440">
        <v>0</v>
      </c>
      <c r="N440">
        <v>9.6663899999999997E-2</v>
      </c>
      <c r="O440">
        <v>86.282899999999998</v>
      </c>
      <c r="P440">
        <v>716.41700000000003</v>
      </c>
      <c r="Q440">
        <v>562.73599999999999</v>
      </c>
      <c r="R440">
        <v>0.86512199999999995</v>
      </c>
      <c r="S440">
        <v>0.99004199999999998</v>
      </c>
      <c r="T440">
        <v>0.88529999999999998</v>
      </c>
      <c r="U440">
        <v>0.90281999999999996</v>
      </c>
      <c r="V440">
        <v>0.833789</v>
      </c>
      <c r="W440">
        <v>1.00383</v>
      </c>
      <c r="X440">
        <v>0.89763199999999999</v>
      </c>
      <c r="Y440">
        <v>0.97756699999999996</v>
      </c>
      <c r="Z440">
        <v>0.92068799999999995</v>
      </c>
      <c r="AA440">
        <v>0.96636200000000005</v>
      </c>
      <c r="AB440">
        <v>0.85816899999999996</v>
      </c>
      <c r="AC440">
        <v>0.99118399999999995</v>
      </c>
      <c r="AD440">
        <v>0.81290899999999999</v>
      </c>
      <c r="AE440">
        <v>0.82995300000000005</v>
      </c>
      <c r="AF440">
        <v>1.02606</v>
      </c>
      <c r="AG440">
        <v>0.93566800000000006</v>
      </c>
      <c r="AH440">
        <v>1.0343800000000001</v>
      </c>
      <c r="AI440">
        <v>0.72774499999999998</v>
      </c>
      <c r="AJ440">
        <v>0.88021099999999997</v>
      </c>
      <c r="AK440">
        <v>0.92387799999999998</v>
      </c>
      <c r="AL440">
        <v>1.0225200000000001</v>
      </c>
      <c r="AM440">
        <v>1.0769599999999999</v>
      </c>
      <c r="AN440">
        <v>1.03199</v>
      </c>
      <c r="AO440">
        <v>1.04036</v>
      </c>
      <c r="AP440">
        <v>0.83186899999999997</v>
      </c>
      <c r="AQ440">
        <v>0.82995300000000005</v>
      </c>
      <c r="AR440">
        <v>0.77986299999999997</v>
      </c>
      <c r="AS440">
        <v>0.78618200000000005</v>
      </c>
      <c r="AT440">
        <v>0.781663</v>
      </c>
      <c r="AU440">
        <v>0.91013500000000003</v>
      </c>
      <c r="AV440">
        <v>0.75422199999999995</v>
      </c>
      <c r="AW440">
        <v>0.84151399999999998</v>
      </c>
      <c r="AX440">
        <v>1.02017</v>
      </c>
      <c r="AY440">
        <v>1.02606</v>
      </c>
      <c r="AZ440">
        <v>1.2197499999999999</v>
      </c>
      <c r="BA440">
        <v>0.93868200000000002</v>
      </c>
      <c r="BB440">
        <v>0.109222</v>
      </c>
      <c r="BC440">
        <v>0.12590599999999999</v>
      </c>
      <c r="BD440">
        <v>0.10746699999999999</v>
      </c>
      <c r="BE440">
        <v>2463.71</v>
      </c>
      <c r="BF440">
        <v>2350.66</v>
      </c>
      <c r="BG440">
        <v>490.16</v>
      </c>
      <c r="BH440">
        <v>353.92</v>
      </c>
      <c r="BI440">
        <v>2217.0100000000002</v>
      </c>
      <c r="BJ440">
        <v>2210.0700000000002</v>
      </c>
      <c r="BK440">
        <v>2177.83</v>
      </c>
      <c r="BL440">
        <v>2160.58</v>
      </c>
      <c r="BM440">
        <v>2165.34</v>
      </c>
      <c r="BN440">
        <v>2166.2399999999998</v>
      </c>
      <c r="BO440">
        <v>2019.83</v>
      </c>
      <c r="BP440">
        <v>1598.64</v>
      </c>
      <c r="BQ440">
        <v>1131.3900000000001</v>
      </c>
      <c r="BR440">
        <v>793.00599999999997</v>
      </c>
      <c r="BS440">
        <v>839.096</v>
      </c>
      <c r="BT440">
        <v>842.21199999999999</v>
      </c>
      <c r="BU440">
        <v>891.56899999999996</v>
      </c>
      <c r="BV440">
        <v>889.29899999999998</v>
      </c>
      <c r="BW440">
        <v>800.80899999999997</v>
      </c>
      <c r="BX440">
        <v>841.15200000000004</v>
      </c>
      <c r="BY440">
        <v>822.95500000000004</v>
      </c>
      <c r="BZ440">
        <v>870.28499999999997</v>
      </c>
      <c r="CA440">
        <v>936.58500000000004</v>
      </c>
      <c r="CB440">
        <v>1191.3800000000001</v>
      </c>
      <c r="CC440">
        <v>1435.35</v>
      </c>
      <c r="CD440">
        <v>1774.31</v>
      </c>
      <c r="CE440">
        <v>2081.81</v>
      </c>
      <c r="CF440">
        <v>2378.58</v>
      </c>
      <c r="CG440">
        <v>2657.15</v>
      </c>
      <c r="CH440">
        <v>2797.08</v>
      </c>
      <c r="CI440">
        <v>2957.18</v>
      </c>
      <c r="CJ440">
        <v>3103.34</v>
      </c>
      <c r="CK440">
        <v>3204.41</v>
      </c>
      <c r="CL440">
        <v>3184.08</v>
      </c>
      <c r="CM440">
        <v>3376.74</v>
      </c>
      <c r="CN440">
        <v>3391.57</v>
      </c>
      <c r="CO440">
        <v>3119.53</v>
      </c>
      <c r="CP440">
        <v>3089.21</v>
      </c>
      <c r="CQ440">
        <v>2984.67</v>
      </c>
      <c r="CR440">
        <v>3012.61</v>
      </c>
      <c r="CS440">
        <v>2872.91</v>
      </c>
      <c r="CT440">
        <v>2982.8</v>
      </c>
      <c r="CU440">
        <v>3180.9</v>
      </c>
      <c r="CV440">
        <v>3194.88</v>
      </c>
      <c r="CW440">
        <v>3229.05</v>
      </c>
      <c r="CX440">
        <v>3003.81</v>
      </c>
      <c r="CY440">
        <v>2929.99</v>
      </c>
      <c r="CZ440">
        <v>2943.39</v>
      </c>
      <c r="DA440">
        <v>2699.62</v>
      </c>
      <c r="DB440">
        <v>2529.33</v>
      </c>
      <c r="DC440">
        <v>2585.02</v>
      </c>
      <c r="DD440">
        <v>2515.56</v>
      </c>
      <c r="DE440">
        <v>2564.17</v>
      </c>
      <c r="DF440">
        <v>2779.8</v>
      </c>
      <c r="DG440">
        <v>2999.8</v>
      </c>
      <c r="DH440">
        <v>3113.69</v>
      </c>
      <c r="DI440">
        <v>3104.16</v>
      </c>
      <c r="DJ440">
        <v>3119.21</v>
      </c>
      <c r="DK440">
        <v>2998.71</v>
      </c>
      <c r="DL440">
        <v>2837.46</v>
      </c>
      <c r="DM440">
        <v>2890.44</v>
      </c>
      <c r="DN440">
        <v>2921.6</v>
      </c>
      <c r="DO440">
        <v>2899.13</v>
      </c>
      <c r="DP440">
        <v>2838.85</v>
      </c>
      <c r="DQ440">
        <v>2625.38</v>
      </c>
      <c r="DR440">
        <v>2613.9</v>
      </c>
      <c r="DS440">
        <v>2729.76</v>
      </c>
      <c r="DT440">
        <v>2692.97</v>
      </c>
      <c r="DU440">
        <v>858.12599999999998</v>
      </c>
      <c r="DV440">
        <v>868.06399999999996</v>
      </c>
      <c r="DW440">
        <v>850.226</v>
      </c>
      <c r="DX440">
        <v>838.14</v>
      </c>
      <c r="DY440">
        <v>829.45500000000004</v>
      </c>
      <c r="DZ440">
        <v>779.49099999999999</v>
      </c>
      <c r="EA440">
        <v>610.29600000000005</v>
      </c>
      <c r="EB440">
        <v>260.94499999999999</v>
      </c>
      <c r="EC440">
        <v>14.2722</v>
      </c>
      <c r="ED440">
        <v>4.5866499999999997</v>
      </c>
      <c r="EE440">
        <v>12.728199999999999</v>
      </c>
      <c r="EF440">
        <v>29.873100000000001</v>
      </c>
      <c r="EG440">
        <v>59.9497</v>
      </c>
      <c r="EH440">
        <v>85.9572</v>
      </c>
      <c r="EI440">
        <v>95.717600000000004</v>
      </c>
      <c r="EJ440">
        <v>113.928</v>
      </c>
      <c r="EK440">
        <v>95.770200000000003</v>
      </c>
      <c r="EL440">
        <v>74.573899999999995</v>
      </c>
      <c r="EM440">
        <v>62.046799999999998</v>
      </c>
      <c r="EN440">
        <v>64.703599999999994</v>
      </c>
      <c r="EO440">
        <v>71.315399999999997</v>
      </c>
      <c r="EP440">
        <v>118.01300000000001</v>
      </c>
      <c r="EQ440">
        <v>180.244</v>
      </c>
      <c r="ER440">
        <v>278.54500000000002</v>
      </c>
      <c r="ES440">
        <v>406.666</v>
      </c>
      <c r="ET440">
        <v>540.31299999999999</v>
      </c>
      <c r="EU440">
        <v>686.79700000000003</v>
      </c>
      <c r="EV440">
        <v>821.74599999999998</v>
      </c>
      <c r="EW440">
        <v>897.57600000000002</v>
      </c>
      <c r="EX440">
        <v>1001.52</v>
      </c>
      <c r="EY440">
        <v>1079.53</v>
      </c>
      <c r="EZ440">
        <v>1130.42</v>
      </c>
      <c r="FA440">
        <v>1116.73</v>
      </c>
      <c r="FB440">
        <v>1108.57</v>
      </c>
      <c r="FC440">
        <v>1041.29</v>
      </c>
      <c r="FD440">
        <v>1000.3</v>
      </c>
      <c r="FE440">
        <v>1003.72</v>
      </c>
      <c r="FF440">
        <v>1083.9100000000001</v>
      </c>
      <c r="FG440">
        <v>1164.75</v>
      </c>
      <c r="FH440">
        <v>1200.44</v>
      </c>
      <c r="FI440">
        <v>1204.56</v>
      </c>
      <c r="FJ440">
        <v>1200.2</v>
      </c>
      <c r="FK440">
        <v>1133.8900000000001</v>
      </c>
      <c r="FL440">
        <v>1093.4100000000001</v>
      </c>
      <c r="FM440">
        <v>1028.99</v>
      </c>
      <c r="FN440">
        <v>1019.77</v>
      </c>
      <c r="FO440">
        <v>1008.49</v>
      </c>
      <c r="FP440">
        <v>1006.7</v>
      </c>
      <c r="FQ440">
        <v>1009.63</v>
      </c>
      <c r="FR440">
        <v>1019.91</v>
      </c>
      <c r="FS440">
        <v>1052.46</v>
      </c>
      <c r="FT440">
        <v>1072.83</v>
      </c>
      <c r="FU440">
        <v>1100.4100000000001</v>
      </c>
      <c r="FV440">
        <v>1115.31</v>
      </c>
      <c r="FW440">
        <v>1102.54</v>
      </c>
      <c r="FX440">
        <v>1076.9000000000001</v>
      </c>
      <c r="FY440">
        <v>1060.56</v>
      </c>
      <c r="FZ440">
        <v>1044.43</v>
      </c>
      <c r="GA440">
        <v>1030.42</v>
      </c>
      <c r="GB440">
        <v>1023.61</v>
      </c>
      <c r="GC440">
        <v>987.39300000000003</v>
      </c>
      <c r="GD440">
        <v>988.59</v>
      </c>
      <c r="GE440">
        <v>996.04499999999996</v>
      </c>
      <c r="GF440">
        <v>988.14200000000005</v>
      </c>
      <c r="GG440">
        <v>0.93022300000000002</v>
      </c>
      <c r="GH440">
        <v>0.134405</v>
      </c>
      <c r="GI440">
        <v>0.26662799999999998</v>
      </c>
      <c r="GJ440">
        <v>0.45811099999999999</v>
      </c>
      <c r="GK440">
        <v>0.66188999999999998</v>
      </c>
      <c r="GL440">
        <v>0.81629799999999997</v>
      </c>
      <c r="GM440">
        <v>0.99244399999999999</v>
      </c>
      <c r="GN440">
        <v>1.6915199999999999</v>
      </c>
      <c r="GO440">
        <v>5.0068900000000003</v>
      </c>
      <c r="GP440">
        <v>-2.11135E-2</v>
      </c>
      <c r="GQ440">
        <v>-1.23646E-3</v>
      </c>
    </row>
    <row r="441" spans="1:199">
      <c r="A441">
        <v>1557.78</v>
      </c>
      <c r="B441">
        <v>0</v>
      </c>
      <c r="C441">
        <v>0</v>
      </c>
      <c r="D441">
        <v>0</v>
      </c>
      <c r="E441">
        <v>9.0653799999999993</v>
      </c>
      <c r="F441">
        <v>6.7917099999999994E-2</v>
      </c>
      <c r="G441">
        <v>19.6571</v>
      </c>
      <c r="H441">
        <v>13.2363</v>
      </c>
      <c r="I441">
        <v>8.62378</v>
      </c>
      <c r="J441">
        <v>1.3900600000000001</v>
      </c>
      <c r="K441">
        <v>61.827800000000003</v>
      </c>
      <c r="L441">
        <v>40.7575</v>
      </c>
      <c r="M441">
        <v>0</v>
      </c>
      <c r="N441">
        <v>8.75171E-2</v>
      </c>
      <c r="O441">
        <v>89.994600000000005</v>
      </c>
      <c r="P441">
        <v>707.98599999999999</v>
      </c>
      <c r="Q441">
        <v>561.51199999999994</v>
      </c>
      <c r="R441">
        <v>0.864039</v>
      </c>
      <c r="S441">
        <v>0.99140899999999998</v>
      </c>
      <c r="T441">
        <v>0.88458999999999999</v>
      </c>
      <c r="U441">
        <v>0.90244199999999997</v>
      </c>
      <c r="V441">
        <v>0.83214699999999997</v>
      </c>
      <c r="W441">
        <v>1.00549</v>
      </c>
      <c r="X441">
        <v>0.89715400000000001</v>
      </c>
      <c r="Y441">
        <v>0.97867400000000004</v>
      </c>
      <c r="Z441">
        <v>0.92065399999999997</v>
      </c>
      <c r="AA441">
        <v>0.96723899999999996</v>
      </c>
      <c r="AB441">
        <v>0.85696000000000006</v>
      </c>
      <c r="AC441">
        <v>0.99257499999999999</v>
      </c>
      <c r="AD441">
        <v>0.81090700000000004</v>
      </c>
      <c r="AE441">
        <v>0.82824399999999998</v>
      </c>
      <c r="AF441">
        <v>1.0282</v>
      </c>
      <c r="AG441">
        <v>0.93592699999999995</v>
      </c>
      <c r="AH441">
        <v>1.0366899999999999</v>
      </c>
      <c r="AI441">
        <v>0.724387</v>
      </c>
      <c r="AJ441">
        <v>0.87940700000000005</v>
      </c>
      <c r="AK441">
        <v>0.92390499999999998</v>
      </c>
      <c r="AL441">
        <v>1.02458</v>
      </c>
      <c r="AM441">
        <v>1.08022</v>
      </c>
      <c r="AN441">
        <v>1.03426</v>
      </c>
      <c r="AO441">
        <v>1.0427999999999999</v>
      </c>
      <c r="AP441">
        <v>0.83019299999999996</v>
      </c>
      <c r="AQ441">
        <v>0.82824399999999998</v>
      </c>
      <c r="AR441">
        <v>0.77731300000000003</v>
      </c>
      <c r="AS441">
        <v>0.78373400000000004</v>
      </c>
      <c r="AT441">
        <v>0.779142</v>
      </c>
      <c r="AU441">
        <v>0.90989699999999996</v>
      </c>
      <c r="AV441">
        <v>0.75126599999999999</v>
      </c>
      <c r="AW441">
        <v>0.84000799999999998</v>
      </c>
      <c r="AX441">
        <v>1.02217</v>
      </c>
      <c r="AY441">
        <v>1.0282</v>
      </c>
      <c r="AZ441">
        <v>1.2264200000000001</v>
      </c>
      <c r="BA441">
        <v>0.93900099999999997</v>
      </c>
      <c r="BB441">
        <v>0.10943700000000001</v>
      </c>
      <c r="BC441">
        <v>0.12640000000000001</v>
      </c>
      <c r="BD441">
        <v>0.119641</v>
      </c>
      <c r="BE441">
        <v>2516.3200000000002</v>
      </c>
      <c r="BF441">
        <v>2400.54</v>
      </c>
      <c r="BG441">
        <v>471.45100000000002</v>
      </c>
      <c r="BH441">
        <v>405.971</v>
      </c>
      <c r="BI441">
        <v>2124.27</v>
      </c>
      <c r="BJ441">
        <v>2106.46</v>
      </c>
      <c r="BK441">
        <v>2076.81</v>
      </c>
      <c r="BL441">
        <v>2067.02</v>
      </c>
      <c r="BM441">
        <v>2078.41</v>
      </c>
      <c r="BN441">
        <v>2095.37</v>
      </c>
      <c r="BO441">
        <v>1970.2</v>
      </c>
      <c r="BP441">
        <v>1589.23</v>
      </c>
      <c r="BQ441">
        <v>1128.17</v>
      </c>
      <c r="BR441">
        <v>793.28</v>
      </c>
      <c r="BS441">
        <v>842.28200000000004</v>
      </c>
      <c r="BT441">
        <v>848.13599999999997</v>
      </c>
      <c r="BU441">
        <v>898.65599999999995</v>
      </c>
      <c r="BV441">
        <v>882.58600000000001</v>
      </c>
      <c r="BW441">
        <v>803.60799999999995</v>
      </c>
      <c r="BX441">
        <v>842.35500000000002</v>
      </c>
      <c r="BY441">
        <v>820.505</v>
      </c>
      <c r="BZ441">
        <v>870.06700000000001</v>
      </c>
      <c r="CA441">
        <v>942.81700000000001</v>
      </c>
      <c r="CB441">
        <v>1196.03</v>
      </c>
      <c r="CC441">
        <v>1440.38</v>
      </c>
      <c r="CD441">
        <v>1780.69</v>
      </c>
      <c r="CE441">
        <v>2087.4299999999998</v>
      </c>
      <c r="CF441">
        <v>2386.23</v>
      </c>
      <c r="CG441">
        <v>2667.54</v>
      </c>
      <c r="CH441">
        <v>2812.03</v>
      </c>
      <c r="CI441">
        <v>2978.67</v>
      </c>
      <c r="CJ441">
        <v>3122.88</v>
      </c>
      <c r="CK441">
        <v>3230.23</v>
      </c>
      <c r="CL441">
        <v>3208.95</v>
      </c>
      <c r="CM441">
        <v>3407.51</v>
      </c>
      <c r="CN441">
        <v>3422.3</v>
      </c>
      <c r="CO441">
        <v>3148.94</v>
      </c>
      <c r="CP441">
        <v>3115.01</v>
      </c>
      <c r="CQ441">
        <v>3016.86</v>
      </c>
      <c r="CR441">
        <v>3048.6</v>
      </c>
      <c r="CS441">
        <v>2912.95</v>
      </c>
      <c r="CT441">
        <v>3031.2</v>
      </c>
      <c r="CU441">
        <v>3240.48</v>
      </c>
      <c r="CV441">
        <v>3261.38</v>
      </c>
      <c r="CW441">
        <v>3295.57</v>
      </c>
      <c r="CX441">
        <v>3070.87</v>
      </c>
      <c r="CY441">
        <v>2995.15</v>
      </c>
      <c r="CZ441">
        <v>3012.04</v>
      </c>
      <c r="DA441">
        <v>2757.74</v>
      </c>
      <c r="DB441">
        <v>2581.56</v>
      </c>
      <c r="DC441">
        <v>2635.7</v>
      </c>
      <c r="DD441">
        <v>2558.66</v>
      </c>
      <c r="DE441">
        <v>2605.06</v>
      </c>
      <c r="DF441">
        <v>2813.95</v>
      </c>
      <c r="DG441">
        <v>3022.57</v>
      </c>
      <c r="DH441">
        <v>3128.96</v>
      </c>
      <c r="DI441">
        <v>3111.64</v>
      </c>
      <c r="DJ441">
        <v>3126.47</v>
      </c>
      <c r="DK441">
        <v>3003.47</v>
      </c>
      <c r="DL441">
        <v>2843.83</v>
      </c>
      <c r="DM441">
        <v>2908.19</v>
      </c>
      <c r="DN441">
        <v>2940.26</v>
      </c>
      <c r="DO441">
        <v>2929.94</v>
      </c>
      <c r="DP441">
        <v>2881.99</v>
      </c>
      <c r="DQ441">
        <v>2668.1</v>
      </c>
      <c r="DR441">
        <v>2661.27</v>
      </c>
      <c r="DS441">
        <v>2794.19</v>
      </c>
      <c r="DT441">
        <v>2756.55</v>
      </c>
      <c r="DU441">
        <v>893.39800000000002</v>
      </c>
      <c r="DV441">
        <v>881.14400000000001</v>
      </c>
      <c r="DW441">
        <v>851.25099999999998</v>
      </c>
      <c r="DX441">
        <v>830.07500000000005</v>
      </c>
      <c r="DY441">
        <v>808.87199999999996</v>
      </c>
      <c r="DZ441">
        <v>756.89400000000001</v>
      </c>
      <c r="EA441">
        <v>593.36900000000003</v>
      </c>
      <c r="EB441">
        <v>249.43</v>
      </c>
      <c r="EC441">
        <v>7.7356199999999999</v>
      </c>
      <c r="ED441">
        <v>4.6262299999999996</v>
      </c>
      <c r="EE441">
        <v>12.991300000000001</v>
      </c>
      <c r="EF441">
        <v>30.492599999999999</v>
      </c>
      <c r="EG441">
        <v>59.779400000000003</v>
      </c>
      <c r="EH441">
        <v>84.730800000000002</v>
      </c>
      <c r="EI441">
        <v>96.884900000000002</v>
      </c>
      <c r="EJ441">
        <v>115.982</v>
      </c>
      <c r="EK441">
        <v>94.968800000000002</v>
      </c>
      <c r="EL441">
        <v>74.002600000000001</v>
      </c>
      <c r="EM441">
        <v>62.555700000000002</v>
      </c>
      <c r="EN441">
        <v>65.680800000000005</v>
      </c>
      <c r="EO441">
        <v>72.619699999999995</v>
      </c>
      <c r="EP441">
        <v>120.16800000000001</v>
      </c>
      <c r="EQ441">
        <v>183.27</v>
      </c>
      <c r="ER441">
        <v>281.88600000000002</v>
      </c>
      <c r="ES441">
        <v>409.29199999999997</v>
      </c>
      <c r="ET441">
        <v>543.70699999999999</v>
      </c>
      <c r="EU441">
        <v>691.76499999999999</v>
      </c>
      <c r="EV441">
        <v>826.57399999999996</v>
      </c>
      <c r="EW441">
        <v>904.64</v>
      </c>
      <c r="EX441">
        <v>1008.43</v>
      </c>
      <c r="EY441">
        <v>1087.45</v>
      </c>
      <c r="EZ441">
        <v>1138.3399999999999</v>
      </c>
      <c r="FA441">
        <v>1124.6300000000001</v>
      </c>
      <c r="FB441">
        <v>1118.72</v>
      </c>
      <c r="FC441">
        <v>1052.83</v>
      </c>
      <c r="FD441">
        <v>1009.69</v>
      </c>
      <c r="FE441">
        <v>1014.2</v>
      </c>
      <c r="FF441">
        <v>1097.67</v>
      </c>
      <c r="FG441">
        <v>1183.19</v>
      </c>
      <c r="FH441">
        <v>1222.1500000000001</v>
      </c>
      <c r="FI441">
        <v>1229.46</v>
      </c>
      <c r="FJ441">
        <v>1228.72</v>
      </c>
      <c r="FK441">
        <v>1163.27</v>
      </c>
      <c r="FL441">
        <v>1122.73</v>
      </c>
      <c r="FM441">
        <v>1055.31</v>
      </c>
      <c r="FN441">
        <v>1045.3499999999999</v>
      </c>
      <c r="FO441">
        <v>1033.33</v>
      </c>
      <c r="FP441">
        <v>1030.5899999999999</v>
      </c>
      <c r="FQ441">
        <v>1035.8</v>
      </c>
      <c r="FR441">
        <v>1045.74</v>
      </c>
      <c r="FS441">
        <v>1077.3499999999999</v>
      </c>
      <c r="FT441">
        <v>1095.81</v>
      </c>
      <c r="FU441">
        <v>1120.27</v>
      </c>
      <c r="FV441">
        <v>1129.8699999999999</v>
      </c>
      <c r="FW441">
        <v>1112.55</v>
      </c>
      <c r="FX441">
        <v>1082.53</v>
      </c>
      <c r="FY441">
        <v>1061.2</v>
      </c>
      <c r="FZ441">
        <v>1039.49</v>
      </c>
      <c r="GA441">
        <v>1023.21</v>
      </c>
      <c r="GB441">
        <v>1019.5</v>
      </c>
      <c r="GC441">
        <v>985.73900000000003</v>
      </c>
      <c r="GD441">
        <v>992.33600000000001</v>
      </c>
      <c r="GE441">
        <v>1007.1</v>
      </c>
      <c r="GF441">
        <v>1004.63</v>
      </c>
      <c r="GG441">
        <v>0.88289300000000004</v>
      </c>
      <c r="GH441">
        <v>0.11731800000000001</v>
      </c>
      <c r="GI441">
        <v>0.219171</v>
      </c>
      <c r="GJ441">
        <v>0.367143</v>
      </c>
      <c r="GK441">
        <v>0.542875</v>
      </c>
      <c r="GL441">
        <v>0.75112599999999996</v>
      </c>
      <c r="GM441">
        <v>0.88617699999999999</v>
      </c>
      <c r="GN441">
        <v>1.62378</v>
      </c>
      <c r="GO441">
        <v>5.1047200000000004</v>
      </c>
      <c r="GP441">
        <v>-6.9375000000000001E-3</v>
      </c>
      <c r="GQ441">
        <v>-1.6226299999999999E-2</v>
      </c>
    </row>
    <row r="442" spans="1:199">
      <c r="A442">
        <v>1552.02</v>
      </c>
      <c r="B442">
        <v>0</v>
      </c>
      <c r="C442">
        <v>0</v>
      </c>
      <c r="D442">
        <v>0</v>
      </c>
      <c r="E442">
        <v>6.9512099999999997</v>
      </c>
      <c r="F442">
        <v>7.2016899999999995E-2</v>
      </c>
      <c r="G442">
        <v>19.615600000000001</v>
      </c>
      <c r="H442">
        <v>13.150399999999999</v>
      </c>
      <c r="I442">
        <v>9.3132599999999996</v>
      </c>
      <c r="J442">
        <v>1.80366</v>
      </c>
      <c r="K442">
        <v>56.692500000000003</v>
      </c>
      <c r="L442">
        <v>43.1295</v>
      </c>
      <c r="M442">
        <v>0</v>
      </c>
      <c r="N442">
        <v>9.2270699999999997E-2</v>
      </c>
      <c r="O442">
        <v>86.880300000000005</v>
      </c>
      <c r="P442">
        <v>696.73699999999997</v>
      </c>
      <c r="Q442">
        <v>565.49800000000005</v>
      </c>
      <c r="R442">
        <v>0.84248599999999996</v>
      </c>
      <c r="S442">
        <v>0.96258299999999997</v>
      </c>
      <c r="T442">
        <v>0.86189800000000005</v>
      </c>
      <c r="U442">
        <v>0.87875000000000003</v>
      </c>
      <c r="V442">
        <v>0.81233200000000005</v>
      </c>
      <c r="W442">
        <v>0.97582999999999998</v>
      </c>
      <c r="X442">
        <v>0.87375999999999998</v>
      </c>
      <c r="Y442">
        <v>0.95059800000000005</v>
      </c>
      <c r="Z442">
        <v>0.89593100000000003</v>
      </c>
      <c r="AA442">
        <v>0.939832</v>
      </c>
      <c r="AB442">
        <v>0.83579599999999998</v>
      </c>
      <c r="AC442">
        <v>0.96367999999999998</v>
      </c>
      <c r="AD442">
        <v>0.79222999999999999</v>
      </c>
      <c r="AE442">
        <v>0.80864000000000003</v>
      </c>
      <c r="AF442">
        <v>0.99717800000000001</v>
      </c>
      <c r="AG442">
        <v>0.91033200000000003</v>
      </c>
      <c r="AH442">
        <v>1.0051600000000001</v>
      </c>
      <c r="AI442">
        <v>0.71017200000000003</v>
      </c>
      <c r="AJ442">
        <v>0.85700399999999999</v>
      </c>
      <c r="AK442">
        <v>0.89899700000000005</v>
      </c>
      <c r="AL442">
        <v>0.99377599999999999</v>
      </c>
      <c r="AM442">
        <v>1.0460400000000001</v>
      </c>
      <c r="AN442">
        <v>1.0028699999999999</v>
      </c>
      <c r="AO442">
        <v>1.0108999999999999</v>
      </c>
      <c r="AP442">
        <v>0.81048399999999998</v>
      </c>
      <c r="AQ442">
        <v>0.80864000000000003</v>
      </c>
      <c r="AR442">
        <v>0.76040200000000002</v>
      </c>
      <c r="AS442">
        <v>0.76648899999999998</v>
      </c>
      <c r="AT442">
        <v>0.76213699999999995</v>
      </c>
      <c r="AU442">
        <v>0.88578400000000002</v>
      </c>
      <c r="AV442">
        <v>0.73569600000000002</v>
      </c>
      <c r="AW442">
        <v>0.81976800000000005</v>
      </c>
      <c r="AX442">
        <v>0.99151500000000004</v>
      </c>
      <c r="AY442">
        <v>0.99717800000000001</v>
      </c>
      <c r="AZ442">
        <v>1.18296</v>
      </c>
      <c r="BA442">
        <v>0.91322899999999996</v>
      </c>
      <c r="BB442">
        <v>0.109138</v>
      </c>
      <c r="BC442">
        <v>0.126779</v>
      </c>
      <c r="BD442">
        <v>9.9868299999999993E-2</v>
      </c>
      <c r="BE442">
        <v>2604.69</v>
      </c>
      <c r="BF442">
        <v>2517.31</v>
      </c>
      <c r="BG442">
        <v>515.71299999999997</v>
      </c>
      <c r="BH442">
        <v>317.738</v>
      </c>
      <c r="BI442">
        <v>2148.64</v>
      </c>
      <c r="BJ442">
        <v>2122.38</v>
      </c>
      <c r="BK442">
        <v>2083.7600000000002</v>
      </c>
      <c r="BL442">
        <v>2063.36</v>
      </c>
      <c r="BM442">
        <v>2085.4499999999998</v>
      </c>
      <c r="BN442">
        <v>2099.2399999999998</v>
      </c>
      <c r="BO442">
        <v>1958.29</v>
      </c>
      <c r="BP442">
        <v>1591.4</v>
      </c>
      <c r="BQ442">
        <v>1149.31</v>
      </c>
      <c r="BR442">
        <v>798.13800000000003</v>
      </c>
      <c r="BS442">
        <v>841.94</v>
      </c>
      <c r="BT442">
        <v>840.601</v>
      </c>
      <c r="BU442">
        <v>888.18100000000004</v>
      </c>
      <c r="BV442">
        <v>878.67</v>
      </c>
      <c r="BW442">
        <v>794.54399999999998</v>
      </c>
      <c r="BX442">
        <v>832.73099999999999</v>
      </c>
      <c r="BY442">
        <v>805.63800000000003</v>
      </c>
      <c r="BZ442">
        <v>858.25699999999995</v>
      </c>
      <c r="CA442">
        <v>934.93799999999999</v>
      </c>
      <c r="CB442">
        <v>1189.77</v>
      </c>
      <c r="CC442">
        <v>1437.79</v>
      </c>
      <c r="CD442">
        <v>1787.56</v>
      </c>
      <c r="CE442">
        <v>2100.34</v>
      </c>
      <c r="CF442">
        <v>2406.9</v>
      </c>
      <c r="CG442">
        <v>2704.31</v>
      </c>
      <c r="CH442">
        <v>2848.1</v>
      </c>
      <c r="CI442">
        <v>3023.41</v>
      </c>
      <c r="CJ442">
        <v>3180.04</v>
      </c>
      <c r="CK442">
        <v>3289.6</v>
      </c>
      <c r="CL442">
        <v>3277.27</v>
      </c>
      <c r="CM442">
        <v>3478.37</v>
      </c>
      <c r="CN442">
        <v>3495.23</v>
      </c>
      <c r="CO442">
        <v>3210.38</v>
      </c>
      <c r="CP442">
        <v>3172.38</v>
      </c>
      <c r="CQ442">
        <v>3080.65</v>
      </c>
      <c r="CR442">
        <v>3110.88</v>
      </c>
      <c r="CS442">
        <v>2973.37</v>
      </c>
      <c r="CT442">
        <v>3087.48</v>
      </c>
      <c r="CU442">
        <v>3300.55</v>
      </c>
      <c r="CV442">
        <v>3316.84</v>
      </c>
      <c r="CW442">
        <v>3342.23</v>
      </c>
      <c r="CX442">
        <v>3120.08</v>
      </c>
      <c r="CY442">
        <v>3035.13</v>
      </c>
      <c r="CZ442">
        <v>3052.69</v>
      </c>
      <c r="DA442">
        <v>2793.35</v>
      </c>
      <c r="DB442">
        <v>2617.13</v>
      </c>
      <c r="DC442">
        <v>2669.22</v>
      </c>
      <c r="DD442">
        <v>2594.56</v>
      </c>
      <c r="DE442">
        <v>2643.58</v>
      </c>
      <c r="DF442">
        <v>2855.28</v>
      </c>
      <c r="DG442">
        <v>3065.47</v>
      </c>
      <c r="DH442">
        <v>3174.88</v>
      </c>
      <c r="DI442">
        <v>3161.79</v>
      </c>
      <c r="DJ442">
        <v>3175</v>
      </c>
      <c r="DK442">
        <v>3053.61</v>
      </c>
      <c r="DL442">
        <v>2891.48</v>
      </c>
      <c r="DM442">
        <v>2957.54</v>
      </c>
      <c r="DN442">
        <v>2996.47</v>
      </c>
      <c r="DO442">
        <v>2984.97</v>
      </c>
      <c r="DP442">
        <v>2939.36</v>
      </c>
      <c r="DQ442">
        <v>2725.6</v>
      </c>
      <c r="DR442">
        <v>2733.16</v>
      </c>
      <c r="DS442">
        <v>2897.14</v>
      </c>
      <c r="DT442">
        <v>2856.82</v>
      </c>
      <c r="DU442">
        <v>865.16099999999994</v>
      </c>
      <c r="DV442">
        <v>856.97400000000005</v>
      </c>
      <c r="DW442">
        <v>828.39099999999996</v>
      </c>
      <c r="DX442">
        <v>805.18700000000001</v>
      </c>
      <c r="DY442">
        <v>793.94299999999998</v>
      </c>
      <c r="DZ442">
        <v>737.74800000000005</v>
      </c>
      <c r="EA442">
        <v>568.54200000000003</v>
      </c>
      <c r="EB442">
        <v>231.923</v>
      </c>
      <c r="EC442">
        <v>5.6427800000000001</v>
      </c>
      <c r="ED442">
        <v>4.7044499999999996</v>
      </c>
      <c r="EE442">
        <v>13.343</v>
      </c>
      <c r="EF442">
        <v>31.854299999999999</v>
      </c>
      <c r="EG442">
        <v>63.151299999999999</v>
      </c>
      <c r="EH442">
        <v>89.743499999999997</v>
      </c>
      <c r="EI442">
        <v>100.366</v>
      </c>
      <c r="EJ442">
        <v>118.21599999999999</v>
      </c>
      <c r="EK442">
        <v>94.117699999999999</v>
      </c>
      <c r="EL442">
        <v>72.202600000000004</v>
      </c>
      <c r="EM442">
        <v>60.118499999999997</v>
      </c>
      <c r="EN442">
        <v>61.841900000000003</v>
      </c>
      <c r="EO442">
        <v>67.638400000000004</v>
      </c>
      <c r="EP442">
        <v>114.33799999999999</v>
      </c>
      <c r="EQ442">
        <v>177.11099999999999</v>
      </c>
      <c r="ER442">
        <v>275.34800000000001</v>
      </c>
      <c r="ES442">
        <v>402.82100000000003</v>
      </c>
      <c r="ET442">
        <v>535.51300000000003</v>
      </c>
      <c r="EU442">
        <v>685.43100000000004</v>
      </c>
      <c r="EV442">
        <v>825.49300000000005</v>
      </c>
      <c r="EW442">
        <v>907.697</v>
      </c>
      <c r="EX442">
        <v>1020.36</v>
      </c>
      <c r="EY442">
        <v>1107.33</v>
      </c>
      <c r="EZ442">
        <v>1161.68</v>
      </c>
      <c r="FA442">
        <v>1150.79</v>
      </c>
      <c r="FB442">
        <v>1152.43</v>
      </c>
      <c r="FC442">
        <v>1091.1199999999999</v>
      </c>
      <c r="FD442">
        <v>1048.1600000000001</v>
      </c>
      <c r="FE442">
        <v>1050.1600000000001</v>
      </c>
      <c r="FF442">
        <v>1131.7</v>
      </c>
      <c r="FG442">
        <v>1218.0999999999999</v>
      </c>
      <c r="FH442">
        <v>1257.3800000000001</v>
      </c>
      <c r="FI442">
        <v>1264.8800000000001</v>
      </c>
      <c r="FJ442">
        <v>1265.31</v>
      </c>
      <c r="FK442">
        <v>1196.93</v>
      </c>
      <c r="FL442">
        <v>1157.19</v>
      </c>
      <c r="FM442">
        <v>1087.73</v>
      </c>
      <c r="FN442">
        <v>1077.22</v>
      </c>
      <c r="FO442">
        <v>1063.97</v>
      </c>
      <c r="FP442">
        <v>1061.3699999999999</v>
      </c>
      <c r="FQ442">
        <v>1063.5</v>
      </c>
      <c r="FR442">
        <v>1069.6099999999999</v>
      </c>
      <c r="FS442">
        <v>1099.32</v>
      </c>
      <c r="FT442">
        <v>1117.25</v>
      </c>
      <c r="FU442">
        <v>1143.0899999999999</v>
      </c>
      <c r="FV442">
        <v>1152.32</v>
      </c>
      <c r="FW442">
        <v>1133.6199999999999</v>
      </c>
      <c r="FX442">
        <v>1103.44</v>
      </c>
      <c r="FY442">
        <v>1085.3699999999999</v>
      </c>
      <c r="FZ442">
        <v>1067.31</v>
      </c>
      <c r="GA442">
        <v>1049.44</v>
      </c>
      <c r="GB442">
        <v>1041.82</v>
      </c>
      <c r="GC442">
        <v>1004.96</v>
      </c>
      <c r="GD442">
        <v>1012.04</v>
      </c>
      <c r="GE442">
        <v>1032.73</v>
      </c>
      <c r="GF442">
        <v>1036.6099999999999</v>
      </c>
      <c r="GG442">
        <v>0.85389999999999999</v>
      </c>
      <c r="GH442">
        <v>9.7292500000000004E-2</v>
      </c>
      <c r="GI442">
        <v>0.171097</v>
      </c>
      <c r="GJ442">
        <v>0.29854399999999998</v>
      </c>
      <c r="GK442">
        <v>0.51508500000000002</v>
      </c>
      <c r="GL442">
        <v>0.68798700000000002</v>
      </c>
      <c r="GM442">
        <v>0.88396399999999997</v>
      </c>
      <c r="GN442">
        <v>1.57805</v>
      </c>
      <c r="GO442">
        <v>5.0730199999999996</v>
      </c>
      <c r="GP442">
        <v>3.4964000000000002E-2</v>
      </c>
      <c r="GQ442">
        <v>-2.1924200000000001E-2</v>
      </c>
    </row>
    <row r="443" spans="1:199">
      <c r="A443">
        <v>1552.28</v>
      </c>
      <c r="B443">
        <v>0</v>
      </c>
      <c r="C443">
        <v>0</v>
      </c>
      <c r="D443">
        <v>0</v>
      </c>
      <c r="E443">
        <v>10.6441</v>
      </c>
      <c r="F443">
        <v>0.14086499999999999</v>
      </c>
      <c r="G443">
        <v>17.834599999999998</v>
      </c>
      <c r="H443">
        <v>13.146000000000001</v>
      </c>
      <c r="I443">
        <v>7.9674199999999997</v>
      </c>
      <c r="J443">
        <v>4.6055900000000003</v>
      </c>
      <c r="K443">
        <v>53.921700000000001</v>
      </c>
      <c r="L443">
        <v>37.873800000000003</v>
      </c>
      <c r="M443">
        <v>0</v>
      </c>
      <c r="N443">
        <v>0.102018</v>
      </c>
      <c r="O443">
        <v>84.644199999999998</v>
      </c>
      <c r="P443">
        <v>704.42600000000004</v>
      </c>
      <c r="Q443">
        <v>564.17899999999997</v>
      </c>
      <c r="R443">
        <v>0.89029000000000003</v>
      </c>
      <c r="S443">
        <v>1.0106900000000001</v>
      </c>
      <c r="T443">
        <v>0.90980499999999997</v>
      </c>
      <c r="U443">
        <v>0.926728</v>
      </c>
      <c r="V443">
        <v>0.85993399999999998</v>
      </c>
      <c r="W443">
        <v>1.02393</v>
      </c>
      <c r="X443">
        <v>0.92171800000000004</v>
      </c>
      <c r="Y443">
        <v>0.99870999999999999</v>
      </c>
      <c r="Z443">
        <v>0.94396599999999997</v>
      </c>
      <c r="AA443">
        <v>0.98794099999999996</v>
      </c>
      <c r="AB443">
        <v>0.88356000000000001</v>
      </c>
      <c r="AC443">
        <v>1.01179</v>
      </c>
      <c r="AD443">
        <v>0.83966700000000005</v>
      </c>
      <c r="AE443">
        <v>0.856213</v>
      </c>
      <c r="AF443">
        <v>1.0452399999999999</v>
      </c>
      <c r="AG443">
        <v>0.958403</v>
      </c>
      <c r="AH443">
        <v>1.0531999999999999</v>
      </c>
      <c r="AI443">
        <v>0.75667099999999998</v>
      </c>
      <c r="AJ443">
        <v>0.90488599999999997</v>
      </c>
      <c r="AK443">
        <v>0.94704100000000002</v>
      </c>
      <c r="AL443">
        <v>1.0418400000000001</v>
      </c>
      <c r="AM443">
        <v>1.0939300000000001</v>
      </c>
      <c r="AN443">
        <v>1.0509200000000001</v>
      </c>
      <c r="AO443">
        <v>1.0589200000000001</v>
      </c>
      <c r="AP443">
        <v>0.85807100000000003</v>
      </c>
      <c r="AQ443">
        <v>0.856213</v>
      </c>
      <c r="AR443">
        <v>0.80752699999999999</v>
      </c>
      <c r="AS443">
        <v>0.81367900000000004</v>
      </c>
      <c r="AT443">
        <v>0.80928</v>
      </c>
      <c r="AU443">
        <v>0.93378799999999995</v>
      </c>
      <c r="AV443">
        <v>0.78253399999999995</v>
      </c>
      <c r="AW443">
        <v>0.867425</v>
      </c>
      <c r="AX443">
        <v>1.03959</v>
      </c>
      <c r="AY443">
        <v>1.0452399999999999</v>
      </c>
      <c r="AZ443">
        <v>1.2298100000000001</v>
      </c>
      <c r="BA443">
        <v>0.96130599999999999</v>
      </c>
      <c r="BB443">
        <v>0.105088</v>
      </c>
      <c r="BC443">
        <v>0.12323099999999999</v>
      </c>
      <c r="BD443">
        <v>0.1042</v>
      </c>
      <c r="BE443">
        <v>2495.8000000000002</v>
      </c>
      <c r="BF443">
        <v>2414.89</v>
      </c>
      <c r="BG443">
        <v>509.279</v>
      </c>
      <c r="BH443">
        <v>338.96</v>
      </c>
      <c r="BI443">
        <v>2076.17</v>
      </c>
      <c r="BJ443">
        <v>2058.37</v>
      </c>
      <c r="BK443">
        <v>2039.62</v>
      </c>
      <c r="BL443">
        <v>2029.39</v>
      </c>
      <c r="BM443">
        <v>2051.36</v>
      </c>
      <c r="BN443">
        <v>2063</v>
      </c>
      <c r="BO443">
        <v>1938.28</v>
      </c>
      <c r="BP443">
        <v>1566.44</v>
      </c>
      <c r="BQ443">
        <v>1126.6400000000001</v>
      </c>
      <c r="BR443">
        <v>776.33900000000006</v>
      </c>
      <c r="BS443">
        <v>807.077</v>
      </c>
      <c r="BT443">
        <v>794.67600000000004</v>
      </c>
      <c r="BU443">
        <v>839.96100000000001</v>
      </c>
      <c r="BV443">
        <v>830.32899999999995</v>
      </c>
      <c r="BW443">
        <v>756.18899999999996</v>
      </c>
      <c r="BX443">
        <v>790.63699999999994</v>
      </c>
      <c r="BY443">
        <v>758.04700000000003</v>
      </c>
      <c r="BZ443">
        <v>810.50699999999995</v>
      </c>
      <c r="CA443">
        <v>879.61900000000003</v>
      </c>
      <c r="CB443">
        <v>1119.79</v>
      </c>
      <c r="CC443">
        <v>1352.69</v>
      </c>
      <c r="CD443">
        <v>1681.61</v>
      </c>
      <c r="CE443">
        <v>1977.76</v>
      </c>
      <c r="CF443">
        <v>2270.7199999999998</v>
      </c>
      <c r="CG443">
        <v>2549.6</v>
      </c>
      <c r="CH443">
        <v>2679.29</v>
      </c>
      <c r="CI443">
        <v>2848.69</v>
      </c>
      <c r="CJ443">
        <v>2999.68</v>
      </c>
      <c r="CK443">
        <v>3110.35</v>
      </c>
      <c r="CL443">
        <v>3102.91</v>
      </c>
      <c r="CM443">
        <v>3292.6</v>
      </c>
      <c r="CN443">
        <v>3313.66</v>
      </c>
      <c r="CO443">
        <v>3044.88</v>
      </c>
      <c r="CP443">
        <v>2990.78</v>
      </c>
      <c r="CQ443">
        <v>2890.43</v>
      </c>
      <c r="CR443">
        <v>2917.43</v>
      </c>
      <c r="CS443">
        <v>2791.57</v>
      </c>
      <c r="CT443">
        <v>2904.87</v>
      </c>
      <c r="CU443">
        <v>3105.44</v>
      </c>
      <c r="CV443">
        <v>3118.17</v>
      </c>
      <c r="CW443">
        <v>3142.53</v>
      </c>
      <c r="CX443">
        <v>2936.57</v>
      </c>
      <c r="CY443">
        <v>2858.56</v>
      </c>
      <c r="CZ443">
        <v>2871.75</v>
      </c>
      <c r="DA443">
        <v>2629.36</v>
      </c>
      <c r="DB443">
        <v>2466.7800000000002</v>
      </c>
      <c r="DC443">
        <v>2515.3000000000002</v>
      </c>
      <c r="DD443">
        <v>2454.3200000000002</v>
      </c>
      <c r="DE443">
        <v>2503.9</v>
      </c>
      <c r="DF443">
        <v>2705.78</v>
      </c>
      <c r="DG443">
        <v>2904.72</v>
      </c>
      <c r="DH443">
        <v>3016.6</v>
      </c>
      <c r="DI443">
        <v>3012.68</v>
      </c>
      <c r="DJ443">
        <v>3025.08</v>
      </c>
      <c r="DK443">
        <v>2910.29</v>
      </c>
      <c r="DL443">
        <v>2751.58</v>
      </c>
      <c r="DM443">
        <v>2813.13</v>
      </c>
      <c r="DN443">
        <v>2852.46</v>
      </c>
      <c r="DO443">
        <v>2845.49</v>
      </c>
      <c r="DP443">
        <v>2802.56</v>
      </c>
      <c r="DQ443">
        <v>2600.9699999999998</v>
      </c>
      <c r="DR443">
        <v>2605</v>
      </c>
      <c r="DS443">
        <v>2764.09</v>
      </c>
      <c r="DT443">
        <v>2736.99</v>
      </c>
      <c r="DU443">
        <v>727.59400000000005</v>
      </c>
      <c r="DV443">
        <v>743.21100000000001</v>
      </c>
      <c r="DW443">
        <v>741.48299999999995</v>
      </c>
      <c r="DX443">
        <v>732.68</v>
      </c>
      <c r="DY443">
        <v>721.73099999999999</v>
      </c>
      <c r="DZ443">
        <v>661.20100000000002</v>
      </c>
      <c r="EA443">
        <v>508.15800000000002</v>
      </c>
      <c r="EB443">
        <v>210.31299999999999</v>
      </c>
      <c r="EC443">
        <v>6.4542400000000004</v>
      </c>
      <c r="ED443">
        <v>4.3420699999999997</v>
      </c>
      <c r="EE443">
        <v>12.523899999999999</v>
      </c>
      <c r="EF443">
        <v>29.473199999999999</v>
      </c>
      <c r="EG443">
        <v>57.475999999999999</v>
      </c>
      <c r="EH443">
        <v>80.997399999999999</v>
      </c>
      <c r="EI443">
        <v>89.330500000000001</v>
      </c>
      <c r="EJ443">
        <v>100.3</v>
      </c>
      <c r="EK443">
        <v>80.099599999999995</v>
      </c>
      <c r="EL443">
        <v>62.131599999999999</v>
      </c>
      <c r="EM443">
        <v>51.969099999999997</v>
      </c>
      <c r="EN443">
        <v>54.536499999999997</v>
      </c>
      <c r="EO443">
        <v>61.743200000000002</v>
      </c>
      <c r="EP443">
        <v>105.739</v>
      </c>
      <c r="EQ443">
        <v>166.143</v>
      </c>
      <c r="ER443">
        <v>262.49099999999999</v>
      </c>
      <c r="ES443">
        <v>386.601</v>
      </c>
      <c r="ET443">
        <v>514.09500000000003</v>
      </c>
      <c r="EU443">
        <v>658.03499999999997</v>
      </c>
      <c r="EV443">
        <v>789.16</v>
      </c>
      <c r="EW443">
        <v>863.346</v>
      </c>
      <c r="EX443">
        <v>967.50199999999995</v>
      </c>
      <c r="EY443">
        <v>1049.6600000000001</v>
      </c>
      <c r="EZ443">
        <v>1102.8599999999999</v>
      </c>
      <c r="FA443">
        <v>1093.0999999999999</v>
      </c>
      <c r="FB443">
        <v>1090.52</v>
      </c>
      <c r="FC443">
        <v>1029.32</v>
      </c>
      <c r="FD443">
        <v>990.35400000000004</v>
      </c>
      <c r="FE443">
        <v>995.99</v>
      </c>
      <c r="FF443">
        <v>1075.0899999999999</v>
      </c>
      <c r="FG443">
        <v>1153.9000000000001</v>
      </c>
      <c r="FH443">
        <v>1188.68</v>
      </c>
      <c r="FI443">
        <v>1196.8499999999999</v>
      </c>
      <c r="FJ443">
        <v>1198.52</v>
      </c>
      <c r="FK443">
        <v>1135.1400000000001</v>
      </c>
      <c r="FL443">
        <v>1099.1199999999999</v>
      </c>
      <c r="FM443">
        <v>1033.5899999999999</v>
      </c>
      <c r="FN443">
        <v>1024.82</v>
      </c>
      <c r="FO443">
        <v>1013.56</v>
      </c>
      <c r="FP443">
        <v>1012.79</v>
      </c>
      <c r="FQ443">
        <v>1016.55</v>
      </c>
      <c r="FR443">
        <v>1024.28</v>
      </c>
      <c r="FS443">
        <v>1053.7</v>
      </c>
      <c r="FT443">
        <v>1072.6099999999999</v>
      </c>
      <c r="FU443">
        <v>1097</v>
      </c>
      <c r="FV443">
        <v>1107.1199999999999</v>
      </c>
      <c r="FW443">
        <v>1088.18</v>
      </c>
      <c r="FX443">
        <v>1057.5</v>
      </c>
      <c r="FY443">
        <v>1044.2</v>
      </c>
      <c r="FZ443">
        <v>1030.52</v>
      </c>
      <c r="GA443">
        <v>1020.16</v>
      </c>
      <c r="GB443">
        <v>1016.51</v>
      </c>
      <c r="GC443">
        <v>979.84299999999996</v>
      </c>
      <c r="GD443">
        <v>979.52099999999996</v>
      </c>
      <c r="GE443">
        <v>993.35500000000002</v>
      </c>
      <c r="GF443">
        <v>992.44</v>
      </c>
      <c r="GG443">
        <v>0.82438699999999998</v>
      </c>
      <c r="GH443">
        <v>0.121458</v>
      </c>
      <c r="GI443">
        <v>0.23954300000000001</v>
      </c>
      <c r="GJ443">
        <v>0.41707499999999997</v>
      </c>
      <c r="GK443">
        <v>0.64598100000000003</v>
      </c>
      <c r="GL443">
        <v>0.86708499999999999</v>
      </c>
      <c r="GM443">
        <v>0.96928700000000001</v>
      </c>
      <c r="GN443">
        <v>1.45356</v>
      </c>
      <c r="GO443">
        <v>5.0531800000000002</v>
      </c>
      <c r="GP443">
        <v>0.127358</v>
      </c>
      <c r="GQ443">
        <v>-2.30823E-2</v>
      </c>
    </row>
    <row r="444" spans="1:199">
      <c r="A444">
        <v>1559.45</v>
      </c>
      <c r="B444">
        <v>0</v>
      </c>
      <c r="C444">
        <v>0</v>
      </c>
      <c r="D444">
        <v>0</v>
      </c>
      <c r="E444">
        <v>9.8745100000000008</v>
      </c>
      <c r="F444">
        <v>0.153972</v>
      </c>
      <c r="G444">
        <v>18.212299999999999</v>
      </c>
      <c r="H444">
        <v>16.255500000000001</v>
      </c>
      <c r="I444">
        <v>7.8599500000000004</v>
      </c>
      <c r="J444">
        <v>5.3248499999999996</v>
      </c>
      <c r="K444">
        <v>61.306899999999999</v>
      </c>
      <c r="L444">
        <v>39.185400000000001</v>
      </c>
      <c r="M444">
        <v>0</v>
      </c>
      <c r="N444">
        <v>0.12887499999999999</v>
      </c>
      <c r="O444">
        <v>85.818100000000001</v>
      </c>
      <c r="P444">
        <v>697.81200000000001</v>
      </c>
      <c r="Q444">
        <v>555.65099999999995</v>
      </c>
      <c r="R444">
        <v>0.885965</v>
      </c>
      <c r="S444">
        <v>1.00204</v>
      </c>
      <c r="T444">
        <v>0.90480799999999995</v>
      </c>
      <c r="U444">
        <v>0.92113999999999996</v>
      </c>
      <c r="V444">
        <v>0.85662899999999997</v>
      </c>
      <c r="W444">
        <v>1.0147699999999999</v>
      </c>
      <c r="X444">
        <v>0.91630599999999995</v>
      </c>
      <c r="Y444">
        <v>0.99050899999999997</v>
      </c>
      <c r="Z444">
        <v>0.93776599999999999</v>
      </c>
      <c r="AA444">
        <v>0.98014100000000004</v>
      </c>
      <c r="AB444">
        <v>0.87946299999999999</v>
      </c>
      <c r="AC444">
        <v>1.0031000000000001</v>
      </c>
      <c r="AD444">
        <v>0.83702500000000002</v>
      </c>
      <c r="AE444">
        <v>0.85303099999999998</v>
      </c>
      <c r="AF444">
        <v>1.0352699999999999</v>
      </c>
      <c r="AG444">
        <v>0.95168399999999997</v>
      </c>
      <c r="AH444">
        <v>1.0429200000000001</v>
      </c>
      <c r="AI444">
        <v>0.75660099999999997</v>
      </c>
      <c r="AJ444">
        <v>0.90005999999999997</v>
      </c>
      <c r="AK444">
        <v>0.94073099999999998</v>
      </c>
      <c r="AL444">
        <v>1.032</v>
      </c>
      <c r="AM444">
        <v>1.08205</v>
      </c>
      <c r="AN444">
        <v>1.0407299999999999</v>
      </c>
      <c r="AO444">
        <v>1.0484199999999999</v>
      </c>
      <c r="AP444">
        <v>0.85482800000000003</v>
      </c>
      <c r="AQ444">
        <v>0.85303099999999998</v>
      </c>
      <c r="AR444">
        <v>0.80591000000000002</v>
      </c>
      <c r="AS444">
        <v>0.81186800000000003</v>
      </c>
      <c r="AT444">
        <v>0.80760799999999999</v>
      </c>
      <c r="AU444">
        <v>0.92795000000000005</v>
      </c>
      <c r="AV444">
        <v>0.78168800000000005</v>
      </c>
      <c r="AW444">
        <v>0.86387100000000006</v>
      </c>
      <c r="AX444">
        <v>1.02983</v>
      </c>
      <c r="AY444">
        <v>1.0352699999999999</v>
      </c>
      <c r="AZ444">
        <v>1.21228</v>
      </c>
      <c r="BA444">
        <v>0.95448200000000005</v>
      </c>
      <c r="BB444">
        <v>0.10445500000000001</v>
      </c>
      <c r="BC444">
        <v>0.122153</v>
      </c>
      <c r="BD444">
        <v>0.12787100000000001</v>
      </c>
      <c r="BE444">
        <v>2539.96</v>
      </c>
      <c r="BF444">
        <v>2475.1</v>
      </c>
      <c r="BG444">
        <v>473.70600000000002</v>
      </c>
      <c r="BH444">
        <v>435.96899999999999</v>
      </c>
      <c r="BI444">
        <v>2011.74</v>
      </c>
      <c r="BJ444">
        <v>2013.99</v>
      </c>
      <c r="BK444">
        <v>2016.43</v>
      </c>
      <c r="BL444">
        <v>2024.12</v>
      </c>
      <c r="BM444">
        <v>2052.1999999999998</v>
      </c>
      <c r="BN444">
        <v>2061.08</v>
      </c>
      <c r="BO444">
        <v>1938.66</v>
      </c>
      <c r="BP444">
        <v>1569.85</v>
      </c>
      <c r="BQ444">
        <v>1145.1300000000001</v>
      </c>
      <c r="BR444">
        <v>769.40200000000004</v>
      </c>
      <c r="BS444">
        <v>806.63400000000001</v>
      </c>
      <c r="BT444">
        <v>792.71799999999996</v>
      </c>
      <c r="BU444">
        <v>839.96799999999996</v>
      </c>
      <c r="BV444">
        <v>833.91</v>
      </c>
      <c r="BW444">
        <v>757.125</v>
      </c>
      <c r="BX444">
        <v>785.58</v>
      </c>
      <c r="BY444">
        <v>746.38</v>
      </c>
      <c r="BZ444">
        <v>800.98</v>
      </c>
      <c r="CA444">
        <v>865.07399999999996</v>
      </c>
      <c r="CB444">
        <v>1106.97</v>
      </c>
      <c r="CC444">
        <v>1342.85</v>
      </c>
      <c r="CD444">
        <v>1671.77</v>
      </c>
      <c r="CE444">
        <v>1968.76</v>
      </c>
      <c r="CF444">
        <v>2265.91</v>
      </c>
      <c r="CG444">
        <v>2546.5300000000002</v>
      </c>
      <c r="CH444">
        <v>2682.72</v>
      </c>
      <c r="CI444">
        <v>2853.21</v>
      </c>
      <c r="CJ444">
        <v>3006.53</v>
      </c>
      <c r="CK444">
        <v>3125.1</v>
      </c>
      <c r="CL444">
        <v>3117.99</v>
      </c>
      <c r="CM444">
        <v>3307.97</v>
      </c>
      <c r="CN444">
        <v>3330.78</v>
      </c>
      <c r="CO444">
        <v>3065.77</v>
      </c>
      <c r="CP444">
        <v>3023.66</v>
      </c>
      <c r="CQ444">
        <v>2921.36</v>
      </c>
      <c r="CR444">
        <v>2936.43</v>
      </c>
      <c r="CS444">
        <v>2815.32</v>
      </c>
      <c r="CT444">
        <v>2932.63</v>
      </c>
      <c r="CU444">
        <v>3130.47</v>
      </c>
      <c r="CV444">
        <v>3135.5</v>
      </c>
      <c r="CW444">
        <v>3157.13</v>
      </c>
      <c r="CX444">
        <v>2954.77</v>
      </c>
      <c r="CY444">
        <v>2875.06</v>
      </c>
      <c r="CZ444">
        <v>2884.72</v>
      </c>
      <c r="DA444">
        <v>2651.81</v>
      </c>
      <c r="DB444">
        <v>2486.7199999999998</v>
      </c>
      <c r="DC444">
        <v>2530.5700000000002</v>
      </c>
      <c r="DD444">
        <v>2464.84</v>
      </c>
      <c r="DE444">
        <v>2510.81</v>
      </c>
      <c r="DF444">
        <v>2708.69</v>
      </c>
      <c r="DG444">
        <v>2905.86</v>
      </c>
      <c r="DH444">
        <v>3016.63</v>
      </c>
      <c r="DI444">
        <v>3010.77</v>
      </c>
      <c r="DJ444">
        <v>3019.68</v>
      </c>
      <c r="DK444">
        <v>2910.14</v>
      </c>
      <c r="DL444">
        <v>2751.22</v>
      </c>
      <c r="DM444">
        <v>2816.67</v>
      </c>
      <c r="DN444">
        <v>2860.35</v>
      </c>
      <c r="DO444">
        <v>2853.37</v>
      </c>
      <c r="DP444">
        <v>2814.52</v>
      </c>
      <c r="DQ444">
        <v>2626.17</v>
      </c>
      <c r="DR444">
        <v>2633.6</v>
      </c>
      <c r="DS444">
        <v>2796.06</v>
      </c>
      <c r="DT444">
        <v>2776.68</v>
      </c>
      <c r="DU444">
        <v>671.69100000000003</v>
      </c>
      <c r="DV444">
        <v>691.30200000000002</v>
      </c>
      <c r="DW444">
        <v>697.27</v>
      </c>
      <c r="DX444">
        <v>694.92100000000005</v>
      </c>
      <c r="DY444">
        <v>688.81299999999999</v>
      </c>
      <c r="DZ444">
        <v>632.22699999999998</v>
      </c>
      <c r="EA444">
        <v>488.94799999999998</v>
      </c>
      <c r="EB444">
        <v>217.381</v>
      </c>
      <c r="EC444">
        <v>14.904</v>
      </c>
      <c r="ED444">
        <v>5.4380100000000002</v>
      </c>
      <c r="EE444">
        <v>14.3277</v>
      </c>
      <c r="EF444">
        <v>31.802199999999999</v>
      </c>
      <c r="EG444">
        <v>60.936799999999998</v>
      </c>
      <c r="EH444">
        <v>86.020899999999997</v>
      </c>
      <c r="EI444">
        <v>93.527199999999993</v>
      </c>
      <c r="EJ444">
        <v>104.297</v>
      </c>
      <c r="EK444">
        <v>81.324200000000005</v>
      </c>
      <c r="EL444">
        <v>60.604100000000003</v>
      </c>
      <c r="EM444">
        <v>48.793599999999998</v>
      </c>
      <c r="EN444">
        <v>50.721299999999999</v>
      </c>
      <c r="EO444">
        <v>56.814700000000002</v>
      </c>
      <c r="EP444">
        <v>99.119399999999999</v>
      </c>
      <c r="EQ444">
        <v>158.25</v>
      </c>
      <c r="ER444">
        <v>252.887</v>
      </c>
      <c r="ES444">
        <v>378.19299999999998</v>
      </c>
      <c r="ET444">
        <v>510.32400000000001</v>
      </c>
      <c r="EU444">
        <v>655.48900000000003</v>
      </c>
      <c r="EV444">
        <v>789.05799999999999</v>
      </c>
      <c r="EW444">
        <v>865.90800000000002</v>
      </c>
      <c r="EX444">
        <v>970.22299999999996</v>
      </c>
      <c r="EY444">
        <v>1051.0899999999999</v>
      </c>
      <c r="EZ444">
        <v>1104.3800000000001</v>
      </c>
      <c r="FA444">
        <v>1094.02</v>
      </c>
      <c r="FB444">
        <v>1090.45</v>
      </c>
      <c r="FC444">
        <v>1029.55</v>
      </c>
      <c r="FD444">
        <v>992.20399999999995</v>
      </c>
      <c r="FE444">
        <v>1004.57</v>
      </c>
      <c r="FF444">
        <v>1089.9000000000001</v>
      </c>
      <c r="FG444">
        <v>1171.0899999999999</v>
      </c>
      <c r="FH444">
        <v>1202.1600000000001</v>
      </c>
      <c r="FI444">
        <v>1205.4100000000001</v>
      </c>
      <c r="FJ444">
        <v>1205.57</v>
      </c>
      <c r="FK444">
        <v>1141.6199999999999</v>
      </c>
      <c r="FL444">
        <v>1106.98</v>
      </c>
      <c r="FM444">
        <v>1045.04</v>
      </c>
      <c r="FN444">
        <v>1034.53</v>
      </c>
      <c r="FO444">
        <v>1022.45</v>
      </c>
      <c r="FP444">
        <v>1020.24</v>
      </c>
      <c r="FQ444">
        <v>1023.08</v>
      </c>
      <c r="FR444">
        <v>1030.5899999999999</v>
      </c>
      <c r="FS444">
        <v>1059.48</v>
      </c>
      <c r="FT444">
        <v>1076.74</v>
      </c>
      <c r="FU444">
        <v>1100.24</v>
      </c>
      <c r="FV444">
        <v>1109.1500000000001</v>
      </c>
      <c r="FW444">
        <v>1089.7</v>
      </c>
      <c r="FX444">
        <v>1058.57</v>
      </c>
      <c r="FY444">
        <v>1042.72</v>
      </c>
      <c r="FZ444">
        <v>1024.94</v>
      </c>
      <c r="GA444">
        <v>1010.71</v>
      </c>
      <c r="GB444">
        <v>1008.49</v>
      </c>
      <c r="GC444">
        <v>975.13199999999995</v>
      </c>
      <c r="GD444">
        <v>979.68600000000004</v>
      </c>
      <c r="GE444">
        <v>999.66899999999998</v>
      </c>
      <c r="GF444">
        <v>1003.61</v>
      </c>
      <c r="GG444">
        <v>0.80304699999999996</v>
      </c>
      <c r="GH444">
        <v>9.6410300000000004E-2</v>
      </c>
      <c r="GI444">
        <v>0.18786800000000001</v>
      </c>
      <c r="GJ444">
        <v>0.33276099999999997</v>
      </c>
      <c r="GK444">
        <v>0.52040699999999995</v>
      </c>
      <c r="GL444">
        <v>0.75516799999999995</v>
      </c>
      <c r="GM444">
        <v>0.91296900000000003</v>
      </c>
      <c r="GN444">
        <v>1.51488</v>
      </c>
      <c r="GO444">
        <v>5.0603499999999997</v>
      </c>
      <c r="GP444">
        <v>7.1945200000000001E-2</v>
      </c>
      <c r="GQ444">
        <v>-1.3299999999999999E-2</v>
      </c>
    </row>
    <row r="445" spans="1:199">
      <c r="A445">
        <v>1570.44</v>
      </c>
      <c r="B445">
        <v>0</v>
      </c>
      <c r="C445">
        <v>0</v>
      </c>
      <c r="D445">
        <v>0</v>
      </c>
      <c r="E445">
        <v>12.641299999999999</v>
      </c>
      <c r="F445">
        <v>0.22818099999999999</v>
      </c>
      <c r="G445">
        <v>18.169799999999999</v>
      </c>
      <c r="H445">
        <v>15.9131</v>
      </c>
      <c r="I445">
        <v>8.5374199999999991</v>
      </c>
      <c r="J445">
        <v>4.0267299999999997</v>
      </c>
      <c r="K445">
        <v>61.466900000000003</v>
      </c>
      <c r="L445">
        <v>44.781399999999998</v>
      </c>
      <c r="M445">
        <v>0</v>
      </c>
      <c r="N445">
        <v>0.124833</v>
      </c>
      <c r="O445">
        <v>84.151200000000003</v>
      </c>
      <c r="P445">
        <v>704.82399999999996</v>
      </c>
      <c r="Q445">
        <v>555.58000000000004</v>
      </c>
      <c r="R445">
        <v>0.91299300000000005</v>
      </c>
      <c r="S445">
        <v>1.03101</v>
      </c>
      <c r="T445">
        <v>0.93216399999999999</v>
      </c>
      <c r="U445">
        <v>0.94877599999999995</v>
      </c>
      <c r="V445">
        <v>0.88313600000000003</v>
      </c>
      <c r="W445">
        <v>1.0439499999999999</v>
      </c>
      <c r="X445">
        <v>0.94386000000000003</v>
      </c>
      <c r="Y445">
        <v>1.01929</v>
      </c>
      <c r="Z445">
        <v>0.96568299999999996</v>
      </c>
      <c r="AA445">
        <v>1.0087600000000001</v>
      </c>
      <c r="AB445">
        <v>0.90637699999999999</v>
      </c>
      <c r="AC445">
        <v>1.0320800000000001</v>
      </c>
      <c r="AD445">
        <v>0.863178</v>
      </c>
      <c r="AE445">
        <v>0.87947299999999995</v>
      </c>
      <c r="AF445">
        <v>1.0647599999999999</v>
      </c>
      <c r="AG445">
        <v>0.97983299999999995</v>
      </c>
      <c r="AH445">
        <v>1.07253</v>
      </c>
      <c r="AI445">
        <v>0.78123299999999996</v>
      </c>
      <c r="AJ445">
        <v>0.92733399999999999</v>
      </c>
      <c r="AK445">
        <v>0.96869799999999995</v>
      </c>
      <c r="AL445">
        <v>1.06145</v>
      </c>
      <c r="AM445">
        <v>1.11225</v>
      </c>
      <c r="AN445">
        <v>1.0703100000000001</v>
      </c>
      <c r="AO445">
        <v>1.07812</v>
      </c>
      <c r="AP445">
        <v>0.88130299999999995</v>
      </c>
      <c r="AQ445">
        <v>0.87947299999999995</v>
      </c>
      <c r="AR445">
        <v>0.83148699999999998</v>
      </c>
      <c r="AS445">
        <v>0.837557</v>
      </c>
      <c r="AT445">
        <v>0.83321699999999999</v>
      </c>
      <c r="AU445">
        <v>0.95570200000000005</v>
      </c>
      <c r="AV445">
        <v>0.80680600000000002</v>
      </c>
      <c r="AW445">
        <v>0.89050799999999997</v>
      </c>
      <c r="AX445">
        <v>1.05924</v>
      </c>
      <c r="AY445">
        <v>1.0647599999999999</v>
      </c>
      <c r="AZ445">
        <v>1.24434</v>
      </c>
      <c r="BA445">
        <v>0.98267800000000005</v>
      </c>
      <c r="BB445">
        <v>0.101353</v>
      </c>
      <c r="BC445">
        <v>0.118366</v>
      </c>
      <c r="BD445">
        <v>0.13820299999999999</v>
      </c>
      <c r="BE445">
        <v>2499.85</v>
      </c>
      <c r="BF445">
        <v>2461.4299999999998</v>
      </c>
      <c r="BG445">
        <v>425.47300000000001</v>
      </c>
      <c r="BH445">
        <v>447.80099999999999</v>
      </c>
      <c r="BI445">
        <v>2048.63</v>
      </c>
      <c r="BJ445">
        <v>2050.46</v>
      </c>
      <c r="BK445">
        <v>2044.57</v>
      </c>
      <c r="BL445">
        <v>2048.85</v>
      </c>
      <c r="BM445">
        <v>2059</v>
      </c>
      <c r="BN445">
        <v>2057.7600000000002</v>
      </c>
      <c r="BO445">
        <v>1924.85</v>
      </c>
      <c r="BP445">
        <v>1548.94</v>
      </c>
      <c r="BQ445">
        <v>1100.98</v>
      </c>
      <c r="BR445">
        <v>755.45699999999999</v>
      </c>
      <c r="BS445">
        <v>792.20899999999995</v>
      </c>
      <c r="BT445">
        <v>783.16</v>
      </c>
      <c r="BU445">
        <v>833.83799999999997</v>
      </c>
      <c r="BV445">
        <v>823.21900000000005</v>
      </c>
      <c r="BW445">
        <v>741.26400000000001</v>
      </c>
      <c r="BX445">
        <v>767.78200000000004</v>
      </c>
      <c r="BY445">
        <v>727.11400000000003</v>
      </c>
      <c r="BZ445">
        <v>772.16300000000001</v>
      </c>
      <c r="CA445">
        <v>829.26800000000003</v>
      </c>
      <c r="CB445">
        <v>1060.67</v>
      </c>
      <c r="CC445">
        <v>1285.96</v>
      </c>
      <c r="CD445">
        <v>1599.9</v>
      </c>
      <c r="CE445">
        <v>1884.97</v>
      </c>
      <c r="CF445">
        <v>2169.29</v>
      </c>
      <c r="CG445">
        <v>2441.04</v>
      </c>
      <c r="CH445">
        <v>2572.8000000000002</v>
      </c>
      <c r="CI445">
        <v>2734.81</v>
      </c>
      <c r="CJ445">
        <v>2882.83</v>
      </c>
      <c r="CK445">
        <v>2995.55</v>
      </c>
      <c r="CL445">
        <v>2988.5</v>
      </c>
      <c r="CM445">
        <v>3173.65</v>
      </c>
      <c r="CN445">
        <v>3186.32</v>
      </c>
      <c r="CO445">
        <v>2923.83</v>
      </c>
      <c r="CP445">
        <v>2879.21</v>
      </c>
      <c r="CQ445">
        <v>2781.61</v>
      </c>
      <c r="CR445">
        <v>2782.81</v>
      </c>
      <c r="CS445">
        <v>2660.86</v>
      </c>
      <c r="CT445">
        <v>2775.88</v>
      </c>
      <c r="CU445">
        <v>2966.08</v>
      </c>
      <c r="CV445">
        <v>2969.83</v>
      </c>
      <c r="CW445">
        <v>3001.38</v>
      </c>
      <c r="CX445">
        <v>2811.82</v>
      </c>
      <c r="CY445">
        <v>2744.68</v>
      </c>
      <c r="CZ445">
        <v>2758.22</v>
      </c>
      <c r="DA445">
        <v>2532.83</v>
      </c>
      <c r="DB445">
        <v>2378.33</v>
      </c>
      <c r="DC445">
        <v>2430.29</v>
      </c>
      <c r="DD445">
        <v>2371.9899999999998</v>
      </c>
      <c r="DE445">
        <v>2422.1799999999998</v>
      </c>
      <c r="DF445">
        <v>2624.86</v>
      </c>
      <c r="DG445">
        <v>2824.65</v>
      </c>
      <c r="DH445">
        <v>2940.03</v>
      </c>
      <c r="DI445">
        <v>2944.02</v>
      </c>
      <c r="DJ445">
        <v>2955.82</v>
      </c>
      <c r="DK445">
        <v>2842.78</v>
      </c>
      <c r="DL445">
        <v>2697.23</v>
      </c>
      <c r="DM445">
        <v>2759.15</v>
      </c>
      <c r="DN445">
        <v>2803.04</v>
      </c>
      <c r="DO445">
        <v>2791.66</v>
      </c>
      <c r="DP445">
        <v>2762.46</v>
      </c>
      <c r="DQ445">
        <v>2586.16</v>
      </c>
      <c r="DR445">
        <v>2598.84</v>
      </c>
      <c r="DS445">
        <v>2774.94</v>
      </c>
      <c r="DT445">
        <v>2756.5</v>
      </c>
      <c r="DU445">
        <v>697.35599999999999</v>
      </c>
      <c r="DV445">
        <v>725.80700000000002</v>
      </c>
      <c r="DW445">
        <v>737.85599999999999</v>
      </c>
      <c r="DX445">
        <v>744.81799999999998</v>
      </c>
      <c r="DY445">
        <v>738.875</v>
      </c>
      <c r="DZ445">
        <v>688.52300000000002</v>
      </c>
      <c r="EA445">
        <v>542.33299999999997</v>
      </c>
      <c r="EB445">
        <v>255.68799999999999</v>
      </c>
      <c r="EC445">
        <v>18.698899999999998</v>
      </c>
      <c r="ED445">
        <v>6.1683000000000003</v>
      </c>
      <c r="EE445">
        <v>16.283899999999999</v>
      </c>
      <c r="EF445">
        <v>36.235199999999999</v>
      </c>
      <c r="EG445">
        <v>69.142700000000005</v>
      </c>
      <c r="EH445">
        <v>94.566100000000006</v>
      </c>
      <c r="EI445">
        <v>99.808099999999996</v>
      </c>
      <c r="EJ445">
        <v>109.768</v>
      </c>
      <c r="EK445">
        <v>84.334199999999996</v>
      </c>
      <c r="EL445">
        <v>62.747799999999998</v>
      </c>
      <c r="EM445">
        <v>49.799199999999999</v>
      </c>
      <c r="EN445">
        <v>51.389699999999998</v>
      </c>
      <c r="EO445">
        <v>57.624200000000002</v>
      </c>
      <c r="EP445">
        <v>98.910300000000007</v>
      </c>
      <c r="EQ445">
        <v>155.76</v>
      </c>
      <c r="ER445">
        <v>246.63399999999999</v>
      </c>
      <c r="ES445">
        <v>367.66</v>
      </c>
      <c r="ET445">
        <v>495.8</v>
      </c>
      <c r="EU445">
        <v>636.77800000000002</v>
      </c>
      <c r="EV445">
        <v>767.30600000000004</v>
      </c>
      <c r="EW445">
        <v>842.50199999999995</v>
      </c>
      <c r="EX445">
        <v>943.17399999999998</v>
      </c>
      <c r="EY445">
        <v>1020.35</v>
      </c>
      <c r="EZ445">
        <v>1066.8499999999999</v>
      </c>
      <c r="FA445">
        <v>1053.05</v>
      </c>
      <c r="FB445">
        <v>1045.5999999999999</v>
      </c>
      <c r="FC445">
        <v>983.54399999999998</v>
      </c>
      <c r="FD445">
        <v>941.09799999999996</v>
      </c>
      <c r="FE445">
        <v>948.76300000000003</v>
      </c>
      <c r="FF445">
        <v>1030.4000000000001</v>
      </c>
      <c r="FG445">
        <v>1106.6300000000001</v>
      </c>
      <c r="FH445">
        <v>1133.95</v>
      </c>
      <c r="FI445">
        <v>1137.3599999999999</v>
      </c>
      <c r="FJ445">
        <v>1137.8399999999999</v>
      </c>
      <c r="FK445">
        <v>1079.67</v>
      </c>
      <c r="FL445">
        <v>1047.3</v>
      </c>
      <c r="FM445">
        <v>989.51499999999999</v>
      </c>
      <c r="FN445">
        <v>982.44600000000003</v>
      </c>
      <c r="FO445">
        <v>974.84100000000001</v>
      </c>
      <c r="FP445">
        <v>974.41800000000001</v>
      </c>
      <c r="FQ445">
        <v>979.48599999999999</v>
      </c>
      <c r="FR445">
        <v>990.37099999999998</v>
      </c>
      <c r="FS445">
        <v>1021.21</v>
      </c>
      <c r="FT445">
        <v>1042.6099999999999</v>
      </c>
      <c r="FU445">
        <v>1069.51</v>
      </c>
      <c r="FV445">
        <v>1081.0899999999999</v>
      </c>
      <c r="FW445">
        <v>1063.8499999999999</v>
      </c>
      <c r="FX445">
        <v>1039.24</v>
      </c>
      <c r="FY445">
        <v>1026.4100000000001</v>
      </c>
      <c r="FZ445">
        <v>1012.18</v>
      </c>
      <c r="GA445">
        <v>998.71600000000001</v>
      </c>
      <c r="GB445">
        <v>995.48</v>
      </c>
      <c r="GC445">
        <v>961.31</v>
      </c>
      <c r="GD445">
        <v>965.74199999999996</v>
      </c>
      <c r="GE445">
        <v>986.274</v>
      </c>
      <c r="GF445">
        <v>992.60400000000004</v>
      </c>
      <c r="GG445">
        <v>0.72342499999999998</v>
      </c>
      <c r="GH445">
        <v>0.104799</v>
      </c>
      <c r="GI445">
        <v>0.18190400000000001</v>
      </c>
      <c r="GJ445">
        <v>0.34072599999999997</v>
      </c>
      <c r="GK445">
        <v>0.53755500000000001</v>
      </c>
      <c r="GL445">
        <v>0.78145799999999999</v>
      </c>
      <c r="GM445">
        <v>0.90631200000000001</v>
      </c>
      <c r="GN445">
        <v>1.5446599999999999</v>
      </c>
      <c r="GO445">
        <v>4.9936100000000003</v>
      </c>
      <c r="GP445">
        <v>7.6362899999999997E-2</v>
      </c>
      <c r="GQ445">
        <v>-3.2928300000000001E-3</v>
      </c>
    </row>
    <row r="446" spans="1:199">
      <c r="A446">
        <v>1566.5</v>
      </c>
      <c r="B446">
        <v>0</v>
      </c>
      <c r="C446">
        <v>0</v>
      </c>
      <c r="D446">
        <v>0</v>
      </c>
      <c r="E446">
        <v>13.0528</v>
      </c>
      <c r="F446">
        <v>0.238514</v>
      </c>
      <c r="G446">
        <v>18.071999999999999</v>
      </c>
      <c r="H446">
        <v>15.8688</v>
      </c>
      <c r="I446">
        <v>8.2418200000000006</v>
      </c>
      <c r="J446">
        <v>1.4528700000000001</v>
      </c>
      <c r="K446">
        <v>52.127800000000001</v>
      </c>
      <c r="L446">
        <v>45.624499999999998</v>
      </c>
      <c r="M446">
        <v>0</v>
      </c>
      <c r="N446">
        <v>0.13802800000000001</v>
      </c>
      <c r="O446">
        <v>84.190299999999993</v>
      </c>
      <c r="P446">
        <v>699.53599999999994</v>
      </c>
      <c r="Q446">
        <v>559.20799999999997</v>
      </c>
      <c r="R446">
        <v>0.91445500000000002</v>
      </c>
      <c r="S446">
        <v>1.03531</v>
      </c>
      <c r="T446">
        <v>0.93406599999999995</v>
      </c>
      <c r="U446">
        <v>0.95106500000000005</v>
      </c>
      <c r="V446">
        <v>0.88393100000000002</v>
      </c>
      <c r="W446">
        <v>1.04857</v>
      </c>
      <c r="X446">
        <v>0.94603300000000001</v>
      </c>
      <c r="Y446">
        <v>1.0233000000000001</v>
      </c>
      <c r="Z446">
        <v>0.96837399999999996</v>
      </c>
      <c r="AA446">
        <v>1.0125</v>
      </c>
      <c r="AB446">
        <v>0.90768899999999997</v>
      </c>
      <c r="AC446">
        <v>1.0364100000000001</v>
      </c>
      <c r="AD446">
        <v>0.86353899999999995</v>
      </c>
      <c r="AE446">
        <v>0.88018799999999997</v>
      </c>
      <c r="AF446">
        <v>1.06993</v>
      </c>
      <c r="AG446">
        <v>0.98286399999999996</v>
      </c>
      <c r="AH446">
        <v>1.0779000000000001</v>
      </c>
      <c r="AI446">
        <v>0.77991999999999995</v>
      </c>
      <c r="AJ446">
        <v>0.92912399999999995</v>
      </c>
      <c r="AK446">
        <v>0.97146100000000002</v>
      </c>
      <c r="AL446">
        <v>1.06653</v>
      </c>
      <c r="AM446">
        <v>1.1186799999999999</v>
      </c>
      <c r="AN446">
        <v>1.07562</v>
      </c>
      <c r="AO446">
        <v>1.0836300000000001</v>
      </c>
      <c r="AP446">
        <v>0.88205699999999998</v>
      </c>
      <c r="AQ446">
        <v>0.88018799999999997</v>
      </c>
      <c r="AR446">
        <v>0.83118000000000003</v>
      </c>
      <c r="AS446">
        <v>0.83737499999999998</v>
      </c>
      <c r="AT446">
        <v>0.83294500000000005</v>
      </c>
      <c r="AU446">
        <v>0.95815399999999995</v>
      </c>
      <c r="AV446">
        <v>0.80599600000000005</v>
      </c>
      <c r="AW446">
        <v>0.89146499999999995</v>
      </c>
      <c r="AX446">
        <v>1.06426</v>
      </c>
      <c r="AY446">
        <v>1.06993</v>
      </c>
      <c r="AZ446">
        <v>1.2544900000000001</v>
      </c>
      <c r="BA446">
        <v>0.98577700000000001</v>
      </c>
      <c r="BB446">
        <v>0.10097</v>
      </c>
      <c r="BC446">
        <v>0.1163</v>
      </c>
      <c r="BD446">
        <v>0.141039</v>
      </c>
      <c r="BE446">
        <v>2487.2399999999998</v>
      </c>
      <c r="BF446">
        <v>2492.0100000000002</v>
      </c>
      <c r="BG446">
        <v>423.95299999999997</v>
      </c>
      <c r="BH446">
        <v>466.34899999999999</v>
      </c>
      <c r="BI446">
        <v>2108.48</v>
      </c>
      <c r="BJ446">
        <v>2100.41</v>
      </c>
      <c r="BK446">
        <v>2093.0500000000002</v>
      </c>
      <c r="BL446">
        <v>2094.16</v>
      </c>
      <c r="BM446">
        <v>2098.1</v>
      </c>
      <c r="BN446">
        <v>2100.0500000000002</v>
      </c>
      <c r="BO446">
        <v>1968.54</v>
      </c>
      <c r="BP446">
        <v>1580.94</v>
      </c>
      <c r="BQ446">
        <v>1094.96</v>
      </c>
      <c r="BR446">
        <v>762.99800000000005</v>
      </c>
      <c r="BS446">
        <v>801.04399999999998</v>
      </c>
      <c r="BT446">
        <v>796.22799999999995</v>
      </c>
      <c r="BU446">
        <v>845.91600000000005</v>
      </c>
      <c r="BV446">
        <v>839.73099999999999</v>
      </c>
      <c r="BW446">
        <v>744.95299999999997</v>
      </c>
      <c r="BX446">
        <v>769.54399999999998</v>
      </c>
      <c r="BY446">
        <v>721.37099999999998</v>
      </c>
      <c r="BZ446">
        <v>766.59900000000005</v>
      </c>
      <c r="CA446">
        <v>818.63599999999997</v>
      </c>
      <c r="CB446">
        <v>1041.42</v>
      </c>
      <c r="CC446">
        <v>1257.83</v>
      </c>
      <c r="CD446">
        <v>1567.01</v>
      </c>
      <c r="CE446">
        <v>1845.61</v>
      </c>
      <c r="CF446">
        <v>2125.9899999999998</v>
      </c>
      <c r="CG446">
        <v>2397.9699999999998</v>
      </c>
      <c r="CH446">
        <v>2536.0300000000002</v>
      </c>
      <c r="CI446">
        <v>2699.18</v>
      </c>
      <c r="CJ446">
        <v>2849.28</v>
      </c>
      <c r="CK446">
        <v>2963.3</v>
      </c>
      <c r="CL446">
        <v>2962.17</v>
      </c>
      <c r="CM446">
        <v>3152.1</v>
      </c>
      <c r="CN446">
        <v>3174.23</v>
      </c>
      <c r="CO446">
        <v>2912.26</v>
      </c>
      <c r="CP446">
        <v>2869.47</v>
      </c>
      <c r="CQ446">
        <v>2774.33</v>
      </c>
      <c r="CR446">
        <v>2763.54</v>
      </c>
      <c r="CS446">
        <v>2637.92</v>
      </c>
      <c r="CT446">
        <v>2745.1</v>
      </c>
      <c r="CU446">
        <v>2929.97</v>
      </c>
      <c r="CV446">
        <v>2930.28</v>
      </c>
      <c r="CW446">
        <v>2964.46</v>
      </c>
      <c r="CX446">
        <v>2768.38</v>
      </c>
      <c r="CY446">
        <v>2705.75</v>
      </c>
      <c r="CZ446">
        <v>2724.28</v>
      </c>
      <c r="DA446">
        <v>2502.08</v>
      </c>
      <c r="DB446">
        <v>2349.12</v>
      </c>
      <c r="DC446">
        <v>2408.4499999999998</v>
      </c>
      <c r="DD446">
        <v>2353.5100000000002</v>
      </c>
      <c r="DE446">
        <v>2409.63</v>
      </c>
      <c r="DF446">
        <v>2618.0500000000002</v>
      </c>
      <c r="DG446">
        <v>2824</v>
      </c>
      <c r="DH446">
        <v>2937.51</v>
      </c>
      <c r="DI446">
        <v>2939.89</v>
      </c>
      <c r="DJ446">
        <v>2952.24</v>
      </c>
      <c r="DK446">
        <v>2846.37</v>
      </c>
      <c r="DL446">
        <v>2703.01</v>
      </c>
      <c r="DM446">
        <v>2770.44</v>
      </c>
      <c r="DN446">
        <v>2814.03</v>
      </c>
      <c r="DO446">
        <v>2806.97</v>
      </c>
      <c r="DP446">
        <v>2779.99</v>
      </c>
      <c r="DQ446">
        <v>2616.37</v>
      </c>
      <c r="DR446">
        <v>2623.87</v>
      </c>
      <c r="DS446">
        <v>2825.11</v>
      </c>
      <c r="DT446">
        <v>2810.55</v>
      </c>
      <c r="DU446">
        <v>716.673</v>
      </c>
      <c r="DV446">
        <v>745.54300000000001</v>
      </c>
      <c r="DW446">
        <v>756.64499999999998</v>
      </c>
      <c r="DX446">
        <v>752.24400000000003</v>
      </c>
      <c r="DY446">
        <v>731.726</v>
      </c>
      <c r="DZ446">
        <v>673.94</v>
      </c>
      <c r="EA446">
        <v>528.48199999999997</v>
      </c>
      <c r="EB446">
        <v>247.654</v>
      </c>
      <c r="EC446">
        <v>4.9134099999999998</v>
      </c>
      <c r="ED446">
        <v>5.2373900000000004</v>
      </c>
      <c r="EE446">
        <v>15.1508</v>
      </c>
      <c r="EF446">
        <v>35.993299999999998</v>
      </c>
      <c r="EG446">
        <v>71.093999999999994</v>
      </c>
      <c r="EH446">
        <v>101.10599999999999</v>
      </c>
      <c r="EI446">
        <v>109.858</v>
      </c>
      <c r="EJ446">
        <v>125.648</v>
      </c>
      <c r="EK446">
        <v>95.422300000000007</v>
      </c>
      <c r="EL446">
        <v>70.039500000000004</v>
      </c>
      <c r="EM446">
        <v>54.884399999999999</v>
      </c>
      <c r="EN446">
        <v>55.749099999999999</v>
      </c>
      <c r="EO446">
        <v>61.503799999999998</v>
      </c>
      <c r="EP446">
        <v>103.21</v>
      </c>
      <c r="EQ446">
        <v>159.19</v>
      </c>
      <c r="ER446">
        <v>247.76599999999999</v>
      </c>
      <c r="ES446">
        <v>363.92099999999999</v>
      </c>
      <c r="ET446">
        <v>485.339</v>
      </c>
      <c r="EU446">
        <v>618.54300000000001</v>
      </c>
      <c r="EV446">
        <v>743.50800000000004</v>
      </c>
      <c r="EW446">
        <v>817.44600000000003</v>
      </c>
      <c r="EX446">
        <v>918.71600000000001</v>
      </c>
      <c r="EY446">
        <v>998.16099999999994</v>
      </c>
      <c r="EZ446">
        <v>1048.1300000000001</v>
      </c>
      <c r="FA446">
        <v>1039.27</v>
      </c>
      <c r="FB446">
        <v>1037.3399999999999</v>
      </c>
      <c r="FC446">
        <v>979.303</v>
      </c>
      <c r="FD446">
        <v>937.53399999999999</v>
      </c>
      <c r="FE446">
        <v>942.38099999999997</v>
      </c>
      <c r="FF446">
        <v>1018.45</v>
      </c>
      <c r="FG446">
        <v>1088.77</v>
      </c>
      <c r="FH446">
        <v>1112.2</v>
      </c>
      <c r="FI446">
        <v>1113.8599999999999</v>
      </c>
      <c r="FJ446">
        <v>1110.0899999999999</v>
      </c>
      <c r="FK446">
        <v>1054.1199999999999</v>
      </c>
      <c r="FL446">
        <v>1021.67</v>
      </c>
      <c r="FM446">
        <v>963.68499999999995</v>
      </c>
      <c r="FN446">
        <v>956.86900000000003</v>
      </c>
      <c r="FO446">
        <v>950.779</v>
      </c>
      <c r="FP446">
        <v>951.60299999999995</v>
      </c>
      <c r="FQ446">
        <v>958.65800000000002</v>
      </c>
      <c r="FR446">
        <v>970.73099999999999</v>
      </c>
      <c r="FS446">
        <v>1003.22</v>
      </c>
      <c r="FT446">
        <v>1027.04</v>
      </c>
      <c r="FU446">
        <v>1056.55</v>
      </c>
      <c r="FV446">
        <v>1072.73</v>
      </c>
      <c r="FW446">
        <v>1059.1600000000001</v>
      </c>
      <c r="FX446">
        <v>1036.03</v>
      </c>
      <c r="FY446">
        <v>1023.98</v>
      </c>
      <c r="FZ446">
        <v>1010.03</v>
      </c>
      <c r="GA446">
        <v>998.24300000000005</v>
      </c>
      <c r="GB446">
        <v>996.64700000000005</v>
      </c>
      <c r="GC446">
        <v>963.91099999999994</v>
      </c>
      <c r="GD446">
        <v>967.01499999999999</v>
      </c>
      <c r="GE446">
        <v>987.57</v>
      </c>
      <c r="GF446">
        <v>994.68399999999997</v>
      </c>
      <c r="GG446">
        <v>0.72492999999999996</v>
      </c>
      <c r="GH446">
        <v>9.2407199999999995E-2</v>
      </c>
      <c r="GI446">
        <v>0.15554200000000001</v>
      </c>
      <c r="GJ446">
        <v>0.31917200000000001</v>
      </c>
      <c r="GK446">
        <v>0.48897099999999999</v>
      </c>
      <c r="GL446">
        <v>0.72789999999999999</v>
      </c>
      <c r="GM446">
        <v>0.919798</v>
      </c>
      <c r="GN446">
        <v>1.5402499999999999</v>
      </c>
      <c r="GO446">
        <v>4.9868499999999996</v>
      </c>
      <c r="GP446">
        <v>4.4073800000000003E-2</v>
      </c>
      <c r="GQ446">
        <v>-3.92012E-3</v>
      </c>
    </row>
    <row r="447" spans="1:199">
      <c r="A447">
        <v>1580</v>
      </c>
      <c r="B447">
        <v>0</v>
      </c>
      <c r="C447">
        <v>0</v>
      </c>
      <c r="D447">
        <v>0</v>
      </c>
      <c r="E447">
        <v>12.1724</v>
      </c>
      <c r="F447">
        <v>0.25466100000000003</v>
      </c>
      <c r="G447">
        <v>17.354399999999998</v>
      </c>
      <c r="H447">
        <v>16.646799999999999</v>
      </c>
      <c r="I447">
        <v>8.3722499999999993</v>
      </c>
      <c r="J447">
        <v>1.2689600000000001</v>
      </c>
      <c r="K447">
        <v>55.079500000000003</v>
      </c>
      <c r="L447">
        <v>43.332099999999997</v>
      </c>
      <c r="M447">
        <v>0</v>
      </c>
      <c r="N447">
        <v>0.15781899999999999</v>
      </c>
      <c r="O447">
        <v>85.153199999999998</v>
      </c>
      <c r="P447">
        <v>707.07600000000002</v>
      </c>
      <c r="Q447">
        <v>559.54999999999995</v>
      </c>
      <c r="R447">
        <v>0.90976800000000002</v>
      </c>
      <c r="S447">
        <v>1.02626</v>
      </c>
      <c r="T447">
        <v>0.92869999999999997</v>
      </c>
      <c r="U447">
        <v>0.94510099999999997</v>
      </c>
      <c r="V447">
        <v>0.880278</v>
      </c>
      <c r="W447">
        <v>1.0390200000000001</v>
      </c>
      <c r="X447">
        <v>0.94024700000000005</v>
      </c>
      <c r="Y447">
        <v>1.0146999999999999</v>
      </c>
      <c r="Z447">
        <v>0.96179199999999998</v>
      </c>
      <c r="AA447">
        <v>1.0043</v>
      </c>
      <c r="AB447">
        <v>0.90323399999999998</v>
      </c>
      <c r="AC447">
        <v>1.0273099999999999</v>
      </c>
      <c r="AD447">
        <v>0.86055899999999996</v>
      </c>
      <c r="AE447">
        <v>0.87665899999999997</v>
      </c>
      <c r="AF447">
        <v>1.05955</v>
      </c>
      <c r="AG447">
        <v>0.97575800000000001</v>
      </c>
      <c r="AH447">
        <v>1.06721</v>
      </c>
      <c r="AI447">
        <v>0.77955600000000003</v>
      </c>
      <c r="AJ447">
        <v>0.92393000000000003</v>
      </c>
      <c r="AK447">
        <v>0.96476700000000004</v>
      </c>
      <c r="AL447">
        <v>1.0562800000000001</v>
      </c>
      <c r="AM447">
        <v>1.1063799999999999</v>
      </c>
      <c r="AN447">
        <v>1.0650200000000001</v>
      </c>
      <c r="AO447">
        <v>1.0727199999999999</v>
      </c>
      <c r="AP447">
        <v>0.87846599999999997</v>
      </c>
      <c r="AQ447">
        <v>0.87665899999999997</v>
      </c>
      <c r="AR447">
        <v>0.82924100000000001</v>
      </c>
      <c r="AS447">
        <v>0.83523999999999998</v>
      </c>
      <c r="AT447">
        <v>0.83094999999999997</v>
      </c>
      <c r="AU447">
        <v>0.95193799999999995</v>
      </c>
      <c r="AV447">
        <v>0.80484299999999998</v>
      </c>
      <c r="AW447">
        <v>0.88755899999999999</v>
      </c>
      <c r="AX447">
        <v>1.0541100000000001</v>
      </c>
      <c r="AY447">
        <v>1.05955</v>
      </c>
      <c r="AZ447">
        <v>1.2365299999999999</v>
      </c>
      <c r="BA447">
        <v>0.97856500000000002</v>
      </c>
      <c r="BB447">
        <v>0.10039099999999999</v>
      </c>
      <c r="BC447">
        <v>0.117037</v>
      </c>
      <c r="BD447">
        <v>0.130518</v>
      </c>
      <c r="BE447">
        <v>2513.88</v>
      </c>
      <c r="BF447">
        <v>2479.9299999999998</v>
      </c>
      <c r="BG447">
        <v>448.08600000000001</v>
      </c>
      <c r="BH447">
        <v>418.86500000000001</v>
      </c>
      <c r="BI447">
        <v>2138.7800000000002</v>
      </c>
      <c r="BJ447">
        <v>2114.25</v>
      </c>
      <c r="BK447">
        <v>2106.41</v>
      </c>
      <c r="BL447">
        <v>2097.61</v>
      </c>
      <c r="BM447">
        <v>2092.2600000000002</v>
      </c>
      <c r="BN447">
        <v>2087.7800000000002</v>
      </c>
      <c r="BO447">
        <v>1952.69</v>
      </c>
      <c r="BP447">
        <v>1589.27</v>
      </c>
      <c r="BQ447">
        <v>1067.98</v>
      </c>
      <c r="BR447">
        <v>773.29300000000001</v>
      </c>
      <c r="BS447">
        <v>807.34199999999998</v>
      </c>
      <c r="BT447">
        <v>797.12400000000002</v>
      </c>
      <c r="BU447">
        <v>840.04600000000005</v>
      </c>
      <c r="BV447">
        <v>826.73699999999997</v>
      </c>
      <c r="BW447">
        <v>748.14</v>
      </c>
      <c r="BX447">
        <v>770.45600000000002</v>
      </c>
      <c r="BY447">
        <v>728.39599999999996</v>
      </c>
      <c r="BZ447">
        <v>768.58299999999997</v>
      </c>
      <c r="CA447">
        <v>807.59400000000005</v>
      </c>
      <c r="CB447">
        <v>1022.19</v>
      </c>
      <c r="CC447">
        <v>1229.4000000000001</v>
      </c>
      <c r="CD447">
        <v>1536.16</v>
      </c>
      <c r="CE447">
        <v>1808.15</v>
      </c>
      <c r="CF447">
        <v>2087.5700000000002</v>
      </c>
      <c r="CG447">
        <v>2360.5100000000002</v>
      </c>
      <c r="CH447">
        <v>2502.9</v>
      </c>
      <c r="CI447">
        <v>2672.42</v>
      </c>
      <c r="CJ447">
        <v>2826.08</v>
      </c>
      <c r="CK447">
        <v>2946.39</v>
      </c>
      <c r="CL447">
        <v>2951.47</v>
      </c>
      <c r="CM447">
        <v>3142.78</v>
      </c>
      <c r="CN447">
        <v>3160.1</v>
      </c>
      <c r="CO447">
        <v>2903.16</v>
      </c>
      <c r="CP447">
        <v>2859.36</v>
      </c>
      <c r="CQ447">
        <v>2767.04</v>
      </c>
      <c r="CR447">
        <v>2756.15</v>
      </c>
      <c r="CS447">
        <v>2634.38</v>
      </c>
      <c r="CT447">
        <v>2740.56</v>
      </c>
      <c r="CU447">
        <v>2927.4</v>
      </c>
      <c r="CV447">
        <v>2931.46</v>
      </c>
      <c r="CW447">
        <v>2971.9</v>
      </c>
      <c r="CX447">
        <v>2773.01</v>
      </c>
      <c r="CY447">
        <v>2707.69</v>
      </c>
      <c r="CZ447">
        <v>2728.15</v>
      </c>
      <c r="DA447">
        <v>2501.44</v>
      </c>
      <c r="DB447">
        <v>2343.56</v>
      </c>
      <c r="DC447">
        <v>2406.67</v>
      </c>
      <c r="DD447">
        <v>2347.23</v>
      </c>
      <c r="DE447">
        <v>2403.44</v>
      </c>
      <c r="DF447">
        <v>2605.9499999999998</v>
      </c>
      <c r="DG447">
        <v>2811.66</v>
      </c>
      <c r="DH447">
        <v>2930.39</v>
      </c>
      <c r="DI447">
        <v>2936.46</v>
      </c>
      <c r="DJ447">
        <v>2953.51</v>
      </c>
      <c r="DK447">
        <v>2853</v>
      </c>
      <c r="DL447">
        <v>2710.62</v>
      </c>
      <c r="DM447">
        <v>2781.57</v>
      </c>
      <c r="DN447">
        <v>2833</v>
      </c>
      <c r="DO447">
        <v>2820.85</v>
      </c>
      <c r="DP447">
        <v>2794.85</v>
      </c>
      <c r="DQ447">
        <v>2623.02</v>
      </c>
      <c r="DR447">
        <v>2628.99</v>
      </c>
      <c r="DS447">
        <v>2826.31</v>
      </c>
      <c r="DT447">
        <v>2810.4</v>
      </c>
      <c r="DU447">
        <v>769.38900000000001</v>
      </c>
      <c r="DV447">
        <v>785.80799999999999</v>
      </c>
      <c r="DW447">
        <v>794.71900000000005</v>
      </c>
      <c r="DX447">
        <v>791.12699999999995</v>
      </c>
      <c r="DY447">
        <v>768.32299999999998</v>
      </c>
      <c r="DZ447">
        <v>707.17700000000002</v>
      </c>
      <c r="EA447">
        <v>556.56899999999996</v>
      </c>
      <c r="EB447">
        <v>274.483</v>
      </c>
      <c r="EC447">
        <v>3.4588399999999999</v>
      </c>
      <c r="ED447">
        <v>4.64323</v>
      </c>
      <c r="EE447">
        <v>13.2623</v>
      </c>
      <c r="EF447">
        <v>32.152500000000003</v>
      </c>
      <c r="EG447">
        <v>64.007800000000003</v>
      </c>
      <c r="EH447">
        <v>92.681399999999996</v>
      </c>
      <c r="EI447">
        <v>104.905</v>
      </c>
      <c r="EJ447">
        <v>120.87</v>
      </c>
      <c r="EK447">
        <v>91.128399999999999</v>
      </c>
      <c r="EL447">
        <v>67.258799999999994</v>
      </c>
      <c r="EM447">
        <v>53.560699999999997</v>
      </c>
      <c r="EN447">
        <v>55.536299999999997</v>
      </c>
      <c r="EO447">
        <v>61.883499999999998</v>
      </c>
      <c r="EP447">
        <v>103.40300000000001</v>
      </c>
      <c r="EQ447">
        <v>157.74600000000001</v>
      </c>
      <c r="ER447">
        <v>243.21600000000001</v>
      </c>
      <c r="ES447">
        <v>354.88499999999999</v>
      </c>
      <c r="ET447">
        <v>472.77199999999999</v>
      </c>
      <c r="EU447">
        <v>603.54999999999995</v>
      </c>
      <c r="EV447">
        <v>726.85900000000004</v>
      </c>
      <c r="EW447">
        <v>802.68499999999995</v>
      </c>
      <c r="EX447">
        <v>907.35</v>
      </c>
      <c r="EY447">
        <v>990.06100000000004</v>
      </c>
      <c r="EZ447">
        <v>1043.28</v>
      </c>
      <c r="FA447">
        <v>1039.55</v>
      </c>
      <c r="FB447">
        <v>1039.8800000000001</v>
      </c>
      <c r="FC447">
        <v>982.49300000000005</v>
      </c>
      <c r="FD447">
        <v>940.04</v>
      </c>
      <c r="FE447">
        <v>944.56399999999996</v>
      </c>
      <c r="FF447">
        <v>1019.98</v>
      </c>
      <c r="FG447">
        <v>1092.1199999999999</v>
      </c>
      <c r="FH447">
        <v>1116.5</v>
      </c>
      <c r="FI447">
        <v>1118.5899999999999</v>
      </c>
      <c r="FJ447">
        <v>1114.93</v>
      </c>
      <c r="FK447">
        <v>1059.6400000000001</v>
      </c>
      <c r="FL447">
        <v>1027.99</v>
      </c>
      <c r="FM447">
        <v>968.7</v>
      </c>
      <c r="FN447">
        <v>962.03599999999994</v>
      </c>
      <c r="FO447">
        <v>958.11900000000003</v>
      </c>
      <c r="FP447">
        <v>958.16700000000003</v>
      </c>
      <c r="FQ447">
        <v>963.9</v>
      </c>
      <c r="FR447">
        <v>974.49400000000003</v>
      </c>
      <c r="FS447">
        <v>1006.89</v>
      </c>
      <c r="FT447">
        <v>1031.1199999999999</v>
      </c>
      <c r="FU447">
        <v>1060.49</v>
      </c>
      <c r="FV447">
        <v>1075.1400000000001</v>
      </c>
      <c r="FW447">
        <v>1062.5999999999999</v>
      </c>
      <c r="FX447">
        <v>1039.1199999999999</v>
      </c>
      <c r="FY447">
        <v>1027.8499999999999</v>
      </c>
      <c r="FZ447">
        <v>1017.09</v>
      </c>
      <c r="GA447">
        <v>1005.27</v>
      </c>
      <c r="GB447">
        <v>1003.88</v>
      </c>
      <c r="GC447">
        <v>970.98099999999999</v>
      </c>
      <c r="GD447">
        <v>974.17</v>
      </c>
      <c r="GE447">
        <v>995.91899999999998</v>
      </c>
      <c r="GF447">
        <v>1006.04</v>
      </c>
      <c r="GG447">
        <v>0.68920700000000001</v>
      </c>
      <c r="GH447">
        <v>8.8275500000000007E-2</v>
      </c>
      <c r="GI447">
        <v>0.14880699999999999</v>
      </c>
      <c r="GJ447">
        <v>0.28691100000000003</v>
      </c>
      <c r="GK447">
        <v>0.44007800000000002</v>
      </c>
      <c r="GL447">
        <v>0.67668799999999996</v>
      </c>
      <c r="GM447">
        <v>0.88052699999999995</v>
      </c>
      <c r="GN447">
        <v>1.5764499999999999</v>
      </c>
      <c r="GO447">
        <v>5.0273300000000001</v>
      </c>
      <c r="GP447">
        <v>3.5653900000000002E-2</v>
      </c>
      <c r="GQ447">
        <v>-2.3940599999999999E-3</v>
      </c>
    </row>
    <row r="448" spans="1:199">
      <c r="A448">
        <v>1563.95</v>
      </c>
      <c r="B448">
        <v>0</v>
      </c>
      <c r="C448">
        <v>0</v>
      </c>
      <c r="D448">
        <v>0</v>
      </c>
      <c r="E448">
        <v>14.1736</v>
      </c>
      <c r="F448">
        <v>0.26317200000000002</v>
      </c>
      <c r="G448">
        <v>15.4884</v>
      </c>
      <c r="H448">
        <v>15.826499999999999</v>
      </c>
      <c r="I448">
        <v>8.0255399999999995</v>
      </c>
      <c r="J448">
        <v>2.4016700000000002</v>
      </c>
      <c r="K448">
        <v>56.136000000000003</v>
      </c>
      <c r="L448">
        <v>42.738199999999999</v>
      </c>
      <c r="M448">
        <v>0</v>
      </c>
      <c r="N448">
        <v>0.13805200000000001</v>
      </c>
      <c r="O448">
        <v>88.083200000000005</v>
      </c>
      <c r="P448">
        <v>690.47</v>
      </c>
      <c r="Q448">
        <v>561.95100000000002</v>
      </c>
      <c r="R448">
        <v>0.91107899999999997</v>
      </c>
      <c r="S448">
        <v>1.0474600000000001</v>
      </c>
      <c r="T448">
        <v>0.93306500000000003</v>
      </c>
      <c r="U448">
        <v>0.95216999999999996</v>
      </c>
      <c r="V448">
        <v>0.876973</v>
      </c>
      <c r="W448">
        <v>1.0625599999999999</v>
      </c>
      <c r="X448">
        <v>0.94651099999999999</v>
      </c>
      <c r="Y448">
        <v>1.0338099999999999</v>
      </c>
      <c r="Z448">
        <v>0.97166600000000003</v>
      </c>
      <c r="AA448">
        <v>1.02156</v>
      </c>
      <c r="AB448">
        <v>0.90350699999999995</v>
      </c>
      <c r="AC448">
        <v>1.04871</v>
      </c>
      <c r="AD448">
        <v>0.85426999999999997</v>
      </c>
      <c r="AE448">
        <v>0.87280100000000005</v>
      </c>
      <c r="AF448">
        <v>1.0869</v>
      </c>
      <c r="AG448">
        <v>0.98802100000000004</v>
      </c>
      <c r="AH448">
        <v>1.0960099999999999</v>
      </c>
      <c r="AI448">
        <v>0.76188</v>
      </c>
      <c r="AJ448">
        <v>0.92751899999999998</v>
      </c>
      <c r="AK448">
        <v>0.97514800000000001</v>
      </c>
      <c r="AL448">
        <v>1.0830200000000001</v>
      </c>
      <c r="AM448">
        <v>1.1427099999999999</v>
      </c>
      <c r="AN448">
        <v>1.0933999999999999</v>
      </c>
      <c r="AO448">
        <v>1.10256</v>
      </c>
      <c r="AP448">
        <v>0.87488500000000002</v>
      </c>
      <c r="AQ448">
        <v>0.87280100000000005</v>
      </c>
      <c r="AR448">
        <v>0.81837800000000005</v>
      </c>
      <c r="AS448">
        <v>0.825237</v>
      </c>
      <c r="AT448">
        <v>0.82033199999999995</v>
      </c>
      <c r="AU448">
        <v>0.96014999999999995</v>
      </c>
      <c r="AV448">
        <v>0.79056599999999999</v>
      </c>
      <c r="AW448">
        <v>0.885378</v>
      </c>
      <c r="AX448">
        <v>1.0804400000000001</v>
      </c>
      <c r="AY448">
        <v>1.0869</v>
      </c>
      <c r="AZ448">
        <v>1.29975</v>
      </c>
      <c r="BA448">
        <v>0.991313</v>
      </c>
      <c r="BB448">
        <v>0.100095</v>
      </c>
      <c r="BC448">
        <v>0.116213</v>
      </c>
      <c r="BD448">
        <v>0.123629</v>
      </c>
      <c r="BE448">
        <v>2456.75</v>
      </c>
      <c r="BF448">
        <v>2395.08</v>
      </c>
      <c r="BG448">
        <v>457.06200000000001</v>
      </c>
      <c r="BH448">
        <v>402.238</v>
      </c>
      <c r="BI448">
        <v>2069.2600000000002</v>
      </c>
      <c r="BJ448">
        <v>2048.4299999999998</v>
      </c>
      <c r="BK448">
        <v>2043.06</v>
      </c>
      <c r="BL448">
        <v>2044.98</v>
      </c>
      <c r="BM448">
        <v>2044.68</v>
      </c>
      <c r="BN448">
        <v>2040.08</v>
      </c>
      <c r="BO448">
        <v>1908.32</v>
      </c>
      <c r="BP448">
        <v>1524.91</v>
      </c>
      <c r="BQ448">
        <v>1071.72</v>
      </c>
      <c r="BR448">
        <v>760.73199999999997</v>
      </c>
      <c r="BS448">
        <v>800.61300000000006</v>
      </c>
      <c r="BT448">
        <v>784.25</v>
      </c>
      <c r="BU448">
        <v>833.45299999999997</v>
      </c>
      <c r="BV448">
        <v>827.12400000000002</v>
      </c>
      <c r="BW448">
        <v>745.82500000000005</v>
      </c>
      <c r="BX448">
        <v>779.32299999999998</v>
      </c>
      <c r="BY448">
        <v>747.00900000000001</v>
      </c>
      <c r="BZ448">
        <v>789.25800000000004</v>
      </c>
      <c r="CA448">
        <v>829.57399999999996</v>
      </c>
      <c r="CB448">
        <v>1050.2</v>
      </c>
      <c r="CC448">
        <v>1257.6300000000001</v>
      </c>
      <c r="CD448">
        <v>1564.9</v>
      </c>
      <c r="CE448">
        <v>1835.48</v>
      </c>
      <c r="CF448">
        <v>2112.94</v>
      </c>
      <c r="CG448">
        <v>2375.5700000000002</v>
      </c>
      <c r="CH448">
        <v>2512.65</v>
      </c>
      <c r="CI448">
        <v>2674.24</v>
      </c>
      <c r="CJ448">
        <v>2821.74</v>
      </c>
      <c r="CK448">
        <v>2931.08</v>
      </c>
      <c r="CL448">
        <v>2930.88</v>
      </c>
      <c r="CM448">
        <v>3120.26</v>
      </c>
      <c r="CN448">
        <v>3135.98</v>
      </c>
      <c r="CO448">
        <v>2880.47</v>
      </c>
      <c r="CP448">
        <v>2841.02</v>
      </c>
      <c r="CQ448">
        <v>2746.02</v>
      </c>
      <c r="CR448">
        <v>2739.1</v>
      </c>
      <c r="CS448">
        <v>2614.36</v>
      </c>
      <c r="CT448">
        <v>2720.47</v>
      </c>
      <c r="CU448">
        <v>2906.11</v>
      </c>
      <c r="CV448">
        <v>2914.35</v>
      </c>
      <c r="CW448">
        <v>2952.7</v>
      </c>
      <c r="CX448">
        <v>2763.58</v>
      </c>
      <c r="CY448">
        <v>2698.51</v>
      </c>
      <c r="CZ448">
        <v>2720.42</v>
      </c>
      <c r="DA448">
        <v>2488.09</v>
      </c>
      <c r="DB448">
        <v>2338.71</v>
      </c>
      <c r="DC448">
        <v>2403.1</v>
      </c>
      <c r="DD448">
        <v>2345.27</v>
      </c>
      <c r="DE448">
        <v>2397.92</v>
      </c>
      <c r="DF448">
        <v>2597.2800000000002</v>
      </c>
      <c r="DG448">
        <v>2792.72</v>
      </c>
      <c r="DH448">
        <v>2898.49</v>
      </c>
      <c r="DI448">
        <v>2902.16</v>
      </c>
      <c r="DJ448">
        <v>2914.68</v>
      </c>
      <c r="DK448">
        <v>2815.73</v>
      </c>
      <c r="DL448">
        <v>2674.04</v>
      </c>
      <c r="DM448">
        <v>2738.42</v>
      </c>
      <c r="DN448">
        <v>2784.4</v>
      </c>
      <c r="DO448">
        <v>2778.55</v>
      </c>
      <c r="DP448">
        <v>2745.74</v>
      </c>
      <c r="DQ448">
        <v>2579.14</v>
      </c>
      <c r="DR448">
        <v>2588.88</v>
      </c>
      <c r="DS448">
        <v>2744.76</v>
      </c>
      <c r="DT448">
        <v>2711.68</v>
      </c>
      <c r="DU448">
        <v>734.71400000000006</v>
      </c>
      <c r="DV448">
        <v>746.05600000000004</v>
      </c>
      <c r="DW448">
        <v>748.18799999999999</v>
      </c>
      <c r="DX448">
        <v>747.82899999999995</v>
      </c>
      <c r="DY448">
        <v>731.43700000000001</v>
      </c>
      <c r="DZ448">
        <v>681.01599999999996</v>
      </c>
      <c r="EA448">
        <v>537.49400000000003</v>
      </c>
      <c r="EB448">
        <v>254.01499999999999</v>
      </c>
      <c r="EC448">
        <v>3.6887400000000001</v>
      </c>
      <c r="ED448">
        <v>5.43675</v>
      </c>
      <c r="EE448">
        <v>14.815</v>
      </c>
      <c r="EF448">
        <v>35.619599999999998</v>
      </c>
      <c r="EG448">
        <v>69.261799999999994</v>
      </c>
      <c r="EH448">
        <v>96.444199999999995</v>
      </c>
      <c r="EI448">
        <v>102.627</v>
      </c>
      <c r="EJ448">
        <v>113.116</v>
      </c>
      <c r="EK448">
        <v>87.183700000000002</v>
      </c>
      <c r="EL448">
        <v>64.078599999999994</v>
      </c>
      <c r="EM448">
        <v>51.6357</v>
      </c>
      <c r="EN448">
        <v>54.203899999999997</v>
      </c>
      <c r="EO448">
        <v>61.485100000000003</v>
      </c>
      <c r="EP448">
        <v>105.498</v>
      </c>
      <c r="EQ448">
        <v>163.91200000000001</v>
      </c>
      <c r="ER448">
        <v>255.72300000000001</v>
      </c>
      <c r="ES448">
        <v>373.50900000000001</v>
      </c>
      <c r="ET448">
        <v>495.88299999999998</v>
      </c>
      <c r="EU448">
        <v>629.14499999999998</v>
      </c>
      <c r="EV448">
        <v>750.16700000000003</v>
      </c>
      <c r="EW448">
        <v>818.22299999999996</v>
      </c>
      <c r="EX448">
        <v>918.91200000000003</v>
      </c>
      <c r="EY448">
        <v>994.25699999999995</v>
      </c>
      <c r="EZ448">
        <v>1042.24</v>
      </c>
      <c r="FA448">
        <v>1035.8800000000001</v>
      </c>
      <c r="FB448">
        <v>1034.1199999999999</v>
      </c>
      <c r="FC448">
        <v>973.89800000000002</v>
      </c>
      <c r="FD448">
        <v>929.28700000000003</v>
      </c>
      <c r="FE448">
        <v>932.31500000000005</v>
      </c>
      <c r="FF448">
        <v>1007.03</v>
      </c>
      <c r="FG448">
        <v>1081.42</v>
      </c>
      <c r="FH448">
        <v>1108.42</v>
      </c>
      <c r="FI448">
        <v>1111.3800000000001</v>
      </c>
      <c r="FJ448">
        <v>1109.1600000000001</v>
      </c>
      <c r="FK448">
        <v>1053.1400000000001</v>
      </c>
      <c r="FL448">
        <v>1020.49</v>
      </c>
      <c r="FM448">
        <v>960.80499999999995</v>
      </c>
      <c r="FN448">
        <v>958.20100000000002</v>
      </c>
      <c r="FO448">
        <v>955.74599999999998</v>
      </c>
      <c r="FP448">
        <v>956.06600000000003</v>
      </c>
      <c r="FQ448">
        <v>962.03800000000001</v>
      </c>
      <c r="FR448">
        <v>973.60799999999995</v>
      </c>
      <c r="FS448">
        <v>1006.39</v>
      </c>
      <c r="FT448">
        <v>1030.25</v>
      </c>
      <c r="FU448">
        <v>1060.44</v>
      </c>
      <c r="FV448">
        <v>1074.3599999999999</v>
      </c>
      <c r="FW448">
        <v>1061.82</v>
      </c>
      <c r="FX448">
        <v>1037.6600000000001</v>
      </c>
      <c r="FY448">
        <v>1022.86</v>
      </c>
      <c r="FZ448">
        <v>1009.28</v>
      </c>
      <c r="GA448">
        <v>993.34799999999996</v>
      </c>
      <c r="GB448">
        <v>984.13499999999999</v>
      </c>
      <c r="GC448">
        <v>948.34400000000005</v>
      </c>
      <c r="GD448">
        <v>948.41300000000001</v>
      </c>
      <c r="GE448">
        <v>965.58699999999999</v>
      </c>
      <c r="GF448">
        <v>974.83900000000006</v>
      </c>
      <c r="GG448">
        <v>0.66761400000000004</v>
      </c>
      <c r="GH448">
        <v>0.101296</v>
      </c>
      <c r="GI448">
        <v>0.18568200000000001</v>
      </c>
      <c r="GJ448">
        <v>0.341252</v>
      </c>
      <c r="GK448">
        <v>0.49746000000000001</v>
      </c>
      <c r="GL448">
        <v>0.72805799999999998</v>
      </c>
      <c r="GM448">
        <v>0.91078599999999998</v>
      </c>
      <c r="GN448">
        <v>1.5355700000000001</v>
      </c>
      <c r="GO448">
        <v>5.0464200000000003</v>
      </c>
      <c r="GP448">
        <v>9.0421799999999997E-2</v>
      </c>
      <c r="GQ448">
        <v>-1.3775300000000001E-2</v>
      </c>
    </row>
    <row r="449" spans="1:199">
      <c r="A449">
        <v>1564.19</v>
      </c>
      <c r="B449">
        <v>0</v>
      </c>
      <c r="C449">
        <v>0</v>
      </c>
      <c r="D449">
        <v>0</v>
      </c>
      <c r="E449">
        <v>12.8032</v>
      </c>
      <c r="F449">
        <v>0.28247299999999997</v>
      </c>
      <c r="G449">
        <v>18.704999999999998</v>
      </c>
      <c r="H449">
        <v>18.1355</v>
      </c>
      <c r="I449">
        <v>8.7736000000000001</v>
      </c>
      <c r="J449">
        <v>2.0180699999999998</v>
      </c>
      <c r="K449">
        <v>56.738199999999999</v>
      </c>
      <c r="L449">
        <v>46.504899999999999</v>
      </c>
      <c r="M449">
        <v>0</v>
      </c>
      <c r="N449">
        <v>0.12767600000000001</v>
      </c>
      <c r="O449">
        <v>87.335700000000003</v>
      </c>
      <c r="P449">
        <v>687.13800000000003</v>
      </c>
      <c r="Q449">
        <v>560.745</v>
      </c>
      <c r="R449">
        <v>0.91205599999999998</v>
      </c>
      <c r="S449">
        <v>1.03291</v>
      </c>
      <c r="T449">
        <v>0.93166300000000002</v>
      </c>
      <c r="U449">
        <v>0.94866099999999998</v>
      </c>
      <c r="V449">
        <v>0.88153800000000004</v>
      </c>
      <c r="W449">
        <v>1.04617</v>
      </c>
      <c r="X449">
        <v>0.94362999999999997</v>
      </c>
      <c r="Y449">
        <v>1.0208900000000001</v>
      </c>
      <c r="Z449">
        <v>0.96596800000000005</v>
      </c>
      <c r="AA449">
        <v>1.0100899999999999</v>
      </c>
      <c r="AB449">
        <v>0.90529099999999996</v>
      </c>
      <c r="AC449">
        <v>1.0340100000000001</v>
      </c>
      <c r="AD449">
        <v>0.86115200000000003</v>
      </c>
      <c r="AE449">
        <v>0.87779600000000002</v>
      </c>
      <c r="AF449">
        <v>1.0675300000000001</v>
      </c>
      <c r="AG449">
        <v>0.98045899999999997</v>
      </c>
      <c r="AH449">
        <v>1.07551</v>
      </c>
      <c r="AI449">
        <v>0.77756999999999998</v>
      </c>
      <c r="AJ449">
        <v>0.92672200000000005</v>
      </c>
      <c r="AK449">
        <v>0.969055</v>
      </c>
      <c r="AL449">
        <v>1.06413</v>
      </c>
      <c r="AM449">
        <v>1.11629</v>
      </c>
      <c r="AN449">
        <v>1.0732200000000001</v>
      </c>
      <c r="AO449">
        <v>1.08124</v>
      </c>
      <c r="AP449">
        <v>0.87966500000000003</v>
      </c>
      <c r="AQ449">
        <v>0.87779600000000002</v>
      </c>
      <c r="AR449">
        <v>0.82880500000000001</v>
      </c>
      <c r="AS449">
        <v>0.83499800000000002</v>
      </c>
      <c r="AT449">
        <v>0.830569</v>
      </c>
      <c r="AU449">
        <v>0.95574999999999999</v>
      </c>
      <c r="AV449">
        <v>0.80363300000000004</v>
      </c>
      <c r="AW449">
        <v>0.88907099999999994</v>
      </c>
      <c r="AX449">
        <v>1.0618700000000001</v>
      </c>
      <c r="AY449">
        <v>1.0675300000000001</v>
      </c>
      <c r="AZ449">
        <v>1.25217</v>
      </c>
      <c r="BA449">
        <v>0.98337200000000002</v>
      </c>
      <c r="BB449">
        <v>9.9443000000000004E-2</v>
      </c>
      <c r="BC449">
        <v>0.115812</v>
      </c>
      <c r="BD449">
        <v>0.129189</v>
      </c>
      <c r="BE449">
        <v>2495.29</v>
      </c>
      <c r="BF449">
        <v>2421.19</v>
      </c>
      <c r="BG449">
        <v>434.08499999999998</v>
      </c>
      <c r="BH449">
        <v>408.63299999999998</v>
      </c>
      <c r="BI449">
        <v>2176.35</v>
      </c>
      <c r="BJ449">
        <v>2153.6</v>
      </c>
      <c r="BK449">
        <v>2143.42</v>
      </c>
      <c r="BL449">
        <v>2143.1799999999998</v>
      </c>
      <c r="BM449">
        <v>2135.52</v>
      </c>
      <c r="BN449">
        <v>2126.56</v>
      </c>
      <c r="BO449">
        <v>1981.38</v>
      </c>
      <c r="BP449">
        <v>1567.38</v>
      </c>
      <c r="BQ449">
        <v>1079.31</v>
      </c>
      <c r="BR449">
        <v>731.39099999999996</v>
      </c>
      <c r="BS449">
        <v>766.95500000000004</v>
      </c>
      <c r="BT449">
        <v>759.23500000000001</v>
      </c>
      <c r="BU449">
        <v>812.64800000000002</v>
      </c>
      <c r="BV449">
        <v>810.64499999999998</v>
      </c>
      <c r="BW449">
        <v>736.11400000000003</v>
      </c>
      <c r="BX449">
        <v>771.23</v>
      </c>
      <c r="BY449">
        <v>739.95399999999995</v>
      </c>
      <c r="BZ449">
        <v>786.08500000000004</v>
      </c>
      <c r="CA449">
        <v>837.04600000000005</v>
      </c>
      <c r="CB449">
        <v>1059.57</v>
      </c>
      <c r="CC449">
        <v>1268.1300000000001</v>
      </c>
      <c r="CD449">
        <v>1579.8</v>
      </c>
      <c r="CE449">
        <v>1850.49</v>
      </c>
      <c r="CF449">
        <v>2126.27</v>
      </c>
      <c r="CG449">
        <v>2386.54</v>
      </c>
      <c r="CH449">
        <v>2523.48</v>
      </c>
      <c r="CI449">
        <v>2680.48</v>
      </c>
      <c r="CJ449">
        <v>2820.28</v>
      </c>
      <c r="CK449">
        <v>2921.8</v>
      </c>
      <c r="CL449">
        <v>2917.48</v>
      </c>
      <c r="CM449">
        <v>3105.39</v>
      </c>
      <c r="CN449">
        <v>3128.62</v>
      </c>
      <c r="CO449">
        <v>2874.66</v>
      </c>
      <c r="CP449">
        <v>2834.48</v>
      </c>
      <c r="CQ449">
        <v>2737.15</v>
      </c>
      <c r="CR449">
        <v>2734.02</v>
      </c>
      <c r="CS449">
        <v>2616.9</v>
      </c>
      <c r="CT449">
        <v>2728.58</v>
      </c>
      <c r="CU449">
        <v>2916.41</v>
      </c>
      <c r="CV449">
        <v>2925.73</v>
      </c>
      <c r="CW449">
        <v>2968.36</v>
      </c>
      <c r="CX449">
        <v>2781.64</v>
      </c>
      <c r="CY449">
        <v>2709.83</v>
      </c>
      <c r="CZ449">
        <v>2729.26</v>
      </c>
      <c r="DA449">
        <v>2494.44</v>
      </c>
      <c r="DB449">
        <v>2343.9699999999998</v>
      </c>
      <c r="DC449">
        <v>2404.39</v>
      </c>
      <c r="DD449">
        <v>2346.21</v>
      </c>
      <c r="DE449">
        <v>2396.0700000000002</v>
      </c>
      <c r="DF449">
        <v>2594.2199999999998</v>
      </c>
      <c r="DG449">
        <v>2793.04</v>
      </c>
      <c r="DH449">
        <v>2902.39</v>
      </c>
      <c r="DI449">
        <v>2901.68</v>
      </c>
      <c r="DJ449">
        <v>2914.44</v>
      </c>
      <c r="DK449">
        <v>2816.47</v>
      </c>
      <c r="DL449">
        <v>2674.22</v>
      </c>
      <c r="DM449">
        <v>2739.55</v>
      </c>
      <c r="DN449">
        <v>2787.65</v>
      </c>
      <c r="DO449">
        <v>2780.98</v>
      </c>
      <c r="DP449">
        <v>2748.88</v>
      </c>
      <c r="DQ449">
        <v>2574.87</v>
      </c>
      <c r="DR449">
        <v>2585.11</v>
      </c>
      <c r="DS449">
        <v>2773.46</v>
      </c>
      <c r="DT449">
        <v>2761.02</v>
      </c>
      <c r="DU449">
        <v>825.89</v>
      </c>
      <c r="DV449">
        <v>837.96500000000003</v>
      </c>
      <c r="DW449">
        <v>836.702</v>
      </c>
      <c r="DX449">
        <v>834.58199999999999</v>
      </c>
      <c r="DY449">
        <v>813.22199999999998</v>
      </c>
      <c r="DZ449">
        <v>761.673</v>
      </c>
      <c r="EA449">
        <v>606.11699999999996</v>
      </c>
      <c r="EB449">
        <v>293.49299999999999</v>
      </c>
      <c r="EC449">
        <v>6.1525999999999996</v>
      </c>
      <c r="ED449">
        <v>5.5288000000000004</v>
      </c>
      <c r="EE449">
        <v>14.7666</v>
      </c>
      <c r="EF449">
        <v>35.123699999999999</v>
      </c>
      <c r="EG449">
        <v>67.829400000000007</v>
      </c>
      <c r="EH449">
        <v>92.742199999999997</v>
      </c>
      <c r="EI449">
        <v>99.601100000000002</v>
      </c>
      <c r="EJ449">
        <v>114.193</v>
      </c>
      <c r="EK449">
        <v>86.887200000000007</v>
      </c>
      <c r="EL449">
        <v>63.171999999999997</v>
      </c>
      <c r="EM449">
        <v>51.994599999999998</v>
      </c>
      <c r="EN449">
        <v>54.861899999999999</v>
      </c>
      <c r="EO449">
        <v>61.796999999999997</v>
      </c>
      <c r="EP449">
        <v>107.874</v>
      </c>
      <c r="EQ449">
        <v>168.75899999999999</v>
      </c>
      <c r="ER449">
        <v>262.63499999999999</v>
      </c>
      <c r="ES449">
        <v>381.3</v>
      </c>
      <c r="ET449">
        <v>503.899</v>
      </c>
      <c r="EU449">
        <v>635.84699999999998</v>
      </c>
      <c r="EV449">
        <v>755.18799999999999</v>
      </c>
      <c r="EW449">
        <v>823.70799999999997</v>
      </c>
      <c r="EX449">
        <v>924.51300000000003</v>
      </c>
      <c r="EY449">
        <v>1001.25</v>
      </c>
      <c r="EZ449">
        <v>1049.33</v>
      </c>
      <c r="FA449">
        <v>1038.74</v>
      </c>
      <c r="FB449">
        <v>1031.6400000000001</v>
      </c>
      <c r="FC449">
        <v>966.68399999999997</v>
      </c>
      <c r="FD449">
        <v>922.23099999999999</v>
      </c>
      <c r="FE449">
        <v>927.66700000000003</v>
      </c>
      <c r="FF449">
        <v>1004.66</v>
      </c>
      <c r="FG449">
        <v>1079.6300000000001</v>
      </c>
      <c r="FH449">
        <v>1107.3</v>
      </c>
      <c r="FI449">
        <v>1112.94</v>
      </c>
      <c r="FJ449">
        <v>1112.83</v>
      </c>
      <c r="FK449">
        <v>1058.02</v>
      </c>
      <c r="FL449">
        <v>1026.17</v>
      </c>
      <c r="FM449">
        <v>967.04300000000001</v>
      </c>
      <c r="FN449">
        <v>965.87400000000002</v>
      </c>
      <c r="FO449">
        <v>964.15899999999999</v>
      </c>
      <c r="FP449">
        <v>963.69</v>
      </c>
      <c r="FQ449">
        <v>968.072</v>
      </c>
      <c r="FR449">
        <v>978.81799999999998</v>
      </c>
      <c r="FS449">
        <v>1011.91</v>
      </c>
      <c r="FT449">
        <v>1036.1400000000001</v>
      </c>
      <c r="FU449">
        <v>1064.57</v>
      </c>
      <c r="FV449">
        <v>1077.8399999999999</v>
      </c>
      <c r="FW449">
        <v>1066.22</v>
      </c>
      <c r="FX449">
        <v>1041.51</v>
      </c>
      <c r="FY449">
        <v>1026.6199999999999</v>
      </c>
      <c r="FZ449">
        <v>1013.72</v>
      </c>
      <c r="GA449">
        <v>996.01</v>
      </c>
      <c r="GB449">
        <v>985.17200000000003</v>
      </c>
      <c r="GC449">
        <v>947.23199999999997</v>
      </c>
      <c r="GD449">
        <v>949.83299999999997</v>
      </c>
      <c r="GE449">
        <v>971.86099999999999</v>
      </c>
      <c r="GF449">
        <v>983.68200000000002</v>
      </c>
      <c r="GG449">
        <v>0.59758900000000004</v>
      </c>
      <c r="GH449">
        <v>9.0381199999999995E-2</v>
      </c>
      <c r="GI449">
        <v>0.17655899999999999</v>
      </c>
      <c r="GJ449">
        <v>0.30517100000000003</v>
      </c>
      <c r="GK449">
        <v>0.48347099999999998</v>
      </c>
      <c r="GL449">
        <v>0.73497599999999996</v>
      </c>
      <c r="GM449">
        <v>0.91753300000000004</v>
      </c>
      <c r="GN449">
        <v>1.65154</v>
      </c>
      <c r="GO449">
        <v>5.0151000000000003</v>
      </c>
      <c r="GP449">
        <v>5.7815400000000003E-2</v>
      </c>
      <c r="GQ449">
        <v>-1.04438E-2</v>
      </c>
    </row>
    <row r="450" spans="1:199">
      <c r="A450">
        <v>1549.27</v>
      </c>
      <c r="B450">
        <v>0</v>
      </c>
      <c r="C450">
        <v>0</v>
      </c>
      <c r="D450">
        <v>0</v>
      </c>
      <c r="E450">
        <v>10.6578</v>
      </c>
      <c r="F450">
        <v>0.24115700000000001</v>
      </c>
      <c r="G450">
        <v>19.832799999999999</v>
      </c>
      <c r="H450">
        <v>18.358499999999999</v>
      </c>
      <c r="I450">
        <v>10.5791</v>
      </c>
      <c r="J450">
        <v>4.2976200000000002</v>
      </c>
      <c r="K450">
        <v>49.368699999999997</v>
      </c>
      <c r="L450">
        <v>42.064700000000002</v>
      </c>
      <c r="M450">
        <v>0</v>
      </c>
      <c r="N450">
        <v>0.104981</v>
      </c>
      <c r="O450">
        <v>90.456400000000002</v>
      </c>
      <c r="P450">
        <v>682.50300000000004</v>
      </c>
      <c r="Q450">
        <v>559.077</v>
      </c>
      <c r="R450">
        <v>0.894455</v>
      </c>
      <c r="S450">
        <v>1.01068</v>
      </c>
      <c r="T450">
        <v>0.913331</v>
      </c>
      <c r="U450">
        <v>0.92968799999999996</v>
      </c>
      <c r="V450">
        <v>0.865062</v>
      </c>
      <c r="W450">
        <v>1.0234300000000001</v>
      </c>
      <c r="X450">
        <v>0.92484699999999997</v>
      </c>
      <c r="Y450">
        <v>0.99914099999999995</v>
      </c>
      <c r="Z450">
        <v>0.94633800000000001</v>
      </c>
      <c r="AA450">
        <v>0.98876299999999995</v>
      </c>
      <c r="AB450">
        <v>0.88794099999999998</v>
      </c>
      <c r="AC450">
        <v>1.0117400000000001</v>
      </c>
      <c r="AD450">
        <v>0.84541699999999997</v>
      </c>
      <c r="AE450">
        <v>0.86145700000000003</v>
      </c>
      <c r="AF450">
        <v>1.04393</v>
      </c>
      <c r="AG450">
        <v>0.96027300000000004</v>
      </c>
      <c r="AH450">
        <v>1.05159</v>
      </c>
      <c r="AI450">
        <v>0.76478100000000004</v>
      </c>
      <c r="AJ450">
        <v>0.90857500000000002</v>
      </c>
      <c r="AK450">
        <v>0.94930700000000001</v>
      </c>
      <c r="AL450">
        <v>1.04067</v>
      </c>
      <c r="AM450">
        <v>1.09073</v>
      </c>
      <c r="AN450">
        <v>1.0494000000000001</v>
      </c>
      <c r="AO450">
        <v>1.0570999999999999</v>
      </c>
      <c r="AP450">
        <v>0.86325799999999997</v>
      </c>
      <c r="AQ450">
        <v>0.86145700000000003</v>
      </c>
      <c r="AR450">
        <v>0.81422700000000003</v>
      </c>
      <c r="AS450">
        <v>0.82020099999999996</v>
      </c>
      <c r="AT450">
        <v>0.81593000000000004</v>
      </c>
      <c r="AU450">
        <v>0.93650800000000001</v>
      </c>
      <c r="AV450">
        <v>0.78994200000000003</v>
      </c>
      <c r="AW450">
        <v>0.87231899999999996</v>
      </c>
      <c r="AX450">
        <v>1.0385</v>
      </c>
      <c r="AY450">
        <v>1.04393</v>
      </c>
      <c r="AZ450">
        <v>1.2209399999999999</v>
      </c>
      <c r="BA450">
        <v>0.96307500000000001</v>
      </c>
      <c r="BB450">
        <v>0.10087400000000001</v>
      </c>
      <c r="BC450">
        <v>0.118156</v>
      </c>
      <c r="BD450">
        <v>9.0841000000000005E-2</v>
      </c>
      <c r="BE450">
        <v>2551.5300000000002</v>
      </c>
      <c r="BF450">
        <v>2504.0700000000002</v>
      </c>
      <c r="BG450">
        <v>517.36300000000006</v>
      </c>
      <c r="BH450">
        <v>269.01100000000002</v>
      </c>
      <c r="BI450">
        <v>2267.83</v>
      </c>
      <c r="BJ450">
        <v>2237.77</v>
      </c>
      <c r="BK450">
        <v>2221.04</v>
      </c>
      <c r="BL450">
        <v>2210.61</v>
      </c>
      <c r="BM450">
        <v>2193.56</v>
      </c>
      <c r="BN450">
        <v>2179.71</v>
      </c>
      <c r="BO450">
        <v>2026.37</v>
      </c>
      <c r="BP450">
        <v>1601.69</v>
      </c>
      <c r="BQ450">
        <v>1092.3599999999999</v>
      </c>
      <c r="BR450">
        <v>750.22400000000005</v>
      </c>
      <c r="BS450">
        <v>786.90599999999995</v>
      </c>
      <c r="BT450">
        <v>786.23599999999999</v>
      </c>
      <c r="BU450">
        <v>839.00400000000002</v>
      </c>
      <c r="BV450">
        <v>846.524</v>
      </c>
      <c r="BW450">
        <v>756.26</v>
      </c>
      <c r="BX450">
        <v>796.03499999999997</v>
      </c>
      <c r="BY450">
        <v>765.00800000000004</v>
      </c>
      <c r="BZ450">
        <v>811.36400000000003</v>
      </c>
      <c r="CA450">
        <v>860.15200000000004</v>
      </c>
      <c r="CB450">
        <v>1083.3699999999999</v>
      </c>
      <c r="CC450">
        <v>1288.77</v>
      </c>
      <c r="CD450">
        <v>1599.79</v>
      </c>
      <c r="CE450">
        <v>1867.4</v>
      </c>
      <c r="CF450">
        <v>2143.86</v>
      </c>
      <c r="CG450">
        <v>2410.14</v>
      </c>
      <c r="CH450">
        <v>2549</v>
      </c>
      <c r="CI450">
        <v>2709.8</v>
      </c>
      <c r="CJ450">
        <v>2853.1</v>
      </c>
      <c r="CK450">
        <v>2964.22</v>
      </c>
      <c r="CL450">
        <v>2965.7</v>
      </c>
      <c r="CM450">
        <v>3156.8</v>
      </c>
      <c r="CN450">
        <v>3181.41</v>
      </c>
      <c r="CO450">
        <v>2919.99</v>
      </c>
      <c r="CP450">
        <v>2877.02</v>
      </c>
      <c r="CQ450">
        <v>2780.15</v>
      </c>
      <c r="CR450">
        <v>2792.97</v>
      </c>
      <c r="CS450">
        <v>2674.75</v>
      </c>
      <c r="CT450">
        <v>2785.64</v>
      </c>
      <c r="CU450">
        <v>2972.4</v>
      </c>
      <c r="CV450">
        <v>2983.48</v>
      </c>
      <c r="CW450">
        <v>3025.68</v>
      </c>
      <c r="CX450">
        <v>2838.02</v>
      </c>
      <c r="CY450">
        <v>2770.7</v>
      </c>
      <c r="CZ450">
        <v>2797.86</v>
      </c>
      <c r="DA450">
        <v>2563.54</v>
      </c>
      <c r="DB450">
        <v>2412.87</v>
      </c>
      <c r="DC450">
        <v>2471.9899999999998</v>
      </c>
      <c r="DD450">
        <v>2408.09</v>
      </c>
      <c r="DE450">
        <v>2463.14</v>
      </c>
      <c r="DF450">
        <v>2666.45</v>
      </c>
      <c r="DG450">
        <v>2873.5</v>
      </c>
      <c r="DH450">
        <v>2986.07</v>
      </c>
      <c r="DI450">
        <v>2984.18</v>
      </c>
      <c r="DJ450">
        <v>2997.89</v>
      </c>
      <c r="DK450">
        <v>2898.14</v>
      </c>
      <c r="DL450">
        <v>2750.82</v>
      </c>
      <c r="DM450">
        <v>2811.48</v>
      </c>
      <c r="DN450">
        <v>2858.33</v>
      </c>
      <c r="DO450">
        <v>2853.16</v>
      </c>
      <c r="DP450">
        <v>2812.25</v>
      </c>
      <c r="DQ450">
        <v>2624.7</v>
      </c>
      <c r="DR450">
        <v>2640.97</v>
      </c>
      <c r="DS450">
        <v>2871.79</v>
      </c>
      <c r="DT450">
        <v>2890.38</v>
      </c>
      <c r="DU450">
        <v>833.82600000000002</v>
      </c>
      <c r="DV450">
        <v>846.053</v>
      </c>
      <c r="DW450">
        <v>849.78599999999994</v>
      </c>
      <c r="DX450">
        <v>848.16499999999996</v>
      </c>
      <c r="DY450">
        <v>827.23299999999995</v>
      </c>
      <c r="DZ450">
        <v>781.822</v>
      </c>
      <c r="EA450">
        <v>626.54200000000003</v>
      </c>
      <c r="EB450">
        <v>318.899</v>
      </c>
      <c r="EC450">
        <v>16.165099999999999</v>
      </c>
      <c r="ED450">
        <v>6.7679099999999996</v>
      </c>
      <c r="EE450">
        <v>17.601400000000002</v>
      </c>
      <c r="EF450">
        <v>39.482599999999998</v>
      </c>
      <c r="EG450">
        <v>74.091499999999996</v>
      </c>
      <c r="EH450">
        <v>99.140900000000002</v>
      </c>
      <c r="EI450">
        <v>98.836500000000001</v>
      </c>
      <c r="EJ450">
        <v>106.065</v>
      </c>
      <c r="EK450">
        <v>79.497699999999995</v>
      </c>
      <c r="EL450">
        <v>57.559699999999999</v>
      </c>
      <c r="EM450">
        <v>49.445500000000003</v>
      </c>
      <c r="EN450">
        <v>54.472900000000003</v>
      </c>
      <c r="EO450">
        <v>63.272599999999997</v>
      </c>
      <c r="EP450">
        <v>110.367</v>
      </c>
      <c r="EQ450">
        <v>170.87799999999999</v>
      </c>
      <c r="ER450">
        <v>264.17</v>
      </c>
      <c r="ES450">
        <v>381.98099999999999</v>
      </c>
      <c r="ET450">
        <v>503.38900000000001</v>
      </c>
      <c r="EU450">
        <v>635.17700000000002</v>
      </c>
      <c r="EV450">
        <v>756.05899999999997</v>
      </c>
      <c r="EW450">
        <v>825.42100000000005</v>
      </c>
      <c r="EX450">
        <v>927.13099999999997</v>
      </c>
      <c r="EY450">
        <v>1007.93</v>
      </c>
      <c r="EZ450">
        <v>1058.93</v>
      </c>
      <c r="FA450">
        <v>1049.5999999999999</v>
      </c>
      <c r="FB450">
        <v>1047.42</v>
      </c>
      <c r="FC450">
        <v>990.28300000000002</v>
      </c>
      <c r="FD450">
        <v>955.447</v>
      </c>
      <c r="FE450">
        <v>962.22900000000004</v>
      </c>
      <c r="FF450">
        <v>1039.52</v>
      </c>
      <c r="FG450">
        <v>1112.52</v>
      </c>
      <c r="FH450">
        <v>1139.22</v>
      </c>
      <c r="FI450">
        <v>1142.46</v>
      </c>
      <c r="FJ450">
        <v>1144.1600000000001</v>
      </c>
      <c r="FK450">
        <v>1090.46</v>
      </c>
      <c r="FL450">
        <v>1060.06</v>
      </c>
      <c r="FM450">
        <v>1000.47</v>
      </c>
      <c r="FN450">
        <v>999.09699999999998</v>
      </c>
      <c r="FO450">
        <v>993.84900000000005</v>
      </c>
      <c r="FP450">
        <v>992.16899999999998</v>
      </c>
      <c r="FQ450">
        <v>998.78200000000004</v>
      </c>
      <c r="FR450">
        <v>1011.49</v>
      </c>
      <c r="FS450">
        <v>1047.8800000000001</v>
      </c>
      <c r="FT450">
        <v>1072.92</v>
      </c>
      <c r="FU450">
        <v>1102.6400000000001</v>
      </c>
      <c r="FV450">
        <v>1117.17</v>
      </c>
      <c r="FW450">
        <v>1104.6500000000001</v>
      </c>
      <c r="FX450">
        <v>1079.1099999999999</v>
      </c>
      <c r="FY450">
        <v>1061.8499999999999</v>
      </c>
      <c r="FZ450">
        <v>1048.6099999999999</v>
      </c>
      <c r="GA450">
        <v>1031.71</v>
      </c>
      <c r="GB450">
        <v>1018.07</v>
      </c>
      <c r="GC450">
        <v>976.81500000000005</v>
      </c>
      <c r="GD450">
        <v>978.96500000000003</v>
      </c>
      <c r="GE450">
        <v>999.32600000000002</v>
      </c>
      <c r="GF450">
        <v>1012.46</v>
      </c>
      <c r="GG450">
        <v>0.65260899999999999</v>
      </c>
      <c r="GH450">
        <v>0.12831999999999999</v>
      </c>
      <c r="GI450">
        <v>0.237535</v>
      </c>
      <c r="GJ450">
        <v>0.38234400000000002</v>
      </c>
      <c r="GK450">
        <v>0.52718600000000004</v>
      </c>
      <c r="GL450">
        <v>0.78036899999999998</v>
      </c>
      <c r="GM450">
        <v>0.891683</v>
      </c>
      <c r="GN450">
        <v>1.63679</v>
      </c>
      <c r="GO450">
        <v>5.0829800000000001</v>
      </c>
      <c r="GP450">
        <v>4.2203499999999998E-2</v>
      </c>
      <c r="GQ450">
        <v>-1.8623299999999999E-2</v>
      </c>
    </row>
    <row r="451" spans="1:199">
      <c r="A451">
        <v>1544.46</v>
      </c>
      <c r="B451">
        <v>0</v>
      </c>
      <c r="C451">
        <v>0</v>
      </c>
      <c r="D451">
        <v>0</v>
      </c>
      <c r="E451">
        <v>8.7442799999999998</v>
      </c>
      <c r="F451">
        <v>0.20885699999999999</v>
      </c>
      <c r="G451">
        <v>19.096499999999999</v>
      </c>
      <c r="H451">
        <v>15.7027</v>
      </c>
      <c r="I451">
        <v>10.014200000000001</v>
      </c>
      <c r="J451">
        <v>3.0621900000000002</v>
      </c>
      <c r="K451">
        <v>54.493699999999997</v>
      </c>
      <c r="L451">
        <v>45.072800000000001</v>
      </c>
      <c r="M451">
        <v>0</v>
      </c>
      <c r="N451">
        <v>7.1197999999999997E-2</v>
      </c>
      <c r="O451">
        <v>93.242500000000007</v>
      </c>
      <c r="P451">
        <v>689.83799999999997</v>
      </c>
      <c r="Q451">
        <v>557.77499999999998</v>
      </c>
      <c r="R451">
        <v>0.88071100000000002</v>
      </c>
      <c r="S451">
        <v>0.98882300000000001</v>
      </c>
      <c r="T451">
        <v>0.898316</v>
      </c>
      <c r="U451">
        <v>0.91355699999999995</v>
      </c>
      <c r="V451">
        <v>0.85325799999999996</v>
      </c>
      <c r="W451">
        <v>1.00064</v>
      </c>
      <c r="X451">
        <v>0.90904799999999997</v>
      </c>
      <c r="Y451">
        <v>0.97811700000000001</v>
      </c>
      <c r="Z451">
        <v>0.92905599999999999</v>
      </c>
      <c r="AA451">
        <v>0.96848500000000004</v>
      </c>
      <c r="AB451">
        <v>0.87463100000000005</v>
      </c>
      <c r="AC451">
        <v>0.98980199999999996</v>
      </c>
      <c r="AD451">
        <v>0.83488200000000001</v>
      </c>
      <c r="AE451">
        <v>0.84988699999999995</v>
      </c>
      <c r="AF451">
        <v>1.01963</v>
      </c>
      <c r="AG451">
        <v>0.94201699999999999</v>
      </c>
      <c r="AH451">
        <v>1.0267200000000001</v>
      </c>
      <c r="AI451">
        <v>0.75921700000000003</v>
      </c>
      <c r="AJ451">
        <v>0.89388199999999995</v>
      </c>
      <c r="AK451">
        <v>0.93181800000000004</v>
      </c>
      <c r="AL451">
        <v>1.01661</v>
      </c>
      <c r="AM451">
        <v>1.0629</v>
      </c>
      <c r="AN451">
        <v>1.0246900000000001</v>
      </c>
      <c r="AO451">
        <v>1.0318099999999999</v>
      </c>
      <c r="AP451">
        <v>0.85157099999999997</v>
      </c>
      <c r="AQ451">
        <v>0.84988699999999995</v>
      </c>
      <c r="AR451">
        <v>0.80566199999999999</v>
      </c>
      <c r="AS451">
        <v>0.81126200000000004</v>
      </c>
      <c r="AT451">
        <v>0.80725800000000003</v>
      </c>
      <c r="AU451">
        <v>0.91990700000000003</v>
      </c>
      <c r="AV451">
        <v>0.78286900000000004</v>
      </c>
      <c r="AW451">
        <v>0.86004000000000003</v>
      </c>
      <c r="AX451">
        <v>1.0145999999999999</v>
      </c>
      <c r="AY451">
        <v>1.01963</v>
      </c>
      <c r="AZ451">
        <v>1.1828000000000001</v>
      </c>
      <c r="BA451">
        <v>0.94462199999999996</v>
      </c>
      <c r="BB451">
        <v>0.10209600000000001</v>
      </c>
      <c r="BC451">
        <v>0.119948</v>
      </c>
      <c r="BD451">
        <v>9.0098800000000007E-2</v>
      </c>
      <c r="BE451">
        <v>2569.48</v>
      </c>
      <c r="BF451">
        <v>2540.6</v>
      </c>
      <c r="BG451">
        <v>549.02</v>
      </c>
      <c r="BH451">
        <v>276.81700000000001</v>
      </c>
      <c r="BI451">
        <v>2174.14</v>
      </c>
      <c r="BJ451">
        <v>2145.29</v>
      </c>
      <c r="BK451">
        <v>2128.83</v>
      </c>
      <c r="BL451">
        <v>2113.09</v>
      </c>
      <c r="BM451">
        <v>2109.67</v>
      </c>
      <c r="BN451">
        <v>2119.1999999999998</v>
      </c>
      <c r="BO451">
        <v>1985.45</v>
      </c>
      <c r="BP451">
        <v>1569.09</v>
      </c>
      <c r="BQ451">
        <v>1077.22</v>
      </c>
      <c r="BR451">
        <v>757.85400000000004</v>
      </c>
      <c r="BS451">
        <v>794.67700000000002</v>
      </c>
      <c r="BT451">
        <v>787.94899999999996</v>
      </c>
      <c r="BU451">
        <v>834.01199999999994</v>
      </c>
      <c r="BV451">
        <v>830.43299999999999</v>
      </c>
      <c r="BW451">
        <v>749.79499999999996</v>
      </c>
      <c r="BX451">
        <v>783.31299999999999</v>
      </c>
      <c r="BY451">
        <v>753.18700000000001</v>
      </c>
      <c r="BZ451">
        <v>798.79300000000001</v>
      </c>
      <c r="CA451">
        <v>853.31600000000003</v>
      </c>
      <c r="CB451">
        <v>1079.3399999999999</v>
      </c>
      <c r="CC451">
        <v>1287.49</v>
      </c>
      <c r="CD451">
        <v>1601.39</v>
      </c>
      <c r="CE451">
        <v>1875.91</v>
      </c>
      <c r="CF451">
        <v>2163.25</v>
      </c>
      <c r="CG451">
        <v>2436.56</v>
      </c>
      <c r="CH451">
        <v>2586.02</v>
      </c>
      <c r="CI451">
        <v>2759.51</v>
      </c>
      <c r="CJ451">
        <v>2917.92</v>
      </c>
      <c r="CK451">
        <v>3032.53</v>
      </c>
      <c r="CL451">
        <v>3034.54</v>
      </c>
      <c r="CM451">
        <v>3240.27</v>
      </c>
      <c r="CN451">
        <v>3267.84</v>
      </c>
      <c r="CO451">
        <v>3014.45</v>
      </c>
      <c r="CP451">
        <v>2971.63</v>
      </c>
      <c r="CQ451">
        <v>2878.06</v>
      </c>
      <c r="CR451">
        <v>2899.5</v>
      </c>
      <c r="CS451">
        <v>2778.66</v>
      </c>
      <c r="CT451">
        <v>2890.82</v>
      </c>
      <c r="CU451">
        <v>3081.6</v>
      </c>
      <c r="CV451">
        <v>3099.53</v>
      </c>
      <c r="CW451">
        <v>3137.61</v>
      </c>
      <c r="CX451">
        <v>2946.34</v>
      </c>
      <c r="CY451">
        <v>2878.39</v>
      </c>
      <c r="CZ451">
        <v>2905.46</v>
      </c>
      <c r="DA451">
        <v>2656.37</v>
      </c>
      <c r="DB451">
        <v>2497.09</v>
      </c>
      <c r="DC451">
        <v>2558.56</v>
      </c>
      <c r="DD451">
        <v>2492.85</v>
      </c>
      <c r="DE451">
        <v>2549.02</v>
      </c>
      <c r="DF451">
        <v>2762.9</v>
      </c>
      <c r="DG451">
        <v>2976.5</v>
      </c>
      <c r="DH451">
        <v>3090.25</v>
      </c>
      <c r="DI451">
        <v>3087.31</v>
      </c>
      <c r="DJ451">
        <v>3098.49</v>
      </c>
      <c r="DK451">
        <v>2983.93</v>
      </c>
      <c r="DL451">
        <v>2833.95</v>
      </c>
      <c r="DM451">
        <v>2883.85</v>
      </c>
      <c r="DN451">
        <v>2920.85</v>
      </c>
      <c r="DO451">
        <v>2903.4</v>
      </c>
      <c r="DP451">
        <v>2855.37</v>
      </c>
      <c r="DQ451">
        <v>2656</v>
      </c>
      <c r="DR451">
        <v>2672.36</v>
      </c>
      <c r="DS451">
        <v>2892.25</v>
      </c>
      <c r="DT451">
        <v>2909.06</v>
      </c>
      <c r="DU451">
        <v>911.86800000000005</v>
      </c>
      <c r="DV451">
        <v>910.65599999999995</v>
      </c>
      <c r="DW451">
        <v>895.83600000000001</v>
      </c>
      <c r="DX451">
        <v>871.20500000000004</v>
      </c>
      <c r="DY451">
        <v>840.68499999999995</v>
      </c>
      <c r="DZ451">
        <v>794.59799999999996</v>
      </c>
      <c r="EA451">
        <v>626.76099999999997</v>
      </c>
      <c r="EB451">
        <v>312.62599999999998</v>
      </c>
      <c r="EC451">
        <v>13.9983</v>
      </c>
      <c r="ED451">
        <v>5.8553300000000004</v>
      </c>
      <c r="EE451">
        <v>15.1577</v>
      </c>
      <c r="EF451">
        <v>34.785299999999999</v>
      </c>
      <c r="EG451">
        <v>66.317800000000005</v>
      </c>
      <c r="EH451">
        <v>90.431100000000001</v>
      </c>
      <c r="EI451">
        <v>93.843000000000004</v>
      </c>
      <c r="EJ451">
        <v>102.7</v>
      </c>
      <c r="EK451">
        <v>78.114500000000007</v>
      </c>
      <c r="EL451">
        <v>56.656199999999998</v>
      </c>
      <c r="EM451">
        <v>48.5032</v>
      </c>
      <c r="EN451">
        <v>51.796799999999998</v>
      </c>
      <c r="EO451">
        <v>58.171599999999998</v>
      </c>
      <c r="EP451">
        <v>103.441</v>
      </c>
      <c r="EQ451">
        <v>162.74700000000001</v>
      </c>
      <c r="ER451">
        <v>254.89500000000001</v>
      </c>
      <c r="ES451">
        <v>371.77300000000002</v>
      </c>
      <c r="ET451">
        <v>495.81099999999998</v>
      </c>
      <c r="EU451">
        <v>633.76400000000001</v>
      </c>
      <c r="EV451">
        <v>761.33799999999997</v>
      </c>
      <c r="EW451">
        <v>834.96900000000005</v>
      </c>
      <c r="EX451">
        <v>943.51800000000003</v>
      </c>
      <c r="EY451">
        <v>1032.4100000000001</v>
      </c>
      <c r="EZ451">
        <v>1091.68</v>
      </c>
      <c r="FA451">
        <v>1087.49</v>
      </c>
      <c r="FB451">
        <v>1084.8800000000001</v>
      </c>
      <c r="FC451">
        <v>1027.27</v>
      </c>
      <c r="FD451">
        <v>994.45100000000002</v>
      </c>
      <c r="FE451">
        <v>1002.86</v>
      </c>
      <c r="FF451">
        <v>1082.99</v>
      </c>
      <c r="FG451">
        <v>1159.8599999999999</v>
      </c>
      <c r="FH451">
        <v>1190.97</v>
      </c>
      <c r="FI451">
        <v>1195.4000000000001</v>
      </c>
      <c r="FJ451">
        <v>1197.57</v>
      </c>
      <c r="FK451">
        <v>1140.9100000000001</v>
      </c>
      <c r="FL451">
        <v>1106.1199999999999</v>
      </c>
      <c r="FM451">
        <v>1042.06</v>
      </c>
      <c r="FN451">
        <v>1038.3</v>
      </c>
      <c r="FO451">
        <v>1031.4100000000001</v>
      </c>
      <c r="FP451">
        <v>1030</v>
      </c>
      <c r="FQ451">
        <v>1037.01</v>
      </c>
      <c r="FR451">
        <v>1050.3699999999999</v>
      </c>
      <c r="FS451">
        <v>1087.1400000000001</v>
      </c>
      <c r="FT451">
        <v>1112.95</v>
      </c>
      <c r="FU451">
        <v>1144.3900000000001</v>
      </c>
      <c r="FV451">
        <v>1159.24</v>
      </c>
      <c r="FW451">
        <v>1146.46</v>
      </c>
      <c r="FX451">
        <v>1119.33</v>
      </c>
      <c r="FY451">
        <v>1099.46</v>
      </c>
      <c r="FZ451">
        <v>1085.68</v>
      </c>
      <c r="GA451">
        <v>1068.56</v>
      </c>
      <c r="GB451">
        <v>1052.75</v>
      </c>
      <c r="GC451">
        <v>1008.82</v>
      </c>
      <c r="GD451">
        <v>1009.17</v>
      </c>
      <c r="GE451">
        <v>1023.16</v>
      </c>
      <c r="GF451">
        <v>1030.03</v>
      </c>
      <c r="GG451">
        <v>0.75420699999999996</v>
      </c>
      <c r="GH451">
        <v>0.10084799999999999</v>
      </c>
      <c r="GI451">
        <v>0.20809</v>
      </c>
      <c r="GJ451">
        <v>0.33474799999999999</v>
      </c>
      <c r="GK451">
        <v>0.49905899999999997</v>
      </c>
      <c r="GL451">
        <v>0.71591199999999999</v>
      </c>
      <c r="GM451">
        <v>0.89405100000000004</v>
      </c>
      <c r="GN451">
        <v>1.5069699999999999</v>
      </c>
      <c r="GO451">
        <v>5.1424000000000003</v>
      </c>
      <c r="GP451">
        <v>0.12748999999999999</v>
      </c>
      <c r="GQ451">
        <v>-2.84785E-2</v>
      </c>
    </row>
    <row r="452" spans="1:199">
      <c r="A452">
        <v>1559.01</v>
      </c>
      <c r="B452">
        <v>0</v>
      </c>
      <c r="C452">
        <v>0</v>
      </c>
      <c r="D452">
        <v>0</v>
      </c>
      <c r="E452">
        <v>8.1252200000000006</v>
      </c>
      <c r="F452">
        <v>0.17696100000000001</v>
      </c>
      <c r="G452">
        <v>19.0442</v>
      </c>
      <c r="H452">
        <v>18.651</v>
      </c>
      <c r="I452">
        <v>10.001799999999999</v>
      </c>
      <c r="J452">
        <v>2.27094</v>
      </c>
      <c r="K452">
        <v>59.346200000000003</v>
      </c>
      <c r="L452">
        <v>48.456400000000002</v>
      </c>
      <c r="M452">
        <v>0</v>
      </c>
      <c r="N452">
        <v>7.4263599999999999E-2</v>
      </c>
      <c r="O452">
        <v>89.871300000000005</v>
      </c>
      <c r="P452">
        <v>696.93799999999999</v>
      </c>
      <c r="Q452">
        <v>558.09699999999998</v>
      </c>
      <c r="R452">
        <v>0.87224400000000002</v>
      </c>
      <c r="S452">
        <v>0.98123000000000005</v>
      </c>
      <c r="T452">
        <v>0.88997700000000002</v>
      </c>
      <c r="U452">
        <v>0.90533300000000005</v>
      </c>
      <c r="V452">
        <v>0.84460400000000002</v>
      </c>
      <c r="W452">
        <v>0.99315100000000001</v>
      </c>
      <c r="X452">
        <v>0.90078899999999995</v>
      </c>
      <c r="Y452">
        <v>0.97042899999999999</v>
      </c>
      <c r="Z452">
        <v>0.92095400000000005</v>
      </c>
      <c r="AA452">
        <v>0.96071200000000001</v>
      </c>
      <c r="AB452">
        <v>0.86612100000000003</v>
      </c>
      <c r="AC452">
        <v>0.98221800000000004</v>
      </c>
      <c r="AD452">
        <v>0.82611100000000004</v>
      </c>
      <c r="AE452">
        <v>0.84121100000000004</v>
      </c>
      <c r="AF452">
        <v>1.0123200000000001</v>
      </c>
      <c r="AG452">
        <v>0.93401999999999996</v>
      </c>
      <c r="AH452">
        <v>1.0194799999999999</v>
      </c>
      <c r="AI452">
        <v>0.75003799999999998</v>
      </c>
      <c r="AJ452">
        <v>0.88551000000000002</v>
      </c>
      <c r="AK452">
        <v>0.92373799999999995</v>
      </c>
      <c r="AL452">
        <v>1.0092699999999999</v>
      </c>
      <c r="AM452">
        <v>1.05603</v>
      </c>
      <c r="AN452">
        <v>1.0174300000000001</v>
      </c>
      <c r="AO452">
        <v>1.0246200000000001</v>
      </c>
      <c r="AP452">
        <v>0.84290500000000002</v>
      </c>
      <c r="AQ452">
        <v>0.84121100000000004</v>
      </c>
      <c r="AR452">
        <v>0.79671899999999996</v>
      </c>
      <c r="AS452">
        <v>0.80235100000000004</v>
      </c>
      <c r="AT452">
        <v>0.79832400000000003</v>
      </c>
      <c r="AU452">
        <v>0.91173300000000002</v>
      </c>
      <c r="AV452">
        <v>0.77380400000000005</v>
      </c>
      <c r="AW452">
        <v>0.85143100000000005</v>
      </c>
      <c r="AX452">
        <v>1.0072399999999999</v>
      </c>
      <c r="AY452">
        <v>1.0123200000000001</v>
      </c>
      <c r="AZ452">
        <v>1.17726</v>
      </c>
      <c r="BA452">
        <v>0.93664599999999998</v>
      </c>
      <c r="BB452">
        <v>0.10341599999999999</v>
      </c>
      <c r="BC452">
        <v>0.120782</v>
      </c>
      <c r="BD452">
        <v>9.4912899999999994E-2</v>
      </c>
      <c r="BE452">
        <v>2532.73</v>
      </c>
      <c r="BF452">
        <v>2496.81</v>
      </c>
      <c r="BG452">
        <v>521.39</v>
      </c>
      <c r="BH452">
        <v>290.59699999999998</v>
      </c>
      <c r="BI452">
        <v>2244.9299999999998</v>
      </c>
      <c r="BJ452">
        <v>2223.94</v>
      </c>
      <c r="BK452">
        <v>2208.1</v>
      </c>
      <c r="BL452">
        <v>2187.79</v>
      </c>
      <c r="BM452">
        <v>2185.5300000000002</v>
      </c>
      <c r="BN452">
        <v>2187.67</v>
      </c>
      <c r="BO452">
        <v>2043.22</v>
      </c>
      <c r="BP452">
        <v>1631.32</v>
      </c>
      <c r="BQ452">
        <v>1105.31</v>
      </c>
      <c r="BR452">
        <v>759.38900000000001</v>
      </c>
      <c r="BS452">
        <v>794.33600000000001</v>
      </c>
      <c r="BT452">
        <v>789.55200000000002</v>
      </c>
      <c r="BU452">
        <v>836.06600000000003</v>
      </c>
      <c r="BV452">
        <v>833.26499999999999</v>
      </c>
      <c r="BW452">
        <v>749.47299999999996</v>
      </c>
      <c r="BX452">
        <v>782.48500000000001</v>
      </c>
      <c r="BY452">
        <v>755.73199999999997</v>
      </c>
      <c r="BZ452">
        <v>802.84799999999996</v>
      </c>
      <c r="CA452">
        <v>860.63599999999997</v>
      </c>
      <c r="CB452">
        <v>1092.26</v>
      </c>
      <c r="CC452">
        <v>1307.75</v>
      </c>
      <c r="CD452">
        <v>1629.25</v>
      </c>
      <c r="CE452">
        <v>1913.17</v>
      </c>
      <c r="CF452">
        <v>2207.86</v>
      </c>
      <c r="CG452">
        <v>2486.66</v>
      </c>
      <c r="CH452">
        <v>2640.72</v>
      </c>
      <c r="CI452">
        <v>2819.46</v>
      </c>
      <c r="CJ452">
        <v>2978.86</v>
      </c>
      <c r="CK452">
        <v>3084.81</v>
      </c>
      <c r="CL452">
        <v>3086.24</v>
      </c>
      <c r="CM452">
        <v>3285.09</v>
      </c>
      <c r="CN452">
        <v>3316.7</v>
      </c>
      <c r="CO452">
        <v>3061.28</v>
      </c>
      <c r="CP452">
        <v>3028.79</v>
      </c>
      <c r="CQ452">
        <v>2937.56</v>
      </c>
      <c r="CR452">
        <v>2954.03</v>
      </c>
      <c r="CS452">
        <v>2825.64</v>
      </c>
      <c r="CT452">
        <v>2936.83</v>
      </c>
      <c r="CU452">
        <v>3119.66</v>
      </c>
      <c r="CV452">
        <v>3135.31</v>
      </c>
      <c r="CW452">
        <v>3163.13</v>
      </c>
      <c r="CX452">
        <v>2967.5</v>
      </c>
      <c r="CY452">
        <v>2896.47</v>
      </c>
      <c r="CZ452">
        <v>2917.95</v>
      </c>
      <c r="DA452">
        <v>2658.49</v>
      </c>
      <c r="DB452">
        <v>2494.86</v>
      </c>
      <c r="DC452">
        <v>2549.63</v>
      </c>
      <c r="DD452">
        <v>2482.54</v>
      </c>
      <c r="DE452">
        <v>2534.5</v>
      </c>
      <c r="DF452">
        <v>2738.97</v>
      </c>
      <c r="DG452">
        <v>2950.34</v>
      </c>
      <c r="DH452">
        <v>3058.89</v>
      </c>
      <c r="DI452">
        <v>3060.87</v>
      </c>
      <c r="DJ452">
        <v>3073.36</v>
      </c>
      <c r="DK452">
        <v>2960.19</v>
      </c>
      <c r="DL452">
        <v>2816.11</v>
      </c>
      <c r="DM452">
        <v>2874.18</v>
      </c>
      <c r="DN452">
        <v>2914.13</v>
      </c>
      <c r="DO452">
        <v>2904.75</v>
      </c>
      <c r="DP452">
        <v>2861.49</v>
      </c>
      <c r="DQ452">
        <v>2663.64</v>
      </c>
      <c r="DR452">
        <v>2682.54</v>
      </c>
      <c r="DS452">
        <v>2901.82</v>
      </c>
      <c r="DT452">
        <v>2936.26</v>
      </c>
      <c r="DU452">
        <v>901.85400000000004</v>
      </c>
      <c r="DV452">
        <v>897.09699999999998</v>
      </c>
      <c r="DW452">
        <v>881.65899999999999</v>
      </c>
      <c r="DX452">
        <v>852.39400000000001</v>
      </c>
      <c r="DY452">
        <v>827.476</v>
      </c>
      <c r="DZ452">
        <v>783.74599999999998</v>
      </c>
      <c r="EA452">
        <v>627.61599999999999</v>
      </c>
      <c r="EB452">
        <v>321.94499999999999</v>
      </c>
      <c r="EC452">
        <v>13.3592</v>
      </c>
      <c r="ED452">
        <v>5.3656100000000002</v>
      </c>
      <c r="EE452">
        <v>14.431900000000001</v>
      </c>
      <c r="EF452">
        <v>33.860999999999997</v>
      </c>
      <c r="EG452">
        <v>65.720100000000002</v>
      </c>
      <c r="EH452">
        <v>91.615499999999997</v>
      </c>
      <c r="EI452">
        <v>98.847800000000007</v>
      </c>
      <c r="EJ452">
        <v>111.101</v>
      </c>
      <c r="EK452">
        <v>81.444100000000006</v>
      </c>
      <c r="EL452">
        <v>55.973700000000001</v>
      </c>
      <c r="EM452">
        <v>46.163699999999999</v>
      </c>
      <c r="EN452">
        <v>48.612099999999998</v>
      </c>
      <c r="EO452">
        <v>54.846499999999999</v>
      </c>
      <c r="EP452">
        <v>99.584999999999994</v>
      </c>
      <c r="EQ452">
        <v>159.88800000000001</v>
      </c>
      <c r="ER452">
        <v>254.28700000000001</v>
      </c>
      <c r="ES452">
        <v>374.11799999999999</v>
      </c>
      <c r="ET452">
        <v>500.59399999999999</v>
      </c>
      <c r="EU452">
        <v>640.87599999999998</v>
      </c>
      <c r="EV452">
        <v>769.702</v>
      </c>
      <c r="EW452">
        <v>844.05</v>
      </c>
      <c r="EX452">
        <v>956.173</v>
      </c>
      <c r="EY452">
        <v>1046.68</v>
      </c>
      <c r="EZ452">
        <v>1108.67</v>
      </c>
      <c r="FA452">
        <v>1107.25</v>
      </c>
      <c r="FB452">
        <v>1110.1199999999999</v>
      </c>
      <c r="FC452">
        <v>1052.94</v>
      </c>
      <c r="FD452">
        <v>1018.5</v>
      </c>
      <c r="FE452">
        <v>1026.1099999999999</v>
      </c>
      <c r="FF452">
        <v>1106.1199999999999</v>
      </c>
      <c r="FG452">
        <v>1181.08</v>
      </c>
      <c r="FH452">
        <v>1209.73</v>
      </c>
      <c r="FI452">
        <v>1208.57</v>
      </c>
      <c r="FJ452">
        <v>1204.1600000000001</v>
      </c>
      <c r="FK452">
        <v>1145.68</v>
      </c>
      <c r="FL452">
        <v>1109.76</v>
      </c>
      <c r="FM452">
        <v>1043.3800000000001</v>
      </c>
      <c r="FN452">
        <v>1037.22</v>
      </c>
      <c r="FO452">
        <v>1029.1400000000001</v>
      </c>
      <c r="FP452">
        <v>1026.3499999999999</v>
      </c>
      <c r="FQ452">
        <v>1029.21</v>
      </c>
      <c r="FR452">
        <v>1040.07</v>
      </c>
      <c r="FS452">
        <v>1074.71</v>
      </c>
      <c r="FT452">
        <v>1096.48</v>
      </c>
      <c r="FU452">
        <v>1126.06</v>
      </c>
      <c r="FV452">
        <v>1136.97</v>
      </c>
      <c r="FW452">
        <v>1120.67</v>
      </c>
      <c r="FX452">
        <v>1094.58</v>
      </c>
      <c r="FY452">
        <v>1074.03</v>
      </c>
      <c r="FZ452">
        <v>1059.1300000000001</v>
      </c>
      <c r="GA452">
        <v>1044.75</v>
      </c>
      <c r="GB452">
        <v>1033.7</v>
      </c>
      <c r="GC452">
        <v>992.81</v>
      </c>
      <c r="GD452">
        <v>996.40700000000004</v>
      </c>
      <c r="GE452">
        <v>1012.33</v>
      </c>
      <c r="GF452">
        <v>1024.81</v>
      </c>
      <c r="GG452">
        <v>0.74556500000000003</v>
      </c>
      <c r="GH452">
        <v>0.107249</v>
      </c>
      <c r="GI452">
        <v>0.20447100000000001</v>
      </c>
      <c r="GJ452">
        <v>0.328121</v>
      </c>
      <c r="GK452">
        <v>0.47820200000000002</v>
      </c>
      <c r="GL452">
        <v>0.67848699999999995</v>
      </c>
      <c r="GM452">
        <v>0.86469200000000002</v>
      </c>
      <c r="GN452">
        <v>1.4331499999999999</v>
      </c>
      <c r="GO452">
        <v>5.1590499999999997</v>
      </c>
      <c r="GP452">
        <v>0.16386100000000001</v>
      </c>
      <c r="GQ452">
        <v>-2.9513500000000002E-2</v>
      </c>
    </row>
    <row r="453" spans="1:199">
      <c r="A453">
        <v>1572.95</v>
      </c>
      <c r="B453">
        <v>0</v>
      </c>
      <c r="C453">
        <v>0</v>
      </c>
      <c r="D453">
        <v>0</v>
      </c>
      <c r="E453">
        <v>6.3610600000000002</v>
      </c>
      <c r="F453">
        <v>0.13642399999999999</v>
      </c>
      <c r="G453">
        <v>19.302700000000002</v>
      </c>
      <c r="H453">
        <v>18.459299999999999</v>
      </c>
      <c r="I453">
        <v>9.4895800000000001</v>
      </c>
      <c r="J453">
        <v>1.9688399999999999</v>
      </c>
      <c r="K453">
        <v>57.715499999999999</v>
      </c>
      <c r="L453">
        <v>47.860900000000001</v>
      </c>
      <c r="M453">
        <v>0</v>
      </c>
      <c r="N453">
        <v>8.9387099999999997E-2</v>
      </c>
      <c r="O453">
        <v>94.781199999999998</v>
      </c>
      <c r="P453">
        <v>696.89</v>
      </c>
      <c r="Q453">
        <v>565.30100000000004</v>
      </c>
      <c r="R453">
        <v>0.86036599999999996</v>
      </c>
      <c r="S453">
        <v>0.95824100000000001</v>
      </c>
      <c r="T453">
        <v>0.876359</v>
      </c>
      <c r="U453">
        <v>0.89018600000000003</v>
      </c>
      <c r="V453">
        <v>0.83538400000000002</v>
      </c>
      <c r="W453">
        <v>0.96888799999999997</v>
      </c>
      <c r="X453">
        <v>0.88609700000000002</v>
      </c>
      <c r="Y453">
        <v>0.94858299999999995</v>
      </c>
      <c r="Z453">
        <v>0.90423100000000001</v>
      </c>
      <c r="AA453">
        <v>0.93988799999999995</v>
      </c>
      <c r="AB453">
        <v>0.85483799999999999</v>
      </c>
      <c r="AC453">
        <v>0.95912299999999995</v>
      </c>
      <c r="AD453">
        <v>0.81862999999999997</v>
      </c>
      <c r="AE453">
        <v>0.83231200000000005</v>
      </c>
      <c r="AF453">
        <v>0.985989</v>
      </c>
      <c r="AG453">
        <v>0.915964</v>
      </c>
      <c r="AH453">
        <v>0.99236599999999997</v>
      </c>
      <c r="AI453">
        <v>0.74936700000000001</v>
      </c>
      <c r="AJ453">
        <v>0.87233300000000003</v>
      </c>
      <c r="AK453">
        <v>0.90673199999999998</v>
      </c>
      <c r="AL453">
        <v>0.98326899999999995</v>
      </c>
      <c r="AM453">
        <v>1.0248699999999999</v>
      </c>
      <c r="AN453">
        <v>0.99053999999999998</v>
      </c>
      <c r="AO453">
        <v>0.99694499999999997</v>
      </c>
      <c r="AP453">
        <v>0.83384599999999998</v>
      </c>
      <c r="AQ453">
        <v>0.83231200000000005</v>
      </c>
      <c r="AR453">
        <v>0.79193599999999997</v>
      </c>
      <c r="AS453">
        <v>0.79705800000000004</v>
      </c>
      <c r="AT453">
        <v>0.79339599999999999</v>
      </c>
      <c r="AU453">
        <v>0.89594200000000002</v>
      </c>
      <c r="AV453">
        <v>0.77106799999999998</v>
      </c>
      <c r="AW453">
        <v>0.84155999999999997</v>
      </c>
      <c r="AX453">
        <v>0.98146</v>
      </c>
      <c r="AY453">
        <v>0.985989</v>
      </c>
      <c r="AZ453">
        <v>1.1320399999999999</v>
      </c>
      <c r="BA453">
        <v>0.91832000000000003</v>
      </c>
      <c r="BB453">
        <v>0.10531</v>
      </c>
      <c r="BC453">
        <v>0.122353</v>
      </c>
      <c r="BD453">
        <v>9.7250100000000006E-2</v>
      </c>
      <c r="BE453">
        <v>2557.0300000000002</v>
      </c>
      <c r="BF453">
        <v>2639.39</v>
      </c>
      <c r="BG453">
        <v>533.99900000000002</v>
      </c>
      <c r="BH453">
        <v>318.60199999999998</v>
      </c>
      <c r="BI453">
        <v>2201.91</v>
      </c>
      <c r="BJ453">
        <v>2172.7199999999998</v>
      </c>
      <c r="BK453">
        <v>2159.9499999999998</v>
      </c>
      <c r="BL453">
        <v>2133.0100000000002</v>
      </c>
      <c r="BM453">
        <v>2124.4699999999998</v>
      </c>
      <c r="BN453">
        <v>2118.09</v>
      </c>
      <c r="BO453">
        <v>1959.73</v>
      </c>
      <c r="BP453">
        <v>1589.21</v>
      </c>
      <c r="BQ453">
        <v>1087.05</v>
      </c>
      <c r="BR453">
        <v>770.34100000000001</v>
      </c>
      <c r="BS453">
        <v>799.48500000000001</v>
      </c>
      <c r="BT453">
        <v>795.18700000000001</v>
      </c>
      <c r="BU453">
        <v>843.947</v>
      </c>
      <c r="BV453">
        <v>835.45100000000002</v>
      </c>
      <c r="BW453">
        <v>754.47199999999998</v>
      </c>
      <c r="BX453">
        <v>791.23699999999997</v>
      </c>
      <c r="BY453">
        <v>770.60599999999999</v>
      </c>
      <c r="BZ453">
        <v>815.428</v>
      </c>
      <c r="CA453">
        <v>881.01099999999997</v>
      </c>
      <c r="CB453">
        <v>1127.26</v>
      </c>
      <c r="CC453">
        <v>1359.55</v>
      </c>
      <c r="CD453">
        <v>1689.83</v>
      </c>
      <c r="CE453">
        <v>1981.43</v>
      </c>
      <c r="CF453">
        <v>2280.8200000000002</v>
      </c>
      <c r="CG453">
        <v>2563.63</v>
      </c>
      <c r="CH453">
        <v>2714.7</v>
      </c>
      <c r="CI453">
        <v>2885.63</v>
      </c>
      <c r="CJ453">
        <v>3044.34</v>
      </c>
      <c r="CK453">
        <v>3147.92</v>
      </c>
      <c r="CL453">
        <v>3143.69</v>
      </c>
      <c r="CM453">
        <v>3345.66</v>
      </c>
      <c r="CN453">
        <v>3379.62</v>
      </c>
      <c r="CO453">
        <v>3123.14</v>
      </c>
      <c r="CP453">
        <v>3094.93</v>
      </c>
      <c r="CQ453">
        <v>3003.78</v>
      </c>
      <c r="CR453">
        <v>3029.5</v>
      </c>
      <c r="CS453">
        <v>2902.31</v>
      </c>
      <c r="CT453">
        <v>3018.79</v>
      </c>
      <c r="CU453">
        <v>3212.88</v>
      </c>
      <c r="CV453">
        <v>3231.44</v>
      </c>
      <c r="CW453">
        <v>3270.94</v>
      </c>
      <c r="CX453">
        <v>3069.08</v>
      </c>
      <c r="CY453">
        <v>2992.9</v>
      </c>
      <c r="CZ453">
        <v>3010.26</v>
      </c>
      <c r="DA453">
        <v>2750.27</v>
      </c>
      <c r="DB453">
        <v>2582.16</v>
      </c>
      <c r="DC453">
        <v>2631.23</v>
      </c>
      <c r="DD453">
        <v>2565.96</v>
      </c>
      <c r="DE453">
        <v>2609.9899999999998</v>
      </c>
      <c r="DF453">
        <v>2802.39</v>
      </c>
      <c r="DG453">
        <v>3005.71</v>
      </c>
      <c r="DH453">
        <v>3109.32</v>
      </c>
      <c r="DI453">
        <v>3103.26</v>
      </c>
      <c r="DJ453">
        <v>3110.85</v>
      </c>
      <c r="DK453">
        <v>2989.96</v>
      </c>
      <c r="DL453">
        <v>2839.71</v>
      </c>
      <c r="DM453">
        <v>2900.06</v>
      </c>
      <c r="DN453">
        <v>2931.52</v>
      </c>
      <c r="DO453">
        <v>2914.44</v>
      </c>
      <c r="DP453">
        <v>2870.45</v>
      </c>
      <c r="DQ453">
        <v>2686.43</v>
      </c>
      <c r="DR453">
        <v>2714.23</v>
      </c>
      <c r="DS453">
        <v>2982.58</v>
      </c>
      <c r="DT453">
        <v>3054.53</v>
      </c>
      <c r="DU453">
        <v>840.54200000000003</v>
      </c>
      <c r="DV453">
        <v>841.41700000000003</v>
      </c>
      <c r="DW453">
        <v>840.16700000000003</v>
      </c>
      <c r="DX453">
        <v>815.90099999999995</v>
      </c>
      <c r="DY453">
        <v>791.05799999999999</v>
      </c>
      <c r="DZ453">
        <v>743.33500000000004</v>
      </c>
      <c r="EA453">
        <v>589.12</v>
      </c>
      <c r="EB453">
        <v>302.33300000000003</v>
      </c>
      <c r="EC453">
        <v>7.2665499999999996</v>
      </c>
      <c r="ED453">
        <v>6.0146800000000002</v>
      </c>
      <c r="EE453">
        <v>15.736000000000001</v>
      </c>
      <c r="EF453">
        <v>36.3917</v>
      </c>
      <c r="EG453">
        <v>70.402500000000003</v>
      </c>
      <c r="EH453">
        <v>95.887100000000004</v>
      </c>
      <c r="EI453">
        <v>103.16800000000001</v>
      </c>
      <c r="EJ453">
        <v>117.309</v>
      </c>
      <c r="EK453">
        <v>85.743300000000005</v>
      </c>
      <c r="EL453">
        <v>57.354300000000002</v>
      </c>
      <c r="EM453">
        <v>45.387500000000003</v>
      </c>
      <c r="EN453">
        <v>47.024099999999997</v>
      </c>
      <c r="EO453">
        <v>53.698300000000003</v>
      </c>
      <c r="EP453">
        <v>98.705200000000005</v>
      </c>
      <c r="EQ453">
        <v>161.4</v>
      </c>
      <c r="ER453">
        <v>260.565</v>
      </c>
      <c r="ES453">
        <v>387.27600000000001</v>
      </c>
      <c r="ET453">
        <v>518.41700000000003</v>
      </c>
      <c r="EU453">
        <v>662.495</v>
      </c>
      <c r="EV453">
        <v>794.56799999999998</v>
      </c>
      <c r="EW453">
        <v>868.70600000000002</v>
      </c>
      <c r="EX453">
        <v>977.00300000000004</v>
      </c>
      <c r="EY453">
        <v>1061.9100000000001</v>
      </c>
      <c r="EZ453">
        <v>1120.1300000000001</v>
      </c>
      <c r="FA453">
        <v>1115.06</v>
      </c>
      <c r="FB453">
        <v>1115.1300000000001</v>
      </c>
      <c r="FC453">
        <v>1054.75</v>
      </c>
      <c r="FD453">
        <v>1020.31</v>
      </c>
      <c r="FE453">
        <v>1031.8499999999999</v>
      </c>
      <c r="FF453">
        <v>1115.54</v>
      </c>
      <c r="FG453">
        <v>1196.3599999999999</v>
      </c>
      <c r="FH453">
        <v>1230.58</v>
      </c>
      <c r="FI453">
        <v>1234.6300000000001</v>
      </c>
      <c r="FJ453">
        <v>1233.6600000000001</v>
      </c>
      <c r="FK453">
        <v>1176.4000000000001</v>
      </c>
      <c r="FL453">
        <v>1143.08</v>
      </c>
      <c r="FM453">
        <v>1081.07</v>
      </c>
      <c r="FN453">
        <v>1077.77</v>
      </c>
      <c r="FO453">
        <v>1071.73</v>
      </c>
      <c r="FP453">
        <v>1071.69</v>
      </c>
      <c r="FQ453">
        <v>1072.71</v>
      </c>
      <c r="FR453">
        <v>1079.77</v>
      </c>
      <c r="FS453">
        <v>1109.78</v>
      </c>
      <c r="FT453">
        <v>1125.8599999999999</v>
      </c>
      <c r="FU453">
        <v>1149.77</v>
      </c>
      <c r="FV453">
        <v>1157.58</v>
      </c>
      <c r="FW453">
        <v>1136.08</v>
      </c>
      <c r="FX453">
        <v>1107.3599999999999</v>
      </c>
      <c r="FY453">
        <v>1084.24</v>
      </c>
      <c r="FZ453">
        <v>1062.02</v>
      </c>
      <c r="GA453">
        <v>1042.83</v>
      </c>
      <c r="GB453">
        <v>1028.53</v>
      </c>
      <c r="GC453">
        <v>986.03099999999995</v>
      </c>
      <c r="GD453">
        <v>987.01499999999999</v>
      </c>
      <c r="GE453">
        <v>1001.78</v>
      </c>
      <c r="GF453">
        <v>1018.14</v>
      </c>
      <c r="GG453">
        <v>0.78147200000000006</v>
      </c>
      <c r="GH453">
        <v>0.10989599999999999</v>
      </c>
      <c r="GI453">
        <v>0.21696699999999999</v>
      </c>
      <c r="GJ453">
        <v>0.34953699999999999</v>
      </c>
      <c r="GK453">
        <v>0.506803</v>
      </c>
      <c r="GL453">
        <v>0.670346</v>
      </c>
      <c r="GM453">
        <v>0.841422</v>
      </c>
      <c r="GN453">
        <v>1.3908499999999999</v>
      </c>
      <c r="GO453">
        <v>5.2239199999999997</v>
      </c>
      <c r="GP453">
        <v>0.22198599999999999</v>
      </c>
      <c r="GQ453">
        <v>-4.3932100000000002E-2</v>
      </c>
    </row>
    <row r="454" spans="1:199">
      <c r="A454">
        <v>1585.76</v>
      </c>
      <c r="B454">
        <v>0</v>
      </c>
      <c r="C454">
        <v>0</v>
      </c>
      <c r="D454">
        <v>0</v>
      </c>
      <c r="E454">
        <v>6.2888500000000001</v>
      </c>
      <c r="F454">
        <v>0.129248</v>
      </c>
      <c r="G454">
        <v>20.563800000000001</v>
      </c>
      <c r="H454">
        <v>21.0273</v>
      </c>
      <c r="I454">
        <v>9.2075300000000002</v>
      </c>
      <c r="J454">
        <v>1.6929700000000001</v>
      </c>
      <c r="K454">
        <v>60.287399999999998</v>
      </c>
      <c r="L454">
        <v>47.325000000000003</v>
      </c>
      <c r="M454">
        <v>0</v>
      </c>
      <c r="N454">
        <v>0.104612</v>
      </c>
      <c r="O454">
        <v>97.473799999999997</v>
      </c>
      <c r="P454">
        <v>695.78099999999995</v>
      </c>
      <c r="Q454">
        <v>561.32799999999997</v>
      </c>
      <c r="R454">
        <v>0.854244</v>
      </c>
      <c r="S454">
        <v>0.95667199999999997</v>
      </c>
      <c r="T454">
        <v>0.87094199999999999</v>
      </c>
      <c r="U454">
        <v>0.88539100000000004</v>
      </c>
      <c r="V454">
        <v>0.82819200000000004</v>
      </c>
      <c r="W454">
        <v>0.96784800000000004</v>
      </c>
      <c r="X454">
        <v>0.88111600000000001</v>
      </c>
      <c r="Y454">
        <v>0.94654000000000005</v>
      </c>
      <c r="Z454">
        <v>0.90007999999999999</v>
      </c>
      <c r="AA454">
        <v>0.93742300000000001</v>
      </c>
      <c r="AB454">
        <v>0.84847600000000001</v>
      </c>
      <c r="AC454">
        <v>0.95759799999999995</v>
      </c>
      <c r="AD454">
        <v>0.81074299999999999</v>
      </c>
      <c r="AE454">
        <v>0.82499100000000003</v>
      </c>
      <c r="AF454">
        <v>0.98581099999999999</v>
      </c>
      <c r="AG454">
        <v>0.91235900000000003</v>
      </c>
      <c r="AH454">
        <v>0.99251299999999998</v>
      </c>
      <c r="AI454">
        <v>0.73880400000000002</v>
      </c>
      <c r="AJ454">
        <v>0.86673699999999998</v>
      </c>
      <c r="AK454">
        <v>0.90269699999999997</v>
      </c>
      <c r="AL454">
        <v>0.98295299999999997</v>
      </c>
      <c r="AM454">
        <v>1.02671</v>
      </c>
      <c r="AN454">
        <v>0.99059399999999997</v>
      </c>
      <c r="AO454">
        <v>0.99732799999999999</v>
      </c>
      <c r="AP454">
        <v>0.82659000000000005</v>
      </c>
      <c r="AQ454">
        <v>0.82499100000000003</v>
      </c>
      <c r="AR454">
        <v>0.78298000000000001</v>
      </c>
      <c r="AS454">
        <v>0.78830299999999998</v>
      </c>
      <c r="AT454">
        <v>0.784497</v>
      </c>
      <c r="AU454">
        <v>0.89141000000000004</v>
      </c>
      <c r="AV454">
        <v>0.76130799999999998</v>
      </c>
      <c r="AW454">
        <v>0.83462899999999995</v>
      </c>
      <c r="AX454">
        <v>0.98105200000000004</v>
      </c>
      <c r="AY454">
        <v>0.98581099999999999</v>
      </c>
      <c r="AZ454">
        <v>1.13985</v>
      </c>
      <c r="BA454">
        <v>0.91482600000000003</v>
      </c>
      <c r="BB454">
        <v>0.10567699999999999</v>
      </c>
      <c r="BC454">
        <v>0.121695</v>
      </c>
      <c r="BD454">
        <v>8.5281300000000004E-2</v>
      </c>
      <c r="BE454">
        <v>2680.64</v>
      </c>
      <c r="BF454">
        <v>2776.14</v>
      </c>
      <c r="BG454">
        <v>564.74</v>
      </c>
      <c r="BH454">
        <v>278.85599999999999</v>
      </c>
      <c r="BI454">
        <v>2222.3200000000002</v>
      </c>
      <c r="BJ454">
        <v>2210.21</v>
      </c>
      <c r="BK454">
        <v>2217.73</v>
      </c>
      <c r="BL454">
        <v>2205.91</v>
      </c>
      <c r="BM454">
        <v>2201.04</v>
      </c>
      <c r="BN454">
        <v>2189.41</v>
      </c>
      <c r="BO454">
        <v>2030.65</v>
      </c>
      <c r="BP454">
        <v>1639.13</v>
      </c>
      <c r="BQ454">
        <v>1106.8499999999999</v>
      </c>
      <c r="BR454">
        <v>777.42700000000002</v>
      </c>
      <c r="BS454">
        <v>814.41</v>
      </c>
      <c r="BT454">
        <v>801.65</v>
      </c>
      <c r="BU454">
        <v>847.03099999999995</v>
      </c>
      <c r="BV454">
        <v>838.06500000000005</v>
      </c>
      <c r="BW454">
        <v>761.32399999999996</v>
      </c>
      <c r="BX454">
        <v>798.125</v>
      </c>
      <c r="BY454">
        <v>773.34900000000005</v>
      </c>
      <c r="BZ454">
        <v>815.69</v>
      </c>
      <c r="CA454">
        <v>874.37599999999998</v>
      </c>
      <c r="CB454">
        <v>1119.44</v>
      </c>
      <c r="CC454">
        <v>1348.45</v>
      </c>
      <c r="CD454">
        <v>1679.42</v>
      </c>
      <c r="CE454">
        <v>1968.5</v>
      </c>
      <c r="CF454">
        <v>2261.44</v>
      </c>
      <c r="CG454">
        <v>2542.71</v>
      </c>
      <c r="CH454">
        <v>2688.51</v>
      </c>
      <c r="CI454">
        <v>2863.49</v>
      </c>
      <c r="CJ454">
        <v>3020.91</v>
      </c>
      <c r="CK454">
        <v>3129.21</v>
      </c>
      <c r="CL454">
        <v>3121.01</v>
      </c>
      <c r="CM454">
        <v>3333.19</v>
      </c>
      <c r="CN454">
        <v>3365.91</v>
      </c>
      <c r="CO454">
        <v>3107.36</v>
      </c>
      <c r="CP454">
        <v>3085.34</v>
      </c>
      <c r="CQ454">
        <v>2992.53</v>
      </c>
      <c r="CR454">
        <v>3017.81</v>
      </c>
      <c r="CS454">
        <v>2898.25</v>
      </c>
      <c r="CT454">
        <v>3021.27</v>
      </c>
      <c r="CU454">
        <v>3220.24</v>
      </c>
      <c r="CV454">
        <v>3245.58</v>
      </c>
      <c r="CW454">
        <v>3289.3</v>
      </c>
      <c r="CX454">
        <v>3094.86</v>
      </c>
      <c r="CY454">
        <v>3019.75</v>
      </c>
      <c r="CZ454">
        <v>3036.23</v>
      </c>
      <c r="DA454">
        <v>2776.05</v>
      </c>
      <c r="DB454">
        <v>2608.31</v>
      </c>
      <c r="DC454">
        <v>2657.61</v>
      </c>
      <c r="DD454">
        <v>2590.41</v>
      </c>
      <c r="DE454">
        <v>2631.56</v>
      </c>
      <c r="DF454">
        <v>2822.96</v>
      </c>
      <c r="DG454">
        <v>3022.3</v>
      </c>
      <c r="DH454">
        <v>3127.74</v>
      </c>
      <c r="DI454">
        <v>3127.72</v>
      </c>
      <c r="DJ454">
        <v>3136.96</v>
      </c>
      <c r="DK454">
        <v>3011.95</v>
      </c>
      <c r="DL454">
        <v>2859.96</v>
      </c>
      <c r="DM454">
        <v>2924.62</v>
      </c>
      <c r="DN454">
        <v>2963.44</v>
      </c>
      <c r="DO454">
        <v>2952.88</v>
      </c>
      <c r="DP454">
        <v>2927.47</v>
      </c>
      <c r="DQ454">
        <v>2754.32</v>
      </c>
      <c r="DR454">
        <v>2782.97</v>
      </c>
      <c r="DS454">
        <v>3106.7</v>
      </c>
      <c r="DT454">
        <v>3173.33</v>
      </c>
      <c r="DU454">
        <v>888.90599999999995</v>
      </c>
      <c r="DV454">
        <v>890.85799999999995</v>
      </c>
      <c r="DW454">
        <v>901.20600000000002</v>
      </c>
      <c r="DX454">
        <v>884.38400000000001</v>
      </c>
      <c r="DY454">
        <v>858.928</v>
      </c>
      <c r="DZ454">
        <v>805.21400000000006</v>
      </c>
      <c r="EA454">
        <v>646.53399999999999</v>
      </c>
      <c r="EB454">
        <v>347.82600000000002</v>
      </c>
      <c r="EC454">
        <v>6.18452</v>
      </c>
      <c r="ED454">
        <v>6.8521200000000002</v>
      </c>
      <c r="EE454">
        <v>17.0215</v>
      </c>
      <c r="EF454">
        <v>36.551099999999998</v>
      </c>
      <c r="EG454">
        <v>70.110200000000006</v>
      </c>
      <c r="EH454">
        <v>97.6828</v>
      </c>
      <c r="EI454">
        <v>108.675</v>
      </c>
      <c r="EJ454">
        <v>123.843</v>
      </c>
      <c r="EK454">
        <v>90.811899999999994</v>
      </c>
      <c r="EL454">
        <v>60.820999999999998</v>
      </c>
      <c r="EM454">
        <v>48.1614</v>
      </c>
      <c r="EN454">
        <v>49.958199999999998</v>
      </c>
      <c r="EO454">
        <v>56.986699999999999</v>
      </c>
      <c r="EP454">
        <v>102.789</v>
      </c>
      <c r="EQ454">
        <v>165.54400000000001</v>
      </c>
      <c r="ER454">
        <v>263.50599999999997</v>
      </c>
      <c r="ES454">
        <v>386.75400000000002</v>
      </c>
      <c r="ET454">
        <v>511.20800000000003</v>
      </c>
      <c r="EU454">
        <v>650.12199999999996</v>
      </c>
      <c r="EV454">
        <v>777.72</v>
      </c>
      <c r="EW454">
        <v>851.36900000000003</v>
      </c>
      <c r="EX454">
        <v>959.71799999999996</v>
      </c>
      <c r="EY454">
        <v>1048.26</v>
      </c>
      <c r="EZ454">
        <v>1104.48</v>
      </c>
      <c r="FA454">
        <v>1096.95</v>
      </c>
      <c r="FB454">
        <v>1098.21</v>
      </c>
      <c r="FC454">
        <v>1038.74</v>
      </c>
      <c r="FD454">
        <v>1005.88</v>
      </c>
      <c r="FE454">
        <v>1020.78</v>
      </c>
      <c r="FF454">
        <v>1107.3699999999999</v>
      </c>
      <c r="FG454">
        <v>1189.78</v>
      </c>
      <c r="FH454">
        <v>1224.55</v>
      </c>
      <c r="FI454">
        <v>1229.95</v>
      </c>
      <c r="FJ454">
        <v>1232.3599999999999</v>
      </c>
      <c r="FK454">
        <v>1176.4000000000001</v>
      </c>
      <c r="FL454">
        <v>1144.6199999999999</v>
      </c>
      <c r="FM454">
        <v>1084.75</v>
      </c>
      <c r="FN454">
        <v>1081.5</v>
      </c>
      <c r="FO454">
        <v>1075.81</v>
      </c>
      <c r="FP454">
        <v>1074.08</v>
      </c>
      <c r="FQ454">
        <v>1074.08</v>
      </c>
      <c r="FR454">
        <v>1080.76</v>
      </c>
      <c r="FS454">
        <v>1108.73</v>
      </c>
      <c r="FT454">
        <v>1126.53</v>
      </c>
      <c r="FU454">
        <v>1151.6199999999999</v>
      </c>
      <c r="FV454">
        <v>1157.96</v>
      </c>
      <c r="FW454">
        <v>1133.8499999999999</v>
      </c>
      <c r="FX454">
        <v>1103.51</v>
      </c>
      <c r="FY454">
        <v>1079.54</v>
      </c>
      <c r="FZ454">
        <v>1058.82</v>
      </c>
      <c r="GA454">
        <v>1041.57</v>
      </c>
      <c r="GB454">
        <v>1032.79</v>
      </c>
      <c r="GC454">
        <v>993.67499999999995</v>
      </c>
      <c r="GD454">
        <v>994.54700000000003</v>
      </c>
      <c r="GE454">
        <v>1012.87</v>
      </c>
      <c r="GF454">
        <v>1032.6199999999999</v>
      </c>
      <c r="GG454">
        <v>0.77427299999999999</v>
      </c>
      <c r="GH454">
        <v>0.103589</v>
      </c>
      <c r="GI454">
        <v>0.195274</v>
      </c>
      <c r="GJ454">
        <v>0.342225</v>
      </c>
      <c r="GK454">
        <v>0.51116899999999998</v>
      </c>
      <c r="GL454">
        <v>0.68401299999999998</v>
      </c>
      <c r="GM454">
        <v>0.83827799999999997</v>
      </c>
      <c r="GN454">
        <v>1.4153800000000001</v>
      </c>
      <c r="GO454">
        <v>5.2051400000000001</v>
      </c>
      <c r="GP454">
        <v>0.15468599999999999</v>
      </c>
      <c r="GQ454">
        <v>-3.4823100000000003E-2</v>
      </c>
    </row>
    <row r="455" spans="1:199">
      <c r="A455">
        <v>1582.79</v>
      </c>
      <c r="B455">
        <v>0</v>
      </c>
      <c r="C455">
        <v>0</v>
      </c>
      <c r="D455">
        <v>0</v>
      </c>
      <c r="E455">
        <v>4.9320599999999999</v>
      </c>
      <c r="F455">
        <v>0.13353000000000001</v>
      </c>
      <c r="G455">
        <v>20.074999999999999</v>
      </c>
      <c r="H455">
        <v>22.1633</v>
      </c>
      <c r="I455">
        <v>9.4606100000000009</v>
      </c>
      <c r="J455">
        <v>0.77268899999999996</v>
      </c>
      <c r="K455">
        <v>59.136000000000003</v>
      </c>
      <c r="L455">
        <v>48.790700000000001</v>
      </c>
      <c r="M455">
        <v>0</v>
      </c>
      <c r="N455">
        <v>0.100523</v>
      </c>
      <c r="O455">
        <v>98.886799999999994</v>
      </c>
      <c r="P455">
        <v>688.86300000000006</v>
      </c>
      <c r="Q455">
        <v>564.53300000000002</v>
      </c>
      <c r="R455">
        <v>0.83516800000000002</v>
      </c>
      <c r="S455">
        <v>0.93478600000000001</v>
      </c>
      <c r="T455">
        <v>0.85141199999999995</v>
      </c>
      <c r="U455">
        <v>0.86546599999999996</v>
      </c>
      <c r="V455">
        <v>0.80982100000000001</v>
      </c>
      <c r="W455">
        <v>0.94565299999999997</v>
      </c>
      <c r="X455">
        <v>0.86130899999999999</v>
      </c>
      <c r="Y455">
        <v>0.92493499999999995</v>
      </c>
      <c r="Z455">
        <v>0.87975300000000001</v>
      </c>
      <c r="AA455">
        <v>0.91607000000000005</v>
      </c>
      <c r="AB455">
        <v>0.82955699999999999</v>
      </c>
      <c r="AC455">
        <v>0.93568700000000005</v>
      </c>
      <c r="AD455">
        <v>0.79284299999999996</v>
      </c>
      <c r="AE455">
        <v>0.80670799999999998</v>
      </c>
      <c r="AF455">
        <v>0.963117</v>
      </c>
      <c r="AG455">
        <v>0.89169600000000004</v>
      </c>
      <c r="AH455">
        <v>0.96963200000000005</v>
      </c>
      <c r="AI455">
        <v>0.72282400000000002</v>
      </c>
      <c r="AJ455">
        <v>0.84732099999999999</v>
      </c>
      <c r="AK455">
        <v>0.88229900000000006</v>
      </c>
      <c r="AL455">
        <v>0.96033800000000002</v>
      </c>
      <c r="AM455">
        <v>1.0028699999999999</v>
      </c>
      <c r="AN455">
        <v>0.96776600000000002</v>
      </c>
      <c r="AO455">
        <v>0.97431199999999996</v>
      </c>
      <c r="AP455">
        <v>0.80826299999999995</v>
      </c>
      <c r="AQ455">
        <v>0.80670799999999998</v>
      </c>
      <c r="AR455">
        <v>0.76582399999999995</v>
      </c>
      <c r="AS455">
        <v>0.77100500000000005</v>
      </c>
      <c r="AT455">
        <v>0.76730100000000001</v>
      </c>
      <c r="AU455">
        <v>0.87132100000000001</v>
      </c>
      <c r="AV455">
        <v>0.74473100000000003</v>
      </c>
      <c r="AW455">
        <v>0.81608499999999995</v>
      </c>
      <c r="AX455">
        <v>0.95848999999999995</v>
      </c>
      <c r="AY455">
        <v>0.963117</v>
      </c>
      <c r="AZ455">
        <v>1.1128100000000001</v>
      </c>
      <c r="BA455">
        <v>0.89409499999999997</v>
      </c>
      <c r="BB455">
        <v>0.10545599999999999</v>
      </c>
      <c r="BC455">
        <v>0.12081600000000001</v>
      </c>
      <c r="BD455">
        <v>9.4022300000000003E-2</v>
      </c>
      <c r="BE455">
        <v>2720.16</v>
      </c>
      <c r="BF455">
        <v>2684.61</v>
      </c>
      <c r="BG455">
        <v>554.11800000000005</v>
      </c>
      <c r="BH455">
        <v>316.48099999999999</v>
      </c>
      <c r="BI455">
        <v>2144.8200000000002</v>
      </c>
      <c r="BJ455">
        <v>2144.6799999999998</v>
      </c>
      <c r="BK455">
        <v>2155.3200000000002</v>
      </c>
      <c r="BL455">
        <v>2160.15</v>
      </c>
      <c r="BM455">
        <v>2174.1799999999998</v>
      </c>
      <c r="BN455">
        <v>2174.21</v>
      </c>
      <c r="BO455">
        <v>2032.31</v>
      </c>
      <c r="BP455">
        <v>1622.33</v>
      </c>
      <c r="BQ455">
        <v>1119.73</v>
      </c>
      <c r="BR455">
        <v>781.21900000000005</v>
      </c>
      <c r="BS455">
        <v>817.85699999999997</v>
      </c>
      <c r="BT455">
        <v>811.12800000000004</v>
      </c>
      <c r="BU455">
        <v>856.98599999999999</v>
      </c>
      <c r="BV455">
        <v>846.875</v>
      </c>
      <c r="BW455">
        <v>770.53499999999997</v>
      </c>
      <c r="BX455">
        <v>813.649</v>
      </c>
      <c r="BY455">
        <v>796.80100000000004</v>
      </c>
      <c r="BZ455">
        <v>843.19899999999996</v>
      </c>
      <c r="CA455">
        <v>910.41099999999994</v>
      </c>
      <c r="CB455">
        <v>1161.46</v>
      </c>
      <c r="CC455">
        <v>1397.85</v>
      </c>
      <c r="CD455">
        <v>1735.27</v>
      </c>
      <c r="CE455">
        <v>2025.7</v>
      </c>
      <c r="CF455">
        <v>2317</v>
      </c>
      <c r="CG455">
        <v>2598.1999999999998</v>
      </c>
      <c r="CH455">
        <v>2743.89</v>
      </c>
      <c r="CI455">
        <v>2916.35</v>
      </c>
      <c r="CJ455">
        <v>3071.46</v>
      </c>
      <c r="CK455">
        <v>3179.43</v>
      </c>
      <c r="CL455">
        <v>3174.41</v>
      </c>
      <c r="CM455">
        <v>3392.06</v>
      </c>
      <c r="CN455">
        <v>3432.54</v>
      </c>
      <c r="CO455">
        <v>3171.58</v>
      </c>
      <c r="CP455">
        <v>3150.09</v>
      </c>
      <c r="CQ455">
        <v>3058.76</v>
      </c>
      <c r="CR455">
        <v>3090.23</v>
      </c>
      <c r="CS455">
        <v>2971.62</v>
      </c>
      <c r="CT455">
        <v>3100.14</v>
      </c>
      <c r="CU455">
        <v>3308.72</v>
      </c>
      <c r="CV455">
        <v>3331.46</v>
      </c>
      <c r="CW455">
        <v>3372.91</v>
      </c>
      <c r="CX455">
        <v>3168.07</v>
      </c>
      <c r="CY455">
        <v>3084.11</v>
      </c>
      <c r="CZ455">
        <v>3101.13</v>
      </c>
      <c r="DA455">
        <v>2831.26</v>
      </c>
      <c r="DB455">
        <v>2663.88</v>
      </c>
      <c r="DC455">
        <v>2712.33</v>
      </c>
      <c r="DD455">
        <v>2647.15</v>
      </c>
      <c r="DE455">
        <v>2691.78</v>
      </c>
      <c r="DF455">
        <v>2888.58</v>
      </c>
      <c r="DG455">
        <v>3100.68</v>
      </c>
      <c r="DH455">
        <v>3215.36</v>
      </c>
      <c r="DI455">
        <v>3217.73</v>
      </c>
      <c r="DJ455">
        <v>3229.77</v>
      </c>
      <c r="DK455">
        <v>3107.84</v>
      </c>
      <c r="DL455">
        <v>2966.52</v>
      </c>
      <c r="DM455">
        <v>3025.26</v>
      </c>
      <c r="DN455">
        <v>3054.97</v>
      </c>
      <c r="DO455">
        <v>3042.03</v>
      </c>
      <c r="DP455">
        <v>3011.18</v>
      </c>
      <c r="DQ455">
        <v>2815.06</v>
      </c>
      <c r="DR455">
        <v>2831.12</v>
      </c>
      <c r="DS455">
        <v>3106.06</v>
      </c>
      <c r="DT455">
        <v>3143.94</v>
      </c>
      <c r="DU455">
        <v>803.15800000000002</v>
      </c>
      <c r="DV455">
        <v>807.66300000000001</v>
      </c>
      <c r="DW455">
        <v>812.25800000000004</v>
      </c>
      <c r="DX455">
        <v>801.327</v>
      </c>
      <c r="DY455">
        <v>784.92899999999997</v>
      </c>
      <c r="DZ455">
        <v>740.76599999999996</v>
      </c>
      <c r="EA455">
        <v>601.96199999999999</v>
      </c>
      <c r="EB455">
        <v>306.60700000000003</v>
      </c>
      <c r="EC455">
        <v>3.5428600000000001</v>
      </c>
      <c r="ED455">
        <v>5.3238500000000002</v>
      </c>
      <c r="EE455">
        <v>15.1669</v>
      </c>
      <c r="EF455">
        <v>35.408000000000001</v>
      </c>
      <c r="EG455">
        <v>70.403700000000001</v>
      </c>
      <c r="EH455">
        <v>98.912400000000005</v>
      </c>
      <c r="EI455">
        <v>110.977</v>
      </c>
      <c r="EJ455">
        <v>129.58600000000001</v>
      </c>
      <c r="EK455">
        <v>98.9726</v>
      </c>
      <c r="EL455">
        <v>68.552099999999996</v>
      </c>
      <c r="EM455">
        <v>55.4818</v>
      </c>
      <c r="EN455">
        <v>57.7883</v>
      </c>
      <c r="EO455">
        <v>65.387100000000004</v>
      </c>
      <c r="EP455">
        <v>113.776</v>
      </c>
      <c r="EQ455">
        <v>177.93</v>
      </c>
      <c r="ER455">
        <v>278.37400000000002</v>
      </c>
      <c r="ES455">
        <v>405.64100000000002</v>
      </c>
      <c r="ET455">
        <v>535.06399999999996</v>
      </c>
      <c r="EU455">
        <v>679.28700000000003</v>
      </c>
      <c r="EV455">
        <v>810.601</v>
      </c>
      <c r="EW455">
        <v>884.08900000000006</v>
      </c>
      <c r="EX455">
        <v>992.61</v>
      </c>
      <c r="EY455">
        <v>1078.7</v>
      </c>
      <c r="EZ455">
        <v>1134.97</v>
      </c>
      <c r="FA455">
        <v>1124.1400000000001</v>
      </c>
      <c r="FB455">
        <v>1121.8599999999999</v>
      </c>
      <c r="FC455">
        <v>1059.83</v>
      </c>
      <c r="FD455">
        <v>1026.6600000000001</v>
      </c>
      <c r="FE455">
        <v>1041.73</v>
      </c>
      <c r="FF455">
        <v>1130.6600000000001</v>
      </c>
      <c r="FG455">
        <v>1221</v>
      </c>
      <c r="FH455">
        <v>1262.6600000000001</v>
      </c>
      <c r="FI455">
        <v>1271.23</v>
      </c>
      <c r="FJ455">
        <v>1272.79</v>
      </c>
      <c r="FK455">
        <v>1212.76</v>
      </c>
      <c r="FL455">
        <v>1177.92</v>
      </c>
      <c r="FM455">
        <v>1111.31</v>
      </c>
      <c r="FN455">
        <v>1104.6400000000001</v>
      </c>
      <c r="FO455">
        <v>1096.26</v>
      </c>
      <c r="FP455">
        <v>1093.42</v>
      </c>
      <c r="FQ455">
        <v>1093.04</v>
      </c>
      <c r="FR455">
        <v>1100.18</v>
      </c>
      <c r="FS455">
        <v>1132.21</v>
      </c>
      <c r="FT455">
        <v>1150.81</v>
      </c>
      <c r="FU455">
        <v>1176.51</v>
      </c>
      <c r="FV455">
        <v>1183.6600000000001</v>
      </c>
      <c r="FW455">
        <v>1162.54</v>
      </c>
      <c r="FX455">
        <v>1140.07</v>
      </c>
      <c r="FY455">
        <v>1116.6400000000001</v>
      </c>
      <c r="FZ455">
        <v>1095.4000000000001</v>
      </c>
      <c r="GA455">
        <v>1082.3599999999999</v>
      </c>
      <c r="GB455">
        <v>1077.0899999999999</v>
      </c>
      <c r="GC455">
        <v>1040.3499999999999</v>
      </c>
      <c r="GD455">
        <v>1044.31</v>
      </c>
      <c r="GE455">
        <v>1061.3399999999999</v>
      </c>
      <c r="GF455">
        <v>1072.19</v>
      </c>
      <c r="GG455">
        <v>0.84439200000000003</v>
      </c>
      <c r="GH455">
        <v>0.153838</v>
      </c>
      <c r="GI455">
        <v>0.30315300000000001</v>
      </c>
      <c r="GJ455">
        <v>0.49352600000000002</v>
      </c>
      <c r="GK455">
        <v>0.63238799999999995</v>
      </c>
      <c r="GL455">
        <v>0.81215300000000001</v>
      </c>
      <c r="GM455">
        <v>0.93319799999999997</v>
      </c>
      <c r="GN455">
        <v>1.4420599999999999</v>
      </c>
      <c r="GO455">
        <v>5.1605999999999996</v>
      </c>
      <c r="GP455">
        <v>0.170402</v>
      </c>
      <c r="GQ455">
        <v>-4.4424400000000003E-2</v>
      </c>
    </row>
    <row r="456" spans="1:199">
      <c r="A456">
        <v>1567.25</v>
      </c>
      <c r="B456">
        <v>0</v>
      </c>
      <c r="C456">
        <v>0</v>
      </c>
      <c r="D456">
        <v>0</v>
      </c>
      <c r="E456">
        <v>4.4129500000000004</v>
      </c>
      <c r="F456">
        <v>7.8502199999999994E-2</v>
      </c>
      <c r="G456">
        <v>19.118500000000001</v>
      </c>
      <c r="H456">
        <v>20.244299999999999</v>
      </c>
      <c r="I456">
        <v>10.1061</v>
      </c>
      <c r="J456">
        <v>0.13754</v>
      </c>
      <c r="K456">
        <v>62.748399999999997</v>
      </c>
      <c r="L456">
        <v>48.846899999999998</v>
      </c>
      <c r="M456">
        <v>0</v>
      </c>
      <c r="N456">
        <v>0.13222700000000001</v>
      </c>
      <c r="O456">
        <v>96.4084</v>
      </c>
      <c r="P456">
        <v>679.23</v>
      </c>
      <c r="Q456">
        <v>558.11300000000006</v>
      </c>
      <c r="R456">
        <v>0.81730400000000003</v>
      </c>
      <c r="S456">
        <v>0.92142199999999996</v>
      </c>
      <c r="T456">
        <v>0.834229</v>
      </c>
      <c r="U456">
        <v>0.84889000000000003</v>
      </c>
      <c r="V456">
        <v>0.79093500000000005</v>
      </c>
      <c r="W456">
        <v>0.93282299999999996</v>
      </c>
      <c r="X456">
        <v>0.84455100000000005</v>
      </c>
      <c r="Y456">
        <v>0.91109200000000001</v>
      </c>
      <c r="Z456">
        <v>0.86380900000000005</v>
      </c>
      <c r="AA456">
        <v>0.90180300000000002</v>
      </c>
      <c r="AB456">
        <v>0.81146099999999999</v>
      </c>
      <c r="AC456">
        <v>0.92236600000000002</v>
      </c>
      <c r="AD456">
        <v>0.77330100000000002</v>
      </c>
      <c r="AE456">
        <v>0.78769900000000004</v>
      </c>
      <c r="AF456">
        <v>0.95116500000000004</v>
      </c>
      <c r="AG456">
        <v>0.87629299999999999</v>
      </c>
      <c r="AH456">
        <v>0.958013</v>
      </c>
      <c r="AI456">
        <v>0.70084299999999999</v>
      </c>
      <c r="AJ456">
        <v>0.82996499999999995</v>
      </c>
      <c r="AK456">
        <v>0.86646900000000004</v>
      </c>
      <c r="AL456">
        <v>0.948245</v>
      </c>
      <c r="AM456">
        <v>0.99300100000000002</v>
      </c>
      <c r="AN456">
        <v>0.95605200000000001</v>
      </c>
      <c r="AO456">
        <v>0.96293499999999999</v>
      </c>
      <c r="AP456">
        <v>0.78931499999999999</v>
      </c>
      <c r="AQ456">
        <v>0.78769900000000004</v>
      </c>
      <c r="AR456">
        <v>0.74529100000000004</v>
      </c>
      <c r="AS456">
        <v>0.75065700000000002</v>
      </c>
      <c r="AT456">
        <v>0.74682000000000004</v>
      </c>
      <c r="AU456">
        <v>0.85500200000000004</v>
      </c>
      <c r="AV456">
        <v>0.72346600000000005</v>
      </c>
      <c r="AW456">
        <v>0.79744599999999999</v>
      </c>
      <c r="AX456">
        <v>0.94630400000000003</v>
      </c>
      <c r="AY456">
        <v>0.95116500000000004</v>
      </c>
      <c r="AZ456">
        <v>1.1092200000000001</v>
      </c>
      <c r="BA456">
        <v>0.87880199999999997</v>
      </c>
      <c r="BB456">
        <v>0.108683</v>
      </c>
      <c r="BC456">
        <v>0.123527</v>
      </c>
      <c r="BD456">
        <v>8.2434400000000005E-2</v>
      </c>
      <c r="BE456">
        <v>2825.71</v>
      </c>
      <c r="BF456">
        <v>2747.29</v>
      </c>
      <c r="BG456">
        <v>593.55999999999995</v>
      </c>
      <c r="BH456">
        <v>281.37299999999999</v>
      </c>
      <c r="BI456">
        <v>2226</v>
      </c>
      <c r="BJ456">
        <v>2225.0300000000002</v>
      </c>
      <c r="BK456">
        <v>2229</v>
      </c>
      <c r="BL456">
        <v>2223.06</v>
      </c>
      <c r="BM456">
        <v>2217.86</v>
      </c>
      <c r="BN456">
        <v>2209.4</v>
      </c>
      <c r="BO456">
        <v>2033.34</v>
      </c>
      <c r="BP456">
        <v>1606.66</v>
      </c>
      <c r="BQ456">
        <v>1104.74</v>
      </c>
      <c r="BR456">
        <v>782.50599999999997</v>
      </c>
      <c r="BS456">
        <v>819.37300000000005</v>
      </c>
      <c r="BT456">
        <v>814.49099999999999</v>
      </c>
      <c r="BU456">
        <v>862.11599999999999</v>
      </c>
      <c r="BV456">
        <v>850.40599999999995</v>
      </c>
      <c r="BW456">
        <v>760.92700000000002</v>
      </c>
      <c r="BX456">
        <v>802.58900000000006</v>
      </c>
      <c r="BY456">
        <v>798.38099999999997</v>
      </c>
      <c r="BZ456">
        <v>855.19100000000003</v>
      </c>
      <c r="CA456">
        <v>940.553</v>
      </c>
      <c r="CB456">
        <v>1205.02</v>
      </c>
      <c r="CC456">
        <v>1455.44</v>
      </c>
      <c r="CD456">
        <v>1807.8</v>
      </c>
      <c r="CE456">
        <v>2110.59</v>
      </c>
      <c r="CF456">
        <v>2413.3200000000002</v>
      </c>
      <c r="CG456">
        <v>2706.63</v>
      </c>
      <c r="CH456">
        <v>2867.03</v>
      </c>
      <c r="CI456">
        <v>3051.31</v>
      </c>
      <c r="CJ456">
        <v>3206.91</v>
      </c>
      <c r="CK456">
        <v>3318.08</v>
      </c>
      <c r="CL456">
        <v>3306.04</v>
      </c>
      <c r="CM456">
        <v>3534.91</v>
      </c>
      <c r="CN456">
        <v>3572.61</v>
      </c>
      <c r="CO456">
        <v>3304.52</v>
      </c>
      <c r="CP456">
        <v>3279.28</v>
      </c>
      <c r="CQ456">
        <v>3181.46</v>
      </c>
      <c r="CR456">
        <v>3220.73</v>
      </c>
      <c r="CS456">
        <v>3090.45</v>
      </c>
      <c r="CT456">
        <v>3219.05</v>
      </c>
      <c r="CU456">
        <v>3436.12</v>
      </c>
      <c r="CV456">
        <v>3462.4</v>
      </c>
      <c r="CW456">
        <v>3507.38</v>
      </c>
      <c r="CX456">
        <v>3286.71</v>
      </c>
      <c r="CY456">
        <v>3200.77</v>
      </c>
      <c r="CZ456">
        <v>3209.53</v>
      </c>
      <c r="DA456">
        <v>2929.64</v>
      </c>
      <c r="DB456">
        <v>2748.73</v>
      </c>
      <c r="DC456">
        <v>2794.42</v>
      </c>
      <c r="DD456">
        <v>2722.45</v>
      </c>
      <c r="DE456">
        <v>2761.83</v>
      </c>
      <c r="DF456">
        <v>2956.03</v>
      </c>
      <c r="DG456">
        <v>3165.4</v>
      </c>
      <c r="DH456">
        <v>3275.31</v>
      </c>
      <c r="DI456">
        <v>3272.55</v>
      </c>
      <c r="DJ456">
        <v>3282.4</v>
      </c>
      <c r="DK456">
        <v>3155.01</v>
      </c>
      <c r="DL456">
        <v>3001.29</v>
      </c>
      <c r="DM456">
        <v>3073.04</v>
      </c>
      <c r="DN456">
        <v>3113.42</v>
      </c>
      <c r="DO456">
        <v>3116.22</v>
      </c>
      <c r="DP456">
        <v>3092.56</v>
      </c>
      <c r="DQ456">
        <v>2894.32</v>
      </c>
      <c r="DR456">
        <v>2923.61</v>
      </c>
      <c r="DS456">
        <v>3146.66</v>
      </c>
      <c r="DT456">
        <v>3162.97</v>
      </c>
      <c r="DU456">
        <v>793.78599999999994</v>
      </c>
      <c r="DV456">
        <v>803.63599999999997</v>
      </c>
      <c r="DW456">
        <v>813.59799999999996</v>
      </c>
      <c r="DX456">
        <v>808.01099999999997</v>
      </c>
      <c r="DY456">
        <v>791.42899999999997</v>
      </c>
      <c r="DZ456">
        <v>754.17899999999997</v>
      </c>
      <c r="EA456">
        <v>605.49400000000003</v>
      </c>
      <c r="EB456">
        <v>295.29300000000001</v>
      </c>
      <c r="EC456">
        <v>7.5431699999999999</v>
      </c>
      <c r="ED456">
        <v>7.9242699999999999</v>
      </c>
      <c r="EE456">
        <v>18.643899999999999</v>
      </c>
      <c r="EF456">
        <v>39.836199999999998</v>
      </c>
      <c r="EG456">
        <v>74.241</v>
      </c>
      <c r="EH456">
        <v>97.982299999999995</v>
      </c>
      <c r="EI456">
        <v>102.693</v>
      </c>
      <c r="EJ456">
        <v>115.696</v>
      </c>
      <c r="EK456">
        <v>87.701999999999998</v>
      </c>
      <c r="EL456">
        <v>59.622500000000002</v>
      </c>
      <c r="EM456">
        <v>49.737200000000001</v>
      </c>
      <c r="EN456">
        <v>53.018900000000002</v>
      </c>
      <c r="EO456">
        <v>61.2181</v>
      </c>
      <c r="EP456">
        <v>110.255</v>
      </c>
      <c r="EQ456">
        <v>175.755</v>
      </c>
      <c r="ER456">
        <v>278.08800000000002</v>
      </c>
      <c r="ES456">
        <v>407.97500000000002</v>
      </c>
      <c r="ET456">
        <v>541.55399999999997</v>
      </c>
      <c r="EU456">
        <v>689.13099999999997</v>
      </c>
      <c r="EV456">
        <v>821.23099999999999</v>
      </c>
      <c r="EW456">
        <v>898.51700000000005</v>
      </c>
      <c r="EX456">
        <v>1011.86</v>
      </c>
      <c r="EY456">
        <v>1105.8499999999999</v>
      </c>
      <c r="EZ456">
        <v>1168.79</v>
      </c>
      <c r="FA456">
        <v>1161.44</v>
      </c>
      <c r="FB456">
        <v>1160.71</v>
      </c>
      <c r="FC456">
        <v>1096.68</v>
      </c>
      <c r="FD456">
        <v>1062.26</v>
      </c>
      <c r="FE456">
        <v>1074.48</v>
      </c>
      <c r="FF456">
        <v>1163.72</v>
      </c>
      <c r="FG456">
        <v>1257.45</v>
      </c>
      <c r="FH456">
        <v>1300.82</v>
      </c>
      <c r="FI456">
        <v>1308.68</v>
      </c>
      <c r="FJ456">
        <v>1310.92</v>
      </c>
      <c r="FK456">
        <v>1249.04</v>
      </c>
      <c r="FL456">
        <v>1212.92</v>
      </c>
      <c r="FM456">
        <v>1143.71</v>
      </c>
      <c r="FN456">
        <v>1134.6400000000001</v>
      </c>
      <c r="FO456">
        <v>1125.29</v>
      </c>
      <c r="FP456">
        <v>1121.05</v>
      </c>
      <c r="FQ456">
        <v>1118.6400000000001</v>
      </c>
      <c r="FR456">
        <v>1123.32</v>
      </c>
      <c r="FS456">
        <v>1152.72</v>
      </c>
      <c r="FT456">
        <v>1167.67</v>
      </c>
      <c r="FU456">
        <v>1190.18</v>
      </c>
      <c r="FV456">
        <v>1192.52</v>
      </c>
      <c r="FW456">
        <v>1166.8900000000001</v>
      </c>
      <c r="FX456">
        <v>1138.32</v>
      </c>
      <c r="FY456">
        <v>1111.72</v>
      </c>
      <c r="FZ456">
        <v>1089.27</v>
      </c>
      <c r="GA456">
        <v>1076.3699999999999</v>
      </c>
      <c r="GB456">
        <v>1073.8499999999999</v>
      </c>
      <c r="GC456">
        <v>1041.53</v>
      </c>
      <c r="GD456">
        <v>1051.75</v>
      </c>
      <c r="GE456">
        <v>1075.32</v>
      </c>
      <c r="GF456">
        <v>1094.94</v>
      </c>
      <c r="GG456">
        <v>0.83849700000000005</v>
      </c>
      <c r="GH456">
        <v>0.12575700000000001</v>
      </c>
      <c r="GI456">
        <v>0.25914300000000001</v>
      </c>
      <c r="GJ456">
        <v>0.41690899999999997</v>
      </c>
      <c r="GK456">
        <v>0.57919799999999999</v>
      </c>
      <c r="GL456">
        <v>0.76499899999999998</v>
      </c>
      <c r="GM456">
        <v>0.90662299999999996</v>
      </c>
      <c r="GN456">
        <v>1.45523</v>
      </c>
      <c r="GO456">
        <v>5.13307</v>
      </c>
      <c r="GP456">
        <v>0.18587899999999999</v>
      </c>
      <c r="GQ456">
        <v>-3.7702199999999998E-2</v>
      </c>
    </row>
    <row r="457" spans="1:199">
      <c r="A457">
        <v>1574.81</v>
      </c>
      <c r="B457">
        <v>0</v>
      </c>
      <c r="C457">
        <v>0</v>
      </c>
      <c r="D457">
        <v>0</v>
      </c>
      <c r="E457">
        <v>2.9686900000000001</v>
      </c>
      <c r="F457">
        <v>8.9217500000000005E-2</v>
      </c>
      <c r="G457">
        <v>20.162199999999999</v>
      </c>
      <c r="H457">
        <v>16.320799999999998</v>
      </c>
      <c r="I457">
        <v>9.1051300000000008</v>
      </c>
      <c r="J457">
        <v>0.44424000000000002</v>
      </c>
      <c r="K457">
        <v>62.045200000000001</v>
      </c>
      <c r="L457">
        <v>50.27</v>
      </c>
      <c r="M457">
        <v>0</v>
      </c>
      <c r="N457">
        <v>0.13996400000000001</v>
      </c>
      <c r="O457">
        <v>94.022800000000004</v>
      </c>
      <c r="P457">
        <v>689.67899999999997</v>
      </c>
      <c r="Q457">
        <v>561.28599999999994</v>
      </c>
      <c r="R457">
        <v>0.81433599999999995</v>
      </c>
      <c r="S457">
        <v>0.89837800000000001</v>
      </c>
      <c r="T457">
        <v>0.82812399999999997</v>
      </c>
      <c r="U457">
        <v>0.84002699999999997</v>
      </c>
      <c r="V457">
        <v>0.79275200000000001</v>
      </c>
      <c r="W457">
        <v>0.90747299999999997</v>
      </c>
      <c r="X457">
        <v>0.83650800000000003</v>
      </c>
      <c r="Y457">
        <v>0.89012000000000002</v>
      </c>
      <c r="Z457">
        <v>0.85209999999999997</v>
      </c>
      <c r="AA457">
        <v>0.88267899999999999</v>
      </c>
      <c r="AB457">
        <v>0.80956499999999998</v>
      </c>
      <c r="AC457">
        <v>0.89913200000000004</v>
      </c>
      <c r="AD457">
        <v>0.77824599999999999</v>
      </c>
      <c r="AE457">
        <v>0.79009499999999999</v>
      </c>
      <c r="AF457">
        <v>0.92206299999999997</v>
      </c>
      <c r="AG457">
        <v>0.862174</v>
      </c>
      <c r="AH457">
        <v>0.92749700000000002</v>
      </c>
      <c r="AI457">
        <v>0.71798899999999999</v>
      </c>
      <c r="AJ457">
        <v>0.82465500000000003</v>
      </c>
      <c r="AK457">
        <v>0.85424900000000004</v>
      </c>
      <c r="AL457">
        <v>0.91974400000000001</v>
      </c>
      <c r="AM457">
        <v>0.955152</v>
      </c>
      <c r="AN457">
        <v>0.92594100000000001</v>
      </c>
      <c r="AO457">
        <v>0.93139799999999995</v>
      </c>
      <c r="AP457">
        <v>0.79142199999999996</v>
      </c>
      <c r="AQ457">
        <v>0.79009499999999999</v>
      </c>
      <c r="AR457">
        <v>0.75507899999999994</v>
      </c>
      <c r="AS457">
        <v>0.75952900000000001</v>
      </c>
      <c r="AT457">
        <v>0.75634800000000002</v>
      </c>
      <c r="AU457">
        <v>0.84497699999999998</v>
      </c>
      <c r="AV457">
        <v>0.73691899999999999</v>
      </c>
      <c r="AW457">
        <v>0.79809399999999997</v>
      </c>
      <c r="AX457">
        <v>0.91820100000000004</v>
      </c>
      <c r="AY457">
        <v>0.92206299999999997</v>
      </c>
      <c r="AZ457">
        <v>1.0458000000000001</v>
      </c>
      <c r="BA457">
        <v>0.86419500000000005</v>
      </c>
      <c r="BB457">
        <v>0.107974</v>
      </c>
      <c r="BC457">
        <v>0.123206</v>
      </c>
      <c r="BD457">
        <v>0.113196</v>
      </c>
      <c r="BE457">
        <v>2768.21</v>
      </c>
      <c r="BF457">
        <v>2739.51</v>
      </c>
      <c r="BG457">
        <v>521.39300000000003</v>
      </c>
      <c r="BH457">
        <v>416.24400000000003</v>
      </c>
      <c r="BI457">
        <v>2247.67</v>
      </c>
      <c r="BJ457">
        <v>2249.5700000000002</v>
      </c>
      <c r="BK457">
        <v>2259.73</v>
      </c>
      <c r="BL457">
        <v>2246.94</v>
      </c>
      <c r="BM457">
        <v>2246.0100000000002</v>
      </c>
      <c r="BN457">
        <v>2242.86</v>
      </c>
      <c r="BO457">
        <v>2068.14</v>
      </c>
      <c r="BP457">
        <v>1642.56</v>
      </c>
      <c r="BQ457">
        <v>1098.1099999999999</v>
      </c>
      <c r="BR457">
        <v>779.68700000000001</v>
      </c>
      <c r="BS457">
        <v>809.14700000000005</v>
      </c>
      <c r="BT457">
        <v>807.38499999999999</v>
      </c>
      <c r="BU457">
        <v>855.19</v>
      </c>
      <c r="BV457">
        <v>845.26099999999997</v>
      </c>
      <c r="BW457">
        <v>758.06200000000001</v>
      </c>
      <c r="BX457">
        <v>803.57</v>
      </c>
      <c r="BY457">
        <v>797.60599999999999</v>
      </c>
      <c r="BZ457">
        <v>854.61400000000003</v>
      </c>
      <c r="CA457">
        <v>945.31700000000001</v>
      </c>
      <c r="CB457">
        <v>1212.6099999999999</v>
      </c>
      <c r="CC457">
        <v>1464.9</v>
      </c>
      <c r="CD457">
        <v>1824.46</v>
      </c>
      <c r="CE457">
        <v>2139.98</v>
      </c>
      <c r="CF457">
        <v>2457.0100000000002</v>
      </c>
      <c r="CG457">
        <v>2758.3</v>
      </c>
      <c r="CH457">
        <v>2926.52</v>
      </c>
      <c r="CI457">
        <v>3119.95</v>
      </c>
      <c r="CJ457">
        <v>3283.04</v>
      </c>
      <c r="CK457">
        <v>3393.83</v>
      </c>
      <c r="CL457">
        <v>3386.06</v>
      </c>
      <c r="CM457">
        <v>3611.66</v>
      </c>
      <c r="CN457">
        <v>3648.52</v>
      </c>
      <c r="CO457">
        <v>3377.21</v>
      </c>
      <c r="CP457">
        <v>3350.13</v>
      </c>
      <c r="CQ457">
        <v>3252.95</v>
      </c>
      <c r="CR457">
        <v>3289.41</v>
      </c>
      <c r="CS457">
        <v>3154.49</v>
      </c>
      <c r="CT457">
        <v>3277.1</v>
      </c>
      <c r="CU457">
        <v>3488.53</v>
      </c>
      <c r="CV457">
        <v>3506.18</v>
      </c>
      <c r="CW457">
        <v>3544.22</v>
      </c>
      <c r="CX457">
        <v>3320.85</v>
      </c>
      <c r="CY457">
        <v>3230.03</v>
      </c>
      <c r="CZ457">
        <v>3236.97</v>
      </c>
      <c r="DA457">
        <v>2959.68</v>
      </c>
      <c r="DB457">
        <v>2775</v>
      </c>
      <c r="DC457">
        <v>2821.38</v>
      </c>
      <c r="DD457">
        <v>2747.71</v>
      </c>
      <c r="DE457">
        <v>2785.75</v>
      </c>
      <c r="DF457">
        <v>2980.3</v>
      </c>
      <c r="DG457">
        <v>3190.34</v>
      </c>
      <c r="DH457">
        <v>3291.43</v>
      </c>
      <c r="DI457">
        <v>3284.34</v>
      </c>
      <c r="DJ457">
        <v>3287.32</v>
      </c>
      <c r="DK457">
        <v>3159.01</v>
      </c>
      <c r="DL457">
        <v>3011.45</v>
      </c>
      <c r="DM457">
        <v>3074.78</v>
      </c>
      <c r="DN457">
        <v>3114.35</v>
      </c>
      <c r="DO457">
        <v>3108.07</v>
      </c>
      <c r="DP457">
        <v>3068.85</v>
      </c>
      <c r="DQ457">
        <v>2876.07</v>
      </c>
      <c r="DR457">
        <v>2906.83</v>
      </c>
      <c r="DS457">
        <v>3137.29</v>
      </c>
      <c r="DT457">
        <v>3168.1</v>
      </c>
      <c r="DU457">
        <v>880.96100000000001</v>
      </c>
      <c r="DV457">
        <v>885.49300000000005</v>
      </c>
      <c r="DW457">
        <v>893.18200000000002</v>
      </c>
      <c r="DX457">
        <v>880.745</v>
      </c>
      <c r="DY457">
        <v>872.22400000000005</v>
      </c>
      <c r="DZ457">
        <v>846.43399999999997</v>
      </c>
      <c r="EA457">
        <v>698.67399999999998</v>
      </c>
      <c r="EB457">
        <v>374.09</v>
      </c>
      <c r="EC457">
        <v>7.6856299999999997</v>
      </c>
      <c r="ED457">
        <v>9.2466799999999996</v>
      </c>
      <c r="EE457">
        <v>21.165900000000001</v>
      </c>
      <c r="EF457">
        <v>44.395299999999999</v>
      </c>
      <c r="EG457">
        <v>80.057199999999995</v>
      </c>
      <c r="EH457">
        <v>101.663</v>
      </c>
      <c r="EI457">
        <v>107.58</v>
      </c>
      <c r="EJ457">
        <v>124.554</v>
      </c>
      <c r="EK457">
        <v>91.311599999999999</v>
      </c>
      <c r="EL457">
        <v>61.895499999999998</v>
      </c>
      <c r="EM457">
        <v>51.3855</v>
      </c>
      <c r="EN457">
        <v>54.176699999999997</v>
      </c>
      <c r="EO457">
        <v>61.963900000000002</v>
      </c>
      <c r="EP457">
        <v>110.895</v>
      </c>
      <c r="EQ457">
        <v>177.667</v>
      </c>
      <c r="ER457">
        <v>282.80900000000003</v>
      </c>
      <c r="ES457">
        <v>415.66399999999999</v>
      </c>
      <c r="ET457">
        <v>551.20899999999995</v>
      </c>
      <c r="EU457">
        <v>704.50800000000004</v>
      </c>
      <c r="EV457">
        <v>842.64499999999998</v>
      </c>
      <c r="EW457">
        <v>925.73599999999999</v>
      </c>
      <c r="EX457">
        <v>1046.27</v>
      </c>
      <c r="EY457">
        <v>1143.55</v>
      </c>
      <c r="EZ457">
        <v>1210.1600000000001</v>
      </c>
      <c r="FA457">
        <v>1202.5999999999999</v>
      </c>
      <c r="FB457">
        <v>1200.1099999999999</v>
      </c>
      <c r="FC457">
        <v>1133.8499999999999</v>
      </c>
      <c r="FD457">
        <v>1099.3800000000001</v>
      </c>
      <c r="FE457">
        <v>1111.8800000000001</v>
      </c>
      <c r="FF457">
        <v>1202.49</v>
      </c>
      <c r="FG457">
        <v>1296.0999999999999</v>
      </c>
      <c r="FH457">
        <v>1337.17</v>
      </c>
      <c r="FI457">
        <v>1342.46</v>
      </c>
      <c r="FJ457">
        <v>1340.31</v>
      </c>
      <c r="FK457">
        <v>1274.6600000000001</v>
      </c>
      <c r="FL457">
        <v>1235.97</v>
      </c>
      <c r="FM457">
        <v>1166.1300000000001</v>
      </c>
      <c r="FN457">
        <v>1156.1099999999999</v>
      </c>
      <c r="FO457">
        <v>1145.8399999999999</v>
      </c>
      <c r="FP457">
        <v>1138.95</v>
      </c>
      <c r="FQ457">
        <v>1134.6300000000001</v>
      </c>
      <c r="FR457">
        <v>1139.57</v>
      </c>
      <c r="FS457">
        <v>1171.7</v>
      </c>
      <c r="FT457">
        <v>1187.82</v>
      </c>
      <c r="FU457">
        <v>1210.82</v>
      </c>
      <c r="FV457">
        <v>1211.95</v>
      </c>
      <c r="FW457">
        <v>1187.1099999999999</v>
      </c>
      <c r="FX457">
        <v>1160.1600000000001</v>
      </c>
      <c r="FY457">
        <v>1129.8800000000001</v>
      </c>
      <c r="FZ457">
        <v>1104.32</v>
      </c>
      <c r="GA457">
        <v>1084.21</v>
      </c>
      <c r="GB457">
        <v>1075.5999999999999</v>
      </c>
      <c r="GC457">
        <v>1039.69</v>
      </c>
      <c r="GD457">
        <v>1048.6199999999999</v>
      </c>
      <c r="GE457">
        <v>1073.19</v>
      </c>
      <c r="GF457">
        <v>1090.9100000000001</v>
      </c>
      <c r="GG457">
        <v>0.88751500000000005</v>
      </c>
      <c r="GH457">
        <v>0.14146400000000001</v>
      </c>
      <c r="GI457">
        <v>0.26793299999999998</v>
      </c>
      <c r="GJ457">
        <v>0.43248900000000001</v>
      </c>
      <c r="GK457">
        <v>0.59491400000000005</v>
      </c>
      <c r="GL457">
        <v>0.73768699999999998</v>
      </c>
      <c r="GM457">
        <v>0.90858799999999995</v>
      </c>
      <c r="GN457">
        <v>1.6029899999999999</v>
      </c>
      <c r="GO457">
        <v>5.0657800000000002</v>
      </c>
      <c r="GP457">
        <v>8.9315000000000005E-2</v>
      </c>
      <c r="GQ457">
        <v>-2.9300199999999998E-2</v>
      </c>
    </row>
    <row r="458" spans="1:199">
      <c r="A458">
        <v>1574.48</v>
      </c>
      <c r="B458">
        <v>0</v>
      </c>
      <c r="C458">
        <v>0</v>
      </c>
      <c r="D458">
        <v>0</v>
      </c>
      <c r="E458">
        <v>3.2863699999999998</v>
      </c>
      <c r="F458">
        <v>6.6586699999999999E-2</v>
      </c>
      <c r="G458">
        <v>17.545300000000001</v>
      </c>
      <c r="H458">
        <v>19.009</v>
      </c>
      <c r="I458">
        <v>9.2739899999999995</v>
      </c>
      <c r="J458">
        <v>0.84465400000000002</v>
      </c>
      <c r="K458">
        <v>63.639400000000002</v>
      </c>
      <c r="L458">
        <v>51.455500000000001</v>
      </c>
      <c r="M458">
        <v>0</v>
      </c>
      <c r="N458">
        <v>0.120305</v>
      </c>
      <c r="O458">
        <v>92.011300000000006</v>
      </c>
      <c r="P458">
        <v>696.51900000000001</v>
      </c>
      <c r="Q458">
        <v>557.51199999999994</v>
      </c>
      <c r="R458">
        <v>0.82808700000000002</v>
      </c>
      <c r="S458">
        <v>0.90829300000000002</v>
      </c>
      <c r="T458">
        <v>0.84127700000000005</v>
      </c>
      <c r="U458">
        <v>0.85265400000000002</v>
      </c>
      <c r="V458">
        <v>0.80741099999999999</v>
      </c>
      <c r="W458">
        <v>0.91694600000000004</v>
      </c>
      <c r="X458">
        <v>0.84929200000000005</v>
      </c>
      <c r="Y458">
        <v>0.90043200000000001</v>
      </c>
      <c r="Z458">
        <v>0.86418499999999998</v>
      </c>
      <c r="AA458">
        <v>0.89334599999999997</v>
      </c>
      <c r="AB458">
        <v>0.823519</v>
      </c>
      <c r="AC458">
        <v>0.90901100000000001</v>
      </c>
      <c r="AD458">
        <v>0.79349700000000001</v>
      </c>
      <c r="AE458">
        <v>0.804863</v>
      </c>
      <c r="AF458">
        <v>0.93081599999999998</v>
      </c>
      <c r="AG458">
        <v>0.87379799999999996</v>
      </c>
      <c r="AH458">
        <v>0.93597900000000001</v>
      </c>
      <c r="AI458">
        <v>0.73553199999999996</v>
      </c>
      <c r="AJ458">
        <v>0.83796000000000004</v>
      </c>
      <c r="AK458">
        <v>0.86623600000000001</v>
      </c>
      <c r="AL458">
        <v>0.92861199999999999</v>
      </c>
      <c r="AM458">
        <v>0.962225</v>
      </c>
      <c r="AN458">
        <v>0.93450100000000003</v>
      </c>
      <c r="AO458">
        <v>0.93968399999999996</v>
      </c>
      <c r="AP458">
        <v>0.80613599999999996</v>
      </c>
      <c r="AQ458">
        <v>0.804863</v>
      </c>
      <c r="AR458">
        <v>0.77124300000000001</v>
      </c>
      <c r="AS458">
        <v>0.77552100000000002</v>
      </c>
      <c r="AT458">
        <v>0.77246300000000001</v>
      </c>
      <c r="AU458">
        <v>0.85738300000000001</v>
      </c>
      <c r="AV458">
        <v>0.75377099999999997</v>
      </c>
      <c r="AW458">
        <v>0.812531</v>
      </c>
      <c r="AX458">
        <v>0.92714600000000003</v>
      </c>
      <c r="AY458">
        <v>0.93081599999999998</v>
      </c>
      <c r="AZ458">
        <v>1.0479400000000001</v>
      </c>
      <c r="BA458">
        <v>0.875726</v>
      </c>
      <c r="BB458">
        <v>0.109537</v>
      </c>
      <c r="BC458">
        <v>0.124968</v>
      </c>
      <c r="BD458">
        <v>9.3599600000000005E-2</v>
      </c>
      <c r="BE458">
        <v>2662.77</v>
      </c>
      <c r="BF458">
        <v>2552.96</v>
      </c>
      <c r="BG458">
        <v>586.72500000000002</v>
      </c>
      <c r="BH458">
        <v>348.98399999999998</v>
      </c>
      <c r="BI458">
        <v>2314.77</v>
      </c>
      <c r="BJ458">
        <v>2294.3000000000002</v>
      </c>
      <c r="BK458">
        <v>2286.31</v>
      </c>
      <c r="BL458">
        <v>2262.63</v>
      </c>
      <c r="BM458">
        <v>2261.4899999999998</v>
      </c>
      <c r="BN458">
        <v>2247.4899999999998</v>
      </c>
      <c r="BO458">
        <v>2066.12</v>
      </c>
      <c r="BP458">
        <v>1626.77</v>
      </c>
      <c r="BQ458">
        <v>1093.75</v>
      </c>
      <c r="BR458">
        <v>773.02800000000002</v>
      </c>
      <c r="BS458">
        <v>806.21799999999996</v>
      </c>
      <c r="BT458">
        <v>808.774</v>
      </c>
      <c r="BU458">
        <v>859.37300000000005</v>
      </c>
      <c r="BV458">
        <v>850.72900000000004</v>
      </c>
      <c r="BW458">
        <v>780.35</v>
      </c>
      <c r="BX458">
        <v>826.89700000000005</v>
      </c>
      <c r="BY458">
        <v>811.69399999999996</v>
      </c>
      <c r="BZ458">
        <v>869.50599999999997</v>
      </c>
      <c r="CA458">
        <v>952.86400000000003</v>
      </c>
      <c r="CB458">
        <v>1222.27</v>
      </c>
      <c r="CC458">
        <v>1479.24</v>
      </c>
      <c r="CD458">
        <v>1840.13</v>
      </c>
      <c r="CE458">
        <v>2158.79</v>
      </c>
      <c r="CF458">
        <v>2481.2600000000002</v>
      </c>
      <c r="CG458">
        <v>2790.81</v>
      </c>
      <c r="CH458">
        <v>2961.42</v>
      </c>
      <c r="CI458">
        <v>3154.8</v>
      </c>
      <c r="CJ458">
        <v>3316.36</v>
      </c>
      <c r="CK458">
        <v>3426.1</v>
      </c>
      <c r="CL458">
        <v>3418.6</v>
      </c>
      <c r="CM458">
        <v>3640.11</v>
      </c>
      <c r="CN458">
        <v>3671.99</v>
      </c>
      <c r="CO458">
        <v>3392.06</v>
      </c>
      <c r="CP458">
        <v>3351.91</v>
      </c>
      <c r="CQ458">
        <v>3252.67</v>
      </c>
      <c r="CR458">
        <v>3291.29</v>
      </c>
      <c r="CS458">
        <v>3151.91</v>
      </c>
      <c r="CT458">
        <v>3270.73</v>
      </c>
      <c r="CU458">
        <v>3475.16</v>
      </c>
      <c r="CV458">
        <v>3494.38</v>
      </c>
      <c r="CW458">
        <v>3529.71</v>
      </c>
      <c r="CX458">
        <v>3299.55</v>
      </c>
      <c r="CY458">
        <v>3202.95</v>
      </c>
      <c r="CZ458">
        <v>3205.87</v>
      </c>
      <c r="DA458">
        <v>2933.03</v>
      </c>
      <c r="DB458">
        <v>2748.29</v>
      </c>
      <c r="DC458">
        <v>2795.83</v>
      </c>
      <c r="DD458">
        <v>2724.05</v>
      </c>
      <c r="DE458">
        <v>2762.57</v>
      </c>
      <c r="DF458">
        <v>2965.92</v>
      </c>
      <c r="DG458">
        <v>3182.18</v>
      </c>
      <c r="DH458">
        <v>3282.96</v>
      </c>
      <c r="DI458">
        <v>3274.87</v>
      </c>
      <c r="DJ458">
        <v>3275.59</v>
      </c>
      <c r="DK458">
        <v>3139.4</v>
      </c>
      <c r="DL458">
        <v>2987.1</v>
      </c>
      <c r="DM458">
        <v>3045.18</v>
      </c>
      <c r="DN458">
        <v>3072.29</v>
      </c>
      <c r="DO458">
        <v>3058.58</v>
      </c>
      <c r="DP458">
        <v>3008.14</v>
      </c>
      <c r="DQ458">
        <v>2796.92</v>
      </c>
      <c r="DR458">
        <v>2814.87</v>
      </c>
      <c r="DS458">
        <v>2971.77</v>
      </c>
      <c r="DT458">
        <v>2980.36</v>
      </c>
      <c r="DU458">
        <v>922.38800000000003</v>
      </c>
      <c r="DV458">
        <v>930.54300000000001</v>
      </c>
      <c r="DW458">
        <v>939.69799999999998</v>
      </c>
      <c r="DX458">
        <v>930.19600000000003</v>
      </c>
      <c r="DY458">
        <v>922.99699999999996</v>
      </c>
      <c r="DZ458">
        <v>878.22400000000005</v>
      </c>
      <c r="EA458">
        <v>702.31299999999999</v>
      </c>
      <c r="EB458">
        <v>371.661</v>
      </c>
      <c r="EC458">
        <v>11.124700000000001</v>
      </c>
      <c r="ED458">
        <v>8.5740300000000005</v>
      </c>
      <c r="EE458">
        <v>18.842500000000001</v>
      </c>
      <c r="EF458">
        <v>41.107399999999998</v>
      </c>
      <c r="EG458">
        <v>73.987499999999997</v>
      </c>
      <c r="EH458">
        <v>94.260499999999993</v>
      </c>
      <c r="EI458">
        <v>101.521</v>
      </c>
      <c r="EJ458">
        <v>117.33199999999999</v>
      </c>
      <c r="EK458">
        <v>86.514200000000002</v>
      </c>
      <c r="EL458">
        <v>58.442799999999998</v>
      </c>
      <c r="EM458">
        <v>48.922800000000002</v>
      </c>
      <c r="EN458">
        <v>53.386899999999997</v>
      </c>
      <c r="EO458">
        <v>62.825899999999997</v>
      </c>
      <c r="EP458">
        <v>112.134</v>
      </c>
      <c r="EQ458">
        <v>178.22200000000001</v>
      </c>
      <c r="ER458">
        <v>281.91899999999998</v>
      </c>
      <c r="ES458">
        <v>414.839</v>
      </c>
      <c r="ET458">
        <v>551.29899999999998</v>
      </c>
      <c r="EU458">
        <v>703.82299999999998</v>
      </c>
      <c r="EV458">
        <v>843.40099999999995</v>
      </c>
      <c r="EW458">
        <v>930.73900000000003</v>
      </c>
      <c r="EX458">
        <v>1054.5999999999999</v>
      </c>
      <c r="EY458">
        <v>1153.3</v>
      </c>
      <c r="EZ458">
        <v>1219.96</v>
      </c>
      <c r="FA458">
        <v>1212.02</v>
      </c>
      <c r="FB458">
        <v>1209.32</v>
      </c>
      <c r="FC458">
        <v>1143.92</v>
      </c>
      <c r="FD458">
        <v>1110.08</v>
      </c>
      <c r="FE458">
        <v>1118.5899999999999</v>
      </c>
      <c r="FF458">
        <v>1204.07</v>
      </c>
      <c r="FG458">
        <v>1292.01</v>
      </c>
      <c r="FH458">
        <v>1329.76</v>
      </c>
      <c r="FI458">
        <v>1331.64</v>
      </c>
      <c r="FJ458">
        <v>1325.22</v>
      </c>
      <c r="FK458">
        <v>1255.06</v>
      </c>
      <c r="FL458">
        <v>1213.53</v>
      </c>
      <c r="FM458">
        <v>1144.1300000000001</v>
      </c>
      <c r="FN458">
        <v>1132.44</v>
      </c>
      <c r="FO458">
        <v>1120.1300000000001</v>
      </c>
      <c r="FP458">
        <v>1113.8800000000001</v>
      </c>
      <c r="FQ458">
        <v>1109.83</v>
      </c>
      <c r="FR458">
        <v>1116</v>
      </c>
      <c r="FS458">
        <v>1148.5999999999999</v>
      </c>
      <c r="FT458">
        <v>1166.1500000000001</v>
      </c>
      <c r="FU458">
        <v>1191</v>
      </c>
      <c r="FV458">
        <v>1194.08</v>
      </c>
      <c r="FW458">
        <v>1171.04</v>
      </c>
      <c r="FX458">
        <v>1147.08</v>
      </c>
      <c r="FY458">
        <v>1119.4100000000001</v>
      </c>
      <c r="FZ458">
        <v>1093.72</v>
      </c>
      <c r="GA458">
        <v>1073.4000000000001</v>
      </c>
      <c r="GB458">
        <v>1060.9100000000001</v>
      </c>
      <c r="GC458">
        <v>1020.34</v>
      </c>
      <c r="GD458">
        <v>1021.95</v>
      </c>
      <c r="GE458">
        <v>1034.6300000000001</v>
      </c>
      <c r="GF458">
        <v>1043.67</v>
      </c>
      <c r="GG458">
        <v>0.90064999999999995</v>
      </c>
      <c r="GH458">
        <v>0.142266</v>
      </c>
      <c r="GI458">
        <v>0.284663</v>
      </c>
      <c r="GJ458">
        <v>0.42499999999999999</v>
      </c>
      <c r="GK458">
        <v>0.60831000000000002</v>
      </c>
      <c r="GL458">
        <v>0.75966699999999998</v>
      </c>
      <c r="GM458">
        <v>0.85962799999999995</v>
      </c>
      <c r="GN458">
        <v>1.6376500000000001</v>
      </c>
      <c r="GO458">
        <v>5.0659000000000001</v>
      </c>
      <c r="GP458">
        <v>2.6091800000000001E-4</v>
      </c>
      <c r="GQ458">
        <v>-6.4424800000000004E-3</v>
      </c>
    </row>
    <row r="459" spans="1:199">
      <c r="A459">
        <v>1567.72</v>
      </c>
      <c r="B459">
        <v>0</v>
      </c>
      <c r="C459">
        <v>0</v>
      </c>
      <c r="D459">
        <v>0</v>
      </c>
      <c r="E459">
        <v>2.7534100000000001</v>
      </c>
      <c r="F459">
        <v>8.3073900000000006E-2</v>
      </c>
      <c r="G459">
        <v>17.550799999999999</v>
      </c>
      <c r="H459">
        <v>17.460999999999999</v>
      </c>
      <c r="I459">
        <v>11.05</v>
      </c>
      <c r="J459">
        <v>0.56450500000000003</v>
      </c>
      <c r="K459">
        <v>55.362499999999997</v>
      </c>
      <c r="L459">
        <v>50.038800000000002</v>
      </c>
      <c r="M459">
        <v>0</v>
      </c>
      <c r="N459">
        <v>0.14494599999999999</v>
      </c>
      <c r="O459">
        <v>93.064999999999998</v>
      </c>
      <c r="P459">
        <v>693.44899999999996</v>
      </c>
      <c r="Q459">
        <v>551.91600000000005</v>
      </c>
      <c r="R459">
        <v>0.81198700000000001</v>
      </c>
      <c r="S459">
        <v>0.89376</v>
      </c>
      <c r="T459">
        <v>0.82541500000000001</v>
      </c>
      <c r="U459">
        <v>0.83700399999999997</v>
      </c>
      <c r="V459">
        <v>0.79095499999999996</v>
      </c>
      <c r="W459">
        <v>0.90259900000000004</v>
      </c>
      <c r="X459">
        <v>0.83357899999999996</v>
      </c>
      <c r="Y459">
        <v>0.88573299999999999</v>
      </c>
      <c r="Z459">
        <v>0.84875500000000004</v>
      </c>
      <c r="AA459">
        <v>0.87849900000000003</v>
      </c>
      <c r="AB459">
        <v>0.80733900000000003</v>
      </c>
      <c r="AC459">
        <v>0.89449299999999998</v>
      </c>
      <c r="AD459">
        <v>0.77681299999999998</v>
      </c>
      <c r="AE459">
        <v>0.78836499999999998</v>
      </c>
      <c r="AF459">
        <v>0.91677399999999998</v>
      </c>
      <c r="AG459">
        <v>0.85855599999999999</v>
      </c>
      <c r="AH459">
        <v>0.92205199999999998</v>
      </c>
      <c r="AI459">
        <v>0.71799900000000005</v>
      </c>
      <c r="AJ459">
        <v>0.82203800000000005</v>
      </c>
      <c r="AK459">
        <v>0.85084599999999999</v>
      </c>
      <c r="AL459">
        <v>0.91452100000000003</v>
      </c>
      <c r="AM459">
        <v>0.94890099999999999</v>
      </c>
      <c r="AN459">
        <v>0.92054000000000002</v>
      </c>
      <c r="AO459">
        <v>0.92584</v>
      </c>
      <c r="AP459">
        <v>0.789659</v>
      </c>
      <c r="AQ459">
        <v>0.78836499999999998</v>
      </c>
      <c r="AR459">
        <v>0.75421300000000002</v>
      </c>
      <c r="AS459">
        <v>0.75855499999999998</v>
      </c>
      <c r="AT459">
        <v>0.75545099999999998</v>
      </c>
      <c r="AU459">
        <v>0.84182299999999999</v>
      </c>
      <c r="AV459">
        <v>0.736487</v>
      </c>
      <c r="AW459">
        <v>0.79616200000000004</v>
      </c>
      <c r="AX459">
        <v>0.913022</v>
      </c>
      <c r="AY459">
        <v>0.91677399999999998</v>
      </c>
      <c r="AZ459">
        <v>1.03678</v>
      </c>
      <c r="BA459">
        <v>0.86052300000000004</v>
      </c>
      <c r="BB459">
        <v>0.108374</v>
      </c>
      <c r="BC459">
        <v>0.124311</v>
      </c>
      <c r="BD459">
        <v>0.15076899999999999</v>
      </c>
      <c r="BE459">
        <v>2701.29</v>
      </c>
      <c r="BF459">
        <v>2576.42</v>
      </c>
      <c r="BG459">
        <v>475.07</v>
      </c>
      <c r="BH459">
        <v>635.51900000000001</v>
      </c>
      <c r="BI459">
        <v>2114.8200000000002</v>
      </c>
      <c r="BJ459">
        <v>2126.42</v>
      </c>
      <c r="BK459">
        <v>2142.33</v>
      </c>
      <c r="BL459">
        <v>2134.2399999999998</v>
      </c>
      <c r="BM459">
        <v>2145.66</v>
      </c>
      <c r="BN459">
        <v>2149.7199999999998</v>
      </c>
      <c r="BO459">
        <v>1989.61</v>
      </c>
      <c r="BP459">
        <v>1599</v>
      </c>
      <c r="BQ459">
        <v>1108.1300000000001</v>
      </c>
      <c r="BR459">
        <v>774.76900000000001</v>
      </c>
      <c r="BS459">
        <v>810.23</v>
      </c>
      <c r="BT459">
        <v>810.774</v>
      </c>
      <c r="BU459">
        <v>857.72299999999996</v>
      </c>
      <c r="BV459">
        <v>853.09500000000003</v>
      </c>
      <c r="BW459">
        <v>769.75900000000001</v>
      </c>
      <c r="BX459">
        <v>812.10900000000004</v>
      </c>
      <c r="BY459">
        <v>795.08299999999997</v>
      </c>
      <c r="BZ459">
        <v>856.08600000000001</v>
      </c>
      <c r="CA459">
        <v>942.66899999999998</v>
      </c>
      <c r="CB459">
        <v>1210.9000000000001</v>
      </c>
      <c r="CC459">
        <v>1464.8</v>
      </c>
      <c r="CD459">
        <v>1821.84</v>
      </c>
      <c r="CE459">
        <v>2136.4299999999998</v>
      </c>
      <c r="CF459">
        <v>2454.83</v>
      </c>
      <c r="CG459">
        <v>2759.2</v>
      </c>
      <c r="CH459">
        <v>2922.89</v>
      </c>
      <c r="CI459">
        <v>3113.05</v>
      </c>
      <c r="CJ459">
        <v>3275.98</v>
      </c>
      <c r="CK459">
        <v>3389.65</v>
      </c>
      <c r="CL459">
        <v>3385.52</v>
      </c>
      <c r="CM459">
        <v>3613.88</v>
      </c>
      <c r="CN459">
        <v>3656</v>
      </c>
      <c r="CO459">
        <v>3380.56</v>
      </c>
      <c r="CP459">
        <v>3348.9</v>
      </c>
      <c r="CQ459">
        <v>3253.72</v>
      </c>
      <c r="CR459">
        <v>3279.44</v>
      </c>
      <c r="CS459">
        <v>3144.18</v>
      </c>
      <c r="CT459">
        <v>3263.74</v>
      </c>
      <c r="CU459">
        <v>3474.05</v>
      </c>
      <c r="CV459">
        <v>3496.84</v>
      </c>
      <c r="CW459">
        <v>3530.82</v>
      </c>
      <c r="CX459">
        <v>3304.39</v>
      </c>
      <c r="CY459">
        <v>3201.02</v>
      </c>
      <c r="CZ459">
        <v>3200.06</v>
      </c>
      <c r="DA459">
        <v>2928.02</v>
      </c>
      <c r="DB459">
        <v>2747.37</v>
      </c>
      <c r="DC459">
        <v>2792.28</v>
      </c>
      <c r="DD459">
        <v>2720.02</v>
      </c>
      <c r="DE459">
        <v>2757.34</v>
      </c>
      <c r="DF459">
        <v>2957.18</v>
      </c>
      <c r="DG459">
        <v>3169.02</v>
      </c>
      <c r="DH459">
        <v>3271.69</v>
      </c>
      <c r="DI459">
        <v>3268.13</v>
      </c>
      <c r="DJ459">
        <v>3270.55</v>
      </c>
      <c r="DK459">
        <v>3134.06</v>
      </c>
      <c r="DL459">
        <v>2979.93</v>
      </c>
      <c r="DM459">
        <v>3045.5</v>
      </c>
      <c r="DN459">
        <v>3076.9</v>
      </c>
      <c r="DO459">
        <v>3064.45</v>
      </c>
      <c r="DP459">
        <v>3016.02</v>
      </c>
      <c r="DQ459">
        <v>2810.4</v>
      </c>
      <c r="DR459">
        <v>2830.29</v>
      </c>
      <c r="DS459">
        <v>2973.49</v>
      </c>
      <c r="DT459">
        <v>2977.24</v>
      </c>
      <c r="DU459">
        <v>759.40499999999997</v>
      </c>
      <c r="DV459">
        <v>784.46900000000005</v>
      </c>
      <c r="DW459">
        <v>813.303</v>
      </c>
      <c r="DX459">
        <v>814.072</v>
      </c>
      <c r="DY459">
        <v>811.31500000000005</v>
      </c>
      <c r="DZ459">
        <v>767.83900000000006</v>
      </c>
      <c r="EA459">
        <v>604.19299999999998</v>
      </c>
      <c r="EB459">
        <v>327.23099999999999</v>
      </c>
      <c r="EC459">
        <v>6.6628299999999996</v>
      </c>
      <c r="ED459">
        <v>6.9442500000000003</v>
      </c>
      <c r="EE459">
        <v>16.532399999999999</v>
      </c>
      <c r="EF459">
        <v>38.056899999999999</v>
      </c>
      <c r="EG459">
        <v>71.794200000000004</v>
      </c>
      <c r="EH459">
        <v>93.4893</v>
      </c>
      <c r="EI459">
        <v>96.432100000000005</v>
      </c>
      <c r="EJ459">
        <v>107.666</v>
      </c>
      <c r="EK459">
        <v>80.314599999999999</v>
      </c>
      <c r="EL459">
        <v>56.778599999999997</v>
      </c>
      <c r="EM459">
        <v>48.6417</v>
      </c>
      <c r="EN459">
        <v>54.129600000000003</v>
      </c>
      <c r="EO459">
        <v>64.503500000000003</v>
      </c>
      <c r="EP459">
        <v>113.86799999999999</v>
      </c>
      <c r="EQ459">
        <v>180.49</v>
      </c>
      <c r="ER459">
        <v>285.20400000000001</v>
      </c>
      <c r="ES459">
        <v>419.65</v>
      </c>
      <c r="ET459">
        <v>555.94399999999996</v>
      </c>
      <c r="EU459">
        <v>706.17200000000003</v>
      </c>
      <c r="EV459">
        <v>841.44600000000003</v>
      </c>
      <c r="EW459">
        <v>923.12400000000002</v>
      </c>
      <c r="EX459">
        <v>1043.8699999999999</v>
      </c>
      <c r="EY459">
        <v>1142.49</v>
      </c>
      <c r="EZ459">
        <v>1211.8699999999999</v>
      </c>
      <c r="FA459">
        <v>1205.42</v>
      </c>
      <c r="FB459">
        <v>1205.32</v>
      </c>
      <c r="FC459">
        <v>1141.1600000000001</v>
      </c>
      <c r="FD459">
        <v>1104.79</v>
      </c>
      <c r="FE459">
        <v>1116.82</v>
      </c>
      <c r="FF459">
        <v>1204.83</v>
      </c>
      <c r="FG459">
        <v>1297.6300000000001</v>
      </c>
      <c r="FH459">
        <v>1339.89</v>
      </c>
      <c r="FI459">
        <v>1344.3</v>
      </c>
      <c r="FJ459">
        <v>1339.82</v>
      </c>
      <c r="FK459">
        <v>1269.24</v>
      </c>
      <c r="FL459">
        <v>1228.44</v>
      </c>
      <c r="FM459">
        <v>1157.57</v>
      </c>
      <c r="FN459">
        <v>1144.58</v>
      </c>
      <c r="FO459">
        <v>1130.28</v>
      </c>
      <c r="FP459">
        <v>1121.72</v>
      </c>
      <c r="FQ459">
        <v>1116.9000000000001</v>
      </c>
      <c r="FR459">
        <v>1120.92</v>
      </c>
      <c r="FS459">
        <v>1152.76</v>
      </c>
      <c r="FT459">
        <v>1171.49</v>
      </c>
      <c r="FU459">
        <v>1197.1099999999999</v>
      </c>
      <c r="FV459">
        <v>1200.99</v>
      </c>
      <c r="FW459">
        <v>1176.6400000000001</v>
      </c>
      <c r="FX459">
        <v>1150.08</v>
      </c>
      <c r="FY459">
        <v>1123.53</v>
      </c>
      <c r="FZ459">
        <v>1097.24</v>
      </c>
      <c r="GA459">
        <v>1076.71</v>
      </c>
      <c r="GB459">
        <v>1066.43</v>
      </c>
      <c r="GC459">
        <v>1028.96</v>
      </c>
      <c r="GD459">
        <v>1033.54</v>
      </c>
      <c r="GE459">
        <v>1048.99</v>
      </c>
      <c r="GF459">
        <v>1060.8800000000001</v>
      </c>
      <c r="GG459">
        <v>0.93789800000000001</v>
      </c>
      <c r="GH459">
        <v>0.117336</v>
      </c>
      <c r="GI459">
        <v>0.257857</v>
      </c>
      <c r="GJ459">
        <v>0.42436299999999999</v>
      </c>
      <c r="GK459">
        <v>0.622255</v>
      </c>
      <c r="GL459">
        <v>0.77929999999999999</v>
      </c>
      <c r="GM459">
        <v>0.896088</v>
      </c>
      <c r="GN459">
        <v>1.601</v>
      </c>
      <c r="GO459">
        <v>5.06663</v>
      </c>
      <c r="GP459">
        <v>8.7735399999999998E-3</v>
      </c>
      <c r="GQ459">
        <v>-1.34339E-2</v>
      </c>
    </row>
    <row r="460" spans="1:199">
      <c r="A460">
        <v>1579.64</v>
      </c>
      <c r="B460">
        <v>0</v>
      </c>
      <c r="C460">
        <v>0</v>
      </c>
      <c r="D460">
        <v>0</v>
      </c>
      <c r="E460">
        <v>3.6244000000000001</v>
      </c>
      <c r="F460">
        <v>9.3220700000000004E-2</v>
      </c>
      <c r="G460">
        <v>17.382899999999999</v>
      </c>
      <c r="H460">
        <v>17.078600000000002</v>
      </c>
      <c r="I460">
        <v>11.0593</v>
      </c>
      <c r="J460">
        <v>0.77798500000000004</v>
      </c>
      <c r="K460">
        <v>57.604700000000001</v>
      </c>
      <c r="L460">
        <v>50.267000000000003</v>
      </c>
      <c r="M460">
        <v>0</v>
      </c>
      <c r="N460">
        <v>0.11425</v>
      </c>
      <c r="O460">
        <v>97.678200000000004</v>
      </c>
      <c r="P460">
        <v>691.48</v>
      </c>
      <c r="Q460">
        <v>560.30100000000004</v>
      </c>
      <c r="R460">
        <v>0.82409500000000002</v>
      </c>
      <c r="S460">
        <v>0.91247800000000001</v>
      </c>
      <c r="T460">
        <v>0.83857199999999998</v>
      </c>
      <c r="U460">
        <v>0.851078</v>
      </c>
      <c r="V460">
        <v>0.80144899999999997</v>
      </c>
      <c r="W460">
        <v>0.92206200000000005</v>
      </c>
      <c r="X460">
        <v>0.84738000000000002</v>
      </c>
      <c r="Y460">
        <v>0.90378000000000003</v>
      </c>
      <c r="Z460">
        <v>0.86377000000000004</v>
      </c>
      <c r="AA460">
        <v>0.89594399999999996</v>
      </c>
      <c r="AB460">
        <v>0.81908700000000001</v>
      </c>
      <c r="AC460">
        <v>0.913273</v>
      </c>
      <c r="AD460">
        <v>0.786242</v>
      </c>
      <c r="AE460">
        <v>0.79866199999999998</v>
      </c>
      <c r="AF460">
        <v>0.93744400000000006</v>
      </c>
      <c r="AG460">
        <v>0.87436400000000003</v>
      </c>
      <c r="AH460">
        <v>0.94317600000000001</v>
      </c>
      <c r="AI460">
        <v>0.72319</v>
      </c>
      <c r="AJ460">
        <v>0.83492900000000003</v>
      </c>
      <c r="AK460">
        <v>0.86602900000000005</v>
      </c>
      <c r="AL460">
        <v>0.93499900000000002</v>
      </c>
      <c r="AM460">
        <v>0.97236299999999998</v>
      </c>
      <c r="AN460">
        <v>0.94153399999999998</v>
      </c>
      <c r="AO460">
        <v>0.94729099999999999</v>
      </c>
      <c r="AP460">
        <v>0.80005400000000004</v>
      </c>
      <c r="AQ460">
        <v>0.79866199999999998</v>
      </c>
      <c r="AR460">
        <v>0.76197800000000004</v>
      </c>
      <c r="AS460">
        <v>0.76663599999999998</v>
      </c>
      <c r="AT460">
        <v>0.76330600000000004</v>
      </c>
      <c r="AU460">
        <v>0.85628099999999996</v>
      </c>
      <c r="AV460">
        <v>0.742977</v>
      </c>
      <c r="AW460">
        <v>0.80705099999999996</v>
      </c>
      <c r="AX460">
        <v>0.93337199999999998</v>
      </c>
      <c r="AY460">
        <v>0.93744400000000006</v>
      </c>
      <c r="AZ460">
        <v>1.0682400000000001</v>
      </c>
      <c r="BA460">
        <v>0.87649100000000002</v>
      </c>
      <c r="BB460">
        <v>0.107721</v>
      </c>
      <c r="BC460">
        <v>0.122986</v>
      </c>
      <c r="BD460">
        <v>0.17029</v>
      </c>
      <c r="BE460">
        <v>2608.56</v>
      </c>
      <c r="BF460">
        <v>2481.89</v>
      </c>
      <c r="BG460">
        <v>413.887</v>
      </c>
      <c r="BH460">
        <v>703.14400000000001</v>
      </c>
      <c r="BI460">
        <v>2182.13</v>
      </c>
      <c r="BJ460">
        <v>2186.5500000000002</v>
      </c>
      <c r="BK460">
        <v>2216.9499999999998</v>
      </c>
      <c r="BL460">
        <v>2204.86</v>
      </c>
      <c r="BM460">
        <v>2201.9699999999998</v>
      </c>
      <c r="BN460">
        <v>2195.62</v>
      </c>
      <c r="BO460">
        <v>2037.9</v>
      </c>
      <c r="BP460">
        <v>1628.35</v>
      </c>
      <c r="BQ460">
        <v>1117.31</v>
      </c>
      <c r="BR460">
        <v>773.87199999999996</v>
      </c>
      <c r="BS460">
        <v>816.279</v>
      </c>
      <c r="BT460">
        <v>821.95899999999995</v>
      </c>
      <c r="BU460">
        <v>876.35699999999997</v>
      </c>
      <c r="BV460">
        <v>874.67700000000002</v>
      </c>
      <c r="BW460">
        <v>779.78300000000002</v>
      </c>
      <c r="BX460">
        <v>823.15099999999995</v>
      </c>
      <c r="BY460">
        <v>807.21299999999997</v>
      </c>
      <c r="BZ460">
        <v>856.11599999999999</v>
      </c>
      <c r="CA460">
        <v>941.79399999999998</v>
      </c>
      <c r="CB460">
        <v>1202.8499999999999</v>
      </c>
      <c r="CC460">
        <v>1446.48</v>
      </c>
      <c r="CD460">
        <v>1797.74</v>
      </c>
      <c r="CE460">
        <v>2108.9899999999998</v>
      </c>
      <c r="CF460">
        <v>2422.84</v>
      </c>
      <c r="CG460">
        <v>2719.85</v>
      </c>
      <c r="CH460">
        <v>2881.23</v>
      </c>
      <c r="CI460">
        <v>3066.37</v>
      </c>
      <c r="CJ460">
        <v>3230.67</v>
      </c>
      <c r="CK460">
        <v>3343.59</v>
      </c>
      <c r="CL460">
        <v>3338.2</v>
      </c>
      <c r="CM460">
        <v>3569.73</v>
      </c>
      <c r="CN460">
        <v>3611.56</v>
      </c>
      <c r="CO460">
        <v>3337.91</v>
      </c>
      <c r="CP460">
        <v>3305.66</v>
      </c>
      <c r="CQ460">
        <v>3215.18</v>
      </c>
      <c r="CR460">
        <v>3249.71</v>
      </c>
      <c r="CS460">
        <v>3113.08</v>
      </c>
      <c r="CT460">
        <v>3233.72</v>
      </c>
      <c r="CU460">
        <v>3443.06</v>
      </c>
      <c r="CV460">
        <v>3468.83</v>
      </c>
      <c r="CW460">
        <v>3497.09</v>
      </c>
      <c r="CX460">
        <v>3285.48</v>
      </c>
      <c r="CY460">
        <v>3181.01</v>
      </c>
      <c r="CZ460">
        <v>3186.37</v>
      </c>
      <c r="DA460">
        <v>2911.87</v>
      </c>
      <c r="DB460">
        <v>2736.41</v>
      </c>
      <c r="DC460">
        <v>2781.33</v>
      </c>
      <c r="DD460">
        <v>2707.91</v>
      </c>
      <c r="DE460">
        <v>2750.95</v>
      </c>
      <c r="DF460">
        <v>2950.7</v>
      </c>
      <c r="DG460">
        <v>3158.66</v>
      </c>
      <c r="DH460">
        <v>3255.96</v>
      </c>
      <c r="DI460">
        <v>3245.79</v>
      </c>
      <c r="DJ460">
        <v>3238.52</v>
      </c>
      <c r="DK460">
        <v>3100.07</v>
      </c>
      <c r="DL460">
        <v>2937.14</v>
      </c>
      <c r="DM460">
        <v>2987.56</v>
      </c>
      <c r="DN460">
        <v>3008.87</v>
      </c>
      <c r="DO460">
        <v>2974.95</v>
      </c>
      <c r="DP460">
        <v>2918.17</v>
      </c>
      <c r="DQ460">
        <v>2704.95</v>
      </c>
      <c r="DR460">
        <v>2729.15</v>
      </c>
      <c r="DS460">
        <v>2875.43</v>
      </c>
      <c r="DT460">
        <v>2887.57</v>
      </c>
      <c r="DU460">
        <v>824.51900000000001</v>
      </c>
      <c r="DV460">
        <v>843.80899999999997</v>
      </c>
      <c r="DW460">
        <v>885.38699999999994</v>
      </c>
      <c r="DX460">
        <v>880.82799999999997</v>
      </c>
      <c r="DY460">
        <v>861.96500000000003</v>
      </c>
      <c r="DZ460">
        <v>797.74900000000002</v>
      </c>
      <c r="EA460">
        <v>617.68100000000004</v>
      </c>
      <c r="EB460">
        <v>341.03199999999998</v>
      </c>
      <c r="EC460">
        <v>15.245799999999999</v>
      </c>
      <c r="ED460">
        <v>4.8277999999999999</v>
      </c>
      <c r="EE460">
        <v>13.540699999999999</v>
      </c>
      <c r="EF460">
        <v>32.8583</v>
      </c>
      <c r="EG460">
        <v>65.183000000000007</v>
      </c>
      <c r="EH460">
        <v>88.644599999999997</v>
      </c>
      <c r="EI460">
        <v>96.963099999999997</v>
      </c>
      <c r="EJ460">
        <v>114.539</v>
      </c>
      <c r="EK460">
        <v>87.935900000000004</v>
      </c>
      <c r="EL460">
        <v>63.651899999999998</v>
      </c>
      <c r="EM460">
        <v>54.5974</v>
      </c>
      <c r="EN460">
        <v>57.704799999999999</v>
      </c>
      <c r="EO460">
        <v>64.524000000000001</v>
      </c>
      <c r="EP460">
        <v>112.717</v>
      </c>
      <c r="EQ460">
        <v>178.042</v>
      </c>
      <c r="ER460">
        <v>280.63900000000001</v>
      </c>
      <c r="ES460">
        <v>411.47300000000001</v>
      </c>
      <c r="ET460">
        <v>544.55999999999995</v>
      </c>
      <c r="EU460">
        <v>694.12800000000004</v>
      </c>
      <c r="EV460">
        <v>829.58799999999997</v>
      </c>
      <c r="EW460">
        <v>909.55200000000002</v>
      </c>
      <c r="EX460">
        <v>1027.17</v>
      </c>
      <c r="EY460">
        <v>1124.7</v>
      </c>
      <c r="EZ460">
        <v>1191.26</v>
      </c>
      <c r="FA460">
        <v>1182.78</v>
      </c>
      <c r="FB460">
        <v>1178.72</v>
      </c>
      <c r="FC460">
        <v>1115.4100000000001</v>
      </c>
      <c r="FD460">
        <v>1082.28</v>
      </c>
      <c r="FE460">
        <v>1095.5999999999999</v>
      </c>
      <c r="FF460">
        <v>1183.07</v>
      </c>
      <c r="FG460">
        <v>1275.71</v>
      </c>
      <c r="FH460">
        <v>1319.32</v>
      </c>
      <c r="FI460">
        <v>1324.98</v>
      </c>
      <c r="FJ460">
        <v>1324.66</v>
      </c>
      <c r="FK460">
        <v>1257.01</v>
      </c>
      <c r="FL460">
        <v>1220.6099999999999</v>
      </c>
      <c r="FM460">
        <v>1152.3</v>
      </c>
      <c r="FN460">
        <v>1140.03</v>
      </c>
      <c r="FO460">
        <v>1123.6300000000001</v>
      </c>
      <c r="FP460">
        <v>1113.5899999999999</v>
      </c>
      <c r="FQ460">
        <v>1108.9100000000001</v>
      </c>
      <c r="FR460">
        <v>1111.94</v>
      </c>
      <c r="FS460">
        <v>1144.46</v>
      </c>
      <c r="FT460">
        <v>1165.83</v>
      </c>
      <c r="FU460">
        <v>1194.04</v>
      </c>
      <c r="FV460">
        <v>1200.8499999999999</v>
      </c>
      <c r="FW460">
        <v>1179.52</v>
      </c>
      <c r="FX460">
        <v>1149.22</v>
      </c>
      <c r="FY460">
        <v>1120.79</v>
      </c>
      <c r="FZ460">
        <v>1091.51</v>
      </c>
      <c r="GA460">
        <v>1064.69</v>
      </c>
      <c r="GB460">
        <v>1045.24</v>
      </c>
      <c r="GC460">
        <v>1000.83</v>
      </c>
      <c r="GD460">
        <v>999.84100000000001</v>
      </c>
      <c r="GE460">
        <v>1008.64</v>
      </c>
      <c r="GF460">
        <v>1013.63</v>
      </c>
      <c r="GG460">
        <v>0.95643400000000001</v>
      </c>
      <c r="GH460">
        <v>9.03891E-2</v>
      </c>
      <c r="GI460">
        <v>0.22998499999999999</v>
      </c>
      <c r="GJ460">
        <v>0.40588600000000002</v>
      </c>
      <c r="GK460">
        <v>0.67346300000000003</v>
      </c>
      <c r="GL460">
        <v>0.88096099999999999</v>
      </c>
      <c r="GM460">
        <v>0.95184400000000002</v>
      </c>
      <c r="GN460">
        <v>1.5816399999999999</v>
      </c>
      <c r="GO460">
        <v>5.0629</v>
      </c>
      <c r="GP460">
        <v>2.4411499999999999E-2</v>
      </c>
      <c r="GQ460">
        <v>-1.6704799999999999E-2</v>
      </c>
    </row>
    <row r="461" spans="1:199">
      <c r="A461">
        <v>1570.73</v>
      </c>
      <c r="B461">
        <v>0</v>
      </c>
      <c r="C461">
        <v>0</v>
      </c>
      <c r="D461">
        <v>0</v>
      </c>
      <c r="E461">
        <v>6.0061200000000001</v>
      </c>
      <c r="F461">
        <v>0.114547</v>
      </c>
      <c r="G461">
        <v>19.992799999999999</v>
      </c>
      <c r="H461">
        <v>20.433499999999999</v>
      </c>
      <c r="I461">
        <v>10.1745</v>
      </c>
      <c r="J461">
        <v>0.47411700000000001</v>
      </c>
      <c r="K461">
        <v>57.674799999999998</v>
      </c>
      <c r="L461">
        <v>53.320900000000002</v>
      </c>
      <c r="M461">
        <v>0</v>
      </c>
      <c r="N461">
        <v>0.128943</v>
      </c>
      <c r="O461">
        <v>94.515500000000003</v>
      </c>
      <c r="P461">
        <v>680.69</v>
      </c>
      <c r="Q461">
        <v>556.57399999999996</v>
      </c>
      <c r="R461">
        <v>0.86778500000000003</v>
      </c>
      <c r="S461">
        <v>0.95355599999999996</v>
      </c>
      <c r="T461">
        <v>0.88188</v>
      </c>
      <c r="U461">
        <v>0.89403999999999995</v>
      </c>
      <c r="V461">
        <v>0.84570000000000001</v>
      </c>
      <c r="W461">
        <v>0.96281799999999995</v>
      </c>
      <c r="X461">
        <v>0.89044599999999996</v>
      </c>
      <c r="Y461">
        <v>0.94514299999999996</v>
      </c>
      <c r="Z461">
        <v>0.90636799999999995</v>
      </c>
      <c r="AA461">
        <v>0.93755999999999995</v>
      </c>
      <c r="AB461">
        <v>0.86290500000000003</v>
      </c>
      <c r="AC461">
        <v>0.95432399999999995</v>
      </c>
      <c r="AD461">
        <v>0.83084400000000003</v>
      </c>
      <c r="AE461">
        <v>0.84297999999999995</v>
      </c>
      <c r="AF461">
        <v>0.97766900000000001</v>
      </c>
      <c r="AG461">
        <v>0.91664800000000002</v>
      </c>
      <c r="AH461">
        <v>0.98319800000000002</v>
      </c>
      <c r="AI461">
        <v>0.769011</v>
      </c>
      <c r="AJ461">
        <v>0.87833499999999998</v>
      </c>
      <c r="AK461">
        <v>0.90856099999999995</v>
      </c>
      <c r="AL461">
        <v>0.97530899999999998</v>
      </c>
      <c r="AM461">
        <v>1.0113099999999999</v>
      </c>
      <c r="AN461">
        <v>0.98161500000000002</v>
      </c>
      <c r="AO461">
        <v>0.98716599999999999</v>
      </c>
      <c r="AP461">
        <v>0.84433899999999995</v>
      </c>
      <c r="AQ461">
        <v>0.84297999999999995</v>
      </c>
      <c r="AR461">
        <v>0.80709500000000001</v>
      </c>
      <c r="AS461">
        <v>0.81165900000000002</v>
      </c>
      <c r="AT461">
        <v>0.808396</v>
      </c>
      <c r="AU461">
        <v>0.89909600000000001</v>
      </c>
      <c r="AV461">
        <v>0.78845799999999999</v>
      </c>
      <c r="AW461">
        <v>0.85116800000000004</v>
      </c>
      <c r="AX461">
        <v>0.97373900000000002</v>
      </c>
      <c r="AY461">
        <v>0.97766900000000001</v>
      </c>
      <c r="AZ461">
        <v>1.10324</v>
      </c>
      <c r="BA461">
        <v>0.91871100000000006</v>
      </c>
      <c r="BB461">
        <v>0.10646700000000001</v>
      </c>
      <c r="BC461">
        <v>0.122012</v>
      </c>
      <c r="BD461">
        <v>0.12422</v>
      </c>
      <c r="BE461">
        <v>2491.1999999999998</v>
      </c>
      <c r="BF461">
        <v>2363.5500000000002</v>
      </c>
      <c r="BG461">
        <v>516.846</v>
      </c>
      <c r="BH461">
        <v>474.78399999999999</v>
      </c>
      <c r="BI461">
        <v>2120</v>
      </c>
      <c r="BJ461">
        <v>2132.0700000000002</v>
      </c>
      <c r="BK461">
        <v>2169.6799999999998</v>
      </c>
      <c r="BL461">
        <v>2174.4299999999998</v>
      </c>
      <c r="BM461">
        <v>2181.86</v>
      </c>
      <c r="BN461">
        <v>2177.39</v>
      </c>
      <c r="BO461">
        <v>2039.55</v>
      </c>
      <c r="BP461">
        <v>1634.15</v>
      </c>
      <c r="BQ461">
        <v>1099.2</v>
      </c>
      <c r="BR461">
        <v>780.78800000000001</v>
      </c>
      <c r="BS461">
        <v>822.13900000000001</v>
      </c>
      <c r="BT461">
        <v>822.03300000000002</v>
      </c>
      <c r="BU461">
        <v>873.37099999999998</v>
      </c>
      <c r="BV461">
        <v>871.29700000000003</v>
      </c>
      <c r="BW461">
        <v>783.63199999999995</v>
      </c>
      <c r="BX461">
        <v>823.101</v>
      </c>
      <c r="BY461">
        <v>804.75800000000004</v>
      </c>
      <c r="BZ461">
        <v>857.42200000000003</v>
      </c>
      <c r="CA461">
        <v>928.59199999999998</v>
      </c>
      <c r="CB461">
        <v>1182.1500000000001</v>
      </c>
      <c r="CC461">
        <v>1418.24</v>
      </c>
      <c r="CD461">
        <v>1761.6</v>
      </c>
      <c r="CE461">
        <v>2063.29</v>
      </c>
      <c r="CF461">
        <v>2367.52</v>
      </c>
      <c r="CG461">
        <v>2656.82</v>
      </c>
      <c r="CH461">
        <v>2817.94</v>
      </c>
      <c r="CI461">
        <v>2997.93</v>
      </c>
      <c r="CJ461">
        <v>3160.46</v>
      </c>
      <c r="CK461">
        <v>3265.29</v>
      </c>
      <c r="CL461">
        <v>3261.3</v>
      </c>
      <c r="CM461">
        <v>3484.67</v>
      </c>
      <c r="CN461">
        <v>3526.51</v>
      </c>
      <c r="CO461">
        <v>3251.86</v>
      </c>
      <c r="CP461">
        <v>3217.19</v>
      </c>
      <c r="CQ461">
        <v>3113.9</v>
      </c>
      <c r="CR461">
        <v>3126.16</v>
      </c>
      <c r="CS461">
        <v>2983.81</v>
      </c>
      <c r="CT461">
        <v>3102.37</v>
      </c>
      <c r="CU461">
        <v>3302.36</v>
      </c>
      <c r="CV461">
        <v>3328.54</v>
      </c>
      <c r="CW461">
        <v>3351.05</v>
      </c>
      <c r="CX461">
        <v>3144.57</v>
      </c>
      <c r="CY461">
        <v>3046.56</v>
      </c>
      <c r="CZ461">
        <v>3057.26</v>
      </c>
      <c r="DA461">
        <v>2791.84</v>
      </c>
      <c r="DB461">
        <v>2622.7</v>
      </c>
      <c r="DC461">
        <v>2670.5</v>
      </c>
      <c r="DD461">
        <v>2601.44</v>
      </c>
      <c r="DE461">
        <v>2644.32</v>
      </c>
      <c r="DF461">
        <v>2841.19</v>
      </c>
      <c r="DG461">
        <v>3042.45</v>
      </c>
      <c r="DH461">
        <v>3133.47</v>
      </c>
      <c r="DI461">
        <v>3112.67</v>
      </c>
      <c r="DJ461">
        <v>3103.48</v>
      </c>
      <c r="DK461">
        <v>2975.46</v>
      </c>
      <c r="DL461">
        <v>2813.43</v>
      </c>
      <c r="DM461">
        <v>2856.91</v>
      </c>
      <c r="DN461">
        <v>2875.03</v>
      </c>
      <c r="DO461">
        <v>2843.74</v>
      </c>
      <c r="DP461">
        <v>2791.7</v>
      </c>
      <c r="DQ461">
        <v>2587.11</v>
      </c>
      <c r="DR461">
        <v>2596.84</v>
      </c>
      <c r="DS461">
        <v>2746.31</v>
      </c>
      <c r="DT461">
        <v>2719.91</v>
      </c>
      <c r="DU461">
        <v>815.11800000000005</v>
      </c>
      <c r="DV461">
        <v>833.024</v>
      </c>
      <c r="DW461">
        <v>870.17499999999995</v>
      </c>
      <c r="DX461">
        <v>869.26700000000005</v>
      </c>
      <c r="DY461">
        <v>849.13199999999995</v>
      </c>
      <c r="DZ461">
        <v>787.024</v>
      </c>
      <c r="EA461">
        <v>616.90200000000004</v>
      </c>
      <c r="EB461">
        <v>344.18299999999999</v>
      </c>
      <c r="EC461">
        <v>11.481999999999999</v>
      </c>
      <c r="ED461">
        <v>5.3590999999999998</v>
      </c>
      <c r="EE461">
        <v>14.419700000000001</v>
      </c>
      <c r="EF461">
        <v>34.695300000000003</v>
      </c>
      <c r="EG461">
        <v>66.605800000000002</v>
      </c>
      <c r="EH461">
        <v>88.727400000000003</v>
      </c>
      <c r="EI461">
        <v>96.953900000000004</v>
      </c>
      <c r="EJ461">
        <v>111.498</v>
      </c>
      <c r="EK461">
        <v>85.737899999999996</v>
      </c>
      <c r="EL461">
        <v>62.732700000000001</v>
      </c>
      <c r="EM461">
        <v>53.013300000000001</v>
      </c>
      <c r="EN461">
        <v>57.286000000000001</v>
      </c>
      <c r="EO461">
        <v>66.030299999999997</v>
      </c>
      <c r="EP461">
        <v>115.214</v>
      </c>
      <c r="EQ461">
        <v>180.911</v>
      </c>
      <c r="ER461">
        <v>282.54599999999999</v>
      </c>
      <c r="ES461">
        <v>409.86</v>
      </c>
      <c r="ET461">
        <v>538.41499999999996</v>
      </c>
      <c r="EU461">
        <v>682.21699999999998</v>
      </c>
      <c r="EV461">
        <v>811.53899999999999</v>
      </c>
      <c r="EW461">
        <v>888.05</v>
      </c>
      <c r="EX461">
        <v>1005.17</v>
      </c>
      <c r="EY461">
        <v>1101.83</v>
      </c>
      <c r="EZ461">
        <v>1167.78</v>
      </c>
      <c r="FA461">
        <v>1159.48</v>
      </c>
      <c r="FB461">
        <v>1152.47</v>
      </c>
      <c r="FC461">
        <v>1081.6099999999999</v>
      </c>
      <c r="FD461">
        <v>1040.1400000000001</v>
      </c>
      <c r="FE461">
        <v>1049.44</v>
      </c>
      <c r="FF461">
        <v>1137.07</v>
      </c>
      <c r="FG461">
        <v>1226.4000000000001</v>
      </c>
      <c r="FH461">
        <v>1267.72</v>
      </c>
      <c r="FI461">
        <v>1271.99</v>
      </c>
      <c r="FJ461">
        <v>1272.31</v>
      </c>
      <c r="FK461">
        <v>1208.28</v>
      </c>
      <c r="FL461">
        <v>1172.8399999999999</v>
      </c>
      <c r="FM461">
        <v>1105.18</v>
      </c>
      <c r="FN461">
        <v>1094.02</v>
      </c>
      <c r="FO461">
        <v>1079.52</v>
      </c>
      <c r="FP461">
        <v>1071.25</v>
      </c>
      <c r="FQ461">
        <v>1066.77</v>
      </c>
      <c r="FR461">
        <v>1069.3800000000001</v>
      </c>
      <c r="FS461">
        <v>1101.3599999999999</v>
      </c>
      <c r="FT461">
        <v>1122.6099999999999</v>
      </c>
      <c r="FU461">
        <v>1149.8900000000001</v>
      </c>
      <c r="FV461">
        <v>1158.1199999999999</v>
      </c>
      <c r="FW461">
        <v>1139.78</v>
      </c>
      <c r="FX461">
        <v>1107.03</v>
      </c>
      <c r="FY461">
        <v>1075.06</v>
      </c>
      <c r="FZ461">
        <v>1045.47</v>
      </c>
      <c r="GA461">
        <v>1017.58</v>
      </c>
      <c r="GB461">
        <v>996.31</v>
      </c>
      <c r="GC461">
        <v>950.44600000000003</v>
      </c>
      <c r="GD461">
        <v>947.26700000000005</v>
      </c>
      <c r="GE461">
        <v>958.97799999999995</v>
      </c>
      <c r="GF461">
        <v>964.42899999999997</v>
      </c>
      <c r="GG461">
        <v>0.98758100000000004</v>
      </c>
      <c r="GH461">
        <v>8.7566900000000003E-2</v>
      </c>
      <c r="GI461">
        <v>0.215641</v>
      </c>
      <c r="GJ461">
        <v>0.37889699999999998</v>
      </c>
      <c r="GK461">
        <v>0.62041000000000002</v>
      </c>
      <c r="GL461">
        <v>0.81015000000000004</v>
      </c>
      <c r="GM461">
        <v>0.92036200000000001</v>
      </c>
      <c r="GN461">
        <v>1.5576300000000001</v>
      </c>
      <c r="GO461">
        <v>5.0243700000000002</v>
      </c>
      <c r="GP461">
        <v>4.9906100000000002E-2</v>
      </c>
      <c r="GQ461">
        <v>-2.1946400000000001E-2</v>
      </c>
    </row>
    <row r="462" spans="1:199">
      <c r="A462">
        <v>1575.02</v>
      </c>
      <c r="B462">
        <v>0</v>
      </c>
      <c r="C462">
        <v>0</v>
      </c>
      <c r="D462">
        <v>0</v>
      </c>
      <c r="E462">
        <v>7.8009399999999998</v>
      </c>
      <c r="F462">
        <v>0.18251600000000001</v>
      </c>
      <c r="G462">
        <v>20.6174</v>
      </c>
      <c r="H462">
        <v>22.1096</v>
      </c>
      <c r="I462">
        <v>10.958299999999999</v>
      </c>
      <c r="J462">
        <v>0.50773900000000005</v>
      </c>
      <c r="K462">
        <v>61.293300000000002</v>
      </c>
      <c r="L462">
        <v>50.769799999999996</v>
      </c>
      <c r="M462">
        <v>0</v>
      </c>
      <c r="N462">
        <v>0.13288700000000001</v>
      </c>
      <c r="O462">
        <v>89.933999999999997</v>
      </c>
      <c r="P462">
        <v>682.29100000000005</v>
      </c>
      <c r="Q462">
        <v>557.61199999999997</v>
      </c>
      <c r="R462">
        <v>0.89523600000000003</v>
      </c>
      <c r="S462">
        <v>0.97501800000000005</v>
      </c>
      <c r="T462">
        <v>0.90839599999999998</v>
      </c>
      <c r="U462">
        <v>0.91973300000000002</v>
      </c>
      <c r="V462">
        <v>0.87457499999999999</v>
      </c>
      <c r="W462">
        <v>0.98359200000000002</v>
      </c>
      <c r="X462">
        <v>0.91638399999999998</v>
      </c>
      <c r="Y462">
        <v>0.96722399999999997</v>
      </c>
      <c r="Z462">
        <v>0.93121299999999996</v>
      </c>
      <c r="AA462">
        <v>0.96019200000000005</v>
      </c>
      <c r="AB462">
        <v>0.89067499999999999</v>
      </c>
      <c r="AC462">
        <v>0.97572999999999999</v>
      </c>
      <c r="AD462">
        <v>0.86064799999999997</v>
      </c>
      <c r="AE462">
        <v>0.87202599999999997</v>
      </c>
      <c r="AF462">
        <v>0.99732299999999996</v>
      </c>
      <c r="AG462">
        <v>0.940774</v>
      </c>
      <c r="AH462">
        <v>1.0024299999999999</v>
      </c>
      <c r="AI462">
        <v>0.80242599999999997</v>
      </c>
      <c r="AJ462">
        <v>0.905088</v>
      </c>
      <c r="AK462">
        <v>0.93325400000000003</v>
      </c>
      <c r="AL462">
        <v>0.995143</v>
      </c>
      <c r="AM462">
        <v>1.0283599999999999</v>
      </c>
      <c r="AN462">
        <v>1.0009699999999999</v>
      </c>
      <c r="AO462">
        <v>1.0060899999999999</v>
      </c>
      <c r="AP462">
        <v>0.87329999999999997</v>
      </c>
      <c r="AQ462">
        <v>0.87202599999999997</v>
      </c>
      <c r="AR462">
        <v>0.83833599999999997</v>
      </c>
      <c r="AS462">
        <v>0.84262800000000004</v>
      </c>
      <c r="AT462">
        <v>0.83955999999999997</v>
      </c>
      <c r="AU462">
        <v>0.92444300000000001</v>
      </c>
      <c r="AV462">
        <v>0.82078300000000004</v>
      </c>
      <c r="AW462">
        <v>0.879695</v>
      </c>
      <c r="AX462">
        <v>0.99369099999999999</v>
      </c>
      <c r="AY462">
        <v>0.99732299999999996</v>
      </c>
      <c r="AZ462">
        <v>1.1126799999999999</v>
      </c>
      <c r="BA462">
        <v>0.94269099999999995</v>
      </c>
      <c r="BB462">
        <v>0.103177</v>
      </c>
      <c r="BC462">
        <v>0.119171</v>
      </c>
      <c r="BD462">
        <v>0.142791</v>
      </c>
      <c r="BE462">
        <v>2493.46</v>
      </c>
      <c r="BF462">
        <v>2386.5300000000002</v>
      </c>
      <c r="BG462">
        <v>463.91899999999998</v>
      </c>
      <c r="BH462">
        <v>530.38400000000001</v>
      </c>
      <c r="BI462">
        <v>2078.14</v>
      </c>
      <c r="BJ462">
        <v>2092.2199999999998</v>
      </c>
      <c r="BK462">
        <v>2138.0700000000002</v>
      </c>
      <c r="BL462">
        <v>2152.4499999999998</v>
      </c>
      <c r="BM462">
        <v>2174.64</v>
      </c>
      <c r="BN462">
        <v>2180.69</v>
      </c>
      <c r="BO462">
        <v>2045.43</v>
      </c>
      <c r="BP462">
        <v>1635.54</v>
      </c>
      <c r="BQ462">
        <v>1099.07</v>
      </c>
      <c r="BR462">
        <v>755.31200000000001</v>
      </c>
      <c r="BS462">
        <v>798.36599999999999</v>
      </c>
      <c r="BT462">
        <v>798.56</v>
      </c>
      <c r="BU462">
        <v>852.41</v>
      </c>
      <c r="BV462">
        <v>855.64300000000003</v>
      </c>
      <c r="BW462">
        <v>770.16300000000001</v>
      </c>
      <c r="BX462">
        <v>807.16200000000003</v>
      </c>
      <c r="BY462">
        <v>787.51099999999997</v>
      </c>
      <c r="BZ462">
        <v>835.33</v>
      </c>
      <c r="CA462">
        <v>899.46400000000006</v>
      </c>
      <c r="CB462">
        <v>1141.54</v>
      </c>
      <c r="CC462">
        <v>1360.53</v>
      </c>
      <c r="CD462">
        <v>1690.9</v>
      </c>
      <c r="CE462">
        <v>1983.97</v>
      </c>
      <c r="CF462">
        <v>2278.17</v>
      </c>
      <c r="CG462">
        <v>2558.7800000000002</v>
      </c>
      <c r="CH462">
        <v>2712.19</v>
      </c>
      <c r="CI462">
        <v>2879.4</v>
      </c>
      <c r="CJ462">
        <v>3034.84</v>
      </c>
      <c r="CK462">
        <v>3138.43</v>
      </c>
      <c r="CL462">
        <v>3143.51</v>
      </c>
      <c r="CM462">
        <v>3354.49</v>
      </c>
      <c r="CN462">
        <v>3384.76</v>
      </c>
      <c r="CO462">
        <v>3110.17</v>
      </c>
      <c r="CP462">
        <v>3070.45</v>
      </c>
      <c r="CQ462">
        <v>2972.98</v>
      </c>
      <c r="CR462">
        <v>2987.06</v>
      </c>
      <c r="CS462">
        <v>2848.21</v>
      </c>
      <c r="CT462">
        <v>2968.56</v>
      </c>
      <c r="CU462">
        <v>3162.64</v>
      </c>
      <c r="CV462">
        <v>3187.54</v>
      </c>
      <c r="CW462">
        <v>3208.25</v>
      </c>
      <c r="CX462">
        <v>3014.67</v>
      </c>
      <c r="CY462">
        <v>2923.5</v>
      </c>
      <c r="CZ462">
        <v>2928.33</v>
      </c>
      <c r="DA462">
        <v>2667.9</v>
      </c>
      <c r="DB462">
        <v>2508.1799999999998</v>
      </c>
      <c r="DC462">
        <v>2561.98</v>
      </c>
      <c r="DD462">
        <v>2496.69</v>
      </c>
      <c r="DE462">
        <v>2543.27</v>
      </c>
      <c r="DF462">
        <v>2740.69</v>
      </c>
      <c r="DG462">
        <v>2942.8</v>
      </c>
      <c r="DH462">
        <v>3038.42</v>
      </c>
      <c r="DI462">
        <v>3025.64</v>
      </c>
      <c r="DJ462">
        <v>3023.25</v>
      </c>
      <c r="DK462">
        <v>2903.42</v>
      </c>
      <c r="DL462">
        <v>2756.16</v>
      </c>
      <c r="DM462">
        <v>2804.36</v>
      </c>
      <c r="DN462">
        <v>2829.56</v>
      </c>
      <c r="DO462">
        <v>2808.98</v>
      </c>
      <c r="DP462">
        <v>2765.23</v>
      </c>
      <c r="DQ462">
        <v>2572.56</v>
      </c>
      <c r="DR462">
        <v>2585.2199999999998</v>
      </c>
      <c r="DS462">
        <v>2768.13</v>
      </c>
      <c r="DT462">
        <v>2792.78</v>
      </c>
      <c r="DU462">
        <v>829.298</v>
      </c>
      <c r="DV462">
        <v>850.95600000000002</v>
      </c>
      <c r="DW462">
        <v>896.18100000000004</v>
      </c>
      <c r="DX462">
        <v>903.31</v>
      </c>
      <c r="DY462">
        <v>891.98699999999997</v>
      </c>
      <c r="DZ462">
        <v>826.37099999999998</v>
      </c>
      <c r="EA462">
        <v>633.14599999999996</v>
      </c>
      <c r="EB462">
        <v>328.45499999999998</v>
      </c>
      <c r="EC462">
        <v>7.2890600000000001</v>
      </c>
      <c r="ED462">
        <v>4.68072</v>
      </c>
      <c r="EE462">
        <v>12.8843</v>
      </c>
      <c r="EF462">
        <v>31.2742</v>
      </c>
      <c r="EG462">
        <v>61.476199999999999</v>
      </c>
      <c r="EH462">
        <v>84.484200000000001</v>
      </c>
      <c r="EI462">
        <v>94.245099999999994</v>
      </c>
      <c r="EJ462">
        <v>108.387</v>
      </c>
      <c r="EK462">
        <v>85.296800000000005</v>
      </c>
      <c r="EL462">
        <v>63.996499999999997</v>
      </c>
      <c r="EM462">
        <v>55.153399999999998</v>
      </c>
      <c r="EN462">
        <v>59.273400000000002</v>
      </c>
      <c r="EO462">
        <v>66.315799999999996</v>
      </c>
      <c r="EP462">
        <v>113.768</v>
      </c>
      <c r="EQ462">
        <v>175.75399999999999</v>
      </c>
      <c r="ER462">
        <v>271.2</v>
      </c>
      <c r="ES462">
        <v>392.80099999999999</v>
      </c>
      <c r="ET462">
        <v>516.57799999999997</v>
      </c>
      <c r="EU462">
        <v>654.47699999999998</v>
      </c>
      <c r="EV462">
        <v>781.54200000000003</v>
      </c>
      <c r="EW462">
        <v>860.72699999999998</v>
      </c>
      <c r="EX462">
        <v>976.72199999999998</v>
      </c>
      <c r="EY462">
        <v>1069.03</v>
      </c>
      <c r="EZ462">
        <v>1127.04</v>
      </c>
      <c r="FA462">
        <v>1113.49</v>
      </c>
      <c r="FB462">
        <v>1106.0899999999999</v>
      </c>
      <c r="FC462">
        <v>1038.6400000000001</v>
      </c>
      <c r="FD462">
        <v>996.77499999999998</v>
      </c>
      <c r="FE462">
        <v>1003.3</v>
      </c>
      <c r="FF462">
        <v>1090.7</v>
      </c>
      <c r="FG462">
        <v>1180.5899999999999</v>
      </c>
      <c r="FH462">
        <v>1224.3499999999999</v>
      </c>
      <c r="FI462">
        <v>1230.44</v>
      </c>
      <c r="FJ462">
        <v>1233.42</v>
      </c>
      <c r="FK462">
        <v>1171.79</v>
      </c>
      <c r="FL462">
        <v>1134.01</v>
      </c>
      <c r="FM462">
        <v>1066.51</v>
      </c>
      <c r="FN462">
        <v>1056.3599999999999</v>
      </c>
      <c r="FO462">
        <v>1044.8900000000001</v>
      </c>
      <c r="FP462">
        <v>1036.0899999999999</v>
      </c>
      <c r="FQ462">
        <v>1032.49</v>
      </c>
      <c r="FR462">
        <v>1037.0999999999999</v>
      </c>
      <c r="FS462">
        <v>1070</v>
      </c>
      <c r="FT462">
        <v>1091.1099999999999</v>
      </c>
      <c r="FU462">
        <v>1119.3499999999999</v>
      </c>
      <c r="FV462">
        <v>1127.6400000000001</v>
      </c>
      <c r="FW462">
        <v>1110.54</v>
      </c>
      <c r="FX462">
        <v>1080.3900000000001</v>
      </c>
      <c r="FY462">
        <v>1053.2</v>
      </c>
      <c r="FZ462">
        <v>1030.05</v>
      </c>
      <c r="GA462">
        <v>1010.41</v>
      </c>
      <c r="GB462">
        <v>997.875</v>
      </c>
      <c r="GC462">
        <v>957.44200000000001</v>
      </c>
      <c r="GD462">
        <v>955.774</v>
      </c>
      <c r="GE462">
        <v>966.65800000000002</v>
      </c>
      <c r="GF462">
        <v>968.46799999999996</v>
      </c>
      <c r="GG462">
        <v>0.93046700000000004</v>
      </c>
      <c r="GH462">
        <v>5.3100000000000001E-2</v>
      </c>
      <c r="GI462">
        <v>0.15049899999999999</v>
      </c>
      <c r="GJ462">
        <v>0.29855599999999999</v>
      </c>
      <c r="GK462">
        <v>0.55354700000000001</v>
      </c>
      <c r="GL462">
        <v>0.76519300000000001</v>
      </c>
      <c r="GM462">
        <v>0.90024099999999996</v>
      </c>
      <c r="GN462">
        <v>1.5093700000000001</v>
      </c>
      <c r="GO462">
        <v>5.0794300000000003</v>
      </c>
      <c r="GP462">
        <v>0.15750800000000001</v>
      </c>
      <c r="GQ462">
        <v>-4.15296E-2</v>
      </c>
    </row>
    <row r="463" spans="1:199">
      <c r="A463">
        <v>1570.52</v>
      </c>
      <c r="B463">
        <v>0</v>
      </c>
      <c r="C463">
        <v>0</v>
      </c>
      <c r="D463">
        <v>0</v>
      </c>
      <c r="E463">
        <v>7.7499500000000001</v>
      </c>
      <c r="F463">
        <v>0.22369900000000001</v>
      </c>
      <c r="G463">
        <v>17.289899999999999</v>
      </c>
      <c r="H463">
        <v>20.284199999999998</v>
      </c>
      <c r="I463">
        <v>10.373100000000001</v>
      </c>
      <c r="J463">
        <v>0.50651999999999997</v>
      </c>
      <c r="K463">
        <v>58.956600000000002</v>
      </c>
      <c r="L463">
        <v>45.714700000000001</v>
      </c>
      <c r="M463">
        <v>0</v>
      </c>
      <c r="N463">
        <v>0.153005</v>
      </c>
      <c r="O463">
        <v>92.75</v>
      </c>
      <c r="P463">
        <v>684.625</v>
      </c>
      <c r="Q463">
        <v>556.26599999999996</v>
      </c>
      <c r="R463">
        <v>0.90039000000000002</v>
      </c>
      <c r="S463">
        <v>0.972943</v>
      </c>
      <c r="T463">
        <v>0.91239700000000001</v>
      </c>
      <c r="U463">
        <v>0.92272900000000002</v>
      </c>
      <c r="V463">
        <v>0.88150700000000004</v>
      </c>
      <c r="W463">
        <v>0.980707</v>
      </c>
      <c r="X463">
        <v>0.919678</v>
      </c>
      <c r="Y463">
        <v>0.96587900000000004</v>
      </c>
      <c r="Z463">
        <v>0.93317799999999995</v>
      </c>
      <c r="AA463">
        <v>0.95950299999999999</v>
      </c>
      <c r="AB463">
        <v>0.89622500000000005</v>
      </c>
      <c r="AC463">
        <v>0.97358699999999998</v>
      </c>
      <c r="AD463">
        <v>0.86875400000000003</v>
      </c>
      <c r="AE463">
        <v>0.87917400000000001</v>
      </c>
      <c r="AF463">
        <v>0.99312699999999998</v>
      </c>
      <c r="AG463">
        <v>0.94187200000000004</v>
      </c>
      <c r="AH463">
        <v>0.99774200000000002</v>
      </c>
      <c r="AI463">
        <v>0.81523199999999996</v>
      </c>
      <c r="AJ463">
        <v>0.90938099999999999</v>
      </c>
      <c r="AK463">
        <v>0.93503400000000003</v>
      </c>
      <c r="AL463">
        <v>0.99115500000000001</v>
      </c>
      <c r="AM463">
        <v>1.0211399999999999</v>
      </c>
      <c r="AN463">
        <v>0.996421</v>
      </c>
      <c r="AO463">
        <v>1.00105</v>
      </c>
      <c r="AP463">
        <v>0.88034000000000001</v>
      </c>
      <c r="AQ463">
        <v>0.87917400000000001</v>
      </c>
      <c r="AR463">
        <v>0.84828400000000004</v>
      </c>
      <c r="AS463">
        <v>0.85222600000000004</v>
      </c>
      <c r="AT463">
        <v>0.84940800000000005</v>
      </c>
      <c r="AU463">
        <v>0.92701699999999998</v>
      </c>
      <c r="AV463">
        <v>0.83214500000000002</v>
      </c>
      <c r="AW463">
        <v>0.88619000000000003</v>
      </c>
      <c r="AX463">
        <v>0.98984300000000003</v>
      </c>
      <c r="AY463">
        <v>0.99312699999999998</v>
      </c>
      <c r="AZ463">
        <v>1.09687</v>
      </c>
      <c r="BA463">
        <v>0.94361399999999995</v>
      </c>
      <c r="BB463">
        <v>0.101522</v>
      </c>
      <c r="BC463">
        <v>0.11765100000000001</v>
      </c>
      <c r="BD463">
        <v>0.16750599999999999</v>
      </c>
      <c r="BE463">
        <v>2467.6999999999998</v>
      </c>
      <c r="BF463">
        <v>2338.08</v>
      </c>
      <c r="BG463">
        <v>403.40800000000002</v>
      </c>
      <c r="BH463">
        <v>620.00300000000004</v>
      </c>
      <c r="BI463">
        <v>2145.58</v>
      </c>
      <c r="BJ463">
        <v>2171.0500000000002</v>
      </c>
      <c r="BK463">
        <v>2218.73</v>
      </c>
      <c r="BL463">
        <v>2224.81</v>
      </c>
      <c r="BM463">
        <v>2234.17</v>
      </c>
      <c r="BN463">
        <v>2230.3000000000002</v>
      </c>
      <c r="BO463">
        <v>2095.0700000000002</v>
      </c>
      <c r="BP463">
        <v>1649.34</v>
      </c>
      <c r="BQ463">
        <v>1122.53</v>
      </c>
      <c r="BR463">
        <v>769.17200000000003</v>
      </c>
      <c r="BS463">
        <v>800.6</v>
      </c>
      <c r="BT463">
        <v>792.90599999999995</v>
      </c>
      <c r="BU463">
        <v>842.45799999999997</v>
      </c>
      <c r="BV463">
        <v>848.75</v>
      </c>
      <c r="BW463">
        <v>770.69</v>
      </c>
      <c r="BX463">
        <v>807.10699999999997</v>
      </c>
      <c r="BY463">
        <v>785.55899999999997</v>
      </c>
      <c r="BZ463">
        <v>817.58199999999999</v>
      </c>
      <c r="CA463">
        <v>881.37400000000002</v>
      </c>
      <c r="CB463">
        <v>1115.78</v>
      </c>
      <c r="CC463">
        <v>1325.09</v>
      </c>
      <c r="CD463">
        <v>1640.99</v>
      </c>
      <c r="CE463">
        <v>1924.26</v>
      </c>
      <c r="CF463">
        <v>2209.46</v>
      </c>
      <c r="CG463">
        <v>2488.5</v>
      </c>
      <c r="CH463">
        <v>2630.87</v>
      </c>
      <c r="CI463">
        <v>2801.87</v>
      </c>
      <c r="CJ463">
        <v>2955.75</v>
      </c>
      <c r="CK463">
        <v>3065.34</v>
      </c>
      <c r="CL463">
        <v>3073.95</v>
      </c>
      <c r="CM463">
        <v>3285.61</v>
      </c>
      <c r="CN463">
        <v>3323.57</v>
      </c>
      <c r="CO463">
        <v>3046.58</v>
      </c>
      <c r="CP463">
        <v>2999.21</v>
      </c>
      <c r="CQ463">
        <v>2894.41</v>
      </c>
      <c r="CR463">
        <v>2916.57</v>
      </c>
      <c r="CS463">
        <v>2786.73</v>
      </c>
      <c r="CT463">
        <v>2907.72</v>
      </c>
      <c r="CU463">
        <v>3094.31</v>
      </c>
      <c r="CV463">
        <v>3124.16</v>
      </c>
      <c r="CW463">
        <v>3145.48</v>
      </c>
      <c r="CX463">
        <v>2953.05</v>
      </c>
      <c r="CY463">
        <v>2871.71</v>
      </c>
      <c r="CZ463">
        <v>2887.11</v>
      </c>
      <c r="DA463">
        <v>2634.75</v>
      </c>
      <c r="DB463">
        <v>2480.9499999999998</v>
      </c>
      <c r="DC463">
        <v>2538.5100000000002</v>
      </c>
      <c r="DD463">
        <v>2479.0700000000002</v>
      </c>
      <c r="DE463">
        <v>2527.9</v>
      </c>
      <c r="DF463">
        <v>2730.01</v>
      </c>
      <c r="DG463">
        <v>2939.1</v>
      </c>
      <c r="DH463">
        <v>3044.66</v>
      </c>
      <c r="DI463">
        <v>3042.45</v>
      </c>
      <c r="DJ463">
        <v>3052.52</v>
      </c>
      <c r="DK463">
        <v>2934.29</v>
      </c>
      <c r="DL463">
        <v>2781.94</v>
      </c>
      <c r="DM463">
        <v>2825.32</v>
      </c>
      <c r="DN463">
        <v>2852.98</v>
      </c>
      <c r="DO463">
        <v>2834.59</v>
      </c>
      <c r="DP463">
        <v>2786.52</v>
      </c>
      <c r="DQ463">
        <v>2594.91</v>
      </c>
      <c r="DR463">
        <v>2599.8000000000002</v>
      </c>
      <c r="DS463">
        <v>2730.03</v>
      </c>
      <c r="DT463">
        <v>2736.55</v>
      </c>
      <c r="DU463">
        <v>841.76199999999994</v>
      </c>
      <c r="DV463">
        <v>893.495</v>
      </c>
      <c r="DW463">
        <v>971.495</v>
      </c>
      <c r="DX463">
        <v>993.44799999999998</v>
      </c>
      <c r="DY463">
        <v>986.01700000000005</v>
      </c>
      <c r="DZ463">
        <v>921.202</v>
      </c>
      <c r="EA463">
        <v>726.40899999999999</v>
      </c>
      <c r="EB463">
        <v>397.22699999999998</v>
      </c>
      <c r="EC463">
        <v>12.160299999999999</v>
      </c>
      <c r="ED463">
        <v>5.7974600000000001</v>
      </c>
      <c r="EE463">
        <v>13.6112</v>
      </c>
      <c r="EF463">
        <v>31.709099999999999</v>
      </c>
      <c r="EG463">
        <v>60.390500000000003</v>
      </c>
      <c r="EH463">
        <v>83.977699999999999</v>
      </c>
      <c r="EI463">
        <v>96.241299999999995</v>
      </c>
      <c r="EJ463">
        <v>109.033</v>
      </c>
      <c r="EK463">
        <v>82.722300000000004</v>
      </c>
      <c r="EL463">
        <v>61.1965</v>
      </c>
      <c r="EM463">
        <v>53.142000000000003</v>
      </c>
      <c r="EN463">
        <v>57.860599999999998</v>
      </c>
      <c r="EO463">
        <v>65.417400000000001</v>
      </c>
      <c r="EP463">
        <v>111.946</v>
      </c>
      <c r="EQ463">
        <v>171.959</v>
      </c>
      <c r="ER463">
        <v>265.32299999999998</v>
      </c>
      <c r="ES463">
        <v>384.584</v>
      </c>
      <c r="ET463">
        <v>504.892</v>
      </c>
      <c r="EU463">
        <v>639.36599999999999</v>
      </c>
      <c r="EV463">
        <v>761.98</v>
      </c>
      <c r="EW463">
        <v>837.83900000000006</v>
      </c>
      <c r="EX463">
        <v>949.79</v>
      </c>
      <c r="EY463">
        <v>1042.04</v>
      </c>
      <c r="EZ463">
        <v>1101.1600000000001</v>
      </c>
      <c r="FA463">
        <v>1085.02</v>
      </c>
      <c r="FB463">
        <v>1075.04</v>
      </c>
      <c r="FC463">
        <v>1010.26</v>
      </c>
      <c r="FD463">
        <v>975.19399999999996</v>
      </c>
      <c r="FE463">
        <v>984.005</v>
      </c>
      <c r="FF463">
        <v>1070.32</v>
      </c>
      <c r="FG463">
        <v>1155.22</v>
      </c>
      <c r="FH463">
        <v>1196.05</v>
      </c>
      <c r="FI463">
        <v>1198.8900000000001</v>
      </c>
      <c r="FJ463">
        <v>1199.83</v>
      </c>
      <c r="FK463">
        <v>1142.1199999999999</v>
      </c>
      <c r="FL463">
        <v>1109.43</v>
      </c>
      <c r="FM463">
        <v>1046.95</v>
      </c>
      <c r="FN463">
        <v>1040.1600000000001</v>
      </c>
      <c r="FO463">
        <v>1032.44</v>
      </c>
      <c r="FP463">
        <v>1027.3399999999999</v>
      </c>
      <c r="FQ463">
        <v>1025.75</v>
      </c>
      <c r="FR463">
        <v>1034.1300000000001</v>
      </c>
      <c r="FS463">
        <v>1070.0999999999999</v>
      </c>
      <c r="FT463">
        <v>1094.1600000000001</v>
      </c>
      <c r="FU463">
        <v>1125.8800000000001</v>
      </c>
      <c r="FV463">
        <v>1138.26</v>
      </c>
      <c r="FW463">
        <v>1122.04</v>
      </c>
      <c r="FX463">
        <v>1091.8699999999999</v>
      </c>
      <c r="FY463">
        <v>1067.83</v>
      </c>
      <c r="FZ463">
        <v>1048.46</v>
      </c>
      <c r="GA463">
        <v>1033.27</v>
      </c>
      <c r="GB463">
        <v>1025.9000000000001</v>
      </c>
      <c r="GC463">
        <v>987.15700000000004</v>
      </c>
      <c r="GD463">
        <v>982.84500000000003</v>
      </c>
      <c r="GE463">
        <v>989.77</v>
      </c>
      <c r="GF463">
        <v>985.84500000000003</v>
      </c>
      <c r="GG463">
        <v>0.85400699999999996</v>
      </c>
      <c r="GH463">
        <v>4.5913900000000001E-2</v>
      </c>
      <c r="GI463">
        <v>0.13322899999999999</v>
      </c>
      <c r="GJ463">
        <v>0.29952699999999999</v>
      </c>
      <c r="GK463">
        <v>0.57755999999999996</v>
      </c>
      <c r="GL463">
        <v>0.82171099999999997</v>
      </c>
      <c r="GM463">
        <v>0.91075700000000004</v>
      </c>
      <c r="GN463">
        <v>1.51501</v>
      </c>
      <c r="GO463">
        <v>5.0532500000000002</v>
      </c>
      <c r="GP463">
        <v>0.162046</v>
      </c>
      <c r="GQ463">
        <v>-4.6080999999999997E-2</v>
      </c>
    </row>
    <row r="464" spans="1:199">
      <c r="A464">
        <v>1553.56</v>
      </c>
      <c r="B464">
        <v>0</v>
      </c>
      <c r="C464">
        <v>0</v>
      </c>
      <c r="D464">
        <v>0</v>
      </c>
      <c r="E464">
        <v>9.6724899999999998</v>
      </c>
      <c r="F464">
        <v>0.268592</v>
      </c>
      <c r="G464">
        <v>18.023599999999998</v>
      </c>
      <c r="H464">
        <v>17.392199999999999</v>
      </c>
      <c r="I464">
        <v>11.1561</v>
      </c>
      <c r="J464">
        <v>1.82884</v>
      </c>
      <c r="K464">
        <v>57.354900000000001</v>
      </c>
      <c r="L464">
        <v>46.612200000000001</v>
      </c>
      <c r="M464">
        <v>0</v>
      </c>
      <c r="N464">
        <v>0.13705500000000001</v>
      </c>
      <c r="O464">
        <v>93.497299999999996</v>
      </c>
      <c r="P464">
        <v>678.26300000000003</v>
      </c>
      <c r="Q464">
        <v>551.50699999999995</v>
      </c>
      <c r="R464">
        <v>0.91379999999999995</v>
      </c>
      <c r="S464">
        <v>0.99524999999999997</v>
      </c>
      <c r="T464">
        <v>0.92723500000000003</v>
      </c>
      <c r="U464">
        <v>0.93881000000000003</v>
      </c>
      <c r="V464">
        <v>0.89270799999999995</v>
      </c>
      <c r="W464">
        <v>1.004</v>
      </c>
      <c r="X464">
        <v>0.93539000000000005</v>
      </c>
      <c r="Y464">
        <v>0.98729299999999998</v>
      </c>
      <c r="Z464">
        <v>0.95052899999999996</v>
      </c>
      <c r="AA464">
        <v>0.98011400000000004</v>
      </c>
      <c r="AB464">
        <v>0.90914399999999995</v>
      </c>
      <c r="AC464">
        <v>0.995977</v>
      </c>
      <c r="AD464">
        <v>0.87848999999999999</v>
      </c>
      <c r="AE464">
        <v>0.89010599999999995</v>
      </c>
      <c r="AF464">
        <v>1.0180199999999999</v>
      </c>
      <c r="AG464">
        <v>0.96028999999999998</v>
      </c>
      <c r="AH464">
        <v>1.0232399999999999</v>
      </c>
      <c r="AI464">
        <v>0.819052</v>
      </c>
      <c r="AJ464">
        <v>0.92385799999999996</v>
      </c>
      <c r="AK464">
        <v>0.95261200000000001</v>
      </c>
      <c r="AL464">
        <v>1.0158</v>
      </c>
      <c r="AM464">
        <v>1.0497099999999999</v>
      </c>
      <c r="AN464">
        <v>1.0217400000000001</v>
      </c>
      <c r="AO464">
        <v>1.02698</v>
      </c>
      <c r="AP464">
        <v>0.89140600000000003</v>
      </c>
      <c r="AQ464">
        <v>0.89010599999999995</v>
      </c>
      <c r="AR464">
        <v>0.855711</v>
      </c>
      <c r="AS464">
        <v>0.86009400000000003</v>
      </c>
      <c r="AT464">
        <v>0.85696099999999997</v>
      </c>
      <c r="AU464">
        <v>0.94361799999999996</v>
      </c>
      <c r="AV464">
        <v>0.83779199999999998</v>
      </c>
      <c r="AW464">
        <v>0.89793500000000004</v>
      </c>
      <c r="AX464">
        <v>1.01431</v>
      </c>
      <c r="AY464">
        <v>1.0180199999999999</v>
      </c>
      <c r="AZ464">
        <v>1.1357900000000001</v>
      </c>
      <c r="BA464">
        <v>0.96224699999999996</v>
      </c>
      <c r="BB464">
        <v>9.9908999999999998E-2</v>
      </c>
      <c r="BC464">
        <v>0.11600100000000001</v>
      </c>
      <c r="BD464">
        <v>0.15987799999999999</v>
      </c>
      <c r="BE464">
        <v>2529.96</v>
      </c>
      <c r="BF464">
        <v>2384.15</v>
      </c>
      <c r="BG464">
        <v>433.255</v>
      </c>
      <c r="BH464">
        <v>632.14</v>
      </c>
      <c r="BI464">
        <v>2127.83</v>
      </c>
      <c r="BJ464">
        <v>2142.2399999999998</v>
      </c>
      <c r="BK464">
        <v>2174.2800000000002</v>
      </c>
      <c r="BL464">
        <v>2192.42</v>
      </c>
      <c r="BM464">
        <v>2197.4499999999998</v>
      </c>
      <c r="BN464">
        <v>2202.5100000000002</v>
      </c>
      <c r="BO464">
        <v>2077.0100000000002</v>
      </c>
      <c r="BP464">
        <v>1674.01</v>
      </c>
      <c r="BQ464">
        <v>1132.67</v>
      </c>
      <c r="BR464">
        <v>793.83299999999997</v>
      </c>
      <c r="BS464">
        <v>825.44100000000003</v>
      </c>
      <c r="BT464">
        <v>818.05700000000002</v>
      </c>
      <c r="BU464">
        <v>867.94799999999998</v>
      </c>
      <c r="BV464">
        <v>868.18600000000004</v>
      </c>
      <c r="BW464">
        <v>767.83699999999999</v>
      </c>
      <c r="BX464">
        <v>801.04899999999998</v>
      </c>
      <c r="BY464">
        <v>764.22699999999998</v>
      </c>
      <c r="BZ464">
        <v>788.82500000000005</v>
      </c>
      <c r="CA464">
        <v>838.68799999999999</v>
      </c>
      <c r="CB464">
        <v>1056.6300000000001</v>
      </c>
      <c r="CC464">
        <v>1253.5899999999999</v>
      </c>
      <c r="CD464">
        <v>1556.07</v>
      </c>
      <c r="CE464">
        <v>1826.07</v>
      </c>
      <c r="CF464">
        <v>2100.52</v>
      </c>
      <c r="CG464">
        <v>2372.11</v>
      </c>
      <c r="CH464">
        <v>2519.65</v>
      </c>
      <c r="CI464">
        <v>2693.98</v>
      </c>
      <c r="CJ464">
        <v>2855.64</v>
      </c>
      <c r="CK464">
        <v>2959.85</v>
      </c>
      <c r="CL464">
        <v>2970.48</v>
      </c>
      <c r="CM464">
        <v>3178.74</v>
      </c>
      <c r="CN464">
        <v>3207.86</v>
      </c>
      <c r="CO464">
        <v>2943.15</v>
      </c>
      <c r="CP464">
        <v>2893.4</v>
      </c>
      <c r="CQ464">
        <v>2797.14</v>
      </c>
      <c r="CR464">
        <v>2823.49</v>
      </c>
      <c r="CS464">
        <v>2703.66</v>
      </c>
      <c r="CT464">
        <v>2827.65</v>
      </c>
      <c r="CU464">
        <v>3022.3</v>
      </c>
      <c r="CV464">
        <v>3051.53</v>
      </c>
      <c r="CW464">
        <v>3078.65</v>
      </c>
      <c r="CX464">
        <v>2890.62</v>
      </c>
      <c r="CY464">
        <v>2808.44</v>
      </c>
      <c r="CZ464">
        <v>2825.53</v>
      </c>
      <c r="DA464">
        <v>2585.12</v>
      </c>
      <c r="DB464">
        <v>2434.2199999999998</v>
      </c>
      <c r="DC464">
        <v>2487.15</v>
      </c>
      <c r="DD464">
        <v>2434.8200000000002</v>
      </c>
      <c r="DE464">
        <v>2482.1799999999998</v>
      </c>
      <c r="DF464">
        <v>2678.88</v>
      </c>
      <c r="DG464">
        <v>2881.67</v>
      </c>
      <c r="DH464">
        <v>2980.19</v>
      </c>
      <c r="DI464">
        <v>2978.15</v>
      </c>
      <c r="DJ464">
        <v>2993.38</v>
      </c>
      <c r="DK464">
        <v>2881.19</v>
      </c>
      <c r="DL464">
        <v>2733.93</v>
      </c>
      <c r="DM464">
        <v>2785.46</v>
      </c>
      <c r="DN464">
        <v>2821.47</v>
      </c>
      <c r="DO464">
        <v>2819.72</v>
      </c>
      <c r="DP464">
        <v>2788.04</v>
      </c>
      <c r="DQ464">
        <v>2609.15</v>
      </c>
      <c r="DR464">
        <v>2626.14</v>
      </c>
      <c r="DS464">
        <v>2755.79</v>
      </c>
      <c r="DT464">
        <v>2758.44</v>
      </c>
      <c r="DU464">
        <v>774.76400000000001</v>
      </c>
      <c r="DV464">
        <v>839.69500000000005</v>
      </c>
      <c r="DW464">
        <v>928.41300000000001</v>
      </c>
      <c r="DX464">
        <v>978.24800000000005</v>
      </c>
      <c r="DY464">
        <v>970.88499999999999</v>
      </c>
      <c r="DZ464">
        <v>910.66</v>
      </c>
      <c r="EA464">
        <v>711.60199999999998</v>
      </c>
      <c r="EB464">
        <v>386.13299999999998</v>
      </c>
      <c r="EC464">
        <v>11.334300000000001</v>
      </c>
      <c r="ED464">
        <v>6.25251</v>
      </c>
      <c r="EE464">
        <v>15.5341</v>
      </c>
      <c r="EF464">
        <v>35.973100000000002</v>
      </c>
      <c r="EG464">
        <v>69.310199999999995</v>
      </c>
      <c r="EH464">
        <v>95.893600000000006</v>
      </c>
      <c r="EI464">
        <v>106.941</v>
      </c>
      <c r="EJ464">
        <v>119.77800000000001</v>
      </c>
      <c r="EK464">
        <v>88.430800000000005</v>
      </c>
      <c r="EL464">
        <v>64.100099999999998</v>
      </c>
      <c r="EM464">
        <v>54.011699999999998</v>
      </c>
      <c r="EN464">
        <v>57.401899999999998</v>
      </c>
      <c r="EO464">
        <v>64.0137</v>
      </c>
      <c r="EP464">
        <v>107.209</v>
      </c>
      <c r="EQ464">
        <v>162.351</v>
      </c>
      <c r="ER464">
        <v>249.01599999999999</v>
      </c>
      <c r="ES464">
        <v>359.40499999999997</v>
      </c>
      <c r="ET464">
        <v>471.59500000000003</v>
      </c>
      <c r="EU464">
        <v>599.97400000000005</v>
      </c>
      <c r="EV464">
        <v>719.49400000000003</v>
      </c>
      <c r="EW464">
        <v>794.79600000000005</v>
      </c>
      <c r="EX464">
        <v>906.37099999999998</v>
      </c>
      <c r="EY464">
        <v>997.673</v>
      </c>
      <c r="EZ464">
        <v>1055.1500000000001</v>
      </c>
      <c r="FA464">
        <v>1040.9100000000001</v>
      </c>
      <c r="FB464">
        <v>1029.93</v>
      </c>
      <c r="FC464">
        <v>966.96500000000003</v>
      </c>
      <c r="FD464">
        <v>932.077</v>
      </c>
      <c r="FE464">
        <v>943.71400000000006</v>
      </c>
      <c r="FF464">
        <v>1031.7</v>
      </c>
      <c r="FG464">
        <v>1118.57</v>
      </c>
      <c r="FH464">
        <v>1161.03</v>
      </c>
      <c r="FI464">
        <v>1169.51</v>
      </c>
      <c r="FJ464">
        <v>1172.31</v>
      </c>
      <c r="FK464">
        <v>1114.8399999999999</v>
      </c>
      <c r="FL464">
        <v>1086.04</v>
      </c>
      <c r="FM464">
        <v>1026.96</v>
      </c>
      <c r="FN464">
        <v>1020.86</v>
      </c>
      <c r="FO464">
        <v>1013.74</v>
      </c>
      <c r="FP464">
        <v>1011.94</v>
      </c>
      <c r="FQ464">
        <v>1012.32</v>
      </c>
      <c r="FR464">
        <v>1021.55</v>
      </c>
      <c r="FS464">
        <v>1056.5999999999999</v>
      </c>
      <c r="FT464">
        <v>1077.97</v>
      </c>
      <c r="FU464">
        <v>1108.33</v>
      </c>
      <c r="FV464">
        <v>1122.3399999999999</v>
      </c>
      <c r="FW464">
        <v>1105.79</v>
      </c>
      <c r="FX464">
        <v>1075.3599999999999</v>
      </c>
      <c r="FY464">
        <v>1049.43</v>
      </c>
      <c r="FZ464">
        <v>1029.55</v>
      </c>
      <c r="GA464">
        <v>1015.39</v>
      </c>
      <c r="GB464">
        <v>1009.14</v>
      </c>
      <c r="GC464">
        <v>974.29399999999998</v>
      </c>
      <c r="GD464">
        <v>975.06200000000001</v>
      </c>
      <c r="GE464">
        <v>990.05200000000002</v>
      </c>
      <c r="GF464">
        <v>996.13800000000003</v>
      </c>
      <c r="GG464">
        <v>0.868371</v>
      </c>
      <c r="GH464">
        <v>5.7693599999999998E-2</v>
      </c>
      <c r="GI464">
        <v>0.15548600000000001</v>
      </c>
      <c r="GJ464">
        <v>0.33130100000000001</v>
      </c>
      <c r="GK464">
        <v>0.54231799999999997</v>
      </c>
      <c r="GL464">
        <v>0.80036200000000002</v>
      </c>
      <c r="GM464">
        <v>0.80698000000000003</v>
      </c>
      <c r="GN464">
        <v>1.55809</v>
      </c>
      <c r="GO464">
        <v>5.0279499999999997</v>
      </c>
      <c r="GP464">
        <v>0.114941</v>
      </c>
      <c r="GQ464">
        <v>-3.1776100000000002E-2</v>
      </c>
    </row>
    <row r="465" spans="1:199">
      <c r="A465">
        <v>1557.21</v>
      </c>
      <c r="B465">
        <v>0</v>
      </c>
      <c r="C465">
        <v>0</v>
      </c>
      <c r="D465">
        <v>0</v>
      </c>
      <c r="E465">
        <v>9.6564399999999999</v>
      </c>
      <c r="F465">
        <v>0.23669499999999999</v>
      </c>
      <c r="G465">
        <v>19.471699999999998</v>
      </c>
      <c r="H465">
        <v>15.3581</v>
      </c>
      <c r="I465">
        <v>11.1008</v>
      </c>
      <c r="J465">
        <v>2.2170200000000002</v>
      </c>
      <c r="K465">
        <v>58.1875</v>
      </c>
      <c r="L465">
        <v>45.904200000000003</v>
      </c>
      <c r="M465">
        <v>0</v>
      </c>
      <c r="N465">
        <v>0.12939800000000001</v>
      </c>
      <c r="O465">
        <v>94.437899999999999</v>
      </c>
      <c r="P465">
        <v>678.74</v>
      </c>
      <c r="Q465">
        <v>548.16</v>
      </c>
      <c r="R465">
        <v>0.92128299999999996</v>
      </c>
      <c r="S465">
        <v>0.99232900000000002</v>
      </c>
      <c r="T465">
        <v>0.93305700000000003</v>
      </c>
      <c r="U465">
        <v>0.94318299999999999</v>
      </c>
      <c r="V465">
        <v>0.90275300000000003</v>
      </c>
      <c r="W465">
        <v>0.999919</v>
      </c>
      <c r="X465">
        <v>0.94019299999999995</v>
      </c>
      <c r="Y465">
        <v>0.98542300000000005</v>
      </c>
      <c r="Z465">
        <v>0.95341900000000002</v>
      </c>
      <c r="AA465">
        <v>0.979186</v>
      </c>
      <c r="AB465">
        <v>0.91719700000000004</v>
      </c>
      <c r="AC465">
        <v>0.99295999999999995</v>
      </c>
      <c r="AD465">
        <v>0.89023099999999999</v>
      </c>
      <c r="AE465">
        <v>0.90046300000000001</v>
      </c>
      <c r="AF465">
        <v>1.01206</v>
      </c>
      <c r="AG465">
        <v>0.96193099999999998</v>
      </c>
      <c r="AH465">
        <v>1.0165599999999999</v>
      </c>
      <c r="AI465">
        <v>0.837588</v>
      </c>
      <c r="AJ465">
        <v>0.93009900000000001</v>
      </c>
      <c r="AK465">
        <v>0.95523599999999997</v>
      </c>
      <c r="AL465">
        <v>1.01013</v>
      </c>
      <c r="AM465">
        <v>1.0394099999999999</v>
      </c>
      <c r="AN465">
        <v>1.0152699999999999</v>
      </c>
      <c r="AO465">
        <v>1.0198</v>
      </c>
      <c r="AP465">
        <v>0.90160799999999997</v>
      </c>
      <c r="AQ465">
        <v>0.90046300000000001</v>
      </c>
      <c r="AR465">
        <v>0.87011300000000003</v>
      </c>
      <c r="AS465">
        <v>0.87398900000000002</v>
      </c>
      <c r="AT465">
        <v>0.87121899999999997</v>
      </c>
      <c r="AU465">
        <v>0.947384</v>
      </c>
      <c r="AV465">
        <v>0.85423800000000005</v>
      </c>
      <c r="AW465">
        <v>0.90735100000000002</v>
      </c>
      <c r="AX465">
        <v>1.00885</v>
      </c>
      <c r="AY465">
        <v>1.01206</v>
      </c>
      <c r="AZ465">
        <v>1.1131800000000001</v>
      </c>
      <c r="BA465">
        <v>0.96363699999999997</v>
      </c>
      <c r="BB465">
        <v>0.101037</v>
      </c>
      <c r="BC465">
        <v>0.11744</v>
      </c>
      <c r="BD465">
        <v>0.149121</v>
      </c>
      <c r="BE465">
        <v>2506.6799999999998</v>
      </c>
      <c r="BF465">
        <v>2362.34</v>
      </c>
      <c r="BG465">
        <v>458.51499999999999</v>
      </c>
      <c r="BH465">
        <v>578.93600000000004</v>
      </c>
      <c r="BI465">
        <v>2126.4</v>
      </c>
      <c r="BJ465">
        <v>2129.83</v>
      </c>
      <c r="BK465">
        <v>2149.4</v>
      </c>
      <c r="BL465">
        <v>2145.04</v>
      </c>
      <c r="BM465">
        <v>2143.65</v>
      </c>
      <c r="BN465">
        <v>2148.8000000000002</v>
      </c>
      <c r="BO465">
        <v>2014.44</v>
      </c>
      <c r="BP465">
        <v>1635.04</v>
      </c>
      <c r="BQ465">
        <v>1133.3399999999999</v>
      </c>
      <c r="BR465">
        <v>781.95899999999995</v>
      </c>
      <c r="BS465">
        <v>825.55499999999995</v>
      </c>
      <c r="BT465">
        <v>821.82299999999998</v>
      </c>
      <c r="BU465">
        <v>872.31500000000005</v>
      </c>
      <c r="BV465">
        <v>868.01599999999996</v>
      </c>
      <c r="BW465">
        <v>776.04700000000003</v>
      </c>
      <c r="BX465">
        <v>804.79600000000005</v>
      </c>
      <c r="BY465">
        <v>760.62699999999995</v>
      </c>
      <c r="BZ465">
        <v>785.04399999999998</v>
      </c>
      <c r="CA465">
        <v>831.31500000000005</v>
      </c>
      <c r="CB465">
        <v>1049.94</v>
      </c>
      <c r="CC465">
        <v>1253.18</v>
      </c>
      <c r="CD465">
        <v>1559.14</v>
      </c>
      <c r="CE465">
        <v>1832.23</v>
      </c>
      <c r="CF465">
        <v>2111.3200000000002</v>
      </c>
      <c r="CG465">
        <v>2385.1799999999998</v>
      </c>
      <c r="CH465">
        <v>2536.63</v>
      </c>
      <c r="CI465">
        <v>2714.41</v>
      </c>
      <c r="CJ465">
        <v>2873.84</v>
      </c>
      <c r="CK465">
        <v>2980.45</v>
      </c>
      <c r="CL465">
        <v>2986.48</v>
      </c>
      <c r="CM465">
        <v>3192.66</v>
      </c>
      <c r="CN465">
        <v>3218.37</v>
      </c>
      <c r="CO465">
        <v>2953.4</v>
      </c>
      <c r="CP465">
        <v>2891.34</v>
      </c>
      <c r="CQ465">
        <v>2793.31</v>
      </c>
      <c r="CR465">
        <v>2813.64</v>
      </c>
      <c r="CS465">
        <v>2700.26</v>
      </c>
      <c r="CT465">
        <v>2823.88</v>
      </c>
      <c r="CU465">
        <v>3018.99</v>
      </c>
      <c r="CV465">
        <v>3042.75</v>
      </c>
      <c r="CW465">
        <v>3077.23</v>
      </c>
      <c r="CX465">
        <v>2887.65</v>
      </c>
      <c r="CY465">
        <v>2811.39</v>
      </c>
      <c r="CZ465">
        <v>2831.6</v>
      </c>
      <c r="DA465">
        <v>2590.52</v>
      </c>
      <c r="DB465">
        <v>2440.1999999999998</v>
      </c>
      <c r="DC465">
        <v>2494.2199999999998</v>
      </c>
      <c r="DD465">
        <v>2440.5300000000002</v>
      </c>
      <c r="DE465">
        <v>2488.0700000000002</v>
      </c>
      <c r="DF465">
        <v>2683.51</v>
      </c>
      <c r="DG465">
        <v>2886.47</v>
      </c>
      <c r="DH465">
        <v>2991.78</v>
      </c>
      <c r="DI465">
        <v>2992.3</v>
      </c>
      <c r="DJ465">
        <v>3008.99</v>
      </c>
      <c r="DK465">
        <v>2893.55</v>
      </c>
      <c r="DL465">
        <v>2752.55</v>
      </c>
      <c r="DM465">
        <v>2799.67</v>
      </c>
      <c r="DN465">
        <v>2831.23</v>
      </c>
      <c r="DO465">
        <v>2828.47</v>
      </c>
      <c r="DP465">
        <v>2791.26</v>
      </c>
      <c r="DQ465">
        <v>2610.2800000000002</v>
      </c>
      <c r="DR465">
        <v>2623.18</v>
      </c>
      <c r="DS465">
        <v>2767.01</v>
      </c>
      <c r="DT465">
        <v>2820.25</v>
      </c>
      <c r="DU465">
        <v>763.82500000000005</v>
      </c>
      <c r="DV465">
        <v>832.26</v>
      </c>
      <c r="DW465">
        <v>920.75900000000001</v>
      </c>
      <c r="DX465">
        <v>961.029</v>
      </c>
      <c r="DY465">
        <v>954.50800000000004</v>
      </c>
      <c r="DZ465">
        <v>894.40899999999999</v>
      </c>
      <c r="EA465">
        <v>695.529</v>
      </c>
      <c r="EB465">
        <v>378.11</v>
      </c>
      <c r="EC465">
        <v>11.7652</v>
      </c>
      <c r="ED465">
        <v>6.6391099999999996</v>
      </c>
      <c r="EE465">
        <v>16.625699999999998</v>
      </c>
      <c r="EF465">
        <v>37.913400000000003</v>
      </c>
      <c r="EG465">
        <v>73.108099999999993</v>
      </c>
      <c r="EH465">
        <v>102.455</v>
      </c>
      <c r="EI465">
        <v>110.91500000000001</v>
      </c>
      <c r="EJ465">
        <v>116.488</v>
      </c>
      <c r="EK465">
        <v>86.241</v>
      </c>
      <c r="EL465">
        <v>62.006100000000004</v>
      </c>
      <c r="EM465">
        <v>51.962600000000002</v>
      </c>
      <c r="EN465">
        <v>55.751399999999997</v>
      </c>
      <c r="EO465">
        <v>62.552700000000002</v>
      </c>
      <c r="EP465">
        <v>104.53</v>
      </c>
      <c r="EQ465">
        <v>158.56800000000001</v>
      </c>
      <c r="ER465">
        <v>244.58099999999999</v>
      </c>
      <c r="ES465">
        <v>355.88099999999997</v>
      </c>
      <c r="ET465">
        <v>469.96800000000002</v>
      </c>
      <c r="EU465">
        <v>600.90800000000002</v>
      </c>
      <c r="EV465">
        <v>724.74599999999998</v>
      </c>
      <c r="EW465">
        <v>802.726</v>
      </c>
      <c r="EX465">
        <v>914.36599999999999</v>
      </c>
      <c r="EY465">
        <v>1004.27</v>
      </c>
      <c r="EZ465">
        <v>1059.26</v>
      </c>
      <c r="FA465">
        <v>1040.0899999999999</v>
      </c>
      <c r="FB465">
        <v>1024.68</v>
      </c>
      <c r="FC465">
        <v>960.48099999999999</v>
      </c>
      <c r="FD465">
        <v>924.70100000000002</v>
      </c>
      <c r="FE465">
        <v>938.33799999999997</v>
      </c>
      <c r="FF465">
        <v>1024.94</v>
      </c>
      <c r="FG465">
        <v>1110.5999999999999</v>
      </c>
      <c r="FH465">
        <v>1151.27</v>
      </c>
      <c r="FI465">
        <v>1160.68</v>
      </c>
      <c r="FJ465">
        <v>1164.8599999999999</v>
      </c>
      <c r="FK465">
        <v>1107.5899999999999</v>
      </c>
      <c r="FL465">
        <v>1077.98</v>
      </c>
      <c r="FM465">
        <v>1017.18</v>
      </c>
      <c r="FN465">
        <v>1011.1</v>
      </c>
      <c r="FO465">
        <v>1004.29</v>
      </c>
      <c r="FP465">
        <v>1003.74</v>
      </c>
      <c r="FQ465">
        <v>1006.86</v>
      </c>
      <c r="FR465">
        <v>1018.54</v>
      </c>
      <c r="FS465">
        <v>1054.5899999999999</v>
      </c>
      <c r="FT465">
        <v>1076.53</v>
      </c>
      <c r="FU465">
        <v>1105.6300000000001</v>
      </c>
      <c r="FV465">
        <v>1117.26</v>
      </c>
      <c r="FW465">
        <v>1099.0899999999999</v>
      </c>
      <c r="FX465">
        <v>1072.22</v>
      </c>
      <c r="FY465">
        <v>1047.55</v>
      </c>
      <c r="FZ465">
        <v>1030.0899999999999</v>
      </c>
      <c r="GA465">
        <v>1018.24</v>
      </c>
      <c r="GB465">
        <v>1014.64</v>
      </c>
      <c r="GC465">
        <v>980.51</v>
      </c>
      <c r="GD465">
        <v>977.98099999999999</v>
      </c>
      <c r="GE465">
        <v>992.66200000000003</v>
      </c>
      <c r="GF465">
        <v>994.5</v>
      </c>
      <c r="GG465">
        <v>0.85784300000000002</v>
      </c>
      <c r="GH465">
        <v>6.7925100000000002E-2</v>
      </c>
      <c r="GI465">
        <v>0.16691</v>
      </c>
      <c r="GJ465">
        <v>0.33736699999999997</v>
      </c>
      <c r="GK465">
        <v>0.57061899999999999</v>
      </c>
      <c r="GL465">
        <v>0.79216699999999995</v>
      </c>
      <c r="GM465">
        <v>0.79988999999999999</v>
      </c>
      <c r="GN465">
        <v>1.6028500000000001</v>
      </c>
      <c r="GO465">
        <v>4.9930399999999997</v>
      </c>
      <c r="GP465">
        <v>0.105785</v>
      </c>
      <c r="GQ465">
        <v>-2.53543E-2</v>
      </c>
    </row>
    <row r="466" spans="1:199">
      <c r="A466">
        <v>1546.57</v>
      </c>
      <c r="B466">
        <v>0</v>
      </c>
      <c r="C466">
        <v>0</v>
      </c>
      <c r="D466">
        <v>0</v>
      </c>
      <c r="E466">
        <v>12.648899999999999</v>
      </c>
      <c r="F466">
        <v>0.295323</v>
      </c>
      <c r="G466">
        <v>18.211500000000001</v>
      </c>
      <c r="H466">
        <v>14.492100000000001</v>
      </c>
      <c r="I466">
        <v>9.8379600000000007</v>
      </c>
      <c r="J466">
        <v>1.7602</v>
      </c>
      <c r="K466">
        <v>52.324100000000001</v>
      </c>
      <c r="L466">
        <v>44.3444</v>
      </c>
      <c r="M466">
        <v>0</v>
      </c>
      <c r="N466">
        <v>0.118935</v>
      </c>
      <c r="O466">
        <v>92.778199999999998</v>
      </c>
      <c r="P466">
        <v>686.11599999999999</v>
      </c>
      <c r="Q466">
        <v>541.25800000000004</v>
      </c>
      <c r="R466">
        <v>0.95021699999999998</v>
      </c>
      <c r="S466">
        <v>1.01895</v>
      </c>
      <c r="T466">
        <v>0.96162800000000004</v>
      </c>
      <c r="U466">
        <v>0.97143500000000005</v>
      </c>
      <c r="V466">
        <v>0.93223999999999996</v>
      </c>
      <c r="W466">
        <v>1.02627</v>
      </c>
      <c r="X466">
        <v>0.96853999999999996</v>
      </c>
      <c r="Y466">
        <v>1.0122800000000001</v>
      </c>
      <c r="Z466">
        <v>0.98134299999999997</v>
      </c>
      <c r="AA466">
        <v>1.0062500000000001</v>
      </c>
      <c r="AB466">
        <v>0.94625499999999996</v>
      </c>
      <c r="AC466">
        <v>1.01956</v>
      </c>
      <c r="AD466">
        <v>0.92007799999999995</v>
      </c>
      <c r="AE466">
        <v>0.93001599999999995</v>
      </c>
      <c r="AF466">
        <v>1.0379799999999999</v>
      </c>
      <c r="AG466">
        <v>0.98957700000000004</v>
      </c>
      <c r="AH466">
        <v>1.0423199999999999</v>
      </c>
      <c r="AI466">
        <v>0.86883900000000003</v>
      </c>
      <c r="AJ466">
        <v>0.958762</v>
      </c>
      <c r="AK466">
        <v>0.983101</v>
      </c>
      <c r="AL466">
        <v>1.0361199999999999</v>
      </c>
      <c r="AM466">
        <v>1.06433</v>
      </c>
      <c r="AN466">
        <v>1.04108</v>
      </c>
      <c r="AO466">
        <v>1.0454399999999999</v>
      </c>
      <c r="AP466">
        <v>0.93112700000000004</v>
      </c>
      <c r="AQ466">
        <v>0.93001599999999995</v>
      </c>
      <c r="AR466">
        <v>0.90051899999999996</v>
      </c>
      <c r="AS466">
        <v>0.90428900000000001</v>
      </c>
      <c r="AT466">
        <v>0.90159400000000001</v>
      </c>
      <c r="AU466">
        <v>0.97550300000000001</v>
      </c>
      <c r="AV466">
        <v>0.88506499999999999</v>
      </c>
      <c r="AW466">
        <v>0.93670200000000003</v>
      </c>
      <c r="AX466">
        <v>1.03488</v>
      </c>
      <c r="AY466">
        <v>1.0379799999999999</v>
      </c>
      <c r="AZ466">
        <v>1.1352</v>
      </c>
      <c r="BA466">
        <v>0.99122699999999997</v>
      </c>
      <c r="BB466">
        <v>9.9023600000000003E-2</v>
      </c>
      <c r="BC466">
        <v>0.115013</v>
      </c>
      <c r="BD466">
        <v>0.131548</v>
      </c>
      <c r="BE466">
        <v>2508.31</v>
      </c>
      <c r="BF466">
        <v>2384.8000000000002</v>
      </c>
      <c r="BG466">
        <v>471.27</v>
      </c>
      <c r="BH466">
        <v>471.57299999999998</v>
      </c>
      <c r="BI466">
        <v>1919.98</v>
      </c>
      <c r="BJ466">
        <v>1928.8</v>
      </c>
      <c r="BK466">
        <v>1956.74</v>
      </c>
      <c r="BL466">
        <v>1971.5</v>
      </c>
      <c r="BM466">
        <v>1991.14</v>
      </c>
      <c r="BN466">
        <v>2019.34</v>
      </c>
      <c r="BO466">
        <v>1911.78</v>
      </c>
      <c r="BP466">
        <v>1562.43</v>
      </c>
      <c r="BQ466">
        <v>1130.24</v>
      </c>
      <c r="BR466">
        <v>759.49599999999998</v>
      </c>
      <c r="BS466">
        <v>802.274</v>
      </c>
      <c r="BT466">
        <v>796.98900000000003</v>
      </c>
      <c r="BU466">
        <v>848.846</v>
      </c>
      <c r="BV466">
        <v>841.39400000000001</v>
      </c>
      <c r="BW466">
        <v>751.17600000000004</v>
      </c>
      <c r="BX466">
        <v>786.71</v>
      </c>
      <c r="BY466">
        <v>739.31</v>
      </c>
      <c r="BZ466">
        <v>767.58399999999995</v>
      </c>
      <c r="CA466">
        <v>806.03099999999995</v>
      </c>
      <c r="CB466">
        <v>1014.54</v>
      </c>
      <c r="CC466">
        <v>1204.8800000000001</v>
      </c>
      <c r="CD466">
        <v>1496.7</v>
      </c>
      <c r="CE466">
        <v>1757.07</v>
      </c>
      <c r="CF466">
        <v>2023.97</v>
      </c>
      <c r="CG466">
        <v>2284.14</v>
      </c>
      <c r="CH466">
        <v>2424.4</v>
      </c>
      <c r="CI466">
        <v>2591.5</v>
      </c>
      <c r="CJ466">
        <v>2746.13</v>
      </c>
      <c r="CK466">
        <v>2855.37</v>
      </c>
      <c r="CL466">
        <v>2863.48</v>
      </c>
      <c r="CM466">
        <v>3064.36</v>
      </c>
      <c r="CN466">
        <v>3090.45</v>
      </c>
      <c r="CO466">
        <v>2838.03</v>
      </c>
      <c r="CP466">
        <v>2775.01</v>
      </c>
      <c r="CQ466">
        <v>2684.77</v>
      </c>
      <c r="CR466">
        <v>2695.54</v>
      </c>
      <c r="CS466">
        <v>2582.7800000000002</v>
      </c>
      <c r="CT466">
        <v>2694.93</v>
      </c>
      <c r="CU466">
        <v>2874.31</v>
      </c>
      <c r="CV466">
        <v>2894.53</v>
      </c>
      <c r="CW466">
        <v>2929.22</v>
      </c>
      <c r="CX466">
        <v>2739.73</v>
      </c>
      <c r="CY466">
        <v>2667.58</v>
      </c>
      <c r="CZ466">
        <v>2688.63</v>
      </c>
      <c r="DA466">
        <v>2459.0700000000002</v>
      </c>
      <c r="DB466">
        <v>2318.11</v>
      </c>
      <c r="DC466">
        <v>2371.08</v>
      </c>
      <c r="DD466">
        <v>2322.58</v>
      </c>
      <c r="DE466">
        <v>2368</v>
      </c>
      <c r="DF466">
        <v>2556.66</v>
      </c>
      <c r="DG466">
        <v>2753.77</v>
      </c>
      <c r="DH466">
        <v>2859.61</v>
      </c>
      <c r="DI466">
        <v>2870.73</v>
      </c>
      <c r="DJ466">
        <v>2895.7</v>
      </c>
      <c r="DK466">
        <v>2792.72</v>
      </c>
      <c r="DL466">
        <v>2660.94</v>
      </c>
      <c r="DM466">
        <v>2715.61</v>
      </c>
      <c r="DN466">
        <v>2756.28</v>
      </c>
      <c r="DO466">
        <v>2756.12</v>
      </c>
      <c r="DP466">
        <v>2737.66</v>
      </c>
      <c r="DQ466">
        <v>2558.31</v>
      </c>
      <c r="DR466">
        <v>2567.4899999999998</v>
      </c>
      <c r="DS466">
        <v>2715.74</v>
      </c>
      <c r="DT466">
        <v>2760.95</v>
      </c>
      <c r="DU466">
        <v>677.11900000000003</v>
      </c>
      <c r="DV466">
        <v>728.7</v>
      </c>
      <c r="DW466">
        <v>796.67200000000003</v>
      </c>
      <c r="DX466">
        <v>831.36400000000003</v>
      </c>
      <c r="DY466">
        <v>822.67600000000004</v>
      </c>
      <c r="DZ466">
        <v>766.96</v>
      </c>
      <c r="EA466">
        <v>580.16300000000001</v>
      </c>
      <c r="EB466">
        <v>288.291</v>
      </c>
      <c r="EC466">
        <v>11.4542</v>
      </c>
      <c r="ED466">
        <v>5.1908300000000001</v>
      </c>
      <c r="EE466">
        <v>13.9246</v>
      </c>
      <c r="EF466">
        <v>33.499499999999998</v>
      </c>
      <c r="EG466">
        <v>66.812600000000003</v>
      </c>
      <c r="EH466">
        <v>95.398099999999999</v>
      </c>
      <c r="EI466">
        <v>106.46</v>
      </c>
      <c r="EJ466">
        <v>118.587</v>
      </c>
      <c r="EK466">
        <v>85.012</v>
      </c>
      <c r="EL466">
        <v>58.101500000000001</v>
      </c>
      <c r="EM466">
        <v>47.643500000000003</v>
      </c>
      <c r="EN466">
        <v>50.694800000000001</v>
      </c>
      <c r="EO466">
        <v>56.890999999999998</v>
      </c>
      <c r="EP466">
        <v>97.935000000000002</v>
      </c>
      <c r="EQ466">
        <v>151.91900000000001</v>
      </c>
      <c r="ER466">
        <v>236.905</v>
      </c>
      <c r="ES466">
        <v>345.71600000000001</v>
      </c>
      <c r="ET466">
        <v>455.78</v>
      </c>
      <c r="EU466">
        <v>578.78800000000001</v>
      </c>
      <c r="EV466">
        <v>694.40099999999995</v>
      </c>
      <c r="EW466">
        <v>766.32399999999996</v>
      </c>
      <c r="EX466">
        <v>871.327</v>
      </c>
      <c r="EY466">
        <v>957.77</v>
      </c>
      <c r="EZ466">
        <v>1011.75</v>
      </c>
      <c r="FA466">
        <v>994.29899999999998</v>
      </c>
      <c r="FB466">
        <v>980.76800000000003</v>
      </c>
      <c r="FC466">
        <v>923.26700000000005</v>
      </c>
      <c r="FD466">
        <v>890.18799999999999</v>
      </c>
      <c r="FE466">
        <v>903.39</v>
      </c>
      <c r="FF466">
        <v>987.03200000000004</v>
      </c>
      <c r="FG466">
        <v>1068.07</v>
      </c>
      <c r="FH466">
        <v>1105.55</v>
      </c>
      <c r="FI466">
        <v>1110.71</v>
      </c>
      <c r="FJ466">
        <v>1109.07</v>
      </c>
      <c r="FK466">
        <v>1051.28</v>
      </c>
      <c r="FL466">
        <v>1019.73</v>
      </c>
      <c r="FM466">
        <v>958.82</v>
      </c>
      <c r="FN466">
        <v>953.63900000000001</v>
      </c>
      <c r="FO466">
        <v>947.14599999999996</v>
      </c>
      <c r="FP466">
        <v>949.39099999999996</v>
      </c>
      <c r="FQ466">
        <v>955.06600000000003</v>
      </c>
      <c r="FR466">
        <v>968.52</v>
      </c>
      <c r="FS466">
        <v>1003.54</v>
      </c>
      <c r="FT466">
        <v>1024.42</v>
      </c>
      <c r="FU466">
        <v>1052.8800000000001</v>
      </c>
      <c r="FV466">
        <v>1065.32</v>
      </c>
      <c r="FW466">
        <v>1049.69</v>
      </c>
      <c r="FX466">
        <v>1023.1</v>
      </c>
      <c r="FY466">
        <v>999.96699999999998</v>
      </c>
      <c r="FZ466">
        <v>985.72299999999996</v>
      </c>
      <c r="GA466">
        <v>977.37800000000004</v>
      </c>
      <c r="GB466">
        <v>980.03099999999995</v>
      </c>
      <c r="GC466">
        <v>948.23699999999997</v>
      </c>
      <c r="GD466">
        <v>948.529</v>
      </c>
      <c r="GE466">
        <v>963.82100000000003</v>
      </c>
      <c r="GF466">
        <v>973.00599999999997</v>
      </c>
      <c r="GG466">
        <v>0.83602600000000005</v>
      </c>
      <c r="GH466">
        <v>0.106338</v>
      </c>
      <c r="GI466">
        <v>0.231318</v>
      </c>
      <c r="GJ466">
        <v>0.42116599999999998</v>
      </c>
      <c r="GK466">
        <v>0.63189300000000004</v>
      </c>
      <c r="GL466">
        <v>0.85589300000000001</v>
      </c>
      <c r="GM466">
        <v>0.88580099999999995</v>
      </c>
      <c r="GN466">
        <v>1.69095</v>
      </c>
      <c r="GO466">
        <v>4.9802600000000004</v>
      </c>
      <c r="GP466">
        <v>2.0899299999999998E-3</v>
      </c>
      <c r="GQ466">
        <v>-9.3598499999999994E-3</v>
      </c>
    </row>
    <row r="467" spans="1:199">
      <c r="A467">
        <v>1545.57</v>
      </c>
      <c r="B467">
        <v>0</v>
      </c>
      <c r="C467">
        <v>0</v>
      </c>
      <c r="D467">
        <v>0</v>
      </c>
      <c r="E467">
        <v>6.4561799999999998</v>
      </c>
      <c r="F467">
        <v>0.18289900000000001</v>
      </c>
      <c r="G467">
        <v>17.9663</v>
      </c>
      <c r="H467">
        <v>14.8695</v>
      </c>
      <c r="I467">
        <v>9.5484299999999998</v>
      </c>
      <c r="J467">
        <v>1.0379700000000001</v>
      </c>
      <c r="K467">
        <v>54.057899999999997</v>
      </c>
      <c r="L467">
        <v>40.252600000000001</v>
      </c>
      <c r="M467">
        <v>0</v>
      </c>
      <c r="N467">
        <v>9.9245E-2</v>
      </c>
      <c r="O467">
        <v>95.124300000000005</v>
      </c>
      <c r="P467">
        <v>707.14099999999996</v>
      </c>
      <c r="Q467">
        <v>543.03800000000001</v>
      </c>
      <c r="R467">
        <v>0.90092099999999997</v>
      </c>
      <c r="S467">
        <v>0.95278600000000002</v>
      </c>
      <c r="T467">
        <v>0.909582</v>
      </c>
      <c r="U467">
        <v>0.91700999999999999</v>
      </c>
      <c r="V467">
        <v>0.88723399999999997</v>
      </c>
      <c r="W467">
        <v>0.95827099999999998</v>
      </c>
      <c r="X467">
        <v>0.91481900000000005</v>
      </c>
      <c r="Y467">
        <v>0.94778499999999999</v>
      </c>
      <c r="Z467">
        <v>0.92449800000000004</v>
      </c>
      <c r="AA467">
        <v>0.94326200000000004</v>
      </c>
      <c r="AB467">
        <v>0.89790899999999996</v>
      </c>
      <c r="AC467">
        <v>0.953241</v>
      </c>
      <c r="AD467">
        <v>0.87794499999999998</v>
      </c>
      <c r="AE467">
        <v>0.88553800000000005</v>
      </c>
      <c r="AF467">
        <v>0.96702100000000002</v>
      </c>
      <c r="AG467">
        <v>0.93071099999999996</v>
      </c>
      <c r="AH467">
        <v>0.97026500000000004</v>
      </c>
      <c r="AI467">
        <v>0.83853599999999995</v>
      </c>
      <c r="AJ467">
        <v>0.90740900000000002</v>
      </c>
      <c r="AK467">
        <v>0.92582600000000004</v>
      </c>
      <c r="AL467">
        <v>0.96563399999999999</v>
      </c>
      <c r="AM467">
        <v>0.98664700000000005</v>
      </c>
      <c r="AN467">
        <v>0.969337</v>
      </c>
      <c r="AO467">
        <v>0.97258800000000001</v>
      </c>
      <c r="AP467">
        <v>0.88638600000000001</v>
      </c>
      <c r="AQ467">
        <v>0.88553800000000005</v>
      </c>
      <c r="AR467">
        <v>0.862954</v>
      </c>
      <c r="AS467">
        <v>0.86584899999999998</v>
      </c>
      <c r="AT467">
        <v>0.86377999999999999</v>
      </c>
      <c r="AU467">
        <v>0.92008599999999996</v>
      </c>
      <c r="AV467">
        <v>0.85106499999999996</v>
      </c>
      <c r="AW467">
        <v>0.89063599999999998</v>
      </c>
      <c r="AX467">
        <v>0.96471099999999999</v>
      </c>
      <c r="AY467">
        <v>0.96702100000000002</v>
      </c>
      <c r="AZ467">
        <v>1.0389600000000001</v>
      </c>
      <c r="BA467">
        <v>0.93195399999999995</v>
      </c>
      <c r="BB467">
        <v>0.103161</v>
      </c>
      <c r="BC467">
        <v>0.119299</v>
      </c>
      <c r="BD467">
        <v>0.11948400000000001</v>
      </c>
      <c r="BE467">
        <v>2634.67</v>
      </c>
      <c r="BF467">
        <v>2505.13</v>
      </c>
      <c r="BG467">
        <v>553.12800000000004</v>
      </c>
      <c r="BH467">
        <v>454.1</v>
      </c>
      <c r="BI467">
        <v>2009.69</v>
      </c>
      <c r="BJ467">
        <v>2019.49</v>
      </c>
      <c r="BK467">
        <v>2043.55</v>
      </c>
      <c r="BL467">
        <v>2053.4499999999998</v>
      </c>
      <c r="BM467">
        <v>2066.52</v>
      </c>
      <c r="BN467">
        <v>2080.39</v>
      </c>
      <c r="BO467">
        <v>1950.32</v>
      </c>
      <c r="BP467">
        <v>1587.37</v>
      </c>
      <c r="BQ467">
        <v>1143.55</v>
      </c>
      <c r="BR467">
        <v>783.16700000000003</v>
      </c>
      <c r="BS467">
        <v>820.94</v>
      </c>
      <c r="BT467">
        <v>818.77599999999995</v>
      </c>
      <c r="BU467">
        <v>872.04600000000005</v>
      </c>
      <c r="BV467">
        <v>863.04700000000003</v>
      </c>
      <c r="BW467">
        <v>775.11599999999999</v>
      </c>
      <c r="BX467">
        <v>810.07</v>
      </c>
      <c r="BY467">
        <v>762.87699999999995</v>
      </c>
      <c r="BZ467">
        <v>795.99599999999998</v>
      </c>
      <c r="CA467">
        <v>850.68700000000001</v>
      </c>
      <c r="CB467">
        <v>1075.98</v>
      </c>
      <c r="CC467">
        <v>1284</v>
      </c>
      <c r="CD467">
        <v>1598.34</v>
      </c>
      <c r="CE467">
        <v>1878.66</v>
      </c>
      <c r="CF467">
        <v>2167.0300000000002</v>
      </c>
      <c r="CG467">
        <v>2441.88</v>
      </c>
      <c r="CH467">
        <v>2596.35</v>
      </c>
      <c r="CI467">
        <v>2775.91</v>
      </c>
      <c r="CJ467">
        <v>2944.69</v>
      </c>
      <c r="CK467">
        <v>3070.29</v>
      </c>
      <c r="CL467">
        <v>3073.54</v>
      </c>
      <c r="CM467">
        <v>3293.89</v>
      </c>
      <c r="CN467">
        <v>3321.19</v>
      </c>
      <c r="CO467">
        <v>3070.36</v>
      </c>
      <c r="CP467">
        <v>3019.59</v>
      </c>
      <c r="CQ467">
        <v>2915.73</v>
      </c>
      <c r="CR467">
        <v>2940.19</v>
      </c>
      <c r="CS467">
        <v>2812.83</v>
      </c>
      <c r="CT467">
        <v>2928.2</v>
      </c>
      <c r="CU467">
        <v>3113.24</v>
      </c>
      <c r="CV467">
        <v>3130.5</v>
      </c>
      <c r="CW467">
        <v>3164.26</v>
      </c>
      <c r="CX467">
        <v>2953.07</v>
      </c>
      <c r="CY467">
        <v>2870.65</v>
      </c>
      <c r="CZ467">
        <v>2886.48</v>
      </c>
      <c r="DA467">
        <v>2634.4</v>
      </c>
      <c r="DB467">
        <v>2484.48</v>
      </c>
      <c r="DC467">
        <v>2533.5</v>
      </c>
      <c r="DD467">
        <v>2473.04</v>
      </c>
      <c r="DE467">
        <v>2511.09</v>
      </c>
      <c r="DF467">
        <v>2708.91</v>
      </c>
      <c r="DG467">
        <v>2906.78</v>
      </c>
      <c r="DH467">
        <v>3010.76</v>
      </c>
      <c r="DI467">
        <v>3016.88</v>
      </c>
      <c r="DJ467">
        <v>3034.82</v>
      </c>
      <c r="DK467">
        <v>2932.36</v>
      </c>
      <c r="DL467">
        <v>2787.03</v>
      </c>
      <c r="DM467">
        <v>2856.51</v>
      </c>
      <c r="DN467">
        <v>2896.06</v>
      </c>
      <c r="DO467">
        <v>2898.72</v>
      </c>
      <c r="DP467">
        <v>2876.87</v>
      </c>
      <c r="DQ467">
        <v>2676.16</v>
      </c>
      <c r="DR467">
        <v>2718.04</v>
      </c>
      <c r="DS467">
        <v>2872.48</v>
      </c>
      <c r="DT467">
        <v>3002.47</v>
      </c>
      <c r="DU467">
        <v>722.94</v>
      </c>
      <c r="DV467">
        <v>775.53200000000004</v>
      </c>
      <c r="DW467">
        <v>832.23</v>
      </c>
      <c r="DX467">
        <v>855.56</v>
      </c>
      <c r="DY467">
        <v>842.57600000000002</v>
      </c>
      <c r="DZ467">
        <v>778.88400000000001</v>
      </c>
      <c r="EA467">
        <v>587.20899999999995</v>
      </c>
      <c r="EB467">
        <v>292.12099999999998</v>
      </c>
      <c r="EC467">
        <v>21.863700000000001</v>
      </c>
      <c r="ED467">
        <v>7.7460100000000001</v>
      </c>
      <c r="EE467">
        <v>18.549299999999999</v>
      </c>
      <c r="EF467">
        <v>39.553400000000003</v>
      </c>
      <c r="EG467">
        <v>72.388900000000007</v>
      </c>
      <c r="EH467">
        <v>98.165199999999999</v>
      </c>
      <c r="EI467">
        <v>104.53100000000001</v>
      </c>
      <c r="EJ467">
        <v>110.123</v>
      </c>
      <c r="EK467">
        <v>78.432900000000004</v>
      </c>
      <c r="EL467">
        <v>52.697699999999998</v>
      </c>
      <c r="EM467">
        <v>43.176699999999997</v>
      </c>
      <c r="EN467">
        <v>47.616399999999999</v>
      </c>
      <c r="EO467">
        <v>56.412199999999999</v>
      </c>
      <c r="EP467">
        <v>99.783100000000005</v>
      </c>
      <c r="EQ467">
        <v>158.61099999999999</v>
      </c>
      <c r="ER467">
        <v>250.947</v>
      </c>
      <c r="ES467">
        <v>367.47</v>
      </c>
      <c r="ET467">
        <v>485.99200000000002</v>
      </c>
      <c r="EU467">
        <v>617.024</v>
      </c>
      <c r="EV467">
        <v>740.47900000000004</v>
      </c>
      <c r="EW467">
        <v>817.48900000000003</v>
      </c>
      <c r="EX467">
        <v>929.02599999999995</v>
      </c>
      <c r="EY467">
        <v>1023.77</v>
      </c>
      <c r="EZ467">
        <v>1086.6199999999999</v>
      </c>
      <c r="FA467">
        <v>1081.95</v>
      </c>
      <c r="FB467">
        <v>1077.44</v>
      </c>
      <c r="FC467">
        <v>1019.21</v>
      </c>
      <c r="FD467">
        <v>989.46400000000006</v>
      </c>
      <c r="FE467">
        <v>1005.03</v>
      </c>
      <c r="FF467">
        <v>1092.1099999999999</v>
      </c>
      <c r="FG467">
        <v>1171.3900000000001</v>
      </c>
      <c r="FH467">
        <v>1203.45</v>
      </c>
      <c r="FI467">
        <v>1202.48</v>
      </c>
      <c r="FJ467">
        <v>1197.3</v>
      </c>
      <c r="FK467">
        <v>1134.8900000000001</v>
      </c>
      <c r="FL467">
        <v>1099.27</v>
      </c>
      <c r="FM467">
        <v>1033.83</v>
      </c>
      <c r="FN467">
        <v>1026.74</v>
      </c>
      <c r="FO467">
        <v>1015.14</v>
      </c>
      <c r="FP467">
        <v>1012.28</v>
      </c>
      <c r="FQ467">
        <v>1014.85</v>
      </c>
      <c r="FR467">
        <v>1027.17</v>
      </c>
      <c r="FS467">
        <v>1060.81</v>
      </c>
      <c r="FT467">
        <v>1082.33</v>
      </c>
      <c r="FU467">
        <v>1111.04</v>
      </c>
      <c r="FV467">
        <v>1122.72</v>
      </c>
      <c r="FW467">
        <v>1110.04</v>
      </c>
      <c r="FX467">
        <v>1080.24</v>
      </c>
      <c r="FY467">
        <v>1053.58</v>
      </c>
      <c r="FZ467">
        <v>1030.3900000000001</v>
      </c>
      <c r="GA467">
        <v>1011.52</v>
      </c>
      <c r="GB467">
        <v>1004.85</v>
      </c>
      <c r="GC467">
        <v>966.23</v>
      </c>
      <c r="GD467">
        <v>970.16300000000001</v>
      </c>
      <c r="GE467">
        <v>993.23900000000003</v>
      </c>
      <c r="GF467">
        <v>1012.04</v>
      </c>
      <c r="GG467">
        <v>0.86623700000000003</v>
      </c>
      <c r="GH467">
        <v>8.1449900000000006E-2</v>
      </c>
      <c r="GI467">
        <v>0.18296200000000001</v>
      </c>
      <c r="GJ467">
        <v>0.36243799999999998</v>
      </c>
      <c r="GK467">
        <v>0.61130399999999996</v>
      </c>
      <c r="GL467">
        <v>0.798153</v>
      </c>
      <c r="GM467">
        <v>0.86999800000000005</v>
      </c>
      <c r="GN467">
        <v>1.5831999999999999</v>
      </c>
      <c r="GO467">
        <v>5.0607199999999999</v>
      </c>
      <c r="GP467">
        <v>1.3551000000000001E-2</v>
      </c>
      <c r="GQ467">
        <v>-1.47274E-2</v>
      </c>
    </row>
    <row r="468" spans="1:199">
      <c r="A468">
        <v>1551.63</v>
      </c>
      <c r="B468">
        <v>0</v>
      </c>
      <c r="C468">
        <v>0</v>
      </c>
      <c r="D468">
        <v>0</v>
      </c>
      <c r="E468">
        <v>7.3071700000000002</v>
      </c>
      <c r="F468">
        <v>0.17711399999999999</v>
      </c>
      <c r="G468">
        <v>17.504799999999999</v>
      </c>
      <c r="H468">
        <v>13.632999999999999</v>
      </c>
      <c r="I468">
        <v>9.6517099999999996</v>
      </c>
      <c r="J468">
        <v>0.97501800000000005</v>
      </c>
      <c r="K468">
        <v>55.113700000000001</v>
      </c>
      <c r="L468">
        <v>44.161299999999997</v>
      </c>
      <c r="M468">
        <v>0</v>
      </c>
      <c r="N468">
        <v>0.112945</v>
      </c>
      <c r="O468">
        <v>88.9696</v>
      </c>
      <c r="P468">
        <v>699.71299999999997</v>
      </c>
      <c r="Q468">
        <v>551.83600000000001</v>
      </c>
      <c r="R468">
        <v>0.89613900000000002</v>
      </c>
      <c r="S468">
        <v>0.96777899999999994</v>
      </c>
      <c r="T468">
        <v>0.90799799999999997</v>
      </c>
      <c r="U468">
        <v>0.91820199999999996</v>
      </c>
      <c r="V468">
        <v>0.87748599999999999</v>
      </c>
      <c r="W468">
        <v>0.97544299999999995</v>
      </c>
      <c r="X468">
        <v>0.91518900000000003</v>
      </c>
      <c r="Y468">
        <v>0.96080699999999997</v>
      </c>
      <c r="Z468">
        <v>0.92852000000000001</v>
      </c>
      <c r="AA468">
        <v>0.95451200000000003</v>
      </c>
      <c r="AB468">
        <v>0.89202499999999996</v>
      </c>
      <c r="AC468">
        <v>0.96841600000000005</v>
      </c>
      <c r="AD468">
        <v>0.86488699999999996</v>
      </c>
      <c r="AE468">
        <v>0.87518099999999999</v>
      </c>
      <c r="AF468">
        <v>0.987703</v>
      </c>
      <c r="AG468">
        <v>0.93710400000000005</v>
      </c>
      <c r="AH468">
        <v>0.99225799999999997</v>
      </c>
      <c r="AI468">
        <v>0.81199500000000002</v>
      </c>
      <c r="AJ468">
        <v>0.90501900000000002</v>
      </c>
      <c r="AK468">
        <v>0.93035299999999999</v>
      </c>
      <c r="AL468">
        <v>0.98575699999999999</v>
      </c>
      <c r="AM468">
        <v>1.01535</v>
      </c>
      <c r="AN468">
        <v>0.990954</v>
      </c>
      <c r="AO468">
        <v>0.99552399999999996</v>
      </c>
      <c r="AP468">
        <v>0.87633300000000003</v>
      </c>
      <c r="AQ468">
        <v>0.87518099999999999</v>
      </c>
      <c r="AR468">
        <v>0.84465999999999997</v>
      </c>
      <c r="AS468">
        <v>0.84855599999999998</v>
      </c>
      <c r="AT468">
        <v>0.84577199999999997</v>
      </c>
      <c r="AU468">
        <v>0.92243600000000003</v>
      </c>
      <c r="AV468">
        <v>0.82871099999999998</v>
      </c>
      <c r="AW468">
        <v>0.88211200000000001</v>
      </c>
      <c r="AX468">
        <v>0.98446199999999995</v>
      </c>
      <c r="AY468">
        <v>0.987703</v>
      </c>
      <c r="AZ468">
        <v>1.09005</v>
      </c>
      <c r="BA468">
        <v>0.93882399999999999</v>
      </c>
      <c r="BB468">
        <v>0.10341</v>
      </c>
      <c r="BC468">
        <v>0.118517</v>
      </c>
      <c r="BD468">
        <v>0.10556</v>
      </c>
      <c r="BE468">
        <v>2616.11</v>
      </c>
      <c r="BF468">
        <v>2497.69</v>
      </c>
      <c r="BG468">
        <v>553.53800000000001</v>
      </c>
      <c r="BH468">
        <v>364.75</v>
      </c>
      <c r="BI468">
        <v>2078.3200000000002</v>
      </c>
      <c r="BJ468">
        <v>2076.0500000000002</v>
      </c>
      <c r="BK468">
        <v>2074.9899999999998</v>
      </c>
      <c r="BL468">
        <v>2080.29</v>
      </c>
      <c r="BM468">
        <v>2077.14</v>
      </c>
      <c r="BN468">
        <v>2079.73</v>
      </c>
      <c r="BO468">
        <v>1956.02</v>
      </c>
      <c r="BP468">
        <v>1622.99</v>
      </c>
      <c r="BQ468">
        <v>1142.17</v>
      </c>
      <c r="BR468">
        <v>761.42</v>
      </c>
      <c r="BS468">
        <v>802.88900000000001</v>
      </c>
      <c r="BT468">
        <v>798.05899999999997</v>
      </c>
      <c r="BU468">
        <v>845.35500000000002</v>
      </c>
      <c r="BV468">
        <v>839.10199999999998</v>
      </c>
      <c r="BW468">
        <v>753.04499999999996</v>
      </c>
      <c r="BX468">
        <v>787.245</v>
      </c>
      <c r="BY468">
        <v>746.14400000000001</v>
      </c>
      <c r="BZ468">
        <v>779.45500000000004</v>
      </c>
      <c r="CA468">
        <v>835.13800000000003</v>
      </c>
      <c r="CB468">
        <v>1053.32</v>
      </c>
      <c r="CC468">
        <v>1257.98</v>
      </c>
      <c r="CD468">
        <v>1568.51</v>
      </c>
      <c r="CE468">
        <v>1847.09</v>
      </c>
      <c r="CF468">
        <v>2135.19</v>
      </c>
      <c r="CG468">
        <v>2411.7800000000002</v>
      </c>
      <c r="CH468">
        <v>2566.13</v>
      </c>
      <c r="CI468">
        <v>2746.9</v>
      </c>
      <c r="CJ468">
        <v>2923.97</v>
      </c>
      <c r="CK468">
        <v>3050.6</v>
      </c>
      <c r="CL468">
        <v>3058.31</v>
      </c>
      <c r="CM468">
        <v>3281.25</v>
      </c>
      <c r="CN468">
        <v>3306.61</v>
      </c>
      <c r="CO468">
        <v>3061.86</v>
      </c>
      <c r="CP468">
        <v>3027.92</v>
      </c>
      <c r="CQ468">
        <v>2919.94</v>
      </c>
      <c r="CR468">
        <v>2936.57</v>
      </c>
      <c r="CS468">
        <v>2811.62</v>
      </c>
      <c r="CT468">
        <v>2928.1</v>
      </c>
      <c r="CU468">
        <v>3107.43</v>
      </c>
      <c r="CV468">
        <v>3123.68</v>
      </c>
      <c r="CW468">
        <v>3151.2</v>
      </c>
      <c r="CX468">
        <v>2942.2</v>
      </c>
      <c r="CY468">
        <v>2851.35</v>
      </c>
      <c r="CZ468">
        <v>2852.53</v>
      </c>
      <c r="DA468">
        <v>2593.16</v>
      </c>
      <c r="DB468">
        <v>2443.0100000000002</v>
      </c>
      <c r="DC468">
        <v>2485.06</v>
      </c>
      <c r="DD468">
        <v>2427.11</v>
      </c>
      <c r="DE468">
        <v>2464.87</v>
      </c>
      <c r="DF468">
        <v>2656.69</v>
      </c>
      <c r="DG468">
        <v>2847.72</v>
      </c>
      <c r="DH468">
        <v>2955.26</v>
      </c>
      <c r="DI468">
        <v>2962.25</v>
      </c>
      <c r="DJ468">
        <v>2989.32</v>
      </c>
      <c r="DK468">
        <v>2886.29</v>
      </c>
      <c r="DL468">
        <v>2742.45</v>
      </c>
      <c r="DM468">
        <v>2816.49</v>
      </c>
      <c r="DN468">
        <v>2857.4</v>
      </c>
      <c r="DO468">
        <v>2866.98</v>
      </c>
      <c r="DP468">
        <v>2848.09</v>
      </c>
      <c r="DQ468">
        <v>2652.28</v>
      </c>
      <c r="DR468">
        <v>2669.07</v>
      </c>
      <c r="DS468">
        <v>2833.36</v>
      </c>
      <c r="DT468">
        <v>2875.95</v>
      </c>
      <c r="DU468">
        <v>717.10500000000002</v>
      </c>
      <c r="DV468">
        <v>753.23599999999999</v>
      </c>
      <c r="DW468">
        <v>786.09799999999996</v>
      </c>
      <c r="DX468">
        <v>806.02</v>
      </c>
      <c r="DY468">
        <v>787.24</v>
      </c>
      <c r="DZ468">
        <v>724.404</v>
      </c>
      <c r="EA468">
        <v>555.13300000000004</v>
      </c>
      <c r="EB468">
        <v>295.37900000000002</v>
      </c>
      <c r="EC468">
        <v>13.035299999999999</v>
      </c>
      <c r="ED468">
        <v>6.7824799999999996</v>
      </c>
      <c r="EE468">
        <v>16.566500000000001</v>
      </c>
      <c r="EF468">
        <v>36.093000000000004</v>
      </c>
      <c r="EG468">
        <v>67.558800000000005</v>
      </c>
      <c r="EH468">
        <v>94.842200000000005</v>
      </c>
      <c r="EI468">
        <v>102.05800000000001</v>
      </c>
      <c r="EJ468">
        <v>107.508</v>
      </c>
      <c r="EK468">
        <v>79.543700000000001</v>
      </c>
      <c r="EL468">
        <v>54.700600000000001</v>
      </c>
      <c r="EM468">
        <v>45.110500000000002</v>
      </c>
      <c r="EN468">
        <v>48.561999999999998</v>
      </c>
      <c r="EO468">
        <v>56.4497</v>
      </c>
      <c r="EP468">
        <v>97.960800000000006</v>
      </c>
      <c r="EQ468">
        <v>153.46299999999999</v>
      </c>
      <c r="ER468">
        <v>242.03200000000001</v>
      </c>
      <c r="ES468">
        <v>355.41399999999999</v>
      </c>
      <c r="ET468">
        <v>470.79199999999997</v>
      </c>
      <c r="EU468">
        <v>601.57100000000003</v>
      </c>
      <c r="EV468">
        <v>726.69799999999998</v>
      </c>
      <c r="EW468">
        <v>803.16300000000001</v>
      </c>
      <c r="EX468">
        <v>915.88800000000003</v>
      </c>
      <c r="EY468">
        <v>1009.8</v>
      </c>
      <c r="EZ468">
        <v>1073.17</v>
      </c>
      <c r="FA468">
        <v>1074.79</v>
      </c>
      <c r="FB468">
        <v>1077.1300000000001</v>
      </c>
      <c r="FC468">
        <v>1019.7</v>
      </c>
      <c r="FD468">
        <v>990.226</v>
      </c>
      <c r="FE468">
        <v>1006.42</v>
      </c>
      <c r="FF468">
        <v>1096.04</v>
      </c>
      <c r="FG468">
        <v>1176.04</v>
      </c>
      <c r="FH468">
        <v>1209.0899999999999</v>
      </c>
      <c r="FI468">
        <v>1206.49</v>
      </c>
      <c r="FJ468">
        <v>1197.8900000000001</v>
      </c>
      <c r="FK468">
        <v>1129.1400000000001</v>
      </c>
      <c r="FL468">
        <v>1085.6400000000001</v>
      </c>
      <c r="FM468">
        <v>1013.93</v>
      </c>
      <c r="FN468">
        <v>1004.5</v>
      </c>
      <c r="FO468">
        <v>992.00199999999995</v>
      </c>
      <c r="FP468">
        <v>987.83500000000004</v>
      </c>
      <c r="FQ468">
        <v>988.66499999999996</v>
      </c>
      <c r="FR468">
        <v>999.73299999999995</v>
      </c>
      <c r="FS468">
        <v>1029.93</v>
      </c>
      <c r="FT468">
        <v>1048.18</v>
      </c>
      <c r="FU468">
        <v>1073.56</v>
      </c>
      <c r="FV468">
        <v>1086.69</v>
      </c>
      <c r="FW468">
        <v>1073.6500000000001</v>
      </c>
      <c r="FX468">
        <v>1047.02</v>
      </c>
      <c r="FY468">
        <v>1028</v>
      </c>
      <c r="FZ468">
        <v>1008.26</v>
      </c>
      <c r="GA468">
        <v>994.37599999999998</v>
      </c>
      <c r="GB468">
        <v>989.452</v>
      </c>
      <c r="GC468">
        <v>948.428</v>
      </c>
      <c r="GD468">
        <v>950.93600000000004</v>
      </c>
      <c r="GE468">
        <v>975.82299999999998</v>
      </c>
      <c r="GF468">
        <v>995.71299999999997</v>
      </c>
      <c r="GG468">
        <v>0.84975699999999998</v>
      </c>
      <c r="GH468">
        <v>8.9459399999999994E-2</v>
      </c>
      <c r="GI468">
        <v>0.19775000000000001</v>
      </c>
      <c r="GJ468">
        <v>0.36381000000000002</v>
      </c>
      <c r="GK468">
        <v>0.61012599999999995</v>
      </c>
      <c r="GL468">
        <v>0.84124200000000005</v>
      </c>
      <c r="GM468">
        <v>0.91214700000000004</v>
      </c>
      <c r="GN468">
        <v>1.6167199999999999</v>
      </c>
      <c r="GO468">
        <v>5.0441200000000004</v>
      </c>
      <c r="GP468">
        <v>-6.5260600000000002E-2</v>
      </c>
      <c r="GQ468">
        <v>-1.6735699999999999E-2</v>
      </c>
    </row>
    <row r="469" spans="1:199">
      <c r="A469">
        <v>1553.74</v>
      </c>
      <c r="B469">
        <v>0</v>
      </c>
      <c r="C469">
        <v>0</v>
      </c>
      <c r="D469">
        <v>0</v>
      </c>
      <c r="E469">
        <v>7.98733</v>
      </c>
      <c r="F469">
        <v>0.21507999999999999</v>
      </c>
      <c r="G469">
        <v>16.3767</v>
      </c>
      <c r="H469">
        <v>16.732900000000001</v>
      </c>
      <c r="I469">
        <v>9.7089499999999997</v>
      </c>
      <c r="J469">
        <v>2.1069499999999999</v>
      </c>
      <c r="K469">
        <v>60.658799999999999</v>
      </c>
      <c r="L469">
        <v>42.6143</v>
      </c>
      <c r="M469">
        <v>0</v>
      </c>
      <c r="N469">
        <v>0.10463799999999999</v>
      </c>
      <c r="O469">
        <v>91.430300000000003</v>
      </c>
      <c r="P469">
        <v>697.40599999999995</v>
      </c>
      <c r="Q469">
        <v>549.77099999999996</v>
      </c>
      <c r="R469">
        <v>0.90411399999999997</v>
      </c>
      <c r="S469">
        <v>0.97517900000000002</v>
      </c>
      <c r="T469">
        <v>0.91588400000000003</v>
      </c>
      <c r="U469">
        <v>0.92600899999999997</v>
      </c>
      <c r="V469">
        <v>0.88559600000000005</v>
      </c>
      <c r="W469">
        <v>0.98277700000000001</v>
      </c>
      <c r="X469">
        <v>0.92301999999999995</v>
      </c>
      <c r="Y469">
        <v>0.96826699999999999</v>
      </c>
      <c r="Z469">
        <v>0.93624600000000002</v>
      </c>
      <c r="AA469">
        <v>0.96202500000000002</v>
      </c>
      <c r="AB469">
        <v>0.90003</v>
      </c>
      <c r="AC469">
        <v>0.97580999999999996</v>
      </c>
      <c r="AD469">
        <v>0.873085</v>
      </c>
      <c r="AE469">
        <v>0.88330799999999998</v>
      </c>
      <c r="AF469">
        <v>0.99492700000000001</v>
      </c>
      <c r="AG469">
        <v>0.94476099999999996</v>
      </c>
      <c r="AH469">
        <v>0.99944200000000005</v>
      </c>
      <c r="AI469">
        <v>0.82052800000000004</v>
      </c>
      <c r="AJ469">
        <v>0.91292700000000004</v>
      </c>
      <c r="AK469">
        <v>0.93806400000000001</v>
      </c>
      <c r="AL469">
        <v>0.99299899999999997</v>
      </c>
      <c r="AM469">
        <v>1.0223199999999999</v>
      </c>
      <c r="AN469">
        <v>0.99814999999999998</v>
      </c>
      <c r="AO469">
        <v>1.00268</v>
      </c>
      <c r="AP469">
        <v>0.88445099999999999</v>
      </c>
      <c r="AQ469">
        <v>0.88330799999999998</v>
      </c>
      <c r="AR469">
        <v>0.852993</v>
      </c>
      <c r="AS469">
        <v>0.85686300000000004</v>
      </c>
      <c r="AT469">
        <v>0.854097</v>
      </c>
      <c r="AU469">
        <v>0.93021100000000001</v>
      </c>
      <c r="AV469">
        <v>0.837144</v>
      </c>
      <c r="AW469">
        <v>0.89019000000000004</v>
      </c>
      <c r="AX469">
        <v>0.99171500000000001</v>
      </c>
      <c r="AY469">
        <v>0.99492700000000001</v>
      </c>
      <c r="AZ469">
        <v>1.0962799999999999</v>
      </c>
      <c r="BA469">
        <v>0.94646799999999998</v>
      </c>
      <c r="BB469">
        <v>0.101852</v>
      </c>
      <c r="BC469">
        <v>0.117185</v>
      </c>
      <c r="BD469">
        <v>0.130494</v>
      </c>
      <c r="BE469">
        <v>2606.7199999999998</v>
      </c>
      <c r="BF469">
        <v>2490.31</v>
      </c>
      <c r="BG469">
        <v>472.79199999999997</v>
      </c>
      <c r="BH469">
        <v>457.66</v>
      </c>
      <c r="BI469">
        <v>2032.26</v>
      </c>
      <c r="BJ469">
        <v>2041.06</v>
      </c>
      <c r="BK469">
        <v>2046.34</v>
      </c>
      <c r="BL469">
        <v>2049.1</v>
      </c>
      <c r="BM469">
        <v>2050.59</v>
      </c>
      <c r="BN469">
        <v>2061.91</v>
      </c>
      <c r="BO469">
        <v>1951.44</v>
      </c>
      <c r="BP469">
        <v>1592.67</v>
      </c>
      <c r="BQ469">
        <v>1165.31</v>
      </c>
      <c r="BR469">
        <v>782.12800000000004</v>
      </c>
      <c r="BS469">
        <v>817.50199999999995</v>
      </c>
      <c r="BT469">
        <v>813.49300000000005</v>
      </c>
      <c r="BU469">
        <v>863.43600000000004</v>
      </c>
      <c r="BV469">
        <v>849.03</v>
      </c>
      <c r="BW469">
        <v>758.14800000000002</v>
      </c>
      <c r="BX469">
        <v>789.75800000000004</v>
      </c>
      <c r="BY469">
        <v>744.98599999999999</v>
      </c>
      <c r="BZ469">
        <v>776.55100000000004</v>
      </c>
      <c r="CA469">
        <v>822.43700000000001</v>
      </c>
      <c r="CB469">
        <v>1036.08</v>
      </c>
      <c r="CC469">
        <v>1235.26</v>
      </c>
      <c r="CD469">
        <v>1536.55</v>
      </c>
      <c r="CE469">
        <v>1809.27</v>
      </c>
      <c r="CF469">
        <v>2087.1</v>
      </c>
      <c r="CG469">
        <v>2358.56</v>
      </c>
      <c r="CH469">
        <v>2511.71</v>
      </c>
      <c r="CI469">
        <v>2690.86</v>
      </c>
      <c r="CJ469">
        <v>2867.67</v>
      </c>
      <c r="CK469">
        <v>2989.59</v>
      </c>
      <c r="CL469">
        <v>2995.93</v>
      </c>
      <c r="CM469">
        <v>3215.62</v>
      </c>
      <c r="CN469">
        <v>3232.22</v>
      </c>
      <c r="CO469">
        <v>3005.77</v>
      </c>
      <c r="CP469">
        <v>2978.84</v>
      </c>
      <c r="CQ469">
        <v>2883.6</v>
      </c>
      <c r="CR469">
        <v>2905.31</v>
      </c>
      <c r="CS469">
        <v>2792.51</v>
      </c>
      <c r="CT469">
        <v>2908.65</v>
      </c>
      <c r="CU469">
        <v>3086.54</v>
      </c>
      <c r="CV469">
        <v>3093.43</v>
      </c>
      <c r="CW469">
        <v>3114.85</v>
      </c>
      <c r="CX469">
        <v>2911.67</v>
      </c>
      <c r="CY469">
        <v>2823.97</v>
      </c>
      <c r="CZ469">
        <v>2825.4</v>
      </c>
      <c r="DA469">
        <v>2562.61</v>
      </c>
      <c r="DB469">
        <v>2414.15</v>
      </c>
      <c r="DC469">
        <v>2451.4699999999998</v>
      </c>
      <c r="DD469">
        <v>2392.65</v>
      </c>
      <c r="DE469">
        <v>2428.77</v>
      </c>
      <c r="DF469">
        <v>2608.8000000000002</v>
      </c>
      <c r="DG469">
        <v>2794.74</v>
      </c>
      <c r="DH469">
        <v>2900.82</v>
      </c>
      <c r="DI469">
        <v>2905.33</v>
      </c>
      <c r="DJ469">
        <v>2939.93</v>
      </c>
      <c r="DK469">
        <v>2836.91</v>
      </c>
      <c r="DL469">
        <v>2691.98</v>
      </c>
      <c r="DM469">
        <v>2777.38</v>
      </c>
      <c r="DN469">
        <v>2824.34</v>
      </c>
      <c r="DO469">
        <v>2838.36</v>
      </c>
      <c r="DP469">
        <v>2820.68</v>
      </c>
      <c r="DQ469">
        <v>2631.38</v>
      </c>
      <c r="DR469">
        <v>2649.41</v>
      </c>
      <c r="DS469">
        <v>2807.29</v>
      </c>
      <c r="DT469">
        <v>2843.43</v>
      </c>
      <c r="DU469">
        <v>675.61900000000003</v>
      </c>
      <c r="DV469">
        <v>716.375</v>
      </c>
      <c r="DW469">
        <v>758.08399999999995</v>
      </c>
      <c r="DX469">
        <v>782.66200000000003</v>
      </c>
      <c r="DY469">
        <v>767.13599999999997</v>
      </c>
      <c r="DZ469">
        <v>710.15800000000002</v>
      </c>
      <c r="EA469">
        <v>549.303</v>
      </c>
      <c r="EB469">
        <v>261.33100000000002</v>
      </c>
      <c r="EC469">
        <v>23.787800000000001</v>
      </c>
      <c r="ED469">
        <v>8.8156499999999998</v>
      </c>
      <c r="EE469">
        <v>19.7715</v>
      </c>
      <c r="EF469">
        <v>41.2166</v>
      </c>
      <c r="EG469">
        <v>73.050299999999993</v>
      </c>
      <c r="EH469">
        <v>97.142499999999998</v>
      </c>
      <c r="EI469">
        <v>103.02800000000001</v>
      </c>
      <c r="EJ469">
        <v>111.521</v>
      </c>
      <c r="EK469">
        <v>85.4512</v>
      </c>
      <c r="EL469">
        <v>61.7378</v>
      </c>
      <c r="EM469">
        <v>50.570500000000003</v>
      </c>
      <c r="EN469">
        <v>53.858400000000003</v>
      </c>
      <c r="EO469">
        <v>60.457599999999999</v>
      </c>
      <c r="EP469">
        <v>100.57299999999999</v>
      </c>
      <c r="EQ469">
        <v>152.50899999999999</v>
      </c>
      <c r="ER469">
        <v>236.58199999999999</v>
      </c>
      <c r="ES469">
        <v>347.71699999999998</v>
      </c>
      <c r="ET469">
        <v>463.66699999999997</v>
      </c>
      <c r="EU469">
        <v>595.69299999999998</v>
      </c>
      <c r="EV469">
        <v>723.50599999999997</v>
      </c>
      <c r="EW469">
        <v>800.9</v>
      </c>
      <c r="EX469">
        <v>913.22799999999995</v>
      </c>
      <c r="EY469">
        <v>1004.75</v>
      </c>
      <c r="EZ469">
        <v>1063.07</v>
      </c>
      <c r="FA469">
        <v>1063.25</v>
      </c>
      <c r="FB469">
        <v>1064.8800000000001</v>
      </c>
      <c r="FC469">
        <v>1010.4</v>
      </c>
      <c r="FD469">
        <v>984.15599999999995</v>
      </c>
      <c r="FE469">
        <v>1004.13</v>
      </c>
      <c r="FF469">
        <v>1093.99</v>
      </c>
      <c r="FG469">
        <v>1173.3599999999999</v>
      </c>
      <c r="FH469">
        <v>1204.92</v>
      </c>
      <c r="FI469">
        <v>1202.8499999999999</v>
      </c>
      <c r="FJ469">
        <v>1196.0999999999999</v>
      </c>
      <c r="FK469">
        <v>1128.94</v>
      </c>
      <c r="FL469">
        <v>1084.8599999999999</v>
      </c>
      <c r="FM469">
        <v>1012.03</v>
      </c>
      <c r="FN469">
        <v>1001.99</v>
      </c>
      <c r="FO469">
        <v>990.45899999999995</v>
      </c>
      <c r="FP469">
        <v>987.08600000000001</v>
      </c>
      <c r="FQ469">
        <v>988.625</v>
      </c>
      <c r="FR469">
        <v>998.14499999999998</v>
      </c>
      <c r="FS469">
        <v>1027.67</v>
      </c>
      <c r="FT469">
        <v>1045.48</v>
      </c>
      <c r="FU469">
        <v>1069.3900000000001</v>
      </c>
      <c r="FV469">
        <v>1080.0899999999999</v>
      </c>
      <c r="FW469">
        <v>1059.3699999999999</v>
      </c>
      <c r="FX469">
        <v>1028.53</v>
      </c>
      <c r="FY469">
        <v>1009.09</v>
      </c>
      <c r="FZ469">
        <v>987.86699999999996</v>
      </c>
      <c r="GA469">
        <v>976.56399999999996</v>
      </c>
      <c r="GB469">
        <v>976.99099999999999</v>
      </c>
      <c r="GC469">
        <v>943.35199999999998</v>
      </c>
      <c r="GD469">
        <v>953.29600000000005</v>
      </c>
      <c r="GE469">
        <v>982.18899999999996</v>
      </c>
      <c r="GF469">
        <v>1003.51</v>
      </c>
      <c r="GG469">
        <v>0.76093699999999997</v>
      </c>
      <c r="GH469">
        <v>8.0303700000000006E-2</v>
      </c>
      <c r="GI469">
        <v>0.17716000000000001</v>
      </c>
      <c r="GJ469">
        <v>0.31244899999999998</v>
      </c>
      <c r="GK469">
        <v>0.50758499999999995</v>
      </c>
      <c r="GL469">
        <v>0.74409599999999998</v>
      </c>
      <c r="GM469">
        <v>0.83701700000000001</v>
      </c>
      <c r="GN469">
        <v>1.7060900000000001</v>
      </c>
      <c r="GO469">
        <v>4.9680600000000004</v>
      </c>
      <c r="GP469">
        <v>-8.7996900000000003E-2</v>
      </c>
      <c r="GQ469">
        <v>6.2114899999999998E-4</v>
      </c>
    </row>
    <row r="470" spans="1:199">
      <c r="A470">
        <v>1543.13</v>
      </c>
      <c r="B470">
        <v>0</v>
      </c>
      <c r="C470">
        <v>0</v>
      </c>
      <c r="D470">
        <v>0</v>
      </c>
      <c r="E470">
        <v>4.1850399999999999</v>
      </c>
      <c r="F470">
        <v>0.14058999999999999</v>
      </c>
      <c r="G470">
        <v>16.6404</v>
      </c>
      <c r="H470">
        <v>15.0372</v>
      </c>
      <c r="I470">
        <v>9.4756800000000005</v>
      </c>
      <c r="J470">
        <v>4.50549</v>
      </c>
      <c r="K470">
        <v>60.456400000000002</v>
      </c>
      <c r="L470">
        <v>40.237400000000001</v>
      </c>
      <c r="M470">
        <v>0</v>
      </c>
      <c r="N470">
        <v>9.8795599999999997E-2</v>
      </c>
      <c r="O470">
        <v>92.240700000000004</v>
      </c>
      <c r="P470">
        <v>695.23</v>
      </c>
      <c r="Q470">
        <v>546.57500000000005</v>
      </c>
      <c r="R470">
        <v>0.84849799999999997</v>
      </c>
      <c r="S470">
        <v>0.92611500000000002</v>
      </c>
      <c r="T470">
        <v>0.86128899999999997</v>
      </c>
      <c r="U470">
        <v>0.87231300000000001</v>
      </c>
      <c r="V470">
        <v>0.828426</v>
      </c>
      <c r="W470">
        <v>0.93446700000000005</v>
      </c>
      <c r="X470">
        <v>0.86905600000000005</v>
      </c>
      <c r="Y470">
        <v>0.91852500000000004</v>
      </c>
      <c r="Z470">
        <v>0.88347799999999999</v>
      </c>
      <c r="AA470">
        <v>0.91167900000000002</v>
      </c>
      <c r="AB470">
        <v>0.84406599999999998</v>
      </c>
      <c r="AC470">
        <v>0.92680799999999997</v>
      </c>
      <c r="AD470">
        <v>0.81490200000000002</v>
      </c>
      <c r="AE470">
        <v>0.82594999999999996</v>
      </c>
      <c r="AF470">
        <v>0.94784500000000005</v>
      </c>
      <c r="AG470">
        <v>0.89278000000000002</v>
      </c>
      <c r="AH470">
        <v>0.95282199999999995</v>
      </c>
      <c r="AI470">
        <v>0.75842799999999999</v>
      </c>
      <c r="AJ470">
        <v>0.85807299999999997</v>
      </c>
      <c r="AK470">
        <v>0.885463</v>
      </c>
      <c r="AL470">
        <v>0.94572000000000001</v>
      </c>
      <c r="AM470">
        <v>0.97809999999999997</v>
      </c>
      <c r="AN470">
        <v>0.95139700000000005</v>
      </c>
      <c r="AO470">
        <v>0.95639200000000002</v>
      </c>
      <c r="AP470">
        <v>0.82718700000000001</v>
      </c>
      <c r="AQ470">
        <v>0.82594999999999996</v>
      </c>
      <c r="AR470">
        <v>0.79324799999999995</v>
      </c>
      <c r="AS470">
        <v>0.79741300000000004</v>
      </c>
      <c r="AT470">
        <v>0.79443600000000003</v>
      </c>
      <c r="AU470">
        <v>0.87689300000000003</v>
      </c>
      <c r="AV470">
        <v>0.776223</v>
      </c>
      <c r="AW470">
        <v>0.833399</v>
      </c>
      <c r="AX470">
        <v>0.94430599999999998</v>
      </c>
      <c r="AY470">
        <v>0.94784500000000005</v>
      </c>
      <c r="AZ470">
        <v>1.0604100000000001</v>
      </c>
      <c r="BA470">
        <v>0.89464500000000002</v>
      </c>
      <c r="BB470">
        <v>0.105101</v>
      </c>
      <c r="BC470">
        <v>0.122804</v>
      </c>
      <c r="BD470">
        <v>9.3726500000000004E-2</v>
      </c>
      <c r="BE470">
        <v>2775.63</v>
      </c>
      <c r="BF470">
        <v>2649.6</v>
      </c>
      <c r="BG470">
        <v>599.85900000000004</v>
      </c>
      <c r="BH470">
        <v>330.09</v>
      </c>
      <c r="BI470">
        <v>2139.88</v>
      </c>
      <c r="BJ470">
        <v>2145.5500000000002</v>
      </c>
      <c r="BK470">
        <v>2140.38</v>
      </c>
      <c r="BL470">
        <v>2151.84</v>
      </c>
      <c r="BM470">
        <v>2142.94</v>
      </c>
      <c r="BN470">
        <v>2142.59</v>
      </c>
      <c r="BO470">
        <v>2018.51</v>
      </c>
      <c r="BP470">
        <v>1640.56</v>
      </c>
      <c r="BQ470">
        <v>1157.03</v>
      </c>
      <c r="BR470">
        <v>789.60299999999995</v>
      </c>
      <c r="BS470">
        <v>835.38</v>
      </c>
      <c r="BT470">
        <v>835.96500000000003</v>
      </c>
      <c r="BU470">
        <v>886.73900000000003</v>
      </c>
      <c r="BV470">
        <v>872.68399999999997</v>
      </c>
      <c r="BW470">
        <v>790.56500000000005</v>
      </c>
      <c r="BX470">
        <v>820.16</v>
      </c>
      <c r="BY470">
        <v>780.04399999999998</v>
      </c>
      <c r="BZ470">
        <v>819.60199999999998</v>
      </c>
      <c r="CA470">
        <v>885.23</v>
      </c>
      <c r="CB470">
        <v>1116.08</v>
      </c>
      <c r="CC470">
        <v>1337.53</v>
      </c>
      <c r="CD470">
        <v>1666.26</v>
      </c>
      <c r="CE470">
        <v>1962.44</v>
      </c>
      <c r="CF470">
        <v>2257.14</v>
      </c>
      <c r="CG470">
        <v>2539.0700000000002</v>
      </c>
      <c r="CH470">
        <v>2692.57</v>
      </c>
      <c r="CI470">
        <v>2875.3</v>
      </c>
      <c r="CJ470">
        <v>3048.49</v>
      </c>
      <c r="CK470">
        <v>3169.31</v>
      </c>
      <c r="CL470">
        <v>3165.79</v>
      </c>
      <c r="CM470">
        <v>3390.04</v>
      </c>
      <c r="CN470">
        <v>3406.72</v>
      </c>
      <c r="CO470">
        <v>3163.18</v>
      </c>
      <c r="CP470">
        <v>3130.46</v>
      </c>
      <c r="CQ470">
        <v>3029.93</v>
      </c>
      <c r="CR470">
        <v>3059.66</v>
      </c>
      <c r="CS470">
        <v>2937.83</v>
      </c>
      <c r="CT470">
        <v>3050.74</v>
      </c>
      <c r="CU470">
        <v>3247.35</v>
      </c>
      <c r="CV470">
        <v>3265.46</v>
      </c>
      <c r="CW470">
        <v>3296.03</v>
      </c>
      <c r="CX470">
        <v>3085.32</v>
      </c>
      <c r="CY470">
        <v>2998.99</v>
      </c>
      <c r="CZ470">
        <v>3007.87</v>
      </c>
      <c r="DA470">
        <v>2735.13</v>
      </c>
      <c r="DB470">
        <v>2580.19</v>
      </c>
      <c r="DC470">
        <v>2624.04</v>
      </c>
      <c r="DD470">
        <v>2564.1999999999998</v>
      </c>
      <c r="DE470">
        <v>2605.9499999999998</v>
      </c>
      <c r="DF470">
        <v>2803.69</v>
      </c>
      <c r="DG470">
        <v>3013.02</v>
      </c>
      <c r="DH470">
        <v>3126.52</v>
      </c>
      <c r="DI470">
        <v>3132.51</v>
      </c>
      <c r="DJ470">
        <v>3169.81</v>
      </c>
      <c r="DK470">
        <v>3055.67</v>
      </c>
      <c r="DL470">
        <v>2906.47</v>
      </c>
      <c r="DM470">
        <v>2996.18</v>
      </c>
      <c r="DN470">
        <v>3048.3</v>
      </c>
      <c r="DO470">
        <v>3061.29</v>
      </c>
      <c r="DP470">
        <v>3050.49</v>
      </c>
      <c r="DQ470">
        <v>2831.45</v>
      </c>
      <c r="DR470">
        <v>2845.95</v>
      </c>
      <c r="DS470">
        <v>2997.09</v>
      </c>
      <c r="DT470">
        <v>3007.44</v>
      </c>
      <c r="DU470">
        <v>704.46799999999996</v>
      </c>
      <c r="DV470">
        <v>733.21500000000003</v>
      </c>
      <c r="DW470">
        <v>761.827</v>
      </c>
      <c r="DX470">
        <v>794.93499999999995</v>
      </c>
      <c r="DY470">
        <v>785.13099999999997</v>
      </c>
      <c r="DZ470">
        <v>735.23599999999999</v>
      </c>
      <c r="EA470">
        <v>569.39499999999998</v>
      </c>
      <c r="EB470">
        <v>282.92099999999999</v>
      </c>
      <c r="EC470">
        <v>19.870100000000001</v>
      </c>
      <c r="ED470">
        <v>7.64954</v>
      </c>
      <c r="EE470">
        <v>17.427700000000002</v>
      </c>
      <c r="EF470">
        <v>37.818100000000001</v>
      </c>
      <c r="EG470">
        <v>70.228099999999998</v>
      </c>
      <c r="EH470">
        <v>99.126199999999997</v>
      </c>
      <c r="EI470">
        <v>111.61199999999999</v>
      </c>
      <c r="EJ470">
        <v>124.625</v>
      </c>
      <c r="EK470">
        <v>95.823400000000007</v>
      </c>
      <c r="EL470">
        <v>69.8245</v>
      </c>
      <c r="EM470">
        <v>57.836799999999997</v>
      </c>
      <c r="EN470">
        <v>60.983499999999999</v>
      </c>
      <c r="EO470">
        <v>68.7042</v>
      </c>
      <c r="EP470">
        <v>113.241</v>
      </c>
      <c r="EQ470">
        <v>170.71</v>
      </c>
      <c r="ER470">
        <v>261.62200000000001</v>
      </c>
      <c r="ES470">
        <v>380.87299999999999</v>
      </c>
      <c r="ET470">
        <v>505.62900000000002</v>
      </c>
      <c r="EU470">
        <v>648.678</v>
      </c>
      <c r="EV470">
        <v>786.84</v>
      </c>
      <c r="EW470">
        <v>869.50699999999995</v>
      </c>
      <c r="EX470">
        <v>986.38499999999999</v>
      </c>
      <c r="EY470">
        <v>1076.6300000000001</v>
      </c>
      <c r="EZ470">
        <v>1133.42</v>
      </c>
      <c r="FA470">
        <v>1129.25</v>
      </c>
      <c r="FB470">
        <v>1128.21</v>
      </c>
      <c r="FC470">
        <v>1071.67</v>
      </c>
      <c r="FD470">
        <v>1044.99</v>
      </c>
      <c r="FE470">
        <v>1063.6600000000001</v>
      </c>
      <c r="FF470">
        <v>1152.1199999999999</v>
      </c>
      <c r="FG470">
        <v>1232.56</v>
      </c>
      <c r="FH470">
        <v>1263.22</v>
      </c>
      <c r="FI470">
        <v>1263.25</v>
      </c>
      <c r="FJ470">
        <v>1259.3900000000001</v>
      </c>
      <c r="FK470">
        <v>1190.3</v>
      </c>
      <c r="FL470">
        <v>1148.01</v>
      </c>
      <c r="FM470">
        <v>1076.6600000000001</v>
      </c>
      <c r="FN470">
        <v>1072.28</v>
      </c>
      <c r="FO470">
        <v>1061.05</v>
      </c>
      <c r="FP470">
        <v>1060.4000000000001</v>
      </c>
      <c r="FQ470">
        <v>1062.67</v>
      </c>
      <c r="FR470">
        <v>1074.45</v>
      </c>
      <c r="FS470">
        <v>1109.4100000000001</v>
      </c>
      <c r="FT470">
        <v>1128.8800000000001</v>
      </c>
      <c r="FU470">
        <v>1156.06</v>
      </c>
      <c r="FV470">
        <v>1169.48</v>
      </c>
      <c r="FW470">
        <v>1147.32</v>
      </c>
      <c r="FX470">
        <v>1117.1300000000001</v>
      </c>
      <c r="FY470">
        <v>1098.73</v>
      </c>
      <c r="FZ470">
        <v>1079.27</v>
      </c>
      <c r="GA470">
        <v>1072.71</v>
      </c>
      <c r="GB470">
        <v>1078.1199999999999</v>
      </c>
      <c r="GC470">
        <v>1040.01</v>
      </c>
      <c r="GD470">
        <v>1054.03</v>
      </c>
      <c r="GE470">
        <v>1084.72</v>
      </c>
      <c r="GF470">
        <v>1104.04</v>
      </c>
      <c r="GG470">
        <v>0.72518499999999997</v>
      </c>
      <c r="GH470">
        <v>5.4640399999999999E-2</v>
      </c>
      <c r="GI470">
        <v>0.13416</v>
      </c>
      <c r="GJ470">
        <v>0.25194800000000001</v>
      </c>
      <c r="GK470">
        <v>0.45372899999999999</v>
      </c>
      <c r="GL470">
        <v>0.67557100000000003</v>
      </c>
      <c r="GM470">
        <v>0.76072499999999998</v>
      </c>
      <c r="GN470">
        <v>1.6439600000000001</v>
      </c>
      <c r="GO470">
        <v>5.0694900000000001</v>
      </c>
      <c r="GP470">
        <v>-3.94534E-2</v>
      </c>
      <c r="GQ470">
        <v>-1.5336000000000001E-2</v>
      </c>
    </row>
    <row r="471" spans="1:199">
      <c r="A471">
        <v>1538.55</v>
      </c>
      <c r="B471">
        <v>0</v>
      </c>
      <c r="C471">
        <v>0</v>
      </c>
      <c r="D471">
        <v>0</v>
      </c>
      <c r="E471">
        <v>3.7679900000000002</v>
      </c>
      <c r="F471">
        <v>9.0530899999999997E-2</v>
      </c>
      <c r="G471">
        <v>21.576799999999999</v>
      </c>
      <c r="H471">
        <v>15.2125</v>
      </c>
      <c r="I471">
        <v>10.3649</v>
      </c>
      <c r="J471">
        <v>4.1093200000000003</v>
      </c>
      <c r="K471">
        <v>58.534799999999997</v>
      </c>
      <c r="L471">
        <v>38.367899999999999</v>
      </c>
      <c r="M471">
        <v>0</v>
      </c>
      <c r="N471">
        <v>8.0112500000000003E-2</v>
      </c>
      <c r="O471">
        <v>92.630700000000004</v>
      </c>
      <c r="P471">
        <v>697.85400000000004</v>
      </c>
      <c r="Q471">
        <v>547.63199999999995</v>
      </c>
      <c r="R471">
        <v>0.82307699999999995</v>
      </c>
      <c r="S471">
        <v>0.91432899999999995</v>
      </c>
      <c r="T471">
        <v>0.83800399999999997</v>
      </c>
      <c r="U471">
        <v>0.85090399999999999</v>
      </c>
      <c r="V471">
        <v>0.79974599999999996</v>
      </c>
      <c r="W471">
        <v>0.92424200000000001</v>
      </c>
      <c r="X471">
        <v>0.84709000000000001</v>
      </c>
      <c r="Y471">
        <v>0.905335</v>
      </c>
      <c r="Z471">
        <v>0.86400299999999997</v>
      </c>
      <c r="AA471">
        <v>0.89723600000000003</v>
      </c>
      <c r="AB471">
        <v>0.81791599999999998</v>
      </c>
      <c r="AC471">
        <v>0.91515100000000005</v>
      </c>
      <c r="AD471">
        <v>0.78408999999999995</v>
      </c>
      <c r="AE471">
        <v>0.79687600000000003</v>
      </c>
      <c r="AF471">
        <v>0.94015800000000005</v>
      </c>
      <c r="AG471">
        <v>0.874942</v>
      </c>
      <c r="AH471">
        <v>0.94608999999999999</v>
      </c>
      <c r="AI471">
        <v>0.71928300000000001</v>
      </c>
      <c r="AJ471">
        <v>0.83424699999999996</v>
      </c>
      <c r="AK471">
        <v>0.86633499999999997</v>
      </c>
      <c r="AL471">
        <v>0.93762699999999999</v>
      </c>
      <c r="AM471">
        <v>0.97631999999999997</v>
      </c>
      <c r="AN471">
        <v>0.94439099999999998</v>
      </c>
      <c r="AO471">
        <v>0.95035099999999995</v>
      </c>
      <c r="AP471">
        <v>0.79830999999999996</v>
      </c>
      <c r="AQ471">
        <v>0.79687600000000003</v>
      </c>
      <c r="AR471">
        <v>0.75912999999999997</v>
      </c>
      <c r="AS471">
        <v>0.76392099999999996</v>
      </c>
      <c r="AT471">
        <v>0.76049599999999995</v>
      </c>
      <c r="AU471">
        <v>0.85627399999999998</v>
      </c>
      <c r="AV471">
        <v>0.73960300000000001</v>
      </c>
      <c r="AW471">
        <v>0.80551600000000001</v>
      </c>
      <c r="AX471">
        <v>0.93594299999999997</v>
      </c>
      <c r="AY471">
        <v>0.94015800000000005</v>
      </c>
      <c r="AZ471">
        <v>1.07582</v>
      </c>
      <c r="BA471">
        <v>0.87713799999999997</v>
      </c>
      <c r="BB471">
        <v>0.10789</v>
      </c>
      <c r="BC471">
        <v>0.124473</v>
      </c>
      <c r="BD471">
        <v>9.0170500000000001E-2</v>
      </c>
      <c r="BE471">
        <v>2700</v>
      </c>
      <c r="BF471">
        <v>2515.9499999999998</v>
      </c>
      <c r="BG471">
        <v>605.77200000000005</v>
      </c>
      <c r="BH471">
        <v>320.03899999999999</v>
      </c>
      <c r="BI471">
        <v>2261.4</v>
      </c>
      <c r="BJ471">
        <v>2262.1</v>
      </c>
      <c r="BK471">
        <v>2238.7199999999998</v>
      </c>
      <c r="BL471">
        <v>2232.69</v>
      </c>
      <c r="BM471">
        <v>2209.86</v>
      </c>
      <c r="BN471">
        <v>2190.86</v>
      </c>
      <c r="BO471">
        <v>2051.29</v>
      </c>
      <c r="BP471">
        <v>1627.45</v>
      </c>
      <c r="BQ471">
        <v>1163.94</v>
      </c>
      <c r="BR471">
        <v>816.39800000000002</v>
      </c>
      <c r="BS471">
        <v>853.529</v>
      </c>
      <c r="BT471">
        <v>849.58699999999999</v>
      </c>
      <c r="BU471">
        <v>897.11</v>
      </c>
      <c r="BV471">
        <v>880.99199999999996</v>
      </c>
      <c r="BW471">
        <v>791.70899999999995</v>
      </c>
      <c r="BX471">
        <v>827.41800000000001</v>
      </c>
      <c r="BY471">
        <v>797.18299999999999</v>
      </c>
      <c r="BZ471">
        <v>834.44600000000003</v>
      </c>
      <c r="CA471">
        <v>907.83500000000004</v>
      </c>
      <c r="CB471">
        <v>1147.31</v>
      </c>
      <c r="CC471">
        <v>1376.58</v>
      </c>
      <c r="CD471">
        <v>1714.35</v>
      </c>
      <c r="CE471">
        <v>2012.08</v>
      </c>
      <c r="CF471">
        <v>2313.35</v>
      </c>
      <c r="CG471">
        <v>2601.7399999999998</v>
      </c>
      <c r="CH471">
        <v>2764.51</v>
      </c>
      <c r="CI471">
        <v>2952.22</v>
      </c>
      <c r="CJ471">
        <v>3129.15</v>
      </c>
      <c r="CK471">
        <v>3256.26</v>
      </c>
      <c r="CL471">
        <v>3251.31</v>
      </c>
      <c r="CM471">
        <v>3483.46</v>
      </c>
      <c r="CN471">
        <v>3494.79</v>
      </c>
      <c r="CO471">
        <v>3241.91</v>
      </c>
      <c r="CP471">
        <v>3215.8</v>
      </c>
      <c r="CQ471">
        <v>3110.85</v>
      </c>
      <c r="CR471">
        <v>3149.56</v>
      </c>
      <c r="CS471">
        <v>3027.2</v>
      </c>
      <c r="CT471">
        <v>3143.46</v>
      </c>
      <c r="CU471">
        <v>3348.49</v>
      </c>
      <c r="CV471">
        <v>3369.44</v>
      </c>
      <c r="CW471">
        <v>3403.32</v>
      </c>
      <c r="CX471">
        <v>3176.6</v>
      </c>
      <c r="CY471">
        <v>3084.8</v>
      </c>
      <c r="CZ471">
        <v>3097.01</v>
      </c>
      <c r="DA471">
        <v>2819.27</v>
      </c>
      <c r="DB471">
        <v>2653.5</v>
      </c>
      <c r="DC471">
        <v>2699.94</v>
      </c>
      <c r="DD471">
        <v>2633.63</v>
      </c>
      <c r="DE471">
        <v>2672.65</v>
      </c>
      <c r="DF471">
        <v>2871.51</v>
      </c>
      <c r="DG471">
        <v>3088.34</v>
      </c>
      <c r="DH471">
        <v>3203.85</v>
      </c>
      <c r="DI471">
        <v>3205.52</v>
      </c>
      <c r="DJ471">
        <v>3233.01</v>
      </c>
      <c r="DK471">
        <v>3122.63</v>
      </c>
      <c r="DL471">
        <v>2964.79</v>
      </c>
      <c r="DM471">
        <v>3050.08</v>
      </c>
      <c r="DN471">
        <v>3096.5</v>
      </c>
      <c r="DO471">
        <v>3100.53</v>
      </c>
      <c r="DP471">
        <v>3067.34</v>
      </c>
      <c r="DQ471">
        <v>2836.84</v>
      </c>
      <c r="DR471">
        <v>2843.12</v>
      </c>
      <c r="DS471">
        <v>2948.41</v>
      </c>
      <c r="DT471">
        <v>2966.53</v>
      </c>
      <c r="DU471">
        <v>838.36</v>
      </c>
      <c r="DV471">
        <v>858.07</v>
      </c>
      <c r="DW471">
        <v>867.48199999999997</v>
      </c>
      <c r="DX471">
        <v>880.654</v>
      </c>
      <c r="DY471">
        <v>854.02700000000004</v>
      </c>
      <c r="DZ471">
        <v>787.86400000000003</v>
      </c>
      <c r="EA471">
        <v>611.09699999999998</v>
      </c>
      <c r="EB471">
        <v>308.29300000000001</v>
      </c>
      <c r="EC471">
        <v>35.2851</v>
      </c>
      <c r="ED471">
        <v>10.826000000000001</v>
      </c>
      <c r="EE471">
        <v>21.942</v>
      </c>
      <c r="EF471">
        <v>43.795499999999997</v>
      </c>
      <c r="EG471">
        <v>76.686700000000002</v>
      </c>
      <c r="EH471">
        <v>103.794</v>
      </c>
      <c r="EI471">
        <v>107.733</v>
      </c>
      <c r="EJ471">
        <v>114.163</v>
      </c>
      <c r="EK471">
        <v>88.173900000000003</v>
      </c>
      <c r="EL471">
        <v>64.224400000000003</v>
      </c>
      <c r="EM471">
        <v>54.1434</v>
      </c>
      <c r="EN471">
        <v>58.092300000000002</v>
      </c>
      <c r="EO471">
        <v>66.008600000000001</v>
      </c>
      <c r="EP471">
        <v>111.76</v>
      </c>
      <c r="EQ471">
        <v>172.178</v>
      </c>
      <c r="ER471">
        <v>267.03100000000001</v>
      </c>
      <c r="ES471">
        <v>390.77800000000002</v>
      </c>
      <c r="ET471">
        <v>521.25400000000002</v>
      </c>
      <c r="EU471">
        <v>668.03</v>
      </c>
      <c r="EV471">
        <v>806.80100000000004</v>
      </c>
      <c r="EW471">
        <v>886.30600000000004</v>
      </c>
      <c r="EX471">
        <v>1002.49</v>
      </c>
      <c r="EY471">
        <v>1092.6199999999999</v>
      </c>
      <c r="EZ471">
        <v>1147.58</v>
      </c>
      <c r="FA471">
        <v>1142.53</v>
      </c>
      <c r="FB471">
        <v>1143.45</v>
      </c>
      <c r="FC471">
        <v>1087.53</v>
      </c>
      <c r="FD471">
        <v>1063.93</v>
      </c>
      <c r="FE471">
        <v>1084.32</v>
      </c>
      <c r="FF471">
        <v>1173.24</v>
      </c>
      <c r="FG471">
        <v>1257.54</v>
      </c>
      <c r="FH471">
        <v>1290.18</v>
      </c>
      <c r="FI471">
        <v>1289.47</v>
      </c>
      <c r="FJ471">
        <v>1284.6400000000001</v>
      </c>
      <c r="FK471">
        <v>1215.1199999999999</v>
      </c>
      <c r="FL471">
        <v>1176.46</v>
      </c>
      <c r="FM471">
        <v>1104.5</v>
      </c>
      <c r="FN471">
        <v>1097.8900000000001</v>
      </c>
      <c r="FO471">
        <v>1086.8699999999999</v>
      </c>
      <c r="FP471">
        <v>1083.74</v>
      </c>
      <c r="FQ471">
        <v>1081.19</v>
      </c>
      <c r="FR471">
        <v>1088.6400000000001</v>
      </c>
      <c r="FS471">
        <v>1122.6300000000001</v>
      </c>
      <c r="FT471">
        <v>1140.81</v>
      </c>
      <c r="FU471">
        <v>1166.03</v>
      </c>
      <c r="FV471">
        <v>1178.21</v>
      </c>
      <c r="FW471">
        <v>1160.06</v>
      </c>
      <c r="FX471">
        <v>1128.19</v>
      </c>
      <c r="FY471">
        <v>1108.9100000000001</v>
      </c>
      <c r="FZ471">
        <v>1089.6199999999999</v>
      </c>
      <c r="GA471">
        <v>1081.4100000000001</v>
      </c>
      <c r="GB471">
        <v>1084.06</v>
      </c>
      <c r="GC471">
        <v>1046.07</v>
      </c>
      <c r="GD471">
        <v>1058.67</v>
      </c>
      <c r="GE471">
        <v>1085.22</v>
      </c>
      <c r="GF471">
        <v>1097.05</v>
      </c>
      <c r="GG471">
        <v>0.77356100000000005</v>
      </c>
      <c r="GH471">
        <v>5.7711400000000003E-2</v>
      </c>
      <c r="GI471">
        <v>0.138459</v>
      </c>
      <c r="GJ471">
        <v>0.27544999999999997</v>
      </c>
      <c r="GK471">
        <v>0.47109000000000001</v>
      </c>
      <c r="GL471">
        <v>0.689392</v>
      </c>
      <c r="GM471">
        <v>0.74998399999999998</v>
      </c>
      <c r="GN471">
        <v>1.6598299999999999</v>
      </c>
      <c r="GO471">
        <v>5.0831600000000003</v>
      </c>
      <c r="GP471">
        <v>4.2881700000000002E-2</v>
      </c>
      <c r="GQ471">
        <v>-2.9171800000000001E-2</v>
      </c>
    </row>
    <row r="472" spans="1:199">
      <c r="A472">
        <v>1545.56</v>
      </c>
      <c r="B472">
        <v>0</v>
      </c>
      <c r="C472">
        <v>0</v>
      </c>
      <c r="D472">
        <v>0</v>
      </c>
      <c r="E472">
        <v>2.2496499999999999</v>
      </c>
      <c r="F472">
        <v>6.2315299999999997E-2</v>
      </c>
      <c r="G472">
        <v>20.943899999999999</v>
      </c>
      <c r="H472">
        <v>17.395299999999999</v>
      </c>
      <c r="I472">
        <v>10.191599999999999</v>
      </c>
      <c r="J472">
        <v>2.6737899999999999</v>
      </c>
      <c r="K472">
        <v>60.254199999999997</v>
      </c>
      <c r="L472">
        <v>39.759799999999998</v>
      </c>
      <c r="M472">
        <v>0</v>
      </c>
      <c r="N472">
        <v>8.1211699999999998E-2</v>
      </c>
      <c r="O472">
        <v>96.697699999999998</v>
      </c>
      <c r="P472">
        <v>693.99800000000005</v>
      </c>
      <c r="Q472">
        <v>550.66800000000001</v>
      </c>
      <c r="R472">
        <v>0.80638399999999999</v>
      </c>
      <c r="S472">
        <v>0.88222199999999995</v>
      </c>
      <c r="T472">
        <v>0.81886899999999996</v>
      </c>
      <c r="U472">
        <v>0.82963399999999998</v>
      </c>
      <c r="V472">
        <v>0.786802</v>
      </c>
      <c r="W472">
        <v>0.89039299999999999</v>
      </c>
      <c r="X472">
        <v>0.82645299999999999</v>
      </c>
      <c r="Y472">
        <v>0.87479799999999996</v>
      </c>
      <c r="Z472">
        <v>0.84053999999999995</v>
      </c>
      <c r="AA472">
        <v>0.86810299999999996</v>
      </c>
      <c r="AB472">
        <v>0.80205899999999997</v>
      </c>
      <c r="AC472">
        <v>0.88290000000000002</v>
      </c>
      <c r="AD472">
        <v>0.77361599999999997</v>
      </c>
      <c r="AE472">
        <v>0.78438799999999997</v>
      </c>
      <c r="AF472">
        <v>0.90348499999999998</v>
      </c>
      <c r="AG472">
        <v>0.84962899999999997</v>
      </c>
      <c r="AH472">
        <v>0.90835600000000005</v>
      </c>
      <c r="AI472">
        <v>0.71861399999999998</v>
      </c>
      <c r="AJ472">
        <v>0.81572999999999996</v>
      </c>
      <c r="AK472">
        <v>0.84248000000000001</v>
      </c>
      <c r="AL472">
        <v>0.90140500000000001</v>
      </c>
      <c r="AM472">
        <v>0.93311200000000005</v>
      </c>
      <c r="AN472">
        <v>0.90696200000000005</v>
      </c>
      <c r="AO472">
        <v>0.911852</v>
      </c>
      <c r="AP472">
        <v>0.78559400000000001</v>
      </c>
      <c r="AQ472">
        <v>0.78438799999999997</v>
      </c>
      <c r="AR472">
        <v>0.75251299999999999</v>
      </c>
      <c r="AS472">
        <v>0.75657099999999999</v>
      </c>
      <c r="AT472">
        <v>0.75366999999999995</v>
      </c>
      <c r="AU472">
        <v>0.83410799999999996</v>
      </c>
      <c r="AV472">
        <v>0.73593399999999998</v>
      </c>
      <c r="AW472">
        <v>0.79165200000000002</v>
      </c>
      <c r="AX472">
        <v>0.90002099999999996</v>
      </c>
      <c r="AY472">
        <v>0.90348499999999998</v>
      </c>
      <c r="AZ472">
        <v>1.01383</v>
      </c>
      <c r="BA472">
        <v>0.85145199999999999</v>
      </c>
      <c r="BB472">
        <v>0.109863</v>
      </c>
      <c r="BC472">
        <v>0.12637499999999999</v>
      </c>
      <c r="BD472">
        <v>8.0137899999999998E-2</v>
      </c>
      <c r="BE472">
        <v>2776.52</v>
      </c>
      <c r="BF472">
        <v>2650.85</v>
      </c>
      <c r="BG472">
        <v>629.64800000000002</v>
      </c>
      <c r="BH472">
        <v>280.17399999999998</v>
      </c>
      <c r="BI472">
        <v>2293.0100000000002</v>
      </c>
      <c r="BJ472">
        <v>2280.87</v>
      </c>
      <c r="BK472">
        <v>2278.35</v>
      </c>
      <c r="BL472">
        <v>2272.6799999999998</v>
      </c>
      <c r="BM472">
        <v>2244.16</v>
      </c>
      <c r="BN472">
        <v>2223.98</v>
      </c>
      <c r="BO472">
        <v>2081.96</v>
      </c>
      <c r="BP472">
        <v>1627.12</v>
      </c>
      <c r="BQ472">
        <v>1155.31</v>
      </c>
      <c r="BR472">
        <v>814.22900000000004</v>
      </c>
      <c r="BS472">
        <v>854.12099999999998</v>
      </c>
      <c r="BT472">
        <v>854.83500000000004</v>
      </c>
      <c r="BU472">
        <v>904.62300000000005</v>
      </c>
      <c r="BV472">
        <v>894.51900000000001</v>
      </c>
      <c r="BW472">
        <v>802.93100000000004</v>
      </c>
      <c r="BX472">
        <v>842.06600000000003</v>
      </c>
      <c r="BY472">
        <v>810.03599999999994</v>
      </c>
      <c r="BZ472">
        <v>857.29399999999998</v>
      </c>
      <c r="CA472">
        <v>947.89599999999996</v>
      </c>
      <c r="CB472">
        <v>1199.94</v>
      </c>
      <c r="CC472">
        <v>1440.61</v>
      </c>
      <c r="CD472">
        <v>1786.79</v>
      </c>
      <c r="CE472">
        <v>2098.86</v>
      </c>
      <c r="CF472">
        <v>2404.9699999999998</v>
      </c>
      <c r="CG472">
        <v>2702.31</v>
      </c>
      <c r="CH472">
        <v>2867.29</v>
      </c>
      <c r="CI472">
        <v>3054.58</v>
      </c>
      <c r="CJ472">
        <v>3227</v>
      </c>
      <c r="CK472">
        <v>3345.8</v>
      </c>
      <c r="CL472">
        <v>3336.29</v>
      </c>
      <c r="CM472">
        <v>3568.41</v>
      </c>
      <c r="CN472">
        <v>3579.18</v>
      </c>
      <c r="CO472">
        <v>3322.67</v>
      </c>
      <c r="CP472">
        <v>3285.67</v>
      </c>
      <c r="CQ472">
        <v>3181.55</v>
      </c>
      <c r="CR472">
        <v>3230.56</v>
      </c>
      <c r="CS472">
        <v>3103.83</v>
      </c>
      <c r="CT472">
        <v>3226.31</v>
      </c>
      <c r="CU472">
        <v>3447.61</v>
      </c>
      <c r="CV472">
        <v>3475.71</v>
      </c>
      <c r="CW472">
        <v>3519.44</v>
      </c>
      <c r="CX472">
        <v>3291.74</v>
      </c>
      <c r="CY472">
        <v>3208.08</v>
      </c>
      <c r="CZ472">
        <v>3226.7</v>
      </c>
      <c r="DA472">
        <v>2945.14</v>
      </c>
      <c r="DB472">
        <v>2770.46</v>
      </c>
      <c r="DC472">
        <v>2816.77</v>
      </c>
      <c r="DD472">
        <v>2746.33</v>
      </c>
      <c r="DE472">
        <v>2786.21</v>
      </c>
      <c r="DF472">
        <v>2990.02</v>
      </c>
      <c r="DG472">
        <v>3207.22</v>
      </c>
      <c r="DH472">
        <v>3326.88</v>
      </c>
      <c r="DI472">
        <v>3320.69</v>
      </c>
      <c r="DJ472">
        <v>3348.62</v>
      </c>
      <c r="DK472">
        <v>3227.04</v>
      </c>
      <c r="DL472">
        <v>3059.13</v>
      </c>
      <c r="DM472">
        <v>3143.28</v>
      </c>
      <c r="DN472">
        <v>3189.72</v>
      </c>
      <c r="DO472">
        <v>3197.63</v>
      </c>
      <c r="DP472">
        <v>3157.05</v>
      </c>
      <c r="DQ472">
        <v>2925.74</v>
      </c>
      <c r="DR472">
        <v>2939.62</v>
      </c>
      <c r="DS472">
        <v>3103.55</v>
      </c>
      <c r="DT472">
        <v>3146.65</v>
      </c>
      <c r="DU472">
        <v>901.59500000000003</v>
      </c>
      <c r="DV472">
        <v>903.44899999999996</v>
      </c>
      <c r="DW472">
        <v>921.42899999999997</v>
      </c>
      <c r="DX472">
        <v>934.97400000000005</v>
      </c>
      <c r="DY472">
        <v>906.327</v>
      </c>
      <c r="DZ472">
        <v>841.06500000000005</v>
      </c>
      <c r="EA472">
        <v>660.49400000000003</v>
      </c>
      <c r="EB472">
        <v>352.79899999999998</v>
      </c>
      <c r="EC472">
        <v>43.752000000000002</v>
      </c>
      <c r="ED472">
        <v>12.9175</v>
      </c>
      <c r="EE472">
        <v>24.226299999999998</v>
      </c>
      <c r="EF472">
        <v>45.725900000000003</v>
      </c>
      <c r="EG472">
        <v>77.409199999999998</v>
      </c>
      <c r="EH472">
        <v>104.04300000000001</v>
      </c>
      <c r="EI472">
        <v>109.16</v>
      </c>
      <c r="EJ472">
        <v>116.83499999999999</v>
      </c>
      <c r="EK472">
        <v>87.701400000000007</v>
      </c>
      <c r="EL472">
        <v>62.892299999999999</v>
      </c>
      <c r="EM472">
        <v>54.035400000000003</v>
      </c>
      <c r="EN472">
        <v>58.373100000000001</v>
      </c>
      <c r="EO472">
        <v>66.6494</v>
      </c>
      <c r="EP472">
        <v>114.931</v>
      </c>
      <c r="EQ472">
        <v>178.471</v>
      </c>
      <c r="ER472">
        <v>276.048</v>
      </c>
      <c r="ES472">
        <v>403.49</v>
      </c>
      <c r="ET472">
        <v>539.27700000000004</v>
      </c>
      <c r="EU472">
        <v>691.60299999999995</v>
      </c>
      <c r="EV472">
        <v>833.803</v>
      </c>
      <c r="EW472">
        <v>914.67200000000003</v>
      </c>
      <c r="EX472">
        <v>1031.58</v>
      </c>
      <c r="EY472">
        <v>1121.44</v>
      </c>
      <c r="EZ472">
        <v>1177.01</v>
      </c>
      <c r="FA472">
        <v>1168.76</v>
      </c>
      <c r="FB472">
        <v>1165.69</v>
      </c>
      <c r="FC472">
        <v>1107.81</v>
      </c>
      <c r="FD472">
        <v>1081.4100000000001</v>
      </c>
      <c r="FE472">
        <v>1097.44</v>
      </c>
      <c r="FF472">
        <v>1187.05</v>
      </c>
      <c r="FG472">
        <v>1276.05</v>
      </c>
      <c r="FH472">
        <v>1314.16</v>
      </c>
      <c r="FI472">
        <v>1319.33</v>
      </c>
      <c r="FJ472">
        <v>1319.35</v>
      </c>
      <c r="FK472">
        <v>1252.31</v>
      </c>
      <c r="FL472">
        <v>1215.55</v>
      </c>
      <c r="FM472">
        <v>1144.8499999999999</v>
      </c>
      <c r="FN472">
        <v>1140.17</v>
      </c>
      <c r="FO472">
        <v>1130.42</v>
      </c>
      <c r="FP472">
        <v>1130.47</v>
      </c>
      <c r="FQ472">
        <v>1129.92</v>
      </c>
      <c r="FR472">
        <v>1137.44</v>
      </c>
      <c r="FS472">
        <v>1170.8399999999999</v>
      </c>
      <c r="FT472">
        <v>1187.26</v>
      </c>
      <c r="FU472">
        <v>1209.07</v>
      </c>
      <c r="FV472">
        <v>1219.55</v>
      </c>
      <c r="FW472">
        <v>1196.5899999999999</v>
      </c>
      <c r="FX472">
        <v>1162.6199999999999</v>
      </c>
      <c r="FY472">
        <v>1140.8599999999999</v>
      </c>
      <c r="FZ472">
        <v>1122.71</v>
      </c>
      <c r="GA472">
        <v>1116.97</v>
      </c>
      <c r="GB472">
        <v>1118.3</v>
      </c>
      <c r="GC472">
        <v>1080.3900000000001</v>
      </c>
      <c r="GD472">
        <v>1091.8699999999999</v>
      </c>
      <c r="GE472">
        <v>1116.99</v>
      </c>
      <c r="GF472">
        <v>1126.4100000000001</v>
      </c>
      <c r="GG472">
        <v>0.83992599999999995</v>
      </c>
      <c r="GH472">
        <v>6.9744899999999999E-2</v>
      </c>
      <c r="GI472">
        <v>0.14391999999999999</v>
      </c>
      <c r="GJ472">
        <v>0.29135699999999998</v>
      </c>
      <c r="GK472">
        <v>0.49511899999999998</v>
      </c>
      <c r="GL472">
        <v>0.641212</v>
      </c>
      <c r="GM472">
        <v>0.78091100000000002</v>
      </c>
      <c r="GN472">
        <v>1.66537</v>
      </c>
      <c r="GO472">
        <v>5.0550300000000004</v>
      </c>
      <c r="GP472">
        <v>0.103782</v>
      </c>
      <c r="GQ472">
        <v>-2.4576799999999999E-2</v>
      </c>
    </row>
    <row r="473" spans="1:199">
      <c r="A473">
        <v>1571.91</v>
      </c>
      <c r="B473">
        <v>0</v>
      </c>
      <c r="C473">
        <v>0</v>
      </c>
      <c r="D473">
        <v>0</v>
      </c>
      <c r="E473">
        <v>3.8425699999999998</v>
      </c>
      <c r="F473">
        <v>0.120028</v>
      </c>
      <c r="G473">
        <v>19.132899999999999</v>
      </c>
      <c r="H473">
        <v>15.6844</v>
      </c>
      <c r="I473">
        <v>9.87059</v>
      </c>
      <c r="J473">
        <v>1.95238</v>
      </c>
      <c r="K473">
        <v>63.881100000000004</v>
      </c>
      <c r="L473">
        <v>41.598799999999997</v>
      </c>
      <c r="M473">
        <v>0</v>
      </c>
      <c r="N473">
        <v>0.124954</v>
      </c>
      <c r="O473">
        <v>99.484200000000001</v>
      </c>
      <c r="P473">
        <v>690.04100000000005</v>
      </c>
      <c r="Q473">
        <v>554.99</v>
      </c>
      <c r="R473">
        <v>0.82825499999999996</v>
      </c>
      <c r="S473">
        <v>0.91711399999999998</v>
      </c>
      <c r="T473">
        <v>0.84280999999999995</v>
      </c>
      <c r="U473">
        <v>0.855383</v>
      </c>
      <c r="V473">
        <v>0.80548799999999998</v>
      </c>
      <c r="W473">
        <v>0.92675099999999999</v>
      </c>
      <c r="X473">
        <v>0.85166600000000003</v>
      </c>
      <c r="Y473">
        <v>0.90836899999999998</v>
      </c>
      <c r="Z473">
        <v>0.86814400000000003</v>
      </c>
      <c r="AA473">
        <v>0.90049100000000004</v>
      </c>
      <c r="AB473">
        <v>0.82322099999999998</v>
      </c>
      <c r="AC473">
        <v>0.91791400000000001</v>
      </c>
      <c r="AD473">
        <v>0.79020000000000001</v>
      </c>
      <c r="AE473">
        <v>0.80268700000000004</v>
      </c>
      <c r="AF473">
        <v>0.94221600000000005</v>
      </c>
      <c r="AG473">
        <v>0.87879499999999999</v>
      </c>
      <c r="AH473">
        <v>0.94797799999999999</v>
      </c>
      <c r="AI473">
        <v>0.72681099999999998</v>
      </c>
      <c r="AJ473">
        <v>0.83914800000000001</v>
      </c>
      <c r="AK473">
        <v>0.87041500000000005</v>
      </c>
      <c r="AL473">
        <v>0.93975699999999995</v>
      </c>
      <c r="AM473">
        <v>0.97732300000000005</v>
      </c>
      <c r="AN473">
        <v>0.94632799999999995</v>
      </c>
      <c r="AO473">
        <v>0.95211599999999996</v>
      </c>
      <c r="AP473">
        <v>0.80408599999999997</v>
      </c>
      <c r="AQ473">
        <v>0.80268700000000004</v>
      </c>
      <c r="AR473">
        <v>0.76580599999999999</v>
      </c>
      <c r="AS473">
        <v>0.77048899999999998</v>
      </c>
      <c r="AT473">
        <v>0.76714099999999996</v>
      </c>
      <c r="AU473">
        <v>0.86061500000000002</v>
      </c>
      <c r="AV473">
        <v>0.74670400000000003</v>
      </c>
      <c r="AW473">
        <v>0.81112099999999998</v>
      </c>
      <c r="AX473">
        <v>0.93812099999999998</v>
      </c>
      <c r="AY473">
        <v>0.94221600000000005</v>
      </c>
      <c r="AZ473">
        <v>1.07372</v>
      </c>
      <c r="BA473">
        <v>0.88093299999999997</v>
      </c>
      <c r="BB473">
        <v>0.106166</v>
      </c>
      <c r="BC473">
        <v>0.120882</v>
      </c>
      <c r="BD473">
        <v>8.4500500000000006E-2</v>
      </c>
      <c r="BE473">
        <v>2685.37</v>
      </c>
      <c r="BF473">
        <v>2602.34</v>
      </c>
      <c r="BG473">
        <v>583.91999999999996</v>
      </c>
      <c r="BH473">
        <v>279.43900000000002</v>
      </c>
      <c r="BI473">
        <v>2195.9699999999998</v>
      </c>
      <c r="BJ473">
        <v>2177.36</v>
      </c>
      <c r="BK473">
        <v>2183.0300000000002</v>
      </c>
      <c r="BL473">
        <v>2159.89</v>
      </c>
      <c r="BM473">
        <v>2144.2399999999998</v>
      </c>
      <c r="BN473">
        <v>2140.48</v>
      </c>
      <c r="BO473">
        <v>2015.92</v>
      </c>
      <c r="BP473">
        <v>1608.63</v>
      </c>
      <c r="BQ473">
        <v>1146.98</v>
      </c>
      <c r="BR473">
        <v>795.65899999999999</v>
      </c>
      <c r="BS473">
        <v>834.43200000000002</v>
      </c>
      <c r="BT473">
        <v>834.06500000000005</v>
      </c>
      <c r="BU473">
        <v>881.19100000000003</v>
      </c>
      <c r="BV473">
        <v>868.42100000000005</v>
      </c>
      <c r="BW473">
        <v>787.47900000000004</v>
      </c>
      <c r="BX473">
        <v>818.29100000000005</v>
      </c>
      <c r="BY473">
        <v>782.48500000000001</v>
      </c>
      <c r="BZ473">
        <v>819.40899999999999</v>
      </c>
      <c r="CA473">
        <v>902.44299999999998</v>
      </c>
      <c r="CB473">
        <v>1141.77</v>
      </c>
      <c r="CC473">
        <v>1364.68</v>
      </c>
      <c r="CD473">
        <v>1687.05</v>
      </c>
      <c r="CE473">
        <v>1984.55</v>
      </c>
      <c r="CF473">
        <v>2280.23</v>
      </c>
      <c r="CG473">
        <v>2561.62</v>
      </c>
      <c r="CH473">
        <v>2712.29</v>
      </c>
      <c r="CI473">
        <v>2889.76</v>
      </c>
      <c r="CJ473">
        <v>3055.21</v>
      </c>
      <c r="CK473">
        <v>3168.06</v>
      </c>
      <c r="CL473">
        <v>3170.56</v>
      </c>
      <c r="CM473">
        <v>3398.73</v>
      </c>
      <c r="CN473">
        <v>3418.63</v>
      </c>
      <c r="CO473">
        <v>3174.26</v>
      </c>
      <c r="CP473">
        <v>3138.25</v>
      </c>
      <c r="CQ473">
        <v>3030.82</v>
      </c>
      <c r="CR473">
        <v>3076.94</v>
      </c>
      <c r="CS473">
        <v>2961.92</v>
      </c>
      <c r="CT473">
        <v>3080.64</v>
      </c>
      <c r="CU473">
        <v>3294.51</v>
      </c>
      <c r="CV473">
        <v>3316.5</v>
      </c>
      <c r="CW473">
        <v>3366.49</v>
      </c>
      <c r="CX473">
        <v>3152.69</v>
      </c>
      <c r="CY473">
        <v>3080.08</v>
      </c>
      <c r="CZ473">
        <v>3092.68</v>
      </c>
      <c r="DA473">
        <v>2828.64</v>
      </c>
      <c r="DB473">
        <v>2668.58</v>
      </c>
      <c r="DC473">
        <v>2721.12</v>
      </c>
      <c r="DD473">
        <v>2655.07</v>
      </c>
      <c r="DE473">
        <v>2696.22</v>
      </c>
      <c r="DF473">
        <v>2898.86</v>
      </c>
      <c r="DG473">
        <v>3114.4</v>
      </c>
      <c r="DH473">
        <v>3231.97</v>
      </c>
      <c r="DI473">
        <v>3232.78</v>
      </c>
      <c r="DJ473">
        <v>3264.14</v>
      </c>
      <c r="DK473">
        <v>3152.4</v>
      </c>
      <c r="DL473">
        <v>2996.84</v>
      </c>
      <c r="DM473">
        <v>3060.54</v>
      </c>
      <c r="DN473">
        <v>3099.78</v>
      </c>
      <c r="DO473">
        <v>3104.66</v>
      </c>
      <c r="DP473">
        <v>3051.81</v>
      </c>
      <c r="DQ473">
        <v>2836.55</v>
      </c>
      <c r="DR473">
        <v>2836.14</v>
      </c>
      <c r="DS473">
        <v>3007.05</v>
      </c>
      <c r="DT473">
        <v>3047.46</v>
      </c>
      <c r="DU473">
        <v>839.02200000000005</v>
      </c>
      <c r="DV473">
        <v>851.71799999999996</v>
      </c>
      <c r="DW473">
        <v>880.46199999999999</v>
      </c>
      <c r="DX473">
        <v>878.30100000000004</v>
      </c>
      <c r="DY473">
        <v>853.94299999999998</v>
      </c>
      <c r="DZ473">
        <v>791.26800000000003</v>
      </c>
      <c r="EA473">
        <v>623.779</v>
      </c>
      <c r="EB473">
        <v>336.10599999999999</v>
      </c>
      <c r="EC473">
        <v>36.876399999999997</v>
      </c>
      <c r="ED473">
        <v>9.4457000000000004</v>
      </c>
      <c r="EE473">
        <v>19.559799999999999</v>
      </c>
      <c r="EF473">
        <v>39.835299999999997</v>
      </c>
      <c r="EG473">
        <v>70.670599999999993</v>
      </c>
      <c r="EH473">
        <v>97.987300000000005</v>
      </c>
      <c r="EI473">
        <v>105.247</v>
      </c>
      <c r="EJ473">
        <v>111.55200000000001</v>
      </c>
      <c r="EK473">
        <v>83.378299999999996</v>
      </c>
      <c r="EL473">
        <v>59.258800000000001</v>
      </c>
      <c r="EM473">
        <v>50.963099999999997</v>
      </c>
      <c r="EN473">
        <v>55.875900000000001</v>
      </c>
      <c r="EO473">
        <v>64.929100000000005</v>
      </c>
      <c r="EP473">
        <v>111.929</v>
      </c>
      <c r="EQ473">
        <v>173.56800000000001</v>
      </c>
      <c r="ER473">
        <v>268.45600000000002</v>
      </c>
      <c r="ES473">
        <v>388.90600000000001</v>
      </c>
      <c r="ET473">
        <v>514.24199999999996</v>
      </c>
      <c r="EU473">
        <v>657.01</v>
      </c>
      <c r="EV473">
        <v>787.58900000000006</v>
      </c>
      <c r="EW473">
        <v>860.63099999999997</v>
      </c>
      <c r="EX473">
        <v>971.73599999999999</v>
      </c>
      <c r="EY473">
        <v>1058.32</v>
      </c>
      <c r="EZ473">
        <v>1112.08</v>
      </c>
      <c r="FA473">
        <v>1105.46</v>
      </c>
      <c r="FB473">
        <v>1102.83</v>
      </c>
      <c r="FC473">
        <v>1044.69</v>
      </c>
      <c r="FD473">
        <v>1019.22</v>
      </c>
      <c r="FE473">
        <v>1035.6500000000001</v>
      </c>
      <c r="FF473">
        <v>1122.3900000000001</v>
      </c>
      <c r="FG473">
        <v>1209.0899999999999</v>
      </c>
      <c r="FH473">
        <v>1248.28</v>
      </c>
      <c r="FI473">
        <v>1258.44</v>
      </c>
      <c r="FJ473">
        <v>1261.6500000000001</v>
      </c>
      <c r="FK473">
        <v>1199.77</v>
      </c>
      <c r="FL473">
        <v>1164.2</v>
      </c>
      <c r="FM473">
        <v>1098.25</v>
      </c>
      <c r="FN473">
        <v>1097.04</v>
      </c>
      <c r="FO473">
        <v>1089.49</v>
      </c>
      <c r="FP473">
        <v>1089.04</v>
      </c>
      <c r="FQ473">
        <v>1089.1300000000001</v>
      </c>
      <c r="FR473">
        <v>1097.8599999999999</v>
      </c>
      <c r="FS473">
        <v>1131.53</v>
      </c>
      <c r="FT473">
        <v>1149.92</v>
      </c>
      <c r="FU473">
        <v>1175.03</v>
      </c>
      <c r="FV473">
        <v>1188.47</v>
      </c>
      <c r="FW473">
        <v>1170.3499999999999</v>
      </c>
      <c r="FX473">
        <v>1141.22</v>
      </c>
      <c r="FY473">
        <v>1120.48</v>
      </c>
      <c r="FZ473">
        <v>1105.0899999999999</v>
      </c>
      <c r="GA473">
        <v>1099.73</v>
      </c>
      <c r="GB473">
        <v>1098.5</v>
      </c>
      <c r="GC473">
        <v>1062.97</v>
      </c>
      <c r="GD473">
        <v>1069.94</v>
      </c>
      <c r="GE473">
        <v>1089.0999999999999</v>
      </c>
      <c r="GF473">
        <v>1090.29</v>
      </c>
      <c r="GG473">
        <v>0.75300699999999998</v>
      </c>
      <c r="GH473">
        <v>6.1404399999999998E-2</v>
      </c>
      <c r="GI473">
        <v>0.14748900000000001</v>
      </c>
      <c r="GJ473">
        <v>0.32163599999999998</v>
      </c>
      <c r="GK473">
        <v>0.54652599999999996</v>
      </c>
      <c r="GL473">
        <v>0.70662800000000003</v>
      </c>
      <c r="GM473">
        <v>0.75447900000000001</v>
      </c>
      <c r="GN473">
        <v>1.67635</v>
      </c>
      <c r="GO473">
        <v>5.0127300000000004</v>
      </c>
      <c r="GP473">
        <v>0.12598799999999999</v>
      </c>
      <c r="GQ473">
        <v>-2.8192399999999999E-2</v>
      </c>
    </row>
    <row r="474" spans="1:199">
      <c r="A474">
        <v>1570.25</v>
      </c>
      <c r="B474">
        <v>0</v>
      </c>
      <c r="C474">
        <v>0</v>
      </c>
      <c r="D474">
        <v>0</v>
      </c>
      <c r="E474">
        <v>3.65646</v>
      </c>
      <c r="F474">
        <v>9.5848799999999998E-2</v>
      </c>
      <c r="G474">
        <v>20.180900000000001</v>
      </c>
      <c r="H474">
        <v>12.9077</v>
      </c>
      <c r="I474">
        <v>10.011100000000001</v>
      </c>
      <c r="J474">
        <v>1.1408799999999999</v>
      </c>
      <c r="K474">
        <v>59.865900000000003</v>
      </c>
      <c r="L474">
        <v>41.636699999999998</v>
      </c>
      <c r="M474">
        <v>0</v>
      </c>
      <c r="N474">
        <v>0.16266600000000001</v>
      </c>
      <c r="O474">
        <v>97.615600000000001</v>
      </c>
      <c r="P474">
        <v>690.01900000000001</v>
      </c>
      <c r="Q474">
        <v>553.60299999999995</v>
      </c>
      <c r="R474">
        <v>0.81396400000000002</v>
      </c>
      <c r="S474">
        <v>0.90904099999999999</v>
      </c>
      <c r="T474">
        <v>0.82948100000000002</v>
      </c>
      <c r="U474">
        <v>0.84290299999999996</v>
      </c>
      <c r="V474">
        <v>0.78973700000000002</v>
      </c>
      <c r="W474">
        <v>0.9194</v>
      </c>
      <c r="X474">
        <v>0.83893300000000004</v>
      </c>
      <c r="Y474">
        <v>0.899648</v>
      </c>
      <c r="Z474">
        <v>0.85654200000000003</v>
      </c>
      <c r="AA474">
        <v>0.89119300000000001</v>
      </c>
      <c r="AB474">
        <v>0.80860100000000001</v>
      </c>
      <c r="AC474">
        <v>0.90990000000000004</v>
      </c>
      <c r="AD474">
        <v>0.77350099999999999</v>
      </c>
      <c r="AE474">
        <v>0.78676000000000001</v>
      </c>
      <c r="AF474">
        <v>0.93604299999999996</v>
      </c>
      <c r="AG474">
        <v>0.86794000000000004</v>
      </c>
      <c r="AH474">
        <v>0.94225000000000003</v>
      </c>
      <c r="AI474">
        <v>0.70647099999999996</v>
      </c>
      <c r="AJ474">
        <v>0.82557400000000003</v>
      </c>
      <c r="AK474">
        <v>0.85897199999999996</v>
      </c>
      <c r="AL474">
        <v>0.93339499999999997</v>
      </c>
      <c r="AM474">
        <v>0.97391000000000005</v>
      </c>
      <c r="AN474">
        <v>0.94047199999999997</v>
      </c>
      <c r="AO474">
        <v>0.94670900000000002</v>
      </c>
      <c r="AP474">
        <v>0.78824700000000003</v>
      </c>
      <c r="AQ474">
        <v>0.78676000000000001</v>
      </c>
      <c r="AR474">
        <v>0.74765000000000004</v>
      </c>
      <c r="AS474">
        <v>0.75260800000000005</v>
      </c>
      <c r="AT474">
        <v>0.74906399999999995</v>
      </c>
      <c r="AU474">
        <v>0.84849300000000005</v>
      </c>
      <c r="AV474">
        <v>0.72745499999999996</v>
      </c>
      <c r="AW474">
        <v>0.79572500000000002</v>
      </c>
      <c r="AX474">
        <v>0.93163399999999996</v>
      </c>
      <c r="AY474">
        <v>0.93604299999999996</v>
      </c>
      <c r="AZ474">
        <v>1.07847</v>
      </c>
      <c r="BA474">
        <v>0.87022999999999995</v>
      </c>
      <c r="BB474">
        <v>0.107558</v>
      </c>
      <c r="BC474">
        <v>0.122877</v>
      </c>
      <c r="BD474">
        <v>8.1072000000000005E-2</v>
      </c>
      <c r="BE474">
        <v>2621.19</v>
      </c>
      <c r="BF474">
        <v>2525.64</v>
      </c>
      <c r="BG474">
        <v>600.61199999999997</v>
      </c>
      <c r="BH474">
        <v>269.21199999999999</v>
      </c>
      <c r="BI474">
        <v>2325.39</v>
      </c>
      <c r="BJ474">
        <v>2291.9899999999998</v>
      </c>
      <c r="BK474">
        <v>2264.11</v>
      </c>
      <c r="BL474">
        <v>2229.04</v>
      </c>
      <c r="BM474">
        <v>2193.6</v>
      </c>
      <c r="BN474">
        <v>2170.9899999999998</v>
      </c>
      <c r="BO474">
        <v>2032.26</v>
      </c>
      <c r="BP474">
        <v>1610.18</v>
      </c>
      <c r="BQ474">
        <v>1151.29</v>
      </c>
      <c r="BR474">
        <v>800.65</v>
      </c>
      <c r="BS474">
        <v>828.81899999999996</v>
      </c>
      <c r="BT474">
        <v>828.90200000000004</v>
      </c>
      <c r="BU474">
        <v>876.92100000000005</v>
      </c>
      <c r="BV474">
        <v>870.80499999999995</v>
      </c>
      <c r="BW474">
        <v>797.25</v>
      </c>
      <c r="BX474">
        <v>834.91399999999999</v>
      </c>
      <c r="BY474">
        <v>800.995</v>
      </c>
      <c r="BZ474">
        <v>847.99</v>
      </c>
      <c r="CA474">
        <v>935.697</v>
      </c>
      <c r="CB474">
        <v>1183.27</v>
      </c>
      <c r="CC474">
        <v>1412.32</v>
      </c>
      <c r="CD474">
        <v>1747.91</v>
      </c>
      <c r="CE474">
        <v>2055.2600000000002</v>
      </c>
      <c r="CF474">
        <v>2359.42</v>
      </c>
      <c r="CG474">
        <v>2646.96</v>
      </c>
      <c r="CH474">
        <v>2795.95</v>
      </c>
      <c r="CI474">
        <v>2974.03</v>
      </c>
      <c r="CJ474">
        <v>3138.07</v>
      </c>
      <c r="CK474">
        <v>3253.61</v>
      </c>
      <c r="CL474">
        <v>3253.74</v>
      </c>
      <c r="CM474">
        <v>3496.73</v>
      </c>
      <c r="CN474">
        <v>3522.96</v>
      </c>
      <c r="CO474">
        <v>3271.08</v>
      </c>
      <c r="CP474">
        <v>3241.74</v>
      </c>
      <c r="CQ474">
        <v>3141.51</v>
      </c>
      <c r="CR474">
        <v>3195.43</v>
      </c>
      <c r="CS474">
        <v>3072.06</v>
      </c>
      <c r="CT474">
        <v>3193.63</v>
      </c>
      <c r="CU474">
        <v>3406.95</v>
      </c>
      <c r="CV474">
        <v>3412.24</v>
      </c>
      <c r="CW474">
        <v>3447.17</v>
      </c>
      <c r="CX474">
        <v>3225.61</v>
      </c>
      <c r="CY474">
        <v>3136.96</v>
      </c>
      <c r="CZ474">
        <v>3140.11</v>
      </c>
      <c r="DA474">
        <v>2861.57</v>
      </c>
      <c r="DB474">
        <v>2694.58</v>
      </c>
      <c r="DC474">
        <v>2748.8</v>
      </c>
      <c r="DD474">
        <v>2682.22</v>
      </c>
      <c r="DE474">
        <v>2727.63</v>
      </c>
      <c r="DF474">
        <v>2941.14</v>
      </c>
      <c r="DG474">
        <v>3166.58</v>
      </c>
      <c r="DH474">
        <v>3283.82</v>
      </c>
      <c r="DI474">
        <v>3277.76</v>
      </c>
      <c r="DJ474">
        <v>3306.17</v>
      </c>
      <c r="DK474">
        <v>3184.67</v>
      </c>
      <c r="DL474">
        <v>3030.82</v>
      </c>
      <c r="DM474">
        <v>3084.02</v>
      </c>
      <c r="DN474">
        <v>3112.14</v>
      </c>
      <c r="DO474">
        <v>3096.68</v>
      </c>
      <c r="DP474">
        <v>3028.81</v>
      </c>
      <c r="DQ474">
        <v>2813.9</v>
      </c>
      <c r="DR474">
        <v>2809.52</v>
      </c>
      <c r="DS474">
        <v>2957.95</v>
      </c>
      <c r="DT474">
        <v>2998.25</v>
      </c>
      <c r="DU474">
        <v>842.58799999999997</v>
      </c>
      <c r="DV474">
        <v>878.39800000000002</v>
      </c>
      <c r="DW474">
        <v>912.85</v>
      </c>
      <c r="DX474">
        <v>930.16099999999994</v>
      </c>
      <c r="DY474">
        <v>915.952</v>
      </c>
      <c r="DZ474">
        <v>855.43700000000001</v>
      </c>
      <c r="EA474">
        <v>680.94</v>
      </c>
      <c r="EB474">
        <v>376.91800000000001</v>
      </c>
      <c r="EC474">
        <v>33.023499999999999</v>
      </c>
      <c r="ED474">
        <v>10.1076</v>
      </c>
      <c r="EE474">
        <v>20.0761</v>
      </c>
      <c r="EF474">
        <v>40.374699999999997</v>
      </c>
      <c r="EG474">
        <v>70.536199999999994</v>
      </c>
      <c r="EH474">
        <v>95.701400000000007</v>
      </c>
      <c r="EI474">
        <v>102.235</v>
      </c>
      <c r="EJ474">
        <v>107.13800000000001</v>
      </c>
      <c r="EK474">
        <v>80.783500000000004</v>
      </c>
      <c r="EL474">
        <v>58.436700000000002</v>
      </c>
      <c r="EM474">
        <v>51.112400000000001</v>
      </c>
      <c r="EN474">
        <v>55.807899999999997</v>
      </c>
      <c r="EO474">
        <v>64.746700000000004</v>
      </c>
      <c r="EP474">
        <v>113.90900000000001</v>
      </c>
      <c r="EQ474">
        <v>179.863</v>
      </c>
      <c r="ER474">
        <v>280.44</v>
      </c>
      <c r="ES474">
        <v>405.48700000000002</v>
      </c>
      <c r="ET474">
        <v>531.346</v>
      </c>
      <c r="EU474">
        <v>673.33399999999995</v>
      </c>
      <c r="EV474">
        <v>804.88</v>
      </c>
      <c r="EW474">
        <v>881.11</v>
      </c>
      <c r="EX474">
        <v>994.11199999999997</v>
      </c>
      <c r="EY474">
        <v>1083.95</v>
      </c>
      <c r="EZ474">
        <v>1142.04</v>
      </c>
      <c r="FA474">
        <v>1137.25</v>
      </c>
      <c r="FB474">
        <v>1135.8599999999999</v>
      </c>
      <c r="FC474">
        <v>1076.8900000000001</v>
      </c>
      <c r="FD474">
        <v>1049.69</v>
      </c>
      <c r="FE474">
        <v>1067.81</v>
      </c>
      <c r="FF474">
        <v>1161.1099999999999</v>
      </c>
      <c r="FG474">
        <v>1253.3399999999999</v>
      </c>
      <c r="FH474">
        <v>1293.73</v>
      </c>
      <c r="FI474">
        <v>1303.56</v>
      </c>
      <c r="FJ474">
        <v>1303.3699999999999</v>
      </c>
      <c r="FK474">
        <v>1235.78</v>
      </c>
      <c r="FL474">
        <v>1193.98</v>
      </c>
      <c r="FM474">
        <v>1121.3499999999999</v>
      </c>
      <c r="FN474">
        <v>1115.3800000000001</v>
      </c>
      <c r="FO474">
        <v>1104.72</v>
      </c>
      <c r="FP474">
        <v>1098.8499999999999</v>
      </c>
      <c r="FQ474">
        <v>1095.01</v>
      </c>
      <c r="FR474">
        <v>1101.58</v>
      </c>
      <c r="FS474">
        <v>1135.21</v>
      </c>
      <c r="FT474">
        <v>1155.3499999999999</v>
      </c>
      <c r="FU474">
        <v>1183.0899999999999</v>
      </c>
      <c r="FV474">
        <v>1198.9000000000001</v>
      </c>
      <c r="FW474">
        <v>1183.74</v>
      </c>
      <c r="FX474">
        <v>1158.22</v>
      </c>
      <c r="FY474">
        <v>1139.67</v>
      </c>
      <c r="FZ474">
        <v>1124.6199999999999</v>
      </c>
      <c r="GA474">
        <v>1115.1300000000001</v>
      </c>
      <c r="GB474">
        <v>1110.19</v>
      </c>
      <c r="GC474">
        <v>1070.3599999999999</v>
      </c>
      <c r="GD474">
        <v>1067.78</v>
      </c>
      <c r="GE474">
        <v>1077.73</v>
      </c>
      <c r="GF474">
        <v>1073.46</v>
      </c>
      <c r="GG474">
        <v>0.74355800000000005</v>
      </c>
      <c r="GH474">
        <v>6.9675899999999999E-2</v>
      </c>
      <c r="GI474">
        <v>0.177873</v>
      </c>
      <c r="GJ474">
        <v>0.38063000000000002</v>
      </c>
      <c r="GK474">
        <v>0.62834699999999999</v>
      </c>
      <c r="GL474">
        <v>0.78342500000000004</v>
      </c>
      <c r="GM474">
        <v>0.80185300000000004</v>
      </c>
      <c r="GN474">
        <v>1.6553599999999999</v>
      </c>
      <c r="GO474">
        <v>4.9963499999999996</v>
      </c>
      <c r="GP474">
        <v>0.118565</v>
      </c>
      <c r="GQ474">
        <v>-2.7897999999999999E-2</v>
      </c>
    </row>
    <row r="475" spans="1:199">
      <c r="A475">
        <v>1558.81</v>
      </c>
      <c r="B475">
        <v>0</v>
      </c>
      <c r="C475">
        <v>0</v>
      </c>
      <c r="D475">
        <v>0</v>
      </c>
      <c r="E475">
        <v>2.8822899999999998</v>
      </c>
      <c r="F475">
        <v>6.3754900000000003E-2</v>
      </c>
      <c r="G475">
        <v>18.651800000000001</v>
      </c>
      <c r="H475">
        <v>12.142899999999999</v>
      </c>
      <c r="I475">
        <v>10.724399999999999</v>
      </c>
      <c r="J475">
        <v>1.2857099999999999</v>
      </c>
      <c r="K475">
        <v>60.881300000000003</v>
      </c>
      <c r="L475">
        <v>38.425400000000003</v>
      </c>
      <c r="M475">
        <v>0</v>
      </c>
      <c r="N475">
        <v>0.14249999999999999</v>
      </c>
      <c r="O475">
        <v>95.859899999999996</v>
      </c>
      <c r="P475">
        <v>682.83399999999995</v>
      </c>
      <c r="Q475">
        <v>561.37599999999998</v>
      </c>
      <c r="R475">
        <v>0.81974000000000002</v>
      </c>
      <c r="S475">
        <v>0.89900100000000005</v>
      </c>
      <c r="T475">
        <v>0.83277599999999996</v>
      </c>
      <c r="U475">
        <v>0.84401899999999996</v>
      </c>
      <c r="V475">
        <v>0.79930599999999996</v>
      </c>
      <c r="W475">
        <v>0.90755200000000003</v>
      </c>
      <c r="X475">
        <v>0.84069700000000003</v>
      </c>
      <c r="Y475">
        <v>0.89123399999999997</v>
      </c>
      <c r="Z475">
        <v>0.85541400000000001</v>
      </c>
      <c r="AA475">
        <v>0.88423099999999999</v>
      </c>
      <c r="AB475">
        <v>0.81522600000000001</v>
      </c>
      <c r="AC475">
        <v>0.89971000000000001</v>
      </c>
      <c r="AD475">
        <v>0.78555399999999997</v>
      </c>
      <c r="AE475">
        <v>0.79678800000000005</v>
      </c>
      <c r="AF475">
        <v>0.92125699999999999</v>
      </c>
      <c r="AG475">
        <v>0.86491399999999996</v>
      </c>
      <c r="AH475">
        <v>0.92635800000000001</v>
      </c>
      <c r="AI475">
        <v>0.72826000000000002</v>
      </c>
      <c r="AJ475">
        <v>0.82949799999999996</v>
      </c>
      <c r="AK475">
        <v>0.85744100000000001</v>
      </c>
      <c r="AL475">
        <v>0.91907899999999998</v>
      </c>
      <c r="AM475">
        <v>0.952291</v>
      </c>
      <c r="AN475">
        <v>0.924898</v>
      </c>
      <c r="AO475">
        <v>0.93001900000000004</v>
      </c>
      <c r="AP475">
        <v>0.79804600000000003</v>
      </c>
      <c r="AQ475">
        <v>0.79678800000000005</v>
      </c>
      <c r="AR475">
        <v>0.76355799999999996</v>
      </c>
      <c r="AS475">
        <v>0.767787</v>
      </c>
      <c r="AT475">
        <v>0.764764</v>
      </c>
      <c r="AU475">
        <v>0.84869300000000003</v>
      </c>
      <c r="AV475">
        <v>0.74628899999999998</v>
      </c>
      <c r="AW475">
        <v>0.80436600000000003</v>
      </c>
      <c r="AX475">
        <v>0.91762999999999995</v>
      </c>
      <c r="AY475">
        <v>0.92125699999999999</v>
      </c>
      <c r="AZ475">
        <v>1.03698</v>
      </c>
      <c r="BA475">
        <v>0.86682000000000003</v>
      </c>
      <c r="BB475">
        <v>0.109752</v>
      </c>
      <c r="BC475">
        <v>0.12573100000000001</v>
      </c>
      <c r="BD475">
        <v>7.6788499999999996E-2</v>
      </c>
      <c r="BE475">
        <v>2641.03</v>
      </c>
      <c r="BF475">
        <v>2550.87</v>
      </c>
      <c r="BG475">
        <v>612.32399999999996</v>
      </c>
      <c r="BH475">
        <v>253.655</v>
      </c>
      <c r="BI475">
        <v>2488.09</v>
      </c>
      <c r="BJ475">
        <v>2443.38</v>
      </c>
      <c r="BK475">
        <v>2403.89</v>
      </c>
      <c r="BL475">
        <v>2369.0300000000002</v>
      </c>
      <c r="BM475">
        <v>2305.8000000000002</v>
      </c>
      <c r="BN475">
        <v>2252.92</v>
      </c>
      <c r="BO475">
        <v>2079.17</v>
      </c>
      <c r="BP475">
        <v>1625.27</v>
      </c>
      <c r="BQ475">
        <v>1139.21</v>
      </c>
      <c r="BR475">
        <v>811.154</v>
      </c>
      <c r="BS475">
        <v>848.12199999999996</v>
      </c>
      <c r="BT475">
        <v>855.59900000000005</v>
      </c>
      <c r="BU475">
        <v>907.52099999999996</v>
      </c>
      <c r="BV475">
        <v>903.07600000000002</v>
      </c>
      <c r="BW475">
        <v>815.17399999999998</v>
      </c>
      <c r="BX475">
        <v>852.97199999999998</v>
      </c>
      <c r="BY475">
        <v>827.19899999999996</v>
      </c>
      <c r="BZ475">
        <v>873.03099999999995</v>
      </c>
      <c r="CA475">
        <v>963.69899999999996</v>
      </c>
      <c r="CB475">
        <v>1216.1400000000001</v>
      </c>
      <c r="CC475">
        <v>1451.67</v>
      </c>
      <c r="CD475">
        <v>1793.69</v>
      </c>
      <c r="CE475">
        <v>2102.0500000000002</v>
      </c>
      <c r="CF475">
        <v>2408.41</v>
      </c>
      <c r="CG475">
        <v>2693.84</v>
      </c>
      <c r="CH475">
        <v>2848.35</v>
      </c>
      <c r="CI475">
        <v>3020.79</v>
      </c>
      <c r="CJ475">
        <v>3185.05</v>
      </c>
      <c r="CK475">
        <v>3302.53</v>
      </c>
      <c r="CL475">
        <v>3297.7</v>
      </c>
      <c r="CM475">
        <v>3538.65</v>
      </c>
      <c r="CN475">
        <v>3568.91</v>
      </c>
      <c r="CO475">
        <v>3304.39</v>
      </c>
      <c r="CP475">
        <v>3274.18</v>
      </c>
      <c r="CQ475">
        <v>3177.94</v>
      </c>
      <c r="CR475">
        <v>3232.72</v>
      </c>
      <c r="CS475">
        <v>3104.23</v>
      </c>
      <c r="CT475">
        <v>3224.03</v>
      </c>
      <c r="CU475">
        <v>3444.08</v>
      </c>
      <c r="CV475">
        <v>3453.34</v>
      </c>
      <c r="CW475">
        <v>3484.97</v>
      </c>
      <c r="CX475">
        <v>3255.93</v>
      </c>
      <c r="CY475">
        <v>3163.35</v>
      </c>
      <c r="CZ475">
        <v>3160.93</v>
      </c>
      <c r="DA475">
        <v>2877.92</v>
      </c>
      <c r="DB475">
        <v>2701.98</v>
      </c>
      <c r="DC475">
        <v>2754.89</v>
      </c>
      <c r="DD475">
        <v>2692.6</v>
      </c>
      <c r="DE475">
        <v>2744.28</v>
      </c>
      <c r="DF475">
        <v>2962.68</v>
      </c>
      <c r="DG475">
        <v>3191.69</v>
      </c>
      <c r="DH475">
        <v>3314.01</v>
      </c>
      <c r="DI475">
        <v>3312.22</v>
      </c>
      <c r="DJ475">
        <v>3343.49</v>
      </c>
      <c r="DK475">
        <v>3222.25</v>
      </c>
      <c r="DL475">
        <v>3064.44</v>
      </c>
      <c r="DM475">
        <v>3123.78</v>
      </c>
      <c r="DN475">
        <v>3152.54</v>
      </c>
      <c r="DO475">
        <v>3136.17</v>
      </c>
      <c r="DP475">
        <v>3073.99</v>
      </c>
      <c r="DQ475">
        <v>2850.04</v>
      </c>
      <c r="DR475">
        <v>2860.81</v>
      </c>
      <c r="DS475">
        <v>2998.48</v>
      </c>
      <c r="DT475">
        <v>3067.33</v>
      </c>
      <c r="DU475">
        <v>957.54899999999998</v>
      </c>
      <c r="DV475">
        <v>994.125</v>
      </c>
      <c r="DW475">
        <v>1020.17</v>
      </c>
      <c r="DX475">
        <v>1032.27</v>
      </c>
      <c r="DY475">
        <v>993.01900000000001</v>
      </c>
      <c r="DZ475">
        <v>909.92499999999995</v>
      </c>
      <c r="EA475">
        <v>712.04499999999996</v>
      </c>
      <c r="EB475">
        <v>383.95400000000001</v>
      </c>
      <c r="EC475">
        <v>51.787500000000001</v>
      </c>
      <c r="ED475">
        <v>15.620799999999999</v>
      </c>
      <c r="EE475">
        <v>28.474399999999999</v>
      </c>
      <c r="EF475">
        <v>51.854799999999997</v>
      </c>
      <c r="EG475">
        <v>85.400599999999997</v>
      </c>
      <c r="EH475">
        <v>110.48399999999999</v>
      </c>
      <c r="EI475">
        <v>112.883</v>
      </c>
      <c r="EJ475">
        <v>117.77</v>
      </c>
      <c r="EK475">
        <v>89.625500000000002</v>
      </c>
      <c r="EL475">
        <v>64.572599999999994</v>
      </c>
      <c r="EM475">
        <v>56.610300000000002</v>
      </c>
      <c r="EN475">
        <v>61.728299999999997</v>
      </c>
      <c r="EO475">
        <v>71.087900000000005</v>
      </c>
      <c r="EP475">
        <v>122.914</v>
      </c>
      <c r="EQ475">
        <v>190.31</v>
      </c>
      <c r="ER475">
        <v>292.2</v>
      </c>
      <c r="ES475">
        <v>418.69200000000001</v>
      </c>
      <c r="ET475">
        <v>546.16800000000001</v>
      </c>
      <c r="EU475">
        <v>686.04899999999998</v>
      </c>
      <c r="EV475">
        <v>815.93899999999996</v>
      </c>
      <c r="EW475">
        <v>891.43100000000004</v>
      </c>
      <c r="EX475">
        <v>1004.24</v>
      </c>
      <c r="EY475">
        <v>1096.18</v>
      </c>
      <c r="EZ475">
        <v>1155.9100000000001</v>
      </c>
      <c r="FA475">
        <v>1150.45</v>
      </c>
      <c r="FB475">
        <v>1151.06</v>
      </c>
      <c r="FC475">
        <v>1092.4100000000001</v>
      </c>
      <c r="FD475">
        <v>1063.53</v>
      </c>
      <c r="FE475">
        <v>1076.47</v>
      </c>
      <c r="FF475">
        <v>1164.8</v>
      </c>
      <c r="FG475">
        <v>1259.49</v>
      </c>
      <c r="FH475">
        <v>1305.2</v>
      </c>
      <c r="FI475">
        <v>1318.55</v>
      </c>
      <c r="FJ475">
        <v>1321.35</v>
      </c>
      <c r="FK475">
        <v>1252.49</v>
      </c>
      <c r="FL475">
        <v>1207.53</v>
      </c>
      <c r="FM475">
        <v>1130.33</v>
      </c>
      <c r="FN475">
        <v>1119.03</v>
      </c>
      <c r="FO475">
        <v>1105.3800000000001</v>
      </c>
      <c r="FP475">
        <v>1097.75</v>
      </c>
      <c r="FQ475">
        <v>1093.22</v>
      </c>
      <c r="FR475">
        <v>1098.71</v>
      </c>
      <c r="FS475">
        <v>1132.49</v>
      </c>
      <c r="FT475">
        <v>1153.9000000000001</v>
      </c>
      <c r="FU475">
        <v>1181.9000000000001</v>
      </c>
      <c r="FV475">
        <v>1198.04</v>
      </c>
      <c r="FW475">
        <v>1183.0899999999999</v>
      </c>
      <c r="FX475">
        <v>1157.26</v>
      </c>
      <c r="FY475">
        <v>1140.0999999999999</v>
      </c>
      <c r="FZ475">
        <v>1125.4000000000001</v>
      </c>
      <c r="GA475">
        <v>1120.32</v>
      </c>
      <c r="GB475">
        <v>1120.05</v>
      </c>
      <c r="GC475">
        <v>1079.1099999999999</v>
      </c>
      <c r="GD475">
        <v>1078.9100000000001</v>
      </c>
      <c r="GE475">
        <v>1089.9100000000001</v>
      </c>
      <c r="GF475">
        <v>1088.07</v>
      </c>
      <c r="GG475">
        <v>0.85875900000000005</v>
      </c>
      <c r="GH475">
        <v>5.3635000000000002E-2</v>
      </c>
      <c r="GI475">
        <v>0.14846599999999999</v>
      </c>
      <c r="GJ475">
        <v>0.35731499999999999</v>
      </c>
      <c r="GK475">
        <v>0.60924299999999998</v>
      </c>
      <c r="GL475">
        <v>0.78557200000000005</v>
      </c>
      <c r="GM475">
        <v>0.80049099999999995</v>
      </c>
      <c r="GN475">
        <v>1.6153500000000001</v>
      </c>
      <c r="GO475">
        <v>5.0539399999999999</v>
      </c>
      <c r="GP475">
        <v>0.15099299999999999</v>
      </c>
      <c r="GQ475">
        <v>-2.4079E-2</v>
      </c>
    </row>
    <row r="476" spans="1:199">
      <c r="A476">
        <v>1565.88</v>
      </c>
      <c r="B476">
        <v>0</v>
      </c>
      <c r="C476">
        <v>0</v>
      </c>
      <c r="D476">
        <v>0</v>
      </c>
      <c r="E476">
        <v>3.6663000000000001</v>
      </c>
      <c r="F476">
        <v>7.9989500000000005E-2</v>
      </c>
      <c r="G476">
        <v>18.938300000000002</v>
      </c>
      <c r="H476">
        <v>12.1875</v>
      </c>
      <c r="I476">
        <v>11.7827</v>
      </c>
      <c r="J476">
        <v>0.95608199999999999</v>
      </c>
      <c r="K476">
        <v>69.897800000000004</v>
      </c>
      <c r="L476">
        <v>37.9375</v>
      </c>
      <c r="M476">
        <v>0</v>
      </c>
      <c r="N476">
        <v>0.14477100000000001</v>
      </c>
      <c r="O476">
        <v>88.656700000000001</v>
      </c>
      <c r="P476">
        <v>691.59799999999996</v>
      </c>
      <c r="Q476">
        <v>559.62</v>
      </c>
      <c r="R476">
        <v>0.84582000000000002</v>
      </c>
      <c r="S476">
        <v>0.91751099999999997</v>
      </c>
      <c r="T476">
        <v>0.85766500000000001</v>
      </c>
      <c r="U476">
        <v>0.86786399999999997</v>
      </c>
      <c r="V476">
        <v>0.82720700000000003</v>
      </c>
      <c r="W476">
        <v>0.92519899999999999</v>
      </c>
      <c r="X476">
        <v>0.86485199999999995</v>
      </c>
      <c r="Y476">
        <v>0.91052</v>
      </c>
      <c r="Z476">
        <v>0.87818399999999996</v>
      </c>
      <c r="AA476">
        <v>0.90420999999999996</v>
      </c>
      <c r="AB476">
        <v>0.84171300000000004</v>
      </c>
      <c r="AC476">
        <v>0.91814899999999999</v>
      </c>
      <c r="AD476">
        <v>0.81464800000000004</v>
      </c>
      <c r="AE476">
        <v>0.824909</v>
      </c>
      <c r="AF476">
        <v>0.937504</v>
      </c>
      <c r="AG476">
        <v>0.88677499999999998</v>
      </c>
      <c r="AH476">
        <v>0.94207799999999997</v>
      </c>
      <c r="AI476">
        <v>0.762042</v>
      </c>
      <c r="AJ476">
        <v>0.854688</v>
      </c>
      <c r="AK476">
        <v>0.88001799999999997</v>
      </c>
      <c r="AL476">
        <v>0.93554999999999999</v>
      </c>
      <c r="AM476">
        <v>0.96528800000000003</v>
      </c>
      <c r="AN476">
        <v>0.94076899999999997</v>
      </c>
      <c r="AO476">
        <v>0.94535899999999995</v>
      </c>
      <c r="AP476">
        <v>0.82605700000000004</v>
      </c>
      <c r="AQ476">
        <v>0.824909</v>
      </c>
      <c r="AR476">
        <v>0.79450799999999999</v>
      </c>
      <c r="AS476">
        <v>0.79838500000000001</v>
      </c>
      <c r="AT476">
        <v>0.79561400000000004</v>
      </c>
      <c r="AU476">
        <v>0.87209899999999996</v>
      </c>
      <c r="AV476">
        <v>0.77864699999999998</v>
      </c>
      <c r="AW476">
        <v>0.83182100000000003</v>
      </c>
      <c r="AX476">
        <v>0.93425000000000002</v>
      </c>
      <c r="AY476">
        <v>0.937504</v>
      </c>
      <c r="AZ476">
        <v>1.04057</v>
      </c>
      <c r="BA476">
        <v>0.88849699999999998</v>
      </c>
      <c r="BB476">
        <v>0.108581</v>
      </c>
      <c r="BC476">
        <v>0.124402</v>
      </c>
      <c r="BD476">
        <v>6.1437400000000003E-2</v>
      </c>
      <c r="BE476">
        <v>2686.92</v>
      </c>
      <c r="BF476">
        <v>2556.83</v>
      </c>
      <c r="BG476">
        <v>645.66899999999998</v>
      </c>
      <c r="BH476">
        <v>194.685</v>
      </c>
      <c r="BI476">
        <v>2600.2199999999998</v>
      </c>
      <c r="BJ476">
        <v>2531.87</v>
      </c>
      <c r="BK476">
        <v>2484.69</v>
      </c>
      <c r="BL476">
        <v>2441.1</v>
      </c>
      <c r="BM476">
        <v>2373.81</v>
      </c>
      <c r="BN476">
        <v>2312.14</v>
      </c>
      <c r="BO476">
        <v>2135.91</v>
      </c>
      <c r="BP476">
        <v>1653.26</v>
      </c>
      <c r="BQ476">
        <v>1151.42</v>
      </c>
      <c r="BR476">
        <v>798.98599999999999</v>
      </c>
      <c r="BS476">
        <v>845.70100000000002</v>
      </c>
      <c r="BT476">
        <v>850.34699999999998</v>
      </c>
      <c r="BU476">
        <v>905.80399999999997</v>
      </c>
      <c r="BV476">
        <v>903.81899999999996</v>
      </c>
      <c r="BW476">
        <v>819.755</v>
      </c>
      <c r="BX476">
        <v>859.1</v>
      </c>
      <c r="BY476">
        <v>831.779</v>
      </c>
      <c r="BZ476">
        <v>871.13599999999997</v>
      </c>
      <c r="CA476">
        <v>953.28099999999995</v>
      </c>
      <c r="CB476">
        <v>1199.6400000000001</v>
      </c>
      <c r="CC476">
        <v>1426.38</v>
      </c>
      <c r="CD476">
        <v>1763.59</v>
      </c>
      <c r="CE476">
        <v>2066.69</v>
      </c>
      <c r="CF476">
        <v>2369.31</v>
      </c>
      <c r="CG476">
        <v>2647.95</v>
      </c>
      <c r="CH476">
        <v>2807.55</v>
      </c>
      <c r="CI476">
        <v>2976.72</v>
      </c>
      <c r="CJ476">
        <v>3140.26</v>
      </c>
      <c r="CK476">
        <v>3251.42</v>
      </c>
      <c r="CL476">
        <v>3244.74</v>
      </c>
      <c r="CM476">
        <v>3472.08</v>
      </c>
      <c r="CN476">
        <v>3497.11</v>
      </c>
      <c r="CO476">
        <v>3229.02</v>
      </c>
      <c r="CP476">
        <v>3187.98</v>
      </c>
      <c r="CQ476">
        <v>3086</v>
      </c>
      <c r="CR476">
        <v>3140.44</v>
      </c>
      <c r="CS476">
        <v>3018.49</v>
      </c>
      <c r="CT476">
        <v>3132.87</v>
      </c>
      <c r="CU476">
        <v>3343.25</v>
      </c>
      <c r="CV476">
        <v>3341.92</v>
      </c>
      <c r="CW476">
        <v>3367.75</v>
      </c>
      <c r="CX476">
        <v>3144.67</v>
      </c>
      <c r="CY476">
        <v>3052.23</v>
      </c>
      <c r="CZ476">
        <v>3047.99</v>
      </c>
      <c r="DA476">
        <v>2768.87</v>
      </c>
      <c r="DB476">
        <v>2596.6</v>
      </c>
      <c r="DC476">
        <v>2643.28</v>
      </c>
      <c r="DD476">
        <v>2578.21</v>
      </c>
      <c r="DE476">
        <v>2627.3</v>
      </c>
      <c r="DF476">
        <v>2836.15</v>
      </c>
      <c r="DG476">
        <v>3055.52</v>
      </c>
      <c r="DH476">
        <v>3182.09</v>
      </c>
      <c r="DI476">
        <v>3183.45</v>
      </c>
      <c r="DJ476">
        <v>3224.13</v>
      </c>
      <c r="DK476">
        <v>3112.06</v>
      </c>
      <c r="DL476">
        <v>2963.83</v>
      </c>
      <c r="DM476">
        <v>3041.67</v>
      </c>
      <c r="DN476">
        <v>3091.76</v>
      </c>
      <c r="DO476">
        <v>3098.94</v>
      </c>
      <c r="DP476">
        <v>3049.99</v>
      </c>
      <c r="DQ476">
        <v>2827.36</v>
      </c>
      <c r="DR476">
        <v>2837.62</v>
      </c>
      <c r="DS476">
        <v>2967.49</v>
      </c>
      <c r="DT476">
        <v>2978.37</v>
      </c>
      <c r="DU476">
        <v>1089.4100000000001</v>
      </c>
      <c r="DV476">
        <v>1104.82</v>
      </c>
      <c r="DW476">
        <v>1117.33</v>
      </c>
      <c r="DX476">
        <v>1113.3399999999999</v>
      </c>
      <c r="DY476">
        <v>1058.56</v>
      </c>
      <c r="DZ476">
        <v>959.89</v>
      </c>
      <c r="EA476">
        <v>743.78599999999994</v>
      </c>
      <c r="EB476">
        <v>395.9</v>
      </c>
      <c r="EC476">
        <v>55.511800000000001</v>
      </c>
      <c r="ED476">
        <v>13.8956</v>
      </c>
      <c r="EE476">
        <v>25.148</v>
      </c>
      <c r="EF476">
        <v>47.335099999999997</v>
      </c>
      <c r="EG476">
        <v>80.5762</v>
      </c>
      <c r="EH476">
        <v>108.036</v>
      </c>
      <c r="EI476">
        <v>112.26300000000001</v>
      </c>
      <c r="EJ476">
        <v>116.65900000000001</v>
      </c>
      <c r="EK476">
        <v>88.775400000000005</v>
      </c>
      <c r="EL476">
        <v>64.048199999999994</v>
      </c>
      <c r="EM476">
        <v>57.162100000000002</v>
      </c>
      <c r="EN476">
        <v>62.560200000000002</v>
      </c>
      <c r="EO476">
        <v>71.4816</v>
      </c>
      <c r="EP476">
        <v>122.43300000000001</v>
      </c>
      <c r="EQ476">
        <v>188.411</v>
      </c>
      <c r="ER476">
        <v>288.93700000000001</v>
      </c>
      <c r="ES476">
        <v>414.39</v>
      </c>
      <c r="ET476">
        <v>542.08199999999999</v>
      </c>
      <c r="EU476">
        <v>679.62900000000002</v>
      </c>
      <c r="EV476">
        <v>807.54600000000005</v>
      </c>
      <c r="EW476">
        <v>881.36599999999999</v>
      </c>
      <c r="EX476">
        <v>992.08</v>
      </c>
      <c r="EY476">
        <v>1083.17</v>
      </c>
      <c r="EZ476">
        <v>1141.1400000000001</v>
      </c>
      <c r="FA476">
        <v>1130.1199999999999</v>
      </c>
      <c r="FB476">
        <v>1125.67</v>
      </c>
      <c r="FC476">
        <v>1066.43</v>
      </c>
      <c r="FD476">
        <v>1039.2</v>
      </c>
      <c r="FE476">
        <v>1052.52</v>
      </c>
      <c r="FF476">
        <v>1137.06</v>
      </c>
      <c r="FG476">
        <v>1225.68</v>
      </c>
      <c r="FH476">
        <v>1265.17</v>
      </c>
      <c r="FI476">
        <v>1276.3900000000001</v>
      </c>
      <c r="FJ476">
        <v>1276.99</v>
      </c>
      <c r="FK476">
        <v>1209.0899999999999</v>
      </c>
      <c r="FL476">
        <v>1163.0999999999999</v>
      </c>
      <c r="FM476">
        <v>1086.49</v>
      </c>
      <c r="FN476">
        <v>1074.24</v>
      </c>
      <c r="FO476">
        <v>1060.19</v>
      </c>
      <c r="FP476">
        <v>1052.5999999999999</v>
      </c>
      <c r="FQ476">
        <v>1047.48</v>
      </c>
      <c r="FR476">
        <v>1050.98</v>
      </c>
      <c r="FS476">
        <v>1081.53</v>
      </c>
      <c r="FT476">
        <v>1101.1300000000001</v>
      </c>
      <c r="FU476">
        <v>1127.99</v>
      </c>
      <c r="FV476">
        <v>1144.7</v>
      </c>
      <c r="FW476">
        <v>1128.01</v>
      </c>
      <c r="FX476">
        <v>1104.05</v>
      </c>
      <c r="FY476">
        <v>1089.3499999999999</v>
      </c>
      <c r="FZ476">
        <v>1080.53</v>
      </c>
      <c r="GA476">
        <v>1077.77</v>
      </c>
      <c r="GB476">
        <v>1079.48</v>
      </c>
      <c r="GC476">
        <v>1045.27</v>
      </c>
      <c r="GD476">
        <v>1055.96</v>
      </c>
      <c r="GE476">
        <v>1079.5999999999999</v>
      </c>
      <c r="GF476">
        <v>1089.49</v>
      </c>
      <c r="GG476">
        <v>0.835897</v>
      </c>
      <c r="GH476">
        <v>7.0488499999999996E-2</v>
      </c>
      <c r="GI476">
        <v>0.157804</v>
      </c>
      <c r="GJ476">
        <v>0.31743300000000002</v>
      </c>
      <c r="GK476">
        <v>0.52968199999999999</v>
      </c>
      <c r="GL476">
        <v>0.70396599999999998</v>
      </c>
      <c r="GM476">
        <v>0.76811499999999999</v>
      </c>
      <c r="GN476">
        <v>1.72916</v>
      </c>
      <c r="GO476">
        <v>4.9907599999999999</v>
      </c>
      <c r="GP476">
        <v>5.0003699999999998E-2</v>
      </c>
      <c r="GQ476">
        <v>-1.7402000000000001E-2</v>
      </c>
    </row>
    <row r="477" spans="1:199">
      <c r="A477">
        <v>1560.69</v>
      </c>
      <c r="B477">
        <v>0</v>
      </c>
      <c r="C477">
        <v>0</v>
      </c>
      <c r="D477">
        <v>0</v>
      </c>
      <c r="E477">
        <v>4.1677299999999997</v>
      </c>
      <c r="F477">
        <v>4.5787000000000001E-2</v>
      </c>
      <c r="G477">
        <v>16.927299999999999</v>
      </c>
      <c r="H477">
        <v>11.226599999999999</v>
      </c>
      <c r="I477">
        <v>10.5976</v>
      </c>
      <c r="J477">
        <v>1.8790800000000001</v>
      </c>
      <c r="K477">
        <v>60.650500000000001</v>
      </c>
      <c r="L477">
        <v>40.712499999999999</v>
      </c>
      <c r="M477">
        <v>0</v>
      </c>
      <c r="N477">
        <v>0.13369</v>
      </c>
      <c r="O477">
        <v>87.379300000000001</v>
      </c>
      <c r="P477">
        <v>704.98099999999999</v>
      </c>
      <c r="Q477">
        <v>556.79999999999995</v>
      </c>
      <c r="R477">
        <v>0.85009400000000002</v>
      </c>
      <c r="S477">
        <v>0.92593899999999996</v>
      </c>
      <c r="T477">
        <v>0.86260400000000004</v>
      </c>
      <c r="U477">
        <v>0.87338199999999999</v>
      </c>
      <c r="V477">
        <v>0.83045400000000003</v>
      </c>
      <c r="W477">
        <v>0.934091</v>
      </c>
      <c r="X477">
        <v>0.87019800000000003</v>
      </c>
      <c r="Y477">
        <v>0.91852900000000004</v>
      </c>
      <c r="Z477">
        <v>0.88429500000000005</v>
      </c>
      <c r="AA477">
        <v>0.91184399999999999</v>
      </c>
      <c r="AB477">
        <v>0.84575800000000001</v>
      </c>
      <c r="AC477">
        <v>0.92661499999999997</v>
      </c>
      <c r="AD477">
        <v>0.81721500000000002</v>
      </c>
      <c r="AE477">
        <v>0.82803099999999996</v>
      </c>
      <c r="AF477">
        <v>0.94714500000000001</v>
      </c>
      <c r="AG477">
        <v>0.89338399999999996</v>
      </c>
      <c r="AH477">
        <v>0.95199999999999996</v>
      </c>
      <c r="AI477">
        <v>0.76187300000000002</v>
      </c>
      <c r="AJ477">
        <v>0.85945899999999997</v>
      </c>
      <c r="AK477">
        <v>0.88623499999999999</v>
      </c>
      <c r="AL477">
        <v>0.94507099999999999</v>
      </c>
      <c r="AM477">
        <v>0.97665199999999996</v>
      </c>
      <c r="AN477">
        <v>0.95060999999999996</v>
      </c>
      <c r="AO477">
        <v>0.95548299999999997</v>
      </c>
      <c r="AP477">
        <v>0.82924200000000003</v>
      </c>
      <c r="AQ477">
        <v>0.82803099999999996</v>
      </c>
      <c r="AR477">
        <v>0.79600599999999999</v>
      </c>
      <c r="AS477">
        <v>0.80008699999999999</v>
      </c>
      <c r="AT477">
        <v>0.79717000000000005</v>
      </c>
      <c r="AU477">
        <v>0.87785899999999994</v>
      </c>
      <c r="AV477">
        <v>0.77932199999999996</v>
      </c>
      <c r="AW477">
        <v>0.83532099999999998</v>
      </c>
      <c r="AX477">
        <v>0.94369199999999998</v>
      </c>
      <c r="AY477">
        <v>0.94714500000000001</v>
      </c>
      <c r="AZ477">
        <v>1.0568200000000001</v>
      </c>
      <c r="BA477">
        <v>0.89520699999999997</v>
      </c>
      <c r="BB477">
        <v>0.11125699999999999</v>
      </c>
      <c r="BC477">
        <v>0.12640799999999999</v>
      </c>
      <c r="BD477">
        <v>6.4876500000000004E-2</v>
      </c>
      <c r="BE477">
        <v>2715.14</v>
      </c>
      <c r="BF477">
        <v>2610.25</v>
      </c>
      <c r="BG477">
        <v>654.89499999999998</v>
      </c>
      <c r="BH477">
        <v>217.88900000000001</v>
      </c>
      <c r="BI477">
        <v>2643.37</v>
      </c>
      <c r="BJ477">
        <v>2569.0300000000002</v>
      </c>
      <c r="BK477">
        <v>2524.15</v>
      </c>
      <c r="BL477">
        <v>2470.67</v>
      </c>
      <c r="BM477">
        <v>2394.35</v>
      </c>
      <c r="BN477">
        <v>2318.73</v>
      </c>
      <c r="BO477">
        <v>2128.7399999999998</v>
      </c>
      <c r="BP477">
        <v>1643.35</v>
      </c>
      <c r="BQ477">
        <v>1130.79</v>
      </c>
      <c r="BR477">
        <v>804.88800000000003</v>
      </c>
      <c r="BS477">
        <v>847.08299999999997</v>
      </c>
      <c r="BT477">
        <v>848.15899999999999</v>
      </c>
      <c r="BU477">
        <v>901.71900000000005</v>
      </c>
      <c r="BV477">
        <v>899.68899999999996</v>
      </c>
      <c r="BW477">
        <v>817.43200000000002</v>
      </c>
      <c r="BX477">
        <v>852.97299999999996</v>
      </c>
      <c r="BY477">
        <v>825.19799999999998</v>
      </c>
      <c r="BZ477">
        <v>869.16499999999996</v>
      </c>
      <c r="CA477">
        <v>954.38300000000004</v>
      </c>
      <c r="CB477">
        <v>1207.1199999999999</v>
      </c>
      <c r="CC477">
        <v>1441.72</v>
      </c>
      <c r="CD477">
        <v>1787</v>
      </c>
      <c r="CE477">
        <v>2098.73</v>
      </c>
      <c r="CF477">
        <v>2406.19</v>
      </c>
      <c r="CG477">
        <v>2692.81</v>
      </c>
      <c r="CH477">
        <v>2853.58</v>
      </c>
      <c r="CI477">
        <v>3019.94</v>
      </c>
      <c r="CJ477">
        <v>3179.59</v>
      </c>
      <c r="CK477">
        <v>3295.27</v>
      </c>
      <c r="CL477">
        <v>3278.49</v>
      </c>
      <c r="CM477">
        <v>3506.46</v>
      </c>
      <c r="CN477">
        <v>3526.79</v>
      </c>
      <c r="CO477">
        <v>3251.01</v>
      </c>
      <c r="CP477">
        <v>3208.13</v>
      </c>
      <c r="CQ477">
        <v>3103.03</v>
      </c>
      <c r="CR477">
        <v>3149.56</v>
      </c>
      <c r="CS477">
        <v>3020.7</v>
      </c>
      <c r="CT477">
        <v>3132.03</v>
      </c>
      <c r="CU477">
        <v>3338.05</v>
      </c>
      <c r="CV477">
        <v>3351.33</v>
      </c>
      <c r="CW477">
        <v>3378.88</v>
      </c>
      <c r="CX477">
        <v>3159.51</v>
      </c>
      <c r="CY477">
        <v>3063.62</v>
      </c>
      <c r="CZ477">
        <v>3074.94</v>
      </c>
      <c r="DA477">
        <v>2795.89</v>
      </c>
      <c r="DB477">
        <v>2623.27</v>
      </c>
      <c r="DC477">
        <v>2671.62</v>
      </c>
      <c r="DD477">
        <v>2605</v>
      </c>
      <c r="DE477">
        <v>2650.83</v>
      </c>
      <c r="DF477">
        <v>2869.08</v>
      </c>
      <c r="DG477">
        <v>3092.63</v>
      </c>
      <c r="DH477">
        <v>3218.91</v>
      </c>
      <c r="DI477">
        <v>3220.34</v>
      </c>
      <c r="DJ477">
        <v>3259.62</v>
      </c>
      <c r="DK477">
        <v>3146.36</v>
      </c>
      <c r="DL477">
        <v>2984.28</v>
      </c>
      <c r="DM477">
        <v>3060.44</v>
      </c>
      <c r="DN477">
        <v>3104.84</v>
      </c>
      <c r="DO477">
        <v>3103.09</v>
      </c>
      <c r="DP477">
        <v>3062.44</v>
      </c>
      <c r="DQ477">
        <v>2834.46</v>
      </c>
      <c r="DR477">
        <v>2844.6</v>
      </c>
      <c r="DS477">
        <v>3013.74</v>
      </c>
      <c r="DT477">
        <v>3026.69</v>
      </c>
      <c r="DU477">
        <v>1110.24</v>
      </c>
      <c r="DV477">
        <v>1113.72</v>
      </c>
      <c r="DW477">
        <v>1123.9000000000001</v>
      </c>
      <c r="DX477">
        <v>1114.49</v>
      </c>
      <c r="DY477">
        <v>1057.81</v>
      </c>
      <c r="DZ477">
        <v>957.68399999999997</v>
      </c>
      <c r="EA477">
        <v>737.96199999999999</v>
      </c>
      <c r="EB477">
        <v>388.84399999999999</v>
      </c>
      <c r="EC477">
        <v>59.662399999999998</v>
      </c>
      <c r="ED477">
        <v>19.261900000000001</v>
      </c>
      <c r="EE477">
        <v>33.050600000000003</v>
      </c>
      <c r="EF477">
        <v>56.3688</v>
      </c>
      <c r="EG477">
        <v>88.823300000000003</v>
      </c>
      <c r="EH477">
        <v>110.922</v>
      </c>
      <c r="EI477">
        <v>113.52800000000001</v>
      </c>
      <c r="EJ477">
        <v>117.08</v>
      </c>
      <c r="EK477">
        <v>86.964799999999997</v>
      </c>
      <c r="EL477">
        <v>62.061100000000003</v>
      </c>
      <c r="EM477">
        <v>53.884099999999997</v>
      </c>
      <c r="EN477">
        <v>58.1417</v>
      </c>
      <c r="EO477">
        <v>66.395799999999994</v>
      </c>
      <c r="EP477">
        <v>116.193</v>
      </c>
      <c r="EQ477">
        <v>182.01</v>
      </c>
      <c r="ER477">
        <v>280.93</v>
      </c>
      <c r="ES477">
        <v>405.53699999999998</v>
      </c>
      <c r="ET477">
        <v>532.86699999999996</v>
      </c>
      <c r="EU477">
        <v>671.02700000000004</v>
      </c>
      <c r="EV477">
        <v>801.69100000000003</v>
      </c>
      <c r="EW477">
        <v>879.06200000000001</v>
      </c>
      <c r="EX477">
        <v>989.75300000000004</v>
      </c>
      <c r="EY477">
        <v>1080.48</v>
      </c>
      <c r="EZ477">
        <v>1137.08</v>
      </c>
      <c r="FA477">
        <v>1126.02</v>
      </c>
      <c r="FB477">
        <v>1120.19</v>
      </c>
      <c r="FC477">
        <v>1058.6300000000001</v>
      </c>
      <c r="FD477">
        <v>1029.95</v>
      </c>
      <c r="FE477">
        <v>1043.05</v>
      </c>
      <c r="FF477">
        <v>1125.8399999999999</v>
      </c>
      <c r="FG477">
        <v>1212.0999999999999</v>
      </c>
      <c r="FH477">
        <v>1251.21</v>
      </c>
      <c r="FI477">
        <v>1260.6400000000001</v>
      </c>
      <c r="FJ477">
        <v>1260.1500000000001</v>
      </c>
      <c r="FK477">
        <v>1190.8900000000001</v>
      </c>
      <c r="FL477">
        <v>1149.83</v>
      </c>
      <c r="FM477">
        <v>1076.94</v>
      </c>
      <c r="FN477">
        <v>1067.28</v>
      </c>
      <c r="FO477">
        <v>1052.8800000000001</v>
      </c>
      <c r="FP477">
        <v>1045.82</v>
      </c>
      <c r="FQ477">
        <v>1040.73</v>
      </c>
      <c r="FR477">
        <v>1047.33</v>
      </c>
      <c r="FS477">
        <v>1079.1600000000001</v>
      </c>
      <c r="FT477">
        <v>1099.76</v>
      </c>
      <c r="FU477">
        <v>1128.44</v>
      </c>
      <c r="FV477">
        <v>1146.46</v>
      </c>
      <c r="FW477">
        <v>1131.58</v>
      </c>
      <c r="FX477">
        <v>1103.57</v>
      </c>
      <c r="FY477">
        <v>1086.05</v>
      </c>
      <c r="FZ477">
        <v>1075.6099999999999</v>
      </c>
      <c r="GA477">
        <v>1071.3699999999999</v>
      </c>
      <c r="GB477">
        <v>1071.08</v>
      </c>
      <c r="GC477">
        <v>1032.3599999999999</v>
      </c>
      <c r="GD477">
        <v>1040.1500000000001</v>
      </c>
      <c r="GE477">
        <v>1061.17</v>
      </c>
      <c r="GF477">
        <v>1070.0999999999999</v>
      </c>
      <c r="GG477">
        <v>0.82426999999999995</v>
      </c>
      <c r="GH477">
        <v>6.31689E-2</v>
      </c>
      <c r="GI477">
        <v>0.164381</v>
      </c>
      <c r="GJ477">
        <v>0.34882600000000002</v>
      </c>
      <c r="GK477">
        <v>0.55311500000000002</v>
      </c>
      <c r="GL477">
        <v>0.77055700000000005</v>
      </c>
      <c r="GM477">
        <v>0.78622700000000001</v>
      </c>
      <c r="GN477">
        <v>1.69709</v>
      </c>
      <c r="GO477">
        <v>5.0498099999999999</v>
      </c>
      <c r="GP477">
        <v>3.8987800000000003E-2</v>
      </c>
      <c r="GQ477">
        <v>-2.75905E-2</v>
      </c>
    </row>
    <row r="478" spans="1:199">
      <c r="A478">
        <v>1537.77</v>
      </c>
      <c r="B478">
        <v>0</v>
      </c>
      <c r="C478">
        <v>0</v>
      </c>
      <c r="D478">
        <v>0</v>
      </c>
      <c r="E478">
        <v>3.1214599999999999</v>
      </c>
      <c r="F478">
        <v>3.7947599999999998E-2</v>
      </c>
      <c r="G478">
        <v>16.6906</v>
      </c>
      <c r="H478">
        <v>13.547800000000001</v>
      </c>
      <c r="I478">
        <v>8.9342699999999997</v>
      </c>
      <c r="J478">
        <v>1.41394</v>
      </c>
      <c r="K478">
        <v>55.941299999999998</v>
      </c>
      <c r="L478">
        <v>39.763300000000001</v>
      </c>
      <c r="M478">
        <v>0</v>
      </c>
      <c r="N478">
        <v>0.12578</v>
      </c>
      <c r="O478">
        <v>84.287700000000001</v>
      </c>
      <c r="P478">
        <v>695.178</v>
      </c>
      <c r="Q478">
        <v>551.89800000000002</v>
      </c>
      <c r="R478">
        <v>0.83783200000000002</v>
      </c>
      <c r="S478">
        <v>0.90742599999999995</v>
      </c>
      <c r="T478">
        <v>0.84933899999999996</v>
      </c>
      <c r="U478">
        <v>0.85924299999999998</v>
      </c>
      <c r="V478">
        <v>0.81974499999999995</v>
      </c>
      <c r="W478">
        <v>0.914883</v>
      </c>
      <c r="X478">
        <v>0.85631800000000002</v>
      </c>
      <c r="Y478">
        <v>0.900644</v>
      </c>
      <c r="Z478">
        <v>0.86926300000000001</v>
      </c>
      <c r="AA478">
        <v>0.89452299999999996</v>
      </c>
      <c r="AB478">
        <v>0.83384199999999997</v>
      </c>
      <c r="AC478">
        <v>0.90804600000000002</v>
      </c>
      <c r="AD478">
        <v>0.80753799999999998</v>
      </c>
      <c r="AE478">
        <v>0.81751200000000002</v>
      </c>
      <c r="AF478">
        <v>0.92681599999999997</v>
      </c>
      <c r="AG478">
        <v>0.87760300000000002</v>
      </c>
      <c r="AH478">
        <v>0.93125100000000005</v>
      </c>
      <c r="AI478">
        <v>0.75636000000000003</v>
      </c>
      <c r="AJ478">
        <v>0.84644699999999995</v>
      </c>
      <c r="AK478">
        <v>0.87104400000000004</v>
      </c>
      <c r="AL478">
        <v>0.92492099999999999</v>
      </c>
      <c r="AM478">
        <v>0.95374700000000001</v>
      </c>
      <c r="AN478">
        <v>0.92998099999999995</v>
      </c>
      <c r="AO478">
        <v>0.93443200000000004</v>
      </c>
      <c r="AP478">
        <v>0.81862800000000002</v>
      </c>
      <c r="AQ478">
        <v>0.81751200000000002</v>
      </c>
      <c r="AR478">
        <v>0.78795199999999999</v>
      </c>
      <c r="AS478">
        <v>0.79172299999999995</v>
      </c>
      <c r="AT478">
        <v>0.78902799999999995</v>
      </c>
      <c r="AU478">
        <v>0.86335499999999998</v>
      </c>
      <c r="AV478">
        <v>0.77252100000000001</v>
      </c>
      <c r="AW478">
        <v>0.82423000000000002</v>
      </c>
      <c r="AX478">
        <v>0.92366099999999995</v>
      </c>
      <c r="AY478">
        <v>0.92681599999999997</v>
      </c>
      <c r="AZ478">
        <v>1.0266500000000001</v>
      </c>
      <c r="BA478">
        <v>0.879274</v>
      </c>
      <c r="BB478">
        <v>0.112013</v>
      </c>
      <c r="BC478">
        <v>0.12783700000000001</v>
      </c>
      <c r="BD478">
        <v>8.2553399999999999E-2</v>
      </c>
      <c r="BE478">
        <v>2809.32</v>
      </c>
      <c r="BF478">
        <v>2707.15</v>
      </c>
      <c r="BG478">
        <v>603.31200000000001</v>
      </c>
      <c r="BH478">
        <v>294.69600000000003</v>
      </c>
      <c r="BI478">
        <v>2590.04</v>
      </c>
      <c r="BJ478">
        <v>2540.81</v>
      </c>
      <c r="BK478">
        <v>2499.67</v>
      </c>
      <c r="BL478">
        <v>2425.1799999999998</v>
      </c>
      <c r="BM478">
        <v>2362.17</v>
      </c>
      <c r="BN478">
        <v>2293.5500000000002</v>
      </c>
      <c r="BO478">
        <v>2106</v>
      </c>
      <c r="BP478">
        <v>1631.94</v>
      </c>
      <c r="BQ478">
        <v>1131.76</v>
      </c>
      <c r="BR478">
        <v>792.38199999999995</v>
      </c>
      <c r="BS478">
        <v>840.08100000000002</v>
      </c>
      <c r="BT478">
        <v>843.95</v>
      </c>
      <c r="BU478">
        <v>892.58299999999997</v>
      </c>
      <c r="BV478">
        <v>892.63599999999997</v>
      </c>
      <c r="BW478">
        <v>807.34799999999996</v>
      </c>
      <c r="BX478">
        <v>845.58399999999995</v>
      </c>
      <c r="BY478">
        <v>823.17200000000003</v>
      </c>
      <c r="BZ478">
        <v>872.47900000000004</v>
      </c>
      <c r="CA478">
        <v>963.827</v>
      </c>
      <c r="CB478">
        <v>1223.2</v>
      </c>
      <c r="CC478">
        <v>1468.33</v>
      </c>
      <c r="CD478">
        <v>1819.21</v>
      </c>
      <c r="CE478">
        <v>2139.31</v>
      </c>
      <c r="CF478">
        <v>2461.4899999999998</v>
      </c>
      <c r="CG478">
        <v>2757.8</v>
      </c>
      <c r="CH478">
        <v>2926.88</v>
      </c>
      <c r="CI478">
        <v>3105.28</v>
      </c>
      <c r="CJ478">
        <v>3277.18</v>
      </c>
      <c r="CK478">
        <v>3406.2</v>
      </c>
      <c r="CL478">
        <v>3387.79</v>
      </c>
      <c r="CM478">
        <v>3623.82</v>
      </c>
      <c r="CN478">
        <v>3651.74</v>
      </c>
      <c r="CO478">
        <v>3351.45</v>
      </c>
      <c r="CP478">
        <v>3305.56</v>
      </c>
      <c r="CQ478">
        <v>3186.87</v>
      </c>
      <c r="CR478">
        <v>3221.1</v>
      </c>
      <c r="CS478">
        <v>3079.18</v>
      </c>
      <c r="CT478">
        <v>3185.14</v>
      </c>
      <c r="CU478">
        <v>3384.88</v>
      </c>
      <c r="CV478">
        <v>3394.1</v>
      </c>
      <c r="CW478">
        <v>3422.99</v>
      </c>
      <c r="CX478">
        <v>3204.05</v>
      </c>
      <c r="CY478">
        <v>3106.95</v>
      </c>
      <c r="CZ478">
        <v>3121.7</v>
      </c>
      <c r="DA478">
        <v>2848.56</v>
      </c>
      <c r="DB478">
        <v>2677.19</v>
      </c>
      <c r="DC478">
        <v>2726.88</v>
      </c>
      <c r="DD478">
        <v>2657.07</v>
      </c>
      <c r="DE478">
        <v>2701.68</v>
      </c>
      <c r="DF478">
        <v>2928.46</v>
      </c>
      <c r="DG478">
        <v>3157.1</v>
      </c>
      <c r="DH478">
        <v>3278.22</v>
      </c>
      <c r="DI478">
        <v>3276.54</v>
      </c>
      <c r="DJ478">
        <v>3307.74</v>
      </c>
      <c r="DK478">
        <v>3184.47</v>
      </c>
      <c r="DL478">
        <v>3018.47</v>
      </c>
      <c r="DM478">
        <v>3091.72</v>
      </c>
      <c r="DN478">
        <v>3130.24</v>
      </c>
      <c r="DO478">
        <v>3119.74</v>
      </c>
      <c r="DP478">
        <v>3094.22</v>
      </c>
      <c r="DQ478">
        <v>2864.44</v>
      </c>
      <c r="DR478">
        <v>2884.09</v>
      </c>
      <c r="DS478">
        <v>3066.43</v>
      </c>
      <c r="DT478">
        <v>3063.57</v>
      </c>
      <c r="DU478">
        <v>1121.94</v>
      </c>
      <c r="DV478">
        <v>1153.03</v>
      </c>
      <c r="DW478">
        <v>1167.8499999999999</v>
      </c>
      <c r="DX478">
        <v>1135.25</v>
      </c>
      <c r="DY478">
        <v>1080.6199999999999</v>
      </c>
      <c r="DZ478">
        <v>973.66099999999994</v>
      </c>
      <c r="EA478">
        <v>742.71900000000005</v>
      </c>
      <c r="EB478">
        <v>384.18400000000003</v>
      </c>
      <c r="EC478">
        <v>55.799100000000003</v>
      </c>
      <c r="ED478">
        <v>14.9488</v>
      </c>
      <c r="EE478">
        <v>27.923999999999999</v>
      </c>
      <c r="EF478">
        <v>51.416200000000003</v>
      </c>
      <c r="EG478">
        <v>85.662999999999997</v>
      </c>
      <c r="EH478">
        <v>110.6</v>
      </c>
      <c r="EI478">
        <v>111.777</v>
      </c>
      <c r="EJ478">
        <v>112.134</v>
      </c>
      <c r="EK478">
        <v>82.509100000000004</v>
      </c>
      <c r="EL478">
        <v>59.697000000000003</v>
      </c>
      <c r="EM478">
        <v>51.838200000000001</v>
      </c>
      <c r="EN478">
        <v>56.560299999999998</v>
      </c>
      <c r="EO478">
        <v>65.962000000000003</v>
      </c>
      <c r="EP478">
        <v>116.625</v>
      </c>
      <c r="EQ478">
        <v>183.751</v>
      </c>
      <c r="ER478">
        <v>285.988</v>
      </c>
      <c r="ES478">
        <v>415.363</v>
      </c>
      <c r="ET478">
        <v>549.81899999999996</v>
      </c>
      <c r="EU478">
        <v>695.279</v>
      </c>
      <c r="EV478">
        <v>830.82799999999997</v>
      </c>
      <c r="EW478">
        <v>907.50800000000004</v>
      </c>
      <c r="EX478">
        <v>1019.71</v>
      </c>
      <c r="EY478">
        <v>1117.1099999999999</v>
      </c>
      <c r="EZ478">
        <v>1181.3499999999999</v>
      </c>
      <c r="FA478">
        <v>1171.04</v>
      </c>
      <c r="FB478">
        <v>1168.7</v>
      </c>
      <c r="FC478">
        <v>1105.8</v>
      </c>
      <c r="FD478">
        <v>1073.82</v>
      </c>
      <c r="FE478">
        <v>1083.55</v>
      </c>
      <c r="FF478">
        <v>1162.93</v>
      </c>
      <c r="FG478">
        <v>1242.72</v>
      </c>
      <c r="FH478">
        <v>1275.94</v>
      </c>
      <c r="FI478">
        <v>1283.08</v>
      </c>
      <c r="FJ478">
        <v>1281.97</v>
      </c>
      <c r="FK478">
        <v>1211.27</v>
      </c>
      <c r="FL478">
        <v>1169.72</v>
      </c>
      <c r="FM478">
        <v>1098.56</v>
      </c>
      <c r="FN478">
        <v>1089.1300000000001</v>
      </c>
      <c r="FO478">
        <v>1073.21</v>
      </c>
      <c r="FP478">
        <v>1065.45</v>
      </c>
      <c r="FQ478">
        <v>1060.5</v>
      </c>
      <c r="FR478">
        <v>1070.9100000000001</v>
      </c>
      <c r="FS478">
        <v>1105.73</v>
      </c>
      <c r="FT478">
        <v>1128.26</v>
      </c>
      <c r="FU478">
        <v>1159.21</v>
      </c>
      <c r="FV478">
        <v>1177.54</v>
      </c>
      <c r="FW478">
        <v>1162.8900000000001</v>
      </c>
      <c r="FX478">
        <v>1131.1099999999999</v>
      </c>
      <c r="FY478">
        <v>1109.4000000000001</v>
      </c>
      <c r="FZ478">
        <v>1092.54</v>
      </c>
      <c r="GA478">
        <v>1084.73</v>
      </c>
      <c r="GB478">
        <v>1084.8599999999999</v>
      </c>
      <c r="GC478">
        <v>1044.9000000000001</v>
      </c>
      <c r="GD478">
        <v>1050.52</v>
      </c>
      <c r="GE478">
        <v>1065.51</v>
      </c>
      <c r="GF478">
        <v>1073.33</v>
      </c>
      <c r="GG478">
        <v>0.87630200000000003</v>
      </c>
      <c r="GH478">
        <v>8.9708999999999997E-2</v>
      </c>
      <c r="GI478">
        <v>0.21898899999999999</v>
      </c>
      <c r="GJ478">
        <v>0.39117299999999999</v>
      </c>
      <c r="GK478">
        <v>0.60000600000000004</v>
      </c>
      <c r="GL478">
        <v>0.82793899999999998</v>
      </c>
      <c r="GM478">
        <v>0.79762900000000003</v>
      </c>
      <c r="GN478">
        <v>1.6203399999999999</v>
      </c>
      <c r="GO478">
        <v>5.1007400000000001</v>
      </c>
      <c r="GP478">
        <v>7.79532E-2</v>
      </c>
      <c r="GQ478">
        <v>-2.4079E-2</v>
      </c>
    </row>
    <row r="479" spans="1:199">
      <c r="A479">
        <v>1539.45</v>
      </c>
      <c r="B479">
        <v>0</v>
      </c>
      <c r="C479">
        <v>0</v>
      </c>
      <c r="D479">
        <v>0</v>
      </c>
      <c r="E479">
        <v>3.2594799999999999</v>
      </c>
      <c r="F479">
        <v>4.3750699999999997E-2</v>
      </c>
      <c r="G479">
        <v>15.153499999999999</v>
      </c>
      <c r="H479">
        <v>15.0853</v>
      </c>
      <c r="I479">
        <v>8.2951499999999996</v>
      </c>
      <c r="J479">
        <v>0.93904299999999996</v>
      </c>
      <c r="K479">
        <v>48.496499999999997</v>
      </c>
      <c r="L479">
        <v>41.518700000000003</v>
      </c>
      <c r="M479">
        <v>0</v>
      </c>
      <c r="N479">
        <v>0.106276</v>
      </c>
      <c r="O479">
        <v>90.688999999999993</v>
      </c>
      <c r="P479">
        <v>696.90599999999995</v>
      </c>
      <c r="Q479">
        <v>558.51499999999999</v>
      </c>
      <c r="R479">
        <v>0.84690500000000002</v>
      </c>
      <c r="S479">
        <v>0.91049599999999997</v>
      </c>
      <c r="T479">
        <v>0.85745199999999999</v>
      </c>
      <c r="U479">
        <v>0.86651999999999996</v>
      </c>
      <c r="V479">
        <v>0.83029900000000001</v>
      </c>
      <c r="W479">
        <v>0.91728299999999996</v>
      </c>
      <c r="X479">
        <v>0.86384300000000003</v>
      </c>
      <c r="Y479">
        <v>0.90432000000000001</v>
      </c>
      <c r="Z479">
        <v>0.87568299999999999</v>
      </c>
      <c r="AA479">
        <v>0.89874100000000001</v>
      </c>
      <c r="AB479">
        <v>0.84324399999999999</v>
      </c>
      <c r="AC479">
        <v>0.91105999999999998</v>
      </c>
      <c r="AD479">
        <v>0.81907200000000002</v>
      </c>
      <c r="AE479">
        <v>0.82824699999999996</v>
      </c>
      <c r="AF479">
        <v>0.92813100000000004</v>
      </c>
      <c r="AG479">
        <v>0.88330299999999995</v>
      </c>
      <c r="AH479">
        <v>0.93215999999999999</v>
      </c>
      <c r="AI479">
        <v>0.77183100000000004</v>
      </c>
      <c r="AJ479">
        <v>0.85480299999999998</v>
      </c>
      <c r="AK479">
        <v>0.87731099999999995</v>
      </c>
      <c r="AL479">
        <v>0.92640999999999996</v>
      </c>
      <c r="AM479">
        <v>0.95257000000000003</v>
      </c>
      <c r="AN479">
        <v>0.93100799999999995</v>
      </c>
      <c r="AO479">
        <v>0.93504900000000002</v>
      </c>
      <c r="AP479">
        <v>0.82927200000000001</v>
      </c>
      <c r="AQ479">
        <v>0.82824699999999996</v>
      </c>
      <c r="AR479">
        <v>0.80102700000000004</v>
      </c>
      <c r="AS479">
        <v>0.80450500000000003</v>
      </c>
      <c r="AT479">
        <v>0.80201900000000004</v>
      </c>
      <c r="AU479">
        <v>0.87028099999999997</v>
      </c>
      <c r="AV479">
        <v>0.78678099999999995</v>
      </c>
      <c r="AW479">
        <v>0.83442000000000005</v>
      </c>
      <c r="AX479">
        <v>0.92526399999999998</v>
      </c>
      <c r="AY479">
        <v>0.92813100000000004</v>
      </c>
      <c r="AZ479">
        <v>1.01841</v>
      </c>
      <c r="BA479">
        <v>0.88482899999999998</v>
      </c>
      <c r="BB479">
        <v>0.111446</v>
      </c>
      <c r="BC479">
        <v>0.12765000000000001</v>
      </c>
      <c r="BD479">
        <v>0.103439</v>
      </c>
      <c r="BE479">
        <v>2710.44</v>
      </c>
      <c r="BF479">
        <v>2633.55</v>
      </c>
      <c r="BG479">
        <v>544.27499999999998</v>
      </c>
      <c r="BH479">
        <v>381.79599999999999</v>
      </c>
      <c r="BI479">
        <v>2417.23</v>
      </c>
      <c r="BJ479">
        <v>2397.19</v>
      </c>
      <c r="BK479">
        <v>2381.08</v>
      </c>
      <c r="BL479">
        <v>2343.37</v>
      </c>
      <c r="BM479">
        <v>2299.87</v>
      </c>
      <c r="BN479">
        <v>2248.89</v>
      </c>
      <c r="BO479">
        <v>2073.7800000000002</v>
      </c>
      <c r="BP479">
        <v>1617.39</v>
      </c>
      <c r="BQ479">
        <v>1136.8</v>
      </c>
      <c r="BR479">
        <v>792.15</v>
      </c>
      <c r="BS479">
        <v>839.49599999999998</v>
      </c>
      <c r="BT479">
        <v>835.46299999999997</v>
      </c>
      <c r="BU479">
        <v>888.06200000000001</v>
      </c>
      <c r="BV479">
        <v>888.30899999999997</v>
      </c>
      <c r="BW479">
        <v>803.18299999999999</v>
      </c>
      <c r="BX479">
        <v>845.15099999999995</v>
      </c>
      <c r="BY479">
        <v>826.44200000000001</v>
      </c>
      <c r="BZ479">
        <v>871.14400000000001</v>
      </c>
      <c r="CA479">
        <v>947.31700000000001</v>
      </c>
      <c r="CB479">
        <v>1199.02</v>
      </c>
      <c r="CC479">
        <v>1446.32</v>
      </c>
      <c r="CD479">
        <v>1794.26</v>
      </c>
      <c r="CE479">
        <v>2109.7399999999998</v>
      </c>
      <c r="CF479">
        <v>2425.86</v>
      </c>
      <c r="CG479">
        <v>2722.49</v>
      </c>
      <c r="CH479">
        <v>2882.16</v>
      </c>
      <c r="CI479">
        <v>3062.65</v>
      </c>
      <c r="CJ479">
        <v>3233.31</v>
      </c>
      <c r="CK479">
        <v>3363.14</v>
      </c>
      <c r="CL479">
        <v>3350.31</v>
      </c>
      <c r="CM479">
        <v>3590.92</v>
      </c>
      <c r="CN479">
        <v>3618.07</v>
      </c>
      <c r="CO479">
        <v>3324.05</v>
      </c>
      <c r="CP479">
        <v>3293.11</v>
      </c>
      <c r="CQ479">
        <v>3178.1</v>
      </c>
      <c r="CR479">
        <v>3220.46</v>
      </c>
      <c r="CS479">
        <v>3079.82</v>
      </c>
      <c r="CT479">
        <v>3191.15</v>
      </c>
      <c r="CU479">
        <v>3394.04</v>
      </c>
      <c r="CV479">
        <v>3409.4</v>
      </c>
      <c r="CW479">
        <v>3434.71</v>
      </c>
      <c r="CX479">
        <v>3217.29</v>
      </c>
      <c r="CY479">
        <v>3119.05</v>
      </c>
      <c r="CZ479">
        <v>3128</v>
      </c>
      <c r="DA479">
        <v>2847.75</v>
      </c>
      <c r="DB479">
        <v>2675.77</v>
      </c>
      <c r="DC479">
        <v>2726.4</v>
      </c>
      <c r="DD479">
        <v>2652.56</v>
      </c>
      <c r="DE479">
        <v>2698.76</v>
      </c>
      <c r="DF479">
        <v>2923.91</v>
      </c>
      <c r="DG479">
        <v>3151.98</v>
      </c>
      <c r="DH479">
        <v>3271.37</v>
      </c>
      <c r="DI479">
        <v>3263.5</v>
      </c>
      <c r="DJ479">
        <v>3290.4</v>
      </c>
      <c r="DK479">
        <v>3164.69</v>
      </c>
      <c r="DL479">
        <v>2996.61</v>
      </c>
      <c r="DM479">
        <v>3053.44</v>
      </c>
      <c r="DN479">
        <v>3086.91</v>
      </c>
      <c r="DO479">
        <v>3067.62</v>
      </c>
      <c r="DP479">
        <v>3031.37</v>
      </c>
      <c r="DQ479">
        <v>2794.1</v>
      </c>
      <c r="DR479">
        <v>2808.92</v>
      </c>
      <c r="DS479">
        <v>2984.09</v>
      </c>
      <c r="DT479">
        <v>2987.59</v>
      </c>
      <c r="DU479">
        <v>1054.21</v>
      </c>
      <c r="DV479">
        <v>1086.78</v>
      </c>
      <c r="DW479">
        <v>1104.04</v>
      </c>
      <c r="DX479">
        <v>1088.2</v>
      </c>
      <c r="DY479">
        <v>1038.19</v>
      </c>
      <c r="DZ479">
        <v>939.03499999999997</v>
      </c>
      <c r="EA479">
        <v>719.74</v>
      </c>
      <c r="EB479">
        <v>398.58600000000001</v>
      </c>
      <c r="EC479">
        <v>46.220500000000001</v>
      </c>
      <c r="ED479">
        <v>14.2607</v>
      </c>
      <c r="EE479">
        <v>27.186399999999999</v>
      </c>
      <c r="EF479">
        <v>48.842799999999997</v>
      </c>
      <c r="EG479">
        <v>82.063199999999995</v>
      </c>
      <c r="EH479">
        <v>103.879</v>
      </c>
      <c r="EI479">
        <v>101.29300000000001</v>
      </c>
      <c r="EJ479">
        <v>102.886</v>
      </c>
      <c r="EK479">
        <v>77.398399999999995</v>
      </c>
      <c r="EL479">
        <v>57.3001</v>
      </c>
      <c r="EM479">
        <v>50.872399999999999</v>
      </c>
      <c r="EN479">
        <v>57.283299999999997</v>
      </c>
      <c r="EO479">
        <v>68.564300000000003</v>
      </c>
      <c r="EP479">
        <v>119.977</v>
      </c>
      <c r="EQ479">
        <v>185.47800000000001</v>
      </c>
      <c r="ER479">
        <v>284.601</v>
      </c>
      <c r="ES479">
        <v>409.78</v>
      </c>
      <c r="ET479">
        <v>536.48400000000004</v>
      </c>
      <c r="EU479">
        <v>678.52700000000004</v>
      </c>
      <c r="EV479">
        <v>812.97500000000002</v>
      </c>
      <c r="EW479">
        <v>887.93399999999997</v>
      </c>
      <c r="EX479">
        <v>999.41</v>
      </c>
      <c r="EY479">
        <v>1095.51</v>
      </c>
      <c r="EZ479">
        <v>1158.6199999999999</v>
      </c>
      <c r="FA479">
        <v>1151.94</v>
      </c>
      <c r="FB479">
        <v>1155.75</v>
      </c>
      <c r="FC479">
        <v>1097.0899999999999</v>
      </c>
      <c r="FD479">
        <v>1070.44</v>
      </c>
      <c r="FE479">
        <v>1082.6099999999999</v>
      </c>
      <c r="FF479">
        <v>1164.3399999999999</v>
      </c>
      <c r="FG479">
        <v>1248.57</v>
      </c>
      <c r="FH479">
        <v>1286.93</v>
      </c>
      <c r="FI479">
        <v>1294.73</v>
      </c>
      <c r="FJ479">
        <v>1296.8</v>
      </c>
      <c r="FK479">
        <v>1227.72</v>
      </c>
      <c r="FL479">
        <v>1186.95</v>
      </c>
      <c r="FM479">
        <v>1114.8599999999999</v>
      </c>
      <c r="FN479">
        <v>1104.24</v>
      </c>
      <c r="FO479">
        <v>1088.02</v>
      </c>
      <c r="FP479">
        <v>1077.1600000000001</v>
      </c>
      <c r="FQ479">
        <v>1071.48</v>
      </c>
      <c r="FR479">
        <v>1078.99</v>
      </c>
      <c r="FS479">
        <v>1110.47</v>
      </c>
      <c r="FT479">
        <v>1131.74</v>
      </c>
      <c r="FU479">
        <v>1159.8399999999999</v>
      </c>
      <c r="FV479">
        <v>1176.19</v>
      </c>
      <c r="FW479">
        <v>1161.0899999999999</v>
      </c>
      <c r="FX479">
        <v>1128.74</v>
      </c>
      <c r="FY479">
        <v>1106.95</v>
      </c>
      <c r="FZ479">
        <v>1089.8</v>
      </c>
      <c r="GA479">
        <v>1078.6300000000001</v>
      </c>
      <c r="GB479">
        <v>1075.04</v>
      </c>
      <c r="GC479">
        <v>1030.56</v>
      </c>
      <c r="GD479">
        <v>1029.22</v>
      </c>
      <c r="GE479">
        <v>1038.28</v>
      </c>
      <c r="GF479">
        <v>1041.42</v>
      </c>
      <c r="GG479">
        <v>0.82681000000000004</v>
      </c>
      <c r="GH479">
        <v>7.2127499999999997E-2</v>
      </c>
      <c r="GI479">
        <v>0.20464499999999999</v>
      </c>
      <c r="GJ479">
        <v>0.40281699999999998</v>
      </c>
      <c r="GK479">
        <v>0.66555299999999995</v>
      </c>
      <c r="GL479">
        <v>0.86182599999999998</v>
      </c>
      <c r="GM479">
        <v>0.78431899999999999</v>
      </c>
      <c r="GN479">
        <v>1.57751</v>
      </c>
      <c r="GO479">
        <v>5.0961299999999996</v>
      </c>
      <c r="GP479">
        <v>6.1667600000000003E-2</v>
      </c>
      <c r="GQ479">
        <v>-2.61003E-2</v>
      </c>
    </row>
    <row r="480" spans="1:199">
      <c r="A480">
        <v>1545.77</v>
      </c>
      <c r="B480">
        <v>0</v>
      </c>
      <c r="C480">
        <v>0</v>
      </c>
      <c r="D480">
        <v>0</v>
      </c>
      <c r="E480">
        <v>3.75929</v>
      </c>
      <c r="F480">
        <v>7.3127999999999999E-2</v>
      </c>
      <c r="G480">
        <v>16.458100000000002</v>
      </c>
      <c r="H480">
        <v>17.067499999999999</v>
      </c>
      <c r="I480">
        <v>8.1596600000000006</v>
      </c>
      <c r="J480">
        <v>3.0458599999999998</v>
      </c>
      <c r="K480">
        <v>53.859000000000002</v>
      </c>
      <c r="L480">
        <v>44.007599999999996</v>
      </c>
      <c r="M480">
        <v>0</v>
      </c>
      <c r="N480">
        <v>0.129048</v>
      </c>
      <c r="O480">
        <v>90.742599999999996</v>
      </c>
      <c r="P480">
        <v>690.58500000000004</v>
      </c>
      <c r="Q480">
        <v>550.83000000000004</v>
      </c>
      <c r="R480">
        <v>0.85243199999999997</v>
      </c>
      <c r="S480">
        <v>0.919238</v>
      </c>
      <c r="T480">
        <v>0.86349699999999996</v>
      </c>
      <c r="U480">
        <v>0.87301600000000001</v>
      </c>
      <c r="V480">
        <v>0.83502100000000001</v>
      </c>
      <c r="W480">
        <v>0.92637899999999995</v>
      </c>
      <c r="X480">
        <v>0.87020600000000004</v>
      </c>
      <c r="Y480">
        <v>0.91274</v>
      </c>
      <c r="Z480">
        <v>0.88263999999999998</v>
      </c>
      <c r="AA480">
        <v>0.90687300000000004</v>
      </c>
      <c r="AB480">
        <v>0.84859200000000001</v>
      </c>
      <c r="AC480">
        <v>0.91983099999999995</v>
      </c>
      <c r="AD480">
        <v>0.82325700000000002</v>
      </c>
      <c r="AE480">
        <v>0.83287</v>
      </c>
      <c r="AF480">
        <v>0.93779999999999997</v>
      </c>
      <c r="AG480">
        <v>0.89064500000000002</v>
      </c>
      <c r="AH480">
        <v>0.94204299999999996</v>
      </c>
      <c r="AI480">
        <v>0.77383599999999997</v>
      </c>
      <c r="AJ480">
        <v>0.86071799999999998</v>
      </c>
      <c r="AK480">
        <v>0.88434900000000005</v>
      </c>
      <c r="AL480">
        <v>0.93598800000000004</v>
      </c>
      <c r="AM480">
        <v>0.96354799999999996</v>
      </c>
      <c r="AN480">
        <v>0.94082900000000003</v>
      </c>
      <c r="AO480">
        <v>0.94508599999999998</v>
      </c>
      <c r="AP480">
        <v>0.83394400000000002</v>
      </c>
      <c r="AQ480">
        <v>0.83287</v>
      </c>
      <c r="AR480">
        <v>0.804365</v>
      </c>
      <c r="AS480">
        <v>0.80800399999999994</v>
      </c>
      <c r="AT480">
        <v>0.80540299999999998</v>
      </c>
      <c r="AU480">
        <v>0.87696600000000002</v>
      </c>
      <c r="AV480">
        <v>0.78946099999999997</v>
      </c>
      <c r="AW480">
        <v>0.83933999999999997</v>
      </c>
      <c r="AX480">
        <v>0.93478099999999997</v>
      </c>
      <c r="AY480">
        <v>0.93779999999999997</v>
      </c>
      <c r="AZ480">
        <v>1.03305</v>
      </c>
      <c r="BA480">
        <v>0.89224899999999996</v>
      </c>
      <c r="BB480">
        <v>0.109058</v>
      </c>
      <c r="BC480">
        <v>0.12504000000000001</v>
      </c>
      <c r="BD480">
        <v>0.123903</v>
      </c>
      <c r="BE480">
        <v>2637.19</v>
      </c>
      <c r="BF480">
        <v>2602.5</v>
      </c>
      <c r="BG480">
        <v>485.18799999999999</v>
      </c>
      <c r="BH480">
        <v>463.66300000000001</v>
      </c>
      <c r="BI480">
        <v>2525.37</v>
      </c>
      <c r="BJ480">
        <v>2507.3200000000002</v>
      </c>
      <c r="BK480">
        <v>2470.12</v>
      </c>
      <c r="BL480">
        <v>2416.9</v>
      </c>
      <c r="BM480">
        <v>2385.21</v>
      </c>
      <c r="BN480">
        <v>2328.29</v>
      </c>
      <c r="BO480">
        <v>2132.86</v>
      </c>
      <c r="BP480">
        <v>1643.34</v>
      </c>
      <c r="BQ480">
        <v>1148.8699999999999</v>
      </c>
      <c r="BR480">
        <v>800.49699999999996</v>
      </c>
      <c r="BS480">
        <v>844.07500000000005</v>
      </c>
      <c r="BT480">
        <v>832.47500000000002</v>
      </c>
      <c r="BU480">
        <v>885.68600000000004</v>
      </c>
      <c r="BV480">
        <v>883.38499999999999</v>
      </c>
      <c r="BW480">
        <v>798.28399999999999</v>
      </c>
      <c r="BX480">
        <v>839.12300000000005</v>
      </c>
      <c r="BY480">
        <v>811.76900000000001</v>
      </c>
      <c r="BZ480">
        <v>848.68299999999999</v>
      </c>
      <c r="CA480">
        <v>926.44500000000005</v>
      </c>
      <c r="CB480">
        <v>1166.7</v>
      </c>
      <c r="CC480">
        <v>1401.21</v>
      </c>
      <c r="CD480">
        <v>1739.3</v>
      </c>
      <c r="CE480">
        <v>2043.18</v>
      </c>
      <c r="CF480">
        <v>2352.0700000000002</v>
      </c>
      <c r="CG480">
        <v>2642.19</v>
      </c>
      <c r="CH480">
        <v>2799.38</v>
      </c>
      <c r="CI480">
        <v>2983.71</v>
      </c>
      <c r="CJ480">
        <v>3159.29</v>
      </c>
      <c r="CK480">
        <v>3288.78</v>
      </c>
      <c r="CL480">
        <v>3285.87</v>
      </c>
      <c r="CM480">
        <v>3526.05</v>
      </c>
      <c r="CN480">
        <v>3557.15</v>
      </c>
      <c r="CO480">
        <v>3264.88</v>
      </c>
      <c r="CP480">
        <v>3246.12</v>
      </c>
      <c r="CQ480">
        <v>3136.55</v>
      </c>
      <c r="CR480">
        <v>3169.77</v>
      </c>
      <c r="CS480">
        <v>3031.77</v>
      </c>
      <c r="CT480">
        <v>3143.62</v>
      </c>
      <c r="CU480">
        <v>3340.09</v>
      </c>
      <c r="CV480">
        <v>3335.85</v>
      </c>
      <c r="CW480">
        <v>3364.45</v>
      </c>
      <c r="CX480">
        <v>3151.14</v>
      </c>
      <c r="CY480">
        <v>3054.39</v>
      </c>
      <c r="CZ480">
        <v>3066.87</v>
      </c>
      <c r="DA480">
        <v>2793.46</v>
      </c>
      <c r="DB480">
        <v>2623.52</v>
      </c>
      <c r="DC480">
        <v>2672.44</v>
      </c>
      <c r="DD480">
        <v>2604.12</v>
      </c>
      <c r="DE480">
        <v>2649.47</v>
      </c>
      <c r="DF480">
        <v>2867.23</v>
      </c>
      <c r="DG480">
        <v>3089.52</v>
      </c>
      <c r="DH480">
        <v>3206.14</v>
      </c>
      <c r="DI480">
        <v>3208.18</v>
      </c>
      <c r="DJ480">
        <v>3239.15</v>
      </c>
      <c r="DK480">
        <v>3121.42</v>
      </c>
      <c r="DL480">
        <v>2959.74</v>
      </c>
      <c r="DM480">
        <v>3018.07</v>
      </c>
      <c r="DN480">
        <v>3060.76</v>
      </c>
      <c r="DO480">
        <v>3041.36</v>
      </c>
      <c r="DP480">
        <v>2995.98</v>
      </c>
      <c r="DQ480">
        <v>2774.79</v>
      </c>
      <c r="DR480">
        <v>2784.54</v>
      </c>
      <c r="DS480">
        <v>2956.82</v>
      </c>
      <c r="DT480">
        <v>2953.47</v>
      </c>
      <c r="DU480">
        <v>1086.58</v>
      </c>
      <c r="DV480">
        <v>1117.79</v>
      </c>
      <c r="DW480">
        <v>1121.8</v>
      </c>
      <c r="DX480">
        <v>1099.8399999999999</v>
      </c>
      <c r="DY480">
        <v>1071.02</v>
      </c>
      <c r="DZ480">
        <v>977.12400000000002</v>
      </c>
      <c r="EA480">
        <v>752.15</v>
      </c>
      <c r="EB480">
        <v>405.529</v>
      </c>
      <c r="EC480">
        <v>51.181199999999997</v>
      </c>
      <c r="ED480">
        <v>20.481300000000001</v>
      </c>
      <c r="EE480">
        <v>35.737900000000003</v>
      </c>
      <c r="EF480">
        <v>58.008899999999997</v>
      </c>
      <c r="EG480">
        <v>89.545000000000002</v>
      </c>
      <c r="EH480">
        <v>107.631</v>
      </c>
      <c r="EI480">
        <v>104.41</v>
      </c>
      <c r="EJ480">
        <v>103.619</v>
      </c>
      <c r="EK480">
        <v>75.957300000000004</v>
      </c>
      <c r="EL480">
        <v>55.431100000000001</v>
      </c>
      <c r="EM480">
        <v>50.017200000000003</v>
      </c>
      <c r="EN480">
        <v>55.881799999999998</v>
      </c>
      <c r="EO480">
        <v>66.195899999999995</v>
      </c>
      <c r="EP480">
        <v>115.503</v>
      </c>
      <c r="EQ480">
        <v>179.01300000000001</v>
      </c>
      <c r="ER480">
        <v>275.41899999999998</v>
      </c>
      <c r="ES480">
        <v>396.738</v>
      </c>
      <c r="ET480">
        <v>519.60799999999995</v>
      </c>
      <c r="EU480">
        <v>657.59400000000005</v>
      </c>
      <c r="EV480">
        <v>789.49</v>
      </c>
      <c r="EW480">
        <v>865.06600000000003</v>
      </c>
      <c r="EX480">
        <v>978.02</v>
      </c>
      <c r="EY480">
        <v>1074.7</v>
      </c>
      <c r="EZ480">
        <v>1138.3499999999999</v>
      </c>
      <c r="FA480">
        <v>1133.6099999999999</v>
      </c>
      <c r="FB480">
        <v>1142.57</v>
      </c>
      <c r="FC480">
        <v>1087.02</v>
      </c>
      <c r="FD480">
        <v>1060</v>
      </c>
      <c r="FE480">
        <v>1073.42</v>
      </c>
      <c r="FF480">
        <v>1158.58</v>
      </c>
      <c r="FG480">
        <v>1241.7</v>
      </c>
      <c r="FH480">
        <v>1274.49</v>
      </c>
      <c r="FI480">
        <v>1282.6500000000001</v>
      </c>
      <c r="FJ480">
        <v>1284.01</v>
      </c>
      <c r="FK480">
        <v>1215.8499999999999</v>
      </c>
      <c r="FL480">
        <v>1175.08</v>
      </c>
      <c r="FM480">
        <v>1100.42</v>
      </c>
      <c r="FN480">
        <v>1086.75</v>
      </c>
      <c r="FO480">
        <v>1069.72</v>
      </c>
      <c r="FP480">
        <v>1060.28</v>
      </c>
      <c r="FQ480">
        <v>1057.58</v>
      </c>
      <c r="FR480">
        <v>1068.1199999999999</v>
      </c>
      <c r="FS480">
        <v>1101.76</v>
      </c>
      <c r="FT480">
        <v>1122.79</v>
      </c>
      <c r="FU480">
        <v>1151.49</v>
      </c>
      <c r="FV480">
        <v>1166.08</v>
      </c>
      <c r="FW480">
        <v>1149.71</v>
      </c>
      <c r="FX480">
        <v>1114.3900000000001</v>
      </c>
      <c r="FY480">
        <v>1090.0899999999999</v>
      </c>
      <c r="FZ480">
        <v>1075.19</v>
      </c>
      <c r="GA480">
        <v>1066.33</v>
      </c>
      <c r="GB480">
        <v>1066.18</v>
      </c>
      <c r="GC480">
        <v>1029.47</v>
      </c>
      <c r="GD480">
        <v>1034.52</v>
      </c>
      <c r="GE480">
        <v>1043.81</v>
      </c>
      <c r="GF480">
        <v>1042.68</v>
      </c>
      <c r="GG480">
        <v>0.83688099999999999</v>
      </c>
      <c r="GH480">
        <v>7.0071700000000001E-2</v>
      </c>
      <c r="GI480">
        <v>0.20228299999999999</v>
      </c>
      <c r="GJ480">
        <v>0.41240199999999999</v>
      </c>
      <c r="GK480">
        <v>0.65909300000000004</v>
      </c>
      <c r="GL480">
        <v>0.83910399999999996</v>
      </c>
      <c r="GM480">
        <v>0.82029200000000002</v>
      </c>
      <c r="GN480">
        <v>1.54911</v>
      </c>
      <c r="GO480">
        <v>5.0756199999999998</v>
      </c>
      <c r="GP480">
        <v>9.3491500000000005E-2</v>
      </c>
      <c r="GQ480">
        <v>-2.8739899999999999E-2</v>
      </c>
    </row>
    <row r="481" spans="1:199">
      <c r="A481">
        <v>1537.09</v>
      </c>
      <c r="B481">
        <v>0</v>
      </c>
      <c r="C481">
        <v>0</v>
      </c>
      <c r="D481">
        <v>0</v>
      </c>
      <c r="E481">
        <v>3.9697800000000001</v>
      </c>
      <c r="F481">
        <v>6.6574099999999997E-2</v>
      </c>
      <c r="G481">
        <v>17.069199999999999</v>
      </c>
      <c r="H481">
        <v>13.435499999999999</v>
      </c>
      <c r="I481">
        <v>8.8778400000000008</v>
      </c>
      <c r="J481">
        <v>1.3975500000000001</v>
      </c>
      <c r="K481">
        <v>54.450099999999999</v>
      </c>
      <c r="L481">
        <v>40.9101</v>
      </c>
      <c r="M481">
        <v>0</v>
      </c>
      <c r="N481">
        <v>0.12897600000000001</v>
      </c>
      <c r="O481">
        <v>88.079599999999999</v>
      </c>
      <c r="P481">
        <v>685.1</v>
      </c>
      <c r="Q481">
        <v>557.89599999999996</v>
      </c>
      <c r="R481">
        <v>0.84894400000000003</v>
      </c>
      <c r="S481">
        <v>0.92269500000000004</v>
      </c>
      <c r="T481">
        <v>0.86111899999999997</v>
      </c>
      <c r="U481">
        <v>0.87160599999999999</v>
      </c>
      <c r="V481">
        <v>0.82982</v>
      </c>
      <c r="W481">
        <v>0.93061300000000002</v>
      </c>
      <c r="X481">
        <v>0.86850899999999998</v>
      </c>
      <c r="Y481">
        <v>0.91549700000000001</v>
      </c>
      <c r="Z481">
        <v>0.88222</v>
      </c>
      <c r="AA481">
        <v>0.90900099999999995</v>
      </c>
      <c r="AB481">
        <v>0.844723</v>
      </c>
      <c r="AC481">
        <v>0.92335199999999995</v>
      </c>
      <c r="AD481">
        <v>0.81692200000000004</v>
      </c>
      <c r="AE481">
        <v>0.82745999999999997</v>
      </c>
      <c r="AF481">
        <v>0.94328800000000002</v>
      </c>
      <c r="AG481">
        <v>0.89105800000000002</v>
      </c>
      <c r="AH481">
        <v>0.94800099999999998</v>
      </c>
      <c r="AI481">
        <v>0.76294899999999999</v>
      </c>
      <c r="AJ481">
        <v>0.85805900000000002</v>
      </c>
      <c r="AK481">
        <v>0.88410699999999998</v>
      </c>
      <c r="AL481">
        <v>0.94127499999999997</v>
      </c>
      <c r="AM481">
        <v>0.97192199999999995</v>
      </c>
      <c r="AN481">
        <v>0.94665200000000005</v>
      </c>
      <c r="AO481">
        <v>0.95138199999999995</v>
      </c>
      <c r="AP481">
        <v>0.82863900000000001</v>
      </c>
      <c r="AQ481">
        <v>0.82745999999999997</v>
      </c>
      <c r="AR481">
        <v>0.79624899999999998</v>
      </c>
      <c r="AS481">
        <v>0.80022700000000002</v>
      </c>
      <c r="AT481">
        <v>0.79738299999999995</v>
      </c>
      <c r="AU481">
        <v>0.87596099999999999</v>
      </c>
      <c r="AV481">
        <v>0.779976</v>
      </c>
      <c r="AW481">
        <v>0.83455999999999997</v>
      </c>
      <c r="AX481">
        <v>0.93993499999999996</v>
      </c>
      <c r="AY481">
        <v>0.94328800000000002</v>
      </c>
      <c r="AZ481">
        <v>1.0496099999999999</v>
      </c>
      <c r="BA481">
        <v>0.89283000000000001</v>
      </c>
      <c r="BB481">
        <v>0.109538</v>
      </c>
      <c r="BC481">
        <v>0.12492399999999999</v>
      </c>
      <c r="BD481">
        <v>0.12267699999999999</v>
      </c>
      <c r="BE481">
        <v>2616.2399999999998</v>
      </c>
      <c r="BF481">
        <v>2577.62</v>
      </c>
      <c r="BG481">
        <v>493.82299999999998</v>
      </c>
      <c r="BH481">
        <v>473.29500000000002</v>
      </c>
      <c r="BI481">
        <v>2492.0700000000002</v>
      </c>
      <c r="BJ481">
        <v>2466.2199999999998</v>
      </c>
      <c r="BK481">
        <v>2422.66</v>
      </c>
      <c r="BL481">
        <v>2367.17</v>
      </c>
      <c r="BM481">
        <v>2349.13</v>
      </c>
      <c r="BN481">
        <v>2289</v>
      </c>
      <c r="BO481">
        <v>2106.21</v>
      </c>
      <c r="BP481">
        <v>1641.27</v>
      </c>
      <c r="BQ481">
        <v>1151.49</v>
      </c>
      <c r="BR481">
        <v>791.20899999999995</v>
      </c>
      <c r="BS481">
        <v>843.80100000000004</v>
      </c>
      <c r="BT481">
        <v>839.62300000000005</v>
      </c>
      <c r="BU481">
        <v>893.11699999999996</v>
      </c>
      <c r="BV481">
        <v>895.697</v>
      </c>
      <c r="BW481">
        <v>815.93399999999997</v>
      </c>
      <c r="BX481">
        <v>852.92</v>
      </c>
      <c r="BY481">
        <v>823.755</v>
      </c>
      <c r="BZ481">
        <v>860.07500000000005</v>
      </c>
      <c r="CA481">
        <v>930.29600000000005</v>
      </c>
      <c r="CB481">
        <v>1166.21</v>
      </c>
      <c r="CC481">
        <v>1396.41</v>
      </c>
      <c r="CD481">
        <v>1736.87</v>
      </c>
      <c r="CE481">
        <v>2038.74</v>
      </c>
      <c r="CF481">
        <v>2347.5</v>
      </c>
      <c r="CG481">
        <v>2637.73</v>
      </c>
      <c r="CH481">
        <v>2805.85</v>
      </c>
      <c r="CI481">
        <v>2985.19</v>
      </c>
      <c r="CJ481">
        <v>3164.43</v>
      </c>
      <c r="CK481">
        <v>3289.44</v>
      </c>
      <c r="CL481">
        <v>3285.15</v>
      </c>
      <c r="CM481">
        <v>3524.19</v>
      </c>
      <c r="CN481">
        <v>3550.4</v>
      </c>
      <c r="CO481">
        <v>3262.29</v>
      </c>
      <c r="CP481">
        <v>3239.87</v>
      </c>
      <c r="CQ481">
        <v>3132.99</v>
      </c>
      <c r="CR481">
        <v>3163.46</v>
      </c>
      <c r="CS481">
        <v>3029.38</v>
      </c>
      <c r="CT481">
        <v>3141.13</v>
      </c>
      <c r="CU481">
        <v>3330.97</v>
      </c>
      <c r="CV481">
        <v>3326.14</v>
      </c>
      <c r="CW481">
        <v>3351.75</v>
      </c>
      <c r="CX481">
        <v>3138.26</v>
      </c>
      <c r="CY481">
        <v>3033.85</v>
      </c>
      <c r="CZ481">
        <v>3044.83</v>
      </c>
      <c r="DA481">
        <v>2774.29</v>
      </c>
      <c r="DB481">
        <v>2603.19</v>
      </c>
      <c r="DC481">
        <v>2654.06</v>
      </c>
      <c r="DD481">
        <v>2586.88</v>
      </c>
      <c r="DE481">
        <v>2632.25</v>
      </c>
      <c r="DF481">
        <v>2851.07</v>
      </c>
      <c r="DG481">
        <v>3073.24</v>
      </c>
      <c r="DH481">
        <v>3188.63</v>
      </c>
      <c r="DI481">
        <v>3190.87</v>
      </c>
      <c r="DJ481">
        <v>3226.77</v>
      </c>
      <c r="DK481">
        <v>3111.25</v>
      </c>
      <c r="DL481">
        <v>2950.88</v>
      </c>
      <c r="DM481">
        <v>3014.61</v>
      </c>
      <c r="DN481">
        <v>3062.09</v>
      </c>
      <c r="DO481">
        <v>3047.36</v>
      </c>
      <c r="DP481">
        <v>3002.45</v>
      </c>
      <c r="DQ481">
        <v>2781.25</v>
      </c>
      <c r="DR481">
        <v>2784.43</v>
      </c>
      <c r="DS481">
        <v>2953.29</v>
      </c>
      <c r="DT481">
        <v>2932.76</v>
      </c>
      <c r="DU481">
        <v>1047.3599999999999</v>
      </c>
      <c r="DV481">
        <v>1061.8399999999999</v>
      </c>
      <c r="DW481">
        <v>1054.24</v>
      </c>
      <c r="DX481">
        <v>1027.6199999999999</v>
      </c>
      <c r="DY481">
        <v>1011.74</v>
      </c>
      <c r="DZ481">
        <v>919.94200000000001</v>
      </c>
      <c r="EA481">
        <v>716.96600000000001</v>
      </c>
      <c r="EB481">
        <v>397.77300000000002</v>
      </c>
      <c r="EC481">
        <v>48.944600000000001</v>
      </c>
      <c r="ED481">
        <v>17.4176</v>
      </c>
      <c r="EE481">
        <v>30.581099999999999</v>
      </c>
      <c r="EF481">
        <v>52.308199999999999</v>
      </c>
      <c r="EG481">
        <v>84.034000000000006</v>
      </c>
      <c r="EH481">
        <v>105.44799999999999</v>
      </c>
      <c r="EI481">
        <v>105.905</v>
      </c>
      <c r="EJ481">
        <v>107.35599999999999</v>
      </c>
      <c r="EK481">
        <v>79.549499999999995</v>
      </c>
      <c r="EL481">
        <v>58.142499999999998</v>
      </c>
      <c r="EM481">
        <v>52.349899999999998</v>
      </c>
      <c r="EN481">
        <v>59.247799999999998</v>
      </c>
      <c r="EO481">
        <v>71.0214</v>
      </c>
      <c r="EP481">
        <v>122.08</v>
      </c>
      <c r="EQ481">
        <v>185.899</v>
      </c>
      <c r="ER481">
        <v>281.48</v>
      </c>
      <c r="ES481">
        <v>400.31700000000001</v>
      </c>
      <c r="ET481">
        <v>520.94899999999996</v>
      </c>
      <c r="EU481">
        <v>656.43600000000004</v>
      </c>
      <c r="EV481">
        <v>788.51300000000003</v>
      </c>
      <c r="EW481">
        <v>863.16200000000003</v>
      </c>
      <c r="EX481">
        <v>977.51</v>
      </c>
      <c r="EY481">
        <v>1076.03</v>
      </c>
      <c r="EZ481">
        <v>1139.48</v>
      </c>
      <c r="FA481">
        <v>1133.29</v>
      </c>
      <c r="FB481">
        <v>1139.3499999999999</v>
      </c>
      <c r="FC481">
        <v>1084.54</v>
      </c>
      <c r="FD481">
        <v>1058.06</v>
      </c>
      <c r="FE481">
        <v>1072.9100000000001</v>
      </c>
      <c r="FF481">
        <v>1159.54</v>
      </c>
      <c r="FG481">
        <v>1242.57</v>
      </c>
      <c r="FH481">
        <v>1274.55</v>
      </c>
      <c r="FI481">
        <v>1278.76</v>
      </c>
      <c r="FJ481">
        <v>1273.7</v>
      </c>
      <c r="FK481">
        <v>1201.3499999999999</v>
      </c>
      <c r="FL481">
        <v>1160.4000000000001</v>
      </c>
      <c r="FM481">
        <v>1087.73</v>
      </c>
      <c r="FN481">
        <v>1075.32</v>
      </c>
      <c r="FO481">
        <v>1060.44</v>
      </c>
      <c r="FP481">
        <v>1050.92</v>
      </c>
      <c r="FQ481">
        <v>1045.22</v>
      </c>
      <c r="FR481">
        <v>1052.69</v>
      </c>
      <c r="FS481">
        <v>1083.58</v>
      </c>
      <c r="FT481">
        <v>1102.97</v>
      </c>
      <c r="FU481">
        <v>1131.8800000000001</v>
      </c>
      <c r="FV481">
        <v>1147.96</v>
      </c>
      <c r="FW481">
        <v>1132.44</v>
      </c>
      <c r="FX481">
        <v>1099.96</v>
      </c>
      <c r="FY481">
        <v>1075.79</v>
      </c>
      <c r="FZ481">
        <v>1062.0899999999999</v>
      </c>
      <c r="GA481">
        <v>1054.51</v>
      </c>
      <c r="GB481">
        <v>1053.6300000000001</v>
      </c>
      <c r="GC481">
        <v>1016.19</v>
      </c>
      <c r="GD481">
        <v>1023.93</v>
      </c>
      <c r="GE481">
        <v>1037.78</v>
      </c>
      <c r="GF481">
        <v>1037.06</v>
      </c>
      <c r="GG481">
        <v>0.77281</v>
      </c>
      <c r="GH481">
        <v>8.3207199999999995E-2</v>
      </c>
      <c r="GI481">
        <v>0.228274</v>
      </c>
      <c r="GJ481">
        <v>0.42441299999999998</v>
      </c>
      <c r="GK481">
        <v>0.66642500000000005</v>
      </c>
      <c r="GL481">
        <v>0.87188699999999997</v>
      </c>
      <c r="GM481">
        <v>0.88259799999999999</v>
      </c>
      <c r="GN481">
        <v>1.52498</v>
      </c>
      <c r="GO481">
        <v>5.0582000000000003</v>
      </c>
      <c r="GP481">
        <v>9.1409400000000002E-2</v>
      </c>
      <c r="GQ481">
        <v>-2.21354E-2</v>
      </c>
    </row>
    <row r="482" spans="1:199">
      <c r="A482">
        <v>1555.6</v>
      </c>
      <c r="B482">
        <v>0</v>
      </c>
      <c r="C482">
        <v>0</v>
      </c>
      <c r="D482">
        <v>0</v>
      </c>
      <c r="E482">
        <v>3.4508000000000001</v>
      </c>
      <c r="F482">
        <v>3.4630399999999999E-2</v>
      </c>
      <c r="G482">
        <v>20.274699999999999</v>
      </c>
      <c r="H482">
        <v>14.334199999999999</v>
      </c>
      <c r="I482">
        <v>9.6619399999999995</v>
      </c>
      <c r="J482">
        <v>1.0381199999999999</v>
      </c>
      <c r="K482">
        <v>50.479100000000003</v>
      </c>
      <c r="L482">
        <v>41.9634</v>
      </c>
      <c r="M482">
        <v>0</v>
      </c>
      <c r="N482">
        <v>0.12654799999999999</v>
      </c>
      <c r="O482">
        <v>86.747900000000001</v>
      </c>
      <c r="P482">
        <v>701.59900000000005</v>
      </c>
      <c r="Q482">
        <v>556.29899999999998</v>
      </c>
      <c r="R482">
        <v>0.84003399999999995</v>
      </c>
      <c r="S482">
        <v>0.91335200000000005</v>
      </c>
      <c r="T482">
        <v>0.85213700000000003</v>
      </c>
      <c r="U482">
        <v>0.86256100000000002</v>
      </c>
      <c r="V482">
        <v>0.82102699999999995</v>
      </c>
      <c r="W482">
        <v>0.92122499999999996</v>
      </c>
      <c r="X482">
        <v>0.85948199999999997</v>
      </c>
      <c r="Y482">
        <v>0.90619499999999997</v>
      </c>
      <c r="Z482">
        <v>0.873112</v>
      </c>
      <c r="AA482">
        <v>0.89973700000000001</v>
      </c>
      <c r="AB482">
        <v>0.835839</v>
      </c>
      <c r="AC482">
        <v>0.91400599999999999</v>
      </c>
      <c r="AD482">
        <v>0.80820999999999998</v>
      </c>
      <c r="AE482">
        <v>0.81868200000000002</v>
      </c>
      <c r="AF482">
        <v>0.93382900000000002</v>
      </c>
      <c r="AG482">
        <v>0.88189799999999996</v>
      </c>
      <c r="AH482">
        <v>0.93851600000000002</v>
      </c>
      <c r="AI482">
        <v>0.75458099999999995</v>
      </c>
      <c r="AJ482">
        <v>0.84909500000000004</v>
      </c>
      <c r="AK482">
        <v>0.87498699999999996</v>
      </c>
      <c r="AL482">
        <v>0.93182699999999996</v>
      </c>
      <c r="AM482">
        <v>0.96230499999999997</v>
      </c>
      <c r="AN482">
        <v>0.93717399999999995</v>
      </c>
      <c r="AO482">
        <v>0.94187799999999999</v>
      </c>
      <c r="AP482">
        <v>0.81985399999999997</v>
      </c>
      <c r="AQ482">
        <v>0.81868200000000002</v>
      </c>
      <c r="AR482">
        <v>0.78766599999999998</v>
      </c>
      <c r="AS482">
        <v>0.79161999999999999</v>
      </c>
      <c r="AT482">
        <v>0.788794</v>
      </c>
      <c r="AU482">
        <v>0.86689000000000005</v>
      </c>
      <c r="AV482">
        <v>0.77149800000000002</v>
      </c>
      <c r="AW482">
        <v>0.82573799999999997</v>
      </c>
      <c r="AX482">
        <v>0.93049499999999996</v>
      </c>
      <c r="AY482">
        <v>0.93382900000000002</v>
      </c>
      <c r="AZ482">
        <v>1.0395799999999999</v>
      </c>
      <c r="BA482">
        <v>0.88366</v>
      </c>
      <c r="BB482">
        <v>0.112359</v>
      </c>
      <c r="BC482">
        <v>0.12708700000000001</v>
      </c>
      <c r="BD482">
        <v>0.10996</v>
      </c>
      <c r="BE482">
        <v>2567.7600000000002</v>
      </c>
      <c r="BF482">
        <v>2476.5</v>
      </c>
      <c r="BG482">
        <v>512.26700000000005</v>
      </c>
      <c r="BH482">
        <v>404.98200000000003</v>
      </c>
      <c r="BI482">
        <v>2495.7399999999998</v>
      </c>
      <c r="BJ482">
        <v>2483.67</v>
      </c>
      <c r="BK482">
        <v>2435.66</v>
      </c>
      <c r="BL482">
        <v>2398.9499999999998</v>
      </c>
      <c r="BM482">
        <v>2386.1</v>
      </c>
      <c r="BN482">
        <v>2332.4299999999998</v>
      </c>
      <c r="BO482">
        <v>2146.67</v>
      </c>
      <c r="BP482">
        <v>1675.68</v>
      </c>
      <c r="BQ482">
        <v>1176.1099999999999</v>
      </c>
      <c r="BR482">
        <v>796.01400000000001</v>
      </c>
      <c r="BS482">
        <v>841.52700000000004</v>
      </c>
      <c r="BT482">
        <v>837.94500000000005</v>
      </c>
      <c r="BU482">
        <v>892.33</v>
      </c>
      <c r="BV482">
        <v>890.60599999999999</v>
      </c>
      <c r="BW482">
        <v>819.45600000000002</v>
      </c>
      <c r="BX482">
        <v>857.38099999999997</v>
      </c>
      <c r="BY482">
        <v>820.00699999999995</v>
      </c>
      <c r="BZ482">
        <v>860.67499999999995</v>
      </c>
      <c r="CA482">
        <v>938.38900000000001</v>
      </c>
      <c r="CB482">
        <v>1180.77</v>
      </c>
      <c r="CC482">
        <v>1414.87</v>
      </c>
      <c r="CD482">
        <v>1759.17</v>
      </c>
      <c r="CE482">
        <v>2067.86</v>
      </c>
      <c r="CF482">
        <v>2381.63</v>
      </c>
      <c r="CG482">
        <v>2682.25</v>
      </c>
      <c r="CH482">
        <v>2862.46</v>
      </c>
      <c r="CI482">
        <v>3051.55</v>
      </c>
      <c r="CJ482">
        <v>3232.4</v>
      </c>
      <c r="CK482">
        <v>3362.05</v>
      </c>
      <c r="CL482">
        <v>3358</v>
      </c>
      <c r="CM482">
        <v>3596.26</v>
      </c>
      <c r="CN482">
        <v>3614.04</v>
      </c>
      <c r="CO482">
        <v>3321.42</v>
      </c>
      <c r="CP482">
        <v>3298.24</v>
      </c>
      <c r="CQ482">
        <v>3187.2</v>
      </c>
      <c r="CR482">
        <v>3216.81</v>
      </c>
      <c r="CS482">
        <v>3077.22</v>
      </c>
      <c r="CT482">
        <v>3182.77</v>
      </c>
      <c r="CU482">
        <v>3366.28</v>
      </c>
      <c r="CV482">
        <v>3374.16</v>
      </c>
      <c r="CW482">
        <v>3394.62</v>
      </c>
      <c r="CX482">
        <v>3173.31</v>
      </c>
      <c r="CY482">
        <v>3063.68</v>
      </c>
      <c r="CZ482">
        <v>3077.02</v>
      </c>
      <c r="DA482">
        <v>2801.6</v>
      </c>
      <c r="DB482">
        <v>2627.25</v>
      </c>
      <c r="DC482">
        <v>2682.34</v>
      </c>
      <c r="DD482">
        <v>2610.5</v>
      </c>
      <c r="DE482">
        <v>2663.49</v>
      </c>
      <c r="DF482">
        <v>2889.27</v>
      </c>
      <c r="DG482">
        <v>3120.41</v>
      </c>
      <c r="DH482">
        <v>3240.03</v>
      </c>
      <c r="DI482">
        <v>3243.71</v>
      </c>
      <c r="DJ482">
        <v>3278.51</v>
      </c>
      <c r="DK482">
        <v>3158.18</v>
      </c>
      <c r="DL482">
        <v>2988.47</v>
      </c>
      <c r="DM482">
        <v>3056.2</v>
      </c>
      <c r="DN482">
        <v>3096.51</v>
      </c>
      <c r="DO482">
        <v>3068.4</v>
      </c>
      <c r="DP482">
        <v>3011.52</v>
      </c>
      <c r="DQ482">
        <v>2778.89</v>
      </c>
      <c r="DR482">
        <v>2766.7</v>
      </c>
      <c r="DS482">
        <v>2899.52</v>
      </c>
      <c r="DT482">
        <v>2854.9</v>
      </c>
      <c r="DU482">
        <v>1080.6199999999999</v>
      </c>
      <c r="DV482">
        <v>1102.8399999999999</v>
      </c>
      <c r="DW482">
        <v>1086.04</v>
      </c>
      <c r="DX482">
        <v>1063.1400000000001</v>
      </c>
      <c r="DY482">
        <v>1049.48</v>
      </c>
      <c r="DZ482">
        <v>958.33299999999997</v>
      </c>
      <c r="EA482">
        <v>752.96</v>
      </c>
      <c r="EB482">
        <v>432.14100000000002</v>
      </c>
      <c r="EC482">
        <v>54.430700000000002</v>
      </c>
      <c r="ED482">
        <v>19.6647</v>
      </c>
      <c r="EE482">
        <v>31.865200000000002</v>
      </c>
      <c r="EF482">
        <v>52.650199999999998</v>
      </c>
      <c r="EG482">
        <v>82.979500000000002</v>
      </c>
      <c r="EH482">
        <v>100.669</v>
      </c>
      <c r="EI482">
        <v>99.540999999999997</v>
      </c>
      <c r="EJ482">
        <v>105.631</v>
      </c>
      <c r="EK482">
        <v>77.779200000000003</v>
      </c>
      <c r="EL482">
        <v>56.709000000000003</v>
      </c>
      <c r="EM482">
        <v>50.563699999999997</v>
      </c>
      <c r="EN482">
        <v>56.616799999999998</v>
      </c>
      <c r="EO482">
        <v>67.590199999999996</v>
      </c>
      <c r="EP482">
        <v>117.117</v>
      </c>
      <c r="EQ482">
        <v>179.505</v>
      </c>
      <c r="ER482">
        <v>273.416</v>
      </c>
      <c r="ES482">
        <v>392.21</v>
      </c>
      <c r="ET482">
        <v>514.35299999999995</v>
      </c>
      <c r="EU482">
        <v>650.69500000000005</v>
      </c>
      <c r="EV482">
        <v>782.82600000000002</v>
      </c>
      <c r="EW482">
        <v>861.07600000000002</v>
      </c>
      <c r="EX482">
        <v>980.13699999999994</v>
      </c>
      <c r="EY482">
        <v>1083.1199999999999</v>
      </c>
      <c r="EZ482">
        <v>1148.6600000000001</v>
      </c>
      <c r="FA482">
        <v>1146.27</v>
      </c>
      <c r="FB482">
        <v>1157.31</v>
      </c>
      <c r="FC482">
        <v>1102.54</v>
      </c>
      <c r="FD482">
        <v>1075.24</v>
      </c>
      <c r="FE482">
        <v>1087.18</v>
      </c>
      <c r="FF482">
        <v>1168.3699999999999</v>
      </c>
      <c r="FG482">
        <v>1246.3900000000001</v>
      </c>
      <c r="FH482">
        <v>1278.3</v>
      </c>
      <c r="FI482">
        <v>1278.47</v>
      </c>
      <c r="FJ482">
        <v>1271.6300000000001</v>
      </c>
      <c r="FK482">
        <v>1197.3399999999999</v>
      </c>
      <c r="FL482">
        <v>1154.4000000000001</v>
      </c>
      <c r="FM482">
        <v>1080.24</v>
      </c>
      <c r="FN482">
        <v>1067.07</v>
      </c>
      <c r="FO482">
        <v>1051.06</v>
      </c>
      <c r="FP482">
        <v>1042</v>
      </c>
      <c r="FQ482">
        <v>1038.19</v>
      </c>
      <c r="FR482">
        <v>1048.04</v>
      </c>
      <c r="FS482">
        <v>1082.98</v>
      </c>
      <c r="FT482">
        <v>1105.54</v>
      </c>
      <c r="FU482">
        <v>1136.6199999999999</v>
      </c>
      <c r="FV482">
        <v>1152.57</v>
      </c>
      <c r="FW482">
        <v>1134.3499999999999</v>
      </c>
      <c r="FX482">
        <v>1098.44</v>
      </c>
      <c r="FY482">
        <v>1078.3399999999999</v>
      </c>
      <c r="FZ482">
        <v>1063.3</v>
      </c>
      <c r="GA482">
        <v>1053.8499999999999</v>
      </c>
      <c r="GB482">
        <v>1054.1400000000001</v>
      </c>
      <c r="GC482">
        <v>1016.66</v>
      </c>
      <c r="GD482">
        <v>1023.32</v>
      </c>
      <c r="GE482">
        <v>1038.6300000000001</v>
      </c>
      <c r="GF482">
        <v>1033.5</v>
      </c>
      <c r="GG482">
        <v>0.84018599999999999</v>
      </c>
      <c r="GH482">
        <v>7.4255100000000004E-2</v>
      </c>
      <c r="GI482">
        <v>0.20430300000000001</v>
      </c>
      <c r="GJ482">
        <v>0.413244</v>
      </c>
      <c r="GK482">
        <v>0.64839000000000002</v>
      </c>
      <c r="GL482">
        <v>0.902061</v>
      </c>
      <c r="GM482">
        <v>0.90542</v>
      </c>
      <c r="GN482">
        <v>1.5004</v>
      </c>
      <c r="GO482">
        <v>5.0963799999999999</v>
      </c>
      <c r="GP482">
        <v>0.138463</v>
      </c>
      <c r="GQ482">
        <v>-2.8898099999999999E-2</v>
      </c>
    </row>
    <row r="483" spans="1:199">
      <c r="A483">
        <v>1554.53</v>
      </c>
      <c r="B483">
        <v>0</v>
      </c>
      <c r="C483">
        <v>0</v>
      </c>
      <c r="D483">
        <v>0</v>
      </c>
      <c r="E483">
        <v>4.5034299999999998</v>
      </c>
      <c r="F483">
        <v>4.0023099999999999E-2</v>
      </c>
      <c r="G483">
        <v>19.291699999999999</v>
      </c>
      <c r="H483">
        <v>16.8429</v>
      </c>
      <c r="I483">
        <v>10.191700000000001</v>
      </c>
      <c r="J483">
        <v>1.58525</v>
      </c>
      <c r="K483">
        <v>54.015799999999999</v>
      </c>
      <c r="L483">
        <v>42.259500000000003</v>
      </c>
      <c r="M483">
        <v>0</v>
      </c>
      <c r="N483">
        <v>0.12665399999999999</v>
      </c>
      <c r="O483">
        <v>86.788499999999999</v>
      </c>
      <c r="P483">
        <v>704.94399999999996</v>
      </c>
      <c r="Q483">
        <v>549.57100000000003</v>
      </c>
      <c r="R483">
        <v>0.86130300000000004</v>
      </c>
      <c r="S483">
        <v>0.93122199999999999</v>
      </c>
      <c r="T483">
        <v>0.87287099999999995</v>
      </c>
      <c r="U483">
        <v>0.88282700000000003</v>
      </c>
      <c r="V483">
        <v>0.84311100000000005</v>
      </c>
      <c r="W483">
        <v>0.93870600000000004</v>
      </c>
      <c r="X483">
        <v>0.87988699999999997</v>
      </c>
      <c r="Y483">
        <v>0.92441300000000004</v>
      </c>
      <c r="Z483">
        <v>0.89289600000000002</v>
      </c>
      <c r="AA483">
        <v>0.91826700000000006</v>
      </c>
      <c r="AB483">
        <v>0.85729</v>
      </c>
      <c r="AC483">
        <v>0.93184299999999998</v>
      </c>
      <c r="AD483">
        <v>0.83082800000000001</v>
      </c>
      <c r="AE483">
        <v>0.84086399999999994</v>
      </c>
      <c r="AF483">
        <v>0.95067999999999997</v>
      </c>
      <c r="AG483">
        <v>0.90127400000000002</v>
      </c>
      <c r="AH483">
        <v>0.95513000000000003</v>
      </c>
      <c r="AI483">
        <v>0.77928799999999998</v>
      </c>
      <c r="AJ483">
        <v>0.86996499999999999</v>
      </c>
      <c r="AK483">
        <v>0.89468400000000003</v>
      </c>
      <c r="AL483">
        <v>0.94877900000000004</v>
      </c>
      <c r="AM483">
        <v>0.97769300000000003</v>
      </c>
      <c r="AN483">
        <v>0.95385600000000004</v>
      </c>
      <c r="AO483">
        <v>0.95832099999999998</v>
      </c>
      <c r="AP483">
        <v>0.84198700000000004</v>
      </c>
      <c r="AQ483">
        <v>0.84086399999999994</v>
      </c>
      <c r="AR483">
        <v>0.81111200000000006</v>
      </c>
      <c r="AS483">
        <v>0.81490899999999999</v>
      </c>
      <c r="AT483">
        <v>0.812195</v>
      </c>
      <c r="AU483">
        <v>0.88695900000000005</v>
      </c>
      <c r="AV483">
        <v>0.79557100000000003</v>
      </c>
      <c r="AW483">
        <v>0.84762199999999999</v>
      </c>
      <c r="AX483">
        <v>0.94751399999999997</v>
      </c>
      <c r="AY483">
        <v>0.95067999999999997</v>
      </c>
      <c r="AZ483">
        <v>1.0507299999999999</v>
      </c>
      <c r="BA483">
        <v>0.90295300000000001</v>
      </c>
      <c r="BB483">
        <v>0.111805</v>
      </c>
      <c r="BC483">
        <v>0.126827</v>
      </c>
      <c r="BD483">
        <v>0.11919</v>
      </c>
      <c r="BE483">
        <v>2460.4299999999998</v>
      </c>
      <c r="BF483">
        <v>2392.85</v>
      </c>
      <c r="BG483">
        <v>442.173</v>
      </c>
      <c r="BH483">
        <v>403.69499999999999</v>
      </c>
      <c r="BI483">
        <v>2420.34</v>
      </c>
      <c r="BJ483">
        <v>2423.64</v>
      </c>
      <c r="BK483">
        <v>2372.62</v>
      </c>
      <c r="BL483">
        <v>2335.75</v>
      </c>
      <c r="BM483">
        <v>2321.92</v>
      </c>
      <c r="BN483">
        <v>2274.84</v>
      </c>
      <c r="BO483">
        <v>2087.4299999999998</v>
      </c>
      <c r="BP483">
        <v>1638.93</v>
      </c>
      <c r="BQ483">
        <v>1142.3699999999999</v>
      </c>
      <c r="BR483">
        <v>810.02099999999996</v>
      </c>
      <c r="BS483">
        <v>848.85</v>
      </c>
      <c r="BT483">
        <v>845.22299999999996</v>
      </c>
      <c r="BU483">
        <v>895.95899999999995</v>
      </c>
      <c r="BV483">
        <v>894.87400000000002</v>
      </c>
      <c r="BW483">
        <v>809.99599999999998</v>
      </c>
      <c r="BX483">
        <v>841.46900000000005</v>
      </c>
      <c r="BY483">
        <v>800.47</v>
      </c>
      <c r="BZ483">
        <v>837.94200000000001</v>
      </c>
      <c r="CA483">
        <v>912.12900000000002</v>
      </c>
      <c r="CB483">
        <v>1147.9100000000001</v>
      </c>
      <c r="CC483">
        <v>1378.11</v>
      </c>
      <c r="CD483">
        <v>1717.12</v>
      </c>
      <c r="CE483">
        <v>2020.58</v>
      </c>
      <c r="CF483">
        <v>2328.91</v>
      </c>
      <c r="CG483">
        <v>2624.83</v>
      </c>
      <c r="CH483">
        <v>2809.62</v>
      </c>
      <c r="CI483">
        <v>3002.22</v>
      </c>
      <c r="CJ483">
        <v>3177.74</v>
      </c>
      <c r="CK483">
        <v>3303.51</v>
      </c>
      <c r="CL483">
        <v>3298.25</v>
      </c>
      <c r="CM483">
        <v>3525.35</v>
      </c>
      <c r="CN483">
        <v>3537.94</v>
      </c>
      <c r="CO483">
        <v>3256.68</v>
      </c>
      <c r="CP483">
        <v>3234.96</v>
      </c>
      <c r="CQ483">
        <v>3113.7</v>
      </c>
      <c r="CR483">
        <v>3137.85</v>
      </c>
      <c r="CS483">
        <v>3000.04</v>
      </c>
      <c r="CT483">
        <v>3102.16</v>
      </c>
      <c r="CU483">
        <v>3276.19</v>
      </c>
      <c r="CV483">
        <v>3279.11</v>
      </c>
      <c r="CW483">
        <v>3300.72</v>
      </c>
      <c r="CX483">
        <v>3075.81</v>
      </c>
      <c r="CY483">
        <v>2976.07</v>
      </c>
      <c r="CZ483">
        <v>2992.78</v>
      </c>
      <c r="DA483">
        <v>2726.4</v>
      </c>
      <c r="DB483">
        <v>2557.9899999999998</v>
      </c>
      <c r="DC483">
        <v>2610.66</v>
      </c>
      <c r="DD483">
        <v>2540.77</v>
      </c>
      <c r="DE483">
        <v>2586.1799999999998</v>
      </c>
      <c r="DF483">
        <v>2801.78</v>
      </c>
      <c r="DG483">
        <v>3022.72</v>
      </c>
      <c r="DH483">
        <v>3134.51</v>
      </c>
      <c r="DI483">
        <v>3132.08</v>
      </c>
      <c r="DJ483">
        <v>3161.9</v>
      </c>
      <c r="DK483">
        <v>3037.3</v>
      </c>
      <c r="DL483">
        <v>2871.19</v>
      </c>
      <c r="DM483">
        <v>2935.58</v>
      </c>
      <c r="DN483">
        <v>2977.48</v>
      </c>
      <c r="DO483">
        <v>2950</v>
      </c>
      <c r="DP483">
        <v>2894.47</v>
      </c>
      <c r="DQ483">
        <v>2683.53</v>
      </c>
      <c r="DR483">
        <v>2677.38</v>
      </c>
      <c r="DS483">
        <v>2816.86</v>
      </c>
      <c r="DT483">
        <v>2778.58</v>
      </c>
      <c r="DU483">
        <v>972.80700000000002</v>
      </c>
      <c r="DV483">
        <v>994.83100000000002</v>
      </c>
      <c r="DW483">
        <v>967.51599999999996</v>
      </c>
      <c r="DX483">
        <v>942.149</v>
      </c>
      <c r="DY483">
        <v>927.35699999999997</v>
      </c>
      <c r="DZ483">
        <v>850.721</v>
      </c>
      <c r="EA483">
        <v>670.72</v>
      </c>
      <c r="EB483">
        <v>371.31599999999997</v>
      </c>
      <c r="EC483">
        <v>60.225099999999998</v>
      </c>
      <c r="ED483">
        <v>22.084700000000002</v>
      </c>
      <c r="EE483">
        <v>35.542900000000003</v>
      </c>
      <c r="EF483">
        <v>58.4711</v>
      </c>
      <c r="EG483">
        <v>91.452100000000002</v>
      </c>
      <c r="EH483">
        <v>111.8</v>
      </c>
      <c r="EI483">
        <v>110.64400000000001</v>
      </c>
      <c r="EJ483">
        <v>115.164</v>
      </c>
      <c r="EK483">
        <v>83.651899999999998</v>
      </c>
      <c r="EL483">
        <v>61.0291</v>
      </c>
      <c r="EM483">
        <v>53.508400000000002</v>
      </c>
      <c r="EN483">
        <v>58.371000000000002</v>
      </c>
      <c r="EO483">
        <v>67.445599999999999</v>
      </c>
      <c r="EP483">
        <v>114.91500000000001</v>
      </c>
      <c r="EQ483">
        <v>173.93100000000001</v>
      </c>
      <c r="ER483">
        <v>262.88299999999998</v>
      </c>
      <c r="ES483">
        <v>377.72800000000001</v>
      </c>
      <c r="ET483">
        <v>500.63200000000001</v>
      </c>
      <c r="EU483">
        <v>639.84699999999998</v>
      </c>
      <c r="EV483">
        <v>773.61300000000006</v>
      </c>
      <c r="EW483">
        <v>854.40300000000002</v>
      </c>
      <c r="EX483">
        <v>971.64700000000005</v>
      </c>
      <c r="EY483">
        <v>1069.49</v>
      </c>
      <c r="EZ483">
        <v>1131.1199999999999</v>
      </c>
      <c r="FA483">
        <v>1129.96</v>
      </c>
      <c r="FB483">
        <v>1139.1199999999999</v>
      </c>
      <c r="FC483">
        <v>1080.53</v>
      </c>
      <c r="FD483">
        <v>1053.3499999999999</v>
      </c>
      <c r="FE483">
        <v>1066.5999999999999</v>
      </c>
      <c r="FF483">
        <v>1145.46</v>
      </c>
      <c r="FG483">
        <v>1217.06</v>
      </c>
      <c r="FH483">
        <v>1243.25</v>
      </c>
      <c r="FI483">
        <v>1239.56</v>
      </c>
      <c r="FJ483">
        <v>1228.95</v>
      </c>
      <c r="FK483">
        <v>1156.44</v>
      </c>
      <c r="FL483">
        <v>1113.95</v>
      </c>
      <c r="FM483">
        <v>1041.3</v>
      </c>
      <c r="FN483">
        <v>1028.72</v>
      </c>
      <c r="FO483">
        <v>1013.37</v>
      </c>
      <c r="FP483">
        <v>1006.9</v>
      </c>
      <c r="FQ483">
        <v>1003.85</v>
      </c>
      <c r="FR483">
        <v>1016.9</v>
      </c>
      <c r="FS483">
        <v>1054.3800000000001</v>
      </c>
      <c r="FT483">
        <v>1076.9100000000001</v>
      </c>
      <c r="FU483">
        <v>1105.92</v>
      </c>
      <c r="FV483">
        <v>1119.78</v>
      </c>
      <c r="FW483">
        <v>1098.0999999999999</v>
      </c>
      <c r="FX483">
        <v>1060.8699999999999</v>
      </c>
      <c r="FY483">
        <v>1039.44</v>
      </c>
      <c r="FZ483">
        <v>1025.68</v>
      </c>
      <c r="GA483">
        <v>1014.75</v>
      </c>
      <c r="GB483">
        <v>1012.99</v>
      </c>
      <c r="GC483">
        <v>978.37199999999996</v>
      </c>
      <c r="GD483">
        <v>987.423</v>
      </c>
      <c r="GE483">
        <v>1004.3</v>
      </c>
      <c r="GF483">
        <v>1000.2</v>
      </c>
      <c r="GG483">
        <v>0.79734300000000002</v>
      </c>
      <c r="GH483">
        <v>8.12726E-2</v>
      </c>
      <c r="GI483">
        <v>0.23132800000000001</v>
      </c>
      <c r="GJ483">
        <v>0.448656</v>
      </c>
      <c r="GK483">
        <v>0.71050199999999997</v>
      </c>
      <c r="GL483">
        <v>0.94211800000000001</v>
      </c>
      <c r="GM483">
        <v>0.97144399999999997</v>
      </c>
      <c r="GN483">
        <v>1.56782</v>
      </c>
      <c r="GO483">
        <v>5.0140700000000002</v>
      </c>
      <c r="GP483">
        <v>0.102077</v>
      </c>
      <c r="GQ483">
        <v>-1.3277799999999999E-2</v>
      </c>
    </row>
    <row r="484" spans="1:199">
      <c r="A484">
        <v>1559.03</v>
      </c>
      <c r="B484">
        <v>0</v>
      </c>
      <c r="C484">
        <v>0</v>
      </c>
      <c r="D484">
        <v>0</v>
      </c>
      <c r="E484">
        <v>3.82199</v>
      </c>
      <c r="F484">
        <v>3.29254E-2</v>
      </c>
      <c r="G484">
        <v>18.354900000000001</v>
      </c>
      <c r="H484">
        <v>17.072700000000001</v>
      </c>
      <c r="I484">
        <v>9.8882600000000007</v>
      </c>
      <c r="J484">
        <v>1.38687</v>
      </c>
      <c r="K484">
        <v>58.923999999999999</v>
      </c>
      <c r="L484">
        <v>43.954500000000003</v>
      </c>
      <c r="M484">
        <v>0</v>
      </c>
      <c r="N484">
        <v>0.144204</v>
      </c>
      <c r="O484">
        <v>89.508200000000002</v>
      </c>
      <c r="P484">
        <v>702.14099999999996</v>
      </c>
      <c r="Q484">
        <v>547.11699999999996</v>
      </c>
      <c r="R484">
        <v>0.86296099999999998</v>
      </c>
      <c r="S484">
        <v>0.91933500000000001</v>
      </c>
      <c r="T484">
        <v>0.87234599999999995</v>
      </c>
      <c r="U484">
        <v>0.88040399999999996</v>
      </c>
      <c r="V484">
        <v>0.84815300000000005</v>
      </c>
      <c r="W484">
        <v>0.92532199999999998</v>
      </c>
      <c r="X484">
        <v>0.878027</v>
      </c>
      <c r="Y484">
        <v>0.91388199999999997</v>
      </c>
      <c r="Z484">
        <v>0.88853700000000002</v>
      </c>
      <c r="AA484">
        <v>0.90895199999999998</v>
      </c>
      <c r="AB484">
        <v>0.85970000000000002</v>
      </c>
      <c r="AC484">
        <v>0.91983300000000001</v>
      </c>
      <c r="AD484">
        <v>0.838121</v>
      </c>
      <c r="AE484">
        <v>0.84631999999999996</v>
      </c>
      <c r="AF484">
        <v>0.93488000000000004</v>
      </c>
      <c r="AG484">
        <v>0.89529099999999995</v>
      </c>
      <c r="AH484">
        <v>0.93842599999999998</v>
      </c>
      <c r="AI484">
        <v>0.795713</v>
      </c>
      <c r="AJ484">
        <v>0.86999099999999996</v>
      </c>
      <c r="AK484">
        <v>0.88997999999999999</v>
      </c>
      <c r="AL484">
        <v>0.93336399999999997</v>
      </c>
      <c r="AM484">
        <v>0.95635999999999999</v>
      </c>
      <c r="AN484">
        <v>0.93741099999999999</v>
      </c>
      <c r="AO484">
        <v>0.940967</v>
      </c>
      <c r="AP484">
        <v>0.84723599999999999</v>
      </c>
      <c r="AQ484">
        <v>0.84631999999999996</v>
      </c>
      <c r="AR484">
        <v>0.821959</v>
      </c>
      <c r="AS484">
        <v>0.82507699999999995</v>
      </c>
      <c r="AT484">
        <v>0.82284900000000005</v>
      </c>
      <c r="AU484">
        <v>0.88374399999999997</v>
      </c>
      <c r="AV484">
        <v>0.80916699999999997</v>
      </c>
      <c r="AW484">
        <v>0.851831</v>
      </c>
      <c r="AX484">
        <v>0.93235500000000004</v>
      </c>
      <c r="AY484">
        <v>0.93488000000000004</v>
      </c>
      <c r="AZ484">
        <v>1.01389</v>
      </c>
      <c r="BA484">
        <v>0.89664299999999997</v>
      </c>
      <c r="BB484">
        <v>0.112543</v>
      </c>
      <c r="BC484">
        <v>0.12793199999999999</v>
      </c>
      <c r="BD484">
        <v>0.100895</v>
      </c>
      <c r="BE484">
        <v>2517.89</v>
      </c>
      <c r="BF484">
        <v>2412.25</v>
      </c>
      <c r="BG484">
        <v>510.21600000000001</v>
      </c>
      <c r="BH484">
        <v>345.87599999999998</v>
      </c>
      <c r="BI484">
        <v>2476.66</v>
      </c>
      <c r="BJ484">
        <v>2466.0700000000002</v>
      </c>
      <c r="BK484">
        <v>2394.4499999999998</v>
      </c>
      <c r="BL484">
        <v>2342.65</v>
      </c>
      <c r="BM484">
        <v>2306.14</v>
      </c>
      <c r="BN484">
        <v>2249.65</v>
      </c>
      <c r="BO484">
        <v>2047.48</v>
      </c>
      <c r="BP484">
        <v>1618.91</v>
      </c>
      <c r="BQ484">
        <v>1128.08</v>
      </c>
      <c r="BR484">
        <v>803.85</v>
      </c>
      <c r="BS484">
        <v>848.19</v>
      </c>
      <c r="BT484">
        <v>838.58</v>
      </c>
      <c r="BU484">
        <v>888.2</v>
      </c>
      <c r="BV484">
        <v>884.87300000000005</v>
      </c>
      <c r="BW484">
        <v>798.48800000000006</v>
      </c>
      <c r="BX484">
        <v>835.35599999999999</v>
      </c>
      <c r="BY484">
        <v>792.31600000000003</v>
      </c>
      <c r="BZ484">
        <v>833.61900000000003</v>
      </c>
      <c r="CA484">
        <v>914.14700000000005</v>
      </c>
      <c r="CB484">
        <v>1154.52</v>
      </c>
      <c r="CC484">
        <v>1389.09</v>
      </c>
      <c r="CD484">
        <v>1733.42</v>
      </c>
      <c r="CE484">
        <v>2040.68</v>
      </c>
      <c r="CF484">
        <v>2351.94</v>
      </c>
      <c r="CG484">
        <v>2650.53</v>
      </c>
      <c r="CH484">
        <v>2831.52</v>
      </c>
      <c r="CI484">
        <v>3025.42</v>
      </c>
      <c r="CJ484">
        <v>3200.19</v>
      </c>
      <c r="CK484">
        <v>3322.84</v>
      </c>
      <c r="CL484">
        <v>3317.79</v>
      </c>
      <c r="CM484">
        <v>3535.07</v>
      </c>
      <c r="CN484">
        <v>3547.93</v>
      </c>
      <c r="CO484">
        <v>3257.07</v>
      </c>
      <c r="CP484">
        <v>3235.44</v>
      </c>
      <c r="CQ484">
        <v>3114.64</v>
      </c>
      <c r="CR484">
        <v>3133.45</v>
      </c>
      <c r="CS484">
        <v>2990.45</v>
      </c>
      <c r="CT484">
        <v>3095.12</v>
      </c>
      <c r="CU484">
        <v>3274.87</v>
      </c>
      <c r="CV484">
        <v>3276.55</v>
      </c>
      <c r="CW484">
        <v>3303.14</v>
      </c>
      <c r="CX484">
        <v>3081.52</v>
      </c>
      <c r="CY484">
        <v>2997.59</v>
      </c>
      <c r="CZ484">
        <v>3018.9</v>
      </c>
      <c r="DA484">
        <v>2757.08</v>
      </c>
      <c r="DB484">
        <v>2587.19</v>
      </c>
      <c r="DC484">
        <v>2645.54</v>
      </c>
      <c r="DD484">
        <v>2578.02</v>
      </c>
      <c r="DE484">
        <v>2628.09</v>
      </c>
      <c r="DF484">
        <v>2848.62</v>
      </c>
      <c r="DG484">
        <v>3073.11</v>
      </c>
      <c r="DH484">
        <v>3188.38</v>
      </c>
      <c r="DI484">
        <v>3186.89</v>
      </c>
      <c r="DJ484">
        <v>3215.3</v>
      </c>
      <c r="DK484">
        <v>3084.51</v>
      </c>
      <c r="DL484">
        <v>2917.32</v>
      </c>
      <c r="DM484">
        <v>2982.3</v>
      </c>
      <c r="DN484">
        <v>3027.95</v>
      </c>
      <c r="DO484">
        <v>3001.51</v>
      </c>
      <c r="DP484">
        <v>2953.39</v>
      </c>
      <c r="DQ484">
        <v>2736.99</v>
      </c>
      <c r="DR484">
        <v>2726.19</v>
      </c>
      <c r="DS484">
        <v>2845.03</v>
      </c>
      <c r="DT484">
        <v>2803.36</v>
      </c>
      <c r="DU484">
        <v>990.40200000000004</v>
      </c>
      <c r="DV484">
        <v>1024.93</v>
      </c>
      <c r="DW484">
        <v>995.16600000000005</v>
      </c>
      <c r="DX484">
        <v>963.79499999999996</v>
      </c>
      <c r="DY484">
        <v>926.34100000000001</v>
      </c>
      <c r="DZ484">
        <v>836.95299999999997</v>
      </c>
      <c r="EA484">
        <v>652.36199999999997</v>
      </c>
      <c r="EB484">
        <v>358.89100000000002</v>
      </c>
      <c r="EC484">
        <v>59.601399999999998</v>
      </c>
      <c r="ED484">
        <v>22.8246</v>
      </c>
      <c r="EE484">
        <v>36.9758</v>
      </c>
      <c r="EF484">
        <v>60.487499999999997</v>
      </c>
      <c r="EG484">
        <v>91.864000000000004</v>
      </c>
      <c r="EH484">
        <v>108.78400000000001</v>
      </c>
      <c r="EI484">
        <v>106.364</v>
      </c>
      <c r="EJ484">
        <v>108.36799999999999</v>
      </c>
      <c r="EK484">
        <v>79.926699999999997</v>
      </c>
      <c r="EL484">
        <v>57.819000000000003</v>
      </c>
      <c r="EM484">
        <v>50.850200000000001</v>
      </c>
      <c r="EN484">
        <v>56.064300000000003</v>
      </c>
      <c r="EO484">
        <v>65.605999999999995</v>
      </c>
      <c r="EP484">
        <v>113.664</v>
      </c>
      <c r="EQ484">
        <v>174.095</v>
      </c>
      <c r="ER484">
        <v>265.53399999999999</v>
      </c>
      <c r="ES484">
        <v>384.08800000000002</v>
      </c>
      <c r="ET484">
        <v>509.88200000000001</v>
      </c>
      <c r="EU484">
        <v>652.06399999999996</v>
      </c>
      <c r="EV484">
        <v>785.07100000000003</v>
      </c>
      <c r="EW484">
        <v>863.51</v>
      </c>
      <c r="EX484">
        <v>980.26</v>
      </c>
      <c r="EY484">
        <v>1075.76</v>
      </c>
      <c r="EZ484">
        <v>1137.1500000000001</v>
      </c>
      <c r="FA484">
        <v>1136.25</v>
      </c>
      <c r="FB484">
        <v>1146.6500000000001</v>
      </c>
      <c r="FC484">
        <v>1086.8599999999999</v>
      </c>
      <c r="FD484">
        <v>1054.74</v>
      </c>
      <c r="FE484">
        <v>1064.83</v>
      </c>
      <c r="FF484">
        <v>1143.33</v>
      </c>
      <c r="FG484">
        <v>1215.3699999999999</v>
      </c>
      <c r="FH484">
        <v>1240.3</v>
      </c>
      <c r="FI484">
        <v>1237.26</v>
      </c>
      <c r="FJ484">
        <v>1228.6500000000001</v>
      </c>
      <c r="FK484">
        <v>1158.75</v>
      </c>
      <c r="FL484">
        <v>1116.6400000000001</v>
      </c>
      <c r="FM484">
        <v>1046.53</v>
      </c>
      <c r="FN484">
        <v>1035.57</v>
      </c>
      <c r="FO484">
        <v>1022.79</v>
      </c>
      <c r="FP484">
        <v>1019.34</v>
      </c>
      <c r="FQ484">
        <v>1019.62</v>
      </c>
      <c r="FR484">
        <v>1035.8399999999999</v>
      </c>
      <c r="FS484">
        <v>1075.32</v>
      </c>
      <c r="FT484">
        <v>1098.72</v>
      </c>
      <c r="FU484">
        <v>1128.42</v>
      </c>
      <c r="FV484">
        <v>1139.79</v>
      </c>
      <c r="FW484">
        <v>1115.22</v>
      </c>
      <c r="FX484">
        <v>1078.19</v>
      </c>
      <c r="FY484">
        <v>1057.3900000000001</v>
      </c>
      <c r="FZ484">
        <v>1046.31</v>
      </c>
      <c r="GA484">
        <v>1039.73</v>
      </c>
      <c r="GB484">
        <v>1042.8499999999999</v>
      </c>
      <c r="GC484">
        <v>1008.47</v>
      </c>
      <c r="GD484">
        <v>1013.72</v>
      </c>
      <c r="GE484">
        <v>1027.52</v>
      </c>
      <c r="GF484">
        <v>1021.69</v>
      </c>
      <c r="GG484">
        <v>0.84501400000000004</v>
      </c>
      <c r="GH484">
        <v>8.7177900000000003E-2</v>
      </c>
      <c r="GI484">
        <v>0.256656</v>
      </c>
      <c r="GJ484">
        <v>0.47433500000000001</v>
      </c>
      <c r="GK484">
        <v>0.72941599999999995</v>
      </c>
      <c r="GL484">
        <v>0.94525599999999999</v>
      </c>
      <c r="GM484">
        <v>0.93731200000000003</v>
      </c>
      <c r="GN484">
        <v>1.5573699999999999</v>
      </c>
      <c r="GO484">
        <v>5.0185599999999999</v>
      </c>
      <c r="GP484">
        <v>7.2455800000000001E-2</v>
      </c>
      <c r="GQ484">
        <v>-4.9377400000000004E-3</v>
      </c>
    </row>
    <row r="485" spans="1:199">
      <c r="A485">
        <v>1553.93</v>
      </c>
      <c r="B485">
        <v>0</v>
      </c>
      <c r="C485">
        <v>0</v>
      </c>
      <c r="D485">
        <v>0</v>
      </c>
      <c r="E485">
        <v>5.0296799999999999</v>
      </c>
      <c r="F485">
        <v>3.00185E-2</v>
      </c>
      <c r="G485">
        <v>18.4038</v>
      </c>
      <c r="H485">
        <v>15.9238</v>
      </c>
      <c r="I485">
        <v>9.9334399999999992</v>
      </c>
      <c r="J485">
        <v>0.75748800000000005</v>
      </c>
      <c r="K485">
        <v>58.3277</v>
      </c>
      <c r="L485">
        <v>45.135199999999998</v>
      </c>
      <c r="M485">
        <v>0</v>
      </c>
      <c r="N485">
        <v>0.13505700000000001</v>
      </c>
      <c r="O485">
        <v>86.666700000000006</v>
      </c>
      <c r="P485">
        <v>694.12300000000005</v>
      </c>
      <c r="Q485">
        <v>547.30999999999995</v>
      </c>
      <c r="R485">
        <v>0.87820399999999998</v>
      </c>
      <c r="S485">
        <v>0.93710700000000002</v>
      </c>
      <c r="T485">
        <v>0.88800400000000002</v>
      </c>
      <c r="U485">
        <v>0.89641999999999999</v>
      </c>
      <c r="V485">
        <v>0.86274899999999999</v>
      </c>
      <c r="W485">
        <v>0.94336699999999996</v>
      </c>
      <c r="X485">
        <v>0.89393599999999995</v>
      </c>
      <c r="Y485">
        <v>0.93140400000000001</v>
      </c>
      <c r="Z485">
        <v>0.90491500000000002</v>
      </c>
      <c r="AA485">
        <v>0.92625100000000005</v>
      </c>
      <c r="AB485">
        <v>0.87480000000000002</v>
      </c>
      <c r="AC485">
        <v>0.93762699999999999</v>
      </c>
      <c r="AD485">
        <v>0.85228099999999996</v>
      </c>
      <c r="AE485">
        <v>0.86083600000000005</v>
      </c>
      <c r="AF485">
        <v>0.95336500000000002</v>
      </c>
      <c r="AG485">
        <v>0.911972</v>
      </c>
      <c r="AH485">
        <v>0.95707500000000001</v>
      </c>
      <c r="AI485">
        <v>0.80807200000000001</v>
      </c>
      <c r="AJ485">
        <v>0.885544</v>
      </c>
      <c r="AK485">
        <v>0.90642299999999998</v>
      </c>
      <c r="AL485">
        <v>0.95177900000000004</v>
      </c>
      <c r="AM485">
        <v>0.97584300000000002</v>
      </c>
      <c r="AN485">
        <v>0.956013</v>
      </c>
      <c r="AO485">
        <v>0.95973399999999998</v>
      </c>
      <c r="AP485">
        <v>0.861792</v>
      </c>
      <c r="AQ485">
        <v>0.86083600000000005</v>
      </c>
      <c r="AR485">
        <v>0.835426</v>
      </c>
      <c r="AS485">
        <v>0.83867700000000001</v>
      </c>
      <c r="AT485">
        <v>0.83635400000000004</v>
      </c>
      <c r="AU485">
        <v>0.89990800000000004</v>
      </c>
      <c r="AV485">
        <v>0.82209100000000002</v>
      </c>
      <c r="AW485">
        <v>0.866587</v>
      </c>
      <c r="AX485">
        <v>0.95072299999999998</v>
      </c>
      <c r="AY485">
        <v>0.95336500000000002</v>
      </c>
      <c r="AZ485">
        <v>1.0361100000000001</v>
      </c>
      <c r="BA485">
        <v>0.913385</v>
      </c>
      <c r="BB485">
        <v>0.11287</v>
      </c>
      <c r="BC485">
        <v>0.12776100000000001</v>
      </c>
      <c r="BD485">
        <v>9.4867999999999994E-2</v>
      </c>
      <c r="BE485">
        <v>2488.7600000000002</v>
      </c>
      <c r="BF485">
        <v>2347.34</v>
      </c>
      <c r="BG485">
        <v>510.40600000000001</v>
      </c>
      <c r="BH485">
        <v>306.524</v>
      </c>
      <c r="BI485">
        <v>2559.73</v>
      </c>
      <c r="BJ485">
        <v>2539.12</v>
      </c>
      <c r="BK485">
        <v>2460.7600000000002</v>
      </c>
      <c r="BL485">
        <v>2404.4499999999998</v>
      </c>
      <c r="BM485">
        <v>2381.9299999999998</v>
      </c>
      <c r="BN485">
        <v>2317.5500000000002</v>
      </c>
      <c r="BO485">
        <v>2114.1999999999998</v>
      </c>
      <c r="BP485">
        <v>1683.75</v>
      </c>
      <c r="BQ485">
        <v>1164.53</v>
      </c>
      <c r="BR485">
        <v>827.58600000000001</v>
      </c>
      <c r="BS485">
        <v>856.952</v>
      </c>
      <c r="BT485">
        <v>852.375</v>
      </c>
      <c r="BU485">
        <v>903.56799999999998</v>
      </c>
      <c r="BV485">
        <v>903.149</v>
      </c>
      <c r="BW485">
        <v>822.31299999999999</v>
      </c>
      <c r="BX485">
        <v>852.22</v>
      </c>
      <c r="BY485">
        <v>807.69399999999996</v>
      </c>
      <c r="BZ485">
        <v>843.93</v>
      </c>
      <c r="CA485">
        <v>915.19200000000001</v>
      </c>
      <c r="CB485">
        <v>1150.48</v>
      </c>
      <c r="CC485">
        <v>1382.29</v>
      </c>
      <c r="CD485">
        <v>1721.2</v>
      </c>
      <c r="CE485">
        <v>2026.08</v>
      </c>
      <c r="CF485">
        <v>2329.84</v>
      </c>
      <c r="CG485">
        <v>2624.26</v>
      </c>
      <c r="CH485">
        <v>2793.59</v>
      </c>
      <c r="CI485">
        <v>2982.14</v>
      </c>
      <c r="CJ485">
        <v>3152.57</v>
      </c>
      <c r="CK485">
        <v>3271.05</v>
      </c>
      <c r="CL485">
        <v>3263.68</v>
      </c>
      <c r="CM485">
        <v>3472.43</v>
      </c>
      <c r="CN485">
        <v>3476.19</v>
      </c>
      <c r="CO485">
        <v>3191.54</v>
      </c>
      <c r="CP485">
        <v>3159.18</v>
      </c>
      <c r="CQ485">
        <v>3038.49</v>
      </c>
      <c r="CR485">
        <v>3066.78</v>
      </c>
      <c r="CS485">
        <v>2928.17</v>
      </c>
      <c r="CT485">
        <v>3030.62</v>
      </c>
      <c r="CU485">
        <v>3209.54</v>
      </c>
      <c r="CV485">
        <v>3213.55</v>
      </c>
      <c r="CW485">
        <v>3245.75</v>
      </c>
      <c r="CX485">
        <v>3023.49</v>
      </c>
      <c r="CY485">
        <v>2937.24</v>
      </c>
      <c r="CZ485">
        <v>2956.15</v>
      </c>
      <c r="DA485">
        <v>2695.39</v>
      </c>
      <c r="DB485">
        <v>2527.94</v>
      </c>
      <c r="DC485">
        <v>2584.62</v>
      </c>
      <c r="DD485">
        <v>2518.21</v>
      </c>
      <c r="DE485">
        <v>2571.34</v>
      </c>
      <c r="DF485">
        <v>2790.43</v>
      </c>
      <c r="DG485">
        <v>3015.55</v>
      </c>
      <c r="DH485">
        <v>3134.48</v>
      </c>
      <c r="DI485">
        <v>3131.82</v>
      </c>
      <c r="DJ485">
        <v>3162.82</v>
      </c>
      <c r="DK485">
        <v>3037.55</v>
      </c>
      <c r="DL485">
        <v>2878.55</v>
      </c>
      <c r="DM485">
        <v>2948.94</v>
      </c>
      <c r="DN485">
        <v>2996.43</v>
      </c>
      <c r="DO485">
        <v>2985.62</v>
      </c>
      <c r="DP485">
        <v>2937.01</v>
      </c>
      <c r="DQ485">
        <v>2718.98</v>
      </c>
      <c r="DR485">
        <v>2704.35</v>
      </c>
      <c r="DS485">
        <v>2804.11</v>
      </c>
      <c r="DT485">
        <v>2751.23</v>
      </c>
      <c r="DU485">
        <v>1077.8</v>
      </c>
      <c r="DV485">
        <v>1094.8699999999999</v>
      </c>
      <c r="DW485">
        <v>1052.76</v>
      </c>
      <c r="DX485">
        <v>1015.43</v>
      </c>
      <c r="DY485">
        <v>990.26800000000003</v>
      </c>
      <c r="DZ485">
        <v>896.72799999999995</v>
      </c>
      <c r="EA485">
        <v>705.005</v>
      </c>
      <c r="EB485">
        <v>390.41199999999998</v>
      </c>
      <c r="EC485">
        <v>84.567899999999995</v>
      </c>
      <c r="ED485">
        <v>33.643000000000001</v>
      </c>
      <c r="EE485">
        <v>46.707900000000002</v>
      </c>
      <c r="EF485">
        <v>68.282899999999998</v>
      </c>
      <c r="EG485">
        <v>97.450900000000004</v>
      </c>
      <c r="EH485">
        <v>111.97</v>
      </c>
      <c r="EI485">
        <v>108.84399999999999</v>
      </c>
      <c r="EJ485">
        <v>111.145</v>
      </c>
      <c r="EK485">
        <v>82.4465</v>
      </c>
      <c r="EL485">
        <v>60.931100000000001</v>
      </c>
      <c r="EM485">
        <v>53.9026</v>
      </c>
      <c r="EN485">
        <v>59.131500000000003</v>
      </c>
      <c r="EO485">
        <v>68.572100000000006</v>
      </c>
      <c r="EP485">
        <v>116.089</v>
      </c>
      <c r="EQ485">
        <v>174.78100000000001</v>
      </c>
      <c r="ER485">
        <v>264.928</v>
      </c>
      <c r="ES485">
        <v>382.00799999999998</v>
      </c>
      <c r="ET485">
        <v>504.37599999999998</v>
      </c>
      <c r="EU485">
        <v>643.71600000000001</v>
      </c>
      <c r="EV485">
        <v>775.62199999999996</v>
      </c>
      <c r="EW485">
        <v>852.71900000000005</v>
      </c>
      <c r="EX485">
        <v>966.55499999999995</v>
      </c>
      <c r="EY485">
        <v>1056.97</v>
      </c>
      <c r="EZ485">
        <v>1114.2</v>
      </c>
      <c r="FA485">
        <v>1109.43</v>
      </c>
      <c r="FB485">
        <v>1112.45</v>
      </c>
      <c r="FC485">
        <v>1050.51</v>
      </c>
      <c r="FD485">
        <v>1019.51</v>
      </c>
      <c r="FE485">
        <v>1028.9000000000001</v>
      </c>
      <c r="FF485">
        <v>1105.32</v>
      </c>
      <c r="FG485">
        <v>1177.4100000000001</v>
      </c>
      <c r="FH485">
        <v>1206.1500000000001</v>
      </c>
      <c r="FI485">
        <v>1207.8800000000001</v>
      </c>
      <c r="FJ485">
        <v>1198.8800000000001</v>
      </c>
      <c r="FK485">
        <v>1128.54</v>
      </c>
      <c r="FL485">
        <v>1085.74</v>
      </c>
      <c r="FM485">
        <v>1015.65</v>
      </c>
      <c r="FN485">
        <v>1004.91</v>
      </c>
      <c r="FO485">
        <v>990.53399999999999</v>
      </c>
      <c r="FP485">
        <v>987.01900000000001</v>
      </c>
      <c r="FQ485">
        <v>988.21600000000001</v>
      </c>
      <c r="FR485">
        <v>1004.1</v>
      </c>
      <c r="FS485">
        <v>1043.74</v>
      </c>
      <c r="FT485">
        <v>1066.93</v>
      </c>
      <c r="FU485">
        <v>1095.8599999999999</v>
      </c>
      <c r="FV485">
        <v>1107.19</v>
      </c>
      <c r="FW485">
        <v>1083.83</v>
      </c>
      <c r="FX485">
        <v>1050.83</v>
      </c>
      <c r="FY485">
        <v>1032.0999999999999</v>
      </c>
      <c r="FZ485">
        <v>1022.76</v>
      </c>
      <c r="GA485">
        <v>1019.67</v>
      </c>
      <c r="GB485">
        <v>1023.16</v>
      </c>
      <c r="GC485">
        <v>988.48500000000001</v>
      </c>
      <c r="GD485">
        <v>995.29100000000005</v>
      </c>
      <c r="GE485">
        <v>1015.43</v>
      </c>
      <c r="GF485">
        <v>1015.83</v>
      </c>
      <c r="GG485">
        <v>0.84774799999999995</v>
      </c>
      <c r="GH485">
        <v>7.87215E-2</v>
      </c>
      <c r="GI485">
        <v>0.21790799999999999</v>
      </c>
      <c r="GJ485">
        <v>0.39441599999999999</v>
      </c>
      <c r="GK485">
        <v>0.65694799999999998</v>
      </c>
      <c r="GL485">
        <v>0.82158100000000001</v>
      </c>
      <c r="GM485">
        <v>0.85784400000000005</v>
      </c>
      <c r="GN485">
        <v>1.48963</v>
      </c>
      <c r="GO485">
        <v>5.0921099999999999</v>
      </c>
      <c r="GP485">
        <v>0.101719</v>
      </c>
      <c r="GQ485">
        <v>-1.9665200000000001E-2</v>
      </c>
    </row>
    <row r="486" spans="1:199">
      <c r="A486">
        <v>1553.68</v>
      </c>
      <c r="B486">
        <v>0</v>
      </c>
      <c r="C486">
        <v>0</v>
      </c>
      <c r="D486">
        <v>0</v>
      </c>
      <c r="E486">
        <v>3.84259</v>
      </c>
      <c r="F486">
        <v>2.0845499999999999E-2</v>
      </c>
      <c r="G486">
        <v>18.6692</v>
      </c>
      <c r="H486">
        <v>12.332700000000001</v>
      </c>
      <c r="I486">
        <v>11.0771</v>
      </c>
      <c r="J486">
        <v>0.54618599999999995</v>
      </c>
      <c r="K486">
        <v>66.567899999999995</v>
      </c>
      <c r="L486">
        <v>46.151000000000003</v>
      </c>
      <c r="M486">
        <v>0</v>
      </c>
      <c r="N486">
        <v>0.10935400000000001</v>
      </c>
      <c r="O486">
        <v>83.500299999999996</v>
      </c>
      <c r="P486">
        <v>702.98099999999999</v>
      </c>
      <c r="Q486">
        <v>548.57299999999998</v>
      </c>
      <c r="R486">
        <v>0.86223899999999998</v>
      </c>
      <c r="S486">
        <v>0.91983099999999995</v>
      </c>
      <c r="T486">
        <v>0.87182199999999999</v>
      </c>
      <c r="U486">
        <v>0.88005100000000003</v>
      </c>
      <c r="V486">
        <v>0.84712500000000002</v>
      </c>
      <c r="W486">
        <v>0.925952</v>
      </c>
      <c r="X486">
        <v>0.87762200000000001</v>
      </c>
      <c r="Y486">
        <v>0.91425699999999999</v>
      </c>
      <c r="Z486">
        <v>0.88835799999999998</v>
      </c>
      <c r="AA486">
        <v>0.90921799999999997</v>
      </c>
      <c r="AB486">
        <v>0.85890999999999995</v>
      </c>
      <c r="AC486">
        <v>0.92034000000000005</v>
      </c>
      <c r="AD486">
        <v>0.83688799999999997</v>
      </c>
      <c r="AE486">
        <v>0.84525399999999995</v>
      </c>
      <c r="AF486">
        <v>0.93572500000000003</v>
      </c>
      <c r="AG486">
        <v>0.89525699999999997</v>
      </c>
      <c r="AH486">
        <v>0.93935199999999996</v>
      </c>
      <c r="AI486">
        <v>0.79364500000000004</v>
      </c>
      <c r="AJ486">
        <v>0.86941599999999997</v>
      </c>
      <c r="AK486">
        <v>0.88983199999999996</v>
      </c>
      <c r="AL486">
        <v>0.93417499999999998</v>
      </c>
      <c r="AM486">
        <v>0.95769800000000005</v>
      </c>
      <c r="AN486">
        <v>0.93831500000000001</v>
      </c>
      <c r="AO486">
        <v>0.94195099999999998</v>
      </c>
      <c r="AP486">
        <v>0.84618899999999997</v>
      </c>
      <c r="AQ486">
        <v>0.84525399999999995</v>
      </c>
      <c r="AR486">
        <v>0.82040199999999996</v>
      </c>
      <c r="AS486">
        <v>0.82358200000000004</v>
      </c>
      <c r="AT486">
        <v>0.82130999999999998</v>
      </c>
      <c r="AU486">
        <v>0.88346199999999997</v>
      </c>
      <c r="AV486">
        <v>0.80735900000000005</v>
      </c>
      <c r="AW486">
        <v>0.85087800000000002</v>
      </c>
      <c r="AX486">
        <v>0.93314299999999994</v>
      </c>
      <c r="AY486">
        <v>0.93572500000000003</v>
      </c>
      <c r="AZ486">
        <v>1.0165999999999999</v>
      </c>
      <c r="BA486">
        <v>0.89663899999999996</v>
      </c>
      <c r="BB486">
        <v>0.114028</v>
      </c>
      <c r="BC486">
        <v>0.130246</v>
      </c>
      <c r="BD486">
        <v>8.30703E-2</v>
      </c>
      <c r="BE486">
        <v>2571.35</v>
      </c>
      <c r="BF486">
        <v>2431.5</v>
      </c>
      <c r="BG486">
        <v>538.50699999999995</v>
      </c>
      <c r="BH486">
        <v>263.387</v>
      </c>
      <c r="BI486">
        <v>2383.88</v>
      </c>
      <c r="BJ486">
        <v>2366.17</v>
      </c>
      <c r="BK486">
        <v>2301.08</v>
      </c>
      <c r="BL486">
        <v>2247.0500000000002</v>
      </c>
      <c r="BM486">
        <v>2231.12</v>
      </c>
      <c r="BN486">
        <v>2185.3000000000002</v>
      </c>
      <c r="BO486">
        <v>2013.27</v>
      </c>
      <c r="BP486">
        <v>1631.3</v>
      </c>
      <c r="BQ486">
        <v>1149.24</v>
      </c>
      <c r="BR486">
        <v>811.51099999999997</v>
      </c>
      <c r="BS486">
        <v>848.697</v>
      </c>
      <c r="BT486">
        <v>847.94399999999996</v>
      </c>
      <c r="BU486">
        <v>898.19600000000003</v>
      </c>
      <c r="BV486">
        <v>897.70799999999997</v>
      </c>
      <c r="BW486">
        <v>818.59799999999996</v>
      </c>
      <c r="BX486">
        <v>856.08799999999997</v>
      </c>
      <c r="BY486">
        <v>821.63900000000001</v>
      </c>
      <c r="BZ486">
        <v>870.58600000000001</v>
      </c>
      <c r="CA486">
        <v>952.97299999999996</v>
      </c>
      <c r="CB486">
        <v>1195.53</v>
      </c>
      <c r="CC486">
        <v>1434.28</v>
      </c>
      <c r="CD486">
        <v>1781.02</v>
      </c>
      <c r="CE486">
        <v>2091.0500000000002</v>
      </c>
      <c r="CF486">
        <v>2400.4299999999998</v>
      </c>
      <c r="CG486">
        <v>2699.21</v>
      </c>
      <c r="CH486">
        <v>2870.22</v>
      </c>
      <c r="CI486">
        <v>3058.23</v>
      </c>
      <c r="CJ486">
        <v>3230.99</v>
      </c>
      <c r="CK486">
        <v>3344.76</v>
      </c>
      <c r="CL486">
        <v>3332.39</v>
      </c>
      <c r="CM486">
        <v>3541.52</v>
      </c>
      <c r="CN486">
        <v>3538.3</v>
      </c>
      <c r="CO486">
        <v>3250.2</v>
      </c>
      <c r="CP486">
        <v>3205.16</v>
      </c>
      <c r="CQ486">
        <v>3084.78</v>
      </c>
      <c r="CR486">
        <v>3109.04</v>
      </c>
      <c r="CS486">
        <v>2966.23</v>
      </c>
      <c r="CT486">
        <v>3067.13</v>
      </c>
      <c r="CU486">
        <v>3252.62</v>
      </c>
      <c r="CV486">
        <v>3258.14</v>
      </c>
      <c r="CW486">
        <v>3290.35</v>
      </c>
      <c r="CX486">
        <v>3062.82</v>
      </c>
      <c r="CY486">
        <v>2977.22</v>
      </c>
      <c r="CZ486">
        <v>2998.58</v>
      </c>
      <c r="DA486">
        <v>2731.01</v>
      </c>
      <c r="DB486">
        <v>2557.13</v>
      </c>
      <c r="DC486">
        <v>2608.44</v>
      </c>
      <c r="DD486">
        <v>2540.71</v>
      </c>
      <c r="DE486">
        <v>2592.9699999999998</v>
      </c>
      <c r="DF486">
        <v>2814.46</v>
      </c>
      <c r="DG486">
        <v>3043.68</v>
      </c>
      <c r="DH486">
        <v>3166.03</v>
      </c>
      <c r="DI486">
        <v>3165.08</v>
      </c>
      <c r="DJ486">
        <v>3194.1</v>
      </c>
      <c r="DK486">
        <v>3070.6</v>
      </c>
      <c r="DL486">
        <v>2911.73</v>
      </c>
      <c r="DM486">
        <v>2991.76</v>
      </c>
      <c r="DN486">
        <v>3043.29</v>
      </c>
      <c r="DO486">
        <v>3037.56</v>
      </c>
      <c r="DP486">
        <v>2996.28</v>
      </c>
      <c r="DQ486">
        <v>2774.97</v>
      </c>
      <c r="DR486">
        <v>2767.34</v>
      </c>
      <c r="DS486">
        <v>2882.63</v>
      </c>
      <c r="DT486">
        <v>2833.22</v>
      </c>
      <c r="DU486">
        <v>1030.3499999999999</v>
      </c>
      <c r="DV486">
        <v>1045.0899999999999</v>
      </c>
      <c r="DW486">
        <v>1009.32</v>
      </c>
      <c r="DX486">
        <v>970.55899999999997</v>
      </c>
      <c r="DY486">
        <v>945.149</v>
      </c>
      <c r="DZ486">
        <v>859.27</v>
      </c>
      <c r="EA486">
        <v>685.29399999999998</v>
      </c>
      <c r="EB486">
        <v>398.04700000000003</v>
      </c>
      <c r="EC486">
        <v>77.624600000000001</v>
      </c>
      <c r="ED486">
        <v>28.123100000000001</v>
      </c>
      <c r="EE486">
        <v>42.206699999999998</v>
      </c>
      <c r="EF486">
        <v>65.418999999999997</v>
      </c>
      <c r="EG486">
        <v>95.297399999999996</v>
      </c>
      <c r="EH486">
        <v>109.05200000000001</v>
      </c>
      <c r="EI486">
        <v>105.164</v>
      </c>
      <c r="EJ486">
        <v>107.64</v>
      </c>
      <c r="EK486">
        <v>80.075299999999999</v>
      </c>
      <c r="EL486">
        <v>58.863799999999998</v>
      </c>
      <c r="EM486">
        <v>53.1494</v>
      </c>
      <c r="EN486">
        <v>60.0274</v>
      </c>
      <c r="EO486">
        <v>71.832999999999998</v>
      </c>
      <c r="EP486">
        <v>122.145</v>
      </c>
      <c r="EQ486">
        <v>184.309</v>
      </c>
      <c r="ER486">
        <v>279.56</v>
      </c>
      <c r="ES486">
        <v>402.31599999999997</v>
      </c>
      <c r="ET486">
        <v>529.803</v>
      </c>
      <c r="EU486">
        <v>673.72299999999996</v>
      </c>
      <c r="EV486">
        <v>810.40599999999995</v>
      </c>
      <c r="EW486">
        <v>887.06600000000003</v>
      </c>
      <c r="EX486">
        <v>1001.49</v>
      </c>
      <c r="EY486">
        <v>1092.18</v>
      </c>
      <c r="EZ486">
        <v>1148.73</v>
      </c>
      <c r="FA486">
        <v>1141</v>
      </c>
      <c r="FB486">
        <v>1139.19</v>
      </c>
      <c r="FC486">
        <v>1073.8</v>
      </c>
      <c r="FD486">
        <v>1039.21</v>
      </c>
      <c r="FE486">
        <v>1046.94</v>
      </c>
      <c r="FF486">
        <v>1122.26</v>
      </c>
      <c r="FG486">
        <v>1194.17</v>
      </c>
      <c r="FH486">
        <v>1222.3499999999999</v>
      </c>
      <c r="FI486">
        <v>1224.3499999999999</v>
      </c>
      <c r="FJ486">
        <v>1215.82</v>
      </c>
      <c r="FK486">
        <v>1146.57</v>
      </c>
      <c r="FL486">
        <v>1104.8599999999999</v>
      </c>
      <c r="FM486">
        <v>1034.19</v>
      </c>
      <c r="FN486">
        <v>1021.89</v>
      </c>
      <c r="FO486">
        <v>1004.56</v>
      </c>
      <c r="FP486">
        <v>1000.14</v>
      </c>
      <c r="FQ486">
        <v>1000.16</v>
      </c>
      <c r="FR486">
        <v>1014.45</v>
      </c>
      <c r="FS486">
        <v>1052.74</v>
      </c>
      <c r="FT486">
        <v>1075.49</v>
      </c>
      <c r="FU486">
        <v>1103</v>
      </c>
      <c r="FV486">
        <v>1114.0899999999999</v>
      </c>
      <c r="FW486">
        <v>1091.83</v>
      </c>
      <c r="FX486">
        <v>1061.33</v>
      </c>
      <c r="FY486">
        <v>1045.28</v>
      </c>
      <c r="FZ486">
        <v>1036.1199999999999</v>
      </c>
      <c r="GA486">
        <v>1034.08</v>
      </c>
      <c r="GB486">
        <v>1037.3800000000001</v>
      </c>
      <c r="GC486">
        <v>1000.33</v>
      </c>
      <c r="GD486">
        <v>1008.99</v>
      </c>
      <c r="GE486">
        <v>1033.5899999999999</v>
      </c>
      <c r="GF486">
        <v>1039.51</v>
      </c>
      <c r="GG486">
        <v>0.83325199999999999</v>
      </c>
      <c r="GH486">
        <v>7.3365700000000006E-2</v>
      </c>
      <c r="GI486">
        <v>0.20691300000000001</v>
      </c>
      <c r="GJ486">
        <v>0.35761399999999999</v>
      </c>
      <c r="GK486">
        <v>0.59421199999999996</v>
      </c>
      <c r="GL486">
        <v>0.75323499999999999</v>
      </c>
      <c r="GM486">
        <v>0.85203300000000004</v>
      </c>
      <c r="GN486">
        <v>1.5070300000000001</v>
      </c>
      <c r="GO486">
        <v>5.1115700000000004</v>
      </c>
      <c r="GP486">
        <v>7.97625E-2</v>
      </c>
      <c r="GQ486">
        <v>-2.1130800000000002E-2</v>
      </c>
    </row>
    <row r="487" spans="1:199">
      <c r="A487">
        <v>1570.47</v>
      </c>
      <c r="B487">
        <v>0</v>
      </c>
      <c r="C487">
        <v>0</v>
      </c>
      <c r="D487">
        <v>0</v>
      </c>
      <c r="E487">
        <v>3.5703900000000002</v>
      </c>
      <c r="F487">
        <v>1.1439400000000001E-2</v>
      </c>
      <c r="G487">
        <v>19.527200000000001</v>
      </c>
      <c r="H487">
        <v>12.584199999999999</v>
      </c>
      <c r="I487">
        <v>11.416700000000001</v>
      </c>
      <c r="J487">
        <v>0.80421600000000004</v>
      </c>
      <c r="K487">
        <v>72.3673</v>
      </c>
      <c r="L487">
        <v>48.763399999999997</v>
      </c>
      <c r="M487">
        <v>0</v>
      </c>
      <c r="N487">
        <v>9.0407899999999999E-2</v>
      </c>
      <c r="O487">
        <v>82.746600000000001</v>
      </c>
      <c r="P487">
        <v>710.87900000000002</v>
      </c>
      <c r="Q487">
        <v>555.17100000000005</v>
      </c>
      <c r="R487">
        <v>0.85001099999999996</v>
      </c>
      <c r="S487">
        <v>0.91600599999999999</v>
      </c>
      <c r="T487">
        <v>0.86094499999999996</v>
      </c>
      <c r="U487">
        <v>0.87034999999999996</v>
      </c>
      <c r="V487">
        <v>0.83280399999999999</v>
      </c>
      <c r="W487">
        <v>0.92305700000000002</v>
      </c>
      <c r="X487">
        <v>0.86757300000000004</v>
      </c>
      <c r="Y487">
        <v>0.90958899999999998</v>
      </c>
      <c r="Z487">
        <v>0.879857</v>
      </c>
      <c r="AA487">
        <v>0.90379399999999999</v>
      </c>
      <c r="AB487">
        <v>0.846217</v>
      </c>
      <c r="AC487">
        <v>0.91659100000000004</v>
      </c>
      <c r="AD487">
        <v>0.82117700000000005</v>
      </c>
      <c r="AE487">
        <v>0.83067800000000003</v>
      </c>
      <c r="AF487">
        <v>0.934334</v>
      </c>
      <c r="AG487">
        <v>0.88776500000000003</v>
      </c>
      <c r="AH487">
        <v>0.938523</v>
      </c>
      <c r="AI487">
        <v>0.77231000000000005</v>
      </c>
      <c r="AJ487">
        <v>0.85819900000000005</v>
      </c>
      <c r="AK487">
        <v>0.88154600000000005</v>
      </c>
      <c r="AL487">
        <v>0.93254499999999996</v>
      </c>
      <c r="AM487">
        <v>0.95975299999999997</v>
      </c>
      <c r="AN487">
        <v>0.93732499999999996</v>
      </c>
      <c r="AO487">
        <v>0.941527</v>
      </c>
      <c r="AP487">
        <v>0.83174000000000003</v>
      </c>
      <c r="AQ487">
        <v>0.83067800000000003</v>
      </c>
      <c r="AR487">
        <v>0.80249999999999999</v>
      </c>
      <c r="AS487">
        <v>0.80609799999999998</v>
      </c>
      <c r="AT487">
        <v>0.80352599999999996</v>
      </c>
      <c r="AU487">
        <v>0.87425200000000003</v>
      </c>
      <c r="AV487">
        <v>0.78776299999999999</v>
      </c>
      <c r="AW487">
        <v>0.83707299999999996</v>
      </c>
      <c r="AX487">
        <v>0.93135299999999999</v>
      </c>
      <c r="AY487">
        <v>0.934334</v>
      </c>
      <c r="AZ487">
        <v>1.02834</v>
      </c>
      <c r="BA487">
        <v>0.88934899999999995</v>
      </c>
      <c r="BB487">
        <v>0.115547</v>
      </c>
      <c r="BC487">
        <v>0.13056400000000001</v>
      </c>
      <c r="BD487">
        <v>8.2008700000000004E-2</v>
      </c>
      <c r="BE487">
        <v>2510.84</v>
      </c>
      <c r="BF487">
        <v>2401.27</v>
      </c>
      <c r="BG487">
        <v>540.02200000000005</v>
      </c>
      <c r="BH487">
        <v>259.35399999999998</v>
      </c>
      <c r="BI487">
        <v>2439.46</v>
      </c>
      <c r="BJ487">
        <v>2409.5</v>
      </c>
      <c r="BK487">
        <v>2336.41</v>
      </c>
      <c r="BL487">
        <v>2272.14</v>
      </c>
      <c r="BM487">
        <v>2237.09</v>
      </c>
      <c r="BN487">
        <v>2187.2800000000002</v>
      </c>
      <c r="BO487">
        <v>2019.94</v>
      </c>
      <c r="BP487">
        <v>1622.78</v>
      </c>
      <c r="BQ487">
        <v>1159.55</v>
      </c>
      <c r="BR487">
        <v>804.02300000000002</v>
      </c>
      <c r="BS487">
        <v>850.678</v>
      </c>
      <c r="BT487">
        <v>859.38900000000001</v>
      </c>
      <c r="BU487">
        <v>913.34799999999996</v>
      </c>
      <c r="BV487">
        <v>913.14</v>
      </c>
      <c r="BW487">
        <v>837.28899999999999</v>
      </c>
      <c r="BX487">
        <v>870.61400000000003</v>
      </c>
      <c r="BY487">
        <v>845.41600000000005</v>
      </c>
      <c r="BZ487">
        <v>898.52499999999998</v>
      </c>
      <c r="CA487">
        <v>981.37599999999998</v>
      </c>
      <c r="CB487">
        <v>1235.98</v>
      </c>
      <c r="CC487">
        <v>1485.22</v>
      </c>
      <c r="CD487">
        <v>1844.88</v>
      </c>
      <c r="CE487">
        <v>2162.88</v>
      </c>
      <c r="CF487">
        <v>2477.94</v>
      </c>
      <c r="CG487">
        <v>2783.17</v>
      </c>
      <c r="CH487">
        <v>2957.49</v>
      </c>
      <c r="CI487">
        <v>3140.03</v>
      </c>
      <c r="CJ487">
        <v>3306.48</v>
      </c>
      <c r="CK487">
        <v>3421</v>
      </c>
      <c r="CL487">
        <v>3402.5</v>
      </c>
      <c r="CM487">
        <v>3615.12</v>
      </c>
      <c r="CN487">
        <v>3609.86</v>
      </c>
      <c r="CO487">
        <v>3306.19</v>
      </c>
      <c r="CP487">
        <v>3256.27</v>
      </c>
      <c r="CQ487">
        <v>3138.99</v>
      </c>
      <c r="CR487">
        <v>3173.39</v>
      </c>
      <c r="CS487">
        <v>3019.2</v>
      </c>
      <c r="CT487">
        <v>3117.66</v>
      </c>
      <c r="CU487">
        <v>3304.63</v>
      </c>
      <c r="CV487">
        <v>3317.4</v>
      </c>
      <c r="CW487">
        <v>3350.31</v>
      </c>
      <c r="CX487">
        <v>3119.82</v>
      </c>
      <c r="CY487">
        <v>3030.07</v>
      </c>
      <c r="CZ487">
        <v>3046.9</v>
      </c>
      <c r="DA487">
        <v>2781.01</v>
      </c>
      <c r="DB487">
        <v>2605.9</v>
      </c>
      <c r="DC487">
        <v>2657.56</v>
      </c>
      <c r="DD487">
        <v>2585.71</v>
      </c>
      <c r="DE487">
        <v>2638.41</v>
      </c>
      <c r="DF487">
        <v>2859.49</v>
      </c>
      <c r="DG487">
        <v>3090.88</v>
      </c>
      <c r="DH487">
        <v>3215.4</v>
      </c>
      <c r="DI487">
        <v>3212.96</v>
      </c>
      <c r="DJ487">
        <v>3235.39</v>
      </c>
      <c r="DK487">
        <v>3101.2</v>
      </c>
      <c r="DL487">
        <v>2940.31</v>
      </c>
      <c r="DM487">
        <v>3007.51</v>
      </c>
      <c r="DN487">
        <v>3049.16</v>
      </c>
      <c r="DO487">
        <v>3031.04</v>
      </c>
      <c r="DP487">
        <v>2982.38</v>
      </c>
      <c r="DQ487">
        <v>2756.21</v>
      </c>
      <c r="DR487">
        <v>2740.35</v>
      </c>
      <c r="DS487">
        <v>2847.94</v>
      </c>
      <c r="DT487">
        <v>2799.67</v>
      </c>
      <c r="DU487">
        <v>890.02</v>
      </c>
      <c r="DV487">
        <v>909.27</v>
      </c>
      <c r="DW487">
        <v>887.58399999999995</v>
      </c>
      <c r="DX487">
        <v>860.21199999999999</v>
      </c>
      <c r="DY487">
        <v>831.64</v>
      </c>
      <c r="DZ487">
        <v>756.65800000000002</v>
      </c>
      <c r="EA487">
        <v>599.69899999999996</v>
      </c>
      <c r="EB487">
        <v>342.65899999999999</v>
      </c>
      <c r="EC487">
        <v>52.321599999999997</v>
      </c>
      <c r="ED487">
        <v>18.964099999999998</v>
      </c>
      <c r="EE487">
        <v>32.8033</v>
      </c>
      <c r="EF487">
        <v>57.645899999999997</v>
      </c>
      <c r="EG487">
        <v>90.380600000000001</v>
      </c>
      <c r="EH487">
        <v>110.09</v>
      </c>
      <c r="EI487">
        <v>112.545</v>
      </c>
      <c r="EJ487">
        <v>118.532</v>
      </c>
      <c r="EK487">
        <v>91.6571</v>
      </c>
      <c r="EL487">
        <v>67.715199999999996</v>
      </c>
      <c r="EM487">
        <v>58.988900000000001</v>
      </c>
      <c r="EN487">
        <v>64.813400000000001</v>
      </c>
      <c r="EO487">
        <v>75.862099999999998</v>
      </c>
      <c r="EP487">
        <v>126.527</v>
      </c>
      <c r="EQ487">
        <v>189.76900000000001</v>
      </c>
      <c r="ER487">
        <v>287.178</v>
      </c>
      <c r="ES487">
        <v>414.20699999999999</v>
      </c>
      <c r="ET487">
        <v>547.33699999999999</v>
      </c>
      <c r="EU487">
        <v>693.13599999999997</v>
      </c>
      <c r="EV487">
        <v>829.80600000000004</v>
      </c>
      <c r="EW487">
        <v>908.77200000000005</v>
      </c>
      <c r="EX487">
        <v>1024.57</v>
      </c>
      <c r="EY487">
        <v>1117.3399999999999</v>
      </c>
      <c r="EZ487">
        <v>1170.6300000000001</v>
      </c>
      <c r="FA487">
        <v>1157.1400000000001</v>
      </c>
      <c r="FB487">
        <v>1152.57</v>
      </c>
      <c r="FC487">
        <v>1087.8399999999999</v>
      </c>
      <c r="FD487">
        <v>1055.47</v>
      </c>
      <c r="FE487">
        <v>1059.83</v>
      </c>
      <c r="FF487">
        <v>1134.6400000000001</v>
      </c>
      <c r="FG487">
        <v>1207.22</v>
      </c>
      <c r="FH487">
        <v>1237.54</v>
      </c>
      <c r="FI487">
        <v>1240.1500000000001</v>
      </c>
      <c r="FJ487">
        <v>1231.6300000000001</v>
      </c>
      <c r="FK487">
        <v>1159.43</v>
      </c>
      <c r="FL487">
        <v>1115.6500000000001</v>
      </c>
      <c r="FM487">
        <v>1045.98</v>
      </c>
      <c r="FN487">
        <v>1033.29</v>
      </c>
      <c r="FO487">
        <v>1014.44</v>
      </c>
      <c r="FP487">
        <v>1009.1</v>
      </c>
      <c r="FQ487">
        <v>1009.48</v>
      </c>
      <c r="FR487">
        <v>1024.08</v>
      </c>
      <c r="FS487">
        <v>1062.79</v>
      </c>
      <c r="FT487">
        <v>1084.56</v>
      </c>
      <c r="FU487">
        <v>1109.6099999999999</v>
      </c>
      <c r="FV487">
        <v>1117.7</v>
      </c>
      <c r="FW487">
        <v>1093.55</v>
      </c>
      <c r="FX487">
        <v>1064.9100000000001</v>
      </c>
      <c r="FY487">
        <v>1050.1600000000001</v>
      </c>
      <c r="FZ487">
        <v>1038.81</v>
      </c>
      <c r="GA487">
        <v>1032.6099999999999</v>
      </c>
      <c r="GB487">
        <v>1031.1199999999999</v>
      </c>
      <c r="GC487">
        <v>988.42700000000002</v>
      </c>
      <c r="GD487">
        <v>992.16399999999999</v>
      </c>
      <c r="GE487">
        <v>1011.44</v>
      </c>
      <c r="GF487">
        <v>1014.64</v>
      </c>
      <c r="GG487">
        <v>0.856819</v>
      </c>
      <c r="GH487">
        <v>7.4792999999999998E-2</v>
      </c>
      <c r="GI487">
        <v>0.20804900000000001</v>
      </c>
      <c r="GJ487">
        <v>0.38115300000000002</v>
      </c>
      <c r="GK487">
        <v>0.61413799999999996</v>
      </c>
      <c r="GL487">
        <v>0.75548700000000002</v>
      </c>
      <c r="GM487">
        <v>0.90410599999999997</v>
      </c>
      <c r="GN487">
        <v>1.425</v>
      </c>
      <c r="GO487">
        <v>5.1683399999999997</v>
      </c>
      <c r="GP487">
        <v>9.9594199999999994E-2</v>
      </c>
      <c r="GQ487">
        <v>-2.3065100000000002E-2</v>
      </c>
    </row>
    <row r="488" spans="1:199">
      <c r="A488">
        <v>1563.93</v>
      </c>
      <c r="B488">
        <v>0</v>
      </c>
      <c r="C488">
        <v>0</v>
      </c>
      <c r="D488">
        <v>0</v>
      </c>
      <c r="E488">
        <v>4.3171600000000003</v>
      </c>
      <c r="F488">
        <v>3.86127E-2</v>
      </c>
      <c r="G488">
        <v>17.715699999999998</v>
      </c>
      <c r="H488">
        <v>13.1226</v>
      </c>
      <c r="I488">
        <v>8.9139700000000008</v>
      </c>
      <c r="J488">
        <v>2.5111699999999999</v>
      </c>
      <c r="K488">
        <v>70.005499999999998</v>
      </c>
      <c r="L488">
        <v>45.611499999999999</v>
      </c>
      <c r="M488">
        <v>0</v>
      </c>
      <c r="N488">
        <v>0.109597</v>
      </c>
      <c r="O488">
        <v>85.834500000000006</v>
      </c>
      <c r="P488">
        <v>709.23</v>
      </c>
      <c r="Q488">
        <v>550.15599999999995</v>
      </c>
      <c r="R488">
        <v>0.856684</v>
      </c>
      <c r="S488">
        <v>0.92842400000000003</v>
      </c>
      <c r="T488">
        <v>0.86854200000000004</v>
      </c>
      <c r="U488">
        <v>0.87875099999999995</v>
      </c>
      <c r="V488">
        <v>0.83804699999999999</v>
      </c>
      <c r="W488">
        <v>0.936114</v>
      </c>
      <c r="X488">
        <v>0.87573599999999996</v>
      </c>
      <c r="Y488">
        <v>0.921431</v>
      </c>
      <c r="Z488">
        <v>0.88907899999999995</v>
      </c>
      <c r="AA488">
        <v>0.91511900000000002</v>
      </c>
      <c r="AB488">
        <v>0.852572</v>
      </c>
      <c r="AC488">
        <v>0.92906299999999997</v>
      </c>
      <c r="AD488">
        <v>0.82547000000000004</v>
      </c>
      <c r="AE488">
        <v>0.83574599999999999</v>
      </c>
      <c r="AF488">
        <v>0.94841900000000001</v>
      </c>
      <c r="AG488">
        <v>0.89767600000000003</v>
      </c>
      <c r="AH488">
        <v>0.95299299999999998</v>
      </c>
      <c r="AI488">
        <v>0.77275899999999997</v>
      </c>
      <c r="AJ488">
        <v>0.86556200000000005</v>
      </c>
      <c r="AK488">
        <v>0.89091399999999998</v>
      </c>
      <c r="AL488">
        <v>0.94646600000000003</v>
      </c>
      <c r="AM488">
        <v>0.97619800000000001</v>
      </c>
      <c r="AN488">
        <v>0.95168399999999997</v>
      </c>
      <c r="AO488">
        <v>0.95627399999999996</v>
      </c>
      <c r="AP488">
        <v>0.83689599999999997</v>
      </c>
      <c r="AQ488">
        <v>0.83574599999999999</v>
      </c>
      <c r="AR488">
        <v>0.80529499999999998</v>
      </c>
      <c r="AS488">
        <v>0.80917799999999995</v>
      </c>
      <c r="AT488">
        <v>0.80640199999999995</v>
      </c>
      <c r="AU488">
        <v>0.88298900000000002</v>
      </c>
      <c r="AV488">
        <v>0.78940100000000002</v>
      </c>
      <c r="AW488">
        <v>0.84266799999999997</v>
      </c>
      <c r="AX488">
        <v>0.94516500000000003</v>
      </c>
      <c r="AY488">
        <v>0.94841900000000001</v>
      </c>
      <c r="AZ488">
        <v>1.05142</v>
      </c>
      <c r="BA488">
        <v>0.89939899999999995</v>
      </c>
      <c r="BB488">
        <v>0.111946</v>
      </c>
      <c r="BC488">
        <v>0.12759599999999999</v>
      </c>
      <c r="BD488">
        <v>0.110155</v>
      </c>
      <c r="BE488">
        <v>2577.3000000000002</v>
      </c>
      <c r="BF488">
        <v>2459.35</v>
      </c>
      <c r="BG488">
        <v>501.56299999999999</v>
      </c>
      <c r="BH488">
        <v>380.91699999999997</v>
      </c>
      <c r="BI488">
        <v>2659.12</v>
      </c>
      <c r="BJ488">
        <v>2627.72</v>
      </c>
      <c r="BK488">
        <v>2530.8000000000002</v>
      </c>
      <c r="BL488">
        <v>2440.9299999999998</v>
      </c>
      <c r="BM488">
        <v>2380.3200000000002</v>
      </c>
      <c r="BN488">
        <v>2311.8000000000002</v>
      </c>
      <c r="BO488">
        <v>2109.94</v>
      </c>
      <c r="BP488">
        <v>1678.54</v>
      </c>
      <c r="BQ488">
        <v>1155.45</v>
      </c>
      <c r="BR488">
        <v>813.952</v>
      </c>
      <c r="BS488">
        <v>852.55200000000002</v>
      </c>
      <c r="BT488">
        <v>861.13800000000003</v>
      </c>
      <c r="BU488">
        <v>910.75400000000002</v>
      </c>
      <c r="BV488">
        <v>911.98699999999997</v>
      </c>
      <c r="BW488">
        <v>836.90099999999995</v>
      </c>
      <c r="BX488">
        <v>867.75599999999997</v>
      </c>
      <c r="BY488">
        <v>823.24300000000005</v>
      </c>
      <c r="BZ488">
        <v>871.726</v>
      </c>
      <c r="CA488">
        <v>950.38900000000001</v>
      </c>
      <c r="CB488">
        <v>1195.1400000000001</v>
      </c>
      <c r="CC488">
        <v>1434.9</v>
      </c>
      <c r="CD488">
        <v>1775.48</v>
      </c>
      <c r="CE488">
        <v>2076.31</v>
      </c>
      <c r="CF488">
        <v>2380.73</v>
      </c>
      <c r="CG488">
        <v>2674.5</v>
      </c>
      <c r="CH488">
        <v>2839.73</v>
      </c>
      <c r="CI488">
        <v>3016.93</v>
      </c>
      <c r="CJ488">
        <v>3178.69</v>
      </c>
      <c r="CK488">
        <v>3289.16</v>
      </c>
      <c r="CL488">
        <v>3283.99</v>
      </c>
      <c r="CM488">
        <v>3496.02</v>
      </c>
      <c r="CN488">
        <v>3499.8</v>
      </c>
      <c r="CO488">
        <v>3212.74</v>
      </c>
      <c r="CP488">
        <v>3161.81</v>
      </c>
      <c r="CQ488">
        <v>3049.48</v>
      </c>
      <c r="CR488">
        <v>3087.45</v>
      </c>
      <c r="CS488">
        <v>2947.01</v>
      </c>
      <c r="CT488">
        <v>3053.6</v>
      </c>
      <c r="CU488">
        <v>3245.09</v>
      </c>
      <c r="CV488">
        <v>3269.09</v>
      </c>
      <c r="CW488">
        <v>3302.31</v>
      </c>
      <c r="CX488">
        <v>3089.06</v>
      </c>
      <c r="CY488">
        <v>3002.16</v>
      </c>
      <c r="CZ488">
        <v>3021.37</v>
      </c>
      <c r="DA488">
        <v>2757.2</v>
      </c>
      <c r="DB488">
        <v>2589.13</v>
      </c>
      <c r="DC488">
        <v>2646.95</v>
      </c>
      <c r="DD488">
        <v>2578.7800000000002</v>
      </c>
      <c r="DE488">
        <v>2635.38</v>
      </c>
      <c r="DF488">
        <v>2861.7</v>
      </c>
      <c r="DG488">
        <v>3105.31</v>
      </c>
      <c r="DH488">
        <v>3233.61</v>
      </c>
      <c r="DI488">
        <v>3240.78</v>
      </c>
      <c r="DJ488">
        <v>3267.44</v>
      </c>
      <c r="DK488">
        <v>3142.03</v>
      </c>
      <c r="DL488">
        <v>2987.22</v>
      </c>
      <c r="DM488">
        <v>3057.79</v>
      </c>
      <c r="DN488">
        <v>3104.97</v>
      </c>
      <c r="DO488">
        <v>3090.53</v>
      </c>
      <c r="DP488">
        <v>3045.76</v>
      </c>
      <c r="DQ488">
        <v>2820.53</v>
      </c>
      <c r="DR488">
        <v>2809.94</v>
      </c>
      <c r="DS488">
        <v>2903.69</v>
      </c>
      <c r="DT488">
        <v>2863.57</v>
      </c>
      <c r="DU488">
        <v>1016.92</v>
      </c>
      <c r="DV488">
        <v>1039.8800000000001</v>
      </c>
      <c r="DW488">
        <v>1009.44</v>
      </c>
      <c r="DX488">
        <v>973.19899999999996</v>
      </c>
      <c r="DY488">
        <v>936.06100000000004</v>
      </c>
      <c r="DZ488">
        <v>856.88</v>
      </c>
      <c r="EA488">
        <v>675.92899999999997</v>
      </c>
      <c r="EB488">
        <v>385.36</v>
      </c>
      <c r="EC488">
        <v>54.2744</v>
      </c>
      <c r="ED488">
        <v>23.051600000000001</v>
      </c>
      <c r="EE488">
        <v>37.225900000000003</v>
      </c>
      <c r="EF488">
        <v>62.848199999999999</v>
      </c>
      <c r="EG488">
        <v>94.518600000000006</v>
      </c>
      <c r="EH488">
        <v>112.251</v>
      </c>
      <c r="EI488">
        <v>114.52200000000001</v>
      </c>
      <c r="EJ488">
        <v>118.45699999999999</v>
      </c>
      <c r="EK488">
        <v>89.576999999999998</v>
      </c>
      <c r="EL488">
        <v>65.312200000000004</v>
      </c>
      <c r="EM488">
        <v>55.9938</v>
      </c>
      <c r="EN488">
        <v>60.768300000000004</v>
      </c>
      <c r="EO488">
        <v>70.870400000000004</v>
      </c>
      <c r="EP488">
        <v>120.003</v>
      </c>
      <c r="EQ488">
        <v>181.75800000000001</v>
      </c>
      <c r="ER488">
        <v>277.68900000000002</v>
      </c>
      <c r="ES488">
        <v>402.428</v>
      </c>
      <c r="ET488">
        <v>532.74699999999996</v>
      </c>
      <c r="EU488">
        <v>675.64499999999998</v>
      </c>
      <c r="EV488">
        <v>809.42700000000002</v>
      </c>
      <c r="EW488">
        <v>888.77200000000005</v>
      </c>
      <c r="EX488">
        <v>1004.8</v>
      </c>
      <c r="EY488">
        <v>1094.8</v>
      </c>
      <c r="EZ488">
        <v>1145.81</v>
      </c>
      <c r="FA488">
        <v>1131.18</v>
      </c>
      <c r="FB488">
        <v>1122.8399999999999</v>
      </c>
      <c r="FC488">
        <v>1058.8399999999999</v>
      </c>
      <c r="FD488">
        <v>1027.95</v>
      </c>
      <c r="FE488">
        <v>1034.18</v>
      </c>
      <c r="FF488">
        <v>1111.6600000000001</v>
      </c>
      <c r="FG488">
        <v>1188.3499999999999</v>
      </c>
      <c r="FH488">
        <v>1220.95</v>
      </c>
      <c r="FI488">
        <v>1226.18</v>
      </c>
      <c r="FJ488">
        <v>1222.48</v>
      </c>
      <c r="FK488">
        <v>1153.6500000000001</v>
      </c>
      <c r="FL488">
        <v>1112.8699999999999</v>
      </c>
      <c r="FM488">
        <v>1046.17</v>
      </c>
      <c r="FN488">
        <v>1037.83</v>
      </c>
      <c r="FO488">
        <v>1022.93</v>
      </c>
      <c r="FP488">
        <v>1018.11</v>
      </c>
      <c r="FQ488">
        <v>1017.94</v>
      </c>
      <c r="FR488">
        <v>1032.45</v>
      </c>
      <c r="FS488">
        <v>1072.72</v>
      </c>
      <c r="FT488">
        <v>1097.25</v>
      </c>
      <c r="FU488">
        <v>1128.04</v>
      </c>
      <c r="FV488">
        <v>1141.6600000000001</v>
      </c>
      <c r="FW488">
        <v>1124.44</v>
      </c>
      <c r="FX488">
        <v>1097.3800000000001</v>
      </c>
      <c r="FY488">
        <v>1085.3699999999999</v>
      </c>
      <c r="FZ488">
        <v>1073.01</v>
      </c>
      <c r="GA488">
        <v>1065.3699999999999</v>
      </c>
      <c r="GB488">
        <v>1067.7</v>
      </c>
      <c r="GC488">
        <v>1028.44</v>
      </c>
      <c r="GD488">
        <v>1034.7</v>
      </c>
      <c r="GE488">
        <v>1053.71</v>
      </c>
      <c r="GF488">
        <v>1057.17</v>
      </c>
      <c r="GG488">
        <v>0.82886199999999999</v>
      </c>
      <c r="GH488">
        <v>7.93909E-2</v>
      </c>
      <c r="GI488">
        <v>0.21452499999999999</v>
      </c>
      <c r="GJ488">
        <v>0.39911600000000003</v>
      </c>
      <c r="GK488">
        <v>0.67658300000000005</v>
      </c>
      <c r="GL488">
        <v>0.78820699999999999</v>
      </c>
      <c r="GM488">
        <v>0.97366299999999995</v>
      </c>
      <c r="GN488">
        <v>1.50325</v>
      </c>
      <c r="GO488">
        <v>5.1243299999999996</v>
      </c>
      <c r="GP488">
        <v>3.3609E-2</v>
      </c>
      <c r="GQ488">
        <v>-1.3610300000000001E-2</v>
      </c>
    </row>
    <row r="489" spans="1:199">
      <c r="A489">
        <v>1543.32</v>
      </c>
      <c r="B489">
        <v>0</v>
      </c>
      <c r="C489">
        <v>0</v>
      </c>
      <c r="D489">
        <v>0</v>
      </c>
      <c r="E489">
        <v>4.8879000000000001</v>
      </c>
      <c r="F489">
        <v>7.7267600000000006E-2</v>
      </c>
      <c r="G489">
        <v>18.8218</v>
      </c>
      <c r="H489">
        <v>14.551399999999999</v>
      </c>
      <c r="I489">
        <v>8.6243400000000001</v>
      </c>
      <c r="J489">
        <v>2.4148299999999998</v>
      </c>
      <c r="K489">
        <v>64.395099999999999</v>
      </c>
      <c r="L489">
        <v>41.540700000000001</v>
      </c>
      <c r="M489">
        <v>0</v>
      </c>
      <c r="N489">
        <v>0.123086</v>
      </c>
      <c r="O489">
        <v>85.922899999999998</v>
      </c>
      <c r="P489">
        <v>693.41200000000003</v>
      </c>
      <c r="Q489">
        <v>546.38</v>
      </c>
      <c r="R489">
        <v>0.86157700000000004</v>
      </c>
      <c r="S489">
        <v>0.93728400000000001</v>
      </c>
      <c r="T489">
        <v>0.87407100000000004</v>
      </c>
      <c r="U489">
        <v>0.88483299999999998</v>
      </c>
      <c r="V489">
        <v>0.84195799999999998</v>
      </c>
      <c r="W489">
        <v>0.94541600000000003</v>
      </c>
      <c r="X489">
        <v>0.88165400000000005</v>
      </c>
      <c r="Y489">
        <v>0.92989200000000005</v>
      </c>
      <c r="Z489">
        <v>0.89572799999999997</v>
      </c>
      <c r="AA489">
        <v>0.92322199999999999</v>
      </c>
      <c r="AB489">
        <v>0.85724699999999998</v>
      </c>
      <c r="AC489">
        <v>0.93795899999999999</v>
      </c>
      <c r="AD489">
        <v>0.82872900000000005</v>
      </c>
      <c r="AE489">
        <v>0.83953699999999998</v>
      </c>
      <c r="AF489">
        <v>0.95843500000000004</v>
      </c>
      <c r="AG489">
        <v>0.90480000000000005</v>
      </c>
      <c r="AH489">
        <v>0.96327700000000005</v>
      </c>
      <c r="AI489">
        <v>0.77339400000000003</v>
      </c>
      <c r="AJ489">
        <v>0.87093100000000001</v>
      </c>
      <c r="AK489">
        <v>0.89766400000000002</v>
      </c>
      <c r="AL489">
        <v>0.956368</v>
      </c>
      <c r="AM489">
        <v>0.98785400000000001</v>
      </c>
      <c r="AN489">
        <v>0.96189100000000005</v>
      </c>
      <c r="AO489">
        <v>0.96675</v>
      </c>
      <c r="AP489">
        <v>0.84074599999999999</v>
      </c>
      <c r="AQ489">
        <v>0.83953699999999998</v>
      </c>
      <c r="AR489">
        <v>0.80752900000000005</v>
      </c>
      <c r="AS489">
        <v>0.811608</v>
      </c>
      <c r="AT489">
        <v>0.80869199999999997</v>
      </c>
      <c r="AU489">
        <v>0.88930299999999995</v>
      </c>
      <c r="AV489">
        <v>0.79084600000000005</v>
      </c>
      <c r="AW489">
        <v>0.84682000000000002</v>
      </c>
      <c r="AX489">
        <v>0.95499199999999995</v>
      </c>
      <c r="AY489">
        <v>0.95843500000000004</v>
      </c>
      <c r="AZ489">
        <v>1.06772</v>
      </c>
      <c r="BA489">
        <v>0.90661899999999995</v>
      </c>
      <c r="BB489">
        <v>0.108768</v>
      </c>
      <c r="BC489">
        <v>0.12388299999999999</v>
      </c>
      <c r="BD489">
        <v>0.10466</v>
      </c>
      <c r="BE489">
        <v>2576.7800000000002</v>
      </c>
      <c r="BF489">
        <v>2512.1799999999998</v>
      </c>
      <c r="BG489">
        <v>514.81399999999996</v>
      </c>
      <c r="BH489">
        <v>354.56200000000001</v>
      </c>
      <c r="BI489">
        <v>2497.65</v>
      </c>
      <c r="BJ489">
        <v>2481.7800000000002</v>
      </c>
      <c r="BK489">
        <v>2426.4</v>
      </c>
      <c r="BL489">
        <v>2371.9899999999998</v>
      </c>
      <c r="BM489">
        <v>2335.44</v>
      </c>
      <c r="BN489">
        <v>2289.15</v>
      </c>
      <c r="BO489">
        <v>2107.98</v>
      </c>
      <c r="BP489">
        <v>1705.8</v>
      </c>
      <c r="BQ489">
        <v>1157.54</v>
      </c>
      <c r="BR489">
        <v>814.19</v>
      </c>
      <c r="BS489">
        <v>852.54100000000005</v>
      </c>
      <c r="BT489">
        <v>855.94</v>
      </c>
      <c r="BU489">
        <v>907.81500000000005</v>
      </c>
      <c r="BV489">
        <v>912.76400000000001</v>
      </c>
      <c r="BW489">
        <v>827.25</v>
      </c>
      <c r="BX489">
        <v>860.11099999999999</v>
      </c>
      <c r="BY489">
        <v>812.68499999999995</v>
      </c>
      <c r="BZ489">
        <v>859.68399999999997</v>
      </c>
      <c r="CA489">
        <v>928.77599999999995</v>
      </c>
      <c r="CB489">
        <v>1163.56</v>
      </c>
      <c r="CC489">
        <v>1394.83</v>
      </c>
      <c r="CD489">
        <v>1729.03</v>
      </c>
      <c r="CE489">
        <v>2020.59</v>
      </c>
      <c r="CF489">
        <v>2320.87</v>
      </c>
      <c r="CG489">
        <v>2614.5500000000002</v>
      </c>
      <c r="CH489">
        <v>2779.91</v>
      </c>
      <c r="CI489">
        <v>2961.41</v>
      </c>
      <c r="CJ489">
        <v>3123.43</v>
      </c>
      <c r="CK489">
        <v>3229.49</v>
      </c>
      <c r="CL489">
        <v>3234.43</v>
      </c>
      <c r="CM489">
        <v>3441.23</v>
      </c>
      <c r="CN489">
        <v>3449.82</v>
      </c>
      <c r="CO489">
        <v>3166.36</v>
      </c>
      <c r="CP489">
        <v>3118.59</v>
      </c>
      <c r="CQ489">
        <v>3011.44</v>
      </c>
      <c r="CR489">
        <v>3040.63</v>
      </c>
      <c r="CS489">
        <v>2906.97</v>
      </c>
      <c r="CT489">
        <v>3017.15</v>
      </c>
      <c r="CU489">
        <v>3203.52</v>
      </c>
      <c r="CV489">
        <v>3226.82</v>
      </c>
      <c r="CW489">
        <v>3259.22</v>
      </c>
      <c r="CX489">
        <v>3053.08</v>
      </c>
      <c r="CY489">
        <v>2962.62</v>
      </c>
      <c r="CZ489">
        <v>2982.66</v>
      </c>
      <c r="DA489">
        <v>2722.62</v>
      </c>
      <c r="DB489">
        <v>2556.19</v>
      </c>
      <c r="DC489">
        <v>2614.5300000000002</v>
      </c>
      <c r="DD489">
        <v>2553.98</v>
      </c>
      <c r="DE489">
        <v>2610.73</v>
      </c>
      <c r="DF489">
        <v>2836.31</v>
      </c>
      <c r="DG489">
        <v>3077.84</v>
      </c>
      <c r="DH489">
        <v>3206.92</v>
      </c>
      <c r="DI489">
        <v>3210.04</v>
      </c>
      <c r="DJ489">
        <v>3234.64</v>
      </c>
      <c r="DK489">
        <v>3113.3</v>
      </c>
      <c r="DL489">
        <v>2959.92</v>
      </c>
      <c r="DM489">
        <v>3025.46</v>
      </c>
      <c r="DN489">
        <v>3070.36</v>
      </c>
      <c r="DO489">
        <v>3057.37</v>
      </c>
      <c r="DP489">
        <v>3006.82</v>
      </c>
      <c r="DQ489">
        <v>2791.71</v>
      </c>
      <c r="DR489">
        <v>2787.93</v>
      </c>
      <c r="DS489">
        <v>2908.82</v>
      </c>
      <c r="DT489">
        <v>2883.36</v>
      </c>
      <c r="DU489">
        <v>1018.65</v>
      </c>
      <c r="DV489">
        <v>1041.0999999999999</v>
      </c>
      <c r="DW489">
        <v>1021.07</v>
      </c>
      <c r="DX489">
        <v>990.75800000000004</v>
      </c>
      <c r="DY489">
        <v>954.63099999999997</v>
      </c>
      <c r="DZ489">
        <v>874.41099999999994</v>
      </c>
      <c r="EA489">
        <v>699.52499999999998</v>
      </c>
      <c r="EB489">
        <v>420.58</v>
      </c>
      <c r="EC489">
        <v>70.432100000000005</v>
      </c>
      <c r="ED489">
        <v>32.231900000000003</v>
      </c>
      <c r="EE489">
        <v>47.447899999999997</v>
      </c>
      <c r="EF489">
        <v>73.152699999999996</v>
      </c>
      <c r="EG489">
        <v>104.783</v>
      </c>
      <c r="EH489">
        <v>121.863</v>
      </c>
      <c r="EI489">
        <v>120.325</v>
      </c>
      <c r="EJ489">
        <v>119.613</v>
      </c>
      <c r="EK489">
        <v>87.408299999999997</v>
      </c>
      <c r="EL489">
        <v>63.601300000000002</v>
      </c>
      <c r="EM489">
        <v>55.386400000000002</v>
      </c>
      <c r="EN489">
        <v>60.933999999999997</v>
      </c>
      <c r="EO489">
        <v>71.670900000000003</v>
      </c>
      <c r="EP489">
        <v>120.57899999999999</v>
      </c>
      <c r="EQ489">
        <v>180.81899999999999</v>
      </c>
      <c r="ER489">
        <v>274.23</v>
      </c>
      <c r="ES489">
        <v>394.06099999999998</v>
      </c>
      <c r="ET489">
        <v>516.56600000000003</v>
      </c>
      <c r="EU489">
        <v>654.16300000000001</v>
      </c>
      <c r="EV489">
        <v>783.37</v>
      </c>
      <c r="EW489">
        <v>863.42600000000004</v>
      </c>
      <c r="EX489">
        <v>984.01700000000005</v>
      </c>
      <c r="EY489">
        <v>1076.74</v>
      </c>
      <c r="EZ489">
        <v>1131.1099999999999</v>
      </c>
      <c r="FA489">
        <v>1120.31</v>
      </c>
      <c r="FB489">
        <v>1113.58</v>
      </c>
      <c r="FC489">
        <v>1050.0999999999999</v>
      </c>
      <c r="FD489">
        <v>1018.05</v>
      </c>
      <c r="FE489">
        <v>1025.27</v>
      </c>
      <c r="FF489">
        <v>1104.02</v>
      </c>
      <c r="FG489">
        <v>1179.6400000000001</v>
      </c>
      <c r="FH489">
        <v>1211.23</v>
      </c>
      <c r="FI489">
        <v>1214.6300000000001</v>
      </c>
      <c r="FJ489">
        <v>1211.0899999999999</v>
      </c>
      <c r="FK489">
        <v>1145.55</v>
      </c>
      <c r="FL489">
        <v>1106.55</v>
      </c>
      <c r="FM489">
        <v>1040.56</v>
      </c>
      <c r="FN489">
        <v>1031.45</v>
      </c>
      <c r="FO489">
        <v>1018.97</v>
      </c>
      <c r="FP489">
        <v>1015.14</v>
      </c>
      <c r="FQ489">
        <v>1016.22</v>
      </c>
      <c r="FR489">
        <v>1032.99</v>
      </c>
      <c r="FS489">
        <v>1075.32</v>
      </c>
      <c r="FT489">
        <v>1100.5</v>
      </c>
      <c r="FU489">
        <v>1129.79</v>
      </c>
      <c r="FV489">
        <v>1144.02</v>
      </c>
      <c r="FW489">
        <v>1129.22</v>
      </c>
      <c r="FX489">
        <v>1101.8900000000001</v>
      </c>
      <c r="FY489">
        <v>1090.58</v>
      </c>
      <c r="FZ489">
        <v>1080.19</v>
      </c>
      <c r="GA489">
        <v>1074.18</v>
      </c>
      <c r="GB489">
        <v>1076.6099999999999</v>
      </c>
      <c r="GC489">
        <v>1039.27</v>
      </c>
      <c r="GD489">
        <v>1042.23</v>
      </c>
      <c r="GE489">
        <v>1054.8</v>
      </c>
      <c r="GF489">
        <v>1055.56</v>
      </c>
      <c r="GG489">
        <v>0.84841599999999995</v>
      </c>
      <c r="GH489">
        <v>8.0971199999999993E-2</v>
      </c>
      <c r="GI489">
        <v>0.21995100000000001</v>
      </c>
      <c r="GJ489">
        <v>0.43952400000000003</v>
      </c>
      <c r="GK489">
        <v>0.73562000000000005</v>
      </c>
      <c r="GL489">
        <v>0.86255700000000002</v>
      </c>
      <c r="GM489">
        <v>1.03254</v>
      </c>
      <c r="GN489">
        <v>1.5615600000000001</v>
      </c>
      <c r="GO489">
        <v>5.0787699999999996</v>
      </c>
      <c r="GP489">
        <v>3.6696100000000002E-2</v>
      </c>
      <c r="GQ489">
        <v>-1.4898099999999999E-2</v>
      </c>
    </row>
    <row r="490" spans="1:199">
      <c r="A490">
        <v>1547.03</v>
      </c>
      <c r="B490">
        <v>0</v>
      </c>
      <c r="C490">
        <v>0</v>
      </c>
      <c r="D490">
        <v>0</v>
      </c>
      <c r="E490">
        <v>5.7102700000000004</v>
      </c>
      <c r="F490">
        <v>0.10868899999999999</v>
      </c>
      <c r="G490">
        <v>17.997800000000002</v>
      </c>
      <c r="H490">
        <v>15.446</v>
      </c>
      <c r="I490">
        <v>9.2977600000000002</v>
      </c>
      <c r="J490">
        <v>2.7673000000000001</v>
      </c>
      <c r="K490">
        <v>59.457900000000002</v>
      </c>
      <c r="L490">
        <v>43.0623</v>
      </c>
      <c r="M490">
        <v>0</v>
      </c>
      <c r="N490">
        <v>9.3836699999999995E-2</v>
      </c>
      <c r="O490">
        <v>93.596000000000004</v>
      </c>
      <c r="P490">
        <v>688.59900000000005</v>
      </c>
      <c r="Q490">
        <v>552.45799999999997</v>
      </c>
      <c r="R490">
        <v>0.87929400000000002</v>
      </c>
      <c r="S490">
        <v>0.94787600000000005</v>
      </c>
      <c r="T490">
        <v>0.89065499999999997</v>
      </c>
      <c r="U490">
        <v>0.90042800000000001</v>
      </c>
      <c r="V490">
        <v>0.86141599999999996</v>
      </c>
      <c r="W490">
        <v>0.955206</v>
      </c>
      <c r="X490">
        <v>0.89754199999999995</v>
      </c>
      <c r="Y490">
        <v>0.94120599999999999</v>
      </c>
      <c r="Z490">
        <v>0.91030800000000001</v>
      </c>
      <c r="AA490">
        <v>0.93518400000000002</v>
      </c>
      <c r="AB490">
        <v>0.87535099999999999</v>
      </c>
      <c r="AC490">
        <v>0.94848500000000002</v>
      </c>
      <c r="AD490">
        <v>0.84933599999999998</v>
      </c>
      <c r="AE490">
        <v>0.85920700000000005</v>
      </c>
      <c r="AF490">
        <v>0.96692699999999998</v>
      </c>
      <c r="AG490">
        <v>0.91852500000000004</v>
      </c>
      <c r="AH490">
        <v>0.97128199999999998</v>
      </c>
      <c r="AI490">
        <v>0.79857599999999995</v>
      </c>
      <c r="AJ490">
        <v>0.88780099999999995</v>
      </c>
      <c r="AK490">
        <v>0.91206200000000004</v>
      </c>
      <c r="AL490">
        <v>0.96506700000000001</v>
      </c>
      <c r="AM490">
        <v>0.99335099999999998</v>
      </c>
      <c r="AN490">
        <v>0.97003600000000001</v>
      </c>
      <c r="AO490">
        <v>0.97440400000000005</v>
      </c>
      <c r="AP490">
        <v>0.86031100000000005</v>
      </c>
      <c r="AQ490">
        <v>0.85920700000000005</v>
      </c>
      <c r="AR490">
        <v>0.82993399999999995</v>
      </c>
      <c r="AS490">
        <v>0.83367100000000005</v>
      </c>
      <c r="AT490">
        <v>0.83099999999999996</v>
      </c>
      <c r="AU490">
        <v>0.90448300000000004</v>
      </c>
      <c r="AV490">
        <v>0.81462699999999999</v>
      </c>
      <c r="AW490">
        <v>0.86585100000000004</v>
      </c>
      <c r="AX490">
        <v>0.96382900000000005</v>
      </c>
      <c r="AY490">
        <v>0.96692699999999998</v>
      </c>
      <c r="AZ490">
        <v>1.0646599999999999</v>
      </c>
      <c r="BA490">
        <v>0.92017199999999999</v>
      </c>
      <c r="BB490">
        <v>0.106797</v>
      </c>
      <c r="BC490">
        <v>0.12266299999999999</v>
      </c>
      <c r="BD490">
        <v>9.2165499999999997E-2</v>
      </c>
      <c r="BE490">
        <v>2469.42</v>
      </c>
      <c r="BF490">
        <v>2397.64</v>
      </c>
      <c r="BG490">
        <v>572.94000000000005</v>
      </c>
      <c r="BH490">
        <v>316.01600000000002</v>
      </c>
      <c r="BI490">
        <v>2332.88</v>
      </c>
      <c r="BJ490">
        <v>2326.7399999999998</v>
      </c>
      <c r="BK490">
        <v>2299.04</v>
      </c>
      <c r="BL490">
        <v>2270.8000000000002</v>
      </c>
      <c r="BM490">
        <v>2256.29</v>
      </c>
      <c r="BN490">
        <v>2232.5700000000002</v>
      </c>
      <c r="BO490">
        <v>2069.7199999999998</v>
      </c>
      <c r="BP490">
        <v>1677.54</v>
      </c>
      <c r="BQ490">
        <v>1137.8800000000001</v>
      </c>
      <c r="BR490">
        <v>799.30899999999997</v>
      </c>
      <c r="BS490">
        <v>839.80499999999995</v>
      </c>
      <c r="BT490">
        <v>843.43600000000004</v>
      </c>
      <c r="BU490">
        <v>896.12199999999996</v>
      </c>
      <c r="BV490">
        <v>896.51199999999994</v>
      </c>
      <c r="BW490">
        <v>813.07600000000002</v>
      </c>
      <c r="BX490">
        <v>849.11699999999996</v>
      </c>
      <c r="BY490">
        <v>804.726</v>
      </c>
      <c r="BZ490">
        <v>848.05700000000002</v>
      </c>
      <c r="CA490">
        <v>909.52700000000004</v>
      </c>
      <c r="CB490">
        <v>1140.54</v>
      </c>
      <c r="CC490">
        <v>1364.18</v>
      </c>
      <c r="CD490">
        <v>1691.2</v>
      </c>
      <c r="CE490">
        <v>1978.87</v>
      </c>
      <c r="CF490">
        <v>2274.65</v>
      </c>
      <c r="CG490">
        <v>2563.29</v>
      </c>
      <c r="CH490">
        <v>2718.36</v>
      </c>
      <c r="CI490">
        <v>2893.11</v>
      </c>
      <c r="CJ490">
        <v>3050.25</v>
      </c>
      <c r="CK490">
        <v>3152.04</v>
      </c>
      <c r="CL490">
        <v>3152.07</v>
      </c>
      <c r="CM490">
        <v>3360.55</v>
      </c>
      <c r="CN490">
        <v>3368.81</v>
      </c>
      <c r="CO490">
        <v>3105.08</v>
      </c>
      <c r="CP490">
        <v>3073.85</v>
      </c>
      <c r="CQ490">
        <v>2969.48</v>
      </c>
      <c r="CR490">
        <v>3002.97</v>
      </c>
      <c r="CS490">
        <v>2877.94</v>
      </c>
      <c r="CT490">
        <v>2988.78</v>
      </c>
      <c r="CU490">
        <v>3174.58</v>
      </c>
      <c r="CV490">
        <v>3193.04</v>
      </c>
      <c r="CW490">
        <v>3230.24</v>
      </c>
      <c r="CX490">
        <v>3022.71</v>
      </c>
      <c r="CY490">
        <v>2939.6</v>
      </c>
      <c r="CZ490">
        <v>2957.83</v>
      </c>
      <c r="DA490">
        <v>2701.78</v>
      </c>
      <c r="DB490">
        <v>2542.0100000000002</v>
      </c>
      <c r="DC490">
        <v>2595.94</v>
      </c>
      <c r="DD490">
        <v>2539.27</v>
      </c>
      <c r="DE490">
        <v>2597.3000000000002</v>
      </c>
      <c r="DF490">
        <v>2810.16</v>
      </c>
      <c r="DG490">
        <v>3042.25</v>
      </c>
      <c r="DH490">
        <v>3162.16</v>
      </c>
      <c r="DI490">
        <v>3155.68</v>
      </c>
      <c r="DJ490">
        <v>3173.07</v>
      </c>
      <c r="DK490">
        <v>3044.42</v>
      </c>
      <c r="DL490">
        <v>2885.54</v>
      </c>
      <c r="DM490">
        <v>2941.94</v>
      </c>
      <c r="DN490">
        <v>2969.47</v>
      </c>
      <c r="DO490">
        <v>2951.83</v>
      </c>
      <c r="DP490">
        <v>2894.03</v>
      </c>
      <c r="DQ490">
        <v>2680.22</v>
      </c>
      <c r="DR490">
        <v>2679.46</v>
      </c>
      <c r="DS490">
        <v>2786.11</v>
      </c>
      <c r="DT490">
        <v>2763</v>
      </c>
      <c r="DU490">
        <v>923.90499999999997</v>
      </c>
      <c r="DV490">
        <v>950.06100000000004</v>
      </c>
      <c r="DW490">
        <v>947.54899999999998</v>
      </c>
      <c r="DX490">
        <v>934.20600000000002</v>
      </c>
      <c r="DY490">
        <v>911.09900000000005</v>
      </c>
      <c r="DZ490">
        <v>843.93399999999997</v>
      </c>
      <c r="EA490">
        <v>681.51499999999999</v>
      </c>
      <c r="EB490">
        <v>410.53899999999999</v>
      </c>
      <c r="EC490">
        <v>52.910699999999999</v>
      </c>
      <c r="ED490">
        <v>25.493600000000001</v>
      </c>
      <c r="EE490">
        <v>39.548999999999999</v>
      </c>
      <c r="EF490">
        <v>64.642799999999994</v>
      </c>
      <c r="EG490">
        <v>96.075699999999998</v>
      </c>
      <c r="EH490">
        <v>113.31399999999999</v>
      </c>
      <c r="EI490">
        <v>114.09099999999999</v>
      </c>
      <c r="EJ490">
        <v>114.30800000000001</v>
      </c>
      <c r="EK490">
        <v>81.569000000000003</v>
      </c>
      <c r="EL490">
        <v>58.08</v>
      </c>
      <c r="EM490">
        <v>50.558100000000003</v>
      </c>
      <c r="EN490">
        <v>55.923699999999997</v>
      </c>
      <c r="EO490">
        <v>65.937799999999996</v>
      </c>
      <c r="EP490">
        <v>113.113</v>
      </c>
      <c r="EQ490">
        <v>172.37100000000001</v>
      </c>
      <c r="ER490">
        <v>264.04899999999998</v>
      </c>
      <c r="ES490">
        <v>381.464</v>
      </c>
      <c r="ET490">
        <v>501.072</v>
      </c>
      <c r="EU490">
        <v>637.89</v>
      </c>
      <c r="EV490">
        <v>768.15300000000002</v>
      </c>
      <c r="EW490">
        <v>848.34</v>
      </c>
      <c r="EX490">
        <v>966.67700000000002</v>
      </c>
      <c r="EY490">
        <v>1057.72</v>
      </c>
      <c r="EZ490">
        <v>1112.96</v>
      </c>
      <c r="FA490">
        <v>1106.9100000000001</v>
      </c>
      <c r="FB490">
        <v>1102.6400000000001</v>
      </c>
      <c r="FC490">
        <v>1040.29</v>
      </c>
      <c r="FD490">
        <v>1012.89</v>
      </c>
      <c r="FE490">
        <v>1023.3</v>
      </c>
      <c r="FF490">
        <v>1103.3499999999999</v>
      </c>
      <c r="FG490">
        <v>1180.32</v>
      </c>
      <c r="FH490">
        <v>1213.92</v>
      </c>
      <c r="FI490">
        <v>1218.6400000000001</v>
      </c>
      <c r="FJ490">
        <v>1212.6500000000001</v>
      </c>
      <c r="FK490">
        <v>1146.32</v>
      </c>
      <c r="FL490">
        <v>1105.95</v>
      </c>
      <c r="FM490">
        <v>1037.7</v>
      </c>
      <c r="FN490">
        <v>1028.98</v>
      </c>
      <c r="FO490">
        <v>1016.93</v>
      </c>
      <c r="FP490">
        <v>1015.96</v>
      </c>
      <c r="FQ490">
        <v>1020.78</v>
      </c>
      <c r="FR490">
        <v>1038.3599999999999</v>
      </c>
      <c r="FS490">
        <v>1081.43</v>
      </c>
      <c r="FT490">
        <v>1105.0999999999999</v>
      </c>
      <c r="FU490">
        <v>1131.73</v>
      </c>
      <c r="FV490">
        <v>1144.24</v>
      </c>
      <c r="FW490">
        <v>1123.8399999999999</v>
      </c>
      <c r="FX490">
        <v>1095.0899999999999</v>
      </c>
      <c r="FY490">
        <v>1084.5</v>
      </c>
      <c r="FZ490">
        <v>1069.03</v>
      </c>
      <c r="GA490">
        <v>1059.5</v>
      </c>
      <c r="GB490">
        <v>1054.8499999999999</v>
      </c>
      <c r="GC490">
        <v>1012.93</v>
      </c>
      <c r="GD490">
        <v>1012.99</v>
      </c>
      <c r="GE490">
        <v>1022.75</v>
      </c>
      <c r="GF490">
        <v>1019.79</v>
      </c>
      <c r="GG490">
        <v>0.75491699999999995</v>
      </c>
      <c r="GH490">
        <v>8.1895599999999999E-2</v>
      </c>
      <c r="GI490">
        <v>0.21629799999999999</v>
      </c>
      <c r="GJ490">
        <v>0.47232499999999999</v>
      </c>
      <c r="GK490">
        <v>0.75197599999999998</v>
      </c>
      <c r="GL490">
        <v>0.89964999999999995</v>
      </c>
      <c r="GM490">
        <v>1.0785100000000001</v>
      </c>
      <c r="GN490">
        <v>1.6132599999999999</v>
      </c>
      <c r="GO490">
        <v>5.0488999999999997</v>
      </c>
      <c r="GP490">
        <v>6.9352300000000006E-2</v>
      </c>
      <c r="GQ490">
        <v>-2.0719600000000001E-2</v>
      </c>
    </row>
    <row r="491" spans="1:199">
      <c r="A491">
        <v>1546.39</v>
      </c>
      <c r="B491">
        <v>0</v>
      </c>
      <c r="C491">
        <v>0</v>
      </c>
      <c r="D491">
        <v>0</v>
      </c>
      <c r="E491">
        <v>4.8366699999999998</v>
      </c>
      <c r="F491">
        <v>9.7148100000000001E-2</v>
      </c>
      <c r="G491">
        <v>19.572299999999998</v>
      </c>
      <c r="H491">
        <v>17.413699999999999</v>
      </c>
      <c r="I491">
        <v>9.5050699999999999</v>
      </c>
      <c r="J491">
        <v>2.2476799999999999</v>
      </c>
      <c r="K491">
        <v>56.766100000000002</v>
      </c>
      <c r="L491">
        <v>39.945099999999996</v>
      </c>
      <c r="M491">
        <v>0</v>
      </c>
      <c r="N491">
        <v>0.115022</v>
      </c>
      <c r="O491">
        <v>88.098500000000001</v>
      </c>
      <c r="P491">
        <v>697.98800000000006</v>
      </c>
      <c r="Q491">
        <v>549.05899999999997</v>
      </c>
      <c r="R491">
        <v>0.85950899999999997</v>
      </c>
      <c r="S491">
        <v>0.93655200000000005</v>
      </c>
      <c r="T491">
        <v>0.87221400000000004</v>
      </c>
      <c r="U491">
        <v>0.883162</v>
      </c>
      <c r="V491">
        <v>0.83956399999999998</v>
      </c>
      <c r="W491">
        <v>0.94483499999999998</v>
      </c>
      <c r="X491">
        <v>0.87992800000000004</v>
      </c>
      <c r="Y491">
        <v>0.92902399999999996</v>
      </c>
      <c r="Z491">
        <v>0.89424700000000001</v>
      </c>
      <c r="AA491">
        <v>0.92223299999999997</v>
      </c>
      <c r="AB491">
        <v>0.85510600000000003</v>
      </c>
      <c r="AC491">
        <v>0.93723999999999996</v>
      </c>
      <c r="AD491">
        <v>0.82611999999999997</v>
      </c>
      <c r="AE491">
        <v>0.83710300000000004</v>
      </c>
      <c r="AF491">
        <v>0.95809800000000001</v>
      </c>
      <c r="AG491">
        <v>0.90347999999999995</v>
      </c>
      <c r="AH491">
        <v>0.963032</v>
      </c>
      <c r="AI491">
        <v>0.76993299999999998</v>
      </c>
      <c r="AJ491">
        <v>0.86902000000000001</v>
      </c>
      <c r="AK491">
        <v>0.89621700000000004</v>
      </c>
      <c r="AL491">
        <v>0.95599199999999995</v>
      </c>
      <c r="AM491">
        <v>0.98808300000000004</v>
      </c>
      <c r="AN491">
        <v>0.96162000000000003</v>
      </c>
      <c r="AO491">
        <v>0.96657099999999996</v>
      </c>
      <c r="AP491">
        <v>0.83833199999999997</v>
      </c>
      <c r="AQ491">
        <v>0.83710300000000004</v>
      </c>
      <c r="AR491">
        <v>0.80458499999999999</v>
      </c>
      <c r="AS491">
        <v>0.808728</v>
      </c>
      <c r="AT491">
        <v>0.80576700000000001</v>
      </c>
      <c r="AU491">
        <v>0.88770899999999997</v>
      </c>
      <c r="AV491">
        <v>0.78764599999999996</v>
      </c>
      <c r="AW491">
        <v>0.84450599999999998</v>
      </c>
      <c r="AX491">
        <v>0.95459000000000005</v>
      </c>
      <c r="AY491">
        <v>0.95809800000000001</v>
      </c>
      <c r="AZ491">
        <v>1.0695699999999999</v>
      </c>
      <c r="BA491">
        <v>0.905331</v>
      </c>
      <c r="BB491">
        <v>0.10747900000000001</v>
      </c>
      <c r="BC491">
        <v>0.124057</v>
      </c>
      <c r="BD491">
        <v>0.13045899999999999</v>
      </c>
      <c r="BE491">
        <v>2524.63</v>
      </c>
      <c r="BF491">
        <v>2472.6</v>
      </c>
      <c r="BG491">
        <v>493.49200000000002</v>
      </c>
      <c r="BH491">
        <v>483.53800000000001</v>
      </c>
      <c r="BI491">
        <v>2320.69</v>
      </c>
      <c r="BJ491">
        <v>2323.77</v>
      </c>
      <c r="BK491">
        <v>2307.56</v>
      </c>
      <c r="BL491">
        <v>2279.34</v>
      </c>
      <c r="BM491">
        <v>2256.35</v>
      </c>
      <c r="BN491">
        <v>2223.25</v>
      </c>
      <c r="BO491">
        <v>2050.4699999999998</v>
      </c>
      <c r="BP491">
        <v>1670.24</v>
      </c>
      <c r="BQ491">
        <v>1157.57</v>
      </c>
      <c r="BR491">
        <v>816.94399999999996</v>
      </c>
      <c r="BS491">
        <v>862.702</v>
      </c>
      <c r="BT491">
        <v>863.67200000000003</v>
      </c>
      <c r="BU491">
        <v>913.62900000000002</v>
      </c>
      <c r="BV491">
        <v>906.11</v>
      </c>
      <c r="BW491">
        <v>826.96299999999997</v>
      </c>
      <c r="BX491">
        <v>857.08600000000001</v>
      </c>
      <c r="BY491">
        <v>808.68399999999997</v>
      </c>
      <c r="BZ491">
        <v>853.60299999999995</v>
      </c>
      <c r="CA491">
        <v>926.45500000000004</v>
      </c>
      <c r="CB491">
        <v>1170.18</v>
      </c>
      <c r="CC491">
        <v>1406.4</v>
      </c>
      <c r="CD491">
        <v>1742.28</v>
      </c>
      <c r="CE491">
        <v>2044.85</v>
      </c>
      <c r="CF491">
        <v>2352.4299999999998</v>
      </c>
      <c r="CG491">
        <v>2648.59</v>
      </c>
      <c r="CH491">
        <v>2805.74</v>
      </c>
      <c r="CI491">
        <v>2987.96</v>
      </c>
      <c r="CJ491">
        <v>3151.1</v>
      </c>
      <c r="CK491">
        <v>3257.6</v>
      </c>
      <c r="CL491">
        <v>3251.2</v>
      </c>
      <c r="CM491">
        <v>3467.87</v>
      </c>
      <c r="CN491">
        <v>3476.54</v>
      </c>
      <c r="CO491">
        <v>3191.22</v>
      </c>
      <c r="CP491">
        <v>3160.11</v>
      </c>
      <c r="CQ491">
        <v>3056.43</v>
      </c>
      <c r="CR491">
        <v>3085</v>
      </c>
      <c r="CS491">
        <v>2957.93</v>
      </c>
      <c r="CT491">
        <v>3065.19</v>
      </c>
      <c r="CU491">
        <v>3255.08</v>
      </c>
      <c r="CV491">
        <v>3268.52</v>
      </c>
      <c r="CW491">
        <v>3304.89</v>
      </c>
      <c r="CX491">
        <v>3081.1</v>
      </c>
      <c r="CY491">
        <v>2992.7</v>
      </c>
      <c r="CZ491">
        <v>3015.61</v>
      </c>
      <c r="DA491">
        <v>2748.96</v>
      </c>
      <c r="DB491">
        <v>2586.2399999999998</v>
      </c>
      <c r="DC491">
        <v>2637.53</v>
      </c>
      <c r="DD491">
        <v>2578.5100000000002</v>
      </c>
      <c r="DE491">
        <v>2635.16</v>
      </c>
      <c r="DF491">
        <v>2848.17</v>
      </c>
      <c r="DG491">
        <v>3076.61</v>
      </c>
      <c r="DH491">
        <v>3192.92</v>
      </c>
      <c r="DI491">
        <v>3183.96</v>
      </c>
      <c r="DJ491">
        <v>3202.43</v>
      </c>
      <c r="DK491">
        <v>3069.84</v>
      </c>
      <c r="DL491">
        <v>2913.66</v>
      </c>
      <c r="DM491">
        <v>2971.95</v>
      </c>
      <c r="DN491">
        <v>2996.96</v>
      </c>
      <c r="DO491">
        <v>2985.68</v>
      </c>
      <c r="DP491">
        <v>2930.91</v>
      </c>
      <c r="DQ491">
        <v>2716.39</v>
      </c>
      <c r="DR491">
        <v>2720.93</v>
      </c>
      <c r="DS491">
        <v>2846.03</v>
      </c>
      <c r="DT491">
        <v>2823.03</v>
      </c>
      <c r="DU491">
        <v>851.47699999999998</v>
      </c>
      <c r="DV491">
        <v>885.048</v>
      </c>
      <c r="DW491">
        <v>903.17600000000004</v>
      </c>
      <c r="DX491">
        <v>899.95899999999995</v>
      </c>
      <c r="DY491">
        <v>878.31799999999998</v>
      </c>
      <c r="DZ491">
        <v>812.15099999999995</v>
      </c>
      <c r="EA491">
        <v>653.14200000000005</v>
      </c>
      <c r="EB491">
        <v>382.86900000000003</v>
      </c>
      <c r="EC491">
        <v>61.281599999999997</v>
      </c>
      <c r="ED491">
        <v>28.261299999999999</v>
      </c>
      <c r="EE491">
        <v>43.619100000000003</v>
      </c>
      <c r="EF491">
        <v>69.149799999999999</v>
      </c>
      <c r="EG491">
        <v>100.53100000000001</v>
      </c>
      <c r="EH491">
        <v>115.813</v>
      </c>
      <c r="EI491">
        <v>118.313</v>
      </c>
      <c r="EJ491">
        <v>120.84</v>
      </c>
      <c r="EK491">
        <v>88.232699999999994</v>
      </c>
      <c r="EL491">
        <v>62.329700000000003</v>
      </c>
      <c r="EM491">
        <v>52.9499</v>
      </c>
      <c r="EN491">
        <v>57.4741</v>
      </c>
      <c r="EO491">
        <v>66.929000000000002</v>
      </c>
      <c r="EP491">
        <v>113.905</v>
      </c>
      <c r="EQ491">
        <v>174.52</v>
      </c>
      <c r="ER491">
        <v>271.32799999999997</v>
      </c>
      <c r="ES491">
        <v>397.68400000000003</v>
      </c>
      <c r="ET491">
        <v>528.58799999999997</v>
      </c>
      <c r="EU491">
        <v>676.26800000000003</v>
      </c>
      <c r="EV491">
        <v>811.14</v>
      </c>
      <c r="EW491">
        <v>888.44399999999996</v>
      </c>
      <c r="EX491">
        <v>1005.4</v>
      </c>
      <c r="EY491">
        <v>1096.6300000000001</v>
      </c>
      <c r="EZ491">
        <v>1151.96</v>
      </c>
      <c r="FA491">
        <v>1144.18</v>
      </c>
      <c r="FB491">
        <v>1144.07</v>
      </c>
      <c r="FC491">
        <v>1082.27</v>
      </c>
      <c r="FD491">
        <v>1051.2</v>
      </c>
      <c r="FE491">
        <v>1062.1099999999999</v>
      </c>
      <c r="FF491">
        <v>1141.8</v>
      </c>
      <c r="FG491">
        <v>1221.1500000000001</v>
      </c>
      <c r="FH491">
        <v>1255.9100000000001</v>
      </c>
      <c r="FI491">
        <v>1260.72</v>
      </c>
      <c r="FJ491">
        <v>1252.56</v>
      </c>
      <c r="FK491">
        <v>1185.5999999999999</v>
      </c>
      <c r="FL491">
        <v>1144.3399999999999</v>
      </c>
      <c r="FM491">
        <v>1070.23</v>
      </c>
      <c r="FN491">
        <v>1058.26</v>
      </c>
      <c r="FO491">
        <v>1043.1400000000001</v>
      </c>
      <c r="FP491">
        <v>1040.71</v>
      </c>
      <c r="FQ491">
        <v>1046.05</v>
      </c>
      <c r="FR491">
        <v>1062.83</v>
      </c>
      <c r="FS491">
        <v>1104.03</v>
      </c>
      <c r="FT491">
        <v>1126.44</v>
      </c>
      <c r="FU491">
        <v>1152.46</v>
      </c>
      <c r="FV491">
        <v>1164.5899999999999</v>
      </c>
      <c r="FW491">
        <v>1142.44</v>
      </c>
      <c r="FX491">
        <v>1112.28</v>
      </c>
      <c r="FY491">
        <v>1097.23</v>
      </c>
      <c r="FZ491">
        <v>1077.56</v>
      </c>
      <c r="GA491">
        <v>1068.33</v>
      </c>
      <c r="GB491">
        <v>1065.22</v>
      </c>
      <c r="GC491">
        <v>1024.1500000000001</v>
      </c>
      <c r="GD491">
        <v>1028.33</v>
      </c>
      <c r="GE491">
        <v>1040.82</v>
      </c>
      <c r="GF491">
        <v>1040.76</v>
      </c>
      <c r="GG491">
        <v>0.736707</v>
      </c>
      <c r="GH491">
        <v>8.8534199999999993E-2</v>
      </c>
      <c r="GI491">
        <v>0.227071</v>
      </c>
      <c r="GJ491">
        <v>0.47228300000000001</v>
      </c>
      <c r="GK491">
        <v>0.70523100000000005</v>
      </c>
      <c r="GL491">
        <v>0.83406499999999995</v>
      </c>
      <c r="GM491">
        <v>0.98971100000000001</v>
      </c>
      <c r="GN491">
        <v>1.62151</v>
      </c>
      <c r="GO491">
        <v>5.0260199999999999</v>
      </c>
      <c r="GP491">
        <v>1.22522E-2</v>
      </c>
      <c r="GQ491">
        <v>-6.3394499999999999E-3</v>
      </c>
    </row>
    <row r="492" spans="1:199">
      <c r="A492">
        <v>1546.17</v>
      </c>
      <c r="B492">
        <v>0</v>
      </c>
      <c r="C492">
        <v>0</v>
      </c>
      <c r="D492">
        <v>0</v>
      </c>
      <c r="E492">
        <v>4.4846899999999996</v>
      </c>
      <c r="F492">
        <v>0.129334</v>
      </c>
      <c r="G492">
        <v>20.167000000000002</v>
      </c>
      <c r="H492">
        <v>17.007300000000001</v>
      </c>
      <c r="I492">
        <v>9.5874600000000001</v>
      </c>
      <c r="J492">
        <v>4.0038999999999998</v>
      </c>
      <c r="K492">
        <v>61.767299999999999</v>
      </c>
      <c r="L492">
        <v>40.382599999999996</v>
      </c>
      <c r="M492">
        <v>0</v>
      </c>
      <c r="N492">
        <v>0.109693</v>
      </c>
      <c r="O492">
        <v>90.044899999999998</v>
      </c>
      <c r="P492">
        <v>688.25300000000004</v>
      </c>
      <c r="Q492">
        <v>553.17700000000002</v>
      </c>
      <c r="R492">
        <v>0.85656600000000005</v>
      </c>
      <c r="S492">
        <v>0.93110400000000004</v>
      </c>
      <c r="T492">
        <v>0.86887099999999995</v>
      </c>
      <c r="U492">
        <v>0.87946899999999995</v>
      </c>
      <c r="V492">
        <v>0.83723999999999998</v>
      </c>
      <c r="W492">
        <v>0.93910700000000003</v>
      </c>
      <c r="X492">
        <v>0.87633899999999998</v>
      </c>
      <c r="Y492">
        <v>0.92382900000000001</v>
      </c>
      <c r="Z492">
        <v>0.89019700000000002</v>
      </c>
      <c r="AA492">
        <v>0.91726399999999997</v>
      </c>
      <c r="AB492">
        <v>0.85230099999999998</v>
      </c>
      <c r="AC492">
        <v>0.93176899999999996</v>
      </c>
      <c r="AD492">
        <v>0.82420599999999999</v>
      </c>
      <c r="AE492">
        <v>0.83485500000000001</v>
      </c>
      <c r="AF492">
        <v>0.95191800000000004</v>
      </c>
      <c r="AG492">
        <v>0.89912899999999996</v>
      </c>
      <c r="AH492">
        <v>0.95668200000000003</v>
      </c>
      <c r="AI492">
        <v>0.76966699999999999</v>
      </c>
      <c r="AJ492">
        <v>0.86577800000000005</v>
      </c>
      <c r="AK492">
        <v>0.89210299999999998</v>
      </c>
      <c r="AL492">
        <v>0.94988399999999995</v>
      </c>
      <c r="AM492">
        <v>0.98086200000000001</v>
      </c>
      <c r="AN492">
        <v>0.95531900000000003</v>
      </c>
      <c r="AO492">
        <v>0.96009999999999995</v>
      </c>
      <c r="AP492">
        <v>0.83604699999999998</v>
      </c>
      <c r="AQ492">
        <v>0.83485500000000001</v>
      </c>
      <c r="AR492">
        <v>0.803315</v>
      </c>
      <c r="AS492">
        <v>0.80733600000000005</v>
      </c>
      <c r="AT492">
        <v>0.80446200000000001</v>
      </c>
      <c r="AU492">
        <v>0.88387099999999996</v>
      </c>
      <c r="AV492">
        <v>0.78687200000000002</v>
      </c>
      <c r="AW492">
        <v>0.84202999999999995</v>
      </c>
      <c r="AX492">
        <v>0.94852999999999998</v>
      </c>
      <c r="AY492">
        <v>0.95191800000000004</v>
      </c>
      <c r="AZ492">
        <v>1.0593900000000001</v>
      </c>
      <c r="BA492">
        <v>0.90092000000000005</v>
      </c>
      <c r="BB492">
        <v>0.105672</v>
      </c>
      <c r="BC492">
        <v>0.12286</v>
      </c>
      <c r="BD492">
        <v>0.10655100000000001</v>
      </c>
      <c r="BE492">
        <v>2516.0500000000002</v>
      </c>
      <c r="BF492">
        <v>2482.91</v>
      </c>
      <c r="BG492">
        <v>583.92100000000005</v>
      </c>
      <c r="BH492">
        <v>396.52100000000002</v>
      </c>
      <c r="BI492">
        <v>2413.6999999999998</v>
      </c>
      <c r="BJ492">
        <v>2396.2800000000002</v>
      </c>
      <c r="BK492">
        <v>2352.88</v>
      </c>
      <c r="BL492">
        <v>2303.73</v>
      </c>
      <c r="BM492">
        <v>2265.92</v>
      </c>
      <c r="BN492">
        <v>2219.54</v>
      </c>
      <c r="BO492">
        <v>2038.05</v>
      </c>
      <c r="BP492">
        <v>1646.68</v>
      </c>
      <c r="BQ492">
        <v>1139.28</v>
      </c>
      <c r="BR492">
        <v>816.21600000000001</v>
      </c>
      <c r="BS492">
        <v>869.93</v>
      </c>
      <c r="BT492">
        <v>873.22400000000005</v>
      </c>
      <c r="BU492">
        <v>924.85799999999995</v>
      </c>
      <c r="BV492">
        <v>914.53700000000003</v>
      </c>
      <c r="BW492">
        <v>829.08299999999997</v>
      </c>
      <c r="BX492">
        <v>862.32600000000002</v>
      </c>
      <c r="BY492">
        <v>822.51499999999999</v>
      </c>
      <c r="BZ492">
        <v>867.548</v>
      </c>
      <c r="CA492">
        <v>941.66600000000005</v>
      </c>
      <c r="CB492">
        <v>1180.32</v>
      </c>
      <c r="CC492">
        <v>1411.07</v>
      </c>
      <c r="CD492">
        <v>1746.18</v>
      </c>
      <c r="CE492">
        <v>2043.39</v>
      </c>
      <c r="CF492">
        <v>2344.7800000000002</v>
      </c>
      <c r="CG492">
        <v>2637.55</v>
      </c>
      <c r="CH492">
        <v>2797.87</v>
      </c>
      <c r="CI492">
        <v>2983.64</v>
      </c>
      <c r="CJ492">
        <v>3151.49</v>
      </c>
      <c r="CK492">
        <v>3263.13</v>
      </c>
      <c r="CL492">
        <v>3262.02</v>
      </c>
      <c r="CM492">
        <v>3481.72</v>
      </c>
      <c r="CN492">
        <v>3496.34</v>
      </c>
      <c r="CO492">
        <v>3203.16</v>
      </c>
      <c r="CP492">
        <v>3163.61</v>
      </c>
      <c r="CQ492">
        <v>3062.69</v>
      </c>
      <c r="CR492">
        <v>3100.49</v>
      </c>
      <c r="CS492">
        <v>2974</v>
      </c>
      <c r="CT492">
        <v>3082.03</v>
      </c>
      <c r="CU492">
        <v>3271.96</v>
      </c>
      <c r="CV492">
        <v>3294.63</v>
      </c>
      <c r="CW492">
        <v>3331.28</v>
      </c>
      <c r="CX492">
        <v>3107.03</v>
      </c>
      <c r="CY492">
        <v>3018.65</v>
      </c>
      <c r="CZ492">
        <v>3033.11</v>
      </c>
      <c r="DA492">
        <v>2771.75</v>
      </c>
      <c r="DB492">
        <v>2606.75</v>
      </c>
      <c r="DC492">
        <v>2653.32</v>
      </c>
      <c r="DD492">
        <v>2596.64</v>
      </c>
      <c r="DE492">
        <v>2649.28</v>
      </c>
      <c r="DF492">
        <v>2851.96</v>
      </c>
      <c r="DG492">
        <v>3069.37</v>
      </c>
      <c r="DH492">
        <v>3179.03</v>
      </c>
      <c r="DI492">
        <v>3164.37</v>
      </c>
      <c r="DJ492">
        <v>3180.63</v>
      </c>
      <c r="DK492">
        <v>3051.12</v>
      </c>
      <c r="DL492">
        <v>2891.35</v>
      </c>
      <c r="DM492">
        <v>2948.42</v>
      </c>
      <c r="DN492">
        <v>2971.33</v>
      </c>
      <c r="DO492">
        <v>2956.65</v>
      </c>
      <c r="DP492">
        <v>2901.57</v>
      </c>
      <c r="DQ492">
        <v>2689.2</v>
      </c>
      <c r="DR492">
        <v>2695.79</v>
      </c>
      <c r="DS492">
        <v>2829.19</v>
      </c>
      <c r="DT492">
        <v>2819.53</v>
      </c>
      <c r="DU492">
        <v>917.46100000000001</v>
      </c>
      <c r="DV492">
        <v>956.34400000000005</v>
      </c>
      <c r="DW492">
        <v>967.31200000000001</v>
      </c>
      <c r="DX492">
        <v>954.49</v>
      </c>
      <c r="DY492">
        <v>926.15</v>
      </c>
      <c r="DZ492">
        <v>852.24900000000002</v>
      </c>
      <c r="EA492">
        <v>680.12900000000002</v>
      </c>
      <c r="EB492">
        <v>397.33</v>
      </c>
      <c r="EC492">
        <v>79.575800000000001</v>
      </c>
      <c r="ED492">
        <v>30.285900000000002</v>
      </c>
      <c r="EE492">
        <v>47.165100000000002</v>
      </c>
      <c r="EF492">
        <v>74.747500000000002</v>
      </c>
      <c r="EG492">
        <v>107.28700000000001</v>
      </c>
      <c r="EH492">
        <v>120.795</v>
      </c>
      <c r="EI492">
        <v>121.905</v>
      </c>
      <c r="EJ492">
        <v>123.574</v>
      </c>
      <c r="EK492">
        <v>90.179599999999994</v>
      </c>
      <c r="EL492">
        <v>63.0045</v>
      </c>
      <c r="EM492">
        <v>54.549799999999998</v>
      </c>
      <c r="EN492">
        <v>60.011099999999999</v>
      </c>
      <c r="EO492">
        <v>71.307599999999994</v>
      </c>
      <c r="EP492">
        <v>121.547</v>
      </c>
      <c r="EQ492">
        <v>184.67</v>
      </c>
      <c r="ER492">
        <v>282.64</v>
      </c>
      <c r="ES492">
        <v>408.44900000000001</v>
      </c>
      <c r="ET492">
        <v>538.00199999999995</v>
      </c>
      <c r="EU492">
        <v>682.346</v>
      </c>
      <c r="EV492">
        <v>815.29</v>
      </c>
      <c r="EW492">
        <v>893.23699999999997</v>
      </c>
      <c r="EX492">
        <v>1012.73</v>
      </c>
      <c r="EY492">
        <v>1109.8</v>
      </c>
      <c r="EZ492">
        <v>1167.67</v>
      </c>
      <c r="FA492">
        <v>1156.33</v>
      </c>
      <c r="FB492">
        <v>1155.44</v>
      </c>
      <c r="FC492">
        <v>1096.92</v>
      </c>
      <c r="FD492">
        <v>1069.6199999999999</v>
      </c>
      <c r="FE492">
        <v>1081.1099999999999</v>
      </c>
      <c r="FF492">
        <v>1162.48</v>
      </c>
      <c r="FG492">
        <v>1243.8</v>
      </c>
      <c r="FH492">
        <v>1283.1600000000001</v>
      </c>
      <c r="FI492">
        <v>1287.53</v>
      </c>
      <c r="FJ492">
        <v>1280.48</v>
      </c>
      <c r="FK492">
        <v>1212.6099999999999</v>
      </c>
      <c r="FL492">
        <v>1170.75</v>
      </c>
      <c r="FM492">
        <v>1096.8</v>
      </c>
      <c r="FN492">
        <v>1081.1500000000001</v>
      </c>
      <c r="FO492">
        <v>1064.23</v>
      </c>
      <c r="FP492">
        <v>1060.1199999999999</v>
      </c>
      <c r="FQ492">
        <v>1065.6600000000001</v>
      </c>
      <c r="FR492">
        <v>1081.32</v>
      </c>
      <c r="FS492">
        <v>1120.6300000000001</v>
      </c>
      <c r="FT492">
        <v>1141.28</v>
      </c>
      <c r="FU492">
        <v>1163.75</v>
      </c>
      <c r="FV492">
        <v>1174.0999999999999</v>
      </c>
      <c r="FW492">
        <v>1151.22</v>
      </c>
      <c r="FX492">
        <v>1120.54</v>
      </c>
      <c r="FY492">
        <v>1106.21</v>
      </c>
      <c r="FZ492">
        <v>1085.27</v>
      </c>
      <c r="GA492">
        <v>1072.8699999999999</v>
      </c>
      <c r="GB492">
        <v>1065.93</v>
      </c>
      <c r="GC492">
        <v>1021.75</v>
      </c>
      <c r="GD492">
        <v>1023.61</v>
      </c>
      <c r="GE492">
        <v>1035.5999999999999</v>
      </c>
      <c r="GF492">
        <v>1038.1300000000001</v>
      </c>
      <c r="GG492">
        <v>0.77905199999999997</v>
      </c>
      <c r="GH492">
        <v>0.10230300000000001</v>
      </c>
      <c r="GI492">
        <v>0.251195</v>
      </c>
      <c r="GJ492">
        <v>0.50354699999999997</v>
      </c>
      <c r="GK492">
        <v>0.73408600000000002</v>
      </c>
      <c r="GL492">
        <v>0.858213</v>
      </c>
      <c r="GM492">
        <v>0.98436900000000005</v>
      </c>
      <c r="GN492">
        <v>1.6456599999999999</v>
      </c>
      <c r="GO492">
        <v>4.9991199999999996</v>
      </c>
      <c r="GP492">
        <v>-3.2234400000000003E-2</v>
      </c>
      <c r="GQ492">
        <v>-1.18833E-3</v>
      </c>
    </row>
    <row r="493" spans="1:199">
      <c r="A493">
        <v>1554.06</v>
      </c>
      <c r="B493">
        <v>0</v>
      </c>
      <c r="C493">
        <v>0</v>
      </c>
      <c r="D493">
        <v>0</v>
      </c>
      <c r="E493">
        <v>3.8858999999999999</v>
      </c>
      <c r="F493">
        <v>0.10247000000000001</v>
      </c>
      <c r="G493">
        <v>19.8202</v>
      </c>
      <c r="H493">
        <v>19.291599999999999</v>
      </c>
      <c r="I493">
        <v>11.369300000000001</v>
      </c>
      <c r="J493">
        <v>2.1082900000000002</v>
      </c>
      <c r="K493">
        <v>65.333500000000001</v>
      </c>
      <c r="L493">
        <v>41.258299999999998</v>
      </c>
      <c r="M493">
        <v>0</v>
      </c>
      <c r="N493">
        <v>0.111834</v>
      </c>
      <c r="O493">
        <v>92.179599999999994</v>
      </c>
      <c r="P493">
        <v>679.10299999999995</v>
      </c>
      <c r="Q493">
        <v>554.13699999999994</v>
      </c>
      <c r="R493">
        <v>0.83763299999999996</v>
      </c>
      <c r="S493">
        <v>0.92002300000000004</v>
      </c>
      <c r="T493">
        <v>0.85117500000000001</v>
      </c>
      <c r="U493">
        <v>0.86285699999999999</v>
      </c>
      <c r="V493">
        <v>0.81641300000000006</v>
      </c>
      <c r="W493">
        <v>0.92891900000000005</v>
      </c>
      <c r="X493">
        <v>0.85940499999999997</v>
      </c>
      <c r="Y493">
        <v>0.91194399999999998</v>
      </c>
      <c r="Z493">
        <v>0.87470000000000003</v>
      </c>
      <c r="AA493">
        <v>0.90466000000000002</v>
      </c>
      <c r="AB493">
        <v>0.83294400000000002</v>
      </c>
      <c r="AC493">
        <v>0.92076100000000005</v>
      </c>
      <c r="AD493">
        <v>0.80213599999999996</v>
      </c>
      <c r="AE493">
        <v>0.81379800000000002</v>
      </c>
      <c r="AF493">
        <v>0.94318000000000002</v>
      </c>
      <c r="AG493">
        <v>0.884575</v>
      </c>
      <c r="AH493">
        <v>0.94848900000000003</v>
      </c>
      <c r="AI493">
        <v>0.74270499999999995</v>
      </c>
      <c r="AJ493">
        <v>0.84776899999999999</v>
      </c>
      <c r="AK493">
        <v>0.876807</v>
      </c>
      <c r="AL493">
        <v>0.94091400000000003</v>
      </c>
      <c r="AM493">
        <v>0.97548599999999996</v>
      </c>
      <c r="AN493">
        <v>0.94696899999999995</v>
      </c>
      <c r="AO493">
        <v>0.95229900000000001</v>
      </c>
      <c r="AP493">
        <v>0.81510400000000005</v>
      </c>
      <c r="AQ493">
        <v>0.81379800000000002</v>
      </c>
      <c r="AR493">
        <v>0.779312</v>
      </c>
      <c r="AS493">
        <v>0.78369800000000001</v>
      </c>
      <c r="AT493">
        <v>0.78056300000000001</v>
      </c>
      <c r="AU493">
        <v>0.86771399999999999</v>
      </c>
      <c r="AV493">
        <v>0.76139900000000005</v>
      </c>
      <c r="AW493">
        <v>0.82166700000000004</v>
      </c>
      <c r="AX493">
        <v>0.93940599999999996</v>
      </c>
      <c r="AY493">
        <v>0.94318000000000002</v>
      </c>
      <c r="AZ493">
        <v>1.0637300000000001</v>
      </c>
      <c r="BA493">
        <v>0.88655600000000001</v>
      </c>
      <c r="BB493">
        <v>0.107159</v>
      </c>
      <c r="BC493">
        <v>0.12500600000000001</v>
      </c>
      <c r="BD493">
        <v>0.110495</v>
      </c>
      <c r="BE493">
        <v>2468.54</v>
      </c>
      <c r="BF493">
        <v>2410.5</v>
      </c>
      <c r="BG493">
        <v>573.40800000000002</v>
      </c>
      <c r="BH493">
        <v>425.30200000000002</v>
      </c>
      <c r="BI493">
        <v>2577.14</v>
      </c>
      <c r="BJ493">
        <v>2541.1799999999998</v>
      </c>
      <c r="BK493">
        <v>2495.75</v>
      </c>
      <c r="BL493">
        <v>2430.87</v>
      </c>
      <c r="BM493">
        <v>2389.92</v>
      </c>
      <c r="BN493">
        <v>2335.98</v>
      </c>
      <c r="BO493">
        <v>2131.13</v>
      </c>
      <c r="BP493">
        <v>1714.53</v>
      </c>
      <c r="BQ493">
        <v>1167.0999999999999</v>
      </c>
      <c r="BR493">
        <v>830.37900000000002</v>
      </c>
      <c r="BS493">
        <v>868.59299999999996</v>
      </c>
      <c r="BT493">
        <v>865.47500000000002</v>
      </c>
      <c r="BU493">
        <v>912.87</v>
      </c>
      <c r="BV493">
        <v>906.16</v>
      </c>
      <c r="BW493">
        <v>827.53200000000004</v>
      </c>
      <c r="BX493">
        <v>857.67200000000003</v>
      </c>
      <c r="BY493">
        <v>830.85699999999997</v>
      </c>
      <c r="BZ493">
        <v>882.63099999999997</v>
      </c>
      <c r="CA493">
        <v>955.45699999999999</v>
      </c>
      <c r="CB493">
        <v>1198.72</v>
      </c>
      <c r="CC493">
        <v>1434.02</v>
      </c>
      <c r="CD493">
        <v>1775.78</v>
      </c>
      <c r="CE493">
        <v>2082.44</v>
      </c>
      <c r="CF493">
        <v>2389.9699999999998</v>
      </c>
      <c r="CG493">
        <v>2687.06</v>
      </c>
      <c r="CH493">
        <v>2852.42</v>
      </c>
      <c r="CI493">
        <v>3046.88</v>
      </c>
      <c r="CJ493">
        <v>3218.38</v>
      </c>
      <c r="CK493">
        <v>3333.91</v>
      </c>
      <c r="CL493">
        <v>3332.44</v>
      </c>
      <c r="CM493">
        <v>3558.05</v>
      </c>
      <c r="CN493">
        <v>3575.66</v>
      </c>
      <c r="CO493">
        <v>3276.91</v>
      </c>
      <c r="CP493">
        <v>3245.33</v>
      </c>
      <c r="CQ493">
        <v>3144.43</v>
      </c>
      <c r="CR493">
        <v>3186.74</v>
      </c>
      <c r="CS493">
        <v>3053.77</v>
      </c>
      <c r="CT493">
        <v>3164.4</v>
      </c>
      <c r="CU493">
        <v>3364.66</v>
      </c>
      <c r="CV493">
        <v>3389.2</v>
      </c>
      <c r="CW493">
        <v>3420.67</v>
      </c>
      <c r="CX493">
        <v>3198.32</v>
      </c>
      <c r="CY493">
        <v>3096.61</v>
      </c>
      <c r="CZ493">
        <v>3101.62</v>
      </c>
      <c r="DA493">
        <v>2828.36</v>
      </c>
      <c r="DB493">
        <v>2662.2</v>
      </c>
      <c r="DC493">
        <v>2704.47</v>
      </c>
      <c r="DD493">
        <v>2640.87</v>
      </c>
      <c r="DE493">
        <v>2688.2</v>
      </c>
      <c r="DF493">
        <v>2889.42</v>
      </c>
      <c r="DG493">
        <v>3107.16</v>
      </c>
      <c r="DH493">
        <v>3211.84</v>
      </c>
      <c r="DI493">
        <v>3190.17</v>
      </c>
      <c r="DJ493">
        <v>3202.78</v>
      </c>
      <c r="DK493">
        <v>3067.38</v>
      </c>
      <c r="DL493">
        <v>2900.27</v>
      </c>
      <c r="DM493">
        <v>2952.66</v>
      </c>
      <c r="DN493">
        <v>2965.86</v>
      </c>
      <c r="DO493">
        <v>2946.98</v>
      </c>
      <c r="DP493">
        <v>2889.06</v>
      </c>
      <c r="DQ493">
        <v>2673.25</v>
      </c>
      <c r="DR493">
        <v>2669.33</v>
      </c>
      <c r="DS493">
        <v>2783.25</v>
      </c>
      <c r="DT493">
        <v>2760.68</v>
      </c>
      <c r="DU493">
        <v>1083.93</v>
      </c>
      <c r="DV493">
        <v>1125.25</v>
      </c>
      <c r="DW493">
        <v>1140.18</v>
      </c>
      <c r="DX493">
        <v>1120.25</v>
      </c>
      <c r="DY493">
        <v>1088.25</v>
      </c>
      <c r="DZ493">
        <v>997.35500000000002</v>
      </c>
      <c r="EA493">
        <v>787.66800000000001</v>
      </c>
      <c r="EB493">
        <v>456.54199999999997</v>
      </c>
      <c r="EC493">
        <v>88.9435</v>
      </c>
      <c r="ED493">
        <v>29.768599999999999</v>
      </c>
      <c r="EE493">
        <v>44.926099999999998</v>
      </c>
      <c r="EF493">
        <v>70.5655</v>
      </c>
      <c r="EG493">
        <v>101.746</v>
      </c>
      <c r="EH493">
        <v>117.09099999999999</v>
      </c>
      <c r="EI493">
        <v>118.602</v>
      </c>
      <c r="EJ493">
        <v>123.184</v>
      </c>
      <c r="EK493">
        <v>94.996399999999994</v>
      </c>
      <c r="EL493">
        <v>68.332499999999996</v>
      </c>
      <c r="EM493">
        <v>57.714700000000001</v>
      </c>
      <c r="EN493">
        <v>62.548400000000001</v>
      </c>
      <c r="EO493">
        <v>73.433800000000005</v>
      </c>
      <c r="EP493">
        <v>124.217</v>
      </c>
      <c r="EQ493">
        <v>189.244</v>
      </c>
      <c r="ER493">
        <v>289.423</v>
      </c>
      <c r="ES493">
        <v>417.50200000000001</v>
      </c>
      <c r="ET493">
        <v>551.08399999999995</v>
      </c>
      <c r="EU493">
        <v>698.08100000000002</v>
      </c>
      <c r="EV493">
        <v>831.49099999999999</v>
      </c>
      <c r="EW493">
        <v>909.51199999999994</v>
      </c>
      <c r="EX493">
        <v>1030.1500000000001</v>
      </c>
      <c r="EY493">
        <v>1128.95</v>
      </c>
      <c r="EZ493">
        <v>1189.06</v>
      </c>
      <c r="FA493">
        <v>1178.95</v>
      </c>
      <c r="FB493">
        <v>1180.0899999999999</v>
      </c>
      <c r="FC493">
        <v>1122.8800000000001</v>
      </c>
      <c r="FD493">
        <v>1097.01</v>
      </c>
      <c r="FE493">
        <v>1108.8699999999999</v>
      </c>
      <c r="FF493">
        <v>1194.79</v>
      </c>
      <c r="FG493">
        <v>1282.8900000000001</v>
      </c>
      <c r="FH493">
        <v>1325.01</v>
      </c>
      <c r="FI493">
        <v>1329.47</v>
      </c>
      <c r="FJ493">
        <v>1324.11</v>
      </c>
      <c r="FK493">
        <v>1249.7</v>
      </c>
      <c r="FL493">
        <v>1202.46</v>
      </c>
      <c r="FM493">
        <v>1122.71</v>
      </c>
      <c r="FN493">
        <v>1107.23</v>
      </c>
      <c r="FO493">
        <v>1088.6500000000001</v>
      </c>
      <c r="FP493">
        <v>1082.71</v>
      </c>
      <c r="FQ493">
        <v>1085.4100000000001</v>
      </c>
      <c r="FR493">
        <v>1097.56</v>
      </c>
      <c r="FS493">
        <v>1134.56</v>
      </c>
      <c r="FT493">
        <v>1152.75</v>
      </c>
      <c r="FU493">
        <v>1173.9100000000001</v>
      </c>
      <c r="FV493">
        <v>1184.8900000000001</v>
      </c>
      <c r="FW493">
        <v>1161.57</v>
      </c>
      <c r="FX493">
        <v>1129.93</v>
      </c>
      <c r="FY493">
        <v>1113.33</v>
      </c>
      <c r="FZ493">
        <v>1088.1600000000001</v>
      </c>
      <c r="GA493">
        <v>1073.92</v>
      </c>
      <c r="GB493">
        <v>1066.7</v>
      </c>
      <c r="GC493">
        <v>1021.82</v>
      </c>
      <c r="GD493">
        <v>1019.39</v>
      </c>
      <c r="GE493">
        <v>1026</v>
      </c>
      <c r="GF493">
        <v>1024.6099999999999</v>
      </c>
      <c r="GG493">
        <v>0.86428899999999997</v>
      </c>
      <c r="GH493">
        <v>9.9163000000000001E-2</v>
      </c>
      <c r="GI493">
        <v>0.24947800000000001</v>
      </c>
      <c r="GJ493">
        <v>0.49507699999999999</v>
      </c>
      <c r="GK493">
        <v>0.72361600000000004</v>
      </c>
      <c r="GL493">
        <v>0.80806999999999995</v>
      </c>
      <c r="GM493">
        <v>0.96085900000000002</v>
      </c>
      <c r="GN493">
        <v>1.6152</v>
      </c>
      <c r="GO493">
        <v>5.0258700000000003</v>
      </c>
      <c r="GP493">
        <v>1.1120700000000001E-2</v>
      </c>
      <c r="GQ493">
        <v>-1.28535E-2</v>
      </c>
    </row>
    <row r="494" spans="1:199">
      <c r="A494">
        <v>1565.73</v>
      </c>
      <c r="B494">
        <v>0</v>
      </c>
      <c r="C494">
        <v>0</v>
      </c>
      <c r="D494">
        <v>0</v>
      </c>
      <c r="E494">
        <v>3.6078100000000002</v>
      </c>
      <c r="F494">
        <v>0.105935</v>
      </c>
      <c r="G494">
        <v>18.824400000000001</v>
      </c>
      <c r="H494">
        <v>16.9314</v>
      </c>
      <c r="I494">
        <v>10.3949</v>
      </c>
      <c r="J494">
        <v>2.2949899999999999</v>
      </c>
      <c r="K494">
        <v>70.902799999999999</v>
      </c>
      <c r="L494">
        <v>39.658200000000001</v>
      </c>
      <c r="M494">
        <v>0</v>
      </c>
      <c r="N494">
        <v>0.11792900000000001</v>
      </c>
      <c r="O494">
        <v>91.192999999999998</v>
      </c>
      <c r="P494">
        <v>686.92600000000004</v>
      </c>
      <c r="Q494">
        <v>562.14800000000002</v>
      </c>
      <c r="R494">
        <v>0.82293799999999995</v>
      </c>
      <c r="S494">
        <v>0.911833</v>
      </c>
      <c r="T494">
        <v>0.83749499999999999</v>
      </c>
      <c r="U494">
        <v>0.85007100000000002</v>
      </c>
      <c r="V494">
        <v>0.80017099999999997</v>
      </c>
      <c r="W494">
        <v>0.92147699999999999</v>
      </c>
      <c r="X494">
        <v>0.84635300000000002</v>
      </c>
      <c r="Y494">
        <v>0.90308200000000005</v>
      </c>
      <c r="Z494">
        <v>0.86283500000000002</v>
      </c>
      <c r="AA494">
        <v>0.89519899999999997</v>
      </c>
      <c r="AB494">
        <v>0.81790300000000005</v>
      </c>
      <c r="AC494">
        <v>0.91263300000000003</v>
      </c>
      <c r="AD494">
        <v>0.78488599999999997</v>
      </c>
      <c r="AE494">
        <v>0.79737000000000002</v>
      </c>
      <c r="AF494">
        <v>0.93695499999999998</v>
      </c>
      <c r="AG494">
        <v>0.87349100000000002</v>
      </c>
      <c r="AH494">
        <v>0.94272299999999998</v>
      </c>
      <c r="AI494">
        <v>0.72153</v>
      </c>
      <c r="AJ494">
        <v>0.83383200000000002</v>
      </c>
      <c r="AK494">
        <v>0.86510799999999999</v>
      </c>
      <c r="AL494">
        <v>0.93449400000000005</v>
      </c>
      <c r="AM494">
        <v>0.97209900000000005</v>
      </c>
      <c r="AN494">
        <v>0.94107099999999999</v>
      </c>
      <c r="AO494">
        <v>0.94686499999999996</v>
      </c>
      <c r="AP494">
        <v>0.79876999999999998</v>
      </c>
      <c r="AQ494">
        <v>0.79737000000000002</v>
      </c>
      <c r="AR494">
        <v>0.76049999999999995</v>
      </c>
      <c r="AS494">
        <v>0.76518200000000003</v>
      </c>
      <c r="AT494">
        <v>0.76183500000000004</v>
      </c>
      <c r="AU494">
        <v>0.85530399999999995</v>
      </c>
      <c r="AV494">
        <v>0.74140799999999996</v>
      </c>
      <c r="AW494">
        <v>0.80580300000000005</v>
      </c>
      <c r="AX494">
        <v>0.93285700000000005</v>
      </c>
      <c r="AY494">
        <v>0.93695499999999998</v>
      </c>
      <c r="AZ494">
        <v>1.06864</v>
      </c>
      <c r="BA494">
        <v>0.87563000000000002</v>
      </c>
      <c r="BB494">
        <v>0.106956</v>
      </c>
      <c r="BC494">
        <v>0.125139</v>
      </c>
      <c r="BD494">
        <v>0.11469500000000001</v>
      </c>
      <c r="BE494">
        <v>2461.19</v>
      </c>
      <c r="BF494">
        <v>2427.14</v>
      </c>
      <c r="BG494">
        <v>550.49800000000005</v>
      </c>
      <c r="BH494">
        <v>425.91399999999999</v>
      </c>
      <c r="BI494">
        <v>2597.19</v>
      </c>
      <c r="BJ494">
        <v>2558.7600000000002</v>
      </c>
      <c r="BK494">
        <v>2498.15</v>
      </c>
      <c r="BL494">
        <v>2431.13</v>
      </c>
      <c r="BM494">
        <v>2391.92</v>
      </c>
      <c r="BN494">
        <v>2331.77</v>
      </c>
      <c r="BO494">
        <v>2125.04</v>
      </c>
      <c r="BP494">
        <v>1713.94</v>
      </c>
      <c r="BQ494">
        <v>1168.9000000000001</v>
      </c>
      <c r="BR494">
        <v>812.00699999999995</v>
      </c>
      <c r="BS494">
        <v>847.73900000000003</v>
      </c>
      <c r="BT494">
        <v>840.94299999999998</v>
      </c>
      <c r="BU494">
        <v>887.803</v>
      </c>
      <c r="BV494">
        <v>876.08500000000004</v>
      </c>
      <c r="BW494">
        <v>792.46299999999997</v>
      </c>
      <c r="BX494">
        <v>828.11900000000003</v>
      </c>
      <c r="BY494">
        <v>799.98900000000003</v>
      </c>
      <c r="BZ494">
        <v>860.69</v>
      </c>
      <c r="CA494">
        <v>939.79399999999998</v>
      </c>
      <c r="CB494">
        <v>1187.6600000000001</v>
      </c>
      <c r="CC494">
        <v>1430.92</v>
      </c>
      <c r="CD494">
        <v>1779.24</v>
      </c>
      <c r="CE494">
        <v>2095.56</v>
      </c>
      <c r="CF494">
        <v>2412.65</v>
      </c>
      <c r="CG494">
        <v>2716.19</v>
      </c>
      <c r="CH494">
        <v>2883.88</v>
      </c>
      <c r="CI494">
        <v>3083.13</v>
      </c>
      <c r="CJ494">
        <v>3259.18</v>
      </c>
      <c r="CK494">
        <v>3366.95</v>
      </c>
      <c r="CL494">
        <v>3369.62</v>
      </c>
      <c r="CM494">
        <v>3604.74</v>
      </c>
      <c r="CN494">
        <v>3622.36</v>
      </c>
      <c r="CO494">
        <v>3324.99</v>
      </c>
      <c r="CP494">
        <v>3303.69</v>
      </c>
      <c r="CQ494">
        <v>3195.92</v>
      </c>
      <c r="CR494">
        <v>3239.13</v>
      </c>
      <c r="CS494">
        <v>3100.11</v>
      </c>
      <c r="CT494">
        <v>3215.3</v>
      </c>
      <c r="CU494">
        <v>3414.35</v>
      </c>
      <c r="CV494">
        <v>3434.3</v>
      </c>
      <c r="CW494">
        <v>3457.82</v>
      </c>
      <c r="CX494">
        <v>3229.37</v>
      </c>
      <c r="CY494">
        <v>3114.22</v>
      </c>
      <c r="CZ494">
        <v>3112.64</v>
      </c>
      <c r="DA494">
        <v>2827.47</v>
      </c>
      <c r="DB494">
        <v>2659.76</v>
      </c>
      <c r="DC494">
        <v>2692.81</v>
      </c>
      <c r="DD494">
        <v>2621.96</v>
      </c>
      <c r="DE494">
        <v>2658.34</v>
      </c>
      <c r="DF494">
        <v>2848.66</v>
      </c>
      <c r="DG494">
        <v>3058.8</v>
      </c>
      <c r="DH494">
        <v>3161.1</v>
      </c>
      <c r="DI494">
        <v>3140.31</v>
      </c>
      <c r="DJ494">
        <v>3150.51</v>
      </c>
      <c r="DK494">
        <v>3021.08</v>
      </c>
      <c r="DL494">
        <v>2854.84</v>
      </c>
      <c r="DM494">
        <v>2915</v>
      </c>
      <c r="DN494">
        <v>2932.56</v>
      </c>
      <c r="DO494">
        <v>2924.22</v>
      </c>
      <c r="DP494">
        <v>2872.48</v>
      </c>
      <c r="DQ494">
        <v>2663.73</v>
      </c>
      <c r="DR494">
        <v>2672.91</v>
      </c>
      <c r="DS494">
        <v>2808.46</v>
      </c>
      <c r="DT494">
        <v>2806.93</v>
      </c>
      <c r="DU494">
        <v>1051.4000000000001</v>
      </c>
      <c r="DV494">
        <v>1088.3800000000001</v>
      </c>
      <c r="DW494">
        <v>1085.83</v>
      </c>
      <c r="DX494">
        <v>1063.31</v>
      </c>
      <c r="DY494">
        <v>1036.8599999999999</v>
      </c>
      <c r="DZ494">
        <v>951.94100000000003</v>
      </c>
      <c r="EA494">
        <v>758.94100000000003</v>
      </c>
      <c r="EB494">
        <v>448.666</v>
      </c>
      <c r="EC494">
        <v>78.573499999999996</v>
      </c>
      <c r="ED494">
        <v>33.850499999999997</v>
      </c>
      <c r="EE494">
        <v>51.580199999999998</v>
      </c>
      <c r="EF494">
        <v>77.795699999999997</v>
      </c>
      <c r="EG494">
        <v>107.301</v>
      </c>
      <c r="EH494">
        <v>115.849</v>
      </c>
      <c r="EI494">
        <v>110.20699999999999</v>
      </c>
      <c r="EJ494">
        <v>109.88500000000001</v>
      </c>
      <c r="EK494">
        <v>84.261399999999995</v>
      </c>
      <c r="EL494">
        <v>63.097000000000001</v>
      </c>
      <c r="EM494">
        <v>54.242800000000003</v>
      </c>
      <c r="EN494">
        <v>58.590499999999999</v>
      </c>
      <c r="EO494">
        <v>67.728999999999999</v>
      </c>
      <c r="EP494">
        <v>116.578</v>
      </c>
      <c r="EQ494">
        <v>181.137</v>
      </c>
      <c r="ER494">
        <v>282.024</v>
      </c>
      <c r="ES494">
        <v>411.03500000000003</v>
      </c>
      <c r="ET494">
        <v>545.70100000000002</v>
      </c>
      <c r="EU494">
        <v>698.64700000000005</v>
      </c>
      <c r="EV494">
        <v>842.16899999999998</v>
      </c>
      <c r="EW494">
        <v>927.95600000000002</v>
      </c>
      <c r="EX494">
        <v>1057.02</v>
      </c>
      <c r="EY494">
        <v>1159.0999999999999</v>
      </c>
      <c r="EZ494">
        <v>1217.99</v>
      </c>
      <c r="FA494">
        <v>1207.1400000000001</v>
      </c>
      <c r="FB494">
        <v>1206.73</v>
      </c>
      <c r="FC494">
        <v>1144.69</v>
      </c>
      <c r="FD494">
        <v>1118.8800000000001</v>
      </c>
      <c r="FE494">
        <v>1131.8499999999999</v>
      </c>
      <c r="FF494">
        <v>1222.8699999999999</v>
      </c>
      <c r="FG494">
        <v>1312.92</v>
      </c>
      <c r="FH494">
        <v>1354.54</v>
      </c>
      <c r="FI494">
        <v>1357.35</v>
      </c>
      <c r="FJ494">
        <v>1348.05</v>
      </c>
      <c r="FK494">
        <v>1269.9100000000001</v>
      </c>
      <c r="FL494">
        <v>1221.1600000000001</v>
      </c>
      <c r="FM494">
        <v>1138.6600000000001</v>
      </c>
      <c r="FN494">
        <v>1124.04</v>
      </c>
      <c r="FO494">
        <v>1105.8800000000001</v>
      </c>
      <c r="FP494">
        <v>1096.6500000000001</v>
      </c>
      <c r="FQ494">
        <v>1094.01</v>
      </c>
      <c r="FR494">
        <v>1100.3900000000001</v>
      </c>
      <c r="FS494">
        <v>1131.19</v>
      </c>
      <c r="FT494">
        <v>1144.8599999999999</v>
      </c>
      <c r="FU494">
        <v>1161.99</v>
      </c>
      <c r="FV494">
        <v>1169.8699999999999</v>
      </c>
      <c r="FW494">
        <v>1147.02</v>
      </c>
      <c r="FX494">
        <v>1114.24</v>
      </c>
      <c r="FY494">
        <v>1096.96</v>
      </c>
      <c r="FZ494">
        <v>1071.3</v>
      </c>
      <c r="GA494">
        <v>1054.3399999999999</v>
      </c>
      <c r="GB494">
        <v>1047.03</v>
      </c>
      <c r="GC494">
        <v>1006.36</v>
      </c>
      <c r="GD494">
        <v>1011.31</v>
      </c>
      <c r="GE494">
        <v>1025.6500000000001</v>
      </c>
      <c r="GF494">
        <v>1029.94</v>
      </c>
      <c r="GG494">
        <v>0.87270300000000001</v>
      </c>
      <c r="GH494">
        <v>9.8124799999999998E-2</v>
      </c>
      <c r="GI494">
        <v>0.23630300000000001</v>
      </c>
      <c r="GJ494">
        <v>0.43868699999999999</v>
      </c>
      <c r="GK494">
        <v>0.60894599999999999</v>
      </c>
      <c r="GL494">
        <v>0.71866399999999997</v>
      </c>
      <c r="GM494">
        <v>0.87322200000000005</v>
      </c>
      <c r="GN494">
        <v>1.5988199999999999</v>
      </c>
      <c r="GO494">
        <v>5.0131800000000002</v>
      </c>
      <c r="GP494">
        <v>4.3592800000000001E-2</v>
      </c>
      <c r="GQ494">
        <v>-1.7411599999999999E-2</v>
      </c>
    </row>
    <row r="495" spans="1:199">
      <c r="A495">
        <v>1545.49</v>
      </c>
      <c r="B495">
        <v>0</v>
      </c>
      <c r="C495">
        <v>0</v>
      </c>
      <c r="D495">
        <v>0</v>
      </c>
      <c r="E495">
        <v>7.0593399999999997</v>
      </c>
      <c r="F495">
        <v>0.153728</v>
      </c>
      <c r="G495">
        <v>16.151499999999999</v>
      </c>
      <c r="H495">
        <v>11.492699999999999</v>
      </c>
      <c r="I495">
        <v>9.7207500000000007</v>
      </c>
      <c r="J495">
        <v>1.4519500000000001</v>
      </c>
      <c r="K495">
        <v>66.951599999999999</v>
      </c>
      <c r="L495">
        <v>40.493699999999997</v>
      </c>
      <c r="M495">
        <v>0</v>
      </c>
      <c r="N495">
        <v>0.13778899999999999</v>
      </c>
      <c r="O495">
        <v>90.113100000000003</v>
      </c>
      <c r="P495">
        <v>683.31700000000001</v>
      </c>
      <c r="Q495">
        <v>554.32500000000005</v>
      </c>
      <c r="R495">
        <v>0.87409800000000004</v>
      </c>
      <c r="S495">
        <v>0.96773600000000004</v>
      </c>
      <c r="T495">
        <v>0.88943700000000003</v>
      </c>
      <c r="U495">
        <v>0.90268700000000002</v>
      </c>
      <c r="V495">
        <v>0.85010399999999997</v>
      </c>
      <c r="W495">
        <v>0.97789000000000004</v>
      </c>
      <c r="X495">
        <v>0.89876900000000004</v>
      </c>
      <c r="Y495">
        <v>0.95852099999999996</v>
      </c>
      <c r="Z495">
        <v>0.91613299999999998</v>
      </c>
      <c r="AA495">
        <v>0.95021999999999995</v>
      </c>
      <c r="AB495">
        <v>0.86879200000000001</v>
      </c>
      <c r="AC495">
        <v>0.96857800000000005</v>
      </c>
      <c r="AD495">
        <v>0.83399199999999996</v>
      </c>
      <c r="AE495">
        <v>0.84715200000000002</v>
      </c>
      <c r="AF495">
        <v>0.99418499999999999</v>
      </c>
      <c r="AG495">
        <v>0.92735800000000002</v>
      </c>
      <c r="AH495">
        <v>1.0002599999999999</v>
      </c>
      <c r="AI495">
        <v>0.767181</v>
      </c>
      <c r="AJ495">
        <v>0.88557699999999995</v>
      </c>
      <c r="AK495">
        <v>0.91852699999999998</v>
      </c>
      <c r="AL495">
        <v>0.99159399999999998</v>
      </c>
      <c r="AM495">
        <v>1.03118</v>
      </c>
      <c r="AN495">
        <v>0.99851800000000002</v>
      </c>
      <c r="AO495">
        <v>1.0046200000000001</v>
      </c>
      <c r="AP495">
        <v>0.84862700000000002</v>
      </c>
      <c r="AQ495">
        <v>0.84715200000000002</v>
      </c>
      <c r="AR495">
        <v>0.80828199999999994</v>
      </c>
      <c r="AS495">
        <v>0.813218</v>
      </c>
      <c r="AT495">
        <v>0.80968899999999999</v>
      </c>
      <c r="AU495">
        <v>0.90820000000000001</v>
      </c>
      <c r="AV495">
        <v>0.78814899999999999</v>
      </c>
      <c r="AW495">
        <v>0.85604000000000002</v>
      </c>
      <c r="AX495">
        <v>0.98987099999999995</v>
      </c>
      <c r="AY495">
        <v>0.99418499999999999</v>
      </c>
      <c r="AZ495">
        <v>1.1327400000000001</v>
      </c>
      <c r="BA495">
        <v>0.92961099999999997</v>
      </c>
      <c r="BB495">
        <v>0.104467</v>
      </c>
      <c r="BC495">
        <v>0.12411999999999999</v>
      </c>
      <c r="BD495">
        <v>0.110778</v>
      </c>
      <c r="BE495">
        <v>2313.9</v>
      </c>
      <c r="BF495">
        <v>2268.48</v>
      </c>
      <c r="BG495">
        <v>538.09500000000003</v>
      </c>
      <c r="BH495">
        <v>383.108</v>
      </c>
      <c r="BI495">
        <v>2524.7199999999998</v>
      </c>
      <c r="BJ495">
        <v>2490.86</v>
      </c>
      <c r="BK495">
        <v>2428.38</v>
      </c>
      <c r="BL495">
        <v>2361.58</v>
      </c>
      <c r="BM495">
        <v>2331.4</v>
      </c>
      <c r="BN495">
        <v>2270.8000000000002</v>
      </c>
      <c r="BO495">
        <v>2082.25</v>
      </c>
      <c r="BP495">
        <v>1670.87</v>
      </c>
      <c r="BQ495">
        <v>1148.48</v>
      </c>
      <c r="BR495">
        <v>816.48299999999995</v>
      </c>
      <c r="BS495">
        <v>846.95</v>
      </c>
      <c r="BT495">
        <v>846.029</v>
      </c>
      <c r="BU495">
        <v>890.31299999999999</v>
      </c>
      <c r="BV495">
        <v>873.42100000000005</v>
      </c>
      <c r="BW495">
        <v>797.745</v>
      </c>
      <c r="BX495">
        <v>833.39499999999998</v>
      </c>
      <c r="BY495">
        <v>790.10199999999998</v>
      </c>
      <c r="BZ495">
        <v>840.06200000000001</v>
      </c>
      <c r="CA495">
        <v>905.22799999999995</v>
      </c>
      <c r="CB495">
        <v>1138.96</v>
      </c>
      <c r="CC495">
        <v>1373.33</v>
      </c>
      <c r="CD495">
        <v>1705.58</v>
      </c>
      <c r="CE495">
        <v>2001.58</v>
      </c>
      <c r="CF495">
        <v>2305.48</v>
      </c>
      <c r="CG495">
        <v>2594.5700000000002</v>
      </c>
      <c r="CH495">
        <v>2749.05</v>
      </c>
      <c r="CI495">
        <v>2930.68</v>
      </c>
      <c r="CJ495">
        <v>3095.73</v>
      </c>
      <c r="CK495">
        <v>3201.69</v>
      </c>
      <c r="CL495">
        <v>3206.43</v>
      </c>
      <c r="CM495">
        <v>3424.96</v>
      </c>
      <c r="CN495">
        <v>3434.54</v>
      </c>
      <c r="CO495">
        <v>3153.55</v>
      </c>
      <c r="CP495">
        <v>3130.4</v>
      </c>
      <c r="CQ495">
        <v>3023.56</v>
      </c>
      <c r="CR495">
        <v>3052.72</v>
      </c>
      <c r="CS495">
        <v>2922.96</v>
      </c>
      <c r="CT495">
        <v>3031.57</v>
      </c>
      <c r="CU495">
        <v>3221.34</v>
      </c>
      <c r="CV495">
        <v>3244.69</v>
      </c>
      <c r="CW495">
        <v>3266.27</v>
      </c>
      <c r="CX495">
        <v>3052.61</v>
      </c>
      <c r="CY495">
        <v>2945.67</v>
      </c>
      <c r="CZ495">
        <v>2945.56</v>
      </c>
      <c r="DA495">
        <v>2664.17</v>
      </c>
      <c r="DB495">
        <v>2509.64</v>
      </c>
      <c r="DC495">
        <v>2544.84</v>
      </c>
      <c r="DD495">
        <v>2480.96</v>
      </c>
      <c r="DE495">
        <v>2515.37</v>
      </c>
      <c r="DF495">
        <v>2699.66</v>
      </c>
      <c r="DG495">
        <v>2901.09</v>
      </c>
      <c r="DH495">
        <v>3003.65</v>
      </c>
      <c r="DI495">
        <v>2992.68</v>
      </c>
      <c r="DJ495">
        <v>3001.03</v>
      </c>
      <c r="DK495">
        <v>2875.48</v>
      </c>
      <c r="DL495">
        <v>2721.45</v>
      </c>
      <c r="DM495">
        <v>2771.23</v>
      </c>
      <c r="DN495">
        <v>2795.6</v>
      </c>
      <c r="DO495">
        <v>2775.03</v>
      </c>
      <c r="DP495">
        <v>2717.73</v>
      </c>
      <c r="DQ495">
        <v>2511.14</v>
      </c>
      <c r="DR495">
        <v>2510.11</v>
      </c>
      <c r="DS495">
        <v>2635.05</v>
      </c>
      <c r="DT495">
        <v>2655.11</v>
      </c>
      <c r="DU495">
        <v>1048.08</v>
      </c>
      <c r="DV495">
        <v>1083.56</v>
      </c>
      <c r="DW495">
        <v>1070.55</v>
      </c>
      <c r="DX495">
        <v>1043.81</v>
      </c>
      <c r="DY495">
        <v>1021.39</v>
      </c>
      <c r="DZ495">
        <v>931.35500000000002</v>
      </c>
      <c r="EA495">
        <v>734.97299999999996</v>
      </c>
      <c r="EB495">
        <v>423.07900000000001</v>
      </c>
      <c r="EC495">
        <v>71.992900000000006</v>
      </c>
      <c r="ED495">
        <v>29.017499999999998</v>
      </c>
      <c r="EE495">
        <v>45.741</v>
      </c>
      <c r="EF495">
        <v>72.631200000000007</v>
      </c>
      <c r="EG495">
        <v>100.92700000000001</v>
      </c>
      <c r="EH495">
        <v>110.631</v>
      </c>
      <c r="EI495">
        <v>109.29600000000001</v>
      </c>
      <c r="EJ495">
        <v>109.196</v>
      </c>
      <c r="EK495">
        <v>82.889099999999999</v>
      </c>
      <c r="EL495">
        <v>61.3872</v>
      </c>
      <c r="EM495">
        <v>52.317900000000002</v>
      </c>
      <c r="EN495">
        <v>57.188800000000001</v>
      </c>
      <c r="EO495">
        <v>67.846400000000003</v>
      </c>
      <c r="EP495">
        <v>115.717</v>
      </c>
      <c r="EQ495">
        <v>177.06299999999999</v>
      </c>
      <c r="ER495">
        <v>272.80200000000002</v>
      </c>
      <c r="ES495">
        <v>394.61099999999999</v>
      </c>
      <c r="ET495">
        <v>522.02200000000005</v>
      </c>
      <c r="EU495">
        <v>667.33900000000006</v>
      </c>
      <c r="EV495">
        <v>803.976</v>
      </c>
      <c r="EW495">
        <v>888.55600000000004</v>
      </c>
      <c r="EX495">
        <v>1010.38</v>
      </c>
      <c r="EY495">
        <v>1105.3699999999999</v>
      </c>
      <c r="EZ495">
        <v>1159.3699999999999</v>
      </c>
      <c r="FA495">
        <v>1146.56</v>
      </c>
      <c r="FB495">
        <v>1145.6500000000001</v>
      </c>
      <c r="FC495">
        <v>1086.6099999999999</v>
      </c>
      <c r="FD495">
        <v>1058.94</v>
      </c>
      <c r="FE495">
        <v>1072.67</v>
      </c>
      <c r="FF495">
        <v>1160.56</v>
      </c>
      <c r="FG495">
        <v>1247.8</v>
      </c>
      <c r="FH495">
        <v>1287.19</v>
      </c>
      <c r="FI495">
        <v>1287.8900000000001</v>
      </c>
      <c r="FJ495">
        <v>1278.33</v>
      </c>
      <c r="FK495">
        <v>1204.3800000000001</v>
      </c>
      <c r="FL495">
        <v>1154.8499999999999</v>
      </c>
      <c r="FM495">
        <v>1073.31</v>
      </c>
      <c r="FN495">
        <v>1062.56</v>
      </c>
      <c r="FO495">
        <v>1048.48</v>
      </c>
      <c r="FP495">
        <v>1041.56</v>
      </c>
      <c r="FQ495">
        <v>1039.8399999999999</v>
      </c>
      <c r="FR495">
        <v>1047.99</v>
      </c>
      <c r="FS495">
        <v>1078.95</v>
      </c>
      <c r="FT495">
        <v>1093.93</v>
      </c>
      <c r="FU495">
        <v>1111.78</v>
      </c>
      <c r="FV495">
        <v>1119.31</v>
      </c>
      <c r="FW495">
        <v>1096.5999999999999</v>
      </c>
      <c r="FX495">
        <v>1066.79</v>
      </c>
      <c r="FY495">
        <v>1049.29</v>
      </c>
      <c r="FZ495">
        <v>1028.18</v>
      </c>
      <c r="GA495">
        <v>1011.29</v>
      </c>
      <c r="GB495">
        <v>1003.9</v>
      </c>
      <c r="GC495">
        <v>962.65499999999997</v>
      </c>
      <c r="GD495">
        <v>963.00599999999997</v>
      </c>
      <c r="GE495">
        <v>975.72500000000002</v>
      </c>
      <c r="GF495">
        <v>977.87199999999996</v>
      </c>
      <c r="GG495">
        <v>0.76918799999999998</v>
      </c>
      <c r="GH495">
        <v>0.113443</v>
      </c>
      <c r="GI495">
        <v>0.24778900000000001</v>
      </c>
      <c r="GJ495">
        <v>0.45809699999999998</v>
      </c>
      <c r="GK495">
        <v>0.65756899999999996</v>
      </c>
      <c r="GL495">
        <v>0.70805499999999999</v>
      </c>
      <c r="GM495">
        <v>0.88546599999999998</v>
      </c>
      <c r="GN495">
        <v>1.5079899999999999</v>
      </c>
      <c r="GO495">
        <v>5.03512</v>
      </c>
      <c r="GP495">
        <v>7.72172E-2</v>
      </c>
      <c r="GQ495">
        <v>-1.3035100000000001E-2</v>
      </c>
    </row>
    <row r="496" spans="1:199">
      <c r="A496">
        <v>1554.31</v>
      </c>
      <c r="B496">
        <v>0</v>
      </c>
      <c r="C496">
        <v>0</v>
      </c>
      <c r="D496">
        <v>0</v>
      </c>
      <c r="E496">
        <v>5.0704500000000001</v>
      </c>
      <c r="F496">
        <v>9.7519800000000004E-2</v>
      </c>
      <c r="G496">
        <v>16.395800000000001</v>
      </c>
      <c r="H496">
        <v>10.0398</v>
      </c>
      <c r="I496">
        <v>10.1378</v>
      </c>
      <c r="J496">
        <v>2.7827999999999999</v>
      </c>
      <c r="K496">
        <v>60.433199999999999</v>
      </c>
      <c r="L496">
        <v>41.584800000000001</v>
      </c>
      <c r="M496">
        <v>0</v>
      </c>
      <c r="N496">
        <v>0.165242</v>
      </c>
      <c r="O496">
        <v>88.165899999999993</v>
      </c>
      <c r="P496">
        <v>683.52499999999998</v>
      </c>
      <c r="Q496">
        <v>559.80999999999995</v>
      </c>
      <c r="R496">
        <v>0.84384999999999999</v>
      </c>
      <c r="S496">
        <v>0.938639</v>
      </c>
      <c r="T496">
        <v>0.85934699999999997</v>
      </c>
      <c r="U496">
        <v>0.87274200000000002</v>
      </c>
      <c r="V496">
        <v>0.819635</v>
      </c>
      <c r="W496">
        <v>0.94894299999999998</v>
      </c>
      <c r="X496">
        <v>0.86878100000000003</v>
      </c>
      <c r="Y496">
        <v>0.92929099999999998</v>
      </c>
      <c r="Z496">
        <v>0.886347</v>
      </c>
      <c r="AA496">
        <v>0.92087399999999997</v>
      </c>
      <c r="AB496">
        <v>0.83849300000000004</v>
      </c>
      <c r="AC496">
        <v>0.93949300000000002</v>
      </c>
      <c r="AD496">
        <v>0.80339099999999997</v>
      </c>
      <c r="AE496">
        <v>0.81665699999999997</v>
      </c>
      <c r="AF496">
        <v>0.96549099999999999</v>
      </c>
      <c r="AG496">
        <v>0.89771000000000001</v>
      </c>
      <c r="AH496">
        <v>0.97165999999999997</v>
      </c>
      <c r="AI496">
        <v>0.73619400000000002</v>
      </c>
      <c r="AJ496">
        <v>0.85544600000000004</v>
      </c>
      <c r="AK496">
        <v>0.88876999999999995</v>
      </c>
      <c r="AL496">
        <v>0.96285900000000002</v>
      </c>
      <c r="AM496">
        <v>1.0031000000000001</v>
      </c>
      <c r="AN496">
        <v>0.96989300000000001</v>
      </c>
      <c r="AO496">
        <v>0.97609100000000004</v>
      </c>
      <c r="AP496">
        <v>0.81814500000000001</v>
      </c>
      <c r="AQ496">
        <v>0.81665699999999997</v>
      </c>
      <c r="AR496">
        <v>0.77750200000000003</v>
      </c>
      <c r="AS496">
        <v>0.78247</v>
      </c>
      <c r="AT496">
        <v>0.778918</v>
      </c>
      <c r="AU496">
        <v>0.87831899999999996</v>
      </c>
      <c r="AV496">
        <v>0.75725500000000001</v>
      </c>
      <c r="AW496">
        <v>0.825623</v>
      </c>
      <c r="AX496">
        <v>0.96110899999999999</v>
      </c>
      <c r="AY496">
        <v>0.96549099999999999</v>
      </c>
      <c r="AZ496">
        <v>1.1066800000000001</v>
      </c>
      <c r="BA496">
        <v>0.89999099999999999</v>
      </c>
      <c r="BB496">
        <v>0.107456</v>
      </c>
      <c r="BC496">
        <v>0.12673300000000001</v>
      </c>
      <c r="BD496">
        <v>9.4542299999999996E-2</v>
      </c>
      <c r="BE496">
        <v>2435.5700000000002</v>
      </c>
      <c r="BF496">
        <v>2357.3000000000002</v>
      </c>
      <c r="BG496">
        <v>562.82399999999996</v>
      </c>
      <c r="BH496">
        <v>319.46699999999998</v>
      </c>
      <c r="BI496">
        <v>2413.88</v>
      </c>
      <c r="BJ496">
        <v>2380.4699999999998</v>
      </c>
      <c r="BK496">
        <v>2334.1</v>
      </c>
      <c r="BL496">
        <v>2291.59</v>
      </c>
      <c r="BM496">
        <v>2284.3200000000002</v>
      </c>
      <c r="BN496">
        <v>2233.7199999999998</v>
      </c>
      <c r="BO496">
        <v>2061.41</v>
      </c>
      <c r="BP496">
        <v>1654.19</v>
      </c>
      <c r="BQ496">
        <v>1150.73</v>
      </c>
      <c r="BR496">
        <v>827.952</v>
      </c>
      <c r="BS496">
        <v>861.34299999999996</v>
      </c>
      <c r="BT496">
        <v>859.91700000000003</v>
      </c>
      <c r="BU496">
        <v>905.96199999999999</v>
      </c>
      <c r="BV496">
        <v>889.15800000000002</v>
      </c>
      <c r="BW496">
        <v>819.82500000000005</v>
      </c>
      <c r="BX496">
        <v>854.20500000000004</v>
      </c>
      <c r="BY496">
        <v>810.12900000000002</v>
      </c>
      <c r="BZ496">
        <v>864.96699999999998</v>
      </c>
      <c r="CA496">
        <v>950.15499999999997</v>
      </c>
      <c r="CB496">
        <v>1201.45</v>
      </c>
      <c r="CC496">
        <v>1456.45</v>
      </c>
      <c r="CD496">
        <v>1808.74</v>
      </c>
      <c r="CE496">
        <v>2122.85</v>
      </c>
      <c r="CF496">
        <v>2442.62</v>
      </c>
      <c r="CG496">
        <v>2742.36</v>
      </c>
      <c r="CH496">
        <v>2895.85</v>
      </c>
      <c r="CI496">
        <v>3080.6</v>
      </c>
      <c r="CJ496">
        <v>3244.05</v>
      </c>
      <c r="CK496">
        <v>3348.39</v>
      </c>
      <c r="CL496">
        <v>3344.93</v>
      </c>
      <c r="CM496">
        <v>3566.51</v>
      </c>
      <c r="CN496">
        <v>3577.18</v>
      </c>
      <c r="CO496">
        <v>3280.49</v>
      </c>
      <c r="CP496">
        <v>3254.43</v>
      </c>
      <c r="CQ496">
        <v>3145.2</v>
      </c>
      <c r="CR496">
        <v>3184.88</v>
      </c>
      <c r="CS496">
        <v>3057.34</v>
      </c>
      <c r="CT496">
        <v>3174.28</v>
      </c>
      <c r="CU496">
        <v>3372.76</v>
      </c>
      <c r="CV496">
        <v>3397.8</v>
      </c>
      <c r="CW496">
        <v>3415.14</v>
      </c>
      <c r="CX496">
        <v>3191.15</v>
      </c>
      <c r="CY496">
        <v>3078.09</v>
      </c>
      <c r="CZ496">
        <v>3080.27</v>
      </c>
      <c r="DA496">
        <v>2779.92</v>
      </c>
      <c r="DB496">
        <v>2614.71</v>
      </c>
      <c r="DC496">
        <v>2655.32</v>
      </c>
      <c r="DD496">
        <v>2588.17</v>
      </c>
      <c r="DE496">
        <v>2629.58</v>
      </c>
      <c r="DF496">
        <v>2825.89</v>
      </c>
      <c r="DG496">
        <v>3036.8</v>
      </c>
      <c r="DH496">
        <v>3143.54</v>
      </c>
      <c r="DI496">
        <v>3133.44</v>
      </c>
      <c r="DJ496">
        <v>3136.54</v>
      </c>
      <c r="DK496">
        <v>3012.17</v>
      </c>
      <c r="DL496">
        <v>2851.13</v>
      </c>
      <c r="DM496">
        <v>2904.84</v>
      </c>
      <c r="DN496">
        <v>2931.4</v>
      </c>
      <c r="DO496">
        <v>2909.98</v>
      </c>
      <c r="DP496">
        <v>2854.02</v>
      </c>
      <c r="DQ496">
        <v>2640.11</v>
      </c>
      <c r="DR496">
        <v>2637.43</v>
      </c>
      <c r="DS496">
        <v>2756.23</v>
      </c>
      <c r="DT496">
        <v>2777.46</v>
      </c>
      <c r="DU496">
        <v>970.69600000000003</v>
      </c>
      <c r="DV496">
        <v>997.58699999999999</v>
      </c>
      <c r="DW496">
        <v>994.26499999999999</v>
      </c>
      <c r="DX496">
        <v>986.16600000000005</v>
      </c>
      <c r="DY496">
        <v>978.51300000000003</v>
      </c>
      <c r="DZ496">
        <v>899.077</v>
      </c>
      <c r="EA496">
        <v>713.41600000000005</v>
      </c>
      <c r="EB496">
        <v>411.93</v>
      </c>
      <c r="EC496">
        <v>53.998100000000001</v>
      </c>
      <c r="ED496">
        <v>23.726099999999999</v>
      </c>
      <c r="EE496">
        <v>40.1736</v>
      </c>
      <c r="EF496">
        <v>67.016800000000003</v>
      </c>
      <c r="EG496">
        <v>98.165400000000005</v>
      </c>
      <c r="EH496">
        <v>110.69799999999999</v>
      </c>
      <c r="EI496">
        <v>110.20699999999999</v>
      </c>
      <c r="EJ496">
        <v>109.2</v>
      </c>
      <c r="EK496">
        <v>81.992400000000004</v>
      </c>
      <c r="EL496">
        <v>60.778199999999998</v>
      </c>
      <c r="EM496">
        <v>52.0976</v>
      </c>
      <c r="EN496">
        <v>56.968899999999998</v>
      </c>
      <c r="EO496">
        <v>68.284999999999997</v>
      </c>
      <c r="EP496">
        <v>117.753</v>
      </c>
      <c r="EQ496">
        <v>182.16900000000001</v>
      </c>
      <c r="ER496">
        <v>284.62400000000002</v>
      </c>
      <c r="ES496">
        <v>415.94299999999998</v>
      </c>
      <c r="ET496">
        <v>553.202</v>
      </c>
      <c r="EU496">
        <v>708.71500000000003</v>
      </c>
      <c r="EV496">
        <v>853.79300000000001</v>
      </c>
      <c r="EW496">
        <v>941.85500000000002</v>
      </c>
      <c r="EX496">
        <v>1066.97</v>
      </c>
      <c r="EY496">
        <v>1160.94</v>
      </c>
      <c r="EZ496">
        <v>1212.18</v>
      </c>
      <c r="FA496">
        <v>1190.57</v>
      </c>
      <c r="FB496">
        <v>1183.8</v>
      </c>
      <c r="FC496">
        <v>1120.3499999999999</v>
      </c>
      <c r="FD496">
        <v>1093.26</v>
      </c>
      <c r="FE496">
        <v>1110.5899999999999</v>
      </c>
      <c r="FF496">
        <v>1202.7</v>
      </c>
      <c r="FG496">
        <v>1292.19</v>
      </c>
      <c r="FH496">
        <v>1331.23</v>
      </c>
      <c r="FI496">
        <v>1330.51</v>
      </c>
      <c r="FJ496">
        <v>1322.4</v>
      </c>
      <c r="FK496">
        <v>1246.27</v>
      </c>
      <c r="FL496">
        <v>1195.53</v>
      </c>
      <c r="FM496">
        <v>1110.07</v>
      </c>
      <c r="FN496">
        <v>1098.79</v>
      </c>
      <c r="FO496">
        <v>1085.02</v>
      </c>
      <c r="FP496">
        <v>1077.1300000000001</v>
      </c>
      <c r="FQ496">
        <v>1075.6600000000001</v>
      </c>
      <c r="FR496">
        <v>1084.47</v>
      </c>
      <c r="FS496">
        <v>1117.73</v>
      </c>
      <c r="FT496">
        <v>1136.08</v>
      </c>
      <c r="FU496">
        <v>1156.4100000000001</v>
      </c>
      <c r="FV496">
        <v>1163.9000000000001</v>
      </c>
      <c r="FW496">
        <v>1141.95</v>
      </c>
      <c r="FX496">
        <v>1108.4100000000001</v>
      </c>
      <c r="FY496">
        <v>1090.08</v>
      </c>
      <c r="FZ496">
        <v>1067.1199999999999</v>
      </c>
      <c r="GA496">
        <v>1051.3399999999999</v>
      </c>
      <c r="GB496">
        <v>1048.8</v>
      </c>
      <c r="GC496">
        <v>1007.75</v>
      </c>
      <c r="GD496">
        <v>1005.47</v>
      </c>
      <c r="GE496">
        <v>1016.96</v>
      </c>
      <c r="GF496">
        <v>1018.81</v>
      </c>
      <c r="GG496">
        <v>0.83533800000000002</v>
      </c>
      <c r="GH496">
        <v>0.112399</v>
      </c>
      <c r="GI496">
        <v>0.246505</v>
      </c>
      <c r="GJ496">
        <v>0.44376300000000002</v>
      </c>
      <c r="GK496">
        <v>0.64556800000000003</v>
      </c>
      <c r="GL496">
        <v>0.66770099999999999</v>
      </c>
      <c r="GM496">
        <v>0.89279900000000001</v>
      </c>
      <c r="GN496">
        <v>1.47662</v>
      </c>
      <c r="GO496">
        <v>5.0794699999999997</v>
      </c>
      <c r="GP496">
        <v>9.8474099999999995E-2</v>
      </c>
      <c r="GQ496">
        <v>-2.4396399999999999E-2</v>
      </c>
    </row>
    <row r="497" spans="1:199">
      <c r="A497">
        <v>1549.65</v>
      </c>
      <c r="B497">
        <v>0</v>
      </c>
      <c r="C497">
        <v>0</v>
      </c>
      <c r="D497">
        <v>0</v>
      </c>
      <c r="E497">
        <v>3.26294</v>
      </c>
      <c r="F497">
        <v>7.2037699999999996E-2</v>
      </c>
      <c r="G497">
        <v>16.4358</v>
      </c>
      <c r="H497">
        <v>10.757899999999999</v>
      </c>
      <c r="I497">
        <v>9.03505</v>
      </c>
      <c r="J497">
        <v>1.0450699999999999</v>
      </c>
      <c r="K497">
        <v>55.943899999999999</v>
      </c>
      <c r="L497">
        <v>37.558100000000003</v>
      </c>
      <c r="M497">
        <v>0</v>
      </c>
      <c r="N497">
        <v>0.17763999999999999</v>
      </c>
      <c r="O497">
        <v>88.786000000000001</v>
      </c>
      <c r="P497">
        <v>687.63</v>
      </c>
      <c r="Q497">
        <v>561.64200000000005</v>
      </c>
      <c r="R497">
        <v>0.82496999999999998</v>
      </c>
      <c r="S497">
        <v>0.907026</v>
      </c>
      <c r="T497">
        <v>0.83845099999999995</v>
      </c>
      <c r="U497">
        <v>0.85008300000000003</v>
      </c>
      <c r="V497">
        <v>0.80384999999999995</v>
      </c>
      <c r="W497">
        <v>0.91588999999999998</v>
      </c>
      <c r="X497">
        <v>0.84664600000000001</v>
      </c>
      <c r="Y497">
        <v>0.89897499999999997</v>
      </c>
      <c r="Z497">
        <v>0.861877</v>
      </c>
      <c r="AA497">
        <v>0.89171900000000004</v>
      </c>
      <c r="AB497">
        <v>0.82030400000000003</v>
      </c>
      <c r="AC497">
        <v>0.90776100000000004</v>
      </c>
      <c r="AD497">
        <v>0.78964500000000004</v>
      </c>
      <c r="AE497">
        <v>0.80124899999999999</v>
      </c>
      <c r="AF497">
        <v>0.93010199999999998</v>
      </c>
      <c r="AG497">
        <v>0.87171100000000001</v>
      </c>
      <c r="AH497">
        <v>0.93539399999999995</v>
      </c>
      <c r="AI497">
        <v>0.73053699999999999</v>
      </c>
      <c r="AJ497">
        <v>0.83506100000000005</v>
      </c>
      <c r="AK497">
        <v>0.86397500000000005</v>
      </c>
      <c r="AL497">
        <v>0.927844</v>
      </c>
      <c r="AM497">
        <v>0.96230700000000002</v>
      </c>
      <c r="AN497">
        <v>0.93387900000000001</v>
      </c>
      <c r="AO497">
        <v>0.93919200000000003</v>
      </c>
      <c r="AP497">
        <v>0.80254800000000004</v>
      </c>
      <c r="AQ497">
        <v>0.80124899999999999</v>
      </c>
      <c r="AR497">
        <v>0.76693900000000004</v>
      </c>
      <c r="AS497">
        <v>0.77130200000000004</v>
      </c>
      <c r="AT497">
        <v>0.76818299999999995</v>
      </c>
      <c r="AU497">
        <v>0.85492000000000001</v>
      </c>
      <c r="AV497">
        <v>0.74912299999999998</v>
      </c>
      <c r="AW497">
        <v>0.80907899999999999</v>
      </c>
      <c r="AX497">
        <v>0.92634099999999997</v>
      </c>
      <c r="AY497">
        <v>0.93010199999999998</v>
      </c>
      <c r="AZ497">
        <v>1.05033</v>
      </c>
      <c r="BA497">
        <v>0.87368500000000004</v>
      </c>
      <c r="BB497">
        <v>0.109136</v>
      </c>
      <c r="BC497">
        <v>0.12796299999999999</v>
      </c>
      <c r="BD497">
        <v>0.125194</v>
      </c>
      <c r="BE497">
        <v>2629.33</v>
      </c>
      <c r="BF497">
        <v>2558.83</v>
      </c>
      <c r="BG497">
        <v>518.53</v>
      </c>
      <c r="BH497">
        <v>472.07400000000001</v>
      </c>
      <c r="BI497">
        <v>2370.44</v>
      </c>
      <c r="BJ497">
        <v>2345.5100000000002</v>
      </c>
      <c r="BK497">
        <v>2306.9499999999998</v>
      </c>
      <c r="BL497">
        <v>2263.56</v>
      </c>
      <c r="BM497">
        <v>2252.8000000000002</v>
      </c>
      <c r="BN497">
        <v>2207.71</v>
      </c>
      <c r="BO497">
        <v>2037.26</v>
      </c>
      <c r="BP497">
        <v>1642.35</v>
      </c>
      <c r="BQ497">
        <v>1125.03</v>
      </c>
      <c r="BR497">
        <v>821.50300000000004</v>
      </c>
      <c r="BS497">
        <v>854.32899999999995</v>
      </c>
      <c r="BT497">
        <v>845.03099999999995</v>
      </c>
      <c r="BU497">
        <v>889.67499999999995</v>
      </c>
      <c r="BV497">
        <v>870.57899999999995</v>
      </c>
      <c r="BW497">
        <v>799.12300000000005</v>
      </c>
      <c r="BX497">
        <v>834.44299999999998</v>
      </c>
      <c r="BY497">
        <v>803.97199999999998</v>
      </c>
      <c r="BZ497">
        <v>870.77200000000005</v>
      </c>
      <c r="CA497">
        <v>963.51400000000001</v>
      </c>
      <c r="CB497">
        <v>1223.27</v>
      </c>
      <c r="CC497">
        <v>1489.16</v>
      </c>
      <c r="CD497">
        <v>1856.65</v>
      </c>
      <c r="CE497">
        <v>2182.77</v>
      </c>
      <c r="CF497">
        <v>2510.25</v>
      </c>
      <c r="CG497">
        <v>2817.3</v>
      </c>
      <c r="CH497">
        <v>2987.12</v>
      </c>
      <c r="CI497">
        <v>3169.13</v>
      </c>
      <c r="CJ497">
        <v>3334.73</v>
      </c>
      <c r="CK497">
        <v>3435.68</v>
      </c>
      <c r="CL497">
        <v>3433.07</v>
      </c>
      <c r="CM497">
        <v>3656.61</v>
      </c>
      <c r="CN497">
        <v>3672.97</v>
      </c>
      <c r="CO497">
        <v>3369.87</v>
      </c>
      <c r="CP497">
        <v>3340.82</v>
      </c>
      <c r="CQ497">
        <v>3226.44</v>
      </c>
      <c r="CR497">
        <v>3273.37</v>
      </c>
      <c r="CS497">
        <v>3140.8</v>
      </c>
      <c r="CT497">
        <v>3261.02</v>
      </c>
      <c r="CU497">
        <v>3471.7</v>
      </c>
      <c r="CV497">
        <v>3503.83</v>
      </c>
      <c r="CW497">
        <v>3523.52</v>
      </c>
      <c r="CX497">
        <v>3292.78</v>
      </c>
      <c r="CY497">
        <v>3186.47</v>
      </c>
      <c r="CZ497">
        <v>3198.03</v>
      </c>
      <c r="DA497">
        <v>2887.07</v>
      </c>
      <c r="DB497">
        <v>2710.35</v>
      </c>
      <c r="DC497">
        <v>2752.3</v>
      </c>
      <c r="DD497">
        <v>2678.08</v>
      </c>
      <c r="DE497">
        <v>2715.22</v>
      </c>
      <c r="DF497">
        <v>2909.09</v>
      </c>
      <c r="DG497">
        <v>3118.08</v>
      </c>
      <c r="DH497">
        <v>3221.03</v>
      </c>
      <c r="DI497">
        <v>3207.96</v>
      </c>
      <c r="DJ497">
        <v>3213.51</v>
      </c>
      <c r="DK497">
        <v>3083.13</v>
      </c>
      <c r="DL497">
        <v>2919.5</v>
      </c>
      <c r="DM497">
        <v>2988.4</v>
      </c>
      <c r="DN497">
        <v>3019.8</v>
      </c>
      <c r="DO497">
        <v>3006.83</v>
      </c>
      <c r="DP497">
        <v>2965.14</v>
      </c>
      <c r="DQ497">
        <v>2742.62</v>
      </c>
      <c r="DR497">
        <v>2755.25</v>
      </c>
      <c r="DS497">
        <v>2923.38</v>
      </c>
      <c r="DT497">
        <v>2963.36</v>
      </c>
      <c r="DU497">
        <v>879.38800000000003</v>
      </c>
      <c r="DV497">
        <v>922.87</v>
      </c>
      <c r="DW497">
        <v>934.03700000000003</v>
      </c>
      <c r="DX497">
        <v>929.79300000000001</v>
      </c>
      <c r="DY497">
        <v>922.14800000000002</v>
      </c>
      <c r="DZ497">
        <v>848.95699999999999</v>
      </c>
      <c r="EA497">
        <v>676.09199999999998</v>
      </c>
      <c r="EB497">
        <v>384.262</v>
      </c>
      <c r="EC497">
        <v>61.520200000000003</v>
      </c>
      <c r="ED497">
        <v>25.2666</v>
      </c>
      <c r="EE497">
        <v>41.881399999999999</v>
      </c>
      <c r="EF497">
        <v>66.972499999999997</v>
      </c>
      <c r="EG497">
        <v>97.164199999999994</v>
      </c>
      <c r="EH497">
        <v>108.36799999999999</v>
      </c>
      <c r="EI497">
        <v>106.464</v>
      </c>
      <c r="EJ497">
        <v>106.717</v>
      </c>
      <c r="EK497">
        <v>84.513400000000004</v>
      </c>
      <c r="EL497">
        <v>65.411299999999997</v>
      </c>
      <c r="EM497">
        <v>55.282800000000002</v>
      </c>
      <c r="EN497">
        <v>58.887799999999999</v>
      </c>
      <c r="EO497">
        <v>69.089200000000005</v>
      </c>
      <c r="EP497">
        <v>117.971</v>
      </c>
      <c r="EQ497">
        <v>182.142</v>
      </c>
      <c r="ER497">
        <v>285.99599999999998</v>
      </c>
      <c r="ES497">
        <v>423.68</v>
      </c>
      <c r="ET497">
        <v>570.87699999999995</v>
      </c>
      <c r="EU497">
        <v>733.34</v>
      </c>
      <c r="EV497">
        <v>884.05</v>
      </c>
      <c r="EW497">
        <v>973.57100000000003</v>
      </c>
      <c r="EX497">
        <v>1101.57</v>
      </c>
      <c r="EY497">
        <v>1195.29</v>
      </c>
      <c r="EZ497">
        <v>1246.74</v>
      </c>
      <c r="FA497">
        <v>1222.47</v>
      </c>
      <c r="FB497">
        <v>1214.26</v>
      </c>
      <c r="FC497">
        <v>1149.54</v>
      </c>
      <c r="FD497">
        <v>1122.8</v>
      </c>
      <c r="FE497">
        <v>1139.71</v>
      </c>
      <c r="FF497">
        <v>1233.07</v>
      </c>
      <c r="FG497">
        <v>1325.68</v>
      </c>
      <c r="FH497">
        <v>1365.43</v>
      </c>
      <c r="FI497">
        <v>1363.61</v>
      </c>
      <c r="FJ497">
        <v>1356.02</v>
      </c>
      <c r="FK497">
        <v>1284.24</v>
      </c>
      <c r="FL497">
        <v>1238.49</v>
      </c>
      <c r="FM497">
        <v>1151.83</v>
      </c>
      <c r="FN497">
        <v>1141.1300000000001</v>
      </c>
      <c r="FO497">
        <v>1129.24</v>
      </c>
      <c r="FP497">
        <v>1120.93</v>
      </c>
      <c r="FQ497">
        <v>1118.43</v>
      </c>
      <c r="FR497">
        <v>1125.27</v>
      </c>
      <c r="FS497">
        <v>1156.3900000000001</v>
      </c>
      <c r="FT497">
        <v>1170.33</v>
      </c>
      <c r="FU497">
        <v>1187.42</v>
      </c>
      <c r="FV497">
        <v>1190.9100000000001</v>
      </c>
      <c r="FW497">
        <v>1163.99</v>
      </c>
      <c r="FX497">
        <v>1129.9100000000001</v>
      </c>
      <c r="FY497">
        <v>1108.3399999999999</v>
      </c>
      <c r="FZ497">
        <v>1081.01</v>
      </c>
      <c r="GA497">
        <v>1064.07</v>
      </c>
      <c r="GB497">
        <v>1063.6300000000001</v>
      </c>
      <c r="GC497">
        <v>1022.65</v>
      </c>
      <c r="GD497">
        <v>1028.28</v>
      </c>
      <c r="GE497">
        <v>1050.5</v>
      </c>
      <c r="GF497">
        <v>1059.77</v>
      </c>
      <c r="GG497">
        <v>0.89185000000000003</v>
      </c>
      <c r="GH497">
        <v>0.13897300000000001</v>
      </c>
      <c r="GI497">
        <v>0.28570699999999999</v>
      </c>
      <c r="GJ497">
        <v>0.48961500000000002</v>
      </c>
      <c r="GK497">
        <v>0.67669199999999996</v>
      </c>
      <c r="GL497">
        <v>0.720642</v>
      </c>
      <c r="GM497">
        <v>0.91194799999999998</v>
      </c>
      <c r="GN497">
        <v>1.4782</v>
      </c>
      <c r="GO497">
        <v>5.0856300000000001</v>
      </c>
      <c r="GP497">
        <v>0.103224</v>
      </c>
      <c r="GQ497">
        <v>-1.88264E-2</v>
      </c>
    </row>
    <row r="498" spans="1:199">
      <c r="A498">
        <v>1555.53</v>
      </c>
      <c r="B498">
        <v>0</v>
      </c>
      <c r="C498">
        <v>0</v>
      </c>
      <c r="D498">
        <v>0</v>
      </c>
      <c r="E498">
        <v>2.1227499999999999</v>
      </c>
      <c r="F498">
        <v>3.1524799999999999E-2</v>
      </c>
      <c r="G498">
        <v>16.749500000000001</v>
      </c>
      <c r="H498">
        <v>12.8094</v>
      </c>
      <c r="I498">
        <v>8.7839700000000001</v>
      </c>
      <c r="J498">
        <v>1.1461300000000001</v>
      </c>
      <c r="K498">
        <v>55.877699999999997</v>
      </c>
      <c r="L498">
        <v>38.334800000000001</v>
      </c>
      <c r="M498">
        <v>0</v>
      </c>
      <c r="N498">
        <v>0.190305</v>
      </c>
      <c r="O498">
        <v>91.462400000000002</v>
      </c>
      <c r="P498">
        <v>686.56299999999999</v>
      </c>
      <c r="Q498">
        <v>559.26300000000003</v>
      </c>
      <c r="R498">
        <v>0.79369000000000001</v>
      </c>
      <c r="S498">
        <v>0.87247200000000003</v>
      </c>
      <c r="T498">
        <v>0.80663399999999996</v>
      </c>
      <c r="U498">
        <v>0.81780299999999995</v>
      </c>
      <c r="V498">
        <v>0.77341000000000004</v>
      </c>
      <c r="W498">
        <v>0.88098200000000004</v>
      </c>
      <c r="X498">
        <v>0.81450199999999995</v>
      </c>
      <c r="Y498">
        <v>0.86474399999999996</v>
      </c>
      <c r="Z498">
        <v>0.82912600000000003</v>
      </c>
      <c r="AA498">
        <v>0.85777700000000001</v>
      </c>
      <c r="AB498">
        <v>0.78920900000000005</v>
      </c>
      <c r="AC498">
        <v>0.87317800000000001</v>
      </c>
      <c r="AD498">
        <v>0.759768</v>
      </c>
      <c r="AE498">
        <v>0.77091100000000001</v>
      </c>
      <c r="AF498">
        <v>0.89462600000000003</v>
      </c>
      <c r="AG498">
        <v>0.83856799999999998</v>
      </c>
      <c r="AH498">
        <v>0.89970600000000001</v>
      </c>
      <c r="AI498">
        <v>0.70300399999999996</v>
      </c>
      <c r="AJ498">
        <v>0.80337800000000004</v>
      </c>
      <c r="AK498">
        <v>0.83113999999999999</v>
      </c>
      <c r="AL498">
        <v>0.89245799999999997</v>
      </c>
      <c r="AM498">
        <v>0.92554099999999995</v>
      </c>
      <c r="AN498">
        <v>0.89825100000000002</v>
      </c>
      <c r="AO498">
        <v>0.90335200000000004</v>
      </c>
      <c r="AP498">
        <v>0.77215999999999996</v>
      </c>
      <c r="AQ498">
        <v>0.77091100000000001</v>
      </c>
      <c r="AR498">
        <v>0.73796399999999995</v>
      </c>
      <c r="AS498">
        <v>0.74215399999999998</v>
      </c>
      <c r="AT498">
        <v>0.73915799999999998</v>
      </c>
      <c r="AU498">
        <v>0.82244600000000001</v>
      </c>
      <c r="AV498">
        <v>0.72085399999999999</v>
      </c>
      <c r="AW498">
        <v>0.77843099999999998</v>
      </c>
      <c r="AX498">
        <v>0.891015</v>
      </c>
      <c r="AY498">
        <v>0.89462600000000003</v>
      </c>
      <c r="AZ498">
        <v>1.01003</v>
      </c>
      <c r="BA498">
        <v>0.84046299999999996</v>
      </c>
      <c r="BB498">
        <v>0.11269899999999999</v>
      </c>
      <c r="BC498">
        <v>0.13017699999999999</v>
      </c>
      <c r="BD498">
        <v>0.119231</v>
      </c>
      <c r="BE498">
        <v>2728.36</v>
      </c>
      <c r="BF498">
        <v>2585.77</v>
      </c>
      <c r="BG498">
        <v>547.53300000000002</v>
      </c>
      <c r="BH498">
        <v>460.12099999999998</v>
      </c>
      <c r="BI498">
        <v>2474.04</v>
      </c>
      <c r="BJ498">
        <v>2446.91</v>
      </c>
      <c r="BK498">
        <v>2401.04</v>
      </c>
      <c r="BL498">
        <v>2346.4499999999998</v>
      </c>
      <c r="BM498">
        <v>2323.79</v>
      </c>
      <c r="BN498">
        <v>2271.62</v>
      </c>
      <c r="BO498">
        <v>2097.5</v>
      </c>
      <c r="BP498">
        <v>1688.47</v>
      </c>
      <c r="BQ498">
        <v>1145.8</v>
      </c>
      <c r="BR498">
        <v>836.84799999999996</v>
      </c>
      <c r="BS498">
        <v>870.64700000000005</v>
      </c>
      <c r="BT498">
        <v>858.65599999999995</v>
      </c>
      <c r="BU498">
        <v>901.78300000000002</v>
      </c>
      <c r="BV498">
        <v>880.14499999999998</v>
      </c>
      <c r="BW498">
        <v>810.428</v>
      </c>
      <c r="BX498">
        <v>850.34900000000005</v>
      </c>
      <c r="BY498">
        <v>822.35199999999998</v>
      </c>
      <c r="BZ498">
        <v>900.38099999999997</v>
      </c>
      <c r="CA498">
        <v>999.95600000000002</v>
      </c>
      <c r="CB498">
        <v>1271.77</v>
      </c>
      <c r="CC498">
        <v>1542.35</v>
      </c>
      <c r="CD498">
        <v>1919.97</v>
      </c>
      <c r="CE498">
        <v>2255.5500000000002</v>
      </c>
      <c r="CF498">
        <v>2595.33</v>
      </c>
      <c r="CG498">
        <v>2913.34</v>
      </c>
      <c r="CH498">
        <v>3100.99</v>
      </c>
      <c r="CI498">
        <v>3287.48</v>
      </c>
      <c r="CJ498">
        <v>3456.2</v>
      </c>
      <c r="CK498">
        <v>3560.47</v>
      </c>
      <c r="CL498">
        <v>3548.21</v>
      </c>
      <c r="CM498">
        <v>3780.89</v>
      </c>
      <c r="CN498">
        <v>3795.59</v>
      </c>
      <c r="CO498">
        <v>3488.07</v>
      </c>
      <c r="CP498">
        <v>3465.64</v>
      </c>
      <c r="CQ498">
        <v>3343.44</v>
      </c>
      <c r="CR498">
        <v>3405.93</v>
      </c>
      <c r="CS498">
        <v>3266.63</v>
      </c>
      <c r="CT498">
        <v>3389.56</v>
      </c>
      <c r="CU498">
        <v>3612.15</v>
      </c>
      <c r="CV498">
        <v>3648.46</v>
      </c>
      <c r="CW498">
        <v>3678.57</v>
      </c>
      <c r="CX498">
        <v>3441.03</v>
      </c>
      <c r="CY498">
        <v>3338.4</v>
      </c>
      <c r="CZ498">
        <v>3351.78</v>
      </c>
      <c r="DA498">
        <v>3014.18</v>
      </c>
      <c r="DB498">
        <v>2830.51</v>
      </c>
      <c r="DC498">
        <v>2878.03</v>
      </c>
      <c r="DD498">
        <v>2794.16</v>
      </c>
      <c r="DE498">
        <v>2832.55</v>
      </c>
      <c r="DF498">
        <v>3034.86</v>
      </c>
      <c r="DG498">
        <v>3251.2</v>
      </c>
      <c r="DH498">
        <v>3354.49</v>
      </c>
      <c r="DI498">
        <v>3334.77</v>
      </c>
      <c r="DJ498">
        <v>3340.73</v>
      </c>
      <c r="DK498">
        <v>3202.5</v>
      </c>
      <c r="DL498">
        <v>3034.43</v>
      </c>
      <c r="DM498">
        <v>3102.17</v>
      </c>
      <c r="DN498">
        <v>3124.49</v>
      </c>
      <c r="DO498">
        <v>3113.36</v>
      </c>
      <c r="DP498">
        <v>3065.59</v>
      </c>
      <c r="DQ498">
        <v>2828.72</v>
      </c>
      <c r="DR498">
        <v>2849.57</v>
      </c>
      <c r="DS498">
        <v>2986.61</v>
      </c>
      <c r="DT498">
        <v>3032</v>
      </c>
      <c r="DU498">
        <v>931.66700000000003</v>
      </c>
      <c r="DV498">
        <v>982.01199999999994</v>
      </c>
      <c r="DW498">
        <v>991.70100000000002</v>
      </c>
      <c r="DX498">
        <v>973.43799999999999</v>
      </c>
      <c r="DY498">
        <v>948.28700000000003</v>
      </c>
      <c r="DZ498">
        <v>864.29100000000005</v>
      </c>
      <c r="EA498">
        <v>688.05499999999995</v>
      </c>
      <c r="EB498">
        <v>380.40800000000002</v>
      </c>
      <c r="EC498">
        <v>61.743400000000001</v>
      </c>
      <c r="ED498">
        <v>23.549900000000001</v>
      </c>
      <c r="EE498">
        <v>39.169199999999996</v>
      </c>
      <c r="EF498">
        <v>63.055300000000003</v>
      </c>
      <c r="EG498">
        <v>92.574399999999997</v>
      </c>
      <c r="EH498">
        <v>103.928</v>
      </c>
      <c r="EI498">
        <v>103.86</v>
      </c>
      <c r="EJ498">
        <v>106.215</v>
      </c>
      <c r="EK498">
        <v>82.888000000000005</v>
      </c>
      <c r="EL498">
        <v>62.778300000000002</v>
      </c>
      <c r="EM498">
        <v>53.615499999999997</v>
      </c>
      <c r="EN498">
        <v>57.315100000000001</v>
      </c>
      <c r="EO498">
        <v>66.968999999999994</v>
      </c>
      <c r="EP498">
        <v>116.364</v>
      </c>
      <c r="EQ498">
        <v>182.59800000000001</v>
      </c>
      <c r="ER498">
        <v>289.39400000000001</v>
      </c>
      <c r="ES498">
        <v>430.73399999999998</v>
      </c>
      <c r="ET498">
        <v>581.47699999999998</v>
      </c>
      <c r="EU498">
        <v>743.41700000000003</v>
      </c>
      <c r="EV498">
        <v>895.07500000000005</v>
      </c>
      <c r="EW498">
        <v>986.25900000000001</v>
      </c>
      <c r="EX498">
        <v>1116.8800000000001</v>
      </c>
      <c r="EY498">
        <v>1215.24</v>
      </c>
      <c r="EZ498">
        <v>1271.76</v>
      </c>
      <c r="FA498">
        <v>1250.5999999999999</v>
      </c>
      <c r="FB498">
        <v>1241.4000000000001</v>
      </c>
      <c r="FC498">
        <v>1173.47</v>
      </c>
      <c r="FD498">
        <v>1147.5899999999999</v>
      </c>
      <c r="FE498">
        <v>1163.02</v>
      </c>
      <c r="FF498">
        <v>1257.55</v>
      </c>
      <c r="FG498">
        <v>1352.8</v>
      </c>
      <c r="FH498">
        <v>1394.42</v>
      </c>
      <c r="FI498">
        <v>1396.67</v>
      </c>
      <c r="FJ498">
        <v>1396.1</v>
      </c>
      <c r="FK498">
        <v>1323.78</v>
      </c>
      <c r="FL498">
        <v>1275.26</v>
      </c>
      <c r="FM498">
        <v>1183.9100000000001</v>
      </c>
      <c r="FN498">
        <v>1176.0999999999999</v>
      </c>
      <c r="FO498">
        <v>1164.52</v>
      </c>
      <c r="FP498">
        <v>1155.8900000000001</v>
      </c>
      <c r="FQ498">
        <v>1153.1099999999999</v>
      </c>
      <c r="FR498">
        <v>1157.99</v>
      </c>
      <c r="FS498">
        <v>1188.03</v>
      </c>
      <c r="FT498">
        <v>1202.19</v>
      </c>
      <c r="FU498">
        <v>1221.42</v>
      </c>
      <c r="FV498">
        <v>1227.6199999999999</v>
      </c>
      <c r="FW498">
        <v>1201.22</v>
      </c>
      <c r="FX498">
        <v>1167.04</v>
      </c>
      <c r="FY498">
        <v>1144.1199999999999</v>
      </c>
      <c r="FZ498">
        <v>1114.6099999999999</v>
      </c>
      <c r="GA498">
        <v>1097.28</v>
      </c>
      <c r="GB498">
        <v>1093.55</v>
      </c>
      <c r="GC498">
        <v>1049.8699999999999</v>
      </c>
      <c r="GD498">
        <v>1052.01</v>
      </c>
      <c r="GE498">
        <v>1071.3</v>
      </c>
      <c r="GF498">
        <v>1081.48</v>
      </c>
      <c r="GG498">
        <v>0.80845</v>
      </c>
      <c r="GH498">
        <v>0.122654</v>
      </c>
      <c r="GI498">
        <v>0.26101400000000002</v>
      </c>
      <c r="GJ498">
        <v>0.45225799999999999</v>
      </c>
      <c r="GK498">
        <v>0.64788599999999996</v>
      </c>
      <c r="GL498">
        <v>0.718696</v>
      </c>
      <c r="GM498">
        <v>0.91184299999999996</v>
      </c>
      <c r="GN498">
        <v>1.4929600000000001</v>
      </c>
      <c r="GO498">
        <v>5.0679999999999996</v>
      </c>
      <c r="GP498">
        <v>3.1860300000000001E-2</v>
      </c>
      <c r="GQ498">
        <v>-9.9320899999999993E-3</v>
      </c>
    </row>
    <row r="499" spans="1:199">
      <c r="A499">
        <v>1542.18</v>
      </c>
      <c r="B499">
        <v>0</v>
      </c>
      <c r="C499">
        <v>0</v>
      </c>
      <c r="D499">
        <v>0</v>
      </c>
      <c r="E499">
        <v>5.4115099999999998</v>
      </c>
      <c r="F499">
        <v>0.124448</v>
      </c>
      <c r="G499">
        <v>16.211200000000002</v>
      </c>
      <c r="H499">
        <v>11.549200000000001</v>
      </c>
      <c r="I499">
        <v>9.0705100000000005</v>
      </c>
      <c r="J499">
        <v>0.94460599999999995</v>
      </c>
      <c r="K499">
        <v>50.7089</v>
      </c>
      <c r="L499">
        <v>39.077199999999998</v>
      </c>
      <c r="M499">
        <v>0</v>
      </c>
      <c r="N499">
        <v>0.165211</v>
      </c>
      <c r="O499">
        <v>95.020700000000005</v>
      </c>
      <c r="P499">
        <v>685.83799999999997</v>
      </c>
      <c r="Q499">
        <v>552.97199999999998</v>
      </c>
      <c r="R499">
        <v>0.838005</v>
      </c>
      <c r="S499">
        <v>0.94201599999999996</v>
      </c>
      <c r="T499">
        <v>0.85493399999999997</v>
      </c>
      <c r="U499">
        <v>0.86959200000000003</v>
      </c>
      <c r="V499">
        <v>0.81161399999999995</v>
      </c>
      <c r="W499">
        <v>0.95338900000000004</v>
      </c>
      <c r="X499">
        <v>0.865255</v>
      </c>
      <c r="Y499">
        <v>0.93171099999999996</v>
      </c>
      <c r="Z499">
        <v>0.88450099999999998</v>
      </c>
      <c r="AA499">
        <v>0.92244099999999996</v>
      </c>
      <c r="AB499">
        <v>0.83216000000000001</v>
      </c>
      <c r="AC499">
        <v>0.94295899999999999</v>
      </c>
      <c r="AD499">
        <v>0.79395300000000002</v>
      </c>
      <c r="AE499">
        <v>0.80837400000000004</v>
      </c>
      <c r="AF499">
        <v>0.97167599999999998</v>
      </c>
      <c r="AG499">
        <v>0.89697099999999996</v>
      </c>
      <c r="AH499">
        <v>0.97850099999999995</v>
      </c>
      <c r="AI499">
        <v>0.721279</v>
      </c>
      <c r="AJ499">
        <v>0.85067000000000004</v>
      </c>
      <c r="AK499">
        <v>0.887158</v>
      </c>
      <c r="AL499">
        <v>0.96876499999999999</v>
      </c>
      <c r="AM499">
        <v>1.01335</v>
      </c>
      <c r="AN499">
        <v>0.97654600000000003</v>
      </c>
      <c r="AO499">
        <v>0.983406</v>
      </c>
      <c r="AP499">
        <v>0.80999200000000005</v>
      </c>
      <c r="AQ499">
        <v>0.80837400000000004</v>
      </c>
      <c r="AR499">
        <v>0.76588000000000001</v>
      </c>
      <c r="AS499">
        <v>0.77125999999999995</v>
      </c>
      <c r="AT499">
        <v>0.76741300000000001</v>
      </c>
      <c r="AU499">
        <v>0.87570000000000003</v>
      </c>
      <c r="AV499">
        <v>0.74398900000000001</v>
      </c>
      <c r="AW499">
        <v>0.818133</v>
      </c>
      <c r="AX499">
        <v>0.96682999999999997</v>
      </c>
      <c r="AY499">
        <v>0.97167599999999998</v>
      </c>
      <c r="AZ499">
        <v>1.1289199999999999</v>
      </c>
      <c r="BA499">
        <v>0.89947699999999997</v>
      </c>
      <c r="BB499">
        <v>0.105929</v>
      </c>
      <c r="BC499">
        <v>0.12422800000000001</v>
      </c>
      <c r="BD499">
        <v>0.112412</v>
      </c>
      <c r="BE499">
        <v>2481.63</v>
      </c>
      <c r="BF499">
        <v>2364.13</v>
      </c>
      <c r="BG499">
        <v>542.16800000000001</v>
      </c>
      <c r="BH499">
        <v>400.48599999999999</v>
      </c>
      <c r="BI499">
        <v>2370.48</v>
      </c>
      <c r="BJ499">
        <v>2352.1799999999998</v>
      </c>
      <c r="BK499">
        <v>2341.46</v>
      </c>
      <c r="BL499">
        <v>2304.66</v>
      </c>
      <c r="BM499">
        <v>2302.02</v>
      </c>
      <c r="BN499">
        <v>2267.1799999999998</v>
      </c>
      <c r="BO499">
        <v>2108.09</v>
      </c>
      <c r="BP499">
        <v>1686.63</v>
      </c>
      <c r="BQ499">
        <v>1152.28</v>
      </c>
      <c r="BR499">
        <v>800.89400000000001</v>
      </c>
      <c r="BS499">
        <v>843.87199999999996</v>
      </c>
      <c r="BT499">
        <v>837.12</v>
      </c>
      <c r="BU499">
        <v>882.53399999999999</v>
      </c>
      <c r="BV499">
        <v>856.66899999999998</v>
      </c>
      <c r="BW499">
        <v>780.53</v>
      </c>
      <c r="BX499">
        <v>813.58699999999999</v>
      </c>
      <c r="BY499">
        <v>780.84500000000003</v>
      </c>
      <c r="BZ499">
        <v>836.99099999999999</v>
      </c>
      <c r="CA499">
        <v>906.721</v>
      </c>
      <c r="CB499">
        <v>1149.51</v>
      </c>
      <c r="CC499">
        <v>1388.79</v>
      </c>
      <c r="CD499">
        <v>1731.95</v>
      </c>
      <c r="CE499">
        <v>2036.65</v>
      </c>
      <c r="CF499">
        <v>2345.21</v>
      </c>
      <c r="CG499">
        <v>2638.44</v>
      </c>
      <c r="CH499">
        <v>2802</v>
      </c>
      <c r="CI499">
        <v>2978.07</v>
      </c>
      <c r="CJ499">
        <v>3144.64</v>
      </c>
      <c r="CK499">
        <v>3257.28</v>
      </c>
      <c r="CL499">
        <v>3259.63</v>
      </c>
      <c r="CM499">
        <v>3480.45</v>
      </c>
      <c r="CN499">
        <v>3499.37</v>
      </c>
      <c r="CO499">
        <v>3210.2</v>
      </c>
      <c r="CP499">
        <v>3184.94</v>
      </c>
      <c r="CQ499">
        <v>3077.74</v>
      </c>
      <c r="CR499">
        <v>3122.63</v>
      </c>
      <c r="CS499">
        <v>3003.79</v>
      </c>
      <c r="CT499">
        <v>3129.4</v>
      </c>
      <c r="CU499">
        <v>3340.71</v>
      </c>
      <c r="CV499">
        <v>3372.02</v>
      </c>
      <c r="CW499">
        <v>3399.26</v>
      </c>
      <c r="CX499">
        <v>3184.69</v>
      </c>
      <c r="CY499">
        <v>3095.51</v>
      </c>
      <c r="CZ499">
        <v>3111.25</v>
      </c>
      <c r="DA499">
        <v>2796</v>
      </c>
      <c r="DB499">
        <v>2632.39</v>
      </c>
      <c r="DC499">
        <v>2681.1</v>
      </c>
      <c r="DD499">
        <v>2612.2600000000002</v>
      </c>
      <c r="DE499">
        <v>2651.2</v>
      </c>
      <c r="DF499">
        <v>2836.99</v>
      </c>
      <c r="DG499">
        <v>3034.87</v>
      </c>
      <c r="DH499">
        <v>3128.01</v>
      </c>
      <c r="DI499">
        <v>3109.32</v>
      </c>
      <c r="DJ499">
        <v>3115.37</v>
      </c>
      <c r="DK499">
        <v>2988.46</v>
      </c>
      <c r="DL499">
        <v>2828.73</v>
      </c>
      <c r="DM499">
        <v>2885.58</v>
      </c>
      <c r="DN499">
        <v>2901.43</v>
      </c>
      <c r="DO499">
        <v>2890.56</v>
      </c>
      <c r="DP499">
        <v>2837.81</v>
      </c>
      <c r="DQ499">
        <v>2623.98</v>
      </c>
      <c r="DR499">
        <v>2639.27</v>
      </c>
      <c r="DS499">
        <v>2750.62</v>
      </c>
      <c r="DT499">
        <v>2804.11</v>
      </c>
      <c r="DU499">
        <v>947.53200000000004</v>
      </c>
      <c r="DV499">
        <v>976.38</v>
      </c>
      <c r="DW499">
        <v>991.49400000000003</v>
      </c>
      <c r="DX499">
        <v>969.05100000000004</v>
      </c>
      <c r="DY499">
        <v>951.11900000000003</v>
      </c>
      <c r="DZ499">
        <v>875.26400000000001</v>
      </c>
      <c r="EA499">
        <v>699.33900000000006</v>
      </c>
      <c r="EB499">
        <v>408.209</v>
      </c>
      <c r="EC499">
        <v>58.571800000000003</v>
      </c>
      <c r="ED499">
        <v>16.284199999999998</v>
      </c>
      <c r="EE499">
        <v>31.124199999999998</v>
      </c>
      <c r="EF499">
        <v>57.914900000000003</v>
      </c>
      <c r="EG499">
        <v>90.681299999999993</v>
      </c>
      <c r="EH499">
        <v>102.509</v>
      </c>
      <c r="EI499">
        <v>106.214</v>
      </c>
      <c r="EJ499">
        <v>116.06699999999999</v>
      </c>
      <c r="EK499">
        <v>93.216300000000004</v>
      </c>
      <c r="EL499">
        <v>69.464600000000004</v>
      </c>
      <c r="EM499">
        <v>56.789200000000001</v>
      </c>
      <c r="EN499">
        <v>57.823900000000002</v>
      </c>
      <c r="EO499">
        <v>64.277100000000004</v>
      </c>
      <c r="EP499">
        <v>109.50700000000001</v>
      </c>
      <c r="EQ499">
        <v>170.31100000000001</v>
      </c>
      <c r="ER499">
        <v>268.75200000000001</v>
      </c>
      <c r="ES499">
        <v>399.39400000000001</v>
      </c>
      <c r="ET499">
        <v>536.30399999999997</v>
      </c>
      <c r="EU499">
        <v>684.38300000000004</v>
      </c>
      <c r="EV499">
        <v>824.93499999999995</v>
      </c>
      <c r="EW499">
        <v>910.24300000000005</v>
      </c>
      <c r="EX499">
        <v>1030.99</v>
      </c>
      <c r="EY499">
        <v>1122.2</v>
      </c>
      <c r="EZ499">
        <v>1173.82</v>
      </c>
      <c r="FA499">
        <v>1154.73</v>
      </c>
      <c r="FB499">
        <v>1146.54</v>
      </c>
      <c r="FC499">
        <v>1083.97</v>
      </c>
      <c r="FD499">
        <v>1057.6600000000001</v>
      </c>
      <c r="FE499">
        <v>1074.81</v>
      </c>
      <c r="FF499">
        <v>1166.8399999999999</v>
      </c>
      <c r="FG499">
        <v>1257.71</v>
      </c>
      <c r="FH499">
        <v>1298.07</v>
      </c>
      <c r="FI499">
        <v>1301.4100000000001</v>
      </c>
      <c r="FJ499">
        <v>1300.54</v>
      </c>
      <c r="FK499">
        <v>1237.1500000000001</v>
      </c>
      <c r="FL499">
        <v>1195.29</v>
      </c>
      <c r="FM499">
        <v>1113.0899999999999</v>
      </c>
      <c r="FN499">
        <v>1111.04</v>
      </c>
      <c r="FO499">
        <v>1104.94</v>
      </c>
      <c r="FP499">
        <v>1100.68</v>
      </c>
      <c r="FQ499">
        <v>1099.4000000000001</v>
      </c>
      <c r="FR499">
        <v>1104.4100000000001</v>
      </c>
      <c r="FS499">
        <v>1134.72</v>
      </c>
      <c r="FT499">
        <v>1149.3399999999999</v>
      </c>
      <c r="FU499">
        <v>1170</v>
      </c>
      <c r="FV499">
        <v>1177.76</v>
      </c>
      <c r="FW499">
        <v>1151.67</v>
      </c>
      <c r="FX499">
        <v>1116.3900000000001</v>
      </c>
      <c r="FY499">
        <v>1092.45</v>
      </c>
      <c r="FZ499">
        <v>1063.1400000000001</v>
      </c>
      <c r="GA499">
        <v>1044.81</v>
      </c>
      <c r="GB499">
        <v>1037.1400000000001</v>
      </c>
      <c r="GC499">
        <v>995.14</v>
      </c>
      <c r="GD499">
        <v>993.56799999999998</v>
      </c>
      <c r="GE499">
        <v>1007.36</v>
      </c>
      <c r="GF499">
        <v>1014.97</v>
      </c>
      <c r="GG499">
        <v>0.70560500000000004</v>
      </c>
      <c r="GH499">
        <v>8.2992700000000003E-2</v>
      </c>
      <c r="GI499">
        <v>0.198797</v>
      </c>
      <c r="GJ499">
        <v>0.377554</v>
      </c>
      <c r="GK499">
        <v>0.60206700000000002</v>
      </c>
      <c r="GL499">
        <v>0.718858</v>
      </c>
      <c r="GM499">
        <v>0.85620200000000002</v>
      </c>
      <c r="GN499">
        <v>1.5264599999999999</v>
      </c>
      <c r="GO499">
        <v>5.0342799999999999</v>
      </c>
      <c r="GP499">
        <v>1.8164900000000001E-2</v>
      </c>
      <c r="GQ499">
        <v>-5.6439999999999997E-3</v>
      </c>
    </row>
    <row r="500" spans="1:199">
      <c r="A500">
        <v>1546.66</v>
      </c>
      <c r="B500">
        <v>0</v>
      </c>
      <c r="C500">
        <v>0</v>
      </c>
      <c r="D500">
        <v>0</v>
      </c>
      <c r="E500">
        <v>5.7246499999999996</v>
      </c>
      <c r="F500">
        <v>0.16237199999999999</v>
      </c>
      <c r="G500">
        <v>16.548999999999999</v>
      </c>
      <c r="H500">
        <v>11.607799999999999</v>
      </c>
      <c r="I500">
        <v>8.6266499999999997</v>
      </c>
      <c r="J500">
        <v>0.50340700000000005</v>
      </c>
      <c r="K500">
        <v>55.015599999999999</v>
      </c>
      <c r="L500">
        <v>40.076599999999999</v>
      </c>
      <c r="M500">
        <v>0</v>
      </c>
      <c r="N500">
        <v>0.139435</v>
      </c>
      <c r="O500">
        <v>94.184399999999997</v>
      </c>
      <c r="P500">
        <v>681.58199999999999</v>
      </c>
      <c r="Q500">
        <v>559.91899999999998</v>
      </c>
      <c r="R500">
        <v>0.85368599999999994</v>
      </c>
      <c r="S500">
        <v>0.94908899999999996</v>
      </c>
      <c r="T500">
        <v>0.869286</v>
      </c>
      <c r="U500">
        <v>0.88277099999999997</v>
      </c>
      <c r="V500">
        <v>0.82930599999999999</v>
      </c>
      <c r="W500">
        <v>0.959457</v>
      </c>
      <c r="X500">
        <v>0.87878299999999998</v>
      </c>
      <c r="Y500">
        <v>0.93968300000000005</v>
      </c>
      <c r="Z500">
        <v>0.89646400000000004</v>
      </c>
      <c r="AA500">
        <v>0.93121299999999996</v>
      </c>
      <c r="AB500">
        <v>0.84829200000000005</v>
      </c>
      <c r="AC500">
        <v>0.94994800000000001</v>
      </c>
      <c r="AD500">
        <v>0.81294900000000003</v>
      </c>
      <c r="AE500">
        <v>0.82630800000000004</v>
      </c>
      <c r="AF500">
        <v>0.97610600000000003</v>
      </c>
      <c r="AG500">
        <v>0.90790000000000004</v>
      </c>
      <c r="AH500">
        <v>0.98231299999999999</v>
      </c>
      <c r="AI500">
        <v>0.74526899999999996</v>
      </c>
      <c r="AJ500">
        <v>0.86536000000000002</v>
      </c>
      <c r="AK500">
        <v>0.89890300000000001</v>
      </c>
      <c r="AL500">
        <v>0.97345800000000005</v>
      </c>
      <c r="AM500">
        <v>1.0139400000000001</v>
      </c>
      <c r="AN500">
        <v>0.98053500000000005</v>
      </c>
      <c r="AO500">
        <v>0.98677000000000004</v>
      </c>
      <c r="AP500">
        <v>0.82780500000000001</v>
      </c>
      <c r="AQ500">
        <v>0.82630800000000004</v>
      </c>
      <c r="AR500">
        <v>0.78687700000000005</v>
      </c>
      <c r="AS500">
        <v>0.79188000000000003</v>
      </c>
      <c r="AT500">
        <v>0.788304</v>
      </c>
      <c r="AU500">
        <v>0.88838399999999995</v>
      </c>
      <c r="AV500">
        <v>0.76648400000000005</v>
      </c>
      <c r="AW500">
        <v>0.83533500000000005</v>
      </c>
      <c r="AX500">
        <v>0.97169700000000003</v>
      </c>
      <c r="AY500">
        <v>0.97610600000000003</v>
      </c>
      <c r="AZ500">
        <v>1.1181000000000001</v>
      </c>
      <c r="BA500">
        <v>0.91019700000000003</v>
      </c>
      <c r="BB500">
        <v>0.10406600000000001</v>
      </c>
      <c r="BC500">
        <v>0.121624</v>
      </c>
      <c r="BD500">
        <v>9.7957600000000006E-2</v>
      </c>
      <c r="BE500">
        <v>2475.4299999999998</v>
      </c>
      <c r="BF500">
        <v>2409.77</v>
      </c>
      <c r="BG500">
        <v>576.08500000000004</v>
      </c>
      <c r="BH500">
        <v>331.74799999999999</v>
      </c>
      <c r="BI500">
        <v>2394.9299999999998</v>
      </c>
      <c r="BJ500">
        <v>2374.3000000000002</v>
      </c>
      <c r="BK500">
        <v>2352.11</v>
      </c>
      <c r="BL500">
        <v>2318.58</v>
      </c>
      <c r="BM500">
        <v>2315.61</v>
      </c>
      <c r="BN500">
        <v>2281.59</v>
      </c>
      <c r="BO500">
        <v>2122.39</v>
      </c>
      <c r="BP500">
        <v>1665.77</v>
      </c>
      <c r="BQ500">
        <v>1124.08</v>
      </c>
      <c r="BR500">
        <v>779.87699999999995</v>
      </c>
      <c r="BS500">
        <v>818.55700000000002</v>
      </c>
      <c r="BT500">
        <v>809.90099999999995</v>
      </c>
      <c r="BU500">
        <v>855.31399999999996</v>
      </c>
      <c r="BV500">
        <v>835.25400000000002</v>
      </c>
      <c r="BW500">
        <v>761.44</v>
      </c>
      <c r="BX500">
        <v>796.04100000000005</v>
      </c>
      <c r="BY500">
        <v>765.32899999999995</v>
      </c>
      <c r="BZ500">
        <v>816.53599999999994</v>
      </c>
      <c r="CA500">
        <v>875.69899999999996</v>
      </c>
      <c r="CB500">
        <v>1111.07</v>
      </c>
      <c r="CC500">
        <v>1342.69</v>
      </c>
      <c r="CD500">
        <v>1677.94</v>
      </c>
      <c r="CE500">
        <v>1973.34</v>
      </c>
      <c r="CF500">
        <v>2278.02</v>
      </c>
      <c r="CG500">
        <v>2566.5700000000002</v>
      </c>
      <c r="CH500">
        <v>2735.76</v>
      </c>
      <c r="CI500">
        <v>2919.51</v>
      </c>
      <c r="CJ500">
        <v>3090.59</v>
      </c>
      <c r="CK500">
        <v>3198.11</v>
      </c>
      <c r="CL500">
        <v>3197.69</v>
      </c>
      <c r="CM500">
        <v>3408.79</v>
      </c>
      <c r="CN500">
        <v>3429.68</v>
      </c>
      <c r="CO500">
        <v>3155.59</v>
      </c>
      <c r="CP500">
        <v>3116.04</v>
      </c>
      <c r="CQ500">
        <v>3009.16</v>
      </c>
      <c r="CR500">
        <v>3055.86</v>
      </c>
      <c r="CS500">
        <v>2943.65</v>
      </c>
      <c r="CT500">
        <v>3072.86</v>
      </c>
      <c r="CU500">
        <v>3273.97</v>
      </c>
      <c r="CV500">
        <v>3309.23</v>
      </c>
      <c r="CW500">
        <v>3335.79</v>
      </c>
      <c r="CX500">
        <v>3137.76</v>
      </c>
      <c r="CY500">
        <v>3044.57</v>
      </c>
      <c r="CZ500">
        <v>3059.48</v>
      </c>
      <c r="DA500">
        <v>2760.94</v>
      </c>
      <c r="DB500">
        <v>2598.15</v>
      </c>
      <c r="DC500">
        <v>2643.79</v>
      </c>
      <c r="DD500">
        <v>2577.4499999999998</v>
      </c>
      <c r="DE500">
        <v>2614.38</v>
      </c>
      <c r="DF500">
        <v>2794.52</v>
      </c>
      <c r="DG500">
        <v>2986.93</v>
      </c>
      <c r="DH500">
        <v>3084.94</v>
      </c>
      <c r="DI500">
        <v>3078.35</v>
      </c>
      <c r="DJ500">
        <v>3094.88</v>
      </c>
      <c r="DK500">
        <v>2972.78</v>
      </c>
      <c r="DL500">
        <v>2822.82</v>
      </c>
      <c r="DM500">
        <v>2880.61</v>
      </c>
      <c r="DN500">
        <v>2902.15</v>
      </c>
      <c r="DO500">
        <v>2888.56</v>
      </c>
      <c r="DP500">
        <v>2846.53</v>
      </c>
      <c r="DQ500">
        <v>2634.6</v>
      </c>
      <c r="DR500">
        <v>2634.73</v>
      </c>
      <c r="DS500">
        <v>2782.84</v>
      </c>
      <c r="DT500">
        <v>2792.12</v>
      </c>
      <c r="DU500">
        <v>994.32399999999996</v>
      </c>
      <c r="DV500">
        <v>1024.1400000000001</v>
      </c>
      <c r="DW500">
        <v>1035.8699999999999</v>
      </c>
      <c r="DX500">
        <v>1027.8399999999999</v>
      </c>
      <c r="DY500">
        <v>1021.14</v>
      </c>
      <c r="DZ500">
        <v>952.79600000000005</v>
      </c>
      <c r="EA500">
        <v>770.64700000000005</v>
      </c>
      <c r="EB500">
        <v>448.68799999999999</v>
      </c>
      <c r="EC500">
        <v>47.590400000000002</v>
      </c>
      <c r="ED500">
        <v>17.7714</v>
      </c>
      <c r="EE500">
        <v>33.366399999999999</v>
      </c>
      <c r="EF500">
        <v>59.212899999999998</v>
      </c>
      <c r="EG500">
        <v>91.385999999999996</v>
      </c>
      <c r="EH500">
        <v>105.122</v>
      </c>
      <c r="EI500">
        <v>108.532</v>
      </c>
      <c r="EJ500">
        <v>115.98399999999999</v>
      </c>
      <c r="EK500">
        <v>95.606200000000001</v>
      </c>
      <c r="EL500">
        <v>73.3476</v>
      </c>
      <c r="EM500">
        <v>60.222900000000003</v>
      </c>
      <c r="EN500">
        <v>60.796300000000002</v>
      </c>
      <c r="EO500">
        <v>65.789500000000004</v>
      </c>
      <c r="EP500">
        <v>109.483</v>
      </c>
      <c r="EQ500">
        <v>167.82400000000001</v>
      </c>
      <c r="ER500">
        <v>263.209</v>
      </c>
      <c r="ES500">
        <v>387.9</v>
      </c>
      <c r="ET500">
        <v>518.58199999999999</v>
      </c>
      <c r="EU500">
        <v>663.03899999999999</v>
      </c>
      <c r="EV500">
        <v>801.928</v>
      </c>
      <c r="EW500">
        <v>884.29</v>
      </c>
      <c r="EX500">
        <v>1003.24</v>
      </c>
      <c r="EY500">
        <v>1096.33</v>
      </c>
      <c r="EZ500">
        <v>1153.0999999999999</v>
      </c>
      <c r="FA500">
        <v>1139.07</v>
      </c>
      <c r="FB500">
        <v>1129.0999999999999</v>
      </c>
      <c r="FC500">
        <v>1066.1300000000001</v>
      </c>
      <c r="FD500">
        <v>1038.93</v>
      </c>
      <c r="FE500">
        <v>1053.6500000000001</v>
      </c>
      <c r="FF500">
        <v>1143.3900000000001</v>
      </c>
      <c r="FG500">
        <v>1230.76</v>
      </c>
      <c r="FH500">
        <v>1270.67</v>
      </c>
      <c r="FI500">
        <v>1273.8</v>
      </c>
      <c r="FJ500">
        <v>1273.68</v>
      </c>
      <c r="FK500">
        <v>1209.8399999999999</v>
      </c>
      <c r="FL500">
        <v>1171.02</v>
      </c>
      <c r="FM500">
        <v>1097.28</v>
      </c>
      <c r="FN500">
        <v>1095.6400000000001</v>
      </c>
      <c r="FO500">
        <v>1091.8599999999999</v>
      </c>
      <c r="FP500">
        <v>1087.8800000000001</v>
      </c>
      <c r="FQ500">
        <v>1085.8900000000001</v>
      </c>
      <c r="FR500">
        <v>1090.73</v>
      </c>
      <c r="FS500">
        <v>1118.82</v>
      </c>
      <c r="FT500">
        <v>1132.7</v>
      </c>
      <c r="FU500">
        <v>1154.6400000000001</v>
      </c>
      <c r="FV500">
        <v>1161.3399999999999</v>
      </c>
      <c r="FW500">
        <v>1135.6300000000001</v>
      </c>
      <c r="FX500">
        <v>1105.27</v>
      </c>
      <c r="FY500">
        <v>1084.47</v>
      </c>
      <c r="FZ500">
        <v>1060.22</v>
      </c>
      <c r="GA500">
        <v>1046.1500000000001</v>
      </c>
      <c r="GB500">
        <v>1042.67</v>
      </c>
      <c r="GC500">
        <v>999.25900000000001</v>
      </c>
      <c r="GD500">
        <v>997.39099999999996</v>
      </c>
      <c r="GE500">
        <v>1013.33</v>
      </c>
      <c r="GF500">
        <v>1022.41</v>
      </c>
      <c r="GG500">
        <v>0.70510799999999996</v>
      </c>
      <c r="GH500">
        <v>0.14144999999999999</v>
      </c>
      <c r="GI500">
        <v>0.26737</v>
      </c>
      <c r="GJ500">
        <v>0.44877400000000001</v>
      </c>
      <c r="GK500">
        <v>0.65875399999999995</v>
      </c>
      <c r="GL500">
        <v>0.74278</v>
      </c>
      <c r="GM500">
        <v>0.87048999999999999</v>
      </c>
      <c r="GN500">
        <v>1.49759</v>
      </c>
      <c r="GO500">
        <v>4.9582300000000004</v>
      </c>
      <c r="GP500">
        <v>7.8181100000000003E-2</v>
      </c>
      <c r="GQ500">
        <v>-2.9213799999999999E-3</v>
      </c>
    </row>
    <row r="501" spans="1:199">
      <c r="A501">
        <v>1536.43</v>
      </c>
      <c r="B501">
        <v>0</v>
      </c>
      <c r="C501">
        <v>0</v>
      </c>
      <c r="D501">
        <v>0</v>
      </c>
      <c r="E501">
        <v>5.8872299999999997</v>
      </c>
      <c r="F501">
        <v>0.12781100000000001</v>
      </c>
      <c r="G501">
        <v>16.9392</v>
      </c>
      <c r="H501">
        <v>11.673</v>
      </c>
      <c r="I501">
        <v>9.0570299999999992</v>
      </c>
      <c r="J501">
        <v>0.74646000000000001</v>
      </c>
      <c r="K501">
        <v>60.741199999999999</v>
      </c>
      <c r="L501">
        <v>43.3324</v>
      </c>
      <c r="M501">
        <v>0</v>
      </c>
      <c r="N501">
        <v>0.11553099999999999</v>
      </c>
      <c r="O501">
        <v>88.394000000000005</v>
      </c>
      <c r="P501">
        <v>685.00099999999998</v>
      </c>
      <c r="Q501">
        <v>554.96799999999996</v>
      </c>
      <c r="R501">
        <v>0.85473299999999997</v>
      </c>
      <c r="S501">
        <v>0.951407</v>
      </c>
      <c r="T501">
        <v>0.87053400000000003</v>
      </c>
      <c r="U501">
        <v>0.88419300000000001</v>
      </c>
      <c r="V501">
        <v>0.83004800000000001</v>
      </c>
      <c r="W501">
        <v>0.96192100000000003</v>
      </c>
      <c r="X501">
        <v>0.88015299999999996</v>
      </c>
      <c r="Y501">
        <v>0.94186999999999999</v>
      </c>
      <c r="Z501">
        <v>0.89806699999999995</v>
      </c>
      <c r="AA501">
        <v>0.933284</v>
      </c>
      <c r="AB501">
        <v>0.849271</v>
      </c>
      <c r="AC501">
        <v>0.95227899999999999</v>
      </c>
      <c r="AD501">
        <v>0.81349099999999996</v>
      </c>
      <c r="AE501">
        <v>0.82701199999999997</v>
      </c>
      <c r="AF501">
        <v>0.97880500000000004</v>
      </c>
      <c r="AG501">
        <v>0.90965600000000002</v>
      </c>
      <c r="AH501">
        <v>0.98509999999999998</v>
      </c>
      <c r="AI501">
        <v>0.74502299999999999</v>
      </c>
      <c r="AJ501">
        <v>0.86655599999999999</v>
      </c>
      <c r="AK501">
        <v>0.90053799999999995</v>
      </c>
      <c r="AL501">
        <v>0.97611999999999999</v>
      </c>
      <c r="AM501">
        <v>1.01719</v>
      </c>
      <c r="AN501">
        <v>0.98329800000000001</v>
      </c>
      <c r="AO501">
        <v>0.989622</v>
      </c>
      <c r="AP501">
        <v>0.82852899999999996</v>
      </c>
      <c r="AQ501">
        <v>0.82701199999999997</v>
      </c>
      <c r="AR501">
        <v>0.78710800000000003</v>
      </c>
      <c r="AS501">
        <v>0.79217000000000004</v>
      </c>
      <c r="AT501">
        <v>0.788551</v>
      </c>
      <c r="AU501">
        <v>0.88988</v>
      </c>
      <c r="AV501">
        <v>0.76647799999999999</v>
      </c>
      <c r="AW501">
        <v>0.83615099999999998</v>
      </c>
      <c r="AX501">
        <v>0.974333</v>
      </c>
      <c r="AY501">
        <v>0.97880500000000004</v>
      </c>
      <c r="AZ501">
        <v>1.12294</v>
      </c>
      <c r="BA501">
        <v>0.91198299999999999</v>
      </c>
      <c r="BB501">
        <v>0.105752</v>
      </c>
      <c r="BC501">
        <v>0.12370299999999999</v>
      </c>
      <c r="BD501">
        <v>0.11171</v>
      </c>
      <c r="BE501">
        <v>2532.4699999999998</v>
      </c>
      <c r="BF501">
        <v>2500.81</v>
      </c>
      <c r="BG501">
        <v>564.26400000000001</v>
      </c>
      <c r="BH501">
        <v>413.50200000000001</v>
      </c>
      <c r="BI501">
        <v>2306.6999999999998</v>
      </c>
      <c r="BJ501">
        <v>2310.0500000000002</v>
      </c>
      <c r="BK501">
        <v>2304.91</v>
      </c>
      <c r="BL501">
        <v>2279.52</v>
      </c>
      <c r="BM501">
        <v>2271.92</v>
      </c>
      <c r="BN501">
        <v>2256.5</v>
      </c>
      <c r="BO501">
        <v>2109.7399999999998</v>
      </c>
      <c r="BP501">
        <v>1670.91</v>
      </c>
      <c r="BQ501">
        <v>1133.1199999999999</v>
      </c>
      <c r="BR501">
        <v>803.76400000000001</v>
      </c>
      <c r="BS501">
        <v>841.72900000000004</v>
      </c>
      <c r="BT501">
        <v>829.93399999999997</v>
      </c>
      <c r="BU501">
        <v>875.81200000000001</v>
      </c>
      <c r="BV501">
        <v>854.71299999999997</v>
      </c>
      <c r="BW501">
        <v>778.63199999999995</v>
      </c>
      <c r="BX501">
        <v>813.71199999999999</v>
      </c>
      <c r="BY501">
        <v>784.01400000000001</v>
      </c>
      <c r="BZ501">
        <v>832.19799999999998</v>
      </c>
      <c r="CA501">
        <v>889.71600000000001</v>
      </c>
      <c r="CB501">
        <v>1125.8699999999999</v>
      </c>
      <c r="CC501">
        <v>1352.77</v>
      </c>
      <c r="CD501">
        <v>1687.7</v>
      </c>
      <c r="CE501">
        <v>1978.9</v>
      </c>
      <c r="CF501">
        <v>2282.87</v>
      </c>
      <c r="CG501">
        <v>2575.7800000000002</v>
      </c>
      <c r="CH501">
        <v>2747.35</v>
      </c>
      <c r="CI501">
        <v>2935.12</v>
      </c>
      <c r="CJ501">
        <v>3104.9</v>
      </c>
      <c r="CK501">
        <v>3215.67</v>
      </c>
      <c r="CL501">
        <v>3211.73</v>
      </c>
      <c r="CM501">
        <v>3422.15</v>
      </c>
      <c r="CN501">
        <v>3446.23</v>
      </c>
      <c r="CO501">
        <v>3169.2</v>
      </c>
      <c r="CP501">
        <v>3124.77</v>
      </c>
      <c r="CQ501">
        <v>3016.67</v>
      </c>
      <c r="CR501">
        <v>3053.35</v>
      </c>
      <c r="CS501">
        <v>2935.7</v>
      </c>
      <c r="CT501">
        <v>3058.87</v>
      </c>
      <c r="CU501">
        <v>3257.82</v>
      </c>
      <c r="CV501">
        <v>3282.65</v>
      </c>
      <c r="CW501">
        <v>3304.8</v>
      </c>
      <c r="CX501">
        <v>3100.94</v>
      </c>
      <c r="CY501">
        <v>3004.06</v>
      </c>
      <c r="CZ501">
        <v>3023.82</v>
      </c>
      <c r="DA501">
        <v>2735.68</v>
      </c>
      <c r="DB501">
        <v>2570.23</v>
      </c>
      <c r="DC501">
        <v>2616.31</v>
      </c>
      <c r="DD501">
        <v>2548.59</v>
      </c>
      <c r="DE501">
        <v>2588.15</v>
      </c>
      <c r="DF501">
        <v>2779.21</v>
      </c>
      <c r="DG501">
        <v>2975.34</v>
      </c>
      <c r="DH501">
        <v>3079.78</v>
      </c>
      <c r="DI501">
        <v>3071.92</v>
      </c>
      <c r="DJ501">
        <v>3090.86</v>
      </c>
      <c r="DK501">
        <v>2972.1</v>
      </c>
      <c r="DL501">
        <v>2823.55</v>
      </c>
      <c r="DM501">
        <v>2887.46</v>
      </c>
      <c r="DN501">
        <v>2917.18</v>
      </c>
      <c r="DO501">
        <v>2910.07</v>
      </c>
      <c r="DP501">
        <v>2874.94</v>
      </c>
      <c r="DQ501">
        <v>2662.94</v>
      </c>
      <c r="DR501">
        <v>2677.68</v>
      </c>
      <c r="DS501">
        <v>2857.1</v>
      </c>
      <c r="DT501">
        <v>2875.27</v>
      </c>
      <c r="DU501">
        <v>940.67700000000002</v>
      </c>
      <c r="DV501">
        <v>974.70899999999995</v>
      </c>
      <c r="DW501">
        <v>991.46900000000005</v>
      </c>
      <c r="DX501">
        <v>989.79899999999998</v>
      </c>
      <c r="DY501">
        <v>984.34500000000003</v>
      </c>
      <c r="DZ501">
        <v>936.28599999999994</v>
      </c>
      <c r="EA501">
        <v>771.43700000000001</v>
      </c>
      <c r="EB501">
        <v>441.36799999999999</v>
      </c>
      <c r="EC501">
        <v>60.389400000000002</v>
      </c>
      <c r="ED501">
        <v>22.057500000000001</v>
      </c>
      <c r="EE501">
        <v>39.564999999999998</v>
      </c>
      <c r="EF501">
        <v>66.397999999999996</v>
      </c>
      <c r="EG501">
        <v>99.106300000000005</v>
      </c>
      <c r="EH501">
        <v>112.18899999999999</v>
      </c>
      <c r="EI501">
        <v>116.07</v>
      </c>
      <c r="EJ501">
        <v>126.53700000000001</v>
      </c>
      <c r="EK501">
        <v>102.678</v>
      </c>
      <c r="EL501">
        <v>78.134600000000006</v>
      </c>
      <c r="EM501">
        <v>63.076900000000002</v>
      </c>
      <c r="EN501">
        <v>61.908499999999997</v>
      </c>
      <c r="EO501">
        <v>65.353899999999996</v>
      </c>
      <c r="EP501">
        <v>109.738</v>
      </c>
      <c r="EQ501">
        <v>168.917</v>
      </c>
      <c r="ER501">
        <v>265.35500000000002</v>
      </c>
      <c r="ES501">
        <v>389.65800000000002</v>
      </c>
      <c r="ET501">
        <v>519.10699999999997</v>
      </c>
      <c r="EU501">
        <v>662.69600000000003</v>
      </c>
      <c r="EV501">
        <v>797.37</v>
      </c>
      <c r="EW501">
        <v>878.43799999999999</v>
      </c>
      <c r="EX501">
        <v>996.351</v>
      </c>
      <c r="EY501">
        <v>1091.8</v>
      </c>
      <c r="EZ501">
        <v>1152.43</v>
      </c>
      <c r="FA501">
        <v>1139.3599999999999</v>
      </c>
      <c r="FB501">
        <v>1128.67</v>
      </c>
      <c r="FC501">
        <v>1067.17</v>
      </c>
      <c r="FD501">
        <v>1038.82</v>
      </c>
      <c r="FE501">
        <v>1051.3800000000001</v>
      </c>
      <c r="FF501">
        <v>1136.3699999999999</v>
      </c>
      <c r="FG501">
        <v>1216.8</v>
      </c>
      <c r="FH501">
        <v>1249.8</v>
      </c>
      <c r="FI501">
        <v>1251.43</v>
      </c>
      <c r="FJ501">
        <v>1250.5</v>
      </c>
      <c r="FK501">
        <v>1188.45</v>
      </c>
      <c r="FL501">
        <v>1153.75</v>
      </c>
      <c r="FM501">
        <v>1085.3800000000001</v>
      </c>
      <c r="FN501">
        <v>1081.4000000000001</v>
      </c>
      <c r="FO501">
        <v>1074.98</v>
      </c>
      <c r="FP501">
        <v>1068.95</v>
      </c>
      <c r="FQ501">
        <v>1066.4000000000001</v>
      </c>
      <c r="FR501">
        <v>1072.53</v>
      </c>
      <c r="FS501">
        <v>1100.1600000000001</v>
      </c>
      <c r="FT501">
        <v>1116.3</v>
      </c>
      <c r="FU501">
        <v>1139.97</v>
      </c>
      <c r="FV501">
        <v>1147.69</v>
      </c>
      <c r="FW501">
        <v>1124.7</v>
      </c>
      <c r="FX501">
        <v>1096.2</v>
      </c>
      <c r="FY501">
        <v>1073.74</v>
      </c>
      <c r="FZ501">
        <v>1051.46</v>
      </c>
      <c r="GA501">
        <v>1037.9000000000001</v>
      </c>
      <c r="GB501">
        <v>1034.19</v>
      </c>
      <c r="GC501">
        <v>991.64</v>
      </c>
      <c r="GD501">
        <v>997.21799999999996</v>
      </c>
      <c r="GE501">
        <v>1017.21</v>
      </c>
      <c r="GF501">
        <v>1030.8499999999999</v>
      </c>
      <c r="GG501">
        <v>0.80147000000000002</v>
      </c>
      <c r="GH501">
        <v>0.14425499999999999</v>
      </c>
      <c r="GI501">
        <v>0.25649499999999997</v>
      </c>
      <c r="GJ501">
        <v>0.37102200000000002</v>
      </c>
      <c r="GK501">
        <v>0.49008499999999999</v>
      </c>
      <c r="GL501">
        <v>0.59001300000000001</v>
      </c>
      <c r="GM501">
        <v>0.75138300000000002</v>
      </c>
      <c r="GN501">
        <v>1.4676499999999999</v>
      </c>
      <c r="GO501">
        <v>5.0150600000000001</v>
      </c>
      <c r="GP501">
        <v>0.117608</v>
      </c>
      <c r="GQ501">
        <v>-5.6038199999999998E-3</v>
      </c>
    </row>
    <row r="502" spans="1:199">
      <c r="A502">
        <v>1533.45</v>
      </c>
      <c r="B502">
        <v>0</v>
      </c>
      <c r="C502">
        <v>0</v>
      </c>
      <c r="D502">
        <v>0</v>
      </c>
      <c r="E502">
        <v>9.5551200000000005</v>
      </c>
      <c r="F502">
        <v>0.214698</v>
      </c>
      <c r="G502">
        <v>16.6051</v>
      </c>
      <c r="H502">
        <v>13.314299999999999</v>
      </c>
      <c r="I502">
        <v>10.466799999999999</v>
      </c>
      <c r="J502">
        <v>0.379691</v>
      </c>
      <c r="K502">
        <v>56.497700000000002</v>
      </c>
      <c r="L502">
        <v>45.118299999999998</v>
      </c>
      <c r="M502">
        <v>0</v>
      </c>
      <c r="N502">
        <v>9.4144199999999997E-2</v>
      </c>
      <c r="O502">
        <v>83.436300000000003</v>
      </c>
      <c r="P502">
        <v>692.77700000000004</v>
      </c>
      <c r="Q502">
        <v>548.17999999999995</v>
      </c>
      <c r="R502">
        <v>0.89657699999999996</v>
      </c>
      <c r="S502">
        <v>0.99751999999999996</v>
      </c>
      <c r="T502">
        <v>0.91307799999999995</v>
      </c>
      <c r="U502">
        <v>0.92734300000000003</v>
      </c>
      <c r="V502">
        <v>0.87079399999999996</v>
      </c>
      <c r="W502">
        <v>1.0084900000000001</v>
      </c>
      <c r="X502">
        <v>0.92312399999999994</v>
      </c>
      <c r="Y502">
        <v>0.987564</v>
      </c>
      <c r="Z502">
        <v>0.94182999999999995</v>
      </c>
      <c r="AA502">
        <v>0.97860000000000003</v>
      </c>
      <c r="AB502">
        <v>0.89087300000000003</v>
      </c>
      <c r="AC502">
        <v>0.99843000000000004</v>
      </c>
      <c r="AD502">
        <v>0.85349900000000001</v>
      </c>
      <c r="AE502">
        <v>0.86762399999999995</v>
      </c>
      <c r="AF502">
        <v>1.0261199999999999</v>
      </c>
      <c r="AG502">
        <v>0.95393099999999997</v>
      </c>
      <c r="AH502">
        <v>1.0326900000000001</v>
      </c>
      <c r="AI502">
        <v>0.78196200000000005</v>
      </c>
      <c r="AJ502">
        <v>0.90892499999999998</v>
      </c>
      <c r="AK502">
        <v>0.94440999999999997</v>
      </c>
      <c r="AL502">
        <v>1.02332</v>
      </c>
      <c r="AM502">
        <v>1.0661799999999999</v>
      </c>
      <c r="AN502">
        <v>1.03081</v>
      </c>
      <c r="AO502">
        <v>1.0374099999999999</v>
      </c>
      <c r="AP502">
        <v>0.86920699999999995</v>
      </c>
      <c r="AQ502">
        <v>0.86762399999999995</v>
      </c>
      <c r="AR502">
        <v>0.825936</v>
      </c>
      <c r="AS502">
        <v>0.83122499999999999</v>
      </c>
      <c r="AT502">
        <v>0.82744399999999996</v>
      </c>
      <c r="AU502">
        <v>0.93328100000000003</v>
      </c>
      <c r="AV502">
        <v>0.80438200000000004</v>
      </c>
      <c r="AW502">
        <v>0.87716899999999998</v>
      </c>
      <c r="AX502">
        <v>1.02145</v>
      </c>
      <c r="AY502">
        <v>1.0261199999999999</v>
      </c>
      <c r="AZ502">
        <v>1.17652</v>
      </c>
      <c r="BA502">
        <v>0.95636100000000002</v>
      </c>
      <c r="BB502">
        <v>0.101867</v>
      </c>
      <c r="BC502">
        <v>0.119906</v>
      </c>
      <c r="BD502">
        <v>0.103643</v>
      </c>
      <c r="BE502">
        <v>2433.84</v>
      </c>
      <c r="BF502">
        <v>2401.6999999999998</v>
      </c>
      <c r="BG502">
        <v>558.07899999999995</v>
      </c>
      <c r="BH502">
        <v>359.70800000000003</v>
      </c>
      <c r="BI502">
        <v>2325.96</v>
      </c>
      <c r="BJ502">
        <v>2332.69</v>
      </c>
      <c r="BK502">
        <v>2323.87</v>
      </c>
      <c r="BL502">
        <v>2292.8000000000002</v>
      </c>
      <c r="BM502">
        <v>2296.34</v>
      </c>
      <c r="BN502">
        <v>2265.2399999999998</v>
      </c>
      <c r="BO502">
        <v>2103.5700000000002</v>
      </c>
      <c r="BP502">
        <v>1665.09</v>
      </c>
      <c r="BQ502">
        <v>1124.28</v>
      </c>
      <c r="BR502">
        <v>790.87699999999995</v>
      </c>
      <c r="BS502">
        <v>826.44600000000003</v>
      </c>
      <c r="BT502">
        <v>816.28399999999999</v>
      </c>
      <c r="BU502">
        <v>859.06899999999996</v>
      </c>
      <c r="BV502">
        <v>839.995</v>
      </c>
      <c r="BW502">
        <v>756.44200000000001</v>
      </c>
      <c r="BX502">
        <v>787.33399999999995</v>
      </c>
      <c r="BY502">
        <v>749.23599999999999</v>
      </c>
      <c r="BZ502">
        <v>783.11500000000001</v>
      </c>
      <c r="CA502">
        <v>835.29499999999996</v>
      </c>
      <c r="CB502">
        <v>1058.26</v>
      </c>
      <c r="CC502">
        <v>1268.8800000000001</v>
      </c>
      <c r="CD502">
        <v>1583.37</v>
      </c>
      <c r="CE502">
        <v>1857.35</v>
      </c>
      <c r="CF502">
        <v>2145.3000000000002</v>
      </c>
      <c r="CG502">
        <v>2416.86</v>
      </c>
      <c r="CH502">
        <v>2563.5100000000002</v>
      </c>
      <c r="CI502">
        <v>2739.62</v>
      </c>
      <c r="CJ502">
        <v>2902.71</v>
      </c>
      <c r="CK502">
        <v>3013.14</v>
      </c>
      <c r="CL502">
        <v>3014.14</v>
      </c>
      <c r="CM502">
        <v>3201.16</v>
      </c>
      <c r="CN502">
        <v>3221.19</v>
      </c>
      <c r="CO502">
        <v>2953.44</v>
      </c>
      <c r="CP502">
        <v>2898.92</v>
      </c>
      <c r="CQ502">
        <v>2790.56</v>
      </c>
      <c r="CR502">
        <v>2812.18</v>
      </c>
      <c r="CS502">
        <v>2701.25</v>
      </c>
      <c r="CT502">
        <v>2816.36</v>
      </c>
      <c r="CU502">
        <v>3000.93</v>
      </c>
      <c r="CV502">
        <v>3018.02</v>
      </c>
      <c r="CW502">
        <v>3041.47</v>
      </c>
      <c r="CX502">
        <v>2849.96</v>
      </c>
      <c r="CY502">
        <v>2762.03</v>
      </c>
      <c r="CZ502">
        <v>2772.9</v>
      </c>
      <c r="DA502">
        <v>2507.4899999999998</v>
      </c>
      <c r="DB502">
        <v>2357.9499999999998</v>
      </c>
      <c r="DC502">
        <v>2401.37</v>
      </c>
      <c r="DD502">
        <v>2343.81</v>
      </c>
      <c r="DE502">
        <v>2387.4299999999998</v>
      </c>
      <c r="DF502">
        <v>2572.2800000000002</v>
      </c>
      <c r="DG502">
        <v>2762.5</v>
      </c>
      <c r="DH502">
        <v>2873.98</v>
      </c>
      <c r="DI502">
        <v>2881.32</v>
      </c>
      <c r="DJ502">
        <v>2907.37</v>
      </c>
      <c r="DK502">
        <v>2805.03</v>
      </c>
      <c r="DL502">
        <v>2677.69</v>
      </c>
      <c r="DM502">
        <v>2744.65</v>
      </c>
      <c r="DN502">
        <v>2785.23</v>
      </c>
      <c r="DO502">
        <v>2779.23</v>
      </c>
      <c r="DP502">
        <v>2748.57</v>
      </c>
      <c r="DQ502">
        <v>2554.25</v>
      </c>
      <c r="DR502">
        <v>2574.3200000000002</v>
      </c>
      <c r="DS502">
        <v>2752.74</v>
      </c>
      <c r="DT502">
        <v>2784.24</v>
      </c>
      <c r="DU502">
        <v>1011.43</v>
      </c>
      <c r="DV502">
        <v>1055.95</v>
      </c>
      <c r="DW502">
        <v>1071.29</v>
      </c>
      <c r="DX502">
        <v>1068.6199999999999</v>
      </c>
      <c r="DY502">
        <v>1073.95</v>
      </c>
      <c r="DZ502">
        <v>1010.1</v>
      </c>
      <c r="EA502">
        <v>823.17600000000004</v>
      </c>
      <c r="EB502">
        <v>474.01</v>
      </c>
      <c r="EC502">
        <v>44.784999999999997</v>
      </c>
      <c r="ED502">
        <v>20.7148</v>
      </c>
      <c r="EE502">
        <v>37.034799999999997</v>
      </c>
      <c r="EF502">
        <v>61.8887</v>
      </c>
      <c r="EG502">
        <v>93.990799999999993</v>
      </c>
      <c r="EH502">
        <v>110.389</v>
      </c>
      <c r="EI502">
        <v>116.714</v>
      </c>
      <c r="EJ502">
        <v>128.548</v>
      </c>
      <c r="EK502">
        <v>98.545599999999993</v>
      </c>
      <c r="EL502">
        <v>70.975300000000004</v>
      </c>
      <c r="EM502">
        <v>57.604999999999997</v>
      </c>
      <c r="EN502">
        <v>58.415599999999998</v>
      </c>
      <c r="EO502">
        <v>63.317500000000003</v>
      </c>
      <c r="EP502">
        <v>105.027</v>
      </c>
      <c r="EQ502">
        <v>160.023</v>
      </c>
      <c r="ER502">
        <v>249.376</v>
      </c>
      <c r="ES502">
        <v>363.71</v>
      </c>
      <c r="ET502">
        <v>481.35899999999998</v>
      </c>
      <c r="EU502">
        <v>615.37</v>
      </c>
      <c r="EV502">
        <v>742.53599999999994</v>
      </c>
      <c r="EW502">
        <v>819.87800000000004</v>
      </c>
      <c r="EX502">
        <v>930.68899999999996</v>
      </c>
      <c r="EY502">
        <v>1017.86</v>
      </c>
      <c r="EZ502">
        <v>1075.73</v>
      </c>
      <c r="FA502">
        <v>1064.6500000000001</v>
      </c>
      <c r="FB502">
        <v>1053.93</v>
      </c>
      <c r="FC502">
        <v>992.34799999999996</v>
      </c>
      <c r="FD502">
        <v>959.21100000000001</v>
      </c>
      <c r="FE502">
        <v>968.99300000000005</v>
      </c>
      <c r="FF502">
        <v>1049.26</v>
      </c>
      <c r="FG502">
        <v>1123.8599999999999</v>
      </c>
      <c r="FH502">
        <v>1151.4000000000001</v>
      </c>
      <c r="FI502">
        <v>1154.55</v>
      </c>
      <c r="FJ502">
        <v>1151.8499999999999</v>
      </c>
      <c r="FK502">
        <v>1093.52</v>
      </c>
      <c r="FL502">
        <v>1060.46</v>
      </c>
      <c r="FM502">
        <v>996.702</v>
      </c>
      <c r="FN502">
        <v>992.60599999999999</v>
      </c>
      <c r="FO502">
        <v>986.73699999999997</v>
      </c>
      <c r="FP502">
        <v>984.01599999999996</v>
      </c>
      <c r="FQ502">
        <v>985.02300000000002</v>
      </c>
      <c r="FR502">
        <v>991.85900000000004</v>
      </c>
      <c r="FS502">
        <v>1019.11</v>
      </c>
      <c r="FT502">
        <v>1034.9000000000001</v>
      </c>
      <c r="FU502">
        <v>1057.49</v>
      </c>
      <c r="FV502">
        <v>1066.82</v>
      </c>
      <c r="FW502">
        <v>1048.3399999999999</v>
      </c>
      <c r="FX502">
        <v>1024.1400000000001</v>
      </c>
      <c r="FY502">
        <v>1005.06</v>
      </c>
      <c r="FZ502">
        <v>988.779</v>
      </c>
      <c r="GA502">
        <v>979.02099999999996</v>
      </c>
      <c r="GB502">
        <v>981.86800000000005</v>
      </c>
      <c r="GC502">
        <v>951.73199999999997</v>
      </c>
      <c r="GD502">
        <v>963.36099999999999</v>
      </c>
      <c r="GE502">
        <v>983.56799999999998</v>
      </c>
      <c r="GF502">
        <v>996.68700000000001</v>
      </c>
      <c r="GG502">
        <v>0.63300599999999996</v>
      </c>
      <c r="GH502">
        <v>0.14764099999999999</v>
      </c>
      <c r="GI502">
        <v>0.246365</v>
      </c>
      <c r="GJ502">
        <v>0.38477800000000001</v>
      </c>
      <c r="GK502">
        <v>0.513988</v>
      </c>
      <c r="GL502">
        <v>0.64568599999999998</v>
      </c>
      <c r="GM502">
        <v>0.76040700000000006</v>
      </c>
      <c r="GN502">
        <v>1.5695600000000001</v>
      </c>
      <c r="GO502">
        <v>4.98658</v>
      </c>
      <c r="GP502">
        <v>0.12653700000000001</v>
      </c>
      <c r="GQ502">
        <v>-1.43337E-2</v>
      </c>
    </row>
    <row r="503" spans="1:199">
      <c r="A503">
        <v>1554.15</v>
      </c>
      <c r="B503">
        <v>0</v>
      </c>
      <c r="C503">
        <v>0</v>
      </c>
      <c r="D503">
        <v>0</v>
      </c>
      <c r="E503">
        <v>11.6774</v>
      </c>
      <c r="F503">
        <v>0.28839300000000001</v>
      </c>
      <c r="G503">
        <v>16.0078</v>
      </c>
      <c r="H503">
        <v>13.305899999999999</v>
      </c>
      <c r="I503">
        <v>10.349399999999999</v>
      </c>
      <c r="J503">
        <v>1.2267600000000001</v>
      </c>
      <c r="K503">
        <v>62.417200000000001</v>
      </c>
      <c r="L503">
        <v>41.986899999999999</v>
      </c>
      <c r="M503">
        <v>0</v>
      </c>
      <c r="N503">
        <v>0.12579499999999999</v>
      </c>
      <c r="O503">
        <v>85.55</v>
      </c>
      <c r="P503">
        <v>698.04</v>
      </c>
      <c r="Q503">
        <v>549.95799999999997</v>
      </c>
      <c r="R503">
        <v>0.91801600000000005</v>
      </c>
      <c r="S503">
        <v>1.0190999999999999</v>
      </c>
      <c r="T503">
        <v>0.93455500000000002</v>
      </c>
      <c r="U503">
        <v>0.94884800000000002</v>
      </c>
      <c r="V503">
        <v>0.89215900000000004</v>
      </c>
      <c r="W503">
        <v>1.0300800000000001</v>
      </c>
      <c r="X503">
        <v>0.94462199999999996</v>
      </c>
      <c r="Y503">
        <v>1.0091399999999999</v>
      </c>
      <c r="Z503">
        <v>0.96335899999999997</v>
      </c>
      <c r="AA503">
        <v>1.00017</v>
      </c>
      <c r="AB503">
        <v>0.912296</v>
      </c>
      <c r="AC503">
        <v>1.0200100000000001</v>
      </c>
      <c r="AD503">
        <v>0.87480599999999997</v>
      </c>
      <c r="AE503">
        <v>0.88897800000000005</v>
      </c>
      <c r="AF503">
        <v>1.0477000000000001</v>
      </c>
      <c r="AG503">
        <v>0.97547600000000001</v>
      </c>
      <c r="AH503">
        <v>1.05427</v>
      </c>
      <c r="AI503">
        <v>0.80295000000000005</v>
      </c>
      <c r="AJ503">
        <v>0.930392</v>
      </c>
      <c r="AK503">
        <v>0.965943</v>
      </c>
      <c r="AL503">
        <v>1.0448999999999999</v>
      </c>
      <c r="AM503">
        <v>1.0877300000000001</v>
      </c>
      <c r="AN503">
        <v>1.0523899999999999</v>
      </c>
      <c r="AO503">
        <v>1.05898</v>
      </c>
      <c r="AP503">
        <v>0.890567</v>
      </c>
      <c r="AQ503">
        <v>0.88897800000000005</v>
      </c>
      <c r="AR503">
        <v>0.847136</v>
      </c>
      <c r="AS503">
        <v>0.85244699999999995</v>
      </c>
      <c r="AT503">
        <v>0.84865000000000002</v>
      </c>
      <c r="AU503">
        <v>0.95479599999999998</v>
      </c>
      <c r="AV503">
        <v>0.825484</v>
      </c>
      <c r="AW503">
        <v>0.89855399999999996</v>
      </c>
      <c r="AX503">
        <v>1.0430299999999999</v>
      </c>
      <c r="AY503">
        <v>1.0477000000000001</v>
      </c>
      <c r="AZ503">
        <v>1.19784</v>
      </c>
      <c r="BA503">
        <v>0.97790900000000003</v>
      </c>
      <c r="BB503">
        <v>9.9248400000000001E-2</v>
      </c>
      <c r="BC503">
        <v>0.11686000000000001</v>
      </c>
      <c r="BD503">
        <v>0.11267199999999999</v>
      </c>
      <c r="BE503">
        <v>2393.25</v>
      </c>
      <c r="BF503">
        <v>2323.0700000000002</v>
      </c>
      <c r="BG503">
        <v>535.30499999999995</v>
      </c>
      <c r="BH503">
        <v>403.32600000000002</v>
      </c>
      <c r="BI503">
        <v>2157.9899999999998</v>
      </c>
      <c r="BJ503">
        <v>2170.75</v>
      </c>
      <c r="BK503">
        <v>2176.6999999999998</v>
      </c>
      <c r="BL503">
        <v>2156.04</v>
      </c>
      <c r="BM503">
        <v>2167.7399999999998</v>
      </c>
      <c r="BN503">
        <v>2150.0300000000002</v>
      </c>
      <c r="BO503">
        <v>1996.86</v>
      </c>
      <c r="BP503">
        <v>1585.9</v>
      </c>
      <c r="BQ503">
        <v>1099.04</v>
      </c>
      <c r="BR503">
        <v>765.01300000000003</v>
      </c>
      <c r="BS503">
        <v>797.822</v>
      </c>
      <c r="BT503">
        <v>790.827</v>
      </c>
      <c r="BU503">
        <v>833.74800000000005</v>
      </c>
      <c r="BV503">
        <v>819.62</v>
      </c>
      <c r="BW503">
        <v>738.22</v>
      </c>
      <c r="BX503">
        <v>766.86300000000006</v>
      </c>
      <c r="BY503">
        <v>722.29300000000001</v>
      </c>
      <c r="BZ503">
        <v>756.64200000000005</v>
      </c>
      <c r="CA503">
        <v>799.15200000000004</v>
      </c>
      <c r="CB503">
        <v>1013.6</v>
      </c>
      <c r="CC503">
        <v>1222.1099999999999</v>
      </c>
      <c r="CD503">
        <v>1525.56</v>
      </c>
      <c r="CE503">
        <v>1788.33</v>
      </c>
      <c r="CF503">
        <v>2066.83</v>
      </c>
      <c r="CG503">
        <v>2328.87</v>
      </c>
      <c r="CH503">
        <v>2468.2199999999998</v>
      </c>
      <c r="CI503">
        <v>2636.59</v>
      </c>
      <c r="CJ503">
        <v>2796.38</v>
      </c>
      <c r="CK503">
        <v>2905.16</v>
      </c>
      <c r="CL503">
        <v>2916.77</v>
      </c>
      <c r="CM503">
        <v>3100.9</v>
      </c>
      <c r="CN503">
        <v>3126.88</v>
      </c>
      <c r="CO503">
        <v>2868.61</v>
      </c>
      <c r="CP503">
        <v>2823.47</v>
      </c>
      <c r="CQ503">
        <v>2717.72</v>
      </c>
      <c r="CR503">
        <v>2735.36</v>
      </c>
      <c r="CS503">
        <v>2623.69</v>
      </c>
      <c r="CT503">
        <v>2739.47</v>
      </c>
      <c r="CU503">
        <v>2920.86</v>
      </c>
      <c r="CV503">
        <v>2931.64</v>
      </c>
      <c r="CW503">
        <v>2962.57</v>
      </c>
      <c r="CX503">
        <v>2770.24</v>
      </c>
      <c r="CY503">
        <v>2691.02</v>
      </c>
      <c r="CZ503">
        <v>2704.49</v>
      </c>
      <c r="DA503">
        <v>2440.4899999999998</v>
      </c>
      <c r="DB503">
        <v>2301.81</v>
      </c>
      <c r="DC503">
        <v>2351.3000000000002</v>
      </c>
      <c r="DD503">
        <v>2302.39</v>
      </c>
      <c r="DE503">
        <v>2352.52</v>
      </c>
      <c r="DF503">
        <v>2542.85</v>
      </c>
      <c r="DG503">
        <v>2739.9</v>
      </c>
      <c r="DH503">
        <v>2858.98</v>
      </c>
      <c r="DI503">
        <v>2873.63</v>
      </c>
      <c r="DJ503">
        <v>2902.36</v>
      </c>
      <c r="DK503">
        <v>2800.66</v>
      </c>
      <c r="DL503">
        <v>2680.6</v>
      </c>
      <c r="DM503">
        <v>2748.03</v>
      </c>
      <c r="DN503">
        <v>2787.74</v>
      </c>
      <c r="DO503">
        <v>2774.06</v>
      </c>
      <c r="DP503">
        <v>2740.1</v>
      </c>
      <c r="DQ503">
        <v>2542.96</v>
      </c>
      <c r="DR503">
        <v>2548.38</v>
      </c>
      <c r="DS503">
        <v>2686.05</v>
      </c>
      <c r="DT503">
        <v>2682.41</v>
      </c>
      <c r="DU503">
        <v>935.58199999999999</v>
      </c>
      <c r="DV503">
        <v>981.19</v>
      </c>
      <c r="DW503">
        <v>1001.7</v>
      </c>
      <c r="DX503">
        <v>1001.08</v>
      </c>
      <c r="DY503">
        <v>1006.25</v>
      </c>
      <c r="DZ503">
        <v>948.97</v>
      </c>
      <c r="EA503">
        <v>759.43</v>
      </c>
      <c r="EB503">
        <v>407.07900000000001</v>
      </c>
      <c r="EC503">
        <v>42.250799999999998</v>
      </c>
      <c r="ED503">
        <v>21.091899999999999</v>
      </c>
      <c r="EE503">
        <v>36.548000000000002</v>
      </c>
      <c r="EF503">
        <v>59.761000000000003</v>
      </c>
      <c r="EG503">
        <v>90.860500000000002</v>
      </c>
      <c r="EH503">
        <v>107.331</v>
      </c>
      <c r="EI503">
        <v>111.625</v>
      </c>
      <c r="EJ503">
        <v>122</v>
      </c>
      <c r="EK503">
        <v>89.6965</v>
      </c>
      <c r="EL503">
        <v>61.205500000000001</v>
      </c>
      <c r="EM503">
        <v>48.672499999999999</v>
      </c>
      <c r="EN503">
        <v>50.889899999999997</v>
      </c>
      <c r="EO503">
        <v>57.839599999999997</v>
      </c>
      <c r="EP503">
        <v>98.777199999999993</v>
      </c>
      <c r="EQ503">
        <v>153.36000000000001</v>
      </c>
      <c r="ER503">
        <v>241.93700000000001</v>
      </c>
      <c r="ES503">
        <v>354.84</v>
      </c>
      <c r="ET503">
        <v>470.23599999999999</v>
      </c>
      <c r="EU503">
        <v>598.65899999999999</v>
      </c>
      <c r="EV503">
        <v>721.87800000000004</v>
      </c>
      <c r="EW503">
        <v>796.51099999999997</v>
      </c>
      <c r="EX503">
        <v>906.00199999999995</v>
      </c>
      <c r="EY503">
        <v>989.50900000000001</v>
      </c>
      <c r="EZ503">
        <v>1044.26</v>
      </c>
      <c r="FA503">
        <v>1033.29</v>
      </c>
      <c r="FB503">
        <v>1024.5</v>
      </c>
      <c r="FC503">
        <v>962.6</v>
      </c>
      <c r="FD503">
        <v>928.39800000000002</v>
      </c>
      <c r="FE503">
        <v>937.904</v>
      </c>
      <c r="FF503">
        <v>1019.32</v>
      </c>
      <c r="FG503">
        <v>1094.1400000000001</v>
      </c>
      <c r="FH503">
        <v>1124.19</v>
      </c>
      <c r="FI503">
        <v>1129.7</v>
      </c>
      <c r="FJ503">
        <v>1127.47</v>
      </c>
      <c r="FK503">
        <v>1071.51</v>
      </c>
      <c r="FL503">
        <v>1034.76</v>
      </c>
      <c r="FM503">
        <v>967.85599999999999</v>
      </c>
      <c r="FN503">
        <v>965.82600000000002</v>
      </c>
      <c r="FO503">
        <v>963.827</v>
      </c>
      <c r="FP503">
        <v>964.91899999999998</v>
      </c>
      <c r="FQ503">
        <v>970.226</v>
      </c>
      <c r="FR503">
        <v>981.529</v>
      </c>
      <c r="FS503">
        <v>1011.02</v>
      </c>
      <c r="FT503">
        <v>1028.17</v>
      </c>
      <c r="FU503">
        <v>1051.08</v>
      </c>
      <c r="FV503">
        <v>1061.8499999999999</v>
      </c>
      <c r="FW503">
        <v>1045.82</v>
      </c>
      <c r="FX503">
        <v>1027.73</v>
      </c>
      <c r="FY503">
        <v>1014.58</v>
      </c>
      <c r="FZ503">
        <v>1001.29</v>
      </c>
      <c r="GA503">
        <v>992.76599999999996</v>
      </c>
      <c r="GB503">
        <v>996.52300000000002</v>
      </c>
      <c r="GC503">
        <v>964.26499999999999</v>
      </c>
      <c r="GD503">
        <v>969.93299999999999</v>
      </c>
      <c r="GE503">
        <v>984.69</v>
      </c>
      <c r="GF503">
        <v>991.11099999999999</v>
      </c>
      <c r="GG503">
        <v>0.64450700000000005</v>
      </c>
      <c r="GH503">
        <v>0.123334</v>
      </c>
      <c r="GI503">
        <v>0.23008000000000001</v>
      </c>
      <c r="GJ503">
        <v>0.36846200000000001</v>
      </c>
      <c r="GK503">
        <v>0.53841099999999997</v>
      </c>
      <c r="GL503">
        <v>0.70987900000000004</v>
      </c>
      <c r="GM503">
        <v>0.78123200000000004</v>
      </c>
      <c r="GN503">
        <v>1.54538</v>
      </c>
      <c r="GO503">
        <v>4.9424299999999999</v>
      </c>
      <c r="GP503">
        <v>0.181866</v>
      </c>
      <c r="GQ503">
        <v>-1.4718E-2</v>
      </c>
    </row>
    <row r="504" spans="1:199">
      <c r="A504">
        <v>1549.26</v>
      </c>
      <c r="B504">
        <v>0</v>
      </c>
      <c r="C504">
        <v>0</v>
      </c>
      <c r="D504">
        <v>0</v>
      </c>
      <c r="E504">
        <v>10.860300000000001</v>
      </c>
      <c r="F504">
        <v>0.28104400000000002</v>
      </c>
      <c r="G504">
        <v>15.0801</v>
      </c>
      <c r="H504">
        <v>15.4377</v>
      </c>
      <c r="I504">
        <v>10.162100000000001</v>
      </c>
      <c r="J504">
        <v>0.72862199999999999</v>
      </c>
      <c r="K504">
        <v>67.608999999999995</v>
      </c>
      <c r="L504">
        <v>46.620699999999999</v>
      </c>
      <c r="M504">
        <v>0</v>
      </c>
      <c r="N504">
        <v>0.118266</v>
      </c>
      <c r="O504">
        <v>87.627799999999993</v>
      </c>
      <c r="P504">
        <v>684.41</v>
      </c>
      <c r="Q504">
        <v>553.64800000000002</v>
      </c>
      <c r="R504">
        <v>0.90854299999999999</v>
      </c>
      <c r="S504">
        <v>1.0113700000000001</v>
      </c>
      <c r="T504">
        <v>0.92534899999999998</v>
      </c>
      <c r="U504">
        <v>0.93987799999999999</v>
      </c>
      <c r="V504">
        <v>0.88228600000000001</v>
      </c>
      <c r="W504">
        <v>1.0225599999999999</v>
      </c>
      <c r="X504">
        <v>0.935581</v>
      </c>
      <c r="Y504">
        <v>1.0012300000000001</v>
      </c>
      <c r="Z504">
        <v>0.95463600000000004</v>
      </c>
      <c r="AA504">
        <v>0.99209599999999998</v>
      </c>
      <c r="AB504">
        <v>0.90273300000000001</v>
      </c>
      <c r="AC504">
        <v>1.0123</v>
      </c>
      <c r="AD504">
        <v>0.864676</v>
      </c>
      <c r="AE504">
        <v>0.87905800000000001</v>
      </c>
      <c r="AF504">
        <v>1.0405199999999999</v>
      </c>
      <c r="AG504">
        <v>0.96696300000000002</v>
      </c>
      <c r="AH504">
        <v>1.04722</v>
      </c>
      <c r="AI504">
        <v>0.79185399999999995</v>
      </c>
      <c r="AJ504">
        <v>0.92111900000000002</v>
      </c>
      <c r="AK504">
        <v>0.957264</v>
      </c>
      <c r="AL504">
        <v>1.03766</v>
      </c>
      <c r="AM504">
        <v>1.08135</v>
      </c>
      <c r="AN504">
        <v>1.0452999999999999</v>
      </c>
      <c r="AO504">
        <v>1.05203</v>
      </c>
      <c r="AP504">
        <v>0.88066999999999995</v>
      </c>
      <c r="AQ504">
        <v>0.87905800000000001</v>
      </c>
      <c r="AR504">
        <v>0.83661399999999997</v>
      </c>
      <c r="AS504">
        <v>0.84199800000000002</v>
      </c>
      <c r="AT504">
        <v>0.83814900000000003</v>
      </c>
      <c r="AU504">
        <v>0.94592699999999996</v>
      </c>
      <c r="AV504">
        <v>0.81467199999999995</v>
      </c>
      <c r="AW504">
        <v>0.88877799999999996</v>
      </c>
      <c r="AX504">
        <v>1.03576</v>
      </c>
      <c r="AY504">
        <v>1.0405199999999999</v>
      </c>
      <c r="AZ504">
        <v>1.1938500000000001</v>
      </c>
      <c r="BA504">
        <v>0.96943800000000002</v>
      </c>
      <c r="BB504">
        <v>9.9490300000000004E-2</v>
      </c>
      <c r="BC504">
        <v>0.11609999999999999</v>
      </c>
      <c r="BD504">
        <v>0.12285600000000001</v>
      </c>
      <c r="BE504">
        <v>2420.96</v>
      </c>
      <c r="BF504">
        <v>2299.52</v>
      </c>
      <c r="BG504">
        <v>487.334</v>
      </c>
      <c r="BH504">
        <v>429.75400000000002</v>
      </c>
      <c r="BI504">
        <v>2296.63</v>
      </c>
      <c r="BJ504">
        <v>2297.3000000000002</v>
      </c>
      <c r="BK504">
        <v>2309.0500000000002</v>
      </c>
      <c r="BL504">
        <v>2272.2199999999998</v>
      </c>
      <c r="BM504">
        <v>2260</v>
      </c>
      <c r="BN504">
        <v>2237.5300000000002</v>
      </c>
      <c r="BO504">
        <v>2080.41</v>
      </c>
      <c r="BP504">
        <v>1639.74</v>
      </c>
      <c r="BQ504">
        <v>1124.42</v>
      </c>
      <c r="BR504">
        <v>773.23099999999999</v>
      </c>
      <c r="BS504">
        <v>806.822</v>
      </c>
      <c r="BT504">
        <v>803.20299999999997</v>
      </c>
      <c r="BU504">
        <v>846.08100000000002</v>
      </c>
      <c r="BV504">
        <v>833.35699999999997</v>
      </c>
      <c r="BW504">
        <v>742.76900000000001</v>
      </c>
      <c r="BX504">
        <v>775.78</v>
      </c>
      <c r="BY504">
        <v>733.00199999999995</v>
      </c>
      <c r="BZ504">
        <v>765.12300000000005</v>
      </c>
      <c r="CA504">
        <v>803.81100000000004</v>
      </c>
      <c r="CB504">
        <v>1015.38</v>
      </c>
      <c r="CC504">
        <v>1218.7</v>
      </c>
      <c r="CD504">
        <v>1521.24</v>
      </c>
      <c r="CE504">
        <v>1780.03</v>
      </c>
      <c r="CF504">
        <v>2053.69</v>
      </c>
      <c r="CG504">
        <v>2317.9</v>
      </c>
      <c r="CH504">
        <v>2458.86</v>
      </c>
      <c r="CI504">
        <v>2627.83</v>
      </c>
      <c r="CJ504">
        <v>2784.55</v>
      </c>
      <c r="CK504">
        <v>2886.91</v>
      </c>
      <c r="CL504">
        <v>2895.44</v>
      </c>
      <c r="CM504">
        <v>3078.42</v>
      </c>
      <c r="CN504">
        <v>3102.51</v>
      </c>
      <c r="CO504">
        <v>2838.89</v>
      </c>
      <c r="CP504">
        <v>2786.64</v>
      </c>
      <c r="CQ504">
        <v>2683.48</v>
      </c>
      <c r="CR504">
        <v>2709.85</v>
      </c>
      <c r="CS504">
        <v>2598.64</v>
      </c>
      <c r="CT504">
        <v>2711.59</v>
      </c>
      <c r="CU504">
        <v>2894.3</v>
      </c>
      <c r="CV504">
        <v>2904.64</v>
      </c>
      <c r="CW504">
        <v>2930.76</v>
      </c>
      <c r="CX504">
        <v>2739.26</v>
      </c>
      <c r="CY504">
        <v>2661.41</v>
      </c>
      <c r="CZ504">
        <v>2680.25</v>
      </c>
      <c r="DA504">
        <v>2425.84</v>
      </c>
      <c r="DB504">
        <v>2288.06</v>
      </c>
      <c r="DC504">
        <v>2339.7399999999998</v>
      </c>
      <c r="DD504">
        <v>2289.67</v>
      </c>
      <c r="DE504">
        <v>2340.66</v>
      </c>
      <c r="DF504">
        <v>2536.09</v>
      </c>
      <c r="DG504">
        <v>2734.11</v>
      </c>
      <c r="DH504">
        <v>2852.64</v>
      </c>
      <c r="DI504">
        <v>2864.2</v>
      </c>
      <c r="DJ504">
        <v>2894.85</v>
      </c>
      <c r="DK504">
        <v>2798.56</v>
      </c>
      <c r="DL504">
        <v>2676.89</v>
      </c>
      <c r="DM504">
        <v>2744.06</v>
      </c>
      <c r="DN504">
        <v>2783.34</v>
      </c>
      <c r="DO504">
        <v>2782.97</v>
      </c>
      <c r="DP504">
        <v>2746.85</v>
      </c>
      <c r="DQ504">
        <v>2549.23</v>
      </c>
      <c r="DR504">
        <v>2557.21</v>
      </c>
      <c r="DS504">
        <v>2679.26</v>
      </c>
      <c r="DT504">
        <v>2686.44</v>
      </c>
      <c r="DU504">
        <v>961.97799999999995</v>
      </c>
      <c r="DV504">
        <v>1012.78</v>
      </c>
      <c r="DW504">
        <v>1048.32</v>
      </c>
      <c r="DX504">
        <v>1039.5899999999999</v>
      </c>
      <c r="DY504">
        <v>1025.6300000000001</v>
      </c>
      <c r="DZ504">
        <v>967.78800000000001</v>
      </c>
      <c r="EA504">
        <v>778.94299999999998</v>
      </c>
      <c r="EB504">
        <v>418.39400000000001</v>
      </c>
      <c r="EC504">
        <v>35.054400000000001</v>
      </c>
      <c r="ED504">
        <v>16.090599999999998</v>
      </c>
      <c r="EE504">
        <v>31.614799999999999</v>
      </c>
      <c r="EF504">
        <v>56.293399999999998</v>
      </c>
      <c r="EG504">
        <v>89.602400000000003</v>
      </c>
      <c r="EH504">
        <v>108.226</v>
      </c>
      <c r="EI504">
        <v>111.855</v>
      </c>
      <c r="EJ504">
        <v>119.04900000000001</v>
      </c>
      <c r="EK504">
        <v>89.099900000000005</v>
      </c>
      <c r="EL504">
        <v>62.182699999999997</v>
      </c>
      <c r="EM504">
        <v>49.898800000000001</v>
      </c>
      <c r="EN504">
        <v>54.093699999999998</v>
      </c>
      <c r="EO504">
        <v>63.674500000000002</v>
      </c>
      <c r="EP504">
        <v>106.738</v>
      </c>
      <c r="EQ504">
        <v>160.93600000000001</v>
      </c>
      <c r="ER504">
        <v>247.59899999999999</v>
      </c>
      <c r="ES504">
        <v>358.26400000000001</v>
      </c>
      <c r="ET504">
        <v>470.00400000000002</v>
      </c>
      <c r="EU504">
        <v>595.07299999999998</v>
      </c>
      <c r="EV504">
        <v>715.26599999999996</v>
      </c>
      <c r="EW504">
        <v>789.19799999999998</v>
      </c>
      <c r="EX504">
        <v>899.05399999999997</v>
      </c>
      <c r="EY504">
        <v>984.30399999999997</v>
      </c>
      <c r="EZ504">
        <v>1038.6400000000001</v>
      </c>
      <c r="FA504">
        <v>1023.59</v>
      </c>
      <c r="FB504">
        <v>1011.54</v>
      </c>
      <c r="FC504">
        <v>950.923</v>
      </c>
      <c r="FD504">
        <v>917.80899999999997</v>
      </c>
      <c r="FE504">
        <v>925.22400000000005</v>
      </c>
      <c r="FF504">
        <v>1005.23</v>
      </c>
      <c r="FG504">
        <v>1080.02</v>
      </c>
      <c r="FH504">
        <v>1108.78</v>
      </c>
      <c r="FI504">
        <v>1111.33</v>
      </c>
      <c r="FJ504">
        <v>1106.48</v>
      </c>
      <c r="FK504">
        <v>1049.05</v>
      </c>
      <c r="FL504">
        <v>1014.22</v>
      </c>
      <c r="FM504">
        <v>951.22500000000002</v>
      </c>
      <c r="FN504">
        <v>949.40599999999995</v>
      </c>
      <c r="FO504">
        <v>946.65099999999995</v>
      </c>
      <c r="FP504">
        <v>947.56100000000004</v>
      </c>
      <c r="FQ504">
        <v>952.90499999999997</v>
      </c>
      <c r="FR504">
        <v>965.51300000000003</v>
      </c>
      <c r="FS504">
        <v>996.39200000000005</v>
      </c>
      <c r="FT504">
        <v>1016.24</v>
      </c>
      <c r="FU504">
        <v>1041.9100000000001</v>
      </c>
      <c r="FV504">
        <v>1056.29</v>
      </c>
      <c r="FW504">
        <v>1043.42</v>
      </c>
      <c r="FX504">
        <v>1023.8</v>
      </c>
      <c r="FY504">
        <v>1011.23</v>
      </c>
      <c r="FZ504">
        <v>999.31100000000004</v>
      </c>
      <c r="GA504">
        <v>990.26900000000001</v>
      </c>
      <c r="GB504">
        <v>988.58799999999997</v>
      </c>
      <c r="GC504">
        <v>955.37099999999998</v>
      </c>
      <c r="GD504">
        <v>963.39200000000005</v>
      </c>
      <c r="GE504">
        <v>982.44299999999998</v>
      </c>
      <c r="GF504">
        <v>995.15499999999997</v>
      </c>
      <c r="GG504">
        <v>0.66865399999999997</v>
      </c>
      <c r="GH504">
        <v>0.121022</v>
      </c>
      <c r="GI504">
        <v>0.22095799999999999</v>
      </c>
      <c r="GJ504">
        <v>0.36874800000000002</v>
      </c>
      <c r="GK504">
        <v>0.50952399999999998</v>
      </c>
      <c r="GL504">
        <v>0.66309200000000001</v>
      </c>
      <c r="GM504">
        <v>0.80059499999999995</v>
      </c>
      <c r="GN504">
        <v>1.56707</v>
      </c>
      <c r="GO504">
        <v>4.9098899999999999</v>
      </c>
      <c r="GP504">
        <v>0.133266</v>
      </c>
      <c r="GQ504">
        <v>-2.2268399999999999E-3</v>
      </c>
    </row>
    <row r="505" spans="1:199">
      <c r="A505">
        <v>1545.62</v>
      </c>
      <c r="B505">
        <v>0</v>
      </c>
      <c r="C505">
        <v>0</v>
      </c>
      <c r="D505">
        <v>0</v>
      </c>
      <c r="E505">
        <v>6.9052699999999998</v>
      </c>
      <c r="F505">
        <v>0.22334799999999999</v>
      </c>
      <c r="G505">
        <v>14.563499999999999</v>
      </c>
      <c r="H505">
        <v>16.940300000000001</v>
      </c>
      <c r="I505">
        <v>8.9583700000000004</v>
      </c>
      <c r="J505">
        <v>0.89290499999999995</v>
      </c>
      <c r="K505">
        <v>69.069999999999993</v>
      </c>
      <c r="L505">
        <v>42.678400000000003</v>
      </c>
      <c r="M505">
        <v>0</v>
      </c>
      <c r="N505">
        <v>0.10728799999999999</v>
      </c>
      <c r="O505">
        <v>88.062399999999997</v>
      </c>
      <c r="P505">
        <v>689.74699999999996</v>
      </c>
      <c r="Q505">
        <v>554.47</v>
      </c>
      <c r="R505">
        <v>0.87431400000000004</v>
      </c>
      <c r="S505">
        <v>0.96567400000000003</v>
      </c>
      <c r="T505">
        <v>0.88929499999999995</v>
      </c>
      <c r="U505">
        <v>0.90222999999999998</v>
      </c>
      <c r="V505">
        <v>0.85086700000000004</v>
      </c>
      <c r="W505">
        <v>0.97556799999999999</v>
      </c>
      <c r="X505">
        <v>0.89840600000000004</v>
      </c>
      <c r="Y505">
        <v>0.95669300000000002</v>
      </c>
      <c r="Z505">
        <v>0.91535299999999997</v>
      </c>
      <c r="AA505">
        <v>0.94860100000000003</v>
      </c>
      <c r="AB505">
        <v>0.86912999999999996</v>
      </c>
      <c r="AC505">
        <v>0.96649499999999999</v>
      </c>
      <c r="AD505">
        <v>0.83511400000000002</v>
      </c>
      <c r="AE505">
        <v>0.84798099999999998</v>
      </c>
      <c r="AF505">
        <v>0.99144200000000005</v>
      </c>
      <c r="AG505">
        <v>0.92630400000000002</v>
      </c>
      <c r="AH505">
        <v>0.99735499999999999</v>
      </c>
      <c r="AI505">
        <v>0.76971400000000001</v>
      </c>
      <c r="AJ505">
        <v>0.88552500000000001</v>
      </c>
      <c r="AK505">
        <v>0.91768899999999998</v>
      </c>
      <c r="AL505">
        <v>0.98891799999999996</v>
      </c>
      <c r="AM505">
        <v>1.02745</v>
      </c>
      <c r="AN505">
        <v>0.99566200000000005</v>
      </c>
      <c r="AO505">
        <v>1.0016</v>
      </c>
      <c r="AP505">
        <v>0.84942300000000004</v>
      </c>
      <c r="AQ505">
        <v>0.84798099999999998</v>
      </c>
      <c r="AR505">
        <v>0.80996199999999996</v>
      </c>
      <c r="AS505">
        <v>0.81479299999999999</v>
      </c>
      <c r="AT505">
        <v>0.81133900000000003</v>
      </c>
      <c r="AU505">
        <v>0.90761099999999995</v>
      </c>
      <c r="AV505">
        <v>0.79025299999999998</v>
      </c>
      <c r="AW505">
        <v>0.85666900000000001</v>
      </c>
      <c r="AX505">
        <v>0.98724000000000001</v>
      </c>
      <c r="AY505">
        <v>0.99144200000000005</v>
      </c>
      <c r="AZ505">
        <v>1.1261699999999999</v>
      </c>
      <c r="BA505">
        <v>0.92850200000000005</v>
      </c>
      <c r="BB505">
        <v>0.101535</v>
      </c>
      <c r="BC505">
        <v>0.11856899999999999</v>
      </c>
      <c r="BD505">
        <v>0.121477</v>
      </c>
      <c r="BE505">
        <v>2628.4</v>
      </c>
      <c r="BF505">
        <v>2524.81</v>
      </c>
      <c r="BG505">
        <v>505.99400000000003</v>
      </c>
      <c r="BH505">
        <v>444.37400000000002</v>
      </c>
      <c r="BI505">
        <v>2226.35</v>
      </c>
      <c r="BJ505">
        <v>2243.7399999999998</v>
      </c>
      <c r="BK505">
        <v>2258.91</v>
      </c>
      <c r="BL505">
        <v>2227.4299999999998</v>
      </c>
      <c r="BM505">
        <v>2222.7800000000002</v>
      </c>
      <c r="BN505">
        <v>2209.92</v>
      </c>
      <c r="BO505">
        <v>2059.5300000000002</v>
      </c>
      <c r="BP505">
        <v>1642.48</v>
      </c>
      <c r="BQ505">
        <v>1145.96</v>
      </c>
      <c r="BR505">
        <v>776.76199999999994</v>
      </c>
      <c r="BS505">
        <v>812.34299999999996</v>
      </c>
      <c r="BT505">
        <v>810.48500000000001</v>
      </c>
      <c r="BU505">
        <v>855.03399999999999</v>
      </c>
      <c r="BV505">
        <v>838.09900000000005</v>
      </c>
      <c r="BW505">
        <v>762.73699999999997</v>
      </c>
      <c r="BX505">
        <v>795.21799999999996</v>
      </c>
      <c r="BY505">
        <v>752.42899999999997</v>
      </c>
      <c r="BZ505">
        <v>786.947</v>
      </c>
      <c r="CA505">
        <v>823.13400000000001</v>
      </c>
      <c r="CB505">
        <v>1036.96</v>
      </c>
      <c r="CC505">
        <v>1240.73</v>
      </c>
      <c r="CD505">
        <v>1550.87</v>
      </c>
      <c r="CE505">
        <v>1818.91</v>
      </c>
      <c r="CF505">
        <v>2106.42</v>
      </c>
      <c r="CG505">
        <v>2386.56</v>
      </c>
      <c r="CH505">
        <v>2539.86</v>
      </c>
      <c r="CI505">
        <v>2724.56</v>
      </c>
      <c r="CJ505">
        <v>2896.14</v>
      </c>
      <c r="CK505">
        <v>3004.89</v>
      </c>
      <c r="CL505">
        <v>3019.7</v>
      </c>
      <c r="CM505">
        <v>3217.24</v>
      </c>
      <c r="CN505">
        <v>3242.74</v>
      </c>
      <c r="CO505">
        <v>2969.48</v>
      </c>
      <c r="CP505">
        <v>2924.46</v>
      </c>
      <c r="CQ505">
        <v>2829.91</v>
      </c>
      <c r="CR505">
        <v>2856.13</v>
      </c>
      <c r="CS505">
        <v>2732.9</v>
      </c>
      <c r="CT505">
        <v>2845.76</v>
      </c>
      <c r="CU505">
        <v>3036.05</v>
      </c>
      <c r="CV505">
        <v>3052.79</v>
      </c>
      <c r="CW505">
        <v>3081.71</v>
      </c>
      <c r="CX505">
        <v>2883.55</v>
      </c>
      <c r="CY505">
        <v>2803.8</v>
      </c>
      <c r="CZ505">
        <v>2822.16</v>
      </c>
      <c r="DA505">
        <v>2564.1799999999998</v>
      </c>
      <c r="DB505">
        <v>2412.11</v>
      </c>
      <c r="DC505">
        <v>2460.5</v>
      </c>
      <c r="DD505">
        <v>2408.42</v>
      </c>
      <c r="DE505">
        <v>2458.34</v>
      </c>
      <c r="DF505">
        <v>2657.19</v>
      </c>
      <c r="DG505">
        <v>2860.07</v>
      </c>
      <c r="DH505">
        <v>2983.02</v>
      </c>
      <c r="DI505">
        <v>2987.23</v>
      </c>
      <c r="DJ505">
        <v>3024.46</v>
      </c>
      <c r="DK505">
        <v>2927.47</v>
      </c>
      <c r="DL505">
        <v>2800.86</v>
      </c>
      <c r="DM505">
        <v>2886.06</v>
      </c>
      <c r="DN505">
        <v>2931.24</v>
      </c>
      <c r="DO505">
        <v>2939.14</v>
      </c>
      <c r="DP505">
        <v>2903.31</v>
      </c>
      <c r="DQ505">
        <v>2706.22</v>
      </c>
      <c r="DR505">
        <v>2729.18</v>
      </c>
      <c r="DS505">
        <v>2879.57</v>
      </c>
      <c r="DT505">
        <v>2893.38</v>
      </c>
      <c r="DU505">
        <v>946.18700000000001</v>
      </c>
      <c r="DV505">
        <v>989.83799999999997</v>
      </c>
      <c r="DW505">
        <v>1012.98</v>
      </c>
      <c r="DX505">
        <v>996.83199999999999</v>
      </c>
      <c r="DY505">
        <v>984.76300000000003</v>
      </c>
      <c r="DZ505">
        <v>934.9</v>
      </c>
      <c r="EA505">
        <v>758.48900000000003</v>
      </c>
      <c r="EB505">
        <v>425.90199999999999</v>
      </c>
      <c r="EC505">
        <v>53.342100000000002</v>
      </c>
      <c r="ED505">
        <v>15.4932</v>
      </c>
      <c r="EE505">
        <v>30.736799999999999</v>
      </c>
      <c r="EF505">
        <v>56.0274</v>
      </c>
      <c r="EG505">
        <v>90.033699999999996</v>
      </c>
      <c r="EH505">
        <v>111.252</v>
      </c>
      <c r="EI505">
        <v>118.27</v>
      </c>
      <c r="EJ505">
        <v>119.63800000000001</v>
      </c>
      <c r="EK505">
        <v>90.075800000000001</v>
      </c>
      <c r="EL505">
        <v>64.908000000000001</v>
      </c>
      <c r="EM505">
        <v>52.231999999999999</v>
      </c>
      <c r="EN505">
        <v>56.396299999999997</v>
      </c>
      <c r="EO505">
        <v>66.150400000000005</v>
      </c>
      <c r="EP505">
        <v>108.042</v>
      </c>
      <c r="EQ505">
        <v>160.57</v>
      </c>
      <c r="ER505">
        <v>246.68700000000001</v>
      </c>
      <c r="ES505">
        <v>357.01600000000002</v>
      </c>
      <c r="ET505">
        <v>470.8</v>
      </c>
      <c r="EU505">
        <v>600.54399999999998</v>
      </c>
      <c r="EV505">
        <v>726.73</v>
      </c>
      <c r="EW505">
        <v>804.745</v>
      </c>
      <c r="EX505">
        <v>921.04899999999998</v>
      </c>
      <c r="EY505">
        <v>1014.3</v>
      </c>
      <c r="EZ505">
        <v>1072.47</v>
      </c>
      <c r="FA505">
        <v>1060.95</v>
      </c>
      <c r="FB505">
        <v>1056.83</v>
      </c>
      <c r="FC505">
        <v>1001.2</v>
      </c>
      <c r="FD505">
        <v>968.14700000000005</v>
      </c>
      <c r="FE505">
        <v>975.00900000000001</v>
      </c>
      <c r="FF505">
        <v>1055.7</v>
      </c>
      <c r="FG505">
        <v>1132.3599999999999</v>
      </c>
      <c r="FH505">
        <v>1163.17</v>
      </c>
      <c r="FI505">
        <v>1167.81</v>
      </c>
      <c r="FJ505">
        <v>1165.32</v>
      </c>
      <c r="FK505">
        <v>1107.3900000000001</v>
      </c>
      <c r="FL505">
        <v>1072.07</v>
      </c>
      <c r="FM505">
        <v>1008.03</v>
      </c>
      <c r="FN505">
        <v>1002.19</v>
      </c>
      <c r="FO505">
        <v>997.96900000000005</v>
      </c>
      <c r="FP505">
        <v>999.64499999999998</v>
      </c>
      <c r="FQ505">
        <v>1004.36</v>
      </c>
      <c r="FR505">
        <v>1016.04</v>
      </c>
      <c r="FS505">
        <v>1047.81</v>
      </c>
      <c r="FT505">
        <v>1067.21</v>
      </c>
      <c r="FU505">
        <v>1090.3599999999999</v>
      </c>
      <c r="FV505">
        <v>1103.4100000000001</v>
      </c>
      <c r="FW505">
        <v>1086.3800000000001</v>
      </c>
      <c r="FX505">
        <v>1064.9100000000001</v>
      </c>
      <c r="FY505">
        <v>1053.74</v>
      </c>
      <c r="FZ505">
        <v>1040.0899999999999</v>
      </c>
      <c r="GA505">
        <v>1031.94</v>
      </c>
      <c r="GB505">
        <v>1034.17</v>
      </c>
      <c r="GC505">
        <v>1006.41</v>
      </c>
      <c r="GD505">
        <v>1023.07</v>
      </c>
      <c r="GE505">
        <v>1049.6600000000001</v>
      </c>
      <c r="GF505">
        <v>1066.24</v>
      </c>
      <c r="GG505">
        <v>0.73377700000000001</v>
      </c>
      <c r="GH505">
        <v>9.2858999999999997E-2</v>
      </c>
      <c r="GI505">
        <v>0.17904100000000001</v>
      </c>
      <c r="GJ505">
        <v>0.334955</v>
      </c>
      <c r="GK505">
        <v>0.50698600000000005</v>
      </c>
      <c r="GL505">
        <v>0.66960600000000003</v>
      </c>
      <c r="GM505">
        <v>0.81347899999999995</v>
      </c>
      <c r="GN505">
        <v>1.5747199999999999</v>
      </c>
      <c r="GO505">
        <v>4.9001299999999999</v>
      </c>
      <c r="GP505">
        <v>9.5408599999999996E-2</v>
      </c>
      <c r="GQ505">
        <v>-2.6501300000000001E-3</v>
      </c>
    </row>
    <row r="506" spans="1:199">
      <c r="A506">
        <v>1561.12</v>
      </c>
      <c r="B506">
        <v>0</v>
      </c>
      <c r="C506">
        <v>0</v>
      </c>
      <c r="D506">
        <v>0</v>
      </c>
      <c r="E506">
        <v>6.2667400000000004</v>
      </c>
      <c r="F506">
        <v>0.15005599999999999</v>
      </c>
      <c r="G506">
        <v>16.287299999999998</v>
      </c>
      <c r="H506">
        <v>14.459300000000001</v>
      </c>
      <c r="I506">
        <v>8.7875200000000007</v>
      </c>
      <c r="J506">
        <v>1.3249500000000001</v>
      </c>
      <c r="K506">
        <v>70.857100000000003</v>
      </c>
      <c r="L506">
        <v>41.718499999999999</v>
      </c>
      <c r="M506">
        <v>0</v>
      </c>
      <c r="N506">
        <v>0.117926</v>
      </c>
      <c r="O506">
        <v>89.328999999999994</v>
      </c>
      <c r="P506">
        <v>688.89</v>
      </c>
      <c r="Q506">
        <v>558.69600000000003</v>
      </c>
      <c r="R506">
        <v>0.84998499999999999</v>
      </c>
      <c r="S506">
        <v>0.95574199999999998</v>
      </c>
      <c r="T506">
        <v>0.86719599999999997</v>
      </c>
      <c r="U506">
        <v>0.88209899999999997</v>
      </c>
      <c r="V506">
        <v>0.823156</v>
      </c>
      <c r="W506">
        <v>0.96730700000000003</v>
      </c>
      <c r="X506">
        <v>0.87768900000000005</v>
      </c>
      <c r="Y506">
        <v>0.94526299999999996</v>
      </c>
      <c r="Z506">
        <v>0.897258</v>
      </c>
      <c r="AA506">
        <v>0.935836</v>
      </c>
      <c r="AB506">
        <v>0.84404299999999999</v>
      </c>
      <c r="AC506">
        <v>0.95670100000000002</v>
      </c>
      <c r="AD506">
        <v>0.80520400000000003</v>
      </c>
      <c r="AE506">
        <v>0.81986199999999998</v>
      </c>
      <c r="AF506">
        <v>0.985904</v>
      </c>
      <c r="AG506">
        <v>0.909937</v>
      </c>
      <c r="AH506">
        <v>0.99284600000000001</v>
      </c>
      <c r="AI506">
        <v>0.73133700000000001</v>
      </c>
      <c r="AJ506">
        <v>0.86286099999999999</v>
      </c>
      <c r="AK506">
        <v>0.89995999999999998</v>
      </c>
      <c r="AL506">
        <v>0.98294400000000004</v>
      </c>
      <c r="AM506">
        <v>1.0282899999999999</v>
      </c>
      <c r="AN506">
        <v>0.99085800000000002</v>
      </c>
      <c r="AO506">
        <v>0.997834</v>
      </c>
      <c r="AP506">
        <v>0.82150699999999999</v>
      </c>
      <c r="AQ506">
        <v>0.81986199999999998</v>
      </c>
      <c r="AR506">
        <v>0.776667</v>
      </c>
      <c r="AS506">
        <v>0.78213600000000005</v>
      </c>
      <c r="AT506">
        <v>0.77822599999999997</v>
      </c>
      <c r="AU506">
        <v>0.88831000000000004</v>
      </c>
      <c r="AV506">
        <v>0.754417</v>
      </c>
      <c r="AW506">
        <v>0.82978300000000005</v>
      </c>
      <c r="AX506">
        <v>0.98097599999999996</v>
      </c>
      <c r="AY506">
        <v>0.985904</v>
      </c>
      <c r="AZ506">
        <v>1.14585</v>
      </c>
      <c r="BA506">
        <v>0.91248499999999999</v>
      </c>
      <c r="BB506">
        <v>0.104641</v>
      </c>
      <c r="BC506">
        <v>0.120847</v>
      </c>
      <c r="BD506">
        <v>0.102245</v>
      </c>
      <c r="BE506">
        <v>2636.92</v>
      </c>
      <c r="BF506">
        <v>2559.4699999999998</v>
      </c>
      <c r="BG506">
        <v>507.94499999999999</v>
      </c>
      <c r="BH506">
        <v>338.87799999999999</v>
      </c>
      <c r="BI506">
        <v>2320.11</v>
      </c>
      <c r="BJ506">
        <v>2313.25</v>
      </c>
      <c r="BK506">
        <v>2308.6</v>
      </c>
      <c r="BL506">
        <v>2262.65</v>
      </c>
      <c r="BM506">
        <v>2239.34</v>
      </c>
      <c r="BN506">
        <v>2204.37</v>
      </c>
      <c r="BO506">
        <v>2053.13</v>
      </c>
      <c r="BP506">
        <v>1643.34</v>
      </c>
      <c r="BQ506">
        <v>1119.33</v>
      </c>
      <c r="BR506">
        <v>778.87300000000005</v>
      </c>
      <c r="BS506">
        <v>813.851</v>
      </c>
      <c r="BT506">
        <v>810.774</v>
      </c>
      <c r="BU506">
        <v>849.84900000000005</v>
      </c>
      <c r="BV506">
        <v>835.62599999999998</v>
      </c>
      <c r="BW506">
        <v>748.45899999999995</v>
      </c>
      <c r="BX506">
        <v>781.52099999999996</v>
      </c>
      <c r="BY506">
        <v>750.84299999999996</v>
      </c>
      <c r="BZ506">
        <v>788.85400000000004</v>
      </c>
      <c r="CA506">
        <v>834.15099999999995</v>
      </c>
      <c r="CB506">
        <v>1060.1300000000001</v>
      </c>
      <c r="CC506">
        <v>1280.32</v>
      </c>
      <c r="CD506">
        <v>1607.02</v>
      </c>
      <c r="CE506">
        <v>1887.46</v>
      </c>
      <c r="CF506">
        <v>2186.7199999999998</v>
      </c>
      <c r="CG506">
        <v>2477.63</v>
      </c>
      <c r="CH506">
        <v>2638.88</v>
      </c>
      <c r="CI506">
        <v>2825.17</v>
      </c>
      <c r="CJ506">
        <v>2998.83</v>
      </c>
      <c r="CK506">
        <v>3089.81</v>
      </c>
      <c r="CL506">
        <v>3095.09</v>
      </c>
      <c r="CM506">
        <v>3300.78</v>
      </c>
      <c r="CN506">
        <v>3326.96</v>
      </c>
      <c r="CO506">
        <v>3051.03</v>
      </c>
      <c r="CP506">
        <v>3013.29</v>
      </c>
      <c r="CQ506">
        <v>2925.33</v>
      </c>
      <c r="CR506">
        <v>2974.98</v>
      </c>
      <c r="CS506">
        <v>2849.67</v>
      </c>
      <c r="CT506">
        <v>2971.59</v>
      </c>
      <c r="CU506">
        <v>3175.59</v>
      </c>
      <c r="CV506">
        <v>3198.97</v>
      </c>
      <c r="CW506">
        <v>3218.05</v>
      </c>
      <c r="CX506">
        <v>3014.75</v>
      </c>
      <c r="CY506">
        <v>2911.61</v>
      </c>
      <c r="CZ506">
        <v>2918.58</v>
      </c>
      <c r="DA506">
        <v>2655.21</v>
      </c>
      <c r="DB506">
        <v>2495.42</v>
      </c>
      <c r="DC506">
        <v>2540.89</v>
      </c>
      <c r="DD506">
        <v>2482.06</v>
      </c>
      <c r="DE506">
        <v>2525.46</v>
      </c>
      <c r="DF506">
        <v>2727.24</v>
      </c>
      <c r="DG506">
        <v>2931.77</v>
      </c>
      <c r="DH506">
        <v>3049.75</v>
      </c>
      <c r="DI506">
        <v>3043.96</v>
      </c>
      <c r="DJ506">
        <v>3075.44</v>
      </c>
      <c r="DK506">
        <v>2969.82</v>
      </c>
      <c r="DL506">
        <v>2836.34</v>
      </c>
      <c r="DM506">
        <v>2915.8</v>
      </c>
      <c r="DN506">
        <v>2952.68</v>
      </c>
      <c r="DO506">
        <v>2956.67</v>
      </c>
      <c r="DP506">
        <v>2923.51</v>
      </c>
      <c r="DQ506">
        <v>2720.29</v>
      </c>
      <c r="DR506">
        <v>2729.41</v>
      </c>
      <c r="DS506">
        <v>2894.74</v>
      </c>
      <c r="DT506">
        <v>2898.36</v>
      </c>
      <c r="DU506">
        <v>928.32899999999995</v>
      </c>
      <c r="DV506">
        <v>966.03499999999997</v>
      </c>
      <c r="DW506">
        <v>988.197</v>
      </c>
      <c r="DX506">
        <v>978.51400000000001</v>
      </c>
      <c r="DY506">
        <v>966.55100000000004</v>
      </c>
      <c r="DZ506">
        <v>913.58699999999999</v>
      </c>
      <c r="EA506">
        <v>748.92899999999997</v>
      </c>
      <c r="EB506">
        <v>430.13900000000001</v>
      </c>
      <c r="EC506">
        <v>52.220399999999998</v>
      </c>
      <c r="ED506">
        <v>16.189299999999999</v>
      </c>
      <c r="EE506">
        <v>30.946100000000001</v>
      </c>
      <c r="EF506">
        <v>55.325200000000002</v>
      </c>
      <c r="EG506">
        <v>89.132900000000006</v>
      </c>
      <c r="EH506">
        <v>110.191</v>
      </c>
      <c r="EI506">
        <v>116.063</v>
      </c>
      <c r="EJ506">
        <v>120.76</v>
      </c>
      <c r="EK506">
        <v>87.6922</v>
      </c>
      <c r="EL506">
        <v>60.817799999999998</v>
      </c>
      <c r="EM506">
        <v>49.512900000000002</v>
      </c>
      <c r="EN506">
        <v>53.914700000000003</v>
      </c>
      <c r="EO506">
        <v>63.588700000000003</v>
      </c>
      <c r="EP506">
        <v>106.374</v>
      </c>
      <c r="EQ506">
        <v>160.059</v>
      </c>
      <c r="ER506">
        <v>246.631</v>
      </c>
      <c r="ES506">
        <v>360.15899999999999</v>
      </c>
      <c r="ET506">
        <v>480.89100000000002</v>
      </c>
      <c r="EU506">
        <v>618.94000000000005</v>
      </c>
      <c r="EV506">
        <v>753.66300000000001</v>
      </c>
      <c r="EW506">
        <v>833.81299999999999</v>
      </c>
      <c r="EX506">
        <v>954.61099999999999</v>
      </c>
      <c r="EY506">
        <v>1048.57</v>
      </c>
      <c r="EZ506">
        <v>1104.95</v>
      </c>
      <c r="FA506">
        <v>1088.48</v>
      </c>
      <c r="FB506">
        <v>1078.9000000000001</v>
      </c>
      <c r="FC506">
        <v>1019.79</v>
      </c>
      <c r="FD506">
        <v>988.92700000000002</v>
      </c>
      <c r="FE506">
        <v>997.47</v>
      </c>
      <c r="FF506">
        <v>1085.47</v>
      </c>
      <c r="FG506">
        <v>1173.53</v>
      </c>
      <c r="FH506">
        <v>1213.05</v>
      </c>
      <c r="FI506">
        <v>1220.49</v>
      </c>
      <c r="FJ506">
        <v>1219.78</v>
      </c>
      <c r="FK506">
        <v>1153.8699999999999</v>
      </c>
      <c r="FL506">
        <v>1114.78</v>
      </c>
      <c r="FM506">
        <v>1048.57</v>
      </c>
      <c r="FN506">
        <v>1039.6500000000001</v>
      </c>
      <c r="FO506">
        <v>1031.71</v>
      </c>
      <c r="FP506">
        <v>1028.28</v>
      </c>
      <c r="FQ506">
        <v>1029.0999999999999</v>
      </c>
      <c r="FR506">
        <v>1037.6600000000001</v>
      </c>
      <c r="FS506">
        <v>1066.8900000000001</v>
      </c>
      <c r="FT506">
        <v>1083.3599999999999</v>
      </c>
      <c r="FU506">
        <v>1102.8900000000001</v>
      </c>
      <c r="FV506">
        <v>1113.07</v>
      </c>
      <c r="FW506">
        <v>1095.31</v>
      </c>
      <c r="FX506">
        <v>1072.07</v>
      </c>
      <c r="FY506">
        <v>1056.3599999999999</v>
      </c>
      <c r="FZ506">
        <v>1040.07</v>
      </c>
      <c r="GA506">
        <v>1032.6300000000001</v>
      </c>
      <c r="GB506">
        <v>1037</v>
      </c>
      <c r="GC506">
        <v>1006.05</v>
      </c>
      <c r="GD506">
        <v>1015.93</v>
      </c>
      <c r="GE506">
        <v>1038.95</v>
      </c>
      <c r="GF506">
        <v>1049.94</v>
      </c>
      <c r="GG506">
        <v>0.80653900000000001</v>
      </c>
      <c r="GH506">
        <v>9.5570600000000006E-2</v>
      </c>
      <c r="GI506">
        <v>0.16895499999999999</v>
      </c>
      <c r="GJ506">
        <v>0.31484000000000001</v>
      </c>
      <c r="GK506">
        <v>0.46204000000000001</v>
      </c>
      <c r="GL506">
        <v>0.68305700000000003</v>
      </c>
      <c r="GM506">
        <v>0.81527000000000005</v>
      </c>
      <c r="GN506">
        <v>1.67194</v>
      </c>
      <c r="GO506">
        <v>4.8575499999999998</v>
      </c>
      <c r="GP506">
        <v>-2.81339E-2</v>
      </c>
      <c r="GQ506">
        <v>1.8884499999999999E-2</v>
      </c>
    </row>
    <row r="507" spans="1:199">
      <c r="A507">
        <v>1562.87</v>
      </c>
      <c r="B507">
        <v>0</v>
      </c>
      <c r="C507">
        <v>0</v>
      </c>
      <c r="D507">
        <v>0</v>
      </c>
      <c r="E507">
        <v>5.7902800000000001</v>
      </c>
      <c r="F507">
        <v>0.110251</v>
      </c>
      <c r="G507">
        <v>15.378</v>
      </c>
      <c r="H507">
        <v>12.029</v>
      </c>
      <c r="I507">
        <v>9.0291599999999992</v>
      </c>
      <c r="J507">
        <v>0.93243900000000002</v>
      </c>
      <c r="K507">
        <v>76.943100000000001</v>
      </c>
      <c r="L507">
        <v>40.666800000000002</v>
      </c>
      <c r="M507">
        <v>0</v>
      </c>
      <c r="N507">
        <v>0.12695300000000001</v>
      </c>
      <c r="O507">
        <v>87.988799999999998</v>
      </c>
      <c r="P507">
        <v>690.18299999999999</v>
      </c>
      <c r="Q507">
        <v>554.95500000000004</v>
      </c>
      <c r="R507">
        <v>0.84700799999999998</v>
      </c>
      <c r="S507">
        <v>0.94900200000000001</v>
      </c>
      <c r="T507">
        <v>0.86363100000000004</v>
      </c>
      <c r="U507">
        <v>0.87801700000000005</v>
      </c>
      <c r="V507">
        <v>0.82107300000000005</v>
      </c>
      <c r="W507">
        <v>0.96013300000000001</v>
      </c>
      <c r="X507">
        <v>0.87376200000000004</v>
      </c>
      <c r="Y507">
        <v>0.93891100000000005</v>
      </c>
      <c r="Z507">
        <v>0.89264299999999996</v>
      </c>
      <c r="AA507">
        <v>0.92983099999999996</v>
      </c>
      <c r="AB507">
        <v>0.84126500000000004</v>
      </c>
      <c r="AC507">
        <v>0.94992399999999999</v>
      </c>
      <c r="AD507">
        <v>0.803705</v>
      </c>
      <c r="AE507">
        <v>0.81788799999999995</v>
      </c>
      <c r="AF507">
        <v>0.97802599999999995</v>
      </c>
      <c r="AG507">
        <v>0.90487099999999998</v>
      </c>
      <c r="AH507">
        <v>0.98470199999999997</v>
      </c>
      <c r="AI507">
        <v>0.73211700000000002</v>
      </c>
      <c r="AJ507">
        <v>0.85944500000000001</v>
      </c>
      <c r="AK507">
        <v>0.89524999999999999</v>
      </c>
      <c r="AL507">
        <v>0.97517900000000002</v>
      </c>
      <c r="AM507">
        <v>1.01877</v>
      </c>
      <c r="AN507">
        <v>0.98279000000000005</v>
      </c>
      <c r="AO507">
        <v>0.98949799999999999</v>
      </c>
      <c r="AP507">
        <v>0.81947899999999996</v>
      </c>
      <c r="AQ507">
        <v>0.81788799999999995</v>
      </c>
      <c r="AR507">
        <v>0.77607400000000004</v>
      </c>
      <c r="AS507">
        <v>0.78137100000000004</v>
      </c>
      <c r="AT507">
        <v>0.77758400000000005</v>
      </c>
      <c r="AU507">
        <v>0.88401099999999999</v>
      </c>
      <c r="AV507">
        <v>0.75450799999999996</v>
      </c>
      <c r="AW507">
        <v>0.82748100000000002</v>
      </c>
      <c r="AX507">
        <v>0.97328499999999996</v>
      </c>
      <c r="AY507">
        <v>0.97802599999999995</v>
      </c>
      <c r="AZ507">
        <v>1.13151</v>
      </c>
      <c r="BA507">
        <v>0.90732800000000002</v>
      </c>
      <c r="BB507">
        <v>0.106708</v>
      </c>
      <c r="BC507">
        <v>0.12305099999999999</v>
      </c>
      <c r="BD507">
        <v>9.2573699999999995E-2</v>
      </c>
      <c r="BE507">
        <v>2706.53</v>
      </c>
      <c r="BF507">
        <v>2589.9499999999998</v>
      </c>
      <c r="BG507">
        <v>553.67700000000002</v>
      </c>
      <c r="BH507">
        <v>314.52199999999999</v>
      </c>
      <c r="BI507">
        <v>2252.34</v>
      </c>
      <c r="BJ507">
        <v>2256.14</v>
      </c>
      <c r="BK507">
        <v>2232.2399999999998</v>
      </c>
      <c r="BL507">
        <v>2200.56</v>
      </c>
      <c r="BM507">
        <v>2189.9699999999998</v>
      </c>
      <c r="BN507">
        <v>2163.1999999999998</v>
      </c>
      <c r="BO507">
        <v>2017.22</v>
      </c>
      <c r="BP507">
        <v>1609.93</v>
      </c>
      <c r="BQ507">
        <v>1129.05</v>
      </c>
      <c r="BR507">
        <v>794.27599999999995</v>
      </c>
      <c r="BS507">
        <v>833.07299999999998</v>
      </c>
      <c r="BT507">
        <v>825.346</v>
      </c>
      <c r="BU507">
        <v>862.54</v>
      </c>
      <c r="BV507">
        <v>848.06</v>
      </c>
      <c r="BW507">
        <v>765.60500000000002</v>
      </c>
      <c r="BX507">
        <v>796.02</v>
      </c>
      <c r="BY507">
        <v>763.29100000000005</v>
      </c>
      <c r="BZ507">
        <v>808.97199999999998</v>
      </c>
      <c r="CA507">
        <v>867.17100000000005</v>
      </c>
      <c r="CB507">
        <v>1103.21</v>
      </c>
      <c r="CC507">
        <v>1327.4</v>
      </c>
      <c r="CD507">
        <v>1660.08</v>
      </c>
      <c r="CE507">
        <v>1948.06</v>
      </c>
      <c r="CF507">
        <v>2248.64</v>
      </c>
      <c r="CG507">
        <v>2541.79</v>
      </c>
      <c r="CH507">
        <v>2707.17</v>
      </c>
      <c r="CI507">
        <v>2887.41</v>
      </c>
      <c r="CJ507">
        <v>3061.22</v>
      </c>
      <c r="CK507">
        <v>3155.82</v>
      </c>
      <c r="CL507">
        <v>3152.98</v>
      </c>
      <c r="CM507">
        <v>3365.72</v>
      </c>
      <c r="CN507">
        <v>3394.4</v>
      </c>
      <c r="CO507">
        <v>3119.8</v>
      </c>
      <c r="CP507">
        <v>3076.81</v>
      </c>
      <c r="CQ507">
        <v>2983.3</v>
      </c>
      <c r="CR507">
        <v>3033.75</v>
      </c>
      <c r="CS507">
        <v>2906.75</v>
      </c>
      <c r="CT507">
        <v>3026.58</v>
      </c>
      <c r="CU507">
        <v>3230.19</v>
      </c>
      <c r="CV507">
        <v>3255.74</v>
      </c>
      <c r="CW507">
        <v>3275.61</v>
      </c>
      <c r="CX507">
        <v>3068.28</v>
      </c>
      <c r="CY507">
        <v>2966.19</v>
      </c>
      <c r="CZ507">
        <v>2980.53</v>
      </c>
      <c r="DA507">
        <v>2710.52</v>
      </c>
      <c r="DB507">
        <v>2547.1</v>
      </c>
      <c r="DC507">
        <v>2598.5500000000002</v>
      </c>
      <c r="DD507">
        <v>2533.2199999999998</v>
      </c>
      <c r="DE507">
        <v>2577.46</v>
      </c>
      <c r="DF507">
        <v>2783.8</v>
      </c>
      <c r="DG507">
        <v>2993.56</v>
      </c>
      <c r="DH507">
        <v>3114.4</v>
      </c>
      <c r="DI507">
        <v>3109.62</v>
      </c>
      <c r="DJ507">
        <v>3140.82</v>
      </c>
      <c r="DK507">
        <v>3037.67</v>
      </c>
      <c r="DL507">
        <v>2889.52</v>
      </c>
      <c r="DM507">
        <v>2973.07</v>
      </c>
      <c r="DN507">
        <v>3015.47</v>
      </c>
      <c r="DO507">
        <v>3018.62</v>
      </c>
      <c r="DP507">
        <v>2992.36</v>
      </c>
      <c r="DQ507">
        <v>2784.68</v>
      </c>
      <c r="DR507">
        <v>2804.3</v>
      </c>
      <c r="DS507">
        <v>2960.43</v>
      </c>
      <c r="DT507">
        <v>2957.74</v>
      </c>
      <c r="DU507">
        <v>942.22299999999996</v>
      </c>
      <c r="DV507">
        <v>984.30899999999997</v>
      </c>
      <c r="DW507">
        <v>985.59299999999996</v>
      </c>
      <c r="DX507">
        <v>978.94</v>
      </c>
      <c r="DY507">
        <v>965.21400000000006</v>
      </c>
      <c r="DZ507">
        <v>904.26400000000001</v>
      </c>
      <c r="EA507">
        <v>725.50800000000004</v>
      </c>
      <c r="EB507">
        <v>400.52</v>
      </c>
      <c r="EC507">
        <v>53.735799999999998</v>
      </c>
      <c r="ED507">
        <v>15.722799999999999</v>
      </c>
      <c r="EE507">
        <v>30.846499999999999</v>
      </c>
      <c r="EF507">
        <v>55.583300000000001</v>
      </c>
      <c r="EG507">
        <v>89.895700000000005</v>
      </c>
      <c r="EH507">
        <v>114.063</v>
      </c>
      <c r="EI507">
        <v>121.613</v>
      </c>
      <c r="EJ507">
        <v>121.444</v>
      </c>
      <c r="EK507">
        <v>88.878399999999999</v>
      </c>
      <c r="EL507">
        <v>63.1051</v>
      </c>
      <c r="EM507">
        <v>52.4709</v>
      </c>
      <c r="EN507">
        <v>57.154499999999999</v>
      </c>
      <c r="EO507">
        <v>66.763999999999996</v>
      </c>
      <c r="EP507">
        <v>111.42100000000001</v>
      </c>
      <c r="EQ507">
        <v>167.99100000000001</v>
      </c>
      <c r="ER507">
        <v>258.23599999999999</v>
      </c>
      <c r="ES507">
        <v>376.97</v>
      </c>
      <c r="ET507">
        <v>500.31</v>
      </c>
      <c r="EU507">
        <v>637.78499999999997</v>
      </c>
      <c r="EV507">
        <v>770.51199999999994</v>
      </c>
      <c r="EW507">
        <v>846.49099999999999</v>
      </c>
      <c r="EX507">
        <v>966.43600000000004</v>
      </c>
      <c r="EY507">
        <v>1062.72</v>
      </c>
      <c r="EZ507">
        <v>1122.73</v>
      </c>
      <c r="FA507">
        <v>1107.49</v>
      </c>
      <c r="FB507">
        <v>1097</v>
      </c>
      <c r="FC507">
        <v>1036.25</v>
      </c>
      <c r="FD507">
        <v>1004.71</v>
      </c>
      <c r="FE507">
        <v>1014.52</v>
      </c>
      <c r="FF507">
        <v>1103.3900000000001</v>
      </c>
      <c r="FG507">
        <v>1192.6500000000001</v>
      </c>
      <c r="FH507">
        <v>1232.6099999999999</v>
      </c>
      <c r="FI507">
        <v>1239.8399999999999</v>
      </c>
      <c r="FJ507">
        <v>1241.07</v>
      </c>
      <c r="FK507">
        <v>1176.2</v>
      </c>
      <c r="FL507">
        <v>1138.8599999999999</v>
      </c>
      <c r="FM507">
        <v>1070.49</v>
      </c>
      <c r="FN507">
        <v>1061.97</v>
      </c>
      <c r="FO507">
        <v>1052.4100000000001</v>
      </c>
      <c r="FP507">
        <v>1044.05</v>
      </c>
      <c r="FQ507">
        <v>1041.92</v>
      </c>
      <c r="FR507">
        <v>1048.8</v>
      </c>
      <c r="FS507">
        <v>1077.58</v>
      </c>
      <c r="FT507">
        <v>1093.77</v>
      </c>
      <c r="FU507">
        <v>1113.6600000000001</v>
      </c>
      <c r="FV507">
        <v>1124.42</v>
      </c>
      <c r="FW507">
        <v>1107</v>
      </c>
      <c r="FX507">
        <v>1080.3</v>
      </c>
      <c r="FY507">
        <v>1063.18</v>
      </c>
      <c r="FZ507">
        <v>1049.42</v>
      </c>
      <c r="GA507">
        <v>1044.74</v>
      </c>
      <c r="GB507">
        <v>1051.1600000000001</v>
      </c>
      <c r="GC507">
        <v>1021.46</v>
      </c>
      <c r="GD507">
        <v>1034.6500000000001</v>
      </c>
      <c r="GE507">
        <v>1063.5</v>
      </c>
      <c r="GF507">
        <v>1077.32</v>
      </c>
      <c r="GG507">
        <v>0.76715900000000004</v>
      </c>
      <c r="GH507">
        <v>0.12678600000000001</v>
      </c>
      <c r="GI507">
        <v>0.19867599999999999</v>
      </c>
      <c r="GJ507">
        <v>0.33634599999999998</v>
      </c>
      <c r="GK507">
        <v>0.44201499999999999</v>
      </c>
      <c r="GL507">
        <v>0.67532300000000001</v>
      </c>
      <c r="GM507">
        <v>0.788632</v>
      </c>
      <c r="GN507">
        <v>1.61948</v>
      </c>
      <c r="GO507">
        <v>4.8887299999999998</v>
      </c>
      <c r="GP507">
        <v>3.3009700000000003E-2</v>
      </c>
      <c r="GQ507">
        <v>2.7213000000000001E-2</v>
      </c>
    </row>
    <row r="508" spans="1:199">
      <c r="A508">
        <v>1557.62</v>
      </c>
      <c r="B508">
        <v>0</v>
      </c>
      <c r="C508">
        <v>0</v>
      </c>
      <c r="D508">
        <v>0</v>
      </c>
      <c r="E508">
        <v>6.2386400000000002</v>
      </c>
      <c r="F508">
        <v>0.13178899999999999</v>
      </c>
      <c r="G508">
        <v>16.289300000000001</v>
      </c>
      <c r="H508">
        <v>13.5402</v>
      </c>
      <c r="I508">
        <v>8.7416699999999992</v>
      </c>
      <c r="J508">
        <v>1.50454</v>
      </c>
      <c r="K508">
        <v>72.425399999999996</v>
      </c>
      <c r="L508">
        <v>42.760599999999997</v>
      </c>
      <c r="M508">
        <v>0</v>
      </c>
      <c r="N508">
        <v>0.121305</v>
      </c>
      <c r="O508">
        <v>90.365899999999996</v>
      </c>
      <c r="P508">
        <v>677.52</v>
      </c>
      <c r="Q508">
        <v>556.48900000000003</v>
      </c>
      <c r="R508">
        <v>0.84580599999999995</v>
      </c>
      <c r="S508">
        <v>0.95458399999999999</v>
      </c>
      <c r="T508">
        <v>0.86348100000000005</v>
      </c>
      <c r="U508">
        <v>0.87879399999999996</v>
      </c>
      <c r="V508">
        <v>0.818276</v>
      </c>
      <c r="W508">
        <v>0.966503</v>
      </c>
      <c r="X508">
        <v>0.87426199999999998</v>
      </c>
      <c r="Y508">
        <v>0.94378700000000004</v>
      </c>
      <c r="Z508">
        <v>0.89437900000000004</v>
      </c>
      <c r="AA508">
        <v>0.93407799999999996</v>
      </c>
      <c r="AB508">
        <v>0.83970599999999995</v>
      </c>
      <c r="AC508">
        <v>0.95557199999999998</v>
      </c>
      <c r="AD508">
        <v>0.799871</v>
      </c>
      <c r="AE508">
        <v>0.81489900000000004</v>
      </c>
      <c r="AF508">
        <v>0.98568</v>
      </c>
      <c r="AG508">
        <v>0.90742100000000003</v>
      </c>
      <c r="AH508">
        <v>0.99283999999999994</v>
      </c>
      <c r="AI508">
        <v>0.72428199999999998</v>
      </c>
      <c r="AJ508">
        <v>0.85902800000000001</v>
      </c>
      <c r="AK508">
        <v>0.89715800000000001</v>
      </c>
      <c r="AL508">
        <v>0.98262700000000003</v>
      </c>
      <c r="AM508">
        <v>1.0294300000000001</v>
      </c>
      <c r="AN508">
        <v>0.99078900000000003</v>
      </c>
      <c r="AO508">
        <v>0.99798699999999996</v>
      </c>
      <c r="AP508">
        <v>0.81658600000000003</v>
      </c>
      <c r="AQ508">
        <v>0.81489900000000004</v>
      </c>
      <c r="AR508">
        <v>0.77064200000000005</v>
      </c>
      <c r="AS508">
        <v>0.77624099999999996</v>
      </c>
      <c r="AT508">
        <v>0.77223799999999998</v>
      </c>
      <c r="AU508">
        <v>0.88517800000000002</v>
      </c>
      <c r="AV508">
        <v>0.74787599999999999</v>
      </c>
      <c r="AW508">
        <v>0.82507399999999997</v>
      </c>
      <c r="AX508">
        <v>0.98059700000000005</v>
      </c>
      <c r="AY508">
        <v>0.98568</v>
      </c>
      <c r="AZ508">
        <v>1.15106</v>
      </c>
      <c r="BA508">
        <v>0.91004300000000005</v>
      </c>
      <c r="BB508">
        <v>0.105546</v>
      </c>
      <c r="BC508">
        <v>0.121378</v>
      </c>
      <c r="BD508">
        <v>0.109474</v>
      </c>
      <c r="BE508">
        <v>2619.4899999999998</v>
      </c>
      <c r="BF508">
        <v>2465.1999999999998</v>
      </c>
      <c r="BG508">
        <v>527.49300000000005</v>
      </c>
      <c r="BH508">
        <v>392.82100000000003</v>
      </c>
      <c r="BI508">
        <v>2196.6799999999998</v>
      </c>
      <c r="BJ508">
        <v>2204.3000000000002</v>
      </c>
      <c r="BK508">
        <v>2192.21</v>
      </c>
      <c r="BL508">
        <v>2173.09</v>
      </c>
      <c r="BM508">
        <v>2167.5500000000002</v>
      </c>
      <c r="BN508">
        <v>2143.88</v>
      </c>
      <c r="BO508">
        <v>1997.63</v>
      </c>
      <c r="BP508">
        <v>1580.59</v>
      </c>
      <c r="BQ508">
        <v>1121.69</v>
      </c>
      <c r="BR508">
        <v>777.77700000000004</v>
      </c>
      <c r="BS508">
        <v>816.88400000000001</v>
      </c>
      <c r="BT508">
        <v>819.68</v>
      </c>
      <c r="BU508">
        <v>862.36800000000005</v>
      </c>
      <c r="BV508">
        <v>854.34900000000005</v>
      </c>
      <c r="BW508">
        <v>775.04700000000003</v>
      </c>
      <c r="BX508">
        <v>807.24099999999999</v>
      </c>
      <c r="BY508">
        <v>768.32399999999996</v>
      </c>
      <c r="BZ508">
        <v>808.03300000000002</v>
      </c>
      <c r="CA508">
        <v>866.43100000000004</v>
      </c>
      <c r="CB508">
        <v>1100.95</v>
      </c>
      <c r="CC508">
        <v>1322.86</v>
      </c>
      <c r="CD508">
        <v>1652.38</v>
      </c>
      <c r="CE508">
        <v>1942.79</v>
      </c>
      <c r="CF508">
        <v>2239.85</v>
      </c>
      <c r="CG508">
        <v>2531.59</v>
      </c>
      <c r="CH508">
        <v>2693.77</v>
      </c>
      <c r="CI508">
        <v>2869.54</v>
      </c>
      <c r="CJ508">
        <v>3042.25</v>
      </c>
      <c r="CK508">
        <v>3133.41</v>
      </c>
      <c r="CL508">
        <v>3134.26</v>
      </c>
      <c r="CM508">
        <v>3341.35</v>
      </c>
      <c r="CN508">
        <v>3369.86</v>
      </c>
      <c r="CO508">
        <v>3098.75</v>
      </c>
      <c r="CP508">
        <v>3045.82</v>
      </c>
      <c r="CQ508">
        <v>2951.92</v>
      </c>
      <c r="CR508">
        <v>2999.07</v>
      </c>
      <c r="CS508">
        <v>2886.31</v>
      </c>
      <c r="CT508">
        <v>3010.07</v>
      </c>
      <c r="CU508">
        <v>3212.67</v>
      </c>
      <c r="CV508">
        <v>3243.2</v>
      </c>
      <c r="CW508">
        <v>3264.67</v>
      </c>
      <c r="CX508">
        <v>3062.6</v>
      </c>
      <c r="CY508">
        <v>2967.08</v>
      </c>
      <c r="CZ508">
        <v>2978.25</v>
      </c>
      <c r="DA508">
        <v>2710.76</v>
      </c>
      <c r="DB508">
        <v>2546.62</v>
      </c>
      <c r="DC508">
        <v>2597.89</v>
      </c>
      <c r="DD508">
        <v>2533.5</v>
      </c>
      <c r="DE508">
        <v>2577.9699999999998</v>
      </c>
      <c r="DF508">
        <v>2784.1</v>
      </c>
      <c r="DG508">
        <v>2991.77</v>
      </c>
      <c r="DH508">
        <v>3109.55</v>
      </c>
      <c r="DI508">
        <v>3107.15</v>
      </c>
      <c r="DJ508">
        <v>3135.76</v>
      </c>
      <c r="DK508">
        <v>3031.23</v>
      </c>
      <c r="DL508">
        <v>2883.91</v>
      </c>
      <c r="DM508">
        <v>2962.88</v>
      </c>
      <c r="DN508">
        <v>3000.24</v>
      </c>
      <c r="DO508">
        <v>3001.31</v>
      </c>
      <c r="DP508">
        <v>2968.57</v>
      </c>
      <c r="DQ508">
        <v>2756.13</v>
      </c>
      <c r="DR508">
        <v>2762.84</v>
      </c>
      <c r="DS508">
        <v>2874.44</v>
      </c>
      <c r="DT508">
        <v>2845.55</v>
      </c>
      <c r="DU508">
        <v>873.95299999999997</v>
      </c>
      <c r="DV508">
        <v>932.38099999999997</v>
      </c>
      <c r="DW508">
        <v>954.75099999999998</v>
      </c>
      <c r="DX508">
        <v>959.91099999999994</v>
      </c>
      <c r="DY508">
        <v>950.78</v>
      </c>
      <c r="DZ508">
        <v>890.48900000000003</v>
      </c>
      <c r="EA508">
        <v>710.96100000000001</v>
      </c>
      <c r="EB508">
        <v>380.87900000000002</v>
      </c>
      <c r="EC508">
        <v>56.216799999999999</v>
      </c>
      <c r="ED508">
        <v>15.683199999999999</v>
      </c>
      <c r="EE508">
        <v>29.754899999999999</v>
      </c>
      <c r="EF508">
        <v>53.984000000000002</v>
      </c>
      <c r="EG508">
        <v>88.424599999999998</v>
      </c>
      <c r="EH508">
        <v>113.29</v>
      </c>
      <c r="EI508">
        <v>121.879</v>
      </c>
      <c r="EJ508">
        <v>126.11799999999999</v>
      </c>
      <c r="EK508">
        <v>95.963999999999999</v>
      </c>
      <c r="EL508">
        <v>68.531000000000006</v>
      </c>
      <c r="EM508">
        <v>56.096800000000002</v>
      </c>
      <c r="EN508">
        <v>60.858699999999999</v>
      </c>
      <c r="EO508">
        <v>70.633600000000001</v>
      </c>
      <c r="EP508">
        <v>117.149</v>
      </c>
      <c r="EQ508">
        <v>173.90100000000001</v>
      </c>
      <c r="ER508">
        <v>262.13099999999997</v>
      </c>
      <c r="ES508">
        <v>379.07100000000003</v>
      </c>
      <c r="ET508">
        <v>500.14499999999998</v>
      </c>
      <c r="EU508">
        <v>632.39499999999998</v>
      </c>
      <c r="EV508">
        <v>760.22699999999998</v>
      </c>
      <c r="EW508">
        <v>832.59699999999998</v>
      </c>
      <c r="EX508">
        <v>952.73500000000001</v>
      </c>
      <c r="EY508">
        <v>1049.21</v>
      </c>
      <c r="EZ508">
        <v>1106.8499999999999</v>
      </c>
      <c r="FA508">
        <v>1090.17</v>
      </c>
      <c r="FB508">
        <v>1080.1099999999999</v>
      </c>
      <c r="FC508">
        <v>1017.6</v>
      </c>
      <c r="FD508">
        <v>986.90499999999997</v>
      </c>
      <c r="FE508">
        <v>1001.95</v>
      </c>
      <c r="FF508">
        <v>1089.26</v>
      </c>
      <c r="FG508">
        <v>1176.79</v>
      </c>
      <c r="FH508">
        <v>1220.3699999999999</v>
      </c>
      <c r="FI508">
        <v>1232.01</v>
      </c>
      <c r="FJ508">
        <v>1239.26</v>
      </c>
      <c r="FK508">
        <v>1177.18</v>
      </c>
      <c r="FL508">
        <v>1138.9100000000001</v>
      </c>
      <c r="FM508">
        <v>1069.33</v>
      </c>
      <c r="FN508">
        <v>1060.06</v>
      </c>
      <c r="FO508">
        <v>1050.18</v>
      </c>
      <c r="FP508">
        <v>1043.96</v>
      </c>
      <c r="FQ508">
        <v>1044.4100000000001</v>
      </c>
      <c r="FR508">
        <v>1052.19</v>
      </c>
      <c r="FS508">
        <v>1081.99</v>
      </c>
      <c r="FT508">
        <v>1099.53</v>
      </c>
      <c r="FU508">
        <v>1121.5899999999999</v>
      </c>
      <c r="FV508">
        <v>1132.8900000000001</v>
      </c>
      <c r="FW508">
        <v>1116.74</v>
      </c>
      <c r="FX508">
        <v>1092.1400000000001</v>
      </c>
      <c r="FY508">
        <v>1076.93</v>
      </c>
      <c r="FZ508">
        <v>1062.4000000000001</v>
      </c>
      <c r="GA508">
        <v>1053.8699999999999</v>
      </c>
      <c r="GB508">
        <v>1053.9100000000001</v>
      </c>
      <c r="GC508">
        <v>1019</v>
      </c>
      <c r="GD508">
        <v>1026.1600000000001</v>
      </c>
      <c r="GE508">
        <v>1048.6600000000001</v>
      </c>
      <c r="GF508">
        <v>1060.57</v>
      </c>
      <c r="GG508">
        <v>0.65354599999999996</v>
      </c>
      <c r="GH508">
        <v>0.11359</v>
      </c>
      <c r="GI508">
        <v>0.171598</v>
      </c>
      <c r="GJ508">
        <v>0.333513</v>
      </c>
      <c r="GK508">
        <v>0.45430399999999999</v>
      </c>
      <c r="GL508">
        <v>0.70868100000000001</v>
      </c>
      <c r="GM508">
        <v>0.81237899999999996</v>
      </c>
      <c r="GN508">
        <v>1.7085699999999999</v>
      </c>
      <c r="GO508">
        <v>4.8619000000000003</v>
      </c>
      <c r="GP508">
        <v>-7.5195100000000001E-2</v>
      </c>
      <c r="GQ508">
        <v>3.6421700000000001E-2</v>
      </c>
    </row>
    <row r="509" spans="1:199">
      <c r="A509">
        <v>1561.9</v>
      </c>
      <c r="B509">
        <v>0</v>
      </c>
      <c r="C509">
        <v>0</v>
      </c>
      <c r="D509">
        <v>0</v>
      </c>
      <c r="E509">
        <v>6.9474799999999997</v>
      </c>
      <c r="F509">
        <v>0.23893900000000001</v>
      </c>
      <c r="G509">
        <v>15.930400000000001</v>
      </c>
      <c r="H509">
        <v>16.363</v>
      </c>
      <c r="I509">
        <v>8.5007699999999993</v>
      </c>
      <c r="J509">
        <v>0.68755200000000005</v>
      </c>
      <c r="K509">
        <v>65.812799999999996</v>
      </c>
      <c r="L509">
        <v>43.327199999999998</v>
      </c>
      <c r="M509">
        <v>0</v>
      </c>
      <c r="N509">
        <v>0.13751099999999999</v>
      </c>
      <c r="O509">
        <v>94.405699999999996</v>
      </c>
      <c r="P509">
        <v>671.78499999999997</v>
      </c>
      <c r="Q509">
        <v>561.077</v>
      </c>
      <c r="R509">
        <v>0.85641800000000001</v>
      </c>
      <c r="S509">
        <v>0.96535499999999996</v>
      </c>
      <c r="T509">
        <v>0.87412800000000002</v>
      </c>
      <c r="U509">
        <v>0.88946899999999995</v>
      </c>
      <c r="V509">
        <v>0.82882599999999995</v>
      </c>
      <c r="W509">
        <v>0.97728400000000004</v>
      </c>
      <c r="X509">
        <v>0.88492899999999997</v>
      </c>
      <c r="Y509">
        <v>0.95454899999999998</v>
      </c>
      <c r="Z509">
        <v>0.90507899999999997</v>
      </c>
      <c r="AA509">
        <v>0.94482999999999995</v>
      </c>
      <c r="AB509">
        <v>0.85030499999999998</v>
      </c>
      <c r="AC509">
        <v>0.96634399999999998</v>
      </c>
      <c r="AD509">
        <v>0.81037400000000004</v>
      </c>
      <c r="AE509">
        <v>0.82543999999999995</v>
      </c>
      <c r="AF509">
        <v>0.99647200000000002</v>
      </c>
      <c r="AG509">
        <v>0.91813999999999996</v>
      </c>
      <c r="AH509">
        <v>1.0036400000000001</v>
      </c>
      <c r="AI509">
        <v>0.73454399999999997</v>
      </c>
      <c r="AJ509">
        <v>0.86966600000000005</v>
      </c>
      <c r="AK509">
        <v>0.90786199999999995</v>
      </c>
      <c r="AL509">
        <v>0.99341800000000002</v>
      </c>
      <c r="AM509">
        <v>1.0402400000000001</v>
      </c>
      <c r="AN509">
        <v>1.0015799999999999</v>
      </c>
      <c r="AO509">
        <v>1.0087900000000001</v>
      </c>
      <c r="AP509">
        <v>0.82713099999999995</v>
      </c>
      <c r="AQ509">
        <v>0.82543999999999995</v>
      </c>
      <c r="AR509">
        <v>0.78106100000000001</v>
      </c>
      <c r="AS509">
        <v>0.78667600000000004</v>
      </c>
      <c r="AT509">
        <v>0.78266100000000005</v>
      </c>
      <c r="AU509">
        <v>0.89586399999999999</v>
      </c>
      <c r="AV509">
        <v>0.75822100000000003</v>
      </c>
      <c r="AW509">
        <v>0.83563900000000002</v>
      </c>
      <c r="AX509">
        <v>0.99138599999999999</v>
      </c>
      <c r="AY509">
        <v>0.99647200000000002</v>
      </c>
      <c r="AZ509">
        <v>1.16181</v>
      </c>
      <c r="BA509">
        <v>0.92076499999999994</v>
      </c>
      <c r="BB509">
        <v>0.100954</v>
      </c>
      <c r="BC509">
        <v>0.117948</v>
      </c>
      <c r="BD509">
        <v>0.112243</v>
      </c>
      <c r="BE509">
        <v>2517.9</v>
      </c>
      <c r="BF509">
        <v>2367.2800000000002</v>
      </c>
      <c r="BG509">
        <v>501.20400000000001</v>
      </c>
      <c r="BH509">
        <v>374.90600000000001</v>
      </c>
      <c r="BI509">
        <v>2272.37</v>
      </c>
      <c r="BJ509">
        <v>2290.59</v>
      </c>
      <c r="BK509">
        <v>2293.87</v>
      </c>
      <c r="BL509">
        <v>2278.58</v>
      </c>
      <c r="BM509">
        <v>2262.87</v>
      </c>
      <c r="BN509">
        <v>2245.19</v>
      </c>
      <c r="BO509">
        <v>2084.85</v>
      </c>
      <c r="BP509">
        <v>1630.67</v>
      </c>
      <c r="BQ509">
        <v>1135.6199999999999</v>
      </c>
      <c r="BR509">
        <v>776.71799999999996</v>
      </c>
      <c r="BS509">
        <v>813.16099999999994</v>
      </c>
      <c r="BT509">
        <v>812.78200000000004</v>
      </c>
      <c r="BU509">
        <v>859.63300000000004</v>
      </c>
      <c r="BV509">
        <v>853.82299999999998</v>
      </c>
      <c r="BW509">
        <v>782.32799999999997</v>
      </c>
      <c r="BX509">
        <v>814.17700000000002</v>
      </c>
      <c r="BY509">
        <v>779.66</v>
      </c>
      <c r="BZ509">
        <v>812.03200000000004</v>
      </c>
      <c r="CA509">
        <v>845.96400000000006</v>
      </c>
      <c r="CB509">
        <v>1070.92</v>
      </c>
      <c r="CC509">
        <v>1283.51</v>
      </c>
      <c r="CD509">
        <v>1598.79</v>
      </c>
      <c r="CE509">
        <v>1878.94</v>
      </c>
      <c r="CF509">
        <v>2169.23</v>
      </c>
      <c r="CG509">
        <v>2445.91</v>
      </c>
      <c r="CH509">
        <v>2594.48</v>
      </c>
      <c r="CI509">
        <v>2759.41</v>
      </c>
      <c r="CJ509">
        <v>2922.18</v>
      </c>
      <c r="CK509">
        <v>3007.77</v>
      </c>
      <c r="CL509">
        <v>3015.51</v>
      </c>
      <c r="CM509">
        <v>3211.86</v>
      </c>
      <c r="CN509">
        <v>3236.33</v>
      </c>
      <c r="CO509">
        <v>2985.25</v>
      </c>
      <c r="CP509">
        <v>2930.82</v>
      </c>
      <c r="CQ509">
        <v>2844.67</v>
      </c>
      <c r="CR509">
        <v>2879.54</v>
      </c>
      <c r="CS509">
        <v>2770.12</v>
      </c>
      <c r="CT509">
        <v>2892.5</v>
      </c>
      <c r="CU509">
        <v>3090.31</v>
      </c>
      <c r="CV509">
        <v>3114.74</v>
      </c>
      <c r="CW509">
        <v>3137.38</v>
      </c>
      <c r="CX509">
        <v>2945.13</v>
      </c>
      <c r="CY509">
        <v>2862.41</v>
      </c>
      <c r="CZ509">
        <v>2866.05</v>
      </c>
      <c r="DA509">
        <v>2611.02</v>
      </c>
      <c r="DB509">
        <v>2457</v>
      </c>
      <c r="DC509">
        <v>2508.1999999999998</v>
      </c>
      <c r="DD509">
        <v>2450.6999999999998</v>
      </c>
      <c r="DE509">
        <v>2495.67</v>
      </c>
      <c r="DF509">
        <v>2697.5</v>
      </c>
      <c r="DG509">
        <v>2904.91</v>
      </c>
      <c r="DH509">
        <v>3025.19</v>
      </c>
      <c r="DI509">
        <v>3026.23</v>
      </c>
      <c r="DJ509">
        <v>3053.04</v>
      </c>
      <c r="DK509">
        <v>2951.88</v>
      </c>
      <c r="DL509">
        <v>2810.36</v>
      </c>
      <c r="DM509">
        <v>2883.39</v>
      </c>
      <c r="DN509">
        <v>2913.45</v>
      </c>
      <c r="DO509">
        <v>2906.34</v>
      </c>
      <c r="DP509">
        <v>2872.25</v>
      </c>
      <c r="DQ509">
        <v>2662.53</v>
      </c>
      <c r="DR509">
        <v>2669.74</v>
      </c>
      <c r="DS509">
        <v>2764.34</v>
      </c>
      <c r="DT509">
        <v>2750.58</v>
      </c>
      <c r="DU509">
        <v>964.48199999999997</v>
      </c>
      <c r="DV509">
        <v>1035.2</v>
      </c>
      <c r="DW509">
        <v>1084.53</v>
      </c>
      <c r="DX509">
        <v>1104.5899999999999</v>
      </c>
      <c r="DY509">
        <v>1089.24</v>
      </c>
      <c r="DZ509">
        <v>1031.5999999999999</v>
      </c>
      <c r="EA509">
        <v>824.22299999999996</v>
      </c>
      <c r="EB509">
        <v>471.34800000000001</v>
      </c>
      <c r="EC509">
        <v>85.900700000000001</v>
      </c>
      <c r="ED509">
        <v>21.336600000000001</v>
      </c>
      <c r="EE509">
        <v>35.162399999999998</v>
      </c>
      <c r="EF509">
        <v>58.395200000000003</v>
      </c>
      <c r="EG509">
        <v>91.677199999999999</v>
      </c>
      <c r="EH509">
        <v>116.294</v>
      </c>
      <c r="EI509">
        <v>127.241</v>
      </c>
      <c r="EJ509">
        <v>132.745</v>
      </c>
      <c r="EK509">
        <v>101.828</v>
      </c>
      <c r="EL509">
        <v>71.963899999999995</v>
      </c>
      <c r="EM509">
        <v>58.572099999999999</v>
      </c>
      <c r="EN509">
        <v>62.724899999999998</v>
      </c>
      <c r="EO509">
        <v>70.282600000000002</v>
      </c>
      <c r="EP509">
        <v>114.88200000000001</v>
      </c>
      <c r="EQ509">
        <v>169.68</v>
      </c>
      <c r="ER509">
        <v>255.369</v>
      </c>
      <c r="ES509">
        <v>367.75900000000001</v>
      </c>
      <c r="ET509">
        <v>484.6</v>
      </c>
      <c r="EU509">
        <v>614.16399999999999</v>
      </c>
      <c r="EV509">
        <v>740.84199999999998</v>
      </c>
      <c r="EW509">
        <v>816.03300000000002</v>
      </c>
      <c r="EX509">
        <v>932.005</v>
      </c>
      <c r="EY509">
        <v>1020.73</v>
      </c>
      <c r="EZ509">
        <v>1072.67</v>
      </c>
      <c r="FA509">
        <v>1059.75</v>
      </c>
      <c r="FB509">
        <v>1053.1600000000001</v>
      </c>
      <c r="FC509">
        <v>995.28800000000001</v>
      </c>
      <c r="FD509">
        <v>966.01</v>
      </c>
      <c r="FE509">
        <v>981.27099999999996</v>
      </c>
      <c r="FF509">
        <v>1066.53</v>
      </c>
      <c r="FG509">
        <v>1148.9100000000001</v>
      </c>
      <c r="FH509">
        <v>1187.2</v>
      </c>
      <c r="FI509">
        <v>1197.28</v>
      </c>
      <c r="FJ509">
        <v>1204.25</v>
      </c>
      <c r="FK509">
        <v>1148.2</v>
      </c>
      <c r="FL509">
        <v>1112.56</v>
      </c>
      <c r="FM509">
        <v>1048.05</v>
      </c>
      <c r="FN509">
        <v>1042.07</v>
      </c>
      <c r="FO509">
        <v>1035.5999999999999</v>
      </c>
      <c r="FP509">
        <v>1032.6600000000001</v>
      </c>
      <c r="FQ509">
        <v>1034.58</v>
      </c>
      <c r="FR509">
        <v>1041.5899999999999</v>
      </c>
      <c r="FS509">
        <v>1068.6400000000001</v>
      </c>
      <c r="FT509">
        <v>1085.06</v>
      </c>
      <c r="FU509">
        <v>1107.78</v>
      </c>
      <c r="FV509">
        <v>1121.4100000000001</v>
      </c>
      <c r="FW509">
        <v>1106.95</v>
      </c>
      <c r="FX509">
        <v>1084.04</v>
      </c>
      <c r="FY509">
        <v>1072.32</v>
      </c>
      <c r="FZ509">
        <v>1056.06</v>
      </c>
      <c r="GA509">
        <v>1044.92</v>
      </c>
      <c r="GB509">
        <v>1043.6300000000001</v>
      </c>
      <c r="GC509">
        <v>1008.72</v>
      </c>
      <c r="GD509">
        <v>1014.54</v>
      </c>
      <c r="GE509">
        <v>1032.29</v>
      </c>
      <c r="GF509">
        <v>1038.72</v>
      </c>
      <c r="GG509">
        <v>0.57441500000000001</v>
      </c>
      <c r="GH509">
        <v>0.13550499999999999</v>
      </c>
      <c r="GI509">
        <v>0.238459</v>
      </c>
      <c r="GJ509">
        <v>0.44606299999999999</v>
      </c>
      <c r="GK509">
        <v>0.54537999999999998</v>
      </c>
      <c r="GL509">
        <v>0.75757099999999999</v>
      </c>
      <c r="GM509">
        <v>0.91455500000000001</v>
      </c>
      <c r="GN509">
        <v>1.74132</v>
      </c>
      <c r="GO509">
        <v>4.8018000000000001</v>
      </c>
      <c r="GP509">
        <v>-4.23667E-2</v>
      </c>
      <c r="GQ509">
        <v>3.5016499999999999E-2</v>
      </c>
    </row>
    <row r="510" spans="1:199">
      <c r="A510">
        <v>1565.19</v>
      </c>
      <c r="B510">
        <v>0</v>
      </c>
      <c r="C510">
        <v>0</v>
      </c>
      <c r="D510">
        <v>0</v>
      </c>
      <c r="E510">
        <v>5.8359100000000002</v>
      </c>
      <c r="F510">
        <v>0.18709200000000001</v>
      </c>
      <c r="G510">
        <v>21.930399999999999</v>
      </c>
      <c r="H510">
        <v>13.6869</v>
      </c>
      <c r="I510">
        <v>9.2679100000000005</v>
      </c>
      <c r="J510">
        <v>1.6263000000000001</v>
      </c>
      <c r="K510">
        <v>66.233900000000006</v>
      </c>
      <c r="L510">
        <v>41.7928</v>
      </c>
      <c r="M510">
        <v>0</v>
      </c>
      <c r="N510">
        <v>0.11659600000000001</v>
      </c>
      <c r="O510">
        <v>92.303399999999996</v>
      </c>
      <c r="P510">
        <v>683.66300000000001</v>
      </c>
      <c r="Q510">
        <v>563.33699999999999</v>
      </c>
      <c r="R510">
        <v>0.84131199999999995</v>
      </c>
      <c r="S510">
        <v>0.94840400000000002</v>
      </c>
      <c r="T510">
        <v>0.85872099999999996</v>
      </c>
      <c r="U510">
        <v>0.87380199999999997</v>
      </c>
      <c r="V510">
        <v>0.81418800000000002</v>
      </c>
      <c r="W510">
        <v>0.96013099999999996</v>
      </c>
      <c r="X510">
        <v>0.86933899999999997</v>
      </c>
      <c r="Y510">
        <v>0.93778099999999998</v>
      </c>
      <c r="Z510">
        <v>0.88914700000000002</v>
      </c>
      <c r="AA510">
        <v>0.928226</v>
      </c>
      <c r="AB510">
        <v>0.83530199999999999</v>
      </c>
      <c r="AC510">
        <v>0.949376</v>
      </c>
      <c r="AD510">
        <v>0.79604900000000001</v>
      </c>
      <c r="AE510">
        <v>0.810859</v>
      </c>
      <c r="AF510">
        <v>0.97899599999999998</v>
      </c>
      <c r="AG510">
        <v>0.90198699999999998</v>
      </c>
      <c r="AH510">
        <v>0.98604000000000003</v>
      </c>
      <c r="AI510">
        <v>0.72151100000000001</v>
      </c>
      <c r="AJ510">
        <v>0.85433499999999996</v>
      </c>
      <c r="AK510">
        <v>0.89188299999999998</v>
      </c>
      <c r="AL510">
        <v>0.975993</v>
      </c>
      <c r="AM510">
        <v>1.0220199999999999</v>
      </c>
      <c r="AN510">
        <v>0.98402199999999995</v>
      </c>
      <c r="AO510">
        <v>0.99110200000000004</v>
      </c>
      <c r="AP510">
        <v>0.81252199999999997</v>
      </c>
      <c r="AQ510">
        <v>0.810859</v>
      </c>
      <c r="AR510">
        <v>0.767235</v>
      </c>
      <c r="AS510">
        <v>0.77275499999999997</v>
      </c>
      <c r="AT510">
        <v>0.76880800000000005</v>
      </c>
      <c r="AU510">
        <v>0.88008799999999998</v>
      </c>
      <c r="AV510">
        <v>0.744784</v>
      </c>
      <c r="AW510">
        <v>0.820886</v>
      </c>
      <c r="AX510">
        <v>0.97399599999999997</v>
      </c>
      <c r="AY510">
        <v>0.97899599999999998</v>
      </c>
      <c r="AZ510">
        <v>1.1415500000000001</v>
      </c>
      <c r="BA510">
        <v>0.90456800000000004</v>
      </c>
      <c r="BB510">
        <v>0.10298300000000001</v>
      </c>
      <c r="BC510">
        <v>0.119005</v>
      </c>
      <c r="BD510">
        <v>0.12049700000000001</v>
      </c>
      <c r="BE510">
        <v>2629.28</v>
      </c>
      <c r="BF510">
        <v>2450.5100000000002</v>
      </c>
      <c r="BG510">
        <v>491.721</v>
      </c>
      <c r="BH510">
        <v>396.02699999999999</v>
      </c>
      <c r="BI510">
        <v>2243.9699999999998</v>
      </c>
      <c r="BJ510">
        <v>2239.58</v>
      </c>
      <c r="BK510">
        <v>2234.0500000000002</v>
      </c>
      <c r="BL510">
        <v>2222.59</v>
      </c>
      <c r="BM510">
        <v>2211.14</v>
      </c>
      <c r="BN510">
        <v>2200.4499999999998</v>
      </c>
      <c r="BO510">
        <v>2054.9699999999998</v>
      </c>
      <c r="BP510">
        <v>1617.22</v>
      </c>
      <c r="BQ510">
        <v>1142.4000000000001</v>
      </c>
      <c r="BR510">
        <v>785.94799999999998</v>
      </c>
      <c r="BS510">
        <v>818.98199999999997</v>
      </c>
      <c r="BT510">
        <v>821.11900000000003</v>
      </c>
      <c r="BU510">
        <v>867.87800000000004</v>
      </c>
      <c r="BV510">
        <v>853.59100000000001</v>
      </c>
      <c r="BW510">
        <v>776.37900000000002</v>
      </c>
      <c r="BX510">
        <v>804.41499999999996</v>
      </c>
      <c r="BY510">
        <v>766.471</v>
      </c>
      <c r="BZ510">
        <v>794.76900000000001</v>
      </c>
      <c r="CA510">
        <v>836.93299999999999</v>
      </c>
      <c r="CB510">
        <v>1067.22</v>
      </c>
      <c r="CC510">
        <v>1288.4000000000001</v>
      </c>
      <c r="CD510">
        <v>1607.65</v>
      </c>
      <c r="CE510">
        <v>1897.27</v>
      </c>
      <c r="CF510">
        <v>2198.35</v>
      </c>
      <c r="CG510">
        <v>2486.9</v>
      </c>
      <c r="CH510">
        <v>2642.33</v>
      </c>
      <c r="CI510">
        <v>2814.51</v>
      </c>
      <c r="CJ510">
        <v>2981.91</v>
      </c>
      <c r="CK510">
        <v>3075.83</v>
      </c>
      <c r="CL510">
        <v>3073.13</v>
      </c>
      <c r="CM510">
        <v>3271.05</v>
      </c>
      <c r="CN510">
        <v>3286.94</v>
      </c>
      <c r="CO510">
        <v>3026.94</v>
      </c>
      <c r="CP510">
        <v>2976.04</v>
      </c>
      <c r="CQ510">
        <v>2882.02</v>
      </c>
      <c r="CR510">
        <v>2922.23</v>
      </c>
      <c r="CS510">
        <v>2809.98</v>
      </c>
      <c r="CT510">
        <v>2934.57</v>
      </c>
      <c r="CU510">
        <v>3131.1</v>
      </c>
      <c r="CV510">
        <v>3153.64</v>
      </c>
      <c r="CW510">
        <v>3174.33</v>
      </c>
      <c r="CX510">
        <v>2980.83</v>
      </c>
      <c r="CY510">
        <v>2887.95</v>
      </c>
      <c r="CZ510">
        <v>2894.08</v>
      </c>
      <c r="DA510">
        <v>2633.88</v>
      </c>
      <c r="DB510">
        <v>2476.35</v>
      </c>
      <c r="DC510">
        <v>2533.48</v>
      </c>
      <c r="DD510">
        <v>2475.96</v>
      </c>
      <c r="DE510">
        <v>2531.02</v>
      </c>
      <c r="DF510">
        <v>2746.12</v>
      </c>
      <c r="DG510">
        <v>2968.18</v>
      </c>
      <c r="DH510">
        <v>3096.93</v>
      </c>
      <c r="DI510">
        <v>3103.21</v>
      </c>
      <c r="DJ510">
        <v>3134.33</v>
      </c>
      <c r="DK510">
        <v>3024.68</v>
      </c>
      <c r="DL510">
        <v>2888.62</v>
      </c>
      <c r="DM510">
        <v>2962.57</v>
      </c>
      <c r="DN510">
        <v>2995.38</v>
      </c>
      <c r="DO510">
        <v>2991.21</v>
      </c>
      <c r="DP510">
        <v>2954.37</v>
      </c>
      <c r="DQ510">
        <v>2734.91</v>
      </c>
      <c r="DR510">
        <v>2739.94</v>
      </c>
      <c r="DS510">
        <v>2827.04</v>
      </c>
      <c r="DT510">
        <v>2821.46</v>
      </c>
      <c r="DU510">
        <v>1023.87</v>
      </c>
      <c r="DV510">
        <v>1054.4100000000001</v>
      </c>
      <c r="DW510">
        <v>1070.72</v>
      </c>
      <c r="DX510">
        <v>1072.76</v>
      </c>
      <c r="DY510">
        <v>1048.29</v>
      </c>
      <c r="DZ510">
        <v>983.90899999999999</v>
      </c>
      <c r="EA510">
        <v>776.38300000000004</v>
      </c>
      <c r="EB510">
        <v>420.61</v>
      </c>
      <c r="EC510">
        <v>58.392899999999997</v>
      </c>
      <c r="ED510">
        <v>12.226100000000001</v>
      </c>
      <c r="EE510">
        <v>24.733000000000001</v>
      </c>
      <c r="EF510">
        <v>48.341799999999999</v>
      </c>
      <c r="EG510">
        <v>82.263199999999998</v>
      </c>
      <c r="EH510">
        <v>106.008</v>
      </c>
      <c r="EI510">
        <v>116.387</v>
      </c>
      <c r="EJ510">
        <v>122.71599999999999</v>
      </c>
      <c r="EK510">
        <v>94.754599999999996</v>
      </c>
      <c r="EL510">
        <v>66.465999999999994</v>
      </c>
      <c r="EM510">
        <v>53.454000000000001</v>
      </c>
      <c r="EN510">
        <v>56.666600000000003</v>
      </c>
      <c r="EO510">
        <v>64.234800000000007</v>
      </c>
      <c r="EP510">
        <v>105.742</v>
      </c>
      <c r="EQ510">
        <v>158.619</v>
      </c>
      <c r="ER510">
        <v>244.536</v>
      </c>
      <c r="ES510">
        <v>360.41899999999998</v>
      </c>
      <c r="ET510">
        <v>482.39</v>
      </c>
      <c r="EU510">
        <v>618.76199999999994</v>
      </c>
      <c r="EV510">
        <v>749.13599999999997</v>
      </c>
      <c r="EW510">
        <v>826.80100000000004</v>
      </c>
      <c r="EX510">
        <v>941.726</v>
      </c>
      <c r="EY510">
        <v>1032.3900000000001</v>
      </c>
      <c r="EZ510">
        <v>1085.44</v>
      </c>
      <c r="FA510">
        <v>1072.99</v>
      </c>
      <c r="FB510">
        <v>1066.04</v>
      </c>
      <c r="FC510">
        <v>1006.12</v>
      </c>
      <c r="FD510">
        <v>977.32</v>
      </c>
      <c r="FE510">
        <v>991.82100000000003</v>
      </c>
      <c r="FF510">
        <v>1078.28</v>
      </c>
      <c r="FG510">
        <v>1160.5999999999999</v>
      </c>
      <c r="FH510">
        <v>1198.6600000000001</v>
      </c>
      <c r="FI510">
        <v>1206.06</v>
      </c>
      <c r="FJ510">
        <v>1207.24</v>
      </c>
      <c r="FK510">
        <v>1146.3900000000001</v>
      </c>
      <c r="FL510">
        <v>1111.01</v>
      </c>
      <c r="FM510">
        <v>1047.02</v>
      </c>
      <c r="FN510">
        <v>1043.1300000000001</v>
      </c>
      <c r="FO510">
        <v>1038.1400000000001</v>
      </c>
      <c r="FP510">
        <v>1034.03</v>
      </c>
      <c r="FQ510">
        <v>1034.19</v>
      </c>
      <c r="FR510">
        <v>1039.57</v>
      </c>
      <c r="FS510">
        <v>1067.4100000000001</v>
      </c>
      <c r="FT510">
        <v>1085.72</v>
      </c>
      <c r="FU510">
        <v>1110.79</v>
      </c>
      <c r="FV510">
        <v>1125.9100000000001</v>
      </c>
      <c r="FW510">
        <v>1111.8499999999999</v>
      </c>
      <c r="FX510">
        <v>1094.42</v>
      </c>
      <c r="FY510">
        <v>1084.74</v>
      </c>
      <c r="FZ510">
        <v>1071.04</v>
      </c>
      <c r="GA510">
        <v>1064.95</v>
      </c>
      <c r="GB510">
        <v>1066.97</v>
      </c>
      <c r="GC510">
        <v>1034.74</v>
      </c>
      <c r="GD510">
        <v>1042.05</v>
      </c>
      <c r="GE510">
        <v>1057.81</v>
      </c>
      <c r="GF510">
        <v>1063.21</v>
      </c>
      <c r="GG510">
        <v>0.56881300000000001</v>
      </c>
      <c r="GH510">
        <v>0.101703</v>
      </c>
      <c r="GI510">
        <v>0.184944</v>
      </c>
      <c r="GJ510">
        <v>0.35569299999999998</v>
      </c>
      <c r="GK510">
        <v>0.49549700000000002</v>
      </c>
      <c r="GL510">
        <v>0.72713300000000003</v>
      </c>
      <c r="GM510">
        <v>0.88349</v>
      </c>
      <c r="GN510">
        <v>1.72865</v>
      </c>
      <c r="GO510">
        <v>4.8287500000000003</v>
      </c>
      <c r="GP510">
        <v>-9.3033199999999996E-2</v>
      </c>
      <c r="GQ510">
        <v>4.1536900000000002E-2</v>
      </c>
    </row>
    <row r="511" spans="1:199">
      <c r="A511">
        <v>1569.14</v>
      </c>
      <c r="B511">
        <v>0</v>
      </c>
      <c r="C511">
        <v>0</v>
      </c>
      <c r="D511">
        <v>0</v>
      </c>
      <c r="E511">
        <v>7.7682200000000003</v>
      </c>
      <c r="F511">
        <v>0.152258</v>
      </c>
      <c r="G511">
        <v>17.4191</v>
      </c>
      <c r="H511">
        <v>14.9283</v>
      </c>
      <c r="I511">
        <v>10.6637</v>
      </c>
      <c r="J511">
        <v>6.3116199999999996</v>
      </c>
      <c r="K511">
        <v>52.233899999999998</v>
      </c>
      <c r="L511">
        <v>40.276699999999998</v>
      </c>
      <c r="M511">
        <v>0</v>
      </c>
      <c r="N511">
        <v>0.14669099999999999</v>
      </c>
      <c r="O511">
        <v>92.864400000000003</v>
      </c>
      <c r="P511">
        <v>693.94600000000003</v>
      </c>
      <c r="Q511">
        <v>560.68200000000002</v>
      </c>
      <c r="R511">
        <v>0.86288699999999996</v>
      </c>
      <c r="S511">
        <v>0.97621400000000003</v>
      </c>
      <c r="T511">
        <v>0.88128200000000001</v>
      </c>
      <c r="U511">
        <v>0.89722500000000005</v>
      </c>
      <c r="V511">
        <v>0.83425000000000005</v>
      </c>
      <c r="W511">
        <v>0.98864799999999997</v>
      </c>
      <c r="X511">
        <v>0.89250600000000002</v>
      </c>
      <c r="Y511">
        <v>0.96495399999999998</v>
      </c>
      <c r="Z511">
        <v>0.91345699999999996</v>
      </c>
      <c r="AA511">
        <v>0.95482999999999996</v>
      </c>
      <c r="AB511">
        <v>0.85653999999999997</v>
      </c>
      <c r="AC511">
        <v>0.977244</v>
      </c>
      <c r="AD511">
        <v>0.81511599999999995</v>
      </c>
      <c r="AE511">
        <v>0.83073799999999998</v>
      </c>
      <c r="AF511">
        <v>1.0086599999999999</v>
      </c>
      <c r="AG511">
        <v>0.92704500000000001</v>
      </c>
      <c r="AH511">
        <v>1.01613</v>
      </c>
      <c r="AI511">
        <v>0.736626</v>
      </c>
      <c r="AJ511">
        <v>0.87664600000000004</v>
      </c>
      <c r="AK511">
        <v>0.91635200000000006</v>
      </c>
      <c r="AL511">
        <v>1.0054700000000001</v>
      </c>
      <c r="AM511">
        <v>1.0543400000000001</v>
      </c>
      <c r="AN511">
        <v>1.0139899999999999</v>
      </c>
      <c r="AO511">
        <v>1.0215099999999999</v>
      </c>
      <c r="AP511">
        <v>0.83249200000000001</v>
      </c>
      <c r="AQ511">
        <v>0.83073799999999998</v>
      </c>
      <c r="AR511">
        <v>0.78474699999999997</v>
      </c>
      <c r="AS511">
        <v>0.79056199999999999</v>
      </c>
      <c r="AT511">
        <v>0.78640399999999999</v>
      </c>
      <c r="AU511">
        <v>0.90387399999999996</v>
      </c>
      <c r="AV511">
        <v>0.76110800000000001</v>
      </c>
      <c r="AW511">
        <v>0.84131900000000004</v>
      </c>
      <c r="AX511">
        <v>1.00335</v>
      </c>
      <c r="AY511">
        <v>1.0086599999999999</v>
      </c>
      <c r="AZ511">
        <v>1.1815500000000001</v>
      </c>
      <c r="BA511">
        <v>0.92977699999999996</v>
      </c>
      <c r="BB511">
        <v>0.104536</v>
      </c>
      <c r="BC511">
        <v>0.119613</v>
      </c>
      <c r="BD511">
        <v>0.17155100000000001</v>
      </c>
      <c r="BE511">
        <v>2562.27</v>
      </c>
      <c r="BF511">
        <v>2394.7800000000002</v>
      </c>
      <c r="BG511">
        <v>374.66</v>
      </c>
      <c r="BH511">
        <v>580.38400000000001</v>
      </c>
      <c r="BI511">
        <v>2235.9899999999998</v>
      </c>
      <c r="BJ511">
        <v>2216.4299999999998</v>
      </c>
      <c r="BK511">
        <v>2207.63</v>
      </c>
      <c r="BL511">
        <v>2186.1799999999998</v>
      </c>
      <c r="BM511">
        <v>2173.27</v>
      </c>
      <c r="BN511">
        <v>2158.84</v>
      </c>
      <c r="BO511">
        <v>1999.74</v>
      </c>
      <c r="BP511">
        <v>1575.95</v>
      </c>
      <c r="BQ511">
        <v>1123.6300000000001</v>
      </c>
      <c r="BR511">
        <v>800.34799999999996</v>
      </c>
      <c r="BS511">
        <v>831.13099999999997</v>
      </c>
      <c r="BT511">
        <v>824.79300000000001</v>
      </c>
      <c r="BU511">
        <v>869.65</v>
      </c>
      <c r="BV511">
        <v>854.827</v>
      </c>
      <c r="BW511">
        <v>771.07100000000003</v>
      </c>
      <c r="BX511">
        <v>804.51499999999999</v>
      </c>
      <c r="BY511">
        <v>763.03499999999997</v>
      </c>
      <c r="BZ511">
        <v>795.06799999999998</v>
      </c>
      <c r="CA511">
        <v>831.05600000000004</v>
      </c>
      <c r="CB511">
        <v>1051.5899999999999</v>
      </c>
      <c r="CC511">
        <v>1260.82</v>
      </c>
      <c r="CD511">
        <v>1572.67</v>
      </c>
      <c r="CE511">
        <v>1858.64</v>
      </c>
      <c r="CF511">
        <v>2145.58</v>
      </c>
      <c r="CG511">
        <v>2421.41</v>
      </c>
      <c r="CH511">
        <v>2573.2600000000002</v>
      </c>
      <c r="CI511">
        <v>2745.07</v>
      </c>
      <c r="CJ511">
        <v>2915.74</v>
      </c>
      <c r="CK511">
        <v>3029.17</v>
      </c>
      <c r="CL511">
        <v>3031.91</v>
      </c>
      <c r="CM511">
        <v>3241.52</v>
      </c>
      <c r="CN511">
        <v>3266.04</v>
      </c>
      <c r="CO511">
        <v>3005.77</v>
      </c>
      <c r="CP511">
        <v>2945.08</v>
      </c>
      <c r="CQ511">
        <v>2855.01</v>
      </c>
      <c r="CR511">
        <v>2896.73</v>
      </c>
      <c r="CS511">
        <v>2786.86</v>
      </c>
      <c r="CT511">
        <v>2906.52</v>
      </c>
      <c r="CU511">
        <v>3102.68</v>
      </c>
      <c r="CV511">
        <v>3121.41</v>
      </c>
      <c r="CW511">
        <v>3148.91</v>
      </c>
      <c r="CX511">
        <v>2959.81</v>
      </c>
      <c r="CY511">
        <v>2866.71</v>
      </c>
      <c r="CZ511">
        <v>2873.15</v>
      </c>
      <c r="DA511">
        <v>2608.35</v>
      </c>
      <c r="DB511">
        <v>2452.27</v>
      </c>
      <c r="DC511">
        <v>2508.81</v>
      </c>
      <c r="DD511">
        <v>2451.48</v>
      </c>
      <c r="DE511">
        <v>2505.54</v>
      </c>
      <c r="DF511">
        <v>2718.86</v>
      </c>
      <c r="DG511">
        <v>2933.95</v>
      </c>
      <c r="DH511">
        <v>3046.74</v>
      </c>
      <c r="DI511">
        <v>3039.33</v>
      </c>
      <c r="DJ511">
        <v>3054.78</v>
      </c>
      <c r="DK511">
        <v>2937.72</v>
      </c>
      <c r="DL511">
        <v>2797</v>
      </c>
      <c r="DM511">
        <v>2860.37</v>
      </c>
      <c r="DN511">
        <v>2889.48</v>
      </c>
      <c r="DO511">
        <v>2880.59</v>
      </c>
      <c r="DP511">
        <v>2848.38</v>
      </c>
      <c r="DQ511">
        <v>2646.74</v>
      </c>
      <c r="DR511">
        <v>2661.88</v>
      </c>
      <c r="DS511">
        <v>2758.06</v>
      </c>
      <c r="DT511">
        <v>2768.65</v>
      </c>
      <c r="DU511">
        <v>1011.32</v>
      </c>
      <c r="DV511">
        <v>1033.1500000000001</v>
      </c>
      <c r="DW511">
        <v>1049.1500000000001</v>
      </c>
      <c r="DX511">
        <v>1040.8800000000001</v>
      </c>
      <c r="DY511">
        <v>1015.82</v>
      </c>
      <c r="DZ511">
        <v>947.79700000000003</v>
      </c>
      <c r="EA511">
        <v>742.09100000000001</v>
      </c>
      <c r="EB511">
        <v>416.25099999999998</v>
      </c>
      <c r="EC511">
        <v>39.883200000000002</v>
      </c>
      <c r="ED511">
        <v>14.6326</v>
      </c>
      <c r="EE511">
        <v>29.2437</v>
      </c>
      <c r="EF511">
        <v>54.509599999999999</v>
      </c>
      <c r="EG511">
        <v>88.5227</v>
      </c>
      <c r="EH511">
        <v>109.63200000000001</v>
      </c>
      <c r="EI511">
        <v>114.74</v>
      </c>
      <c r="EJ511">
        <v>114.273</v>
      </c>
      <c r="EK511">
        <v>83.079800000000006</v>
      </c>
      <c r="EL511">
        <v>56.6539</v>
      </c>
      <c r="EM511">
        <v>46.707900000000002</v>
      </c>
      <c r="EN511">
        <v>51.645600000000002</v>
      </c>
      <c r="EO511">
        <v>60.284500000000001</v>
      </c>
      <c r="EP511">
        <v>102.33499999999999</v>
      </c>
      <c r="EQ511">
        <v>156.50200000000001</v>
      </c>
      <c r="ER511">
        <v>240.33699999999999</v>
      </c>
      <c r="ES511">
        <v>349.99400000000003</v>
      </c>
      <c r="ET511">
        <v>463.892</v>
      </c>
      <c r="EU511">
        <v>593.47500000000002</v>
      </c>
      <c r="EV511">
        <v>718.04399999999998</v>
      </c>
      <c r="EW511">
        <v>794</v>
      </c>
      <c r="EX511">
        <v>904.06399999999996</v>
      </c>
      <c r="EY511">
        <v>992.447</v>
      </c>
      <c r="EZ511">
        <v>1049.25</v>
      </c>
      <c r="FA511">
        <v>1040.69</v>
      </c>
      <c r="FB511">
        <v>1033.8499999999999</v>
      </c>
      <c r="FC511">
        <v>978.43</v>
      </c>
      <c r="FD511">
        <v>950.71900000000005</v>
      </c>
      <c r="FE511">
        <v>967.52300000000002</v>
      </c>
      <c r="FF511">
        <v>1051.79</v>
      </c>
      <c r="FG511">
        <v>1133.06</v>
      </c>
      <c r="FH511">
        <v>1171.82</v>
      </c>
      <c r="FI511">
        <v>1182.52</v>
      </c>
      <c r="FJ511">
        <v>1186.8599999999999</v>
      </c>
      <c r="FK511">
        <v>1127.0899999999999</v>
      </c>
      <c r="FL511">
        <v>1092.19</v>
      </c>
      <c r="FM511">
        <v>1026.82</v>
      </c>
      <c r="FN511">
        <v>1021.75</v>
      </c>
      <c r="FO511">
        <v>1015.1</v>
      </c>
      <c r="FP511">
        <v>1010.3</v>
      </c>
      <c r="FQ511">
        <v>1011.14</v>
      </c>
      <c r="FR511">
        <v>1019.15</v>
      </c>
      <c r="FS511">
        <v>1049.32</v>
      </c>
      <c r="FT511">
        <v>1068.28</v>
      </c>
      <c r="FU511">
        <v>1091.5</v>
      </c>
      <c r="FV511">
        <v>1102.96</v>
      </c>
      <c r="FW511">
        <v>1084.5899999999999</v>
      </c>
      <c r="FX511">
        <v>1062.21</v>
      </c>
      <c r="FY511">
        <v>1045.1099999999999</v>
      </c>
      <c r="FZ511">
        <v>1024.7</v>
      </c>
      <c r="GA511">
        <v>1011.85</v>
      </c>
      <c r="GB511">
        <v>1007.27</v>
      </c>
      <c r="GC511">
        <v>973.05200000000002</v>
      </c>
      <c r="GD511">
        <v>976.76</v>
      </c>
      <c r="GE511">
        <v>992.99199999999996</v>
      </c>
      <c r="GF511">
        <v>1001.74</v>
      </c>
      <c r="GG511">
        <v>0.62765199999999999</v>
      </c>
      <c r="GH511">
        <v>6.0003399999999998E-2</v>
      </c>
      <c r="GI511">
        <v>0.14191799999999999</v>
      </c>
      <c r="GJ511">
        <v>0.32035200000000003</v>
      </c>
      <c r="GK511">
        <v>0.50395800000000002</v>
      </c>
      <c r="GL511">
        <v>0.77442200000000005</v>
      </c>
      <c r="GM511">
        <v>0.93289800000000001</v>
      </c>
      <c r="GN511">
        <v>1.62727</v>
      </c>
      <c r="GO511">
        <v>4.9615299999999998</v>
      </c>
      <c r="GP511">
        <v>-1.3781099999999999E-2</v>
      </c>
      <c r="GQ511">
        <v>-1.3152800000000001E-3</v>
      </c>
    </row>
    <row r="512" spans="1:199">
      <c r="A512">
        <v>1565.5</v>
      </c>
      <c r="B512">
        <v>0</v>
      </c>
      <c r="C512">
        <v>0</v>
      </c>
      <c r="D512">
        <v>0</v>
      </c>
      <c r="E512">
        <v>5.8612299999999999</v>
      </c>
      <c r="F512">
        <v>0.110527</v>
      </c>
      <c r="G512">
        <v>18.4255</v>
      </c>
      <c r="H512">
        <v>16.7545</v>
      </c>
      <c r="I512">
        <v>9.3517100000000006</v>
      </c>
      <c r="J512">
        <v>2.6602100000000002</v>
      </c>
      <c r="K512">
        <v>55.646700000000003</v>
      </c>
      <c r="L512">
        <v>43.505200000000002</v>
      </c>
      <c r="M512">
        <v>0</v>
      </c>
      <c r="N512">
        <v>0.1133</v>
      </c>
      <c r="O512">
        <v>92.004499999999993</v>
      </c>
      <c r="P512">
        <v>700.57100000000003</v>
      </c>
      <c r="Q512">
        <v>561.79</v>
      </c>
      <c r="R512">
        <v>0.84440800000000005</v>
      </c>
      <c r="S512">
        <v>0.94942700000000002</v>
      </c>
      <c r="T512">
        <v>0.86149900000000001</v>
      </c>
      <c r="U512">
        <v>0.87629800000000002</v>
      </c>
      <c r="V512">
        <v>0.81776499999999996</v>
      </c>
      <c r="W512">
        <v>0.96091099999999996</v>
      </c>
      <c r="X512">
        <v>0.871919</v>
      </c>
      <c r="Y512">
        <v>0.93902099999999999</v>
      </c>
      <c r="Z512">
        <v>0.89135200000000003</v>
      </c>
      <c r="AA512">
        <v>0.92966000000000004</v>
      </c>
      <c r="AB512">
        <v>0.838507</v>
      </c>
      <c r="AC512">
        <v>0.95037899999999997</v>
      </c>
      <c r="AD512">
        <v>0.79993700000000001</v>
      </c>
      <c r="AE512">
        <v>0.81449400000000005</v>
      </c>
      <c r="AF512">
        <v>0.97937799999999997</v>
      </c>
      <c r="AG512">
        <v>0.90394200000000002</v>
      </c>
      <c r="AH512">
        <v>0.98627100000000001</v>
      </c>
      <c r="AI512">
        <v>0.72658100000000003</v>
      </c>
      <c r="AJ512">
        <v>0.85719400000000001</v>
      </c>
      <c r="AK512">
        <v>0.89403500000000002</v>
      </c>
      <c r="AL512">
        <v>0.97643899999999995</v>
      </c>
      <c r="AM512">
        <v>1.0214700000000001</v>
      </c>
      <c r="AN512">
        <v>0.98429699999999998</v>
      </c>
      <c r="AO512">
        <v>0.99122500000000002</v>
      </c>
      <c r="AP512">
        <v>0.81612799999999996</v>
      </c>
      <c r="AQ512">
        <v>0.81449400000000005</v>
      </c>
      <c r="AR512">
        <v>0.77159800000000001</v>
      </c>
      <c r="AS512">
        <v>0.77702899999999997</v>
      </c>
      <c r="AT512">
        <v>0.773146</v>
      </c>
      <c r="AU512">
        <v>0.88246599999999997</v>
      </c>
      <c r="AV512">
        <v>0.749502</v>
      </c>
      <c r="AW512">
        <v>0.82434600000000002</v>
      </c>
      <c r="AX512">
        <v>0.97448500000000005</v>
      </c>
      <c r="AY512">
        <v>0.97937799999999997</v>
      </c>
      <c r="AZ512">
        <v>1.1382000000000001</v>
      </c>
      <c r="BA512">
        <v>0.90647299999999997</v>
      </c>
      <c r="BB512">
        <v>0.106692</v>
      </c>
      <c r="BC512">
        <v>0.122714</v>
      </c>
      <c r="BD512">
        <v>0.13095799999999999</v>
      </c>
      <c r="BE512">
        <v>2736.78</v>
      </c>
      <c r="BF512">
        <v>2558.39</v>
      </c>
      <c r="BG512">
        <v>475.99799999999999</v>
      </c>
      <c r="BH512">
        <v>462.30099999999999</v>
      </c>
      <c r="BI512">
        <v>2305.79</v>
      </c>
      <c r="BJ512">
        <v>2293.2800000000002</v>
      </c>
      <c r="BK512">
        <v>2289.86</v>
      </c>
      <c r="BL512">
        <v>2271.46</v>
      </c>
      <c r="BM512">
        <v>2253.86</v>
      </c>
      <c r="BN512">
        <v>2238.71</v>
      </c>
      <c r="BO512">
        <v>2067.4699999999998</v>
      </c>
      <c r="BP512">
        <v>1621.26</v>
      </c>
      <c r="BQ512">
        <v>1119.18</v>
      </c>
      <c r="BR512">
        <v>778.428</v>
      </c>
      <c r="BS512">
        <v>819.024</v>
      </c>
      <c r="BT512">
        <v>813.45899999999995</v>
      </c>
      <c r="BU512">
        <v>861.053</v>
      </c>
      <c r="BV512">
        <v>842.04700000000003</v>
      </c>
      <c r="BW512">
        <v>777.11400000000003</v>
      </c>
      <c r="BX512">
        <v>816.24400000000003</v>
      </c>
      <c r="BY512">
        <v>789.53</v>
      </c>
      <c r="BZ512">
        <v>825.43200000000002</v>
      </c>
      <c r="CA512">
        <v>876.875</v>
      </c>
      <c r="CB512">
        <v>1106.7</v>
      </c>
      <c r="CC512">
        <v>1326.66</v>
      </c>
      <c r="CD512">
        <v>1649.8</v>
      </c>
      <c r="CE512">
        <v>1938.95</v>
      </c>
      <c r="CF512">
        <v>2232.0300000000002</v>
      </c>
      <c r="CG512">
        <v>2514.9</v>
      </c>
      <c r="CH512">
        <v>2669.39</v>
      </c>
      <c r="CI512">
        <v>2842.97</v>
      </c>
      <c r="CJ512">
        <v>3010.44</v>
      </c>
      <c r="CK512">
        <v>3123.45</v>
      </c>
      <c r="CL512">
        <v>3117.04</v>
      </c>
      <c r="CM512">
        <v>3326.76</v>
      </c>
      <c r="CN512">
        <v>3343.55</v>
      </c>
      <c r="CO512">
        <v>3077.1</v>
      </c>
      <c r="CP512">
        <v>3022.12</v>
      </c>
      <c r="CQ512">
        <v>2925.52</v>
      </c>
      <c r="CR512">
        <v>2976.36</v>
      </c>
      <c r="CS512">
        <v>2860.73</v>
      </c>
      <c r="CT512">
        <v>2982.65</v>
      </c>
      <c r="CU512">
        <v>3183.75</v>
      </c>
      <c r="CV512">
        <v>3217.78</v>
      </c>
      <c r="CW512">
        <v>3246.01</v>
      </c>
      <c r="CX512">
        <v>3052.85</v>
      </c>
      <c r="CY512">
        <v>2956.27</v>
      </c>
      <c r="CZ512">
        <v>2967.29</v>
      </c>
      <c r="DA512">
        <v>2697.58</v>
      </c>
      <c r="DB512">
        <v>2533.4</v>
      </c>
      <c r="DC512">
        <v>2598.2600000000002</v>
      </c>
      <c r="DD512">
        <v>2536.79</v>
      </c>
      <c r="DE512">
        <v>2598.7199999999998</v>
      </c>
      <c r="DF512">
        <v>2827.46</v>
      </c>
      <c r="DG512">
        <v>3058.26</v>
      </c>
      <c r="DH512">
        <v>3177.97</v>
      </c>
      <c r="DI512">
        <v>3172.62</v>
      </c>
      <c r="DJ512">
        <v>3197.29</v>
      </c>
      <c r="DK512">
        <v>3079.2</v>
      </c>
      <c r="DL512">
        <v>2936.69</v>
      </c>
      <c r="DM512">
        <v>3010.58</v>
      </c>
      <c r="DN512">
        <v>3046.18</v>
      </c>
      <c r="DO512">
        <v>3045.33</v>
      </c>
      <c r="DP512">
        <v>3012.85</v>
      </c>
      <c r="DQ512">
        <v>2799.76</v>
      </c>
      <c r="DR512">
        <v>2835.88</v>
      </c>
      <c r="DS512">
        <v>2938.93</v>
      </c>
      <c r="DT512">
        <v>3009.56</v>
      </c>
      <c r="DU512">
        <v>995.86</v>
      </c>
      <c r="DV512">
        <v>1018.86</v>
      </c>
      <c r="DW512">
        <v>1028.56</v>
      </c>
      <c r="DX512">
        <v>1013.95</v>
      </c>
      <c r="DY512">
        <v>983.83399999999995</v>
      </c>
      <c r="DZ512">
        <v>922.327</v>
      </c>
      <c r="EA512">
        <v>738.45799999999997</v>
      </c>
      <c r="EB512">
        <v>427.959</v>
      </c>
      <c r="EC512">
        <v>47.586100000000002</v>
      </c>
      <c r="ED512">
        <v>12.991099999999999</v>
      </c>
      <c r="EE512">
        <v>26.515899999999998</v>
      </c>
      <c r="EF512">
        <v>49.404200000000003</v>
      </c>
      <c r="EG512">
        <v>79.879599999999996</v>
      </c>
      <c r="EH512">
        <v>95.839100000000002</v>
      </c>
      <c r="EI512">
        <v>101.68</v>
      </c>
      <c r="EJ512">
        <v>105.456</v>
      </c>
      <c r="EK512">
        <v>83.523200000000003</v>
      </c>
      <c r="EL512">
        <v>60.767800000000001</v>
      </c>
      <c r="EM512">
        <v>52.195700000000002</v>
      </c>
      <c r="EN512">
        <v>58.916800000000002</v>
      </c>
      <c r="EO512">
        <v>69.958200000000005</v>
      </c>
      <c r="EP512">
        <v>115.878</v>
      </c>
      <c r="EQ512">
        <v>172.857</v>
      </c>
      <c r="ER512">
        <v>260.91899999999998</v>
      </c>
      <c r="ES512">
        <v>372.74700000000001</v>
      </c>
      <c r="ET512">
        <v>488.05</v>
      </c>
      <c r="EU512">
        <v>620.23400000000004</v>
      </c>
      <c r="EV512">
        <v>747.91099999999994</v>
      </c>
      <c r="EW512">
        <v>826.41</v>
      </c>
      <c r="EX512">
        <v>937.62199999999996</v>
      </c>
      <c r="EY512">
        <v>1025.8800000000001</v>
      </c>
      <c r="EZ512">
        <v>1079.79</v>
      </c>
      <c r="FA512">
        <v>1069.1199999999999</v>
      </c>
      <c r="FB512">
        <v>1060.46</v>
      </c>
      <c r="FC512">
        <v>1000.45</v>
      </c>
      <c r="FD512">
        <v>970.221</v>
      </c>
      <c r="FE512">
        <v>983.53099999999995</v>
      </c>
      <c r="FF512">
        <v>1069.0999999999999</v>
      </c>
      <c r="FG512">
        <v>1154.96</v>
      </c>
      <c r="FH512">
        <v>1199.2</v>
      </c>
      <c r="FI512">
        <v>1211.44</v>
      </c>
      <c r="FJ512">
        <v>1219.67</v>
      </c>
      <c r="FK512">
        <v>1159.69</v>
      </c>
      <c r="FL512">
        <v>1124.53</v>
      </c>
      <c r="FM512">
        <v>1057.55</v>
      </c>
      <c r="FN512">
        <v>1051.44</v>
      </c>
      <c r="FO512">
        <v>1043.79</v>
      </c>
      <c r="FP512">
        <v>1037.0899999999999</v>
      </c>
      <c r="FQ512">
        <v>1037.2</v>
      </c>
      <c r="FR512">
        <v>1045.03</v>
      </c>
      <c r="FS512">
        <v>1078</v>
      </c>
      <c r="FT512">
        <v>1101.5899999999999</v>
      </c>
      <c r="FU512">
        <v>1131.03</v>
      </c>
      <c r="FV512">
        <v>1148.58</v>
      </c>
      <c r="FW512">
        <v>1135.68</v>
      </c>
      <c r="FX512">
        <v>1112.4100000000001</v>
      </c>
      <c r="FY512">
        <v>1094.47</v>
      </c>
      <c r="FZ512">
        <v>1074.05</v>
      </c>
      <c r="GA512">
        <v>1062.6300000000001</v>
      </c>
      <c r="GB512">
        <v>1060.06</v>
      </c>
      <c r="GC512">
        <v>1026.72</v>
      </c>
      <c r="GD512">
        <v>1033.55</v>
      </c>
      <c r="GE512">
        <v>1054.3</v>
      </c>
      <c r="GF512">
        <v>1067.53</v>
      </c>
      <c r="GG512">
        <v>0.740116</v>
      </c>
      <c r="GH512">
        <v>4.9512800000000003E-2</v>
      </c>
      <c r="GI512">
        <v>0.120118</v>
      </c>
      <c r="GJ512">
        <v>0.26936100000000002</v>
      </c>
      <c r="GK512">
        <v>0.48260500000000001</v>
      </c>
      <c r="GL512">
        <v>0.73320399999999997</v>
      </c>
      <c r="GM512">
        <v>0.93689999999999996</v>
      </c>
      <c r="GN512">
        <v>1.5591900000000001</v>
      </c>
      <c r="GO512">
        <v>5.0117099999999999</v>
      </c>
      <c r="GP512">
        <v>3.2758000000000002E-2</v>
      </c>
      <c r="GQ512">
        <v>-1.7182699999999999E-2</v>
      </c>
    </row>
    <row r="513" spans="1:199">
      <c r="A513">
        <v>1577.67</v>
      </c>
      <c r="B513">
        <v>0</v>
      </c>
      <c r="C513">
        <v>0</v>
      </c>
      <c r="D513">
        <v>0</v>
      </c>
      <c r="E513">
        <v>7.0082100000000001</v>
      </c>
      <c r="F513">
        <v>0.15432799999999999</v>
      </c>
      <c r="G513">
        <v>19.917899999999999</v>
      </c>
      <c r="H513">
        <v>13.734999999999999</v>
      </c>
      <c r="I513">
        <v>9.2506400000000006</v>
      </c>
      <c r="J513">
        <v>1.7453700000000001</v>
      </c>
      <c r="K513">
        <v>54.5199</v>
      </c>
      <c r="L513">
        <v>45.266599999999997</v>
      </c>
      <c r="M513">
        <v>0</v>
      </c>
      <c r="N513">
        <v>0.14637500000000001</v>
      </c>
      <c r="O513">
        <v>90.329599999999999</v>
      </c>
      <c r="P513">
        <v>709.76800000000003</v>
      </c>
      <c r="Q513">
        <v>555.85299999999995</v>
      </c>
      <c r="R513">
        <v>0.86316000000000004</v>
      </c>
      <c r="S513">
        <v>0.96684000000000003</v>
      </c>
      <c r="T513">
        <v>0.88006099999999998</v>
      </c>
      <c r="U513">
        <v>0.89468599999999998</v>
      </c>
      <c r="V513">
        <v>0.83679199999999998</v>
      </c>
      <c r="W513">
        <v>0.97815399999999997</v>
      </c>
      <c r="X513">
        <v>0.89035900000000001</v>
      </c>
      <c r="Y513">
        <v>0.95658399999999999</v>
      </c>
      <c r="Z513">
        <v>0.90955399999999997</v>
      </c>
      <c r="AA513">
        <v>0.94735499999999995</v>
      </c>
      <c r="AB513">
        <v>0.85732200000000003</v>
      </c>
      <c r="AC513">
        <v>0.96777800000000003</v>
      </c>
      <c r="AD513">
        <v>0.819133</v>
      </c>
      <c r="AE513">
        <v>0.83355400000000002</v>
      </c>
      <c r="AF513">
        <v>0.99634</v>
      </c>
      <c r="AG513">
        <v>0.921983</v>
      </c>
      <c r="AH513">
        <v>1.00312</v>
      </c>
      <c r="AI513">
        <v>0.74633400000000005</v>
      </c>
      <c r="AJ513">
        <v>0.87580499999999994</v>
      </c>
      <c r="AK513">
        <v>0.91220299999999999</v>
      </c>
      <c r="AL513">
        <v>0.99344600000000005</v>
      </c>
      <c r="AM513">
        <v>1.03775</v>
      </c>
      <c r="AN513">
        <v>1.00118</v>
      </c>
      <c r="AO513">
        <v>1.008</v>
      </c>
      <c r="AP513">
        <v>0.835171</v>
      </c>
      <c r="AQ513">
        <v>0.83355400000000002</v>
      </c>
      <c r="AR513">
        <v>0.79103699999999999</v>
      </c>
      <c r="AS513">
        <v>0.79642299999999999</v>
      </c>
      <c r="AT513">
        <v>0.79257200000000005</v>
      </c>
      <c r="AU513">
        <v>0.90077799999999997</v>
      </c>
      <c r="AV513">
        <v>0.76910599999999996</v>
      </c>
      <c r="AW513">
        <v>0.84330799999999995</v>
      </c>
      <c r="AX513">
        <v>0.99152200000000001</v>
      </c>
      <c r="AY513">
        <v>0.99634</v>
      </c>
      <c r="AZ513">
        <v>1.1523000000000001</v>
      </c>
      <c r="BA513">
        <v>0.924481</v>
      </c>
      <c r="BB513">
        <v>0.104439</v>
      </c>
      <c r="BC513">
        <v>0.12034400000000001</v>
      </c>
      <c r="BD513">
        <v>0.13142599999999999</v>
      </c>
      <c r="BE513">
        <v>2612.14</v>
      </c>
      <c r="BF513">
        <v>2432.9299999999998</v>
      </c>
      <c r="BG513">
        <v>453.89</v>
      </c>
      <c r="BH513">
        <v>464.64800000000002</v>
      </c>
      <c r="BI513">
        <v>2262.8200000000002</v>
      </c>
      <c r="BJ513">
        <v>2239.6799999999998</v>
      </c>
      <c r="BK513">
        <v>2222.42</v>
      </c>
      <c r="BL513">
        <v>2203.4299999999998</v>
      </c>
      <c r="BM513">
        <v>2191.6799999999998</v>
      </c>
      <c r="BN513">
        <v>2181.27</v>
      </c>
      <c r="BO513">
        <v>2028.53</v>
      </c>
      <c r="BP513">
        <v>1614.21</v>
      </c>
      <c r="BQ513">
        <v>1103.26</v>
      </c>
      <c r="BR513">
        <v>771.82</v>
      </c>
      <c r="BS513">
        <v>812.06100000000004</v>
      </c>
      <c r="BT513">
        <v>809.88</v>
      </c>
      <c r="BU513">
        <v>857.83100000000002</v>
      </c>
      <c r="BV513">
        <v>832.45799999999997</v>
      </c>
      <c r="BW513">
        <v>769.60400000000004</v>
      </c>
      <c r="BX513">
        <v>802.74</v>
      </c>
      <c r="BY513">
        <v>770.12400000000002</v>
      </c>
      <c r="BZ513">
        <v>800.57600000000002</v>
      </c>
      <c r="CA513">
        <v>840.11699999999996</v>
      </c>
      <c r="CB513">
        <v>1058.8800000000001</v>
      </c>
      <c r="CC513">
        <v>1269.6400000000001</v>
      </c>
      <c r="CD513">
        <v>1579.6</v>
      </c>
      <c r="CE513">
        <v>1861.73</v>
      </c>
      <c r="CF513">
        <v>2153.0500000000002</v>
      </c>
      <c r="CG513">
        <v>2435.92</v>
      </c>
      <c r="CH513">
        <v>2597.16</v>
      </c>
      <c r="CI513">
        <v>2772.23</v>
      </c>
      <c r="CJ513">
        <v>2943.79</v>
      </c>
      <c r="CK513">
        <v>3065.34</v>
      </c>
      <c r="CL513">
        <v>3066.26</v>
      </c>
      <c r="CM513">
        <v>3270.88</v>
      </c>
      <c r="CN513">
        <v>3295.34</v>
      </c>
      <c r="CO513">
        <v>3024.14</v>
      </c>
      <c r="CP513">
        <v>2950.23</v>
      </c>
      <c r="CQ513">
        <v>2846.32</v>
      </c>
      <c r="CR513">
        <v>2886.74</v>
      </c>
      <c r="CS513">
        <v>2767.81</v>
      </c>
      <c r="CT513">
        <v>2886.07</v>
      </c>
      <c r="CU513">
        <v>3078.52</v>
      </c>
      <c r="CV513">
        <v>3114.38</v>
      </c>
      <c r="CW513">
        <v>3150.65</v>
      </c>
      <c r="CX513">
        <v>2962.75</v>
      </c>
      <c r="CY513">
        <v>2877.2</v>
      </c>
      <c r="CZ513">
        <v>2891.47</v>
      </c>
      <c r="DA513">
        <v>2637.69</v>
      </c>
      <c r="DB513">
        <v>2482.27</v>
      </c>
      <c r="DC513">
        <v>2548.08</v>
      </c>
      <c r="DD513">
        <v>2486.6</v>
      </c>
      <c r="DE513">
        <v>2547.67</v>
      </c>
      <c r="DF513">
        <v>2772.86</v>
      </c>
      <c r="DG513">
        <v>2999.98</v>
      </c>
      <c r="DH513">
        <v>3118.71</v>
      </c>
      <c r="DI513">
        <v>3105.72</v>
      </c>
      <c r="DJ513">
        <v>3128.06</v>
      </c>
      <c r="DK513">
        <v>3014.66</v>
      </c>
      <c r="DL513">
        <v>2871.34</v>
      </c>
      <c r="DM513">
        <v>2935.4</v>
      </c>
      <c r="DN513">
        <v>2967.09</v>
      </c>
      <c r="DO513">
        <v>2956.47</v>
      </c>
      <c r="DP513">
        <v>2913.9</v>
      </c>
      <c r="DQ513">
        <v>2700.6</v>
      </c>
      <c r="DR513">
        <v>2714.67</v>
      </c>
      <c r="DS513">
        <v>2786.31</v>
      </c>
      <c r="DT513">
        <v>2811.99</v>
      </c>
      <c r="DU513">
        <v>1019.87</v>
      </c>
      <c r="DV513">
        <v>1019.41</v>
      </c>
      <c r="DW513">
        <v>1005.28</v>
      </c>
      <c r="DX513">
        <v>981.553</v>
      </c>
      <c r="DY513">
        <v>944.81600000000003</v>
      </c>
      <c r="DZ513">
        <v>875.09199999999998</v>
      </c>
      <c r="EA513">
        <v>705.54600000000005</v>
      </c>
      <c r="EB513">
        <v>416.93900000000002</v>
      </c>
      <c r="EC513">
        <v>45.747599999999998</v>
      </c>
      <c r="ED513">
        <v>15.068899999999999</v>
      </c>
      <c r="EE513">
        <v>30.1281</v>
      </c>
      <c r="EF513">
        <v>55.0336</v>
      </c>
      <c r="EG513">
        <v>86.222700000000003</v>
      </c>
      <c r="EH513">
        <v>99.936700000000002</v>
      </c>
      <c r="EI513">
        <v>104.386</v>
      </c>
      <c r="EJ513">
        <v>105.58</v>
      </c>
      <c r="EK513">
        <v>80.735399999999998</v>
      </c>
      <c r="EL513">
        <v>57.007199999999997</v>
      </c>
      <c r="EM513">
        <v>48.038200000000003</v>
      </c>
      <c r="EN513">
        <v>52.989699999999999</v>
      </c>
      <c r="EO513">
        <v>61.653300000000002</v>
      </c>
      <c r="EP513">
        <v>105.08199999999999</v>
      </c>
      <c r="EQ513">
        <v>160.483</v>
      </c>
      <c r="ER513">
        <v>245.92</v>
      </c>
      <c r="ES513">
        <v>355.25900000000001</v>
      </c>
      <c r="ET513">
        <v>469.17700000000002</v>
      </c>
      <c r="EU513">
        <v>597.82399999999996</v>
      </c>
      <c r="EV513">
        <v>724.21100000000001</v>
      </c>
      <c r="EW513">
        <v>803.73900000000003</v>
      </c>
      <c r="EX513">
        <v>915.63</v>
      </c>
      <c r="EY513">
        <v>1009.49</v>
      </c>
      <c r="EZ513">
        <v>1070.8800000000001</v>
      </c>
      <c r="FA513">
        <v>1061.51</v>
      </c>
      <c r="FB513">
        <v>1051.8</v>
      </c>
      <c r="FC513">
        <v>992.16600000000005</v>
      </c>
      <c r="FD513">
        <v>959.93600000000004</v>
      </c>
      <c r="FE513">
        <v>968.68899999999996</v>
      </c>
      <c r="FF513">
        <v>1050.3499999999999</v>
      </c>
      <c r="FG513">
        <v>1130.58</v>
      </c>
      <c r="FH513">
        <v>1169.8800000000001</v>
      </c>
      <c r="FI513">
        <v>1179.1300000000001</v>
      </c>
      <c r="FJ513">
        <v>1184.2</v>
      </c>
      <c r="FK513">
        <v>1125.07</v>
      </c>
      <c r="FL513">
        <v>1091.3499999999999</v>
      </c>
      <c r="FM513">
        <v>1030.92</v>
      </c>
      <c r="FN513">
        <v>1029.01</v>
      </c>
      <c r="FO513">
        <v>1023.43</v>
      </c>
      <c r="FP513">
        <v>1019.12</v>
      </c>
      <c r="FQ513">
        <v>1021.89</v>
      </c>
      <c r="FR513">
        <v>1032.99</v>
      </c>
      <c r="FS513">
        <v>1068.23</v>
      </c>
      <c r="FT513">
        <v>1091.54</v>
      </c>
      <c r="FU513">
        <v>1118.31</v>
      </c>
      <c r="FV513">
        <v>1135.1500000000001</v>
      </c>
      <c r="FW513">
        <v>1122.3699999999999</v>
      </c>
      <c r="FX513">
        <v>1095.3499999999999</v>
      </c>
      <c r="FY513">
        <v>1075.75</v>
      </c>
      <c r="FZ513">
        <v>1055.29</v>
      </c>
      <c r="GA513">
        <v>1042.29</v>
      </c>
      <c r="GB513">
        <v>1038.9000000000001</v>
      </c>
      <c r="GC513">
        <v>1005.1</v>
      </c>
      <c r="GD513">
        <v>1007.3</v>
      </c>
      <c r="GE513">
        <v>1019.3</v>
      </c>
      <c r="GF513">
        <v>1025.56</v>
      </c>
      <c r="GG513">
        <v>0.65034000000000003</v>
      </c>
      <c r="GH513">
        <v>0.109156</v>
      </c>
      <c r="GI513">
        <v>0.227687</v>
      </c>
      <c r="GJ513">
        <v>0.40924100000000002</v>
      </c>
      <c r="GK513">
        <v>0.57887900000000003</v>
      </c>
      <c r="GL513">
        <v>0.75176200000000004</v>
      </c>
      <c r="GM513">
        <v>0.98106800000000005</v>
      </c>
      <c r="GN513">
        <v>1.51075</v>
      </c>
      <c r="GO513">
        <v>5.0079599999999997</v>
      </c>
      <c r="GP513">
        <v>0.110776</v>
      </c>
      <c r="GQ513">
        <v>-2.1035600000000002E-2</v>
      </c>
    </row>
    <row r="514" spans="1:199">
      <c r="A514">
        <v>1561.99</v>
      </c>
      <c r="B514">
        <v>0</v>
      </c>
      <c r="C514">
        <v>0</v>
      </c>
      <c r="D514">
        <v>0</v>
      </c>
      <c r="E514">
        <v>4.72628</v>
      </c>
      <c r="F514">
        <v>0.108504</v>
      </c>
      <c r="G514">
        <v>18.414400000000001</v>
      </c>
      <c r="H514">
        <v>17.2575</v>
      </c>
      <c r="I514">
        <v>8.68825</v>
      </c>
      <c r="J514">
        <v>2.2788900000000001</v>
      </c>
      <c r="K514">
        <v>54.031500000000001</v>
      </c>
      <c r="L514">
        <v>39.160899999999998</v>
      </c>
      <c r="M514">
        <v>0</v>
      </c>
      <c r="N514">
        <v>0.13395699999999999</v>
      </c>
      <c r="O514">
        <v>87.576899999999995</v>
      </c>
      <c r="P514">
        <v>715.23099999999999</v>
      </c>
      <c r="Q514">
        <v>550.55100000000004</v>
      </c>
      <c r="R514">
        <v>0.83583099999999999</v>
      </c>
      <c r="S514">
        <v>0.932087</v>
      </c>
      <c r="T514">
        <v>0.85155000000000003</v>
      </c>
      <c r="U514">
        <v>0.86514400000000002</v>
      </c>
      <c r="V514">
        <v>0.81128100000000003</v>
      </c>
      <c r="W514">
        <v>0.94256499999999999</v>
      </c>
      <c r="X514">
        <v>0.861124</v>
      </c>
      <c r="Y514">
        <v>0.92258300000000004</v>
      </c>
      <c r="Z514">
        <v>0.87895500000000004</v>
      </c>
      <c r="AA514">
        <v>0.91402799999999995</v>
      </c>
      <c r="AB514">
        <v>0.83039799999999997</v>
      </c>
      <c r="AC514">
        <v>0.93295499999999998</v>
      </c>
      <c r="AD514">
        <v>0.79482299999999995</v>
      </c>
      <c r="AE514">
        <v>0.80826399999999998</v>
      </c>
      <c r="AF514">
        <v>0.95939799999999997</v>
      </c>
      <c r="AG514">
        <v>0.89049400000000001</v>
      </c>
      <c r="AH514">
        <v>0.96567499999999995</v>
      </c>
      <c r="AI514">
        <v>0.72682400000000003</v>
      </c>
      <c r="AJ514">
        <v>0.84759300000000004</v>
      </c>
      <c r="AK514">
        <v>0.88141499999999995</v>
      </c>
      <c r="AL514">
        <v>0.95672000000000001</v>
      </c>
      <c r="AM514">
        <v>0.99768100000000004</v>
      </c>
      <c r="AN514">
        <v>0.96387699999999998</v>
      </c>
      <c r="AO514">
        <v>0.97018300000000002</v>
      </c>
      <c r="AP514">
        <v>0.80977100000000002</v>
      </c>
      <c r="AQ514">
        <v>0.80826399999999998</v>
      </c>
      <c r="AR514">
        <v>0.76860799999999996</v>
      </c>
      <c r="AS514">
        <v>0.77363700000000002</v>
      </c>
      <c r="AT514">
        <v>0.77004099999999998</v>
      </c>
      <c r="AU514">
        <v>0.87080500000000005</v>
      </c>
      <c r="AV514">
        <v>0.74812000000000001</v>
      </c>
      <c r="AW514">
        <v>0.81735000000000002</v>
      </c>
      <c r="AX514">
        <v>0.95493899999999998</v>
      </c>
      <c r="AY514">
        <v>0.95939799999999997</v>
      </c>
      <c r="AZ514">
        <v>1.1032900000000001</v>
      </c>
      <c r="BA514">
        <v>0.89281200000000005</v>
      </c>
      <c r="BB514">
        <v>0.106808</v>
      </c>
      <c r="BC514">
        <v>0.124039</v>
      </c>
      <c r="BD514">
        <v>0.10782799999999999</v>
      </c>
      <c r="BE514">
        <v>2693.13</v>
      </c>
      <c r="BF514">
        <v>2526.0300000000002</v>
      </c>
      <c r="BG514">
        <v>536.45600000000002</v>
      </c>
      <c r="BH514">
        <v>380.46800000000002</v>
      </c>
      <c r="BI514">
        <v>2247.1799999999998</v>
      </c>
      <c r="BJ514">
        <v>2232.56</v>
      </c>
      <c r="BK514">
        <v>2220.61</v>
      </c>
      <c r="BL514">
        <v>2208.89</v>
      </c>
      <c r="BM514">
        <v>2210.41</v>
      </c>
      <c r="BN514">
        <v>2211.5300000000002</v>
      </c>
      <c r="BO514">
        <v>2059.64</v>
      </c>
      <c r="BP514">
        <v>1639.06</v>
      </c>
      <c r="BQ514">
        <v>1116.08</v>
      </c>
      <c r="BR514">
        <v>797.00599999999997</v>
      </c>
      <c r="BS514">
        <v>828.09199999999998</v>
      </c>
      <c r="BT514">
        <v>826.05399999999997</v>
      </c>
      <c r="BU514">
        <v>869.65700000000004</v>
      </c>
      <c r="BV514">
        <v>842.31399999999996</v>
      </c>
      <c r="BW514">
        <v>761.13199999999995</v>
      </c>
      <c r="BX514">
        <v>798.57</v>
      </c>
      <c r="BY514">
        <v>779.98900000000003</v>
      </c>
      <c r="BZ514">
        <v>822.43399999999997</v>
      </c>
      <c r="CA514">
        <v>873.95899999999995</v>
      </c>
      <c r="CB514">
        <v>1106.0899999999999</v>
      </c>
      <c r="CC514">
        <v>1336.21</v>
      </c>
      <c r="CD514">
        <v>1668.19</v>
      </c>
      <c r="CE514">
        <v>1961.72</v>
      </c>
      <c r="CF514">
        <v>2264.87</v>
      </c>
      <c r="CG514">
        <v>2561.0700000000002</v>
      </c>
      <c r="CH514">
        <v>2724.59</v>
      </c>
      <c r="CI514">
        <v>2905.82</v>
      </c>
      <c r="CJ514">
        <v>3084.72</v>
      </c>
      <c r="CK514">
        <v>3205.57</v>
      </c>
      <c r="CL514">
        <v>3203.09</v>
      </c>
      <c r="CM514">
        <v>3416.35</v>
      </c>
      <c r="CN514">
        <v>3444.88</v>
      </c>
      <c r="CO514">
        <v>3164.07</v>
      </c>
      <c r="CP514">
        <v>3095.55</v>
      </c>
      <c r="CQ514">
        <v>2984.67</v>
      </c>
      <c r="CR514">
        <v>3031.01</v>
      </c>
      <c r="CS514">
        <v>2902.79</v>
      </c>
      <c r="CT514">
        <v>3013.36</v>
      </c>
      <c r="CU514">
        <v>3197.36</v>
      </c>
      <c r="CV514">
        <v>3225.42</v>
      </c>
      <c r="CW514">
        <v>3264.2</v>
      </c>
      <c r="CX514">
        <v>3064</v>
      </c>
      <c r="CY514">
        <v>2974.28</v>
      </c>
      <c r="CZ514">
        <v>2993.74</v>
      </c>
      <c r="DA514">
        <v>2725.99</v>
      </c>
      <c r="DB514">
        <v>2560.3000000000002</v>
      </c>
      <c r="DC514">
        <v>2620.4899999999998</v>
      </c>
      <c r="DD514">
        <v>2552.88</v>
      </c>
      <c r="DE514">
        <v>2608.4899999999998</v>
      </c>
      <c r="DF514">
        <v>2830.72</v>
      </c>
      <c r="DG514">
        <v>3057.24</v>
      </c>
      <c r="DH514">
        <v>3181.53</v>
      </c>
      <c r="DI514">
        <v>3169.56</v>
      </c>
      <c r="DJ514">
        <v>3193.44</v>
      </c>
      <c r="DK514">
        <v>3077.56</v>
      </c>
      <c r="DL514">
        <v>2931.71</v>
      </c>
      <c r="DM514">
        <v>2998.65</v>
      </c>
      <c r="DN514">
        <v>3038.17</v>
      </c>
      <c r="DO514">
        <v>3035.1</v>
      </c>
      <c r="DP514">
        <v>2995.97</v>
      </c>
      <c r="DQ514">
        <v>2768.08</v>
      </c>
      <c r="DR514">
        <v>2781.28</v>
      </c>
      <c r="DS514">
        <v>2886.6</v>
      </c>
      <c r="DT514">
        <v>2922.68</v>
      </c>
      <c r="DU514">
        <v>920.34900000000005</v>
      </c>
      <c r="DV514">
        <v>934.31500000000005</v>
      </c>
      <c r="DW514">
        <v>934.97199999999998</v>
      </c>
      <c r="DX514">
        <v>925.76199999999994</v>
      </c>
      <c r="DY514">
        <v>904.83100000000002</v>
      </c>
      <c r="DZ514">
        <v>844.47799999999995</v>
      </c>
      <c r="EA514">
        <v>670.30200000000002</v>
      </c>
      <c r="EB514">
        <v>391.12900000000002</v>
      </c>
      <c r="EC514">
        <v>12.6859</v>
      </c>
      <c r="ED514">
        <v>10.898400000000001</v>
      </c>
      <c r="EE514">
        <v>24.844000000000001</v>
      </c>
      <c r="EF514">
        <v>51.309199999999997</v>
      </c>
      <c r="EG514">
        <v>84.140199999999993</v>
      </c>
      <c r="EH514">
        <v>98.907300000000006</v>
      </c>
      <c r="EI514">
        <v>100.88</v>
      </c>
      <c r="EJ514">
        <v>102.63800000000001</v>
      </c>
      <c r="EK514">
        <v>82.854799999999997</v>
      </c>
      <c r="EL514">
        <v>60.6875</v>
      </c>
      <c r="EM514">
        <v>50.670900000000003</v>
      </c>
      <c r="EN514">
        <v>55.190600000000003</v>
      </c>
      <c r="EO514">
        <v>64.010999999999996</v>
      </c>
      <c r="EP514">
        <v>109.122</v>
      </c>
      <c r="EQ514">
        <v>167.202</v>
      </c>
      <c r="ER514">
        <v>257.95800000000003</v>
      </c>
      <c r="ES514">
        <v>376.33</v>
      </c>
      <c r="ET514">
        <v>499.75</v>
      </c>
      <c r="EU514">
        <v>638.096</v>
      </c>
      <c r="EV514">
        <v>774.06799999999998</v>
      </c>
      <c r="EW514">
        <v>855.58</v>
      </c>
      <c r="EX514">
        <v>972.92600000000004</v>
      </c>
      <c r="EY514">
        <v>1068.8699999999999</v>
      </c>
      <c r="EZ514">
        <v>1131.83</v>
      </c>
      <c r="FA514">
        <v>1121.6500000000001</v>
      </c>
      <c r="FB514">
        <v>1112.27</v>
      </c>
      <c r="FC514">
        <v>1050.97</v>
      </c>
      <c r="FD514">
        <v>1021.49</v>
      </c>
      <c r="FE514">
        <v>1029.26</v>
      </c>
      <c r="FF514">
        <v>1110.8499999999999</v>
      </c>
      <c r="FG514">
        <v>1189.6400000000001</v>
      </c>
      <c r="FH514">
        <v>1227.69</v>
      </c>
      <c r="FI514">
        <v>1235.1199999999999</v>
      </c>
      <c r="FJ514">
        <v>1235.56</v>
      </c>
      <c r="FK514">
        <v>1171.96</v>
      </c>
      <c r="FL514">
        <v>1134.99</v>
      </c>
      <c r="FM514">
        <v>1067.1400000000001</v>
      </c>
      <c r="FN514">
        <v>1062.21</v>
      </c>
      <c r="FO514">
        <v>1053.8399999999999</v>
      </c>
      <c r="FP514">
        <v>1049.18</v>
      </c>
      <c r="FQ514">
        <v>1051.0899999999999</v>
      </c>
      <c r="FR514">
        <v>1060.6600000000001</v>
      </c>
      <c r="FS514">
        <v>1094.42</v>
      </c>
      <c r="FT514">
        <v>1115.3499999999999</v>
      </c>
      <c r="FU514">
        <v>1139.49</v>
      </c>
      <c r="FV514">
        <v>1154.3</v>
      </c>
      <c r="FW514">
        <v>1140.3599999999999</v>
      </c>
      <c r="FX514">
        <v>1110.55</v>
      </c>
      <c r="FY514">
        <v>1089.8599999999999</v>
      </c>
      <c r="FZ514">
        <v>1073.26</v>
      </c>
      <c r="GA514">
        <v>1063.95</v>
      </c>
      <c r="GB514">
        <v>1065.08</v>
      </c>
      <c r="GC514">
        <v>1032.28</v>
      </c>
      <c r="GD514">
        <v>1038.02</v>
      </c>
      <c r="GE514">
        <v>1054.49</v>
      </c>
      <c r="GF514">
        <v>1061.1199999999999</v>
      </c>
      <c r="GG514">
        <v>0.89413699999999996</v>
      </c>
      <c r="GH514">
        <v>0.123086</v>
      </c>
      <c r="GI514">
        <v>0.23969399999999999</v>
      </c>
      <c r="GJ514">
        <v>0.42240899999999998</v>
      </c>
      <c r="GK514">
        <v>0.59036200000000005</v>
      </c>
      <c r="GL514">
        <v>0.72587900000000005</v>
      </c>
      <c r="GM514">
        <v>0.89539000000000002</v>
      </c>
      <c r="GN514">
        <v>1.4872799999999999</v>
      </c>
      <c r="GO514">
        <v>5.0583799999999997</v>
      </c>
      <c r="GP514">
        <v>0.11243300000000001</v>
      </c>
      <c r="GQ514">
        <v>-2.53005E-2</v>
      </c>
    </row>
    <row r="515" spans="1:199">
      <c r="A515">
        <v>1551.13</v>
      </c>
      <c r="B515">
        <v>0</v>
      </c>
      <c r="C515">
        <v>0</v>
      </c>
      <c r="D515">
        <v>0</v>
      </c>
      <c r="E515">
        <v>4.3544799999999997</v>
      </c>
      <c r="F515">
        <v>6.4829700000000004E-2</v>
      </c>
      <c r="G515">
        <v>16.1248</v>
      </c>
      <c r="H515">
        <v>13.845800000000001</v>
      </c>
      <c r="I515">
        <v>8.9303699999999999</v>
      </c>
      <c r="J515">
        <v>2.3422299999999998</v>
      </c>
      <c r="K515">
        <v>52.715000000000003</v>
      </c>
      <c r="L515">
        <v>38.798499999999997</v>
      </c>
      <c r="M515">
        <v>0</v>
      </c>
      <c r="N515">
        <v>0.13047300000000001</v>
      </c>
      <c r="O515">
        <v>83.364199999999997</v>
      </c>
      <c r="P515">
        <v>708.89599999999996</v>
      </c>
      <c r="Q515">
        <v>552.75800000000004</v>
      </c>
      <c r="R515">
        <v>0.83832399999999996</v>
      </c>
      <c r="S515">
        <v>0.92728200000000005</v>
      </c>
      <c r="T515">
        <v>0.85290200000000005</v>
      </c>
      <c r="U515">
        <v>0.86549200000000004</v>
      </c>
      <c r="V515">
        <v>0.81551600000000002</v>
      </c>
      <c r="W515">
        <v>0.93692399999999998</v>
      </c>
      <c r="X515">
        <v>0.86177000000000004</v>
      </c>
      <c r="Y515">
        <v>0.91853099999999999</v>
      </c>
      <c r="Z515">
        <v>0.87826899999999997</v>
      </c>
      <c r="AA515">
        <v>0.91064800000000001</v>
      </c>
      <c r="AB515">
        <v>0.83328100000000005</v>
      </c>
      <c r="AC515">
        <v>0.92808199999999996</v>
      </c>
      <c r="AD515">
        <v>0.80019700000000005</v>
      </c>
      <c r="AE515">
        <v>0.81270900000000001</v>
      </c>
      <c r="AF515">
        <v>0.95239499999999999</v>
      </c>
      <c r="AG515">
        <v>0.88893200000000006</v>
      </c>
      <c r="AH515">
        <v>0.95815899999999998</v>
      </c>
      <c r="AI515">
        <v>0.73664499999999999</v>
      </c>
      <c r="AJ515">
        <v>0.84923400000000004</v>
      </c>
      <c r="AK515">
        <v>0.88054299999999996</v>
      </c>
      <c r="AL515">
        <v>0.94993499999999997</v>
      </c>
      <c r="AM515">
        <v>0.98750700000000002</v>
      </c>
      <c r="AN515">
        <v>0.95650800000000002</v>
      </c>
      <c r="AO515">
        <v>0.96229699999999996</v>
      </c>
      <c r="AP515">
        <v>0.81411100000000003</v>
      </c>
      <c r="AQ515">
        <v>0.81270900000000001</v>
      </c>
      <c r="AR515">
        <v>0.77574600000000005</v>
      </c>
      <c r="AS515">
        <v>0.78044100000000005</v>
      </c>
      <c r="AT515">
        <v>0.77708500000000003</v>
      </c>
      <c r="AU515">
        <v>0.87073</v>
      </c>
      <c r="AV515">
        <v>0.75659500000000002</v>
      </c>
      <c r="AW515">
        <v>0.82115899999999997</v>
      </c>
      <c r="AX515">
        <v>0.948299</v>
      </c>
      <c r="AY515">
        <v>0.95239499999999999</v>
      </c>
      <c r="AZ515">
        <v>1.08385</v>
      </c>
      <c r="BA515">
        <v>0.89107199999999998</v>
      </c>
      <c r="BB515">
        <v>0.109669</v>
      </c>
      <c r="BC515">
        <v>0.12570300000000001</v>
      </c>
      <c r="BD515">
        <v>0.14000199999999999</v>
      </c>
      <c r="BE515">
        <v>2773.15</v>
      </c>
      <c r="BF515">
        <v>2606.9</v>
      </c>
      <c r="BG515">
        <v>435.99400000000003</v>
      </c>
      <c r="BH515">
        <v>497.673</v>
      </c>
      <c r="BI515">
        <v>2345.46</v>
      </c>
      <c r="BJ515">
        <v>2308.27</v>
      </c>
      <c r="BK515">
        <v>2272.52</v>
      </c>
      <c r="BL515">
        <v>2240.2199999999998</v>
      </c>
      <c r="BM515">
        <v>2221.14</v>
      </c>
      <c r="BN515">
        <v>2199.4299999999998</v>
      </c>
      <c r="BO515">
        <v>2042.25</v>
      </c>
      <c r="BP515">
        <v>1638.41</v>
      </c>
      <c r="BQ515">
        <v>1134.83</v>
      </c>
      <c r="BR515">
        <v>794.702</v>
      </c>
      <c r="BS515">
        <v>831.78800000000001</v>
      </c>
      <c r="BT515">
        <v>825.94299999999998</v>
      </c>
      <c r="BU515">
        <v>870.49400000000003</v>
      </c>
      <c r="BV515">
        <v>852.10299999999995</v>
      </c>
      <c r="BW515">
        <v>768.71600000000001</v>
      </c>
      <c r="BX515">
        <v>803.06399999999996</v>
      </c>
      <c r="BY515">
        <v>785.46600000000001</v>
      </c>
      <c r="BZ515">
        <v>831.65800000000002</v>
      </c>
      <c r="CA515">
        <v>893.30899999999997</v>
      </c>
      <c r="CB515">
        <v>1136.51</v>
      </c>
      <c r="CC515">
        <v>1376.58</v>
      </c>
      <c r="CD515">
        <v>1719.85</v>
      </c>
      <c r="CE515">
        <v>2022.58</v>
      </c>
      <c r="CF515">
        <v>2333.13</v>
      </c>
      <c r="CG515">
        <v>2636.74</v>
      </c>
      <c r="CH515">
        <v>2798.64</v>
      </c>
      <c r="CI515">
        <v>2978.98</v>
      </c>
      <c r="CJ515">
        <v>3157.43</v>
      </c>
      <c r="CK515">
        <v>3280.42</v>
      </c>
      <c r="CL515">
        <v>3276.03</v>
      </c>
      <c r="CM515">
        <v>3495.32</v>
      </c>
      <c r="CN515">
        <v>3533.51</v>
      </c>
      <c r="CO515">
        <v>3237.32</v>
      </c>
      <c r="CP515">
        <v>3176.98</v>
      </c>
      <c r="CQ515">
        <v>3062.99</v>
      </c>
      <c r="CR515">
        <v>3107.77</v>
      </c>
      <c r="CS515">
        <v>2970.3</v>
      </c>
      <c r="CT515">
        <v>3073.7</v>
      </c>
      <c r="CU515">
        <v>3249.19</v>
      </c>
      <c r="CV515">
        <v>3272.55</v>
      </c>
      <c r="CW515">
        <v>3306.78</v>
      </c>
      <c r="CX515">
        <v>3090.45</v>
      </c>
      <c r="CY515">
        <v>3002.81</v>
      </c>
      <c r="CZ515">
        <v>3021.43</v>
      </c>
      <c r="DA515">
        <v>2755.43</v>
      </c>
      <c r="DB515">
        <v>2582.65</v>
      </c>
      <c r="DC515">
        <v>2640.33</v>
      </c>
      <c r="DD515">
        <v>2568.62</v>
      </c>
      <c r="DE515">
        <v>2624.27</v>
      </c>
      <c r="DF515">
        <v>2844.75</v>
      </c>
      <c r="DG515">
        <v>3068.8</v>
      </c>
      <c r="DH515">
        <v>3190.22</v>
      </c>
      <c r="DI515">
        <v>3180.88</v>
      </c>
      <c r="DJ515">
        <v>3204.2</v>
      </c>
      <c r="DK515">
        <v>3078.69</v>
      </c>
      <c r="DL515">
        <v>2931.73</v>
      </c>
      <c r="DM515">
        <v>3008.41</v>
      </c>
      <c r="DN515">
        <v>3055.55</v>
      </c>
      <c r="DO515">
        <v>3068.3</v>
      </c>
      <c r="DP515">
        <v>3038.44</v>
      </c>
      <c r="DQ515">
        <v>2817.18</v>
      </c>
      <c r="DR515">
        <v>2841.2</v>
      </c>
      <c r="DS515">
        <v>2957.57</v>
      </c>
      <c r="DT515">
        <v>2973.95</v>
      </c>
      <c r="DU515">
        <v>712.87300000000005</v>
      </c>
      <c r="DV515">
        <v>727.52499999999998</v>
      </c>
      <c r="DW515">
        <v>735.31200000000001</v>
      </c>
      <c r="DX515">
        <v>741.18100000000004</v>
      </c>
      <c r="DY515">
        <v>740.51700000000005</v>
      </c>
      <c r="DZ515">
        <v>705.85500000000002</v>
      </c>
      <c r="EA515">
        <v>571.67899999999997</v>
      </c>
      <c r="EB515">
        <v>340.41800000000001</v>
      </c>
      <c r="EC515">
        <v>21.517299999999999</v>
      </c>
      <c r="ED515">
        <v>10.321999999999999</v>
      </c>
      <c r="EE515">
        <v>24.4361</v>
      </c>
      <c r="EF515">
        <v>49.974499999999999</v>
      </c>
      <c r="EG515">
        <v>83.991600000000005</v>
      </c>
      <c r="EH515">
        <v>101.139</v>
      </c>
      <c r="EI515">
        <v>101.65900000000001</v>
      </c>
      <c r="EJ515">
        <v>102.18600000000001</v>
      </c>
      <c r="EK515">
        <v>79.018799999999999</v>
      </c>
      <c r="EL515">
        <v>56.627000000000002</v>
      </c>
      <c r="EM515">
        <v>47.5916</v>
      </c>
      <c r="EN515">
        <v>51.799599999999998</v>
      </c>
      <c r="EO515">
        <v>60.187800000000003</v>
      </c>
      <c r="EP515">
        <v>105.422</v>
      </c>
      <c r="EQ515">
        <v>166.107</v>
      </c>
      <c r="ER515">
        <v>261.75400000000002</v>
      </c>
      <c r="ES515">
        <v>386.61099999999999</v>
      </c>
      <c r="ET515">
        <v>514.83600000000001</v>
      </c>
      <c r="EU515">
        <v>656.48699999999997</v>
      </c>
      <c r="EV515">
        <v>793.13199999999995</v>
      </c>
      <c r="EW515">
        <v>873.21900000000005</v>
      </c>
      <c r="EX515">
        <v>990.03</v>
      </c>
      <c r="EY515">
        <v>1083.18</v>
      </c>
      <c r="EZ515">
        <v>1144.07</v>
      </c>
      <c r="FA515">
        <v>1131.01</v>
      </c>
      <c r="FB515">
        <v>1124.26</v>
      </c>
      <c r="FC515">
        <v>1064</v>
      </c>
      <c r="FD515">
        <v>1036.55</v>
      </c>
      <c r="FE515">
        <v>1043.8</v>
      </c>
      <c r="FF515">
        <v>1124.28</v>
      </c>
      <c r="FG515">
        <v>1200.58</v>
      </c>
      <c r="FH515">
        <v>1234.56</v>
      </c>
      <c r="FI515">
        <v>1236.21</v>
      </c>
      <c r="FJ515">
        <v>1230.0999999999999</v>
      </c>
      <c r="FK515">
        <v>1166.03</v>
      </c>
      <c r="FL515">
        <v>1125.72</v>
      </c>
      <c r="FM515">
        <v>1057.25</v>
      </c>
      <c r="FN515">
        <v>1049.95</v>
      </c>
      <c r="FO515">
        <v>1040.52</v>
      </c>
      <c r="FP515">
        <v>1036.3399999999999</v>
      </c>
      <c r="FQ515">
        <v>1039.33</v>
      </c>
      <c r="FR515">
        <v>1051.3599999999999</v>
      </c>
      <c r="FS515">
        <v>1086.67</v>
      </c>
      <c r="FT515">
        <v>1106.46</v>
      </c>
      <c r="FU515">
        <v>1129.5999999999999</v>
      </c>
      <c r="FV515">
        <v>1139.56</v>
      </c>
      <c r="FW515">
        <v>1116.5</v>
      </c>
      <c r="FX515">
        <v>1084.67</v>
      </c>
      <c r="FY515">
        <v>1062.45</v>
      </c>
      <c r="FZ515">
        <v>1046.9100000000001</v>
      </c>
      <c r="GA515">
        <v>1041.44</v>
      </c>
      <c r="GB515">
        <v>1047.04</v>
      </c>
      <c r="GC515">
        <v>1019.42</v>
      </c>
      <c r="GD515">
        <v>1030.71</v>
      </c>
      <c r="GE515">
        <v>1052.47</v>
      </c>
      <c r="GF515">
        <v>1066.4000000000001</v>
      </c>
      <c r="GG515">
        <v>0.87505999999999995</v>
      </c>
      <c r="GH515">
        <v>0.114452</v>
      </c>
      <c r="GI515">
        <v>0.228463</v>
      </c>
      <c r="GJ515">
        <v>0.42416300000000001</v>
      </c>
      <c r="GK515">
        <v>0.61521599999999999</v>
      </c>
      <c r="GL515">
        <v>0.76850700000000005</v>
      </c>
      <c r="GM515">
        <v>0.89334199999999997</v>
      </c>
      <c r="GN515">
        <v>1.5479400000000001</v>
      </c>
      <c r="GO515">
        <v>5.0644200000000001</v>
      </c>
      <c r="GP515">
        <v>3.6999700000000003E-2</v>
      </c>
      <c r="GQ515">
        <v>-1.2480099999999999E-2</v>
      </c>
    </row>
    <row r="516" spans="1:199">
      <c r="A516">
        <v>1551.37</v>
      </c>
      <c r="B516">
        <v>0</v>
      </c>
      <c r="C516">
        <v>0</v>
      </c>
      <c r="D516">
        <v>0</v>
      </c>
      <c r="E516">
        <v>2.4754800000000001</v>
      </c>
      <c r="F516">
        <v>3.7932899999999999E-2</v>
      </c>
      <c r="G516">
        <v>16.517800000000001</v>
      </c>
      <c r="H516">
        <v>15.8748</v>
      </c>
      <c r="I516">
        <v>8.6722800000000007</v>
      </c>
      <c r="J516">
        <v>0.35155799999999998</v>
      </c>
      <c r="K516">
        <v>52.887099999999997</v>
      </c>
      <c r="L516">
        <v>43.454000000000001</v>
      </c>
      <c r="M516">
        <v>0</v>
      </c>
      <c r="N516">
        <v>0.13946900000000001</v>
      </c>
      <c r="O516">
        <v>94.9816</v>
      </c>
      <c r="P516">
        <v>697.86900000000003</v>
      </c>
      <c r="Q516">
        <v>547.20299999999997</v>
      </c>
      <c r="R516">
        <v>0.77134199999999997</v>
      </c>
      <c r="S516">
        <v>0.86043199999999997</v>
      </c>
      <c r="T516">
        <v>0.78588899999999995</v>
      </c>
      <c r="U516">
        <v>0.79847000000000001</v>
      </c>
      <c r="V516">
        <v>0.74862399999999996</v>
      </c>
      <c r="W516">
        <v>0.87013200000000002</v>
      </c>
      <c r="X516">
        <v>0.79474900000000004</v>
      </c>
      <c r="Y516">
        <v>0.85163500000000003</v>
      </c>
      <c r="Z516">
        <v>0.81125199999999997</v>
      </c>
      <c r="AA516">
        <v>0.84371600000000002</v>
      </c>
      <c r="AB516">
        <v>0.76631400000000005</v>
      </c>
      <c r="AC516">
        <v>0.861236</v>
      </c>
      <c r="AD516">
        <v>0.73339399999999999</v>
      </c>
      <c r="AE516">
        <v>0.74583100000000002</v>
      </c>
      <c r="AF516">
        <v>0.88571500000000003</v>
      </c>
      <c r="AG516">
        <v>0.821932</v>
      </c>
      <c r="AH516">
        <v>0.89152600000000004</v>
      </c>
      <c r="AI516">
        <v>0.67048300000000005</v>
      </c>
      <c r="AJ516">
        <v>0.78222700000000001</v>
      </c>
      <c r="AK516">
        <v>0.81352899999999995</v>
      </c>
      <c r="AL516">
        <v>0.88323600000000002</v>
      </c>
      <c r="AM516">
        <v>0.92115899999999995</v>
      </c>
      <c r="AN516">
        <v>0.88986200000000004</v>
      </c>
      <c r="AO516">
        <v>0.89570000000000005</v>
      </c>
      <c r="AP516">
        <v>0.74722599999999995</v>
      </c>
      <c r="AQ516">
        <v>0.74583100000000002</v>
      </c>
      <c r="AR516">
        <v>0.70913899999999996</v>
      </c>
      <c r="AS516">
        <v>0.71379199999999998</v>
      </c>
      <c r="AT516">
        <v>0.71046500000000001</v>
      </c>
      <c r="AU516">
        <v>0.80370900000000001</v>
      </c>
      <c r="AV516">
        <v>0.69018500000000005</v>
      </c>
      <c r="AW516">
        <v>0.75424000000000002</v>
      </c>
      <c r="AX516">
        <v>0.88158800000000004</v>
      </c>
      <c r="AY516">
        <v>0.88571500000000003</v>
      </c>
      <c r="AZ516">
        <v>1.01895</v>
      </c>
      <c r="BA516">
        <v>0.82407699999999995</v>
      </c>
      <c r="BB516">
        <v>0.112015</v>
      </c>
      <c r="BC516">
        <v>0.12782099999999999</v>
      </c>
      <c r="BD516">
        <v>0.12446</v>
      </c>
      <c r="BE516">
        <v>2952.89</v>
      </c>
      <c r="BF516">
        <v>2784.84</v>
      </c>
      <c r="BG516">
        <v>514.375</v>
      </c>
      <c r="BH516">
        <v>475.483</v>
      </c>
      <c r="BI516">
        <v>2309.0100000000002</v>
      </c>
      <c r="BJ516">
        <v>2279.0100000000002</v>
      </c>
      <c r="BK516">
        <v>2255.38</v>
      </c>
      <c r="BL516">
        <v>2235.7800000000002</v>
      </c>
      <c r="BM516">
        <v>2223.44</v>
      </c>
      <c r="BN516">
        <v>2204.52</v>
      </c>
      <c r="BO516">
        <v>2053.9</v>
      </c>
      <c r="BP516">
        <v>1634.49</v>
      </c>
      <c r="BQ516">
        <v>1110.21</v>
      </c>
      <c r="BR516">
        <v>782.15200000000004</v>
      </c>
      <c r="BS516">
        <v>830.53800000000001</v>
      </c>
      <c r="BT516">
        <v>825.952</v>
      </c>
      <c r="BU516">
        <v>877.28700000000003</v>
      </c>
      <c r="BV516">
        <v>861.06</v>
      </c>
      <c r="BW516">
        <v>790.96199999999999</v>
      </c>
      <c r="BX516">
        <v>831.31200000000001</v>
      </c>
      <c r="BY516">
        <v>818.02499999999998</v>
      </c>
      <c r="BZ516">
        <v>881.83600000000001</v>
      </c>
      <c r="CA516">
        <v>956.49599999999998</v>
      </c>
      <c r="CB516">
        <v>1218.45</v>
      </c>
      <c r="CC516">
        <v>1475.38</v>
      </c>
      <c r="CD516">
        <v>1833.23</v>
      </c>
      <c r="CE516">
        <v>2149.2600000000002</v>
      </c>
      <c r="CF516">
        <v>2472.0300000000002</v>
      </c>
      <c r="CG516">
        <v>2784.9</v>
      </c>
      <c r="CH516">
        <v>2957.73</v>
      </c>
      <c r="CI516">
        <v>3144.57</v>
      </c>
      <c r="CJ516">
        <v>3326.31</v>
      </c>
      <c r="CK516">
        <v>3452.17</v>
      </c>
      <c r="CL516">
        <v>3447.41</v>
      </c>
      <c r="CM516">
        <v>3686.14</v>
      </c>
      <c r="CN516">
        <v>3731.84</v>
      </c>
      <c r="CO516">
        <v>3440.92</v>
      </c>
      <c r="CP516">
        <v>3390.99</v>
      </c>
      <c r="CQ516">
        <v>3292.35</v>
      </c>
      <c r="CR516">
        <v>3353.52</v>
      </c>
      <c r="CS516">
        <v>3212.34</v>
      </c>
      <c r="CT516">
        <v>3334.6</v>
      </c>
      <c r="CU516">
        <v>3540.25</v>
      </c>
      <c r="CV516">
        <v>3579.82</v>
      </c>
      <c r="CW516">
        <v>3619.16</v>
      </c>
      <c r="CX516">
        <v>3397.23</v>
      </c>
      <c r="CY516">
        <v>3301.3</v>
      </c>
      <c r="CZ516">
        <v>3310.55</v>
      </c>
      <c r="DA516">
        <v>3028.85</v>
      </c>
      <c r="DB516">
        <v>2840.33</v>
      </c>
      <c r="DC516">
        <v>2892.55</v>
      </c>
      <c r="DD516">
        <v>2812.12</v>
      </c>
      <c r="DE516">
        <v>2863.81</v>
      </c>
      <c r="DF516">
        <v>3090.19</v>
      </c>
      <c r="DG516">
        <v>3316.34</v>
      </c>
      <c r="DH516">
        <v>3443.91</v>
      </c>
      <c r="DI516">
        <v>3429.39</v>
      </c>
      <c r="DJ516">
        <v>3459.08</v>
      </c>
      <c r="DK516">
        <v>3331.45</v>
      </c>
      <c r="DL516">
        <v>3168.51</v>
      </c>
      <c r="DM516">
        <v>3246.78</v>
      </c>
      <c r="DN516">
        <v>3302.4</v>
      </c>
      <c r="DO516">
        <v>3309.75</v>
      </c>
      <c r="DP516">
        <v>3265.19</v>
      </c>
      <c r="DQ516">
        <v>3041.9</v>
      </c>
      <c r="DR516">
        <v>3069.95</v>
      </c>
      <c r="DS516">
        <v>3197.43</v>
      </c>
      <c r="DT516">
        <v>3223.01</v>
      </c>
      <c r="DU516">
        <v>792.63300000000004</v>
      </c>
      <c r="DV516">
        <v>804.19799999999998</v>
      </c>
      <c r="DW516">
        <v>810.06299999999999</v>
      </c>
      <c r="DX516">
        <v>811.21299999999997</v>
      </c>
      <c r="DY516">
        <v>805.548</v>
      </c>
      <c r="DZ516">
        <v>770.38800000000003</v>
      </c>
      <c r="EA516">
        <v>636.27</v>
      </c>
      <c r="EB516">
        <v>367.46</v>
      </c>
      <c r="EC516">
        <v>48.187399999999997</v>
      </c>
      <c r="ED516">
        <v>12.957800000000001</v>
      </c>
      <c r="EE516">
        <v>27.732500000000002</v>
      </c>
      <c r="EF516">
        <v>53.442900000000002</v>
      </c>
      <c r="EG516">
        <v>88.319599999999994</v>
      </c>
      <c r="EH516">
        <v>106.16</v>
      </c>
      <c r="EI516">
        <v>108.116</v>
      </c>
      <c r="EJ516">
        <v>105.64</v>
      </c>
      <c r="EK516">
        <v>76.683099999999996</v>
      </c>
      <c r="EL516">
        <v>52.650599999999997</v>
      </c>
      <c r="EM516">
        <v>44.956400000000002</v>
      </c>
      <c r="EN516">
        <v>50.42</v>
      </c>
      <c r="EO516">
        <v>60.742800000000003</v>
      </c>
      <c r="EP516">
        <v>109.88500000000001</v>
      </c>
      <c r="EQ516">
        <v>176.49100000000001</v>
      </c>
      <c r="ER516">
        <v>280.56700000000001</v>
      </c>
      <c r="ES516">
        <v>417.49</v>
      </c>
      <c r="ET516">
        <v>559.94500000000005</v>
      </c>
      <c r="EU516">
        <v>714.28899999999999</v>
      </c>
      <c r="EV516">
        <v>856.28200000000004</v>
      </c>
      <c r="EW516">
        <v>933.95</v>
      </c>
      <c r="EX516">
        <v>1050.55</v>
      </c>
      <c r="EY516">
        <v>1140.6199999999999</v>
      </c>
      <c r="EZ516">
        <v>1204.17</v>
      </c>
      <c r="FA516">
        <v>1196.6199999999999</v>
      </c>
      <c r="FB516">
        <v>1189.8900000000001</v>
      </c>
      <c r="FC516">
        <v>1127.72</v>
      </c>
      <c r="FD516">
        <v>1099.1400000000001</v>
      </c>
      <c r="FE516">
        <v>1110.8800000000001</v>
      </c>
      <c r="FF516">
        <v>1202.04</v>
      </c>
      <c r="FG516">
        <v>1292.25</v>
      </c>
      <c r="FH516">
        <v>1338.55</v>
      </c>
      <c r="FI516">
        <v>1350.22</v>
      </c>
      <c r="FJ516">
        <v>1354.16</v>
      </c>
      <c r="FK516">
        <v>1285.98</v>
      </c>
      <c r="FL516">
        <v>1244.05</v>
      </c>
      <c r="FM516">
        <v>1173.71</v>
      </c>
      <c r="FN516">
        <v>1165.27</v>
      </c>
      <c r="FO516">
        <v>1151.83</v>
      </c>
      <c r="FP516">
        <v>1144.19</v>
      </c>
      <c r="FQ516">
        <v>1144.31</v>
      </c>
      <c r="FR516">
        <v>1152.53</v>
      </c>
      <c r="FS516">
        <v>1186.97</v>
      </c>
      <c r="FT516">
        <v>1208.1400000000001</v>
      </c>
      <c r="FU516">
        <v>1232.82</v>
      </c>
      <c r="FV516">
        <v>1244.18</v>
      </c>
      <c r="FW516">
        <v>1219.23</v>
      </c>
      <c r="FX516">
        <v>1182.49</v>
      </c>
      <c r="FY516">
        <v>1157.23</v>
      </c>
      <c r="FZ516">
        <v>1141.81</v>
      </c>
      <c r="GA516">
        <v>1136.25</v>
      </c>
      <c r="GB516">
        <v>1145.31</v>
      </c>
      <c r="GC516">
        <v>1122.74</v>
      </c>
      <c r="GD516">
        <v>1139</v>
      </c>
      <c r="GE516">
        <v>1160.57</v>
      </c>
      <c r="GF516">
        <v>1167.98</v>
      </c>
      <c r="GG516">
        <v>0.96373799999999998</v>
      </c>
      <c r="GH516">
        <v>0.110319</v>
      </c>
      <c r="GI516">
        <v>0.219053</v>
      </c>
      <c r="GJ516">
        <v>0.41948600000000003</v>
      </c>
      <c r="GK516">
        <v>0.61328800000000006</v>
      </c>
      <c r="GL516">
        <v>0.81133699999999997</v>
      </c>
      <c r="GM516">
        <v>0.85826400000000003</v>
      </c>
      <c r="GN516">
        <v>1.5334099999999999</v>
      </c>
      <c r="GO516">
        <v>5.0536700000000003</v>
      </c>
      <c r="GP516">
        <v>1.6070000000000001E-2</v>
      </c>
      <c r="GQ516">
        <v>5.1611400000000003E-4</v>
      </c>
    </row>
    <row r="517" spans="1:199">
      <c r="A517">
        <v>1571.33</v>
      </c>
      <c r="B517">
        <v>0</v>
      </c>
      <c r="C517">
        <v>0</v>
      </c>
      <c r="D517">
        <v>0</v>
      </c>
      <c r="E517">
        <v>2.2432400000000001</v>
      </c>
      <c r="F517">
        <v>3.9484900000000003E-2</v>
      </c>
      <c r="G517">
        <v>15.513999999999999</v>
      </c>
      <c r="H517">
        <v>15.6225</v>
      </c>
      <c r="I517">
        <v>9.3183299999999996</v>
      </c>
      <c r="J517">
        <v>1.77538</v>
      </c>
      <c r="K517">
        <v>63.935899999999997</v>
      </c>
      <c r="L517">
        <v>44.028599999999997</v>
      </c>
      <c r="M517">
        <v>0</v>
      </c>
      <c r="N517">
        <v>0.128275</v>
      </c>
      <c r="O517">
        <v>90.471299999999999</v>
      </c>
      <c r="P517">
        <v>712.88400000000001</v>
      </c>
      <c r="Q517">
        <v>549.34799999999996</v>
      </c>
      <c r="R517">
        <v>0.79017800000000005</v>
      </c>
      <c r="S517">
        <v>0.87227200000000005</v>
      </c>
      <c r="T517">
        <v>0.803643</v>
      </c>
      <c r="U517">
        <v>0.81526799999999999</v>
      </c>
      <c r="V517">
        <v>0.76910299999999998</v>
      </c>
      <c r="W517">
        <v>0.88116000000000005</v>
      </c>
      <c r="X517">
        <v>0.81183099999999997</v>
      </c>
      <c r="Y517">
        <v>0.86420399999999997</v>
      </c>
      <c r="Z517">
        <v>0.82706100000000005</v>
      </c>
      <c r="AA517">
        <v>0.85693399999999997</v>
      </c>
      <c r="AB517">
        <v>0.78551899999999997</v>
      </c>
      <c r="AC517">
        <v>0.87300999999999995</v>
      </c>
      <c r="AD517">
        <v>0.75494000000000006</v>
      </c>
      <c r="AE517">
        <v>0.76650799999999997</v>
      </c>
      <c r="AF517">
        <v>0.89541800000000005</v>
      </c>
      <c r="AG517">
        <v>0.83690100000000001</v>
      </c>
      <c r="AH517">
        <v>0.900729</v>
      </c>
      <c r="AI517">
        <v>0.69613000000000003</v>
      </c>
      <c r="AJ517">
        <v>0.80025500000000005</v>
      </c>
      <c r="AK517">
        <v>0.82916000000000001</v>
      </c>
      <c r="AL517">
        <v>0.89315199999999995</v>
      </c>
      <c r="AM517">
        <v>0.92776000000000003</v>
      </c>
      <c r="AN517">
        <v>0.89920900000000004</v>
      </c>
      <c r="AO517">
        <v>0.90454199999999996</v>
      </c>
      <c r="AP517">
        <v>0.76780400000000004</v>
      </c>
      <c r="AQ517">
        <v>0.76650799999999997</v>
      </c>
      <c r="AR517">
        <v>0.73232600000000003</v>
      </c>
      <c r="AS517">
        <v>0.73666900000000002</v>
      </c>
      <c r="AT517">
        <v>0.73356399999999999</v>
      </c>
      <c r="AU517">
        <v>0.82010300000000003</v>
      </c>
      <c r="AV517">
        <v>0.71460199999999996</v>
      </c>
      <c r="AW517">
        <v>0.77431799999999995</v>
      </c>
      <c r="AX517">
        <v>0.89164399999999999</v>
      </c>
      <c r="AY517">
        <v>0.89541800000000005</v>
      </c>
      <c r="AZ517">
        <v>1.0163899999999999</v>
      </c>
      <c r="BA517">
        <v>0.83887599999999996</v>
      </c>
      <c r="BB517">
        <v>0.111859</v>
      </c>
      <c r="BC517">
        <v>0.12847500000000001</v>
      </c>
      <c r="BD517">
        <v>0.12425899999999999</v>
      </c>
      <c r="BE517">
        <v>2877.01</v>
      </c>
      <c r="BF517">
        <v>2728.92</v>
      </c>
      <c r="BG517">
        <v>487.09</v>
      </c>
      <c r="BH517">
        <v>435.303</v>
      </c>
      <c r="BI517">
        <v>2208.79</v>
      </c>
      <c r="BJ517">
        <v>2180.0500000000002</v>
      </c>
      <c r="BK517">
        <v>2159.89</v>
      </c>
      <c r="BL517">
        <v>2148.34</v>
      </c>
      <c r="BM517">
        <v>2136.46</v>
      </c>
      <c r="BN517">
        <v>2124.21</v>
      </c>
      <c r="BO517">
        <v>1999.22</v>
      </c>
      <c r="BP517">
        <v>1592.7</v>
      </c>
      <c r="BQ517">
        <v>1114.42</v>
      </c>
      <c r="BR517">
        <v>807.97500000000002</v>
      </c>
      <c r="BS517">
        <v>855.41899999999998</v>
      </c>
      <c r="BT517">
        <v>849.27800000000002</v>
      </c>
      <c r="BU517">
        <v>901.49900000000002</v>
      </c>
      <c r="BV517">
        <v>892.25199999999995</v>
      </c>
      <c r="BW517">
        <v>821.09699999999998</v>
      </c>
      <c r="BX517">
        <v>869.81700000000001</v>
      </c>
      <c r="BY517">
        <v>859.53399999999999</v>
      </c>
      <c r="BZ517">
        <v>923.35199999999998</v>
      </c>
      <c r="CA517">
        <v>988.90099999999995</v>
      </c>
      <c r="CB517">
        <v>1247.0899999999999</v>
      </c>
      <c r="CC517">
        <v>1493.27</v>
      </c>
      <c r="CD517">
        <v>1849.59</v>
      </c>
      <c r="CE517">
        <v>2162.8000000000002</v>
      </c>
      <c r="CF517">
        <v>2480.17</v>
      </c>
      <c r="CG517">
        <v>2788.27</v>
      </c>
      <c r="CH517">
        <v>2952.95</v>
      </c>
      <c r="CI517">
        <v>3141.12</v>
      </c>
      <c r="CJ517">
        <v>3324.73</v>
      </c>
      <c r="CK517">
        <v>3452.92</v>
      </c>
      <c r="CL517">
        <v>3445</v>
      </c>
      <c r="CM517">
        <v>3675.01</v>
      </c>
      <c r="CN517">
        <v>3711.47</v>
      </c>
      <c r="CO517">
        <v>3407.69</v>
      </c>
      <c r="CP517">
        <v>3363.83</v>
      </c>
      <c r="CQ517">
        <v>3261.83</v>
      </c>
      <c r="CR517">
        <v>3309.49</v>
      </c>
      <c r="CS517">
        <v>3162.66</v>
      </c>
      <c r="CT517">
        <v>3276.82</v>
      </c>
      <c r="CU517">
        <v>3476.2</v>
      </c>
      <c r="CV517">
        <v>3516.41</v>
      </c>
      <c r="CW517">
        <v>3554.65</v>
      </c>
      <c r="CX517">
        <v>3338.3</v>
      </c>
      <c r="CY517">
        <v>3244.92</v>
      </c>
      <c r="CZ517">
        <v>3255.27</v>
      </c>
      <c r="DA517">
        <v>2981.53</v>
      </c>
      <c r="DB517">
        <v>2800.07</v>
      </c>
      <c r="DC517">
        <v>2854.13</v>
      </c>
      <c r="DD517">
        <v>2774.42</v>
      </c>
      <c r="DE517">
        <v>2828.65</v>
      </c>
      <c r="DF517">
        <v>3056.1</v>
      </c>
      <c r="DG517">
        <v>3287.59</v>
      </c>
      <c r="DH517">
        <v>3420.93</v>
      </c>
      <c r="DI517">
        <v>3414.14</v>
      </c>
      <c r="DJ517">
        <v>3442.16</v>
      </c>
      <c r="DK517">
        <v>3313.63</v>
      </c>
      <c r="DL517">
        <v>3155.78</v>
      </c>
      <c r="DM517">
        <v>3230.01</v>
      </c>
      <c r="DN517">
        <v>3282.27</v>
      </c>
      <c r="DO517">
        <v>3287.54</v>
      </c>
      <c r="DP517">
        <v>3240.74</v>
      </c>
      <c r="DQ517">
        <v>3010.08</v>
      </c>
      <c r="DR517">
        <v>3031.08</v>
      </c>
      <c r="DS517">
        <v>3169.35</v>
      </c>
      <c r="DT517">
        <v>3207.71</v>
      </c>
      <c r="DU517">
        <v>665.46699999999998</v>
      </c>
      <c r="DV517">
        <v>686.36199999999997</v>
      </c>
      <c r="DW517">
        <v>702.26400000000001</v>
      </c>
      <c r="DX517">
        <v>709.75</v>
      </c>
      <c r="DY517">
        <v>696.43600000000004</v>
      </c>
      <c r="DZ517">
        <v>655.70899999999995</v>
      </c>
      <c r="EA517">
        <v>539.06700000000001</v>
      </c>
      <c r="EB517">
        <v>298.85000000000002</v>
      </c>
      <c r="EC517">
        <v>35.072699999999998</v>
      </c>
      <c r="ED517">
        <v>10.225</v>
      </c>
      <c r="EE517">
        <v>24.099599999999999</v>
      </c>
      <c r="EF517">
        <v>47.950899999999997</v>
      </c>
      <c r="EG517">
        <v>83.064300000000003</v>
      </c>
      <c r="EH517">
        <v>104.767</v>
      </c>
      <c r="EI517">
        <v>107.922</v>
      </c>
      <c r="EJ517">
        <v>110.60599999999999</v>
      </c>
      <c r="EK517">
        <v>86</v>
      </c>
      <c r="EL517">
        <v>61.250399999999999</v>
      </c>
      <c r="EM517">
        <v>51.993400000000001</v>
      </c>
      <c r="EN517">
        <v>57.421700000000001</v>
      </c>
      <c r="EO517">
        <v>67.940700000000007</v>
      </c>
      <c r="EP517">
        <v>119.122</v>
      </c>
      <c r="EQ517">
        <v>186.87</v>
      </c>
      <c r="ER517">
        <v>291.34399999999999</v>
      </c>
      <c r="ES517">
        <v>426.97199999999998</v>
      </c>
      <c r="ET517">
        <v>564.755</v>
      </c>
      <c r="EU517">
        <v>714.58</v>
      </c>
      <c r="EV517">
        <v>852.91300000000001</v>
      </c>
      <c r="EW517">
        <v>927.60500000000002</v>
      </c>
      <c r="EX517">
        <v>1043.2</v>
      </c>
      <c r="EY517">
        <v>1134.6199999999999</v>
      </c>
      <c r="EZ517">
        <v>1199.24</v>
      </c>
      <c r="FA517">
        <v>1193.3699999999999</v>
      </c>
      <c r="FB517">
        <v>1192.3699999999999</v>
      </c>
      <c r="FC517">
        <v>1132.25</v>
      </c>
      <c r="FD517">
        <v>1103.51</v>
      </c>
      <c r="FE517">
        <v>1114.17</v>
      </c>
      <c r="FF517">
        <v>1199.83</v>
      </c>
      <c r="FG517">
        <v>1283.9100000000001</v>
      </c>
      <c r="FH517">
        <v>1326.34</v>
      </c>
      <c r="FI517">
        <v>1334.25</v>
      </c>
      <c r="FJ517">
        <v>1334.54</v>
      </c>
      <c r="FK517">
        <v>1262.21</v>
      </c>
      <c r="FL517">
        <v>1219.6400000000001</v>
      </c>
      <c r="FM517">
        <v>1152.48</v>
      </c>
      <c r="FN517">
        <v>1147.3599999999999</v>
      </c>
      <c r="FO517">
        <v>1134.3599999999999</v>
      </c>
      <c r="FP517">
        <v>1129.5</v>
      </c>
      <c r="FQ517">
        <v>1130.45</v>
      </c>
      <c r="FR517">
        <v>1137.54</v>
      </c>
      <c r="FS517">
        <v>1171.3699999999999</v>
      </c>
      <c r="FT517">
        <v>1193.4000000000001</v>
      </c>
      <c r="FU517">
        <v>1219.82</v>
      </c>
      <c r="FV517">
        <v>1232.97</v>
      </c>
      <c r="FW517">
        <v>1210.3699999999999</v>
      </c>
      <c r="FX517">
        <v>1178.6099999999999</v>
      </c>
      <c r="FY517">
        <v>1158.4100000000001</v>
      </c>
      <c r="FZ517">
        <v>1145.17</v>
      </c>
      <c r="GA517">
        <v>1140.25</v>
      </c>
      <c r="GB517">
        <v>1147.25</v>
      </c>
      <c r="GC517">
        <v>1119.93</v>
      </c>
      <c r="GD517">
        <v>1133.21</v>
      </c>
      <c r="GE517">
        <v>1154.5</v>
      </c>
      <c r="GF517">
        <v>1158.52</v>
      </c>
      <c r="GG517">
        <v>0.97702299999999997</v>
      </c>
      <c r="GH517">
        <v>8.1704200000000005E-2</v>
      </c>
      <c r="GI517">
        <v>0.17642099999999999</v>
      </c>
      <c r="GJ517">
        <v>0.37723299999999998</v>
      </c>
      <c r="GK517">
        <v>0.55612799999999996</v>
      </c>
      <c r="GL517">
        <v>0.71763699999999997</v>
      </c>
      <c r="GM517">
        <v>0.82113000000000003</v>
      </c>
      <c r="GN517">
        <v>1.5939399999999999</v>
      </c>
      <c r="GO517">
        <v>5.0424100000000003</v>
      </c>
      <c r="GP517">
        <v>4.3292299999999999E-2</v>
      </c>
      <c r="GQ517">
        <v>-4.9044300000000004E-3</v>
      </c>
    </row>
    <row r="518" spans="1:199">
      <c r="A518">
        <v>1564.12</v>
      </c>
      <c r="B518">
        <v>0</v>
      </c>
      <c r="C518">
        <v>0</v>
      </c>
      <c r="D518">
        <v>0</v>
      </c>
      <c r="E518">
        <v>2.6298900000000001</v>
      </c>
      <c r="F518">
        <v>4.67196E-2</v>
      </c>
      <c r="G518">
        <v>15.1351</v>
      </c>
      <c r="H518">
        <v>16.720700000000001</v>
      </c>
      <c r="I518">
        <v>9.5071200000000005</v>
      </c>
      <c r="J518">
        <v>2.3993600000000002</v>
      </c>
      <c r="K518">
        <v>61.388800000000003</v>
      </c>
      <c r="L518">
        <v>44.3416</v>
      </c>
      <c r="M518">
        <v>0</v>
      </c>
      <c r="N518">
        <v>0.13558200000000001</v>
      </c>
      <c r="O518">
        <v>94.272499999999994</v>
      </c>
      <c r="P518">
        <v>695.476</v>
      </c>
      <c r="Q518">
        <v>551.28800000000001</v>
      </c>
      <c r="R518">
        <v>0.81111900000000003</v>
      </c>
      <c r="S518">
        <v>0.89125299999999996</v>
      </c>
      <c r="T518">
        <v>0.82428800000000002</v>
      </c>
      <c r="U518">
        <v>0.83564899999999998</v>
      </c>
      <c r="V518">
        <v>0.79048499999999999</v>
      </c>
      <c r="W518">
        <v>0.89990599999999998</v>
      </c>
      <c r="X518">
        <v>0.832291</v>
      </c>
      <c r="Y518">
        <v>0.88339299999999998</v>
      </c>
      <c r="Z518">
        <v>0.847167</v>
      </c>
      <c r="AA518">
        <v>0.87630799999999998</v>
      </c>
      <c r="AB518">
        <v>0.80656000000000005</v>
      </c>
      <c r="AC518">
        <v>0.89197099999999996</v>
      </c>
      <c r="AD518">
        <v>0.77660499999999999</v>
      </c>
      <c r="AE518">
        <v>0.78794299999999995</v>
      </c>
      <c r="AF518">
        <v>0.91378000000000004</v>
      </c>
      <c r="AG518">
        <v>0.85677099999999995</v>
      </c>
      <c r="AH518">
        <v>0.91894600000000004</v>
      </c>
      <c r="AI518">
        <v>0.71883300000000006</v>
      </c>
      <c r="AJ518">
        <v>0.82097600000000004</v>
      </c>
      <c r="AK518">
        <v>0.84921599999999997</v>
      </c>
      <c r="AL518">
        <v>0.91157600000000005</v>
      </c>
      <c r="AM518">
        <v>0.94521299999999997</v>
      </c>
      <c r="AN518">
        <v>0.91746700000000003</v>
      </c>
      <c r="AO518">
        <v>0.92265299999999995</v>
      </c>
      <c r="AP518">
        <v>0.78921300000000005</v>
      </c>
      <c r="AQ518">
        <v>0.78794299999999995</v>
      </c>
      <c r="AR518">
        <v>0.75441599999999998</v>
      </c>
      <c r="AS518">
        <v>0.75868000000000002</v>
      </c>
      <c r="AT518">
        <v>0.75563199999999997</v>
      </c>
      <c r="AU518">
        <v>0.84037300000000004</v>
      </c>
      <c r="AV518">
        <v>0.73700299999999996</v>
      </c>
      <c r="AW518">
        <v>0.79559400000000002</v>
      </c>
      <c r="AX518">
        <v>0.91010899999999995</v>
      </c>
      <c r="AY518">
        <v>0.91378000000000004</v>
      </c>
      <c r="AZ518">
        <v>1.0310900000000001</v>
      </c>
      <c r="BA518">
        <v>0.85869799999999996</v>
      </c>
      <c r="BB518">
        <v>0.11117100000000001</v>
      </c>
      <c r="BC518">
        <v>0.127972</v>
      </c>
      <c r="BD518">
        <v>0.127384</v>
      </c>
      <c r="BE518">
        <v>2903.78</v>
      </c>
      <c r="BF518">
        <v>2749.15</v>
      </c>
      <c r="BG518">
        <v>479.61200000000002</v>
      </c>
      <c r="BH518">
        <v>448.13600000000002</v>
      </c>
      <c r="BI518">
        <v>2237.7399999999998</v>
      </c>
      <c r="BJ518">
        <v>2215.2199999999998</v>
      </c>
      <c r="BK518">
        <v>2195.7399999999998</v>
      </c>
      <c r="BL518">
        <v>2174.6</v>
      </c>
      <c r="BM518">
        <v>2161.92</v>
      </c>
      <c r="BN518">
        <v>2152.87</v>
      </c>
      <c r="BO518">
        <v>2021.58</v>
      </c>
      <c r="BP518">
        <v>1626.63</v>
      </c>
      <c r="BQ518">
        <v>1125.1600000000001</v>
      </c>
      <c r="BR518">
        <v>809.35900000000004</v>
      </c>
      <c r="BS518">
        <v>851.63699999999994</v>
      </c>
      <c r="BT518">
        <v>842.01599999999996</v>
      </c>
      <c r="BU518">
        <v>894.14099999999996</v>
      </c>
      <c r="BV518">
        <v>874.97299999999996</v>
      </c>
      <c r="BW518">
        <v>816.51599999999996</v>
      </c>
      <c r="BX518">
        <v>860.18100000000004</v>
      </c>
      <c r="BY518">
        <v>841.83699999999999</v>
      </c>
      <c r="BZ518">
        <v>900.95899999999995</v>
      </c>
      <c r="CA518">
        <v>969.29600000000005</v>
      </c>
      <c r="CB518">
        <v>1225.6600000000001</v>
      </c>
      <c r="CC518">
        <v>1466.46</v>
      </c>
      <c r="CD518">
        <v>1820.64</v>
      </c>
      <c r="CE518">
        <v>2132.23</v>
      </c>
      <c r="CF518">
        <v>2446.5100000000002</v>
      </c>
      <c r="CG518">
        <v>2749.27</v>
      </c>
      <c r="CH518">
        <v>2910.04</v>
      </c>
      <c r="CI518">
        <v>3091.04</v>
      </c>
      <c r="CJ518">
        <v>3264.07</v>
      </c>
      <c r="CK518">
        <v>3375.06</v>
      </c>
      <c r="CL518">
        <v>3360.51</v>
      </c>
      <c r="CM518">
        <v>3584.13</v>
      </c>
      <c r="CN518">
        <v>3613.9</v>
      </c>
      <c r="CO518">
        <v>3319.34</v>
      </c>
      <c r="CP518">
        <v>3276.65</v>
      </c>
      <c r="CQ518">
        <v>3175.21</v>
      </c>
      <c r="CR518">
        <v>3231.17</v>
      </c>
      <c r="CS518">
        <v>3091.64</v>
      </c>
      <c r="CT518">
        <v>3212.82</v>
      </c>
      <c r="CU518">
        <v>3422.46</v>
      </c>
      <c r="CV518">
        <v>3479.81</v>
      </c>
      <c r="CW518">
        <v>3524.71</v>
      </c>
      <c r="CX518">
        <v>3311.73</v>
      </c>
      <c r="CY518">
        <v>3217.07</v>
      </c>
      <c r="CZ518">
        <v>3236.73</v>
      </c>
      <c r="DA518">
        <v>2962.77</v>
      </c>
      <c r="DB518">
        <v>2783.9</v>
      </c>
      <c r="DC518">
        <v>2838.99</v>
      </c>
      <c r="DD518">
        <v>2759.51</v>
      </c>
      <c r="DE518">
        <v>2809.12</v>
      </c>
      <c r="DF518">
        <v>3029.24</v>
      </c>
      <c r="DG518">
        <v>3259.52</v>
      </c>
      <c r="DH518">
        <v>3389.66</v>
      </c>
      <c r="DI518">
        <v>3389.22</v>
      </c>
      <c r="DJ518">
        <v>3417.13</v>
      </c>
      <c r="DK518">
        <v>3296.22</v>
      </c>
      <c r="DL518">
        <v>3138.61</v>
      </c>
      <c r="DM518">
        <v>3219.22</v>
      </c>
      <c r="DN518">
        <v>3274.72</v>
      </c>
      <c r="DO518">
        <v>3284.93</v>
      </c>
      <c r="DP518">
        <v>3246.15</v>
      </c>
      <c r="DQ518">
        <v>3022.64</v>
      </c>
      <c r="DR518">
        <v>3044.61</v>
      </c>
      <c r="DS518">
        <v>3175.18</v>
      </c>
      <c r="DT518">
        <v>3198.78</v>
      </c>
      <c r="DU518">
        <v>694.92200000000003</v>
      </c>
      <c r="DV518">
        <v>712.64400000000001</v>
      </c>
      <c r="DW518">
        <v>723.82500000000005</v>
      </c>
      <c r="DX518">
        <v>722.53700000000003</v>
      </c>
      <c r="DY518">
        <v>705.97</v>
      </c>
      <c r="DZ518">
        <v>663.90700000000004</v>
      </c>
      <c r="EA518">
        <v>545.87599999999998</v>
      </c>
      <c r="EB518">
        <v>310.62</v>
      </c>
      <c r="EC518">
        <v>32.364800000000002</v>
      </c>
      <c r="ED518">
        <v>10.551500000000001</v>
      </c>
      <c r="EE518">
        <v>25.1127</v>
      </c>
      <c r="EF518">
        <v>49.554600000000001</v>
      </c>
      <c r="EG518">
        <v>82.959800000000001</v>
      </c>
      <c r="EH518">
        <v>101.857</v>
      </c>
      <c r="EI518">
        <v>106.06100000000001</v>
      </c>
      <c r="EJ518">
        <v>108.18</v>
      </c>
      <c r="EK518">
        <v>84.802800000000005</v>
      </c>
      <c r="EL518">
        <v>61.302399999999999</v>
      </c>
      <c r="EM518">
        <v>51.687399999999997</v>
      </c>
      <c r="EN518">
        <v>56.683100000000003</v>
      </c>
      <c r="EO518">
        <v>66.622600000000006</v>
      </c>
      <c r="EP518">
        <v>116.446</v>
      </c>
      <c r="EQ518">
        <v>181.71299999999999</v>
      </c>
      <c r="ER518">
        <v>283.08699999999999</v>
      </c>
      <c r="ES518">
        <v>414.74900000000002</v>
      </c>
      <c r="ET518">
        <v>549.43600000000004</v>
      </c>
      <c r="EU518">
        <v>700.33900000000006</v>
      </c>
      <c r="EV518">
        <v>841.029</v>
      </c>
      <c r="EW518">
        <v>918.37800000000004</v>
      </c>
      <c r="EX518">
        <v>1033.44</v>
      </c>
      <c r="EY518">
        <v>1125.71</v>
      </c>
      <c r="EZ518">
        <v>1184.55</v>
      </c>
      <c r="FA518">
        <v>1170.78</v>
      </c>
      <c r="FB518">
        <v>1164.19</v>
      </c>
      <c r="FC518">
        <v>1099.53</v>
      </c>
      <c r="FD518">
        <v>1067.93</v>
      </c>
      <c r="FE518">
        <v>1078.4000000000001</v>
      </c>
      <c r="FF518">
        <v>1162.42</v>
      </c>
      <c r="FG518">
        <v>1248.69</v>
      </c>
      <c r="FH518">
        <v>1296.4000000000001</v>
      </c>
      <c r="FI518">
        <v>1308.58</v>
      </c>
      <c r="FJ518">
        <v>1315.04</v>
      </c>
      <c r="FK518">
        <v>1249.78</v>
      </c>
      <c r="FL518">
        <v>1214.96</v>
      </c>
      <c r="FM518">
        <v>1150.54</v>
      </c>
      <c r="FN518">
        <v>1147.4000000000001</v>
      </c>
      <c r="FO518">
        <v>1137.43</v>
      </c>
      <c r="FP518">
        <v>1133.19</v>
      </c>
      <c r="FQ518">
        <v>1134.5899999999999</v>
      </c>
      <c r="FR518">
        <v>1141.56</v>
      </c>
      <c r="FS518">
        <v>1173.94</v>
      </c>
      <c r="FT518">
        <v>1195.1099999999999</v>
      </c>
      <c r="FU518">
        <v>1221.74</v>
      </c>
      <c r="FV518">
        <v>1234.46</v>
      </c>
      <c r="FW518">
        <v>1212.79</v>
      </c>
      <c r="FX518">
        <v>1180.31</v>
      </c>
      <c r="FY518">
        <v>1158.47</v>
      </c>
      <c r="FZ518">
        <v>1144.49</v>
      </c>
      <c r="GA518">
        <v>1140.01</v>
      </c>
      <c r="GB518">
        <v>1147.95</v>
      </c>
      <c r="GC518">
        <v>1121.4100000000001</v>
      </c>
      <c r="GD518">
        <v>1137.4100000000001</v>
      </c>
      <c r="GE518">
        <v>1164.95</v>
      </c>
      <c r="GF518">
        <v>1173.1400000000001</v>
      </c>
      <c r="GG518">
        <v>0.93512899999999999</v>
      </c>
      <c r="GH518">
        <v>9.5563599999999999E-2</v>
      </c>
      <c r="GI518">
        <v>0.19248799999999999</v>
      </c>
      <c r="GJ518">
        <v>0.37356600000000001</v>
      </c>
      <c r="GK518">
        <v>0.59234399999999998</v>
      </c>
      <c r="GL518">
        <v>0.71564899999999998</v>
      </c>
      <c r="GM518">
        <v>0.93638999999999994</v>
      </c>
      <c r="GN518">
        <v>1.5203500000000001</v>
      </c>
      <c r="GO518">
        <v>5.0106799999999998</v>
      </c>
      <c r="GP518">
        <v>7.2565900000000003E-2</v>
      </c>
      <c r="GQ518">
        <v>3.5533499999999998E-3</v>
      </c>
    </row>
    <row r="519" spans="1:199">
      <c r="A519">
        <v>1551.92</v>
      </c>
      <c r="B519">
        <v>0</v>
      </c>
      <c r="C519">
        <v>0</v>
      </c>
      <c r="D519">
        <v>0</v>
      </c>
      <c r="E519">
        <v>2.8048700000000002</v>
      </c>
      <c r="F519">
        <v>3.9991400000000003E-2</v>
      </c>
      <c r="G519">
        <v>14.6995</v>
      </c>
      <c r="H519">
        <v>16.459199999999999</v>
      </c>
      <c r="I519">
        <v>9.0869499999999999</v>
      </c>
      <c r="J519">
        <v>1.8751500000000001</v>
      </c>
      <c r="K519">
        <v>59.185200000000002</v>
      </c>
      <c r="L519">
        <v>37.839100000000002</v>
      </c>
      <c r="M519">
        <v>0</v>
      </c>
      <c r="N519">
        <v>0.129381</v>
      </c>
      <c r="O519">
        <v>97.899900000000002</v>
      </c>
      <c r="P519">
        <v>692.16700000000003</v>
      </c>
      <c r="Q519">
        <v>551.65599999999995</v>
      </c>
      <c r="R519">
        <v>0.79457500000000003</v>
      </c>
      <c r="S519">
        <v>0.88507599999999997</v>
      </c>
      <c r="T519">
        <v>0.80936200000000003</v>
      </c>
      <c r="U519">
        <v>0.82214699999999996</v>
      </c>
      <c r="V519">
        <v>0.77147600000000005</v>
      </c>
      <c r="W519">
        <v>0.894922</v>
      </c>
      <c r="X519">
        <v>0.81836600000000004</v>
      </c>
      <c r="Y519">
        <v>0.87614499999999995</v>
      </c>
      <c r="Z519">
        <v>0.83513400000000004</v>
      </c>
      <c r="AA519">
        <v>0.86810500000000002</v>
      </c>
      <c r="AB519">
        <v>0.78946400000000005</v>
      </c>
      <c r="AC519">
        <v>0.88589200000000001</v>
      </c>
      <c r="AD519">
        <v>0.75598699999999996</v>
      </c>
      <c r="AE519">
        <v>0.76863700000000001</v>
      </c>
      <c r="AF519">
        <v>0.91073599999999999</v>
      </c>
      <c r="AG519">
        <v>0.84598200000000001</v>
      </c>
      <c r="AH519">
        <v>0.916632</v>
      </c>
      <c r="AI519">
        <v>0.69195399999999996</v>
      </c>
      <c r="AJ519">
        <v>0.80564000000000002</v>
      </c>
      <c r="AK519">
        <v>0.83744700000000005</v>
      </c>
      <c r="AL519">
        <v>0.90822000000000003</v>
      </c>
      <c r="AM519">
        <v>0.94669199999999998</v>
      </c>
      <c r="AN519">
        <v>0.91494399999999998</v>
      </c>
      <c r="AO519">
        <v>0.92086699999999999</v>
      </c>
      <c r="AP519">
        <v>0.77005500000000005</v>
      </c>
      <c r="AQ519">
        <v>0.76863700000000001</v>
      </c>
      <c r="AR519">
        <v>0.73130799999999996</v>
      </c>
      <c r="AS519">
        <v>0.73604199999999997</v>
      </c>
      <c r="AT519">
        <v>0.732657</v>
      </c>
      <c r="AU519">
        <v>0.82747000000000004</v>
      </c>
      <c r="AV519">
        <v>0.71201499999999995</v>
      </c>
      <c r="AW519">
        <v>0.77718699999999996</v>
      </c>
      <c r="AX519">
        <v>0.90654699999999999</v>
      </c>
      <c r="AY519">
        <v>0.91073599999999999</v>
      </c>
      <c r="AZ519">
        <v>1.0458000000000001</v>
      </c>
      <c r="BA519">
        <v>0.84816100000000005</v>
      </c>
      <c r="BB519">
        <v>0.11180900000000001</v>
      </c>
      <c r="BC519">
        <v>0.129941</v>
      </c>
      <c r="BD519">
        <v>0.119988</v>
      </c>
      <c r="BE519">
        <v>2925.01</v>
      </c>
      <c r="BF519">
        <v>2767.61</v>
      </c>
      <c r="BG519">
        <v>497.70800000000003</v>
      </c>
      <c r="BH519">
        <v>431.97800000000001</v>
      </c>
      <c r="BI519">
        <v>2188.86</v>
      </c>
      <c r="BJ519">
        <v>2188.2199999999998</v>
      </c>
      <c r="BK519">
        <v>2193.6799999999998</v>
      </c>
      <c r="BL519">
        <v>2184.1999999999998</v>
      </c>
      <c r="BM519">
        <v>2182.16</v>
      </c>
      <c r="BN519">
        <v>2179.12</v>
      </c>
      <c r="BO519">
        <v>2038.01</v>
      </c>
      <c r="BP519">
        <v>1655.39</v>
      </c>
      <c r="BQ519">
        <v>1149.57</v>
      </c>
      <c r="BR519">
        <v>827.10599999999999</v>
      </c>
      <c r="BS519">
        <v>866.15</v>
      </c>
      <c r="BT519">
        <v>845.88599999999997</v>
      </c>
      <c r="BU519">
        <v>896.17</v>
      </c>
      <c r="BV519">
        <v>887.50400000000002</v>
      </c>
      <c r="BW519">
        <v>819.06799999999998</v>
      </c>
      <c r="BX519">
        <v>860.82100000000003</v>
      </c>
      <c r="BY519">
        <v>839.85599999999999</v>
      </c>
      <c r="BZ519">
        <v>903.846</v>
      </c>
      <c r="CA519">
        <v>975</v>
      </c>
      <c r="CB519">
        <v>1237.5999999999999</v>
      </c>
      <c r="CC519">
        <v>1487.8</v>
      </c>
      <c r="CD519">
        <v>1845.42</v>
      </c>
      <c r="CE519">
        <v>2158.69</v>
      </c>
      <c r="CF519">
        <v>2473.71</v>
      </c>
      <c r="CG519">
        <v>2776.91</v>
      </c>
      <c r="CH519">
        <v>2939.62</v>
      </c>
      <c r="CI519">
        <v>3120.9</v>
      </c>
      <c r="CJ519">
        <v>3289.75</v>
      </c>
      <c r="CK519">
        <v>3404.11</v>
      </c>
      <c r="CL519">
        <v>3388.56</v>
      </c>
      <c r="CM519">
        <v>3621.11</v>
      </c>
      <c r="CN519">
        <v>3658.74</v>
      </c>
      <c r="CO519">
        <v>3367.6</v>
      </c>
      <c r="CP519">
        <v>3335.38</v>
      </c>
      <c r="CQ519">
        <v>3234.91</v>
      </c>
      <c r="CR519">
        <v>3300.45</v>
      </c>
      <c r="CS519">
        <v>3156.45</v>
      </c>
      <c r="CT519">
        <v>3282.05</v>
      </c>
      <c r="CU519">
        <v>3503.84</v>
      </c>
      <c r="CV519">
        <v>3564.98</v>
      </c>
      <c r="CW519">
        <v>3616.41</v>
      </c>
      <c r="CX519">
        <v>3398.13</v>
      </c>
      <c r="CY519">
        <v>3293.48</v>
      </c>
      <c r="CZ519">
        <v>3316.35</v>
      </c>
      <c r="DA519">
        <v>3047.74</v>
      </c>
      <c r="DB519">
        <v>2859.73</v>
      </c>
      <c r="DC519">
        <v>2908.47</v>
      </c>
      <c r="DD519">
        <v>2822.86</v>
      </c>
      <c r="DE519">
        <v>2868.08</v>
      </c>
      <c r="DF519">
        <v>3079.83</v>
      </c>
      <c r="DG519">
        <v>3303.04</v>
      </c>
      <c r="DH519">
        <v>3429.22</v>
      </c>
      <c r="DI519">
        <v>3430.1</v>
      </c>
      <c r="DJ519">
        <v>3448.59</v>
      </c>
      <c r="DK519">
        <v>3325.24</v>
      </c>
      <c r="DL519">
        <v>3165.24</v>
      </c>
      <c r="DM519">
        <v>3244.35</v>
      </c>
      <c r="DN519">
        <v>3297.87</v>
      </c>
      <c r="DO519">
        <v>3310.08</v>
      </c>
      <c r="DP519">
        <v>3271.9</v>
      </c>
      <c r="DQ519">
        <v>3035.79</v>
      </c>
      <c r="DR519">
        <v>3064.05</v>
      </c>
      <c r="DS519">
        <v>3199.66</v>
      </c>
      <c r="DT519">
        <v>3243.43</v>
      </c>
      <c r="DU519">
        <v>694.22</v>
      </c>
      <c r="DV519">
        <v>713.54100000000005</v>
      </c>
      <c r="DW519">
        <v>730.471</v>
      </c>
      <c r="DX519">
        <v>733.07899999999995</v>
      </c>
      <c r="DY519">
        <v>723.72199999999998</v>
      </c>
      <c r="DZ519">
        <v>686.99800000000005</v>
      </c>
      <c r="EA519">
        <v>567.90700000000004</v>
      </c>
      <c r="EB519">
        <v>326.09199999999998</v>
      </c>
      <c r="EC519">
        <v>49.889000000000003</v>
      </c>
      <c r="ED519">
        <v>13.9475</v>
      </c>
      <c r="EE519">
        <v>28.414200000000001</v>
      </c>
      <c r="EF519">
        <v>51.420200000000001</v>
      </c>
      <c r="EG519">
        <v>85.374200000000002</v>
      </c>
      <c r="EH519">
        <v>107.456</v>
      </c>
      <c r="EI519">
        <v>110.012</v>
      </c>
      <c r="EJ519">
        <v>108.256</v>
      </c>
      <c r="EK519">
        <v>82.083799999999997</v>
      </c>
      <c r="EL519">
        <v>59.944800000000001</v>
      </c>
      <c r="EM519">
        <v>50.978400000000001</v>
      </c>
      <c r="EN519">
        <v>56.473199999999999</v>
      </c>
      <c r="EO519">
        <v>66.978200000000001</v>
      </c>
      <c r="EP519">
        <v>117.482</v>
      </c>
      <c r="EQ519">
        <v>183.84</v>
      </c>
      <c r="ER519">
        <v>287.23099999999999</v>
      </c>
      <c r="ES519">
        <v>421.52499999999998</v>
      </c>
      <c r="ET519">
        <v>560.65899999999999</v>
      </c>
      <c r="EU519">
        <v>716.86500000000001</v>
      </c>
      <c r="EV519">
        <v>860.15700000000004</v>
      </c>
      <c r="EW519">
        <v>936.49099999999999</v>
      </c>
      <c r="EX519">
        <v>1049.8900000000001</v>
      </c>
      <c r="EY519">
        <v>1145.0899999999999</v>
      </c>
      <c r="EZ519">
        <v>1207.8900000000001</v>
      </c>
      <c r="FA519">
        <v>1197.71</v>
      </c>
      <c r="FB519">
        <v>1195.95</v>
      </c>
      <c r="FC519">
        <v>1132.73</v>
      </c>
      <c r="FD519">
        <v>1101.4100000000001</v>
      </c>
      <c r="FE519">
        <v>1110.69</v>
      </c>
      <c r="FF519">
        <v>1198.71</v>
      </c>
      <c r="FG519">
        <v>1289.33</v>
      </c>
      <c r="FH519">
        <v>1337.86</v>
      </c>
      <c r="FI519">
        <v>1349.98</v>
      </c>
      <c r="FJ519">
        <v>1355.84</v>
      </c>
      <c r="FK519">
        <v>1288.17</v>
      </c>
      <c r="FL519">
        <v>1256.9100000000001</v>
      </c>
      <c r="FM519">
        <v>1195.1199999999999</v>
      </c>
      <c r="FN519">
        <v>1190.78</v>
      </c>
      <c r="FO519">
        <v>1179.6600000000001</v>
      </c>
      <c r="FP519">
        <v>1173.03</v>
      </c>
      <c r="FQ519">
        <v>1173.33</v>
      </c>
      <c r="FR519">
        <v>1178.97</v>
      </c>
      <c r="FS519">
        <v>1208.8499999999999</v>
      </c>
      <c r="FT519">
        <v>1226.71</v>
      </c>
      <c r="FU519">
        <v>1250.1300000000001</v>
      </c>
      <c r="FV519">
        <v>1258.6300000000001</v>
      </c>
      <c r="FW519">
        <v>1234.24</v>
      </c>
      <c r="FX519">
        <v>1198.79</v>
      </c>
      <c r="FY519">
        <v>1173.3</v>
      </c>
      <c r="FZ519">
        <v>1156.69</v>
      </c>
      <c r="GA519">
        <v>1149.5899999999999</v>
      </c>
      <c r="GB519">
        <v>1154.4000000000001</v>
      </c>
      <c r="GC519">
        <v>1124.83</v>
      </c>
      <c r="GD519">
        <v>1138.81</v>
      </c>
      <c r="GE519">
        <v>1162.8800000000001</v>
      </c>
      <c r="GF519">
        <v>1170.07</v>
      </c>
      <c r="GG519">
        <v>0.93318900000000005</v>
      </c>
      <c r="GH519">
        <v>0.100677</v>
      </c>
      <c r="GI519">
        <v>0.20921200000000001</v>
      </c>
      <c r="GJ519">
        <v>0.373415</v>
      </c>
      <c r="GK519">
        <v>0.58977999999999997</v>
      </c>
      <c r="GL519">
        <v>0.70292699999999997</v>
      </c>
      <c r="GM519">
        <v>0.93549300000000002</v>
      </c>
      <c r="GN519">
        <v>1.4821</v>
      </c>
      <c r="GO519">
        <v>5.0411999999999999</v>
      </c>
      <c r="GP519">
        <v>7.5089400000000001E-2</v>
      </c>
      <c r="GQ519">
        <v>-7.1064500000000003E-3</v>
      </c>
    </row>
    <row r="520" spans="1:199">
      <c r="A520">
        <v>1553.3</v>
      </c>
      <c r="B520">
        <v>0</v>
      </c>
      <c r="C520">
        <v>0</v>
      </c>
      <c r="D520">
        <v>0</v>
      </c>
      <c r="E520">
        <v>3.1494399999999998</v>
      </c>
      <c r="F520">
        <v>4.5751399999999998E-2</v>
      </c>
      <c r="G520">
        <v>15.304399999999999</v>
      </c>
      <c r="H520">
        <v>13.6061</v>
      </c>
      <c r="I520">
        <v>9.7280700000000007</v>
      </c>
      <c r="J520">
        <v>2.371</v>
      </c>
      <c r="K520">
        <v>65.826300000000003</v>
      </c>
      <c r="L520">
        <v>37.565100000000001</v>
      </c>
      <c r="M520">
        <v>0</v>
      </c>
      <c r="N520">
        <v>0.14638799999999999</v>
      </c>
      <c r="O520">
        <v>104.816</v>
      </c>
      <c r="P520">
        <v>682.26700000000005</v>
      </c>
      <c r="Q520">
        <v>546.55999999999995</v>
      </c>
      <c r="R520">
        <v>0.79300700000000002</v>
      </c>
      <c r="S520">
        <v>0.889594</v>
      </c>
      <c r="T520">
        <v>0.80874100000000004</v>
      </c>
      <c r="U520">
        <v>0.82235999999999998</v>
      </c>
      <c r="V520">
        <v>0.76846700000000001</v>
      </c>
      <c r="W520">
        <v>0.90014300000000003</v>
      </c>
      <c r="X520">
        <v>0.81833100000000003</v>
      </c>
      <c r="Y520">
        <v>0.88003299999999995</v>
      </c>
      <c r="Z520">
        <v>0.83620899999999998</v>
      </c>
      <c r="AA520">
        <v>0.87143099999999996</v>
      </c>
      <c r="AB520">
        <v>0.78757299999999997</v>
      </c>
      <c r="AC520">
        <v>0.89046899999999996</v>
      </c>
      <c r="AD520">
        <v>0.75203799999999998</v>
      </c>
      <c r="AE520">
        <v>0.76545399999999997</v>
      </c>
      <c r="AF520">
        <v>0.91710100000000006</v>
      </c>
      <c r="AG520">
        <v>0.84778799999999999</v>
      </c>
      <c r="AH520">
        <v>0.92342900000000006</v>
      </c>
      <c r="AI520">
        <v>0.68435900000000005</v>
      </c>
      <c r="AJ520">
        <v>0.80477900000000002</v>
      </c>
      <c r="AK520">
        <v>0.83867700000000001</v>
      </c>
      <c r="AL520">
        <v>0.91440200000000005</v>
      </c>
      <c r="AM520">
        <v>0.95572999999999997</v>
      </c>
      <c r="AN520">
        <v>0.92161700000000002</v>
      </c>
      <c r="AO520">
        <v>0.92797600000000002</v>
      </c>
      <c r="AP520">
        <v>0.76695899999999995</v>
      </c>
      <c r="AQ520">
        <v>0.76545399999999997</v>
      </c>
      <c r="AR520">
        <v>0.725908</v>
      </c>
      <c r="AS520">
        <v>0.73091600000000001</v>
      </c>
      <c r="AT520">
        <v>0.72733499999999995</v>
      </c>
      <c r="AU520">
        <v>0.82803499999999997</v>
      </c>
      <c r="AV520">
        <v>0.70552000000000004</v>
      </c>
      <c r="AW520">
        <v>0.77453000000000005</v>
      </c>
      <c r="AX520">
        <v>0.91260799999999997</v>
      </c>
      <c r="AY520">
        <v>0.91710100000000006</v>
      </c>
      <c r="AZ520">
        <v>1.0627</v>
      </c>
      <c r="BA520">
        <v>0.85011499999999995</v>
      </c>
      <c r="BB520">
        <v>0.11126</v>
      </c>
      <c r="BC520">
        <v>0.13001399999999999</v>
      </c>
      <c r="BD520">
        <v>0.133295</v>
      </c>
      <c r="BE520">
        <v>2877.87</v>
      </c>
      <c r="BF520">
        <v>2754.56</v>
      </c>
      <c r="BG520">
        <v>474.13900000000001</v>
      </c>
      <c r="BH520">
        <v>474.12200000000001</v>
      </c>
      <c r="BI520">
        <v>2302.12</v>
      </c>
      <c r="BJ520">
        <v>2270.09</v>
      </c>
      <c r="BK520">
        <v>2236.04</v>
      </c>
      <c r="BL520">
        <v>2193.6</v>
      </c>
      <c r="BM520">
        <v>2178.5700000000002</v>
      </c>
      <c r="BN520">
        <v>2167.77</v>
      </c>
      <c r="BO520">
        <v>2011.23</v>
      </c>
      <c r="BP520">
        <v>1613.67</v>
      </c>
      <c r="BQ520">
        <v>1124.3599999999999</v>
      </c>
      <c r="BR520">
        <v>831.42</v>
      </c>
      <c r="BS520">
        <v>876.33299999999997</v>
      </c>
      <c r="BT520">
        <v>868.72799999999995</v>
      </c>
      <c r="BU520">
        <v>915.548</v>
      </c>
      <c r="BV520">
        <v>905.202</v>
      </c>
      <c r="BW520">
        <v>825.95600000000002</v>
      </c>
      <c r="BX520">
        <v>857.91200000000003</v>
      </c>
      <c r="BY520">
        <v>829.93799999999999</v>
      </c>
      <c r="BZ520">
        <v>881.66399999999999</v>
      </c>
      <c r="CA520">
        <v>947.66499999999996</v>
      </c>
      <c r="CB520">
        <v>1203</v>
      </c>
      <c r="CC520">
        <v>1446.12</v>
      </c>
      <c r="CD520">
        <v>1802.65</v>
      </c>
      <c r="CE520">
        <v>2115.92</v>
      </c>
      <c r="CF520">
        <v>2434.46</v>
      </c>
      <c r="CG520">
        <v>2739.46</v>
      </c>
      <c r="CH520">
        <v>2904.41</v>
      </c>
      <c r="CI520">
        <v>3096.41</v>
      </c>
      <c r="CJ520">
        <v>3277.77</v>
      </c>
      <c r="CK520">
        <v>3409.47</v>
      </c>
      <c r="CL520">
        <v>3402.48</v>
      </c>
      <c r="CM520">
        <v>3652.88</v>
      </c>
      <c r="CN520">
        <v>3696.41</v>
      </c>
      <c r="CO520">
        <v>3411.11</v>
      </c>
      <c r="CP520">
        <v>3383.45</v>
      </c>
      <c r="CQ520">
        <v>3292.61</v>
      </c>
      <c r="CR520">
        <v>3357.77</v>
      </c>
      <c r="CS520">
        <v>3217.17</v>
      </c>
      <c r="CT520">
        <v>3344.36</v>
      </c>
      <c r="CU520">
        <v>3569.33</v>
      </c>
      <c r="CV520">
        <v>3621.94</v>
      </c>
      <c r="CW520">
        <v>3668.68</v>
      </c>
      <c r="CX520">
        <v>3440.45</v>
      </c>
      <c r="CY520">
        <v>3342.35</v>
      </c>
      <c r="CZ520">
        <v>3372.34</v>
      </c>
      <c r="DA520">
        <v>3103.91</v>
      </c>
      <c r="DB520">
        <v>2920.55</v>
      </c>
      <c r="DC520">
        <v>2971.62</v>
      </c>
      <c r="DD520">
        <v>2881.7</v>
      </c>
      <c r="DE520">
        <v>2930.21</v>
      </c>
      <c r="DF520">
        <v>3147.27</v>
      </c>
      <c r="DG520">
        <v>3364.46</v>
      </c>
      <c r="DH520">
        <v>3480.71</v>
      </c>
      <c r="DI520">
        <v>3470.92</v>
      </c>
      <c r="DJ520">
        <v>3479.8</v>
      </c>
      <c r="DK520">
        <v>3345.8</v>
      </c>
      <c r="DL520">
        <v>3172.03</v>
      </c>
      <c r="DM520">
        <v>3236.18</v>
      </c>
      <c r="DN520">
        <v>3276.51</v>
      </c>
      <c r="DO520">
        <v>3271.59</v>
      </c>
      <c r="DP520">
        <v>3230.26</v>
      </c>
      <c r="DQ520">
        <v>2997.72</v>
      </c>
      <c r="DR520">
        <v>3030.82</v>
      </c>
      <c r="DS520">
        <v>3185.31</v>
      </c>
      <c r="DT520">
        <v>3285.16</v>
      </c>
      <c r="DU520">
        <v>853.56500000000005</v>
      </c>
      <c r="DV520">
        <v>862.31899999999996</v>
      </c>
      <c r="DW520">
        <v>860.36699999999996</v>
      </c>
      <c r="DX520">
        <v>848.49</v>
      </c>
      <c r="DY520">
        <v>834.79499999999996</v>
      </c>
      <c r="DZ520">
        <v>790.35299999999995</v>
      </c>
      <c r="EA520">
        <v>633.81500000000005</v>
      </c>
      <c r="EB520">
        <v>330.52</v>
      </c>
      <c r="EC520">
        <v>34.3733</v>
      </c>
      <c r="ED520">
        <v>13.688599999999999</v>
      </c>
      <c r="EE520">
        <v>29.1387</v>
      </c>
      <c r="EF520">
        <v>55.413899999999998</v>
      </c>
      <c r="EG520">
        <v>91.8523</v>
      </c>
      <c r="EH520">
        <v>117.438</v>
      </c>
      <c r="EI520">
        <v>122.13</v>
      </c>
      <c r="EJ520">
        <v>120.101</v>
      </c>
      <c r="EK520">
        <v>88.906300000000002</v>
      </c>
      <c r="EL520">
        <v>63.221499999999999</v>
      </c>
      <c r="EM520">
        <v>52.176900000000003</v>
      </c>
      <c r="EN520">
        <v>57.251600000000003</v>
      </c>
      <c r="EO520">
        <v>67.376999999999995</v>
      </c>
      <c r="EP520">
        <v>115.723</v>
      </c>
      <c r="EQ520">
        <v>179.03800000000001</v>
      </c>
      <c r="ER520">
        <v>278.54399999999998</v>
      </c>
      <c r="ES520">
        <v>406.60199999999998</v>
      </c>
      <c r="ET520">
        <v>538.58900000000006</v>
      </c>
      <c r="EU520">
        <v>690.471</v>
      </c>
      <c r="EV520">
        <v>835.04499999999996</v>
      </c>
      <c r="EW520">
        <v>917.48</v>
      </c>
      <c r="EX520">
        <v>1039.0899999999999</v>
      </c>
      <c r="EY520">
        <v>1143.51</v>
      </c>
      <c r="EZ520">
        <v>1212.33</v>
      </c>
      <c r="FA520">
        <v>1206.6199999999999</v>
      </c>
      <c r="FB520">
        <v>1209.56</v>
      </c>
      <c r="FC520">
        <v>1152.28</v>
      </c>
      <c r="FD520">
        <v>1125.44</v>
      </c>
      <c r="FE520">
        <v>1140.67</v>
      </c>
      <c r="FF520">
        <v>1233.55</v>
      </c>
      <c r="FG520">
        <v>1327.67</v>
      </c>
      <c r="FH520">
        <v>1373.26</v>
      </c>
      <c r="FI520">
        <v>1379.59</v>
      </c>
      <c r="FJ520">
        <v>1382.62</v>
      </c>
      <c r="FK520">
        <v>1316.31</v>
      </c>
      <c r="FL520">
        <v>1287.3599999999999</v>
      </c>
      <c r="FM520">
        <v>1226.57</v>
      </c>
      <c r="FN520">
        <v>1223.8699999999999</v>
      </c>
      <c r="FO520">
        <v>1212.96</v>
      </c>
      <c r="FP520">
        <v>1205.45</v>
      </c>
      <c r="FQ520">
        <v>1206.6600000000001</v>
      </c>
      <c r="FR520">
        <v>1214.0999999999999</v>
      </c>
      <c r="FS520">
        <v>1245.01</v>
      </c>
      <c r="FT520">
        <v>1263.69</v>
      </c>
      <c r="FU520">
        <v>1287.18</v>
      </c>
      <c r="FV520">
        <v>1295</v>
      </c>
      <c r="FW520">
        <v>1268.6199999999999</v>
      </c>
      <c r="FX520">
        <v>1228.1500000000001</v>
      </c>
      <c r="FY520">
        <v>1199.0999999999999</v>
      </c>
      <c r="FZ520">
        <v>1176.6600000000001</v>
      </c>
      <c r="GA520">
        <v>1163.8699999999999</v>
      </c>
      <c r="GB520">
        <v>1164.3499999999999</v>
      </c>
      <c r="GC520">
        <v>1128.22</v>
      </c>
      <c r="GD520">
        <v>1132.95</v>
      </c>
      <c r="GE520">
        <v>1150.76</v>
      </c>
      <c r="GF520">
        <v>1155.8800000000001</v>
      </c>
      <c r="GG520">
        <v>0.941855</v>
      </c>
      <c r="GH520">
        <v>8.4981500000000001E-2</v>
      </c>
      <c r="GI520">
        <v>0.19081200000000001</v>
      </c>
      <c r="GJ520">
        <v>0.38808999999999999</v>
      </c>
      <c r="GK520">
        <v>0.61131599999999997</v>
      </c>
      <c r="GL520">
        <v>0.73329599999999995</v>
      </c>
      <c r="GM520">
        <v>0.97777899999999995</v>
      </c>
      <c r="GN520">
        <v>1.45651</v>
      </c>
      <c r="GO520">
        <v>5.0828300000000004</v>
      </c>
      <c r="GP520">
        <v>8.6549899999999999E-2</v>
      </c>
      <c r="GQ520">
        <v>-9.3157499999999994E-3</v>
      </c>
    </row>
    <row r="521" spans="1:199">
      <c r="A521">
        <v>1538.26</v>
      </c>
      <c r="B521">
        <v>0</v>
      </c>
      <c r="C521">
        <v>0</v>
      </c>
      <c r="D521">
        <v>0</v>
      </c>
      <c r="E521">
        <v>3.4243100000000002</v>
      </c>
      <c r="F521">
        <v>4.20221E-2</v>
      </c>
      <c r="G521">
        <v>16.020499999999998</v>
      </c>
      <c r="H521">
        <v>13.957100000000001</v>
      </c>
      <c r="I521">
        <v>9.7416800000000006</v>
      </c>
      <c r="J521">
        <v>1.3668100000000001</v>
      </c>
      <c r="K521">
        <v>61.847299999999997</v>
      </c>
      <c r="L521">
        <v>44.577300000000001</v>
      </c>
      <c r="M521">
        <v>0</v>
      </c>
      <c r="N521">
        <v>0.13938500000000001</v>
      </c>
      <c r="O521">
        <v>102.654</v>
      </c>
      <c r="P521">
        <v>671.56</v>
      </c>
      <c r="Q521">
        <v>547.74</v>
      </c>
      <c r="R521">
        <v>0.785748</v>
      </c>
      <c r="S521">
        <v>0.888625</v>
      </c>
      <c r="T521">
        <v>0.80244899999999997</v>
      </c>
      <c r="U521">
        <v>0.81692399999999998</v>
      </c>
      <c r="V521">
        <v>0.75974600000000003</v>
      </c>
      <c r="W521">
        <v>0.89990999999999999</v>
      </c>
      <c r="X521">
        <v>0.812639</v>
      </c>
      <c r="Y521">
        <v>0.87840399999999996</v>
      </c>
      <c r="Z521">
        <v>0.83165999999999995</v>
      </c>
      <c r="AA521">
        <v>0.86921499999999996</v>
      </c>
      <c r="AB521">
        <v>0.77998500000000004</v>
      </c>
      <c r="AC521">
        <v>0.88956000000000002</v>
      </c>
      <c r="AD521">
        <v>0.742371</v>
      </c>
      <c r="AE521">
        <v>0.75655700000000004</v>
      </c>
      <c r="AF521">
        <v>0.91807099999999997</v>
      </c>
      <c r="AG521">
        <v>0.84399400000000002</v>
      </c>
      <c r="AH521">
        <v>0.92485399999999995</v>
      </c>
      <c r="AI521">
        <v>0.67108299999999999</v>
      </c>
      <c r="AJ521">
        <v>0.79824099999999998</v>
      </c>
      <c r="AK521">
        <v>0.834287</v>
      </c>
      <c r="AL521">
        <v>0.91517899999999996</v>
      </c>
      <c r="AM521">
        <v>0.95952899999999997</v>
      </c>
      <c r="AN521">
        <v>0.92291100000000004</v>
      </c>
      <c r="AO521">
        <v>0.92972999999999995</v>
      </c>
      <c r="AP521">
        <v>0.75814999999999999</v>
      </c>
      <c r="AQ521">
        <v>0.75655700000000004</v>
      </c>
      <c r="AR521">
        <v>0.71479099999999995</v>
      </c>
      <c r="AS521">
        <v>0.72007200000000005</v>
      </c>
      <c r="AT521">
        <v>0.71629600000000004</v>
      </c>
      <c r="AU521">
        <v>0.822959</v>
      </c>
      <c r="AV521">
        <v>0.69332099999999997</v>
      </c>
      <c r="AW521">
        <v>0.76616499999999998</v>
      </c>
      <c r="AX521">
        <v>0.91325699999999999</v>
      </c>
      <c r="AY521">
        <v>0.91807099999999997</v>
      </c>
      <c r="AZ521">
        <v>1.07494</v>
      </c>
      <c r="BA521">
        <v>0.84647399999999995</v>
      </c>
      <c r="BB521">
        <v>0.111611</v>
      </c>
      <c r="BC521">
        <v>0.129526</v>
      </c>
      <c r="BD521">
        <v>0.13136300000000001</v>
      </c>
      <c r="BE521">
        <v>2922.41</v>
      </c>
      <c r="BF521">
        <v>2761.97</v>
      </c>
      <c r="BG521">
        <v>473.40699999999998</v>
      </c>
      <c r="BH521">
        <v>472.43</v>
      </c>
      <c r="BI521">
        <v>2401.4899999999998</v>
      </c>
      <c r="BJ521">
        <v>2382.36</v>
      </c>
      <c r="BK521">
        <v>2340.5100000000002</v>
      </c>
      <c r="BL521">
        <v>2299.19</v>
      </c>
      <c r="BM521">
        <v>2272.2199999999998</v>
      </c>
      <c r="BN521">
        <v>2255.3200000000002</v>
      </c>
      <c r="BO521">
        <v>2073.9699999999998</v>
      </c>
      <c r="BP521">
        <v>1659.67</v>
      </c>
      <c r="BQ521">
        <v>1116.2</v>
      </c>
      <c r="BR521">
        <v>820.72699999999998</v>
      </c>
      <c r="BS521">
        <v>861.70799999999997</v>
      </c>
      <c r="BT521">
        <v>855.56799999999998</v>
      </c>
      <c r="BU521">
        <v>906.73400000000004</v>
      </c>
      <c r="BV521">
        <v>897.18799999999999</v>
      </c>
      <c r="BW521">
        <v>819.28499999999997</v>
      </c>
      <c r="BX521">
        <v>856.86199999999997</v>
      </c>
      <c r="BY521">
        <v>836.25099999999998</v>
      </c>
      <c r="BZ521">
        <v>889.22299999999996</v>
      </c>
      <c r="CA521">
        <v>945.97699999999998</v>
      </c>
      <c r="CB521">
        <v>1203.04</v>
      </c>
      <c r="CC521">
        <v>1443.64</v>
      </c>
      <c r="CD521">
        <v>1799.05</v>
      </c>
      <c r="CE521">
        <v>2112.31</v>
      </c>
      <c r="CF521">
        <v>2431.56</v>
      </c>
      <c r="CG521">
        <v>2741.09</v>
      </c>
      <c r="CH521">
        <v>2914.98</v>
      </c>
      <c r="CI521">
        <v>3112.21</v>
      </c>
      <c r="CJ521">
        <v>3298.97</v>
      </c>
      <c r="CK521">
        <v>3437.64</v>
      </c>
      <c r="CL521">
        <v>3429.18</v>
      </c>
      <c r="CM521">
        <v>3678.92</v>
      </c>
      <c r="CN521">
        <v>3726.84</v>
      </c>
      <c r="CO521">
        <v>3440.36</v>
      </c>
      <c r="CP521">
        <v>3411.6</v>
      </c>
      <c r="CQ521">
        <v>3315.03</v>
      </c>
      <c r="CR521">
        <v>3387.38</v>
      </c>
      <c r="CS521">
        <v>3243.45</v>
      </c>
      <c r="CT521">
        <v>3375.65</v>
      </c>
      <c r="CU521">
        <v>3599.24</v>
      </c>
      <c r="CV521">
        <v>3654.53</v>
      </c>
      <c r="CW521">
        <v>3693.28</v>
      </c>
      <c r="CX521">
        <v>3459.11</v>
      </c>
      <c r="CY521">
        <v>3354.69</v>
      </c>
      <c r="CZ521">
        <v>3375.92</v>
      </c>
      <c r="DA521">
        <v>3101.9</v>
      </c>
      <c r="DB521">
        <v>2913.27</v>
      </c>
      <c r="DC521">
        <v>2966.46</v>
      </c>
      <c r="DD521">
        <v>2871.94</v>
      </c>
      <c r="DE521">
        <v>2918.46</v>
      </c>
      <c r="DF521">
        <v>3139.3</v>
      </c>
      <c r="DG521">
        <v>3362.49</v>
      </c>
      <c r="DH521">
        <v>3488.01</v>
      </c>
      <c r="DI521">
        <v>3482.28</v>
      </c>
      <c r="DJ521">
        <v>3496.57</v>
      </c>
      <c r="DK521">
        <v>3366.5</v>
      </c>
      <c r="DL521">
        <v>3193.85</v>
      </c>
      <c r="DM521">
        <v>3270.11</v>
      </c>
      <c r="DN521">
        <v>3315.67</v>
      </c>
      <c r="DO521">
        <v>3322.85</v>
      </c>
      <c r="DP521">
        <v>3280.49</v>
      </c>
      <c r="DQ521">
        <v>3047.17</v>
      </c>
      <c r="DR521">
        <v>3078.15</v>
      </c>
      <c r="DS521">
        <v>3217.45</v>
      </c>
      <c r="DT521">
        <v>3307.33</v>
      </c>
      <c r="DU521">
        <v>946.24300000000005</v>
      </c>
      <c r="DV521">
        <v>955.53700000000003</v>
      </c>
      <c r="DW521">
        <v>935.976</v>
      </c>
      <c r="DX521">
        <v>914.29200000000003</v>
      </c>
      <c r="DY521">
        <v>888.60699999999997</v>
      </c>
      <c r="DZ521">
        <v>838.80799999999999</v>
      </c>
      <c r="EA521">
        <v>669.43499999999995</v>
      </c>
      <c r="EB521">
        <v>349.81900000000002</v>
      </c>
      <c r="EC521">
        <v>30.386099999999999</v>
      </c>
      <c r="ED521">
        <v>17.427900000000001</v>
      </c>
      <c r="EE521">
        <v>33.959000000000003</v>
      </c>
      <c r="EF521">
        <v>60.0687</v>
      </c>
      <c r="EG521">
        <v>95.023099999999999</v>
      </c>
      <c r="EH521">
        <v>116.324</v>
      </c>
      <c r="EI521">
        <v>117.26900000000001</v>
      </c>
      <c r="EJ521">
        <v>115.994</v>
      </c>
      <c r="EK521">
        <v>88.514799999999994</v>
      </c>
      <c r="EL521">
        <v>63.491500000000002</v>
      </c>
      <c r="EM521">
        <v>52.7742</v>
      </c>
      <c r="EN521">
        <v>58.482599999999998</v>
      </c>
      <c r="EO521">
        <v>69.062799999999996</v>
      </c>
      <c r="EP521">
        <v>116.857</v>
      </c>
      <c r="EQ521">
        <v>178.58799999999999</v>
      </c>
      <c r="ER521">
        <v>275.75400000000002</v>
      </c>
      <c r="ES521">
        <v>402.10899999999998</v>
      </c>
      <c r="ET521">
        <v>534.18100000000004</v>
      </c>
      <c r="EU521">
        <v>684.41700000000003</v>
      </c>
      <c r="EV521">
        <v>827.08799999999997</v>
      </c>
      <c r="EW521">
        <v>910.40800000000002</v>
      </c>
      <c r="EX521">
        <v>1030.6500000000001</v>
      </c>
      <c r="EY521">
        <v>1133.58</v>
      </c>
      <c r="EZ521">
        <v>1203.28</v>
      </c>
      <c r="FA521">
        <v>1200.93</v>
      </c>
      <c r="FB521">
        <v>1204.73</v>
      </c>
      <c r="FC521">
        <v>1149.0899999999999</v>
      </c>
      <c r="FD521">
        <v>1125.76</v>
      </c>
      <c r="FE521">
        <v>1141.18</v>
      </c>
      <c r="FF521">
        <v>1237.53</v>
      </c>
      <c r="FG521">
        <v>1334.12</v>
      </c>
      <c r="FH521">
        <v>1382.24</v>
      </c>
      <c r="FI521">
        <v>1388.7</v>
      </c>
      <c r="FJ521">
        <v>1393.24</v>
      </c>
      <c r="FK521">
        <v>1325.89</v>
      </c>
      <c r="FL521">
        <v>1294.26</v>
      </c>
      <c r="FM521">
        <v>1231.0899999999999</v>
      </c>
      <c r="FN521">
        <v>1226.3499999999999</v>
      </c>
      <c r="FO521">
        <v>1214.24</v>
      </c>
      <c r="FP521">
        <v>1202.93</v>
      </c>
      <c r="FQ521">
        <v>1201.07</v>
      </c>
      <c r="FR521">
        <v>1206.3399999999999</v>
      </c>
      <c r="FS521">
        <v>1235.23</v>
      </c>
      <c r="FT521">
        <v>1253.01</v>
      </c>
      <c r="FU521">
        <v>1276.49</v>
      </c>
      <c r="FV521">
        <v>1282.7</v>
      </c>
      <c r="FW521">
        <v>1259.56</v>
      </c>
      <c r="FX521">
        <v>1222.95</v>
      </c>
      <c r="FY521">
        <v>1197.17</v>
      </c>
      <c r="FZ521">
        <v>1180.1500000000001</v>
      </c>
      <c r="GA521">
        <v>1172.73</v>
      </c>
      <c r="GB521">
        <v>1175.05</v>
      </c>
      <c r="GC521">
        <v>1138.4000000000001</v>
      </c>
      <c r="GD521">
        <v>1139.77</v>
      </c>
      <c r="GE521">
        <v>1158.24</v>
      </c>
      <c r="GF521">
        <v>1167.03</v>
      </c>
      <c r="GG521">
        <v>0.88199099999999997</v>
      </c>
      <c r="GH521">
        <v>8.1938899999999995E-2</v>
      </c>
      <c r="GI521">
        <v>0.195494</v>
      </c>
      <c r="GJ521">
        <v>0.42184500000000003</v>
      </c>
      <c r="GK521">
        <v>0.599213</v>
      </c>
      <c r="GL521">
        <v>0.73512299999999997</v>
      </c>
      <c r="GM521">
        <v>0.92330000000000001</v>
      </c>
      <c r="GN521">
        <v>1.51285</v>
      </c>
      <c r="GO521">
        <v>5.0658399999999997</v>
      </c>
      <c r="GP521">
        <v>7.3998999999999995E-2</v>
      </c>
      <c r="GQ521">
        <v>-3.4093299999999999E-3</v>
      </c>
    </row>
    <row r="522" spans="1:199">
      <c r="A522">
        <v>1527.55</v>
      </c>
      <c r="B522">
        <v>0</v>
      </c>
      <c r="C522">
        <v>0</v>
      </c>
      <c r="D522">
        <v>0</v>
      </c>
      <c r="E522">
        <v>3.73828</v>
      </c>
      <c r="F522">
        <v>3.9593900000000001E-2</v>
      </c>
      <c r="G522">
        <v>16.065100000000001</v>
      </c>
      <c r="H522">
        <v>13.8276</v>
      </c>
      <c r="I522">
        <v>7.7898399999999999</v>
      </c>
      <c r="J522">
        <v>1.7754000000000001</v>
      </c>
      <c r="K522">
        <v>60.303699999999999</v>
      </c>
      <c r="L522">
        <v>42.837499999999999</v>
      </c>
      <c r="M522">
        <v>0</v>
      </c>
      <c r="N522">
        <v>0.132411</v>
      </c>
      <c r="O522">
        <v>98.562899999999999</v>
      </c>
      <c r="P522">
        <v>673.60599999999999</v>
      </c>
      <c r="Q522">
        <v>546.42600000000004</v>
      </c>
      <c r="R522">
        <v>0.800535</v>
      </c>
      <c r="S522">
        <v>0.90328299999999995</v>
      </c>
      <c r="T522">
        <v>0.81723100000000004</v>
      </c>
      <c r="U522">
        <v>0.83169700000000002</v>
      </c>
      <c r="V522">
        <v>0.77452699999999997</v>
      </c>
      <c r="W522">
        <v>0.91454000000000002</v>
      </c>
      <c r="X522">
        <v>0.82741600000000004</v>
      </c>
      <c r="Y522">
        <v>0.89308600000000005</v>
      </c>
      <c r="Z522">
        <v>0.846418</v>
      </c>
      <c r="AA522">
        <v>0.88391600000000004</v>
      </c>
      <c r="AB522">
        <v>0.79477200000000003</v>
      </c>
      <c r="AC522">
        <v>0.90421600000000002</v>
      </c>
      <c r="AD522">
        <v>0.75713900000000001</v>
      </c>
      <c r="AE522">
        <v>0.77133600000000002</v>
      </c>
      <c r="AF522">
        <v>0.93265100000000001</v>
      </c>
      <c r="AG522">
        <v>0.85873699999999997</v>
      </c>
      <c r="AH522">
        <v>0.93941300000000005</v>
      </c>
      <c r="AI522">
        <v>0.68571700000000002</v>
      </c>
      <c r="AJ522">
        <v>0.813025</v>
      </c>
      <c r="AK522">
        <v>0.84904299999999999</v>
      </c>
      <c r="AL522">
        <v>0.92976800000000004</v>
      </c>
      <c r="AM522">
        <v>0.97396899999999997</v>
      </c>
      <c r="AN522">
        <v>0.93747599999999998</v>
      </c>
      <c r="AO522">
        <v>0.94427399999999995</v>
      </c>
      <c r="AP522">
        <v>0.77293000000000001</v>
      </c>
      <c r="AQ522">
        <v>0.77133600000000002</v>
      </c>
      <c r="AR522">
        <v>0.72952300000000003</v>
      </c>
      <c r="AS522">
        <v>0.73481300000000005</v>
      </c>
      <c r="AT522">
        <v>0.73103099999999999</v>
      </c>
      <c r="AU522">
        <v>0.837727</v>
      </c>
      <c r="AV522">
        <v>0.70801099999999995</v>
      </c>
      <c r="AW522">
        <v>0.780949</v>
      </c>
      <c r="AX522">
        <v>0.92784999999999995</v>
      </c>
      <c r="AY522">
        <v>0.93265100000000001</v>
      </c>
      <c r="AZ522">
        <v>1.0888199999999999</v>
      </c>
      <c r="BA522">
        <v>0.86121300000000001</v>
      </c>
      <c r="BB522">
        <v>0.111848</v>
      </c>
      <c r="BC522">
        <v>0.130274</v>
      </c>
      <c r="BD522">
        <v>0.106803</v>
      </c>
      <c r="BE522">
        <v>2867.64</v>
      </c>
      <c r="BF522">
        <v>2721.25</v>
      </c>
      <c r="BG522">
        <v>550.42100000000005</v>
      </c>
      <c r="BH522">
        <v>379.79899999999998</v>
      </c>
      <c r="BI522">
        <v>2352.1999999999998</v>
      </c>
      <c r="BJ522">
        <v>2344.09</v>
      </c>
      <c r="BK522">
        <v>2321.83</v>
      </c>
      <c r="BL522">
        <v>2287.71</v>
      </c>
      <c r="BM522">
        <v>2267.64</v>
      </c>
      <c r="BN522">
        <v>2247.27</v>
      </c>
      <c r="BO522">
        <v>2075.77</v>
      </c>
      <c r="BP522">
        <v>1654.55</v>
      </c>
      <c r="BQ522">
        <v>1140.25</v>
      </c>
      <c r="BR522">
        <v>839.18399999999997</v>
      </c>
      <c r="BS522">
        <v>870.38699999999994</v>
      </c>
      <c r="BT522">
        <v>861.17100000000005</v>
      </c>
      <c r="BU522">
        <v>906.07799999999997</v>
      </c>
      <c r="BV522">
        <v>889.93899999999996</v>
      </c>
      <c r="BW522">
        <v>810.55700000000002</v>
      </c>
      <c r="BX522">
        <v>845.44299999999998</v>
      </c>
      <c r="BY522">
        <v>824.11500000000001</v>
      </c>
      <c r="BZ522">
        <v>887.17100000000005</v>
      </c>
      <c r="CA522">
        <v>941.5</v>
      </c>
      <c r="CB522">
        <v>1199.54</v>
      </c>
      <c r="CC522">
        <v>1442.92</v>
      </c>
      <c r="CD522">
        <v>1795.78</v>
      </c>
      <c r="CE522">
        <v>2102.9499999999998</v>
      </c>
      <c r="CF522">
        <v>2413.92</v>
      </c>
      <c r="CG522">
        <v>2709.8</v>
      </c>
      <c r="CH522">
        <v>2877.9</v>
      </c>
      <c r="CI522">
        <v>3061.31</v>
      </c>
      <c r="CJ522">
        <v>3238.06</v>
      </c>
      <c r="CK522">
        <v>3373.4</v>
      </c>
      <c r="CL522">
        <v>3362.58</v>
      </c>
      <c r="CM522">
        <v>3606.64</v>
      </c>
      <c r="CN522">
        <v>3647.04</v>
      </c>
      <c r="CO522">
        <v>3373.5</v>
      </c>
      <c r="CP522">
        <v>3350.67</v>
      </c>
      <c r="CQ522">
        <v>3252.57</v>
      </c>
      <c r="CR522">
        <v>3328.65</v>
      </c>
      <c r="CS522">
        <v>3182.71</v>
      </c>
      <c r="CT522">
        <v>3305.85</v>
      </c>
      <c r="CU522">
        <v>3517.91</v>
      </c>
      <c r="CV522">
        <v>3563.64</v>
      </c>
      <c r="CW522">
        <v>3589.9</v>
      </c>
      <c r="CX522">
        <v>3350.06</v>
      </c>
      <c r="CY522">
        <v>3243</v>
      </c>
      <c r="CZ522">
        <v>3263.91</v>
      </c>
      <c r="DA522">
        <v>2998</v>
      </c>
      <c r="DB522">
        <v>2816.88</v>
      </c>
      <c r="DC522">
        <v>2863</v>
      </c>
      <c r="DD522">
        <v>2773.45</v>
      </c>
      <c r="DE522">
        <v>2813.04</v>
      </c>
      <c r="DF522">
        <v>3025.77</v>
      </c>
      <c r="DG522">
        <v>3239.66</v>
      </c>
      <c r="DH522">
        <v>3358.6</v>
      </c>
      <c r="DI522">
        <v>3352.32</v>
      </c>
      <c r="DJ522">
        <v>3371.05</v>
      </c>
      <c r="DK522">
        <v>3245.02</v>
      </c>
      <c r="DL522">
        <v>3079.15</v>
      </c>
      <c r="DM522">
        <v>3161.17</v>
      </c>
      <c r="DN522">
        <v>3211.37</v>
      </c>
      <c r="DO522">
        <v>3221.56</v>
      </c>
      <c r="DP522">
        <v>3190.48</v>
      </c>
      <c r="DQ522">
        <v>2960.54</v>
      </c>
      <c r="DR522">
        <v>2997.01</v>
      </c>
      <c r="DS522">
        <v>3133.26</v>
      </c>
      <c r="DT522">
        <v>3225.51</v>
      </c>
      <c r="DU522">
        <v>908.36099999999999</v>
      </c>
      <c r="DV522">
        <v>937.57299999999998</v>
      </c>
      <c r="DW522">
        <v>942.26800000000003</v>
      </c>
      <c r="DX522">
        <v>928.84400000000005</v>
      </c>
      <c r="DY522">
        <v>906.24300000000005</v>
      </c>
      <c r="DZ522">
        <v>850.03499999999997</v>
      </c>
      <c r="EA522">
        <v>680.78200000000004</v>
      </c>
      <c r="EB522">
        <v>354.892</v>
      </c>
      <c r="EC522">
        <v>27.7956</v>
      </c>
      <c r="ED522">
        <v>15.9794</v>
      </c>
      <c r="EE522">
        <v>32.285699999999999</v>
      </c>
      <c r="EF522">
        <v>60.384900000000002</v>
      </c>
      <c r="EG522">
        <v>96.986900000000006</v>
      </c>
      <c r="EH522">
        <v>118.935</v>
      </c>
      <c r="EI522">
        <v>120.651</v>
      </c>
      <c r="EJ522">
        <v>117.97199999999999</v>
      </c>
      <c r="EK522">
        <v>90.612399999999994</v>
      </c>
      <c r="EL522">
        <v>65.939700000000002</v>
      </c>
      <c r="EM522">
        <v>53.0184</v>
      </c>
      <c r="EN522">
        <v>58.449300000000001</v>
      </c>
      <c r="EO522">
        <v>68.416899999999998</v>
      </c>
      <c r="EP522">
        <v>115.527</v>
      </c>
      <c r="EQ522">
        <v>177.404</v>
      </c>
      <c r="ER522">
        <v>276.10300000000001</v>
      </c>
      <c r="ES522">
        <v>404.26499999999999</v>
      </c>
      <c r="ET522">
        <v>537.39300000000003</v>
      </c>
      <c r="EU522">
        <v>686.19100000000003</v>
      </c>
      <c r="EV522">
        <v>823.91399999999999</v>
      </c>
      <c r="EW522">
        <v>902.98599999999999</v>
      </c>
      <c r="EX522">
        <v>1018.58</v>
      </c>
      <c r="EY522">
        <v>1114.73</v>
      </c>
      <c r="EZ522">
        <v>1178.1500000000001</v>
      </c>
      <c r="FA522">
        <v>1175.53</v>
      </c>
      <c r="FB522">
        <v>1180.1099999999999</v>
      </c>
      <c r="FC522">
        <v>1126.71</v>
      </c>
      <c r="FD522">
        <v>1106.17</v>
      </c>
      <c r="FE522">
        <v>1121.98</v>
      </c>
      <c r="FF522">
        <v>1216.54</v>
      </c>
      <c r="FG522">
        <v>1310.08</v>
      </c>
      <c r="FH522">
        <v>1356.12</v>
      </c>
      <c r="FI522">
        <v>1358.03</v>
      </c>
      <c r="FJ522">
        <v>1355.74</v>
      </c>
      <c r="FK522">
        <v>1285.53</v>
      </c>
      <c r="FL522">
        <v>1252.67</v>
      </c>
      <c r="FM522">
        <v>1190.49</v>
      </c>
      <c r="FN522">
        <v>1186.67</v>
      </c>
      <c r="FO522">
        <v>1173.75</v>
      </c>
      <c r="FP522">
        <v>1162.42</v>
      </c>
      <c r="FQ522">
        <v>1159.55</v>
      </c>
      <c r="FR522">
        <v>1166.1099999999999</v>
      </c>
      <c r="FS522">
        <v>1195.17</v>
      </c>
      <c r="FT522">
        <v>1211.3499999999999</v>
      </c>
      <c r="FU522">
        <v>1232.93</v>
      </c>
      <c r="FV522">
        <v>1239.06</v>
      </c>
      <c r="FW522">
        <v>1213.4000000000001</v>
      </c>
      <c r="FX522">
        <v>1176.7</v>
      </c>
      <c r="FY522">
        <v>1151.24</v>
      </c>
      <c r="FZ522">
        <v>1131.8699999999999</v>
      </c>
      <c r="GA522">
        <v>1124.47</v>
      </c>
      <c r="GB522">
        <v>1128.6199999999999</v>
      </c>
      <c r="GC522">
        <v>1092.43</v>
      </c>
      <c r="GD522">
        <v>1098.56</v>
      </c>
      <c r="GE522">
        <v>1120.58</v>
      </c>
      <c r="GF522">
        <v>1131.8499999999999</v>
      </c>
      <c r="GG522">
        <v>0.89077899999999999</v>
      </c>
      <c r="GH522">
        <v>5.9303099999999997E-2</v>
      </c>
      <c r="GI522">
        <v>0.14044300000000001</v>
      </c>
      <c r="GJ522">
        <v>0.31465500000000002</v>
      </c>
      <c r="GK522">
        <v>0.50248000000000004</v>
      </c>
      <c r="GL522">
        <v>0.69155900000000003</v>
      </c>
      <c r="GM522">
        <v>0.85324599999999995</v>
      </c>
      <c r="GN522">
        <v>1.5023200000000001</v>
      </c>
      <c r="GO522">
        <v>5.0751600000000003</v>
      </c>
      <c r="GP522">
        <v>3.88159E-2</v>
      </c>
      <c r="GQ522">
        <v>8.9188400000000008E-3</v>
      </c>
    </row>
    <row r="523" spans="1:199">
      <c r="A523">
        <v>1547.29</v>
      </c>
      <c r="B523">
        <v>0</v>
      </c>
      <c r="C523">
        <v>0</v>
      </c>
      <c r="D523">
        <v>0</v>
      </c>
      <c r="E523">
        <v>4.8607500000000003</v>
      </c>
      <c r="F523">
        <v>7.3430599999999999E-2</v>
      </c>
      <c r="G523">
        <v>14.607799999999999</v>
      </c>
      <c r="H523">
        <v>13.702400000000001</v>
      </c>
      <c r="I523">
        <v>7.8702100000000002</v>
      </c>
      <c r="J523">
        <v>0.68940900000000005</v>
      </c>
      <c r="K523">
        <v>67.082999999999998</v>
      </c>
      <c r="L523">
        <v>44.128300000000003</v>
      </c>
      <c r="M523">
        <v>0</v>
      </c>
      <c r="N523">
        <v>0.14546500000000001</v>
      </c>
      <c r="O523">
        <v>96.607399999999998</v>
      </c>
      <c r="P523">
        <v>684.25300000000004</v>
      </c>
      <c r="Q523">
        <v>546.53700000000003</v>
      </c>
      <c r="R523">
        <v>0.82530300000000001</v>
      </c>
      <c r="S523">
        <v>0.93072200000000005</v>
      </c>
      <c r="T523">
        <v>0.84243800000000002</v>
      </c>
      <c r="U523">
        <v>0.85728099999999996</v>
      </c>
      <c r="V523">
        <v>0.79861000000000004</v>
      </c>
      <c r="W523">
        <v>0.94226799999999999</v>
      </c>
      <c r="X523">
        <v>0.85288799999999998</v>
      </c>
      <c r="Y523">
        <v>0.92026200000000002</v>
      </c>
      <c r="Z523">
        <v>0.87238599999999999</v>
      </c>
      <c r="AA523">
        <v>0.910856</v>
      </c>
      <c r="AB523">
        <v>0.81938900000000003</v>
      </c>
      <c r="AC523">
        <v>0.93167900000000003</v>
      </c>
      <c r="AD523">
        <v>0.78076100000000004</v>
      </c>
      <c r="AE523">
        <v>0.79533500000000001</v>
      </c>
      <c r="AF523">
        <v>0.960843</v>
      </c>
      <c r="AG523">
        <v>0.88502499999999995</v>
      </c>
      <c r="AH523">
        <v>0.96777800000000003</v>
      </c>
      <c r="AI523">
        <v>0.70742799999999995</v>
      </c>
      <c r="AJ523">
        <v>0.838121</v>
      </c>
      <c r="AK523">
        <v>0.87507900000000005</v>
      </c>
      <c r="AL523">
        <v>0.95788600000000002</v>
      </c>
      <c r="AM523">
        <v>1.0032099999999999</v>
      </c>
      <c r="AN523">
        <v>0.96579199999999998</v>
      </c>
      <c r="AO523">
        <v>0.97276300000000004</v>
      </c>
      <c r="AP523">
        <v>0.79697099999999998</v>
      </c>
      <c r="AQ523">
        <v>0.79533500000000001</v>
      </c>
      <c r="AR523">
        <v>0.75241000000000002</v>
      </c>
      <c r="AS523">
        <v>0.75784099999999999</v>
      </c>
      <c r="AT523">
        <v>0.75395800000000002</v>
      </c>
      <c r="AU523">
        <v>0.86346900000000004</v>
      </c>
      <c r="AV523">
        <v>0.73032300000000006</v>
      </c>
      <c r="AW523">
        <v>0.80520099999999994</v>
      </c>
      <c r="AX523">
        <v>0.95591999999999999</v>
      </c>
      <c r="AY523">
        <v>0.960843</v>
      </c>
      <c r="AZ523">
        <v>1.12094</v>
      </c>
      <c r="BA523">
        <v>0.88756599999999997</v>
      </c>
      <c r="BB523">
        <v>0.109037</v>
      </c>
      <c r="BC523">
        <v>0.127969</v>
      </c>
      <c r="BD523">
        <v>0.10288799999999999</v>
      </c>
      <c r="BE523">
        <v>2741.16</v>
      </c>
      <c r="BF523">
        <v>2671.45</v>
      </c>
      <c r="BG523">
        <v>539.44100000000003</v>
      </c>
      <c r="BH523">
        <v>358.97500000000002</v>
      </c>
      <c r="BI523">
        <v>2205.09</v>
      </c>
      <c r="BJ523">
        <v>2208.37</v>
      </c>
      <c r="BK523">
        <v>2207.09</v>
      </c>
      <c r="BL523">
        <v>2196.42</v>
      </c>
      <c r="BM523">
        <v>2193.3000000000002</v>
      </c>
      <c r="BN523">
        <v>2185.4</v>
      </c>
      <c r="BO523">
        <v>2022.57</v>
      </c>
      <c r="BP523">
        <v>1619.8</v>
      </c>
      <c r="BQ523">
        <v>1121.67</v>
      </c>
      <c r="BR523">
        <v>791.81200000000001</v>
      </c>
      <c r="BS523">
        <v>830.15</v>
      </c>
      <c r="BT523">
        <v>822.14300000000003</v>
      </c>
      <c r="BU523">
        <v>873.66899999999998</v>
      </c>
      <c r="BV523">
        <v>869.93899999999996</v>
      </c>
      <c r="BW523">
        <v>790.83</v>
      </c>
      <c r="BX523">
        <v>826.24699999999996</v>
      </c>
      <c r="BY523">
        <v>806.4</v>
      </c>
      <c r="BZ523">
        <v>855.49300000000005</v>
      </c>
      <c r="CA523">
        <v>904.28899999999999</v>
      </c>
      <c r="CB523">
        <v>1142.1400000000001</v>
      </c>
      <c r="CC523">
        <v>1369.73</v>
      </c>
      <c r="CD523">
        <v>1704.12</v>
      </c>
      <c r="CE523">
        <v>1998.38</v>
      </c>
      <c r="CF523">
        <v>2295.21</v>
      </c>
      <c r="CG523">
        <v>2583.08</v>
      </c>
      <c r="CH523">
        <v>2752.84</v>
      </c>
      <c r="CI523">
        <v>2940.58</v>
      </c>
      <c r="CJ523">
        <v>3118.32</v>
      </c>
      <c r="CK523">
        <v>3254.16</v>
      </c>
      <c r="CL523">
        <v>3252.94</v>
      </c>
      <c r="CM523">
        <v>3486.2</v>
      </c>
      <c r="CN523">
        <v>3527.16</v>
      </c>
      <c r="CO523">
        <v>3254.37</v>
      </c>
      <c r="CP523">
        <v>3221.88</v>
      </c>
      <c r="CQ523">
        <v>3127.78</v>
      </c>
      <c r="CR523">
        <v>3199.62</v>
      </c>
      <c r="CS523">
        <v>3052.08</v>
      </c>
      <c r="CT523">
        <v>3168.71</v>
      </c>
      <c r="CU523">
        <v>3375.01</v>
      </c>
      <c r="CV523">
        <v>3419.62</v>
      </c>
      <c r="CW523">
        <v>3447.76</v>
      </c>
      <c r="CX523">
        <v>3222.01</v>
      </c>
      <c r="CY523">
        <v>3118.54</v>
      </c>
      <c r="CZ523">
        <v>3137.5</v>
      </c>
      <c r="DA523">
        <v>2880.27</v>
      </c>
      <c r="DB523">
        <v>2706.35</v>
      </c>
      <c r="DC523">
        <v>2753.53</v>
      </c>
      <c r="DD523">
        <v>2670.68</v>
      </c>
      <c r="DE523">
        <v>2712.69</v>
      </c>
      <c r="DF523">
        <v>2917.81</v>
      </c>
      <c r="DG523">
        <v>3121.75</v>
      </c>
      <c r="DH523">
        <v>3233.15</v>
      </c>
      <c r="DI523">
        <v>3220.74</v>
      </c>
      <c r="DJ523">
        <v>3230.91</v>
      </c>
      <c r="DK523">
        <v>3110.68</v>
      </c>
      <c r="DL523">
        <v>2945.97</v>
      </c>
      <c r="DM523">
        <v>3017.34</v>
      </c>
      <c r="DN523">
        <v>3062.46</v>
      </c>
      <c r="DO523">
        <v>3073.72</v>
      </c>
      <c r="DP523">
        <v>3045.99</v>
      </c>
      <c r="DQ523">
        <v>2840.96</v>
      </c>
      <c r="DR523">
        <v>2869.06</v>
      </c>
      <c r="DS523">
        <v>3053.33</v>
      </c>
      <c r="DT523">
        <v>3108.82</v>
      </c>
      <c r="DU523">
        <v>844.80899999999997</v>
      </c>
      <c r="DV523">
        <v>860.04600000000005</v>
      </c>
      <c r="DW523">
        <v>857.72299999999996</v>
      </c>
      <c r="DX523">
        <v>845.42600000000004</v>
      </c>
      <c r="DY523">
        <v>824.76099999999997</v>
      </c>
      <c r="DZ523">
        <v>781.81600000000003</v>
      </c>
      <c r="EA523">
        <v>643</v>
      </c>
      <c r="EB523">
        <v>344.00599999999997</v>
      </c>
      <c r="EC523">
        <v>41.439799999999998</v>
      </c>
      <c r="ED523">
        <v>18.091699999999999</v>
      </c>
      <c r="EE523">
        <v>33.840899999999998</v>
      </c>
      <c r="EF523">
        <v>59.912700000000001</v>
      </c>
      <c r="EG523">
        <v>94.718800000000002</v>
      </c>
      <c r="EH523">
        <v>117.13500000000001</v>
      </c>
      <c r="EI523">
        <v>119.01600000000001</v>
      </c>
      <c r="EJ523">
        <v>120.824</v>
      </c>
      <c r="EK523">
        <v>97.929699999999997</v>
      </c>
      <c r="EL523">
        <v>73.476399999999998</v>
      </c>
      <c r="EM523">
        <v>59.948</v>
      </c>
      <c r="EN523">
        <v>64.912800000000004</v>
      </c>
      <c r="EO523">
        <v>74.541200000000003</v>
      </c>
      <c r="EP523">
        <v>120.104</v>
      </c>
      <c r="EQ523">
        <v>177.63300000000001</v>
      </c>
      <c r="ER523">
        <v>269.23200000000003</v>
      </c>
      <c r="ES523">
        <v>387.46300000000002</v>
      </c>
      <c r="ET523">
        <v>511.32299999999998</v>
      </c>
      <c r="EU523">
        <v>652.28499999999997</v>
      </c>
      <c r="EV523">
        <v>783.84</v>
      </c>
      <c r="EW523">
        <v>861.79399999999998</v>
      </c>
      <c r="EX523">
        <v>975.16899999999998</v>
      </c>
      <c r="EY523">
        <v>1070.67</v>
      </c>
      <c r="EZ523">
        <v>1136.1300000000001</v>
      </c>
      <c r="FA523">
        <v>1137.1600000000001</v>
      </c>
      <c r="FB523">
        <v>1146.82</v>
      </c>
      <c r="FC523">
        <v>1100.9100000000001</v>
      </c>
      <c r="FD523">
        <v>1081.6300000000001</v>
      </c>
      <c r="FE523">
        <v>1092.1400000000001</v>
      </c>
      <c r="FF523">
        <v>1178.47</v>
      </c>
      <c r="FG523">
        <v>1264.95</v>
      </c>
      <c r="FH523">
        <v>1309.3499999999999</v>
      </c>
      <c r="FI523">
        <v>1313.88</v>
      </c>
      <c r="FJ523">
        <v>1312.93</v>
      </c>
      <c r="FK523">
        <v>1245.06</v>
      </c>
      <c r="FL523">
        <v>1212.3599999999999</v>
      </c>
      <c r="FM523">
        <v>1150.03</v>
      </c>
      <c r="FN523">
        <v>1145.51</v>
      </c>
      <c r="FO523">
        <v>1133.19</v>
      </c>
      <c r="FP523">
        <v>1124.05</v>
      </c>
      <c r="FQ523">
        <v>1124.02</v>
      </c>
      <c r="FR523">
        <v>1131.8</v>
      </c>
      <c r="FS523">
        <v>1161.04</v>
      </c>
      <c r="FT523">
        <v>1176.0899999999999</v>
      </c>
      <c r="FU523">
        <v>1194.4100000000001</v>
      </c>
      <c r="FV523">
        <v>1197.97</v>
      </c>
      <c r="FW523">
        <v>1172.48</v>
      </c>
      <c r="FX523">
        <v>1136.22</v>
      </c>
      <c r="FY523">
        <v>1112.58</v>
      </c>
      <c r="FZ523">
        <v>1093.77</v>
      </c>
      <c r="GA523">
        <v>1084.18</v>
      </c>
      <c r="GB523">
        <v>1084.3499999999999</v>
      </c>
      <c r="GC523">
        <v>1050.3599999999999</v>
      </c>
      <c r="GD523">
        <v>1057.21</v>
      </c>
      <c r="GE523">
        <v>1076.23</v>
      </c>
      <c r="GF523">
        <v>1087.8599999999999</v>
      </c>
      <c r="GG523">
        <v>0.79778700000000002</v>
      </c>
      <c r="GH523">
        <v>0.108435</v>
      </c>
      <c r="GI523">
        <v>0.205178</v>
      </c>
      <c r="GJ523">
        <v>0.37161499999999997</v>
      </c>
      <c r="GK523">
        <v>0.52363899999999997</v>
      </c>
      <c r="GL523">
        <v>0.72457899999999997</v>
      </c>
      <c r="GM523">
        <v>0.86104599999999998</v>
      </c>
      <c r="GN523">
        <v>1.6209</v>
      </c>
      <c r="GO523">
        <v>5.0188800000000002</v>
      </c>
      <c r="GP523">
        <v>-1.0703000000000001E-2</v>
      </c>
      <c r="GQ523">
        <v>1.44078E-2</v>
      </c>
    </row>
    <row r="524" spans="1:199">
      <c r="A524">
        <v>1546.82</v>
      </c>
      <c r="B524">
        <v>0</v>
      </c>
      <c r="C524">
        <v>0</v>
      </c>
      <c r="D524">
        <v>0</v>
      </c>
      <c r="E524">
        <v>8.49254</v>
      </c>
      <c r="F524">
        <v>0.15273200000000001</v>
      </c>
      <c r="G524">
        <v>14.166399999999999</v>
      </c>
      <c r="H524">
        <v>14.3035</v>
      </c>
      <c r="I524">
        <v>9.4464799999999993</v>
      </c>
      <c r="J524">
        <v>0.60214999999999996</v>
      </c>
      <c r="K524">
        <v>72.139700000000005</v>
      </c>
      <c r="L524">
        <v>41.758000000000003</v>
      </c>
      <c r="M524">
        <v>0</v>
      </c>
      <c r="N524">
        <v>0.12598400000000001</v>
      </c>
      <c r="O524">
        <v>93.786799999999999</v>
      </c>
      <c r="P524">
        <v>685.01199999999994</v>
      </c>
      <c r="Q524">
        <v>546.72799999999995</v>
      </c>
      <c r="R524">
        <v>0.87728399999999995</v>
      </c>
      <c r="S524">
        <v>0.98579600000000001</v>
      </c>
      <c r="T524">
        <v>0.89494799999999997</v>
      </c>
      <c r="U524">
        <v>0.910242</v>
      </c>
      <c r="V524">
        <v>0.84974400000000005</v>
      </c>
      <c r="W524">
        <v>0.99765800000000004</v>
      </c>
      <c r="X524">
        <v>0.90571699999999999</v>
      </c>
      <c r="Y524">
        <v>0.975047</v>
      </c>
      <c r="Z524">
        <v>0.92579699999999998</v>
      </c>
      <c r="AA524">
        <v>0.96537700000000004</v>
      </c>
      <c r="AB524">
        <v>0.87118499999999999</v>
      </c>
      <c r="AC524">
        <v>0.98677899999999996</v>
      </c>
      <c r="AD524">
        <v>0.83131299999999997</v>
      </c>
      <c r="AE524">
        <v>0.84636299999999998</v>
      </c>
      <c r="AF524">
        <v>1.0167299999999999</v>
      </c>
      <c r="AG524">
        <v>0.93880699999999995</v>
      </c>
      <c r="AH524">
        <v>1.0238499999999999</v>
      </c>
      <c r="AI524">
        <v>0.75545499999999999</v>
      </c>
      <c r="AJ524">
        <v>0.89049900000000004</v>
      </c>
      <c r="AK524">
        <v>0.92857000000000001</v>
      </c>
      <c r="AL524">
        <v>1.0137</v>
      </c>
      <c r="AM524">
        <v>1.0602</v>
      </c>
      <c r="AN524">
        <v>1.0218100000000001</v>
      </c>
      <c r="AO524">
        <v>1.0289699999999999</v>
      </c>
      <c r="AP524">
        <v>0.84805200000000003</v>
      </c>
      <c r="AQ524">
        <v>0.84636299999999998</v>
      </c>
      <c r="AR524">
        <v>0.80201299999999998</v>
      </c>
      <c r="AS524">
        <v>0.80762800000000001</v>
      </c>
      <c r="AT524">
        <v>0.80361300000000002</v>
      </c>
      <c r="AU524">
        <v>0.91661499999999996</v>
      </c>
      <c r="AV524">
        <v>0.77916200000000002</v>
      </c>
      <c r="AW524">
        <v>0.85654699999999995</v>
      </c>
      <c r="AX524">
        <v>1.0116799999999999</v>
      </c>
      <c r="AY524">
        <v>1.0167299999999999</v>
      </c>
      <c r="AZ524">
        <v>1.1807000000000001</v>
      </c>
      <c r="BA524">
        <v>0.94142099999999995</v>
      </c>
      <c r="BB524">
        <v>0.104514</v>
      </c>
      <c r="BC524">
        <v>0.123612</v>
      </c>
      <c r="BD524">
        <v>0.14077200000000001</v>
      </c>
      <c r="BE524">
        <v>2545.66</v>
      </c>
      <c r="BF524">
        <v>2450.2800000000002</v>
      </c>
      <c r="BG524">
        <v>412.70400000000001</v>
      </c>
      <c r="BH524">
        <v>479.471</v>
      </c>
      <c r="BI524">
        <v>2180.02</v>
      </c>
      <c r="BJ524">
        <v>2186.9</v>
      </c>
      <c r="BK524">
        <v>2200.6799999999998</v>
      </c>
      <c r="BL524">
        <v>2197.79</v>
      </c>
      <c r="BM524">
        <v>2196.62</v>
      </c>
      <c r="BN524">
        <v>2189.67</v>
      </c>
      <c r="BO524">
        <v>2023.35</v>
      </c>
      <c r="BP524">
        <v>1618.48</v>
      </c>
      <c r="BQ524">
        <v>1111</v>
      </c>
      <c r="BR524">
        <v>780.66700000000003</v>
      </c>
      <c r="BS524">
        <v>814.86099999999999</v>
      </c>
      <c r="BT524">
        <v>812.36400000000003</v>
      </c>
      <c r="BU524">
        <v>861.48400000000004</v>
      </c>
      <c r="BV524">
        <v>851.10400000000004</v>
      </c>
      <c r="BW524">
        <v>773.75</v>
      </c>
      <c r="BX524">
        <v>809.29300000000001</v>
      </c>
      <c r="BY524">
        <v>782.84299999999996</v>
      </c>
      <c r="BZ524">
        <v>824.54600000000005</v>
      </c>
      <c r="CA524">
        <v>851.26499999999999</v>
      </c>
      <c r="CB524">
        <v>1070.8800000000001</v>
      </c>
      <c r="CC524">
        <v>1277.19</v>
      </c>
      <c r="CD524">
        <v>1590.27</v>
      </c>
      <c r="CE524">
        <v>1865.31</v>
      </c>
      <c r="CF524">
        <v>2144.9</v>
      </c>
      <c r="CG524">
        <v>2419.63</v>
      </c>
      <c r="CH524">
        <v>2569.3000000000002</v>
      </c>
      <c r="CI524">
        <v>2743.53</v>
      </c>
      <c r="CJ524">
        <v>2915.66</v>
      </c>
      <c r="CK524">
        <v>3040.95</v>
      </c>
      <c r="CL524">
        <v>3049.42</v>
      </c>
      <c r="CM524">
        <v>3265.17</v>
      </c>
      <c r="CN524">
        <v>3306.58</v>
      </c>
      <c r="CO524">
        <v>3040.14</v>
      </c>
      <c r="CP524">
        <v>3011.57</v>
      </c>
      <c r="CQ524">
        <v>2913.67</v>
      </c>
      <c r="CR524">
        <v>2970.58</v>
      </c>
      <c r="CS524">
        <v>2836.24</v>
      </c>
      <c r="CT524">
        <v>2950.56</v>
      </c>
      <c r="CU524">
        <v>3140.83</v>
      </c>
      <c r="CV524">
        <v>3175.74</v>
      </c>
      <c r="CW524">
        <v>3206.82</v>
      </c>
      <c r="CX524">
        <v>2997.79</v>
      </c>
      <c r="CY524">
        <v>2899</v>
      </c>
      <c r="CZ524">
        <v>2913.2</v>
      </c>
      <c r="DA524">
        <v>2665.97</v>
      </c>
      <c r="DB524">
        <v>2508.6</v>
      </c>
      <c r="DC524">
        <v>2557.46</v>
      </c>
      <c r="DD524">
        <v>2486.48</v>
      </c>
      <c r="DE524">
        <v>2529.6799999999998</v>
      </c>
      <c r="DF524">
        <v>2721.82</v>
      </c>
      <c r="DG524">
        <v>2918.09</v>
      </c>
      <c r="DH524">
        <v>3028.77</v>
      </c>
      <c r="DI524">
        <v>3024.99</v>
      </c>
      <c r="DJ524">
        <v>3037.89</v>
      </c>
      <c r="DK524">
        <v>2927.14</v>
      </c>
      <c r="DL524">
        <v>2774.65</v>
      </c>
      <c r="DM524">
        <v>2837.75</v>
      </c>
      <c r="DN524">
        <v>2879.8</v>
      </c>
      <c r="DO524">
        <v>2890.91</v>
      </c>
      <c r="DP524">
        <v>2862.62</v>
      </c>
      <c r="DQ524">
        <v>2662.4</v>
      </c>
      <c r="DR524">
        <v>2677.77</v>
      </c>
      <c r="DS524">
        <v>2820.24</v>
      </c>
      <c r="DT524">
        <v>2841.76</v>
      </c>
      <c r="DU524">
        <v>852.26499999999999</v>
      </c>
      <c r="DV524">
        <v>878.63699999999994</v>
      </c>
      <c r="DW524">
        <v>896.21400000000006</v>
      </c>
      <c r="DX524">
        <v>894.81899999999996</v>
      </c>
      <c r="DY524">
        <v>875.173</v>
      </c>
      <c r="DZ524">
        <v>822.39700000000005</v>
      </c>
      <c r="EA524">
        <v>667.096</v>
      </c>
      <c r="EB524">
        <v>353.911</v>
      </c>
      <c r="EC524">
        <v>50.775799999999997</v>
      </c>
      <c r="ED524">
        <v>15.308199999999999</v>
      </c>
      <c r="EE524">
        <v>29.008400000000002</v>
      </c>
      <c r="EF524">
        <v>53.714700000000001</v>
      </c>
      <c r="EG524">
        <v>85.429199999999994</v>
      </c>
      <c r="EH524">
        <v>104.07299999999999</v>
      </c>
      <c r="EI524">
        <v>107.371</v>
      </c>
      <c r="EJ524">
        <v>111.941</v>
      </c>
      <c r="EK524">
        <v>91.697500000000005</v>
      </c>
      <c r="EL524">
        <v>67.772499999999994</v>
      </c>
      <c r="EM524">
        <v>54.049100000000003</v>
      </c>
      <c r="EN524">
        <v>58.639400000000002</v>
      </c>
      <c r="EO524">
        <v>67.296300000000002</v>
      </c>
      <c r="EP524">
        <v>110.26300000000001</v>
      </c>
      <c r="EQ524">
        <v>164.92500000000001</v>
      </c>
      <c r="ER524">
        <v>251.24199999999999</v>
      </c>
      <c r="ES524">
        <v>362.54500000000002</v>
      </c>
      <c r="ET524">
        <v>477.37</v>
      </c>
      <c r="EU524">
        <v>610.62699999999995</v>
      </c>
      <c r="EV524">
        <v>737.51900000000001</v>
      </c>
      <c r="EW524">
        <v>811.89599999999996</v>
      </c>
      <c r="EX524">
        <v>920.97500000000002</v>
      </c>
      <c r="EY524">
        <v>1010.5</v>
      </c>
      <c r="EZ524">
        <v>1070.4100000000001</v>
      </c>
      <c r="FA524">
        <v>1068.01</v>
      </c>
      <c r="FB524">
        <v>1076.3</v>
      </c>
      <c r="FC524">
        <v>1028.06</v>
      </c>
      <c r="FD524">
        <v>1006.01</v>
      </c>
      <c r="FE524">
        <v>1016.72</v>
      </c>
      <c r="FF524">
        <v>1100.44</v>
      </c>
      <c r="FG524">
        <v>1182.9000000000001</v>
      </c>
      <c r="FH524">
        <v>1224.75</v>
      </c>
      <c r="FI524">
        <v>1230.08</v>
      </c>
      <c r="FJ524">
        <v>1227.22</v>
      </c>
      <c r="FK524">
        <v>1163.1400000000001</v>
      </c>
      <c r="FL524">
        <v>1130.49</v>
      </c>
      <c r="FM524">
        <v>1070.3900000000001</v>
      </c>
      <c r="FN524">
        <v>1067.51</v>
      </c>
      <c r="FO524">
        <v>1057.3399999999999</v>
      </c>
      <c r="FP524">
        <v>1049.81</v>
      </c>
      <c r="FQ524">
        <v>1049.1600000000001</v>
      </c>
      <c r="FR524">
        <v>1057.23</v>
      </c>
      <c r="FS524">
        <v>1088.02</v>
      </c>
      <c r="FT524">
        <v>1105.8699999999999</v>
      </c>
      <c r="FU524">
        <v>1125.53</v>
      </c>
      <c r="FV524">
        <v>1130.03</v>
      </c>
      <c r="FW524">
        <v>1109.26</v>
      </c>
      <c r="FX524">
        <v>1075.56</v>
      </c>
      <c r="FY524">
        <v>1052.9100000000001</v>
      </c>
      <c r="FZ524">
        <v>1036.1600000000001</v>
      </c>
      <c r="GA524">
        <v>1029.33</v>
      </c>
      <c r="GB524">
        <v>1031.53</v>
      </c>
      <c r="GC524">
        <v>998.62300000000005</v>
      </c>
      <c r="GD524">
        <v>1002.76</v>
      </c>
      <c r="GE524">
        <v>1015.97</v>
      </c>
      <c r="GF524">
        <v>1019.6</v>
      </c>
      <c r="GG524">
        <v>0.67384599999999995</v>
      </c>
      <c r="GH524">
        <v>0.113995</v>
      </c>
      <c r="GI524">
        <v>0.204702</v>
      </c>
      <c r="GJ524">
        <v>0.38846999999999998</v>
      </c>
      <c r="GK524">
        <v>0.51808600000000005</v>
      </c>
      <c r="GL524">
        <v>0.72270299999999998</v>
      </c>
      <c r="GM524">
        <v>0.85359300000000005</v>
      </c>
      <c r="GN524">
        <v>1.6942699999999999</v>
      </c>
      <c r="GO524">
        <v>4.9396100000000001</v>
      </c>
      <c r="GP524">
        <v>-5.1204399999999997E-2</v>
      </c>
      <c r="GQ524">
        <v>2.06847E-2</v>
      </c>
    </row>
    <row r="525" spans="1:199">
      <c r="A525">
        <v>1548.37</v>
      </c>
      <c r="B525">
        <v>0</v>
      </c>
      <c r="C525">
        <v>0</v>
      </c>
      <c r="D525">
        <v>0</v>
      </c>
      <c r="E525">
        <v>7.8610199999999999</v>
      </c>
      <c r="F525">
        <v>0.150946</v>
      </c>
      <c r="G525">
        <v>15.17</v>
      </c>
      <c r="H525">
        <v>13.376799999999999</v>
      </c>
      <c r="I525">
        <v>9.4552800000000001</v>
      </c>
      <c r="J525">
        <v>1.4094</v>
      </c>
      <c r="K525">
        <v>72.708500000000001</v>
      </c>
      <c r="L525">
        <v>42.636000000000003</v>
      </c>
      <c r="M525">
        <v>0</v>
      </c>
      <c r="N525">
        <v>0.14874499999999999</v>
      </c>
      <c r="O525">
        <v>90.538300000000007</v>
      </c>
      <c r="P525">
        <v>681.60599999999999</v>
      </c>
      <c r="Q525">
        <v>547.41600000000005</v>
      </c>
      <c r="R525">
        <v>0.88716600000000001</v>
      </c>
      <c r="S525">
        <v>0.97725899999999999</v>
      </c>
      <c r="T525">
        <v>0.90195499999999995</v>
      </c>
      <c r="U525">
        <v>0.91471999999999998</v>
      </c>
      <c r="V525">
        <v>0.86400500000000002</v>
      </c>
      <c r="W525">
        <v>0.98700200000000005</v>
      </c>
      <c r="X525">
        <v>0.91094699999999995</v>
      </c>
      <c r="Y525">
        <v>0.96841299999999997</v>
      </c>
      <c r="Z525">
        <v>0.92766599999999999</v>
      </c>
      <c r="AA525">
        <v>0.96043999999999996</v>
      </c>
      <c r="AB525">
        <v>0.88204700000000003</v>
      </c>
      <c r="AC525">
        <v>0.97806700000000002</v>
      </c>
      <c r="AD525">
        <v>0.84843299999999999</v>
      </c>
      <c r="AE525">
        <v>0.86115299999999995</v>
      </c>
      <c r="AF525">
        <v>1.0026299999999999</v>
      </c>
      <c r="AG525">
        <v>0.93846499999999999</v>
      </c>
      <c r="AH525">
        <v>1.0084500000000001</v>
      </c>
      <c r="AI525">
        <v>0.78370399999999996</v>
      </c>
      <c r="AJ525">
        <v>0.89823500000000001</v>
      </c>
      <c r="AK525">
        <v>0.92996999999999996</v>
      </c>
      <c r="AL525">
        <v>1.00014</v>
      </c>
      <c r="AM525">
        <v>1.0380499999999999</v>
      </c>
      <c r="AN525">
        <v>1.00678</v>
      </c>
      <c r="AO525">
        <v>1.0126200000000001</v>
      </c>
      <c r="AP525">
        <v>0.86257700000000004</v>
      </c>
      <c r="AQ525">
        <v>0.86115299999999995</v>
      </c>
      <c r="AR525">
        <v>0.82355599999999995</v>
      </c>
      <c r="AS525">
        <v>0.82833500000000004</v>
      </c>
      <c r="AT525">
        <v>0.82491899999999996</v>
      </c>
      <c r="AU525">
        <v>0.92002899999999999</v>
      </c>
      <c r="AV525">
        <v>0.80404699999999996</v>
      </c>
      <c r="AW525">
        <v>0.86973800000000001</v>
      </c>
      <c r="AX525">
        <v>0.99849100000000002</v>
      </c>
      <c r="AY525">
        <v>1.0026299999999999</v>
      </c>
      <c r="AZ525">
        <v>1.1349899999999999</v>
      </c>
      <c r="BA525">
        <v>0.94063200000000002</v>
      </c>
      <c r="BB525">
        <v>0.104599</v>
      </c>
      <c r="BC525">
        <v>0.123669</v>
      </c>
      <c r="BD525">
        <v>0.12490800000000001</v>
      </c>
      <c r="BE525">
        <v>2679.93</v>
      </c>
      <c r="BF525">
        <v>2621</v>
      </c>
      <c r="BG525">
        <v>456.16199999999998</v>
      </c>
      <c r="BH525">
        <v>419.72899999999998</v>
      </c>
      <c r="BI525">
        <v>2139.1799999999998</v>
      </c>
      <c r="BJ525">
        <v>2166.42</v>
      </c>
      <c r="BK525">
        <v>2193</v>
      </c>
      <c r="BL525">
        <v>2209.06</v>
      </c>
      <c r="BM525">
        <v>2227.66</v>
      </c>
      <c r="BN525">
        <v>2227.63</v>
      </c>
      <c r="BO525">
        <v>2051.37</v>
      </c>
      <c r="BP525">
        <v>1658.76</v>
      </c>
      <c r="BQ525">
        <v>1133.0899999999999</v>
      </c>
      <c r="BR525">
        <v>798.53200000000004</v>
      </c>
      <c r="BS525">
        <v>828.14300000000003</v>
      </c>
      <c r="BT525">
        <v>825.16700000000003</v>
      </c>
      <c r="BU525">
        <v>876.17700000000002</v>
      </c>
      <c r="BV525">
        <v>869.33100000000002</v>
      </c>
      <c r="BW525">
        <v>788.18499999999995</v>
      </c>
      <c r="BX525">
        <v>819.99699999999996</v>
      </c>
      <c r="BY525">
        <v>797.59500000000003</v>
      </c>
      <c r="BZ525">
        <v>839.13599999999997</v>
      </c>
      <c r="CA525">
        <v>864.38099999999997</v>
      </c>
      <c r="CB525">
        <v>1087.1500000000001</v>
      </c>
      <c r="CC525">
        <v>1296.18</v>
      </c>
      <c r="CD525">
        <v>1613.38</v>
      </c>
      <c r="CE525">
        <v>1894.09</v>
      </c>
      <c r="CF525">
        <v>2174.58</v>
      </c>
      <c r="CG525">
        <v>2454.62</v>
      </c>
      <c r="CH525">
        <v>2600.02</v>
      </c>
      <c r="CI525">
        <v>2780.99</v>
      </c>
      <c r="CJ525">
        <v>2953.79</v>
      </c>
      <c r="CK525">
        <v>3082.36</v>
      </c>
      <c r="CL525">
        <v>3092.24</v>
      </c>
      <c r="CM525">
        <v>3301.38</v>
      </c>
      <c r="CN525">
        <v>3336.37</v>
      </c>
      <c r="CO525">
        <v>3068.35</v>
      </c>
      <c r="CP525">
        <v>3032.92</v>
      </c>
      <c r="CQ525">
        <v>2937.77</v>
      </c>
      <c r="CR525">
        <v>2984.19</v>
      </c>
      <c r="CS525">
        <v>2847.11</v>
      </c>
      <c r="CT525">
        <v>2962.69</v>
      </c>
      <c r="CU525">
        <v>3154.5</v>
      </c>
      <c r="CV525">
        <v>3186.5</v>
      </c>
      <c r="CW525">
        <v>3219.92</v>
      </c>
      <c r="CX525">
        <v>3013.04</v>
      </c>
      <c r="CY525">
        <v>2915.54</v>
      </c>
      <c r="CZ525">
        <v>2926.71</v>
      </c>
      <c r="DA525">
        <v>2674.74</v>
      </c>
      <c r="DB525">
        <v>2520.14</v>
      </c>
      <c r="DC525">
        <v>2569.6</v>
      </c>
      <c r="DD525">
        <v>2497.48</v>
      </c>
      <c r="DE525">
        <v>2538.48</v>
      </c>
      <c r="DF525">
        <v>2734.92</v>
      </c>
      <c r="DG525">
        <v>2938.88</v>
      </c>
      <c r="DH525">
        <v>3051.7</v>
      </c>
      <c r="DI525">
        <v>3047.53</v>
      </c>
      <c r="DJ525">
        <v>3060.73</v>
      </c>
      <c r="DK525">
        <v>2949.04</v>
      </c>
      <c r="DL525">
        <v>2798.26</v>
      </c>
      <c r="DM525">
        <v>2871.15</v>
      </c>
      <c r="DN525">
        <v>2915.57</v>
      </c>
      <c r="DO525">
        <v>2929.59</v>
      </c>
      <c r="DP525">
        <v>2912.14</v>
      </c>
      <c r="DQ525">
        <v>2723.3</v>
      </c>
      <c r="DR525">
        <v>2748.13</v>
      </c>
      <c r="DS525">
        <v>2940.35</v>
      </c>
      <c r="DT525">
        <v>2965.85</v>
      </c>
      <c r="DU525">
        <v>829.75800000000004</v>
      </c>
      <c r="DV525">
        <v>860.08399999999995</v>
      </c>
      <c r="DW525">
        <v>881.327</v>
      </c>
      <c r="DX525">
        <v>891.38800000000003</v>
      </c>
      <c r="DY525">
        <v>887.82299999999998</v>
      </c>
      <c r="DZ525">
        <v>835.57100000000003</v>
      </c>
      <c r="EA525">
        <v>673.18299999999999</v>
      </c>
      <c r="EB525">
        <v>374.06299999999999</v>
      </c>
      <c r="EC525">
        <v>48.223999999999997</v>
      </c>
      <c r="ED525">
        <v>17.621400000000001</v>
      </c>
      <c r="EE525">
        <v>31.384</v>
      </c>
      <c r="EF525">
        <v>55.873899999999999</v>
      </c>
      <c r="EG525">
        <v>88.823599999999999</v>
      </c>
      <c r="EH525">
        <v>110.889</v>
      </c>
      <c r="EI525">
        <v>114.49</v>
      </c>
      <c r="EJ525">
        <v>117.19</v>
      </c>
      <c r="EK525">
        <v>94.283500000000004</v>
      </c>
      <c r="EL525">
        <v>69.344999999999999</v>
      </c>
      <c r="EM525">
        <v>54.752899999999997</v>
      </c>
      <c r="EN525">
        <v>58.950099999999999</v>
      </c>
      <c r="EO525">
        <v>67.603899999999996</v>
      </c>
      <c r="EP525">
        <v>111.238</v>
      </c>
      <c r="EQ525">
        <v>166.679</v>
      </c>
      <c r="ER525">
        <v>253.57</v>
      </c>
      <c r="ES525">
        <v>366.64400000000001</v>
      </c>
      <c r="ET525">
        <v>483.15800000000002</v>
      </c>
      <c r="EU525">
        <v>619.14</v>
      </c>
      <c r="EV525">
        <v>747.58500000000004</v>
      </c>
      <c r="EW525">
        <v>823.48099999999999</v>
      </c>
      <c r="EX525">
        <v>935.29200000000003</v>
      </c>
      <c r="EY525">
        <v>1024.44</v>
      </c>
      <c r="EZ525">
        <v>1082.8399999999999</v>
      </c>
      <c r="FA525">
        <v>1078.58</v>
      </c>
      <c r="FB525">
        <v>1082.67</v>
      </c>
      <c r="FC525">
        <v>1032.76</v>
      </c>
      <c r="FD525">
        <v>1006.84</v>
      </c>
      <c r="FE525">
        <v>1017.19</v>
      </c>
      <c r="FF525">
        <v>1103.72</v>
      </c>
      <c r="FG525">
        <v>1186.93</v>
      </c>
      <c r="FH525">
        <v>1227.3800000000001</v>
      </c>
      <c r="FI525">
        <v>1233.74</v>
      </c>
      <c r="FJ525">
        <v>1232.94</v>
      </c>
      <c r="FK525">
        <v>1167.47</v>
      </c>
      <c r="FL525">
        <v>1132.68</v>
      </c>
      <c r="FM525">
        <v>1072.23</v>
      </c>
      <c r="FN525">
        <v>1070.8900000000001</v>
      </c>
      <c r="FO525">
        <v>1061.03</v>
      </c>
      <c r="FP525">
        <v>1052.58</v>
      </c>
      <c r="FQ525">
        <v>1050.45</v>
      </c>
      <c r="FR525">
        <v>1058.6300000000001</v>
      </c>
      <c r="FS525">
        <v>1090.0899999999999</v>
      </c>
      <c r="FT525">
        <v>1108.6300000000001</v>
      </c>
      <c r="FU525">
        <v>1129.97</v>
      </c>
      <c r="FV525">
        <v>1136.74</v>
      </c>
      <c r="FW525">
        <v>1118.01</v>
      </c>
      <c r="FX525">
        <v>1086.97</v>
      </c>
      <c r="FY525">
        <v>1067.8699999999999</v>
      </c>
      <c r="FZ525">
        <v>1049.96</v>
      </c>
      <c r="GA525">
        <v>1040.8</v>
      </c>
      <c r="GB525">
        <v>1040.9000000000001</v>
      </c>
      <c r="GC525">
        <v>1005.27</v>
      </c>
      <c r="GD525">
        <v>1007.42</v>
      </c>
      <c r="GE525">
        <v>1023.77</v>
      </c>
      <c r="GF525">
        <v>1033.76</v>
      </c>
      <c r="GG525">
        <v>0.80064800000000003</v>
      </c>
      <c r="GH525">
        <v>8.4006800000000006E-2</v>
      </c>
      <c r="GI525">
        <v>0.154165</v>
      </c>
      <c r="GJ525">
        <v>0.30678699999999998</v>
      </c>
      <c r="GK525">
        <v>0.52177799999999996</v>
      </c>
      <c r="GL525">
        <v>0.64928200000000003</v>
      </c>
      <c r="GM525">
        <v>0.82561799999999996</v>
      </c>
      <c r="GN525">
        <v>1.72831</v>
      </c>
      <c r="GO525">
        <v>4.9575399999999998</v>
      </c>
      <c r="GP525">
        <v>-0.13778299999999999</v>
      </c>
      <c r="GQ525">
        <v>2.5281600000000001E-2</v>
      </c>
    </row>
    <row r="526" spans="1:199">
      <c r="A526">
        <v>1555.32</v>
      </c>
      <c r="B526">
        <v>0</v>
      </c>
      <c r="C526">
        <v>0</v>
      </c>
      <c r="D526">
        <v>0</v>
      </c>
      <c r="E526">
        <v>11.5665</v>
      </c>
      <c r="F526">
        <v>0.20120399999999999</v>
      </c>
      <c r="G526">
        <v>14.6149</v>
      </c>
      <c r="H526">
        <v>11.251300000000001</v>
      </c>
      <c r="I526">
        <v>9.6102299999999996</v>
      </c>
      <c r="J526">
        <v>1.0721000000000001</v>
      </c>
      <c r="K526">
        <v>64.863600000000005</v>
      </c>
      <c r="L526">
        <v>39.272599999999997</v>
      </c>
      <c r="M526">
        <v>0</v>
      </c>
      <c r="N526">
        <v>0.16129299999999999</v>
      </c>
      <c r="O526">
        <v>90.021199999999993</v>
      </c>
      <c r="P526">
        <v>694.96199999999999</v>
      </c>
      <c r="Q526">
        <v>539.65300000000002</v>
      </c>
      <c r="R526">
        <v>0.92057500000000003</v>
      </c>
      <c r="S526">
        <v>1.0171399999999999</v>
      </c>
      <c r="T526">
        <v>0.93640699999999999</v>
      </c>
      <c r="U526">
        <v>0.95007799999999998</v>
      </c>
      <c r="V526">
        <v>0.89579900000000001</v>
      </c>
      <c r="W526">
        <v>1.0276000000000001</v>
      </c>
      <c r="X526">
        <v>0.94603599999999999</v>
      </c>
      <c r="Y526">
        <v>1.0076499999999999</v>
      </c>
      <c r="Z526">
        <v>0.96394800000000003</v>
      </c>
      <c r="AA526">
        <v>0.99909099999999995</v>
      </c>
      <c r="AB526">
        <v>0.91509700000000005</v>
      </c>
      <c r="AC526">
        <v>1.0180100000000001</v>
      </c>
      <c r="AD526">
        <v>0.87915299999999996</v>
      </c>
      <c r="AE526">
        <v>0.89274900000000001</v>
      </c>
      <c r="AF526">
        <v>1.0443800000000001</v>
      </c>
      <c r="AG526">
        <v>0.97552300000000003</v>
      </c>
      <c r="AH526">
        <v>1.05063</v>
      </c>
      <c r="AI526">
        <v>0.81006199999999995</v>
      </c>
      <c r="AJ526">
        <v>0.932423</v>
      </c>
      <c r="AK526">
        <v>0.96641699999999997</v>
      </c>
      <c r="AL526">
        <v>1.0417099999999999</v>
      </c>
      <c r="AM526">
        <v>1.08246</v>
      </c>
      <c r="AN526">
        <v>1.04884</v>
      </c>
      <c r="AO526">
        <v>1.0551200000000001</v>
      </c>
      <c r="AP526">
        <v>0.89427299999999998</v>
      </c>
      <c r="AQ526">
        <v>0.89274900000000001</v>
      </c>
      <c r="AR526">
        <v>0.85257899999999998</v>
      </c>
      <c r="AS526">
        <v>0.85768299999999997</v>
      </c>
      <c r="AT526">
        <v>0.85403399999999996</v>
      </c>
      <c r="AU526">
        <v>0.95576499999999998</v>
      </c>
      <c r="AV526">
        <v>0.831758</v>
      </c>
      <c r="AW526">
        <v>0.90193000000000001</v>
      </c>
      <c r="AX526">
        <v>1.0399400000000001</v>
      </c>
      <c r="AY526">
        <v>1.0443800000000001</v>
      </c>
      <c r="AZ526">
        <v>1.18686</v>
      </c>
      <c r="BA526">
        <v>0.97784599999999999</v>
      </c>
      <c r="BB526">
        <v>0.10240200000000001</v>
      </c>
      <c r="BC526">
        <v>0.120002</v>
      </c>
      <c r="BD526">
        <v>0.15781400000000001</v>
      </c>
      <c r="BE526">
        <v>2516.63</v>
      </c>
      <c r="BF526">
        <v>2429.89</v>
      </c>
      <c r="BG526">
        <v>403.125</v>
      </c>
      <c r="BH526">
        <v>556.36900000000003</v>
      </c>
      <c r="BI526">
        <v>2158.15</v>
      </c>
      <c r="BJ526">
        <v>2164.7399999999998</v>
      </c>
      <c r="BK526">
        <v>2169.23</v>
      </c>
      <c r="BL526">
        <v>2172.17</v>
      </c>
      <c r="BM526">
        <v>2185.62</v>
      </c>
      <c r="BN526">
        <v>2176.37</v>
      </c>
      <c r="BO526">
        <v>2008.35</v>
      </c>
      <c r="BP526">
        <v>1609.78</v>
      </c>
      <c r="BQ526">
        <v>1116.81</v>
      </c>
      <c r="BR526">
        <v>787.28399999999999</v>
      </c>
      <c r="BS526">
        <v>830.82500000000005</v>
      </c>
      <c r="BT526">
        <v>834.56100000000004</v>
      </c>
      <c r="BU526">
        <v>886.54499999999996</v>
      </c>
      <c r="BV526">
        <v>882.58</v>
      </c>
      <c r="BW526">
        <v>800.41700000000003</v>
      </c>
      <c r="BX526">
        <v>833.57799999999997</v>
      </c>
      <c r="BY526">
        <v>798.25</v>
      </c>
      <c r="BZ526">
        <v>832.66899999999998</v>
      </c>
      <c r="CA526">
        <v>853.35599999999999</v>
      </c>
      <c r="CB526">
        <v>1073.3800000000001</v>
      </c>
      <c r="CC526">
        <v>1276.33</v>
      </c>
      <c r="CD526">
        <v>1583.89</v>
      </c>
      <c r="CE526">
        <v>1857.21</v>
      </c>
      <c r="CF526">
        <v>2131.56</v>
      </c>
      <c r="CG526">
        <v>2400.65</v>
      </c>
      <c r="CH526">
        <v>2530.79</v>
      </c>
      <c r="CI526">
        <v>2700.18</v>
      </c>
      <c r="CJ526">
        <v>2865.03</v>
      </c>
      <c r="CK526">
        <v>2987.51</v>
      </c>
      <c r="CL526">
        <v>3000.82</v>
      </c>
      <c r="CM526">
        <v>3202.05</v>
      </c>
      <c r="CN526">
        <v>3238.14</v>
      </c>
      <c r="CO526">
        <v>2970.85</v>
      </c>
      <c r="CP526">
        <v>2939.73</v>
      </c>
      <c r="CQ526">
        <v>2840.54</v>
      </c>
      <c r="CR526">
        <v>2875.42</v>
      </c>
      <c r="CS526">
        <v>2742.91</v>
      </c>
      <c r="CT526">
        <v>2856.33</v>
      </c>
      <c r="CU526">
        <v>3042.94</v>
      </c>
      <c r="CV526">
        <v>3071.6</v>
      </c>
      <c r="CW526">
        <v>3105.66</v>
      </c>
      <c r="CX526">
        <v>2911.74</v>
      </c>
      <c r="CY526">
        <v>2820.83</v>
      </c>
      <c r="CZ526">
        <v>2825.6</v>
      </c>
      <c r="DA526">
        <v>2576.63</v>
      </c>
      <c r="DB526">
        <v>2429.42</v>
      </c>
      <c r="DC526">
        <v>2475.23</v>
      </c>
      <c r="DD526">
        <v>2408.83</v>
      </c>
      <c r="DE526">
        <v>2449.69</v>
      </c>
      <c r="DF526">
        <v>2639.28</v>
      </c>
      <c r="DG526">
        <v>2828.87</v>
      </c>
      <c r="DH526">
        <v>2932.46</v>
      </c>
      <c r="DI526">
        <v>2925.05</v>
      </c>
      <c r="DJ526">
        <v>2937.85</v>
      </c>
      <c r="DK526">
        <v>2829.56</v>
      </c>
      <c r="DL526">
        <v>2691.66</v>
      </c>
      <c r="DM526">
        <v>2752.85</v>
      </c>
      <c r="DN526">
        <v>2780.64</v>
      </c>
      <c r="DO526">
        <v>2785.26</v>
      </c>
      <c r="DP526">
        <v>2762.06</v>
      </c>
      <c r="DQ526">
        <v>2574.2199999999998</v>
      </c>
      <c r="DR526">
        <v>2589.29</v>
      </c>
      <c r="DS526">
        <v>2738.94</v>
      </c>
      <c r="DT526">
        <v>2752.06</v>
      </c>
      <c r="DU526">
        <v>849.07299999999998</v>
      </c>
      <c r="DV526">
        <v>879.98299999999995</v>
      </c>
      <c r="DW526">
        <v>901.154</v>
      </c>
      <c r="DX526">
        <v>915.68799999999999</v>
      </c>
      <c r="DY526">
        <v>915.92399999999998</v>
      </c>
      <c r="DZ526">
        <v>856.04200000000003</v>
      </c>
      <c r="EA526">
        <v>679.38300000000004</v>
      </c>
      <c r="EB526">
        <v>367.22800000000001</v>
      </c>
      <c r="EC526">
        <v>48.691600000000001</v>
      </c>
      <c r="ED526">
        <v>16.396100000000001</v>
      </c>
      <c r="EE526">
        <v>31.192699999999999</v>
      </c>
      <c r="EF526">
        <v>56.948</v>
      </c>
      <c r="EG526">
        <v>93.110500000000002</v>
      </c>
      <c r="EH526">
        <v>121.163</v>
      </c>
      <c r="EI526">
        <v>126.878</v>
      </c>
      <c r="EJ526">
        <v>129.19</v>
      </c>
      <c r="EK526">
        <v>104.51300000000001</v>
      </c>
      <c r="EL526">
        <v>78.147000000000006</v>
      </c>
      <c r="EM526">
        <v>62.381399999999999</v>
      </c>
      <c r="EN526">
        <v>66.010499999999993</v>
      </c>
      <c r="EO526">
        <v>72.95</v>
      </c>
      <c r="EP526">
        <v>116.761</v>
      </c>
      <c r="EQ526">
        <v>170.66200000000001</v>
      </c>
      <c r="ER526">
        <v>255.02</v>
      </c>
      <c r="ES526">
        <v>364.68099999999998</v>
      </c>
      <c r="ET526">
        <v>476.07600000000002</v>
      </c>
      <c r="EU526">
        <v>607.43200000000002</v>
      </c>
      <c r="EV526">
        <v>730.05499999999995</v>
      </c>
      <c r="EW526">
        <v>801.51499999999999</v>
      </c>
      <c r="EX526">
        <v>907.68700000000001</v>
      </c>
      <c r="EY526">
        <v>990.56899999999996</v>
      </c>
      <c r="EZ526">
        <v>1041.79</v>
      </c>
      <c r="FA526">
        <v>1032.48</v>
      </c>
      <c r="FB526">
        <v>1037.8399999999999</v>
      </c>
      <c r="FC526">
        <v>988.67499999999995</v>
      </c>
      <c r="FD526">
        <v>963.25199999999995</v>
      </c>
      <c r="FE526">
        <v>974.24800000000005</v>
      </c>
      <c r="FF526">
        <v>1057.76</v>
      </c>
      <c r="FG526">
        <v>1137.25</v>
      </c>
      <c r="FH526">
        <v>1175.4100000000001</v>
      </c>
      <c r="FI526">
        <v>1182.43</v>
      </c>
      <c r="FJ526">
        <v>1182.82</v>
      </c>
      <c r="FK526">
        <v>1119.42</v>
      </c>
      <c r="FL526">
        <v>1082.0899999999999</v>
      </c>
      <c r="FM526">
        <v>1021.04</v>
      </c>
      <c r="FN526">
        <v>1020.84</v>
      </c>
      <c r="FO526">
        <v>1010.64</v>
      </c>
      <c r="FP526">
        <v>1004.01</v>
      </c>
      <c r="FQ526">
        <v>1004.59</v>
      </c>
      <c r="FR526">
        <v>1016</v>
      </c>
      <c r="FS526">
        <v>1049.3499999999999</v>
      </c>
      <c r="FT526">
        <v>1069.69</v>
      </c>
      <c r="FU526">
        <v>1091.77</v>
      </c>
      <c r="FV526">
        <v>1099.74</v>
      </c>
      <c r="FW526">
        <v>1080.44</v>
      </c>
      <c r="FX526">
        <v>1049.27</v>
      </c>
      <c r="FY526">
        <v>1024.82</v>
      </c>
      <c r="FZ526">
        <v>1001.65</v>
      </c>
      <c r="GA526">
        <v>991.46500000000003</v>
      </c>
      <c r="GB526">
        <v>991.697</v>
      </c>
      <c r="GC526">
        <v>956.95399999999995</v>
      </c>
      <c r="GD526">
        <v>956.38400000000001</v>
      </c>
      <c r="GE526">
        <v>964.38400000000001</v>
      </c>
      <c r="GF526">
        <v>967.28399999999999</v>
      </c>
      <c r="GG526">
        <v>0.69740999999999997</v>
      </c>
      <c r="GH526">
        <v>7.2731699999999996E-2</v>
      </c>
      <c r="GI526">
        <v>0.14979400000000001</v>
      </c>
      <c r="GJ526">
        <v>0.306149</v>
      </c>
      <c r="GK526">
        <v>0.56360399999999999</v>
      </c>
      <c r="GL526">
        <v>0.68253299999999995</v>
      </c>
      <c r="GM526">
        <v>0.878135</v>
      </c>
      <c r="GN526">
        <v>1.6339900000000001</v>
      </c>
      <c r="GO526">
        <v>5.0054699999999999</v>
      </c>
      <c r="GP526">
        <v>-8.2825999999999997E-2</v>
      </c>
      <c r="GQ526">
        <v>1.09018E-2</v>
      </c>
    </row>
    <row r="527" spans="1:199">
      <c r="A527">
        <v>1575.98</v>
      </c>
      <c r="B527">
        <v>0</v>
      </c>
      <c r="C527">
        <v>0</v>
      </c>
      <c r="D527">
        <v>0</v>
      </c>
      <c r="E527">
        <v>9.0131599999999992</v>
      </c>
      <c r="F527">
        <v>0.16104399999999999</v>
      </c>
      <c r="G527">
        <v>15.6076</v>
      </c>
      <c r="H527">
        <v>12.2957</v>
      </c>
      <c r="I527">
        <v>9.2022200000000005</v>
      </c>
      <c r="J527">
        <v>1.48875</v>
      </c>
      <c r="K527">
        <v>68.621700000000004</v>
      </c>
      <c r="L527">
        <v>39.4788</v>
      </c>
      <c r="M527">
        <v>0</v>
      </c>
      <c r="N527">
        <v>0.165634</v>
      </c>
      <c r="O527">
        <v>92.303600000000003</v>
      </c>
      <c r="P527">
        <v>696.18799999999999</v>
      </c>
      <c r="Q527">
        <v>545.85699999999997</v>
      </c>
      <c r="R527">
        <v>0.90987399999999996</v>
      </c>
      <c r="S527">
        <v>0.98765199999999997</v>
      </c>
      <c r="T527">
        <v>0.92272100000000001</v>
      </c>
      <c r="U527">
        <v>0.93378399999999995</v>
      </c>
      <c r="V527">
        <v>0.88968899999999995</v>
      </c>
      <c r="W527">
        <v>0.99599599999999999</v>
      </c>
      <c r="X527">
        <v>0.93051700000000004</v>
      </c>
      <c r="Y527">
        <v>0.98006499999999996</v>
      </c>
      <c r="Z527">
        <v>0.94498000000000004</v>
      </c>
      <c r="AA527">
        <v>0.97321800000000003</v>
      </c>
      <c r="AB527">
        <v>0.90542</v>
      </c>
      <c r="AC527">
        <v>0.98834500000000003</v>
      </c>
      <c r="AD527">
        <v>0.87607199999999996</v>
      </c>
      <c r="AE527">
        <v>0.88719800000000004</v>
      </c>
      <c r="AF527">
        <v>1.00935</v>
      </c>
      <c r="AG527">
        <v>0.95430000000000004</v>
      </c>
      <c r="AH527">
        <v>1.0143200000000001</v>
      </c>
      <c r="AI527">
        <v>0.81905099999999997</v>
      </c>
      <c r="AJ527">
        <v>0.919493</v>
      </c>
      <c r="AK527">
        <v>0.94696899999999995</v>
      </c>
      <c r="AL527">
        <v>1.0072300000000001</v>
      </c>
      <c r="AM527">
        <v>1.0395099999999999</v>
      </c>
      <c r="AN527">
        <v>1.0128999999999999</v>
      </c>
      <c r="AO527">
        <v>1.0178799999999999</v>
      </c>
      <c r="AP527">
        <v>0.88844199999999995</v>
      </c>
      <c r="AQ527">
        <v>0.88719800000000004</v>
      </c>
      <c r="AR527">
        <v>0.85423800000000005</v>
      </c>
      <c r="AS527">
        <v>0.85844100000000001</v>
      </c>
      <c r="AT527">
        <v>0.855437</v>
      </c>
      <c r="AU527">
        <v>0.93837800000000005</v>
      </c>
      <c r="AV527">
        <v>0.83704599999999996</v>
      </c>
      <c r="AW527">
        <v>0.89469299999999996</v>
      </c>
      <c r="AX527">
        <v>1.0058199999999999</v>
      </c>
      <c r="AY527">
        <v>1.00935</v>
      </c>
      <c r="AZ527">
        <v>1.1212800000000001</v>
      </c>
      <c r="BA527">
        <v>0.95616900000000005</v>
      </c>
      <c r="BB527">
        <v>0.104127</v>
      </c>
      <c r="BC527">
        <v>0.121882</v>
      </c>
      <c r="BD527">
        <v>0.14185700000000001</v>
      </c>
      <c r="BE527">
        <v>2587.31</v>
      </c>
      <c r="BF527">
        <v>2480.46</v>
      </c>
      <c r="BG527">
        <v>441.31900000000002</v>
      </c>
      <c r="BH527">
        <v>507.65300000000002</v>
      </c>
      <c r="BI527">
        <v>2169.66</v>
      </c>
      <c r="BJ527">
        <v>2179.0500000000002</v>
      </c>
      <c r="BK527">
        <v>2182.34</v>
      </c>
      <c r="BL527">
        <v>2185.11</v>
      </c>
      <c r="BM527">
        <v>2193.36</v>
      </c>
      <c r="BN527">
        <v>2172.06</v>
      </c>
      <c r="BO527">
        <v>2005.35</v>
      </c>
      <c r="BP527">
        <v>1595</v>
      </c>
      <c r="BQ527">
        <v>1104.95</v>
      </c>
      <c r="BR527">
        <v>782.21199999999999</v>
      </c>
      <c r="BS527">
        <v>826.846</v>
      </c>
      <c r="BT527">
        <v>831.47</v>
      </c>
      <c r="BU527">
        <v>882.68700000000001</v>
      </c>
      <c r="BV527">
        <v>877.04899999999998</v>
      </c>
      <c r="BW527">
        <v>799.601</v>
      </c>
      <c r="BX527">
        <v>829.69899999999996</v>
      </c>
      <c r="BY527">
        <v>798.52800000000002</v>
      </c>
      <c r="BZ527">
        <v>834.94600000000003</v>
      </c>
      <c r="CA527">
        <v>862.66300000000001</v>
      </c>
      <c r="CB527">
        <v>1093.02</v>
      </c>
      <c r="CC527">
        <v>1307.75</v>
      </c>
      <c r="CD527">
        <v>1627.48</v>
      </c>
      <c r="CE527">
        <v>1915.37</v>
      </c>
      <c r="CF527">
        <v>2199.83</v>
      </c>
      <c r="CG527">
        <v>2483.85</v>
      </c>
      <c r="CH527">
        <v>2631.77</v>
      </c>
      <c r="CI527">
        <v>2808.2</v>
      </c>
      <c r="CJ527">
        <v>2970.2</v>
      </c>
      <c r="CK527">
        <v>3093.55</v>
      </c>
      <c r="CL527">
        <v>3103.68</v>
      </c>
      <c r="CM527">
        <v>3308.73</v>
      </c>
      <c r="CN527">
        <v>3346.83</v>
      </c>
      <c r="CO527">
        <v>3068.46</v>
      </c>
      <c r="CP527">
        <v>3039.69</v>
      </c>
      <c r="CQ527">
        <v>2924.19</v>
      </c>
      <c r="CR527">
        <v>2965.8</v>
      </c>
      <c r="CS527">
        <v>2831.52</v>
      </c>
      <c r="CT527">
        <v>2945.82</v>
      </c>
      <c r="CU527">
        <v>3139.16</v>
      </c>
      <c r="CV527">
        <v>3175.73</v>
      </c>
      <c r="CW527">
        <v>3202.53</v>
      </c>
      <c r="CX527">
        <v>3005.88</v>
      </c>
      <c r="CY527">
        <v>2920.21</v>
      </c>
      <c r="CZ527">
        <v>2927.19</v>
      </c>
      <c r="DA527">
        <v>2670.38</v>
      </c>
      <c r="DB527">
        <v>2514.12</v>
      </c>
      <c r="DC527">
        <v>2557.7399999999998</v>
      </c>
      <c r="DD527">
        <v>2483.81</v>
      </c>
      <c r="DE527">
        <v>2525.13</v>
      </c>
      <c r="DF527">
        <v>2712.97</v>
      </c>
      <c r="DG527">
        <v>2904.07</v>
      </c>
      <c r="DH527">
        <v>3008.21</v>
      </c>
      <c r="DI527">
        <v>3005.68</v>
      </c>
      <c r="DJ527">
        <v>3014.87</v>
      </c>
      <c r="DK527">
        <v>2904.83</v>
      </c>
      <c r="DL527">
        <v>2761.74</v>
      </c>
      <c r="DM527">
        <v>2828.64</v>
      </c>
      <c r="DN527">
        <v>2862.73</v>
      </c>
      <c r="DO527">
        <v>2868.56</v>
      </c>
      <c r="DP527">
        <v>2853.36</v>
      </c>
      <c r="DQ527">
        <v>2655.8</v>
      </c>
      <c r="DR527">
        <v>2675.05</v>
      </c>
      <c r="DS527">
        <v>2819.8</v>
      </c>
      <c r="DT527">
        <v>2841.94</v>
      </c>
      <c r="DU527">
        <v>865.36500000000001</v>
      </c>
      <c r="DV527">
        <v>902.48599999999999</v>
      </c>
      <c r="DW527">
        <v>926.14099999999996</v>
      </c>
      <c r="DX527">
        <v>940.32799999999997</v>
      </c>
      <c r="DY527">
        <v>935.14700000000005</v>
      </c>
      <c r="DZ527">
        <v>869.73400000000004</v>
      </c>
      <c r="EA527">
        <v>690.51</v>
      </c>
      <c r="EB527">
        <v>353.24</v>
      </c>
      <c r="EC527">
        <v>34.402700000000003</v>
      </c>
      <c r="ED527">
        <v>13.737</v>
      </c>
      <c r="EE527">
        <v>29.7668</v>
      </c>
      <c r="EF527">
        <v>56.457500000000003</v>
      </c>
      <c r="EG527">
        <v>92.734999999999999</v>
      </c>
      <c r="EH527">
        <v>120.992</v>
      </c>
      <c r="EI527">
        <v>127.98399999999999</v>
      </c>
      <c r="EJ527">
        <v>130.39699999999999</v>
      </c>
      <c r="EK527">
        <v>102.521</v>
      </c>
      <c r="EL527">
        <v>74.014300000000006</v>
      </c>
      <c r="EM527">
        <v>59.551600000000001</v>
      </c>
      <c r="EN527">
        <v>63.101700000000001</v>
      </c>
      <c r="EO527">
        <v>69.754199999999997</v>
      </c>
      <c r="EP527">
        <v>113.16500000000001</v>
      </c>
      <c r="EQ527">
        <v>166.648</v>
      </c>
      <c r="ER527">
        <v>252.17500000000001</v>
      </c>
      <c r="ES527">
        <v>368.04899999999998</v>
      </c>
      <c r="ET527">
        <v>489.38299999999998</v>
      </c>
      <c r="EU527">
        <v>631.15599999999995</v>
      </c>
      <c r="EV527">
        <v>764.49099999999999</v>
      </c>
      <c r="EW527">
        <v>841.548</v>
      </c>
      <c r="EX527">
        <v>952.98599999999999</v>
      </c>
      <c r="EY527">
        <v>1038.5899999999999</v>
      </c>
      <c r="EZ527">
        <v>1088.8499999999999</v>
      </c>
      <c r="FA527">
        <v>1074.6300000000001</v>
      </c>
      <c r="FB527">
        <v>1076.19</v>
      </c>
      <c r="FC527">
        <v>1021.09</v>
      </c>
      <c r="FD527">
        <v>996.91499999999996</v>
      </c>
      <c r="FE527">
        <v>1007.41</v>
      </c>
      <c r="FF527">
        <v>1093.5</v>
      </c>
      <c r="FG527">
        <v>1176.92</v>
      </c>
      <c r="FH527">
        <v>1215.72</v>
      </c>
      <c r="FI527">
        <v>1217.78</v>
      </c>
      <c r="FJ527">
        <v>1217.81</v>
      </c>
      <c r="FK527">
        <v>1151.55</v>
      </c>
      <c r="FL527">
        <v>1112.55</v>
      </c>
      <c r="FM527">
        <v>1050.9000000000001</v>
      </c>
      <c r="FN527">
        <v>1051.95</v>
      </c>
      <c r="FO527">
        <v>1044.01</v>
      </c>
      <c r="FP527">
        <v>1039.72</v>
      </c>
      <c r="FQ527">
        <v>1042.6600000000001</v>
      </c>
      <c r="FR527">
        <v>1052.29</v>
      </c>
      <c r="FS527">
        <v>1082.98</v>
      </c>
      <c r="FT527">
        <v>1100.81</v>
      </c>
      <c r="FU527">
        <v>1122.9100000000001</v>
      </c>
      <c r="FV527">
        <v>1128.5899999999999</v>
      </c>
      <c r="FW527">
        <v>1107.18</v>
      </c>
      <c r="FX527">
        <v>1073.3499999999999</v>
      </c>
      <c r="FY527">
        <v>1050.46</v>
      </c>
      <c r="FZ527">
        <v>1027.97</v>
      </c>
      <c r="GA527">
        <v>1017.78</v>
      </c>
      <c r="GB527">
        <v>1020.67</v>
      </c>
      <c r="GC527">
        <v>985.52599999999995</v>
      </c>
      <c r="GD527">
        <v>988.524</v>
      </c>
      <c r="GE527">
        <v>1001.28</v>
      </c>
      <c r="GF527">
        <v>1004.28</v>
      </c>
      <c r="GG527">
        <v>0.72252899999999998</v>
      </c>
      <c r="GH527">
        <v>6.5021999999999996E-2</v>
      </c>
      <c r="GI527">
        <v>0.12662699999999999</v>
      </c>
      <c r="GJ527">
        <v>0.28895500000000002</v>
      </c>
      <c r="GK527">
        <v>0.55877900000000003</v>
      </c>
      <c r="GL527">
        <v>0.69287299999999996</v>
      </c>
      <c r="GM527">
        <v>0.87678100000000003</v>
      </c>
      <c r="GN527">
        <v>1.70564</v>
      </c>
      <c r="GO527">
        <v>4.9612800000000004</v>
      </c>
      <c r="GP527">
        <v>-0.12571099999999999</v>
      </c>
      <c r="GQ527">
        <v>1.4704200000000001E-2</v>
      </c>
    </row>
    <row r="528" spans="1:199">
      <c r="A528">
        <v>1577.13</v>
      </c>
      <c r="B528">
        <v>0</v>
      </c>
      <c r="C528">
        <v>0</v>
      </c>
      <c r="D528">
        <v>0</v>
      </c>
      <c r="E528">
        <v>12.4756</v>
      </c>
      <c r="F528">
        <v>0.22242700000000001</v>
      </c>
      <c r="G528">
        <v>17.259699999999999</v>
      </c>
      <c r="H528">
        <v>11.1022</v>
      </c>
      <c r="I528">
        <v>9.3287399999999998</v>
      </c>
      <c r="J528">
        <v>1.8364499999999999</v>
      </c>
      <c r="K528">
        <v>57.030500000000004</v>
      </c>
      <c r="L528">
        <v>40.042700000000004</v>
      </c>
      <c r="M528">
        <v>0</v>
      </c>
      <c r="N528">
        <v>0.145068</v>
      </c>
      <c r="O528">
        <v>89.690100000000001</v>
      </c>
      <c r="P528">
        <v>716.96</v>
      </c>
      <c r="Q528">
        <v>547.03300000000002</v>
      </c>
      <c r="R528">
        <v>0.93731299999999995</v>
      </c>
      <c r="S528">
        <v>1.02275</v>
      </c>
      <c r="T528">
        <v>0.95139399999999996</v>
      </c>
      <c r="U528">
        <v>0.96353</v>
      </c>
      <c r="V528">
        <v>0.915215</v>
      </c>
      <c r="W528">
        <v>1.0319400000000001</v>
      </c>
      <c r="X528">
        <v>0.95994500000000005</v>
      </c>
      <c r="Y528">
        <v>1.0144</v>
      </c>
      <c r="Z528">
        <v>0.97582000000000002</v>
      </c>
      <c r="AA528">
        <v>1.0068600000000001</v>
      </c>
      <c r="AB528">
        <v>0.93243399999999999</v>
      </c>
      <c r="AC528">
        <v>1.0235099999999999</v>
      </c>
      <c r="AD528">
        <v>0.90032500000000004</v>
      </c>
      <c r="AE528">
        <v>0.91248899999999999</v>
      </c>
      <c r="AF528">
        <v>1.0466599999999999</v>
      </c>
      <c r="AG528">
        <v>0.98605900000000002</v>
      </c>
      <c r="AH528">
        <v>1.0521400000000001</v>
      </c>
      <c r="AI528">
        <v>0.83813700000000002</v>
      </c>
      <c r="AJ528">
        <v>0.94785399999999997</v>
      </c>
      <c r="AK528">
        <v>0.97800500000000001</v>
      </c>
      <c r="AL528">
        <v>1.0443199999999999</v>
      </c>
      <c r="AM528">
        <v>1.07996</v>
      </c>
      <c r="AN528">
        <v>1.05057</v>
      </c>
      <c r="AO528">
        <v>1.0560700000000001</v>
      </c>
      <c r="AP528">
        <v>0.91385099999999997</v>
      </c>
      <c r="AQ528">
        <v>0.91248899999999999</v>
      </c>
      <c r="AR528">
        <v>0.87648099999999995</v>
      </c>
      <c r="AS528">
        <v>0.88106799999999996</v>
      </c>
      <c r="AT528">
        <v>0.87778900000000004</v>
      </c>
      <c r="AU528">
        <v>0.96857199999999999</v>
      </c>
      <c r="AV528">
        <v>0.857734</v>
      </c>
      <c r="AW528">
        <v>0.92069000000000001</v>
      </c>
      <c r="AX528">
        <v>1.04277</v>
      </c>
      <c r="AY528">
        <v>1.0466599999999999</v>
      </c>
      <c r="AZ528">
        <v>1.1705099999999999</v>
      </c>
      <c r="BA528">
        <v>0.98811199999999999</v>
      </c>
      <c r="BB528">
        <v>0.10156999999999999</v>
      </c>
      <c r="BC528">
        <v>0.120655</v>
      </c>
      <c r="BD528">
        <v>0.13350500000000001</v>
      </c>
      <c r="BE528">
        <v>2474.5700000000002</v>
      </c>
      <c r="BF528">
        <v>2380.54</v>
      </c>
      <c r="BG528">
        <v>430.94400000000002</v>
      </c>
      <c r="BH528">
        <v>451.36200000000002</v>
      </c>
      <c r="BI528">
        <v>2115.04</v>
      </c>
      <c r="BJ528">
        <v>2141.75</v>
      </c>
      <c r="BK528">
        <v>2164.21</v>
      </c>
      <c r="BL528">
        <v>2173.89</v>
      </c>
      <c r="BM528">
        <v>2178.0300000000002</v>
      </c>
      <c r="BN528">
        <v>2165.2800000000002</v>
      </c>
      <c r="BO528">
        <v>2007.79</v>
      </c>
      <c r="BP528">
        <v>1597.86</v>
      </c>
      <c r="BQ528">
        <v>1122.93</v>
      </c>
      <c r="BR528">
        <v>775.024</v>
      </c>
      <c r="BS528">
        <v>821.54300000000001</v>
      </c>
      <c r="BT528">
        <v>821.11699999999996</v>
      </c>
      <c r="BU528">
        <v>872.33600000000001</v>
      </c>
      <c r="BV528">
        <v>859.43799999999999</v>
      </c>
      <c r="BW528">
        <v>781.41099999999994</v>
      </c>
      <c r="BX528">
        <v>805.149</v>
      </c>
      <c r="BY528">
        <v>770.529</v>
      </c>
      <c r="BZ528">
        <v>803.84</v>
      </c>
      <c r="CA528">
        <v>828.12300000000005</v>
      </c>
      <c r="CB528">
        <v>1050.49</v>
      </c>
      <c r="CC528">
        <v>1252.8399999999999</v>
      </c>
      <c r="CD528">
        <v>1558.87</v>
      </c>
      <c r="CE528">
        <v>1833.68</v>
      </c>
      <c r="CF528">
        <v>2108.39</v>
      </c>
      <c r="CG528">
        <v>2375.77</v>
      </c>
      <c r="CH528">
        <v>2512.58</v>
      </c>
      <c r="CI528">
        <v>2672.99</v>
      </c>
      <c r="CJ528">
        <v>2823.36</v>
      </c>
      <c r="CK528">
        <v>2936.45</v>
      </c>
      <c r="CL528">
        <v>2938.14</v>
      </c>
      <c r="CM528">
        <v>3129.07</v>
      </c>
      <c r="CN528">
        <v>3160.9</v>
      </c>
      <c r="CO528">
        <v>2888.25</v>
      </c>
      <c r="CP528">
        <v>2858.44</v>
      </c>
      <c r="CQ528">
        <v>2748.9</v>
      </c>
      <c r="CR528">
        <v>2787.41</v>
      </c>
      <c r="CS528">
        <v>2660.21</v>
      </c>
      <c r="CT528">
        <v>2767.31</v>
      </c>
      <c r="CU528">
        <v>2956.77</v>
      </c>
      <c r="CV528">
        <v>2987.74</v>
      </c>
      <c r="CW528">
        <v>3020.37</v>
      </c>
      <c r="CX528">
        <v>2836.8</v>
      </c>
      <c r="CY528">
        <v>2754.2</v>
      </c>
      <c r="CZ528">
        <v>2763.61</v>
      </c>
      <c r="DA528">
        <v>2516.8000000000002</v>
      </c>
      <c r="DB528">
        <v>2375.11</v>
      </c>
      <c r="DC528">
        <v>2420.56</v>
      </c>
      <c r="DD528">
        <v>2359.5100000000002</v>
      </c>
      <c r="DE528">
        <v>2403.54</v>
      </c>
      <c r="DF528">
        <v>2585.6999999999998</v>
      </c>
      <c r="DG528">
        <v>2769.11</v>
      </c>
      <c r="DH528">
        <v>2866.53</v>
      </c>
      <c r="DI528">
        <v>2862.27</v>
      </c>
      <c r="DJ528">
        <v>2871.5</v>
      </c>
      <c r="DK528">
        <v>2769.72</v>
      </c>
      <c r="DL528">
        <v>2626.88</v>
      </c>
      <c r="DM528">
        <v>2694.23</v>
      </c>
      <c r="DN528">
        <v>2729.68</v>
      </c>
      <c r="DO528">
        <v>2743.19</v>
      </c>
      <c r="DP528">
        <v>2726.54</v>
      </c>
      <c r="DQ528">
        <v>2541.11</v>
      </c>
      <c r="DR528">
        <v>2568.31</v>
      </c>
      <c r="DS528">
        <v>2701.3</v>
      </c>
      <c r="DT528">
        <v>2758.98</v>
      </c>
      <c r="DU528">
        <v>768.91200000000003</v>
      </c>
      <c r="DV528">
        <v>816.09199999999998</v>
      </c>
      <c r="DW528">
        <v>853.58100000000002</v>
      </c>
      <c r="DX528">
        <v>875.02800000000002</v>
      </c>
      <c r="DY528">
        <v>872.69200000000001</v>
      </c>
      <c r="DZ528">
        <v>824.75099999999998</v>
      </c>
      <c r="EA528">
        <v>664.70299999999997</v>
      </c>
      <c r="EB528">
        <v>355.39499999999998</v>
      </c>
      <c r="EC528">
        <v>36.612099999999998</v>
      </c>
      <c r="ED528">
        <v>19.404</v>
      </c>
      <c r="EE528">
        <v>34.7515</v>
      </c>
      <c r="EF528">
        <v>59.888500000000001</v>
      </c>
      <c r="EG528">
        <v>92.479500000000002</v>
      </c>
      <c r="EH528">
        <v>117.226</v>
      </c>
      <c r="EI528">
        <v>125.36</v>
      </c>
      <c r="EJ528">
        <v>127.72799999999999</v>
      </c>
      <c r="EK528">
        <v>98.468199999999996</v>
      </c>
      <c r="EL528">
        <v>68.579599999999999</v>
      </c>
      <c r="EM528">
        <v>53.755800000000001</v>
      </c>
      <c r="EN528">
        <v>55.796399999999998</v>
      </c>
      <c r="EO528">
        <v>60.369799999999998</v>
      </c>
      <c r="EP528">
        <v>100.126</v>
      </c>
      <c r="EQ528">
        <v>150.911</v>
      </c>
      <c r="ER528">
        <v>234.27799999999999</v>
      </c>
      <c r="ES528">
        <v>349.97</v>
      </c>
      <c r="ET528">
        <v>472.74599999999998</v>
      </c>
      <c r="EU528">
        <v>612.89300000000003</v>
      </c>
      <c r="EV528">
        <v>742.89599999999996</v>
      </c>
      <c r="EW528">
        <v>817.60599999999999</v>
      </c>
      <c r="EX528">
        <v>921.68100000000004</v>
      </c>
      <c r="EY528">
        <v>1001.97</v>
      </c>
      <c r="EZ528">
        <v>1046.72</v>
      </c>
      <c r="FA528">
        <v>1025.0999999999999</v>
      </c>
      <c r="FB528">
        <v>1019.74</v>
      </c>
      <c r="FC528">
        <v>962.125</v>
      </c>
      <c r="FD528">
        <v>936.94299999999998</v>
      </c>
      <c r="FE528">
        <v>947.58</v>
      </c>
      <c r="FF528">
        <v>1030.6400000000001</v>
      </c>
      <c r="FG528">
        <v>1112.08</v>
      </c>
      <c r="FH528">
        <v>1148.76</v>
      </c>
      <c r="FI528">
        <v>1153.0999999999999</v>
      </c>
      <c r="FJ528">
        <v>1153.81</v>
      </c>
      <c r="FK528">
        <v>1089.72</v>
      </c>
      <c r="FL528">
        <v>1052.07</v>
      </c>
      <c r="FM528">
        <v>991.03200000000004</v>
      </c>
      <c r="FN528">
        <v>992.95799999999997</v>
      </c>
      <c r="FO528">
        <v>986.50400000000002</v>
      </c>
      <c r="FP528">
        <v>986.35500000000002</v>
      </c>
      <c r="FQ528">
        <v>992.27599999999995</v>
      </c>
      <c r="FR528">
        <v>1003.95</v>
      </c>
      <c r="FS528">
        <v>1036</v>
      </c>
      <c r="FT528">
        <v>1054.23</v>
      </c>
      <c r="FU528">
        <v>1075.44</v>
      </c>
      <c r="FV528">
        <v>1082.3699999999999</v>
      </c>
      <c r="FW528">
        <v>1061.2</v>
      </c>
      <c r="FX528">
        <v>1027.03</v>
      </c>
      <c r="FY528">
        <v>1004.76</v>
      </c>
      <c r="FZ528">
        <v>981.35699999999997</v>
      </c>
      <c r="GA528">
        <v>969.31399999999996</v>
      </c>
      <c r="GB528">
        <v>970.95299999999997</v>
      </c>
      <c r="GC528">
        <v>934.39800000000002</v>
      </c>
      <c r="GD528">
        <v>936.63499999999999</v>
      </c>
      <c r="GE528">
        <v>954.37300000000005</v>
      </c>
      <c r="GF528">
        <v>965.09</v>
      </c>
      <c r="GG528">
        <v>0.61436999999999997</v>
      </c>
      <c r="GH528">
        <v>0.122019</v>
      </c>
      <c r="GI528">
        <v>0.21021699999999999</v>
      </c>
      <c r="GJ528">
        <v>0.36412600000000001</v>
      </c>
      <c r="GK528">
        <v>0.61531999999999998</v>
      </c>
      <c r="GL528">
        <v>0.72247600000000001</v>
      </c>
      <c r="GM528">
        <v>0.85549900000000001</v>
      </c>
      <c r="GN528">
        <v>1.6549100000000001</v>
      </c>
      <c r="GO528">
        <v>5.0540900000000004</v>
      </c>
      <c r="GP528">
        <v>-0.111794</v>
      </c>
      <c r="GQ528">
        <v>-7.6908599999999999E-3</v>
      </c>
    </row>
    <row r="529" spans="1:199">
      <c r="A529">
        <v>1559.33</v>
      </c>
      <c r="B529">
        <v>0</v>
      </c>
      <c r="C529">
        <v>0</v>
      </c>
      <c r="D529">
        <v>0</v>
      </c>
      <c r="E529">
        <v>15.2194</v>
      </c>
      <c r="F529">
        <v>0.304423</v>
      </c>
      <c r="G529">
        <v>17.8523</v>
      </c>
      <c r="H529">
        <v>8.6433099999999996</v>
      </c>
      <c r="I529">
        <v>9.6421399999999995</v>
      </c>
      <c r="J529">
        <v>1.4978</v>
      </c>
      <c r="K529">
        <v>57.348199999999999</v>
      </c>
      <c r="L529">
        <v>39.939100000000003</v>
      </c>
      <c r="M529">
        <v>0</v>
      </c>
      <c r="N529">
        <v>0.13660600000000001</v>
      </c>
      <c r="O529">
        <v>89.505300000000005</v>
      </c>
      <c r="P529">
        <v>703.072</v>
      </c>
      <c r="Q529">
        <v>549.26599999999996</v>
      </c>
      <c r="R529">
        <v>0.95875699999999997</v>
      </c>
      <c r="S529">
        <v>1.0468599999999999</v>
      </c>
      <c r="T529">
        <v>0.97327399999999997</v>
      </c>
      <c r="U529">
        <v>0.98578699999999997</v>
      </c>
      <c r="V529">
        <v>0.93597900000000001</v>
      </c>
      <c r="W529">
        <v>1.0563400000000001</v>
      </c>
      <c r="X529">
        <v>0.98209000000000002</v>
      </c>
      <c r="Y529">
        <v>1.0382400000000001</v>
      </c>
      <c r="Z529">
        <v>0.99846000000000001</v>
      </c>
      <c r="AA529">
        <v>1.03047</v>
      </c>
      <c r="AB529">
        <v>0.95372800000000002</v>
      </c>
      <c r="AC529">
        <v>1.04765</v>
      </c>
      <c r="AD529">
        <v>0.92063399999999995</v>
      </c>
      <c r="AE529">
        <v>0.93317000000000005</v>
      </c>
      <c r="AF529">
        <v>1.0715300000000001</v>
      </c>
      <c r="AG529">
        <v>1.00902</v>
      </c>
      <c r="AH529">
        <v>1.07718</v>
      </c>
      <c r="AI529">
        <v>0.85656299999999996</v>
      </c>
      <c r="AJ529">
        <v>0.96962499999999996</v>
      </c>
      <c r="AK529">
        <v>1.00071</v>
      </c>
      <c r="AL529">
        <v>1.0691200000000001</v>
      </c>
      <c r="AM529">
        <v>1.10589</v>
      </c>
      <c r="AN529">
        <v>1.0755699999999999</v>
      </c>
      <c r="AO529">
        <v>1.08124</v>
      </c>
      <c r="AP529">
        <v>0.93457400000000002</v>
      </c>
      <c r="AQ529">
        <v>0.93317000000000005</v>
      </c>
      <c r="AR529">
        <v>0.89606399999999997</v>
      </c>
      <c r="AS529">
        <v>0.90078999999999998</v>
      </c>
      <c r="AT529">
        <v>0.89741199999999999</v>
      </c>
      <c r="AU529">
        <v>0.990985</v>
      </c>
      <c r="AV529">
        <v>0.87675000000000003</v>
      </c>
      <c r="AW529">
        <v>0.94162299999999999</v>
      </c>
      <c r="AX529">
        <v>1.06751</v>
      </c>
      <c r="AY529">
        <v>1.0715300000000001</v>
      </c>
      <c r="AZ529">
        <v>1.19937</v>
      </c>
      <c r="BA529">
        <v>1.0111399999999999</v>
      </c>
      <c r="BB529">
        <v>9.8733100000000004E-2</v>
      </c>
      <c r="BC529">
        <v>0.11704000000000001</v>
      </c>
      <c r="BD529">
        <v>0.139788</v>
      </c>
      <c r="BE529">
        <v>2408.85</v>
      </c>
      <c r="BF529">
        <v>2256.83</v>
      </c>
      <c r="BG529">
        <v>429.26100000000002</v>
      </c>
      <c r="BH529">
        <v>485.851</v>
      </c>
      <c r="BI529">
        <v>2158.9299999999998</v>
      </c>
      <c r="BJ529">
        <v>2180.5100000000002</v>
      </c>
      <c r="BK529">
        <v>2194.96</v>
      </c>
      <c r="BL529">
        <v>2193.5100000000002</v>
      </c>
      <c r="BM529">
        <v>2186.38</v>
      </c>
      <c r="BN529">
        <v>2169.79</v>
      </c>
      <c r="BO529">
        <v>2005.17</v>
      </c>
      <c r="BP529">
        <v>1602.46</v>
      </c>
      <c r="BQ529">
        <v>1107.19</v>
      </c>
      <c r="BR529">
        <v>782.59199999999998</v>
      </c>
      <c r="BS529">
        <v>822.70699999999999</v>
      </c>
      <c r="BT529">
        <v>821.10599999999999</v>
      </c>
      <c r="BU529">
        <v>868.83100000000002</v>
      </c>
      <c r="BV529">
        <v>856.995</v>
      </c>
      <c r="BW529">
        <v>766.18899999999996</v>
      </c>
      <c r="BX529">
        <v>790.85900000000004</v>
      </c>
      <c r="BY529">
        <v>748.66399999999999</v>
      </c>
      <c r="BZ529">
        <v>783.00199999999995</v>
      </c>
      <c r="CA529">
        <v>806.02200000000005</v>
      </c>
      <c r="CB529">
        <v>1025.1600000000001</v>
      </c>
      <c r="CC529">
        <v>1223.6199999999999</v>
      </c>
      <c r="CD529">
        <v>1521.85</v>
      </c>
      <c r="CE529">
        <v>1789.82</v>
      </c>
      <c r="CF529">
        <v>2059.6999999999998</v>
      </c>
      <c r="CG529">
        <v>2319.4299999999998</v>
      </c>
      <c r="CH529">
        <v>2446.84</v>
      </c>
      <c r="CI529">
        <v>2602.17</v>
      </c>
      <c r="CJ529">
        <v>2750.93</v>
      </c>
      <c r="CK529">
        <v>2854.87</v>
      </c>
      <c r="CL529">
        <v>2854.08</v>
      </c>
      <c r="CM529">
        <v>3045.26</v>
      </c>
      <c r="CN529">
        <v>3071.37</v>
      </c>
      <c r="CO529">
        <v>2802.5</v>
      </c>
      <c r="CP529">
        <v>2767.51</v>
      </c>
      <c r="CQ529">
        <v>2660.76</v>
      </c>
      <c r="CR529">
        <v>2706.28</v>
      </c>
      <c r="CS529">
        <v>2583.38</v>
      </c>
      <c r="CT529">
        <v>2690.22</v>
      </c>
      <c r="CU529">
        <v>2876.41</v>
      </c>
      <c r="CV529">
        <v>2901.16</v>
      </c>
      <c r="CW529">
        <v>2931.27</v>
      </c>
      <c r="CX529">
        <v>2750.62</v>
      </c>
      <c r="CY529">
        <v>2671.62</v>
      </c>
      <c r="CZ529">
        <v>2679.64</v>
      </c>
      <c r="DA529">
        <v>2438.37</v>
      </c>
      <c r="DB529">
        <v>2305.52</v>
      </c>
      <c r="DC529">
        <v>2351.08</v>
      </c>
      <c r="DD529">
        <v>2295.81</v>
      </c>
      <c r="DE529">
        <v>2341.69</v>
      </c>
      <c r="DF529">
        <v>2522.79</v>
      </c>
      <c r="DG529">
        <v>2704.98</v>
      </c>
      <c r="DH529">
        <v>2811.18</v>
      </c>
      <c r="DI529">
        <v>2812.86</v>
      </c>
      <c r="DJ529">
        <v>2824.74</v>
      </c>
      <c r="DK529">
        <v>2730.23</v>
      </c>
      <c r="DL529">
        <v>2593.31</v>
      </c>
      <c r="DM529">
        <v>2661.45</v>
      </c>
      <c r="DN529">
        <v>2701.78</v>
      </c>
      <c r="DO529">
        <v>2713.45</v>
      </c>
      <c r="DP529">
        <v>2690.72</v>
      </c>
      <c r="DQ529">
        <v>2504.31</v>
      </c>
      <c r="DR529">
        <v>2524.73</v>
      </c>
      <c r="DS529">
        <v>2624.22</v>
      </c>
      <c r="DT529">
        <v>2651.86</v>
      </c>
      <c r="DU529">
        <v>845.25699999999995</v>
      </c>
      <c r="DV529">
        <v>895.96600000000001</v>
      </c>
      <c r="DW529">
        <v>927.98800000000006</v>
      </c>
      <c r="DX529">
        <v>937.27200000000005</v>
      </c>
      <c r="DY529">
        <v>923.77099999999996</v>
      </c>
      <c r="DZ529">
        <v>865.26</v>
      </c>
      <c r="EA529">
        <v>690.85</v>
      </c>
      <c r="EB529">
        <v>357.815</v>
      </c>
      <c r="EC529">
        <v>31.264099999999999</v>
      </c>
      <c r="ED529">
        <v>15.199400000000001</v>
      </c>
      <c r="EE529">
        <v>30.514800000000001</v>
      </c>
      <c r="EF529">
        <v>56.395400000000002</v>
      </c>
      <c r="EG529">
        <v>89.823800000000006</v>
      </c>
      <c r="EH529">
        <v>116.20099999999999</v>
      </c>
      <c r="EI529">
        <v>122.56399999999999</v>
      </c>
      <c r="EJ529">
        <v>121.96</v>
      </c>
      <c r="EK529">
        <v>88.510300000000001</v>
      </c>
      <c r="EL529">
        <v>60.053699999999999</v>
      </c>
      <c r="EM529">
        <v>47.636099999999999</v>
      </c>
      <c r="EN529">
        <v>50.5869</v>
      </c>
      <c r="EO529">
        <v>55.846600000000002</v>
      </c>
      <c r="EP529">
        <v>95.052199999999999</v>
      </c>
      <c r="EQ529">
        <v>146.79</v>
      </c>
      <c r="ER529">
        <v>230.97900000000001</v>
      </c>
      <c r="ES529">
        <v>345.60500000000002</v>
      </c>
      <c r="ET529">
        <v>465.54399999999998</v>
      </c>
      <c r="EU529">
        <v>601.07299999999998</v>
      </c>
      <c r="EV529">
        <v>728.72900000000004</v>
      </c>
      <c r="EW529">
        <v>801.42700000000002</v>
      </c>
      <c r="EX529">
        <v>902.69799999999998</v>
      </c>
      <c r="EY529">
        <v>980.38099999999997</v>
      </c>
      <c r="EZ529">
        <v>1023.06</v>
      </c>
      <c r="FA529">
        <v>1001.13</v>
      </c>
      <c r="FB529">
        <v>992.13599999999997</v>
      </c>
      <c r="FC529">
        <v>936.35299999999995</v>
      </c>
      <c r="FD529">
        <v>915.34799999999996</v>
      </c>
      <c r="FE529">
        <v>926.04200000000003</v>
      </c>
      <c r="FF529">
        <v>1008.42</v>
      </c>
      <c r="FG529">
        <v>1089.25</v>
      </c>
      <c r="FH529">
        <v>1125.5899999999999</v>
      </c>
      <c r="FI529">
        <v>1130.69</v>
      </c>
      <c r="FJ529">
        <v>1130.4000000000001</v>
      </c>
      <c r="FK529">
        <v>1068.9100000000001</v>
      </c>
      <c r="FL529">
        <v>1030.8699999999999</v>
      </c>
      <c r="FM529">
        <v>969.62900000000002</v>
      </c>
      <c r="FN529">
        <v>971.02800000000002</v>
      </c>
      <c r="FO529">
        <v>964.44</v>
      </c>
      <c r="FP529">
        <v>964.37300000000005</v>
      </c>
      <c r="FQ529">
        <v>970.88599999999997</v>
      </c>
      <c r="FR529">
        <v>983.26300000000003</v>
      </c>
      <c r="FS529">
        <v>1015.31</v>
      </c>
      <c r="FT529">
        <v>1034.7</v>
      </c>
      <c r="FU529">
        <v>1054.3</v>
      </c>
      <c r="FV529">
        <v>1060.1300000000001</v>
      </c>
      <c r="FW529">
        <v>1039.17</v>
      </c>
      <c r="FX529">
        <v>1007.51</v>
      </c>
      <c r="FY529">
        <v>989.91300000000001</v>
      </c>
      <c r="FZ529">
        <v>971.08600000000001</v>
      </c>
      <c r="GA529">
        <v>961.72900000000004</v>
      </c>
      <c r="GB529">
        <v>964.41700000000003</v>
      </c>
      <c r="GC529">
        <v>930.87900000000002</v>
      </c>
      <c r="GD529">
        <v>934.125</v>
      </c>
      <c r="GE529">
        <v>953.78300000000002</v>
      </c>
      <c r="GF529">
        <v>962.42499999999995</v>
      </c>
      <c r="GG529">
        <v>0.53594600000000003</v>
      </c>
      <c r="GH529">
        <v>0.12395299999999999</v>
      </c>
      <c r="GI529">
        <v>0.225406</v>
      </c>
      <c r="GJ529">
        <v>0.39045299999999999</v>
      </c>
      <c r="GK529">
        <v>0.59939900000000002</v>
      </c>
      <c r="GL529">
        <v>0.71440300000000001</v>
      </c>
      <c r="GM529">
        <v>0.87264299999999995</v>
      </c>
      <c r="GN529">
        <v>1.6882600000000001</v>
      </c>
      <c r="GO529">
        <v>5.0387899999999997</v>
      </c>
      <c r="GP529">
        <v>-9.13741E-2</v>
      </c>
      <c r="GQ529">
        <v>-1.2559000000000001E-2</v>
      </c>
    </row>
    <row r="530" spans="1:199">
      <c r="A530">
        <v>1540.6</v>
      </c>
      <c r="B530">
        <v>0</v>
      </c>
      <c r="C530">
        <v>0</v>
      </c>
      <c r="D530">
        <v>0</v>
      </c>
      <c r="E530">
        <v>10.9801</v>
      </c>
      <c r="F530">
        <v>0.20238100000000001</v>
      </c>
      <c r="G530">
        <v>20.061399999999999</v>
      </c>
      <c r="H530">
        <v>11.729200000000001</v>
      </c>
      <c r="I530">
        <v>9.9486899999999991</v>
      </c>
      <c r="J530">
        <v>1.4771799999999999</v>
      </c>
      <c r="K530">
        <v>55.212899999999998</v>
      </c>
      <c r="L530">
        <v>40.461399999999998</v>
      </c>
      <c r="M530">
        <v>0</v>
      </c>
      <c r="N530">
        <v>0.14513899999999999</v>
      </c>
      <c r="O530">
        <v>85.3429</v>
      </c>
      <c r="P530">
        <v>686.65800000000002</v>
      </c>
      <c r="Q530">
        <v>550.495</v>
      </c>
      <c r="R530">
        <v>0.92498100000000005</v>
      </c>
      <c r="S530">
        <v>1.00851</v>
      </c>
      <c r="T530">
        <v>0.93875299999999995</v>
      </c>
      <c r="U530">
        <v>0.95062100000000005</v>
      </c>
      <c r="V530">
        <v>0.90336399999999994</v>
      </c>
      <c r="W530">
        <v>1.0175000000000001</v>
      </c>
      <c r="X530">
        <v>0.94711500000000004</v>
      </c>
      <c r="Y530">
        <v>1.0003500000000001</v>
      </c>
      <c r="Z530">
        <v>0.96263900000000002</v>
      </c>
      <c r="AA530">
        <v>0.99298500000000001</v>
      </c>
      <c r="AB530">
        <v>0.92020800000000003</v>
      </c>
      <c r="AC530">
        <v>1.00926</v>
      </c>
      <c r="AD530">
        <v>0.88879600000000003</v>
      </c>
      <c r="AE530">
        <v>0.90069699999999997</v>
      </c>
      <c r="AF530">
        <v>1.03189</v>
      </c>
      <c r="AG530">
        <v>0.97265000000000001</v>
      </c>
      <c r="AH530">
        <v>1.0372399999999999</v>
      </c>
      <c r="AI530">
        <v>0.82792699999999997</v>
      </c>
      <c r="AJ530">
        <v>0.93529099999999998</v>
      </c>
      <c r="AK530">
        <v>0.96477500000000005</v>
      </c>
      <c r="AL530">
        <v>1.0296000000000001</v>
      </c>
      <c r="AM530">
        <v>1.0644100000000001</v>
      </c>
      <c r="AN530">
        <v>1.0357099999999999</v>
      </c>
      <c r="AO530">
        <v>1.04108</v>
      </c>
      <c r="AP530">
        <v>0.90203</v>
      </c>
      <c r="AQ530">
        <v>0.90069699999999997</v>
      </c>
      <c r="AR530">
        <v>0.86546299999999998</v>
      </c>
      <c r="AS530">
        <v>0.86995100000000003</v>
      </c>
      <c r="AT530">
        <v>0.86674300000000004</v>
      </c>
      <c r="AU530">
        <v>0.95555100000000004</v>
      </c>
      <c r="AV530">
        <v>0.847113</v>
      </c>
      <c r="AW530">
        <v>0.90871999999999997</v>
      </c>
      <c r="AX530">
        <v>1.0280800000000001</v>
      </c>
      <c r="AY530">
        <v>1.03189</v>
      </c>
      <c r="AZ530">
        <v>1.1528499999999999</v>
      </c>
      <c r="BA530">
        <v>0.974657</v>
      </c>
      <c r="BB530">
        <v>0.102354</v>
      </c>
      <c r="BC530">
        <v>0.119182</v>
      </c>
      <c r="BD530">
        <v>0.14426600000000001</v>
      </c>
      <c r="BE530">
        <v>2570.71</v>
      </c>
      <c r="BF530">
        <v>2417.42</v>
      </c>
      <c r="BG530">
        <v>417.98</v>
      </c>
      <c r="BH530">
        <v>523.46699999999998</v>
      </c>
      <c r="BI530">
        <v>2197.34</v>
      </c>
      <c r="BJ530">
        <v>2215.4299999999998</v>
      </c>
      <c r="BK530">
        <v>2219.33</v>
      </c>
      <c r="BL530">
        <v>2218.65</v>
      </c>
      <c r="BM530">
        <v>2206.61</v>
      </c>
      <c r="BN530">
        <v>2186.59</v>
      </c>
      <c r="BO530">
        <v>2013.09</v>
      </c>
      <c r="BP530">
        <v>1591.74</v>
      </c>
      <c r="BQ530">
        <v>1096.19</v>
      </c>
      <c r="BR530">
        <v>787.601</v>
      </c>
      <c r="BS530">
        <v>832.31100000000004</v>
      </c>
      <c r="BT530">
        <v>829.399</v>
      </c>
      <c r="BU530">
        <v>876.53200000000004</v>
      </c>
      <c r="BV530">
        <v>861.24400000000003</v>
      </c>
      <c r="BW530">
        <v>776.77099999999996</v>
      </c>
      <c r="BX530">
        <v>804.29</v>
      </c>
      <c r="BY530">
        <v>756.06</v>
      </c>
      <c r="BZ530">
        <v>791.26099999999997</v>
      </c>
      <c r="CA530">
        <v>827.90300000000002</v>
      </c>
      <c r="CB530">
        <v>1059.18</v>
      </c>
      <c r="CC530">
        <v>1267.0999999999999</v>
      </c>
      <c r="CD530">
        <v>1577.85</v>
      </c>
      <c r="CE530">
        <v>1864.22</v>
      </c>
      <c r="CF530">
        <v>2146.64</v>
      </c>
      <c r="CG530">
        <v>2426.62</v>
      </c>
      <c r="CH530">
        <v>2569.17</v>
      </c>
      <c r="CI530">
        <v>2737.18</v>
      </c>
      <c r="CJ530">
        <v>2894.37</v>
      </c>
      <c r="CK530">
        <v>3002.06</v>
      </c>
      <c r="CL530">
        <v>2997.72</v>
      </c>
      <c r="CM530">
        <v>3203.23</v>
      </c>
      <c r="CN530">
        <v>3236.87</v>
      </c>
      <c r="CO530">
        <v>2958.25</v>
      </c>
      <c r="CP530">
        <v>2921.26</v>
      </c>
      <c r="CQ530">
        <v>2813.55</v>
      </c>
      <c r="CR530">
        <v>2852.04</v>
      </c>
      <c r="CS530">
        <v>2723.3</v>
      </c>
      <c r="CT530">
        <v>2825.55</v>
      </c>
      <c r="CU530">
        <v>3009.15</v>
      </c>
      <c r="CV530">
        <v>3031.01</v>
      </c>
      <c r="CW530">
        <v>3060.62</v>
      </c>
      <c r="CX530">
        <v>2868.67</v>
      </c>
      <c r="CY530">
        <v>2785.34</v>
      </c>
      <c r="CZ530">
        <v>2788.58</v>
      </c>
      <c r="DA530">
        <v>2530.91</v>
      </c>
      <c r="DB530">
        <v>2389.54</v>
      </c>
      <c r="DC530">
        <v>2432.14</v>
      </c>
      <c r="DD530">
        <v>2372.4499999999998</v>
      </c>
      <c r="DE530">
        <v>2415.5500000000002</v>
      </c>
      <c r="DF530">
        <v>2601.09</v>
      </c>
      <c r="DG530">
        <v>2789.84</v>
      </c>
      <c r="DH530">
        <v>2894.99</v>
      </c>
      <c r="DI530">
        <v>2892.74</v>
      </c>
      <c r="DJ530">
        <v>2914.77</v>
      </c>
      <c r="DK530">
        <v>2820.88</v>
      </c>
      <c r="DL530">
        <v>2681.68</v>
      </c>
      <c r="DM530">
        <v>2763.19</v>
      </c>
      <c r="DN530">
        <v>2807.77</v>
      </c>
      <c r="DO530">
        <v>2830.64</v>
      </c>
      <c r="DP530">
        <v>2819.13</v>
      </c>
      <c r="DQ530">
        <v>2629.78</v>
      </c>
      <c r="DR530">
        <v>2670.18</v>
      </c>
      <c r="DS530">
        <v>2793.09</v>
      </c>
      <c r="DT530">
        <v>2826.45</v>
      </c>
      <c r="DU530">
        <v>776.58</v>
      </c>
      <c r="DV530">
        <v>824.30600000000004</v>
      </c>
      <c r="DW530">
        <v>853.72699999999998</v>
      </c>
      <c r="DX530">
        <v>872.83900000000006</v>
      </c>
      <c r="DY530">
        <v>866.721</v>
      </c>
      <c r="DZ530">
        <v>820.178</v>
      </c>
      <c r="EA530">
        <v>658.29100000000005</v>
      </c>
      <c r="EB530">
        <v>337.04300000000001</v>
      </c>
      <c r="EC530">
        <v>35.080500000000001</v>
      </c>
      <c r="ED530">
        <v>18.1828</v>
      </c>
      <c r="EE530">
        <v>34.5623</v>
      </c>
      <c r="EF530">
        <v>59.605600000000003</v>
      </c>
      <c r="EG530">
        <v>90.448300000000003</v>
      </c>
      <c r="EH530">
        <v>113.09099999999999</v>
      </c>
      <c r="EI530">
        <v>120.363</v>
      </c>
      <c r="EJ530">
        <v>122.60299999999999</v>
      </c>
      <c r="EK530">
        <v>90.553100000000001</v>
      </c>
      <c r="EL530">
        <v>61.161999999999999</v>
      </c>
      <c r="EM530">
        <v>47.982700000000001</v>
      </c>
      <c r="EN530">
        <v>49.860700000000001</v>
      </c>
      <c r="EO530">
        <v>54.823500000000003</v>
      </c>
      <c r="EP530">
        <v>94.599100000000007</v>
      </c>
      <c r="EQ530">
        <v>148.22399999999999</v>
      </c>
      <c r="ER530">
        <v>234.92599999999999</v>
      </c>
      <c r="ES530">
        <v>353.64600000000002</v>
      </c>
      <c r="ET530">
        <v>479.31599999999997</v>
      </c>
      <c r="EU530">
        <v>619.38900000000001</v>
      </c>
      <c r="EV530">
        <v>749.27700000000004</v>
      </c>
      <c r="EW530">
        <v>823.81799999999998</v>
      </c>
      <c r="EX530">
        <v>929.13699999999994</v>
      </c>
      <c r="EY530">
        <v>1014.15</v>
      </c>
      <c r="EZ530">
        <v>1065.73</v>
      </c>
      <c r="FA530">
        <v>1049.74</v>
      </c>
      <c r="FB530">
        <v>1046.8399999999999</v>
      </c>
      <c r="FC530">
        <v>992.05399999999997</v>
      </c>
      <c r="FD530">
        <v>967.84900000000005</v>
      </c>
      <c r="FE530">
        <v>976.88499999999999</v>
      </c>
      <c r="FF530">
        <v>1056.44</v>
      </c>
      <c r="FG530">
        <v>1136.44</v>
      </c>
      <c r="FH530">
        <v>1175.23</v>
      </c>
      <c r="FI530">
        <v>1182.4000000000001</v>
      </c>
      <c r="FJ530">
        <v>1181.22</v>
      </c>
      <c r="FK530">
        <v>1117.01</v>
      </c>
      <c r="FL530">
        <v>1075.3900000000001</v>
      </c>
      <c r="FM530">
        <v>1006.27</v>
      </c>
      <c r="FN530">
        <v>1003.74</v>
      </c>
      <c r="FO530">
        <v>994.31299999999999</v>
      </c>
      <c r="FP530">
        <v>991.09699999999998</v>
      </c>
      <c r="FQ530">
        <v>993.51900000000001</v>
      </c>
      <c r="FR530">
        <v>1002.33</v>
      </c>
      <c r="FS530">
        <v>1031.97</v>
      </c>
      <c r="FT530">
        <v>1049.1500000000001</v>
      </c>
      <c r="FU530">
        <v>1069.44</v>
      </c>
      <c r="FV530">
        <v>1077.46</v>
      </c>
      <c r="FW530">
        <v>1055.32</v>
      </c>
      <c r="FX530">
        <v>1021.48</v>
      </c>
      <c r="FY530">
        <v>1002.84</v>
      </c>
      <c r="FZ530">
        <v>983.19399999999996</v>
      </c>
      <c r="GA530">
        <v>974.61199999999997</v>
      </c>
      <c r="GB530">
        <v>979.03800000000001</v>
      </c>
      <c r="GC530">
        <v>948.65800000000002</v>
      </c>
      <c r="GD530">
        <v>961.89300000000003</v>
      </c>
      <c r="GE530">
        <v>989.428</v>
      </c>
      <c r="GF530">
        <v>1004.32</v>
      </c>
      <c r="GG530">
        <v>0.50827699999999998</v>
      </c>
      <c r="GH530">
        <v>0.10732800000000001</v>
      </c>
      <c r="GI530">
        <v>0.195017</v>
      </c>
      <c r="GJ530">
        <v>0.364736</v>
      </c>
      <c r="GK530">
        <v>0.56235500000000005</v>
      </c>
      <c r="GL530">
        <v>0.71227300000000004</v>
      </c>
      <c r="GM530">
        <v>0.89328200000000002</v>
      </c>
      <c r="GN530">
        <v>1.63666</v>
      </c>
      <c r="GO530">
        <v>5.0229100000000004</v>
      </c>
      <c r="GP530">
        <v>-9.8919400000000005E-2</v>
      </c>
      <c r="GQ530">
        <v>-4.4731800000000002E-3</v>
      </c>
    </row>
    <row r="531" spans="1:199">
      <c r="A531">
        <v>1525.54</v>
      </c>
      <c r="B531">
        <v>0</v>
      </c>
      <c r="C531">
        <v>0</v>
      </c>
      <c r="D531">
        <v>0</v>
      </c>
      <c r="E531">
        <v>9.3499700000000008</v>
      </c>
      <c r="F531">
        <v>0.213558</v>
      </c>
      <c r="G531">
        <v>18.671299999999999</v>
      </c>
      <c r="H531">
        <v>14.9017</v>
      </c>
      <c r="I531">
        <v>9.52928</v>
      </c>
      <c r="J531">
        <v>1.96025</v>
      </c>
      <c r="K531">
        <v>57.31</v>
      </c>
      <c r="L531">
        <v>42.801499999999997</v>
      </c>
      <c r="M531">
        <v>0</v>
      </c>
      <c r="N531">
        <v>0.13391700000000001</v>
      </c>
      <c r="O531">
        <v>85.684700000000007</v>
      </c>
      <c r="P531">
        <v>669.12199999999996</v>
      </c>
      <c r="Q531">
        <v>554.649</v>
      </c>
      <c r="R531">
        <v>0.89912999999999998</v>
      </c>
      <c r="S531">
        <v>0.99460599999999999</v>
      </c>
      <c r="T531">
        <v>0.914775</v>
      </c>
      <c r="U531">
        <v>0.928288</v>
      </c>
      <c r="V531">
        <v>0.87465199999999999</v>
      </c>
      <c r="W531">
        <v>1.00495</v>
      </c>
      <c r="X531">
        <v>0.92429300000000003</v>
      </c>
      <c r="Y531">
        <v>0.98521400000000003</v>
      </c>
      <c r="Z531">
        <v>0.94199999999999995</v>
      </c>
      <c r="AA531">
        <v>0.97675199999999995</v>
      </c>
      <c r="AB531">
        <v>0.89371699999999998</v>
      </c>
      <c r="AC531">
        <v>0.99546400000000002</v>
      </c>
      <c r="AD531">
        <v>0.85821099999999995</v>
      </c>
      <c r="AE531">
        <v>0.87163900000000005</v>
      </c>
      <c r="AF531">
        <v>1.02156</v>
      </c>
      <c r="AG531">
        <v>0.95344499999999999</v>
      </c>
      <c r="AH531">
        <v>1.0277499999999999</v>
      </c>
      <c r="AI531">
        <v>0.79000899999999996</v>
      </c>
      <c r="AJ531">
        <v>0.91083899999999995</v>
      </c>
      <c r="AK531">
        <v>0.94444099999999997</v>
      </c>
      <c r="AL531">
        <v>1.01892</v>
      </c>
      <c r="AM531">
        <v>1.05925</v>
      </c>
      <c r="AN531">
        <v>1.02597</v>
      </c>
      <c r="AO531">
        <v>1.0321899999999999</v>
      </c>
      <c r="AP531">
        <v>0.87314400000000003</v>
      </c>
      <c r="AQ531">
        <v>0.87163900000000005</v>
      </c>
      <c r="AR531">
        <v>0.83197100000000002</v>
      </c>
      <c r="AS531">
        <v>0.837009</v>
      </c>
      <c r="AT531">
        <v>0.83340700000000001</v>
      </c>
      <c r="AU531">
        <v>0.93391000000000002</v>
      </c>
      <c r="AV531">
        <v>0.81141799999999997</v>
      </c>
      <c r="AW531">
        <v>0.88070800000000005</v>
      </c>
      <c r="AX531">
        <v>1.0171600000000001</v>
      </c>
      <c r="AY531">
        <v>1.02156</v>
      </c>
      <c r="AZ531">
        <v>1.16266</v>
      </c>
      <c r="BA531">
        <v>0.95574199999999998</v>
      </c>
      <c r="BB531">
        <v>0.101912</v>
      </c>
      <c r="BC531">
        <v>0.11737599999999999</v>
      </c>
      <c r="BD531">
        <v>0.15601599999999999</v>
      </c>
      <c r="BE531">
        <v>2629.22</v>
      </c>
      <c r="BF531">
        <v>2519.81</v>
      </c>
      <c r="BG531">
        <v>403.72899999999998</v>
      </c>
      <c r="BH531">
        <v>572.76300000000003</v>
      </c>
      <c r="BI531">
        <v>2243.9899999999998</v>
      </c>
      <c r="BJ531">
        <v>2254.25</v>
      </c>
      <c r="BK531">
        <v>2233.5300000000002</v>
      </c>
      <c r="BL531">
        <v>2217</v>
      </c>
      <c r="BM531">
        <v>2194.1</v>
      </c>
      <c r="BN531">
        <v>2174.92</v>
      </c>
      <c r="BO531">
        <v>2008.25</v>
      </c>
      <c r="BP531">
        <v>1591.41</v>
      </c>
      <c r="BQ531">
        <v>1095.6199999999999</v>
      </c>
      <c r="BR531">
        <v>778.85699999999997</v>
      </c>
      <c r="BS531">
        <v>822.30799999999999</v>
      </c>
      <c r="BT531">
        <v>817.78599999999994</v>
      </c>
      <c r="BU531">
        <v>867.17</v>
      </c>
      <c r="BV531">
        <v>859.01</v>
      </c>
      <c r="BW531">
        <v>768.57600000000002</v>
      </c>
      <c r="BX531">
        <v>797.34</v>
      </c>
      <c r="BY531">
        <v>750.46699999999998</v>
      </c>
      <c r="BZ531">
        <v>779.19799999999998</v>
      </c>
      <c r="CA531">
        <v>823.84799999999996</v>
      </c>
      <c r="CB531">
        <v>1056.18</v>
      </c>
      <c r="CC531">
        <v>1272.19</v>
      </c>
      <c r="CD531">
        <v>1588.75</v>
      </c>
      <c r="CE531">
        <v>1882.26</v>
      </c>
      <c r="CF531">
        <v>2171.7800000000002</v>
      </c>
      <c r="CG531">
        <v>2461.8200000000002</v>
      </c>
      <c r="CH531">
        <v>2613.3000000000002</v>
      </c>
      <c r="CI531">
        <v>2789.89</v>
      </c>
      <c r="CJ531">
        <v>2955.42</v>
      </c>
      <c r="CK531">
        <v>3058.25</v>
      </c>
      <c r="CL531">
        <v>3057.73</v>
      </c>
      <c r="CM531">
        <v>3261.86</v>
      </c>
      <c r="CN531">
        <v>3292.72</v>
      </c>
      <c r="CO531">
        <v>3001.34</v>
      </c>
      <c r="CP531">
        <v>2957.08</v>
      </c>
      <c r="CQ531">
        <v>2856.2</v>
      </c>
      <c r="CR531">
        <v>2895.16</v>
      </c>
      <c r="CS531">
        <v>2770.84</v>
      </c>
      <c r="CT531">
        <v>2883.44</v>
      </c>
      <c r="CU531">
        <v>3072.53</v>
      </c>
      <c r="CV531">
        <v>3094.04</v>
      </c>
      <c r="CW531">
        <v>3122.79</v>
      </c>
      <c r="CX531">
        <v>2932.05</v>
      </c>
      <c r="CY531">
        <v>2851.4</v>
      </c>
      <c r="CZ531">
        <v>2857.94</v>
      </c>
      <c r="DA531">
        <v>2600.19</v>
      </c>
      <c r="DB531">
        <v>2455.52</v>
      </c>
      <c r="DC531">
        <v>2500.44</v>
      </c>
      <c r="DD531">
        <v>2444.09</v>
      </c>
      <c r="DE531">
        <v>2490.17</v>
      </c>
      <c r="DF531">
        <v>2686.59</v>
      </c>
      <c r="DG531">
        <v>2887.59</v>
      </c>
      <c r="DH531">
        <v>3001.88</v>
      </c>
      <c r="DI531">
        <v>3008.28</v>
      </c>
      <c r="DJ531">
        <v>3035.82</v>
      </c>
      <c r="DK531">
        <v>2939.75</v>
      </c>
      <c r="DL531">
        <v>2797.17</v>
      </c>
      <c r="DM531">
        <v>2871.89</v>
      </c>
      <c r="DN531">
        <v>2910.05</v>
      </c>
      <c r="DO531">
        <v>2922.11</v>
      </c>
      <c r="DP531">
        <v>2897.74</v>
      </c>
      <c r="DQ531">
        <v>2707.47</v>
      </c>
      <c r="DR531">
        <v>2740.57</v>
      </c>
      <c r="DS531">
        <v>2874.86</v>
      </c>
      <c r="DT531">
        <v>2923.2</v>
      </c>
      <c r="DU531">
        <v>747.18200000000002</v>
      </c>
      <c r="DV531">
        <v>782.12099999999998</v>
      </c>
      <c r="DW531">
        <v>789.95699999999999</v>
      </c>
      <c r="DX531">
        <v>794.55399999999997</v>
      </c>
      <c r="DY531">
        <v>783.21500000000003</v>
      </c>
      <c r="DZ531">
        <v>745.14200000000005</v>
      </c>
      <c r="EA531">
        <v>606.16600000000005</v>
      </c>
      <c r="EB531">
        <v>314.10399999999998</v>
      </c>
      <c r="EC531">
        <v>29.797699999999999</v>
      </c>
      <c r="ED531">
        <v>15.0756</v>
      </c>
      <c r="EE531">
        <v>31.715599999999998</v>
      </c>
      <c r="EF531">
        <v>56.724899999999998</v>
      </c>
      <c r="EG531">
        <v>88.800799999999995</v>
      </c>
      <c r="EH531">
        <v>111.003</v>
      </c>
      <c r="EI531">
        <v>116.37</v>
      </c>
      <c r="EJ531">
        <v>121.232</v>
      </c>
      <c r="EK531">
        <v>90.540400000000005</v>
      </c>
      <c r="EL531">
        <v>61.7194</v>
      </c>
      <c r="EM531">
        <v>48.408700000000003</v>
      </c>
      <c r="EN531">
        <v>50.157899999999998</v>
      </c>
      <c r="EO531">
        <v>55.978299999999997</v>
      </c>
      <c r="EP531">
        <v>96.586799999999997</v>
      </c>
      <c r="EQ531">
        <v>150.82599999999999</v>
      </c>
      <c r="ER531">
        <v>237.39500000000001</v>
      </c>
      <c r="ES531">
        <v>356.315</v>
      </c>
      <c r="ET531">
        <v>482.63799999999998</v>
      </c>
      <c r="EU531">
        <v>625.26700000000005</v>
      </c>
      <c r="EV531">
        <v>756.77</v>
      </c>
      <c r="EW531">
        <v>833.88499999999999</v>
      </c>
      <c r="EX531">
        <v>946.04399999999998</v>
      </c>
      <c r="EY531">
        <v>1036.56</v>
      </c>
      <c r="EZ531">
        <v>1090.7</v>
      </c>
      <c r="FA531">
        <v>1072.3599999999999</v>
      </c>
      <c r="FB531">
        <v>1066.81</v>
      </c>
      <c r="FC531">
        <v>1009.62</v>
      </c>
      <c r="FD531">
        <v>981.88499999999999</v>
      </c>
      <c r="FE531">
        <v>991.29</v>
      </c>
      <c r="FF531">
        <v>1074.8699999999999</v>
      </c>
      <c r="FG531">
        <v>1158.1300000000001</v>
      </c>
      <c r="FH531">
        <v>1197.31</v>
      </c>
      <c r="FI531">
        <v>1202.77</v>
      </c>
      <c r="FJ531">
        <v>1202.02</v>
      </c>
      <c r="FK531">
        <v>1137.9000000000001</v>
      </c>
      <c r="FL531">
        <v>1098.42</v>
      </c>
      <c r="FM531">
        <v>1029.6199999999999</v>
      </c>
      <c r="FN531">
        <v>1025.55</v>
      </c>
      <c r="FO531">
        <v>1015.86</v>
      </c>
      <c r="FP531">
        <v>1012.61</v>
      </c>
      <c r="FQ531">
        <v>1013.03</v>
      </c>
      <c r="FR531">
        <v>1021.69</v>
      </c>
      <c r="FS531">
        <v>1052.94</v>
      </c>
      <c r="FT531">
        <v>1073.3399999999999</v>
      </c>
      <c r="FU531">
        <v>1099.17</v>
      </c>
      <c r="FV531">
        <v>1110.95</v>
      </c>
      <c r="FW531">
        <v>1092.6199999999999</v>
      </c>
      <c r="FX531">
        <v>1063.7</v>
      </c>
      <c r="FY531">
        <v>1049.23</v>
      </c>
      <c r="FZ531">
        <v>1031.58</v>
      </c>
      <c r="GA531">
        <v>1021.65</v>
      </c>
      <c r="GB531">
        <v>1023.74</v>
      </c>
      <c r="GC531">
        <v>991.798</v>
      </c>
      <c r="GD531">
        <v>1000.67</v>
      </c>
      <c r="GE531">
        <v>1026.2</v>
      </c>
      <c r="GF531">
        <v>1038.6600000000001</v>
      </c>
      <c r="GG531">
        <v>0.49483100000000002</v>
      </c>
      <c r="GH531">
        <v>0.10674699999999999</v>
      </c>
      <c r="GI531">
        <v>0.20133300000000001</v>
      </c>
      <c r="GJ531">
        <v>0.39919500000000002</v>
      </c>
      <c r="GK531">
        <v>0.60716300000000001</v>
      </c>
      <c r="GL531">
        <v>0.76580899999999996</v>
      </c>
      <c r="GM531">
        <v>0.93348699999999996</v>
      </c>
      <c r="GN531">
        <v>1.6517200000000001</v>
      </c>
      <c r="GO531">
        <v>4.9689300000000003</v>
      </c>
      <c r="GP531">
        <v>-0.11966599999999999</v>
      </c>
      <c r="GQ531">
        <v>1.0992999999999999E-2</v>
      </c>
    </row>
    <row r="532" spans="1:199">
      <c r="A532">
        <v>1544.49</v>
      </c>
      <c r="B532">
        <v>0</v>
      </c>
      <c r="C532">
        <v>0</v>
      </c>
      <c r="D532">
        <v>0</v>
      </c>
      <c r="E532">
        <v>10.5814</v>
      </c>
      <c r="F532">
        <v>0.231183</v>
      </c>
      <c r="G532">
        <v>18.893000000000001</v>
      </c>
      <c r="H532">
        <v>15.339700000000001</v>
      </c>
      <c r="I532">
        <v>8.1682600000000001</v>
      </c>
      <c r="J532">
        <v>2.64351</v>
      </c>
      <c r="K532">
        <v>58.272300000000001</v>
      </c>
      <c r="L532">
        <v>39.793599999999998</v>
      </c>
      <c r="M532">
        <v>0</v>
      </c>
      <c r="N532">
        <v>0.12742300000000001</v>
      </c>
      <c r="O532">
        <v>86.256799999999998</v>
      </c>
      <c r="P532">
        <v>675.93100000000004</v>
      </c>
      <c r="Q532">
        <v>562.38099999999997</v>
      </c>
      <c r="R532">
        <v>0.91047199999999995</v>
      </c>
      <c r="S532">
        <v>1.0076400000000001</v>
      </c>
      <c r="T532">
        <v>0.92639099999999996</v>
      </c>
      <c r="U532">
        <v>0.940141</v>
      </c>
      <c r="V532">
        <v>0.88556800000000002</v>
      </c>
      <c r="W532">
        <v>1.01817</v>
      </c>
      <c r="X532">
        <v>0.93607600000000002</v>
      </c>
      <c r="Y532">
        <v>0.99807699999999999</v>
      </c>
      <c r="Z532">
        <v>0.95409500000000003</v>
      </c>
      <c r="AA532">
        <v>0.98946500000000004</v>
      </c>
      <c r="AB532">
        <v>0.90496500000000002</v>
      </c>
      <c r="AC532">
        <v>1.00851</v>
      </c>
      <c r="AD532">
        <v>0.86884300000000003</v>
      </c>
      <c r="AE532">
        <v>0.88250300000000004</v>
      </c>
      <c r="AF532">
        <v>1.03508</v>
      </c>
      <c r="AG532">
        <v>0.96574199999999999</v>
      </c>
      <c r="AH532">
        <v>1.04138</v>
      </c>
      <c r="AI532">
        <v>0.79947999999999997</v>
      </c>
      <c r="AJ532">
        <v>0.92238500000000001</v>
      </c>
      <c r="AK532">
        <v>0.95657899999999996</v>
      </c>
      <c r="AL532">
        <v>1.0323899999999999</v>
      </c>
      <c r="AM532">
        <v>1.07345</v>
      </c>
      <c r="AN532">
        <v>1.0395700000000001</v>
      </c>
      <c r="AO532">
        <v>1.0459000000000001</v>
      </c>
      <c r="AP532">
        <v>0.88403399999999999</v>
      </c>
      <c r="AQ532">
        <v>0.88250300000000004</v>
      </c>
      <c r="AR532">
        <v>0.84215300000000004</v>
      </c>
      <c r="AS532">
        <v>0.84727799999999998</v>
      </c>
      <c r="AT532">
        <v>0.84361399999999998</v>
      </c>
      <c r="AU532">
        <v>0.94586199999999998</v>
      </c>
      <c r="AV532">
        <v>0.82125099999999995</v>
      </c>
      <c r="AW532">
        <v>0.89172899999999999</v>
      </c>
      <c r="AX532">
        <v>1.0306</v>
      </c>
      <c r="AY532">
        <v>1.03508</v>
      </c>
      <c r="AZ532">
        <v>1.1787799999999999</v>
      </c>
      <c r="BA532">
        <v>0.96808000000000005</v>
      </c>
      <c r="BB532">
        <v>0.10124</v>
      </c>
      <c r="BC532">
        <v>0.115546</v>
      </c>
      <c r="BD532">
        <v>0.13134699999999999</v>
      </c>
      <c r="BE532">
        <v>2667.04</v>
      </c>
      <c r="BF532">
        <v>2640.06</v>
      </c>
      <c r="BG532">
        <v>478.10899999999998</v>
      </c>
      <c r="BH532">
        <v>494.71100000000001</v>
      </c>
      <c r="BI532">
        <v>2237.83</v>
      </c>
      <c r="BJ532">
        <v>2264.0300000000002</v>
      </c>
      <c r="BK532">
        <v>2267.9899999999998</v>
      </c>
      <c r="BL532">
        <v>2261.75</v>
      </c>
      <c r="BM532">
        <v>2248.42</v>
      </c>
      <c r="BN532">
        <v>2234.54</v>
      </c>
      <c r="BO532">
        <v>2061.91</v>
      </c>
      <c r="BP532">
        <v>1618.3</v>
      </c>
      <c r="BQ532">
        <v>1104.46</v>
      </c>
      <c r="BR532">
        <v>769.64800000000002</v>
      </c>
      <c r="BS532">
        <v>816.53099999999995</v>
      </c>
      <c r="BT532">
        <v>808.09100000000001</v>
      </c>
      <c r="BU532">
        <v>856.45600000000002</v>
      </c>
      <c r="BV532">
        <v>844.53499999999997</v>
      </c>
      <c r="BW532">
        <v>758.14200000000005</v>
      </c>
      <c r="BX532">
        <v>781.97900000000004</v>
      </c>
      <c r="BY532">
        <v>726.26199999999994</v>
      </c>
      <c r="BZ532">
        <v>751.21799999999996</v>
      </c>
      <c r="CA532">
        <v>797.29</v>
      </c>
      <c r="CB532">
        <v>1025.5899999999999</v>
      </c>
      <c r="CC532">
        <v>1247.52</v>
      </c>
      <c r="CD532">
        <v>1559.88</v>
      </c>
      <c r="CE532">
        <v>1854.25</v>
      </c>
      <c r="CF532">
        <v>2144.75</v>
      </c>
      <c r="CG532">
        <v>2432.15</v>
      </c>
      <c r="CH532">
        <v>2578.58</v>
      </c>
      <c r="CI532">
        <v>2753.36</v>
      </c>
      <c r="CJ532">
        <v>2912.75</v>
      </c>
      <c r="CK532">
        <v>3012.47</v>
      </c>
      <c r="CL532">
        <v>3010.55</v>
      </c>
      <c r="CM532">
        <v>3204.05</v>
      </c>
      <c r="CN532">
        <v>3220.91</v>
      </c>
      <c r="CO532">
        <v>2940.84</v>
      </c>
      <c r="CP532">
        <v>2897.84</v>
      </c>
      <c r="CQ532">
        <v>2790.62</v>
      </c>
      <c r="CR532">
        <v>2827.65</v>
      </c>
      <c r="CS532">
        <v>2705.63</v>
      </c>
      <c r="CT532">
        <v>2824.55</v>
      </c>
      <c r="CU532">
        <v>3015.93</v>
      </c>
      <c r="CV532">
        <v>3033.77</v>
      </c>
      <c r="CW532">
        <v>3067.26</v>
      </c>
      <c r="CX532">
        <v>2890.33</v>
      </c>
      <c r="CY532">
        <v>2814.51</v>
      </c>
      <c r="CZ532">
        <v>2826.67</v>
      </c>
      <c r="DA532">
        <v>2570.23</v>
      </c>
      <c r="DB532">
        <v>2424.71</v>
      </c>
      <c r="DC532">
        <v>2473</v>
      </c>
      <c r="DD532">
        <v>2414.69</v>
      </c>
      <c r="DE532">
        <v>2464.89</v>
      </c>
      <c r="DF532">
        <v>2664.44</v>
      </c>
      <c r="DG532">
        <v>2871.22</v>
      </c>
      <c r="DH532">
        <v>2993.74</v>
      </c>
      <c r="DI532">
        <v>3007.2</v>
      </c>
      <c r="DJ532">
        <v>3046.88</v>
      </c>
      <c r="DK532">
        <v>2954.8</v>
      </c>
      <c r="DL532">
        <v>2815.95</v>
      </c>
      <c r="DM532">
        <v>2892.88</v>
      </c>
      <c r="DN532">
        <v>2938.52</v>
      </c>
      <c r="DO532">
        <v>2947.11</v>
      </c>
      <c r="DP532">
        <v>2919.83</v>
      </c>
      <c r="DQ532">
        <v>2740.22</v>
      </c>
      <c r="DR532">
        <v>2787.36</v>
      </c>
      <c r="DS532">
        <v>2959.05</v>
      </c>
      <c r="DT532">
        <v>3103.35</v>
      </c>
      <c r="DU532">
        <v>723.27300000000002</v>
      </c>
      <c r="DV532">
        <v>761.827</v>
      </c>
      <c r="DW532">
        <v>779.42399999999998</v>
      </c>
      <c r="DX532">
        <v>784.98699999999997</v>
      </c>
      <c r="DY532">
        <v>774.06200000000001</v>
      </c>
      <c r="DZ532">
        <v>741.78599999999994</v>
      </c>
      <c r="EA532">
        <v>609.24099999999999</v>
      </c>
      <c r="EB532">
        <v>332.928</v>
      </c>
      <c r="EC532">
        <v>32.444600000000001</v>
      </c>
      <c r="ED532">
        <v>15.713900000000001</v>
      </c>
      <c r="EE532">
        <v>32.625</v>
      </c>
      <c r="EF532">
        <v>57.390700000000002</v>
      </c>
      <c r="EG532">
        <v>88.915199999999999</v>
      </c>
      <c r="EH532">
        <v>109.08</v>
      </c>
      <c r="EI532">
        <v>112.747</v>
      </c>
      <c r="EJ532">
        <v>114.35899999999999</v>
      </c>
      <c r="EK532">
        <v>82.733500000000006</v>
      </c>
      <c r="EL532">
        <v>54.9574</v>
      </c>
      <c r="EM532">
        <v>42.648800000000001</v>
      </c>
      <c r="EN532">
        <v>44.657299999999999</v>
      </c>
      <c r="EO532">
        <v>51.5276</v>
      </c>
      <c r="EP532">
        <v>90.288399999999996</v>
      </c>
      <c r="EQ532">
        <v>143.416</v>
      </c>
      <c r="ER532">
        <v>229.58500000000001</v>
      </c>
      <c r="ES532">
        <v>347.43599999999998</v>
      </c>
      <c r="ET532">
        <v>471.125</v>
      </c>
      <c r="EU532">
        <v>610.52499999999998</v>
      </c>
      <c r="EV532">
        <v>741.97199999999998</v>
      </c>
      <c r="EW532">
        <v>821.90200000000004</v>
      </c>
      <c r="EX532">
        <v>934.57</v>
      </c>
      <c r="EY532">
        <v>1020.9</v>
      </c>
      <c r="EZ532">
        <v>1069.75</v>
      </c>
      <c r="FA532">
        <v>1052.1099999999999</v>
      </c>
      <c r="FB532">
        <v>1043.8900000000001</v>
      </c>
      <c r="FC532">
        <v>978.65499999999997</v>
      </c>
      <c r="FD532">
        <v>946.58299999999997</v>
      </c>
      <c r="FE532">
        <v>953.84</v>
      </c>
      <c r="FF532">
        <v>1036.8699999999999</v>
      </c>
      <c r="FG532">
        <v>1117.96</v>
      </c>
      <c r="FH532">
        <v>1154.74</v>
      </c>
      <c r="FI532">
        <v>1165.0899999999999</v>
      </c>
      <c r="FJ532">
        <v>1170.94</v>
      </c>
      <c r="FK532">
        <v>1112.3699999999999</v>
      </c>
      <c r="FL532">
        <v>1077.24</v>
      </c>
      <c r="FM532">
        <v>1011.03</v>
      </c>
      <c r="FN532">
        <v>1008.32</v>
      </c>
      <c r="FO532">
        <v>999.26900000000001</v>
      </c>
      <c r="FP532">
        <v>996.10699999999997</v>
      </c>
      <c r="FQ532">
        <v>996.87900000000002</v>
      </c>
      <c r="FR532">
        <v>1004.72</v>
      </c>
      <c r="FS532">
        <v>1037.03</v>
      </c>
      <c r="FT532">
        <v>1058.3</v>
      </c>
      <c r="FU532">
        <v>1086.76</v>
      </c>
      <c r="FV532">
        <v>1102.94</v>
      </c>
      <c r="FW532">
        <v>1088.44</v>
      </c>
      <c r="FX532">
        <v>1061.1400000000001</v>
      </c>
      <c r="FY532">
        <v>1049.47</v>
      </c>
      <c r="FZ532">
        <v>1035.6600000000001</v>
      </c>
      <c r="GA532">
        <v>1026.56</v>
      </c>
      <c r="GB532">
        <v>1031.54</v>
      </c>
      <c r="GC532">
        <v>1002.51</v>
      </c>
      <c r="GD532">
        <v>1008.78</v>
      </c>
      <c r="GE532">
        <v>1029.92</v>
      </c>
      <c r="GF532">
        <v>1041.3699999999999</v>
      </c>
      <c r="GG532">
        <v>0.52441499999999996</v>
      </c>
      <c r="GH532">
        <v>7.2526199999999999E-2</v>
      </c>
      <c r="GI532">
        <v>0.15670300000000001</v>
      </c>
      <c r="GJ532">
        <v>0.34414899999999998</v>
      </c>
      <c r="GK532">
        <v>0.59770500000000004</v>
      </c>
      <c r="GL532">
        <v>0.78629199999999999</v>
      </c>
      <c r="GM532">
        <v>0.92441600000000002</v>
      </c>
      <c r="GN532">
        <v>1.7299199999999999</v>
      </c>
      <c r="GO532">
        <v>5.0019099999999996</v>
      </c>
      <c r="GP532">
        <v>-9.9184800000000004E-2</v>
      </c>
      <c r="GQ532">
        <v>-8.7140399999999993E-3</v>
      </c>
    </row>
    <row r="533" spans="1:199">
      <c r="A533">
        <v>1554.14</v>
      </c>
      <c r="B533">
        <v>0</v>
      </c>
      <c r="C533">
        <v>0</v>
      </c>
      <c r="D533">
        <v>0</v>
      </c>
      <c r="E533">
        <v>8.4031099999999999</v>
      </c>
      <c r="F533">
        <v>0.18491199999999999</v>
      </c>
      <c r="G533">
        <v>22.114100000000001</v>
      </c>
      <c r="H533">
        <v>12.775700000000001</v>
      </c>
      <c r="I533">
        <v>8.5832599999999992</v>
      </c>
      <c r="J533">
        <v>2.77644</v>
      </c>
      <c r="K533">
        <v>64.661600000000007</v>
      </c>
      <c r="L533">
        <v>42.671100000000003</v>
      </c>
      <c r="M533">
        <v>0</v>
      </c>
      <c r="N533">
        <v>0.122255</v>
      </c>
      <c r="O533">
        <v>82.455399999999997</v>
      </c>
      <c r="P533">
        <v>683.09699999999998</v>
      </c>
      <c r="Q533">
        <v>564.01800000000003</v>
      </c>
      <c r="R533">
        <v>0.894617</v>
      </c>
      <c r="S533">
        <v>0.98325200000000001</v>
      </c>
      <c r="T533">
        <v>0.90918100000000002</v>
      </c>
      <c r="U533">
        <v>0.92174699999999998</v>
      </c>
      <c r="V533">
        <v>0.87179799999999996</v>
      </c>
      <c r="W533">
        <v>0.99282499999999996</v>
      </c>
      <c r="X533">
        <v>0.91803299999999999</v>
      </c>
      <c r="Y533">
        <v>0.97455700000000001</v>
      </c>
      <c r="Z533">
        <v>0.93448600000000004</v>
      </c>
      <c r="AA533">
        <v>0.96672000000000002</v>
      </c>
      <c r="AB533">
        <v>0.889575</v>
      </c>
      <c r="AC533">
        <v>0.98404599999999998</v>
      </c>
      <c r="AD533">
        <v>0.85644900000000002</v>
      </c>
      <c r="AE533">
        <v>0.86898699999999995</v>
      </c>
      <c r="AF533">
        <v>1.00817</v>
      </c>
      <c r="AG533">
        <v>0.94511000000000001</v>
      </c>
      <c r="AH533">
        <v>1.01389</v>
      </c>
      <c r="AI533">
        <v>0.79257</v>
      </c>
      <c r="AJ533">
        <v>0.90551800000000005</v>
      </c>
      <c r="AK533">
        <v>0.93675299999999995</v>
      </c>
      <c r="AL533">
        <v>1.00573</v>
      </c>
      <c r="AM533">
        <v>1.04295</v>
      </c>
      <c r="AN533">
        <v>1.0122500000000001</v>
      </c>
      <c r="AO533">
        <v>1.01799</v>
      </c>
      <c r="AP533">
        <v>0.87039200000000005</v>
      </c>
      <c r="AQ533">
        <v>0.86898699999999995</v>
      </c>
      <c r="AR533">
        <v>0.83191199999999998</v>
      </c>
      <c r="AS533">
        <v>0.83662800000000004</v>
      </c>
      <c r="AT533">
        <v>0.83325700000000003</v>
      </c>
      <c r="AU533">
        <v>0.92697099999999999</v>
      </c>
      <c r="AV533">
        <v>0.81265900000000002</v>
      </c>
      <c r="AW533">
        <v>0.87744800000000001</v>
      </c>
      <c r="AX533">
        <v>1.0041100000000001</v>
      </c>
      <c r="AY533">
        <v>1.00817</v>
      </c>
      <c r="AZ533">
        <v>1.13798</v>
      </c>
      <c r="BA533">
        <v>0.947241</v>
      </c>
      <c r="BB533">
        <v>0.103075</v>
      </c>
      <c r="BC533">
        <v>0.117531</v>
      </c>
      <c r="BD533">
        <v>0.154195</v>
      </c>
      <c r="BE533">
        <v>2592.9299999999998</v>
      </c>
      <c r="BF533">
        <v>2563.2199999999998</v>
      </c>
      <c r="BG533">
        <v>403.39400000000001</v>
      </c>
      <c r="BH533">
        <v>589.94600000000003</v>
      </c>
      <c r="BI533">
        <v>2312.1799999999998</v>
      </c>
      <c r="BJ533">
        <v>2320.5700000000002</v>
      </c>
      <c r="BK533">
        <v>2308.1</v>
      </c>
      <c r="BL533">
        <v>2287.9299999999998</v>
      </c>
      <c r="BM533">
        <v>2268.59</v>
      </c>
      <c r="BN533">
        <v>2249.85</v>
      </c>
      <c r="BO533">
        <v>2068.9699999999998</v>
      </c>
      <c r="BP533">
        <v>1617.54</v>
      </c>
      <c r="BQ533">
        <v>1115.81</v>
      </c>
      <c r="BR533">
        <v>785.63</v>
      </c>
      <c r="BS533">
        <v>826.22500000000002</v>
      </c>
      <c r="BT533">
        <v>814.07</v>
      </c>
      <c r="BU533">
        <v>856.12900000000002</v>
      </c>
      <c r="BV533">
        <v>843.31899999999996</v>
      </c>
      <c r="BW533">
        <v>745.68399999999997</v>
      </c>
      <c r="BX533">
        <v>774.80200000000002</v>
      </c>
      <c r="BY533">
        <v>726.26300000000003</v>
      </c>
      <c r="BZ533">
        <v>757.125</v>
      </c>
      <c r="CA533">
        <v>818.81200000000001</v>
      </c>
      <c r="CB533">
        <v>1055.49</v>
      </c>
      <c r="CC533">
        <v>1281.6199999999999</v>
      </c>
      <c r="CD533">
        <v>1606.07</v>
      </c>
      <c r="CE533">
        <v>1908.45</v>
      </c>
      <c r="CF533">
        <v>2213.29</v>
      </c>
      <c r="CG533">
        <v>2508.88</v>
      </c>
      <c r="CH533">
        <v>2666.25</v>
      </c>
      <c r="CI533">
        <v>2843.6</v>
      </c>
      <c r="CJ533">
        <v>3005.87</v>
      </c>
      <c r="CK533">
        <v>3100.29</v>
      </c>
      <c r="CL533">
        <v>3100.62</v>
      </c>
      <c r="CM533">
        <v>3294.03</v>
      </c>
      <c r="CN533">
        <v>3302.44</v>
      </c>
      <c r="CO533">
        <v>3022.35</v>
      </c>
      <c r="CP533">
        <v>2972.6</v>
      </c>
      <c r="CQ533">
        <v>2864.54</v>
      </c>
      <c r="CR533">
        <v>2891.93</v>
      </c>
      <c r="CS533">
        <v>2766.17</v>
      </c>
      <c r="CT533">
        <v>2880.79</v>
      </c>
      <c r="CU533">
        <v>3078.18</v>
      </c>
      <c r="CV533">
        <v>3093</v>
      </c>
      <c r="CW533">
        <v>3125.12</v>
      </c>
      <c r="CX533">
        <v>2942.9</v>
      </c>
      <c r="CY533">
        <v>2860.43</v>
      </c>
      <c r="CZ533">
        <v>2874.12</v>
      </c>
      <c r="DA533">
        <v>2615.92</v>
      </c>
      <c r="DB533">
        <v>2462.9899999999998</v>
      </c>
      <c r="DC533">
        <v>2508.91</v>
      </c>
      <c r="DD533">
        <v>2447.46</v>
      </c>
      <c r="DE533">
        <v>2492.4499999999998</v>
      </c>
      <c r="DF533">
        <v>2692.85</v>
      </c>
      <c r="DG533">
        <v>2903.91</v>
      </c>
      <c r="DH533">
        <v>3030.08</v>
      </c>
      <c r="DI533">
        <v>3045.68</v>
      </c>
      <c r="DJ533">
        <v>3085.93</v>
      </c>
      <c r="DK533">
        <v>2986.43</v>
      </c>
      <c r="DL533">
        <v>2842.09</v>
      </c>
      <c r="DM533">
        <v>2911.01</v>
      </c>
      <c r="DN533">
        <v>2961.31</v>
      </c>
      <c r="DO533">
        <v>2945.02</v>
      </c>
      <c r="DP533">
        <v>2900.19</v>
      </c>
      <c r="DQ533">
        <v>2714.04</v>
      </c>
      <c r="DR533">
        <v>2764.94</v>
      </c>
      <c r="DS533">
        <v>2936.59</v>
      </c>
      <c r="DT533">
        <v>3161.15</v>
      </c>
      <c r="DU533">
        <v>696.67200000000003</v>
      </c>
      <c r="DV533">
        <v>728.92399999999998</v>
      </c>
      <c r="DW533">
        <v>740.57899999999995</v>
      </c>
      <c r="DX533">
        <v>741.49099999999999</v>
      </c>
      <c r="DY533">
        <v>731.95299999999997</v>
      </c>
      <c r="DZ533">
        <v>701.40099999999995</v>
      </c>
      <c r="EA533">
        <v>575.67899999999997</v>
      </c>
      <c r="EB533">
        <v>336.048</v>
      </c>
      <c r="EC533">
        <v>31.4894</v>
      </c>
      <c r="ED533">
        <v>18.478200000000001</v>
      </c>
      <c r="EE533">
        <v>37.393999999999998</v>
      </c>
      <c r="EF533">
        <v>62.6616</v>
      </c>
      <c r="EG533">
        <v>94.499200000000002</v>
      </c>
      <c r="EH533">
        <v>115.43899999999999</v>
      </c>
      <c r="EI533">
        <v>117.819</v>
      </c>
      <c r="EJ533">
        <v>122.8</v>
      </c>
      <c r="EK533">
        <v>91.242699999999999</v>
      </c>
      <c r="EL533">
        <v>61.691499999999998</v>
      </c>
      <c r="EM533">
        <v>48.521500000000003</v>
      </c>
      <c r="EN533">
        <v>49.860599999999998</v>
      </c>
      <c r="EO533">
        <v>55.354700000000001</v>
      </c>
      <c r="EP533">
        <v>93.571100000000001</v>
      </c>
      <c r="EQ533">
        <v>145.46100000000001</v>
      </c>
      <c r="ER533">
        <v>232.66300000000001</v>
      </c>
      <c r="ES533">
        <v>352.73399999999998</v>
      </c>
      <c r="ET533">
        <v>481.82</v>
      </c>
      <c r="EU533">
        <v>628.87199999999996</v>
      </c>
      <c r="EV533">
        <v>767.62900000000002</v>
      </c>
      <c r="EW533">
        <v>851.44200000000001</v>
      </c>
      <c r="EX533">
        <v>969.95</v>
      </c>
      <c r="EY533">
        <v>1058.3900000000001</v>
      </c>
      <c r="EZ533">
        <v>1105.5999999999999</v>
      </c>
      <c r="FA533">
        <v>1085.19</v>
      </c>
      <c r="FB533">
        <v>1075.4000000000001</v>
      </c>
      <c r="FC533">
        <v>1006.17</v>
      </c>
      <c r="FD533">
        <v>968.14099999999996</v>
      </c>
      <c r="FE533">
        <v>972.03800000000001</v>
      </c>
      <c r="FF533">
        <v>1053.52</v>
      </c>
      <c r="FG533">
        <v>1136.81</v>
      </c>
      <c r="FH533">
        <v>1173.1300000000001</v>
      </c>
      <c r="FI533">
        <v>1184.1300000000001</v>
      </c>
      <c r="FJ533">
        <v>1189.3499999999999</v>
      </c>
      <c r="FK533">
        <v>1130.02</v>
      </c>
      <c r="FL533">
        <v>1095.47</v>
      </c>
      <c r="FM533">
        <v>1029.76</v>
      </c>
      <c r="FN533">
        <v>1024.19</v>
      </c>
      <c r="FO533">
        <v>1012.84</v>
      </c>
      <c r="FP533">
        <v>1006.44</v>
      </c>
      <c r="FQ533">
        <v>1003.32</v>
      </c>
      <c r="FR533">
        <v>1009.97</v>
      </c>
      <c r="FS533">
        <v>1041.1500000000001</v>
      </c>
      <c r="FT533">
        <v>1062.27</v>
      </c>
      <c r="FU533">
        <v>1090.08</v>
      </c>
      <c r="FV533">
        <v>1105.6600000000001</v>
      </c>
      <c r="FW533">
        <v>1092.08</v>
      </c>
      <c r="FX533">
        <v>1065.19</v>
      </c>
      <c r="FY533">
        <v>1054.83</v>
      </c>
      <c r="FZ533">
        <v>1046.73</v>
      </c>
      <c r="GA533">
        <v>1038.77</v>
      </c>
      <c r="GB533">
        <v>1042.7</v>
      </c>
      <c r="GC533">
        <v>1012.12</v>
      </c>
      <c r="GD533">
        <v>1014.65</v>
      </c>
      <c r="GE533">
        <v>1028.18</v>
      </c>
      <c r="GF533">
        <v>1031.18</v>
      </c>
      <c r="GG533">
        <v>0.53956499999999996</v>
      </c>
      <c r="GH533">
        <v>0.103118</v>
      </c>
      <c r="GI533">
        <v>0.19988500000000001</v>
      </c>
      <c r="GJ533">
        <v>0.37776100000000001</v>
      </c>
      <c r="GK533">
        <v>0.60220700000000005</v>
      </c>
      <c r="GL533">
        <v>0.74063699999999999</v>
      </c>
      <c r="GM533">
        <v>0.90268000000000004</v>
      </c>
      <c r="GN533">
        <v>1.71357</v>
      </c>
      <c r="GO533">
        <v>4.9954299999999998</v>
      </c>
      <c r="GP533">
        <v>-0.12610099999999999</v>
      </c>
      <c r="GQ533">
        <v>-3.3949099999999998E-4</v>
      </c>
    </row>
    <row r="534" spans="1:199">
      <c r="A534">
        <v>1554.42</v>
      </c>
      <c r="B534">
        <v>0</v>
      </c>
      <c r="C534">
        <v>0</v>
      </c>
      <c r="D534">
        <v>0</v>
      </c>
      <c r="E534">
        <v>7.8926499999999997</v>
      </c>
      <c r="F534">
        <v>0.170489</v>
      </c>
      <c r="G534">
        <v>20.4162</v>
      </c>
      <c r="H534">
        <v>10.1501</v>
      </c>
      <c r="I534">
        <v>9.6175800000000002</v>
      </c>
      <c r="J534">
        <v>1.8850199999999999</v>
      </c>
      <c r="K534">
        <v>69.497699999999995</v>
      </c>
      <c r="L534">
        <v>47.625700000000002</v>
      </c>
      <c r="M534">
        <v>0</v>
      </c>
      <c r="N534">
        <v>0.11143699999999999</v>
      </c>
      <c r="O534">
        <v>84.673100000000005</v>
      </c>
      <c r="P534">
        <v>685.47400000000005</v>
      </c>
      <c r="Q534">
        <v>558.61400000000003</v>
      </c>
      <c r="R534">
        <v>0.88833499999999999</v>
      </c>
      <c r="S534">
        <v>0.97751999999999994</v>
      </c>
      <c r="T534">
        <v>0.90298199999999995</v>
      </c>
      <c r="U534">
        <v>0.91562200000000005</v>
      </c>
      <c r="V534">
        <v>0.86539200000000005</v>
      </c>
      <c r="W534">
        <v>0.98716000000000004</v>
      </c>
      <c r="X534">
        <v>0.91188599999999997</v>
      </c>
      <c r="Y534">
        <v>0.96876700000000004</v>
      </c>
      <c r="Z534">
        <v>0.92843900000000001</v>
      </c>
      <c r="AA534">
        <v>0.96087800000000001</v>
      </c>
      <c r="AB534">
        <v>0.88326400000000005</v>
      </c>
      <c r="AC534">
        <v>0.97831999999999997</v>
      </c>
      <c r="AD534">
        <v>0.84996300000000002</v>
      </c>
      <c r="AE534">
        <v>0.86256600000000005</v>
      </c>
      <c r="AF534">
        <v>1.0026200000000001</v>
      </c>
      <c r="AG534">
        <v>0.93912799999999996</v>
      </c>
      <c r="AH534">
        <v>1.00837</v>
      </c>
      <c r="AI534">
        <v>0.78579299999999996</v>
      </c>
      <c r="AJ534">
        <v>0.89929700000000001</v>
      </c>
      <c r="AK534">
        <v>0.93071899999999996</v>
      </c>
      <c r="AL534">
        <v>1.0001599999999999</v>
      </c>
      <c r="AM534">
        <v>1.03765</v>
      </c>
      <c r="AN534">
        <v>1.0067200000000001</v>
      </c>
      <c r="AO534">
        <v>1.0125</v>
      </c>
      <c r="AP534">
        <v>0.86397699999999999</v>
      </c>
      <c r="AQ534">
        <v>0.86256600000000005</v>
      </c>
      <c r="AR534">
        <v>0.82530700000000001</v>
      </c>
      <c r="AS534">
        <v>0.83004500000000003</v>
      </c>
      <c r="AT534">
        <v>0.826658</v>
      </c>
      <c r="AU534">
        <v>0.92087799999999997</v>
      </c>
      <c r="AV534">
        <v>0.80596599999999996</v>
      </c>
      <c r="AW534">
        <v>0.87107100000000004</v>
      </c>
      <c r="AX534">
        <v>0.998525</v>
      </c>
      <c r="AY534">
        <v>1.0026200000000001</v>
      </c>
      <c r="AZ534">
        <v>1.1334500000000001</v>
      </c>
      <c r="BA534">
        <v>0.94127300000000003</v>
      </c>
      <c r="BB534">
        <v>0.103701</v>
      </c>
      <c r="BC534">
        <v>0.11844499999999999</v>
      </c>
      <c r="BD534">
        <v>0.167741</v>
      </c>
      <c r="BE534">
        <v>2476.4</v>
      </c>
      <c r="BF534">
        <v>2426.64</v>
      </c>
      <c r="BG534">
        <v>366.154</v>
      </c>
      <c r="BH534">
        <v>650.84900000000005</v>
      </c>
      <c r="BI534">
        <v>2273.12</v>
      </c>
      <c r="BJ534">
        <v>2271.7199999999998</v>
      </c>
      <c r="BK534">
        <v>2254</v>
      </c>
      <c r="BL534">
        <v>2237.19</v>
      </c>
      <c r="BM534">
        <v>2215.21</v>
      </c>
      <c r="BN534">
        <v>2198.36</v>
      </c>
      <c r="BO534">
        <v>2045.28</v>
      </c>
      <c r="BP534">
        <v>1606.93</v>
      </c>
      <c r="BQ534">
        <v>1098.73</v>
      </c>
      <c r="BR534">
        <v>800.88199999999995</v>
      </c>
      <c r="BS534">
        <v>850.61199999999997</v>
      </c>
      <c r="BT534">
        <v>843.30799999999999</v>
      </c>
      <c r="BU534">
        <v>884.21799999999996</v>
      </c>
      <c r="BV534">
        <v>862.43</v>
      </c>
      <c r="BW534">
        <v>765.64800000000002</v>
      </c>
      <c r="BX534">
        <v>791.11599999999999</v>
      </c>
      <c r="BY534">
        <v>728.93299999999999</v>
      </c>
      <c r="BZ534">
        <v>754.36900000000003</v>
      </c>
      <c r="CA534">
        <v>816.11900000000003</v>
      </c>
      <c r="CB534">
        <v>1048.72</v>
      </c>
      <c r="CC534">
        <v>1276.76</v>
      </c>
      <c r="CD534">
        <v>1600.01</v>
      </c>
      <c r="CE534">
        <v>1897.55</v>
      </c>
      <c r="CF534">
        <v>2197.14</v>
      </c>
      <c r="CG534">
        <v>2488.58</v>
      </c>
      <c r="CH534">
        <v>2652.55</v>
      </c>
      <c r="CI534">
        <v>2831.89</v>
      </c>
      <c r="CJ534">
        <v>2997.14</v>
      </c>
      <c r="CK534">
        <v>3100.14</v>
      </c>
      <c r="CL534">
        <v>3101.22</v>
      </c>
      <c r="CM534">
        <v>3301.14</v>
      </c>
      <c r="CN534">
        <v>3304.87</v>
      </c>
      <c r="CO534">
        <v>3046.04</v>
      </c>
      <c r="CP534">
        <v>3001.09</v>
      </c>
      <c r="CQ534">
        <v>2892.64</v>
      </c>
      <c r="CR534">
        <v>2919.44</v>
      </c>
      <c r="CS534">
        <v>2796.67</v>
      </c>
      <c r="CT534">
        <v>2907.78</v>
      </c>
      <c r="CU534">
        <v>3107.19</v>
      </c>
      <c r="CV534">
        <v>3117.87</v>
      </c>
      <c r="CW534">
        <v>3147.99</v>
      </c>
      <c r="CX534">
        <v>2955.59</v>
      </c>
      <c r="CY534">
        <v>2872.4</v>
      </c>
      <c r="CZ534">
        <v>2873.54</v>
      </c>
      <c r="DA534">
        <v>2612.2399999999998</v>
      </c>
      <c r="DB534">
        <v>2462.16</v>
      </c>
      <c r="DC534">
        <v>2503.4899999999998</v>
      </c>
      <c r="DD534">
        <v>2446.83</v>
      </c>
      <c r="DE534">
        <v>2493.39</v>
      </c>
      <c r="DF534">
        <v>2689.32</v>
      </c>
      <c r="DG534">
        <v>2896.56</v>
      </c>
      <c r="DH534">
        <v>3016.19</v>
      </c>
      <c r="DI534">
        <v>3028.48</v>
      </c>
      <c r="DJ534">
        <v>3054.96</v>
      </c>
      <c r="DK534">
        <v>2945.64</v>
      </c>
      <c r="DL534">
        <v>2794.79</v>
      </c>
      <c r="DM534">
        <v>2854.34</v>
      </c>
      <c r="DN534">
        <v>2892.29</v>
      </c>
      <c r="DO534">
        <v>2866.39</v>
      </c>
      <c r="DP534">
        <v>2821.58</v>
      </c>
      <c r="DQ534">
        <v>2632.61</v>
      </c>
      <c r="DR534">
        <v>2653.26</v>
      </c>
      <c r="DS534">
        <v>2794.55</v>
      </c>
      <c r="DT534">
        <v>2873.21</v>
      </c>
      <c r="DU534">
        <v>739.51499999999999</v>
      </c>
      <c r="DV534">
        <v>764.22400000000005</v>
      </c>
      <c r="DW534">
        <v>772.76199999999994</v>
      </c>
      <c r="DX534">
        <v>773.13900000000001</v>
      </c>
      <c r="DY534">
        <v>757.74599999999998</v>
      </c>
      <c r="DZ534">
        <v>719.40200000000004</v>
      </c>
      <c r="EA534">
        <v>591.19399999999996</v>
      </c>
      <c r="EB534">
        <v>321.37099999999998</v>
      </c>
      <c r="EC534">
        <v>20.5639</v>
      </c>
      <c r="ED534">
        <v>12.315</v>
      </c>
      <c r="EE534">
        <v>28.933599999999998</v>
      </c>
      <c r="EF534">
        <v>55.255600000000001</v>
      </c>
      <c r="EG534">
        <v>88.819699999999997</v>
      </c>
      <c r="EH534">
        <v>113.73</v>
      </c>
      <c r="EI534">
        <v>123.63800000000001</v>
      </c>
      <c r="EJ534">
        <v>131.69900000000001</v>
      </c>
      <c r="EK534">
        <v>96.468800000000002</v>
      </c>
      <c r="EL534">
        <v>65.654499999999999</v>
      </c>
      <c r="EM534">
        <v>51.055599999999998</v>
      </c>
      <c r="EN534">
        <v>51.805</v>
      </c>
      <c r="EO534">
        <v>57.610399999999998</v>
      </c>
      <c r="EP534">
        <v>96.201499999999996</v>
      </c>
      <c r="EQ534">
        <v>148.01599999999999</v>
      </c>
      <c r="ER534">
        <v>234.136</v>
      </c>
      <c r="ES534">
        <v>351.33699999999999</v>
      </c>
      <c r="ET534">
        <v>479.125</v>
      </c>
      <c r="EU534">
        <v>624.24800000000005</v>
      </c>
      <c r="EV534">
        <v>761.45600000000002</v>
      </c>
      <c r="EW534">
        <v>845.18</v>
      </c>
      <c r="EX534">
        <v>962.64400000000001</v>
      </c>
      <c r="EY534">
        <v>1049.48</v>
      </c>
      <c r="EZ534">
        <v>1098.45</v>
      </c>
      <c r="FA534">
        <v>1089.01</v>
      </c>
      <c r="FB534">
        <v>1084.48</v>
      </c>
      <c r="FC534">
        <v>1018.8</v>
      </c>
      <c r="FD534">
        <v>981.64499999999998</v>
      </c>
      <c r="FE534">
        <v>987.298</v>
      </c>
      <c r="FF534">
        <v>1067.1300000000001</v>
      </c>
      <c r="FG534">
        <v>1148.8499999999999</v>
      </c>
      <c r="FH534">
        <v>1182.01</v>
      </c>
      <c r="FI534">
        <v>1189.27</v>
      </c>
      <c r="FJ534">
        <v>1191.94</v>
      </c>
      <c r="FK534">
        <v>1131.02</v>
      </c>
      <c r="FL534">
        <v>1091.6600000000001</v>
      </c>
      <c r="FM534">
        <v>1024.31</v>
      </c>
      <c r="FN534">
        <v>1019.01</v>
      </c>
      <c r="FO534">
        <v>1007.13</v>
      </c>
      <c r="FP534">
        <v>1003.93</v>
      </c>
      <c r="FQ534">
        <v>1003.79</v>
      </c>
      <c r="FR534">
        <v>1010.97</v>
      </c>
      <c r="FS534">
        <v>1041.6099999999999</v>
      </c>
      <c r="FT534">
        <v>1061.1500000000001</v>
      </c>
      <c r="FU534">
        <v>1087.02</v>
      </c>
      <c r="FV534">
        <v>1101.5</v>
      </c>
      <c r="FW534">
        <v>1084.31</v>
      </c>
      <c r="FX534">
        <v>1056.07</v>
      </c>
      <c r="FY534">
        <v>1043.5999999999999</v>
      </c>
      <c r="FZ534">
        <v>1029.75</v>
      </c>
      <c r="GA534">
        <v>1017.34</v>
      </c>
      <c r="GB534">
        <v>1015.61</v>
      </c>
      <c r="GC534">
        <v>980.08699999999999</v>
      </c>
      <c r="GD534">
        <v>980.73599999999999</v>
      </c>
      <c r="GE534">
        <v>992.67100000000005</v>
      </c>
      <c r="GF534">
        <v>993.07600000000002</v>
      </c>
      <c r="GG534">
        <v>0.47203800000000001</v>
      </c>
      <c r="GH534">
        <v>9.7474500000000006E-2</v>
      </c>
      <c r="GI534">
        <v>0.20536499999999999</v>
      </c>
      <c r="GJ534">
        <v>0.353182</v>
      </c>
      <c r="GK534">
        <v>0.65016499999999999</v>
      </c>
      <c r="GL534">
        <v>0.75043700000000002</v>
      </c>
      <c r="GM534">
        <v>0.94068600000000002</v>
      </c>
      <c r="GN534">
        <v>1.66645</v>
      </c>
      <c r="GO534">
        <v>4.99193</v>
      </c>
      <c r="GP534">
        <v>-9.3596799999999994E-2</v>
      </c>
      <c r="GQ534">
        <v>-1.7267700000000001E-3</v>
      </c>
    </row>
    <row r="535" spans="1:199">
      <c r="A535">
        <v>1561.23</v>
      </c>
      <c r="B535">
        <v>0</v>
      </c>
      <c r="C535">
        <v>0</v>
      </c>
      <c r="D535">
        <v>0</v>
      </c>
      <c r="E535">
        <v>7.2066499999999998</v>
      </c>
      <c r="F535">
        <v>0.117981</v>
      </c>
      <c r="G535">
        <v>17.490500000000001</v>
      </c>
      <c r="H535">
        <v>8.9719499999999996</v>
      </c>
      <c r="I535">
        <v>9.0832800000000002</v>
      </c>
      <c r="J535">
        <v>0.43571399999999999</v>
      </c>
      <c r="K535">
        <v>73.221699999999998</v>
      </c>
      <c r="L535">
        <v>45.513599999999997</v>
      </c>
      <c r="M535">
        <v>0</v>
      </c>
      <c r="N535">
        <v>0.108351</v>
      </c>
      <c r="O535">
        <v>83.981499999999997</v>
      </c>
      <c r="P535">
        <v>695.35500000000002</v>
      </c>
      <c r="Q535">
        <v>559.846</v>
      </c>
      <c r="R535">
        <v>0.87897800000000004</v>
      </c>
      <c r="S535">
        <v>0.96941999999999995</v>
      </c>
      <c r="T535">
        <v>0.893818</v>
      </c>
      <c r="U535">
        <v>0.90662799999999999</v>
      </c>
      <c r="V535">
        <v>0.85574600000000001</v>
      </c>
      <c r="W535">
        <v>0.97920700000000005</v>
      </c>
      <c r="X535">
        <v>0.902841</v>
      </c>
      <c r="Y535">
        <v>0.96053500000000003</v>
      </c>
      <c r="Z535">
        <v>0.91962200000000005</v>
      </c>
      <c r="AA535">
        <v>0.95252800000000004</v>
      </c>
      <c r="AB535">
        <v>0.87384300000000004</v>
      </c>
      <c r="AC535">
        <v>0.97023199999999998</v>
      </c>
      <c r="AD535">
        <v>0.84013199999999999</v>
      </c>
      <c r="AE535">
        <v>0.85288600000000003</v>
      </c>
      <c r="AF535">
        <v>0.99490500000000004</v>
      </c>
      <c r="AG535">
        <v>0.93046200000000001</v>
      </c>
      <c r="AH535">
        <v>1.00075</v>
      </c>
      <c r="AI535">
        <v>0.77526099999999998</v>
      </c>
      <c r="AJ535">
        <v>0.89008399999999999</v>
      </c>
      <c r="AK535">
        <v>0.92193400000000003</v>
      </c>
      <c r="AL535">
        <v>0.99240899999999999</v>
      </c>
      <c r="AM535">
        <v>1.0305</v>
      </c>
      <c r="AN535">
        <v>0.99907699999999999</v>
      </c>
      <c r="AO535">
        <v>1.00495</v>
      </c>
      <c r="AP535">
        <v>0.85431500000000005</v>
      </c>
      <c r="AQ535">
        <v>0.85288600000000003</v>
      </c>
      <c r="AR535">
        <v>0.81519200000000003</v>
      </c>
      <c r="AS535">
        <v>0.81998300000000002</v>
      </c>
      <c r="AT535">
        <v>0.81655800000000001</v>
      </c>
      <c r="AU535">
        <v>0.91195599999999999</v>
      </c>
      <c r="AV535">
        <v>0.79564199999999996</v>
      </c>
      <c r="AW535">
        <v>0.86149600000000004</v>
      </c>
      <c r="AX535">
        <v>0.99074899999999999</v>
      </c>
      <c r="AY535">
        <v>0.99490500000000004</v>
      </c>
      <c r="AZ535">
        <v>1.12801</v>
      </c>
      <c r="BA535">
        <v>0.93263799999999997</v>
      </c>
      <c r="BB535">
        <v>0.106277</v>
      </c>
      <c r="BC535">
        <v>0.12069299999999999</v>
      </c>
      <c r="BD535">
        <v>0.165546</v>
      </c>
      <c r="BE535">
        <v>2527.21</v>
      </c>
      <c r="BF535">
        <v>2477.8200000000002</v>
      </c>
      <c r="BG535">
        <v>367.41899999999998</v>
      </c>
      <c r="BH535">
        <v>646.68299999999999</v>
      </c>
      <c r="BI535">
        <v>2347.8200000000002</v>
      </c>
      <c r="BJ535">
        <v>2326.56</v>
      </c>
      <c r="BK535">
        <v>2296.64</v>
      </c>
      <c r="BL535">
        <v>2266.02</v>
      </c>
      <c r="BM535">
        <v>2229.36</v>
      </c>
      <c r="BN535">
        <v>2210.6999999999998</v>
      </c>
      <c r="BO535">
        <v>2038.93</v>
      </c>
      <c r="BP535">
        <v>1616.77</v>
      </c>
      <c r="BQ535">
        <v>1120.19</v>
      </c>
      <c r="BR535">
        <v>805.40899999999999</v>
      </c>
      <c r="BS535">
        <v>854.05399999999997</v>
      </c>
      <c r="BT535">
        <v>842.93100000000004</v>
      </c>
      <c r="BU535">
        <v>884.24599999999998</v>
      </c>
      <c r="BV535">
        <v>870.10699999999997</v>
      </c>
      <c r="BW535">
        <v>783.83799999999997</v>
      </c>
      <c r="BX535">
        <v>813.52700000000004</v>
      </c>
      <c r="BY535">
        <v>761.85500000000002</v>
      </c>
      <c r="BZ535">
        <v>792.84500000000003</v>
      </c>
      <c r="CA535">
        <v>851.96900000000005</v>
      </c>
      <c r="CB535">
        <v>1093.55</v>
      </c>
      <c r="CC535">
        <v>1325.57</v>
      </c>
      <c r="CD535">
        <v>1648.73</v>
      </c>
      <c r="CE535">
        <v>1948.5</v>
      </c>
      <c r="CF535">
        <v>2248.37</v>
      </c>
      <c r="CG535">
        <v>2538.94</v>
      </c>
      <c r="CH535">
        <v>2698.06</v>
      </c>
      <c r="CI535">
        <v>2869.01</v>
      </c>
      <c r="CJ535">
        <v>3035.13</v>
      </c>
      <c r="CK535">
        <v>3134.37</v>
      </c>
      <c r="CL535">
        <v>3132.12</v>
      </c>
      <c r="CM535">
        <v>3333.51</v>
      </c>
      <c r="CN535">
        <v>3342.25</v>
      </c>
      <c r="CO535">
        <v>3078.63</v>
      </c>
      <c r="CP535">
        <v>3024.86</v>
      </c>
      <c r="CQ535">
        <v>2918.25</v>
      </c>
      <c r="CR535">
        <v>2946.65</v>
      </c>
      <c r="CS535">
        <v>2818.26</v>
      </c>
      <c r="CT535">
        <v>2925.7</v>
      </c>
      <c r="CU535">
        <v>3124.96</v>
      </c>
      <c r="CV535">
        <v>3134.65</v>
      </c>
      <c r="CW535">
        <v>3168.97</v>
      </c>
      <c r="CX535">
        <v>2974.98</v>
      </c>
      <c r="CY535">
        <v>2891.8</v>
      </c>
      <c r="CZ535">
        <v>2902.53</v>
      </c>
      <c r="DA535">
        <v>2643.73</v>
      </c>
      <c r="DB535">
        <v>2490.73</v>
      </c>
      <c r="DC535">
        <v>2534.1</v>
      </c>
      <c r="DD535">
        <v>2478.39</v>
      </c>
      <c r="DE535">
        <v>2526.48</v>
      </c>
      <c r="DF535">
        <v>2727.73</v>
      </c>
      <c r="DG535">
        <v>2942.98</v>
      </c>
      <c r="DH535">
        <v>3062.44</v>
      </c>
      <c r="DI535">
        <v>3072.37</v>
      </c>
      <c r="DJ535">
        <v>3102.69</v>
      </c>
      <c r="DK535">
        <v>2987.79</v>
      </c>
      <c r="DL535">
        <v>2829.01</v>
      </c>
      <c r="DM535">
        <v>2894.67</v>
      </c>
      <c r="DN535">
        <v>2940.21</v>
      </c>
      <c r="DO535">
        <v>2929.85</v>
      </c>
      <c r="DP535">
        <v>2881.73</v>
      </c>
      <c r="DQ535">
        <v>2689.58</v>
      </c>
      <c r="DR535">
        <v>2713.69</v>
      </c>
      <c r="DS535">
        <v>2858.48</v>
      </c>
      <c r="DT535">
        <v>2897.21</v>
      </c>
      <c r="DU535">
        <v>798.28499999999997</v>
      </c>
      <c r="DV535">
        <v>821.41600000000005</v>
      </c>
      <c r="DW535">
        <v>829.64499999999998</v>
      </c>
      <c r="DX535">
        <v>825.61300000000006</v>
      </c>
      <c r="DY535">
        <v>797.50400000000002</v>
      </c>
      <c r="DZ535">
        <v>746.553</v>
      </c>
      <c r="EA535">
        <v>590.58500000000004</v>
      </c>
      <c r="EB535">
        <v>317.93299999999999</v>
      </c>
      <c r="EC535">
        <v>33.3279</v>
      </c>
      <c r="ED535">
        <v>11.1896</v>
      </c>
      <c r="EE535">
        <v>26.160499999999999</v>
      </c>
      <c r="EF535">
        <v>50.349800000000002</v>
      </c>
      <c r="EG535">
        <v>83.014700000000005</v>
      </c>
      <c r="EH535">
        <v>108.56</v>
      </c>
      <c r="EI535">
        <v>118.497</v>
      </c>
      <c r="EJ535">
        <v>125.991</v>
      </c>
      <c r="EK535">
        <v>93.891900000000007</v>
      </c>
      <c r="EL535">
        <v>64.907499999999999</v>
      </c>
      <c r="EM535">
        <v>51.944499999999998</v>
      </c>
      <c r="EN535">
        <v>54.463299999999997</v>
      </c>
      <c r="EO535">
        <v>60.8444</v>
      </c>
      <c r="EP535">
        <v>101.48699999999999</v>
      </c>
      <c r="EQ535">
        <v>154.46100000000001</v>
      </c>
      <c r="ER535">
        <v>240.84399999999999</v>
      </c>
      <c r="ES535">
        <v>357.86500000000001</v>
      </c>
      <c r="ET535">
        <v>485.41800000000001</v>
      </c>
      <c r="EU535">
        <v>629.95699999999999</v>
      </c>
      <c r="EV535">
        <v>766.08100000000002</v>
      </c>
      <c r="EW535">
        <v>846.81</v>
      </c>
      <c r="EX535">
        <v>962.83100000000002</v>
      </c>
      <c r="EY535">
        <v>1052.3399999999999</v>
      </c>
      <c r="EZ535">
        <v>1103.8800000000001</v>
      </c>
      <c r="FA535">
        <v>1093.23</v>
      </c>
      <c r="FB535">
        <v>1086.69</v>
      </c>
      <c r="FC535">
        <v>1021.32</v>
      </c>
      <c r="FD535">
        <v>985.26700000000005</v>
      </c>
      <c r="FE535">
        <v>988.56200000000001</v>
      </c>
      <c r="FF535">
        <v>1065.81</v>
      </c>
      <c r="FG535">
        <v>1145.03</v>
      </c>
      <c r="FH535">
        <v>1176.46</v>
      </c>
      <c r="FI535">
        <v>1186.8900000000001</v>
      </c>
      <c r="FJ535">
        <v>1189.0899999999999</v>
      </c>
      <c r="FK535">
        <v>1128.07</v>
      </c>
      <c r="FL535">
        <v>1091.42</v>
      </c>
      <c r="FM535">
        <v>1025.3800000000001</v>
      </c>
      <c r="FN535">
        <v>1018.62</v>
      </c>
      <c r="FO535">
        <v>1003.8</v>
      </c>
      <c r="FP535">
        <v>999.428</v>
      </c>
      <c r="FQ535">
        <v>999.68799999999999</v>
      </c>
      <c r="FR535">
        <v>1010.37</v>
      </c>
      <c r="FS535">
        <v>1045.9000000000001</v>
      </c>
      <c r="FT535">
        <v>1065.67</v>
      </c>
      <c r="FU535">
        <v>1090.9000000000001</v>
      </c>
      <c r="FV535">
        <v>1103.5899999999999</v>
      </c>
      <c r="FW535">
        <v>1083.54</v>
      </c>
      <c r="FX535">
        <v>1052.03</v>
      </c>
      <c r="FY535">
        <v>1038.42</v>
      </c>
      <c r="FZ535">
        <v>1027.32</v>
      </c>
      <c r="GA535">
        <v>1018.93</v>
      </c>
      <c r="GB535">
        <v>1020.13</v>
      </c>
      <c r="GC535">
        <v>988.40200000000004</v>
      </c>
      <c r="GD535">
        <v>994.21500000000003</v>
      </c>
      <c r="GE535">
        <v>1010.01</v>
      </c>
      <c r="GF535">
        <v>1012.78</v>
      </c>
      <c r="GG535">
        <v>0.55792799999999998</v>
      </c>
      <c r="GH535">
        <v>8.1750799999999998E-2</v>
      </c>
      <c r="GI535">
        <v>0.182006</v>
      </c>
      <c r="GJ535">
        <v>0.30868000000000001</v>
      </c>
      <c r="GK535">
        <v>0.60158699999999998</v>
      </c>
      <c r="GL535">
        <v>0.73402900000000004</v>
      </c>
      <c r="GM535">
        <v>0.90173199999999998</v>
      </c>
      <c r="GN535">
        <v>1.58233</v>
      </c>
      <c r="GO535">
        <v>5.0465600000000004</v>
      </c>
      <c r="GP535">
        <v>-4.3747500000000002E-2</v>
      </c>
      <c r="GQ535">
        <v>-1.3157799999999999E-3</v>
      </c>
    </row>
    <row r="536" spans="1:199">
      <c r="A536">
        <v>1554.81</v>
      </c>
      <c r="B536">
        <v>0</v>
      </c>
      <c r="C536">
        <v>0</v>
      </c>
      <c r="D536">
        <v>0</v>
      </c>
      <c r="E536">
        <v>8.5162399999999998</v>
      </c>
      <c r="F536">
        <v>0.160691</v>
      </c>
      <c r="G536">
        <v>17.3782</v>
      </c>
      <c r="H536">
        <v>10.6768</v>
      </c>
      <c r="I536">
        <v>8.1393000000000004</v>
      </c>
      <c r="J536">
        <v>1.5894900000000001</v>
      </c>
      <c r="K536">
        <v>61.9024</v>
      </c>
      <c r="L536">
        <v>45.744300000000003</v>
      </c>
      <c r="M536">
        <v>0</v>
      </c>
      <c r="N536">
        <v>8.9166300000000004E-2</v>
      </c>
      <c r="O536">
        <v>84.284099999999995</v>
      </c>
      <c r="P536">
        <v>698.92200000000003</v>
      </c>
      <c r="Q536">
        <v>557.60299999999995</v>
      </c>
      <c r="R536">
        <v>0.88823399999999997</v>
      </c>
      <c r="S536">
        <v>0.98558800000000002</v>
      </c>
      <c r="T536">
        <v>0.90416600000000003</v>
      </c>
      <c r="U536">
        <v>0.917933</v>
      </c>
      <c r="V536">
        <v>0.86332299999999995</v>
      </c>
      <c r="W536">
        <v>0.99615699999999996</v>
      </c>
      <c r="X536">
        <v>0.91386199999999995</v>
      </c>
      <c r="Y536">
        <v>0.97599800000000003</v>
      </c>
      <c r="Z536">
        <v>0.93191000000000002</v>
      </c>
      <c r="AA536">
        <v>0.96736</v>
      </c>
      <c r="AB536">
        <v>0.88272399999999995</v>
      </c>
      <c r="AC536">
        <v>0.98646400000000001</v>
      </c>
      <c r="AD536">
        <v>0.84660400000000002</v>
      </c>
      <c r="AE536">
        <v>0.860259</v>
      </c>
      <c r="AF536">
        <v>1.01312</v>
      </c>
      <c r="AG536">
        <v>0.94357999999999997</v>
      </c>
      <c r="AH536">
        <v>1.01945</v>
      </c>
      <c r="AI536">
        <v>0.77735500000000002</v>
      </c>
      <c r="AJ536">
        <v>0.90015599999999996</v>
      </c>
      <c r="AK536">
        <v>0.93439899999999998</v>
      </c>
      <c r="AL536">
        <v>1.0104299999999999</v>
      </c>
      <c r="AM536">
        <v>1.05166</v>
      </c>
      <c r="AN536">
        <v>1.0176400000000001</v>
      </c>
      <c r="AO536">
        <v>1.02399</v>
      </c>
      <c r="AP536">
        <v>0.86178999999999994</v>
      </c>
      <c r="AQ536">
        <v>0.860259</v>
      </c>
      <c r="AR536">
        <v>0.81994100000000003</v>
      </c>
      <c r="AS536">
        <v>0.82505799999999996</v>
      </c>
      <c r="AT536">
        <v>0.82140000000000002</v>
      </c>
      <c r="AU536">
        <v>0.92366300000000001</v>
      </c>
      <c r="AV536">
        <v>0.79907399999999995</v>
      </c>
      <c r="AW536">
        <v>0.86948499999999995</v>
      </c>
      <c r="AX536">
        <v>1.0086299999999999</v>
      </c>
      <c r="AY536">
        <v>1.01312</v>
      </c>
      <c r="AZ536">
        <v>1.1576299999999999</v>
      </c>
      <c r="BA536">
        <v>0.94592299999999996</v>
      </c>
      <c r="BB536">
        <v>0.104143</v>
      </c>
      <c r="BC536">
        <v>0.11801</v>
      </c>
      <c r="BD536">
        <v>0.122917</v>
      </c>
      <c r="BE536">
        <v>2477.7600000000002</v>
      </c>
      <c r="BF536">
        <v>2407.29</v>
      </c>
      <c r="BG536">
        <v>465.21199999999999</v>
      </c>
      <c r="BH536">
        <v>444.92500000000001</v>
      </c>
      <c r="BI536">
        <v>2353.21</v>
      </c>
      <c r="BJ536">
        <v>2333.21</v>
      </c>
      <c r="BK536">
        <v>2324.06</v>
      </c>
      <c r="BL536">
        <v>2319.23</v>
      </c>
      <c r="BM536">
        <v>2289.4499999999998</v>
      </c>
      <c r="BN536">
        <v>2270.04</v>
      </c>
      <c r="BO536">
        <v>2105.92</v>
      </c>
      <c r="BP536">
        <v>1656.69</v>
      </c>
      <c r="BQ536">
        <v>1108.8</v>
      </c>
      <c r="BR536">
        <v>785.75199999999995</v>
      </c>
      <c r="BS536">
        <v>831.96900000000005</v>
      </c>
      <c r="BT536">
        <v>827.14700000000005</v>
      </c>
      <c r="BU536">
        <v>874.51300000000003</v>
      </c>
      <c r="BV536">
        <v>860.87</v>
      </c>
      <c r="BW536">
        <v>781.65300000000002</v>
      </c>
      <c r="BX536">
        <v>811.14800000000002</v>
      </c>
      <c r="BY536">
        <v>758.86699999999996</v>
      </c>
      <c r="BZ536">
        <v>790.52499999999998</v>
      </c>
      <c r="CA536">
        <v>843.322</v>
      </c>
      <c r="CB536">
        <v>1069.1600000000001</v>
      </c>
      <c r="CC536">
        <v>1284.47</v>
      </c>
      <c r="CD536">
        <v>1597.18</v>
      </c>
      <c r="CE536">
        <v>1880.31</v>
      </c>
      <c r="CF536">
        <v>2167.59</v>
      </c>
      <c r="CG536">
        <v>2443.88</v>
      </c>
      <c r="CH536">
        <v>2592.54</v>
      </c>
      <c r="CI536">
        <v>2763.67</v>
      </c>
      <c r="CJ536">
        <v>2921.61</v>
      </c>
      <c r="CK536">
        <v>3032.02</v>
      </c>
      <c r="CL536">
        <v>3033.64</v>
      </c>
      <c r="CM536">
        <v>3236.33</v>
      </c>
      <c r="CN536">
        <v>3249.42</v>
      </c>
      <c r="CO536">
        <v>2984.85</v>
      </c>
      <c r="CP536">
        <v>2926.35</v>
      </c>
      <c r="CQ536">
        <v>2821.88</v>
      </c>
      <c r="CR536">
        <v>2850.67</v>
      </c>
      <c r="CS536">
        <v>2736.24</v>
      </c>
      <c r="CT536">
        <v>2844.02</v>
      </c>
      <c r="CU536">
        <v>3037.16</v>
      </c>
      <c r="CV536">
        <v>3045.04</v>
      </c>
      <c r="CW536">
        <v>3071.54</v>
      </c>
      <c r="CX536">
        <v>2886.44</v>
      </c>
      <c r="CY536">
        <v>2797.92</v>
      </c>
      <c r="CZ536">
        <v>2798.83</v>
      </c>
      <c r="DA536">
        <v>2547.7600000000002</v>
      </c>
      <c r="DB536">
        <v>2399.9</v>
      </c>
      <c r="DC536">
        <v>2443.38</v>
      </c>
      <c r="DD536">
        <v>2385.34</v>
      </c>
      <c r="DE536">
        <v>2433.16</v>
      </c>
      <c r="DF536">
        <v>2627.66</v>
      </c>
      <c r="DG536">
        <v>2840.09</v>
      </c>
      <c r="DH536">
        <v>2961.83</v>
      </c>
      <c r="DI536">
        <v>2977.68</v>
      </c>
      <c r="DJ536">
        <v>3011.86</v>
      </c>
      <c r="DK536">
        <v>2906.13</v>
      </c>
      <c r="DL536">
        <v>2762.72</v>
      </c>
      <c r="DM536">
        <v>2835.47</v>
      </c>
      <c r="DN536">
        <v>2893.06</v>
      </c>
      <c r="DO536">
        <v>2885.69</v>
      </c>
      <c r="DP536">
        <v>2843.99</v>
      </c>
      <c r="DQ536">
        <v>2654.53</v>
      </c>
      <c r="DR536">
        <v>2673.2</v>
      </c>
      <c r="DS536">
        <v>2819.22</v>
      </c>
      <c r="DT536">
        <v>2867.82</v>
      </c>
      <c r="DU536">
        <v>846.59400000000005</v>
      </c>
      <c r="DV536">
        <v>866.81700000000001</v>
      </c>
      <c r="DW536">
        <v>887.26199999999994</v>
      </c>
      <c r="DX536">
        <v>892.79499999999996</v>
      </c>
      <c r="DY536">
        <v>859.32500000000005</v>
      </c>
      <c r="DZ536">
        <v>794.94399999999996</v>
      </c>
      <c r="EA536">
        <v>627.72900000000004</v>
      </c>
      <c r="EB536">
        <v>346.745</v>
      </c>
      <c r="EC536">
        <v>30.955300000000001</v>
      </c>
      <c r="ED536">
        <v>7.6008800000000001</v>
      </c>
      <c r="EE536">
        <v>18.886199999999999</v>
      </c>
      <c r="EF536">
        <v>38.789000000000001</v>
      </c>
      <c r="EG536">
        <v>66.944400000000002</v>
      </c>
      <c r="EH536">
        <v>90.4529</v>
      </c>
      <c r="EI536">
        <v>107.89700000000001</v>
      </c>
      <c r="EJ536">
        <v>125.47</v>
      </c>
      <c r="EK536">
        <v>97.758399999999995</v>
      </c>
      <c r="EL536">
        <v>71.611500000000007</v>
      </c>
      <c r="EM536">
        <v>58.880400000000002</v>
      </c>
      <c r="EN536">
        <v>61.367100000000001</v>
      </c>
      <c r="EO536">
        <v>67.798500000000004</v>
      </c>
      <c r="EP536">
        <v>109.629</v>
      </c>
      <c r="EQ536">
        <v>162.583</v>
      </c>
      <c r="ER536">
        <v>248.46700000000001</v>
      </c>
      <c r="ES536">
        <v>361.65199999999999</v>
      </c>
      <c r="ET536">
        <v>481.94900000000001</v>
      </c>
      <c r="EU536">
        <v>617.44399999999996</v>
      </c>
      <c r="EV536">
        <v>741.02</v>
      </c>
      <c r="EW536">
        <v>813.07</v>
      </c>
      <c r="EX536">
        <v>922.58600000000001</v>
      </c>
      <c r="EY536">
        <v>1010.23</v>
      </c>
      <c r="EZ536">
        <v>1061.28</v>
      </c>
      <c r="FA536">
        <v>1048.4100000000001</v>
      </c>
      <c r="FB536">
        <v>1040.31</v>
      </c>
      <c r="FC536">
        <v>979.74199999999996</v>
      </c>
      <c r="FD536">
        <v>947.26400000000001</v>
      </c>
      <c r="FE536">
        <v>953.91600000000005</v>
      </c>
      <c r="FF536">
        <v>1031.53</v>
      </c>
      <c r="FG536">
        <v>1111.48</v>
      </c>
      <c r="FH536">
        <v>1144.83</v>
      </c>
      <c r="FI536">
        <v>1156.23</v>
      </c>
      <c r="FJ536">
        <v>1158.6500000000001</v>
      </c>
      <c r="FK536">
        <v>1096.79</v>
      </c>
      <c r="FL536">
        <v>1059.94</v>
      </c>
      <c r="FM536">
        <v>995.50900000000001</v>
      </c>
      <c r="FN536">
        <v>988.54300000000001</v>
      </c>
      <c r="FO536">
        <v>974.18499999999995</v>
      </c>
      <c r="FP536">
        <v>967.18100000000004</v>
      </c>
      <c r="FQ536">
        <v>964.61300000000006</v>
      </c>
      <c r="FR536">
        <v>970.79499999999996</v>
      </c>
      <c r="FS536">
        <v>999.95299999999997</v>
      </c>
      <c r="FT536">
        <v>1016.71</v>
      </c>
      <c r="FU536">
        <v>1041.6600000000001</v>
      </c>
      <c r="FV536">
        <v>1053.83</v>
      </c>
      <c r="FW536">
        <v>1037.4000000000001</v>
      </c>
      <c r="FX536">
        <v>1012.68</v>
      </c>
      <c r="FY536">
        <v>1005.28</v>
      </c>
      <c r="FZ536">
        <v>1000.82</v>
      </c>
      <c r="GA536">
        <v>997.77499999999998</v>
      </c>
      <c r="GB536">
        <v>1004.01</v>
      </c>
      <c r="GC536">
        <v>975.45799999999997</v>
      </c>
      <c r="GD536">
        <v>985.66700000000003</v>
      </c>
      <c r="GE536">
        <v>1004.6</v>
      </c>
      <c r="GF536">
        <v>1007.22</v>
      </c>
      <c r="GG536">
        <v>0.56251499999999999</v>
      </c>
      <c r="GH536">
        <v>9.7821900000000003E-2</v>
      </c>
      <c r="GI536">
        <v>0.216026</v>
      </c>
      <c r="GJ536">
        <v>0.35210000000000002</v>
      </c>
      <c r="GK536">
        <v>0.66906699999999997</v>
      </c>
      <c r="GL536">
        <v>0.80845299999999998</v>
      </c>
      <c r="GM536">
        <v>0.933975</v>
      </c>
      <c r="GN536">
        <v>1.60368</v>
      </c>
      <c r="GO536">
        <v>5.0159599999999998</v>
      </c>
      <c r="GP536">
        <v>-3.8190000000000002E-2</v>
      </c>
      <c r="GQ536">
        <v>5.0707199999999999E-3</v>
      </c>
    </row>
    <row r="537" spans="1:199">
      <c r="A537">
        <v>1546.14</v>
      </c>
      <c r="B537">
        <v>0</v>
      </c>
      <c r="C537">
        <v>0</v>
      </c>
      <c r="D537">
        <v>0</v>
      </c>
      <c r="E537">
        <v>9.0138700000000007</v>
      </c>
      <c r="F537">
        <v>0.138881</v>
      </c>
      <c r="G537">
        <v>17.662500000000001</v>
      </c>
      <c r="H537">
        <v>13.728400000000001</v>
      </c>
      <c r="I537">
        <v>9.3357200000000002</v>
      </c>
      <c r="J537">
        <v>2.0723600000000002</v>
      </c>
      <c r="K537">
        <v>62.2316</v>
      </c>
      <c r="L537">
        <v>47.458100000000002</v>
      </c>
      <c r="M537">
        <v>0</v>
      </c>
      <c r="N537">
        <v>0.103974</v>
      </c>
      <c r="O537">
        <v>87.540400000000005</v>
      </c>
      <c r="P537">
        <v>685.495</v>
      </c>
      <c r="Q537">
        <v>554.173</v>
      </c>
      <c r="R537">
        <v>0.88462399999999997</v>
      </c>
      <c r="S537">
        <v>0.99196499999999999</v>
      </c>
      <c r="T537">
        <v>0.90211300000000005</v>
      </c>
      <c r="U537">
        <v>0.91725000000000001</v>
      </c>
      <c r="V537">
        <v>0.85734500000000002</v>
      </c>
      <c r="W537">
        <v>1.0036799999999999</v>
      </c>
      <c r="X537">
        <v>0.91277200000000003</v>
      </c>
      <c r="Y537">
        <v>0.98134100000000002</v>
      </c>
      <c r="Z537">
        <v>0.93264100000000005</v>
      </c>
      <c r="AA537">
        <v>0.97178200000000003</v>
      </c>
      <c r="AB537">
        <v>0.87858400000000003</v>
      </c>
      <c r="AC537">
        <v>0.99293600000000004</v>
      </c>
      <c r="AD537">
        <v>0.83908000000000005</v>
      </c>
      <c r="AE537">
        <v>0.85399400000000003</v>
      </c>
      <c r="AF537">
        <v>1.0225299999999999</v>
      </c>
      <c r="AG537">
        <v>0.94550999999999996</v>
      </c>
      <c r="AH537">
        <v>1.02956</v>
      </c>
      <c r="AI537">
        <v>0.76382399999999995</v>
      </c>
      <c r="AJ537">
        <v>0.89770899999999998</v>
      </c>
      <c r="AK537">
        <v>0.93538399999999999</v>
      </c>
      <c r="AL537">
        <v>1.01953</v>
      </c>
      <c r="AM537">
        <v>1.0654399999999999</v>
      </c>
      <c r="AN537">
        <v>1.0275399999999999</v>
      </c>
      <c r="AO537">
        <v>1.03461</v>
      </c>
      <c r="AP537">
        <v>0.85566799999999998</v>
      </c>
      <c r="AQ537">
        <v>0.85399400000000003</v>
      </c>
      <c r="AR537">
        <v>0.81002700000000005</v>
      </c>
      <c r="AS537">
        <v>0.81559599999999999</v>
      </c>
      <c r="AT537">
        <v>0.81161399999999995</v>
      </c>
      <c r="AU537">
        <v>0.92355699999999996</v>
      </c>
      <c r="AV537">
        <v>0.78735599999999994</v>
      </c>
      <c r="AW537">
        <v>0.86408499999999999</v>
      </c>
      <c r="AX537">
        <v>1.01753</v>
      </c>
      <c r="AY537">
        <v>1.0225299999999999</v>
      </c>
      <c r="AZ537">
        <v>1.18424</v>
      </c>
      <c r="BA537">
        <v>0.94809500000000002</v>
      </c>
      <c r="BB537">
        <v>0.105186</v>
      </c>
      <c r="BC537">
        <v>0.11876200000000001</v>
      </c>
      <c r="BD537">
        <v>0.102955</v>
      </c>
      <c r="BE537">
        <v>2431.08</v>
      </c>
      <c r="BF537">
        <v>2327.66</v>
      </c>
      <c r="BG537">
        <v>487.84199999999998</v>
      </c>
      <c r="BH537">
        <v>343.06400000000002</v>
      </c>
      <c r="BI537">
        <v>2228.12</v>
      </c>
      <c r="BJ537">
        <v>2212.52</v>
      </c>
      <c r="BK537">
        <v>2217.3200000000002</v>
      </c>
      <c r="BL537">
        <v>2217.85</v>
      </c>
      <c r="BM537">
        <v>2216.4499999999998</v>
      </c>
      <c r="BN537">
        <v>2217.92</v>
      </c>
      <c r="BO537">
        <v>2088.77</v>
      </c>
      <c r="BP537">
        <v>1669.12</v>
      </c>
      <c r="BQ537">
        <v>1130.19</v>
      </c>
      <c r="BR537">
        <v>765.57399999999996</v>
      </c>
      <c r="BS537">
        <v>818.63</v>
      </c>
      <c r="BT537">
        <v>819.10900000000004</v>
      </c>
      <c r="BU537">
        <v>865.09199999999998</v>
      </c>
      <c r="BV537">
        <v>858.14</v>
      </c>
      <c r="BW537">
        <v>782.91</v>
      </c>
      <c r="BX537">
        <v>810.44299999999998</v>
      </c>
      <c r="BY537">
        <v>752.09199999999998</v>
      </c>
      <c r="BZ537">
        <v>776.47500000000002</v>
      </c>
      <c r="CA537">
        <v>823.68700000000001</v>
      </c>
      <c r="CB537">
        <v>1044.75</v>
      </c>
      <c r="CC537">
        <v>1257.51</v>
      </c>
      <c r="CD537">
        <v>1569.69</v>
      </c>
      <c r="CE537">
        <v>1854.79</v>
      </c>
      <c r="CF537">
        <v>2148.86</v>
      </c>
      <c r="CG537">
        <v>2431.5500000000002</v>
      </c>
      <c r="CH537">
        <v>2581.13</v>
      </c>
      <c r="CI537">
        <v>2754.88</v>
      </c>
      <c r="CJ537">
        <v>2913.19</v>
      </c>
      <c r="CK537">
        <v>3024.98</v>
      </c>
      <c r="CL537">
        <v>3024.69</v>
      </c>
      <c r="CM537">
        <v>3231.1</v>
      </c>
      <c r="CN537">
        <v>3247.16</v>
      </c>
      <c r="CO537">
        <v>2993.32</v>
      </c>
      <c r="CP537">
        <v>2945.39</v>
      </c>
      <c r="CQ537">
        <v>2848.06</v>
      </c>
      <c r="CR537">
        <v>2875.08</v>
      </c>
      <c r="CS537">
        <v>2755.85</v>
      </c>
      <c r="CT537">
        <v>2870.15</v>
      </c>
      <c r="CU537">
        <v>3065.55</v>
      </c>
      <c r="CV537">
        <v>3074.62</v>
      </c>
      <c r="CW537">
        <v>3100.4</v>
      </c>
      <c r="CX537">
        <v>2915.08</v>
      </c>
      <c r="CY537">
        <v>2827.14</v>
      </c>
      <c r="CZ537">
        <v>2831.74</v>
      </c>
      <c r="DA537">
        <v>2579.6799999999998</v>
      </c>
      <c r="DB537">
        <v>2424.4699999999998</v>
      </c>
      <c r="DC537">
        <v>2468.38</v>
      </c>
      <c r="DD537">
        <v>2402</v>
      </c>
      <c r="DE537">
        <v>2442.14</v>
      </c>
      <c r="DF537">
        <v>2631.37</v>
      </c>
      <c r="DG537">
        <v>2837.49</v>
      </c>
      <c r="DH537">
        <v>2953.22</v>
      </c>
      <c r="DI537">
        <v>2959.76</v>
      </c>
      <c r="DJ537">
        <v>2992.27</v>
      </c>
      <c r="DK537">
        <v>2883.83</v>
      </c>
      <c r="DL537">
        <v>2730.98</v>
      </c>
      <c r="DM537">
        <v>2807.19</v>
      </c>
      <c r="DN537">
        <v>2858.69</v>
      </c>
      <c r="DO537">
        <v>2853.46</v>
      </c>
      <c r="DP537">
        <v>2814.93</v>
      </c>
      <c r="DQ537">
        <v>2618.75</v>
      </c>
      <c r="DR537">
        <v>2631.18</v>
      </c>
      <c r="DS537">
        <v>2760.34</v>
      </c>
      <c r="DT537">
        <v>2780.46</v>
      </c>
      <c r="DU537">
        <v>900.30100000000004</v>
      </c>
      <c r="DV537">
        <v>907.97699999999998</v>
      </c>
      <c r="DW537">
        <v>919.70799999999997</v>
      </c>
      <c r="DX537">
        <v>913.31</v>
      </c>
      <c r="DY537">
        <v>875.74800000000005</v>
      </c>
      <c r="DZ537">
        <v>801.33900000000006</v>
      </c>
      <c r="EA537">
        <v>631.58699999999999</v>
      </c>
      <c r="EB537">
        <v>328.536</v>
      </c>
      <c r="EC537">
        <v>31.238099999999999</v>
      </c>
      <c r="ED537">
        <v>5.3927899999999998</v>
      </c>
      <c r="EE537">
        <v>13.711499999999999</v>
      </c>
      <c r="EF537">
        <v>30.591799999999999</v>
      </c>
      <c r="EG537">
        <v>54.619599999999998</v>
      </c>
      <c r="EH537">
        <v>74.446899999999999</v>
      </c>
      <c r="EI537">
        <v>93.703100000000006</v>
      </c>
      <c r="EJ537">
        <v>113.58499999999999</v>
      </c>
      <c r="EK537">
        <v>92.875200000000007</v>
      </c>
      <c r="EL537">
        <v>69.644999999999996</v>
      </c>
      <c r="EM537">
        <v>56.983400000000003</v>
      </c>
      <c r="EN537">
        <v>58.690100000000001</v>
      </c>
      <c r="EO537">
        <v>63.731200000000001</v>
      </c>
      <c r="EP537">
        <v>102.42100000000001</v>
      </c>
      <c r="EQ537">
        <v>151.709</v>
      </c>
      <c r="ER537">
        <v>233.672</v>
      </c>
      <c r="ES537">
        <v>344.08300000000003</v>
      </c>
      <c r="ET537">
        <v>462.72800000000001</v>
      </c>
      <c r="EU537">
        <v>599.22400000000005</v>
      </c>
      <c r="EV537">
        <v>725.26400000000001</v>
      </c>
      <c r="EW537">
        <v>800.89700000000005</v>
      </c>
      <c r="EX537">
        <v>912.59500000000003</v>
      </c>
      <c r="EY537">
        <v>1003.64</v>
      </c>
      <c r="EZ537">
        <v>1055.8499999999999</v>
      </c>
      <c r="FA537">
        <v>1044.95</v>
      </c>
      <c r="FB537">
        <v>1038.8900000000001</v>
      </c>
      <c r="FC537">
        <v>976.90499999999997</v>
      </c>
      <c r="FD537">
        <v>940.76099999999997</v>
      </c>
      <c r="FE537">
        <v>946.53099999999995</v>
      </c>
      <c r="FF537">
        <v>1028.56</v>
      </c>
      <c r="FG537">
        <v>1112.23</v>
      </c>
      <c r="FH537">
        <v>1146.96</v>
      </c>
      <c r="FI537">
        <v>1159.21</v>
      </c>
      <c r="FJ537">
        <v>1162.92</v>
      </c>
      <c r="FK537">
        <v>1101.25</v>
      </c>
      <c r="FL537">
        <v>1066.43</v>
      </c>
      <c r="FM537">
        <v>1004.07</v>
      </c>
      <c r="FN537">
        <v>998.625</v>
      </c>
      <c r="FO537">
        <v>986.56799999999998</v>
      </c>
      <c r="FP537">
        <v>978.41499999999996</v>
      </c>
      <c r="FQ537">
        <v>972.14599999999996</v>
      </c>
      <c r="FR537">
        <v>975.11</v>
      </c>
      <c r="FS537">
        <v>1002.57</v>
      </c>
      <c r="FT537">
        <v>1018.16</v>
      </c>
      <c r="FU537">
        <v>1042.76</v>
      </c>
      <c r="FV537">
        <v>1053.3800000000001</v>
      </c>
      <c r="FW537">
        <v>1033.78</v>
      </c>
      <c r="FX537">
        <v>1001.8</v>
      </c>
      <c r="FY537">
        <v>990.39800000000002</v>
      </c>
      <c r="FZ537">
        <v>982.66200000000003</v>
      </c>
      <c r="GA537">
        <v>977.91200000000003</v>
      </c>
      <c r="GB537">
        <v>982.57799999999997</v>
      </c>
      <c r="GC537">
        <v>953.30200000000002</v>
      </c>
      <c r="GD537">
        <v>963.69899999999996</v>
      </c>
      <c r="GE537">
        <v>982.03399999999999</v>
      </c>
      <c r="GF537">
        <v>986.58199999999999</v>
      </c>
      <c r="GG537">
        <v>0.64818699999999996</v>
      </c>
      <c r="GH537">
        <v>0.10313799999999999</v>
      </c>
      <c r="GI537">
        <v>0.21551000000000001</v>
      </c>
      <c r="GJ537">
        <v>0.37131900000000001</v>
      </c>
      <c r="GK537">
        <v>0.65854999999999997</v>
      </c>
      <c r="GL537">
        <v>0.75065300000000001</v>
      </c>
      <c r="GM537">
        <v>0.93541399999999997</v>
      </c>
      <c r="GN537">
        <v>1.5404500000000001</v>
      </c>
      <c r="GO537">
        <v>5.0233100000000004</v>
      </c>
      <c r="GP537">
        <v>-5.4534099999999997E-3</v>
      </c>
      <c r="GQ537">
        <v>-2.3050300000000001E-4</v>
      </c>
    </row>
    <row r="538" spans="1:199">
      <c r="A538">
        <v>1532.13</v>
      </c>
      <c r="B538">
        <v>0</v>
      </c>
      <c r="C538">
        <v>0</v>
      </c>
      <c r="D538">
        <v>0</v>
      </c>
      <c r="E538">
        <v>6.8138199999999998</v>
      </c>
      <c r="F538">
        <v>0.119154</v>
      </c>
      <c r="G538">
        <v>16.293700000000001</v>
      </c>
      <c r="H538">
        <v>15.564299999999999</v>
      </c>
      <c r="I538">
        <v>9.1505299999999998</v>
      </c>
      <c r="J538">
        <v>3.7090900000000002</v>
      </c>
      <c r="K538">
        <v>58.7455</v>
      </c>
      <c r="L538">
        <v>43.689</v>
      </c>
      <c r="M538">
        <v>0</v>
      </c>
      <c r="N538">
        <v>9.9097500000000005E-2</v>
      </c>
      <c r="O538">
        <v>91.600399999999993</v>
      </c>
      <c r="P538">
        <v>681.07899999999995</v>
      </c>
      <c r="Q538">
        <v>551.14200000000005</v>
      </c>
      <c r="R538">
        <v>0.86577300000000001</v>
      </c>
      <c r="S538">
        <v>0.96448900000000004</v>
      </c>
      <c r="T538">
        <v>0.88190100000000005</v>
      </c>
      <c r="U538">
        <v>0.89584600000000003</v>
      </c>
      <c r="V538">
        <v>0.84057899999999997</v>
      </c>
      <c r="W538">
        <v>0.97522900000000001</v>
      </c>
      <c r="X538">
        <v>0.89172200000000001</v>
      </c>
      <c r="Y538">
        <v>0.95474700000000001</v>
      </c>
      <c r="Z538">
        <v>0.91001200000000004</v>
      </c>
      <c r="AA538">
        <v>0.94597699999999996</v>
      </c>
      <c r="AB538">
        <v>0.86019800000000002</v>
      </c>
      <c r="AC538">
        <v>0.96537899999999999</v>
      </c>
      <c r="AD538">
        <v>0.823685</v>
      </c>
      <c r="AE538">
        <v>0.83748199999999995</v>
      </c>
      <c r="AF538">
        <v>0.99248000000000003</v>
      </c>
      <c r="AG538">
        <v>0.92184600000000005</v>
      </c>
      <c r="AH538">
        <v>0.99891300000000005</v>
      </c>
      <c r="AI538">
        <v>0.75385000000000002</v>
      </c>
      <c r="AJ538">
        <v>0.87784099999999998</v>
      </c>
      <c r="AK538">
        <v>0.91253499999999999</v>
      </c>
      <c r="AL538">
        <v>0.98973599999999995</v>
      </c>
      <c r="AM538">
        <v>1.0317000000000001</v>
      </c>
      <c r="AN538">
        <v>0.99707100000000004</v>
      </c>
      <c r="AO538">
        <v>1.00353</v>
      </c>
      <c r="AP538">
        <v>0.83902900000000002</v>
      </c>
      <c r="AQ538">
        <v>0.83748199999999995</v>
      </c>
      <c r="AR538">
        <v>0.79676899999999995</v>
      </c>
      <c r="AS538">
        <v>0.80193300000000001</v>
      </c>
      <c r="AT538">
        <v>0.79824099999999998</v>
      </c>
      <c r="AU538">
        <v>0.90165200000000001</v>
      </c>
      <c r="AV538">
        <v>0.77572799999999997</v>
      </c>
      <c r="AW538">
        <v>0.84680800000000001</v>
      </c>
      <c r="AX538">
        <v>0.98791099999999998</v>
      </c>
      <c r="AY538">
        <v>0.99248000000000003</v>
      </c>
      <c r="AZ538">
        <v>1.1398299999999999</v>
      </c>
      <c r="BA538">
        <v>0.92422199999999999</v>
      </c>
      <c r="BB538">
        <v>0.106213</v>
      </c>
      <c r="BC538">
        <v>0.117643</v>
      </c>
      <c r="BD538">
        <v>0.11784500000000001</v>
      </c>
      <c r="BE538">
        <v>2451.0500000000002</v>
      </c>
      <c r="BF538">
        <v>2366.4499999999998</v>
      </c>
      <c r="BG538">
        <v>455.65699999999998</v>
      </c>
      <c r="BH538">
        <v>414.86900000000003</v>
      </c>
      <c r="BI538">
        <v>2150.5500000000002</v>
      </c>
      <c r="BJ538">
        <v>2146.16</v>
      </c>
      <c r="BK538">
        <v>2159.0700000000002</v>
      </c>
      <c r="BL538">
        <v>2165.8000000000002</v>
      </c>
      <c r="BM538">
        <v>2170.52</v>
      </c>
      <c r="BN538">
        <v>2180.58</v>
      </c>
      <c r="BO538">
        <v>2058.9699999999998</v>
      </c>
      <c r="BP538">
        <v>1649.47</v>
      </c>
      <c r="BQ538">
        <v>1129.1400000000001</v>
      </c>
      <c r="BR538">
        <v>781.41200000000003</v>
      </c>
      <c r="BS538">
        <v>825.298</v>
      </c>
      <c r="BT538">
        <v>821.91700000000003</v>
      </c>
      <c r="BU538">
        <v>865.93399999999997</v>
      </c>
      <c r="BV538">
        <v>852.95899999999995</v>
      </c>
      <c r="BW538">
        <v>780.65800000000002</v>
      </c>
      <c r="BX538">
        <v>807.83399999999995</v>
      </c>
      <c r="BY538">
        <v>758.44100000000003</v>
      </c>
      <c r="BZ538">
        <v>794.101</v>
      </c>
      <c r="CA538">
        <v>849.19299999999998</v>
      </c>
      <c r="CB538">
        <v>1079.17</v>
      </c>
      <c r="CC538">
        <v>1299.71</v>
      </c>
      <c r="CD538">
        <v>1619.18</v>
      </c>
      <c r="CE538">
        <v>1908.53</v>
      </c>
      <c r="CF538">
        <v>2203.71</v>
      </c>
      <c r="CG538">
        <v>2489.37</v>
      </c>
      <c r="CH538">
        <v>2640.71</v>
      </c>
      <c r="CI538">
        <v>2812.33</v>
      </c>
      <c r="CJ538">
        <v>2972.08</v>
      </c>
      <c r="CK538">
        <v>3092.51</v>
      </c>
      <c r="CL538">
        <v>3089.73</v>
      </c>
      <c r="CM538">
        <v>3307.81</v>
      </c>
      <c r="CN538">
        <v>3332.07</v>
      </c>
      <c r="CO538">
        <v>3066.37</v>
      </c>
      <c r="CP538">
        <v>3028.36</v>
      </c>
      <c r="CQ538">
        <v>2932.78</v>
      </c>
      <c r="CR538">
        <v>2955.13</v>
      </c>
      <c r="CS538">
        <v>2838.21</v>
      </c>
      <c r="CT538">
        <v>2948.45</v>
      </c>
      <c r="CU538">
        <v>3152.78</v>
      </c>
      <c r="CV538">
        <v>3166.94</v>
      </c>
      <c r="CW538">
        <v>3199.52</v>
      </c>
      <c r="CX538">
        <v>3005.37</v>
      </c>
      <c r="CY538">
        <v>2922.13</v>
      </c>
      <c r="CZ538">
        <v>2924.66</v>
      </c>
      <c r="DA538">
        <v>2666.68</v>
      </c>
      <c r="DB538">
        <v>2511.14</v>
      </c>
      <c r="DC538">
        <v>2554.87</v>
      </c>
      <c r="DD538">
        <v>2490.48</v>
      </c>
      <c r="DE538">
        <v>2532.14</v>
      </c>
      <c r="DF538">
        <v>2731.58</v>
      </c>
      <c r="DG538">
        <v>2942.03</v>
      </c>
      <c r="DH538">
        <v>3057.6</v>
      </c>
      <c r="DI538">
        <v>3061.23</v>
      </c>
      <c r="DJ538">
        <v>3088.18</v>
      </c>
      <c r="DK538">
        <v>2971.83</v>
      </c>
      <c r="DL538">
        <v>2805.72</v>
      </c>
      <c r="DM538">
        <v>2864.55</v>
      </c>
      <c r="DN538">
        <v>2904.73</v>
      </c>
      <c r="DO538">
        <v>2894.62</v>
      </c>
      <c r="DP538">
        <v>2851.33</v>
      </c>
      <c r="DQ538">
        <v>2644.41</v>
      </c>
      <c r="DR538">
        <v>2653.46</v>
      </c>
      <c r="DS538">
        <v>2788.66</v>
      </c>
      <c r="DT538">
        <v>2810.16</v>
      </c>
      <c r="DU538">
        <v>882.22199999999998</v>
      </c>
      <c r="DV538">
        <v>890.50400000000002</v>
      </c>
      <c r="DW538">
        <v>898.55899999999997</v>
      </c>
      <c r="DX538">
        <v>885.05100000000004</v>
      </c>
      <c r="DY538">
        <v>839.48</v>
      </c>
      <c r="DZ538">
        <v>764.18100000000004</v>
      </c>
      <c r="EA538">
        <v>592.52300000000002</v>
      </c>
      <c r="EB538">
        <v>280.29500000000002</v>
      </c>
      <c r="EC538">
        <v>20.722100000000001</v>
      </c>
      <c r="ED538">
        <v>4.8528700000000002</v>
      </c>
      <c r="EE538">
        <v>13.345599999999999</v>
      </c>
      <c r="EF538">
        <v>30.436299999999999</v>
      </c>
      <c r="EG538">
        <v>54.866900000000001</v>
      </c>
      <c r="EH538">
        <v>75.619399999999999</v>
      </c>
      <c r="EI538">
        <v>94.975200000000001</v>
      </c>
      <c r="EJ538">
        <v>114.233</v>
      </c>
      <c r="EK538">
        <v>92.645499999999998</v>
      </c>
      <c r="EL538">
        <v>69.392499999999998</v>
      </c>
      <c r="EM538">
        <v>56.065399999999997</v>
      </c>
      <c r="EN538">
        <v>58.961300000000001</v>
      </c>
      <c r="EO538">
        <v>66.585899999999995</v>
      </c>
      <c r="EP538">
        <v>108.378</v>
      </c>
      <c r="EQ538">
        <v>161.279</v>
      </c>
      <c r="ER538">
        <v>247.41399999999999</v>
      </c>
      <c r="ES538">
        <v>360.42399999999998</v>
      </c>
      <c r="ET538">
        <v>480.39800000000002</v>
      </c>
      <c r="EU538">
        <v>618.70399999999995</v>
      </c>
      <c r="EV538">
        <v>745.53</v>
      </c>
      <c r="EW538">
        <v>818.971</v>
      </c>
      <c r="EX538">
        <v>927.54899999999998</v>
      </c>
      <c r="EY538">
        <v>1016.32</v>
      </c>
      <c r="EZ538">
        <v>1068.47</v>
      </c>
      <c r="FA538">
        <v>1058.5999999999999</v>
      </c>
      <c r="FB538">
        <v>1057.58</v>
      </c>
      <c r="FC538">
        <v>997.93299999999999</v>
      </c>
      <c r="FD538">
        <v>963.19899999999996</v>
      </c>
      <c r="FE538">
        <v>970.46199999999999</v>
      </c>
      <c r="FF538">
        <v>1048.95</v>
      </c>
      <c r="FG538">
        <v>1132.67</v>
      </c>
      <c r="FH538">
        <v>1168.27</v>
      </c>
      <c r="FI538">
        <v>1179.3399999999999</v>
      </c>
      <c r="FJ538">
        <v>1182.56</v>
      </c>
      <c r="FK538">
        <v>1119.8399999999999</v>
      </c>
      <c r="FL538">
        <v>1083.07</v>
      </c>
      <c r="FM538">
        <v>1019.82</v>
      </c>
      <c r="FN538">
        <v>1016.08</v>
      </c>
      <c r="FO538">
        <v>1005.7</v>
      </c>
      <c r="FP538">
        <v>1001.64</v>
      </c>
      <c r="FQ538">
        <v>999.46799999999996</v>
      </c>
      <c r="FR538">
        <v>1006.43</v>
      </c>
      <c r="FS538">
        <v>1036.68</v>
      </c>
      <c r="FT538">
        <v>1053.17</v>
      </c>
      <c r="FU538">
        <v>1078.02</v>
      </c>
      <c r="FV538">
        <v>1088.8</v>
      </c>
      <c r="FW538">
        <v>1066.83</v>
      </c>
      <c r="FX538">
        <v>1030.6500000000001</v>
      </c>
      <c r="FY538">
        <v>1014.86</v>
      </c>
      <c r="FZ538">
        <v>1004.31</v>
      </c>
      <c r="GA538">
        <v>997.83799999999997</v>
      </c>
      <c r="GB538">
        <v>998.15700000000004</v>
      </c>
      <c r="GC538">
        <v>962.56399999999996</v>
      </c>
      <c r="GD538">
        <v>967.54100000000005</v>
      </c>
      <c r="GE538">
        <v>980.75599999999997</v>
      </c>
      <c r="GF538">
        <v>979.84299999999996</v>
      </c>
      <c r="GG538">
        <v>0.65092899999999998</v>
      </c>
      <c r="GH538">
        <v>7.4358999999999995E-2</v>
      </c>
      <c r="GI538">
        <v>0.187615</v>
      </c>
      <c r="GJ538">
        <v>0.39111299999999999</v>
      </c>
      <c r="GK538">
        <v>0.69193199999999999</v>
      </c>
      <c r="GL538">
        <v>0.78442599999999996</v>
      </c>
      <c r="GM538">
        <v>0.98145199999999999</v>
      </c>
      <c r="GN538">
        <v>1.59162</v>
      </c>
      <c r="GO538">
        <v>5.0090000000000003</v>
      </c>
      <c r="GP538">
        <v>-4.2349400000000002E-2</v>
      </c>
      <c r="GQ538" s="9">
        <v>-8.0541299999999994E-5</v>
      </c>
    </row>
    <row r="539" spans="1:199">
      <c r="A539">
        <v>1532.12</v>
      </c>
      <c r="B539">
        <v>0</v>
      </c>
      <c r="C539">
        <v>0</v>
      </c>
      <c r="D539">
        <v>0</v>
      </c>
      <c r="E539">
        <v>7.0797999999999996</v>
      </c>
      <c r="F539">
        <v>0.119367</v>
      </c>
      <c r="G539">
        <v>16.291899999999998</v>
      </c>
      <c r="H539">
        <v>16.703299999999999</v>
      </c>
      <c r="I539">
        <v>8.9697899999999997</v>
      </c>
      <c r="J539">
        <v>4.5681900000000004</v>
      </c>
      <c r="K539">
        <v>60.384700000000002</v>
      </c>
      <c r="L539">
        <v>42.867400000000004</v>
      </c>
      <c r="M539">
        <v>0</v>
      </c>
      <c r="N539">
        <v>0.102716</v>
      </c>
      <c r="O539">
        <v>86.224599999999995</v>
      </c>
      <c r="P539">
        <v>670.30399999999997</v>
      </c>
      <c r="Q539">
        <v>558.73699999999997</v>
      </c>
      <c r="R539">
        <v>0.87197499999999994</v>
      </c>
      <c r="S539">
        <v>0.96805300000000005</v>
      </c>
      <c r="T539">
        <v>0.88769500000000001</v>
      </c>
      <c r="U539">
        <v>0.90127999999999997</v>
      </c>
      <c r="V539">
        <v>0.84740000000000004</v>
      </c>
      <c r="W539">
        <v>0.978487</v>
      </c>
      <c r="X539">
        <v>0.89726300000000003</v>
      </c>
      <c r="Y539">
        <v>0.95858699999999997</v>
      </c>
      <c r="Z539">
        <v>0.91507300000000003</v>
      </c>
      <c r="AA539">
        <v>0.95006100000000004</v>
      </c>
      <c r="AB539">
        <v>0.86653899999999995</v>
      </c>
      <c r="AC539">
        <v>0.96891799999999995</v>
      </c>
      <c r="AD539">
        <v>0.83090699999999995</v>
      </c>
      <c r="AE539">
        <v>0.84437700000000004</v>
      </c>
      <c r="AF539">
        <v>0.99523799999999996</v>
      </c>
      <c r="AG539">
        <v>0.92659000000000002</v>
      </c>
      <c r="AH539">
        <v>1.0014799999999999</v>
      </c>
      <c r="AI539">
        <v>0.76261500000000004</v>
      </c>
      <c r="AJ539">
        <v>0.88373900000000005</v>
      </c>
      <c r="AK539">
        <v>0.91752900000000004</v>
      </c>
      <c r="AL539">
        <v>0.99257399999999996</v>
      </c>
      <c r="AM539">
        <v>1.03329</v>
      </c>
      <c r="AN539">
        <v>0.99969399999999997</v>
      </c>
      <c r="AO539">
        <v>1.00597</v>
      </c>
      <c r="AP539">
        <v>0.84588700000000006</v>
      </c>
      <c r="AQ539">
        <v>0.84437700000000004</v>
      </c>
      <c r="AR539">
        <v>0.80460900000000002</v>
      </c>
      <c r="AS539">
        <v>0.80965600000000004</v>
      </c>
      <c r="AT539">
        <v>0.80604799999999999</v>
      </c>
      <c r="AU539">
        <v>0.90693400000000002</v>
      </c>
      <c r="AV539">
        <v>0.78403</v>
      </c>
      <c r="AW539">
        <v>0.85347799999999996</v>
      </c>
      <c r="AX539">
        <v>0.99080199999999996</v>
      </c>
      <c r="AY539">
        <v>0.99523799999999996</v>
      </c>
      <c r="AZ539">
        <v>1.1379600000000001</v>
      </c>
      <c r="BA539">
        <v>0.92890200000000001</v>
      </c>
      <c r="BB539">
        <v>0.106202</v>
      </c>
      <c r="BC539">
        <v>0.11873300000000001</v>
      </c>
      <c r="BD539">
        <v>0.112974</v>
      </c>
      <c r="BE539">
        <v>2518.2600000000002</v>
      </c>
      <c r="BF539">
        <v>2412.42</v>
      </c>
      <c r="BG539">
        <v>460.858</v>
      </c>
      <c r="BH539">
        <v>393.15899999999999</v>
      </c>
      <c r="BI539">
        <v>2158.2399999999998</v>
      </c>
      <c r="BJ539">
        <v>2160.14</v>
      </c>
      <c r="BK539">
        <v>2162</v>
      </c>
      <c r="BL539">
        <v>2155.7600000000002</v>
      </c>
      <c r="BM539">
        <v>2155.1999999999998</v>
      </c>
      <c r="BN539">
        <v>2158.4</v>
      </c>
      <c r="BO539">
        <v>2040.33</v>
      </c>
      <c r="BP539">
        <v>1629.69</v>
      </c>
      <c r="BQ539">
        <v>1135.81</v>
      </c>
      <c r="BR539">
        <v>789.48099999999999</v>
      </c>
      <c r="BS539">
        <v>834.72900000000004</v>
      </c>
      <c r="BT539">
        <v>828.01300000000003</v>
      </c>
      <c r="BU539">
        <v>871.29600000000005</v>
      </c>
      <c r="BV539">
        <v>853.35299999999995</v>
      </c>
      <c r="BW539">
        <v>781.452</v>
      </c>
      <c r="BX539">
        <v>807.81399999999996</v>
      </c>
      <c r="BY539">
        <v>765.24800000000005</v>
      </c>
      <c r="BZ539">
        <v>806.06700000000001</v>
      </c>
      <c r="CA539">
        <v>860.36099999999999</v>
      </c>
      <c r="CB539">
        <v>1097.98</v>
      </c>
      <c r="CC539">
        <v>1322.02</v>
      </c>
      <c r="CD539">
        <v>1649.97</v>
      </c>
      <c r="CE539">
        <v>1947.78</v>
      </c>
      <c r="CF539">
        <v>2250.16</v>
      </c>
      <c r="CG539">
        <v>2542.2199999999998</v>
      </c>
      <c r="CH539">
        <v>2689.75</v>
      </c>
      <c r="CI539">
        <v>2864.66</v>
      </c>
      <c r="CJ539">
        <v>3022.42</v>
      </c>
      <c r="CK539">
        <v>3139.87</v>
      </c>
      <c r="CL539">
        <v>3134.52</v>
      </c>
      <c r="CM539">
        <v>3345.8</v>
      </c>
      <c r="CN539">
        <v>3367.87</v>
      </c>
      <c r="CO539">
        <v>3107.39</v>
      </c>
      <c r="CP539">
        <v>3066.31</v>
      </c>
      <c r="CQ539">
        <v>2959.8</v>
      </c>
      <c r="CR539">
        <v>2985.34</v>
      </c>
      <c r="CS539">
        <v>2858.28</v>
      </c>
      <c r="CT539">
        <v>2966.64</v>
      </c>
      <c r="CU539">
        <v>3159.85</v>
      </c>
      <c r="CV539">
        <v>3170.15</v>
      </c>
      <c r="CW539">
        <v>3197.19</v>
      </c>
      <c r="CX539">
        <v>3000.78</v>
      </c>
      <c r="CY539">
        <v>2918.32</v>
      </c>
      <c r="CZ539">
        <v>2914.95</v>
      </c>
      <c r="DA539">
        <v>2653.34</v>
      </c>
      <c r="DB539">
        <v>2497.2600000000002</v>
      </c>
      <c r="DC539">
        <v>2541.59</v>
      </c>
      <c r="DD539">
        <v>2477.48</v>
      </c>
      <c r="DE539">
        <v>2518.3000000000002</v>
      </c>
      <c r="DF539">
        <v>2716.37</v>
      </c>
      <c r="DG539">
        <v>2924.51</v>
      </c>
      <c r="DH539">
        <v>3040.95</v>
      </c>
      <c r="DI539">
        <v>3045.06</v>
      </c>
      <c r="DJ539">
        <v>3070.08</v>
      </c>
      <c r="DK539">
        <v>2949.6</v>
      </c>
      <c r="DL539">
        <v>2784.16</v>
      </c>
      <c r="DM539">
        <v>2846.1</v>
      </c>
      <c r="DN539">
        <v>2889.99</v>
      </c>
      <c r="DO539">
        <v>2881.87</v>
      </c>
      <c r="DP539">
        <v>2841.26</v>
      </c>
      <c r="DQ539">
        <v>2636.94</v>
      </c>
      <c r="DR539">
        <v>2655.16</v>
      </c>
      <c r="DS539">
        <v>2785.22</v>
      </c>
      <c r="DT539">
        <v>2792.48</v>
      </c>
      <c r="DU539">
        <v>847.40099999999995</v>
      </c>
      <c r="DV539">
        <v>859.14700000000005</v>
      </c>
      <c r="DW539">
        <v>856.33299999999997</v>
      </c>
      <c r="DX539">
        <v>833.93100000000004</v>
      </c>
      <c r="DY539">
        <v>793.18100000000004</v>
      </c>
      <c r="DZ539">
        <v>719.81</v>
      </c>
      <c r="EA539">
        <v>551.91099999999994</v>
      </c>
      <c r="EB539">
        <v>256.673</v>
      </c>
      <c r="EC539">
        <v>30.282900000000001</v>
      </c>
      <c r="ED539">
        <v>6.5873699999999999</v>
      </c>
      <c r="EE539">
        <v>15.2989</v>
      </c>
      <c r="EF539">
        <v>32.234099999999998</v>
      </c>
      <c r="EG539">
        <v>54.5488</v>
      </c>
      <c r="EH539">
        <v>73.106800000000007</v>
      </c>
      <c r="EI539">
        <v>91.385199999999998</v>
      </c>
      <c r="EJ539">
        <v>110.62</v>
      </c>
      <c r="EK539">
        <v>90.076499999999996</v>
      </c>
      <c r="EL539">
        <v>67.885800000000003</v>
      </c>
      <c r="EM539">
        <v>54.186500000000002</v>
      </c>
      <c r="EN539">
        <v>56.532600000000002</v>
      </c>
      <c r="EO539">
        <v>64.45</v>
      </c>
      <c r="EP539">
        <v>106.70099999999999</v>
      </c>
      <c r="EQ539">
        <v>161.274</v>
      </c>
      <c r="ER539">
        <v>250.851</v>
      </c>
      <c r="ES539">
        <v>368.97</v>
      </c>
      <c r="ET539">
        <v>492.91500000000002</v>
      </c>
      <c r="EU539">
        <v>637.93899999999996</v>
      </c>
      <c r="EV539">
        <v>771.85500000000002</v>
      </c>
      <c r="EW539">
        <v>849.41099999999994</v>
      </c>
      <c r="EX539">
        <v>960.05600000000004</v>
      </c>
      <c r="EY539">
        <v>1046.6199999999999</v>
      </c>
      <c r="EZ539">
        <v>1098.6199999999999</v>
      </c>
      <c r="FA539">
        <v>1088.1300000000001</v>
      </c>
      <c r="FB539">
        <v>1084.05</v>
      </c>
      <c r="FC539">
        <v>1023.91</v>
      </c>
      <c r="FD539">
        <v>991.87900000000002</v>
      </c>
      <c r="FE539">
        <v>998.54899999999998</v>
      </c>
      <c r="FF539">
        <v>1076.8699999999999</v>
      </c>
      <c r="FG539">
        <v>1156.23</v>
      </c>
      <c r="FH539">
        <v>1189.51</v>
      </c>
      <c r="FI539">
        <v>1195.42</v>
      </c>
      <c r="FJ539">
        <v>1195.74</v>
      </c>
      <c r="FK539">
        <v>1132.33</v>
      </c>
      <c r="FL539">
        <v>1091.44</v>
      </c>
      <c r="FM539">
        <v>1025.8900000000001</v>
      </c>
      <c r="FN539">
        <v>1021.76</v>
      </c>
      <c r="FO539">
        <v>1011.47</v>
      </c>
      <c r="FP539">
        <v>1006.57</v>
      </c>
      <c r="FQ539">
        <v>1002.58</v>
      </c>
      <c r="FR539">
        <v>1006.61</v>
      </c>
      <c r="FS539">
        <v>1034.79</v>
      </c>
      <c r="FT539">
        <v>1051.77</v>
      </c>
      <c r="FU539">
        <v>1077.0899999999999</v>
      </c>
      <c r="FV539">
        <v>1087.94</v>
      </c>
      <c r="FW539">
        <v>1065.21</v>
      </c>
      <c r="FX539">
        <v>1030.1300000000001</v>
      </c>
      <c r="FY539">
        <v>1015.32</v>
      </c>
      <c r="FZ539">
        <v>1004.2</v>
      </c>
      <c r="GA539">
        <v>993.64300000000003</v>
      </c>
      <c r="GB539">
        <v>990.7</v>
      </c>
      <c r="GC539">
        <v>955.75</v>
      </c>
      <c r="GD539">
        <v>960.83399999999995</v>
      </c>
      <c r="GE539">
        <v>973.29300000000001</v>
      </c>
      <c r="GF539">
        <v>975.154</v>
      </c>
      <c r="GG539">
        <v>0.64712599999999998</v>
      </c>
      <c r="GH539">
        <v>6.6286800000000007E-2</v>
      </c>
      <c r="GI539">
        <v>0.16534799999999999</v>
      </c>
      <c r="GJ539">
        <v>0.37045699999999998</v>
      </c>
      <c r="GK539">
        <v>0.61746999999999996</v>
      </c>
      <c r="GL539">
        <v>0.74463800000000002</v>
      </c>
      <c r="GM539">
        <v>0.94962999999999997</v>
      </c>
      <c r="GN539">
        <v>1.5668200000000001</v>
      </c>
      <c r="GO539">
        <v>5.0616300000000001</v>
      </c>
      <c r="GP539">
        <v>-4.7019999999999999E-2</v>
      </c>
      <c r="GQ539">
        <v>-1.1215299999999999E-2</v>
      </c>
    </row>
    <row r="540" spans="1:199">
      <c r="A540">
        <v>1548.09</v>
      </c>
      <c r="B540">
        <v>0</v>
      </c>
      <c r="C540">
        <v>0</v>
      </c>
      <c r="D540">
        <v>0</v>
      </c>
      <c r="E540">
        <v>6.5402100000000001</v>
      </c>
      <c r="F540">
        <v>0.133656</v>
      </c>
      <c r="G540">
        <v>16.001300000000001</v>
      </c>
      <c r="H540">
        <v>16.206700000000001</v>
      </c>
      <c r="I540">
        <v>9.6355199999999996</v>
      </c>
      <c r="J540">
        <v>5.98081</v>
      </c>
      <c r="K540">
        <v>64.127200000000002</v>
      </c>
      <c r="L540">
        <v>45.792499999999997</v>
      </c>
      <c r="M540">
        <v>0</v>
      </c>
      <c r="N540">
        <v>9.3528E-2</v>
      </c>
      <c r="O540">
        <v>89.889700000000005</v>
      </c>
      <c r="P540">
        <v>683.55100000000004</v>
      </c>
      <c r="Q540">
        <v>558.67499999999995</v>
      </c>
      <c r="R540">
        <v>0.86837500000000001</v>
      </c>
      <c r="S540">
        <v>0.96091099999999996</v>
      </c>
      <c r="T540">
        <v>0.88353700000000002</v>
      </c>
      <c r="U540">
        <v>0.89663199999999998</v>
      </c>
      <c r="V540">
        <v>0.84465599999999996</v>
      </c>
      <c r="W540">
        <v>0.97094199999999997</v>
      </c>
      <c r="X540">
        <v>0.89276100000000003</v>
      </c>
      <c r="Y540">
        <v>0.95180699999999996</v>
      </c>
      <c r="Z540">
        <v>0.90992200000000001</v>
      </c>
      <c r="AA540">
        <v>0.94360500000000003</v>
      </c>
      <c r="AB540">
        <v>0.86313099999999998</v>
      </c>
      <c r="AC540">
        <v>0.96174300000000001</v>
      </c>
      <c r="AD540">
        <v>0.82872599999999996</v>
      </c>
      <c r="AE540">
        <v>0.84173699999999996</v>
      </c>
      <c r="AF540">
        <v>0.98704000000000003</v>
      </c>
      <c r="AG540">
        <v>0.92101299999999997</v>
      </c>
      <c r="AH540">
        <v>0.99303799999999998</v>
      </c>
      <c r="AI540">
        <v>0.762656</v>
      </c>
      <c r="AJ540">
        <v>0.879722</v>
      </c>
      <c r="AK540">
        <v>0.91228699999999996</v>
      </c>
      <c r="AL540">
        <v>0.98448100000000005</v>
      </c>
      <c r="AM540">
        <v>1.0235799999999999</v>
      </c>
      <c r="AN540">
        <v>0.99132100000000001</v>
      </c>
      <c r="AO540">
        <v>0.99734400000000001</v>
      </c>
      <c r="AP540">
        <v>0.84319500000000003</v>
      </c>
      <c r="AQ540">
        <v>0.84173699999999996</v>
      </c>
      <c r="AR540">
        <v>0.80330400000000002</v>
      </c>
      <c r="AS540">
        <v>0.80818599999999996</v>
      </c>
      <c r="AT540">
        <v>0.80469599999999997</v>
      </c>
      <c r="AU540">
        <v>0.90208100000000002</v>
      </c>
      <c r="AV540">
        <v>0.78339400000000003</v>
      </c>
      <c r="AW540">
        <v>0.85052499999999998</v>
      </c>
      <c r="AX540">
        <v>0.98277800000000004</v>
      </c>
      <c r="AY540">
        <v>0.98704000000000003</v>
      </c>
      <c r="AZ540">
        <v>1.1238600000000001</v>
      </c>
      <c r="BA540">
        <v>0.92323999999999995</v>
      </c>
      <c r="BB540">
        <v>0.10545</v>
      </c>
      <c r="BC540">
        <v>0.11627</v>
      </c>
      <c r="BD540">
        <v>0.121728</v>
      </c>
      <c r="BE540">
        <v>2563.85</v>
      </c>
      <c r="BF540">
        <v>2468.27</v>
      </c>
      <c r="BG540">
        <v>429.197</v>
      </c>
      <c r="BH540">
        <v>410.06799999999998</v>
      </c>
      <c r="BI540">
        <v>2179.06</v>
      </c>
      <c r="BJ540">
        <v>2173.92</v>
      </c>
      <c r="BK540">
        <v>2169.02</v>
      </c>
      <c r="BL540">
        <v>2149.61</v>
      </c>
      <c r="BM540">
        <v>2141.9</v>
      </c>
      <c r="BN540">
        <v>2128.19</v>
      </c>
      <c r="BO540">
        <v>2002.06</v>
      </c>
      <c r="BP540">
        <v>1581.63</v>
      </c>
      <c r="BQ540">
        <v>1112.43</v>
      </c>
      <c r="BR540">
        <v>774.85299999999995</v>
      </c>
      <c r="BS540">
        <v>822.04</v>
      </c>
      <c r="BT540">
        <v>820.23299999999995</v>
      </c>
      <c r="BU540">
        <v>867.78499999999997</v>
      </c>
      <c r="BV540">
        <v>847.55100000000004</v>
      </c>
      <c r="BW540">
        <v>778.74099999999999</v>
      </c>
      <c r="BX540">
        <v>807.024</v>
      </c>
      <c r="BY540">
        <v>760.30200000000002</v>
      </c>
      <c r="BZ540">
        <v>796.33399999999995</v>
      </c>
      <c r="CA540">
        <v>844.72900000000004</v>
      </c>
      <c r="CB540">
        <v>1076.5999999999999</v>
      </c>
      <c r="CC540">
        <v>1299.07</v>
      </c>
      <c r="CD540">
        <v>1621.93</v>
      </c>
      <c r="CE540">
        <v>1914.59</v>
      </c>
      <c r="CF540">
        <v>2212.5500000000002</v>
      </c>
      <c r="CG540">
        <v>2501.83</v>
      </c>
      <c r="CH540">
        <v>2649.5</v>
      </c>
      <c r="CI540">
        <v>2826.73</v>
      </c>
      <c r="CJ540">
        <v>2981.47</v>
      </c>
      <c r="CK540">
        <v>3090.26</v>
      </c>
      <c r="CL540">
        <v>3086.16</v>
      </c>
      <c r="CM540">
        <v>3292.62</v>
      </c>
      <c r="CN540">
        <v>3312.88</v>
      </c>
      <c r="CO540">
        <v>3059.77</v>
      </c>
      <c r="CP540">
        <v>3020.39</v>
      </c>
      <c r="CQ540">
        <v>2934.28</v>
      </c>
      <c r="CR540">
        <v>2956.47</v>
      </c>
      <c r="CS540">
        <v>2835.67</v>
      </c>
      <c r="CT540">
        <v>2947.34</v>
      </c>
      <c r="CU540">
        <v>3141.96</v>
      </c>
      <c r="CV540">
        <v>3156.13</v>
      </c>
      <c r="CW540">
        <v>3189.22</v>
      </c>
      <c r="CX540">
        <v>2993.82</v>
      </c>
      <c r="CY540">
        <v>2915.09</v>
      </c>
      <c r="CZ540">
        <v>2913.89</v>
      </c>
      <c r="DA540">
        <v>2650</v>
      </c>
      <c r="DB540">
        <v>2493.85</v>
      </c>
      <c r="DC540">
        <v>2540.5700000000002</v>
      </c>
      <c r="DD540">
        <v>2478.79</v>
      </c>
      <c r="DE540">
        <v>2522.67</v>
      </c>
      <c r="DF540">
        <v>2724.03</v>
      </c>
      <c r="DG540">
        <v>2935.2</v>
      </c>
      <c r="DH540">
        <v>3055.96</v>
      </c>
      <c r="DI540">
        <v>3064.39</v>
      </c>
      <c r="DJ540">
        <v>3090.7</v>
      </c>
      <c r="DK540">
        <v>2964.63</v>
      </c>
      <c r="DL540">
        <v>2803.55</v>
      </c>
      <c r="DM540">
        <v>2863.75</v>
      </c>
      <c r="DN540">
        <v>2911.58</v>
      </c>
      <c r="DO540">
        <v>2902.03</v>
      </c>
      <c r="DP540">
        <v>2857.6</v>
      </c>
      <c r="DQ540">
        <v>2659.25</v>
      </c>
      <c r="DR540">
        <v>2668.88</v>
      </c>
      <c r="DS540">
        <v>2799.56</v>
      </c>
      <c r="DT540">
        <v>2800.76</v>
      </c>
      <c r="DU540">
        <v>867.05100000000004</v>
      </c>
      <c r="DV540">
        <v>879.55399999999997</v>
      </c>
      <c r="DW540">
        <v>881.524</v>
      </c>
      <c r="DX540">
        <v>861.21699999999998</v>
      </c>
      <c r="DY540">
        <v>823.36199999999997</v>
      </c>
      <c r="DZ540">
        <v>746.92399999999998</v>
      </c>
      <c r="EA540">
        <v>575.19799999999998</v>
      </c>
      <c r="EB540">
        <v>262.86399999999998</v>
      </c>
      <c r="EC540">
        <v>32.865099999999998</v>
      </c>
      <c r="ED540">
        <v>8.0960300000000007</v>
      </c>
      <c r="EE540">
        <v>18.040500000000002</v>
      </c>
      <c r="EF540">
        <v>35.671100000000003</v>
      </c>
      <c r="EG540">
        <v>59.082700000000003</v>
      </c>
      <c r="EH540">
        <v>75.813100000000006</v>
      </c>
      <c r="EI540">
        <v>93.202500000000001</v>
      </c>
      <c r="EJ540">
        <v>110.45099999999999</v>
      </c>
      <c r="EK540">
        <v>88.487200000000001</v>
      </c>
      <c r="EL540">
        <v>64.969099999999997</v>
      </c>
      <c r="EM540">
        <v>51.726599999999998</v>
      </c>
      <c r="EN540">
        <v>53.729399999999998</v>
      </c>
      <c r="EO540">
        <v>60.627000000000002</v>
      </c>
      <c r="EP540">
        <v>102.04900000000001</v>
      </c>
      <c r="EQ540">
        <v>155.49199999999999</v>
      </c>
      <c r="ER540">
        <v>242.38499999999999</v>
      </c>
      <c r="ES540">
        <v>357.471</v>
      </c>
      <c r="ET540">
        <v>479.77100000000002</v>
      </c>
      <c r="EU540">
        <v>622.12400000000002</v>
      </c>
      <c r="EV540">
        <v>752.77099999999996</v>
      </c>
      <c r="EW540">
        <v>829.19399999999996</v>
      </c>
      <c r="EX540">
        <v>937.928</v>
      </c>
      <c r="EY540">
        <v>1023.42</v>
      </c>
      <c r="EZ540">
        <v>1075.71</v>
      </c>
      <c r="FA540">
        <v>1066.44</v>
      </c>
      <c r="FB540">
        <v>1064.3699999999999</v>
      </c>
      <c r="FC540">
        <v>1007.82</v>
      </c>
      <c r="FD540">
        <v>974.67899999999997</v>
      </c>
      <c r="FE540">
        <v>983.31100000000004</v>
      </c>
      <c r="FF540">
        <v>1061.26</v>
      </c>
      <c r="FG540">
        <v>1139.67</v>
      </c>
      <c r="FH540">
        <v>1172.55</v>
      </c>
      <c r="FI540">
        <v>1179.32</v>
      </c>
      <c r="FJ540">
        <v>1178.94</v>
      </c>
      <c r="FK540">
        <v>1116.96</v>
      </c>
      <c r="FL540">
        <v>1076.23</v>
      </c>
      <c r="FM540">
        <v>1011.08</v>
      </c>
      <c r="FN540">
        <v>1007.62</v>
      </c>
      <c r="FO540">
        <v>998.74599999999998</v>
      </c>
      <c r="FP540">
        <v>994.80100000000004</v>
      </c>
      <c r="FQ540">
        <v>992.71500000000003</v>
      </c>
      <c r="FR540">
        <v>998.91</v>
      </c>
      <c r="FS540">
        <v>1028.6400000000001</v>
      </c>
      <c r="FT540">
        <v>1047.44</v>
      </c>
      <c r="FU540">
        <v>1074.3499999999999</v>
      </c>
      <c r="FV540">
        <v>1084.77</v>
      </c>
      <c r="FW540">
        <v>1060.46</v>
      </c>
      <c r="FX540">
        <v>1025.6500000000001</v>
      </c>
      <c r="FY540">
        <v>1012.27</v>
      </c>
      <c r="FZ540">
        <v>1003.17</v>
      </c>
      <c r="GA540">
        <v>994.58799999999997</v>
      </c>
      <c r="GB540">
        <v>995.55600000000004</v>
      </c>
      <c r="GC540">
        <v>964.06600000000003</v>
      </c>
      <c r="GD540">
        <v>967.63199999999995</v>
      </c>
      <c r="GE540">
        <v>980.798</v>
      </c>
      <c r="GF540">
        <v>982.44200000000001</v>
      </c>
      <c r="GG540">
        <v>0.61361299999999996</v>
      </c>
      <c r="GH540">
        <v>8.3080399999999999E-2</v>
      </c>
      <c r="GI540">
        <v>0.18578800000000001</v>
      </c>
      <c r="GJ540">
        <v>0.370919</v>
      </c>
      <c r="GK540">
        <v>0.60636900000000005</v>
      </c>
      <c r="GL540">
        <v>0.71504400000000001</v>
      </c>
      <c r="GM540">
        <v>0.88557699999999995</v>
      </c>
      <c r="GN540">
        <v>1.5599499999999999</v>
      </c>
      <c r="GO540">
        <v>5.0423</v>
      </c>
      <c r="GP540">
        <v>-2.8236000000000001E-2</v>
      </c>
      <c r="GQ540">
        <v>-1.47057E-2</v>
      </c>
    </row>
    <row r="541" spans="1:199">
      <c r="A541">
        <v>1553.07</v>
      </c>
      <c r="B541">
        <v>0</v>
      </c>
      <c r="C541">
        <v>0</v>
      </c>
      <c r="D541">
        <v>0</v>
      </c>
      <c r="E541">
        <v>6.3891799999999996</v>
      </c>
      <c r="F541">
        <v>0.179008</v>
      </c>
      <c r="G541">
        <v>16.436299999999999</v>
      </c>
      <c r="H541">
        <v>13.280099999999999</v>
      </c>
      <c r="I541">
        <v>9.8472200000000001</v>
      </c>
      <c r="J541">
        <v>7.6624600000000003</v>
      </c>
      <c r="K541">
        <v>66.035499999999999</v>
      </c>
      <c r="L541">
        <v>45.558199999999999</v>
      </c>
      <c r="M541">
        <v>0</v>
      </c>
      <c r="N541">
        <v>0.10603700000000001</v>
      </c>
      <c r="O541">
        <v>100.788</v>
      </c>
      <c r="P541">
        <v>678.31600000000003</v>
      </c>
      <c r="Q541">
        <v>548.38800000000003</v>
      </c>
      <c r="R541">
        <v>0.86765700000000001</v>
      </c>
      <c r="S541">
        <v>0.95886800000000005</v>
      </c>
      <c r="T541">
        <v>0.88261000000000001</v>
      </c>
      <c r="U541">
        <v>0.89552200000000004</v>
      </c>
      <c r="V541">
        <v>0.84425799999999995</v>
      </c>
      <c r="W541">
        <v>0.96874800000000005</v>
      </c>
      <c r="X541">
        <v>0.89170499999999997</v>
      </c>
      <c r="Y541">
        <v>0.94989900000000005</v>
      </c>
      <c r="Z541">
        <v>0.90862299999999996</v>
      </c>
      <c r="AA541">
        <v>0.94181800000000004</v>
      </c>
      <c r="AB541">
        <v>0.86248400000000003</v>
      </c>
      <c r="AC541">
        <v>0.95968699999999996</v>
      </c>
      <c r="AD541">
        <v>0.828538</v>
      </c>
      <c r="AE541">
        <v>0.84137799999999996</v>
      </c>
      <c r="AF541">
        <v>0.98460199999999998</v>
      </c>
      <c r="AG541">
        <v>0.91955600000000004</v>
      </c>
      <c r="AH541">
        <v>0.99050700000000003</v>
      </c>
      <c r="AI541">
        <v>0.763297</v>
      </c>
      <c r="AJ541">
        <v>0.87884799999999996</v>
      </c>
      <c r="AK541">
        <v>0.91095499999999996</v>
      </c>
      <c r="AL541">
        <v>0.98208099999999998</v>
      </c>
      <c r="AM541">
        <v>1.02057</v>
      </c>
      <c r="AN541">
        <v>0.98881600000000003</v>
      </c>
      <c r="AO541">
        <v>0.99474799999999997</v>
      </c>
      <c r="AP541">
        <v>0.84281700000000004</v>
      </c>
      <c r="AQ541">
        <v>0.84137799999999996</v>
      </c>
      <c r="AR541">
        <v>0.80344400000000005</v>
      </c>
      <c r="AS541">
        <v>0.80826299999999995</v>
      </c>
      <c r="AT541">
        <v>0.80481800000000003</v>
      </c>
      <c r="AU541">
        <v>0.90089300000000005</v>
      </c>
      <c r="AV541">
        <v>0.78378300000000001</v>
      </c>
      <c r="AW541">
        <v>0.85004800000000003</v>
      </c>
      <c r="AX541">
        <v>0.98040499999999997</v>
      </c>
      <c r="AY541">
        <v>0.98460199999999998</v>
      </c>
      <c r="AZ541">
        <v>1.1192200000000001</v>
      </c>
      <c r="BA541">
        <v>0.92174999999999996</v>
      </c>
      <c r="BB541">
        <v>0.103328</v>
      </c>
      <c r="BC541">
        <v>0.114699</v>
      </c>
      <c r="BD541">
        <v>0.15293599999999999</v>
      </c>
      <c r="BE541">
        <v>2541.89</v>
      </c>
      <c r="BF541">
        <v>2433.3000000000002</v>
      </c>
      <c r="BG541">
        <v>384.05599999999998</v>
      </c>
      <c r="BH541">
        <v>549.76900000000001</v>
      </c>
      <c r="BI541">
        <v>2146.83</v>
      </c>
      <c r="BJ541">
        <v>2154.0100000000002</v>
      </c>
      <c r="BK541">
        <v>2158.25</v>
      </c>
      <c r="BL541">
        <v>2155.6799999999998</v>
      </c>
      <c r="BM541">
        <v>2148.37</v>
      </c>
      <c r="BN541">
        <v>2134.52</v>
      </c>
      <c r="BO541">
        <v>2012.69</v>
      </c>
      <c r="BP541">
        <v>1597.65</v>
      </c>
      <c r="BQ541">
        <v>1089.19</v>
      </c>
      <c r="BR541">
        <v>766.27099999999996</v>
      </c>
      <c r="BS541">
        <v>812.12699999999995</v>
      </c>
      <c r="BT541">
        <v>802.69200000000001</v>
      </c>
      <c r="BU541">
        <v>846.88300000000004</v>
      </c>
      <c r="BV541">
        <v>826.16099999999994</v>
      </c>
      <c r="BW541">
        <v>750.39200000000005</v>
      </c>
      <c r="BX541">
        <v>772.20500000000004</v>
      </c>
      <c r="BY541">
        <v>716.53899999999999</v>
      </c>
      <c r="BZ541">
        <v>749.13499999999999</v>
      </c>
      <c r="CA541">
        <v>786.35</v>
      </c>
      <c r="CB541">
        <v>1001.89</v>
      </c>
      <c r="CC541">
        <v>1202.58</v>
      </c>
      <c r="CD541">
        <v>1509.46</v>
      </c>
      <c r="CE541">
        <v>1783.75</v>
      </c>
      <c r="CF541">
        <v>2069.48</v>
      </c>
      <c r="CG541">
        <v>2352.9699999999998</v>
      </c>
      <c r="CH541">
        <v>2500.23</v>
      </c>
      <c r="CI541">
        <v>2675.7</v>
      </c>
      <c r="CJ541">
        <v>2837.21</v>
      </c>
      <c r="CK541">
        <v>2957.69</v>
      </c>
      <c r="CL541">
        <v>2965.71</v>
      </c>
      <c r="CM541">
        <v>3185.44</v>
      </c>
      <c r="CN541">
        <v>3208.46</v>
      </c>
      <c r="CO541">
        <v>2959.52</v>
      </c>
      <c r="CP541">
        <v>2937.56</v>
      </c>
      <c r="CQ541">
        <v>2861.82</v>
      </c>
      <c r="CR541">
        <v>2892.92</v>
      </c>
      <c r="CS541">
        <v>2773.73</v>
      </c>
      <c r="CT541">
        <v>2891.72</v>
      </c>
      <c r="CU541">
        <v>3096.08</v>
      </c>
      <c r="CV541">
        <v>3112.1</v>
      </c>
      <c r="CW541">
        <v>3149.4</v>
      </c>
      <c r="CX541">
        <v>2955.16</v>
      </c>
      <c r="CY541">
        <v>2883.63</v>
      </c>
      <c r="CZ541">
        <v>2885.41</v>
      </c>
      <c r="DA541">
        <v>2630.27</v>
      </c>
      <c r="DB541">
        <v>2477.7800000000002</v>
      </c>
      <c r="DC541">
        <v>2528.85</v>
      </c>
      <c r="DD541">
        <v>2470.15</v>
      </c>
      <c r="DE541">
        <v>2518.66</v>
      </c>
      <c r="DF541">
        <v>2718.83</v>
      </c>
      <c r="DG541">
        <v>2927.55</v>
      </c>
      <c r="DH541">
        <v>3050.69</v>
      </c>
      <c r="DI541">
        <v>3059.96</v>
      </c>
      <c r="DJ541">
        <v>3087.61</v>
      </c>
      <c r="DK541">
        <v>2965.72</v>
      </c>
      <c r="DL541">
        <v>2816.27</v>
      </c>
      <c r="DM541">
        <v>2880.98</v>
      </c>
      <c r="DN541">
        <v>2931.92</v>
      </c>
      <c r="DO541">
        <v>2928.12</v>
      </c>
      <c r="DP541">
        <v>2882.27</v>
      </c>
      <c r="DQ541">
        <v>2681.35</v>
      </c>
      <c r="DR541">
        <v>2694.01</v>
      </c>
      <c r="DS541">
        <v>2813.26</v>
      </c>
      <c r="DT541">
        <v>2814.18</v>
      </c>
      <c r="DU541">
        <v>922.93399999999997</v>
      </c>
      <c r="DV541">
        <v>932.92200000000003</v>
      </c>
      <c r="DW541">
        <v>931.05</v>
      </c>
      <c r="DX541">
        <v>916.08600000000001</v>
      </c>
      <c r="DY541">
        <v>871.98599999999999</v>
      </c>
      <c r="DZ541">
        <v>789.35900000000004</v>
      </c>
      <c r="EA541">
        <v>610.81299999999999</v>
      </c>
      <c r="EB541">
        <v>293.93700000000001</v>
      </c>
      <c r="EC541">
        <v>29.0154</v>
      </c>
      <c r="ED541">
        <v>8.2730700000000006</v>
      </c>
      <c r="EE541">
        <v>19.505299999999998</v>
      </c>
      <c r="EF541">
        <v>38.957700000000003</v>
      </c>
      <c r="EG541">
        <v>61.548999999999999</v>
      </c>
      <c r="EH541">
        <v>74.339399999999998</v>
      </c>
      <c r="EI541">
        <v>88.495599999999996</v>
      </c>
      <c r="EJ541">
        <v>102.245</v>
      </c>
      <c r="EK541">
        <v>78.275599999999997</v>
      </c>
      <c r="EL541">
        <v>56.3476</v>
      </c>
      <c r="EM541">
        <v>44.598700000000001</v>
      </c>
      <c r="EN541">
        <v>47.192700000000002</v>
      </c>
      <c r="EO541">
        <v>54.5627</v>
      </c>
      <c r="EP541">
        <v>93.851900000000001</v>
      </c>
      <c r="EQ541">
        <v>143.90299999999999</v>
      </c>
      <c r="ER541">
        <v>225.39</v>
      </c>
      <c r="ES541">
        <v>331.47699999999998</v>
      </c>
      <c r="ET541">
        <v>441.06400000000002</v>
      </c>
      <c r="EU541">
        <v>570.39599999999996</v>
      </c>
      <c r="EV541">
        <v>691.31799999999998</v>
      </c>
      <c r="EW541">
        <v>768.69299999999998</v>
      </c>
      <c r="EX541">
        <v>879.45699999999999</v>
      </c>
      <c r="EY541">
        <v>970.88300000000004</v>
      </c>
      <c r="EZ541">
        <v>1025.8</v>
      </c>
      <c r="FA541">
        <v>1020.48</v>
      </c>
      <c r="FB541">
        <v>1025.43</v>
      </c>
      <c r="FC541">
        <v>974.63499999999999</v>
      </c>
      <c r="FD541">
        <v>945.16099999999994</v>
      </c>
      <c r="FE541">
        <v>954.34699999999998</v>
      </c>
      <c r="FF541">
        <v>1034.98</v>
      </c>
      <c r="FG541">
        <v>1118.96</v>
      </c>
      <c r="FH541">
        <v>1157.45</v>
      </c>
      <c r="FI541">
        <v>1167.54</v>
      </c>
      <c r="FJ541">
        <v>1168.54</v>
      </c>
      <c r="FK541">
        <v>1107.23</v>
      </c>
      <c r="FL541">
        <v>1066.93</v>
      </c>
      <c r="FM541">
        <v>1001.62</v>
      </c>
      <c r="FN541">
        <v>997.28099999999995</v>
      </c>
      <c r="FO541">
        <v>989.26400000000001</v>
      </c>
      <c r="FP541">
        <v>988.23500000000001</v>
      </c>
      <c r="FQ541">
        <v>992.303</v>
      </c>
      <c r="FR541">
        <v>1003.17</v>
      </c>
      <c r="FS541">
        <v>1036.53</v>
      </c>
      <c r="FT541">
        <v>1057.3499999999999</v>
      </c>
      <c r="FU541">
        <v>1083.98</v>
      </c>
      <c r="FV541">
        <v>1094.1500000000001</v>
      </c>
      <c r="FW541">
        <v>1071.22</v>
      </c>
      <c r="FX541">
        <v>1040.24</v>
      </c>
      <c r="FY541">
        <v>1028.1199999999999</v>
      </c>
      <c r="FZ541">
        <v>1020.99</v>
      </c>
      <c r="GA541">
        <v>1015.51</v>
      </c>
      <c r="GB541">
        <v>1018.63</v>
      </c>
      <c r="GC541">
        <v>989.62599999999998</v>
      </c>
      <c r="GD541">
        <v>999.40200000000004</v>
      </c>
      <c r="GE541">
        <v>1017.35</v>
      </c>
      <c r="GF541">
        <v>1016.32</v>
      </c>
      <c r="GG541">
        <v>0.58129299999999995</v>
      </c>
      <c r="GH541">
        <v>0.102531</v>
      </c>
      <c r="GI541">
        <v>0.21413199999999999</v>
      </c>
      <c r="GJ541">
        <v>0.40867500000000001</v>
      </c>
      <c r="GK541">
        <v>0.67517199999999999</v>
      </c>
      <c r="GL541">
        <v>0.774922</v>
      </c>
      <c r="GM541">
        <v>0.88093600000000005</v>
      </c>
      <c r="GN541">
        <v>1.6143799999999999</v>
      </c>
      <c r="GO541">
        <v>4.9494999999999996</v>
      </c>
      <c r="GP541">
        <v>1.22795E-3</v>
      </c>
      <c r="GQ541">
        <v>1.2788599999999999E-3</v>
      </c>
    </row>
    <row r="542" spans="1:199">
      <c r="A542">
        <v>1550.78</v>
      </c>
      <c r="B542">
        <v>0</v>
      </c>
      <c r="C542">
        <v>0</v>
      </c>
      <c r="D542">
        <v>0</v>
      </c>
      <c r="E542">
        <v>4.7571599999999998</v>
      </c>
      <c r="F542">
        <v>0.12984699999999999</v>
      </c>
      <c r="G542">
        <v>17.600999999999999</v>
      </c>
      <c r="H542">
        <v>13.4803</v>
      </c>
      <c r="I542">
        <v>10.620900000000001</v>
      </c>
      <c r="J542">
        <v>5.1753400000000003</v>
      </c>
      <c r="K542">
        <v>59.158999999999999</v>
      </c>
      <c r="L542">
        <v>46.262999999999998</v>
      </c>
      <c r="M542">
        <v>0</v>
      </c>
      <c r="N542">
        <v>8.3211199999999999E-2</v>
      </c>
      <c r="O542">
        <v>100.863</v>
      </c>
      <c r="P542">
        <v>684.86599999999999</v>
      </c>
      <c r="Q542">
        <v>550.899</v>
      </c>
      <c r="R542">
        <v>0.84059899999999999</v>
      </c>
      <c r="S542">
        <v>0.93359400000000003</v>
      </c>
      <c r="T542">
        <v>0.85581200000000002</v>
      </c>
      <c r="U542">
        <v>0.86895999999999995</v>
      </c>
      <c r="V542">
        <v>0.81681800000000004</v>
      </c>
      <c r="W542">
        <v>0.94369499999999995</v>
      </c>
      <c r="X542">
        <v>0.86507199999999995</v>
      </c>
      <c r="Y542">
        <v>0.92442899999999995</v>
      </c>
      <c r="Z542">
        <v>0.88230900000000001</v>
      </c>
      <c r="AA542">
        <v>0.91617599999999999</v>
      </c>
      <c r="AB542">
        <v>0.83533800000000002</v>
      </c>
      <c r="AC542">
        <v>0.93443200000000004</v>
      </c>
      <c r="AD542">
        <v>0.80086100000000005</v>
      </c>
      <c r="AE542">
        <v>0.81389299999999998</v>
      </c>
      <c r="AF542">
        <v>0.95991300000000002</v>
      </c>
      <c r="AG542">
        <v>0.89345699999999995</v>
      </c>
      <c r="AH542">
        <v>0.96595799999999998</v>
      </c>
      <c r="AI542">
        <v>0.734796</v>
      </c>
      <c r="AJ542">
        <v>0.85198300000000005</v>
      </c>
      <c r="AK542">
        <v>0.88468599999999997</v>
      </c>
      <c r="AL542">
        <v>0.95733400000000002</v>
      </c>
      <c r="AM542">
        <v>0.99675899999999995</v>
      </c>
      <c r="AN542">
        <v>0.96422699999999995</v>
      </c>
      <c r="AO542">
        <v>0.97029900000000002</v>
      </c>
      <c r="AP542">
        <v>0.81535500000000005</v>
      </c>
      <c r="AQ542">
        <v>0.81389299999999998</v>
      </c>
      <c r="AR542">
        <v>0.77541800000000005</v>
      </c>
      <c r="AS542">
        <v>0.78030100000000002</v>
      </c>
      <c r="AT542">
        <v>0.77681</v>
      </c>
      <c r="AU542">
        <v>0.87443199999999999</v>
      </c>
      <c r="AV542">
        <v>0.75551100000000004</v>
      </c>
      <c r="AW542">
        <v>0.82269999999999999</v>
      </c>
      <c r="AX542">
        <v>0.95561799999999997</v>
      </c>
      <c r="AY542">
        <v>0.95991300000000002</v>
      </c>
      <c r="AZ542">
        <v>1.0981300000000001</v>
      </c>
      <c r="BA542">
        <v>0.89569500000000002</v>
      </c>
      <c r="BB542">
        <v>0.105646</v>
      </c>
      <c r="BC542">
        <v>0.11897000000000001</v>
      </c>
      <c r="BD542">
        <v>0.16269700000000001</v>
      </c>
      <c r="BE542">
        <v>2616.69</v>
      </c>
      <c r="BF542">
        <v>2522.87</v>
      </c>
      <c r="BG542">
        <v>383.61200000000002</v>
      </c>
      <c r="BH542">
        <v>586.50099999999998</v>
      </c>
      <c r="BI542">
        <v>2298.94</v>
      </c>
      <c r="BJ542">
        <v>2276.87</v>
      </c>
      <c r="BK542">
        <v>2253.71</v>
      </c>
      <c r="BL542">
        <v>2218.29</v>
      </c>
      <c r="BM542">
        <v>2186.36</v>
      </c>
      <c r="BN542">
        <v>2160.89</v>
      </c>
      <c r="BO542">
        <v>2017.09</v>
      </c>
      <c r="BP542">
        <v>1617.91</v>
      </c>
      <c r="BQ542">
        <v>1107.25</v>
      </c>
      <c r="BR542">
        <v>788.60199999999998</v>
      </c>
      <c r="BS542">
        <v>833.91</v>
      </c>
      <c r="BT542">
        <v>829.029</v>
      </c>
      <c r="BU542">
        <v>877.40800000000002</v>
      </c>
      <c r="BV542">
        <v>859.43799999999999</v>
      </c>
      <c r="BW542">
        <v>777.57899999999995</v>
      </c>
      <c r="BX542">
        <v>803.79600000000005</v>
      </c>
      <c r="BY542">
        <v>741.98199999999997</v>
      </c>
      <c r="BZ542">
        <v>774.07500000000005</v>
      </c>
      <c r="CA542">
        <v>810.43100000000004</v>
      </c>
      <c r="CB542">
        <v>1028.5</v>
      </c>
      <c r="CC542">
        <v>1235.9100000000001</v>
      </c>
      <c r="CD542">
        <v>1555.53</v>
      </c>
      <c r="CE542">
        <v>1841.7</v>
      </c>
      <c r="CF542">
        <v>2139.42</v>
      </c>
      <c r="CG542">
        <v>2433.2600000000002</v>
      </c>
      <c r="CH542">
        <v>2593.61</v>
      </c>
      <c r="CI542">
        <v>2780.46</v>
      </c>
      <c r="CJ542">
        <v>2953.8</v>
      </c>
      <c r="CK542">
        <v>3073.05</v>
      </c>
      <c r="CL542">
        <v>3078.96</v>
      </c>
      <c r="CM542">
        <v>3306.14</v>
      </c>
      <c r="CN542">
        <v>3328.78</v>
      </c>
      <c r="CO542">
        <v>3064.7</v>
      </c>
      <c r="CP542">
        <v>3037.65</v>
      </c>
      <c r="CQ542">
        <v>2956.8</v>
      </c>
      <c r="CR542">
        <v>2993.78</v>
      </c>
      <c r="CS542">
        <v>2868.31</v>
      </c>
      <c r="CT542">
        <v>2985.72</v>
      </c>
      <c r="CU542">
        <v>3196.91</v>
      </c>
      <c r="CV542">
        <v>3217.44</v>
      </c>
      <c r="CW542">
        <v>3257.76</v>
      </c>
      <c r="CX542">
        <v>3065.85</v>
      </c>
      <c r="CY542">
        <v>2996.52</v>
      </c>
      <c r="CZ542">
        <v>3011.44</v>
      </c>
      <c r="DA542">
        <v>2747.63</v>
      </c>
      <c r="DB542">
        <v>2588.44</v>
      </c>
      <c r="DC542">
        <v>2641.47</v>
      </c>
      <c r="DD542">
        <v>2580.1</v>
      </c>
      <c r="DE542">
        <v>2631.81</v>
      </c>
      <c r="DF542">
        <v>2841.46</v>
      </c>
      <c r="DG542">
        <v>3058.33</v>
      </c>
      <c r="DH542">
        <v>3180.48</v>
      </c>
      <c r="DI542">
        <v>3185.76</v>
      </c>
      <c r="DJ542">
        <v>3210.14</v>
      </c>
      <c r="DK542">
        <v>3080.1</v>
      </c>
      <c r="DL542">
        <v>2917.23</v>
      </c>
      <c r="DM542">
        <v>2978.46</v>
      </c>
      <c r="DN542">
        <v>3024.34</v>
      </c>
      <c r="DO542">
        <v>3013.17</v>
      </c>
      <c r="DP542">
        <v>2961.1</v>
      </c>
      <c r="DQ542">
        <v>2753.38</v>
      </c>
      <c r="DR542">
        <v>2766.08</v>
      </c>
      <c r="DS542">
        <v>2918.54</v>
      </c>
      <c r="DT542">
        <v>2935.74</v>
      </c>
      <c r="DU542">
        <v>996.43499999999995</v>
      </c>
      <c r="DV542">
        <v>989.66899999999998</v>
      </c>
      <c r="DW542">
        <v>981.053</v>
      </c>
      <c r="DX542">
        <v>953.89300000000003</v>
      </c>
      <c r="DY542">
        <v>900.58699999999999</v>
      </c>
      <c r="DZ542">
        <v>809.09500000000003</v>
      </c>
      <c r="EA542">
        <v>614.34400000000005</v>
      </c>
      <c r="EB542">
        <v>279.32499999999999</v>
      </c>
      <c r="EC542">
        <v>33.559600000000003</v>
      </c>
      <c r="ED542">
        <v>7.9503199999999996</v>
      </c>
      <c r="EE542">
        <v>17.878599999999999</v>
      </c>
      <c r="EF542">
        <v>37.000500000000002</v>
      </c>
      <c r="EG542">
        <v>61.2361</v>
      </c>
      <c r="EH542">
        <v>77.350800000000007</v>
      </c>
      <c r="EI542">
        <v>94.662499999999994</v>
      </c>
      <c r="EJ542">
        <v>110.511</v>
      </c>
      <c r="EK542">
        <v>84.642099999999999</v>
      </c>
      <c r="EL542">
        <v>60.973100000000002</v>
      </c>
      <c r="EM542">
        <v>48.630600000000001</v>
      </c>
      <c r="EN542">
        <v>51.0075</v>
      </c>
      <c r="EO542">
        <v>57.940300000000001</v>
      </c>
      <c r="EP542">
        <v>97.511099999999999</v>
      </c>
      <c r="EQ542">
        <v>147.76900000000001</v>
      </c>
      <c r="ER542">
        <v>230.28700000000001</v>
      </c>
      <c r="ES542">
        <v>339.226</v>
      </c>
      <c r="ET542">
        <v>453.303</v>
      </c>
      <c r="EU542">
        <v>588.79700000000003</v>
      </c>
      <c r="EV542">
        <v>717.20500000000004</v>
      </c>
      <c r="EW542">
        <v>796.25900000000001</v>
      </c>
      <c r="EX542">
        <v>912.21299999999997</v>
      </c>
      <c r="EY542">
        <v>1010.16</v>
      </c>
      <c r="EZ542">
        <v>1070.4100000000001</v>
      </c>
      <c r="FA542">
        <v>1065.04</v>
      </c>
      <c r="FB542">
        <v>1069.48</v>
      </c>
      <c r="FC542">
        <v>1020.06</v>
      </c>
      <c r="FD542">
        <v>992.98199999999997</v>
      </c>
      <c r="FE542">
        <v>1002.31</v>
      </c>
      <c r="FF542">
        <v>1084.3</v>
      </c>
      <c r="FG542">
        <v>1169.4100000000001</v>
      </c>
      <c r="FH542">
        <v>1207.21</v>
      </c>
      <c r="FI542">
        <v>1217.02</v>
      </c>
      <c r="FJ542">
        <v>1219.68</v>
      </c>
      <c r="FK542">
        <v>1154.6099999999999</v>
      </c>
      <c r="FL542">
        <v>1113.06</v>
      </c>
      <c r="FM542">
        <v>1044.77</v>
      </c>
      <c r="FN542">
        <v>1040.98</v>
      </c>
      <c r="FO542">
        <v>1031.49</v>
      </c>
      <c r="FP542">
        <v>1032.2</v>
      </c>
      <c r="FQ542">
        <v>1038.68</v>
      </c>
      <c r="FR542">
        <v>1053.5</v>
      </c>
      <c r="FS542">
        <v>1092.6099999999999</v>
      </c>
      <c r="FT542">
        <v>1115.98</v>
      </c>
      <c r="FU542">
        <v>1145.6500000000001</v>
      </c>
      <c r="FV542">
        <v>1155.74</v>
      </c>
      <c r="FW542">
        <v>1129.1400000000001</v>
      </c>
      <c r="FX542">
        <v>1095.31</v>
      </c>
      <c r="FY542">
        <v>1078.1600000000001</v>
      </c>
      <c r="FZ542">
        <v>1066.29</v>
      </c>
      <c r="GA542">
        <v>1055.95</v>
      </c>
      <c r="GB542">
        <v>1054.8900000000001</v>
      </c>
      <c r="GC542">
        <v>1022.52</v>
      </c>
      <c r="GD542">
        <v>1031.26</v>
      </c>
      <c r="GE542">
        <v>1050.6500000000001</v>
      </c>
      <c r="GF542">
        <v>1048.3</v>
      </c>
      <c r="GG542">
        <v>0.69186499999999995</v>
      </c>
      <c r="GH542">
        <v>7.8099699999999994E-2</v>
      </c>
      <c r="GI542">
        <v>0.18828900000000001</v>
      </c>
      <c r="GJ542">
        <v>0.41791</v>
      </c>
      <c r="GK542">
        <v>0.70600700000000005</v>
      </c>
      <c r="GL542">
        <v>0.80910899999999997</v>
      </c>
      <c r="GM542">
        <v>0.91983400000000004</v>
      </c>
      <c r="GN542">
        <v>1.61198</v>
      </c>
      <c r="GO542">
        <v>4.9430300000000003</v>
      </c>
      <c r="GP542">
        <v>-5.6246300000000003E-3</v>
      </c>
      <c r="GQ542">
        <v>-5.63388E-3</v>
      </c>
    </row>
    <row r="543" spans="1:199">
      <c r="A543">
        <v>1549.81</v>
      </c>
      <c r="B543">
        <v>0</v>
      </c>
      <c r="C543">
        <v>0</v>
      </c>
      <c r="D543">
        <v>0</v>
      </c>
      <c r="E543">
        <v>8.2249400000000001</v>
      </c>
      <c r="F543">
        <v>0.18964200000000001</v>
      </c>
      <c r="G543">
        <v>18.930900000000001</v>
      </c>
      <c r="H543">
        <v>12.8642</v>
      </c>
      <c r="I543">
        <v>9.9448399999999992</v>
      </c>
      <c r="J543">
        <v>4.7507700000000002</v>
      </c>
      <c r="K543">
        <v>61.933</v>
      </c>
      <c r="L543">
        <v>47.020499999999998</v>
      </c>
      <c r="M543">
        <v>0</v>
      </c>
      <c r="N543">
        <v>8.5234500000000005E-2</v>
      </c>
      <c r="O543">
        <v>97.050600000000003</v>
      </c>
      <c r="P543">
        <v>686.197</v>
      </c>
      <c r="Q543">
        <v>548.89099999999996</v>
      </c>
      <c r="R543">
        <v>0.88702999999999999</v>
      </c>
      <c r="S543">
        <v>0.98200600000000005</v>
      </c>
      <c r="T543">
        <v>0.90258899999999997</v>
      </c>
      <c r="U543">
        <v>0.91602799999999995</v>
      </c>
      <c r="V543">
        <v>0.86269300000000004</v>
      </c>
      <c r="W543">
        <v>0.99230499999999999</v>
      </c>
      <c r="X543">
        <v>0.91205400000000003</v>
      </c>
      <c r="Y543">
        <v>0.97265999999999997</v>
      </c>
      <c r="Z543">
        <v>0.92966700000000002</v>
      </c>
      <c r="AA543">
        <v>0.96423999999999999</v>
      </c>
      <c r="AB543">
        <v>0.88164799999999999</v>
      </c>
      <c r="AC543">
        <v>0.98285999999999996</v>
      </c>
      <c r="AD543">
        <v>0.84634900000000002</v>
      </c>
      <c r="AE543">
        <v>0.85969799999999996</v>
      </c>
      <c r="AF543">
        <v>1.0088299999999999</v>
      </c>
      <c r="AG543">
        <v>0.94105099999999997</v>
      </c>
      <c r="AH543">
        <v>1.0149900000000001</v>
      </c>
      <c r="AI543">
        <v>0.77857900000000002</v>
      </c>
      <c r="AJ543">
        <v>0.89867399999999997</v>
      </c>
      <c r="AK543">
        <v>0.93209500000000001</v>
      </c>
      <c r="AL543">
        <v>1.0062</v>
      </c>
      <c r="AM543">
        <v>1.0463499999999999</v>
      </c>
      <c r="AN543">
        <v>1.0132300000000001</v>
      </c>
      <c r="AO543">
        <v>1.0194099999999999</v>
      </c>
      <c r="AP543">
        <v>0.86119400000000002</v>
      </c>
      <c r="AQ543">
        <v>0.85969799999999996</v>
      </c>
      <c r="AR543">
        <v>0.82027099999999997</v>
      </c>
      <c r="AS543">
        <v>0.82527799999999996</v>
      </c>
      <c r="AT543">
        <v>0.82169800000000004</v>
      </c>
      <c r="AU543">
        <v>0.92161899999999997</v>
      </c>
      <c r="AV543">
        <v>0.799848</v>
      </c>
      <c r="AW543">
        <v>0.86871399999999999</v>
      </c>
      <c r="AX543">
        <v>1.0044599999999999</v>
      </c>
      <c r="AY543">
        <v>1.0088299999999999</v>
      </c>
      <c r="AZ543">
        <v>1.1493599999999999</v>
      </c>
      <c r="BA543">
        <v>0.94333699999999998</v>
      </c>
      <c r="BB543">
        <v>0.102876</v>
      </c>
      <c r="BC543">
        <v>0.11568299999999999</v>
      </c>
      <c r="BD543">
        <v>0.14033100000000001</v>
      </c>
      <c r="BE543">
        <v>2526.2399999999998</v>
      </c>
      <c r="BF543">
        <v>2393.62</v>
      </c>
      <c r="BG543">
        <v>414.67700000000002</v>
      </c>
      <c r="BH543">
        <v>470.92099999999999</v>
      </c>
      <c r="BI543">
        <v>2289.5100000000002</v>
      </c>
      <c r="BJ543">
        <v>2264.38</v>
      </c>
      <c r="BK543">
        <v>2249.3000000000002</v>
      </c>
      <c r="BL543">
        <v>2213.73</v>
      </c>
      <c r="BM543">
        <v>2185.5300000000002</v>
      </c>
      <c r="BN543">
        <v>2174.2800000000002</v>
      </c>
      <c r="BO543">
        <v>2036.5</v>
      </c>
      <c r="BP543">
        <v>1622.81</v>
      </c>
      <c r="BQ543">
        <v>1117.3900000000001</v>
      </c>
      <c r="BR543">
        <v>787.57399999999996</v>
      </c>
      <c r="BS543">
        <v>825.88099999999997</v>
      </c>
      <c r="BT543">
        <v>820.89400000000001</v>
      </c>
      <c r="BU543">
        <v>870.92</v>
      </c>
      <c r="BV543">
        <v>853.23199999999997</v>
      </c>
      <c r="BW543">
        <v>770.96600000000001</v>
      </c>
      <c r="BX543">
        <v>792.98400000000004</v>
      </c>
      <c r="BY543">
        <v>727.97500000000002</v>
      </c>
      <c r="BZ543">
        <v>754.85</v>
      </c>
      <c r="CA543">
        <v>782.346</v>
      </c>
      <c r="CB543">
        <v>989.56100000000004</v>
      </c>
      <c r="CC543">
        <v>1188.99</v>
      </c>
      <c r="CD543">
        <v>1495.1</v>
      </c>
      <c r="CE543">
        <v>1770.15</v>
      </c>
      <c r="CF543">
        <v>2061.08</v>
      </c>
      <c r="CG543">
        <v>2346.12</v>
      </c>
      <c r="CH543">
        <v>2493.1</v>
      </c>
      <c r="CI543">
        <v>2676.04</v>
      </c>
      <c r="CJ543">
        <v>2847.9</v>
      </c>
      <c r="CK543">
        <v>2956.97</v>
      </c>
      <c r="CL543">
        <v>2962.03</v>
      </c>
      <c r="CM543">
        <v>3170.06</v>
      </c>
      <c r="CN543">
        <v>3187.21</v>
      </c>
      <c r="CO543">
        <v>2930.59</v>
      </c>
      <c r="CP543">
        <v>2905.85</v>
      </c>
      <c r="CQ543">
        <v>2818.96</v>
      </c>
      <c r="CR543">
        <v>2849.18</v>
      </c>
      <c r="CS543">
        <v>2725.42</v>
      </c>
      <c r="CT543">
        <v>2839.64</v>
      </c>
      <c r="CU543">
        <v>3038.34</v>
      </c>
      <c r="CV543">
        <v>3057.87</v>
      </c>
      <c r="CW543">
        <v>3100.58</v>
      </c>
      <c r="CX543">
        <v>2919</v>
      </c>
      <c r="CY543">
        <v>2851.98</v>
      </c>
      <c r="CZ543">
        <v>2869.88</v>
      </c>
      <c r="DA543">
        <v>2614.98</v>
      </c>
      <c r="DB543">
        <v>2464.4499999999998</v>
      </c>
      <c r="DC543">
        <v>2519.0700000000002</v>
      </c>
      <c r="DD543">
        <v>2464.27</v>
      </c>
      <c r="DE543">
        <v>2515.25</v>
      </c>
      <c r="DF543">
        <v>2716.58</v>
      </c>
      <c r="DG543">
        <v>2925.59</v>
      </c>
      <c r="DH543">
        <v>3041.92</v>
      </c>
      <c r="DI543">
        <v>3047.11</v>
      </c>
      <c r="DJ543">
        <v>3072.68</v>
      </c>
      <c r="DK543">
        <v>2954.22</v>
      </c>
      <c r="DL543">
        <v>2801.27</v>
      </c>
      <c r="DM543">
        <v>2863.34</v>
      </c>
      <c r="DN543">
        <v>2909.4</v>
      </c>
      <c r="DO543">
        <v>2901.56</v>
      </c>
      <c r="DP543">
        <v>2854.49</v>
      </c>
      <c r="DQ543">
        <v>2659.61</v>
      </c>
      <c r="DR543">
        <v>2676.42</v>
      </c>
      <c r="DS543">
        <v>2829.48</v>
      </c>
      <c r="DT543">
        <v>2848.6</v>
      </c>
      <c r="DU543">
        <v>1077.24</v>
      </c>
      <c r="DV543">
        <v>1070.25</v>
      </c>
      <c r="DW543">
        <v>1064.6600000000001</v>
      </c>
      <c r="DX543">
        <v>1034.83</v>
      </c>
      <c r="DY543">
        <v>985.98800000000006</v>
      </c>
      <c r="DZ543">
        <v>903.32100000000003</v>
      </c>
      <c r="EA543">
        <v>705.74199999999996</v>
      </c>
      <c r="EB543">
        <v>327.50599999999997</v>
      </c>
      <c r="EC543">
        <v>41.285800000000002</v>
      </c>
      <c r="ED543">
        <v>9.0374099999999995</v>
      </c>
      <c r="EE543">
        <v>19.034400000000002</v>
      </c>
      <c r="EF543">
        <v>38.238300000000002</v>
      </c>
      <c r="EG543">
        <v>62.770299999999999</v>
      </c>
      <c r="EH543">
        <v>80.537999999999997</v>
      </c>
      <c r="EI543">
        <v>95.646799999999999</v>
      </c>
      <c r="EJ543">
        <v>109.43600000000001</v>
      </c>
      <c r="EK543">
        <v>79.929299999999998</v>
      </c>
      <c r="EL543">
        <v>55.019199999999998</v>
      </c>
      <c r="EM543">
        <v>43.912799999999997</v>
      </c>
      <c r="EN543">
        <v>46.4754</v>
      </c>
      <c r="EO543">
        <v>53.860500000000002</v>
      </c>
      <c r="EP543">
        <v>92.083500000000001</v>
      </c>
      <c r="EQ543">
        <v>141.15199999999999</v>
      </c>
      <c r="ER543">
        <v>221.066</v>
      </c>
      <c r="ES543">
        <v>325.18200000000002</v>
      </c>
      <c r="ET543">
        <v>432.96600000000001</v>
      </c>
      <c r="EU543">
        <v>565.46400000000006</v>
      </c>
      <c r="EV543">
        <v>692.06</v>
      </c>
      <c r="EW543">
        <v>767.96600000000001</v>
      </c>
      <c r="EX543">
        <v>879.47500000000002</v>
      </c>
      <c r="EY543">
        <v>971.93</v>
      </c>
      <c r="EZ543">
        <v>1027.3499999999999</v>
      </c>
      <c r="FA543">
        <v>1022.31</v>
      </c>
      <c r="FB543">
        <v>1028.3</v>
      </c>
      <c r="FC543">
        <v>979.79200000000003</v>
      </c>
      <c r="FD543">
        <v>952.476</v>
      </c>
      <c r="FE543">
        <v>958.43700000000001</v>
      </c>
      <c r="FF543">
        <v>1035.8900000000001</v>
      </c>
      <c r="FG543">
        <v>1114.98</v>
      </c>
      <c r="FH543">
        <v>1148.1099999999999</v>
      </c>
      <c r="FI543">
        <v>1154.55</v>
      </c>
      <c r="FJ543">
        <v>1155.75</v>
      </c>
      <c r="FK543">
        <v>1094.49</v>
      </c>
      <c r="FL543">
        <v>1056.33</v>
      </c>
      <c r="FM543">
        <v>991.77099999999996</v>
      </c>
      <c r="FN543">
        <v>988.85699999999997</v>
      </c>
      <c r="FO543">
        <v>980.97299999999996</v>
      </c>
      <c r="FP543">
        <v>982.47400000000005</v>
      </c>
      <c r="FQ543">
        <v>990.61900000000003</v>
      </c>
      <c r="FR543">
        <v>1006.85</v>
      </c>
      <c r="FS543">
        <v>1046.05</v>
      </c>
      <c r="FT543">
        <v>1070.17</v>
      </c>
      <c r="FU543">
        <v>1099.6600000000001</v>
      </c>
      <c r="FV543">
        <v>1111.43</v>
      </c>
      <c r="FW543">
        <v>1087.6199999999999</v>
      </c>
      <c r="FX543">
        <v>1055.3699999999999</v>
      </c>
      <c r="FY543">
        <v>1038.2</v>
      </c>
      <c r="FZ543">
        <v>1023.27</v>
      </c>
      <c r="GA543">
        <v>1010.47</v>
      </c>
      <c r="GB543">
        <v>1009.25</v>
      </c>
      <c r="GC543">
        <v>980.33500000000004</v>
      </c>
      <c r="GD543">
        <v>992.64300000000003</v>
      </c>
      <c r="GE543">
        <v>1014.63</v>
      </c>
      <c r="GF543">
        <v>1016.65</v>
      </c>
      <c r="GG543">
        <v>0.67356700000000003</v>
      </c>
      <c r="GH543">
        <v>5.6358499999999999E-2</v>
      </c>
      <c r="GI543">
        <v>0.15401699999999999</v>
      </c>
      <c r="GJ543">
        <v>0.38600099999999998</v>
      </c>
      <c r="GK543">
        <v>0.64880400000000005</v>
      </c>
      <c r="GL543">
        <v>0.77636000000000005</v>
      </c>
      <c r="GM543">
        <v>0.92155799999999999</v>
      </c>
      <c r="GN543">
        <v>1.4698199999999999</v>
      </c>
      <c r="GO543">
        <v>4.9633399999999996</v>
      </c>
      <c r="GP543">
        <v>0.105881</v>
      </c>
      <c r="GQ543">
        <v>-1.5726899999999999E-2</v>
      </c>
    </row>
    <row r="544" spans="1:199">
      <c r="A544">
        <v>1546.77</v>
      </c>
      <c r="B544">
        <v>0</v>
      </c>
      <c r="C544">
        <v>0</v>
      </c>
      <c r="D544">
        <v>0</v>
      </c>
      <c r="E544">
        <v>7.6150099999999998</v>
      </c>
      <c r="F544">
        <v>0.140264</v>
      </c>
      <c r="G544">
        <v>17.567799999999998</v>
      </c>
      <c r="H544">
        <v>11.2387</v>
      </c>
      <c r="I544">
        <v>9.9203200000000002</v>
      </c>
      <c r="J544">
        <v>3.3906499999999999</v>
      </c>
      <c r="K544">
        <v>59.200699999999998</v>
      </c>
      <c r="L544">
        <v>46.048699999999997</v>
      </c>
      <c r="M544">
        <v>0</v>
      </c>
      <c r="N544">
        <v>0.114508</v>
      </c>
      <c r="O544">
        <v>95.281700000000001</v>
      </c>
      <c r="P544">
        <v>692.90899999999999</v>
      </c>
      <c r="Q544">
        <v>546.92399999999998</v>
      </c>
      <c r="R544">
        <v>0.882351</v>
      </c>
      <c r="S544">
        <v>0.97454700000000005</v>
      </c>
      <c r="T544">
        <v>0.89746899999999996</v>
      </c>
      <c r="U544">
        <v>0.91052299999999997</v>
      </c>
      <c r="V544">
        <v>0.85868999999999995</v>
      </c>
      <c r="W544">
        <v>0.98453199999999996</v>
      </c>
      <c r="X544">
        <v>0.90666400000000003</v>
      </c>
      <c r="Y544">
        <v>0.96548400000000001</v>
      </c>
      <c r="Z544">
        <v>0.92376599999999998</v>
      </c>
      <c r="AA544">
        <v>0.95731699999999997</v>
      </c>
      <c r="AB544">
        <v>0.87712000000000001</v>
      </c>
      <c r="AC544">
        <v>0.97537499999999999</v>
      </c>
      <c r="AD544">
        <v>0.84279300000000001</v>
      </c>
      <c r="AE544">
        <v>0.85577800000000004</v>
      </c>
      <c r="AF544">
        <v>1.0005500000000001</v>
      </c>
      <c r="AG544">
        <v>0.93481700000000001</v>
      </c>
      <c r="AH544">
        <v>1.0065200000000001</v>
      </c>
      <c r="AI544">
        <v>0.77679500000000001</v>
      </c>
      <c r="AJ544">
        <v>0.89366500000000004</v>
      </c>
      <c r="AK544">
        <v>0.92612300000000003</v>
      </c>
      <c r="AL544">
        <v>0.998004</v>
      </c>
      <c r="AM544">
        <v>1.0368900000000001</v>
      </c>
      <c r="AN544">
        <v>1.00481</v>
      </c>
      <c r="AO544">
        <v>1.0107999999999999</v>
      </c>
      <c r="AP544">
        <v>0.85723300000000002</v>
      </c>
      <c r="AQ544">
        <v>0.85577800000000004</v>
      </c>
      <c r="AR544">
        <v>0.817411</v>
      </c>
      <c r="AS544">
        <v>0.82228500000000004</v>
      </c>
      <c r="AT544">
        <v>0.818801</v>
      </c>
      <c r="AU544">
        <v>0.91595300000000002</v>
      </c>
      <c r="AV544">
        <v>0.79752100000000004</v>
      </c>
      <c r="AW544">
        <v>0.86454500000000001</v>
      </c>
      <c r="AX544">
        <v>0.99631000000000003</v>
      </c>
      <c r="AY544">
        <v>1.0005500000000001</v>
      </c>
      <c r="AZ544">
        <v>1.1365099999999999</v>
      </c>
      <c r="BA544">
        <v>0.93703499999999995</v>
      </c>
      <c r="BB544">
        <v>0.105118</v>
      </c>
      <c r="BC544">
        <v>0.11762599999999999</v>
      </c>
      <c r="BD544">
        <v>0.145644</v>
      </c>
      <c r="BE544">
        <v>2465.65</v>
      </c>
      <c r="BF544">
        <v>2330.02</v>
      </c>
      <c r="BG544">
        <v>403.86399999999998</v>
      </c>
      <c r="BH544">
        <v>479.24900000000002</v>
      </c>
      <c r="BI544">
        <v>2347.88</v>
      </c>
      <c r="BJ544">
        <v>2322.71</v>
      </c>
      <c r="BK544">
        <v>2308.2199999999998</v>
      </c>
      <c r="BL544">
        <v>2247.17</v>
      </c>
      <c r="BM544">
        <v>2204.58</v>
      </c>
      <c r="BN544">
        <v>2170.83</v>
      </c>
      <c r="BO544">
        <v>2009.82</v>
      </c>
      <c r="BP544">
        <v>1605.12</v>
      </c>
      <c r="BQ544">
        <v>1131.22</v>
      </c>
      <c r="BR544">
        <v>799.48699999999997</v>
      </c>
      <c r="BS544">
        <v>849.59799999999996</v>
      </c>
      <c r="BT544">
        <v>837.61900000000003</v>
      </c>
      <c r="BU544">
        <v>889.05799999999999</v>
      </c>
      <c r="BV544">
        <v>868.75199999999995</v>
      </c>
      <c r="BW544">
        <v>781.28300000000002</v>
      </c>
      <c r="BX544">
        <v>813.02700000000004</v>
      </c>
      <c r="BY544">
        <v>750.91700000000003</v>
      </c>
      <c r="BZ544">
        <v>783.68799999999999</v>
      </c>
      <c r="CA544">
        <v>812.96400000000006</v>
      </c>
      <c r="CB544">
        <v>1026.81</v>
      </c>
      <c r="CC544">
        <v>1233.99</v>
      </c>
      <c r="CD544">
        <v>1546.88</v>
      </c>
      <c r="CE544">
        <v>1824.65</v>
      </c>
      <c r="CF544">
        <v>2119.48</v>
      </c>
      <c r="CG544">
        <v>2405.5300000000002</v>
      </c>
      <c r="CH544">
        <v>2555.64</v>
      </c>
      <c r="CI544">
        <v>2733.18</v>
      </c>
      <c r="CJ544">
        <v>2901.56</v>
      </c>
      <c r="CK544">
        <v>3005.19</v>
      </c>
      <c r="CL544">
        <v>3004.65</v>
      </c>
      <c r="CM544">
        <v>3211.54</v>
      </c>
      <c r="CN544">
        <v>3233.32</v>
      </c>
      <c r="CO544">
        <v>2979.68</v>
      </c>
      <c r="CP544">
        <v>2943.86</v>
      </c>
      <c r="CQ544">
        <v>2851.44</v>
      </c>
      <c r="CR544">
        <v>2866.84</v>
      </c>
      <c r="CS544">
        <v>2742.73</v>
      </c>
      <c r="CT544">
        <v>2853.79</v>
      </c>
      <c r="CU544">
        <v>3055.29</v>
      </c>
      <c r="CV544">
        <v>3085.82</v>
      </c>
      <c r="CW544">
        <v>3130.03</v>
      </c>
      <c r="CX544">
        <v>2941.19</v>
      </c>
      <c r="CY544">
        <v>2865.02</v>
      </c>
      <c r="CZ544">
        <v>2880.56</v>
      </c>
      <c r="DA544">
        <v>2622.24</v>
      </c>
      <c r="DB544">
        <v>2468.0100000000002</v>
      </c>
      <c r="DC544">
        <v>2519.0500000000002</v>
      </c>
      <c r="DD544">
        <v>2466.36</v>
      </c>
      <c r="DE544">
        <v>2514.0100000000002</v>
      </c>
      <c r="DF544">
        <v>2711.61</v>
      </c>
      <c r="DG544">
        <v>2918.18</v>
      </c>
      <c r="DH544">
        <v>3033.08</v>
      </c>
      <c r="DI544">
        <v>3030.89</v>
      </c>
      <c r="DJ544">
        <v>3054.26</v>
      </c>
      <c r="DK544">
        <v>2930.02</v>
      </c>
      <c r="DL544">
        <v>2769.74</v>
      </c>
      <c r="DM544">
        <v>2831.32</v>
      </c>
      <c r="DN544">
        <v>2870.45</v>
      </c>
      <c r="DO544">
        <v>2861.37</v>
      </c>
      <c r="DP544">
        <v>2818.85</v>
      </c>
      <c r="DQ544">
        <v>2613.0300000000002</v>
      </c>
      <c r="DR544">
        <v>2616.39</v>
      </c>
      <c r="DS544">
        <v>2758.65</v>
      </c>
      <c r="DT544">
        <v>2757.22</v>
      </c>
      <c r="DU544">
        <v>1064.2</v>
      </c>
      <c r="DV544">
        <v>1066.21</v>
      </c>
      <c r="DW544">
        <v>1074.25</v>
      </c>
      <c r="DX544">
        <v>1036.5</v>
      </c>
      <c r="DY544">
        <v>988.44799999999998</v>
      </c>
      <c r="DZ544">
        <v>897.92399999999998</v>
      </c>
      <c r="EA544">
        <v>699.47299999999996</v>
      </c>
      <c r="EB544">
        <v>333.52</v>
      </c>
      <c r="EC544">
        <v>41.069099999999999</v>
      </c>
      <c r="ED544">
        <v>13.3139</v>
      </c>
      <c r="EE544">
        <v>27.789000000000001</v>
      </c>
      <c r="EF544">
        <v>49.533499999999997</v>
      </c>
      <c r="EG544">
        <v>76.167699999999996</v>
      </c>
      <c r="EH544">
        <v>92.161100000000005</v>
      </c>
      <c r="EI544">
        <v>103.715</v>
      </c>
      <c r="EJ544">
        <v>113.006</v>
      </c>
      <c r="EK544">
        <v>79.861400000000003</v>
      </c>
      <c r="EL544">
        <v>55.817700000000002</v>
      </c>
      <c r="EM544">
        <v>45.695</v>
      </c>
      <c r="EN544">
        <v>49.444400000000002</v>
      </c>
      <c r="EO544">
        <v>57.445900000000002</v>
      </c>
      <c r="EP544">
        <v>98.127899999999997</v>
      </c>
      <c r="EQ544">
        <v>149.59299999999999</v>
      </c>
      <c r="ER544">
        <v>231.43299999999999</v>
      </c>
      <c r="ES544">
        <v>335.471</v>
      </c>
      <c r="ET544">
        <v>440.96899999999999</v>
      </c>
      <c r="EU544">
        <v>572.09400000000005</v>
      </c>
      <c r="EV544">
        <v>698.18100000000004</v>
      </c>
      <c r="EW544">
        <v>774.00300000000004</v>
      </c>
      <c r="EX544">
        <v>884.90899999999999</v>
      </c>
      <c r="EY544">
        <v>977.08399999999995</v>
      </c>
      <c r="EZ544">
        <v>1034.95</v>
      </c>
      <c r="FA544">
        <v>1031.5</v>
      </c>
      <c r="FB544">
        <v>1036.24</v>
      </c>
      <c r="FC544">
        <v>982.88800000000003</v>
      </c>
      <c r="FD544">
        <v>948.96400000000006</v>
      </c>
      <c r="FE544">
        <v>953.827</v>
      </c>
      <c r="FF544">
        <v>1028.71</v>
      </c>
      <c r="FG544">
        <v>1109.19</v>
      </c>
      <c r="FH544">
        <v>1146.05</v>
      </c>
      <c r="FI544">
        <v>1153.82</v>
      </c>
      <c r="FJ544">
        <v>1156.28</v>
      </c>
      <c r="FK544">
        <v>1094.72</v>
      </c>
      <c r="FL544">
        <v>1056.92</v>
      </c>
      <c r="FM544">
        <v>990.58100000000002</v>
      </c>
      <c r="FN544">
        <v>984.13199999999995</v>
      </c>
      <c r="FO544">
        <v>974.46900000000005</v>
      </c>
      <c r="FP544">
        <v>975.26</v>
      </c>
      <c r="FQ544">
        <v>982.87800000000004</v>
      </c>
      <c r="FR544">
        <v>999.41899999999998</v>
      </c>
      <c r="FS544">
        <v>1037.8699999999999</v>
      </c>
      <c r="FT544">
        <v>1060.29</v>
      </c>
      <c r="FU544">
        <v>1085.43</v>
      </c>
      <c r="FV544">
        <v>1095.03</v>
      </c>
      <c r="FW544">
        <v>1068.54</v>
      </c>
      <c r="FX544">
        <v>1036.31</v>
      </c>
      <c r="FY544">
        <v>1020.61</v>
      </c>
      <c r="FZ544">
        <v>1004.75</v>
      </c>
      <c r="GA544">
        <v>993.76499999999999</v>
      </c>
      <c r="GB544">
        <v>993.32899999999995</v>
      </c>
      <c r="GC544">
        <v>960.596</v>
      </c>
      <c r="GD544">
        <v>970.00800000000004</v>
      </c>
      <c r="GE544">
        <v>988.69899999999996</v>
      </c>
      <c r="GF544">
        <v>986.15499999999997</v>
      </c>
      <c r="GG544">
        <v>0.70573300000000005</v>
      </c>
      <c r="GH544">
        <v>6.6285999999999998E-2</v>
      </c>
      <c r="GI544">
        <v>0.164519</v>
      </c>
      <c r="GJ544">
        <v>0.35977700000000001</v>
      </c>
      <c r="GK544">
        <v>0.58208199999999999</v>
      </c>
      <c r="GL544">
        <v>0.74047799999999997</v>
      </c>
      <c r="GM544">
        <v>0.85996300000000003</v>
      </c>
      <c r="GN544">
        <v>1.5147999999999999</v>
      </c>
      <c r="GO544">
        <v>4.97966</v>
      </c>
      <c r="GP544">
        <v>5.6138599999999997E-2</v>
      </c>
      <c r="GQ544">
        <v>-1.2347E-2</v>
      </c>
    </row>
    <row r="545" spans="1:199">
      <c r="A545">
        <v>1541.19</v>
      </c>
      <c r="B545">
        <v>0</v>
      </c>
      <c r="C545">
        <v>0</v>
      </c>
      <c r="D545">
        <v>0</v>
      </c>
      <c r="E545">
        <v>6.6806400000000004</v>
      </c>
      <c r="F545">
        <v>0.12661900000000001</v>
      </c>
      <c r="G545">
        <v>16.832699999999999</v>
      </c>
      <c r="H545">
        <v>10.0649</v>
      </c>
      <c r="I545">
        <v>9.3596699999999995</v>
      </c>
      <c r="J545">
        <v>6.0189500000000002</v>
      </c>
      <c r="K545">
        <v>57.9754</v>
      </c>
      <c r="L545">
        <v>45.436399999999999</v>
      </c>
      <c r="M545">
        <v>0</v>
      </c>
      <c r="N545">
        <v>9.7951899999999995E-2</v>
      </c>
      <c r="O545">
        <v>92.769000000000005</v>
      </c>
      <c r="P545">
        <v>686.53599999999994</v>
      </c>
      <c r="Q545">
        <v>552.19000000000005</v>
      </c>
      <c r="R545">
        <v>0.87949100000000002</v>
      </c>
      <c r="S545">
        <v>0.96216299999999999</v>
      </c>
      <c r="T545">
        <v>0.89310199999999995</v>
      </c>
      <c r="U545">
        <v>0.90483599999999997</v>
      </c>
      <c r="V545">
        <v>0.85814299999999999</v>
      </c>
      <c r="W545">
        <v>0.97106999999999999</v>
      </c>
      <c r="X545">
        <v>0.90136899999999998</v>
      </c>
      <c r="Y545">
        <v>0.95406999999999997</v>
      </c>
      <c r="Z545">
        <v>0.91672500000000001</v>
      </c>
      <c r="AA545">
        <v>0.94677199999999995</v>
      </c>
      <c r="AB545">
        <v>0.874776</v>
      </c>
      <c r="AC545">
        <v>0.96290200000000004</v>
      </c>
      <c r="AD545">
        <v>0.84376799999999996</v>
      </c>
      <c r="AE545">
        <v>0.85551100000000002</v>
      </c>
      <c r="AF545">
        <v>0.98534100000000002</v>
      </c>
      <c r="AG545">
        <v>0.92663399999999996</v>
      </c>
      <c r="AH545">
        <v>0.99065199999999998</v>
      </c>
      <c r="AI545">
        <v>0.783806</v>
      </c>
      <c r="AJ545">
        <v>0.889679</v>
      </c>
      <c r="AK545">
        <v>0.91883999999999999</v>
      </c>
      <c r="AL545">
        <v>0.983074</v>
      </c>
      <c r="AM545">
        <v>1.0176400000000001</v>
      </c>
      <c r="AN545">
        <v>0.98913200000000001</v>
      </c>
      <c r="AO545">
        <v>0.99446299999999999</v>
      </c>
      <c r="AP545">
        <v>0.85682599999999998</v>
      </c>
      <c r="AQ545">
        <v>0.85551100000000002</v>
      </c>
      <c r="AR545">
        <v>0.82076300000000002</v>
      </c>
      <c r="AS545">
        <v>0.82518599999999998</v>
      </c>
      <c r="AT545">
        <v>0.82202399999999998</v>
      </c>
      <c r="AU545">
        <v>0.90971299999999999</v>
      </c>
      <c r="AV545">
        <v>0.80268799999999996</v>
      </c>
      <c r="AW545">
        <v>0.86343099999999995</v>
      </c>
      <c r="AX545">
        <v>0.98156500000000002</v>
      </c>
      <c r="AY545">
        <v>0.98534100000000002</v>
      </c>
      <c r="AZ545">
        <v>1.1056299999999999</v>
      </c>
      <c r="BA545">
        <v>0.92862100000000003</v>
      </c>
      <c r="BB545">
        <v>0.10581400000000001</v>
      </c>
      <c r="BC545">
        <v>0.11763999999999999</v>
      </c>
      <c r="BD545">
        <v>0.12628700000000001</v>
      </c>
      <c r="BE545">
        <v>2552.81</v>
      </c>
      <c r="BF545">
        <v>2449.83</v>
      </c>
      <c r="BG545">
        <v>442.21100000000001</v>
      </c>
      <c r="BH545">
        <v>409.19499999999999</v>
      </c>
      <c r="BI545">
        <v>2245.7199999999998</v>
      </c>
      <c r="BJ545">
        <v>2221.8000000000002</v>
      </c>
      <c r="BK545">
        <v>2215.71</v>
      </c>
      <c r="BL545">
        <v>2170.9499999999998</v>
      </c>
      <c r="BM545">
        <v>2145.31</v>
      </c>
      <c r="BN545">
        <v>2134.9</v>
      </c>
      <c r="BO545">
        <v>1998.09</v>
      </c>
      <c r="BP545">
        <v>1598.85</v>
      </c>
      <c r="BQ545">
        <v>1119.1300000000001</v>
      </c>
      <c r="BR545">
        <v>791.60900000000004</v>
      </c>
      <c r="BS545">
        <v>837.05600000000004</v>
      </c>
      <c r="BT545">
        <v>834.08299999999997</v>
      </c>
      <c r="BU545">
        <v>885.23699999999997</v>
      </c>
      <c r="BV545">
        <v>867.86699999999996</v>
      </c>
      <c r="BW545">
        <v>784.83</v>
      </c>
      <c r="BX545">
        <v>813.25800000000004</v>
      </c>
      <c r="BY545">
        <v>748.27200000000005</v>
      </c>
      <c r="BZ545">
        <v>779.85199999999998</v>
      </c>
      <c r="CA545">
        <v>816.05399999999997</v>
      </c>
      <c r="CB545">
        <v>1037.74</v>
      </c>
      <c r="CC545">
        <v>1252.8800000000001</v>
      </c>
      <c r="CD545">
        <v>1569.46</v>
      </c>
      <c r="CE545">
        <v>1852.27</v>
      </c>
      <c r="CF545">
        <v>2152.88</v>
      </c>
      <c r="CG545">
        <v>2444.83</v>
      </c>
      <c r="CH545">
        <v>2602.1999999999998</v>
      </c>
      <c r="CI545">
        <v>2781.76</v>
      </c>
      <c r="CJ545">
        <v>2952.95</v>
      </c>
      <c r="CK545">
        <v>3056.44</v>
      </c>
      <c r="CL545">
        <v>3049.73</v>
      </c>
      <c r="CM545">
        <v>3258.27</v>
      </c>
      <c r="CN545">
        <v>3280.2</v>
      </c>
      <c r="CO545">
        <v>3026.65</v>
      </c>
      <c r="CP545">
        <v>2992.37</v>
      </c>
      <c r="CQ545">
        <v>2901.18</v>
      </c>
      <c r="CR545">
        <v>2919.02</v>
      </c>
      <c r="CS545">
        <v>2794.97</v>
      </c>
      <c r="CT545">
        <v>2902.7</v>
      </c>
      <c r="CU545">
        <v>3100.57</v>
      </c>
      <c r="CV545">
        <v>3125.21</v>
      </c>
      <c r="CW545">
        <v>3162.3</v>
      </c>
      <c r="CX545">
        <v>2971.42</v>
      </c>
      <c r="CY545">
        <v>2891.81</v>
      </c>
      <c r="CZ545">
        <v>2904.5</v>
      </c>
      <c r="DA545">
        <v>2640.29</v>
      </c>
      <c r="DB545">
        <v>2482.44</v>
      </c>
      <c r="DC545">
        <v>2527.83</v>
      </c>
      <c r="DD545">
        <v>2467.69</v>
      </c>
      <c r="DE545">
        <v>2507.85</v>
      </c>
      <c r="DF545">
        <v>2698.64</v>
      </c>
      <c r="DG545">
        <v>2895.62</v>
      </c>
      <c r="DH545">
        <v>3005.25</v>
      </c>
      <c r="DI545">
        <v>2998.49</v>
      </c>
      <c r="DJ545">
        <v>3020.98</v>
      </c>
      <c r="DK545">
        <v>2899.76</v>
      </c>
      <c r="DL545">
        <v>2743.22</v>
      </c>
      <c r="DM545">
        <v>2817.52</v>
      </c>
      <c r="DN545">
        <v>2864.58</v>
      </c>
      <c r="DO545">
        <v>2872.04</v>
      </c>
      <c r="DP545">
        <v>2840.36</v>
      </c>
      <c r="DQ545">
        <v>2641.17</v>
      </c>
      <c r="DR545">
        <v>2656.32</v>
      </c>
      <c r="DS545">
        <v>2838.42</v>
      </c>
      <c r="DT545">
        <v>2846.84</v>
      </c>
      <c r="DU545">
        <v>1072.26</v>
      </c>
      <c r="DV545">
        <v>1068.17</v>
      </c>
      <c r="DW545">
        <v>1074.24</v>
      </c>
      <c r="DX545">
        <v>1036.46</v>
      </c>
      <c r="DY545">
        <v>985.93700000000001</v>
      </c>
      <c r="DZ545">
        <v>895.173</v>
      </c>
      <c r="EA545">
        <v>689.76</v>
      </c>
      <c r="EB545">
        <v>317.036</v>
      </c>
      <c r="EC545">
        <v>29.016500000000001</v>
      </c>
      <c r="ED545">
        <v>8.4148599999999991</v>
      </c>
      <c r="EE545">
        <v>19.809999999999999</v>
      </c>
      <c r="EF545">
        <v>39.3399</v>
      </c>
      <c r="EG545">
        <v>64.462199999999996</v>
      </c>
      <c r="EH545">
        <v>82.369799999999998</v>
      </c>
      <c r="EI545">
        <v>94.924499999999995</v>
      </c>
      <c r="EJ545">
        <v>104.41500000000001</v>
      </c>
      <c r="EK545">
        <v>75.538399999999996</v>
      </c>
      <c r="EL545">
        <v>54.095399999999998</v>
      </c>
      <c r="EM545">
        <v>44.601100000000002</v>
      </c>
      <c r="EN545">
        <v>48.666200000000003</v>
      </c>
      <c r="EO545">
        <v>57.038899999999998</v>
      </c>
      <c r="EP545">
        <v>98.021100000000004</v>
      </c>
      <c r="EQ545">
        <v>149.48500000000001</v>
      </c>
      <c r="ER545">
        <v>231.71700000000001</v>
      </c>
      <c r="ES545">
        <v>338.661</v>
      </c>
      <c r="ET545">
        <v>450.90499999999997</v>
      </c>
      <c r="EU545">
        <v>588.13800000000003</v>
      </c>
      <c r="EV545">
        <v>720.34299999999996</v>
      </c>
      <c r="EW545">
        <v>798.08500000000004</v>
      </c>
      <c r="EX545">
        <v>908.30700000000002</v>
      </c>
      <c r="EY545">
        <v>997.76800000000003</v>
      </c>
      <c r="EZ545">
        <v>1053.8800000000001</v>
      </c>
      <c r="FA545">
        <v>1050.04</v>
      </c>
      <c r="FB545">
        <v>1054.1500000000001</v>
      </c>
      <c r="FC545">
        <v>1000.58</v>
      </c>
      <c r="FD545">
        <v>968.11500000000001</v>
      </c>
      <c r="FE545">
        <v>975.63400000000001</v>
      </c>
      <c r="FF545">
        <v>1051.4000000000001</v>
      </c>
      <c r="FG545">
        <v>1130.3900000000001</v>
      </c>
      <c r="FH545">
        <v>1165.03</v>
      </c>
      <c r="FI545">
        <v>1169.8499999999999</v>
      </c>
      <c r="FJ545">
        <v>1169.8</v>
      </c>
      <c r="FK545">
        <v>1107.24</v>
      </c>
      <c r="FL545">
        <v>1068.69</v>
      </c>
      <c r="FM545">
        <v>1001.88</v>
      </c>
      <c r="FN545">
        <v>994.90300000000002</v>
      </c>
      <c r="FO545">
        <v>983.58500000000004</v>
      </c>
      <c r="FP545">
        <v>981.15499999999997</v>
      </c>
      <c r="FQ545">
        <v>985.83799999999997</v>
      </c>
      <c r="FR545">
        <v>1000.58</v>
      </c>
      <c r="FS545">
        <v>1036.6199999999999</v>
      </c>
      <c r="FT545">
        <v>1055.98</v>
      </c>
      <c r="FU545">
        <v>1077.8</v>
      </c>
      <c r="FV545">
        <v>1083.1300000000001</v>
      </c>
      <c r="FW545">
        <v>1053.48</v>
      </c>
      <c r="FX545">
        <v>1017.76</v>
      </c>
      <c r="FY545">
        <v>1000.9</v>
      </c>
      <c r="FZ545">
        <v>985.03899999999999</v>
      </c>
      <c r="GA545">
        <v>974.21799999999996</v>
      </c>
      <c r="GB545">
        <v>973.65800000000002</v>
      </c>
      <c r="GC545">
        <v>941.99</v>
      </c>
      <c r="GD545">
        <v>956.62900000000002</v>
      </c>
      <c r="GE545">
        <v>985.81299999999999</v>
      </c>
      <c r="GF545">
        <v>993.59299999999996</v>
      </c>
      <c r="GG545">
        <v>0.755278</v>
      </c>
      <c r="GH545">
        <v>7.8611100000000003E-2</v>
      </c>
      <c r="GI545">
        <v>0.185055</v>
      </c>
      <c r="GJ545">
        <v>0.35808400000000001</v>
      </c>
      <c r="GK545">
        <v>0.55158499999999999</v>
      </c>
      <c r="GL545">
        <v>0.69425800000000004</v>
      </c>
      <c r="GM545">
        <v>0.81734099999999998</v>
      </c>
      <c r="GN545">
        <v>1.5351600000000001</v>
      </c>
      <c r="GO545">
        <v>5.03165</v>
      </c>
      <c r="GP545">
        <v>4.7139800000000003E-2</v>
      </c>
      <c r="GQ545">
        <v>-2.2527100000000001E-2</v>
      </c>
    </row>
    <row r="546" spans="1:199">
      <c r="A546">
        <v>1543.06</v>
      </c>
      <c r="B546">
        <v>0</v>
      </c>
      <c r="C546">
        <v>0</v>
      </c>
      <c r="D546">
        <v>0</v>
      </c>
      <c r="E546">
        <v>5.9283299999999999</v>
      </c>
      <c r="F546">
        <v>0.118031</v>
      </c>
      <c r="G546">
        <v>17.485600000000002</v>
      </c>
      <c r="H546">
        <v>12.157299999999999</v>
      </c>
      <c r="I546">
        <v>9.1058800000000009</v>
      </c>
      <c r="J546">
        <v>6.3043300000000002</v>
      </c>
      <c r="K546">
        <v>58.029699999999998</v>
      </c>
      <c r="L546">
        <v>42.318100000000001</v>
      </c>
      <c r="M546">
        <v>0</v>
      </c>
      <c r="N546">
        <v>0.10131</v>
      </c>
      <c r="O546">
        <v>94.187899999999999</v>
      </c>
      <c r="P546">
        <v>687.75900000000001</v>
      </c>
      <c r="Q546">
        <v>548.01900000000001</v>
      </c>
      <c r="R546">
        <v>0.86438400000000004</v>
      </c>
      <c r="S546">
        <v>0.95250800000000002</v>
      </c>
      <c r="T546">
        <v>0.87884799999999996</v>
      </c>
      <c r="U546">
        <v>0.89133300000000004</v>
      </c>
      <c r="V546">
        <v>0.84173399999999998</v>
      </c>
      <c r="W546">
        <v>0.96203899999999998</v>
      </c>
      <c r="X546">
        <v>0.88764200000000004</v>
      </c>
      <c r="Y546">
        <v>0.94385300000000005</v>
      </c>
      <c r="Z546">
        <v>0.90399499999999999</v>
      </c>
      <c r="AA546">
        <v>0.93605400000000005</v>
      </c>
      <c r="AB546">
        <v>0.85937699999999995</v>
      </c>
      <c r="AC546">
        <v>0.95329799999999998</v>
      </c>
      <c r="AD546">
        <v>0.82650800000000002</v>
      </c>
      <c r="AE546">
        <v>0.83894500000000005</v>
      </c>
      <c r="AF546">
        <v>0.97732600000000003</v>
      </c>
      <c r="AG546">
        <v>0.91455699999999995</v>
      </c>
      <c r="AH546">
        <v>0.98301899999999998</v>
      </c>
      <c r="AI546">
        <v>0.76322500000000004</v>
      </c>
      <c r="AJ546">
        <v>0.87520900000000001</v>
      </c>
      <c r="AK546">
        <v>0.90624800000000005</v>
      </c>
      <c r="AL546">
        <v>0.97489599999999998</v>
      </c>
      <c r="AM546">
        <v>1.0119899999999999</v>
      </c>
      <c r="AN546">
        <v>0.98138899999999996</v>
      </c>
      <c r="AO546">
        <v>0.98710600000000004</v>
      </c>
      <c r="AP546">
        <v>0.84033899999999995</v>
      </c>
      <c r="AQ546">
        <v>0.83894500000000005</v>
      </c>
      <c r="AR546">
        <v>0.80218400000000001</v>
      </c>
      <c r="AS546">
        <v>0.80685700000000005</v>
      </c>
      <c r="AT546">
        <v>0.80351700000000004</v>
      </c>
      <c r="AU546">
        <v>0.89652500000000002</v>
      </c>
      <c r="AV546">
        <v>0.78311200000000003</v>
      </c>
      <c r="AW546">
        <v>0.84733999999999998</v>
      </c>
      <c r="AX546">
        <v>0.97328000000000003</v>
      </c>
      <c r="AY546">
        <v>0.97732600000000003</v>
      </c>
      <c r="AZ546">
        <v>1.10686</v>
      </c>
      <c r="BA546">
        <v>0.91667699999999996</v>
      </c>
      <c r="BB546">
        <v>0.10627499999999999</v>
      </c>
      <c r="BC546">
        <v>0.119439</v>
      </c>
      <c r="BD546">
        <v>0.13683899999999999</v>
      </c>
      <c r="BE546">
        <v>2537.9299999999998</v>
      </c>
      <c r="BF546">
        <v>2476.96</v>
      </c>
      <c r="BG546">
        <v>420.036</v>
      </c>
      <c r="BH546">
        <v>451.85500000000002</v>
      </c>
      <c r="BI546">
        <v>2441.9699999999998</v>
      </c>
      <c r="BJ546">
        <v>2400.79</v>
      </c>
      <c r="BK546">
        <v>2374.37</v>
      </c>
      <c r="BL546">
        <v>2319.63</v>
      </c>
      <c r="BM546">
        <v>2277.65</v>
      </c>
      <c r="BN546">
        <v>2247.96</v>
      </c>
      <c r="BO546">
        <v>2073.9899999999998</v>
      </c>
      <c r="BP546">
        <v>1648.55</v>
      </c>
      <c r="BQ546">
        <v>1132.19</v>
      </c>
      <c r="BR546">
        <v>782.20600000000002</v>
      </c>
      <c r="BS546">
        <v>831.07899999999995</v>
      </c>
      <c r="BT546">
        <v>824.11</v>
      </c>
      <c r="BU546">
        <v>871.26199999999994</v>
      </c>
      <c r="BV546">
        <v>863.60799999999995</v>
      </c>
      <c r="BW546">
        <v>776.62599999999998</v>
      </c>
      <c r="BX546">
        <v>806.24800000000005</v>
      </c>
      <c r="BY546">
        <v>752.97799999999995</v>
      </c>
      <c r="BZ546">
        <v>786.5</v>
      </c>
      <c r="CA546">
        <v>829.60799999999995</v>
      </c>
      <c r="CB546">
        <v>1050.45</v>
      </c>
      <c r="CC546">
        <v>1265.47</v>
      </c>
      <c r="CD546">
        <v>1585.39</v>
      </c>
      <c r="CE546">
        <v>1868.61</v>
      </c>
      <c r="CF546">
        <v>2169</v>
      </c>
      <c r="CG546">
        <v>2463.0700000000002</v>
      </c>
      <c r="CH546">
        <v>2620.16</v>
      </c>
      <c r="CI546">
        <v>2802.85</v>
      </c>
      <c r="CJ546">
        <v>2980.25</v>
      </c>
      <c r="CK546">
        <v>3088.83</v>
      </c>
      <c r="CL546">
        <v>3083.28</v>
      </c>
      <c r="CM546">
        <v>3298.1</v>
      </c>
      <c r="CN546">
        <v>3325.31</v>
      </c>
      <c r="CO546">
        <v>3064.46</v>
      </c>
      <c r="CP546">
        <v>3041.2</v>
      </c>
      <c r="CQ546">
        <v>2944.97</v>
      </c>
      <c r="CR546">
        <v>2958.04</v>
      </c>
      <c r="CS546">
        <v>2833.01</v>
      </c>
      <c r="CT546">
        <v>2941.09</v>
      </c>
      <c r="CU546">
        <v>3133.84</v>
      </c>
      <c r="CV546">
        <v>3159.47</v>
      </c>
      <c r="CW546">
        <v>3191.62</v>
      </c>
      <c r="CX546">
        <v>2997.48</v>
      </c>
      <c r="CY546">
        <v>2912.43</v>
      </c>
      <c r="CZ546">
        <v>2930.88</v>
      </c>
      <c r="DA546">
        <v>2661.56</v>
      </c>
      <c r="DB546">
        <v>2501.39</v>
      </c>
      <c r="DC546">
        <v>2543.02</v>
      </c>
      <c r="DD546">
        <v>2481.37</v>
      </c>
      <c r="DE546">
        <v>2519.5300000000002</v>
      </c>
      <c r="DF546">
        <v>2704.69</v>
      </c>
      <c r="DG546">
        <v>2895.3</v>
      </c>
      <c r="DH546">
        <v>3001.93</v>
      </c>
      <c r="DI546">
        <v>2989.29</v>
      </c>
      <c r="DJ546">
        <v>3008.25</v>
      </c>
      <c r="DK546">
        <v>2886.02</v>
      </c>
      <c r="DL546">
        <v>2726.63</v>
      </c>
      <c r="DM546">
        <v>2795.49</v>
      </c>
      <c r="DN546">
        <v>2838.6</v>
      </c>
      <c r="DO546">
        <v>2843.63</v>
      </c>
      <c r="DP546">
        <v>2820.72</v>
      </c>
      <c r="DQ546">
        <v>2623.54</v>
      </c>
      <c r="DR546">
        <v>2638.21</v>
      </c>
      <c r="DS546">
        <v>2844.86</v>
      </c>
      <c r="DT546">
        <v>2864.84</v>
      </c>
      <c r="DU546">
        <v>1104.73</v>
      </c>
      <c r="DV546">
        <v>1097.83</v>
      </c>
      <c r="DW546">
        <v>1096.72</v>
      </c>
      <c r="DX546">
        <v>1063.24</v>
      </c>
      <c r="DY546">
        <v>1012.71</v>
      </c>
      <c r="DZ546">
        <v>924.73299999999995</v>
      </c>
      <c r="EA546">
        <v>717.40599999999995</v>
      </c>
      <c r="EB546">
        <v>338.77300000000002</v>
      </c>
      <c r="EC546">
        <v>22.396100000000001</v>
      </c>
      <c r="ED546">
        <v>8.9054300000000008</v>
      </c>
      <c r="EE546">
        <v>21.153600000000001</v>
      </c>
      <c r="EF546">
        <v>41.192500000000003</v>
      </c>
      <c r="EG546">
        <v>67.040000000000006</v>
      </c>
      <c r="EH546">
        <v>88.460700000000003</v>
      </c>
      <c r="EI546">
        <v>99.265699999999995</v>
      </c>
      <c r="EJ546">
        <v>106.422</v>
      </c>
      <c r="EK546">
        <v>75.594399999999993</v>
      </c>
      <c r="EL546">
        <v>54.1081</v>
      </c>
      <c r="EM546">
        <v>45.194000000000003</v>
      </c>
      <c r="EN546">
        <v>48.858499999999999</v>
      </c>
      <c r="EO546">
        <v>56.580399999999997</v>
      </c>
      <c r="EP546">
        <v>97.427300000000002</v>
      </c>
      <c r="EQ546">
        <v>149.06399999999999</v>
      </c>
      <c r="ER546">
        <v>230.96899999999999</v>
      </c>
      <c r="ES546">
        <v>339.41300000000001</v>
      </c>
      <c r="ET546">
        <v>453.21300000000002</v>
      </c>
      <c r="EU546">
        <v>592.29300000000001</v>
      </c>
      <c r="EV546">
        <v>727.18</v>
      </c>
      <c r="EW546">
        <v>806.32899999999995</v>
      </c>
      <c r="EX546">
        <v>918.88699999999994</v>
      </c>
      <c r="EY546">
        <v>1010.1</v>
      </c>
      <c r="EZ546">
        <v>1067.3800000000001</v>
      </c>
      <c r="FA546">
        <v>1062.7</v>
      </c>
      <c r="FB546">
        <v>1067.8900000000001</v>
      </c>
      <c r="FC546">
        <v>1013.73</v>
      </c>
      <c r="FD546">
        <v>983.77099999999996</v>
      </c>
      <c r="FE546">
        <v>995.26400000000001</v>
      </c>
      <c r="FF546">
        <v>1073.8900000000001</v>
      </c>
      <c r="FG546">
        <v>1154.6199999999999</v>
      </c>
      <c r="FH546">
        <v>1189.02</v>
      </c>
      <c r="FI546">
        <v>1191.6099999999999</v>
      </c>
      <c r="FJ546">
        <v>1188.94</v>
      </c>
      <c r="FK546">
        <v>1126.1400000000001</v>
      </c>
      <c r="FL546">
        <v>1088.95</v>
      </c>
      <c r="FM546">
        <v>1019.66</v>
      </c>
      <c r="FN546">
        <v>1011.18</v>
      </c>
      <c r="FO546">
        <v>998.18499999999995</v>
      </c>
      <c r="FP546">
        <v>994.202</v>
      </c>
      <c r="FQ546">
        <v>997.76400000000001</v>
      </c>
      <c r="FR546">
        <v>1011.78</v>
      </c>
      <c r="FS546">
        <v>1047.43</v>
      </c>
      <c r="FT546">
        <v>1065.5999999999999</v>
      </c>
      <c r="FU546">
        <v>1085.32</v>
      </c>
      <c r="FV546">
        <v>1088.92</v>
      </c>
      <c r="FW546">
        <v>1058</v>
      </c>
      <c r="FX546">
        <v>1019.39</v>
      </c>
      <c r="FY546">
        <v>999.52700000000004</v>
      </c>
      <c r="FZ546">
        <v>981.45100000000002</v>
      </c>
      <c r="GA546">
        <v>970.029</v>
      </c>
      <c r="GB546">
        <v>971.23800000000006</v>
      </c>
      <c r="GC546">
        <v>939.16600000000005</v>
      </c>
      <c r="GD546">
        <v>953.64499999999998</v>
      </c>
      <c r="GE546">
        <v>982.16700000000003</v>
      </c>
      <c r="GF546">
        <v>989.06100000000004</v>
      </c>
      <c r="GG546">
        <v>0.79849400000000004</v>
      </c>
      <c r="GH546">
        <v>6.5449900000000005E-2</v>
      </c>
      <c r="GI546">
        <v>0.152672</v>
      </c>
      <c r="GJ546">
        <v>0.34579700000000002</v>
      </c>
      <c r="GK546">
        <v>0.53967299999999996</v>
      </c>
      <c r="GL546">
        <v>0.71885699999999997</v>
      </c>
      <c r="GM546">
        <v>0.84744200000000003</v>
      </c>
      <c r="GN546">
        <v>1.5706500000000001</v>
      </c>
      <c r="GO546">
        <v>5.0025300000000001</v>
      </c>
      <c r="GP546">
        <v>0.112557</v>
      </c>
      <c r="GQ546">
        <v>-1.8406499999999999E-2</v>
      </c>
    </row>
    <row r="547" spans="1:199">
      <c r="A547">
        <v>1543.99</v>
      </c>
      <c r="B547">
        <v>0</v>
      </c>
      <c r="C547">
        <v>0</v>
      </c>
      <c r="D547">
        <v>0</v>
      </c>
      <c r="E547">
        <v>6.0478199999999998</v>
      </c>
      <c r="F547">
        <v>0.151006</v>
      </c>
      <c r="G547">
        <v>18.170500000000001</v>
      </c>
      <c r="H547">
        <v>13.020899999999999</v>
      </c>
      <c r="I547">
        <v>9.1413600000000006</v>
      </c>
      <c r="J547">
        <v>5.8257599999999998</v>
      </c>
      <c r="K547">
        <v>56.954500000000003</v>
      </c>
      <c r="L547">
        <v>42.613799999999998</v>
      </c>
      <c r="M547">
        <v>0</v>
      </c>
      <c r="N547">
        <v>0.103467</v>
      </c>
      <c r="O547">
        <v>94.588399999999993</v>
      </c>
      <c r="P547">
        <v>688.51400000000001</v>
      </c>
      <c r="Q547">
        <v>553.49300000000005</v>
      </c>
      <c r="R547">
        <v>0.86534199999999994</v>
      </c>
      <c r="S547">
        <v>0.95417600000000002</v>
      </c>
      <c r="T547">
        <v>0.87991900000000001</v>
      </c>
      <c r="U547">
        <v>0.89250200000000002</v>
      </c>
      <c r="V547">
        <v>0.84251900000000002</v>
      </c>
      <c r="W547">
        <v>0.96378799999999998</v>
      </c>
      <c r="X547">
        <v>0.88878199999999996</v>
      </c>
      <c r="Y547">
        <v>0.94545000000000001</v>
      </c>
      <c r="Z547">
        <v>0.90526499999999999</v>
      </c>
      <c r="AA547">
        <v>0.93758600000000003</v>
      </c>
      <c r="AB547">
        <v>0.86029699999999998</v>
      </c>
      <c r="AC547">
        <v>0.95497299999999996</v>
      </c>
      <c r="AD547">
        <v>0.827179</v>
      </c>
      <c r="AE547">
        <v>0.83970900000000004</v>
      </c>
      <c r="AF547">
        <v>0.97920499999999999</v>
      </c>
      <c r="AG547">
        <v>0.91591299999999998</v>
      </c>
      <c r="AH547">
        <v>0.98494700000000002</v>
      </c>
      <c r="AI547">
        <v>0.76344199999999995</v>
      </c>
      <c r="AJ547">
        <v>0.87625200000000003</v>
      </c>
      <c r="AK547">
        <v>0.90753600000000001</v>
      </c>
      <c r="AL547">
        <v>0.97675400000000001</v>
      </c>
      <c r="AM547">
        <v>1.01417</v>
      </c>
      <c r="AN547">
        <v>0.98330300000000004</v>
      </c>
      <c r="AO547">
        <v>0.98906899999999998</v>
      </c>
      <c r="AP547">
        <v>0.841113</v>
      </c>
      <c r="AQ547">
        <v>0.83970900000000004</v>
      </c>
      <c r="AR547">
        <v>0.80267699999999997</v>
      </c>
      <c r="AS547">
        <v>0.80738399999999999</v>
      </c>
      <c r="AT547">
        <v>0.80401900000000004</v>
      </c>
      <c r="AU547">
        <v>0.89773499999999995</v>
      </c>
      <c r="AV547">
        <v>0.78346800000000005</v>
      </c>
      <c r="AW547">
        <v>0.84816800000000003</v>
      </c>
      <c r="AX547">
        <v>0.97512399999999999</v>
      </c>
      <c r="AY547">
        <v>0.97920499999999999</v>
      </c>
      <c r="AZ547">
        <v>1.1099000000000001</v>
      </c>
      <c r="BA547">
        <v>0.91805000000000003</v>
      </c>
      <c r="BB547">
        <v>0.10459599999999999</v>
      </c>
      <c r="BC547">
        <v>0.11659</v>
      </c>
      <c r="BD547">
        <v>0.14167099999999999</v>
      </c>
      <c r="BE547">
        <v>2486.12</v>
      </c>
      <c r="BF547">
        <v>2389.31</v>
      </c>
      <c r="BG547">
        <v>422.22800000000001</v>
      </c>
      <c r="BH547">
        <v>481.47300000000001</v>
      </c>
      <c r="BI547">
        <v>2357.91</v>
      </c>
      <c r="BJ547">
        <v>2323.2800000000002</v>
      </c>
      <c r="BK547">
        <v>2303.65</v>
      </c>
      <c r="BL547">
        <v>2269.92</v>
      </c>
      <c r="BM547">
        <v>2236.8200000000002</v>
      </c>
      <c r="BN547">
        <v>2214.17</v>
      </c>
      <c r="BO547">
        <v>2053.4899999999998</v>
      </c>
      <c r="BP547">
        <v>1623.91</v>
      </c>
      <c r="BQ547">
        <v>1096.72</v>
      </c>
      <c r="BR547">
        <v>765.11500000000001</v>
      </c>
      <c r="BS547">
        <v>810.04700000000003</v>
      </c>
      <c r="BT547">
        <v>806.94100000000003</v>
      </c>
      <c r="BU547">
        <v>857.18600000000004</v>
      </c>
      <c r="BV547">
        <v>848.18899999999996</v>
      </c>
      <c r="BW547">
        <v>765.18299999999999</v>
      </c>
      <c r="BX547">
        <v>790.94600000000003</v>
      </c>
      <c r="BY547">
        <v>738.61</v>
      </c>
      <c r="BZ547">
        <v>768.45600000000002</v>
      </c>
      <c r="CA547">
        <v>808.54899999999998</v>
      </c>
      <c r="CB547">
        <v>1027.2</v>
      </c>
      <c r="CC547">
        <v>1239.6099999999999</v>
      </c>
      <c r="CD547">
        <v>1556.73</v>
      </c>
      <c r="CE547">
        <v>1841.23</v>
      </c>
      <c r="CF547">
        <v>2142.7600000000002</v>
      </c>
      <c r="CG547">
        <v>2438.06</v>
      </c>
      <c r="CH547">
        <v>2593.9499999999998</v>
      </c>
      <c r="CI547">
        <v>2777.04</v>
      </c>
      <c r="CJ547">
        <v>2957.79</v>
      </c>
      <c r="CK547">
        <v>3066.84</v>
      </c>
      <c r="CL547">
        <v>3069.64</v>
      </c>
      <c r="CM547">
        <v>3276.4</v>
      </c>
      <c r="CN547">
        <v>3305.78</v>
      </c>
      <c r="CO547">
        <v>3046.03</v>
      </c>
      <c r="CP547">
        <v>3017.2</v>
      </c>
      <c r="CQ547">
        <v>2912.64</v>
      </c>
      <c r="CR547">
        <v>2921.78</v>
      </c>
      <c r="CS547">
        <v>2797.65</v>
      </c>
      <c r="CT547">
        <v>2905.37</v>
      </c>
      <c r="CU547">
        <v>3098</v>
      </c>
      <c r="CV547">
        <v>3125.95</v>
      </c>
      <c r="CW547">
        <v>3160.42</v>
      </c>
      <c r="CX547">
        <v>2973.45</v>
      </c>
      <c r="CY547">
        <v>2890.5</v>
      </c>
      <c r="CZ547">
        <v>2901.65</v>
      </c>
      <c r="DA547">
        <v>2638.24</v>
      </c>
      <c r="DB547">
        <v>2484.85</v>
      </c>
      <c r="DC547">
        <v>2528.5100000000002</v>
      </c>
      <c r="DD547">
        <v>2474.85</v>
      </c>
      <c r="DE547">
        <v>2515.88</v>
      </c>
      <c r="DF547">
        <v>2700.18</v>
      </c>
      <c r="DG547">
        <v>2892.22</v>
      </c>
      <c r="DH547">
        <v>2998.87</v>
      </c>
      <c r="DI547">
        <v>2982.21</v>
      </c>
      <c r="DJ547">
        <v>3001.73</v>
      </c>
      <c r="DK547">
        <v>2883.39</v>
      </c>
      <c r="DL547">
        <v>2727.2</v>
      </c>
      <c r="DM547">
        <v>2784.75</v>
      </c>
      <c r="DN547">
        <v>2817.04</v>
      </c>
      <c r="DO547">
        <v>2813.37</v>
      </c>
      <c r="DP547">
        <v>2775.04</v>
      </c>
      <c r="DQ547">
        <v>2574.0300000000002</v>
      </c>
      <c r="DR547">
        <v>2584.84</v>
      </c>
      <c r="DS547">
        <v>2760.63</v>
      </c>
      <c r="DT547">
        <v>2765.27</v>
      </c>
      <c r="DU547">
        <v>1109.78</v>
      </c>
      <c r="DV547">
        <v>1111.01</v>
      </c>
      <c r="DW547">
        <v>1117.6099999999999</v>
      </c>
      <c r="DX547">
        <v>1097.69</v>
      </c>
      <c r="DY547">
        <v>1043.96</v>
      </c>
      <c r="DZ547">
        <v>946.28200000000004</v>
      </c>
      <c r="EA547">
        <v>722.47500000000002</v>
      </c>
      <c r="EB547">
        <v>333.12900000000002</v>
      </c>
      <c r="EC547">
        <v>16.108599999999999</v>
      </c>
      <c r="ED547">
        <v>6.3448700000000002</v>
      </c>
      <c r="EE547">
        <v>16.5761</v>
      </c>
      <c r="EF547">
        <v>35.211399999999998</v>
      </c>
      <c r="EG547">
        <v>60.391100000000002</v>
      </c>
      <c r="EH547">
        <v>80.059299999999993</v>
      </c>
      <c r="EI547">
        <v>91.759299999999996</v>
      </c>
      <c r="EJ547">
        <v>104.155</v>
      </c>
      <c r="EK547">
        <v>74.048699999999997</v>
      </c>
      <c r="EL547">
        <v>52.3904</v>
      </c>
      <c r="EM547">
        <v>44.3857</v>
      </c>
      <c r="EN547">
        <v>48.565800000000003</v>
      </c>
      <c r="EO547">
        <v>56.142299999999999</v>
      </c>
      <c r="EP547">
        <v>95.5471</v>
      </c>
      <c r="EQ547">
        <v>145.14099999999999</v>
      </c>
      <c r="ER547">
        <v>224.61199999999999</v>
      </c>
      <c r="ES547">
        <v>331.49599999999998</v>
      </c>
      <c r="ET547">
        <v>444.31799999999998</v>
      </c>
      <c r="EU547">
        <v>582.77099999999996</v>
      </c>
      <c r="EV547">
        <v>720.69600000000003</v>
      </c>
      <c r="EW547">
        <v>804.72500000000002</v>
      </c>
      <c r="EX547">
        <v>920.13800000000003</v>
      </c>
      <c r="EY547">
        <v>1011.21</v>
      </c>
      <c r="EZ547">
        <v>1067.72</v>
      </c>
      <c r="FA547">
        <v>1062.1099999999999</v>
      </c>
      <c r="FB547">
        <v>1064.97</v>
      </c>
      <c r="FC547">
        <v>1006.7</v>
      </c>
      <c r="FD547">
        <v>973.4</v>
      </c>
      <c r="FE547">
        <v>981.41899999999998</v>
      </c>
      <c r="FF547">
        <v>1057.3</v>
      </c>
      <c r="FG547">
        <v>1136.6300000000001</v>
      </c>
      <c r="FH547">
        <v>1171.71</v>
      </c>
      <c r="FI547">
        <v>1178.83</v>
      </c>
      <c r="FJ547">
        <v>1181.72</v>
      </c>
      <c r="FK547">
        <v>1121.1500000000001</v>
      </c>
      <c r="FL547">
        <v>1082.08</v>
      </c>
      <c r="FM547">
        <v>1011.01</v>
      </c>
      <c r="FN547">
        <v>1002.92</v>
      </c>
      <c r="FO547">
        <v>992.452</v>
      </c>
      <c r="FP547">
        <v>990.88</v>
      </c>
      <c r="FQ547">
        <v>996.79300000000001</v>
      </c>
      <c r="FR547">
        <v>1011.85</v>
      </c>
      <c r="FS547">
        <v>1048.8499999999999</v>
      </c>
      <c r="FT547">
        <v>1066.71</v>
      </c>
      <c r="FU547">
        <v>1084.19</v>
      </c>
      <c r="FV547">
        <v>1090.0999999999999</v>
      </c>
      <c r="FW547">
        <v>1060.9000000000001</v>
      </c>
      <c r="FX547">
        <v>1022.55</v>
      </c>
      <c r="FY547">
        <v>1003.26</v>
      </c>
      <c r="FZ547">
        <v>984.221</v>
      </c>
      <c r="GA547">
        <v>971.61199999999997</v>
      </c>
      <c r="GB547">
        <v>968.68200000000002</v>
      </c>
      <c r="GC547">
        <v>934.01499999999999</v>
      </c>
      <c r="GD547">
        <v>941.76599999999996</v>
      </c>
      <c r="GE547">
        <v>962.28499999999997</v>
      </c>
      <c r="GF547">
        <v>966.221</v>
      </c>
      <c r="GG547">
        <v>0.81070900000000001</v>
      </c>
      <c r="GH547">
        <v>6.4375000000000002E-2</v>
      </c>
      <c r="GI547">
        <v>0.148754</v>
      </c>
      <c r="GJ547">
        <v>0.35512199999999999</v>
      </c>
      <c r="GK547">
        <v>0.52685000000000004</v>
      </c>
      <c r="GL547">
        <v>0.73022699999999996</v>
      </c>
      <c r="GM547">
        <v>0.86920500000000001</v>
      </c>
      <c r="GN547">
        <v>1.6338999999999999</v>
      </c>
      <c r="GO547">
        <v>4.8811799999999996</v>
      </c>
      <c r="GP547">
        <v>3.2726400000000003E-2</v>
      </c>
      <c r="GQ547">
        <v>3.69463E-3</v>
      </c>
    </row>
    <row r="548" spans="1:199">
      <c r="A548">
        <v>1535.04</v>
      </c>
      <c r="B548">
        <v>0</v>
      </c>
      <c r="C548">
        <v>0</v>
      </c>
      <c r="D548">
        <v>0</v>
      </c>
      <c r="E548">
        <v>7.2151899999999998</v>
      </c>
      <c r="F548">
        <v>0.18375900000000001</v>
      </c>
      <c r="G548">
        <v>21.191600000000001</v>
      </c>
      <c r="H548">
        <v>11.658300000000001</v>
      </c>
      <c r="I548">
        <v>9.1541999999999994</v>
      </c>
      <c r="J548">
        <v>5.9289300000000003</v>
      </c>
      <c r="K548">
        <v>51.3142</v>
      </c>
      <c r="L548">
        <v>42.164200000000001</v>
      </c>
      <c r="M548">
        <v>0</v>
      </c>
      <c r="N548">
        <v>0.118677</v>
      </c>
      <c r="O548">
        <v>91.194299999999998</v>
      </c>
      <c r="P548">
        <v>670.86</v>
      </c>
      <c r="Q548">
        <v>562.63</v>
      </c>
      <c r="R548">
        <v>0.87782199999999999</v>
      </c>
      <c r="S548">
        <v>0.96961699999999995</v>
      </c>
      <c r="T548">
        <v>0.89287399999999995</v>
      </c>
      <c r="U548">
        <v>0.90587099999999998</v>
      </c>
      <c r="V548">
        <v>0.85426599999999997</v>
      </c>
      <c r="W548">
        <v>0.97955800000000004</v>
      </c>
      <c r="X548">
        <v>0.90202899999999997</v>
      </c>
      <c r="Y548">
        <v>0.96059300000000003</v>
      </c>
      <c r="Z548">
        <v>0.91905599999999998</v>
      </c>
      <c r="AA548">
        <v>0.95246200000000003</v>
      </c>
      <c r="AB548">
        <v>0.87261500000000003</v>
      </c>
      <c r="AC548">
        <v>0.97044200000000003</v>
      </c>
      <c r="AD548">
        <v>0.83843800000000002</v>
      </c>
      <c r="AE548">
        <v>0.85136599999999996</v>
      </c>
      <c r="AF548">
        <v>0.99550799999999995</v>
      </c>
      <c r="AG548">
        <v>0.93005899999999997</v>
      </c>
      <c r="AH548">
        <v>1.00145</v>
      </c>
      <c r="AI548">
        <v>0.77273400000000003</v>
      </c>
      <c r="AJ548">
        <v>0.88908699999999996</v>
      </c>
      <c r="AK548">
        <v>0.92140299999999997</v>
      </c>
      <c r="AL548">
        <v>0.99297199999999997</v>
      </c>
      <c r="AM548">
        <v>1.03169</v>
      </c>
      <c r="AN548">
        <v>0.99974799999999997</v>
      </c>
      <c r="AO548">
        <v>1.0057100000000001</v>
      </c>
      <c r="AP548">
        <v>0.85281499999999999</v>
      </c>
      <c r="AQ548">
        <v>0.85136599999999996</v>
      </c>
      <c r="AR548">
        <v>0.81316900000000003</v>
      </c>
      <c r="AS548">
        <v>0.81802200000000003</v>
      </c>
      <c r="AT548">
        <v>0.81455299999999997</v>
      </c>
      <c r="AU548">
        <v>0.911277</v>
      </c>
      <c r="AV548">
        <v>0.79336799999999996</v>
      </c>
      <c r="AW548">
        <v>0.86009500000000005</v>
      </c>
      <c r="AX548">
        <v>0.991286</v>
      </c>
      <c r="AY548">
        <v>0.99550799999999995</v>
      </c>
      <c r="AZ548">
        <v>1.13089</v>
      </c>
      <c r="BA548">
        <v>0.93226799999999999</v>
      </c>
      <c r="BB548">
        <v>0.10312399999999999</v>
      </c>
      <c r="BC548">
        <v>0.115077</v>
      </c>
      <c r="BD548">
        <v>0.113848</v>
      </c>
      <c r="BE548">
        <v>2481.69</v>
      </c>
      <c r="BF548">
        <v>2403.2199999999998</v>
      </c>
      <c r="BG548">
        <v>483.02800000000002</v>
      </c>
      <c r="BH548">
        <v>372.42399999999998</v>
      </c>
      <c r="BI548">
        <v>2092.41</v>
      </c>
      <c r="BJ548">
        <v>2096.16</v>
      </c>
      <c r="BK548">
        <v>2108.84</v>
      </c>
      <c r="BL548">
        <v>2098.77</v>
      </c>
      <c r="BM548">
        <v>2095.92</v>
      </c>
      <c r="BN548">
        <v>2100.8000000000002</v>
      </c>
      <c r="BO548">
        <v>1974.63</v>
      </c>
      <c r="BP548">
        <v>1594.55</v>
      </c>
      <c r="BQ548">
        <v>1109.06</v>
      </c>
      <c r="BR548">
        <v>765.92899999999997</v>
      </c>
      <c r="BS548">
        <v>811.09299999999996</v>
      </c>
      <c r="BT548">
        <v>805.04399999999998</v>
      </c>
      <c r="BU548">
        <v>855.05</v>
      </c>
      <c r="BV548">
        <v>844.64099999999996</v>
      </c>
      <c r="BW548">
        <v>760.53800000000001</v>
      </c>
      <c r="BX548">
        <v>784.33600000000001</v>
      </c>
      <c r="BY548">
        <v>741.38900000000001</v>
      </c>
      <c r="BZ548">
        <v>782.21600000000001</v>
      </c>
      <c r="CA548">
        <v>815.40099999999995</v>
      </c>
      <c r="CB548">
        <v>1036.27</v>
      </c>
      <c r="CC548">
        <v>1251.8900000000001</v>
      </c>
      <c r="CD548">
        <v>1568.7</v>
      </c>
      <c r="CE548">
        <v>1852.09</v>
      </c>
      <c r="CF548">
        <v>2152.5500000000002</v>
      </c>
      <c r="CG548">
        <v>2445.86</v>
      </c>
      <c r="CH548">
        <v>2601.17</v>
      </c>
      <c r="CI548">
        <v>2787.28</v>
      </c>
      <c r="CJ548">
        <v>2965.73</v>
      </c>
      <c r="CK548">
        <v>3073.29</v>
      </c>
      <c r="CL548">
        <v>3081.01</v>
      </c>
      <c r="CM548">
        <v>3283.69</v>
      </c>
      <c r="CN548">
        <v>3313.27</v>
      </c>
      <c r="CO548">
        <v>3052.51</v>
      </c>
      <c r="CP548">
        <v>3021.96</v>
      </c>
      <c r="CQ548">
        <v>2914.76</v>
      </c>
      <c r="CR548">
        <v>2930.41</v>
      </c>
      <c r="CS548">
        <v>2809.45</v>
      </c>
      <c r="CT548">
        <v>2913.58</v>
      </c>
      <c r="CU548">
        <v>3096.88</v>
      </c>
      <c r="CV548">
        <v>3123.23</v>
      </c>
      <c r="CW548">
        <v>3159.61</v>
      </c>
      <c r="CX548">
        <v>2970.29</v>
      </c>
      <c r="CY548">
        <v>2881.77</v>
      </c>
      <c r="CZ548">
        <v>2892.9</v>
      </c>
      <c r="DA548">
        <v>2628.81</v>
      </c>
      <c r="DB548">
        <v>2477.5500000000002</v>
      </c>
      <c r="DC548">
        <v>2516.66</v>
      </c>
      <c r="DD548">
        <v>2460.4</v>
      </c>
      <c r="DE548">
        <v>2500.9299999999998</v>
      </c>
      <c r="DF548">
        <v>2685.8</v>
      </c>
      <c r="DG548">
        <v>2872.94</v>
      </c>
      <c r="DH548">
        <v>2973.17</v>
      </c>
      <c r="DI548">
        <v>2949.59</v>
      </c>
      <c r="DJ548">
        <v>2961.01</v>
      </c>
      <c r="DK548">
        <v>2847.47</v>
      </c>
      <c r="DL548">
        <v>2691.29</v>
      </c>
      <c r="DM548">
        <v>2744.74</v>
      </c>
      <c r="DN548">
        <v>2767.61</v>
      </c>
      <c r="DO548">
        <v>2763.66</v>
      </c>
      <c r="DP548">
        <v>2733.44</v>
      </c>
      <c r="DQ548">
        <v>2539.06</v>
      </c>
      <c r="DR548">
        <v>2553.86</v>
      </c>
      <c r="DS548">
        <v>2753.84</v>
      </c>
      <c r="DT548">
        <v>2760.83</v>
      </c>
      <c r="DU548">
        <v>965.92100000000005</v>
      </c>
      <c r="DV548">
        <v>991.27300000000002</v>
      </c>
      <c r="DW548">
        <v>1017.78</v>
      </c>
      <c r="DX548">
        <v>1013.11</v>
      </c>
      <c r="DY548">
        <v>983.39</v>
      </c>
      <c r="DZ548">
        <v>906.52099999999996</v>
      </c>
      <c r="EA548">
        <v>709.01400000000001</v>
      </c>
      <c r="EB548">
        <v>345.50299999999999</v>
      </c>
      <c r="EC548">
        <v>26.699000000000002</v>
      </c>
      <c r="ED548">
        <v>7.7043600000000003</v>
      </c>
      <c r="EE548">
        <v>18.5168</v>
      </c>
      <c r="EF548">
        <v>37.357199999999999</v>
      </c>
      <c r="EG548">
        <v>61.972000000000001</v>
      </c>
      <c r="EH548">
        <v>81.300899999999999</v>
      </c>
      <c r="EI548">
        <v>90.7637</v>
      </c>
      <c r="EJ548">
        <v>99.345799999999997</v>
      </c>
      <c r="EK548">
        <v>71.643000000000001</v>
      </c>
      <c r="EL548">
        <v>53.533700000000003</v>
      </c>
      <c r="EM548">
        <v>45.036499999999997</v>
      </c>
      <c r="EN548">
        <v>49.145099999999999</v>
      </c>
      <c r="EO548">
        <v>56.7376</v>
      </c>
      <c r="EP548">
        <v>96.568600000000004</v>
      </c>
      <c r="EQ548">
        <v>147.83600000000001</v>
      </c>
      <c r="ER548">
        <v>230.602</v>
      </c>
      <c r="ES548">
        <v>340.71499999999997</v>
      </c>
      <c r="ET548">
        <v>456.39499999999998</v>
      </c>
      <c r="EU548">
        <v>596.68399999999997</v>
      </c>
      <c r="EV548">
        <v>733.34900000000005</v>
      </c>
      <c r="EW548">
        <v>815.99300000000005</v>
      </c>
      <c r="EX548">
        <v>931.55399999999997</v>
      </c>
      <c r="EY548">
        <v>1022.18</v>
      </c>
      <c r="EZ548">
        <v>1079.1300000000001</v>
      </c>
      <c r="FA548">
        <v>1073.74</v>
      </c>
      <c r="FB548">
        <v>1077.1400000000001</v>
      </c>
      <c r="FC548">
        <v>1019.38</v>
      </c>
      <c r="FD548">
        <v>990.11800000000005</v>
      </c>
      <c r="FE548">
        <v>998.755</v>
      </c>
      <c r="FF548">
        <v>1072.68</v>
      </c>
      <c r="FG548">
        <v>1148.67</v>
      </c>
      <c r="FH548">
        <v>1184.3599999999999</v>
      </c>
      <c r="FI548">
        <v>1191.6199999999999</v>
      </c>
      <c r="FJ548">
        <v>1191.8599999999999</v>
      </c>
      <c r="FK548">
        <v>1130.07</v>
      </c>
      <c r="FL548">
        <v>1091.44</v>
      </c>
      <c r="FM548">
        <v>1021.03</v>
      </c>
      <c r="FN548">
        <v>1011.81</v>
      </c>
      <c r="FO548">
        <v>999.37300000000005</v>
      </c>
      <c r="FP548">
        <v>995.56200000000001</v>
      </c>
      <c r="FQ548">
        <v>1000.99</v>
      </c>
      <c r="FR548">
        <v>1015.43</v>
      </c>
      <c r="FS548">
        <v>1050.73</v>
      </c>
      <c r="FT548">
        <v>1067.94</v>
      </c>
      <c r="FU548">
        <v>1083.8800000000001</v>
      </c>
      <c r="FV548">
        <v>1089.28</v>
      </c>
      <c r="FW548">
        <v>1062.48</v>
      </c>
      <c r="FX548">
        <v>1024.21</v>
      </c>
      <c r="FY548">
        <v>1003.41</v>
      </c>
      <c r="FZ548">
        <v>979.28800000000001</v>
      </c>
      <c r="GA548">
        <v>963.70399999999995</v>
      </c>
      <c r="GB548">
        <v>957.53800000000001</v>
      </c>
      <c r="GC548">
        <v>919.59900000000005</v>
      </c>
      <c r="GD548">
        <v>925.12699999999995</v>
      </c>
      <c r="GE548">
        <v>944.45899999999995</v>
      </c>
      <c r="GF548">
        <v>948.60699999999997</v>
      </c>
      <c r="GG548">
        <v>0.82831500000000002</v>
      </c>
      <c r="GH548">
        <v>5.61486E-2</v>
      </c>
      <c r="GI548">
        <v>0.13736999999999999</v>
      </c>
      <c r="GJ548">
        <v>0.36002000000000001</v>
      </c>
      <c r="GK548">
        <v>0.55713699999999999</v>
      </c>
      <c r="GL548">
        <v>0.765455</v>
      </c>
      <c r="GM548">
        <v>0.88452500000000001</v>
      </c>
      <c r="GN548">
        <v>1.64636</v>
      </c>
      <c r="GO548">
        <v>4.8491</v>
      </c>
      <c r="GP548">
        <v>2.6510300000000001E-2</v>
      </c>
      <c r="GQ548">
        <v>1.7403700000000001E-2</v>
      </c>
    </row>
    <row r="549" spans="1:199">
      <c r="A549">
        <v>1553.37</v>
      </c>
      <c r="B549">
        <v>0</v>
      </c>
      <c r="C549">
        <v>0</v>
      </c>
      <c r="D549">
        <v>0</v>
      </c>
      <c r="E549">
        <v>7.9142700000000001</v>
      </c>
      <c r="F549">
        <v>0.22952800000000001</v>
      </c>
      <c r="G549">
        <v>23.612100000000002</v>
      </c>
      <c r="H549">
        <v>14.5092</v>
      </c>
      <c r="I549">
        <v>9.9253999999999998</v>
      </c>
      <c r="J549">
        <v>4.6692900000000002</v>
      </c>
      <c r="K549">
        <v>60.515500000000003</v>
      </c>
      <c r="L549">
        <v>43.3354</v>
      </c>
      <c r="M549">
        <v>0</v>
      </c>
      <c r="N549">
        <v>0.12585199999999999</v>
      </c>
      <c r="O549">
        <v>94.578299999999999</v>
      </c>
      <c r="P549">
        <v>677.779</v>
      </c>
      <c r="Q549">
        <v>552.46199999999999</v>
      </c>
      <c r="R549">
        <v>0.88599899999999998</v>
      </c>
      <c r="S549">
        <v>0.97809800000000002</v>
      </c>
      <c r="T549">
        <v>0.90110400000000002</v>
      </c>
      <c r="U549">
        <v>0.91414600000000001</v>
      </c>
      <c r="V549">
        <v>0.86235499999999998</v>
      </c>
      <c r="W549">
        <v>0.98807</v>
      </c>
      <c r="X549">
        <v>0.91029000000000004</v>
      </c>
      <c r="Y549">
        <v>0.96904599999999996</v>
      </c>
      <c r="Z549">
        <v>0.92737599999999998</v>
      </c>
      <c r="AA549">
        <v>0.96089000000000002</v>
      </c>
      <c r="AB549">
        <v>0.880772</v>
      </c>
      <c r="AC549">
        <v>0.97892500000000005</v>
      </c>
      <c r="AD549">
        <v>0.84646699999999997</v>
      </c>
      <c r="AE549">
        <v>0.85944500000000001</v>
      </c>
      <c r="AF549">
        <v>1.00407</v>
      </c>
      <c r="AG549">
        <v>0.938415</v>
      </c>
      <c r="AH549">
        <v>1.0100199999999999</v>
      </c>
      <c r="AI549">
        <v>0.78049400000000002</v>
      </c>
      <c r="AJ549">
        <v>0.89730399999999999</v>
      </c>
      <c r="AK549">
        <v>0.92973099999999997</v>
      </c>
      <c r="AL549">
        <v>1.00152</v>
      </c>
      <c r="AM549">
        <v>1.0403500000000001</v>
      </c>
      <c r="AN549">
        <v>1.0083200000000001</v>
      </c>
      <c r="AO549">
        <v>1.0143</v>
      </c>
      <c r="AP549">
        <v>0.86089899999999997</v>
      </c>
      <c r="AQ549">
        <v>0.85944500000000001</v>
      </c>
      <c r="AR549">
        <v>0.82109799999999999</v>
      </c>
      <c r="AS549">
        <v>0.82597100000000001</v>
      </c>
      <c r="AT549">
        <v>0.82248699999999997</v>
      </c>
      <c r="AU549">
        <v>0.91957</v>
      </c>
      <c r="AV549">
        <v>0.80121600000000004</v>
      </c>
      <c r="AW549">
        <v>0.86820600000000003</v>
      </c>
      <c r="AX549">
        <v>0.99983200000000005</v>
      </c>
      <c r="AY549">
        <v>1.00407</v>
      </c>
      <c r="AZ549">
        <v>1.1397900000000001</v>
      </c>
      <c r="BA549">
        <v>0.94063099999999999</v>
      </c>
      <c r="BB549">
        <v>0.101302</v>
      </c>
      <c r="BC549">
        <v>0.114566</v>
      </c>
      <c r="BD549">
        <v>0.130443</v>
      </c>
      <c r="BE549">
        <v>2460.91</v>
      </c>
      <c r="BF549">
        <v>2404.5</v>
      </c>
      <c r="BG549">
        <v>470.45</v>
      </c>
      <c r="BH549">
        <v>457.596</v>
      </c>
      <c r="BI549">
        <v>2109.33</v>
      </c>
      <c r="BJ549">
        <v>2095.2800000000002</v>
      </c>
      <c r="BK549">
        <v>2083.5</v>
      </c>
      <c r="BL549">
        <v>2071.37</v>
      </c>
      <c r="BM549">
        <v>2072.65</v>
      </c>
      <c r="BN549">
        <v>2084</v>
      </c>
      <c r="BO549">
        <v>1955.95</v>
      </c>
      <c r="BP549">
        <v>1572.74</v>
      </c>
      <c r="BQ549">
        <v>1114.8399999999999</v>
      </c>
      <c r="BR549">
        <v>759.68200000000002</v>
      </c>
      <c r="BS549">
        <v>807.00800000000004</v>
      </c>
      <c r="BT549">
        <v>796.77599999999995</v>
      </c>
      <c r="BU549">
        <v>843.154</v>
      </c>
      <c r="BV549">
        <v>827.41800000000001</v>
      </c>
      <c r="BW549">
        <v>758.43899999999996</v>
      </c>
      <c r="BX549">
        <v>786.04300000000001</v>
      </c>
      <c r="BY549">
        <v>740.45899999999995</v>
      </c>
      <c r="BZ549">
        <v>776.19</v>
      </c>
      <c r="CA549">
        <v>812.98800000000006</v>
      </c>
      <c r="CB549">
        <v>1030.6500000000001</v>
      </c>
      <c r="CC549">
        <v>1242.97</v>
      </c>
      <c r="CD549">
        <v>1550.22</v>
      </c>
      <c r="CE549">
        <v>1826.66</v>
      </c>
      <c r="CF549">
        <v>2119.62</v>
      </c>
      <c r="CG549">
        <v>2403.9899999999998</v>
      </c>
      <c r="CH549">
        <v>2551.4499999999998</v>
      </c>
      <c r="CI549">
        <v>2727.17</v>
      </c>
      <c r="CJ549">
        <v>2904.86</v>
      </c>
      <c r="CK549">
        <v>3010.78</v>
      </c>
      <c r="CL549">
        <v>3017.02</v>
      </c>
      <c r="CM549">
        <v>3215.96</v>
      </c>
      <c r="CN549">
        <v>3248.27</v>
      </c>
      <c r="CO549">
        <v>2991.37</v>
      </c>
      <c r="CP549">
        <v>2966</v>
      </c>
      <c r="CQ549">
        <v>2859.38</v>
      </c>
      <c r="CR549">
        <v>2873.17</v>
      </c>
      <c r="CS549">
        <v>2759.65</v>
      </c>
      <c r="CT549">
        <v>2861.23</v>
      </c>
      <c r="CU549">
        <v>3043.61</v>
      </c>
      <c r="CV549">
        <v>3070.4</v>
      </c>
      <c r="CW549">
        <v>3112.12</v>
      </c>
      <c r="CX549">
        <v>2926.12</v>
      </c>
      <c r="CY549">
        <v>2846.79</v>
      </c>
      <c r="CZ549">
        <v>2863.17</v>
      </c>
      <c r="DA549">
        <v>2613.73</v>
      </c>
      <c r="DB549">
        <v>2467.19</v>
      </c>
      <c r="DC549">
        <v>2508.6999999999998</v>
      </c>
      <c r="DD549">
        <v>2457.08</v>
      </c>
      <c r="DE549">
        <v>2498.9299999999998</v>
      </c>
      <c r="DF549">
        <v>2683.47</v>
      </c>
      <c r="DG549">
        <v>2869.27</v>
      </c>
      <c r="DH549">
        <v>2969.3</v>
      </c>
      <c r="DI549">
        <v>2950.03</v>
      </c>
      <c r="DJ549">
        <v>2963.69</v>
      </c>
      <c r="DK549">
        <v>2852.04</v>
      </c>
      <c r="DL549">
        <v>2703.48</v>
      </c>
      <c r="DM549">
        <v>2760.12</v>
      </c>
      <c r="DN549">
        <v>2783.01</v>
      </c>
      <c r="DO549">
        <v>2778.56</v>
      </c>
      <c r="DP549">
        <v>2739.2</v>
      </c>
      <c r="DQ549">
        <v>2551.31</v>
      </c>
      <c r="DR549">
        <v>2565.64</v>
      </c>
      <c r="DS549">
        <v>2782.27</v>
      </c>
      <c r="DT549">
        <v>2837.51</v>
      </c>
      <c r="DU549">
        <v>934.65099999999995</v>
      </c>
      <c r="DV549">
        <v>950.15599999999995</v>
      </c>
      <c r="DW549">
        <v>961.80899999999997</v>
      </c>
      <c r="DX549">
        <v>961.67399999999998</v>
      </c>
      <c r="DY549">
        <v>941.71500000000003</v>
      </c>
      <c r="DZ549">
        <v>871.01499999999999</v>
      </c>
      <c r="EA549">
        <v>670.90499999999997</v>
      </c>
      <c r="EB549">
        <v>301.35599999999999</v>
      </c>
      <c r="EC549">
        <v>16.624300000000002</v>
      </c>
      <c r="ED549">
        <v>5.6332599999999999</v>
      </c>
      <c r="EE549">
        <v>14.1122</v>
      </c>
      <c r="EF549">
        <v>30.614000000000001</v>
      </c>
      <c r="EG549">
        <v>53.169400000000003</v>
      </c>
      <c r="EH549">
        <v>72.191400000000002</v>
      </c>
      <c r="EI549">
        <v>84.700999999999993</v>
      </c>
      <c r="EJ549">
        <v>94.834900000000005</v>
      </c>
      <c r="EK549">
        <v>71.547399999999996</v>
      </c>
      <c r="EL549">
        <v>52.642800000000001</v>
      </c>
      <c r="EM549">
        <v>44.008400000000002</v>
      </c>
      <c r="EN549">
        <v>47.218299999999999</v>
      </c>
      <c r="EO549">
        <v>54.120899999999999</v>
      </c>
      <c r="EP549">
        <v>94.755600000000001</v>
      </c>
      <c r="EQ549">
        <v>148.03200000000001</v>
      </c>
      <c r="ER549">
        <v>232.803</v>
      </c>
      <c r="ES549">
        <v>343.64499999999998</v>
      </c>
      <c r="ET549">
        <v>457.99599999999998</v>
      </c>
      <c r="EU549">
        <v>593.33900000000006</v>
      </c>
      <c r="EV549">
        <v>724.94100000000003</v>
      </c>
      <c r="EW549">
        <v>801.93600000000004</v>
      </c>
      <c r="EX549">
        <v>912.98400000000004</v>
      </c>
      <c r="EY549">
        <v>1002.28</v>
      </c>
      <c r="EZ549">
        <v>1061.6600000000001</v>
      </c>
      <c r="FA549">
        <v>1058.81</v>
      </c>
      <c r="FB549">
        <v>1064.31</v>
      </c>
      <c r="FC549">
        <v>1007.23</v>
      </c>
      <c r="FD549">
        <v>979.14700000000005</v>
      </c>
      <c r="FE549">
        <v>990.61</v>
      </c>
      <c r="FF549">
        <v>1066.22</v>
      </c>
      <c r="FG549">
        <v>1142.78</v>
      </c>
      <c r="FH549">
        <v>1176.53</v>
      </c>
      <c r="FI549">
        <v>1180.8</v>
      </c>
      <c r="FJ549">
        <v>1177.8</v>
      </c>
      <c r="FK549">
        <v>1116.08</v>
      </c>
      <c r="FL549">
        <v>1079.75</v>
      </c>
      <c r="FM549">
        <v>1013.09</v>
      </c>
      <c r="FN549">
        <v>1007.4</v>
      </c>
      <c r="FO549">
        <v>997.29600000000005</v>
      </c>
      <c r="FP549">
        <v>997.42899999999997</v>
      </c>
      <c r="FQ549">
        <v>1005.01</v>
      </c>
      <c r="FR549">
        <v>1023.53</v>
      </c>
      <c r="FS549">
        <v>1063.1099999999999</v>
      </c>
      <c r="FT549">
        <v>1082.47</v>
      </c>
      <c r="FU549">
        <v>1099.29</v>
      </c>
      <c r="FV549">
        <v>1105.1400000000001</v>
      </c>
      <c r="FW549">
        <v>1078.07</v>
      </c>
      <c r="FX549">
        <v>1040.97</v>
      </c>
      <c r="FY549">
        <v>1020</v>
      </c>
      <c r="FZ549">
        <v>995.12099999999998</v>
      </c>
      <c r="GA549">
        <v>980.904</v>
      </c>
      <c r="GB549">
        <v>976.53099999999995</v>
      </c>
      <c r="GC549">
        <v>940.94500000000005</v>
      </c>
      <c r="GD549">
        <v>947.34500000000003</v>
      </c>
      <c r="GE549">
        <v>966.77700000000004</v>
      </c>
      <c r="GF549">
        <v>972.03399999999999</v>
      </c>
      <c r="GG549">
        <v>0.73289400000000005</v>
      </c>
      <c r="GH549">
        <v>6.5093200000000004E-2</v>
      </c>
      <c r="GI549">
        <v>0.14709900000000001</v>
      </c>
      <c r="GJ549">
        <v>0.39516299999999999</v>
      </c>
      <c r="GK549">
        <v>0.59991300000000003</v>
      </c>
      <c r="GL549">
        <v>0.84155599999999997</v>
      </c>
      <c r="GM549">
        <v>0.93699200000000005</v>
      </c>
      <c r="GN549">
        <v>1.6089100000000001</v>
      </c>
      <c r="GO549">
        <v>4.8798399999999997</v>
      </c>
      <c r="GP549">
        <v>2.3005100000000001E-2</v>
      </c>
      <c r="GQ549">
        <v>1.6107699999999999E-2</v>
      </c>
    </row>
    <row r="550" spans="1:199">
      <c r="A550">
        <v>1565.65</v>
      </c>
      <c r="B550">
        <v>0</v>
      </c>
      <c r="C550">
        <v>0</v>
      </c>
      <c r="D550">
        <v>0</v>
      </c>
      <c r="E550">
        <v>7.8110099999999996</v>
      </c>
      <c r="F550">
        <v>0.191415</v>
      </c>
      <c r="G550">
        <v>20.433299999999999</v>
      </c>
      <c r="H550">
        <v>17.5626</v>
      </c>
      <c r="I550">
        <v>9.4604800000000004</v>
      </c>
      <c r="J550">
        <v>5.3925200000000002</v>
      </c>
      <c r="K550">
        <v>68.443100000000001</v>
      </c>
      <c r="L550">
        <v>45.266800000000003</v>
      </c>
      <c r="M550">
        <v>0</v>
      </c>
      <c r="N550">
        <v>0.120323</v>
      </c>
      <c r="O550">
        <v>92.001400000000004</v>
      </c>
      <c r="P550">
        <v>687.88400000000001</v>
      </c>
      <c r="Q550">
        <v>545.298</v>
      </c>
      <c r="R550">
        <v>0.89330900000000002</v>
      </c>
      <c r="S550">
        <v>0.97557199999999999</v>
      </c>
      <c r="T550">
        <v>0.90686299999999997</v>
      </c>
      <c r="U550">
        <v>0.91854499999999994</v>
      </c>
      <c r="V550">
        <v>0.87204400000000004</v>
      </c>
      <c r="W550">
        <v>0.98442600000000002</v>
      </c>
      <c r="X550">
        <v>0.91509399999999996</v>
      </c>
      <c r="Y550">
        <v>0.967526</v>
      </c>
      <c r="Z550">
        <v>0.93037700000000001</v>
      </c>
      <c r="AA550">
        <v>0.96026800000000001</v>
      </c>
      <c r="AB550">
        <v>0.88861400000000001</v>
      </c>
      <c r="AC550">
        <v>0.97630700000000004</v>
      </c>
      <c r="AD550">
        <v>0.85771799999999998</v>
      </c>
      <c r="AE550">
        <v>0.86942200000000003</v>
      </c>
      <c r="AF550">
        <v>0.99861</v>
      </c>
      <c r="AG550">
        <v>0.94023599999999996</v>
      </c>
      <c r="AH550">
        <v>1.0038899999999999</v>
      </c>
      <c r="AI550">
        <v>0.79791000000000001</v>
      </c>
      <c r="AJ550">
        <v>0.90345500000000001</v>
      </c>
      <c r="AK550">
        <v>0.932481</v>
      </c>
      <c r="AL550">
        <v>0.99635700000000005</v>
      </c>
      <c r="AM550">
        <v>1.0306900000000001</v>
      </c>
      <c r="AN550">
        <v>1.00238</v>
      </c>
      <c r="AO550">
        <v>1.0076700000000001</v>
      </c>
      <c r="AP550">
        <v>0.87073199999999995</v>
      </c>
      <c r="AQ550">
        <v>0.86942200000000003</v>
      </c>
      <c r="AR550">
        <v>0.83478200000000002</v>
      </c>
      <c r="AS550">
        <v>0.839194</v>
      </c>
      <c r="AT550">
        <v>0.83604000000000001</v>
      </c>
      <c r="AU550">
        <v>0.92339899999999997</v>
      </c>
      <c r="AV550">
        <v>0.81675299999999995</v>
      </c>
      <c r="AW550">
        <v>0.87731199999999998</v>
      </c>
      <c r="AX550">
        <v>0.99485800000000002</v>
      </c>
      <c r="AY550">
        <v>0.99861</v>
      </c>
      <c r="AZ550">
        <v>1.1180000000000001</v>
      </c>
      <c r="BA550">
        <v>0.94221299999999997</v>
      </c>
      <c r="BB550">
        <v>0.102802</v>
      </c>
      <c r="BC550">
        <v>0.118021</v>
      </c>
      <c r="BD550">
        <v>0.13477</v>
      </c>
      <c r="BE550">
        <v>2525.89</v>
      </c>
      <c r="BF550">
        <v>2454.56</v>
      </c>
      <c r="BG550">
        <v>449.91399999999999</v>
      </c>
      <c r="BH550">
        <v>460.38799999999998</v>
      </c>
      <c r="BI550">
        <v>2046.6</v>
      </c>
      <c r="BJ550">
        <v>2062.73</v>
      </c>
      <c r="BK550">
        <v>2072.9499999999998</v>
      </c>
      <c r="BL550">
        <v>2074.61</v>
      </c>
      <c r="BM550">
        <v>2087.85</v>
      </c>
      <c r="BN550">
        <v>2108.23</v>
      </c>
      <c r="BO550">
        <v>1986.07</v>
      </c>
      <c r="BP550">
        <v>1590.51</v>
      </c>
      <c r="BQ550">
        <v>1111.3900000000001</v>
      </c>
      <c r="BR550">
        <v>755.25099999999998</v>
      </c>
      <c r="BS550">
        <v>802.32399999999996</v>
      </c>
      <c r="BT550">
        <v>797.22</v>
      </c>
      <c r="BU550">
        <v>843.24199999999996</v>
      </c>
      <c r="BV550">
        <v>831.35400000000004</v>
      </c>
      <c r="BW550">
        <v>764.23299999999995</v>
      </c>
      <c r="BX550">
        <v>788.68299999999999</v>
      </c>
      <c r="BY550">
        <v>742.36699999999996</v>
      </c>
      <c r="BZ550">
        <v>783.24699999999996</v>
      </c>
      <c r="CA550">
        <v>823.21100000000001</v>
      </c>
      <c r="CB550">
        <v>1039.53</v>
      </c>
      <c r="CC550">
        <v>1246.51</v>
      </c>
      <c r="CD550">
        <v>1558.75</v>
      </c>
      <c r="CE550">
        <v>1836.36</v>
      </c>
      <c r="CF550">
        <v>2129.73</v>
      </c>
      <c r="CG550">
        <v>2414.75</v>
      </c>
      <c r="CH550">
        <v>2558.13</v>
      </c>
      <c r="CI550">
        <v>2736.49</v>
      </c>
      <c r="CJ550">
        <v>2912.39</v>
      </c>
      <c r="CK550">
        <v>3026.87</v>
      </c>
      <c r="CL550">
        <v>3030.33</v>
      </c>
      <c r="CM550">
        <v>3239.04</v>
      </c>
      <c r="CN550">
        <v>3267.57</v>
      </c>
      <c r="CO550">
        <v>3006.29</v>
      </c>
      <c r="CP550">
        <v>2982.62</v>
      </c>
      <c r="CQ550">
        <v>2872.98</v>
      </c>
      <c r="CR550">
        <v>2877.61</v>
      </c>
      <c r="CS550">
        <v>2759.12</v>
      </c>
      <c r="CT550">
        <v>2856.88</v>
      </c>
      <c r="CU550">
        <v>3043.84</v>
      </c>
      <c r="CV550">
        <v>3066.75</v>
      </c>
      <c r="CW550">
        <v>3103.63</v>
      </c>
      <c r="CX550">
        <v>2917.74</v>
      </c>
      <c r="CY550">
        <v>2838.08</v>
      </c>
      <c r="CZ550">
        <v>2851.09</v>
      </c>
      <c r="DA550">
        <v>2605.4299999999998</v>
      </c>
      <c r="DB550">
        <v>2458.2199999999998</v>
      </c>
      <c r="DC550">
        <v>2504.62</v>
      </c>
      <c r="DD550">
        <v>2450.79</v>
      </c>
      <c r="DE550">
        <v>2497.25</v>
      </c>
      <c r="DF550">
        <v>2692.72</v>
      </c>
      <c r="DG550">
        <v>2888.71</v>
      </c>
      <c r="DH550">
        <v>2986.51</v>
      </c>
      <c r="DI550">
        <v>2964.4</v>
      </c>
      <c r="DJ550">
        <v>2974.17</v>
      </c>
      <c r="DK550">
        <v>2860.73</v>
      </c>
      <c r="DL550">
        <v>2710.15</v>
      </c>
      <c r="DM550">
        <v>2775.93</v>
      </c>
      <c r="DN550">
        <v>2806.23</v>
      </c>
      <c r="DO550">
        <v>2806.97</v>
      </c>
      <c r="DP550">
        <v>2777.96</v>
      </c>
      <c r="DQ550">
        <v>2589.2800000000002</v>
      </c>
      <c r="DR550">
        <v>2612.1999999999998</v>
      </c>
      <c r="DS550">
        <v>2825.31</v>
      </c>
      <c r="DT550">
        <v>2856.38</v>
      </c>
      <c r="DU550">
        <v>865.74400000000003</v>
      </c>
      <c r="DV550">
        <v>888.173</v>
      </c>
      <c r="DW550">
        <v>902.00199999999995</v>
      </c>
      <c r="DX550">
        <v>905.47299999999996</v>
      </c>
      <c r="DY550">
        <v>894.28099999999995</v>
      </c>
      <c r="DZ550">
        <v>837.54700000000003</v>
      </c>
      <c r="EA550">
        <v>659.33399999999995</v>
      </c>
      <c r="EB550">
        <v>328.66800000000001</v>
      </c>
      <c r="EC550">
        <v>20.811699999999998</v>
      </c>
      <c r="ED550">
        <v>7.7164200000000003</v>
      </c>
      <c r="EE550">
        <v>18.1905</v>
      </c>
      <c r="EF550">
        <v>36.448999999999998</v>
      </c>
      <c r="EG550">
        <v>59.297899999999998</v>
      </c>
      <c r="EH550">
        <v>76.186099999999996</v>
      </c>
      <c r="EI550">
        <v>90.203000000000003</v>
      </c>
      <c r="EJ550">
        <v>103.938</v>
      </c>
      <c r="EK550">
        <v>78.572199999999995</v>
      </c>
      <c r="EL550">
        <v>57.491599999999998</v>
      </c>
      <c r="EM550">
        <v>47.44</v>
      </c>
      <c r="EN550">
        <v>50.331800000000001</v>
      </c>
      <c r="EO550">
        <v>56.783499999999997</v>
      </c>
      <c r="EP550">
        <v>98.182500000000005</v>
      </c>
      <c r="EQ550">
        <v>151.75800000000001</v>
      </c>
      <c r="ER550">
        <v>236.732</v>
      </c>
      <c r="ES550">
        <v>348.90100000000001</v>
      </c>
      <c r="ET550">
        <v>463.55700000000002</v>
      </c>
      <c r="EU550">
        <v>597.26499999999999</v>
      </c>
      <c r="EV550">
        <v>725.53399999999999</v>
      </c>
      <c r="EW550">
        <v>799.58600000000001</v>
      </c>
      <c r="EX550">
        <v>908.51300000000003</v>
      </c>
      <c r="EY550">
        <v>998.85400000000004</v>
      </c>
      <c r="EZ550">
        <v>1058.3499999999999</v>
      </c>
      <c r="FA550">
        <v>1059.0899999999999</v>
      </c>
      <c r="FB550">
        <v>1067.28</v>
      </c>
      <c r="FC550">
        <v>1011.47</v>
      </c>
      <c r="FD550">
        <v>982.73900000000003</v>
      </c>
      <c r="FE550">
        <v>993.27099999999996</v>
      </c>
      <c r="FF550">
        <v>1068.73</v>
      </c>
      <c r="FG550">
        <v>1145.8</v>
      </c>
      <c r="FH550">
        <v>1177.56</v>
      </c>
      <c r="FI550">
        <v>1179.77</v>
      </c>
      <c r="FJ550">
        <v>1176.54</v>
      </c>
      <c r="FK550">
        <v>1112.96</v>
      </c>
      <c r="FL550">
        <v>1076.3900000000001</v>
      </c>
      <c r="FM550">
        <v>1012.27</v>
      </c>
      <c r="FN550">
        <v>1007.26</v>
      </c>
      <c r="FO550">
        <v>996.327</v>
      </c>
      <c r="FP550">
        <v>994.15</v>
      </c>
      <c r="FQ550">
        <v>1000.16</v>
      </c>
      <c r="FR550">
        <v>1018.06</v>
      </c>
      <c r="FS550">
        <v>1058.03</v>
      </c>
      <c r="FT550">
        <v>1078.6600000000001</v>
      </c>
      <c r="FU550">
        <v>1097.24</v>
      </c>
      <c r="FV550">
        <v>1105.67</v>
      </c>
      <c r="FW550">
        <v>1081.83</v>
      </c>
      <c r="FX550">
        <v>1046.76</v>
      </c>
      <c r="FY550">
        <v>1028.31</v>
      </c>
      <c r="FZ550">
        <v>1004.7</v>
      </c>
      <c r="GA550">
        <v>989.58299999999997</v>
      </c>
      <c r="GB550">
        <v>984.96400000000006</v>
      </c>
      <c r="GC550">
        <v>947.32600000000002</v>
      </c>
      <c r="GD550">
        <v>951.41800000000001</v>
      </c>
      <c r="GE550">
        <v>974.16600000000005</v>
      </c>
      <c r="GF550">
        <v>987.42700000000002</v>
      </c>
      <c r="GG550">
        <v>0.69846699999999995</v>
      </c>
      <c r="GH550">
        <v>6.4903299999999997E-2</v>
      </c>
      <c r="GI550">
        <v>0.13222500000000001</v>
      </c>
      <c r="GJ550">
        <v>0.347246</v>
      </c>
      <c r="GK550">
        <v>0.50871500000000003</v>
      </c>
      <c r="GL550">
        <v>0.69097600000000003</v>
      </c>
      <c r="GM550">
        <v>0.82045999999999997</v>
      </c>
      <c r="GN550">
        <v>1.64018</v>
      </c>
      <c r="GO550">
        <v>4.9283099999999997</v>
      </c>
      <c r="GP550">
        <v>-1.38493E-2</v>
      </c>
      <c r="GQ550">
        <v>2.1145600000000001E-2</v>
      </c>
    </row>
    <row r="551" spans="1:199">
      <c r="A551">
        <v>1559.15</v>
      </c>
      <c r="B551">
        <v>0</v>
      </c>
      <c r="C551">
        <v>0</v>
      </c>
      <c r="D551">
        <v>0</v>
      </c>
      <c r="E551">
        <v>7.9083899999999998</v>
      </c>
      <c r="F551">
        <v>0.21035799999999999</v>
      </c>
      <c r="G551">
        <v>18.7302</v>
      </c>
      <c r="H551">
        <v>18.414300000000001</v>
      </c>
      <c r="I551">
        <v>9.5996100000000002</v>
      </c>
      <c r="J551">
        <v>3.8548499999999999</v>
      </c>
      <c r="K551">
        <v>63.5976</v>
      </c>
      <c r="L551">
        <v>45.206899999999997</v>
      </c>
      <c r="M551">
        <v>0</v>
      </c>
      <c r="N551">
        <v>0.13245199999999999</v>
      </c>
      <c r="O551">
        <v>91.49</v>
      </c>
      <c r="P551">
        <v>681.23099999999999</v>
      </c>
      <c r="Q551">
        <v>546.70000000000005</v>
      </c>
      <c r="R551">
        <v>0.88699300000000003</v>
      </c>
      <c r="S551">
        <v>0.977904</v>
      </c>
      <c r="T551">
        <v>0.90191100000000002</v>
      </c>
      <c r="U551">
        <v>0.91478899999999996</v>
      </c>
      <c r="V551">
        <v>0.86363400000000001</v>
      </c>
      <c r="W551">
        <v>0.98773999999999995</v>
      </c>
      <c r="X551">
        <v>0.91098299999999999</v>
      </c>
      <c r="Y551">
        <v>0.968974</v>
      </c>
      <c r="Z551">
        <v>0.92785099999999998</v>
      </c>
      <c r="AA551">
        <v>0.96092699999999998</v>
      </c>
      <c r="AB551">
        <v>0.88183</v>
      </c>
      <c r="AC551">
        <v>0.97872000000000003</v>
      </c>
      <c r="AD551">
        <v>0.84793300000000005</v>
      </c>
      <c r="AE551">
        <v>0.86075800000000002</v>
      </c>
      <c r="AF551">
        <v>1.00352</v>
      </c>
      <c r="AG551">
        <v>0.93874800000000003</v>
      </c>
      <c r="AH551">
        <v>1.00939</v>
      </c>
      <c r="AI551">
        <v>0.78269299999999997</v>
      </c>
      <c r="AJ551">
        <v>0.89815800000000001</v>
      </c>
      <c r="AK551">
        <v>0.93017499999999997</v>
      </c>
      <c r="AL551">
        <v>1.00101</v>
      </c>
      <c r="AM551">
        <v>1.03929</v>
      </c>
      <c r="AN551">
        <v>1.0077100000000001</v>
      </c>
      <c r="AO551">
        <v>1.0136099999999999</v>
      </c>
      <c r="AP551">
        <v>0.86219500000000004</v>
      </c>
      <c r="AQ551">
        <v>0.86075800000000002</v>
      </c>
      <c r="AR551">
        <v>0.82285399999999997</v>
      </c>
      <c r="AS551">
        <v>0.82767199999999996</v>
      </c>
      <c r="AT551">
        <v>0.82422799999999996</v>
      </c>
      <c r="AU551">
        <v>0.92014499999999999</v>
      </c>
      <c r="AV551">
        <v>0.80319200000000002</v>
      </c>
      <c r="AW551">
        <v>0.86941599999999997</v>
      </c>
      <c r="AX551">
        <v>0.99934000000000001</v>
      </c>
      <c r="AY551">
        <v>1.00352</v>
      </c>
      <c r="AZ551">
        <v>1.13724</v>
      </c>
      <c r="BA551">
        <v>0.94093499999999997</v>
      </c>
      <c r="BB551">
        <v>0.102037</v>
      </c>
      <c r="BC551">
        <v>0.118271</v>
      </c>
      <c r="BD551">
        <v>0.14940600000000001</v>
      </c>
      <c r="BE551">
        <v>2463.42</v>
      </c>
      <c r="BF551">
        <v>2480.1</v>
      </c>
      <c r="BG551">
        <v>427.37299999999999</v>
      </c>
      <c r="BH551">
        <v>515.48500000000001</v>
      </c>
      <c r="BI551">
        <v>2056.6</v>
      </c>
      <c r="BJ551">
        <v>2072.38</v>
      </c>
      <c r="BK551">
        <v>2086.88</v>
      </c>
      <c r="BL551">
        <v>2097.79</v>
      </c>
      <c r="BM551">
        <v>2114.04</v>
      </c>
      <c r="BN551">
        <v>2138.0500000000002</v>
      </c>
      <c r="BO551">
        <v>2004.9</v>
      </c>
      <c r="BP551">
        <v>1590.95</v>
      </c>
      <c r="BQ551">
        <v>1132.7</v>
      </c>
      <c r="BR551">
        <v>752.14800000000002</v>
      </c>
      <c r="BS551">
        <v>799.85900000000004</v>
      </c>
      <c r="BT551">
        <v>801.45</v>
      </c>
      <c r="BU551">
        <v>848.72699999999998</v>
      </c>
      <c r="BV551">
        <v>840.00900000000001</v>
      </c>
      <c r="BW551">
        <v>778.44600000000003</v>
      </c>
      <c r="BX551">
        <v>807.21100000000001</v>
      </c>
      <c r="BY551">
        <v>756.79300000000001</v>
      </c>
      <c r="BZ551">
        <v>795.60400000000004</v>
      </c>
      <c r="CA551">
        <v>837.35500000000002</v>
      </c>
      <c r="CB551">
        <v>1055.07</v>
      </c>
      <c r="CC551">
        <v>1259.9100000000001</v>
      </c>
      <c r="CD551">
        <v>1570.4</v>
      </c>
      <c r="CE551">
        <v>1846.13</v>
      </c>
      <c r="CF551">
        <v>2135.13</v>
      </c>
      <c r="CG551">
        <v>2417.85</v>
      </c>
      <c r="CH551">
        <v>2562.48</v>
      </c>
      <c r="CI551">
        <v>2736.99</v>
      </c>
      <c r="CJ551">
        <v>2909.53</v>
      </c>
      <c r="CK551">
        <v>3029.13</v>
      </c>
      <c r="CL551">
        <v>3032.83</v>
      </c>
      <c r="CM551">
        <v>3236.68</v>
      </c>
      <c r="CN551">
        <v>3263.3</v>
      </c>
      <c r="CO551">
        <v>3006.15</v>
      </c>
      <c r="CP551">
        <v>2978.3</v>
      </c>
      <c r="CQ551">
        <v>2875.14</v>
      </c>
      <c r="CR551">
        <v>2878.22</v>
      </c>
      <c r="CS551">
        <v>2763.26</v>
      </c>
      <c r="CT551">
        <v>2860.39</v>
      </c>
      <c r="CU551">
        <v>3047.95</v>
      </c>
      <c r="CV551">
        <v>3068.08</v>
      </c>
      <c r="CW551">
        <v>3104.02</v>
      </c>
      <c r="CX551">
        <v>2919.04</v>
      </c>
      <c r="CY551">
        <v>2839.87</v>
      </c>
      <c r="CZ551">
        <v>2855.85</v>
      </c>
      <c r="DA551">
        <v>2607.63</v>
      </c>
      <c r="DB551">
        <v>2453.6799999999998</v>
      </c>
      <c r="DC551">
        <v>2499.48</v>
      </c>
      <c r="DD551">
        <v>2446.87</v>
      </c>
      <c r="DE551">
        <v>2493.89</v>
      </c>
      <c r="DF551">
        <v>2690.32</v>
      </c>
      <c r="DG551">
        <v>2883.75</v>
      </c>
      <c r="DH551">
        <v>2983.48</v>
      </c>
      <c r="DI551">
        <v>2960.26</v>
      </c>
      <c r="DJ551">
        <v>2976.64</v>
      </c>
      <c r="DK551">
        <v>2855.83</v>
      </c>
      <c r="DL551">
        <v>2709.48</v>
      </c>
      <c r="DM551">
        <v>2770</v>
      </c>
      <c r="DN551">
        <v>2799.22</v>
      </c>
      <c r="DO551">
        <v>2798.66</v>
      </c>
      <c r="DP551">
        <v>2757.65</v>
      </c>
      <c r="DQ551">
        <v>2580.34</v>
      </c>
      <c r="DR551">
        <v>2600.14</v>
      </c>
      <c r="DS551">
        <v>2807.99</v>
      </c>
      <c r="DT551">
        <v>2829.89</v>
      </c>
      <c r="DU551">
        <v>908.14200000000005</v>
      </c>
      <c r="DV551">
        <v>917.72199999999998</v>
      </c>
      <c r="DW551">
        <v>914.75300000000004</v>
      </c>
      <c r="DX551">
        <v>907.48</v>
      </c>
      <c r="DY551">
        <v>880.35199999999998</v>
      </c>
      <c r="DZ551">
        <v>817.09100000000001</v>
      </c>
      <c r="EA551">
        <v>635.875</v>
      </c>
      <c r="EB551">
        <v>297.93</v>
      </c>
      <c r="EC551">
        <v>26.1404</v>
      </c>
      <c r="ED551">
        <v>9.6821199999999994</v>
      </c>
      <c r="EE551">
        <v>21.259599999999999</v>
      </c>
      <c r="EF551">
        <v>40.116700000000002</v>
      </c>
      <c r="EG551">
        <v>62.9358</v>
      </c>
      <c r="EH551">
        <v>81.090100000000007</v>
      </c>
      <c r="EI551">
        <v>94.1494</v>
      </c>
      <c r="EJ551">
        <v>105.136</v>
      </c>
      <c r="EK551">
        <v>80.746300000000005</v>
      </c>
      <c r="EL551">
        <v>59.353999999999999</v>
      </c>
      <c r="EM551">
        <v>50.536000000000001</v>
      </c>
      <c r="EN551">
        <v>54.614899999999999</v>
      </c>
      <c r="EO551">
        <v>61.825699999999998</v>
      </c>
      <c r="EP551">
        <v>104.512</v>
      </c>
      <c r="EQ551">
        <v>158.25899999999999</v>
      </c>
      <c r="ER551">
        <v>242.876</v>
      </c>
      <c r="ES551">
        <v>354.66</v>
      </c>
      <c r="ET551">
        <v>470.05200000000002</v>
      </c>
      <c r="EU551">
        <v>603.26700000000005</v>
      </c>
      <c r="EV551">
        <v>731.125</v>
      </c>
      <c r="EW551">
        <v>807.08399999999995</v>
      </c>
      <c r="EX551">
        <v>915.18600000000004</v>
      </c>
      <c r="EY551">
        <v>1004.58</v>
      </c>
      <c r="EZ551">
        <v>1064.5899999999999</v>
      </c>
      <c r="FA551">
        <v>1066.01</v>
      </c>
      <c r="FB551">
        <v>1074.46</v>
      </c>
      <c r="FC551">
        <v>1020.8</v>
      </c>
      <c r="FD551">
        <v>990.16399999999999</v>
      </c>
      <c r="FE551">
        <v>1000.56</v>
      </c>
      <c r="FF551">
        <v>1076.02</v>
      </c>
      <c r="FG551">
        <v>1153.0899999999999</v>
      </c>
      <c r="FH551">
        <v>1185.43</v>
      </c>
      <c r="FI551">
        <v>1187.5</v>
      </c>
      <c r="FJ551">
        <v>1185.0999999999999</v>
      </c>
      <c r="FK551">
        <v>1124.28</v>
      </c>
      <c r="FL551">
        <v>1088.4100000000001</v>
      </c>
      <c r="FM551">
        <v>1022.11</v>
      </c>
      <c r="FN551">
        <v>1015.24</v>
      </c>
      <c r="FO551">
        <v>1005.4</v>
      </c>
      <c r="FP551">
        <v>1002.91</v>
      </c>
      <c r="FQ551">
        <v>1008.75</v>
      </c>
      <c r="FR551">
        <v>1026.74</v>
      </c>
      <c r="FS551">
        <v>1066.4100000000001</v>
      </c>
      <c r="FT551">
        <v>1087.3800000000001</v>
      </c>
      <c r="FU551">
        <v>1106.43</v>
      </c>
      <c r="FV551">
        <v>1115.08</v>
      </c>
      <c r="FW551">
        <v>1087.92</v>
      </c>
      <c r="FX551">
        <v>1054.5</v>
      </c>
      <c r="FY551">
        <v>1034.54</v>
      </c>
      <c r="FZ551">
        <v>1011.33</v>
      </c>
      <c r="GA551">
        <v>995.64599999999996</v>
      </c>
      <c r="GB551">
        <v>989.42700000000002</v>
      </c>
      <c r="GC551">
        <v>952.92</v>
      </c>
      <c r="GD551">
        <v>958.21600000000001</v>
      </c>
      <c r="GE551">
        <v>982.54499999999996</v>
      </c>
      <c r="GF551">
        <v>994.45399999999995</v>
      </c>
      <c r="GG551">
        <v>0.72528300000000001</v>
      </c>
      <c r="GH551">
        <v>7.8083200000000005E-2</v>
      </c>
      <c r="GI551">
        <v>0.144812</v>
      </c>
      <c r="GJ551">
        <v>0.34622199999999997</v>
      </c>
      <c r="GK551">
        <v>0.52117400000000003</v>
      </c>
      <c r="GL551">
        <v>0.69520099999999996</v>
      </c>
      <c r="GM551">
        <v>0.82894299999999999</v>
      </c>
      <c r="GN551">
        <v>1.6288499999999999</v>
      </c>
      <c r="GO551">
        <v>4.9180200000000003</v>
      </c>
      <c r="GP551">
        <v>3.1013200000000001E-2</v>
      </c>
      <c r="GQ551">
        <v>1.1493099999999999E-2</v>
      </c>
    </row>
    <row r="552" spans="1:199">
      <c r="A552">
        <v>1563.8</v>
      </c>
      <c r="B552">
        <v>0</v>
      </c>
      <c r="C552">
        <v>0</v>
      </c>
      <c r="D552">
        <v>0</v>
      </c>
      <c r="E552">
        <v>4.08202</v>
      </c>
      <c r="F552">
        <v>0.16872899999999999</v>
      </c>
      <c r="G552">
        <v>20.375800000000002</v>
      </c>
      <c r="H552">
        <v>19.1309</v>
      </c>
      <c r="I552">
        <v>10.409800000000001</v>
      </c>
      <c r="J552">
        <v>5.1111800000000001</v>
      </c>
      <c r="K552">
        <v>67.404200000000003</v>
      </c>
      <c r="L552">
        <v>44.154600000000002</v>
      </c>
      <c r="M552">
        <v>0</v>
      </c>
      <c r="N552">
        <v>0.11851200000000001</v>
      </c>
      <c r="O552">
        <v>97.894199999999998</v>
      </c>
      <c r="P552">
        <v>688.25800000000004</v>
      </c>
      <c r="Q552">
        <v>544.1</v>
      </c>
      <c r="R552">
        <v>0.84403799999999995</v>
      </c>
      <c r="S552">
        <v>0.924068</v>
      </c>
      <c r="T552">
        <v>0.85721000000000003</v>
      </c>
      <c r="U552">
        <v>0.86856699999999998</v>
      </c>
      <c r="V552">
        <v>0.82338199999999995</v>
      </c>
      <c r="W552">
        <v>0.93269400000000002</v>
      </c>
      <c r="X552">
        <v>0.86521099999999995</v>
      </c>
      <c r="Y552">
        <v>0.91623100000000002</v>
      </c>
      <c r="Z552">
        <v>0.88007500000000005</v>
      </c>
      <c r="AA552">
        <v>0.909165</v>
      </c>
      <c r="AB552">
        <v>0.839476</v>
      </c>
      <c r="AC552">
        <v>0.92478400000000005</v>
      </c>
      <c r="AD552">
        <v>0.80947599999999997</v>
      </c>
      <c r="AE552">
        <v>0.82083600000000001</v>
      </c>
      <c r="AF552">
        <v>0.94651600000000002</v>
      </c>
      <c r="AG552">
        <v>0.88966699999999999</v>
      </c>
      <c r="AH552">
        <v>0.95165999999999995</v>
      </c>
      <c r="AI552">
        <v>0.75148999999999999</v>
      </c>
      <c r="AJ552">
        <v>0.85389700000000002</v>
      </c>
      <c r="AK552">
        <v>0.88212199999999996</v>
      </c>
      <c r="AL552">
        <v>0.94432000000000005</v>
      </c>
      <c r="AM552">
        <v>0.97780199999999995</v>
      </c>
      <c r="AN552">
        <v>0.950187</v>
      </c>
      <c r="AO552">
        <v>0.95535099999999995</v>
      </c>
      <c r="AP552">
        <v>0.82210799999999995</v>
      </c>
      <c r="AQ552">
        <v>0.82083600000000001</v>
      </c>
      <c r="AR552">
        <v>0.78722499999999995</v>
      </c>
      <c r="AS552">
        <v>0.79150299999999996</v>
      </c>
      <c r="AT552">
        <v>0.78844499999999995</v>
      </c>
      <c r="AU552">
        <v>0.87328700000000004</v>
      </c>
      <c r="AV552">
        <v>0.76974600000000004</v>
      </c>
      <c r="AW552">
        <v>0.82849799999999996</v>
      </c>
      <c r="AX552">
        <v>0.942859</v>
      </c>
      <c r="AY552">
        <v>0.94651600000000002</v>
      </c>
      <c r="AZ552">
        <v>1.06308</v>
      </c>
      <c r="BA552">
        <v>0.89159100000000002</v>
      </c>
      <c r="BB552">
        <v>0.103779</v>
      </c>
      <c r="BC552">
        <v>0.121366</v>
      </c>
      <c r="BD552">
        <v>0.14357900000000001</v>
      </c>
      <c r="BE552">
        <v>2602.2199999999998</v>
      </c>
      <c r="BF552">
        <v>2555.86</v>
      </c>
      <c r="BG552">
        <v>458.82</v>
      </c>
      <c r="BH552">
        <v>523.70600000000002</v>
      </c>
      <c r="BI552">
        <v>2194.3200000000002</v>
      </c>
      <c r="BJ552">
        <v>2205.77</v>
      </c>
      <c r="BK552">
        <v>2203.56</v>
      </c>
      <c r="BL552">
        <v>2200.96</v>
      </c>
      <c r="BM552">
        <v>2198.19</v>
      </c>
      <c r="BN552">
        <v>2197.1799999999998</v>
      </c>
      <c r="BO552">
        <v>2053.85</v>
      </c>
      <c r="BP552">
        <v>1630.93</v>
      </c>
      <c r="BQ552">
        <v>1118.98</v>
      </c>
      <c r="BR552">
        <v>756.34</v>
      </c>
      <c r="BS552">
        <v>801.48400000000004</v>
      </c>
      <c r="BT552">
        <v>793.51400000000001</v>
      </c>
      <c r="BU552">
        <v>837.72900000000004</v>
      </c>
      <c r="BV552">
        <v>829.79100000000005</v>
      </c>
      <c r="BW552">
        <v>762.96500000000003</v>
      </c>
      <c r="BX552">
        <v>794.75</v>
      </c>
      <c r="BY552">
        <v>755.42499999999995</v>
      </c>
      <c r="BZ552">
        <v>804.29499999999996</v>
      </c>
      <c r="CA552">
        <v>862.37699999999995</v>
      </c>
      <c r="CB552">
        <v>1097.6400000000001</v>
      </c>
      <c r="CC552">
        <v>1313.1</v>
      </c>
      <c r="CD552">
        <v>1639.48</v>
      </c>
      <c r="CE552">
        <v>1932.52</v>
      </c>
      <c r="CF552">
        <v>2239</v>
      </c>
      <c r="CG552">
        <v>2535.09</v>
      </c>
      <c r="CH552">
        <v>2694.85</v>
      </c>
      <c r="CI552">
        <v>2874.59</v>
      </c>
      <c r="CJ552">
        <v>3051.22</v>
      </c>
      <c r="CK552">
        <v>3170.28</v>
      </c>
      <c r="CL552">
        <v>3172.07</v>
      </c>
      <c r="CM552">
        <v>3383.64</v>
      </c>
      <c r="CN552">
        <v>3411.29</v>
      </c>
      <c r="CO552">
        <v>3154.71</v>
      </c>
      <c r="CP552">
        <v>3130.36</v>
      </c>
      <c r="CQ552">
        <v>3025.91</v>
      </c>
      <c r="CR552">
        <v>3035.83</v>
      </c>
      <c r="CS552">
        <v>2917.9</v>
      </c>
      <c r="CT552">
        <v>3027.54</v>
      </c>
      <c r="CU552">
        <v>3219.6</v>
      </c>
      <c r="CV552">
        <v>3252.01</v>
      </c>
      <c r="CW552">
        <v>3293.14</v>
      </c>
      <c r="CX552">
        <v>3096.7</v>
      </c>
      <c r="CY552">
        <v>3013.75</v>
      </c>
      <c r="CZ552">
        <v>3045.48</v>
      </c>
      <c r="DA552">
        <v>2780.8</v>
      </c>
      <c r="DB552">
        <v>2621.84</v>
      </c>
      <c r="DC552">
        <v>2673.12</v>
      </c>
      <c r="DD552">
        <v>2623.75</v>
      </c>
      <c r="DE552">
        <v>2671.37</v>
      </c>
      <c r="DF552">
        <v>2877.44</v>
      </c>
      <c r="DG552">
        <v>3076.79</v>
      </c>
      <c r="DH552">
        <v>3180.84</v>
      </c>
      <c r="DI552">
        <v>3159.61</v>
      </c>
      <c r="DJ552">
        <v>3174.14</v>
      </c>
      <c r="DK552">
        <v>3042.93</v>
      </c>
      <c r="DL552">
        <v>2883.02</v>
      </c>
      <c r="DM552">
        <v>2946.41</v>
      </c>
      <c r="DN552">
        <v>2974.32</v>
      </c>
      <c r="DO552">
        <v>2961.98</v>
      </c>
      <c r="DP552">
        <v>2912.63</v>
      </c>
      <c r="DQ552">
        <v>2721.53</v>
      </c>
      <c r="DR552">
        <v>2732.82</v>
      </c>
      <c r="DS552">
        <v>2908.45</v>
      </c>
      <c r="DT552">
        <v>2907.1</v>
      </c>
      <c r="DU552">
        <v>948.51199999999994</v>
      </c>
      <c r="DV552">
        <v>960.06399999999996</v>
      </c>
      <c r="DW552">
        <v>957.51</v>
      </c>
      <c r="DX552">
        <v>952.31100000000004</v>
      </c>
      <c r="DY552">
        <v>927.03899999999999</v>
      </c>
      <c r="DZ552">
        <v>864.82</v>
      </c>
      <c r="EA552">
        <v>678.15700000000004</v>
      </c>
      <c r="EB552">
        <v>347.07799999999997</v>
      </c>
      <c r="EC552">
        <v>24.687000000000001</v>
      </c>
      <c r="ED552">
        <v>11.8711</v>
      </c>
      <c r="EE552">
        <v>24.948799999999999</v>
      </c>
      <c r="EF552">
        <v>44.322299999999998</v>
      </c>
      <c r="EG552">
        <v>68.218699999999998</v>
      </c>
      <c r="EH552">
        <v>88.168300000000002</v>
      </c>
      <c r="EI552">
        <v>102.706</v>
      </c>
      <c r="EJ552">
        <v>115.613</v>
      </c>
      <c r="EK552">
        <v>86.647900000000007</v>
      </c>
      <c r="EL552">
        <v>62.353000000000002</v>
      </c>
      <c r="EM552">
        <v>51.219299999999997</v>
      </c>
      <c r="EN552">
        <v>53.517099999999999</v>
      </c>
      <c r="EO552">
        <v>58.546799999999998</v>
      </c>
      <c r="EP552">
        <v>100.825</v>
      </c>
      <c r="EQ552">
        <v>156.00299999999999</v>
      </c>
      <c r="ER552">
        <v>244.18700000000001</v>
      </c>
      <c r="ES552">
        <v>363.178</v>
      </c>
      <c r="ET552">
        <v>490.53899999999999</v>
      </c>
      <c r="EU552">
        <v>635.98800000000006</v>
      </c>
      <c r="EV552">
        <v>775.34199999999998</v>
      </c>
      <c r="EW552">
        <v>856.72400000000005</v>
      </c>
      <c r="EX552">
        <v>972.35900000000004</v>
      </c>
      <c r="EY552">
        <v>1065.6300000000001</v>
      </c>
      <c r="EZ552">
        <v>1128.45</v>
      </c>
      <c r="FA552">
        <v>1129.48</v>
      </c>
      <c r="FB552">
        <v>1137.05</v>
      </c>
      <c r="FC552">
        <v>1080.3</v>
      </c>
      <c r="FD552">
        <v>1049.57</v>
      </c>
      <c r="FE552">
        <v>1062.1500000000001</v>
      </c>
      <c r="FF552">
        <v>1144.29</v>
      </c>
      <c r="FG552">
        <v>1225.1500000000001</v>
      </c>
      <c r="FH552">
        <v>1260.06</v>
      </c>
      <c r="FI552">
        <v>1260.67</v>
      </c>
      <c r="FJ552">
        <v>1258.6199999999999</v>
      </c>
      <c r="FK552">
        <v>1196.46</v>
      </c>
      <c r="FL552">
        <v>1162.68</v>
      </c>
      <c r="FM552">
        <v>1094.3800000000001</v>
      </c>
      <c r="FN552">
        <v>1089.5999999999999</v>
      </c>
      <c r="FO552">
        <v>1083.6500000000001</v>
      </c>
      <c r="FP552">
        <v>1084.19</v>
      </c>
      <c r="FQ552">
        <v>1090.01</v>
      </c>
      <c r="FR552">
        <v>1109.56</v>
      </c>
      <c r="FS552">
        <v>1150.6300000000001</v>
      </c>
      <c r="FT552">
        <v>1173.77</v>
      </c>
      <c r="FU552">
        <v>1194.1199999999999</v>
      </c>
      <c r="FV552">
        <v>1201.47</v>
      </c>
      <c r="FW552">
        <v>1172.19</v>
      </c>
      <c r="FX552">
        <v>1135.08</v>
      </c>
      <c r="FY552">
        <v>1113.72</v>
      </c>
      <c r="FZ552">
        <v>1090.52</v>
      </c>
      <c r="GA552">
        <v>1073.73</v>
      </c>
      <c r="GB552">
        <v>1067.72</v>
      </c>
      <c r="GC552">
        <v>1028.94</v>
      </c>
      <c r="GD552">
        <v>1028.4100000000001</v>
      </c>
      <c r="GE552">
        <v>1047.4000000000001</v>
      </c>
      <c r="GF552">
        <v>1055.54</v>
      </c>
      <c r="GG552">
        <v>0.69383700000000004</v>
      </c>
      <c r="GH552">
        <v>7.4403899999999995E-2</v>
      </c>
      <c r="GI552">
        <v>0.144597</v>
      </c>
      <c r="GJ552">
        <v>0.33519399999999999</v>
      </c>
      <c r="GK552">
        <v>0.52486500000000003</v>
      </c>
      <c r="GL552">
        <v>0.70296999999999998</v>
      </c>
      <c r="GM552">
        <v>0.80856799999999995</v>
      </c>
      <c r="GN552">
        <v>1.5719700000000001</v>
      </c>
      <c r="GO552">
        <v>4.9439399999999996</v>
      </c>
      <c r="GP552">
        <v>7.6749999999999999E-2</v>
      </c>
      <c r="GQ552">
        <v>3.67235E-3</v>
      </c>
    </row>
    <row r="553" spans="1:199">
      <c r="A553">
        <v>1570.65</v>
      </c>
      <c r="B553">
        <v>0</v>
      </c>
      <c r="C553">
        <v>0</v>
      </c>
      <c r="D553">
        <v>0</v>
      </c>
      <c r="E553">
        <v>2.5696099999999999</v>
      </c>
      <c r="F553">
        <v>0.11645</v>
      </c>
      <c r="G553">
        <v>20.1465</v>
      </c>
      <c r="H553">
        <v>14.956799999999999</v>
      </c>
      <c r="I553">
        <v>10.4885</v>
      </c>
      <c r="J553">
        <v>3.1248200000000002</v>
      </c>
      <c r="K553">
        <v>66.405299999999997</v>
      </c>
      <c r="L553">
        <v>42.924399999999999</v>
      </c>
      <c r="M553">
        <v>0</v>
      </c>
      <c r="N553">
        <v>0.12609899999999999</v>
      </c>
      <c r="O553">
        <v>97.058199999999999</v>
      </c>
      <c r="P553">
        <v>697.54200000000003</v>
      </c>
      <c r="Q553">
        <v>545.84400000000005</v>
      </c>
      <c r="R553">
        <v>0.81564599999999998</v>
      </c>
      <c r="S553">
        <v>0.89207800000000004</v>
      </c>
      <c r="T553">
        <v>0.82823100000000005</v>
      </c>
      <c r="U553">
        <v>0.83908099999999997</v>
      </c>
      <c r="V553">
        <v>0.79590700000000003</v>
      </c>
      <c r="W553">
        <v>0.90031099999999997</v>
      </c>
      <c r="X553">
        <v>0.83587500000000003</v>
      </c>
      <c r="Y553">
        <v>0.88459699999999997</v>
      </c>
      <c r="Z553">
        <v>0.85007299999999997</v>
      </c>
      <c r="AA553">
        <v>0.87785100000000005</v>
      </c>
      <c r="AB553">
        <v>0.81128699999999998</v>
      </c>
      <c r="AC553">
        <v>0.89276100000000003</v>
      </c>
      <c r="AD553">
        <v>0.78261400000000003</v>
      </c>
      <c r="AE553">
        <v>0.79347299999999998</v>
      </c>
      <c r="AF553">
        <v>0.91350299999999995</v>
      </c>
      <c r="AG553">
        <v>0.85923300000000002</v>
      </c>
      <c r="AH553">
        <v>0.91841099999999998</v>
      </c>
      <c r="AI553">
        <v>0.72715799999999997</v>
      </c>
      <c r="AJ553">
        <v>0.82506699999999999</v>
      </c>
      <c r="AK553">
        <v>0.85202699999999998</v>
      </c>
      <c r="AL553">
        <v>0.91140699999999997</v>
      </c>
      <c r="AM553">
        <v>0.943353</v>
      </c>
      <c r="AN553">
        <v>0.91700599999999999</v>
      </c>
      <c r="AO553">
        <v>0.92193400000000003</v>
      </c>
      <c r="AP553">
        <v>0.79468899999999998</v>
      </c>
      <c r="AQ553">
        <v>0.79347299999999998</v>
      </c>
      <c r="AR553">
        <v>0.76133899999999999</v>
      </c>
      <c r="AS553">
        <v>0.76543000000000005</v>
      </c>
      <c r="AT553">
        <v>0.76250499999999999</v>
      </c>
      <c r="AU553">
        <v>0.84358999999999995</v>
      </c>
      <c r="AV553">
        <v>0.74462200000000001</v>
      </c>
      <c r="AW553">
        <v>0.80079599999999995</v>
      </c>
      <c r="AX553">
        <v>0.91001299999999996</v>
      </c>
      <c r="AY553">
        <v>0.91350299999999995</v>
      </c>
      <c r="AZ553">
        <v>1.02467</v>
      </c>
      <c r="BA553">
        <v>0.86107</v>
      </c>
      <c r="BB553">
        <v>0.106361</v>
      </c>
      <c r="BC553">
        <v>0.12305199999999999</v>
      </c>
      <c r="BD553">
        <v>0.104615</v>
      </c>
      <c r="BE553">
        <v>2744.01</v>
      </c>
      <c r="BF553">
        <v>2697.89</v>
      </c>
      <c r="BG553">
        <v>560.62300000000005</v>
      </c>
      <c r="BH553">
        <v>381.04899999999998</v>
      </c>
      <c r="BI553">
        <v>2094.15</v>
      </c>
      <c r="BJ553">
        <v>2100.4699999999998</v>
      </c>
      <c r="BK553">
        <v>2101.66</v>
      </c>
      <c r="BL553">
        <v>2100.15</v>
      </c>
      <c r="BM553">
        <v>2107.34</v>
      </c>
      <c r="BN553">
        <v>2125.44</v>
      </c>
      <c r="BO553">
        <v>1991.98</v>
      </c>
      <c r="BP553">
        <v>1600.06</v>
      </c>
      <c r="BQ553">
        <v>1131.21</v>
      </c>
      <c r="BR553">
        <v>801.61500000000001</v>
      </c>
      <c r="BS553">
        <v>843.048</v>
      </c>
      <c r="BT553">
        <v>836.15499999999997</v>
      </c>
      <c r="BU553">
        <v>883.70299999999997</v>
      </c>
      <c r="BV553">
        <v>872.13699999999994</v>
      </c>
      <c r="BW553">
        <v>809.07</v>
      </c>
      <c r="BX553">
        <v>846.43799999999999</v>
      </c>
      <c r="BY553">
        <v>811.63300000000004</v>
      </c>
      <c r="BZ553">
        <v>863.06299999999999</v>
      </c>
      <c r="CA553">
        <v>922.10799999999995</v>
      </c>
      <c r="CB553">
        <v>1165.3399999999999</v>
      </c>
      <c r="CC553">
        <v>1390.09</v>
      </c>
      <c r="CD553">
        <v>1729.41</v>
      </c>
      <c r="CE553">
        <v>2031.45</v>
      </c>
      <c r="CF553">
        <v>2344.35</v>
      </c>
      <c r="CG553">
        <v>2650.5</v>
      </c>
      <c r="CH553">
        <v>2814.83</v>
      </c>
      <c r="CI553">
        <v>3001.03</v>
      </c>
      <c r="CJ553">
        <v>3183.82</v>
      </c>
      <c r="CK553">
        <v>3307.5</v>
      </c>
      <c r="CL553">
        <v>3308.23</v>
      </c>
      <c r="CM553">
        <v>3526.05</v>
      </c>
      <c r="CN553">
        <v>3555.43</v>
      </c>
      <c r="CO553">
        <v>3283.75</v>
      </c>
      <c r="CP553">
        <v>3257.99</v>
      </c>
      <c r="CQ553">
        <v>3152.23</v>
      </c>
      <c r="CR553">
        <v>3168.52</v>
      </c>
      <c r="CS553">
        <v>3043.34</v>
      </c>
      <c r="CT553">
        <v>3152.69</v>
      </c>
      <c r="CU553">
        <v>3352.01</v>
      </c>
      <c r="CV553">
        <v>3390.06</v>
      </c>
      <c r="CW553">
        <v>3432.88</v>
      </c>
      <c r="CX553">
        <v>3231.2</v>
      </c>
      <c r="CY553">
        <v>3143.85</v>
      </c>
      <c r="CZ553">
        <v>3181.45</v>
      </c>
      <c r="DA553">
        <v>2907.9</v>
      </c>
      <c r="DB553">
        <v>2739.35</v>
      </c>
      <c r="DC553">
        <v>2793.53</v>
      </c>
      <c r="DD553">
        <v>2738.88</v>
      </c>
      <c r="DE553">
        <v>2783.6</v>
      </c>
      <c r="DF553">
        <v>2994.13</v>
      </c>
      <c r="DG553">
        <v>3200.1</v>
      </c>
      <c r="DH553">
        <v>3303.93</v>
      </c>
      <c r="DI553">
        <v>3284.68</v>
      </c>
      <c r="DJ553">
        <v>3300.15</v>
      </c>
      <c r="DK553">
        <v>3171.64</v>
      </c>
      <c r="DL553">
        <v>3007.49</v>
      </c>
      <c r="DM553">
        <v>3079.02</v>
      </c>
      <c r="DN553">
        <v>3110.99</v>
      </c>
      <c r="DO553">
        <v>3099.67</v>
      </c>
      <c r="DP553">
        <v>3055.89</v>
      </c>
      <c r="DQ553">
        <v>2848.71</v>
      </c>
      <c r="DR553">
        <v>2856.97</v>
      </c>
      <c r="DS553">
        <v>3056.08</v>
      </c>
      <c r="DT553">
        <v>3071.54</v>
      </c>
      <c r="DU553">
        <v>905.11199999999997</v>
      </c>
      <c r="DV553">
        <v>911.50900000000001</v>
      </c>
      <c r="DW553">
        <v>905.976</v>
      </c>
      <c r="DX553">
        <v>893.87300000000005</v>
      </c>
      <c r="DY553">
        <v>870.005</v>
      </c>
      <c r="DZ553">
        <v>817.51400000000001</v>
      </c>
      <c r="EA553">
        <v>638.096</v>
      </c>
      <c r="EB553">
        <v>305.24200000000002</v>
      </c>
      <c r="EC553">
        <v>21.422799999999999</v>
      </c>
      <c r="ED553">
        <v>10.6006</v>
      </c>
      <c r="EE553">
        <v>24.0427</v>
      </c>
      <c r="EF553">
        <v>44.423299999999998</v>
      </c>
      <c r="EG553">
        <v>70.293700000000001</v>
      </c>
      <c r="EH553">
        <v>92.066000000000003</v>
      </c>
      <c r="EI553">
        <v>104.524</v>
      </c>
      <c r="EJ553">
        <v>113.88</v>
      </c>
      <c r="EK553">
        <v>89.481300000000005</v>
      </c>
      <c r="EL553">
        <v>67.267399999999995</v>
      </c>
      <c r="EM553">
        <v>57.192700000000002</v>
      </c>
      <c r="EN553">
        <v>61.470100000000002</v>
      </c>
      <c r="EO553">
        <v>68.799599999999998</v>
      </c>
      <c r="EP553">
        <v>115.71599999999999</v>
      </c>
      <c r="EQ553">
        <v>174.489</v>
      </c>
      <c r="ER553">
        <v>265.60700000000003</v>
      </c>
      <c r="ES553">
        <v>386.09500000000003</v>
      </c>
      <c r="ET553">
        <v>514.20600000000002</v>
      </c>
      <c r="EU553">
        <v>662.38400000000001</v>
      </c>
      <c r="EV553">
        <v>807.85599999999999</v>
      </c>
      <c r="EW553">
        <v>892.21799999999996</v>
      </c>
      <c r="EX553">
        <v>1011.18</v>
      </c>
      <c r="EY553">
        <v>1108.0999999999999</v>
      </c>
      <c r="EZ553">
        <v>1174.01</v>
      </c>
      <c r="FA553">
        <v>1174.02</v>
      </c>
      <c r="FB553">
        <v>1180.74</v>
      </c>
      <c r="FC553">
        <v>1121.1199999999999</v>
      </c>
      <c r="FD553">
        <v>1089.3399999999999</v>
      </c>
      <c r="FE553">
        <v>1099.9100000000001</v>
      </c>
      <c r="FF553">
        <v>1182.73</v>
      </c>
      <c r="FG553">
        <v>1266.4000000000001</v>
      </c>
      <c r="FH553">
        <v>1302.55</v>
      </c>
      <c r="FI553">
        <v>1301.58</v>
      </c>
      <c r="FJ553">
        <v>1300.3900000000001</v>
      </c>
      <c r="FK553">
        <v>1234.18</v>
      </c>
      <c r="FL553">
        <v>1199.3900000000001</v>
      </c>
      <c r="FM553">
        <v>1128.79</v>
      </c>
      <c r="FN553">
        <v>1125.5899999999999</v>
      </c>
      <c r="FO553">
        <v>1121.3900000000001</v>
      </c>
      <c r="FP553">
        <v>1123.79</v>
      </c>
      <c r="FQ553">
        <v>1129.6600000000001</v>
      </c>
      <c r="FR553">
        <v>1148.82</v>
      </c>
      <c r="FS553">
        <v>1190.27</v>
      </c>
      <c r="FT553">
        <v>1211.8399999999999</v>
      </c>
      <c r="FU553">
        <v>1232.29</v>
      </c>
      <c r="FV553">
        <v>1239.04</v>
      </c>
      <c r="FW553">
        <v>1211.55</v>
      </c>
      <c r="FX553">
        <v>1171.58</v>
      </c>
      <c r="FY553">
        <v>1148.81</v>
      </c>
      <c r="FZ553">
        <v>1125.3</v>
      </c>
      <c r="GA553">
        <v>1112.1300000000001</v>
      </c>
      <c r="GB553">
        <v>1109.54</v>
      </c>
      <c r="GC553">
        <v>1068.58</v>
      </c>
      <c r="GD553">
        <v>1069.08</v>
      </c>
      <c r="GE553">
        <v>1086.1099999999999</v>
      </c>
      <c r="GF553">
        <v>1091.5899999999999</v>
      </c>
      <c r="GG553">
        <v>0.80070300000000005</v>
      </c>
      <c r="GH553">
        <v>5.6203999999999997E-2</v>
      </c>
      <c r="GI553">
        <v>0.120226</v>
      </c>
      <c r="GJ553">
        <v>0.29510599999999998</v>
      </c>
      <c r="GK553">
        <v>0.49223099999999997</v>
      </c>
      <c r="GL553">
        <v>0.69154599999999999</v>
      </c>
      <c r="GM553">
        <v>0.75829500000000005</v>
      </c>
      <c r="GN553">
        <v>1.5827100000000001</v>
      </c>
      <c r="GO553">
        <v>4.9949199999999996</v>
      </c>
      <c r="GP553">
        <v>7.2661199999999995E-2</v>
      </c>
      <c r="GQ553">
        <v>-6.4178400000000002E-3</v>
      </c>
    </row>
    <row r="554" spans="1:199">
      <c r="A554">
        <v>1574.17</v>
      </c>
      <c r="B554">
        <v>0</v>
      </c>
      <c r="C554">
        <v>0</v>
      </c>
      <c r="D554">
        <v>0</v>
      </c>
      <c r="E554">
        <v>1.9406600000000001</v>
      </c>
      <c r="F554">
        <v>0.12998999999999999</v>
      </c>
      <c r="G554">
        <v>18.544699999999999</v>
      </c>
      <c r="H554">
        <v>18.7181</v>
      </c>
      <c r="I554">
        <v>9.9924099999999996</v>
      </c>
      <c r="J554">
        <v>2.3988700000000001</v>
      </c>
      <c r="K554">
        <v>71.381900000000002</v>
      </c>
      <c r="L554">
        <v>44.038899999999998</v>
      </c>
      <c r="M554">
        <v>0</v>
      </c>
      <c r="N554">
        <v>0.13447600000000001</v>
      </c>
      <c r="O554">
        <v>99.968500000000006</v>
      </c>
      <c r="P554">
        <v>684.15700000000004</v>
      </c>
      <c r="Q554">
        <v>547.08299999999997</v>
      </c>
      <c r="R554">
        <v>0.809809</v>
      </c>
      <c r="S554">
        <v>0.87790100000000004</v>
      </c>
      <c r="T554">
        <v>0.82106299999999999</v>
      </c>
      <c r="U554">
        <v>0.83075100000000002</v>
      </c>
      <c r="V554">
        <v>0.79212400000000005</v>
      </c>
      <c r="W554">
        <v>0.88519999999999999</v>
      </c>
      <c r="X554">
        <v>0.82789000000000001</v>
      </c>
      <c r="Y554">
        <v>0.87126199999999998</v>
      </c>
      <c r="Z554">
        <v>0.84055400000000002</v>
      </c>
      <c r="AA554">
        <v>0.86527100000000001</v>
      </c>
      <c r="AB554">
        <v>0.80590700000000004</v>
      </c>
      <c r="AC554">
        <v>0.87850700000000004</v>
      </c>
      <c r="AD554">
        <v>0.78018900000000002</v>
      </c>
      <c r="AE554">
        <v>0.78993999999999998</v>
      </c>
      <c r="AF554">
        <v>0.89688199999999996</v>
      </c>
      <c r="AG554">
        <v>0.84871300000000005</v>
      </c>
      <c r="AH554">
        <v>0.90122500000000005</v>
      </c>
      <c r="AI554">
        <v>0.73018099999999997</v>
      </c>
      <c r="AJ554">
        <v>0.81823500000000005</v>
      </c>
      <c r="AK554">
        <v>0.84229600000000004</v>
      </c>
      <c r="AL554">
        <v>0.89502800000000005</v>
      </c>
      <c r="AM554">
        <v>0.92325599999999997</v>
      </c>
      <c r="AN554">
        <v>0.89998199999999995</v>
      </c>
      <c r="AO554">
        <v>0.90434000000000003</v>
      </c>
      <c r="AP554">
        <v>0.79103100000000004</v>
      </c>
      <c r="AQ554">
        <v>0.78993999999999998</v>
      </c>
      <c r="AR554">
        <v>0.76104700000000003</v>
      </c>
      <c r="AS554">
        <v>0.76473199999999997</v>
      </c>
      <c r="AT554">
        <v>0.76209800000000005</v>
      </c>
      <c r="AU554">
        <v>0.83477400000000002</v>
      </c>
      <c r="AV554">
        <v>0.74596899999999999</v>
      </c>
      <c r="AW554">
        <v>0.79650900000000002</v>
      </c>
      <c r="AX554">
        <v>0.89379299999999995</v>
      </c>
      <c r="AY554">
        <v>0.89688199999999996</v>
      </c>
      <c r="AZ554">
        <v>0.99468999999999996</v>
      </c>
      <c r="BA554">
        <v>0.85034900000000002</v>
      </c>
      <c r="BB554">
        <v>0.105638</v>
      </c>
      <c r="BC554">
        <v>0.121333</v>
      </c>
      <c r="BD554">
        <v>0.110177</v>
      </c>
      <c r="BE554">
        <v>2875.47</v>
      </c>
      <c r="BF554">
        <v>2795.44</v>
      </c>
      <c r="BG554">
        <v>523.678</v>
      </c>
      <c r="BH554">
        <v>389.96300000000002</v>
      </c>
      <c r="BI554">
        <v>2167.19</v>
      </c>
      <c r="BJ554">
        <v>2175.79</v>
      </c>
      <c r="BK554">
        <v>2175.35</v>
      </c>
      <c r="BL554">
        <v>2171.42</v>
      </c>
      <c r="BM554">
        <v>2182.5</v>
      </c>
      <c r="BN554">
        <v>2213.81</v>
      </c>
      <c r="BO554">
        <v>2069.17</v>
      </c>
      <c r="BP554">
        <v>1638.8</v>
      </c>
      <c r="BQ554">
        <v>1150.44</v>
      </c>
      <c r="BR554">
        <v>804.11</v>
      </c>
      <c r="BS554">
        <v>846.62300000000005</v>
      </c>
      <c r="BT554">
        <v>841.53899999999999</v>
      </c>
      <c r="BU554">
        <v>891.38699999999994</v>
      </c>
      <c r="BV554">
        <v>881.26800000000003</v>
      </c>
      <c r="BW554">
        <v>810.49599999999998</v>
      </c>
      <c r="BX554">
        <v>849.34199999999998</v>
      </c>
      <c r="BY554">
        <v>811.745</v>
      </c>
      <c r="BZ554">
        <v>859.14599999999996</v>
      </c>
      <c r="CA554">
        <v>919.89400000000001</v>
      </c>
      <c r="CB554">
        <v>1164.32</v>
      </c>
      <c r="CC554">
        <v>1387.55</v>
      </c>
      <c r="CD554">
        <v>1723.33</v>
      </c>
      <c r="CE554">
        <v>2018.49</v>
      </c>
      <c r="CF554">
        <v>2326.73</v>
      </c>
      <c r="CG554">
        <v>2626.12</v>
      </c>
      <c r="CH554">
        <v>2789.55</v>
      </c>
      <c r="CI554">
        <v>2971.79</v>
      </c>
      <c r="CJ554">
        <v>3146.99</v>
      </c>
      <c r="CK554">
        <v>3267.75</v>
      </c>
      <c r="CL554">
        <v>3267.5</v>
      </c>
      <c r="CM554">
        <v>3481.2</v>
      </c>
      <c r="CN554">
        <v>3511.19</v>
      </c>
      <c r="CO554">
        <v>3236.76</v>
      </c>
      <c r="CP554">
        <v>3204.71</v>
      </c>
      <c r="CQ554">
        <v>3101.55</v>
      </c>
      <c r="CR554">
        <v>3130.02</v>
      </c>
      <c r="CS554">
        <v>3009.01</v>
      </c>
      <c r="CT554">
        <v>3120.22</v>
      </c>
      <c r="CU554">
        <v>3325.98</v>
      </c>
      <c r="CV554">
        <v>3366.52</v>
      </c>
      <c r="CW554">
        <v>3410.45</v>
      </c>
      <c r="CX554">
        <v>3212.2</v>
      </c>
      <c r="CY554">
        <v>3127.66</v>
      </c>
      <c r="CZ554">
        <v>3161.02</v>
      </c>
      <c r="DA554">
        <v>2901.29</v>
      </c>
      <c r="DB554">
        <v>2734.04</v>
      </c>
      <c r="DC554">
        <v>2789.19</v>
      </c>
      <c r="DD554">
        <v>2732.96</v>
      </c>
      <c r="DE554">
        <v>2780.15</v>
      </c>
      <c r="DF554">
        <v>2995.95</v>
      </c>
      <c r="DG554">
        <v>3212.53</v>
      </c>
      <c r="DH554">
        <v>3327.89</v>
      </c>
      <c r="DI554">
        <v>3312.35</v>
      </c>
      <c r="DJ554">
        <v>3334.48</v>
      </c>
      <c r="DK554">
        <v>3206.38</v>
      </c>
      <c r="DL554">
        <v>3044.94</v>
      </c>
      <c r="DM554">
        <v>3125.59</v>
      </c>
      <c r="DN554">
        <v>3163.13</v>
      </c>
      <c r="DO554">
        <v>3158.27</v>
      </c>
      <c r="DP554">
        <v>3124.12</v>
      </c>
      <c r="DQ554">
        <v>2911.22</v>
      </c>
      <c r="DR554">
        <v>2924.53</v>
      </c>
      <c r="DS554">
        <v>3114.27</v>
      </c>
      <c r="DT554">
        <v>3129.2</v>
      </c>
      <c r="DU554">
        <v>1074.44</v>
      </c>
      <c r="DV554">
        <v>1060.28</v>
      </c>
      <c r="DW554">
        <v>1029.53</v>
      </c>
      <c r="DX554">
        <v>991.95500000000004</v>
      </c>
      <c r="DY554">
        <v>956.93100000000004</v>
      </c>
      <c r="DZ554">
        <v>906.37400000000002</v>
      </c>
      <c r="EA554">
        <v>702.64099999999996</v>
      </c>
      <c r="EB554">
        <v>328.68400000000003</v>
      </c>
      <c r="EC554">
        <v>24.393599999999999</v>
      </c>
      <c r="ED554">
        <v>10.489100000000001</v>
      </c>
      <c r="EE554">
        <v>23.934799999999999</v>
      </c>
      <c r="EF554">
        <v>45.354300000000002</v>
      </c>
      <c r="EG554">
        <v>73.911100000000005</v>
      </c>
      <c r="EH554">
        <v>97.065600000000003</v>
      </c>
      <c r="EI554">
        <v>107.083</v>
      </c>
      <c r="EJ554">
        <v>112.26</v>
      </c>
      <c r="EK554">
        <v>84.101799999999997</v>
      </c>
      <c r="EL554">
        <v>62.063000000000002</v>
      </c>
      <c r="EM554">
        <v>53.957500000000003</v>
      </c>
      <c r="EN554">
        <v>59.021000000000001</v>
      </c>
      <c r="EO554">
        <v>67.496899999999997</v>
      </c>
      <c r="EP554">
        <v>115.74</v>
      </c>
      <c r="EQ554">
        <v>176.15199999999999</v>
      </c>
      <c r="ER554">
        <v>269.73700000000002</v>
      </c>
      <c r="ES554">
        <v>392.39100000000002</v>
      </c>
      <c r="ET554">
        <v>522.58600000000001</v>
      </c>
      <c r="EU554">
        <v>669.00699999999995</v>
      </c>
      <c r="EV554">
        <v>810.93100000000004</v>
      </c>
      <c r="EW554">
        <v>891.87400000000002</v>
      </c>
      <c r="EX554">
        <v>1006.39</v>
      </c>
      <c r="EY554">
        <v>1097.73</v>
      </c>
      <c r="EZ554">
        <v>1156.2</v>
      </c>
      <c r="FA554">
        <v>1147.45</v>
      </c>
      <c r="FB554">
        <v>1148.83</v>
      </c>
      <c r="FC554">
        <v>1090.08</v>
      </c>
      <c r="FD554">
        <v>1061.04</v>
      </c>
      <c r="FE554">
        <v>1072.3599999999999</v>
      </c>
      <c r="FF554">
        <v>1155.1300000000001</v>
      </c>
      <c r="FG554">
        <v>1241</v>
      </c>
      <c r="FH554">
        <v>1278.08</v>
      </c>
      <c r="FI554">
        <v>1280.8</v>
      </c>
      <c r="FJ554">
        <v>1282.31</v>
      </c>
      <c r="FK554">
        <v>1218.9100000000001</v>
      </c>
      <c r="FL554">
        <v>1186.79</v>
      </c>
      <c r="FM554">
        <v>1121.51</v>
      </c>
      <c r="FN554">
        <v>1119.71</v>
      </c>
      <c r="FO554">
        <v>1116.53</v>
      </c>
      <c r="FP554">
        <v>1117.6400000000001</v>
      </c>
      <c r="FQ554">
        <v>1122.6500000000001</v>
      </c>
      <c r="FR554">
        <v>1141.1500000000001</v>
      </c>
      <c r="FS554">
        <v>1182.51</v>
      </c>
      <c r="FT554">
        <v>1204.31</v>
      </c>
      <c r="FU554">
        <v>1226.29</v>
      </c>
      <c r="FV554">
        <v>1236</v>
      </c>
      <c r="FW554">
        <v>1210.3</v>
      </c>
      <c r="FX554">
        <v>1174.6500000000001</v>
      </c>
      <c r="FY554">
        <v>1154.56</v>
      </c>
      <c r="FZ554">
        <v>1133.68</v>
      </c>
      <c r="GA554">
        <v>1122.4000000000001</v>
      </c>
      <c r="GB554">
        <v>1119.58</v>
      </c>
      <c r="GC554">
        <v>1077.32</v>
      </c>
      <c r="GD554">
        <v>1080.22</v>
      </c>
      <c r="GE554">
        <v>1104.98</v>
      </c>
      <c r="GF554">
        <v>1120.3599999999999</v>
      </c>
      <c r="GG554">
        <v>0.806288</v>
      </c>
      <c r="GH554">
        <v>7.3877799999999993E-2</v>
      </c>
      <c r="GI554">
        <v>0.13400699999999999</v>
      </c>
      <c r="GJ554">
        <v>0.29927599999999999</v>
      </c>
      <c r="GK554">
        <v>0.45641300000000001</v>
      </c>
      <c r="GL554">
        <v>0.62302999999999997</v>
      </c>
      <c r="GM554">
        <v>0.71096700000000002</v>
      </c>
      <c r="GN554">
        <v>1.59229</v>
      </c>
      <c r="GO554">
        <v>4.9574299999999996</v>
      </c>
      <c r="GP554">
        <v>9.5403600000000005E-2</v>
      </c>
      <c r="GQ554">
        <v>-4.4172899999999999E-3</v>
      </c>
    </row>
    <row r="555" spans="1:199">
      <c r="A555">
        <v>1562.89</v>
      </c>
      <c r="B555">
        <v>0</v>
      </c>
      <c r="C555">
        <v>0</v>
      </c>
      <c r="D555">
        <v>0</v>
      </c>
      <c r="E555">
        <v>1.9814000000000001</v>
      </c>
      <c r="F555">
        <v>0.15624399999999999</v>
      </c>
      <c r="G555">
        <v>16.757300000000001</v>
      </c>
      <c r="H555">
        <v>15.945600000000001</v>
      </c>
      <c r="I555">
        <v>8.4599700000000002</v>
      </c>
      <c r="J555">
        <v>4.9488700000000003</v>
      </c>
      <c r="K555">
        <v>62.059100000000001</v>
      </c>
      <c r="L555">
        <v>43.605600000000003</v>
      </c>
      <c r="M555">
        <v>0</v>
      </c>
      <c r="N555">
        <v>0.15545700000000001</v>
      </c>
      <c r="O555">
        <v>101.71899999999999</v>
      </c>
      <c r="P555">
        <v>679.6</v>
      </c>
      <c r="Q555">
        <v>549.15099999999995</v>
      </c>
      <c r="R555">
        <v>0.81546700000000005</v>
      </c>
      <c r="S555">
        <v>0.88095299999999999</v>
      </c>
      <c r="T555">
        <v>0.82630599999999998</v>
      </c>
      <c r="U555">
        <v>0.83563200000000004</v>
      </c>
      <c r="V555">
        <v>0.79842000000000002</v>
      </c>
      <c r="W555">
        <v>0.88795999999999997</v>
      </c>
      <c r="X555">
        <v>0.83287800000000001</v>
      </c>
      <c r="Y555">
        <v>0.874579</v>
      </c>
      <c r="Z555">
        <v>0.84506300000000001</v>
      </c>
      <c r="AA555">
        <v>0.86882400000000004</v>
      </c>
      <c r="AB555">
        <v>0.81170699999999996</v>
      </c>
      <c r="AC555">
        <v>0.88153499999999996</v>
      </c>
      <c r="AD555">
        <v>0.78690700000000002</v>
      </c>
      <c r="AE555">
        <v>0.79631399999999997</v>
      </c>
      <c r="AF555">
        <v>0.899169</v>
      </c>
      <c r="AG555">
        <v>0.85290999999999995</v>
      </c>
      <c r="AH555">
        <v>0.90333399999999997</v>
      </c>
      <c r="AI555">
        <v>0.73858100000000004</v>
      </c>
      <c r="AJ555">
        <v>0.82358299999999995</v>
      </c>
      <c r="AK555">
        <v>0.84673900000000002</v>
      </c>
      <c r="AL555">
        <v>0.89738899999999999</v>
      </c>
      <c r="AM555">
        <v>0.92444999999999999</v>
      </c>
      <c r="AN555">
        <v>0.902142</v>
      </c>
      <c r="AO555">
        <v>0.90632000000000001</v>
      </c>
      <c r="AP555">
        <v>0.79736600000000002</v>
      </c>
      <c r="AQ555">
        <v>0.79631399999999997</v>
      </c>
      <c r="AR555">
        <v>0.76842500000000002</v>
      </c>
      <c r="AS555">
        <v>0.771984</v>
      </c>
      <c r="AT555">
        <v>0.76944000000000001</v>
      </c>
      <c r="AU555">
        <v>0.839503</v>
      </c>
      <c r="AV555">
        <v>0.753853</v>
      </c>
      <c r="AW555">
        <v>0.80264800000000003</v>
      </c>
      <c r="AX555">
        <v>0.89620500000000003</v>
      </c>
      <c r="AY555">
        <v>0.899169</v>
      </c>
      <c r="AZ555">
        <v>0.99277199999999999</v>
      </c>
      <c r="BA555">
        <v>0.85448299999999999</v>
      </c>
      <c r="BB555">
        <v>0.104349</v>
      </c>
      <c r="BC555">
        <v>0.121908</v>
      </c>
      <c r="BD555">
        <v>0.106267</v>
      </c>
      <c r="BE555">
        <v>2983.69</v>
      </c>
      <c r="BF555">
        <v>2896.89</v>
      </c>
      <c r="BG555">
        <v>556.71400000000006</v>
      </c>
      <c r="BH555">
        <v>388.94799999999998</v>
      </c>
      <c r="BI555">
        <v>2005.75</v>
      </c>
      <c r="BJ555">
        <v>2018.49</v>
      </c>
      <c r="BK555">
        <v>2037.15</v>
      </c>
      <c r="BL555">
        <v>2039.32</v>
      </c>
      <c r="BM555">
        <v>2052.7600000000002</v>
      </c>
      <c r="BN555">
        <v>2076.33</v>
      </c>
      <c r="BO555">
        <v>1950.05</v>
      </c>
      <c r="BP555">
        <v>1565.11</v>
      </c>
      <c r="BQ555">
        <v>1143.79</v>
      </c>
      <c r="BR555">
        <v>793.00800000000004</v>
      </c>
      <c r="BS555">
        <v>835.88099999999997</v>
      </c>
      <c r="BT555">
        <v>835.27499999999998</v>
      </c>
      <c r="BU555">
        <v>882.59400000000005</v>
      </c>
      <c r="BV555">
        <v>861.36300000000006</v>
      </c>
      <c r="BW555">
        <v>795.58199999999999</v>
      </c>
      <c r="BX555">
        <v>830.06399999999996</v>
      </c>
      <c r="BY555">
        <v>793.98500000000001</v>
      </c>
      <c r="BZ555">
        <v>830.875</v>
      </c>
      <c r="CA555">
        <v>885.68499999999995</v>
      </c>
      <c r="CB555">
        <v>1119.1500000000001</v>
      </c>
      <c r="CC555">
        <v>1340.92</v>
      </c>
      <c r="CD555">
        <v>1674.63</v>
      </c>
      <c r="CE555">
        <v>1965.17</v>
      </c>
      <c r="CF555">
        <v>2272.34</v>
      </c>
      <c r="CG555">
        <v>2575.2399999999998</v>
      </c>
      <c r="CH555">
        <v>2742.49</v>
      </c>
      <c r="CI555">
        <v>2929.59</v>
      </c>
      <c r="CJ555">
        <v>3108.55</v>
      </c>
      <c r="CK555">
        <v>3238.37</v>
      </c>
      <c r="CL555">
        <v>3245.53</v>
      </c>
      <c r="CM555">
        <v>3459.53</v>
      </c>
      <c r="CN555">
        <v>3492.13</v>
      </c>
      <c r="CO555">
        <v>3224.48</v>
      </c>
      <c r="CP555">
        <v>3195.01</v>
      </c>
      <c r="CQ555">
        <v>3099.54</v>
      </c>
      <c r="CR555">
        <v>3132.09</v>
      </c>
      <c r="CS555">
        <v>3016.78</v>
      </c>
      <c r="CT555">
        <v>3130.14</v>
      </c>
      <c r="CU555">
        <v>3337.91</v>
      </c>
      <c r="CV555">
        <v>3372.1</v>
      </c>
      <c r="CW555">
        <v>3421.7</v>
      </c>
      <c r="CX555">
        <v>3220.99</v>
      </c>
      <c r="CY555">
        <v>3137.89</v>
      </c>
      <c r="CZ555">
        <v>3173.8</v>
      </c>
      <c r="DA555">
        <v>2909.4</v>
      </c>
      <c r="DB555">
        <v>2741.42</v>
      </c>
      <c r="DC555">
        <v>2794.6</v>
      </c>
      <c r="DD555">
        <v>2735.34</v>
      </c>
      <c r="DE555">
        <v>2780.03</v>
      </c>
      <c r="DF555">
        <v>2992.19</v>
      </c>
      <c r="DG555">
        <v>3207.98</v>
      </c>
      <c r="DH555">
        <v>3327.86</v>
      </c>
      <c r="DI555">
        <v>3313.21</v>
      </c>
      <c r="DJ555">
        <v>3340.08</v>
      </c>
      <c r="DK555">
        <v>3217.49</v>
      </c>
      <c r="DL555">
        <v>3059.44</v>
      </c>
      <c r="DM555">
        <v>3153.58</v>
      </c>
      <c r="DN555">
        <v>3196.85</v>
      </c>
      <c r="DO555">
        <v>3211.77</v>
      </c>
      <c r="DP555">
        <v>3187</v>
      </c>
      <c r="DQ555">
        <v>2968.93</v>
      </c>
      <c r="DR555">
        <v>3000.47</v>
      </c>
      <c r="DS555">
        <v>3211.9</v>
      </c>
      <c r="DT555">
        <v>3240.04</v>
      </c>
      <c r="DU555">
        <v>907.91200000000003</v>
      </c>
      <c r="DV555">
        <v>908.80499999999995</v>
      </c>
      <c r="DW555">
        <v>901.61699999999996</v>
      </c>
      <c r="DX555">
        <v>874.75199999999995</v>
      </c>
      <c r="DY555">
        <v>841.30600000000004</v>
      </c>
      <c r="DZ555">
        <v>788.505</v>
      </c>
      <c r="EA555">
        <v>611.18399999999997</v>
      </c>
      <c r="EB555">
        <v>275.32600000000002</v>
      </c>
      <c r="EC555">
        <v>34.884399999999999</v>
      </c>
      <c r="ED555">
        <v>13.767200000000001</v>
      </c>
      <c r="EE555">
        <v>28.569700000000001</v>
      </c>
      <c r="EF555">
        <v>51.113199999999999</v>
      </c>
      <c r="EG555">
        <v>77.768199999999993</v>
      </c>
      <c r="EH555">
        <v>95.657300000000006</v>
      </c>
      <c r="EI555">
        <v>106.072</v>
      </c>
      <c r="EJ555">
        <v>113.702</v>
      </c>
      <c r="EK555">
        <v>85.737300000000005</v>
      </c>
      <c r="EL555">
        <v>62.045299999999997</v>
      </c>
      <c r="EM555">
        <v>52.918399999999998</v>
      </c>
      <c r="EN555">
        <v>56.3874</v>
      </c>
      <c r="EO555">
        <v>63.774799999999999</v>
      </c>
      <c r="EP555">
        <v>109.791</v>
      </c>
      <c r="EQ555">
        <v>166.74600000000001</v>
      </c>
      <c r="ER555">
        <v>255.88</v>
      </c>
      <c r="ES555">
        <v>374.05799999999999</v>
      </c>
      <c r="ET555">
        <v>499.18599999999998</v>
      </c>
      <c r="EU555">
        <v>644.77200000000005</v>
      </c>
      <c r="EV555">
        <v>789.84199999999998</v>
      </c>
      <c r="EW555">
        <v>875.27499999999998</v>
      </c>
      <c r="EX555">
        <v>993.077</v>
      </c>
      <c r="EY555">
        <v>1089.0899999999999</v>
      </c>
      <c r="EZ555">
        <v>1152.0899999999999</v>
      </c>
      <c r="FA555">
        <v>1149.31</v>
      </c>
      <c r="FB555">
        <v>1157.8599999999999</v>
      </c>
      <c r="FC555">
        <v>1102.74</v>
      </c>
      <c r="FD555">
        <v>1075.69</v>
      </c>
      <c r="FE555">
        <v>1087.74</v>
      </c>
      <c r="FF555">
        <v>1170.1400000000001</v>
      </c>
      <c r="FG555">
        <v>1257.57</v>
      </c>
      <c r="FH555">
        <v>1297.3399999999999</v>
      </c>
      <c r="FI555">
        <v>1304.18</v>
      </c>
      <c r="FJ555">
        <v>1306.05</v>
      </c>
      <c r="FK555">
        <v>1242.3599999999999</v>
      </c>
      <c r="FL555">
        <v>1210.33</v>
      </c>
      <c r="FM555">
        <v>1143.92</v>
      </c>
      <c r="FN555">
        <v>1141.8</v>
      </c>
      <c r="FO555">
        <v>1139.19</v>
      </c>
      <c r="FP555">
        <v>1140.75</v>
      </c>
      <c r="FQ555">
        <v>1146.51</v>
      </c>
      <c r="FR555">
        <v>1162.98</v>
      </c>
      <c r="FS555">
        <v>1201.5</v>
      </c>
      <c r="FT555">
        <v>1220.96</v>
      </c>
      <c r="FU555">
        <v>1240.69</v>
      </c>
      <c r="FV555">
        <v>1247.1500000000001</v>
      </c>
      <c r="FW555">
        <v>1219.27</v>
      </c>
      <c r="FX555">
        <v>1183.6300000000001</v>
      </c>
      <c r="FY555">
        <v>1164.21</v>
      </c>
      <c r="FZ555">
        <v>1144.92</v>
      </c>
      <c r="GA555">
        <v>1136.99</v>
      </c>
      <c r="GB555">
        <v>1136.6300000000001</v>
      </c>
      <c r="GC555">
        <v>1098.7</v>
      </c>
      <c r="GD555">
        <v>1112.1400000000001</v>
      </c>
      <c r="GE555">
        <v>1144.82</v>
      </c>
      <c r="GF555">
        <v>1166.8800000000001</v>
      </c>
      <c r="GG555">
        <v>0.85113499999999997</v>
      </c>
      <c r="GH555">
        <v>9.7277699999999995E-2</v>
      </c>
      <c r="GI555">
        <v>0.16968</v>
      </c>
      <c r="GJ555">
        <v>0.34836</v>
      </c>
      <c r="GK555">
        <v>0.48793599999999998</v>
      </c>
      <c r="GL555">
        <v>0.64127699999999999</v>
      </c>
      <c r="GM555">
        <v>0.72723700000000002</v>
      </c>
      <c r="GN555">
        <v>1.6256999999999999</v>
      </c>
      <c r="GO555">
        <v>5.0117500000000001</v>
      </c>
      <c r="GP555">
        <v>3.6444699999999997E-2</v>
      </c>
      <c r="GQ555">
        <v>-1.05807E-2</v>
      </c>
    </row>
    <row r="556" spans="1:199">
      <c r="A556">
        <v>1559.73</v>
      </c>
      <c r="B556">
        <v>0</v>
      </c>
      <c r="C556">
        <v>0</v>
      </c>
      <c r="D556">
        <v>0</v>
      </c>
      <c r="E556">
        <v>2.2037800000000001</v>
      </c>
      <c r="F556">
        <v>0.146394</v>
      </c>
      <c r="G556">
        <v>17.605799999999999</v>
      </c>
      <c r="H556">
        <v>16.159400000000002</v>
      </c>
      <c r="I556">
        <v>8.0238700000000005</v>
      </c>
      <c r="J556">
        <v>2.55185</v>
      </c>
      <c r="K556">
        <v>60.377400000000002</v>
      </c>
      <c r="L556">
        <v>43.495800000000003</v>
      </c>
      <c r="M556">
        <v>0</v>
      </c>
      <c r="N556">
        <v>0.16042999999999999</v>
      </c>
      <c r="O556">
        <v>96.146299999999997</v>
      </c>
      <c r="P556">
        <v>677.17100000000005</v>
      </c>
      <c r="Q556">
        <v>552.66600000000005</v>
      </c>
      <c r="R556">
        <v>0.81377100000000002</v>
      </c>
      <c r="S556">
        <v>0.88464900000000002</v>
      </c>
      <c r="T556">
        <v>0.82547199999999998</v>
      </c>
      <c r="U556">
        <v>0.83554899999999999</v>
      </c>
      <c r="V556">
        <v>0.79539499999999996</v>
      </c>
      <c r="W556">
        <v>0.89225900000000002</v>
      </c>
      <c r="X556">
        <v>0.83257300000000001</v>
      </c>
      <c r="Y556">
        <v>0.87773100000000004</v>
      </c>
      <c r="Z556">
        <v>0.84575</v>
      </c>
      <c r="AA556">
        <v>0.87148800000000004</v>
      </c>
      <c r="AB556">
        <v>0.80971599999999999</v>
      </c>
      <c r="AC556">
        <v>0.88528099999999998</v>
      </c>
      <c r="AD556">
        <v>0.78300199999999998</v>
      </c>
      <c r="AE556">
        <v>0.79312700000000003</v>
      </c>
      <c r="AF556">
        <v>0.90444199999999997</v>
      </c>
      <c r="AG556">
        <v>0.85424299999999997</v>
      </c>
      <c r="AH556">
        <v>0.908972</v>
      </c>
      <c r="AI556">
        <v>0.73114599999999996</v>
      </c>
      <c r="AJ556">
        <v>0.82253100000000001</v>
      </c>
      <c r="AK556">
        <v>0.84756299999999996</v>
      </c>
      <c r="AL556">
        <v>0.90250699999999995</v>
      </c>
      <c r="AM556">
        <v>0.93196599999999996</v>
      </c>
      <c r="AN556">
        <v>0.90767600000000004</v>
      </c>
      <c r="AO556">
        <v>0.91222199999999998</v>
      </c>
      <c r="AP556">
        <v>0.79425999999999997</v>
      </c>
      <c r="AQ556">
        <v>0.79312700000000003</v>
      </c>
      <c r="AR556">
        <v>0.76313900000000001</v>
      </c>
      <c r="AS556">
        <v>0.766961</v>
      </c>
      <c r="AT556">
        <v>0.76422900000000005</v>
      </c>
      <c r="AU556">
        <v>0.83973399999999998</v>
      </c>
      <c r="AV556">
        <v>0.74750499999999998</v>
      </c>
      <c r="AW556">
        <v>0.79995000000000005</v>
      </c>
      <c r="AX556">
        <v>0.90122000000000002</v>
      </c>
      <c r="AY556">
        <v>0.90444199999999997</v>
      </c>
      <c r="AZ556">
        <v>1.00665</v>
      </c>
      <c r="BA556">
        <v>0.85594599999999998</v>
      </c>
      <c r="BB556">
        <v>0.10481699999999999</v>
      </c>
      <c r="BC556">
        <v>0.12220399999999999</v>
      </c>
      <c r="BD556">
        <v>0.117183</v>
      </c>
      <c r="BE556">
        <v>2845.42</v>
      </c>
      <c r="BF556">
        <v>2752.67</v>
      </c>
      <c r="BG556">
        <v>529.28</v>
      </c>
      <c r="BH556">
        <v>432.05</v>
      </c>
      <c r="BI556">
        <v>2093.6</v>
      </c>
      <c r="BJ556">
        <v>2091.39</v>
      </c>
      <c r="BK556">
        <v>2095.69</v>
      </c>
      <c r="BL556">
        <v>2086.92</v>
      </c>
      <c r="BM556">
        <v>2092.61</v>
      </c>
      <c r="BN556">
        <v>2117.2199999999998</v>
      </c>
      <c r="BO556">
        <v>1972.49</v>
      </c>
      <c r="BP556">
        <v>1562.76</v>
      </c>
      <c r="BQ556">
        <v>1096.3900000000001</v>
      </c>
      <c r="BR556">
        <v>798.54</v>
      </c>
      <c r="BS556">
        <v>839.07</v>
      </c>
      <c r="BT556">
        <v>839.17</v>
      </c>
      <c r="BU556">
        <v>886.95699999999999</v>
      </c>
      <c r="BV556">
        <v>868.12400000000002</v>
      </c>
      <c r="BW556">
        <v>800.255</v>
      </c>
      <c r="BX556">
        <v>835.21100000000001</v>
      </c>
      <c r="BY556">
        <v>800.47500000000002</v>
      </c>
      <c r="BZ556">
        <v>842.11599999999999</v>
      </c>
      <c r="CA556">
        <v>907.46500000000003</v>
      </c>
      <c r="CB556">
        <v>1150.21</v>
      </c>
      <c r="CC556">
        <v>1379.56</v>
      </c>
      <c r="CD556">
        <v>1724.99</v>
      </c>
      <c r="CE556">
        <v>2023.79</v>
      </c>
      <c r="CF556">
        <v>2338.16</v>
      </c>
      <c r="CG556">
        <v>2649.83</v>
      </c>
      <c r="CH556">
        <v>2811.64</v>
      </c>
      <c r="CI556">
        <v>3000.69</v>
      </c>
      <c r="CJ556">
        <v>3182.55</v>
      </c>
      <c r="CK556">
        <v>3305.53</v>
      </c>
      <c r="CL556">
        <v>3314.56</v>
      </c>
      <c r="CM556">
        <v>3532.05</v>
      </c>
      <c r="CN556">
        <v>3558.75</v>
      </c>
      <c r="CO556">
        <v>3281.75</v>
      </c>
      <c r="CP556">
        <v>3254.48</v>
      </c>
      <c r="CQ556">
        <v>3158.05</v>
      </c>
      <c r="CR556">
        <v>3186.32</v>
      </c>
      <c r="CS556">
        <v>3055.94</v>
      </c>
      <c r="CT556">
        <v>3165.67</v>
      </c>
      <c r="CU556">
        <v>3368.53</v>
      </c>
      <c r="CV556">
        <v>3404.44</v>
      </c>
      <c r="CW556">
        <v>3450.26</v>
      </c>
      <c r="CX556">
        <v>3233.93</v>
      </c>
      <c r="CY556">
        <v>3152.47</v>
      </c>
      <c r="CZ556">
        <v>3176.69</v>
      </c>
      <c r="DA556">
        <v>2906.63</v>
      </c>
      <c r="DB556">
        <v>2740.97</v>
      </c>
      <c r="DC556">
        <v>2796.14</v>
      </c>
      <c r="DD556">
        <v>2734.82</v>
      </c>
      <c r="DE556">
        <v>2779.74</v>
      </c>
      <c r="DF556">
        <v>2995.44</v>
      </c>
      <c r="DG556">
        <v>3213.51</v>
      </c>
      <c r="DH556">
        <v>3333.12</v>
      </c>
      <c r="DI556">
        <v>3327.01</v>
      </c>
      <c r="DJ556">
        <v>3352.73</v>
      </c>
      <c r="DK556">
        <v>3228.6</v>
      </c>
      <c r="DL556">
        <v>3067.8</v>
      </c>
      <c r="DM556">
        <v>3151.05</v>
      </c>
      <c r="DN556">
        <v>3186.21</v>
      </c>
      <c r="DO556">
        <v>3181.96</v>
      </c>
      <c r="DP556">
        <v>3136.46</v>
      </c>
      <c r="DQ556">
        <v>2910.47</v>
      </c>
      <c r="DR556">
        <v>2924</v>
      </c>
      <c r="DS556">
        <v>3092.06</v>
      </c>
      <c r="DT556">
        <v>3102.88</v>
      </c>
      <c r="DU556">
        <v>984.00800000000004</v>
      </c>
      <c r="DV556">
        <v>974.45100000000002</v>
      </c>
      <c r="DW556">
        <v>958.31399999999996</v>
      </c>
      <c r="DX556">
        <v>924.63900000000001</v>
      </c>
      <c r="DY556">
        <v>887.48</v>
      </c>
      <c r="DZ556">
        <v>836.81399999999996</v>
      </c>
      <c r="EA556">
        <v>653.83399999999995</v>
      </c>
      <c r="EB556">
        <v>329.48099999999999</v>
      </c>
      <c r="EC556">
        <v>36.238300000000002</v>
      </c>
      <c r="ED556">
        <v>15.119</v>
      </c>
      <c r="EE556">
        <v>30.563300000000002</v>
      </c>
      <c r="EF556">
        <v>54.241199999999999</v>
      </c>
      <c r="EG556">
        <v>82.916200000000003</v>
      </c>
      <c r="EH556">
        <v>102.292</v>
      </c>
      <c r="EI556">
        <v>114.06699999999999</v>
      </c>
      <c r="EJ556">
        <v>122.024</v>
      </c>
      <c r="EK556">
        <v>91.202500000000001</v>
      </c>
      <c r="EL556">
        <v>63.935299999999998</v>
      </c>
      <c r="EM556">
        <v>53.850099999999998</v>
      </c>
      <c r="EN556">
        <v>56.774099999999997</v>
      </c>
      <c r="EO556">
        <v>64.296899999999994</v>
      </c>
      <c r="EP556">
        <v>111.011</v>
      </c>
      <c r="EQ556">
        <v>169.81700000000001</v>
      </c>
      <c r="ER556">
        <v>262.733</v>
      </c>
      <c r="ES556">
        <v>385.048</v>
      </c>
      <c r="ET556">
        <v>513.05999999999995</v>
      </c>
      <c r="EU556">
        <v>662.702</v>
      </c>
      <c r="EV556">
        <v>812.053</v>
      </c>
      <c r="EW556">
        <v>899.43100000000004</v>
      </c>
      <c r="EX556">
        <v>1021.57</v>
      </c>
      <c r="EY556">
        <v>1118.8699999999999</v>
      </c>
      <c r="EZ556">
        <v>1181.52</v>
      </c>
      <c r="FA556">
        <v>1174.73</v>
      </c>
      <c r="FB556">
        <v>1180.3399999999999</v>
      </c>
      <c r="FC556">
        <v>1122.29</v>
      </c>
      <c r="FD556">
        <v>1090.77</v>
      </c>
      <c r="FE556">
        <v>1097.83</v>
      </c>
      <c r="FF556">
        <v>1183.29</v>
      </c>
      <c r="FG556">
        <v>1275.04</v>
      </c>
      <c r="FH556">
        <v>1318.67</v>
      </c>
      <c r="FI556">
        <v>1321.29</v>
      </c>
      <c r="FJ556">
        <v>1317.62</v>
      </c>
      <c r="FK556">
        <v>1250.49</v>
      </c>
      <c r="FL556">
        <v>1211.19</v>
      </c>
      <c r="FM556">
        <v>1139.68</v>
      </c>
      <c r="FN556">
        <v>1137.18</v>
      </c>
      <c r="FO556">
        <v>1133.17</v>
      </c>
      <c r="FP556">
        <v>1132.6300000000001</v>
      </c>
      <c r="FQ556">
        <v>1137.6300000000001</v>
      </c>
      <c r="FR556">
        <v>1153.1600000000001</v>
      </c>
      <c r="FS556">
        <v>1190.8900000000001</v>
      </c>
      <c r="FT556">
        <v>1211.4000000000001</v>
      </c>
      <c r="FU556">
        <v>1234.74</v>
      </c>
      <c r="FV556">
        <v>1246.49</v>
      </c>
      <c r="FW556">
        <v>1223.32</v>
      </c>
      <c r="FX556">
        <v>1189.95</v>
      </c>
      <c r="FY556">
        <v>1173.32</v>
      </c>
      <c r="FZ556">
        <v>1153.93</v>
      </c>
      <c r="GA556">
        <v>1142.58</v>
      </c>
      <c r="GB556">
        <v>1137.9100000000001</v>
      </c>
      <c r="GC556">
        <v>1094.26</v>
      </c>
      <c r="GD556">
        <v>1098.0899999999999</v>
      </c>
      <c r="GE556">
        <v>1119.6199999999999</v>
      </c>
      <c r="GF556">
        <v>1130.49</v>
      </c>
      <c r="GG556">
        <v>0.89319300000000001</v>
      </c>
      <c r="GH556">
        <v>7.4904600000000002E-2</v>
      </c>
      <c r="GI556">
        <v>0.137151</v>
      </c>
      <c r="GJ556">
        <v>0.31121599999999999</v>
      </c>
      <c r="GK556">
        <v>0.447826</v>
      </c>
      <c r="GL556">
        <v>0.67739400000000005</v>
      </c>
      <c r="GM556">
        <v>0.72137700000000005</v>
      </c>
      <c r="GN556">
        <v>1.53569</v>
      </c>
      <c r="GO556">
        <v>5.0621400000000003</v>
      </c>
      <c r="GP556">
        <v>0.11525299999999999</v>
      </c>
      <c r="GQ556">
        <v>-3.1180300000000001E-2</v>
      </c>
    </row>
    <row r="557" spans="1:199">
      <c r="A557">
        <v>1563.03</v>
      </c>
      <c r="B557">
        <v>0</v>
      </c>
      <c r="C557">
        <v>0</v>
      </c>
      <c r="D557">
        <v>0</v>
      </c>
      <c r="E557">
        <v>3.53132</v>
      </c>
      <c r="F557">
        <v>0.15737200000000001</v>
      </c>
      <c r="G557">
        <v>14.605600000000001</v>
      </c>
      <c r="H557">
        <v>17.547699999999999</v>
      </c>
      <c r="I557">
        <v>7.4410699999999999</v>
      </c>
      <c r="J557">
        <v>1.9989699999999999</v>
      </c>
      <c r="K557">
        <v>60.178100000000001</v>
      </c>
      <c r="L557">
        <v>47.413200000000003</v>
      </c>
      <c r="M557">
        <v>0</v>
      </c>
      <c r="N557">
        <v>0.143625</v>
      </c>
      <c r="O557">
        <v>97.483800000000002</v>
      </c>
      <c r="P557">
        <v>684.09900000000005</v>
      </c>
      <c r="Q557">
        <v>548.63599999999997</v>
      </c>
      <c r="R557">
        <v>0.83806199999999997</v>
      </c>
      <c r="S557">
        <v>0.91441399999999995</v>
      </c>
      <c r="T557">
        <v>0.85064700000000004</v>
      </c>
      <c r="U557">
        <v>0.86149200000000004</v>
      </c>
      <c r="V557">
        <v>0.81831299999999996</v>
      </c>
      <c r="W557">
        <v>0.922628</v>
      </c>
      <c r="X557">
        <v>0.85828800000000005</v>
      </c>
      <c r="Y557">
        <v>0.90694900000000001</v>
      </c>
      <c r="Z557">
        <v>0.872475</v>
      </c>
      <c r="AA557">
        <v>0.90021499999999999</v>
      </c>
      <c r="AB557">
        <v>0.83370200000000005</v>
      </c>
      <c r="AC557">
        <v>0.91509499999999999</v>
      </c>
      <c r="AD557">
        <v>0.805006</v>
      </c>
      <c r="AE557">
        <v>0.81587799999999999</v>
      </c>
      <c r="AF557">
        <v>0.93578399999999995</v>
      </c>
      <c r="AG557">
        <v>0.88162499999999999</v>
      </c>
      <c r="AH557">
        <v>0.94067900000000004</v>
      </c>
      <c r="AI557">
        <v>0.74942699999999995</v>
      </c>
      <c r="AJ557">
        <v>0.84748299999999999</v>
      </c>
      <c r="AK557">
        <v>0.87442799999999998</v>
      </c>
      <c r="AL557">
        <v>0.93369500000000005</v>
      </c>
      <c r="AM557">
        <v>0.96553699999999998</v>
      </c>
      <c r="AN557">
        <v>0.93927799999999995</v>
      </c>
      <c r="AO557">
        <v>0.94418999999999997</v>
      </c>
      <c r="AP557">
        <v>0.81709399999999999</v>
      </c>
      <c r="AQ557">
        <v>0.81587799999999999</v>
      </c>
      <c r="AR557">
        <v>0.78369699999999998</v>
      </c>
      <c r="AS557">
        <v>0.78779600000000005</v>
      </c>
      <c r="AT557">
        <v>0.78486599999999995</v>
      </c>
      <c r="AU557">
        <v>0.86599700000000002</v>
      </c>
      <c r="AV557">
        <v>0.76694200000000001</v>
      </c>
      <c r="AW557">
        <v>0.82320599999999999</v>
      </c>
      <c r="AX557">
        <v>0.93230400000000002</v>
      </c>
      <c r="AY557">
        <v>0.93578399999999995</v>
      </c>
      <c r="AZ557">
        <v>1.0464599999999999</v>
      </c>
      <c r="BA557">
        <v>0.88346000000000002</v>
      </c>
      <c r="BB557">
        <v>0.104296</v>
      </c>
      <c r="BC557">
        <v>0.121348</v>
      </c>
      <c r="BD557">
        <v>0.14496100000000001</v>
      </c>
      <c r="BE557">
        <v>2637.13</v>
      </c>
      <c r="BF557">
        <v>2530.2800000000002</v>
      </c>
      <c r="BG557">
        <v>463.26100000000002</v>
      </c>
      <c r="BH557">
        <v>532.54100000000005</v>
      </c>
      <c r="BI557">
        <v>2080.67</v>
      </c>
      <c r="BJ557">
        <v>2090.2399999999998</v>
      </c>
      <c r="BK557">
        <v>2112.25</v>
      </c>
      <c r="BL557">
        <v>2119.87</v>
      </c>
      <c r="BM557">
        <v>2131.8200000000002</v>
      </c>
      <c r="BN557">
        <v>2157.2199999999998</v>
      </c>
      <c r="BO557">
        <v>2000.58</v>
      </c>
      <c r="BP557">
        <v>1580.88</v>
      </c>
      <c r="BQ557">
        <v>1068.17</v>
      </c>
      <c r="BR557">
        <v>767.12699999999995</v>
      </c>
      <c r="BS557">
        <v>810.85799999999995</v>
      </c>
      <c r="BT557">
        <v>811.92200000000003</v>
      </c>
      <c r="BU557">
        <v>862.44100000000003</v>
      </c>
      <c r="BV557">
        <v>853.41399999999999</v>
      </c>
      <c r="BW557">
        <v>790.17600000000004</v>
      </c>
      <c r="BX557">
        <v>824.76599999999996</v>
      </c>
      <c r="BY557">
        <v>790.94299999999998</v>
      </c>
      <c r="BZ557">
        <v>831.28200000000004</v>
      </c>
      <c r="CA557">
        <v>887.89499999999998</v>
      </c>
      <c r="CB557">
        <v>1125.5</v>
      </c>
      <c r="CC557">
        <v>1351.45</v>
      </c>
      <c r="CD557">
        <v>1686.47</v>
      </c>
      <c r="CE557">
        <v>1977.09</v>
      </c>
      <c r="CF557">
        <v>2282.2199999999998</v>
      </c>
      <c r="CG557">
        <v>2580.66</v>
      </c>
      <c r="CH557">
        <v>2731.87</v>
      </c>
      <c r="CI557">
        <v>2908.34</v>
      </c>
      <c r="CJ557">
        <v>3081.79</v>
      </c>
      <c r="CK557">
        <v>3204.03</v>
      </c>
      <c r="CL557">
        <v>3212.24</v>
      </c>
      <c r="CM557">
        <v>3424.41</v>
      </c>
      <c r="CN557">
        <v>3450.67</v>
      </c>
      <c r="CO557">
        <v>3176.71</v>
      </c>
      <c r="CP557">
        <v>3154.08</v>
      </c>
      <c r="CQ557">
        <v>3060.25</v>
      </c>
      <c r="CR557">
        <v>3079.62</v>
      </c>
      <c r="CS557">
        <v>2954.76</v>
      </c>
      <c r="CT557">
        <v>3070.07</v>
      </c>
      <c r="CU557">
        <v>3266.38</v>
      </c>
      <c r="CV557">
        <v>3298.67</v>
      </c>
      <c r="CW557">
        <v>3341.06</v>
      </c>
      <c r="CX557">
        <v>3136.55</v>
      </c>
      <c r="CY557">
        <v>3054.08</v>
      </c>
      <c r="CZ557">
        <v>3071.43</v>
      </c>
      <c r="DA557">
        <v>2807.24</v>
      </c>
      <c r="DB557">
        <v>2647.46</v>
      </c>
      <c r="DC557">
        <v>2701.32</v>
      </c>
      <c r="DD557">
        <v>2640.63</v>
      </c>
      <c r="DE557">
        <v>2685.31</v>
      </c>
      <c r="DF557">
        <v>2897.85</v>
      </c>
      <c r="DG557">
        <v>3109.83</v>
      </c>
      <c r="DH557">
        <v>3228.74</v>
      </c>
      <c r="DI557">
        <v>3222.15</v>
      </c>
      <c r="DJ557">
        <v>3243.26</v>
      </c>
      <c r="DK557">
        <v>3120.37</v>
      </c>
      <c r="DL557">
        <v>2956.9</v>
      </c>
      <c r="DM557">
        <v>3025.49</v>
      </c>
      <c r="DN557">
        <v>3055.1</v>
      </c>
      <c r="DO557">
        <v>3047.72</v>
      </c>
      <c r="DP557">
        <v>2984.77</v>
      </c>
      <c r="DQ557">
        <v>2753.18</v>
      </c>
      <c r="DR557">
        <v>2748.39</v>
      </c>
      <c r="DS557">
        <v>2882.05</v>
      </c>
      <c r="DT557">
        <v>2891.75</v>
      </c>
      <c r="DU557">
        <v>935.45100000000002</v>
      </c>
      <c r="DV557">
        <v>931.16200000000003</v>
      </c>
      <c r="DW557">
        <v>929.51199999999994</v>
      </c>
      <c r="DX557">
        <v>911.26199999999994</v>
      </c>
      <c r="DY557">
        <v>882.34400000000005</v>
      </c>
      <c r="DZ557">
        <v>838.82100000000003</v>
      </c>
      <c r="EA557">
        <v>662.02499999999998</v>
      </c>
      <c r="EB557">
        <v>347.10300000000001</v>
      </c>
      <c r="EC557">
        <v>34.040300000000002</v>
      </c>
      <c r="ED557">
        <v>14.753500000000001</v>
      </c>
      <c r="EE557">
        <v>29.717700000000001</v>
      </c>
      <c r="EF557">
        <v>51.418399999999998</v>
      </c>
      <c r="EG557">
        <v>77.420199999999994</v>
      </c>
      <c r="EH557">
        <v>95.987899999999996</v>
      </c>
      <c r="EI557">
        <v>109.754</v>
      </c>
      <c r="EJ557">
        <v>122.09</v>
      </c>
      <c r="EK557">
        <v>93.783900000000003</v>
      </c>
      <c r="EL557">
        <v>67.159099999999995</v>
      </c>
      <c r="EM557">
        <v>55.291200000000003</v>
      </c>
      <c r="EN557">
        <v>57.076799999999999</v>
      </c>
      <c r="EO557">
        <v>63.4559</v>
      </c>
      <c r="EP557">
        <v>108.57899999999999</v>
      </c>
      <c r="EQ557">
        <v>165.83799999999999</v>
      </c>
      <c r="ER557">
        <v>258.06900000000002</v>
      </c>
      <c r="ES557">
        <v>379.483</v>
      </c>
      <c r="ET557">
        <v>505.428</v>
      </c>
      <c r="EU557">
        <v>651.03</v>
      </c>
      <c r="EV557">
        <v>792.03599999999994</v>
      </c>
      <c r="EW557">
        <v>871.59400000000005</v>
      </c>
      <c r="EX557">
        <v>986.08</v>
      </c>
      <c r="EY557">
        <v>1075.76</v>
      </c>
      <c r="EZ557">
        <v>1133.3399999999999</v>
      </c>
      <c r="FA557">
        <v>1126.1199999999999</v>
      </c>
      <c r="FB557">
        <v>1132.0999999999999</v>
      </c>
      <c r="FC557">
        <v>1075.22</v>
      </c>
      <c r="FD557">
        <v>1043.8</v>
      </c>
      <c r="FE557">
        <v>1054.45</v>
      </c>
      <c r="FF557">
        <v>1139.56</v>
      </c>
      <c r="FG557">
        <v>1226.94</v>
      </c>
      <c r="FH557">
        <v>1267.94</v>
      </c>
      <c r="FI557">
        <v>1272.3699999999999</v>
      </c>
      <c r="FJ557">
        <v>1273.04</v>
      </c>
      <c r="FK557">
        <v>1208.0899999999999</v>
      </c>
      <c r="FL557">
        <v>1168.8</v>
      </c>
      <c r="FM557">
        <v>1099.95</v>
      </c>
      <c r="FN557">
        <v>1096.52</v>
      </c>
      <c r="FO557">
        <v>1091</v>
      </c>
      <c r="FP557">
        <v>1090.27</v>
      </c>
      <c r="FQ557">
        <v>1096.5999999999999</v>
      </c>
      <c r="FR557">
        <v>1114.03</v>
      </c>
      <c r="FS557">
        <v>1152.5999999999999</v>
      </c>
      <c r="FT557">
        <v>1174.03</v>
      </c>
      <c r="FU557">
        <v>1196.5</v>
      </c>
      <c r="FV557">
        <v>1204.8800000000001</v>
      </c>
      <c r="FW557">
        <v>1180.44</v>
      </c>
      <c r="FX557">
        <v>1145.1199999999999</v>
      </c>
      <c r="FY557">
        <v>1127.2</v>
      </c>
      <c r="FZ557">
        <v>1110.5999999999999</v>
      </c>
      <c r="GA557">
        <v>1101.8399999999999</v>
      </c>
      <c r="GB557">
        <v>1095.83</v>
      </c>
      <c r="GC557">
        <v>1051.1400000000001</v>
      </c>
      <c r="GD557">
        <v>1049.6400000000001</v>
      </c>
      <c r="GE557">
        <v>1063.48</v>
      </c>
      <c r="GF557">
        <v>1065.43</v>
      </c>
      <c r="GG557">
        <v>0.75798200000000004</v>
      </c>
      <c r="GH557">
        <v>7.5538099999999997E-2</v>
      </c>
      <c r="GI557">
        <v>0.13949800000000001</v>
      </c>
      <c r="GJ557">
        <v>0.31703999999999999</v>
      </c>
      <c r="GK557">
        <v>0.45729799999999998</v>
      </c>
      <c r="GL557">
        <v>0.67921200000000004</v>
      </c>
      <c r="GM557">
        <v>0.73088900000000001</v>
      </c>
      <c r="GN557">
        <v>1.63507</v>
      </c>
      <c r="GO557">
        <v>5.0231599999999998</v>
      </c>
      <c r="GP557">
        <v>5.5252299999999997E-2</v>
      </c>
      <c r="GQ557">
        <v>-1.9363200000000001E-2</v>
      </c>
    </row>
    <row r="558" spans="1:199">
      <c r="A558">
        <v>1553.44</v>
      </c>
      <c r="B558">
        <v>0</v>
      </c>
      <c r="C558">
        <v>0</v>
      </c>
      <c r="D558">
        <v>0</v>
      </c>
      <c r="E558">
        <v>4.3722399999999997</v>
      </c>
      <c r="F558">
        <v>0.18493100000000001</v>
      </c>
      <c r="G558">
        <v>14.767300000000001</v>
      </c>
      <c r="H558">
        <v>19.183900000000001</v>
      </c>
      <c r="I558">
        <v>7.8046899999999999</v>
      </c>
      <c r="J558">
        <v>0.92080600000000001</v>
      </c>
      <c r="K558">
        <v>63.575299999999999</v>
      </c>
      <c r="L558">
        <v>40.698500000000003</v>
      </c>
      <c r="M558">
        <v>0</v>
      </c>
      <c r="N558">
        <v>0.13977100000000001</v>
      </c>
      <c r="O558">
        <v>97.177999999999997</v>
      </c>
      <c r="P558">
        <v>687.06200000000001</v>
      </c>
      <c r="Q558">
        <v>547.12099999999998</v>
      </c>
      <c r="R558">
        <v>0.84745599999999999</v>
      </c>
      <c r="S558">
        <v>0.92893599999999998</v>
      </c>
      <c r="T558">
        <v>0.86085999999999996</v>
      </c>
      <c r="U558">
        <v>0.87241900000000006</v>
      </c>
      <c r="V558">
        <v>0.82644399999999996</v>
      </c>
      <c r="W558">
        <v>0.93772299999999997</v>
      </c>
      <c r="X558">
        <v>0.869004</v>
      </c>
      <c r="Y558">
        <v>0.92095300000000002</v>
      </c>
      <c r="Z558">
        <v>0.88413399999999998</v>
      </c>
      <c r="AA558">
        <v>0.91375499999999998</v>
      </c>
      <c r="AB558">
        <v>0.84281499999999998</v>
      </c>
      <c r="AC558">
        <v>0.92966499999999996</v>
      </c>
      <c r="AD558">
        <v>0.81230000000000002</v>
      </c>
      <c r="AE558">
        <v>0.82385399999999998</v>
      </c>
      <c r="AF558">
        <v>0.95180699999999996</v>
      </c>
      <c r="AG558">
        <v>0.893899</v>
      </c>
      <c r="AH558">
        <v>0.95704900000000004</v>
      </c>
      <c r="AI558">
        <v>0.753363</v>
      </c>
      <c r="AJ558">
        <v>0.85748899999999995</v>
      </c>
      <c r="AK558">
        <v>0.88621799999999995</v>
      </c>
      <c r="AL558">
        <v>0.94957000000000003</v>
      </c>
      <c r="AM558">
        <v>0.98369600000000001</v>
      </c>
      <c r="AN558">
        <v>0.95554899999999998</v>
      </c>
      <c r="AO558">
        <v>0.96081099999999997</v>
      </c>
      <c r="AP558">
        <v>0.82514799999999999</v>
      </c>
      <c r="AQ558">
        <v>0.82385399999999998</v>
      </c>
      <c r="AR558">
        <v>0.78967699999999996</v>
      </c>
      <c r="AS558">
        <v>0.79402600000000001</v>
      </c>
      <c r="AT558">
        <v>0.79091699999999998</v>
      </c>
      <c r="AU558">
        <v>0.877224</v>
      </c>
      <c r="AV558">
        <v>0.77191200000000004</v>
      </c>
      <c r="AW558">
        <v>0.83164700000000003</v>
      </c>
      <c r="AX558">
        <v>0.94808099999999995</v>
      </c>
      <c r="AY558">
        <v>0.95180699999999996</v>
      </c>
      <c r="AZ558">
        <v>1.0706899999999999</v>
      </c>
      <c r="BA558">
        <v>0.89585800000000004</v>
      </c>
      <c r="BB558">
        <v>0.103074</v>
      </c>
      <c r="BC558">
        <v>0.11978900000000001</v>
      </c>
      <c r="BD558">
        <v>0.15418599999999999</v>
      </c>
      <c r="BE558">
        <v>2578.23</v>
      </c>
      <c r="BF558">
        <v>2453.84</v>
      </c>
      <c r="BG558">
        <v>434.19799999999998</v>
      </c>
      <c r="BH558">
        <v>565.43100000000004</v>
      </c>
      <c r="BI558">
        <v>2047.79</v>
      </c>
      <c r="BJ558">
        <v>2069.9499999999998</v>
      </c>
      <c r="BK558">
        <v>2101.27</v>
      </c>
      <c r="BL558">
        <v>2122.13</v>
      </c>
      <c r="BM558">
        <v>2147.61</v>
      </c>
      <c r="BN558">
        <v>2165.66</v>
      </c>
      <c r="BO558">
        <v>2009.01</v>
      </c>
      <c r="BP558">
        <v>1590.97</v>
      </c>
      <c r="BQ558">
        <v>1090.0999999999999</v>
      </c>
      <c r="BR558">
        <v>759.18899999999996</v>
      </c>
      <c r="BS558">
        <v>800.85500000000002</v>
      </c>
      <c r="BT558">
        <v>803.32899999999995</v>
      </c>
      <c r="BU558">
        <v>852.64499999999998</v>
      </c>
      <c r="BV558">
        <v>844.67200000000003</v>
      </c>
      <c r="BW558">
        <v>768.46500000000003</v>
      </c>
      <c r="BX558">
        <v>804.15300000000002</v>
      </c>
      <c r="BY558">
        <v>773.75300000000004</v>
      </c>
      <c r="BZ558">
        <v>816.36900000000003</v>
      </c>
      <c r="CA558">
        <v>872.25199999999995</v>
      </c>
      <c r="CB558">
        <v>1105.3800000000001</v>
      </c>
      <c r="CC558">
        <v>1324.37</v>
      </c>
      <c r="CD558">
        <v>1649.04</v>
      </c>
      <c r="CE558">
        <v>1930.9</v>
      </c>
      <c r="CF558">
        <v>2225.0100000000002</v>
      </c>
      <c r="CG558">
        <v>2516.0300000000002</v>
      </c>
      <c r="CH558">
        <v>2661.79</v>
      </c>
      <c r="CI558">
        <v>2835.47</v>
      </c>
      <c r="CJ558">
        <v>3005.88</v>
      </c>
      <c r="CK558">
        <v>3128.35</v>
      </c>
      <c r="CL558">
        <v>3135.92</v>
      </c>
      <c r="CM558">
        <v>3345.59</v>
      </c>
      <c r="CN558">
        <v>3374.27</v>
      </c>
      <c r="CO558">
        <v>3096.71</v>
      </c>
      <c r="CP558">
        <v>3068.56</v>
      </c>
      <c r="CQ558">
        <v>2978.6</v>
      </c>
      <c r="CR558">
        <v>3002.27</v>
      </c>
      <c r="CS558">
        <v>2890.68</v>
      </c>
      <c r="CT558">
        <v>2999.26</v>
      </c>
      <c r="CU558">
        <v>3191.44</v>
      </c>
      <c r="CV558">
        <v>3217.82</v>
      </c>
      <c r="CW558">
        <v>3260.49</v>
      </c>
      <c r="CX558">
        <v>3061.77</v>
      </c>
      <c r="CY558">
        <v>2981.06</v>
      </c>
      <c r="CZ558">
        <v>2996.8</v>
      </c>
      <c r="DA558">
        <v>2733.89</v>
      </c>
      <c r="DB558">
        <v>2576.35</v>
      </c>
      <c r="DC558">
        <v>2627.76</v>
      </c>
      <c r="DD558">
        <v>2568.17</v>
      </c>
      <c r="DE558">
        <v>2612.9899999999998</v>
      </c>
      <c r="DF558">
        <v>2820.55</v>
      </c>
      <c r="DG558">
        <v>3027.44</v>
      </c>
      <c r="DH558">
        <v>3148.93</v>
      </c>
      <c r="DI558">
        <v>3142.93</v>
      </c>
      <c r="DJ558">
        <v>3167.82</v>
      </c>
      <c r="DK558">
        <v>3057.15</v>
      </c>
      <c r="DL558">
        <v>2895.94</v>
      </c>
      <c r="DM558">
        <v>2969.02</v>
      </c>
      <c r="DN558">
        <v>3001.78</v>
      </c>
      <c r="DO558">
        <v>2999.94</v>
      </c>
      <c r="DP558">
        <v>2946.82</v>
      </c>
      <c r="DQ558">
        <v>2718.16</v>
      </c>
      <c r="DR558">
        <v>2714.98</v>
      </c>
      <c r="DS558">
        <v>2840.85</v>
      </c>
      <c r="DT558">
        <v>2854.16</v>
      </c>
      <c r="DU558">
        <v>879.572</v>
      </c>
      <c r="DV558">
        <v>882.68799999999999</v>
      </c>
      <c r="DW558">
        <v>888.66</v>
      </c>
      <c r="DX558">
        <v>888.41200000000003</v>
      </c>
      <c r="DY558">
        <v>885.45799999999997</v>
      </c>
      <c r="DZ558">
        <v>850.12900000000002</v>
      </c>
      <c r="EA558">
        <v>674.21500000000003</v>
      </c>
      <c r="EB558">
        <v>346.26900000000001</v>
      </c>
      <c r="EC558">
        <v>31.247199999999999</v>
      </c>
      <c r="ED558">
        <v>17.719100000000001</v>
      </c>
      <c r="EE558">
        <v>33.1175</v>
      </c>
      <c r="EF558">
        <v>54.984400000000001</v>
      </c>
      <c r="EG558">
        <v>81.427099999999996</v>
      </c>
      <c r="EH558">
        <v>99.758499999999998</v>
      </c>
      <c r="EI558">
        <v>109.07</v>
      </c>
      <c r="EJ558">
        <v>116.59</v>
      </c>
      <c r="EK558">
        <v>87.1541</v>
      </c>
      <c r="EL558">
        <v>61.699599999999997</v>
      </c>
      <c r="EM558">
        <v>51.094099999999997</v>
      </c>
      <c r="EN558">
        <v>54.127699999999997</v>
      </c>
      <c r="EO558">
        <v>62.562100000000001</v>
      </c>
      <c r="EP558">
        <v>108.15600000000001</v>
      </c>
      <c r="EQ558">
        <v>165.74299999999999</v>
      </c>
      <c r="ER558">
        <v>258.06799999999998</v>
      </c>
      <c r="ES558">
        <v>378.14100000000002</v>
      </c>
      <c r="ET558">
        <v>499.767</v>
      </c>
      <c r="EU558">
        <v>641.56500000000005</v>
      </c>
      <c r="EV558">
        <v>777.25199999999995</v>
      </c>
      <c r="EW558">
        <v>853.30600000000004</v>
      </c>
      <c r="EX558">
        <v>963.96400000000006</v>
      </c>
      <c r="EY558">
        <v>1051.24</v>
      </c>
      <c r="EZ558">
        <v>1105.97</v>
      </c>
      <c r="FA558">
        <v>1093.51</v>
      </c>
      <c r="FB558">
        <v>1097.8900000000001</v>
      </c>
      <c r="FC558">
        <v>1045.3</v>
      </c>
      <c r="FD558">
        <v>1018.9</v>
      </c>
      <c r="FE558">
        <v>1034.27</v>
      </c>
      <c r="FF558">
        <v>1117.5</v>
      </c>
      <c r="FG558">
        <v>1200.9100000000001</v>
      </c>
      <c r="FH558">
        <v>1238.58</v>
      </c>
      <c r="FI558">
        <v>1243.1300000000001</v>
      </c>
      <c r="FJ558">
        <v>1243.0999999999999</v>
      </c>
      <c r="FK558">
        <v>1178.79</v>
      </c>
      <c r="FL558">
        <v>1138.5999999999999</v>
      </c>
      <c r="FM558">
        <v>1070.33</v>
      </c>
      <c r="FN558">
        <v>1066.0999999999999</v>
      </c>
      <c r="FO558">
        <v>1061.05</v>
      </c>
      <c r="FP558">
        <v>1061.56</v>
      </c>
      <c r="FQ558">
        <v>1069.3</v>
      </c>
      <c r="FR558">
        <v>1085.8800000000001</v>
      </c>
      <c r="FS558">
        <v>1122.79</v>
      </c>
      <c r="FT558">
        <v>1142.53</v>
      </c>
      <c r="FU558">
        <v>1162.5999999999999</v>
      </c>
      <c r="FV558">
        <v>1172.23</v>
      </c>
      <c r="FW558">
        <v>1149.74</v>
      </c>
      <c r="FX558">
        <v>1114.74</v>
      </c>
      <c r="FY558">
        <v>1096.73</v>
      </c>
      <c r="FZ558">
        <v>1078.9000000000001</v>
      </c>
      <c r="GA558">
        <v>1071.8599999999999</v>
      </c>
      <c r="GB558">
        <v>1069.4000000000001</v>
      </c>
      <c r="GC558">
        <v>1026.72</v>
      </c>
      <c r="GD558">
        <v>1029.46</v>
      </c>
      <c r="GE558">
        <v>1048.5999999999999</v>
      </c>
      <c r="GF558">
        <v>1053.1099999999999</v>
      </c>
      <c r="GG558">
        <v>0.72620700000000005</v>
      </c>
      <c r="GH558">
        <v>0.122956</v>
      </c>
      <c r="GI558">
        <v>0.19448199999999999</v>
      </c>
      <c r="GJ558">
        <v>0.35913699999999998</v>
      </c>
      <c r="GK558">
        <v>0.43617800000000001</v>
      </c>
      <c r="GL558">
        <v>0.62535499999999999</v>
      </c>
      <c r="GM558">
        <v>0.72927799999999998</v>
      </c>
      <c r="GN558">
        <v>1.58911</v>
      </c>
      <c r="GO558">
        <v>5.0255299999999998</v>
      </c>
      <c r="GP558">
        <v>5.4829999999999997E-2</v>
      </c>
      <c r="GQ558">
        <v>-1.51772E-2</v>
      </c>
    </row>
    <row r="559" spans="1:199">
      <c r="A559">
        <v>1544.07</v>
      </c>
      <c r="B559">
        <v>0</v>
      </c>
      <c r="C559">
        <v>0</v>
      </c>
      <c r="D559">
        <v>0</v>
      </c>
      <c r="E559">
        <v>5.3720499999999998</v>
      </c>
      <c r="F559">
        <v>0.21448700000000001</v>
      </c>
      <c r="G559">
        <v>14.861599999999999</v>
      </c>
      <c r="H559">
        <v>17.6569</v>
      </c>
      <c r="I559">
        <v>8.4317100000000007</v>
      </c>
      <c r="J559">
        <v>1.78193</v>
      </c>
      <c r="K559">
        <v>57.127299999999998</v>
      </c>
      <c r="L559">
        <v>44.388300000000001</v>
      </c>
      <c r="M559">
        <v>0</v>
      </c>
      <c r="N559">
        <v>0.122574</v>
      </c>
      <c r="O559">
        <v>98.680199999999999</v>
      </c>
      <c r="P559">
        <v>673.34400000000005</v>
      </c>
      <c r="Q559">
        <v>550.87800000000004</v>
      </c>
      <c r="R559">
        <v>0.84896099999999997</v>
      </c>
      <c r="S559">
        <v>0.94365500000000002</v>
      </c>
      <c r="T559">
        <v>0.86444699999999997</v>
      </c>
      <c r="U559">
        <v>0.87783100000000003</v>
      </c>
      <c r="V559">
        <v>0.82475799999999999</v>
      </c>
      <c r="W559">
        <v>0.95394599999999996</v>
      </c>
      <c r="X559">
        <v>0.87387300000000001</v>
      </c>
      <c r="Y559">
        <v>0.93432000000000004</v>
      </c>
      <c r="Z559">
        <v>0.89142399999999999</v>
      </c>
      <c r="AA559">
        <v>0.92591299999999999</v>
      </c>
      <c r="AB559">
        <v>0.843607</v>
      </c>
      <c r="AC559">
        <v>0.94450800000000001</v>
      </c>
      <c r="AD559">
        <v>0.80852100000000005</v>
      </c>
      <c r="AE559">
        <v>0.82178200000000001</v>
      </c>
      <c r="AF559">
        <v>0.97046900000000003</v>
      </c>
      <c r="AG559">
        <v>0.90277499999999999</v>
      </c>
      <c r="AH559">
        <v>0.97662800000000005</v>
      </c>
      <c r="AI559">
        <v>0.74132500000000001</v>
      </c>
      <c r="AJ559">
        <v>0.86054900000000001</v>
      </c>
      <c r="AK559">
        <v>0.89384399999999997</v>
      </c>
      <c r="AL559">
        <v>0.96784099999999995</v>
      </c>
      <c r="AM559">
        <v>1.0080199999999999</v>
      </c>
      <c r="AN559">
        <v>0.97486499999999998</v>
      </c>
      <c r="AO559">
        <v>0.98105200000000004</v>
      </c>
      <c r="AP559">
        <v>0.82326900000000003</v>
      </c>
      <c r="AQ559">
        <v>0.82178200000000001</v>
      </c>
      <c r="AR559">
        <v>0.78263700000000003</v>
      </c>
      <c r="AS559">
        <v>0.78760399999999997</v>
      </c>
      <c r="AT559">
        <v>0.784053</v>
      </c>
      <c r="AU559">
        <v>0.88340300000000005</v>
      </c>
      <c r="AV559">
        <v>0.76239000000000001</v>
      </c>
      <c r="AW559">
        <v>0.83074400000000004</v>
      </c>
      <c r="AX559">
        <v>0.96609299999999998</v>
      </c>
      <c r="AY559">
        <v>0.97046900000000003</v>
      </c>
      <c r="AZ559">
        <v>1.11138</v>
      </c>
      <c r="BA559">
        <v>0.90505400000000003</v>
      </c>
      <c r="BB559">
        <v>0.10187599999999999</v>
      </c>
      <c r="BC559">
        <v>0.119489</v>
      </c>
      <c r="BD559">
        <v>0.163438</v>
      </c>
      <c r="BE559">
        <v>2522.08</v>
      </c>
      <c r="BF559">
        <v>2374.48</v>
      </c>
      <c r="BG559">
        <v>414.1</v>
      </c>
      <c r="BH559">
        <v>595.971</v>
      </c>
      <c r="BI559">
        <v>2078.13</v>
      </c>
      <c r="BJ559">
        <v>2091.35</v>
      </c>
      <c r="BK559">
        <v>2118.2199999999998</v>
      </c>
      <c r="BL559">
        <v>2131.16</v>
      </c>
      <c r="BM559">
        <v>2154.67</v>
      </c>
      <c r="BN559">
        <v>2173.14</v>
      </c>
      <c r="BO559">
        <v>2016.49</v>
      </c>
      <c r="BP559">
        <v>1604.67</v>
      </c>
      <c r="BQ559">
        <v>1102.51</v>
      </c>
      <c r="BR559">
        <v>766.19299999999998</v>
      </c>
      <c r="BS559">
        <v>813.95399999999995</v>
      </c>
      <c r="BT559">
        <v>812.68600000000004</v>
      </c>
      <c r="BU559">
        <v>859.673</v>
      </c>
      <c r="BV559">
        <v>853.35299999999995</v>
      </c>
      <c r="BW559">
        <v>773.36800000000005</v>
      </c>
      <c r="BX559">
        <v>809.24099999999999</v>
      </c>
      <c r="BY559">
        <v>784.971</v>
      </c>
      <c r="BZ559">
        <v>821.85</v>
      </c>
      <c r="CA559">
        <v>878.80700000000002</v>
      </c>
      <c r="CB559">
        <v>1106.8699999999999</v>
      </c>
      <c r="CC559">
        <v>1321.17</v>
      </c>
      <c r="CD559">
        <v>1641.61</v>
      </c>
      <c r="CE559">
        <v>1918.04</v>
      </c>
      <c r="CF559">
        <v>2208.88</v>
      </c>
      <c r="CG559">
        <v>2496.3000000000002</v>
      </c>
      <c r="CH559">
        <v>2641.49</v>
      </c>
      <c r="CI559">
        <v>2812.71</v>
      </c>
      <c r="CJ559">
        <v>2978.3</v>
      </c>
      <c r="CK559">
        <v>3104.1</v>
      </c>
      <c r="CL559">
        <v>3112.93</v>
      </c>
      <c r="CM559">
        <v>3322.25</v>
      </c>
      <c r="CN559">
        <v>3350.59</v>
      </c>
      <c r="CO559">
        <v>3082.05</v>
      </c>
      <c r="CP559">
        <v>3058.78</v>
      </c>
      <c r="CQ559">
        <v>2964.74</v>
      </c>
      <c r="CR559">
        <v>2989.21</v>
      </c>
      <c r="CS559">
        <v>2876.03</v>
      </c>
      <c r="CT559">
        <v>2988.99</v>
      </c>
      <c r="CU559">
        <v>3177.94</v>
      </c>
      <c r="CV559">
        <v>3210.12</v>
      </c>
      <c r="CW559">
        <v>3249.27</v>
      </c>
      <c r="CX559">
        <v>3054.37</v>
      </c>
      <c r="CY559">
        <v>2974.44</v>
      </c>
      <c r="CZ559">
        <v>2994.96</v>
      </c>
      <c r="DA559">
        <v>2729.89</v>
      </c>
      <c r="DB559">
        <v>2572.62</v>
      </c>
      <c r="DC559">
        <v>2623.39</v>
      </c>
      <c r="DD559">
        <v>2567.87</v>
      </c>
      <c r="DE559">
        <v>2611.56</v>
      </c>
      <c r="DF559">
        <v>2816.26</v>
      </c>
      <c r="DG559">
        <v>3024.68</v>
      </c>
      <c r="DH559">
        <v>3143.24</v>
      </c>
      <c r="DI559">
        <v>3141.27</v>
      </c>
      <c r="DJ559">
        <v>3161.77</v>
      </c>
      <c r="DK559">
        <v>3045.99</v>
      </c>
      <c r="DL559">
        <v>2884.52</v>
      </c>
      <c r="DM559">
        <v>2951.21</v>
      </c>
      <c r="DN559">
        <v>2985.4</v>
      </c>
      <c r="DO559">
        <v>2972.39</v>
      </c>
      <c r="DP559">
        <v>2914.18</v>
      </c>
      <c r="DQ559">
        <v>2693.21</v>
      </c>
      <c r="DR559">
        <v>2683.42</v>
      </c>
      <c r="DS559">
        <v>2787.11</v>
      </c>
      <c r="DT559">
        <v>2772.31</v>
      </c>
      <c r="DU559">
        <v>882.58</v>
      </c>
      <c r="DV559">
        <v>885.08799999999997</v>
      </c>
      <c r="DW559">
        <v>889.86699999999996</v>
      </c>
      <c r="DX559">
        <v>880.57600000000002</v>
      </c>
      <c r="DY559">
        <v>867.77200000000005</v>
      </c>
      <c r="DZ559">
        <v>830.32500000000005</v>
      </c>
      <c r="EA559">
        <v>661.69399999999996</v>
      </c>
      <c r="EB559">
        <v>336.44</v>
      </c>
      <c r="EC559">
        <v>34.2866</v>
      </c>
      <c r="ED559">
        <v>19.415400000000002</v>
      </c>
      <c r="EE559">
        <v>38.281799999999997</v>
      </c>
      <c r="EF559">
        <v>63.478499999999997</v>
      </c>
      <c r="EG559">
        <v>93.793599999999998</v>
      </c>
      <c r="EH559">
        <v>112.51</v>
      </c>
      <c r="EI559">
        <v>117.625</v>
      </c>
      <c r="EJ559">
        <v>121.71899999999999</v>
      </c>
      <c r="EK559">
        <v>90.724900000000005</v>
      </c>
      <c r="EL559">
        <v>64.855199999999996</v>
      </c>
      <c r="EM559">
        <v>54.652500000000003</v>
      </c>
      <c r="EN559">
        <v>57.3596</v>
      </c>
      <c r="EO559">
        <v>64.706100000000006</v>
      </c>
      <c r="EP559">
        <v>109.614</v>
      </c>
      <c r="EQ559">
        <v>166.328</v>
      </c>
      <c r="ER559">
        <v>258.18099999999998</v>
      </c>
      <c r="ES559">
        <v>378.14</v>
      </c>
      <c r="ET559">
        <v>500.26299999999998</v>
      </c>
      <c r="EU559">
        <v>641.12199999999996</v>
      </c>
      <c r="EV559">
        <v>774.75599999999997</v>
      </c>
      <c r="EW559">
        <v>849.36199999999997</v>
      </c>
      <c r="EX559">
        <v>958.37099999999998</v>
      </c>
      <c r="EY559">
        <v>1043.5</v>
      </c>
      <c r="EZ559">
        <v>1096.31</v>
      </c>
      <c r="FA559">
        <v>1087.57</v>
      </c>
      <c r="FB559">
        <v>1093.3900000000001</v>
      </c>
      <c r="FC559">
        <v>1041.23</v>
      </c>
      <c r="FD559">
        <v>1016.3</v>
      </c>
      <c r="FE559">
        <v>1032.32</v>
      </c>
      <c r="FF559">
        <v>1116.31</v>
      </c>
      <c r="FG559">
        <v>1198.45</v>
      </c>
      <c r="FH559">
        <v>1237.47</v>
      </c>
      <c r="FI559">
        <v>1242.6300000000001</v>
      </c>
      <c r="FJ559">
        <v>1245.26</v>
      </c>
      <c r="FK559">
        <v>1184.02</v>
      </c>
      <c r="FL559">
        <v>1146.1600000000001</v>
      </c>
      <c r="FM559">
        <v>1076.3</v>
      </c>
      <c r="FN559">
        <v>1071.27</v>
      </c>
      <c r="FO559">
        <v>1067.1500000000001</v>
      </c>
      <c r="FP559">
        <v>1068.95</v>
      </c>
      <c r="FQ559">
        <v>1076.3399999999999</v>
      </c>
      <c r="FR559">
        <v>1094.04</v>
      </c>
      <c r="FS559">
        <v>1133.22</v>
      </c>
      <c r="FT559">
        <v>1154.3499999999999</v>
      </c>
      <c r="FU559">
        <v>1176.83</v>
      </c>
      <c r="FV559">
        <v>1184.23</v>
      </c>
      <c r="FW559">
        <v>1160.23</v>
      </c>
      <c r="FX559">
        <v>1127.8399999999999</v>
      </c>
      <c r="FY559">
        <v>1111.5</v>
      </c>
      <c r="FZ559">
        <v>1093.05</v>
      </c>
      <c r="GA559">
        <v>1080.6199999999999</v>
      </c>
      <c r="GB559">
        <v>1073.1300000000001</v>
      </c>
      <c r="GC559">
        <v>1029.19</v>
      </c>
      <c r="GD559">
        <v>1032.8399999999999</v>
      </c>
      <c r="GE559">
        <v>1052.79</v>
      </c>
      <c r="GF559">
        <v>1053.2</v>
      </c>
      <c r="GG559">
        <v>0.67888499999999996</v>
      </c>
      <c r="GH559">
        <v>0.110386</v>
      </c>
      <c r="GI559">
        <v>0.190272</v>
      </c>
      <c r="GJ559">
        <v>0.38757999999999998</v>
      </c>
      <c r="GK559">
        <v>0.483601</v>
      </c>
      <c r="GL559">
        <v>0.66698500000000005</v>
      </c>
      <c r="GM559">
        <v>0.77178400000000003</v>
      </c>
      <c r="GN559">
        <v>1.5260199999999999</v>
      </c>
      <c r="GO559">
        <v>5.01349</v>
      </c>
      <c r="GP559">
        <v>5.64833E-2</v>
      </c>
      <c r="GQ559">
        <v>-6.3807100000000004E-3</v>
      </c>
    </row>
    <row r="560" spans="1:199">
      <c r="A560">
        <v>1545.96</v>
      </c>
      <c r="B560">
        <v>0</v>
      </c>
      <c r="C560">
        <v>0</v>
      </c>
      <c r="D560">
        <v>0</v>
      </c>
      <c r="E560">
        <v>5.6945600000000001</v>
      </c>
      <c r="F560">
        <v>0.22363</v>
      </c>
      <c r="G560">
        <v>14.6516</v>
      </c>
      <c r="H560">
        <v>17.481000000000002</v>
      </c>
      <c r="I560">
        <v>8.1685099999999995</v>
      </c>
      <c r="J560">
        <v>1.9830300000000001</v>
      </c>
      <c r="K560">
        <v>57.168199999999999</v>
      </c>
      <c r="L560">
        <v>40.827199999999998</v>
      </c>
      <c r="M560">
        <v>0</v>
      </c>
      <c r="N560">
        <v>0.12134499999999999</v>
      </c>
      <c r="O560">
        <v>97.813999999999993</v>
      </c>
      <c r="P560">
        <v>677.58500000000004</v>
      </c>
      <c r="Q560">
        <v>557.89200000000005</v>
      </c>
      <c r="R560">
        <v>0.85812999999999995</v>
      </c>
      <c r="S560">
        <v>0.949048</v>
      </c>
      <c r="T560">
        <v>0.87302999999999997</v>
      </c>
      <c r="U560">
        <v>0.88589799999999996</v>
      </c>
      <c r="V560">
        <v>0.83481700000000003</v>
      </c>
      <c r="W560">
        <v>0.958901</v>
      </c>
      <c r="X560">
        <v>0.88209400000000004</v>
      </c>
      <c r="Y560">
        <v>0.94010499999999997</v>
      </c>
      <c r="Z560">
        <v>0.89895599999999998</v>
      </c>
      <c r="AA560">
        <v>0.93204799999999999</v>
      </c>
      <c r="AB560">
        <v>0.85297500000000004</v>
      </c>
      <c r="AC560">
        <v>0.94986499999999996</v>
      </c>
      <c r="AD560">
        <v>0.81915800000000005</v>
      </c>
      <c r="AE560">
        <v>0.83194800000000002</v>
      </c>
      <c r="AF560">
        <v>0.97471200000000002</v>
      </c>
      <c r="AG560">
        <v>0.90985400000000005</v>
      </c>
      <c r="AH560">
        <v>0.98060199999999997</v>
      </c>
      <c r="AI560">
        <v>0.75419199999999997</v>
      </c>
      <c r="AJ560">
        <v>0.86928099999999997</v>
      </c>
      <c r="AK560">
        <v>0.90127999999999997</v>
      </c>
      <c r="AL560">
        <v>0.97219800000000001</v>
      </c>
      <c r="AM560">
        <v>1.0105900000000001</v>
      </c>
      <c r="AN560">
        <v>0.97891499999999998</v>
      </c>
      <c r="AO560">
        <v>0.98483100000000001</v>
      </c>
      <c r="AP560">
        <v>0.83338100000000004</v>
      </c>
      <c r="AQ560">
        <v>0.83194800000000002</v>
      </c>
      <c r="AR560">
        <v>0.79416399999999998</v>
      </c>
      <c r="AS560">
        <v>0.79896400000000001</v>
      </c>
      <c r="AT560">
        <v>0.79553300000000005</v>
      </c>
      <c r="AU560">
        <v>0.89125200000000004</v>
      </c>
      <c r="AV560">
        <v>0.77458700000000003</v>
      </c>
      <c r="AW560">
        <v>0.84058500000000003</v>
      </c>
      <c r="AX560">
        <v>0.970526</v>
      </c>
      <c r="AY560">
        <v>0.97471200000000002</v>
      </c>
      <c r="AZ560">
        <v>1.10904</v>
      </c>
      <c r="BA560">
        <v>0.91204200000000002</v>
      </c>
      <c r="BB560">
        <v>0.101524</v>
      </c>
      <c r="BC560">
        <v>0.11962399999999999</v>
      </c>
      <c r="BD560">
        <v>0.14116500000000001</v>
      </c>
      <c r="BE560">
        <v>2517.37</v>
      </c>
      <c r="BF560">
        <v>2388.1999999999998</v>
      </c>
      <c r="BG560">
        <v>460.10500000000002</v>
      </c>
      <c r="BH560">
        <v>490.77699999999999</v>
      </c>
      <c r="BI560">
        <v>2173.94</v>
      </c>
      <c r="BJ560">
        <v>2191.09</v>
      </c>
      <c r="BK560">
        <v>2224.29</v>
      </c>
      <c r="BL560">
        <v>2229.7600000000002</v>
      </c>
      <c r="BM560">
        <v>2235.0300000000002</v>
      </c>
      <c r="BN560">
        <v>2239.65</v>
      </c>
      <c r="BO560">
        <v>2078.6799999999998</v>
      </c>
      <c r="BP560">
        <v>1652.82</v>
      </c>
      <c r="BQ560">
        <v>1131.71</v>
      </c>
      <c r="BR560">
        <v>780.74300000000005</v>
      </c>
      <c r="BS560">
        <v>821.23400000000004</v>
      </c>
      <c r="BT560">
        <v>814.17100000000005</v>
      </c>
      <c r="BU560">
        <v>859.96900000000005</v>
      </c>
      <c r="BV560">
        <v>851.25400000000002</v>
      </c>
      <c r="BW560">
        <v>766.92200000000003</v>
      </c>
      <c r="BX560">
        <v>798.63400000000001</v>
      </c>
      <c r="BY560">
        <v>778.428</v>
      </c>
      <c r="BZ560">
        <v>817.29200000000003</v>
      </c>
      <c r="CA560">
        <v>868.61900000000003</v>
      </c>
      <c r="CB560">
        <v>1094.3900000000001</v>
      </c>
      <c r="CC560">
        <v>1310.73</v>
      </c>
      <c r="CD560">
        <v>1629.55</v>
      </c>
      <c r="CE560">
        <v>1902.72</v>
      </c>
      <c r="CF560">
        <v>2196.67</v>
      </c>
      <c r="CG560">
        <v>2481.65</v>
      </c>
      <c r="CH560">
        <v>2626.61</v>
      </c>
      <c r="CI560">
        <v>2798.12</v>
      </c>
      <c r="CJ560">
        <v>2963.75</v>
      </c>
      <c r="CK560">
        <v>3096.15</v>
      </c>
      <c r="CL560">
        <v>3107.1</v>
      </c>
      <c r="CM560">
        <v>3314.05</v>
      </c>
      <c r="CN560">
        <v>3335.82</v>
      </c>
      <c r="CO560">
        <v>3080.28</v>
      </c>
      <c r="CP560">
        <v>3052.77</v>
      </c>
      <c r="CQ560">
        <v>2958.69</v>
      </c>
      <c r="CR560">
        <v>2981.23</v>
      </c>
      <c r="CS560">
        <v>2870.25</v>
      </c>
      <c r="CT560">
        <v>2984.85</v>
      </c>
      <c r="CU560">
        <v>3174.39</v>
      </c>
      <c r="CV560">
        <v>3197.85</v>
      </c>
      <c r="CW560">
        <v>3234.58</v>
      </c>
      <c r="CX560">
        <v>3042.32</v>
      </c>
      <c r="CY560">
        <v>2964.7</v>
      </c>
      <c r="CZ560">
        <v>2982.6</v>
      </c>
      <c r="DA560">
        <v>2718.49</v>
      </c>
      <c r="DB560">
        <v>2561.63</v>
      </c>
      <c r="DC560">
        <v>2608.54</v>
      </c>
      <c r="DD560">
        <v>2552.36</v>
      </c>
      <c r="DE560">
        <v>2591.85</v>
      </c>
      <c r="DF560">
        <v>2790.51</v>
      </c>
      <c r="DG560">
        <v>2996.74</v>
      </c>
      <c r="DH560">
        <v>3110.99</v>
      </c>
      <c r="DI560">
        <v>3103.82</v>
      </c>
      <c r="DJ560">
        <v>3123.05</v>
      </c>
      <c r="DK560">
        <v>3010.91</v>
      </c>
      <c r="DL560">
        <v>2853.73</v>
      </c>
      <c r="DM560">
        <v>2922.05</v>
      </c>
      <c r="DN560">
        <v>2953.64</v>
      </c>
      <c r="DO560">
        <v>2939.91</v>
      </c>
      <c r="DP560">
        <v>2880.24</v>
      </c>
      <c r="DQ560">
        <v>2667.75</v>
      </c>
      <c r="DR560">
        <v>2671.71</v>
      </c>
      <c r="DS560">
        <v>2790.39</v>
      </c>
      <c r="DT560">
        <v>2802.34</v>
      </c>
      <c r="DU560">
        <v>990.66899999999998</v>
      </c>
      <c r="DV560">
        <v>997.68600000000004</v>
      </c>
      <c r="DW560">
        <v>1013.06</v>
      </c>
      <c r="DX560">
        <v>998.38099999999997</v>
      </c>
      <c r="DY560">
        <v>967.86099999999999</v>
      </c>
      <c r="DZ560">
        <v>912.55899999999997</v>
      </c>
      <c r="EA560">
        <v>712.61900000000003</v>
      </c>
      <c r="EB560">
        <v>364.61399999999998</v>
      </c>
      <c r="EC560">
        <v>52.569400000000002</v>
      </c>
      <c r="ED560">
        <v>22.521699999999999</v>
      </c>
      <c r="EE560">
        <v>39.576700000000002</v>
      </c>
      <c r="EF560">
        <v>63.390099999999997</v>
      </c>
      <c r="EG560">
        <v>92.206400000000002</v>
      </c>
      <c r="EH560">
        <v>109.902</v>
      </c>
      <c r="EI560">
        <v>111.62</v>
      </c>
      <c r="EJ560">
        <v>115.179</v>
      </c>
      <c r="EK560">
        <v>87.114099999999993</v>
      </c>
      <c r="EL560">
        <v>63.122599999999998</v>
      </c>
      <c r="EM560">
        <v>52.172800000000002</v>
      </c>
      <c r="EN560">
        <v>54.569299999999998</v>
      </c>
      <c r="EO560">
        <v>62.609099999999998</v>
      </c>
      <c r="EP560">
        <v>108.08799999999999</v>
      </c>
      <c r="EQ560">
        <v>166.22800000000001</v>
      </c>
      <c r="ER560">
        <v>258.84100000000001</v>
      </c>
      <c r="ES560">
        <v>377.25400000000002</v>
      </c>
      <c r="ET560">
        <v>497.96199999999999</v>
      </c>
      <c r="EU560">
        <v>636.77800000000002</v>
      </c>
      <c r="EV560">
        <v>767.75</v>
      </c>
      <c r="EW560">
        <v>842.49099999999999</v>
      </c>
      <c r="EX560">
        <v>950.04899999999998</v>
      </c>
      <c r="EY560">
        <v>1034.5</v>
      </c>
      <c r="EZ560">
        <v>1086.83</v>
      </c>
      <c r="FA560">
        <v>1084.2</v>
      </c>
      <c r="FB560">
        <v>1093.0899999999999</v>
      </c>
      <c r="FC560">
        <v>1044.05</v>
      </c>
      <c r="FD560">
        <v>1019.84</v>
      </c>
      <c r="FE560">
        <v>1036.51</v>
      </c>
      <c r="FF560">
        <v>1123.19</v>
      </c>
      <c r="FG560">
        <v>1207.57</v>
      </c>
      <c r="FH560">
        <v>1246.1400000000001</v>
      </c>
      <c r="FI560">
        <v>1252.3399999999999</v>
      </c>
      <c r="FJ560">
        <v>1255.68</v>
      </c>
      <c r="FK560">
        <v>1192.1500000000001</v>
      </c>
      <c r="FL560">
        <v>1149.69</v>
      </c>
      <c r="FM560">
        <v>1076.33</v>
      </c>
      <c r="FN560">
        <v>1069.19</v>
      </c>
      <c r="FO560">
        <v>1064.6300000000001</v>
      </c>
      <c r="FP560">
        <v>1066.1600000000001</v>
      </c>
      <c r="FQ560">
        <v>1073.29</v>
      </c>
      <c r="FR560">
        <v>1091.05</v>
      </c>
      <c r="FS560">
        <v>1129.8599999999999</v>
      </c>
      <c r="FT560">
        <v>1149.45</v>
      </c>
      <c r="FU560">
        <v>1169.6600000000001</v>
      </c>
      <c r="FV560">
        <v>1176.21</v>
      </c>
      <c r="FW560">
        <v>1153.0899999999999</v>
      </c>
      <c r="FX560">
        <v>1122.42</v>
      </c>
      <c r="FY560">
        <v>1104.58</v>
      </c>
      <c r="FZ560">
        <v>1081.79</v>
      </c>
      <c r="GA560">
        <v>1062.82</v>
      </c>
      <c r="GB560">
        <v>1049.74</v>
      </c>
      <c r="GC560">
        <v>1005.86</v>
      </c>
      <c r="GD560">
        <v>1013.04</v>
      </c>
      <c r="GE560">
        <v>1039.06</v>
      </c>
      <c r="GF560">
        <v>1046.6300000000001</v>
      </c>
      <c r="GG560">
        <v>0.65385300000000002</v>
      </c>
      <c r="GH560">
        <v>9.7852499999999995E-2</v>
      </c>
      <c r="GI560">
        <v>0.16749600000000001</v>
      </c>
      <c r="GJ560">
        <v>0.31782300000000002</v>
      </c>
      <c r="GK560">
        <v>0.42292200000000002</v>
      </c>
      <c r="GL560">
        <v>0.64150099999999999</v>
      </c>
      <c r="GM560">
        <v>0.76750499999999999</v>
      </c>
      <c r="GN560">
        <v>1.5468900000000001</v>
      </c>
      <c r="GO560">
        <v>5.0305400000000002</v>
      </c>
      <c r="GP560">
        <v>4.9367500000000002E-2</v>
      </c>
      <c r="GQ560">
        <v>-1.54845E-2</v>
      </c>
    </row>
    <row r="561" spans="1:199">
      <c r="A561">
        <v>1568.8</v>
      </c>
      <c r="B561">
        <v>0</v>
      </c>
      <c r="C561">
        <v>0</v>
      </c>
      <c r="D561">
        <v>0</v>
      </c>
      <c r="E561">
        <v>7.1086999999999998</v>
      </c>
      <c r="F561">
        <v>0.19300700000000001</v>
      </c>
      <c r="G561">
        <v>16.132400000000001</v>
      </c>
      <c r="H561">
        <v>16.371099999999998</v>
      </c>
      <c r="I561">
        <v>8.5739999999999998</v>
      </c>
      <c r="J561">
        <v>1.1116600000000001</v>
      </c>
      <c r="K561">
        <v>60.680799999999998</v>
      </c>
      <c r="L561">
        <v>40.172800000000002</v>
      </c>
      <c r="M561">
        <v>0</v>
      </c>
      <c r="N561">
        <v>0.12745799999999999</v>
      </c>
      <c r="O561">
        <v>94.741200000000006</v>
      </c>
      <c r="P561">
        <v>695.399</v>
      </c>
      <c r="Q561">
        <v>557.697</v>
      </c>
      <c r="R561">
        <v>0.86501300000000003</v>
      </c>
      <c r="S561">
        <v>0.96824500000000002</v>
      </c>
      <c r="T561">
        <v>0.88184499999999999</v>
      </c>
      <c r="U561">
        <v>0.89641000000000004</v>
      </c>
      <c r="V561">
        <v>0.83874800000000005</v>
      </c>
      <c r="W561">
        <v>0.97950599999999999</v>
      </c>
      <c r="X561">
        <v>0.89210100000000003</v>
      </c>
      <c r="Y561">
        <v>0.958036</v>
      </c>
      <c r="Z561">
        <v>0.911215</v>
      </c>
      <c r="AA561">
        <v>0.94884900000000005</v>
      </c>
      <c r="AB561">
        <v>0.85919800000000002</v>
      </c>
      <c r="AC561">
        <v>0.96917799999999998</v>
      </c>
      <c r="AD561">
        <v>0.82115499999999997</v>
      </c>
      <c r="AE561">
        <v>0.83552099999999996</v>
      </c>
      <c r="AF561">
        <v>0.99760400000000005</v>
      </c>
      <c r="AG561">
        <v>0.92359100000000005</v>
      </c>
      <c r="AH561">
        <v>1.0043599999999999</v>
      </c>
      <c r="AI561">
        <v>0.74860199999999999</v>
      </c>
      <c r="AJ561">
        <v>0.87760700000000003</v>
      </c>
      <c r="AK561">
        <v>0.91385300000000003</v>
      </c>
      <c r="AL561">
        <v>0.99472400000000005</v>
      </c>
      <c r="AM561">
        <v>1.03881</v>
      </c>
      <c r="AN561">
        <v>1.0024200000000001</v>
      </c>
      <c r="AO561">
        <v>1.0092099999999999</v>
      </c>
      <c r="AP561">
        <v>0.83713300000000002</v>
      </c>
      <c r="AQ561">
        <v>0.83552099999999996</v>
      </c>
      <c r="AR561">
        <v>0.79315800000000003</v>
      </c>
      <c r="AS561">
        <v>0.79852599999999996</v>
      </c>
      <c r="AT561">
        <v>0.79468799999999995</v>
      </c>
      <c r="AU561">
        <v>0.90247699999999997</v>
      </c>
      <c r="AV561">
        <v>0.77130100000000001</v>
      </c>
      <c r="AW561">
        <v>0.84523899999999996</v>
      </c>
      <c r="AX561">
        <v>0.99280900000000005</v>
      </c>
      <c r="AY561">
        <v>0.99760400000000005</v>
      </c>
      <c r="AZ561">
        <v>1.1527400000000001</v>
      </c>
      <c r="BA561">
        <v>0.92607700000000004</v>
      </c>
      <c r="BB561">
        <v>0.10273599999999999</v>
      </c>
      <c r="BC561">
        <v>0.11953900000000001</v>
      </c>
      <c r="BD561">
        <v>0.158807</v>
      </c>
      <c r="BE561">
        <v>2492.11</v>
      </c>
      <c r="BF561">
        <v>2406.4899999999998</v>
      </c>
      <c r="BG561">
        <v>420.702</v>
      </c>
      <c r="BH561">
        <v>572.45500000000004</v>
      </c>
      <c r="BI561">
        <v>2107.29</v>
      </c>
      <c r="BJ561">
        <v>2134.9899999999998</v>
      </c>
      <c r="BK561">
        <v>2163.92</v>
      </c>
      <c r="BL561">
        <v>2169.12</v>
      </c>
      <c r="BM561">
        <v>2178.9499999999998</v>
      </c>
      <c r="BN561">
        <v>2178.62</v>
      </c>
      <c r="BO561">
        <v>2030.2</v>
      </c>
      <c r="BP561">
        <v>1626.82</v>
      </c>
      <c r="BQ561">
        <v>1106.2</v>
      </c>
      <c r="BR561">
        <v>782.35299999999995</v>
      </c>
      <c r="BS561">
        <v>816.79300000000001</v>
      </c>
      <c r="BT561">
        <v>806.31799999999998</v>
      </c>
      <c r="BU561">
        <v>848.53700000000003</v>
      </c>
      <c r="BV561">
        <v>826.63900000000001</v>
      </c>
      <c r="BW561">
        <v>748.01800000000003</v>
      </c>
      <c r="BX561">
        <v>775.10500000000002</v>
      </c>
      <c r="BY561">
        <v>750.43399999999997</v>
      </c>
      <c r="BZ561">
        <v>788.05600000000004</v>
      </c>
      <c r="CA561">
        <v>842.29100000000005</v>
      </c>
      <c r="CB561">
        <v>1061.8599999999999</v>
      </c>
      <c r="CC561">
        <v>1276.05</v>
      </c>
      <c r="CD561">
        <v>1593.23</v>
      </c>
      <c r="CE561">
        <v>1864.75</v>
      </c>
      <c r="CF561">
        <v>2160.39</v>
      </c>
      <c r="CG561">
        <v>2446.23</v>
      </c>
      <c r="CH561">
        <v>2586.75</v>
      </c>
      <c r="CI561">
        <v>2761</v>
      </c>
      <c r="CJ561">
        <v>2929.9</v>
      </c>
      <c r="CK561">
        <v>3070.91</v>
      </c>
      <c r="CL561">
        <v>3086.68</v>
      </c>
      <c r="CM561">
        <v>3293.82</v>
      </c>
      <c r="CN561">
        <v>3319.3</v>
      </c>
      <c r="CO561">
        <v>3081.01</v>
      </c>
      <c r="CP561">
        <v>3047.08</v>
      </c>
      <c r="CQ561">
        <v>2949.23</v>
      </c>
      <c r="CR561">
        <v>2973.39</v>
      </c>
      <c r="CS561">
        <v>2856.07</v>
      </c>
      <c r="CT561">
        <v>2965.37</v>
      </c>
      <c r="CU561">
        <v>3145.99</v>
      </c>
      <c r="CV561">
        <v>3167.08</v>
      </c>
      <c r="CW561">
        <v>3195.64</v>
      </c>
      <c r="CX561">
        <v>3000.57</v>
      </c>
      <c r="CY561">
        <v>2919.01</v>
      </c>
      <c r="CZ561">
        <v>2932.11</v>
      </c>
      <c r="DA561">
        <v>2667.82</v>
      </c>
      <c r="DB561">
        <v>2512.17</v>
      </c>
      <c r="DC561">
        <v>2558.9</v>
      </c>
      <c r="DD561">
        <v>2500.54</v>
      </c>
      <c r="DE561">
        <v>2540.5</v>
      </c>
      <c r="DF561">
        <v>2739.35</v>
      </c>
      <c r="DG561">
        <v>2947.63</v>
      </c>
      <c r="DH561">
        <v>3060.48</v>
      </c>
      <c r="DI561">
        <v>3051.07</v>
      </c>
      <c r="DJ561">
        <v>3067.35</v>
      </c>
      <c r="DK561">
        <v>2958.27</v>
      </c>
      <c r="DL561">
        <v>2800.62</v>
      </c>
      <c r="DM561">
        <v>2867.78</v>
      </c>
      <c r="DN561">
        <v>2897.36</v>
      </c>
      <c r="DO561">
        <v>2882.53</v>
      </c>
      <c r="DP561">
        <v>2826.44</v>
      </c>
      <c r="DQ561">
        <v>2624.5</v>
      </c>
      <c r="DR561">
        <v>2626.63</v>
      </c>
      <c r="DS561">
        <v>2771.24</v>
      </c>
      <c r="DT561">
        <v>2786.31</v>
      </c>
      <c r="DU561">
        <v>903.74300000000005</v>
      </c>
      <c r="DV561">
        <v>911.94799999999998</v>
      </c>
      <c r="DW561">
        <v>918.38199999999995</v>
      </c>
      <c r="DX561">
        <v>903.2</v>
      </c>
      <c r="DY561">
        <v>882.072</v>
      </c>
      <c r="DZ561">
        <v>829.78899999999999</v>
      </c>
      <c r="EA561">
        <v>657.976</v>
      </c>
      <c r="EB561">
        <v>338.24700000000001</v>
      </c>
      <c r="EC561">
        <v>44.961500000000001</v>
      </c>
      <c r="ED561">
        <v>23.0291</v>
      </c>
      <c r="EE561">
        <v>42.033299999999997</v>
      </c>
      <c r="EF561">
        <v>67.290199999999999</v>
      </c>
      <c r="EG561">
        <v>92.787999999999997</v>
      </c>
      <c r="EH561">
        <v>102.733</v>
      </c>
      <c r="EI561">
        <v>103.88800000000001</v>
      </c>
      <c r="EJ561">
        <v>105.413</v>
      </c>
      <c r="EK561">
        <v>79.613100000000003</v>
      </c>
      <c r="EL561">
        <v>57.070900000000002</v>
      </c>
      <c r="EM561">
        <v>47.564500000000002</v>
      </c>
      <c r="EN561">
        <v>48.5441</v>
      </c>
      <c r="EO561">
        <v>54.531599999999997</v>
      </c>
      <c r="EP561">
        <v>96.456000000000003</v>
      </c>
      <c r="EQ561">
        <v>151.77600000000001</v>
      </c>
      <c r="ER561">
        <v>240.68899999999999</v>
      </c>
      <c r="ES561">
        <v>355.46600000000001</v>
      </c>
      <c r="ET561">
        <v>472.62700000000001</v>
      </c>
      <c r="EU561">
        <v>607.83500000000004</v>
      </c>
      <c r="EV561">
        <v>735.22199999999998</v>
      </c>
      <c r="EW561">
        <v>808.904</v>
      </c>
      <c r="EX561">
        <v>916.14700000000005</v>
      </c>
      <c r="EY561">
        <v>1000.66</v>
      </c>
      <c r="EZ561">
        <v>1057.23</v>
      </c>
      <c r="FA561">
        <v>1063.51</v>
      </c>
      <c r="FB561">
        <v>1074.31</v>
      </c>
      <c r="FC561">
        <v>1030.71</v>
      </c>
      <c r="FD561">
        <v>1010.55</v>
      </c>
      <c r="FE561">
        <v>1025.96</v>
      </c>
      <c r="FF561">
        <v>1109.27</v>
      </c>
      <c r="FG561">
        <v>1188</v>
      </c>
      <c r="FH561">
        <v>1221.95</v>
      </c>
      <c r="FI561">
        <v>1223.5899999999999</v>
      </c>
      <c r="FJ561">
        <v>1224.47</v>
      </c>
      <c r="FK561">
        <v>1160.06</v>
      </c>
      <c r="FL561">
        <v>1116.05</v>
      </c>
      <c r="FM561">
        <v>1043.6199999999999</v>
      </c>
      <c r="FN561">
        <v>1035.3</v>
      </c>
      <c r="FO561">
        <v>1027.82</v>
      </c>
      <c r="FP561">
        <v>1027.52</v>
      </c>
      <c r="FQ561">
        <v>1031.82</v>
      </c>
      <c r="FR561">
        <v>1046.98</v>
      </c>
      <c r="FS561">
        <v>1084.43</v>
      </c>
      <c r="FT561">
        <v>1103.04</v>
      </c>
      <c r="FU561">
        <v>1122.24</v>
      </c>
      <c r="FV561">
        <v>1128.96</v>
      </c>
      <c r="FW561">
        <v>1109.32</v>
      </c>
      <c r="FX561">
        <v>1079.83</v>
      </c>
      <c r="FY561">
        <v>1065.74</v>
      </c>
      <c r="FZ561">
        <v>1045.27</v>
      </c>
      <c r="GA561">
        <v>1026.55</v>
      </c>
      <c r="GB561">
        <v>1014.63</v>
      </c>
      <c r="GC561">
        <v>971.65899999999999</v>
      </c>
      <c r="GD561">
        <v>976.78399999999999</v>
      </c>
      <c r="GE561">
        <v>1003.96</v>
      </c>
      <c r="GF561">
        <v>1013.53</v>
      </c>
      <c r="GG561">
        <v>0.60414599999999996</v>
      </c>
      <c r="GH561">
        <v>0.122404</v>
      </c>
      <c r="GI561">
        <v>0.21191499999999999</v>
      </c>
      <c r="GJ561">
        <v>0.362423</v>
      </c>
      <c r="GK561">
        <v>0.468692</v>
      </c>
      <c r="GL561">
        <v>0.65772900000000001</v>
      </c>
      <c r="GM561">
        <v>0.77817800000000004</v>
      </c>
      <c r="GN561">
        <v>1.5951</v>
      </c>
      <c r="GO561">
        <v>5.0130999999999997</v>
      </c>
      <c r="GP561">
        <v>2.5334300000000001E-2</v>
      </c>
      <c r="GQ561">
        <v>-2.8881100000000002E-3</v>
      </c>
    </row>
    <row r="562" spans="1:199">
      <c r="A562">
        <v>1582.53</v>
      </c>
      <c r="B562">
        <v>0</v>
      </c>
      <c r="C562">
        <v>0</v>
      </c>
      <c r="D562">
        <v>0</v>
      </c>
      <c r="E562">
        <v>8.9481300000000008</v>
      </c>
      <c r="F562">
        <v>0.26213399999999998</v>
      </c>
      <c r="G562">
        <v>14.9551</v>
      </c>
      <c r="H562">
        <v>18.105799999999999</v>
      </c>
      <c r="I562">
        <v>9.3643300000000007</v>
      </c>
      <c r="J562">
        <v>0.33640599999999998</v>
      </c>
      <c r="K562">
        <v>61.490600000000001</v>
      </c>
      <c r="L562">
        <v>44.852600000000002</v>
      </c>
      <c r="M562">
        <v>0</v>
      </c>
      <c r="N562">
        <v>0.15961700000000001</v>
      </c>
      <c r="O562">
        <v>92.1524</v>
      </c>
      <c r="P562">
        <v>687.85</v>
      </c>
      <c r="Q562">
        <v>560.64800000000002</v>
      </c>
      <c r="R562">
        <v>0.89320299999999997</v>
      </c>
      <c r="S562">
        <v>0.99044900000000002</v>
      </c>
      <c r="T562">
        <v>0.90912300000000001</v>
      </c>
      <c r="U562">
        <v>0.92287699999999995</v>
      </c>
      <c r="V562">
        <v>0.86831000000000003</v>
      </c>
      <c r="W562">
        <v>1.0009999999999999</v>
      </c>
      <c r="X562">
        <v>0.91881000000000002</v>
      </c>
      <c r="Y562">
        <v>0.98087199999999997</v>
      </c>
      <c r="Z562">
        <v>0.93683899999999998</v>
      </c>
      <c r="AA562">
        <v>0.97224699999999997</v>
      </c>
      <c r="AB562">
        <v>0.88769799999999999</v>
      </c>
      <c r="AC562">
        <v>0.99132399999999998</v>
      </c>
      <c r="AD562">
        <v>0.85160000000000002</v>
      </c>
      <c r="AE562">
        <v>0.86524800000000002</v>
      </c>
      <c r="AF562">
        <v>1.0179400000000001</v>
      </c>
      <c r="AG562">
        <v>0.94849600000000001</v>
      </c>
      <c r="AH562">
        <v>1.0242599999999999</v>
      </c>
      <c r="AI562">
        <v>0.78236499999999998</v>
      </c>
      <c r="AJ562">
        <v>0.90511600000000003</v>
      </c>
      <c r="AK562">
        <v>0.93932499999999997</v>
      </c>
      <c r="AL562">
        <v>1.01525</v>
      </c>
      <c r="AM562">
        <v>1.0564199999999999</v>
      </c>
      <c r="AN562">
        <v>1.0224500000000001</v>
      </c>
      <c r="AO562">
        <v>1.0287900000000001</v>
      </c>
      <c r="AP562">
        <v>0.86677800000000005</v>
      </c>
      <c r="AQ562">
        <v>0.86524800000000002</v>
      </c>
      <c r="AR562">
        <v>0.82494599999999996</v>
      </c>
      <c r="AS562">
        <v>0.830063</v>
      </c>
      <c r="AT562">
        <v>0.82640499999999995</v>
      </c>
      <c r="AU562">
        <v>0.92860100000000001</v>
      </c>
      <c r="AV562">
        <v>0.80408400000000002</v>
      </c>
      <c r="AW562">
        <v>0.87446800000000002</v>
      </c>
      <c r="AX562">
        <v>1.01346</v>
      </c>
      <c r="AY562">
        <v>1.0179400000000001</v>
      </c>
      <c r="AZ562">
        <v>1.1621600000000001</v>
      </c>
      <c r="BA562">
        <v>0.95083600000000001</v>
      </c>
      <c r="BB562">
        <v>0.100131</v>
      </c>
      <c r="BC562">
        <v>0.116622</v>
      </c>
      <c r="BD562">
        <v>0.15564900000000001</v>
      </c>
      <c r="BE562">
        <v>2473.7600000000002</v>
      </c>
      <c r="BF562">
        <v>2384.4899999999998</v>
      </c>
      <c r="BG562">
        <v>386.04399999999998</v>
      </c>
      <c r="BH562">
        <v>515.24099999999999</v>
      </c>
      <c r="BI562">
        <v>1961.72</v>
      </c>
      <c r="BJ562">
        <v>1988.73</v>
      </c>
      <c r="BK562">
        <v>2030.27</v>
      </c>
      <c r="BL562">
        <v>2047.42</v>
      </c>
      <c r="BM562">
        <v>2075.12</v>
      </c>
      <c r="BN562">
        <v>2092.4899999999998</v>
      </c>
      <c r="BO562">
        <v>1968.01</v>
      </c>
      <c r="BP562">
        <v>1590.42</v>
      </c>
      <c r="BQ562">
        <v>1092.83</v>
      </c>
      <c r="BR562">
        <v>759.27499999999998</v>
      </c>
      <c r="BS562">
        <v>798.06600000000003</v>
      </c>
      <c r="BT562">
        <v>785.59799999999996</v>
      </c>
      <c r="BU562">
        <v>830.85199999999998</v>
      </c>
      <c r="BV562">
        <v>809.34500000000003</v>
      </c>
      <c r="BW562">
        <v>744.30600000000004</v>
      </c>
      <c r="BX562">
        <v>769.05799999999999</v>
      </c>
      <c r="BY562">
        <v>736.62300000000005</v>
      </c>
      <c r="BZ562">
        <v>754.30100000000004</v>
      </c>
      <c r="CA562">
        <v>810.495</v>
      </c>
      <c r="CB562">
        <v>1024.54</v>
      </c>
      <c r="CC562">
        <v>1225.67</v>
      </c>
      <c r="CD562">
        <v>1528.72</v>
      </c>
      <c r="CE562">
        <v>1794.56</v>
      </c>
      <c r="CF562">
        <v>2081.0500000000002</v>
      </c>
      <c r="CG562">
        <v>2360.73</v>
      </c>
      <c r="CH562">
        <v>2493.35</v>
      </c>
      <c r="CI562">
        <v>2658.47</v>
      </c>
      <c r="CJ562">
        <v>2823.8</v>
      </c>
      <c r="CK562">
        <v>2958.6</v>
      </c>
      <c r="CL562">
        <v>2978.38</v>
      </c>
      <c r="CM562">
        <v>3179.8</v>
      </c>
      <c r="CN562">
        <v>3198.83</v>
      </c>
      <c r="CO562">
        <v>2961.95</v>
      </c>
      <c r="CP562">
        <v>2926.16</v>
      </c>
      <c r="CQ562">
        <v>2823.38</v>
      </c>
      <c r="CR562">
        <v>2831.24</v>
      </c>
      <c r="CS562">
        <v>2721.04</v>
      </c>
      <c r="CT562">
        <v>2824.21</v>
      </c>
      <c r="CU562">
        <v>2992.17</v>
      </c>
      <c r="CV562">
        <v>3010.39</v>
      </c>
      <c r="CW562">
        <v>3034.62</v>
      </c>
      <c r="CX562">
        <v>2851.31</v>
      </c>
      <c r="CY562">
        <v>2767.82</v>
      </c>
      <c r="CZ562">
        <v>2784.48</v>
      </c>
      <c r="DA562">
        <v>2537.86</v>
      </c>
      <c r="DB562">
        <v>2397.36</v>
      </c>
      <c r="DC562">
        <v>2446.63</v>
      </c>
      <c r="DD562">
        <v>2397.58</v>
      </c>
      <c r="DE562">
        <v>2442.06</v>
      </c>
      <c r="DF562">
        <v>2643.66</v>
      </c>
      <c r="DG562">
        <v>2857.13</v>
      </c>
      <c r="DH562">
        <v>2971.03</v>
      </c>
      <c r="DI562">
        <v>2969.22</v>
      </c>
      <c r="DJ562">
        <v>2989.97</v>
      </c>
      <c r="DK562">
        <v>2879.51</v>
      </c>
      <c r="DL562">
        <v>2727.06</v>
      </c>
      <c r="DM562">
        <v>2792.95</v>
      </c>
      <c r="DN562">
        <v>2814.84</v>
      </c>
      <c r="DO562">
        <v>2799.13</v>
      </c>
      <c r="DP562">
        <v>2752.83</v>
      </c>
      <c r="DQ562">
        <v>2554.0100000000002</v>
      </c>
      <c r="DR562">
        <v>2556.83</v>
      </c>
      <c r="DS562">
        <v>2726.61</v>
      </c>
      <c r="DT562">
        <v>2742.93</v>
      </c>
      <c r="DU562">
        <v>868.18299999999999</v>
      </c>
      <c r="DV562">
        <v>879.37699999999995</v>
      </c>
      <c r="DW562">
        <v>897.90599999999995</v>
      </c>
      <c r="DX562">
        <v>893.5</v>
      </c>
      <c r="DY562">
        <v>875.57799999999997</v>
      </c>
      <c r="DZ562">
        <v>819.43100000000004</v>
      </c>
      <c r="EA562">
        <v>632.53399999999999</v>
      </c>
      <c r="EB562">
        <v>292.92200000000003</v>
      </c>
      <c r="EC562">
        <v>28.246500000000001</v>
      </c>
      <c r="ED562">
        <v>11.446099999999999</v>
      </c>
      <c r="EE562">
        <v>25.26</v>
      </c>
      <c r="EF562">
        <v>47.935899999999997</v>
      </c>
      <c r="EG562">
        <v>73.186999999999998</v>
      </c>
      <c r="EH562">
        <v>87.624700000000004</v>
      </c>
      <c r="EI562">
        <v>93.036199999999994</v>
      </c>
      <c r="EJ562">
        <v>93.787599999999998</v>
      </c>
      <c r="EK562">
        <v>67.881699999999995</v>
      </c>
      <c r="EL562">
        <v>46.689399999999999</v>
      </c>
      <c r="EM562">
        <v>39.950299999999999</v>
      </c>
      <c r="EN562">
        <v>42.023400000000002</v>
      </c>
      <c r="EO562">
        <v>48.234200000000001</v>
      </c>
      <c r="EP562">
        <v>87.712999999999994</v>
      </c>
      <c r="EQ562">
        <v>141.06200000000001</v>
      </c>
      <c r="ER562">
        <v>227.929</v>
      </c>
      <c r="ES562">
        <v>341.09199999999998</v>
      </c>
      <c r="ET562">
        <v>454.97800000000001</v>
      </c>
      <c r="EU562">
        <v>585.05499999999995</v>
      </c>
      <c r="EV562">
        <v>708.23500000000001</v>
      </c>
      <c r="EW562">
        <v>778.96</v>
      </c>
      <c r="EX562">
        <v>883.42700000000002</v>
      </c>
      <c r="EY562">
        <v>966.04499999999996</v>
      </c>
      <c r="EZ562">
        <v>1020.83</v>
      </c>
      <c r="FA562">
        <v>1027.3499999999999</v>
      </c>
      <c r="FB562">
        <v>1037.03</v>
      </c>
      <c r="FC562">
        <v>990.23199999999997</v>
      </c>
      <c r="FD562">
        <v>965.64200000000005</v>
      </c>
      <c r="FE562">
        <v>979.85699999999997</v>
      </c>
      <c r="FF562">
        <v>1057.82</v>
      </c>
      <c r="FG562">
        <v>1132.27</v>
      </c>
      <c r="FH562">
        <v>1164.76</v>
      </c>
      <c r="FI562">
        <v>1165.42</v>
      </c>
      <c r="FJ562">
        <v>1165.9000000000001</v>
      </c>
      <c r="FK562">
        <v>1103.75</v>
      </c>
      <c r="FL562">
        <v>1065.4000000000001</v>
      </c>
      <c r="FM562">
        <v>999.53499999999997</v>
      </c>
      <c r="FN562">
        <v>992.72500000000002</v>
      </c>
      <c r="FO562">
        <v>985.06799999999998</v>
      </c>
      <c r="FP562">
        <v>983.95799999999997</v>
      </c>
      <c r="FQ562">
        <v>987.173</v>
      </c>
      <c r="FR562">
        <v>1002.18</v>
      </c>
      <c r="FS562">
        <v>1040.01</v>
      </c>
      <c r="FT562">
        <v>1062.0899999999999</v>
      </c>
      <c r="FU562">
        <v>1086.01</v>
      </c>
      <c r="FV562">
        <v>1097.73</v>
      </c>
      <c r="FW562">
        <v>1081.0899999999999</v>
      </c>
      <c r="FX562">
        <v>1056.3599999999999</v>
      </c>
      <c r="FY562">
        <v>1044.98</v>
      </c>
      <c r="FZ562">
        <v>1024.8399999999999</v>
      </c>
      <c r="GA562">
        <v>1006.05</v>
      </c>
      <c r="GB562">
        <v>992.33600000000001</v>
      </c>
      <c r="GC562">
        <v>946.34799999999996</v>
      </c>
      <c r="GD562">
        <v>948.27</v>
      </c>
      <c r="GE562">
        <v>974.03200000000004</v>
      </c>
      <c r="GF562">
        <v>983.33399999999995</v>
      </c>
      <c r="GG562">
        <v>0.62129000000000001</v>
      </c>
      <c r="GH562">
        <v>0.13015199999999999</v>
      </c>
      <c r="GI562">
        <v>0.23339399999999999</v>
      </c>
      <c r="GJ562">
        <v>0.40355400000000002</v>
      </c>
      <c r="GK562">
        <v>0.55285700000000004</v>
      </c>
      <c r="GL562">
        <v>0.72294199999999997</v>
      </c>
      <c r="GM562">
        <v>0.81052199999999996</v>
      </c>
      <c r="GN562">
        <v>1.5903099999999999</v>
      </c>
      <c r="GO562">
        <v>4.9985900000000001</v>
      </c>
      <c r="GP562">
        <v>3.0859999999999999E-2</v>
      </c>
      <c r="GQ562">
        <v>2.3276299999999998E-3</v>
      </c>
    </row>
    <row r="563" spans="1:199">
      <c r="A563">
        <v>1580.18</v>
      </c>
      <c r="B563">
        <v>0</v>
      </c>
      <c r="C563">
        <v>0</v>
      </c>
      <c r="D563">
        <v>0</v>
      </c>
      <c r="E563">
        <v>9.2722300000000004</v>
      </c>
      <c r="F563">
        <v>0.27983400000000003</v>
      </c>
      <c r="G563">
        <v>14.1076</v>
      </c>
      <c r="H563">
        <v>18.683800000000002</v>
      </c>
      <c r="I563">
        <v>7.5441200000000004</v>
      </c>
      <c r="J563">
        <v>0.97352399999999994</v>
      </c>
      <c r="K563">
        <v>60.862000000000002</v>
      </c>
      <c r="L563">
        <v>46.057099999999998</v>
      </c>
      <c r="M563">
        <v>0</v>
      </c>
      <c r="N563">
        <v>0.14313100000000001</v>
      </c>
      <c r="O563">
        <v>91.655699999999996</v>
      </c>
      <c r="P563">
        <v>687.06399999999996</v>
      </c>
      <c r="Q563">
        <v>563.48599999999999</v>
      </c>
      <c r="R563">
        <v>0.89449199999999995</v>
      </c>
      <c r="S563">
        <v>0.994313</v>
      </c>
      <c r="T563">
        <v>0.91081599999999996</v>
      </c>
      <c r="U563">
        <v>0.924925</v>
      </c>
      <c r="V563">
        <v>0.86897999999999997</v>
      </c>
      <c r="W563">
        <v>1.0051600000000001</v>
      </c>
      <c r="X563">
        <v>0.92075300000000004</v>
      </c>
      <c r="Y563">
        <v>0.98447200000000001</v>
      </c>
      <c r="Z563">
        <v>0.939253</v>
      </c>
      <c r="AA563">
        <v>0.97560999999999998</v>
      </c>
      <c r="AB563">
        <v>0.88884799999999997</v>
      </c>
      <c r="AC563">
        <v>0.99521300000000001</v>
      </c>
      <c r="AD563">
        <v>0.85186399999999995</v>
      </c>
      <c r="AE563">
        <v>0.865842</v>
      </c>
      <c r="AF563">
        <v>1.02258</v>
      </c>
      <c r="AG563">
        <v>0.95121900000000004</v>
      </c>
      <c r="AH563">
        <v>1.0290699999999999</v>
      </c>
      <c r="AI563">
        <v>0.78103400000000001</v>
      </c>
      <c r="AJ563">
        <v>0.90670700000000004</v>
      </c>
      <c r="AK563">
        <v>0.94180399999999997</v>
      </c>
      <c r="AL563">
        <v>1.0198100000000001</v>
      </c>
      <c r="AM563">
        <v>1.06216</v>
      </c>
      <c r="AN563">
        <v>1.02721</v>
      </c>
      <c r="AO563">
        <v>1.0337400000000001</v>
      </c>
      <c r="AP563">
        <v>0.86741000000000001</v>
      </c>
      <c r="AQ563">
        <v>0.865842</v>
      </c>
      <c r="AR563">
        <v>0.82457999999999998</v>
      </c>
      <c r="AS563">
        <v>0.829816</v>
      </c>
      <c r="AT563">
        <v>0.82607200000000003</v>
      </c>
      <c r="AU563">
        <v>0.93079800000000001</v>
      </c>
      <c r="AV563">
        <v>0.80323800000000001</v>
      </c>
      <c r="AW563">
        <v>0.87528899999999998</v>
      </c>
      <c r="AX563">
        <v>1.01797</v>
      </c>
      <c r="AY563">
        <v>1.02258</v>
      </c>
      <c r="AZ563">
        <v>1.17113</v>
      </c>
      <c r="BA563">
        <v>0.95362199999999997</v>
      </c>
      <c r="BB563">
        <v>9.9530499999999994E-2</v>
      </c>
      <c r="BC563">
        <v>0.117036</v>
      </c>
      <c r="BD563">
        <v>0.15379699999999999</v>
      </c>
      <c r="BE563">
        <v>2489.12</v>
      </c>
      <c r="BF563">
        <v>2383.5500000000002</v>
      </c>
      <c r="BG563">
        <v>422.01900000000001</v>
      </c>
      <c r="BH563">
        <v>527.49900000000002</v>
      </c>
      <c r="BI563">
        <v>2007.51</v>
      </c>
      <c r="BJ563">
        <v>2040.35</v>
      </c>
      <c r="BK563">
        <v>2073.5300000000002</v>
      </c>
      <c r="BL563">
        <v>2085.98</v>
      </c>
      <c r="BM563">
        <v>2102.6</v>
      </c>
      <c r="BN563">
        <v>2121.38</v>
      </c>
      <c r="BO563">
        <v>1987.33</v>
      </c>
      <c r="BP563">
        <v>1600.36</v>
      </c>
      <c r="BQ563">
        <v>1077.27</v>
      </c>
      <c r="BR563">
        <v>768.54899999999998</v>
      </c>
      <c r="BS563">
        <v>807.21400000000006</v>
      </c>
      <c r="BT563">
        <v>798.76599999999996</v>
      </c>
      <c r="BU563">
        <v>844.13900000000001</v>
      </c>
      <c r="BV563">
        <v>820.01199999999994</v>
      </c>
      <c r="BW563">
        <v>755.327</v>
      </c>
      <c r="BX563">
        <v>786.63400000000001</v>
      </c>
      <c r="BY563">
        <v>751.572</v>
      </c>
      <c r="BZ563">
        <v>781.99400000000003</v>
      </c>
      <c r="CA563">
        <v>834.971</v>
      </c>
      <c r="CB563">
        <v>1048.72</v>
      </c>
      <c r="CC563">
        <v>1249.58</v>
      </c>
      <c r="CD563">
        <v>1552.9</v>
      </c>
      <c r="CE563">
        <v>1819.19</v>
      </c>
      <c r="CF563">
        <v>2100.67</v>
      </c>
      <c r="CG563">
        <v>2371.94</v>
      </c>
      <c r="CH563">
        <v>2502.54</v>
      </c>
      <c r="CI563">
        <v>2664.76</v>
      </c>
      <c r="CJ563">
        <v>2827.41</v>
      </c>
      <c r="CK563">
        <v>2951.65</v>
      </c>
      <c r="CL563">
        <v>2969.93</v>
      </c>
      <c r="CM563">
        <v>3167.92</v>
      </c>
      <c r="CN563">
        <v>3188.39</v>
      </c>
      <c r="CO563">
        <v>2946.74</v>
      </c>
      <c r="CP563">
        <v>2899.73</v>
      </c>
      <c r="CQ563">
        <v>2799.08</v>
      </c>
      <c r="CR563">
        <v>2798.81</v>
      </c>
      <c r="CS563">
        <v>2691.16</v>
      </c>
      <c r="CT563">
        <v>2792.08</v>
      </c>
      <c r="CU563">
        <v>2965.03</v>
      </c>
      <c r="CV563">
        <v>2984.5</v>
      </c>
      <c r="CW563">
        <v>3012.79</v>
      </c>
      <c r="CX563">
        <v>2837</v>
      </c>
      <c r="CY563">
        <v>2756.36</v>
      </c>
      <c r="CZ563">
        <v>2780.97</v>
      </c>
      <c r="DA563">
        <v>2543.04</v>
      </c>
      <c r="DB563">
        <v>2402.7800000000002</v>
      </c>
      <c r="DC563">
        <v>2454.5</v>
      </c>
      <c r="DD563">
        <v>2402.89</v>
      </c>
      <c r="DE563">
        <v>2447.19</v>
      </c>
      <c r="DF563">
        <v>2644.99</v>
      </c>
      <c r="DG563">
        <v>2857.57</v>
      </c>
      <c r="DH563">
        <v>2971.16</v>
      </c>
      <c r="DI563">
        <v>2974.64</v>
      </c>
      <c r="DJ563">
        <v>3002.85</v>
      </c>
      <c r="DK563">
        <v>2899.99</v>
      </c>
      <c r="DL563">
        <v>2744.31</v>
      </c>
      <c r="DM563">
        <v>2815.39</v>
      </c>
      <c r="DN563">
        <v>2844.74</v>
      </c>
      <c r="DO563">
        <v>2835.94</v>
      </c>
      <c r="DP563">
        <v>2794.42</v>
      </c>
      <c r="DQ563">
        <v>2597.65</v>
      </c>
      <c r="DR563">
        <v>2598.0700000000002</v>
      </c>
      <c r="DS563">
        <v>2745.15</v>
      </c>
      <c r="DT563">
        <v>2753.88</v>
      </c>
      <c r="DU563">
        <v>959.1</v>
      </c>
      <c r="DV563">
        <v>967.19</v>
      </c>
      <c r="DW563">
        <v>971.86599999999999</v>
      </c>
      <c r="DX563">
        <v>958.11699999999996</v>
      </c>
      <c r="DY563">
        <v>930.45399999999995</v>
      </c>
      <c r="DZ563">
        <v>877.46199999999999</v>
      </c>
      <c r="EA563">
        <v>685.69399999999996</v>
      </c>
      <c r="EB563">
        <v>328.51400000000001</v>
      </c>
      <c r="EC563">
        <v>36.551200000000001</v>
      </c>
      <c r="ED563">
        <v>15.8508</v>
      </c>
      <c r="EE563">
        <v>31.913699999999999</v>
      </c>
      <c r="EF563">
        <v>56.013300000000001</v>
      </c>
      <c r="EG563">
        <v>83.453900000000004</v>
      </c>
      <c r="EH563">
        <v>96.5779</v>
      </c>
      <c r="EI563">
        <v>100.297</v>
      </c>
      <c r="EJ563">
        <v>99.740600000000001</v>
      </c>
      <c r="EK563">
        <v>73.607699999999994</v>
      </c>
      <c r="EL563">
        <v>52.565600000000003</v>
      </c>
      <c r="EM563">
        <v>43.954000000000001</v>
      </c>
      <c r="EN563">
        <v>45.7301</v>
      </c>
      <c r="EO563">
        <v>52.5608</v>
      </c>
      <c r="EP563">
        <v>94.313299999999998</v>
      </c>
      <c r="EQ563">
        <v>151.29499999999999</v>
      </c>
      <c r="ER563">
        <v>242.78399999999999</v>
      </c>
      <c r="ES563">
        <v>361.07299999999998</v>
      </c>
      <c r="ET563">
        <v>478.85</v>
      </c>
      <c r="EU563">
        <v>608.88800000000003</v>
      </c>
      <c r="EV563">
        <v>729.21199999999999</v>
      </c>
      <c r="EW563">
        <v>795.48500000000001</v>
      </c>
      <c r="EX563">
        <v>900.04899999999998</v>
      </c>
      <c r="EY563">
        <v>983.15499999999997</v>
      </c>
      <c r="EZ563">
        <v>1037.23</v>
      </c>
      <c r="FA563">
        <v>1038.32</v>
      </c>
      <c r="FB563">
        <v>1043.75</v>
      </c>
      <c r="FC563">
        <v>993.89200000000005</v>
      </c>
      <c r="FD563">
        <v>965.24699999999996</v>
      </c>
      <c r="FE563">
        <v>978.01700000000005</v>
      </c>
      <c r="FF563">
        <v>1054.75</v>
      </c>
      <c r="FG563">
        <v>1128.27</v>
      </c>
      <c r="FH563">
        <v>1158.3399999999999</v>
      </c>
      <c r="FI563">
        <v>1160.78</v>
      </c>
      <c r="FJ563">
        <v>1162.29</v>
      </c>
      <c r="FK563">
        <v>1100.02</v>
      </c>
      <c r="FL563">
        <v>1064.81</v>
      </c>
      <c r="FM563">
        <v>1002.06</v>
      </c>
      <c r="FN563">
        <v>997.98699999999997</v>
      </c>
      <c r="FO563">
        <v>992.86099999999999</v>
      </c>
      <c r="FP563">
        <v>993.94799999999998</v>
      </c>
      <c r="FQ563">
        <v>997.72699999999998</v>
      </c>
      <c r="FR563">
        <v>1012.33</v>
      </c>
      <c r="FS563">
        <v>1049.46</v>
      </c>
      <c r="FT563">
        <v>1070.05</v>
      </c>
      <c r="FU563">
        <v>1094.5899999999999</v>
      </c>
      <c r="FV563">
        <v>1107.24</v>
      </c>
      <c r="FW563">
        <v>1090.31</v>
      </c>
      <c r="FX563">
        <v>1063.98</v>
      </c>
      <c r="FY563">
        <v>1052.82</v>
      </c>
      <c r="FZ563">
        <v>1035.32</v>
      </c>
      <c r="GA563">
        <v>1022.13</v>
      </c>
      <c r="GB563">
        <v>1013.15</v>
      </c>
      <c r="GC563">
        <v>968.79899999999998</v>
      </c>
      <c r="GD563">
        <v>970.47199999999998</v>
      </c>
      <c r="GE563">
        <v>998.59900000000005</v>
      </c>
      <c r="GF563">
        <v>1008.29</v>
      </c>
      <c r="GG563">
        <v>0.60800200000000004</v>
      </c>
      <c r="GH563">
        <v>5.4118699999999999E-2</v>
      </c>
      <c r="GI563">
        <v>0.119007</v>
      </c>
      <c r="GJ563">
        <v>0.25647799999999998</v>
      </c>
      <c r="GK563">
        <v>0.40283600000000003</v>
      </c>
      <c r="GL563">
        <v>0.64313500000000001</v>
      </c>
      <c r="GM563">
        <v>0.77301900000000001</v>
      </c>
      <c r="GN563">
        <v>1.5871599999999999</v>
      </c>
      <c r="GO563">
        <v>4.9894999999999996</v>
      </c>
      <c r="GP563">
        <v>4.3907300000000003E-2</v>
      </c>
      <c r="GQ563">
        <v>9.2275800000000009E-3</v>
      </c>
    </row>
    <row r="564" spans="1:199">
      <c r="A564">
        <v>1566.39</v>
      </c>
      <c r="B564">
        <v>0</v>
      </c>
      <c r="C564">
        <v>0</v>
      </c>
      <c r="D564">
        <v>0</v>
      </c>
      <c r="E564">
        <v>8.6795000000000009</v>
      </c>
      <c r="F564">
        <v>0.32956600000000003</v>
      </c>
      <c r="G564">
        <v>15.2605</v>
      </c>
      <c r="H564">
        <v>21.124400000000001</v>
      </c>
      <c r="I564">
        <v>8.0756399999999999</v>
      </c>
      <c r="J564">
        <v>1.2706</v>
      </c>
      <c r="K564">
        <v>61.850099999999998</v>
      </c>
      <c r="L564">
        <v>41.114400000000003</v>
      </c>
      <c r="M564">
        <v>0</v>
      </c>
      <c r="N564">
        <v>0.12659500000000001</v>
      </c>
      <c r="O564">
        <v>99.763800000000003</v>
      </c>
      <c r="P564">
        <v>679.346</v>
      </c>
      <c r="Q564">
        <v>561.88499999999999</v>
      </c>
      <c r="R564">
        <v>0.89555600000000002</v>
      </c>
      <c r="S564">
        <v>0.98668599999999995</v>
      </c>
      <c r="T564">
        <v>0.91051400000000005</v>
      </c>
      <c r="U564">
        <v>0.92342599999999997</v>
      </c>
      <c r="V564">
        <v>0.87213099999999999</v>
      </c>
      <c r="W564">
        <v>0.99654100000000001</v>
      </c>
      <c r="X564">
        <v>0.91960900000000001</v>
      </c>
      <c r="Y564">
        <v>0.97773699999999997</v>
      </c>
      <c r="Z564">
        <v>0.93652000000000002</v>
      </c>
      <c r="AA564">
        <v>0.96967199999999998</v>
      </c>
      <c r="AB564">
        <v>0.890378</v>
      </c>
      <c r="AC564">
        <v>0.98750300000000002</v>
      </c>
      <c r="AD564">
        <v>0.85638300000000001</v>
      </c>
      <c r="AE564">
        <v>0.86924599999999996</v>
      </c>
      <c r="AF564">
        <v>1.0123500000000001</v>
      </c>
      <c r="AG564">
        <v>0.94744300000000004</v>
      </c>
      <c r="AH564">
        <v>1.01823</v>
      </c>
      <c r="AI564">
        <v>0.79092600000000002</v>
      </c>
      <c r="AJ564">
        <v>0.90675099999999997</v>
      </c>
      <c r="AK564">
        <v>0.93884999999999996</v>
      </c>
      <c r="AL564">
        <v>1.0098400000000001</v>
      </c>
      <c r="AM564">
        <v>1.0481799999999999</v>
      </c>
      <c r="AN564">
        <v>1.0165500000000001</v>
      </c>
      <c r="AO564">
        <v>1.0224599999999999</v>
      </c>
      <c r="AP564">
        <v>0.87068800000000002</v>
      </c>
      <c r="AQ564">
        <v>0.86924599999999996</v>
      </c>
      <c r="AR564">
        <v>0.83122499999999999</v>
      </c>
      <c r="AS564">
        <v>0.83605799999999997</v>
      </c>
      <c r="AT564">
        <v>0.83260299999999998</v>
      </c>
      <c r="AU564">
        <v>0.92879500000000004</v>
      </c>
      <c r="AV564">
        <v>0.81149700000000002</v>
      </c>
      <c r="AW564">
        <v>0.87792899999999996</v>
      </c>
      <c r="AX564">
        <v>1.0081599999999999</v>
      </c>
      <c r="AY564">
        <v>1.0123500000000001</v>
      </c>
      <c r="AZ564">
        <v>1.1462699999999999</v>
      </c>
      <c r="BA564">
        <v>0.94963500000000001</v>
      </c>
      <c r="BB564">
        <v>9.7956600000000005E-2</v>
      </c>
      <c r="BC564">
        <v>0.115672</v>
      </c>
      <c r="BD564">
        <v>0.16600699999999999</v>
      </c>
      <c r="BE564">
        <v>2534.44</v>
      </c>
      <c r="BF564">
        <v>2437.5700000000002</v>
      </c>
      <c r="BG564">
        <v>396.791</v>
      </c>
      <c r="BH564">
        <v>574.38900000000001</v>
      </c>
      <c r="BI564">
        <v>2087.4899999999998</v>
      </c>
      <c r="BJ564">
        <v>2118.67</v>
      </c>
      <c r="BK564">
        <v>2154.79</v>
      </c>
      <c r="BL564">
        <v>2167.84</v>
      </c>
      <c r="BM564">
        <v>2178.19</v>
      </c>
      <c r="BN564">
        <v>2188.15</v>
      </c>
      <c r="BO564">
        <v>2053.85</v>
      </c>
      <c r="BP564">
        <v>1660.67</v>
      </c>
      <c r="BQ564">
        <v>1098.99</v>
      </c>
      <c r="BR564">
        <v>760.54399999999998</v>
      </c>
      <c r="BS564">
        <v>800.82899999999995</v>
      </c>
      <c r="BT564">
        <v>796.56100000000004</v>
      </c>
      <c r="BU564">
        <v>841.24699999999996</v>
      </c>
      <c r="BV564">
        <v>816.53499999999997</v>
      </c>
      <c r="BW564">
        <v>744.79</v>
      </c>
      <c r="BX564">
        <v>769.35400000000004</v>
      </c>
      <c r="BY564">
        <v>730.32600000000002</v>
      </c>
      <c r="BZ564">
        <v>759.06899999999996</v>
      </c>
      <c r="CA564">
        <v>802.41399999999999</v>
      </c>
      <c r="CB564">
        <v>1007.55</v>
      </c>
      <c r="CC564">
        <v>1205.43</v>
      </c>
      <c r="CD564">
        <v>1503.44</v>
      </c>
      <c r="CE564">
        <v>1766.76</v>
      </c>
      <c r="CF564">
        <v>2041.14</v>
      </c>
      <c r="CG564">
        <v>2309.14</v>
      </c>
      <c r="CH564">
        <v>2445.35</v>
      </c>
      <c r="CI564">
        <v>2607.33</v>
      </c>
      <c r="CJ564">
        <v>2771.59</v>
      </c>
      <c r="CK564">
        <v>2898.43</v>
      </c>
      <c r="CL564">
        <v>2916.49</v>
      </c>
      <c r="CM564">
        <v>3118.65</v>
      </c>
      <c r="CN564">
        <v>3147.64</v>
      </c>
      <c r="CO564">
        <v>2914.51</v>
      </c>
      <c r="CP564">
        <v>2876.1</v>
      </c>
      <c r="CQ564">
        <v>2785.94</v>
      </c>
      <c r="CR564">
        <v>2793.3</v>
      </c>
      <c r="CS564">
        <v>2692.44</v>
      </c>
      <c r="CT564">
        <v>2801.5</v>
      </c>
      <c r="CU564">
        <v>2975.89</v>
      </c>
      <c r="CV564">
        <v>2992.9</v>
      </c>
      <c r="CW564">
        <v>3021.12</v>
      </c>
      <c r="CX564">
        <v>2846.07</v>
      </c>
      <c r="CY564">
        <v>2768.55</v>
      </c>
      <c r="CZ564">
        <v>2791.98</v>
      </c>
      <c r="DA564">
        <v>2553.23</v>
      </c>
      <c r="DB564">
        <v>2415.8200000000002</v>
      </c>
      <c r="DC564">
        <v>2466.92</v>
      </c>
      <c r="DD564">
        <v>2419.64</v>
      </c>
      <c r="DE564">
        <v>2463.0100000000002</v>
      </c>
      <c r="DF564">
        <v>2658.18</v>
      </c>
      <c r="DG564">
        <v>2865.92</v>
      </c>
      <c r="DH564">
        <v>2980.79</v>
      </c>
      <c r="DI564">
        <v>2984.88</v>
      </c>
      <c r="DJ564">
        <v>3011.36</v>
      </c>
      <c r="DK564">
        <v>2908.89</v>
      </c>
      <c r="DL564">
        <v>2749.83</v>
      </c>
      <c r="DM564">
        <v>2814.5</v>
      </c>
      <c r="DN564">
        <v>2843.04</v>
      </c>
      <c r="DO564">
        <v>2831.71</v>
      </c>
      <c r="DP564">
        <v>2794.07</v>
      </c>
      <c r="DQ564">
        <v>2597.42</v>
      </c>
      <c r="DR564">
        <v>2607.9</v>
      </c>
      <c r="DS564">
        <v>2755.51</v>
      </c>
      <c r="DT564">
        <v>2807.13</v>
      </c>
      <c r="DU564">
        <v>1021.03</v>
      </c>
      <c r="DV564">
        <v>1035.07</v>
      </c>
      <c r="DW564">
        <v>1044.49</v>
      </c>
      <c r="DX564">
        <v>1029.5999999999999</v>
      </c>
      <c r="DY564">
        <v>992.86300000000006</v>
      </c>
      <c r="DZ564">
        <v>922.89200000000005</v>
      </c>
      <c r="EA564">
        <v>717.54</v>
      </c>
      <c r="EB564">
        <v>348.76299999999998</v>
      </c>
      <c r="EC564">
        <v>26.494900000000001</v>
      </c>
      <c r="ED564">
        <v>14.494999999999999</v>
      </c>
      <c r="EE564">
        <v>30.752300000000002</v>
      </c>
      <c r="EF564">
        <v>56.494500000000002</v>
      </c>
      <c r="EG564">
        <v>84.1327</v>
      </c>
      <c r="EH564">
        <v>95.012100000000004</v>
      </c>
      <c r="EI564">
        <v>97.927899999999994</v>
      </c>
      <c r="EJ564">
        <v>98.582800000000006</v>
      </c>
      <c r="EK564">
        <v>74.534700000000001</v>
      </c>
      <c r="EL564">
        <v>54.848500000000001</v>
      </c>
      <c r="EM564">
        <v>46.014200000000002</v>
      </c>
      <c r="EN564">
        <v>47.994199999999999</v>
      </c>
      <c r="EO564">
        <v>55.0869</v>
      </c>
      <c r="EP564">
        <v>95.734700000000004</v>
      </c>
      <c r="EQ564">
        <v>149.21899999999999</v>
      </c>
      <c r="ER564">
        <v>235.27600000000001</v>
      </c>
      <c r="ES564">
        <v>347.21</v>
      </c>
      <c r="ET564">
        <v>459.52300000000002</v>
      </c>
      <c r="EU564">
        <v>584.84400000000005</v>
      </c>
      <c r="EV564">
        <v>703.05100000000004</v>
      </c>
      <c r="EW564">
        <v>772.93200000000002</v>
      </c>
      <c r="EX564">
        <v>877.47299999999996</v>
      </c>
      <c r="EY564">
        <v>961.15300000000002</v>
      </c>
      <c r="EZ564">
        <v>1019.1</v>
      </c>
      <c r="FA564">
        <v>1020.88</v>
      </c>
      <c r="FB564">
        <v>1025.8499999999999</v>
      </c>
      <c r="FC564">
        <v>978.65499999999997</v>
      </c>
      <c r="FD564">
        <v>954.69500000000005</v>
      </c>
      <c r="FE564">
        <v>973.65499999999997</v>
      </c>
      <c r="FF564">
        <v>1056.81</v>
      </c>
      <c r="FG564">
        <v>1133.94</v>
      </c>
      <c r="FH564">
        <v>1166</v>
      </c>
      <c r="FI564">
        <v>1170.23</v>
      </c>
      <c r="FJ564">
        <v>1172.28</v>
      </c>
      <c r="FK564">
        <v>1110.47</v>
      </c>
      <c r="FL564">
        <v>1074.3599999999999</v>
      </c>
      <c r="FM564">
        <v>1010.92</v>
      </c>
      <c r="FN564">
        <v>1007.62</v>
      </c>
      <c r="FO564">
        <v>1003.52</v>
      </c>
      <c r="FP564">
        <v>1005.91</v>
      </c>
      <c r="FQ564">
        <v>1010.61</v>
      </c>
      <c r="FR564">
        <v>1026.19</v>
      </c>
      <c r="FS564">
        <v>1064.51</v>
      </c>
      <c r="FT564">
        <v>1087.05</v>
      </c>
      <c r="FU564">
        <v>1113.82</v>
      </c>
      <c r="FV564">
        <v>1127.6400000000001</v>
      </c>
      <c r="FW564">
        <v>1109.54</v>
      </c>
      <c r="FX564">
        <v>1080.31</v>
      </c>
      <c r="FY564">
        <v>1067.33</v>
      </c>
      <c r="FZ564">
        <v>1048.27</v>
      </c>
      <c r="GA564">
        <v>1032.3399999999999</v>
      </c>
      <c r="GB564">
        <v>1022.14</v>
      </c>
      <c r="GC564">
        <v>976.56100000000004</v>
      </c>
      <c r="GD564">
        <v>972.90599999999995</v>
      </c>
      <c r="GE564">
        <v>995.78200000000004</v>
      </c>
      <c r="GF564">
        <v>1006.94</v>
      </c>
      <c r="GG564">
        <v>0.58923599999999998</v>
      </c>
      <c r="GH564">
        <v>5.6068899999999998E-2</v>
      </c>
      <c r="GI564">
        <v>0.12759999999999999</v>
      </c>
      <c r="GJ564">
        <v>0.27713199999999999</v>
      </c>
      <c r="GK564">
        <v>0.44701999999999997</v>
      </c>
      <c r="GL564">
        <v>0.65040500000000001</v>
      </c>
      <c r="GM564">
        <v>0.79544000000000004</v>
      </c>
      <c r="GN564">
        <v>1.5896600000000001</v>
      </c>
      <c r="GO564">
        <v>4.9851400000000003</v>
      </c>
      <c r="GP564">
        <v>-4.0206899999999997E-2</v>
      </c>
      <c r="GQ564">
        <v>2.5172E-2</v>
      </c>
    </row>
    <row r="565" spans="1:199">
      <c r="A565">
        <v>1570.84</v>
      </c>
      <c r="B565">
        <v>0</v>
      </c>
      <c r="C565">
        <v>0</v>
      </c>
      <c r="D565">
        <v>0</v>
      </c>
      <c r="E565">
        <v>11.0334</v>
      </c>
      <c r="F565">
        <v>0.33561299999999999</v>
      </c>
      <c r="G565">
        <v>15.4094</v>
      </c>
      <c r="H565">
        <v>23.157499999999999</v>
      </c>
      <c r="I565">
        <v>8.4292499999999997</v>
      </c>
      <c r="J565">
        <v>2.1840799999999998</v>
      </c>
      <c r="K565">
        <v>64.971900000000005</v>
      </c>
      <c r="L565">
        <v>43.112699999999997</v>
      </c>
      <c r="M565">
        <v>0</v>
      </c>
      <c r="N565">
        <v>0.11561200000000001</v>
      </c>
      <c r="O565">
        <v>95.379599999999996</v>
      </c>
      <c r="P565">
        <v>682.90800000000002</v>
      </c>
      <c r="Q565">
        <v>559.67999999999995</v>
      </c>
      <c r="R565">
        <v>0.91295099999999996</v>
      </c>
      <c r="S565">
        <v>1.01257</v>
      </c>
      <c r="T565">
        <v>0.929257</v>
      </c>
      <c r="U565">
        <v>0.94334600000000002</v>
      </c>
      <c r="V565">
        <v>0.88745499999999999</v>
      </c>
      <c r="W565">
        <v>1.02338</v>
      </c>
      <c r="X565">
        <v>0.93918000000000001</v>
      </c>
      <c r="Y565">
        <v>1.0027600000000001</v>
      </c>
      <c r="Z565">
        <v>0.95764800000000005</v>
      </c>
      <c r="AA565">
        <v>0.99392000000000003</v>
      </c>
      <c r="AB565">
        <v>0.90731200000000001</v>
      </c>
      <c r="AC565">
        <v>1.01346</v>
      </c>
      <c r="AD565">
        <v>0.87034100000000003</v>
      </c>
      <c r="AE565">
        <v>0.88431899999999997</v>
      </c>
      <c r="AF565">
        <v>1.04074</v>
      </c>
      <c r="AG565">
        <v>0.96958900000000003</v>
      </c>
      <c r="AH565">
        <v>1.0471999999999999</v>
      </c>
      <c r="AI565">
        <v>0.79944000000000004</v>
      </c>
      <c r="AJ565">
        <v>0.92515400000000003</v>
      </c>
      <c r="AK565">
        <v>0.96019399999999999</v>
      </c>
      <c r="AL565">
        <v>1.0379799999999999</v>
      </c>
      <c r="AM565">
        <v>1.0801499999999999</v>
      </c>
      <c r="AN565">
        <v>1.04535</v>
      </c>
      <c r="AO565">
        <v>1.05185</v>
      </c>
      <c r="AP565">
        <v>0.88588599999999995</v>
      </c>
      <c r="AQ565">
        <v>0.88431899999999997</v>
      </c>
      <c r="AR565">
        <v>0.84304500000000004</v>
      </c>
      <c r="AS565">
        <v>0.84828400000000004</v>
      </c>
      <c r="AT565">
        <v>0.84453800000000001</v>
      </c>
      <c r="AU565">
        <v>0.94920899999999997</v>
      </c>
      <c r="AV565">
        <v>0.82167999999999997</v>
      </c>
      <c r="AW565">
        <v>0.89376199999999995</v>
      </c>
      <c r="AX565">
        <v>1.0361400000000001</v>
      </c>
      <c r="AY565">
        <v>1.04074</v>
      </c>
      <c r="AZ565">
        <v>1.18851</v>
      </c>
      <c r="BA565">
        <v>0.97198600000000002</v>
      </c>
      <c r="BB565">
        <v>9.7775200000000007E-2</v>
      </c>
      <c r="BC565">
        <v>0.114208</v>
      </c>
      <c r="BD565">
        <v>0.143127</v>
      </c>
      <c r="BE565">
        <v>2474.59</v>
      </c>
      <c r="BF565">
        <v>2390.33</v>
      </c>
      <c r="BG565">
        <v>414.27499999999998</v>
      </c>
      <c r="BH565">
        <v>456.959</v>
      </c>
      <c r="BI565">
        <v>2041.93</v>
      </c>
      <c r="BJ565">
        <v>2092.65</v>
      </c>
      <c r="BK565">
        <v>2139.87</v>
      </c>
      <c r="BL565">
        <v>2153.56</v>
      </c>
      <c r="BM565">
        <v>2178.23</v>
      </c>
      <c r="BN565">
        <v>2195.48</v>
      </c>
      <c r="BO565">
        <v>2071.54</v>
      </c>
      <c r="BP565">
        <v>1669.44</v>
      </c>
      <c r="BQ565">
        <v>1112.8699999999999</v>
      </c>
      <c r="BR565">
        <v>773.03</v>
      </c>
      <c r="BS565">
        <v>813.54899999999998</v>
      </c>
      <c r="BT565">
        <v>807.77599999999995</v>
      </c>
      <c r="BU565">
        <v>854.61199999999997</v>
      </c>
      <c r="BV565">
        <v>825.78099999999995</v>
      </c>
      <c r="BW565">
        <v>751.31</v>
      </c>
      <c r="BX565">
        <v>771.44200000000001</v>
      </c>
      <c r="BY565">
        <v>727.27099999999996</v>
      </c>
      <c r="BZ565">
        <v>748.68899999999996</v>
      </c>
      <c r="CA565">
        <v>788.06100000000004</v>
      </c>
      <c r="CB565">
        <v>993.16700000000003</v>
      </c>
      <c r="CC565">
        <v>1189.77</v>
      </c>
      <c r="CD565">
        <v>1478.41</v>
      </c>
      <c r="CE565">
        <v>1738.53</v>
      </c>
      <c r="CF565">
        <v>2012.03</v>
      </c>
      <c r="CG565">
        <v>2279.92</v>
      </c>
      <c r="CH565">
        <v>2421.61</v>
      </c>
      <c r="CI565">
        <v>2586.8200000000002</v>
      </c>
      <c r="CJ565">
        <v>2751.55</v>
      </c>
      <c r="CK565">
        <v>2873.5</v>
      </c>
      <c r="CL565">
        <v>2891.06</v>
      </c>
      <c r="CM565">
        <v>3091.63</v>
      </c>
      <c r="CN565">
        <v>3119.31</v>
      </c>
      <c r="CO565">
        <v>2884.03</v>
      </c>
      <c r="CP565">
        <v>2855.86</v>
      </c>
      <c r="CQ565">
        <v>2766.66</v>
      </c>
      <c r="CR565">
        <v>2774.53</v>
      </c>
      <c r="CS565">
        <v>2669.65</v>
      </c>
      <c r="CT565">
        <v>2778.04</v>
      </c>
      <c r="CU565">
        <v>2947.57</v>
      </c>
      <c r="CV565">
        <v>2958.97</v>
      </c>
      <c r="CW565">
        <v>2984.94</v>
      </c>
      <c r="CX565">
        <v>2812.19</v>
      </c>
      <c r="CY565">
        <v>2731.43</v>
      </c>
      <c r="CZ565">
        <v>2750.81</v>
      </c>
      <c r="DA565">
        <v>2515.2199999999998</v>
      </c>
      <c r="DB565">
        <v>2374.79</v>
      </c>
      <c r="DC565">
        <v>2426.3200000000002</v>
      </c>
      <c r="DD565">
        <v>2378.54</v>
      </c>
      <c r="DE565">
        <v>2423.34</v>
      </c>
      <c r="DF565">
        <v>2619.44</v>
      </c>
      <c r="DG565">
        <v>2825.26</v>
      </c>
      <c r="DH565">
        <v>2939.85</v>
      </c>
      <c r="DI565">
        <v>2942.38</v>
      </c>
      <c r="DJ565">
        <v>2964.64</v>
      </c>
      <c r="DK565">
        <v>2859.92</v>
      </c>
      <c r="DL565">
        <v>2703.31</v>
      </c>
      <c r="DM565">
        <v>2764.99</v>
      </c>
      <c r="DN565">
        <v>2792.8</v>
      </c>
      <c r="DO565">
        <v>2776.03</v>
      </c>
      <c r="DP565">
        <v>2733.3</v>
      </c>
      <c r="DQ565">
        <v>2546.96</v>
      </c>
      <c r="DR565">
        <v>2549.12</v>
      </c>
      <c r="DS565">
        <v>2710.12</v>
      </c>
      <c r="DT565">
        <v>2774.98</v>
      </c>
      <c r="DU565">
        <v>949.20100000000002</v>
      </c>
      <c r="DV565">
        <v>972.36199999999997</v>
      </c>
      <c r="DW565">
        <v>982.29300000000001</v>
      </c>
      <c r="DX565">
        <v>959.476</v>
      </c>
      <c r="DY565">
        <v>932.61300000000006</v>
      </c>
      <c r="DZ565">
        <v>876.40700000000004</v>
      </c>
      <c r="EA565">
        <v>705.29600000000005</v>
      </c>
      <c r="EB565">
        <v>375.916</v>
      </c>
      <c r="EC565">
        <v>32.4407</v>
      </c>
      <c r="ED565">
        <v>15.058400000000001</v>
      </c>
      <c r="EE565">
        <v>30.830400000000001</v>
      </c>
      <c r="EF565">
        <v>56.324100000000001</v>
      </c>
      <c r="EG565">
        <v>85.156099999999995</v>
      </c>
      <c r="EH565">
        <v>96.504099999999994</v>
      </c>
      <c r="EI565">
        <v>99.423199999999994</v>
      </c>
      <c r="EJ565">
        <v>99.9328</v>
      </c>
      <c r="EK565">
        <v>73.962999999999994</v>
      </c>
      <c r="EL565">
        <v>53.852400000000003</v>
      </c>
      <c r="EM565">
        <v>45.338000000000001</v>
      </c>
      <c r="EN565">
        <v>47.592300000000002</v>
      </c>
      <c r="EO565">
        <v>54.191899999999997</v>
      </c>
      <c r="EP565">
        <v>93.338899999999995</v>
      </c>
      <c r="EQ565">
        <v>144.209</v>
      </c>
      <c r="ER565">
        <v>227.191</v>
      </c>
      <c r="ES565">
        <v>335.80500000000001</v>
      </c>
      <c r="ET565">
        <v>446.71800000000002</v>
      </c>
      <c r="EU565">
        <v>571.61900000000003</v>
      </c>
      <c r="EV565">
        <v>690.23699999999997</v>
      </c>
      <c r="EW565">
        <v>760.76599999999996</v>
      </c>
      <c r="EX565">
        <v>865.11900000000003</v>
      </c>
      <c r="EY565">
        <v>950.66700000000003</v>
      </c>
      <c r="EZ565">
        <v>1009.3</v>
      </c>
      <c r="FA565">
        <v>1012.31</v>
      </c>
      <c r="FB565">
        <v>1020.7</v>
      </c>
      <c r="FC565">
        <v>972.20600000000002</v>
      </c>
      <c r="FD565">
        <v>946.62</v>
      </c>
      <c r="FE565">
        <v>962.17399999999998</v>
      </c>
      <c r="FF565">
        <v>1043.68</v>
      </c>
      <c r="FG565">
        <v>1118.72</v>
      </c>
      <c r="FH565">
        <v>1150.1099999999999</v>
      </c>
      <c r="FI565">
        <v>1155.68</v>
      </c>
      <c r="FJ565">
        <v>1157.94</v>
      </c>
      <c r="FK565">
        <v>1096.55</v>
      </c>
      <c r="FL565">
        <v>1059.67</v>
      </c>
      <c r="FM565">
        <v>994.80399999999997</v>
      </c>
      <c r="FN565">
        <v>989.577</v>
      </c>
      <c r="FO565">
        <v>982.8</v>
      </c>
      <c r="FP565">
        <v>981.06</v>
      </c>
      <c r="FQ565">
        <v>982.70600000000002</v>
      </c>
      <c r="FR565">
        <v>996.524</v>
      </c>
      <c r="FS565">
        <v>1035.45</v>
      </c>
      <c r="FT565">
        <v>1059.56</v>
      </c>
      <c r="FU565">
        <v>1087.4100000000001</v>
      </c>
      <c r="FV565">
        <v>1100.33</v>
      </c>
      <c r="FW565">
        <v>1082.44</v>
      </c>
      <c r="FX565">
        <v>1054.6400000000001</v>
      </c>
      <c r="FY565">
        <v>1043.01</v>
      </c>
      <c r="FZ565">
        <v>1027.26</v>
      </c>
      <c r="GA565">
        <v>1012.71</v>
      </c>
      <c r="GB565">
        <v>1003.29</v>
      </c>
      <c r="GC565">
        <v>960.48</v>
      </c>
      <c r="GD565">
        <v>954.84500000000003</v>
      </c>
      <c r="GE565">
        <v>974.99599999999998</v>
      </c>
      <c r="GF565">
        <v>982.31200000000001</v>
      </c>
      <c r="GG565">
        <v>0.64075400000000005</v>
      </c>
      <c r="GH565">
        <v>6.8590399999999996E-2</v>
      </c>
      <c r="GI565">
        <v>0.14840200000000001</v>
      </c>
      <c r="GJ565">
        <v>0.29708699999999999</v>
      </c>
      <c r="GK565">
        <v>0.49288300000000002</v>
      </c>
      <c r="GL565">
        <v>0.68108000000000002</v>
      </c>
      <c r="GM565">
        <v>0.81500700000000004</v>
      </c>
      <c r="GN565">
        <v>1.6386000000000001</v>
      </c>
      <c r="GO565">
        <v>4.9582499999999996</v>
      </c>
      <c r="GP565">
        <v>-6.5595500000000001E-2</v>
      </c>
      <c r="GQ565">
        <v>3.3468900000000003E-2</v>
      </c>
    </row>
    <row r="566" spans="1:199">
      <c r="A566">
        <v>1552.83</v>
      </c>
      <c r="B566">
        <v>0</v>
      </c>
      <c r="C566">
        <v>0</v>
      </c>
      <c r="D566">
        <v>0</v>
      </c>
      <c r="E566">
        <v>10.3285</v>
      </c>
      <c r="F566">
        <v>0.29424</v>
      </c>
      <c r="G566">
        <v>15.919700000000001</v>
      </c>
      <c r="H566">
        <v>20.858699999999999</v>
      </c>
      <c r="I566">
        <v>8.09694</v>
      </c>
      <c r="J566">
        <v>2.90896</v>
      </c>
      <c r="K566">
        <v>58.53</v>
      </c>
      <c r="L566">
        <v>41.2898</v>
      </c>
      <c r="M566">
        <v>0</v>
      </c>
      <c r="N566">
        <v>0.12809499999999999</v>
      </c>
      <c r="O566">
        <v>94.087299999999999</v>
      </c>
      <c r="P566">
        <v>673.06600000000003</v>
      </c>
      <c r="Q566">
        <v>556.524</v>
      </c>
      <c r="R566">
        <v>0.90029199999999998</v>
      </c>
      <c r="S566">
        <v>1.00634</v>
      </c>
      <c r="T566">
        <v>0.91759299999999999</v>
      </c>
      <c r="U566">
        <v>0.93255999999999994</v>
      </c>
      <c r="V566">
        <v>0.87328600000000001</v>
      </c>
      <c r="W566">
        <v>1.0179</v>
      </c>
      <c r="X566">
        <v>0.92813299999999999</v>
      </c>
      <c r="Y566">
        <v>0.99585699999999999</v>
      </c>
      <c r="Z566">
        <v>0.94777100000000003</v>
      </c>
      <c r="AA566">
        <v>0.98642399999999997</v>
      </c>
      <c r="AB566">
        <v>0.89431400000000005</v>
      </c>
      <c r="AC566">
        <v>1.0073000000000001</v>
      </c>
      <c r="AD566">
        <v>0.85519100000000003</v>
      </c>
      <c r="AE566">
        <v>0.86996799999999996</v>
      </c>
      <c r="AF566">
        <v>1.03647</v>
      </c>
      <c r="AG566">
        <v>0.960484</v>
      </c>
      <c r="AH566">
        <v>1.0434000000000001</v>
      </c>
      <c r="AI566">
        <v>0.78051800000000005</v>
      </c>
      <c r="AJ566">
        <v>0.91323699999999997</v>
      </c>
      <c r="AK566">
        <v>0.95048100000000002</v>
      </c>
      <c r="AL566">
        <v>1.03352</v>
      </c>
      <c r="AM566">
        <v>1.07874</v>
      </c>
      <c r="AN566">
        <v>1.0414099999999999</v>
      </c>
      <c r="AO566">
        <v>1.0483800000000001</v>
      </c>
      <c r="AP566">
        <v>0.87162499999999998</v>
      </c>
      <c r="AQ566">
        <v>0.86996799999999996</v>
      </c>
      <c r="AR566">
        <v>0.82638599999999995</v>
      </c>
      <c r="AS566">
        <v>0.83191000000000004</v>
      </c>
      <c r="AT566">
        <v>0.82796099999999995</v>
      </c>
      <c r="AU566">
        <v>0.93879299999999999</v>
      </c>
      <c r="AV566">
        <v>0.80388899999999996</v>
      </c>
      <c r="AW566">
        <v>0.87996099999999999</v>
      </c>
      <c r="AX566">
        <v>1.03155</v>
      </c>
      <c r="AY566">
        <v>1.03647</v>
      </c>
      <c r="AZ566">
        <v>1.1955199999999999</v>
      </c>
      <c r="BA566">
        <v>0.96303799999999995</v>
      </c>
      <c r="BB566">
        <v>9.9058499999999994E-2</v>
      </c>
      <c r="BC566">
        <v>0.116012</v>
      </c>
      <c r="BD566">
        <v>0.112165</v>
      </c>
      <c r="BE566">
        <v>2513.4899999999998</v>
      </c>
      <c r="BF566">
        <v>2453.54</v>
      </c>
      <c r="BG566">
        <v>488.59100000000001</v>
      </c>
      <c r="BH566">
        <v>358.51799999999997</v>
      </c>
      <c r="BI566">
        <v>2031.06</v>
      </c>
      <c r="BJ566">
        <v>2065.09</v>
      </c>
      <c r="BK566">
        <v>2118.83</v>
      </c>
      <c r="BL566">
        <v>2146.0700000000002</v>
      </c>
      <c r="BM566">
        <v>2181.7399999999998</v>
      </c>
      <c r="BN566">
        <v>2193.9699999999998</v>
      </c>
      <c r="BO566">
        <v>2061.33</v>
      </c>
      <c r="BP566">
        <v>1633.23</v>
      </c>
      <c r="BQ566">
        <v>1086.4000000000001</v>
      </c>
      <c r="BR566">
        <v>765.42700000000002</v>
      </c>
      <c r="BS566">
        <v>808.95299999999997</v>
      </c>
      <c r="BT566">
        <v>802.59699999999998</v>
      </c>
      <c r="BU566">
        <v>848.85500000000002</v>
      </c>
      <c r="BV566">
        <v>823.55200000000002</v>
      </c>
      <c r="BW566">
        <v>741.31</v>
      </c>
      <c r="BX566">
        <v>760.90499999999997</v>
      </c>
      <c r="BY566">
        <v>722.49199999999996</v>
      </c>
      <c r="BZ566">
        <v>743.09</v>
      </c>
      <c r="CA566">
        <v>778.54499999999996</v>
      </c>
      <c r="CB566">
        <v>985.10400000000004</v>
      </c>
      <c r="CC566">
        <v>1185.18</v>
      </c>
      <c r="CD566">
        <v>1480.64</v>
      </c>
      <c r="CE566">
        <v>1748.01</v>
      </c>
      <c r="CF566">
        <v>2025.97</v>
      </c>
      <c r="CG566">
        <v>2297.6</v>
      </c>
      <c r="CH566">
        <v>2447.9299999999998</v>
      </c>
      <c r="CI566">
        <v>2617.6799999999998</v>
      </c>
      <c r="CJ566">
        <v>2782.05</v>
      </c>
      <c r="CK566">
        <v>2898.48</v>
      </c>
      <c r="CL566">
        <v>2914.11</v>
      </c>
      <c r="CM566">
        <v>3117.03</v>
      </c>
      <c r="CN566">
        <v>3148.27</v>
      </c>
      <c r="CO566">
        <v>2907.36</v>
      </c>
      <c r="CP566">
        <v>2875.92</v>
      </c>
      <c r="CQ566">
        <v>2782.02</v>
      </c>
      <c r="CR566">
        <v>2786.57</v>
      </c>
      <c r="CS566">
        <v>2668.05</v>
      </c>
      <c r="CT566">
        <v>2774.76</v>
      </c>
      <c r="CU566">
        <v>2945.98</v>
      </c>
      <c r="CV566">
        <v>2962.89</v>
      </c>
      <c r="CW566">
        <v>2992.29</v>
      </c>
      <c r="CX566">
        <v>2821.71</v>
      </c>
      <c r="CY566">
        <v>2741.29</v>
      </c>
      <c r="CZ566">
        <v>2763.1</v>
      </c>
      <c r="DA566">
        <v>2523.13</v>
      </c>
      <c r="DB566">
        <v>2386.34</v>
      </c>
      <c r="DC566">
        <v>2440.9299999999998</v>
      </c>
      <c r="DD566">
        <v>2393.35</v>
      </c>
      <c r="DE566">
        <v>2441.65</v>
      </c>
      <c r="DF566">
        <v>2640.68</v>
      </c>
      <c r="DG566">
        <v>2849.42</v>
      </c>
      <c r="DH566">
        <v>2963.31</v>
      </c>
      <c r="DI566">
        <v>2962.16</v>
      </c>
      <c r="DJ566">
        <v>2987.23</v>
      </c>
      <c r="DK566">
        <v>2875.19</v>
      </c>
      <c r="DL566">
        <v>2716.65</v>
      </c>
      <c r="DM566">
        <v>2784.57</v>
      </c>
      <c r="DN566">
        <v>2811.75</v>
      </c>
      <c r="DO566">
        <v>2803.41</v>
      </c>
      <c r="DP566">
        <v>2758.04</v>
      </c>
      <c r="DQ566">
        <v>2573.15</v>
      </c>
      <c r="DR566">
        <v>2597.5500000000002</v>
      </c>
      <c r="DS566">
        <v>2775.18</v>
      </c>
      <c r="DT566">
        <v>2899.5</v>
      </c>
      <c r="DU566">
        <v>894.68299999999999</v>
      </c>
      <c r="DV566">
        <v>908.59199999999998</v>
      </c>
      <c r="DW566">
        <v>926.67399999999998</v>
      </c>
      <c r="DX566">
        <v>919.58100000000002</v>
      </c>
      <c r="DY566">
        <v>904.58100000000002</v>
      </c>
      <c r="DZ566">
        <v>848.00300000000004</v>
      </c>
      <c r="EA566">
        <v>680.96699999999998</v>
      </c>
      <c r="EB566">
        <v>345.71300000000002</v>
      </c>
      <c r="EC566">
        <v>23.9922</v>
      </c>
      <c r="ED566">
        <v>13.639099999999999</v>
      </c>
      <c r="EE566">
        <v>30.406099999999999</v>
      </c>
      <c r="EF566">
        <v>56.761400000000002</v>
      </c>
      <c r="EG566">
        <v>90.116900000000001</v>
      </c>
      <c r="EH566">
        <v>104.41</v>
      </c>
      <c r="EI566">
        <v>104.14100000000001</v>
      </c>
      <c r="EJ566">
        <v>103.679</v>
      </c>
      <c r="EK566">
        <v>77.759299999999996</v>
      </c>
      <c r="EL566">
        <v>55.582700000000003</v>
      </c>
      <c r="EM566">
        <v>44.274700000000003</v>
      </c>
      <c r="EN566">
        <v>44.971499999999999</v>
      </c>
      <c r="EO566">
        <v>50.737299999999998</v>
      </c>
      <c r="EP566">
        <v>87.85</v>
      </c>
      <c r="EQ566">
        <v>138.488</v>
      </c>
      <c r="ER566">
        <v>222.28399999999999</v>
      </c>
      <c r="ES566">
        <v>332.40300000000002</v>
      </c>
      <c r="ET566">
        <v>446.55099999999999</v>
      </c>
      <c r="EU566">
        <v>575.88</v>
      </c>
      <c r="EV566">
        <v>699.54200000000003</v>
      </c>
      <c r="EW566">
        <v>772.26099999999997</v>
      </c>
      <c r="EX566">
        <v>879.02300000000002</v>
      </c>
      <c r="EY566">
        <v>966.65599999999995</v>
      </c>
      <c r="EZ566">
        <v>1025.47</v>
      </c>
      <c r="FA566">
        <v>1028.31</v>
      </c>
      <c r="FB566">
        <v>1035.49</v>
      </c>
      <c r="FC566">
        <v>983.09500000000003</v>
      </c>
      <c r="FD566">
        <v>952.41499999999996</v>
      </c>
      <c r="FE566">
        <v>961.83900000000006</v>
      </c>
      <c r="FF566">
        <v>1040.69</v>
      </c>
      <c r="FG566">
        <v>1114.46</v>
      </c>
      <c r="FH566">
        <v>1147.45</v>
      </c>
      <c r="FI566">
        <v>1154.97</v>
      </c>
      <c r="FJ566">
        <v>1159.3</v>
      </c>
      <c r="FK566">
        <v>1098.58</v>
      </c>
      <c r="FL566">
        <v>1061.71</v>
      </c>
      <c r="FM566">
        <v>996.38199999999995</v>
      </c>
      <c r="FN566">
        <v>991.846</v>
      </c>
      <c r="FO566">
        <v>983.93499999999995</v>
      </c>
      <c r="FP566">
        <v>982.28300000000002</v>
      </c>
      <c r="FQ566">
        <v>984.73800000000006</v>
      </c>
      <c r="FR566">
        <v>999.23699999999997</v>
      </c>
      <c r="FS566">
        <v>1040.83</v>
      </c>
      <c r="FT566">
        <v>1068.02</v>
      </c>
      <c r="FU566">
        <v>1097.7</v>
      </c>
      <c r="FV566">
        <v>1112.9100000000001</v>
      </c>
      <c r="FW566">
        <v>1093.3399999999999</v>
      </c>
      <c r="FX566">
        <v>1063.29</v>
      </c>
      <c r="FY566">
        <v>1051.19</v>
      </c>
      <c r="FZ566">
        <v>1034.8599999999999</v>
      </c>
      <c r="GA566">
        <v>1020.32</v>
      </c>
      <c r="GB566">
        <v>1007.99</v>
      </c>
      <c r="GC566">
        <v>962.90099999999995</v>
      </c>
      <c r="GD566">
        <v>956.80899999999997</v>
      </c>
      <c r="GE566">
        <v>977.37400000000002</v>
      </c>
      <c r="GF566">
        <v>988.59100000000001</v>
      </c>
      <c r="GG566">
        <v>0.69298700000000002</v>
      </c>
      <c r="GH566">
        <v>9.7622299999999995E-2</v>
      </c>
      <c r="GI566">
        <v>0.20580200000000001</v>
      </c>
      <c r="GJ566">
        <v>0.355161</v>
      </c>
      <c r="GK566">
        <v>0.498085</v>
      </c>
      <c r="GL566">
        <v>0.64602700000000002</v>
      </c>
      <c r="GM566">
        <v>0.81623400000000002</v>
      </c>
      <c r="GN566">
        <v>1.61388</v>
      </c>
      <c r="GO566">
        <v>4.9823300000000001</v>
      </c>
      <c r="GP566">
        <v>-3.2774999999999999E-2</v>
      </c>
      <c r="GQ566">
        <v>2.1723599999999999E-2</v>
      </c>
    </row>
    <row r="567" spans="1:199">
      <c r="A567">
        <v>1532.77</v>
      </c>
      <c r="B567">
        <v>0</v>
      </c>
      <c r="C567">
        <v>0</v>
      </c>
      <c r="D567">
        <v>0</v>
      </c>
      <c r="E567">
        <v>8.2353299999999994</v>
      </c>
      <c r="F567">
        <v>0.22597400000000001</v>
      </c>
      <c r="G567">
        <v>14.977399999999999</v>
      </c>
      <c r="H567">
        <v>22.0534</v>
      </c>
      <c r="I567">
        <v>8.58155</v>
      </c>
      <c r="J567">
        <v>2.6515499999999999</v>
      </c>
      <c r="K567">
        <v>57.026400000000002</v>
      </c>
      <c r="L567">
        <v>40.483800000000002</v>
      </c>
      <c r="M567">
        <v>0</v>
      </c>
      <c r="N567">
        <v>0.106297</v>
      </c>
      <c r="O567">
        <v>92.308700000000002</v>
      </c>
      <c r="P567">
        <v>669.49099999999999</v>
      </c>
      <c r="Q567">
        <v>556.83299999999997</v>
      </c>
      <c r="R567">
        <v>0.88558499999999996</v>
      </c>
      <c r="S567">
        <v>0.98227799999999998</v>
      </c>
      <c r="T567">
        <v>0.90141199999999999</v>
      </c>
      <c r="U567">
        <v>0.91508699999999998</v>
      </c>
      <c r="V567">
        <v>0.86083799999999999</v>
      </c>
      <c r="W567">
        <v>0.99277400000000005</v>
      </c>
      <c r="X567">
        <v>0.91104300000000005</v>
      </c>
      <c r="Y567">
        <v>0.97275500000000004</v>
      </c>
      <c r="Z567">
        <v>0.92896999999999996</v>
      </c>
      <c r="AA567">
        <v>0.96417699999999995</v>
      </c>
      <c r="AB567">
        <v>0.88011099999999998</v>
      </c>
      <c r="AC567">
        <v>0.98314900000000005</v>
      </c>
      <c r="AD567">
        <v>0.84422699999999995</v>
      </c>
      <c r="AE567">
        <v>0.85779300000000003</v>
      </c>
      <c r="AF567">
        <v>1.00962</v>
      </c>
      <c r="AG567">
        <v>0.94055999999999995</v>
      </c>
      <c r="AH567">
        <v>1.0159</v>
      </c>
      <c r="AI567">
        <v>0.77541199999999999</v>
      </c>
      <c r="AJ567">
        <v>0.89742900000000003</v>
      </c>
      <c r="AK567">
        <v>0.93144099999999996</v>
      </c>
      <c r="AL567">
        <v>1.0069399999999999</v>
      </c>
      <c r="AM567">
        <v>1.04789</v>
      </c>
      <c r="AN567">
        <v>1.0141</v>
      </c>
      <c r="AO567">
        <v>1.02041</v>
      </c>
      <c r="AP567">
        <v>0.85931400000000002</v>
      </c>
      <c r="AQ567">
        <v>0.85779300000000003</v>
      </c>
      <c r="AR567">
        <v>0.81773300000000004</v>
      </c>
      <c r="AS567">
        <v>0.82281899999999997</v>
      </c>
      <c r="AT567">
        <v>0.81918299999999999</v>
      </c>
      <c r="AU567">
        <v>0.92077799999999999</v>
      </c>
      <c r="AV567">
        <v>0.79699699999999996</v>
      </c>
      <c r="AW567">
        <v>0.86695900000000004</v>
      </c>
      <c r="AX567">
        <v>1.0051600000000001</v>
      </c>
      <c r="AY567">
        <v>1.00962</v>
      </c>
      <c r="AZ567">
        <v>1.15307</v>
      </c>
      <c r="BA567">
        <v>0.94288700000000003</v>
      </c>
      <c r="BB567">
        <v>0.101436</v>
      </c>
      <c r="BC567">
        <v>0.118935</v>
      </c>
      <c r="BD567">
        <v>0.102511</v>
      </c>
      <c r="BE567">
        <v>2530.11</v>
      </c>
      <c r="BF567">
        <v>2464.89</v>
      </c>
      <c r="BG567">
        <v>507.32299999999998</v>
      </c>
      <c r="BH567">
        <v>320.39999999999998</v>
      </c>
      <c r="BI567">
        <v>1989.05</v>
      </c>
      <c r="BJ567">
        <v>2017.51</v>
      </c>
      <c r="BK567">
        <v>2058.19</v>
      </c>
      <c r="BL567">
        <v>2091.63</v>
      </c>
      <c r="BM567">
        <v>2129.71</v>
      </c>
      <c r="BN567">
        <v>2157.2399999999998</v>
      </c>
      <c r="BO567">
        <v>2025.86</v>
      </c>
      <c r="BP567">
        <v>1606.3</v>
      </c>
      <c r="BQ567">
        <v>1081.3800000000001</v>
      </c>
      <c r="BR567">
        <v>779.87599999999998</v>
      </c>
      <c r="BS567">
        <v>821.75400000000002</v>
      </c>
      <c r="BT567">
        <v>815.40099999999995</v>
      </c>
      <c r="BU567">
        <v>864.28</v>
      </c>
      <c r="BV567">
        <v>849.05799999999999</v>
      </c>
      <c r="BW567">
        <v>762.78099999999995</v>
      </c>
      <c r="BX567">
        <v>785.93799999999999</v>
      </c>
      <c r="BY567">
        <v>745.62300000000005</v>
      </c>
      <c r="BZ567">
        <v>767.20799999999997</v>
      </c>
      <c r="CA567">
        <v>805.21299999999997</v>
      </c>
      <c r="CB567">
        <v>1016.45</v>
      </c>
      <c r="CC567">
        <v>1223.1300000000001</v>
      </c>
      <c r="CD567">
        <v>1525.86</v>
      </c>
      <c r="CE567">
        <v>1796.09</v>
      </c>
      <c r="CF567">
        <v>2077.77</v>
      </c>
      <c r="CG567">
        <v>2357.7199999999998</v>
      </c>
      <c r="CH567">
        <v>2518.2800000000002</v>
      </c>
      <c r="CI567">
        <v>2697.56</v>
      </c>
      <c r="CJ567">
        <v>2862.74</v>
      </c>
      <c r="CK567">
        <v>2984.53</v>
      </c>
      <c r="CL567">
        <v>2996.46</v>
      </c>
      <c r="CM567">
        <v>3202.73</v>
      </c>
      <c r="CN567">
        <v>3230.43</v>
      </c>
      <c r="CO567">
        <v>2981.55</v>
      </c>
      <c r="CP567">
        <v>2944.26</v>
      </c>
      <c r="CQ567">
        <v>2848.64</v>
      </c>
      <c r="CR567">
        <v>2858.59</v>
      </c>
      <c r="CS567">
        <v>2741.72</v>
      </c>
      <c r="CT567">
        <v>2847.16</v>
      </c>
      <c r="CU567">
        <v>3020.9</v>
      </c>
      <c r="CV567">
        <v>3036.38</v>
      </c>
      <c r="CW567">
        <v>3063.14</v>
      </c>
      <c r="CX567">
        <v>2886.31</v>
      </c>
      <c r="CY567">
        <v>2804.02</v>
      </c>
      <c r="CZ567">
        <v>2825.87</v>
      </c>
      <c r="DA567">
        <v>2579.15</v>
      </c>
      <c r="DB567">
        <v>2428.62</v>
      </c>
      <c r="DC567">
        <v>2481.7399999999998</v>
      </c>
      <c r="DD567">
        <v>2421.34</v>
      </c>
      <c r="DE567">
        <v>2468.2600000000002</v>
      </c>
      <c r="DF567">
        <v>2664.92</v>
      </c>
      <c r="DG567">
        <v>2872.18</v>
      </c>
      <c r="DH567">
        <v>2986.32</v>
      </c>
      <c r="DI567">
        <v>2981.56</v>
      </c>
      <c r="DJ567">
        <v>3004.76</v>
      </c>
      <c r="DK567">
        <v>2892.03</v>
      </c>
      <c r="DL567">
        <v>2731.41</v>
      </c>
      <c r="DM567">
        <v>2803.55</v>
      </c>
      <c r="DN567">
        <v>2839.12</v>
      </c>
      <c r="DO567">
        <v>2837.83</v>
      </c>
      <c r="DP567">
        <v>2799.3</v>
      </c>
      <c r="DQ567">
        <v>2608.77</v>
      </c>
      <c r="DR567">
        <v>2627.98</v>
      </c>
      <c r="DS567">
        <v>2795.12</v>
      </c>
      <c r="DT567">
        <v>2874.74</v>
      </c>
      <c r="DU567">
        <v>782.90300000000002</v>
      </c>
      <c r="DV567">
        <v>799.16200000000003</v>
      </c>
      <c r="DW567">
        <v>815.18700000000001</v>
      </c>
      <c r="DX567">
        <v>820.44500000000005</v>
      </c>
      <c r="DY567">
        <v>812.87300000000005</v>
      </c>
      <c r="DZ567">
        <v>774.53</v>
      </c>
      <c r="EA567">
        <v>619.47900000000004</v>
      </c>
      <c r="EB567">
        <v>321.57600000000002</v>
      </c>
      <c r="EC567">
        <v>34.603200000000001</v>
      </c>
      <c r="ED567">
        <v>13.260400000000001</v>
      </c>
      <c r="EE567">
        <v>28.203600000000002</v>
      </c>
      <c r="EF567">
        <v>52.146900000000002</v>
      </c>
      <c r="EG567">
        <v>84.458500000000001</v>
      </c>
      <c r="EH567">
        <v>101.191</v>
      </c>
      <c r="EI567">
        <v>100.291</v>
      </c>
      <c r="EJ567">
        <v>100.4</v>
      </c>
      <c r="EK567">
        <v>75.614999999999995</v>
      </c>
      <c r="EL567">
        <v>55.418799999999997</v>
      </c>
      <c r="EM567">
        <v>45.619199999999999</v>
      </c>
      <c r="EN567">
        <v>47.610300000000002</v>
      </c>
      <c r="EO567">
        <v>54.474200000000003</v>
      </c>
      <c r="EP567">
        <v>93.696899999999999</v>
      </c>
      <c r="EQ567">
        <v>145.81100000000001</v>
      </c>
      <c r="ER567">
        <v>231.20699999999999</v>
      </c>
      <c r="ES567">
        <v>343.84100000000001</v>
      </c>
      <c r="ET567">
        <v>461.35399999999998</v>
      </c>
      <c r="EU567">
        <v>593.73699999999997</v>
      </c>
      <c r="EV567">
        <v>718.48199999999997</v>
      </c>
      <c r="EW567">
        <v>794.24</v>
      </c>
      <c r="EX567">
        <v>904.53</v>
      </c>
      <c r="EY567">
        <v>995.83199999999999</v>
      </c>
      <c r="EZ567">
        <v>1058.0899999999999</v>
      </c>
      <c r="FA567">
        <v>1060.82</v>
      </c>
      <c r="FB567">
        <v>1067</v>
      </c>
      <c r="FC567">
        <v>1013.04</v>
      </c>
      <c r="FD567">
        <v>980.50800000000004</v>
      </c>
      <c r="FE567">
        <v>988.98299999999995</v>
      </c>
      <c r="FF567">
        <v>1065.72</v>
      </c>
      <c r="FG567">
        <v>1137.82</v>
      </c>
      <c r="FH567">
        <v>1169.18</v>
      </c>
      <c r="FI567">
        <v>1176.6300000000001</v>
      </c>
      <c r="FJ567">
        <v>1180.42</v>
      </c>
      <c r="FK567">
        <v>1117.73</v>
      </c>
      <c r="FL567">
        <v>1080.3900000000001</v>
      </c>
      <c r="FM567">
        <v>1013.56</v>
      </c>
      <c r="FN567">
        <v>1007.11</v>
      </c>
      <c r="FO567">
        <v>997.99900000000002</v>
      </c>
      <c r="FP567">
        <v>994.29700000000003</v>
      </c>
      <c r="FQ567">
        <v>996.08500000000004</v>
      </c>
      <c r="FR567">
        <v>1008.43</v>
      </c>
      <c r="FS567">
        <v>1048.01</v>
      </c>
      <c r="FT567">
        <v>1073.33</v>
      </c>
      <c r="FU567">
        <v>1102.1400000000001</v>
      </c>
      <c r="FV567">
        <v>1114.94</v>
      </c>
      <c r="FW567">
        <v>1091.73</v>
      </c>
      <c r="FX567">
        <v>1057.71</v>
      </c>
      <c r="FY567">
        <v>1039.8599999999999</v>
      </c>
      <c r="FZ567">
        <v>1020.83</v>
      </c>
      <c r="GA567">
        <v>1005.74</v>
      </c>
      <c r="GB567">
        <v>999.25800000000004</v>
      </c>
      <c r="GC567">
        <v>958.84299999999996</v>
      </c>
      <c r="GD567">
        <v>959.46199999999999</v>
      </c>
      <c r="GE567">
        <v>985.423</v>
      </c>
      <c r="GF567">
        <v>1000.29</v>
      </c>
      <c r="GG567">
        <v>0.79057599999999995</v>
      </c>
      <c r="GH567">
        <v>8.1129499999999993E-2</v>
      </c>
      <c r="GI567">
        <v>0.17962900000000001</v>
      </c>
      <c r="GJ567">
        <v>0.305705</v>
      </c>
      <c r="GK567">
        <v>0.45762599999999998</v>
      </c>
      <c r="GL567">
        <v>0.62390299999999999</v>
      </c>
      <c r="GM567">
        <v>0.77802199999999999</v>
      </c>
      <c r="GN567">
        <v>1.61659</v>
      </c>
      <c r="GO567">
        <v>4.9785899999999996</v>
      </c>
      <c r="GP567">
        <v>-0.12862599999999999</v>
      </c>
      <c r="GQ567">
        <v>3.8637299999999999E-2</v>
      </c>
    </row>
    <row r="568" spans="1:199">
      <c r="A568">
        <v>1536.86</v>
      </c>
      <c r="B568">
        <v>0</v>
      </c>
      <c r="C568">
        <v>0</v>
      </c>
      <c r="D568">
        <v>0</v>
      </c>
      <c r="E568">
        <v>10.621600000000001</v>
      </c>
      <c r="F568">
        <v>0.20635600000000001</v>
      </c>
      <c r="G568">
        <v>15.260400000000001</v>
      </c>
      <c r="H568">
        <v>25.0762</v>
      </c>
      <c r="I568">
        <v>9.3570700000000002</v>
      </c>
      <c r="J568">
        <v>5.8898200000000003</v>
      </c>
      <c r="K568">
        <v>59.241399999999999</v>
      </c>
      <c r="L568">
        <v>39.0441</v>
      </c>
      <c r="M568">
        <v>0</v>
      </c>
      <c r="N568">
        <v>0.105573</v>
      </c>
      <c r="O568">
        <v>93.018199999999993</v>
      </c>
      <c r="P568">
        <v>673.21400000000006</v>
      </c>
      <c r="Q568">
        <v>550.45399999999995</v>
      </c>
      <c r="R568">
        <v>0.90202400000000005</v>
      </c>
      <c r="S568">
        <v>1.0095700000000001</v>
      </c>
      <c r="T568">
        <v>0.91956000000000004</v>
      </c>
      <c r="U568">
        <v>0.93473300000000004</v>
      </c>
      <c r="V568">
        <v>0.87465999999999999</v>
      </c>
      <c r="W568">
        <v>1.0213000000000001</v>
      </c>
      <c r="X568">
        <v>0.93024399999999996</v>
      </c>
      <c r="Y568">
        <v>0.99893200000000004</v>
      </c>
      <c r="Z568">
        <v>0.950156</v>
      </c>
      <c r="AA568">
        <v>0.98936100000000005</v>
      </c>
      <c r="AB568">
        <v>0.89596600000000004</v>
      </c>
      <c r="AC568">
        <v>1.01054</v>
      </c>
      <c r="AD568">
        <v>0.85633000000000004</v>
      </c>
      <c r="AE568">
        <v>0.87129800000000002</v>
      </c>
      <c r="AF568">
        <v>1.0401499999999999</v>
      </c>
      <c r="AG568">
        <v>0.96304900000000004</v>
      </c>
      <c r="AH568">
        <v>1.04718</v>
      </c>
      <c r="AI568">
        <v>0.78073599999999999</v>
      </c>
      <c r="AJ568">
        <v>0.91514399999999996</v>
      </c>
      <c r="AK568">
        <v>0.95290399999999997</v>
      </c>
      <c r="AL568">
        <v>1.03715</v>
      </c>
      <c r="AM568">
        <v>1.08307</v>
      </c>
      <c r="AN568">
        <v>1.0451699999999999</v>
      </c>
      <c r="AO568">
        <v>1.05223</v>
      </c>
      <c r="AP568">
        <v>0.872977</v>
      </c>
      <c r="AQ568">
        <v>0.87129800000000002</v>
      </c>
      <c r="AR568">
        <v>0.82716100000000004</v>
      </c>
      <c r="AS568">
        <v>0.83275399999999999</v>
      </c>
      <c r="AT568">
        <v>0.82875500000000002</v>
      </c>
      <c r="AU568">
        <v>0.94105300000000003</v>
      </c>
      <c r="AV568">
        <v>0.80438699999999996</v>
      </c>
      <c r="AW568">
        <v>0.88142200000000004</v>
      </c>
      <c r="AX568">
        <v>1.03515</v>
      </c>
      <c r="AY568">
        <v>1.0401499999999999</v>
      </c>
      <c r="AZ568">
        <v>1.20174</v>
      </c>
      <c r="BA568">
        <v>0.96563900000000003</v>
      </c>
      <c r="BB568">
        <v>0.10219499999999999</v>
      </c>
      <c r="BC568">
        <v>0.118551</v>
      </c>
      <c r="BD568">
        <v>0.117559</v>
      </c>
      <c r="BE568">
        <v>2458.9299999999998</v>
      </c>
      <c r="BF568">
        <v>2373.71</v>
      </c>
      <c r="BG568">
        <v>446.71300000000002</v>
      </c>
      <c r="BH568">
        <v>359.851</v>
      </c>
      <c r="BI568">
        <v>2023.52</v>
      </c>
      <c r="BJ568">
        <v>2046.9</v>
      </c>
      <c r="BK568">
        <v>2089.85</v>
      </c>
      <c r="BL568">
        <v>2114.7399999999998</v>
      </c>
      <c r="BM568">
        <v>2149.7800000000002</v>
      </c>
      <c r="BN568">
        <v>2175.59</v>
      </c>
      <c r="BO568">
        <v>2023.89</v>
      </c>
      <c r="BP568">
        <v>1603.5</v>
      </c>
      <c r="BQ568">
        <v>1089.4100000000001</v>
      </c>
      <c r="BR568">
        <v>764.71900000000005</v>
      </c>
      <c r="BS568">
        <v>803.80499999999995</v>
      </c>
      <c r="BT568">
        <v>800.06899999999996</v>
      </c>
      <c r="BU568">
        <v>846.58600000000001</v>
      </c>
      <c r="BV568">
        <v>832.35500000000002</v>
      </c>
      <c r="BW568">
        <v>752.53099999999995</v>
      </c>
      <c r="BX568">
        <v>776.53599999999994</v>
      </c>
      <c r="BY568">
        <v>738.61099999999999</v>
      </c>
      <c r="BZ568">
        <v>757.37099999999998</v>
      </c>
      <c r="CA568">
        <v>799.21699999999998</v>
      </c>
      <c r="CB568">
        <v>1007.91</v>
      </c>
      <c r="CC568">
        <v>1208.1600000000001</v>
      </c>
      <c r="CD568">
        <v>1507.07</v>
      </c>
      <c r="CE568">
        <v>1772.01</v>
      </c>
      <c r="CF568">
        <v>2047.34</v>
      </c>
      <c r="CG568">
        <v>2321.13</v>
      </c>
      <c r="CH568">
        <v>2472.1799999999998</v>
      </c>
      <c r="CI568">
        <v>2645.87</v>
      </c>
      <c r="CJ568">
        <v>2805.13</v>
      </c>
      <c r="CK568">
        <v>2927.74</v>
      </c>
      <c r="CL568">
        <v>2938.18</v>
      </c>
      <c r="CM568">
        <v>3152.56</v>
      </c>
      <c r="CN568">
        <v>3181.09</v>
      </c>
      <c r="CO568">
        <v>2934.84</v>
      </c>
      <c r="CP568">
        <v>2903.66</v>
      </c>
      <c r="CQ568">
        <v>2807.38</v>
      </c>
      <c r="CR568">
        <v>2819.12</v>
      </c>
      <c r="CS568">
        <v>2697.88</v>
      </c>
      <c r="CT568">
        <v>2804.6</v>
      </c>
      <c r="CU568">
        <v>2977.26</v>
      </c>
      <c r="CV568">
        <v>2989.61</v>
      </c>
      <c r="CW568">
        <v>3022.62</v>
      </c>
      <c r="CX568">
        <v>2839.72</v>
      </c>
      <c r="CY568">
        <v>2754.47</v>
      </c>
      <c r="CZ568">
        <v>2773.22</v>
      </c>
      <c r="DA568">
        <v>2529.52</v>
      </c>
      <c r="DB568">
        <v>2380.02</v>
      </c>
      <c r="DC568">
        <v>2428.9699999999998</v>
      </c>
      <c r="DD568">
        <v>2368.23</v>
      </c>
      <c r="DE568">
        <v>2408.58</v>
      </c>
      <c r="DF568">
        <v>2595.2800000000002</v>
      </c>
      <c r="DG568">
        <v>2794.34</v>
      </c>
      <c r="DH568">
        <v>2907.44</v>
      </c>
      <c r="DI568">
        <v>2897.84</v>
      </c>
      <c r="DJ568">
        <v>2913.23</v>
      </c>
      <c r="DK568">
        <v>2799.64</v>
      </c>
      <c r="DL568">
        <v>2648.02</v>
      </c>
      <c r="DM568">
        <v>2716.39</v>
      </c>
      <c r="DN568">
        <v>2754.05</v>
      </c>
      <c r="DO568">
        <v>2749.41</v>
      </c>
      <c r="DP568">
        <v>2718.46</v>
      </c>
      <c r="DQ568">
        <v>2529.7600000000002</v>
      </c>
      <c r="DR568">
        <v>2548.02</v>
      </c>
      <c r="DS568">
        <v>2697.39</v>
      </c>
      <c r="DT568">
        <v>2765.4</v>
      </c>
      <c r="DU568">
        <v>822.70899999999995</v>
      </c>
      <c r="DV568">
        <v>829.07399999999996</v>
      </c>
      <c r="DW568">
        <v>842.67899999999997</v>
      </c>
      <c r="DX568">
        <v>841.07600000000002</v>
      </c>
      <c r="DY568">
        <v>831.91899999999998</v>
      </c>
      <c r="DZ568">
        <v>794.38</v>
      </c>
      <c r="EA568">
        <v>632.76199999999994</v>
      </c>
      <c r="EB568">
        <v>326.69499999999999</v>
      </c>
      <c r="EC568">
        <v>41.971899999999998</v>
      </c>
      <c r="ED568">
        <v>19.3598</v>
      </c>
      <c r="EE568">
        <v>35.592700000000001</v>
      </c>
      <c r="EF568">
        <v>59.039700000000003</v>
      </c>
      <c r="EG568">
        <v>87.889200000000002</v>
      </c>
      <c r="EH568">
        <v>99.811800000000005</v>
      </c>
      <c r="EI568">
        <v>96.432100000000005</v>
      </c>
      <c r="EJ568">
        <v>95.340100000000007</v>
      </c>
      <c r="EK568">
        <v>72.016999999999996</v>
      </c>
      <c r="EL568">
        <v>52.930399999999999</v>
      </c>
      <c r="EM568">
        <v>45.060400000000001</v>
      </c>
      <c r="EN568">
        <v>48.191299999999998</v>
      </c>
      <c r="EO568">
        <v>55.719000000000001</v>
      </c>
      <c r="EP568">
        <v>94.560599999999994</v>
      </c>
      <c r="EQ568">
        <v>146.11199999999999</v>
      </c>
      <c r="ER568">
        <v>230.10300000000001</v>
      </c>
      <c r="ES568">
        <v>339.89100000000002</v>
      </c>
      <c r="ET568">
        <v>453.37700000000001</v>
      </c>
      <c r="EU568">
        <v>579.84100000000001</v>
      </c>
      <c r="EV568">
        <v>699.04399999999998</v>
      </c>
      <c r="EW568">
        <v>771.45899999999995</v>
      </c>
      <c r="EX568">
        <v>878.60799999999995</v>
      </c>
      <c r="EY568">
        <v>970.28700000000003</v>
      </c>
      <c r="EZ568">
        <v>1030.47</v>
      </c>
      <c r="FA568">
        <v>1032.26</v>
      </c>
      <c r="FB568">
        <v>1037.3900000000001</v>
      </c>
      <c r="FC568">
        <v>984.47400000000005</v>
      </c>
      <c r="FD568">
        <v>954.38499999999999</v>
      </c>
      <c r="FE568">
        <v>963.19100000000003</v>
      </c>
      <c r="FF568">
        <v>1039.9100000000001</v>
      </c>
      <c r="FG568">
        <v>1109.24</v>
      </c>
      <c r="FH568">
        <v>1139.5</v>
      </c>
      <c r="FI568">
        <v>1147</v>
      </c>
      <c r="FJ568">
        <v>1147.6300000000001</v>
      </c>
      <c r="FK568">
        <v>1085.98</v>
      </c>
      <c r="FL568">
        <v>1050.44</v>
      </c>
      <c r="FM568">
        <v>987.38800000000003</v>
      </c>
      <c r="FN568">
        <v>981.81100000000004</v>
      </c>
      <c r="FO568">
        <v>972.46600000000001</v>
      </c>
      <c r="FP568">
        <v>967.97799999999995</v>
      </c>
      <c r="FQ568">
        <v>968.17499999999995</v>
      </c>
      <c r="FR568">
        <v>978.49599999999998</v>
      </c>
      <c r="FS568">
        <v>1013.76</v>
      </c>
      <c r="FT568">
        <v>1035.6300000000001</v>
      </c>
      <c r="FU568">
        <v>1058.56</v>
      </c>
      <c r="FV568">
        <v>1066.3499999999999</v>
      </c>
      <c r="FW568">
        <v>1041.22</v>
      </c>
      <c r="FX568">
        <v>1008.27</v>
      </c>
      <c r="FY568">
        <v>990.96900000000005</v>
      </c>
      <c r="FZ568">
        <v>973.35500000000002</v>
      </c>
      <c r="GA568">
        <v>959.92600000000004</v>
      </c>
      <c r="GB568">
        <v>956.54499999999996</v>
      </c>
      <c r="GC568">
        <v>918.87199999999996</v>
      </c>
      <c r="GD568">
        <v>921.226</v>
      </c>
      <c r="GE568">
        <v>942.01800000000003</v>
      </c>
      <c r="GF568">
        <v>953.35699999999997</v>
      </c>
      <c r="GG568">
        <v>0.76523300000000005</v>
      </c>
      <c r="GH568">
        <v>0.12051000000000001</v>
      </c>
      <c r="GI568">
        <v>0.22387000000000001</v>
      </c>
      <c r="GJ568">
        <v>0.34293400000000002</v>
      </c>
      <c r="GK568">
        <v>0.48004000000000002</v>
      </c>
      <c r="GL568">
        <v>0.67129899999999998</v>
      </c>
      <c r="GM568">
        <v>0.810608</v>
      </c>
      <c r="GN568">
        <v>1.55166</v>
      </c>
      <c r="GO568">
        <v>5.0395000000000003</v>
      </c>
      <c r="GP568">
        <v>-7.6147199999999998E-2</v>
      </c>
      <c r="GQ568">
        <v>2.7896600000000001E-2</v>
      </c>
    </row>
    <row r="569" spans="1:199">
      <c r="A569">
        <v>1535.89</v>
      </c>
      <c r="B569">
        <v>0</v>
      </c>
      <c r="C569">
        <v>0</v>
      </c>
      <c r="D569">
        <v>0</v>
      </c>
      <c r="E569">
        <v>9.2371200000000009</v>
      </c>
      <c r="F569">
        <v>0.173933</v>
      </c>
      <c r="G569">
        <v>15.0045</v>
      </c>
      <c r="H569">
        <v>17.757899999999999</v>
      </c>
      <c r="I569">
        <v>9.1691900000000004</v>
      </c>
      <c r="J569">
        <v>3.65585</v>
      </c>
      <c r="K569">
        <v>63.3245</v>
      </c>
      <c r="L569">
        <v>40.423099999999998</v>
      </c>
      <c r="M569">
        <v>0</v>
      </c>
      <c r="N569">
        <v>0.13239300000000001</v>
      </c>
      <c r="O569">
        <v>95.742099999999994</v>
      </c>
      <c r="P569">
        <v>662.024</v>
      </c>
      <c r="Q569">
        <v>554.25199999999995</v>
      </c>
      <c r="R569">
        <v>0.88952799999999999</v>
      </c>
      <c r="S569">
        <v>0.99437699999999996</v>
      </c>
      <c r="T569">
        <v>0.90663300000000002</v>
      </c>
      <c r="U569">
        <v>0.921431</v>
      </c>
      <c r="V569">
        <v>0.86282800000000004</v>
      </c>
      <c r="W569">
        <v>1.0058100000000001</v>
      </c>
      <c r="X569">
        <v>0.91705400000000004</v>
      </c>
      <c r="Y569">
        <v>0.98401400000000006</v>
      </c>
      <c r="Z569">
        <v>0.93647100000000005</v>
      </c>
      <c r="AA569">
        <v>0.97468699999999997</v>
      </c>
      <c r="AB569">
        <v>0.88361800000000001</v>
      </c>
      <c r="AC569">
        <v>0.99532399999999999</v>
      </c>
      <c r="AD569">
        <v>0.844939</v>
      </c>
      <c r="AE569">
        <v>0.85954799999999998</v>
      </c>
      <c r="AF569">
        <v>1.02417</v>
      </c>
      <c r="AG569">
        <v>0.94903999999999999</v>
      </c>
      <c r="AH569">
        <v>1.03102</v>
      </c>
      <c r="AI569">
        <v>0.77111600000000002</v>
      </c>
      <c r="AJ569">
        <v>0.90232699999999999</v>
      </c>
      <c r="AK569">
        <v>0.93915000000000004</v>
      </c>
      <c r="AL569">
        <v>1.02125</v>
      </c>
      <c r="AM569">
        <v>1.0659700000000001</v>
      </c>
      <c r="AN569">
        <v>1.0290600000000001</v>
      </c>
      <c r="AO569">
        <v>1.0359400000000001</v>
      </c>
      <c r="AP569">
        <v>0.86118700000000004</v>
      </c>
      <c r="AQ569">
        <v>0.85954799999999998</v>
      </c>
      <c r="AR569">
        <v>0.81646099999999999</v>
      </c>
      <c r="AS569">
        <v>0.82192200000000004</v>
      </c>
      <c r="AT569">
        <v>0.81801800000000002</v>
      </c>
      <c r="AU569">
        <v>0.92759400000000003</v>
      </c>
      <c r="AV569">
        <v>0.79422099999999995</v>
      </c>
      <c r="AW569">
        <v>0.86942699999999995</v>
      </c>
      <c r="AX569">
        <v>1.0193099999999999</v>
      </c>
      <c r="AY569">
        <v>1.02417</v>
      </c>
      <c r="AZ569">
        <v>1.18144</v>
      </c>
      <c r="BA569">
        <v>0.95156499999999999</v>
      </c>
      <c r="BB569">
        <v>0.103549</v>
      </c>
      <c r="BC569">
        <v>0.120699</v>
      </c>
      <c r="BD569">
        <v>0.10370799999999999</v>
      </c>
      <c r="BE569">
        <v>2511.14</v>
      </c>
      <c r="BF569">
        <v>2458.9499999999998</v>
      </c>
      <c r="BG569">
        <v>500.87200000000001</v>
      </c>
      <c r="BH569">
        <v>323.81900000000002</v>
      </c>
      <c r="BI569">
        <v>2014.8</v>
      </c>
      <c r="BJ569">
        <v>2032.76</v>
      </c>
      <c r="BK569">
        <v>2063.6</v>
      </c>
      <c r="BL569">
        <v>2097.56</v>
      </c>
      <c r="BM569">
        <v>2119.4699999999998</v>
      </c>
      <c r="BN569">
        <v>2130.23</v>
      </c>
      <c r="BO569">
        <v>1998.46</v>
      </c>
      <c r="BP569">
        <v>1608.57</v>
      </c>
      <c r="BQ569">
        <v>1095.1099999999999</v>
      </c>
      <c r="BR569">
        <v>774.13</v>
      </c>
      <c r="BS569">
        <v>807.27599999999995</v>
      </c>
      <c r="BT569">
        <v>803.92899999999997</v>
      </c>
      <c r="BU569">
        <v>845.27499999999998</v>
      </c>
      <c r="BV569">
        <v>826.37599999999998</v>
      </c>
      <c r="BW569">
        <v>755.10199999999998</v>
      </c>
      <c r="BX569">
        <v>776.255</v>
      </c>
      <c r="BY569">
        <v>742.06299999999999</v>
      </c>
      <c r="BZ569">
        <v>773.92399999999998</v>
      </c>
      <c r="CA569">
        <v>817.88400000000001</v>
      </c>
      <c r="CB569">
        <v>1033.07</v>
      </c>
      <c r="CC569">
        <v>1237.3699999999999</v>
      </c>
      <c r="CD569">
        <v>1542</v>
      </c>
      <c r="CE569">
        <v>1809.53</v>
      </c>
      <c r="CF569">
        <v>2091.85</v>
      </c>
      <c r="CG569">
        <v>2371.8200000000002</v>
      </c>
      <c r="CH569">
        <v>2522.81</v>
      </c>
      <c r="CI569">
        <v>2698.35</v>
      </c>
      <c r="CJ569">
        <v>2860.43</v>
      </c>
      <c r="CK569">
        <v>2990.73</v>
      </c>
      <c r="CL569">
        <v>2994.02</v>
      </c>
      <c r="CM569">
        <v>3214.72</v>
      </c>
      <c r="CN569">
        <v>3248.89</v>
      </c>
      <c r="CO569">
        <v>3001.37</v>
      </c>
      <c r="CP569">
        <v>2983.66</v>
      </c>
      <c r="CQ569">
        <v>2884.64</v>
      </c>
      <c r="CR569">
        <v>2912.33</v>
      </c>
      <c r="CS569">
        <v>2791.72</v>
      </c>
      <c r="CT569">
        <v>2904.77</v>
      </c>
      <c r="CU569">
        <v>3084.27</v>
      </c>
      <c r="CV569">
        <v>3099.71</v>
      </c>
      <c r="CW569">
        <v>3134.24</v>
      </c>
      <c r="CX569">
        <v>2944.79</v>
      </c>
      <c r="CY569">
        <v>2853.58</v>
      </c>
      <c r="CZ569">
        <v>2870.84</v>
      </c>
      <c r="DA569">
        <v>2621.92</v>
      </c>
      <c r="DB569">
        <v>2461.44</v>
      </c>
      <c r="DC569">
        <v>2506.41</v>
      </c>
      <c r="DD569">
        <v>2439.2399999999998</v>
      </c>
      <c r="DE569">
        <v>2471.06</v>
      </c>
      <c r="DF569">
        <v>2651.42</v>
      </c>
      <c r="DG569">
        <v>2845.37</v>
      </c>
      <c r="DH569">
        <v>2949.85</v>
      </c>
      <c r="DI569">
        <v>2940.31</v>
      </c>
      <c r="DJ569">
        <v>2951.72</v>
      </c>
      <c r="DK569">
        <v>2845.89</v>
      </c>
      <c r="DL569">
        <v>2684.75</v>
      </c>
      <c r="DM569">
        <v>2755.69</v>
      </c>
      <c r="DN569">
        <v>2791.67</v>
      </c>
      <c r="DO569">
        <v>2788.98</v>
      </c>
      <c r="DP569">
        <v>2754.45</v>
      </c>
      <c r="DQ569">
        <v>2572.34</v>
      </c>
      <c r="DR569">
        <v>2598.09</v>
      </c>
      <c r="DS569">
        <v>2780.56</v>
      </c>
      <c r="DT569">
        <v>2868.61</v>
      </c>
      <c r="DU569">
        <v>808.90599999999995</v>
      </c>
      <c r="DV569">
        <v>809.15099999999995</v>
      </c>
      <c r="DW569">
        <v>811.62800000000004</v>
      </c>
      <c r="DX569">
        <v>817.72</v>
      </c>
      <c r="DY569">
        <v>798.43899999999996</v>
      </c>
      <c r="DZ569">
        <v>751.74400000000003</v>
      </c>
      <c r="EA569">
        <v>604.64499999999998</v>
      </c>
      <c r="EB569">
        <v>331.584</v>
      </c>
      <c r="EC569">
        <v>54.116700000000002</v>
      </c>
      <c r="ED569">
        <v>20.034199999999998</v>
      </c>
      <c r="EE569">
        <v>35.722700000000003</v>
      </c>
      <c r="EF569">
        <v>59.113599999999998</v>
      </c>
      <c r="EG569">
        <v>85.163200000000003</v>
      </c>
      <c r="EH569">
        <v>92.626000000000005</v>
      </c>
      <c r="EI569">
        <v>89.002499999999998</v>
      </c>
      <c r="EJ569">
        <v>90.809100000000001</v>
      </c>
      <c r="EK569">
        <v>71.603899999999996</v>
      </c>
      <c r="EL569">
        <v>55.881300000000003</v>
      </c>
      <c r="EM569">
        <v>47.994300000000003</v>
      </c>
      <c r="EN569">
        <v>51.323399999999999</v>
      </c>
      <c r="EO569">
        <v>58.5623</v>
      </c>
      <c r="EP569">
        <v>98.622200000000007</v>
      </c>
      <c r="EQ569">
        <v>150.20500000000001</v>
      </c>
      <c r="ER569">
        <v>234.70699999999999</v>
      </c>
      <c r="ES569">
        <v>344.69</v>
      </c>
      <c r="ET569">
        <v>458.09100000000001</v>
      </c>
      <c r="EU569">
        <v>586.87199999999996</v>
      </c>
      <c r="EV569">
        <v>708.98400000000004</v>
      </c>
      <c r="EW569">
        <v>784.68700000000001</v>
      </c>
      <c r="EX569">
        <v>892.46900000000005</v>
      </c>
      <c r="EY569">
        <v>985.23199999999997</v>
      </c>
      <c r="EZ569">
        <v>1045.26</v>
      </c>
      <c r="FA569">
        <v>1046.7</v>
      </c>
      <c r="FB569">
        <v>1054.33</v>
      </c>
      <c r="FC569">
        <v>1002.78</v>
      </c>
      <c r="FD569">
        <v>979.16899999999998</v>
      </c>
      <c r="FE569">
        <v>993.37800000000004</v>
      </c>
      <c r="FF569">
        <v>1077.08</v>
      </c>
      <c r="FG569">
        <v>1154.01</v>
      </c>
      <c r="FH569">
        <v>1190.3499999999999</v>
      </c>
      <c r="FI569">
        <v>1199.1600000000001</v>
      </c>
      <c r="FJ569">
        <v>1199.0999999999999</v>
      </c>
      <c r="FK569">
        <v>1132.6400000000001</v>
      </c>
      <c r="FL569">
        <v>1095.9000000000001</v>
      </c>
      <c r="FM569">
        <v>1029.6400000000001</v>
      </c>
      <c r="FN569">
        <v>1021.56</v>
      </c>
      <c r="FO569">
        <v>1011.97</v>
      </c>
      <c r="FP569">
        <v>1007.25</v>
      </c>
      <c r="FQ569">
        <v>1005.43</v>
      </c>
      <c r="FR569">
        <v>1013.66</v>
      </c>
      <c r="FS569">
        <v>1046.9100000000001</v>
      </c>
      <c r="FT569">
        <v>1066.0999999999999</v>
      </c>
      <c r="FU569">
        <v>1089.48</v>
      </c>
      <c r="FV569">
        <v>1095.8</v>
      </c>
      <c r="FW569">
        <v>1071</v>
      </c>
      <c r="FX569">
        <v>1034.06</v>
      </c>
      <c r="FY569">
        <v>1010.57</v>
      </c>
      <c r="FZ569">
        <v>984.23299999999995</v>
      </c>
      <c r="GA569">
        <v>961.56299999999999</v>
      </c>
      <c r="GB569">
        <v>951.51</v>
      </c>
      <c r="GC569">
        <v>914.90899999999999</v>
      </c>
      <c r="GD569">
        <v>921.87400000000002</v>
      </c>
      <c r="GE569">
        <v>949.41899999999998</v>
      </c>
      <c r="GF569">
        <v>967.76800000000003</v>
      </c>
      <c r="GG569">
        <v>0.742228</v>
      </c>
      <c r="GH569">
        <v>7.5975200000000007E-2</v>
      </c>
      <c r="GI569">
        <v>0.15932399999999999</v>
      </c>
      <c r="GJ569">
        <v>0.26439699999999999</v>
      </c>
      <c r="GK569">
        <v>0.42693900000000001</v>
      </c>
      <c r="GL569">
        <v>0.621618</v>
      </c>
      <c r="GM569">
        <v>0.78279500000000002</v>
      </c>
      <c r="GN569">
        <v>1.59433</v>
      </c>
      <c r="GO569">
        <v>5.04697</v>
      </c>
      <c r="GP569">
        <v>-6.2574099999999994E-2</v>
      </c>
      <c r="GQ569">
        <v>1.3954599999999999E-2</v>
      </c>
    </row>
    <row r="570" spans="1:199">
      <c r="A570">
        <v>1556.05</v>
      </c>
      <c r="B570">
        <v>0</v>
      </c>
      <c r="C570">
        <v>0</v>
      </c>
      <c r="D570">
        <v>0</v>
      </c>
      <c r="E570">
        <v>9.9024099999999997</v>
      </c>
      <c r="F570">
        <v>0.20330400000000001</v>
      </c>
      <c r="G570">
        <v>15.348699999999999</v>
      </c>
      <c r="H570">
        <v>20.721299999999999</v>
      </c>
      <c r="I570">
        <v>10.560499999999999</v>
      </c>
      <c r="J570">
        <v>2.4583699999999999</v>
      </c>
      <c r="K570">
        <v>59.2943</v>
      </c>
      <c r="L570">
        <v>39.955399999999997</v>
      </c>
      <c r="M570">
        <v>0</v>
      </c>
      <c r="N570">
        <v>0.14147999999999999</v>
      </c>
      <c r="O570">
        <v>91.246399999999994</v>
      </c>
      <c r="P570">
        <v>684.26300000000003</v>
      </c>
      <c r="Q570">
        <v>556.53</v>
      </c>
      <c r="R570">
        <v>0.88674600000000003</v>
      </c>
      <c r="S570">
        <v>1.0023500000000001</v>
      </c>
      <c r="T570">
        <v>0.90551700000000002</v>
      </c>
      <c r="U570">
        <v>0.92178400000000005</v>
      </c>
      <c r="V570">
        <v>0.857518</v>
      </c>
      <c r="W570">
        <v>1.0150300000000001</v>
      </c>
      <c r="X570">
        <v>0.91696999999999995</v>
      </c>
      <c r="Y570">
        <v>0.99086700000000005</v>
      </c>
      <c r="Z570">
        <v>0.93834399999999996</v>
      </c>
      <c r="AA570">
        <v>0.98054300000000005</v>
      </c>
      <c r="AB570">
        <v>0.88026800000000005</v>
      </c>
      <c r="AC570">
        <v>1.0034000000000001</v>
      </c>
      <c r="AD570">
        <v>0.83798399999999995</v>
      </c>
      <c r="AE570">
        <v>0.85393300000000005</v>
      </c>
      <c r="AF570">
        <v>1.0354300000000001</v>
      </c>
      <c r="AG570">
        <v>0.95220499999999997</v>
      </c>
      <c r="AH570">
        <v>1.04305</v>
      </c>
      <c r="AI570">
        <v>0.75782400000000005</v>
      </c>
      <c r="AJ570">
        <v>0.900787</v>
      </c>
      <c r="AK570">
        <v>0.94129700000000005</v>
      </c>
      <c r="AL570">
        <v>1.0321800000000001</v>
      </c>
      <c r="AM570">
        <v>1.08199</v>
      </c>
      <c r="AN570">
        <v>1.04087</v>
      </c>
      <c r="AO570">
        <v>1.0485199999999999</v>
      </c>
      <c r="AP570">
        <v>0.85572300000000001</v>
      </c>
      <c r="AQ570">
        <v>0.85393300000000005</v>
      </c>
      <c r="AR570">
        <v>0.80697600000000003</v>
      </c>
      <c r="AS570">
        <v>0.81291400000000003</v>
      </c>
      <c r="AT570">
        <v>0.80866800000000005</v>
      </c>
      <c r="AU570">
        <v>0.92856700000000003</v>
      </c>
      <c r="AV570">
        <v>0.782833</v>
      </c>
      <c r="AW570">
        <v>0.86473299999999997</v>
      </c>
      <c r="AX570">
        <v>1.0300199999999999</v>
      </c>
      <c r="AY570">
        <v>1.0354300000000001</v>
      </c>
      <c r="AZ570">
        <v>1.2115800000000001</v>
      </c>
      <c r="BA570">
        <v>0.95499100000000003</v>
      </c>
      <c r="BB570">
        <v>0.10231700000000001</v>
      </c>
      <c r="BC570">
        <v>0.119156</v>
      </c>
      <c r="BD570">
        <v>9.3647900000000006E-2</v>
      </c>
      <c r="BE570">
        <v>2466.02</v>
      </c>
      <c r="BF570">
        <v>2378.5300000000002</v>
      </c>
      <c r="BG570">
        <v>506.26400000000001</v>
      </c>
      <c r="BH570">
        <v>273.79399999999998</v>
      </c>
      <c r="BI570">
        <v>2011.36</v>
      </c>
      <c r="BJ570">
        <v>2039.58</v>
      </c>
      <c r="BK570">
        <v>2077.84</v>
      </c>
      <c r="BL570">
        <v>2108.0100000000002</v>
      </c>
      <c r="BM570">
        <v>2146.37</v>
      </c>
      <c r="BN570">
        <v>2164.4</v>
      </c>
      <c r="BO570">
        <v>2037.16</v>
      </c>
      <c r="BP570">
        <v>1622.25</v>
      </c>
      <c r="BQ570">
        <v>1114.79</v>
      </c>
      <c r="BR570">
        <v>794.28399999999999</v>
      </c>
      <c r="BS570">
        <v>822.303</v>
      </c>
      <c r="BT570">
        <v>813.20799999999997</v>
      </c>
      <c r="BU570">
        <v>855.19600000000003</v>
      </c>
      <c r="BV570">
        <v>839.72900000000004</v>
      </c>
      <c r="BW570">
        <v>760.971</v>
      </c>
      <c r="BX570">
        <v>788.32399999999996</v>
      </c>
      <c r="BY570">
        <v>751.85400000000004</v>
      </c>
      <c r="BZ570">
        <v>780.14499999999998</v>
      </c>
      <c r="CA570">
        <v>825.64300000000003</v>
      </c>
      <c r="CB570">
        <v>1044.7</v>
      </c>
      <c r="CC570">
        <v>1252.23</v>
      </c>
      <c r="CD570">
        <v>1556.84</v>
      </c>
      <c r="CE570">
        <v>1825.16</v>
      </c>
      <c r="CF570">
        <v>2108.06</v>
      </c>
      <c r="CG570">
        <v>2384.84</v>
      </c>
      <c r="CH570">
        <v>2530.66</v>
      </c>
      <c r="CI570">
        <v>2704.13</v>
      </c>
      <c r="CJ570">
        <v>2863.26</v>
      </c>
      <c r="CK570">
        <v>2993.25</v>
      </c>
      <c r="CL570">
        <v>2993.02</v>
      </c>
      <c r="CM570">
        <v>3202.88</v>
      </c>
      <c r="CN570">
        <v>3236.33</v>
      </c>
      <c r="CO570">
        <v>2980.86</v>
      </c>
      <c r="CP570">
        <v>2947.39</v>
      </c>
      <c r="CQ570">
        <v>2840.08</v>
      </c>
      <c r="CR570">
        <v>2865.95</v>
      </c>
      <c r="CS570">
        <v>2746.7</v>
      </c>
      <c r="CT570">
        <v>2857.43</v>
      </c>
      <c r="CU570">
        <v>3041.13</v>
      </c>
      <c r="CV570">
        <v>3059.89</v>
      </c>
      <c r="CW570">
        <v>3092.41</v>
      </c>
      <c r="CX570">
        <v>2912.99</v>
      </c>
      <c r="CY570">
        <v>2825.72</v>
      </c>
      <c r="CZ570">
        <v>2831.91</v>
      </c>
      <c r="DA570">
        <v>2593.35</v>
      </c>
      <c r="DB570">
        <v>2433.65</v>
      </c>
      <c r="DC570">
        <v>2481.63</v>
      </c>
      <c r="DD570">
        <v>2407.8000000000002</v>
      </c>
      <c r="DE570">
        <v>2446.36</v>
      </c>
      <c r="DF570">
        <v>2630.5</v>
      </c>
      <c r="DG570">
        <v>2829.7</v>
      </c>
      <c r="DH570">
        <v>2941.27</v>
      </c>
      <c r="DI570">
        <v>2936.13</v>
      </c>
      <c r="DJ570">
        <v>2960.44</v>
      </c>
      <c r="DK570">
        <v>2858.8</v>
      </c>
      <c r="DL570">
        <v>2704.92</v>
      </c>
      <c r="DM570">
        <v>2787.59</v>
      </c>
      <c r="DN570">
        <v>2831.39</v>
      </c>
      <c r="DO570">
        <v>2834.32</v>
      </c>
      <c r="DP570">
        <v>2805.01</v>
      </c>
      <c r="DQ570">
        <v>2612.71</v>
      </c>
      <c r="DR570">
        <v>2624.8</v>
      </c>
      <c r="DS570">
        <v>2775.25</v>
      </c>
      <c r="DT570">
        <v>2845.67</v>
      </c>
      <c r="DU570">
        <v>786.01499999999999</v>
      </c>
      <c r="DV570">
        <v>786.601</v>
      </c>
      <c r="DW570">
        <v>785.03399999999999</v>
      </c>
      <c r="DX570">
        <v>778.59900000000005</v>
      </c>
      <c r="DY570">
        <v>767.23800000000006</v>
      </c>
      <c r="DZ570">
        <v>727.81200000000001</v>
      </c>
      <c r="EA570">
        <v>590.39599999999996</v>
      </c>
      <c r="EB570">
        <v>327.97</v>
      </c>
      <c r="EC570">
        <v>54.959800000000001</v>
      </c>
      <c r="ED570">
        <v>24.848099999999999</v>
      </c>
      <c r="EE570">
        <v>41.6158</v>
      </c>
      <c r="EF570">
        <v>64.495800000000003</v>
      </c>
      <c r="EG570">
        <v>91.644400000000005</v>
      </c>
      <c r="EH570">
        <v>99.465299999999999</v>
      </c>
      <c r="EI570">
        <v>92.559700000000007</v>
      </c>
      <c r="EJ570">
        <v>91.292199999999994</v>
      </c>
      <c r="EK570">
        <v>70.204499999999996</v>
      </c>
      <c r="EL570">
        <v>53.163800000000002</v>
      </c>
      <c r="EM570">
        <v>45.476999999999997</v>
      </c>
      <c r="EN570">
        <v>49.176699999999997</v>
      </c>
      <c r="EO570">
        <v>56.804699999999997</v>
      </c>
      <c r="EP570">
        <v>98.276700000000005</v>
      </c>
      <c r="EQ570">
        <v>153.02099999999999</v>
      </c>
      <c r="ER570">
        <v>241.69800000000001</v>
      </c>
      <c r="ES570">
        <v>356.35500000000002</v>
      </c>
      <c r="ET570">
        <v>473.685</v>
      </c>
      <c r="EU570">
        <v>604.375</v>
      </c>
      <c r="EV570">
        <v>728.01400000000001</v>
      </c>
      <c r="EW570">
        <v>805.16200000000003</v>
      </c>
      <c r="EX570">
        <v>911.66700000000003</v>
      </c>
      <c r="EY570">
        <v>1003.78</v>
      </c>
      <c r="EZ570">
        <v>1064.24</v>
      </c>
      <c r="FA570">
        <v>1060.1500000000001</v>
      </c>
      <c r="FB570">
        <v>1059.8599999999999</v>
      </c>
      <c r="FC570">
        <v>1002.51</v>
      </c>
      <c r="FD570">
        <v>976.06700000000001</v>
      </c>
      <c r="FE570">
        <v>987.53300000000002</v>
      </c>
      <c r="FF570">
        <v>1066.46</v>
      </c>
      <c r="FG570">
        <v>1141.82</v>
      </c>
      <c r="FH570">
        <v>1178.49</v>
      </c>
      <c r="FI570">
        <v>1188.3699999999999</v>
      </c>
      <c r="FJ570">
        <v>1190.7</v>
      </c>
      <c r="FK570">
        <v>1127.18</v>
      </c>
      <c r="FL570">
        <v>1092.08</v>
      </c>
      <c r="FM570">
        <v>1029.56</v>
      </c>
      <c r="FN570">
        <v>1021.75</v>
      </c>
      <c r="FO570">
        <v>1011.22</v>
      </c>
      <c r="FP570">
        <v>1003.23</v>
      </c>
      <c r="FQ570">
        <v>1001.2</v>
      </c>
      <c r="FR570">
        <v>1006.04</v>
      </c>
      <c r="FS570">
        <v>1036.6500000000001</v>
      </c>
      <c r="FT570">
        <v>1054.9100000000001</v>
      </c>
      <c r="FU570">
        <v>1078.2</v>
      </c>
      <c r="FV570">
        <v>1087.68</v>
      </c>
      <c r="FW570">
        <v>1064.1300000000001</v>
      </c>
      <c r="FX570">
        <v>1030.9000000000001</v>
      </c>
      <c r="FY570">
        <v>1013.34</v>
      </c>
      <c r="FZ570">
        <v>992.68499999999995</v>
      </c>
      <c r="GA570">
        <v>976.77499999999998</v>
      </c>
      <c r="GB570">
        <v>975.17100000000005</v>
      </c>
      <c r="GC570">
        <v>941.33100000000002</v>
      </c>
      <c r="GD570">
        <v>952.22</v>
      </c>
      <c r="GE570">
        <v>983.149</v>
      </c>
      <c r="GF570">
        <v>1000.41</v>
      </c>
      <c r="GG570">
        <v>0.67364400000000002</v>
      </c>
      <c r="GH570">
        <v>9.1633999999999993E-2</v>
      </c>
      <c r="GI570">
        <v>0.184144</v>
      </c>
      <c r="GJ570">
        <v>0.28559699999999999</v>
      </c>
      <c r="GK570">
        <v>0.46492600000000001</v>
      </c>
      <c r="GL570">
        <v>0.61462099999999997</v>
      </c>
      <c r="GM570">
        <v>0.79400499999999996</v>
      </c>
      <c r="GN570">
        <v>1.6154599999999999</v>
      </c>
      <c r="GO570">
        <v>5.0202400000000003</v>
      </c>
      <c r="GP570">
        <v>-4.7532400000000002E-2</v>
      </c>
      <c r="GQ570">
        <v>7.5464E-3</v>
      </c>
    </row>
    <row r="571" spans="1:199">
      <c r="A571">
        <v>1553.15</v>
      </c>
      <c r="B571">
        <v>0</v>
      </c>
      <c r="C571">
        <v>0</v>
      </c>
      <c r="D571">
        <v>0</v>
      </c>
      <c r="E571">
        <v>9.8449299999999997</v>
      </c>
      <c r="F571">
        <v>0.19241800000000001</v>
      </c>
      <c r="G571">
        <v>15.253399999999999</v>
      </c>
      <c r="H571">
        <v>20.858000000000001</v>
      </c>
      <c r="I571">
        <v>8.5617599999999996</v>
      </c>
      <c r="J571">
        <v>3.3769800000000001</v>
      </c>
      <c r="K571">
        <v>54.376399999999997</v>
      </c>
      <c r="L571">
        <v>41.857599999999998</v>
      </c>
      <c r="M571">
        <v>0</v>
      </c>
      <c r="N571">
        <v>0.10556</v>
      </c>
      <c r="O571">
        <v>93.042000000000002</v>
      </c>
      <c r="P571">
        <v>687.71299999999997</v>
      </c>
      <c r="Q571">
        <v>559.38499999999999</v>
      </c>
      <c r="R571">
        <v>0.89935100000000001</v>
      </c>
      <c r="S571">
        <v>1.0006699999999999</v>
      </c>
      <c r="T571">
        <v>0.91591299999999998</v>
      </c>
      <c r="U571">
        <v>0.93023100000000003</v>
      </c>
      <c r="V571">
        <v>0.87347200000000003</v>
      </c>
      <c r="W571">
        <v>1.01169</v>
      </c>
      <c r="X571">
        <v>0.92599600000000004</v>
      </c>
      <c r="Y571">
        <v>0.99067799999999995</v>
      </c>
      <c r="Z571">
        <v>0.94477199999999995</v>
      </c>
      <c r="AA571">
        <v>0.98168</v>
      </c>
      <c r="AB571">
        <v>0.893625</v>
      </c>
      <c r="AC571">
        <v>1.0015799999999999</v>
      </c>
      <c r="AD571">
        <v>0.85611300000000001</v>
      </c>
      <c r="AE571">
        <v>0.87028899999999998</v>
      </c>
      <c r="AF571">
        <v>1.02938</v>
      </c>
      <c r="AG571">
        <v>0.95691800000000005</v>
      </c>
      <c r="AH571">
        <v>1.0359700000000001</v>
      </c>
      <c r="AI571">
        <v>0.78431499999999998</v>
      </c>
      <c r="AJ571">
        <v>0.911744</v>
      </c>
      <c r="AK571">
        <v>0.94736200000000004</v>
      </c>
      <c r="AL571">
        <v>1.02657</v>
      </c>
      <c r="AM571">
        <v>1.06959</v>
      </c>
      <c r="AN571">
        <v>1.03409</v>
      </c>
      <c r="AO571">
        <v>1.04071</v>
      </c>
      <c r="AP571">
        <v>0.87187899999999996</v>
      </c>
      <c r="AQ571">
        <v>0.87028899999999998</v>
      </c>
      <c r="AR571">
        <v>0.82844899999999999</v>
      </c>
      <c r="AS571">
        <v>0.83375699999999997</v>
      </c>
      <c r="AT571">
        <v>0.82996199999999998</v>
      </c>
      <c r="AU571">
        <v>0.936191</v>
      </c>
      <c r="AV571">
        <v>0.80681599999999998</v>
      </c>
      <c r="AW571">
        <v>0.87987099999999996</v>
      </c>
      <c r="AX571">
        <v>1.0246900000000001</v>
      </c>
      <c r="AY571">
        <v>1.02938</v>
      </c>
      <c r="AZ571">
        <v>1.1803600000000001</v>
      </c>
      <c r="BA571">
        <v>0.95935700000000002</v>
      </c>
      <c r="BB571">
        <v>0.10276100000000001</v>
      </c>
      <c r="BC571">
        <v>0.12041300000000001</v>
      </c>
      <c r="BD571">
        <v>0.136541</v>
      </c>
      <c r="BE571">
        <v>2422.14</v>
      </c>
      <c r="BF571">
        <v>2413.71</v>
      </c>
      <c r="BG571">
        <v>425.46800000000002</v>
      </c>
      <c r="BH571">
        <v>459.99099999999999</v>
      </c>
      <c r="BI571">
        <v>2067.65</v>
      </c>
      <c r="BJ571">
        <v>2101.56</v>
      </c>
      <c r="BK571">
        <v>2144.17</v>
      </c>
      <c r="BL571">
        <v>2162.83</v>
      </c>
      <c r="BM571">
        <v>2192.2800000000002</v>
      </c>
      <c r="BN571">
        <v>2205.61</v>
      </c>
      <c r="BO571">
        <v>2068.39</v>
      </c>
      <c r="BP571">
        <v>1638.58</v>
      </c>
      <c r="BQ571">
        <v>1122.58</v>
      </c>
      <c r="BR571">
        <v>797.70699999999999</v>
      </c>
      <c r="BS571">
        <v>832.42399999999998</v>
      </c>
      <c r="BT571">
        <v>821.23</v>
      </c>
      <c r="BU571">
        <v>865.65499999999997</v>
      </c>
      <c r="BV571">
        <v>850.40300000000002</v>
      </c>
      <c r="BW571">
        <v>767.67</v>
      </c>
      <c r="BX571">
        <v>796.327</v>
      </c>
      <c r="BY571">
        <v>765.995</v>
      </c>
      <c r="BZ571">
        <v>796.60400000000004</v>
      </c>
      <c r="CA571">
        <v>840.03599999999994</v>
      </c>
      <c r="CB571">
        <v>1061.8599999999999</v>
      </c>
      <c r="CC571">
        <v>1268.0899999999999</v>
      </c>
      <c r="CD571">
        <v>1574.98</v>
      </c>
      <c r="CE571">
        <v>1846.4</v>
      </c>
      <c r="CF571">
        <v>2126.9299999999998</v>
      </c>
      <c r="CG571">
        <v>2397.9499999999998</v>
      </c>
      <c r="CH571">
        <v>2538.8200000000002</v>
      </c>
      <c r="CI571">
        <v>2704.76</v>
      </c>
      <c r="CJ571">
        <v>2859.42</v>
      </c>
      <c r="CK571">
        <v>2982.69</v>
      </c>
      <c r="CL571">
        <v>2983.63</v>
      </c>
      <c r="CM571">
        <v>3190.24</v>
      </c>
      <c r="CN571">
        <v>3219.93</v>
      </c>
      <c r="CO571">
        <v>2968.53</v>
      </c>
      <c r="CP571">
        <v>2935.27</v>
      </c>
      <c r="CQ571">
        <v>2824.89</v>
      </c>
      <c r="CR571">
        <v>2852.67</v>
      </c>
      <c r="CS571">
        <v>2737.09</v>
      </c>
      <c r="CT571">
        <v>2852.9</v>
      </c>
      <c r="CU571">
        <v>3041.37</v>
      </c>
      <c r="CV571">
        <v>3063.52</v>
      </c>
      <c r="CW571">
        <v>3089.3</v>
      </c>
      <c r="CX571">
        <v>2911.21</v>
      </c>
      <c r="CY571">
        <v>2819.22</v>
      </c>
      <c r="CZ571">
        <v>2828.73</v>
      </c>
      <c r="DA571">
        <v>2584.6799999999998</v>
      </c>
      <c r="DB571">
        <v>2425.0700000000002</v>
      </c>
      <c r="DC571">
        <v>2466.8200000000002</v>
      </c>
      <c r="DD571">
        <v>2392.87</v>
      </c>
      <c r="DE571">
        <v>2424.62</v>
      </c>
      <c r="DF571">
        <v>2597.8200000000002</v>
      </c>
      <c r="DG571">
        <v>2785.22</v>
      </c>
      <c r="DH571">
        <v>2890.13</v>
      </c>
      <c r="DI571">
        <v>2877.79</v>
      </c>
      <c r="DJ571">
        <v>2891.94</v>
      </c>
      <c r="DK571">
        <v>2788.98</v>
      </c>
      <c r="DL571">
        <v>2638.96</v>
      </c>
      <c r="DM571">
        <v>2710.34</v>
      </c>
      <c r="DN571">
        <v>2743.64</v>
      </c>
      <c r="DO571">
        <v>2751.33</v>
      </c>
      <c r="DP571">
        <v>2717.05</v>
      </c>
      <c r="DQ571">
        <v>2529.3000000000002</v>
      </c>
      <c r="DR571">
        <v>2550.54</v>
      </c>
      <c r="DS571">
        <v>2757.73</v>
      </c>
      <c r="DT571">
        <v>2834.41</v>
      </c>
      <c r="DU571">
        <v>819.22799999999995</v>
      </c>
      <c r="DV571">
        <v>827.27099999999996</v>
      </c>
      <c r="DW571">
        <v>831.63300000000004</v>
      </c>
      <c r="DX571">
        <v>816.28200000000004</v>
      </c>
      <c r="DY571">
        <v>797.14200000000005</v>
      </c>
      <c r="DZ571">
        <v>750.66499999999996</v>
      </c>
      <c r="EA571">
        <v>601.63800000000003</v>
      </c>
      <c r="EB571">
        <v>324.983</v>
      </c>
      <c r="EC571">
        <v>52.900500000000001</v>
      </c>
      <c r="ED571">
        <v>24.7</v>
      </c>
      <c r="EE571">
        <v>42.6036</v>
      </c>
      <c r="EF571">
        <v>66.912000000000006</v>
      </c>
      <c r="EG571">
        <v>96.121700000000004</v>
      </c>
      <c r="EH571">
        <v>104.172</v>
      </c>
      <c r="EI571">
        <v>95.909499999999994</v>
      </c>
      <c r="EJ571">
        <v>94.610900000000001</v>
      </c>
      <c r="EK571">
        <v>71.271799999999999</v>
      </c>
      <c r="EL571">
        <v>52.452800000000003</v>
      </c>
      <c r="EM571">
        <v>44.865499999999997</v>
      </c>
      <c r="EN571">
        <v>49.037700000000001</v>
      </c>
      <c r="EO571">
        <v>57.377000000000002</v>
      </c>
      <c r="EP571">
        <v>100.63800000000001</v>
      </c>
      <c r="EQ571">
        <v>157.928</v>
      </c>
      <c r="ER571">
        <v>248.99600000000001</v>
      </c>
      <c r="ES571">
        <v>364.36200000000002</v>
      </c>
      <c r="ET571">
        <v>481.41899999999998</v>
      </c>
      <c r="EU571">
        <v>610.60599999999999</v>
      </c>
      <c r="EV571">
        <v>733.85799999999995</v>
      </c>
      <c r="EW571">
        <v>807.91700000000003</v>
      </c>
      <c r="EX571">
        <v>912.83600000000001</v>
      </c>
      <c r="EY571">
        <v>1001.95</v>
      </c>
      <c r="EZ571">
        <v>1058.6400000000001</v>
      </c>
      <c r="FA571">
        <v>1050.6300000000001</v>
      </c>
      <c r="FB571">
        <v>1047.77</v>
      </c>
      <c r="FC571">
        <v>988.53099999999995</v>
      </c>
      <c r="FD571">
        <v>961.476</v>
      </c>
      <c r="FE571">
        <v>974.76099999999997</v>
      </c>
      <c r="FF571">
        <v>1056.0999999999999</v>
      </c>
      <c r="FG571">
        <v>1135.76</v>
      </c>
      <c r="FH571">
        <v>1174.8499999999999</v>
      </c>
      <c r="FI571">
        <v>1185.49</v>
      </c>
      <c r="FJ571">
        <v>1190.92</v>
      </c>
      <c r="FK571">
        <v>1128.74</v>
      </c>
      <c r="FL571">
        <v>1097.06</v>
      </c>
      <c r="FM571">
        <v>1033.96</v>
      </c>
      <c r="FN571">
        <v>1026.1500000000001</v>
      </c>
      <c r="FO571">
        <v>1015.27</v>
      </c>
      <c r="FP571">
        <v>1008.06</v>
      </c>
      <c r="FQ571">
        <v>1005.78</v>
      </c>
      <c r="FR571">
        <v>1009.93</v>
      </c>
      <c r="FS571">
        <v>1038.45</v>
      </c>
      <c r="FT571">
        <v>1051.8399999999999</v>
      </c>
      <c r="FU571">
        <v>1067.99</v>
      </c>
      <c r="FV571">
        <v>1071.17</v>
      </c>
      <c r="FW571">
        <v>1045.8900000000001</v>
      </c>
      <c r="FX571">
        <v>1012</v>
      </c>
      <c r="FY571">
        <v>990.322</v>
      </c>
      <c r="FZ571">
        <v>967.01900000000001</v>
      </c>
      <c r="GA571">
        <v>948.93</v>
      </c>
      <c r="GB571">
        <v>941.81299999999999</v>
      </c>
      <c r="GC571">
        <v>906.41200000000003</v>
      </c>
      <c r="GD571">
        <v>917.17600000000004</v>
      </c>
      <c r="GE571">
        <v>943.92399999999998</v>
      </c>
      <c r="GF571">
        <v>959.11400000000003</v>
      </c>
      <c r="GG571">
        <v>0.73085</v>
      </c>
      <c r="GH571">
        <v>9.2995700000000001E-2</v>
      </c>
      <c r="GI571">
        <v>0.18257999999999999</v>
      </c>
      <c r="GJ571">
        <v>0.29851499999999997</v>
      </c>
      <c r="GK571">
        <v>0.46371600000000002</v>
      </c>
      <c r="GL571">
        <v>0.65764800000000001</v>
      </c>
      <c r="GM571">
        <v>0.79635</v>
      </c>
      <c r="GN571">
        <v>1.61975</v>
      </c>
      <c r="GO571">
        <v>5.0168200000000001</v>
      </c>
      <c r="GP571">
        <v>-2.3978900000000001E-2</v>
      </c>
      <c r="GQ571">
        <v>7.8820499999999998E-3</v>
      </c>
    </row>
    <row r="572" spans="1:199">
      <c r="A572">
        <v>1570.98</v>
      </c>
      <c r="B572">
        <v>0</v>
      </c>
      <c r="C572">
        <v>0</v>
      </c>
      <c r="D572">
        <v>0</v>
      </c>
      <c r="E572">
        <v>10.370699999999999</v>
      </c>
      <c r="F572">
        <v>0.19164100000000001</v>
      </c>
      <c r="G572">
        <v>14.180400000000001</v>
      </c>
      <c r="H572">
        <v>19.763999999999999</v>
      </c>
      <c r="I572">
        <v>9.0560200000000002</v>
      </c>
      <c r="J572">
        <v>2.8507500000000001</v>
      </c>
      <c r="K572">
        <v>60.017099999999999</v>
      </c>
      <c r="L572">
        <v>42.7318</v>
      </c>
      <c r="M572">
        <v>0</v>
      </c>
      <c r="N572">
        <v>0.10682800000000001</v>
      </c>
      <c r="O572">
        <v>96.727900000000005</v>
      </c>
      <c r="P572">
        <v>702.43799999999999</v>
      </c>
      <c r="Q572">
        <v>555.64099999999996</v>
      </c>
      <c r="R572">
        <v>0.90216799999999997</v>
      </c>
      <c r="S572">
        <v>1.0065900000000001</v>
      </c>
      <c r="T572">
        <v>0.91921600000000003</v>
      </c>
      <c r="U572">
        <v>0.93396100000000004</v>
      </c>
      <c r="V572">
        <v>0.87554500000000002</v>
      </c>
      <c r="W572">
        <v>1.01796</v>
      </c>
      <c r="X572">
        <v>0.92959999999999998</v>
      </c>
      <c r="Y572">
        <v>0.99627399999999999</v>
      </c>
      <c r="Z572">
        <v>0.94894199999999995</v>
      </c>
      <c r="AA572">
        <v>0.98699199999999998</v>
      </c>
      <c r="AB572">
        <v>0.89627599999999996</v>
      </c>
      <c r="AC572">
        <v>1.00753</v>
      </c>
      <c r="AD572">
        <v>0.85769899999999999</v>
      </c>
      <c r="AE572">
        <v>0.87227299999999997</v>
      </c>
      <c r="AF572">
        <v>1.0362199999999999</v>
      </c>
      <c r="AG572">
        <v>0.96145899999999995</v>
      </c>
      <c r="AH572">
        <v>1.0430299999999999</v>
      </c>
      <c r="AI572">
        <v>0.78398599999999996</v>
      </c>
      <c r="AJ572">
        <v>0.91492399999999996</v>
      </c>
      <c r="AK572">
        <v>0.95160999999999996</v>
      </c>
      <c r="AL572">
        <v>1.03332</v>
      </c>
      <c r="AM572">
        <v>1.0777699999999999</v>
      </c>
      <c r="AN572">
        <v>1.04108</v>
      </c>
      <c r="AO572">
        <v>1.04793</v>
      </c>
      <c r="AP572">
        <v>0.87390699999999999</v>
      </c>
      <c r="AQ572">
        <v>0.87227299999999997</v>
      </c>
      <c r="AR572">
        <v>0.82927799999999996</v>
      </c>
      <c r="AS572">
        <v>0.83472900000000005</v>
      </c>
      <c r="AT572">
        <v>0.83083200000000001</v>
      </c>
      <c r="AU572">
        <v>0.94010099999999996</v>
      </c>
      <c r="AV572">
        <v>0.80706900000000004</v>
      </c>
      <c r="AW572">
        <v>0.88212599999999997</v>
      </c>
      <c r="AX572">
        <v>1.03138</v>
      </c>
      <c r="AY572">
        <v>1.0362199999999999</v>
      </c>
      <c r="AZ572">
        <v>1.1924300000000001</v>
      </c>
      <c r="BA572">
        <v>0.963974</v>
      </c>
      <c r="BB572">
        <v>0.102793</v>
      </c>
      <c r="BC572">
        <v>0.120755</v>
      </c>
      <c r="BD572">
        <v>0.13331899999999999</v>
      </c>
      <c r="BE572">
        <v>2372.35</v>
      </c>
      <c r="BF572">
        <v>2383.48</v>
      </c>
      <c r="BG572">
        <v>413.613</v>
      </c>
      <c r="BH572">
        <v>418.46300000000002</v>
      </c>
      <c r="BI572">
        <v>2180.14</v>
      </c>
      <c r="BJ572">
        <v>2188.9699999999998</v>
      </c>
      <c r="BK572">
        <v>2203.11</v>
      </c>
      <c r="BL572">
        <v>2195.5700000000002</v>
      </c>
      <c r="BM572">
        <v>2202.81</v>
      </c>
      <c r="BN572">
        <v>2198.59</v>
      </c>
      <c r="BO572">
        <v>2048.27</v>
      </c>
      <c r="BP572">
        <v>1626.93</v>
      </c>
      <c r="BQ572">
        <v>1105.4100000000001</v>
      </c>
      <c r="BR572">
        <v>795.91499999999996</v>
      </c>
      <c r="BS572">
        <v>829.74099999999999</v>
      </c>
      <c r="BT572">
        <v>816.7</v>
      </c>
      <c r="BU572">
        <v>863.85599999999999</v>
      </c>
      <c r="BV572">
        <v>853.53399999999999</v>
      </c>
      <c r="BW572">
        <v>770.11400000000003</v>
      </c>
      <c r="BX572">
        <v>797.81299999999999</v>
      </c>
      <c r="BY572">
        <v>770.25300000000004</v>
      </c>
      <c r="BZ572">
        <v>806.65700000000004</v>
      </c>
      <c r="CA572">
        <v>853.13099999999997</v>
      </c>
      <c r="CB572">
        <v>1071.44</v>
      </c>
      <c r="CC572">
        <v>1274.69</v>
      </c>
      <c r="CD572">
        <v>1579.07</v>
      </c>
      <c r="CE572">
        <v>1844.94</v>
      </c>
      <c r="CF572">
        <v>2120.23</v>
      </c>
      <c r="CG572">
        <v>2385.9</v>
      </c>
      <c r="CH572">
        <v>2527.56</v>
      </c>
      <c r="CI572">
        <v>2691.59</v>
      </c>
      <c r="CJ572">
        <v>2843.87</v>
      </c>
      <c r="CK572">
        <v>2968.18</v>
      </c>
      <c r="CL572">
        <v>2972.4</v>
      </c>
      <c r="CM572">
        <v>3177.68</v>
      </c>
      <c r="CN572">
        <v>3211.55</v>
      </c>
      <c r="CO572">
        <v>2960.27</v>
      </c>
      <c r="CP572">
        <v>2924</v>
      </c>
      <c r="CQ572">
        <v>2819.83</v>
      </c>
      <c r="CR572">
        <v>2853.22</v>
      </c>
      <c r="CS572">
        <v>2733.04</v>
      </c>
      <c r="CT572">
        <v>2854.05</v>
      </c>
      <c r="CU572">
        <v>3053.32</v>
      </c>
      <c r="CV572">
        <v>3086.03</v>
      </c>
      <c r="CW572">
        <v>3120.51</v>
      </c>
      <c r="CX572">
        <v>2938.21</v>
      </c>
      <c r="CY572">
        <v>2851.64</v>
      </c>
      <c r="CZ572">
        <v>2861.34</v>
      </c>
      <c r="DA572">
        <v>2614.67</v>
      </c>
      <c r="DB572">
        <v>2454.5500000000002</v>
      </c>
      <c r="DC572">
        <v>2491.15</v>
      </c>
      <c r="DD572">
        <v>2418.92</v>
      </c>
      <c r="DE572">
        <v>2450.92</v>
      </c>
      <c r="DF572">
        <v>2621.98</v>
      </c>
      <c r="DG572">
        <v>2812.87</v>
      </c>
      <c r="DH572">
        <v>2917.98</v>
      </c>
      <c r="DI572">
        <v>2906.29</v>
      </c>
      <c r="DJ572">
        <v>2921.46</v>
      </c>
      <c r="DK572">
        <v>2810.27</v>
      </c>
      <c r="DL572">
        <v>2657.17</v>
      </c>
      <c r="DM572">
        <v>2717.85</v>
      </c>
      <c r="DN572">
        <v>2751.5</v>
      </c>
      <c r="DO572">
        <v>2749.35</v>
      </c>
      <c r="DP572">
        <v>2702.3</v>
      </c>
      <c r="DQ572">
        <v>2512.86</v>
      </c>
      <c r="DR572">
        <v>2511.5100000000002</v>
      </c>
      <c r="DS572">
        <v>2700.68</v>
      </c>
      <c r="DT572">
        <v>2762.4</v>
      </c>
      <c r="DU572">
        <v>911.05</v>
      </c>
      <c r="DV572">
        <v>914.60699999999997</v>
      </c>
      <c r="DW572">
        <v>917.13199999999995</v>
      </c>
      <c r="DX572">
        <v>894.14499999999998</v>
      </c>
      <c r="DY572">
        <v>867.69899999999996</v>
      </c>
      <c r="DZ572">
        <v>805.73800000000006</v>
      </c>
      <c r="EA572">
        <v>633.98500000000001</v>
      </c>
      <c r="EB572">
        <v>355.57400000000001</v>
      </c>
      <c r="EC572">
        <v>61.833399999999997</v>
      </c>
      <c r="ED572">
        <v>31.489599999999999</v>
      </c>
      <c r="EE572">
        <v>48.989899999999999</v>
      </c>
      <c r="EF572">
        <v>71.573499999999996</v>
      </c>
      <c r="EG572">
        <v>98.262100000000004</v>
      </c>
      <c r="EH572">
        <v>102.727</v>
      </c>
      <c r="EI572">
        <v>94.647499999999994</v>
      </c>
      <c r="EJ572">
        <v>96.321899999999999</v>
      </c>
      <c r="EK572">
        <v>74.390699999999995</v>
      </c>
      <c r="EL572">
        <v>55.177</v>
      </c>
      <c r="EM572">
        <v>47.902799999999999</v>
      </c>
      <c r="EN572">
        <v>52.546599999999998</v>
      </c>
      <c r="EO572">
        <v>60.982999999999997</v>
      </c>
      <c r="EP572">
        <v>105.729</v>
      </c>
      <c r="EQ572">
        <v>164.96700000000001</v>
      </c>
      <c r="ER572">
        <v>257.37200000000001</v>
      </c>
      <c r="ES572">
        <v>372.77800000000002</v>
      </c>
      <c r="ET572">
        <v>488.95100000000002</v>
      </c>
      <c r="EU572">
        <v>613.495</v>
      </c>
      <c r="EV572">
        <v>730.45500000000004</v>
      </c>
      <c r="EW572">
        <v>801.65599999999995</v>
      </c>
      <c r="EX572">
        <v>905.601</v>
      </c>
      <c r="EY572">
        <v>994.1</v>
      </c>
      <c r="EZ572">
        <v>1052.55</v>
      </c>
      <c r="FA572">
        <v>1046.3499999999999</v>
      </c>
      <c r="FB572">
        <v>1044.74</v>
      </c>
      <c r="FC572">
        <v>988.59199999999998</v>
      </c>
      <c r="FD572">
        <v>960.77499999999998</v>
      </c>
      <c r="FE572">
        <v>972.25699999999995</v>
      </c>
      <c r="FF572">
        <v>1054.1400000000001</v>
      </c>
      <c r="FG572">
        <v>1134.8399999999999</v>
      </c>
      <c r="FH572">
        <v>1176.69</v>
      </c>
      <c r="FI572">
        <v>1191.1199999999999</v>
      </c>
      <c r="FJ572">
        <v>1199.73</v>
      </c>
      <c r="FK572">
        <v>1139.77</v>
      </c>
      <c r="FL572">
        <v>1108.5899999999999</v>
      </c>
      <c r="FM572">
        <v>1044.57</v>
      </c>
      <c r="FN572">
        <v>1036.67</v>
      </c>
      <c r="FO572">
        <v>1025.4000000000001</v>
      </c>
      <c r="FP572">
        <v>1021.84</v>
      </c>
      <c r="FQ572">
        <v>1022.36</v>
      </c>
      <c r="FR572">
        <v>1027.28</v>
      </c>
      <c r="FS572">
        <v>1055.52</v>
      </c>
      <c r="FT572">
        <v>1066.43</v>
      </c>
      <c r="FU572">
        <v>1080.76</v>
      </c>
      <c r="FV572">
        <v>1082.95</v>
      </c>
      <c r="FW572">
        <v>1055.0899999999999</v>
      </c>
      <c r="FX572">
        <v>1020.43</v>
      </c>
      <c r="FY572">
        <v>1001.69</v>
      </c>
      <c r="FZ572">
        <v>982.322</v>
      </c>
      <c r="GA572">
        <v>966.33299999999997</v>
      </c>
      <c r="GB572">
        <v>959.85400000000004</v>
      </c>
      <c r="GC572">
        <v>921.89400000000001</v>
      </c>
      <c r="GD572">
        <v>923.71100000000001</v>
      </c>
      <c r="GE572">
        <v>941.78300000000002</v>
      </c>
      <c r="GF572">
        <v>949.09299999999996</v>
      </c>
      <c r="GG572">
        <v>0.74873199999999995</v>
      </c>
      <c r="GH572">
        <v>8.2716100000000001E-2</v>
      </c>
      <c r="GI572">
        <v>0.172324</v>
      </c>
      <c r="GJ572">
        <v>0.31791000000000003</v>
      </c>
      <c r="GK572">
        <v>0.50510100000000002</v>
      </c>
      <c r="GL572">
        <v>0.74927699999999997</v>
      </c>
      <c r="GM572">
        <v>0.84549799999999997</v>
      </c>
      <c r="GN572">
        <v>1.6326700000000001</v>
      </c>
      <c r="GO572">
        <v>4.99648</v>
      </c>
      <c r="GP572">
        <v>-6.4021400000000006E-2</v>
      </c>
      <c r="GQ572">
        <v>9.8392099999999993E-3</v>
      </c>
    </row>
    <row r="573" spans="1:199">
      <c r="A573">
        <v>1576.18</v>
      </c>
      <c r="B573">
        <v>0</v>
      </c>
      <c r="C573">
        <v>0</v>
      </c>
      <c r="D573">
        <v>0</v>
      </c>
      <c r="E573">
        <v>6.8077300000000003</v>
      </c>
      <c r="F573">
        <v>0.170714</v>
      </c>
      <c r="G573">
        <v>13.9391</v>
      </c>
      <c r="H573">
        <v>19.2105</v>
      </c>
      <c r="I573">
        <v>9.1794700000000002</v>
      </c>
      <c r="J573">
        <v>3.1668500000000002</v>
      </c>
      <c r="K573">
        <v>52.189599999999999</v>
      </c>
      <c r="L573">
        <v>40.051699999999997</v>
      </c>
      <c r="M573">
        <v>0</v>
      </c>
      <c r="N573">
        <v>0.11231099999999999</v>
      </c>
      <c r="O573">
        <v>102.101</v>
      </c>
      <c r="P573">
        <v>710.78899999999999</v>
      </c>
      <c r="Q573">
        <v>555.82000000000005</v>
      </c>
      <c r="R573">
        <v>0.86326700000000001</v>
      </c>
      <c r="S573">
        <v>0.964279</v>
      </c>
      <c r="T573">
        <v>0.87975099999999995</v>
      </c>
      <c r="U573">
        <v>0.894011</v>
      </c>
      <c r="V573">
        <v>0.83753100000000003</v>
      </c>
      <c r="W573">
        <v>0.97528499999999996</v>
      </c>
      <c r="X573">
        <v>0.88979299999999995</v>
      </c>
      <c r="Y573">
        <v>0.95429900000000001</v>
      </c>
      <c r="Z573">
        <v>0.908501</v>
      </c>
      <c r="AA573">
        <v>0.94531600000000005</v>
      </c>
      <c r="AB573">
        <v>0.85757000000000005</v>
      </c>
      <c r="AC573">
        <v>0.96519100000000002</v>
      </c>
      <c r="AD573">
        <v>0.82028400000000001</v>
      </c>
      <c r="AE573">
        <v>0.83436900000000003</v>
      </c>
      <c r="AF573">
        <v>0.99297000000000002</v>
      </c>
      <c r="AG573">
        <v>0.92061099999999996</v>
      </c>
      <c r="AH573">
        <v>0.99956500000000004</v>
      </c>
      <c r="AI573">
        <v>0.74908699999999995</v>
      </c>
      <c r="AJ573">
        <v>0.87560099999999996</v>
      </c>
      <c r="AK573">
        <v>0.91108299999999998</v>
      </c>
      <c r="AL573">
        <v>0.99015600000000004</v>
      </c>
      <c r="AM573">
        <v>1.03321</v>
      </c>
      <c r="AN573">
        <v>0.99767600000000001</v>
      </c>
      <c r="AO573">
        <v>1.0043</v>
      </c>
      <c r="AP573">
        <v>0.83594800000000002</v>
      </c>
      <c r="AQ573">
        <v>0.83436900000000003</v>
      </c>
      <c r="AR573">
        <v>0.792825</v>
      </c>
      <c r="AS573">
        <v>0.79809200000000002</v>
      </c>
      <c r="AT573">
        <v>0.79432599999999998</v>
      </c>
      <c r="AU573">
        <v>0.899949</v>
      </c>
      <c r="AV573">
        <v>0.77137500000000003</v>
      </c>
      <c r="AW573">
        <v>0.84389199999999998</v>
      </c>
      <c r="AX573">
        <v>0.98828499999999997</v>
      </c>
      <c r="AY573">
        <v>0.99297000000000002</v>
      </c>
      <c r="AZ573">
        <v>1.14432</v>
      </c>
      <c r="BA573">
        <v>0.92304299999999995</v>
      </c>
      <c r="BB573">
        <v>0.10369100000000001</v>
      </c>
      <c r="BC573">
        <v>0.120786</v>
      </c>
      <c r="BD573">
        <v>0.13385900000000001</v>
      </c>
      <c r="BE573">
        <v>2520.7600000000002</v>
      </c>
      <c r="BF573">
        <v>2570.54</v>
      </c>
      <c r="BG573">
        <v>421.30399999999997</v>
      </c>
      <c r="BH573">
        <v>440.80399999999997</v>
      </c>
      <c r="BI573">
        <v>2080.3000000000002</v>
      </c>
      <c r="BJ573">
        <v>2080.0700000000002</v>
      </c>
      <c r="BK573">
        <v>2091.7199999999998</v>
      </c>
      <c r="BL573">
        <v>2096.15</v>
      </c>
      <c r="BM573">
        <v>2110.88</v>
      </c>
      <c r="BN573">
        <v>2124.9299999999998</v>
      </c>
      <c r="BO573">
        <v>1992.72</v>
      </c>
      <c r="BP573">
        <v>1585.55</v>
      </c>
      <c r="BQ573">
        <v>1074.77</v>
      </c>
      <c r="BR573">
        <v>797.57899999999995</v>
      </c>
      <c r="BS573">
        <v>841.78</v>
      </c>
      <c r="BT573">
        <v>842.58199999999999</v>
      </c>
      <c r="BU573">
        <v>886.99900000000002</v>
      </c>
      <c r="BV573">
        <v>873.36400000000003</v>
      </c>
      <c r="BW573">
        <v>793.875</v>
      </c>
      <c r="BX573">
        <v>818.65700000000004</v>
      </c>
      <c r="BY573">
        <v>779.84199999999998</v>
      </c>
      <c r="BZ573">
        <v>811.16499999999996</v>
      </c>
      <c r="CA573">
        <v>857.25300000000004</v>
      </c>
      <c r="CB573">
        <v>1077.0999999999999</v>
      </c>
      <c r="CC573">
        <v>1283.28</v>
      </c>
      <c r="CD573">
        <v>1588.19</v>
      </c>
      <c r="CE573">
        <v>1854.39</v>
      </c>
      <c r="CF573">
        <v>2135.41</v>
      </c>
      <c r="CG573">
        <v>2410.81</v>
      </c>
      <c r="CH573">
        <v>2570.17</v>
      </c>
      <c r="CI573">
        <v>2744.57</v>
      </c>
      <c r="CJ573">
        <v>2903.65</v>
      </c>
      <c r="CK573">
        <v>3023.34</v>
      </c>
      <c r="CL573">
        <v>3026.42</v>
      </c>
      <c r="CM573">
        <v>3233.81</v>
      </c>
      <c r="CN573">
        <v>3271.71</v>
      </c>
      <c r="CO573">
        <v>3017.81</v>
      </c>
      <c r="CP573">
        <v>2979.84</v>
      </c>
      <c r="CQ573">
        <v>2874.96</v>
      </c>
      <c r="CR573">
        <v>2921.78</v>
      </c>
      <c r="CS573">
        <v>2811.37</v>
      </c>
      <c r="CT573">
        <v>2935.08</v>
      </c>
      <c r="CU573">
        <v>3150.44</v>
      </c>
      <c r="CV573">
        <v>3186.39</v>
      </c>
      <c r="CW573">
        <v>3229.03</v>
      </c>
      <c r="CX573">
        <v>3036.81</v>
      </c>
      <c r="CY573">
        <v>2955.62</v>
      </c>
      <c r="CZ573">
        <v>2975.93</v>
      </c>
      <c r="DA573">
        <v>2726.19</v>
      </c>
      <c r="DB573">
        <v>2566.4</v>
      </c>
      <c r="DC573">
        <v>2606.87</v>
      </c>
      <c r="DD573">
        <v>2540.02</v>
      </c>
      <c r="DE573">
        <v>2576</v>
      </c>
      <c r="DF573">
        <v>2760.62</v>
      </c>
      <c r="DG573">
        <v>2958.37</v>
      </c>
      <c r="DH573">
        <v>3064.26</v>
      </c>
      <c r="DI573">
        <v>3049.03</v>
      </c>
      <c r="DJ573">
        <v>3063.22</v>
      </c>
      <c r="DK573">
        <v>2948.96</v>
      </c>
      <c r="DL573">
        <v>2789.41</v>
      </c>
      <c r="DM573">
        <v>2854.19</v>
      </c>
      <c r="DN573">
        <v>2891.43</v>
      </c>
      <c r="DO573">
        <v>2890.69</v>
      </c>
      <c r="DP573">
        <v>2850.66</v>
      </c>
      <c r="DQ573">
        <v>2663.87</v>
      </c>
      <c r="DR573">
        <v>2664.3</v>
      </c>
      <c r="DS573">
        <v>2865.75</v>
      </c>
      <c r="DT573">
        <v>2921.88</v>
      </c>
      <c r="DU573">
        <v>809.452</v>
      </c>
      <c r="DV573">
        <v>809.64599999999996</v>
      </c>
      <c r="DW573">
        <v>806.7</v>
      </c>
      <c r="DX573">
        <v>786.06799999999998</v>
      </c>
      <c r="DY573">
        <v>759.04200000000003</v>
      </c>
      <c r="DZ573">
        <v>704.19100000000003</v>
      </c>
      <c r="EA573">
        <v>554.625</v>
      </c>
      <c r="EB573">
        <v>309.05599999999998</v>
      </c>
      <c r="EC573">
        <v>41.530900000000003</v>
      </c>
      <c r="ED573">
        <v>16.616700000000002</v>
      </c>
      <c r="EE573">
        <v>31.813600000000001</v>
      </c>
      <c r="EF573">
        <v>57.369399999999999</v>
      </c>
      <c r="EG573">
        <v>87.956199999999995</v>
      </c>
      <c r="EH573">
        <v>98.7697</v>
      </c>
      <c r="EI573">
        <v>94.419200000000004</v>
      </c>
      <c r="EJ573">
        <v>97.174599999999998</v>
      </c>
      <c r="EK573">
        <v>73.776300000000006</v>
      </c>
      <c r="EL573">
        <v>54.541899999999998</v>
      </c>
      <c r="EM573">
        <v>47.5657</v>
      </c>
      <c r="EN573">
        <v>52.746400000000001</v>
      </c>
      <c r="EO573">
        <v>62.027999999999999</v>
      </c>
      <c r="EP573">
        <v>105.699</v>
      </c>
      <c r="EQ573">
        <v>161.71600000000001</v>
      </c>
      <c r="ER573">
        <v>251.12299999999999</v>
      </c>
      <c r="ES573">
        <v>366.36799999999999</v>
      </c>
      <c r="ET573">
        <v>486.334</v>
      </c>
      <c r="EU573">
        <v>616.35599999999999</v>
      </c>
      <c r="EV573">
        <v>738.81899999999996</v>
      </c>
      <c r="EW573">
        <v>813.97799999999995</v>
      </c>
      <c r="EX573">
        <v>922.90099999999995</v>
      </c>
      <c r="EY573">
        <v>1013.59</v>
      </c>
      <c r="EZ573">
        <v>1073.94</v>
      </c>
      <c r="FA573">
        <v>1067.28</v>
      </c>
      <c r="FB573">
        <v>1063.29</v>
      </c>
      <c r="FC573">
        <v>1005.48</v>
      </c>
      <c r="FD573">
        <v>978.66700000000003</v>
      </c>
      <c r="FE573">
        <v>992.66600000000005</v>
      </c>
      <c r="FF573">
        <v>1076.01</v>
      </c>
      <c r="FG573">
        <v>1160.78</v>
      </c>
      <c r="FH573">
        <v>1203.32</v>
      </c>
      <c r="FI573">
        <v>1217.46</v>
      </c>
      <c r="FJ573">
        <v>1228.07</v>
      </c>
      <c r="FK573">
        <v>1168.81</v>
      </c>
      <c r="FL573">
        <v>1138.57</v>
      </c>
      <c r="FM573">
        <v>1073.8800000000001</v>
      </c>
      <c r="FN573">
        <v>1067.4100000000001</v>
      </c>
      <c r="FO573">
        <v>1057.04</v>
      </c>
      <c r="FP573">
        <v>1057.0899999999999</v>
      </c>
      <c r="FQ573">
        <v>1062.3800000000001</v>
      </c>
      <c r="FR573">
        <v>1072.0999999999999</v>
      </c>
      <c r="FS573">
        <v>1104.43</v>
      </c>
      <c r="FT573">
        <v>1118.3499999999999</v>
      </c>
      <c r="FU573">
        <v>1135.42</v>
      </c>
      <c r="FV573">
        <v>1138.67</v>
      </c>
      <c r="FW573">
        <v>1111.1600000000001</v>
      </c>
      <c r="FX573">
        <v>1077.3900000000001</v>
      </c>
      <c r="FY573">
        <v>1056.31</v>
      </c>
      <c r="FZ573">
        <v>1033.4000000000001</v>
      </c>
      <c r="GA573">
        <v>1017.14</v>
      </c>
      <c r="GB573">
        <v>1015.03</v>
      </c>
      <c r="GC573">
        <v>976.73299999999995</v>
      </c>
      <c r="GD573">
        <v>977.26700000000005</v>
      </c>
      <c r="GE573">
        <v>993.40599999999995</v>
      </c>
      <c r="GF573">
        <v>1000.69</v>
      </c>
      <c r="GG573">
        <v>0.79532800000000003</v>
      </c>
      <c r="GH573">
        <v>7.1820300000000004E-2</v>
      </c>
      <c r="GI573">
        <v>0.16620799999999999</v>
      </c>
      <c r="GJ573">
        <v>0.35258800000000001</v>
      </c>
      <c r="GK573">
        <v>0.57705399999999996</v>
      </c>
      <c r="GL573">
        <v>0.83839600000000003</v>
      </c>
      <c r="GM573">
        <v>0.85511099999999995</v>
      </c>
      <c r="GN573">
        <v>1.6949099999999999</v>
      </c>
      <c r="GO573">
        <v>4.9549799999999999</v>
      </c>
      <c r="GP573">
        <v>-0.13338900000000001</v>
      </c>
      <c r="GQ573">
        <v>1.85226E-2</v>
      </c>
    </row>
    <row r="574" spans="1:199">
      <c r="A574">
        <v>1573.99</v>
      </c>
      <c r="B574">
        <v>0</v>
      </c>
      <c r="C574">
        <v>0</v>
      </c>
      <c r="D574">
        <v>0</v>
      </c>
      <c r="E574">
        <v>3.2947500000000001</v>
      </c>
      <c r="F574">
        <v>9.4649899999999995E-2</v>
      </c>
      <c r="G574">
        <v>15.9793</v>
      </c>
      <c r="H574">
        <v>17.998799999999999</v>
      </c>
      <c r="I574">
        <v>9.0977800000000002</v>
      </c>
      <c r="J574">
        <v>1.9843900000000001</v>
      </c>
      <c r="K574">
        <v>55.826000000000001</v>
      </c>
      <c r="L574">
        <v>42.131999999999998</v>
      </c>
      <c r="M574">
        <v>0</v>
      </c>
      <c r="N574">
        <v>8.5917800000000003E-2</v>
      </c>
      <c r="O574">
        <v>96.376400000000004</v>
      </c>
      <c r="P574">
        <v>715.13</v>
      </c>
      <c r="Q574">
        <v>568.33900000000006</v>
      </c>
      <c r="R574">
        <v>0.83084400000000003</v>
      </c>
      <c r="S574">
        <v>0.90911600000000004</v>
      </c>
      <c r="T574">
        <v>0.84372899999999995</v>
      </c>
      <c r="U574">
        <v>0.85483900000000002</v>
      </c>
      <c r="V574">
        <v>0.81063499999999999</v>
      </c>
      <c r="W574">
        <v>0.91754899999999995</v>
      </c>
      <c r="X574">
        <v>0.85155599999999998</v>
      </c>
      <c r="Y574">
        <v>0.90145299999999995</v>
      </c>
      <c r="Z574">
        <v>0.86609499999999995</v>
      </c>
      <c r="AA574">
        <v>0.89454299999999998</v>
      </c>
      <c r="AB574">
        <v>0.82638</v>
      </c>
      <c r="AC574">
        <v>0.90981500000000004</v>
      </c>
      <c r="AD574">
        <v>0.79702700000000004</v>
      </c>
      <c r="AE574">
        <v>0.80814399999999997</v>
      </c>
      <c r="AF574">
        <v>0.93106299999999997</v>
      </c>
      <c r="AG574">
        <v>0.87547600000000003</v>
      </c>
      <c r="AH574">
        <v>0.93609100000000001</v>
      </c>
      <c r="AI574">
        <v>0.74027200000000004</v>
      </c>
      <c r="AJ574">
        <v>0.84048900000000004</v>
      </c>
      <c r="AK574">
        <v>0.86809599999999998</v>
      </c>
      <c r="AL574">
        <v>0.92891599999999996</v>
      </c>
      <c r="AM574">
        <v>0.96164499999999997</v>
      </c>
      <c r="AN574">
        <v>0.93465200000000004</v>
      </c>
      <c r="AO574">
        <v>0.93969999999999998</v>
      </c>
      <c r="AP574">
        <v>0.809388</v>
      </c>
      <c r="AQ574">
        <v>0.80814399999999997</v>
      </c>
      <c r="AR574">
        <v>0.77525100000000002</v>
      </c>
      <c r="AS574">
        <v>0.77943899999999999</v>
      </c>
      <c r="AT574">
        <v>0.77644500000000005</v>
      </c>
      <c r="AU574">
        <v>0.859456</v>
      </c>
      <c r="AV574">
        <v>0.75814300000000001</v>
      </c>
      <c r="AW574">
        <v>0.81564099999999995</v>
      </c>
      <c r="AX574">
        <v>0.92748699999999995</v>
      </c>
      <c r="AY574">
        <v>0.93106299999999997</v>
      </c>
      <c r="AZ574">
        <v>1.04498</v>
      </c>
      <c r="BA574">
        <v>0.87735700000000005</v>
      </c>
      <c r="BB574">
        <v>0.10763200000000001</v>
      </c>
      <c r="BC574">
        <v>0.12567</v>
      </c>
      <c r="BD574">
        <v>0.15378</v>
      </c>
      <c r="BE574">
        <v>2743.04</v>
      </c>
      <c r="BF574">
        <v>2768.59</v>
      </c>
      <c r="BG574">
        <v>420.38200000000001</v>
      </c>
      <c r="BH574">
        <v>583.87900000000002</v>
      </c>
      <c r="BI574">
        <v>2164.92</v>
      </c>
      <c r="BJ574">
        <v>2168.5100000000002</v>
      </c>
      <c r="BK574">
        <v>2178.8000000000002</v>
      </c>
      <c r="BL574">
        <v>2187.79</v>
      </c>
      <c r="BM574">
        <v>2192.83</v>
      </c>
      <c r="BN574">
        <v>2189.27</v>
      </c>
      <c r="BO574">
        <v>2050.33</v>
      </c>
      <c r="BP574">
        <v>1619.24</v>
      </c>
      <c r="BQ574">
        <v>1104.52</v>
      </c>
      <c r="BR574">
        <v>800.28499999999997</v>
      </c>
      <c r="BS574">
        <v>845.30600000000004</v>
      </c>
      <c r="BT574">
        <v>840.96100000000001</v>
      </c>
      <c r="BU574">
        <v>885.66600000000005</v>
      </c>
      <c r="BV574">
        <v>875.25599999999997</v>
      </c>
      <c r="BW574">
        <v>804.54300000000001</v>
      </c>
      <c r="BX574">
        <v>837.78200000000004</v>
      </c>
      <c r="BY574">
        <v>805.14700000000005</v>
      </c>
      <c r="BZ574">
        <v>846.33399999999995</v>
      </c>
      <c r="CA574">
        <v>906.76599999999996</v>
      </c>
      <c r="CB574">
        <v>1140.93</v>
      </c>
      <c r="CC574">
        <v>1363.56</v>
      </c>
      <c r="CD574">
        <v>1691.31</v>
      </c>
      <c r="CE574">
        <v>1979.84</v>
      </c>
      <c r="CF574">
        <v>2284.1999999999998</v>
      </c>
      <c r="CG574">
        <v>2582.42</v>
      </c>
      <c r="CH574">
        <v>2757.39</v>
      </c>
      <c r="CI574">
        <v>2942.06</v>
      </c>
      <c r="CJ574">
        <v>3111.99</v>
      </c>
      <c r="CK574">
        <v>3235.39</v>
      </c>
      <c r="CL574">
        <v>3242.9</v>
      </c>
      <c r="CM574">
        <v>3454.86</v>
      </c>
      <c r="CN574">
        <v>3481.83</v>
      </c>
      <c r="CO574">
        <v>3211.09</v>
      </c>
      <c r="CP574">
        <v>3175.09</v>
      </c>
      <c r="CQ574">
        <v>3064.16</v>
      </c>
      <c r="CR574">
        <v>3123.36</v>
      </c>
      <c r="CS574">
        <v>2998.76</v>
      </c>
      <c r="CT574">
        <v>3121.73</v>
      </c>
      <c r="CU574">
        <v>3341.42</v>
      </c>
      <c r="CV574">
        <v>3376.56</v>
      </c>
      <c r="CW574">
        <v>3423.44</v>
      </c>
      <c r="CX574">
        <v>3207.74</v>
      </c>
      <c r="CY574">
        <v>3125.34</v>
      </c>
      <c r="CZ574">
        <v>3139.99</v>
      </c>
      <c r="DA574">
        <v>2869.98</v>
      </c>
      <c r="DB574">
        <v>2699.91</v>
      </c>
      <c r="DC574">
        <v>2740.52</v>
      </c>
      <c r="DD574">
        <v>2667.71</v>
      </c>
      <c r="DE574">
        <v>2703.23</v>
      </c>
      <c r="DF574">
        <v>2897.72</v>
      </c>
      <c r="DG574">
        <v>3107.48</v>
      </c>
      <c r="DH574">
        <v>3217.12</v>
      </c>
      <c r="DI574">
        <v>3204.34</v>
      </c>
      <c r="DJ574">
        <v>3222.4</v>
      </c>
      <c r="DK574">
        <v>3101.34</v>
      </c>
      <c r="DL574">
        <v>2925.6</v>
      </c>
      <c r="DM574">
        <v>2997.53</v>
      </c>
      <c r="DN574">
        <v>3039.39</v>
      </c>
      <c r="DO574">
        <v>3039.84</v>
      </c>
      <c r="DP574">
        <v>3011.31</v>
      </c>
      <c r="DQ574">
        <v>2813.44</v>
      </c>
      <c r="DR574">
        <v>2828.51</v>
      </c>
      <c r="DS574">
        <v>3046.86</v>
      </c>
      <c r="DT574">
        <v>3092.49</v>
      </c>
      <c r="DU574">
        <v>834.25699999999995</v>
      </c>
      <c r="DV574">
        <v>831.79100000000005</v>
      </c>
      <c r="DW574">
        <v>827.25400000000002</v>
      </c>
      <c r="DX574">
        <v>810.14200000000005</v>
      </c>
      <c r="DY574">
        <v>779.89099999999996</v>
      </c>
      <c r="DZ574">
        <v>720.80399999999997</v>
      </c>
      <c r="EA574">
        <v>566.48299999999995</v>
      </c>
      <c r="EB574">
        <v>322.75200000000001</v>
      </c>
      <c r="EC574">
        <v>56.553600000000003</v>
      </c>
      <c r="ED574">
        <v>21.8306</v>
      </c>
      <c r="EE574">
        <v>37.964100000000002</v>
      </c>
      <c r="EF574">
        <v>61.850499999999997</v>
      </c>
      <c r="EG574">
        <v>88.709400000000002</v>
      </c>
      <c r="EH574">
        <v>95.369600000000005</v>
      </c>
      <c r="EI574">
        <v>92.3416</v>
      </c>
      <c r="EJ574">
        <v>95.330399999999997</v>
      </c>
      <c r="EK574">
        <v>72.895200000000003</v>
      </c>
      <c r="EL574">
        <v>55.355499999999999</v>
      </c>
      <c r="EM574">
        <v>49.820799999999998</v>
      </c>
      <c r="EN574">
        <v>54.890999999999998</v>
      </c>
      <c r="EO574">
        <v>62.752200000000002</v>
      </c>
      <c r="EP574">
        <v>106.64100000000001</v>
      </c>
      <c r="EQ574">
        <v>163.86500000000001</v>
      </c>
      <c r="ER574">
        <v>255.631</v>
      </c>
      <c r="ES574">
        <v>374.57600000000002</v>
      </c>
      <c r="ET574">
        <v>500.69299999999998</v>
      </c>
      <c r="EU574">
        <v>641.71500000000003</v>
      </c>
      <c r="EV574">
        <v>778.92499999999995</v>
      </c>
      <c r="EW574">
        <v>863.83299999999997</v>
      </c>
      <c r="EX574">
        <v>985.73800000000006</v>
      </c>
      <c r="EY574">
        <v>1083.9100000000001</v>
      </c>
      <c r="EZ574">
        <v>1147.8800000000001</v>
      </c>
      <c r="FA574">
        <v>1146.17</v>
      </c>
      <c r="FB574">
        <v>1149.78</v>
      </c>
      <c r="FC574">
        <v>1088.68</v>
      </c>
      <c r="FD574">
        <v>1059.24</v>
      </c>
      <c r="FE574">
        <v>1066.54</v>
      </c>
      <c r="FF574">
        <v>1148.31</v>
      </c>
      <c r="FG574">
        <v>1232.77</v>
      </c>
      <c r="FH574">
        <v>1273.92</v>
      </c>
      <c r="FI574">
        <v>1287.68</v>
      </c>
      <c r="FJ574">
        <v>1298.82</v>
      </c>
      <c r="FK574">
        <v>1239.22</v>
      </c>
      <c r="FL574">
        <v>1203.6400000000001</v>
      </c>
      <c r="FM574">
        <v>1132.3399999999999</v>
      </c>
      <c r="FN574">
        <v>1122.1300000000001</v>
      </c>
      <c r="FO574">
        <v>1108.45</v>
      </c>
      <c r="FP574">
        <v>1105.3</v>
      </c>
      <c r="FQ574">
        <v>1109.55</v>
      </c>
      <c r="FR574">
        <v>1121.7</v>
      </c>
      <c r="FS574">
        <v>1155.2</v>
      </c>
      <c r="FT574">
        <v>1169.33</v>
      </c>
      <c r="FU574">
        <v>1186.8499999999999</v>
      </c>
      <c r="FV574">
        <v>1189.6500000000001</v>
      </c>
      <c r="FW574">
        <v>1159.53</v>
      </c>
      <c r="FX574">
        <v>1123.02</v>
      </c>
      <c r="FY574">
        <v>1101.93</v>
      </c>
      <c r="FZ574">
        <v>1079.8399999999999</v>
      </c>
      <c r="GA574">
        <v>1064.57</v>
      </c>
      <c r="GB574">
        <v>1061.48</v>
      </c>
      <c r="GC574">
        <v>1021.07</v>
      </c>
      <c r="GD574">
        <v>1025.7</v>
      </c>
      <c r="GE574">
        <v>1045.77</v>
      </c>
      <c r="GF574">
        <v>1061.31</v>
      </c>
      <c r="GG574">
        <v>0.94333699999999998</v>
      </c>
      <c r="GH574">
        <v>7.6772300000000002E-2</v>
      </c>
      <c r="GI574">
        <v>0.18368699999999999</v>
      </c>
      <c r="GJ574">
        <v>0.35242200000000001</v>
      </c>
      <c r="GK574">
        <v>0.55820599999999998</v>
      </c>
      <c r="GL574">
        <v>0.74953800000000004</v>
      </c>
      <c r="GM574">
        <v>0.832287</v>
      </c>
      <c r="GN574">
        <v>1.69224</v>
      </c>
      <c r="GO574">
        <v>4.9327800000000002</v>
      </c>
      <c r="GP574">
        <v>-9.6627199999999996E-2</v>
      </c>
      <c r="GQ574">
        <v>4.0758999999999997E-2</v>
      </c>
    </row>
    <row r="575" spans="1:199">
      <c r="A575">
        <v>1578.47</v>
      </c>
      <c r="B575">
        <v>0</v>
      </c>
      <c r="C575">
        <v>0</v>
      </c>
      <c r="D575">
        <v>0</v>
      </c>
      <c r="E575">
        <v>2.5809500000000001</v>
      </c>
      <c r="F575">
        <v>0.102244</v>
      </c>
      <c r="G575">
        <v>16.729399999999998</v>
      </c>
      <c r="H575">
        <v>19.5182</v>
      </c>
      <c r="I575">
        <v>9.0506399999999996</v>
      </c>
      <c r="J575">
        <v>1.53495</v>
      </c>
      <c r="K575">
        <v>53.032600000000002</v>
      </c>
      <c r="L575">
        <v>45.770299999999999</v>
      </c>
      <c r="M575">
        <v>0</v>
      </c>
      <c r="N575">
        <v>0.10908900000000001</v>
      </c>
      <c r="O575">
        <v>101.01600000000001</v>
      </c>
      <c r="P575">
        <v>708.26</v>
      </c>
      <c r="Q575">
        <v>568.04499999999996</v>
      </c>
      <c r="R575">
        <v>0.80429300000000004</v>
      </c>
      <c r="S575">
        <v>0.88706700000000005</v>
      </c>
      <c r="T575">
        <v>0.81787399999999999</v>
      </c>
      <c r="U575">
        <v>0.82959799999999995</v>
      </c>
      <c r="V575">
        <v>0.78303</v>
      </c>
      <c r="W575">
        <v>0.89602499999999996</v>
      </c>
      <c r="X575">
        <v>0.82613300000000001</v>
      </c>
      <c r="Y575">
        <v>0.87893500000000002</v>
      </c>
      <c r="Z575">
        <v>0.84148999999999996</v>
      </c>
      <c r="AA575">
        <v>0.87160700000000002</v>
      </c>
      <c r="AB575">
        <v>0.799593</v>
      </c>
      <c r="AC575">
        <v>0.88780999999999999</v>
      </c>
      <c r="AD575">
        <v>0.76873999999999998</v>
      </c>
      <c r="AE575">
        <v>0.78041199999999999</v>
      </c>
      <c r="AF575">
        <v>0.91039199999999998</v>
      </c>
      <c r="AG575">
        <v>0.85141199999999995</v>
      </c>
      <c r="AH575">
        <v>0.91574299999999997</v>
      </c>
      <c r="AI575">
        <v>0.70936999999999995</v>
      </c>
      <c r="AJ575">
        <v>0.81445699999999999</v>
      </c>
      <c r="AK575">
        <v>0.843607</v>
      </c>
      <c r="AL575">
        <v>0.90810800000000003</v>
      </c>
      <c r="AM575">
        <v>0.94297500000000001</v>
      </c>
      <c r="AN575">
        <v>0.914211</v>
      </c>
      <c r="AO575">
        <v>0.91958499999999999</v>
      </c>
      <c r="AP575">
        <v>0.78171999999999997</v>
      </c>
      <c r="AQ575">
        <v>0.78041199999999999</v>
      </c>
      <c r="AR575">
        <v>0.74591499999999999</v>
      </c>
      <c r="AS575">
        <v>0.75029900000000005</v>
      </c>
      <c r="AT575">
        <v>0.74716499999999997</v>
      </c>
      <c r="AU575">
        <v>0.83447400000000005</v>
      </c>
      <c r="AV575">
        <v>0.72802199999999995</v>
      </c>
      <c r="AW575">
        <v>0.78829300000000002</v>
      </c>
      <c r="AX575">
        <v>0.90658899999999998</v>
      </c>
      <c r="AY575">
        <v>0.91039199999999998</v>
      </c>
      <c r="AZ575">
        <v>1.0322100000000001</v>
      </c>
      <c r="BA575">
        <v>0.85340300000000002</v>
      </c>
      <c r="BB575">
        <v>0.107173</v>
      </c>
      <c r="BC575">
        <v>0.12540899999999999</v>
      </c>
      <c r="BD575">
        <v>0.14047100000000001</v>
      </c>
      <c r="BE575">
        <v>2734.35</v>
      </c>
      <c r="BF575">
        <v>2740.1</v>
      </c>
      <c r="BG575">
        <v>473.22500000000002</v>
      </c>
      <c r="BH575">
        <v>530.125</v>
      </c>
      <c r="BI575">
        <v>2134.37</v>
      </c>
      <c r="BJ575">
        <v>2144.9</v>
      </c>
      <c r="BK575">
        <v>2160.61</v>
      </c>
      <c r="BL575">
        <v>2170.2600000000002</v>
      </c>
      <c r="BM575">
        <v>2181.9499999999998</v>
      </c>
      <c r="BN575">
        <v>2176.41</v>
      </c>
      <c r="BO575">
        <v>2040.93</v>
      </c>
      <c r="BP575">
        <v>1605.46</v>
      </c>
      <c r="BQ575">
        <v>1098.6099999999999</v>
      </c>
      <c r="BR575">
        <v>788.16399999999999</v>
      </c>
      <c r="BS575">
        <v>822.88499999999999</v>
      </c>
      <c r="BT575">
        <v>822.87699999999995</v>
      </c>
      <c r="BU575">
        <v>872.46100000000001</v>
      </c>
      <c r="BV575">
        <v>862.11300000000006</v>
      </c>
      <c r="BW575">
        <v>802.34199999999998</v>
      </c>
      <c r="BX575">
        <v>834.26499999999999</v>
      </c>
      <c r="BY575">
        <v>802.55</v>
      </c>
      <c r="BZ575">
        <v>849.37699999999995</v>
      </c>
      <c r="CA575">
        <v>910.70299999999997</v>
      </c>
      <c r="CB575">
        <v>1150.0899999999999</v>
      </c>
      <c r="CC575">
        <v>1376.89</v>
      </c>
      <c r="CD575">
        <v>1708.42</v>
      </c>
      <c r="CE575">
        <v>2004.26</v>
      </c>
      <c r="CF575">
        <v>2315.4699999999998</v>
      </c>
      <c r="CG575">
        <v>2620.7800000000002</v>
      </c>
      <c r="CH575">
        <v>2797.04</v>
      </c>
      <c r="CI575">
        <v>2988.6</v>
      </c>
      <c r="CJ575">
        <v>3162.68</v>
      </c>
      <c r="CK575">
        <v>3289.88</v>
      </c>
      <c r="CL575">
        <v>3298.46</v>
      </c>
      <c r="CM575">
        <v>3516.02</v>
      </c>
      <c r="CN575">
        <v>3544.02</v>
      </c>
      <c r="CO575">
        <v>3263.23</v>
      </c>
      <c r="CP575">
        <v>3232.4</v>
      </c>
      <c r="CQ575">
        <v>3125.06</v>
      </c>
      <c r="CR575">
        <v>3191.31</v>
      </c>
      <c r="CS575">
        <v>3072.62</v>
      </c>
      <c r="CT575">
        <v>3202.84</v>
      </c>
      <c r="CU575">
        <v>3426.36</v>
      </c>
      <c r="CV575">
        <v>3462.2</v>
      </c>
      <c r="CW575">
        <v>3508.43</v>
      </c>
      <c r="CX575">
        <v>3293.52</v>
      </c>
      <c r="CY575">
        <v>3200.51</v>
      </c>
      <c r="CZ575">
        <v>3219.57</v>
      </c>
      <c r="DA575">
        <v>2947.67</v>
      </c>
      <c r="DB575">
        <v>2780.38</v>
      </c>
      <c r="DC575">
        <v>2820.55</v>
      </c>
      <c r="DD575">
        <v>2746.92</v>
      </c>
      <c r="DE575">
        <v>2781.86</v>
      </c>
      <c r="DF575">
        <v>2978.37</v>
      </c>
      <c r="DG575">
        <v>3188.36</v>
      </c>
      <c r="DH575">
        <v>3293.67</v>
      </c>
      <c r="DI575">
        <v>3276.83</v>
      </c>
      <c r="DJ575">
        <v>3291</v>
      </c>
      <c r="DK575">
        <v>3161.25</v>
      </c>
      <c r="DL575">
        <v>2986.65</v>
      </c>
      <c r="DM575">
        <v>3049.86</v>
      </c>
      <c r="DN575">
        <v>3079.1</v>
      </c>
      <c r="DO575">
        <v>3077.88</v>
      </c>
      <c r="DP575">
        <v>3045.53</v>
      </c>
      <c r="DQ575">
        <v>2839.84</v>
      </c>
      <c r="DR575">
        <v>2844.57</v>
      </c>
      <c r="DS575">
        <v>3053.01</v>
      </c>
      <c r="DT575">
        <v>3060.56</v>
      </c>
      <c r="DU575">
        <v>809.46</v>
      </c>
      <c r="DV575">
        <v>804.45299999999997</v>
      </c>
      <c r="DW575">
        <v>801.53399999999999</v>
      </c>
      <c r="DX575">
        <v>788.04</v>
      </c>
      <c r="DY575">
        <v>770.72400000000005</v>
      </c>
      <c r="DZ575">
        <v>723.54700000000003</v>
      </c>
      <c r="EA575">
        <v>576.28399999999999</v>
      </c>
      <c r="EB575">
        <v>331.08600000000001</v>
      </c>
      <c r="EC575">
        <v>54.751899999999999</v>
      </c>
      <c r="ED575">
        <v>23.5365</v>
      </c>
      <c r="EE575">
        <v>38.7943</v>
      </c>
      <c r="EF575">
        <v>60.901800000000001</v>
      </c>
      <c r="EG575">
        <v>84.383600000000001</v>
      </c>
      <c r="EH575">
        <v>87.522900000000007</v>
      </c>
      <c r="EI575">
        <v>86.539400000000001</v>
      </c>
      <c r="EJ575">
        <v>92.2333</v>
      </c>
      <c r="EK575">
        <v>70.265600000000006</v>
      </c>
      <c r="EL575">
        <v>53.364699999999999</v>
      </c>
      <c r="EM575">
        <v>48.437899999999999</v>
      </c>
      <c r="EN575">
        <v>53.984900000000003</v>
      </c>
      <c r="EO575">
        <v>62.215899999999998</v>
      </c>
      <c r="EP575">
        <v>106.309</v>
      </c>
      <c r="EQ575">
        <v>163.86600000000001</v>
      </c>
      <c r="ER575">
        <v>256.53500000000003</v>
      </c>
      <c r="ES575">
        <v>377.392</v>
      </c>
      <c r="ET575">
        <v>505.87700000000001</v>
      </c>
      <c r="EU575">
        <v>651.31799999999998</v>
      </c>
      <c r="EV575">
        <v>793.226</v>
      </c>
      <c r="EW575">
        <v>881.69100000000003</v>
      </c>
      <c r="EX575">
        <v>1006.54</v>
      </c>
      <c r="EY575">
        <v>1105.6099999999999</v>
      </c>
      <c r="EZ575">
        <v>1168.32</v>
      </c>
      <c r="FA575">
        <v>1162.74</v>
      </c>
      <c r="FB575">
        <v>1165.3699999999999</v>
      </c>
      <c r="FC575">
        <v>1104.08</v>
      </c>
      <c r="FD575">
        <v>1076.67</v>
      </c>
      <c r="FE575">
        <v>1088.48</v>
      </c>
      <c r="FF575">
        <v>1178.1199999999999</v>
      </c>
      <c r="FG575">
        <v>1269.1300000000001</v>
      </c>
      <c r="FH575">
        <v>1314.7</v>
      </c>
      <c r="FI575">
        <v>1330.78</v>
      </c>
      <c r="FJ575">
        <v>1342.41</v>
      </c>
      <c r="FK575">
        <v>1280.28</v>
      </c>
      <c r="FL575">
        <v>1246.1199999999999</v>
      </c>
      <c r="FM575">
        <v>1174.93</v>
      </c>
      <c r="FN575">
        <v>1166.55</v>
      </c>
      <c r="FO575">
        <v>1153.97</v>
      </c>
      <c r="FP575">
        <v>1149.57</v>
      </c>
      <c r="FQ575">
        <v>1152.1600000000001</v>
      </c>
      <c r="FR575">
        <v>1163.1099999999999</v>
      </c>
      <c r="FS575">
        <v>1195.45</v>
      </c>
      <c r="FT575">
        <v>1209.24</v>
      </c>
      <c r="FU575">
        <v>1228.3800000000001</v>
      </c>
      <c r="FV575">
        <v>1233.46</v>
      </c>
      <c r="FW575">
        <v>1203.28</v>
      </c>
      <c r="FX575">
        <v>1168.3</v>
      </c>
      <c r="FY575">
        <v>1144.9100000000001</v>
      </c>
      <c r="FZ575">
        <v>1117.32</v>
      </c>
      <c r="GA575">
        <v>1098.98</v>
      </c>
      <c r="GB575">
        <v>1091.75</v>
      </c>
      <c r="GC575">
        <v>1047.79</v>
      </c>
      <c r="GD575">
        <v>1050.77</v>
      </c>
      <c r="GE575">
        <v>1067.44</v>
      </c>
      <c r="GF575">
        <v>1075.26</v>
      </c>
      <c r="GG575">
        <v>0.94160500000000003</v>
      </c>
      <c r="GH575">
        <v>6.3049800000000003E-2</v>
      </c>
      <c r="GI575">
        <v>0.163853</v>
      </c>
      <c r="GJ575">
        <v>0.33259499999999997</v>
      </c>
      <c r="GK575">
        <v>0.55631900000000001</v>
      </c>
      <c r="GL575">
        <v>0.72169899999999998</v>
      </c>
      <c r="GM575">
        <v>0.86448800000000003</v>
      </c>
      <c r="GN575">
        <v>1.74719</v>
      </c>
      <c r="GO575">
        <v>4.8928799999999999</v>
      </c>
      <c r="GP575">
        <v>-0.12826299999999999</v>
      </c>
      <c r="GQ575">
        <v>4.3870699999999999E-2</v>
      </c>
    </row>
    <row r="576" spans="1:199">
      <c r="A576">
        <v>1578.49</v>
      </c>
      <c r="B576">
        <v>0</v>
      </c>
      <c r="C576">
        <v>0</v>
      </c>
      <c r="D576">
        <v>0</v>
      </c>
      <c r="E576">
        <v>3.1063999999999998</v>
      </c>
      <c r="F576">
        <v>0.14604800000000001</v>
      </c>
      <c r="G576">
        <v>15.697699999999999</v>
      </c>
      <c r="H576">
        <v>23.449200000000001</v>
      </c>
      <c r="I576">
        <v>8.3167200000000001</v>
      </c>
      <c r="J576">
        <v>1.12313</v>
      </c>
      <c r="K576">
        <v>57.797600000000003</v>
      </c>
      <c r="L576">
        <v>47.474899999999998</v>
      </c>
      <c r="M576">
        <v>0</v>
      </c>
      <c r="N576">
        <v>0.101802</v>
      </c>
      <c r="O576">
        <v>96.937100000000001</v>
      </c>
      <c r="P576">
        <v>702.91800000000001</v>
      </c>
      <c r="Q576">
        <v>567.149</v>
      </c>
      <c r="R576">
        <v>0.81090899999999999</v>
      </c>
      <c r="S576">
        <v>0.89910999999999996</v>
      </c>
      <c r="T576">
        <v>0.82534799999999997</v>
      </c>
      <c r="U576">
        <v>0.83782400000000001</v>
      </c>
      <c r="V576">
        <v>0.78832999999999998</v>
      </c>
      <c r="W576">
        <v>0.90868199999999999</v>
      </c>
      <c r="X576">
        <v>0.83413499999999996</v>
      </c>
      <c r="Y576">
        <v>0.89042500000000002</v>
      </c>
      <c r="Z576">
        <v>0.85048699999999999</v>
      </c>
      <c r="AA576">
        <v>0.88260099999999997</v>
      </c>
      <c r="AB576">
        <v>0.80591500000000005</v>
      </c>
      <c r="AC576">
        <v>0.89990400000000004</v>
      </c>
      <c r="AD576">
        <v>0.77317199999999997</v>
      </c>
      <c r="AE576">
        <v>0.78555200000000003</v>
      </c>
      <c r="AF576">
        <v>0.92404699999999995</v>
      </c>
      <c r="AG576">
        <v>0.86106000000000005</v>
      </c>
      <c r="AH576">
        <v>0.92977299999999996</v>
      </c>
      <c r="AI576">
        <v>0.71036900000000003</v>
      </c>
      <c r="AJ576">
        <v>0.82171400000000006</v>
      </c>
      <c r="AK576">
        <v>0.852742</v>
      </c>
      <c r="AL576">
        <v>0.92160399999999998</v>
      </c>
      <c r="AM576">
        <v>0.95893799999999996</v>
      </c>
      <c r="AN576">
        <v>0.92813299999999999</v>
      </c>
      <c r="AO576">
        <v>0.93388400000000005</v>
      </c>
      <c r="AP576">
        <v>0.78693999999999997</v>
      </c>
      <c r="AQ576">
        <v>0.78555200000000003</v>
      </c>
      <c r="AR576">
        <v>0.74899499999999997</v>
      </c>
      <c r="AS576">
        <v>0.75363599999999997</v>
      </c>
      <c r="AT576">
        <v>0.75031800000000004</v>
      </c>
      <c r="AU576">
        <v>0.84301499999999996</v>
      </c>
      <c r="AV576">
        <v>0.73007</v>
      </c>
      <c r="AW576">
        <v>0.79391500000000004</v>
      </c>
      <c r="AX576">
        <v>0.91997799999999996</v>
      </c>
      <c r="AY576">
        <v>0.92404699999999995</v>
      </c>
      <c r="AZ576">
        <v>1.0548299999999999</v>
      </c>
      <c r="BA576">
        <v>0.86318300000000003</v>
      </c>
      <c r="BB576">
        <v>0.104834</v>
      </c>
      <c r="BC576">
        <v>0.122271</v>
      </c>
      <c r="BD576">
        <v>0.14159099999999999</v>
      </c>
      <c r="BE576">
        <v>2659.86</v>
      </c>
      <c r="BF576">
        <v>2717.6</v>
      </c>
      <c r="BG576">
        <v>488.096</v>
      </c>
      <c r="BH576">
        <v>558.36199999999997</v>
      </c>
      <c r="BI576">
        <v>2036.98</v>
      </c>
      <c r="BJ576">
        <v>2075.38</v>
      </c>
      <c r="BK576">
        <v>2117.13</v>
      </c>
      <c r="BL576">
        <v>2135.11</v>
      </c>
      <c r="BM576">
        <v>2169.04</v>
      </c>
      <c r="BN576">
        <v>2177.3200000000002</v>
      </c>
      <c r="BO576">
        <v>2038.92</v>
      </c>
      <c r="BP576">
        <v>1601.84</v>
      </c>
      <c r="BQ576">
        <v>1079.26</v>
      </c>
      <c r="BR576">
        <v>796.72500000000002</v>
      </c>
      <c r="BS576">
        <v>839.25199999999995</v>
      </c>
      <c r="BT576">
        <v>831.476</v>
      </c>
      <c r="BU576">
        <v>881.06299999999999</v>
      </c>
      <c r="BV576">
        <v>872.79899999999998</v>
      </c>
      <c r="BW576">
        <v>789.58</v>
      </c>
      <c r="BX576">
        <v>820.02499999999998</v>
      </c>
      <c r="BY576">
        <v>783.25099999999998</v>
      </c>
      <c r="BZ576">
        <v>825.76499999999999</v>
      </c>
      <c r="CA576">
        <v>889.52499999999998</v>
      </c>
      <c r="CB576">
        <v>1126.74</v>
      </c>
      <c r="CC576">
        <v>1354.94</v>
      </c>
      <c r="CD576">
        <v>1686.38</v>
      </c>
      <c r="CE576">
        <v>1988.17</v>
      </c>
      <c r="CF576">
        <v>2297.4899999999998</v>
      </c>
      <c r="CG576">
        <v>2601.9</v>
      </c>
      <c r="CH576">
        <v>2774.76</v>
      </c>
      <c r="CI576">
        <v>2956.7</v>
      </c>
      <c r="CJ576">
        <v>3129.93</v>
      </c>
      <c r="CK576">
        <v>3248.19</v>
      </c>
      <c r="CL576">
        <v>3255.23</v>
      </c>
      <c r="CM576">
        <v>3466.68</v>
      </c>
      <c r="CN576">
        <v>3489.77</v>
      </c>
      <c r="CO576">
        <v>3221.54</v>
      </c>
      <c r="CP576">
        <v>3185.14</v>
      </c>
      <c r="CQ576">
        <v>3070.02</v>
      </c>
      <c r="CR576">
        <v>3130.9</v>
      </c>
      <c r="CS576">
        <v>3009.95</v>
      </c>
      <c r="CT576">
        <v>3136.8</v>
      </c>
      <c r="CU576">
        <v>3350.87</v>
      </c>
      <c r="CV576">
        <v>3380.74</v>
      </c>
      <c r="CW576">
        <v>3418.51</v>
      </c>
      <c r="CX576">
        <v>3210.29</v>
      </c>
      <c r="CY576">
        <v>3117.47</v>
      </c>
      <c r="CZ576">
        <v>3135.32</v>
      </c>
      <c r="DA576">
        <v>2868.5</v>
      </c>
      <c r="DB576">
        <v>2703.12</v>
      </c>
      <c r="DC576">
        <v>2747.25</v>
      </c>
      <c r="DD576">
        <v>2680.84</v>
      </c>
      <c r="DE576">
        <v>2726.97</v>
      </c>
      <c r="DF576">
        <v>2931.27</v>
      </c>
      <c r="DG576">
        <v>3147.37</v>
      </c>
      <c r="DH576">
        <v>3258.42</v>
      </c>
      <c r="DI576">
        <v>3250.26</v>
      </c>
      <c r="DJ576">
        <v>3269.13</v>
      </c>
      <c r="DK576">
        <v>3150.26</v>
      </c>
      <c r="DL576">
        <v>2981.08</v>
      </c>
      <c r="DM576">
        <v>3042.62</v>
      </c>
      <c r="DN576">
        <v>3067.39</v>
      </c>
      <c r="DO576">
        <v>3059.38</v>
      </c>
      <c r="DP576">
        <v>3013.07</v>
      </c>
      <c r="DQ576">
        <v>2814.74</v>
      </c>
      <c r="DR576">
        <v>2823.57</v>
      </c>
      <c r="DS576">
        <v>3043.56</v>
      </c>
      <c r="DT576">
        <v>3050.62</v>
      </c>
      <c r="DU576">
        <v>733.71600000000001</v>
      </c>
      <c r="DV576">
        <v>739.47699999999998</v>
      </c>
      <c r="DW576">
        <v>748.24400000000003</v>
      </c>
      <c r="DX576">
        <v>737.85900000000004</v>
      </c>
      <c r="DY576">
        <v>732.80700000000002</v>
      </c>
      <c r="DZ576">
        <v>696.56600000000003</v>
      </c>
      <c r="EA576">
        <v>564.97400000000005</v>
      </c>
      <c r="EB576">
        <v>339.637</v>
      </c>
      <c r="EC576">
        <v>40.598500000000001</v>
      </c>
      <c r="ED576">
        <v>19.980699999999999</v>
      </c>
      <c r="EE576">
        <v>36.648800000000001</v>
      </c>
      <c r="EF576">
        <v>61.264499999999998</v>
      </c>
      <c r="EG576">
        <v>89.823800000000006</v>
      </c>
      <c r="EH576">
        <v>97.974999999999994</v>
      </c>
      <c r="EI576">
        <v>94.959500000000006</v>
      </c>
      <c r="EJ576">
        <v>99.434899999999999</v>
      </c>
      <c r="EK576">
        <v>77.478300000000004</v>
      </c>
      <c r="EL576">
        <v>58.5396</v>
      </c>
      <c r="EM576">
        <v>51.331499999999998</v>
      </c>
      <c r="EN576">
        <v>56.082299999999996</v>
      </c>
      <c r="EO576">
        <v>64.659499999999994</v>
      </c>
      <c r="EP576">
        <v>108.836</v>
      </c>
      <c r="EQ576">
        <v>166.345</v>
      </c>
      <c r="ER576">
        <v>259.04899999999998</v>
      </c>
      <c r="ES576">
        <v>381.31799999999998</v>
      </c>
      <c r="ET576">
        <v>510.09300000000002</v>
      </c>
      <c r="EU576">
        <v>656.72500000000002</v>
      </c>
      <c r="EV576">
        <v>801.77</v>
      </c>
      <c r="EW576">
        <v>891.32600000000002</v>
      </c>
      <c r="EX576">
        <v>1014.65</v>
      </c>
      <c r="EY576">
        <v>1109.6500000000001</v>
      </c>
      <c r="EZ576">
        <v>1169.3399999999999</v>
      </c>
      <c r="FA576">
        <v>1161.23</v>
      </c>
      <c r="FB576">
        <v>1156.01</v>
      </c>
      <c r="FC576">
        <v>1090.1199999999999</v>
      </c>
      <c r="FD576">
        <v>1061.57</v>
      </c>
      <c r="FE576">
        <v>1072.3599999999999</v>
      </c>
      <c r="FF576">
        <v>1161.1600000000001</v>
      </c>
      <c r="FG576">
        <v>1251.24</v>
      </c>
      <c r="FH576">
        <v>1296.3900000000001</v>
      </c>
      <c r="FI576">
        <v>1310.6500000000001</v>
      </c>
      <c r="FJ576">
        <v>1319.26</v>
      </c>
      <c r="FK576">
        <v>1256.26</v>
      </c>
      <c r="FL576">
        <v>1220.68</v>
      </c>
      <c r="FM576">
        <v>1148.01</v>
      </c>
      <c r="FN576">
        <v>1136.76</v>
      </c>
      <c r="FO576">
        <v>1123.03</v>
      </c>
      <c r="FP576">
        <v>1118.55</v>
      </c>
      <c r="FQ576">
        <v>1122.3399999999999</v>
      </c>
      <c r="FR576">
        <v>1134.4000000000001</v>
      </c>
      <c r="FS576">
        <v>1168.83</v>
      </c>
      <c r="FT576">
        <v>1187.22</v>
      </c>
      <c r="FU576">
        <v>1211.01</v>
      </c>
      <c r="FV576">
        <v>1221.07</v>
      </c>
      <c r="FW576">
        <v>1198.6500000000001</v>
      </c>
      <c r="FX576">
        <v>1165.7</v>
      </c>
      <c r="FY576">
        <v>1144.92</v>
      </c>
      <c r="FZ576">
        <v>1119.22</v>
      </c>
      <c r="GA576">
        <v>1099.99</v>
      </c>
      <c r="GB576">
        <v>1090.48</v>
      </c>
      <c r="GC576">
        <v>1048.71</v>
      </c>
      <c r="GD576">
        <v>1051.79</v>
      </c>
      <c r="GE576">
        <v>1066.8699999999999</v>
      </c>
      <c r="GF576">
        <v>1071.79</v>
      </c>
      <c r="GG576">
        <v>0.89030699999999996</v>
      </c>
      <c r="GH576">
        <v>5.7785599999999999E-2</v>
      </c>
      <c r="GI576">
        <v>0.15058299999999999</v>
      </c>
      <c r="GJ576">
        <v>0.31595499999999999</v>
      </c>
      <c r="GK576">
        <v>0.56494699999999998</v>
      </c>
      <c r="GL576">
        <v>0.69828199999999996</v>
      </c>
      <c r="GM576">
        <v>0.86565700000000001</v>
      </c>
      <c r="GN576">
        <v>1.8283799999999999</v>
      </c>
      <c r="GO576">
        <v>4.8484499999999997</v>
      </c>
      <c r="GP576">
        <v>-0.10599699999999999</v>
      </c>
      <c r="GQ576">
        <v>3.5203600000000002E-2</v>
      </c>
    </row>
    <row r="577" spans="1:199">
      <c r="A577">
        <v>1558.41</v>
      </c>
      <c r="B577">
        <v>0</v>
      </c>
      <c r="C577">
        <v>0</v>
      </c>
      <c r="D577">
        <v>0</v>
      </c>
      <c r="E577">
        <v>3.9497599999999999</v>
      </c>
      <c r="F577">
        <v>0.103631</v>
      </c>
      <c r="G577">
        <v>14.9011</v>
      </c>
      <c r="H577">
        <v>21.5702</v>
      </c>
      <c r="I577">
        <v>8.2170100000000001</v>
      </c>
      <c r="J577">
        <v>0.445135</v>
      </c>
      <c r="K577">
        <v>53.823799999999999</v>
      </c>
      <c r="L577">
        <v>46.560400000000001</v>
      </c>
      <c r="M577">
        <v>0</v>
      </c>
      <c r="N577">
        <v>8.4980200000000006E-2</v>
      </c>
      <c r="O577">
        <v>97.735100000000003</v>
      </c>
      <c r="P577">
        <v>705.27300000000002</v>
      </c>
      <c r="Q577">
        <v>556.69299999999998</v>
      </c>
      <c r="R577">
        <v>0.81170699999999996</v>
      </c>
      <c r="S577">
        <v>0.91232400000000002</v>
      </c>
      <c r="T577">
        <v>0.82808400000000004</v>
      </c>
      <c r="U577">
        <v>0.84226400000000001</v>
      </c>
      <c r="V577">
        <v>0.78617400000000004</v>
      </c>
      <c r="W577">
        <v>0.92332400000000003</v>
      </c>
      <c r="X577">
        <v>0.83806800000000004</v>
      </c>
      <c r="Y577">
        <v>0.90235600000000005</v>
      </c>
      <c r="Z577">
        <v>0.85668699999999998</v>
      </c>
      <c r="AA577">
        <v>0.89338799999999996</v>
      </c>
      <c r="AB577">
        <v>0.80605199999999999</v>
      </c>
      <c r="AC577">
        <v>0.91323600000000005</v>
      </c>
      <c r="AD577">
        <v>0.76908799999999999</v>
      </c>
      <c r="AE577">
        <v>0.78303999999999996</v>
      </c>
      <c r="AF577">
        <v>0.94101299999999999</v>
      </c>
      <c r="AG577">
        <v>0.86875000000000002</v>
      </c>
      <c r="AH577">
        <v>0.94761499999999999</v>
      </c>
      <c r="AI577">
        <v>0.69877100000000003</v>
      </c>
      <c r="AJ577">
        <v>0.823959</v>
      </c>
      <c r="AK577">
        <v>0.85925799999999997</v>
      </c>
      <c r="AL577">
        <v>0.93819799999999998</v>
      </c>
      <c r="AM577">
        <v>0.98132699999999995</v>
      </c>
      <c r="AN577">
        <v>0.94572400000000001</v>
      </c>
      <c r="AO577">
        <v>0.95235999999999998</v>
      </c>
      <c r="AP577">
        <v>0.784605</v>
      </c>
      <c r="AQ577">
        <v>0.78303999999999996</v>
      </c>
      <c r="AR577">
        <v>0.74192599999999997</v>
      </c>
      <c r="AS577">
        <v>0.74713099999999999</v>
      </c>
      <c r="AT577">
        <v>0.74341000000000002</v>
      </c>
      <c r="AU577">
        <v>0.84817299999999995</v>
      </c>
      <c r="AV577">
        <v>0.72074499999999997</v>
      </c>
      <c r="AW577">
        <v>0.79248099999999999</v>
      </c>
      <c r="AX577">
        <v>0.93632599999999999</v>
      </c>
      <c r="AY577">
        <v>0.94101299999999999</v>
      </c>
      <c r="AZ577">
        <v>1.0931</v>
      </c>
      <c r="BA577">
        <v>0.871174</v>
      </c>
      <c r="BB577">
        <v>0.10709100000000001</v>
      </c>
      <c r="BC577">
        <v>0.124386</v>
      </c>
      <c r="BD577">
        <v>0.11153299999999999</v>
      </c>
      <c r="BE577">
        <v>2552.0500000000002</v>
      </c>
      <c r="BF577">
        <v>2577.1799999999998</v>
      </c>
      <c r="BG577">
        <v>533.572</v>
      </c>
      <c r="BH577">
        <v>399.16699999999997</v>
      </c>
      <c r="BI577">
        <v>1960.95</v>
      </c>
      <c r="BJ577">
        <v>2006.8</v>
      </c>
      <c r="BK577">
        <v>2059.5</v>
      </c>
      <c r="BL577">
        <v>2091.58</v>
      </c>
      <c r="BM577">
        <v>2140.9699999999998</v>
      </c>
      <c r="BN577">
        <v>2173.89</v>
      </c>
      <c r="BO577">
        <v>2055.5300000000002</v>
      </c>
      <c r="BP577">
        <v>1663.89</v>
      </c>
      <c r="BQ577">
        <v>1115.44</v>
      </c>
      <c r="BR577">
        <v>803.89200000000005</v>
      </c>
      <c r="BS577">
        <v>839.85500000000002</v>
      </c>
      <c r="BT577">
        <v>834.92</v>
      </c>
      <c r="BU577">
        <v>880.91</v>
      </c>
      <c r="BV577">
        <v>873.55</v>
      </c>
      <c r="BW577">
        <v>788.673</v>
      </c>
      <c r="BX577">
        <v>825.00300000000004</v>
      </c>
      <c r="BY577">
        <v>800.23500000000001</v>
      </c>
      <c r="BZ577">
        <v>853.27599999999995</v>
      </c>
      <c r="CA577">
        <v>920.47699999999998</v>
      </c>
      <c r="CB577">
        <v>1165.69</v>
      </c>
      <c r="CC577">
        <v>1400.07</v>
      </c>
      <c r="CD577">
        <v>1738.54</v>
      </c>
      <c r="CE577">
        <v>2041.77</v>
      </c>
      <c r="CF577">
        <v>2355.0300000000002</v>
      </c>
      <c r="CG577">
        <v>2663.38</v>
      </c>
      <c r="CH577">
        <v>2836.75</v>
      </c>
      <c r="CI577">
        <v>3019.45</v>
      </c>
      <c r="CJ577">
        <v>3192.27</v>
      </c>
      <c r="CK577">
        <v>3312.9</v>
      </c>
      <c r="CL577">
        <v>3321.29</v>
      </c>
      <c r="CM577">
        <v>3533.09</v>
      </c>
      <c r="CN577">
        <v>3556.57</v>
      </c>
      <c r="CO577">
        <v>3281.76</v>
      </c>
      <c r="CP577">
        <v>3243.85</v>
      </c>
      <c r="CQ577">
        <v>3131.68</v>
      </c>
      <c r="CR577">
        <v>3190.6</v>
      </c>
      <c r="CS577">
        <v>3064.48</v>
      </c>
      <c r="CT577">
        <v>3188.92</v>
      </c>
      <c r="CU577">
        <v>3403.73</v>
      </c>
      <c r="CV577">
        <v>3431.31</v>
      </c>
      <c r="CW577">
        <v>3469.22</v>
      </c>
      <c r="CX577">
        <v>3252.08</v>
      </c>
      <c r="CY577">
        <v>3159.99</v>
      </c>
      <c r="CZ577">
        <v>3177.56</v>
      </c>
      <c r="DA577">
        <v>2910.14</v>
      </c>
      <c r="DB577">
        <v>2742.27</v>
      </c>
      <c r="DC577">
        <v>2787.16</v>
      </c>
      <c r="DD577">
        <v>2716.13</v>
      </c>
      <c r="DE577">
        <v>2757.97</v>
      </c>
      <c r="DF577">
        <v>2958.86</v>
      </c>
      <c r="DG577">
        <v>3171.28</v>
      </c>
      <c r="DH577">
        <v>3271.8</v>
      </c>
      <c r="DI577">
        <v>3255.58</v>
      </c>
      <c r="DJ577">
        <v>3264.45</v>
      </c>
      <c r="DK577">
        <v>3131.96</v>
      </c>
      <c r="DL577">
        <v>2960.02</v>
      </c>
      <c r="DM577">
        <v>3010.76</v>
      </c>
      <c r="DN577">
        <v>3019.15</v>
      </c>
      <c r="DO577">
        <v>3002.04</v>
      </c>
      <c r="DP577">
        <v>2945.58</v>
      </c>
      <c r="DQ577">
        <v>2742.59</v>
      </c>
      <c r="DR577">
        <v>2742.55</v>
      </c>
      <c r="DS577">
        <v>2927.05</v>
      </c>
      <c r="DT577">
        <v>2938.06</v>
      </c>
      <c r="DU577">
        <v>665.16600000000005</v>
      </c>
      <c r="DV577">
        <v>671.596</v>
      </c>
      <c r="DW577">
        <v>681.73599999999999</v>
      </c>
      <c r="DX577">
        <v>673.6</v>
      </c>
      <c r="DY577">
        <v>668.375</v>
      </c>
      <c r="DZ577">
        <v>643.28300000000002</v>
      </c>
      <c r="EA577">
        <v>525.61400000000003</v>
      </c>
      <c r="EB577">
        <v>317.73099999999999</v>
      </c>
      <c r="EC577">
        <v>43.190300000000001</v>
      </c>
      <c r="ED577">
        <v>14.361800000000001</v>
      </c>
      <c r="EE577">
        <v>27.442399999999999</v>
      </c>
      <c r="EF577">
        <v>49.7714</v>
      </c>
      <c r="EG577">
        <v>78.456299999999999</v>
      </c>
      <c r="EH577">
        <v>91.913600000000002</v>
      </c>
      <c r="EI577">
        <v>90.701700000000002</v>
      </c>
      <c r="EJ577">
        <v>94.767700000000005</v>
      </c>
      <c r="EK577">
        <v>74.277299999999997</v>
      </c>
      <c r="EL577">
        <v>57.016399999999997</v>
      </c>
      <c r="EM577">
        <v>50.848999999999997</v>
      </c>
      <c r="EN577">
        <v>57.1721</v>
      </c>
      <c r="EO577">
        <v>68.1828</v>
      </c>
      <c r="EP577">
        <v>115.301</v>
      </c>
      <c r="EQ577">
        <v>174.71700000000001</v>
      </c>
      <c r="ER577">
        <v>269.37200000000001</v>
      </c>
      <c r="ES577">
        <v>393.58499999999998</v>
      </c>
      <c r="ET577">
        <v>524.72500000000002</v>
      </c>
      <c r="EU577">
        <v>673.26099999999997</v>
      </c>
      <c r="EV577">
        <v>817.82100000000003</v>
      </c>
      <c r="EW577">
        <v>905.67200000000003</v>
      </c>
      <c r="EX577">
        <v>1029.8499999999999</v>
      </c>
      <c r="EY577">
        <v>1125.44</v>
      </c>
      <c r="EZ577">
        <v>1186.5899999999999</v>
      </c>
      <c r="FA577">
        <v>1179.0999999999999</v>
      </c>
      <c r="FB577">
        <v>1175.48</v>
      </c>
      <c r="FC577">
        <v>1111.1500000000001</v>
      </c>
      <c r="FD577">
        <v>1082.32</v>
      </c>
      <c r="FE577">
        <v>1092.93</v>
      </c>
      <c r="FF577">
        <v>1182.1199999999999</v>
      </c>
      <c r="FG577">
        <v>1271.78</v>
      </c>
      <c r="FH577">
        <v>1313.36</v>
      </c>
      <c r="FI577">
        <v>1322.6</v>
      </c>
      <c r="FJ577">
        <v>1326.83</v>
      </c>
      <c r="FK577">
        <v>1260.31</v>
      </c>
      <c r="FL577">
        <v>1223.77</v>
      </c>
      <c r="FM577">
        <v>1152.98</v>
      </c>
      <c r="FN577">
        <v>1144.52</v>
      </c>
      <c r="FO577">
        <v>1132.43</v>
      </c>
      <c r="FP577">
        <v>1128.71</v>
      </c>
      <c r="FQ577">
        <v>1131.99</v>
      </c>
      <c r="FR577">
        <v>1143.5899999999999</v>
      </c>
      <c r="FS577">
        <v>1177.8599999999999</v>
      </c>
      <c r="FT577">
        <v>1193.6500000000001</v>
      </c>
      <c r="FU577">
        <v>1215.76</v>
      </c>
      <c r="FV577">
        <v>1224.32</v>
      </c>
      <c r="FW577">
        <v>1197.76</v>
      </c>
      <c r="FX577">
        <v>1163.3399999999999</v>
      </c>
      <c r="FY577">
        <v>1136.08</v>
      </c>
      <c r="FZ577">
        <v>1103.1500000000001</v>
      </c>
      <c r="GA577">
        <v>1079.78</v>
      </c>
      <c r="GB577">
        <v>1067.23</v>
      </c>
      <c r="GC577">
        <v>1025.8599999999999</v>
      </c>
      <c r="GD577">
        <v>1026.78</v>
      </c>
      <c r="GE577">
        <v>1037.6400000000001</v>
      </c>
      <c r="GF577">
        <v>1037.42</v>
      </c>
      <c r="GG577">
        <v>0.86900900000000003</v>
      </c>
      <c r="GH577">
        <v>6.1278199999999998E-2</v>
      </c>
      <c r="GI577">
        <v>0.14633299999999999</v>
      </c>
      <c r="GJ577">
        <v>0.343694</v>
      </c>
      <c r="GK577">
        <v>0.55716100000000002</v>
      </c>
      <c r="GL577">
        <v>0.73782300000000001</v>
      </c>
      <c r="GM577">
        <v>0.89585599999999999</v>
      </c>
      <c r="GN577">
        <v>1.77024</v>
      </c>
      <c r="GO577">
        <v>4.92319</v>
      </c>
      <c r="GP577">
        <v>-0.15157000000000001</v>
      </c>
      <c r="GQ577">
        <v>3.1169599999999999E-2</v>
      </c>
    </row>
    <row r="578" spans="1:199">
      <c r="A578">
        <v>1554.5</v>
      </c>
      <c r="B578">
        <v>0</v>
      </c>
      <c r="C578">
        <v>0</v>
      </c>
      <c r="D578">
        <v>0</v>
      </c>
      <c r="E578">
        <v>4.7765199999999997</v>
      </c>
      <c r="F578">
        <v>0.13014400000000001</v>
      </c>
      <c r="G578">
        <v>15.8001</v>
      </c>
      <c r="H578">
        <v>22.163</v>
      </c>
      <c r="I578">
        <v>8.5131700000000006</v>
      </c>
      <c r="J578">
        <v>8.8900499999999993E-2</v>
      </c>
      <c r="K578">
        <v>55.767299999999999</v>
      </c>
      <c r="L578">
        <v>47.643300000000004</v>
      </c>
      <c r="M578">
        <v>0</v>
      </c>
      <c r="N578">
        <v>0.11200599999999999</v>
      </c>
      <c r="O578">
        <v>99.007199999999997</v>
      </c>
      <c r="P578">
        <v>686.33600000000001</v>
      </c>
      <c r="Q578">
        <v>554.91999999999996</v>
      </c>
      <c r="R578">
        <v>0.82088899999999998</v>
      </c>
      <c r="S578">
        <v>0.92789500000000003</v>
      </c>
      <c r="T578">
        <v>0.83826400000000001</v>
      </c>
      <c r="U578">
        <v>0.85332200000000002</v>
      </c>
      <c r="V578">
        <v>0.79383499999999996</v>
      </c>
      <c r="W578">
        <v>0.93962999999999997</v>
      </c>
      <c r="X578">
        <v>0.84886499999999998</v>
      </c>
      <c r="Y578">
        <v>0.91726700000000005</v>
      </c>
      <c r="Z578">
        <v>0.86865000000000003</v>
      </c>
      <c r="AA578">
        <v>0.90771100000000005</v>
      </c>
      <c r="AB578">
        <v>0.81489299999999998</v>
      </c>
      <c r="AC578">
        <v>0.92886800000000003</v>
      </c>
      <c r="AD578">
        <v>0.77575400000000005</v>
      </c>
      <c r="AE578">
        <v>0.790516</v>
      </c>
      <c r="AF578">
        <v>0.95851399999999998</v>
      </c>
      <c r="AG578">
        <v>0.88148000000000004</v>
      </c>
      <c r="AH578">
        <v>0.96556699999999995</v>
      </c>
      <c r="AI578">
        <v>0.70155299999999998</v>
      </c>
      <c r="AJ578">
        <v>0.83388600000000002</v>
      </c>
      <c r="AK578">
        <v>0.87138400000000005</v>
      </c>
      <c r="AL578">
        <v>0.95550800000000002</v>
      </c>
      <c r="AM578">
        <v>1.00162</v>
      </c>
      <c r="AN578">
        <v>0.96354700000000004</v>
      </c>
      <c r="AO578">
        <v>0.97063600000000005</v>
      </c>
      <c r="AP578">
        <v>0.79217400000000004</v>
      </c>
      <c r="AQ578">
        <v>0.790516</v>
      </c>
      <c r="AR578">
        <v>0.74705100000000002</v>
      </c>
      <c r="AS578">
        <v>0.75254799999999999</v>
      </c>
      <c r="AT578">
        <v>0.74861699999999998</v>
      </c>
      <c r="AU578">
        <v>0.85960099999999995</v>
      </c>
      <c r="AV578">
        <v>0.72470299999999999</v>
      </c>
      <c r="AW578">
        <v>0.80051300000000003</v>
      </c>
      <c r="AX578">
        <v>0.95350800000000002</v>
      </c>
      <c r="AY578">
        <v>0.95851399999999998</v>
      </c>
      <c r="AZ578">
        <v>1.1215599999999999</v>
      </c>
      <c r="BA578">
        <v>0.88405999999999996</v>
      </c>
      <c r="BB578">
        <v>0.10563</v>
      </c>
      <c r="BC578">
        <v>0.123588</v>
      </c>
      <c r="BD578">
        <v>0.130409</v>
      </c>
      <c r="BE578">
        <v>2501.69</v>
      </c>
      <c r="BF578">
        <v>2641.85</v>
      </c>
      <c r="BG578">
        <v>495.85</v>
      </c>
      <c r="BH578">
        <v>478.70299999999997</v>
      </c>
      <c r="BI578">
        <v>1988.73</v>
      </c>
      <c r="BJ578">
        <v>2027.07</v>
      </c>
      <c r="BK578">
        <v>2088.3200000000002</v>
      </c>
      <c r="BL578">
        <v>2113.9</v>
      </c>
      <c r="BM578">
        <v>2154.85</v>
      </c>
      <c r="BN578">
        <v>2186.02</v>
      </c>
      <c r="BO578">
        <v>2051.5700000000002</v>
      </c>
      <c r="BP578">
        <v>1650.03</v>
      </c>
      <c r="BQ578">
        <v>1111.02</v>
      </c>
      <c r="BR578">
        <v>805.35799999999995</v>
      </c>
      <c r="BS578">
        <v>846.697</v>
      </c>
      <c r="BT578">
        <v>845.23699999999997</v>
      </c>
      <c r="BU578">
        <v>893.81</v>
      </c>
      <c r="BV578">
        <v>885.89599999999996</v>
      </c>
      <c r="BW578">
        <v>787.69100000000003</v>
      </c>
      <c r="BX578">
        <v>821.08900000000006</v>
      </c>
      <c r="BY578">
        <v>789.19399999999996</v>
      </c>
      <c r="BZ578">
        <v>836.69100000000003</v>
      </c>
      <c r="CA578">
        <v>890.74300000000005</v>
      </c>
      <c r="CB578">
        <v>1125.02</v>
      </c>
      <c r="CC578">
        <v>1348.24</v>
      </c>
      <c r="CD578">
        <v>1681.38</v>
      </c>
      <c r="CE578">
        <v>1977.81</v>
      </c>
      <c r="CF578">
        <v>2285.9299999999998</v>
      </c>
      <c r="CG578">
        <v>2587.48</v>
      </c>
      <c r="CH578">
        <v>2759.85</v>
      </c>
      <c r="CI578">
        <v>2946.8</v>
      </c>
      <c r="CJ578">
        <v>3120.05</v>
      </c>
      <c r="CK578">
        <v>3241.88</v>
      </c>
      <c r="CL578">
        <v>3251.71</v>
      </c>
      <c r="CM578">
        <v>3462.21</v>
      </c>
      <c r="CN578">
        <v>3484.34</v>
      </c>
      <c r="CO578">
        <v>3203.88</v>
      </c>
      <c r="CP578">
        <v>3160.52</v>
      </c>
      <c r="CQ578">
        <v>3049.25</v>
      </c>
      <c r="CR578">
        <v>3107.68</v>
      </c>
      <c r="CS578">
        <v>2984.8</v>
      </c>
      <c r="CT578">
        <v>3105.55</v>
      </c>
      <c r="CU578">
        <v>3321.66</v>
      </c>
      <c r="CV578">
        <v>3356.42</v>
      </c>
      <c r="CW578">
        <v>3389.76</v>
      </c>
      <c r="CX578">
        <v>3187.76</v>
      </c>
      <c r="CY578">
        <v>3101.67</v>
      </c>
      <c r="CZ578">
        <v>3118.69</v>
      </c>
      <c r="DA578">
        <v>2862.97</v>
      </c>
      <c r="DB578">
        <v>2696.39</v>
      </c>
      <c r="DC578">
        <v>2742.97</v>
      </c>
      <c r="DD578">
        <v>2675.51</v>
      </c>
      <c r="DE578">
        <v>2720.84</v>
      </c>
      <c r="DF578">
        <v>2918.33</v>
      </c>
      <c r="DG578">
        <v>3122.79</v>
      </c>
      <c r="DH578">
        <v>3217.22</v>
      </c>
      <c r="DI578">
        <v>3194.15</v>
      </c>
      <c r="DJ578">
        <v>3196.89</v>
      </c>
      <c r="DK578">
        <v>3069.78</v>
      </c>
      <c r="DL578">
        <v>2899.52</v>
      </c>
      <c r="DM578">
        <v>2945.75</v>
      </c>
      <c r="DN578">
        <v>2955.21</v>
      </c>
      <c r="DO578">
        <v>2933.78</v>
      </c>
      <c r="DP578">
        <v>2880.1</v>
      </c>
      <c r="DQ578">
        <v>2699.52</v>
      </c>
      <c r="DR578">
        <v>2705.42</v>
      </c>
      <c r="DS578">
        <v>2931.93</v>
      </c>
      <c r="DT578">
        <v>2963.76</v>
      </c>
      <c r="DU578">
        <v>730.03099999999995</v>
      </c>
      <c r="DV578">
        <v>733.65700000000004</v>
      </c>
      <c r="DW578">
        <v>752.24199999999996</v>
      </c>
      <c r="DX578">
        <v>736.53499999999997</v>
      </c>
      <c r="DY578">
        <v>719.15599999999995</v>
      </c>
      <c r="DZ578">
        <v>682.31600000000003</v>
      </c>
      <c r="EA578">
        <v>546.06899999999996</v>
      </c>
      <c r="EB578">
        <v>321.67099999999999</v>
      </c>
      <c r="EC578">
        <v>39.232599999999998</v>
      </c>
      <c r="ED578">
        <v>11.747199999999999</v>
      </c>
      <c r="EE578">
        <v>24.85</v>
      </c>
      <c r="EF578">
        <v>48.742899999999999</v>
      </c>
      <c r="EG578">
        <v>80.925299999999993</v>
      </c>
      <c r="EH578">
        <v>96.288300000000007</v>
      </c>
      <c r="EI578">
        <v>92.912800000000004</v>
      </c>
      <c r="EJ578">
        <v>95.961799999999997</v>
      </c>
      <c r="EK578">
        <v>73.9619</v>
      </c>
      <c r="EL578">
        <v>57.081899999999997</v>
      </c>
      <c r="EM578">
        <v>50.912700000000001</v>
      </c>
      <c r="EN578">
        <v>56.773000000000003</v>
      </c>
      <c r="EO578">
        <v>66.959500000000006</v>
      </c>
      <c r="EP578">
        <v>112.795</v>
      </c>
      <c r="EQ578">
        <v>169.90199999999999</v>
      </c>
      <c r="ER578">
        <v>261.21300000000002</v>
      </c>
      <c r="ES578">
        <v>381.19400000000002</v>
      </c>
      <c r="ET578">
        <v>507.96600000000001</v>
      </c>
      <c r="EU578">
        <v>650.90899999999999</v>
      </c>
      <c r="EV578">
        <v>790.18399999999997</v>
      </c>
      <c r="EW578">
        <v>877.82799999999997</v>
      </c>
      <c r="EX578">
        <v>1001.96</v>
      </c>
      <c r="EY578">
        <v>1099.0899999999999</v>
      </c>
      <c r="EZ578">
        <v>1160.3399999999999</v>
      </c>
      <c r="FA578">
        <v>1151.93</v>
      </c>
      <c r="FB578">
        <v>1149.3800000000001</v>
      </c>
      <c r="FC578">
        <v>1088.28</v>
      </c>
      <c r="FD578">
        <v>1061.6099999999999</v>
      </c>
      <c r="FE578">
        <v>1070.9100000000001</v>
      </c>
      <c r="FF578">
        <v>1155.82</v>
      </c>
      <c r="FG578">
        <v>1241.8800000000001</v>
      </c>
      <c r="FH578">
        <v>1280.81</v>
      </c>
      <c r="FI578">
        <v>1289.43</v>
      </c>
      <c r="FJ578">
        <v>1297.8499999999999</v>
      </c>
      <c r="FK578">
        <v>1233.9000000000001</v>
      </c>
      <c r="FL578">
        <v>1200.52</v>
      </c>
      <c r="FM578">
        <v>1135.68</v>
      </c>
      <c r="FN578">
        <v>1129.93</v>
      </c>
      <c r="FO578">
        <v>1119.3699999999999</v>
      </c>
      <c r="FP578">
        <v>1117.56</v>
      </c>
      <c r="FQ578">
        <v>1122.48</v>
      </c>
      <c r="FR578">
        <v>1133.8699999999999</v>
      </c>
      <c r="FS578">
        <v>1169.5999999999999</v>
      </c>
      <c r="FT578">
        <v>1187.3499999999999</v>
      </c>
      <c r="FU578">
        <v>1209.58</v>
      </c>
      <c r="FV578">
        <v>1217.31</v>
      </c>
      <c r="FW578">
        <v>1191.01</v>
      </c>
      <c r="FX578">
        <v>1153.6600000000001</v>
      </c>
      <c r="FY578">
        <v>1124.58</v>
      </c>
      <c r="FZ578">
        <v>1090.26</v>
      </c>
      <c r="GA578">
        <v>1064.49</v>
      </c>
      <c r="GB578">
        <v>1050.54</v>
      </c>
      <c r="GC578">
        <v>1009.01</v>
      </c>
      <c r="GD578">
        <v>1009.53</v>
      </c>
      <c r="GE578">
        <v>1018.9</v>
      </c>
      <c r="GF578">
        <v>1019.11</v>
      </c>
      <c r="GG578">
        <v>0.79613699999999998</v>
      </c>
      <c r="GH578">
        <v>6.7287899999999998E-2</v>
      </c>
      <c r="GI578">
        <v>0.155335</v>
      </c>
      <c r="GJ578">
        <v>0.34047699999999997</v>
      </c>
      <c r="GK578">
        <v>0.54832599999999998</v>
      </c>
      <c r="GL578">
        <v>0.75689300000000004</v>
      </c>
      <c r="GM578">
        <v>0.89594799999999997</v>
      </c>
      <c r="GN578">
        <v>1.71349</v>
      </c>
      <c r="GO578">
        <v>4.9392899999999997</v>
      </c>
      <c r="GP578">
        <v>-9.4735899999999998E-2</v>
      </c>
      <c r="GQ578">
        <v>1.42761E-2</v>
      </c>
    </row>
    <row r="579" spans="1:199">
      <c r="A579">
        <v>1563.2</v>
      </c>
      <c r="B579">
        <v>0</v>
      </c>
      <c r="C579">
        <v>0</v>
      </c>
      <c r="D579">
        <v>0</v>
      </c>
      <c r="E579">
        <v>5.6742299999999997</v>
      </c>
      <c r="F579">
        <v>0.154253</v>
      </c>
      <c r="G579">
        <v>15.751899999999999</v>
      </c>
      <c r="H579">
        <v>18.948699999999999</v>
      </c>
      <c r="I579">
        <v>8.8451400000000007</v>
      </c>
      <c r="J579">
        <v>0.72917500000000002</v>
      </c>
      <c r="K579">
        <v>63.590800000000002</v>
      </c>
      <c r="L579">
        <v>47.118899999999996</v>
      </c>
      <c r="M579">
        <v>0</v>
      </c>
      <c r="N579">
        <v>0.115011</v>
      </c>
      <c r="O579">
        <v>98.460300000000004</v>
      </c>
      <c r="P579">
        <v>692.46</v>
      </c>
      <c r="Q579">
        <v>551.154</v>
      </c>
      <c r="R579">
        <v>0.838005</v>
      </c>
      <c r="S579">
        <v>0.94547300000000001</v>
      </c>
      <c r="T579">
        <v>0.85546900000000003</v>
      </c>
      <c r="U579">
        <v>0.87060000000000004</v>
      </c>
      <c r="V579">
        <v>0.81080099999999999</v>
      </c>
      <c r="W579">
        <v>0.95724699999999996</v>
      </c>
      <c r="X579">
        <v>0.86612199999999995</v>
      </c>
      <c r="Y579">
        <v>0.93480799999999997</v>
      </c>
      <c r="Z579">
        <v>0.88599700000000003</v>
      </c>
      <c r="AA579">
        <v>0.92521699999999996</v>
      </c>
      <c r="AB579">
        <v>0.83197699999999997</v>
      </c>
      <c r="AC579">
        <v>0.94644899999999998</v>
      </c>
      <c r="AD579">
        <v>0.79261199999999998</v>
      </c>
      <c r="AE579">
        <v>0.80746300000000004</v>
      </c>
      <c r="AF579">
        <v>0.97618899999999997</v>
      </c>
      <c r="AG579">
        <v>0.89888199999999996</v>
      </c>
      <c r="AH579">
        <v>0.98326100000000005</v>
      </c>
      <c r="AI579">
        <v>0.71789999999999998</v>
      </c>
      <c r="AJ579">
        <v>0.85106899999999996</v>
      </c>
      <c r="AK579">
        <v>0.88874299999999995</v>
      </c>
      <c r="AL579">
        <v>0.97317299999999995</v>
      </c>
      <c r="AM579">
        <v>1.0194000000000001</v>
      </c>
      <c r="AN579">
        <v>0.98123499999999997</v>
      </c>
      <c r="AO579">
        <v>0.988344</v>
      </c>
      <c r="AP579">
        <v>0.80913000000000002</v>
      </c>
      <c r="AQ579">
        <v>0.80746300000000004</v>
      </c>
      <c r="AR579">
        <v>0.76372499999999999</v>
      </c>
      <c r="AS579">
        <v>0.769258</v>
      </c>
      <c r="AT579">
        <v>0.76530200000000004</v>
      </c>
      <c r="AU579">
        <v>0.87690699999999999</v>
      </c>
      <c r="AV579">
        <v>0.74122200000000005</v>
      </c>
      <c r="AW579">
        <v>0.81751799999999997</v>
      </c>
      <c r="AX579">
        <v>0.97116800000000003</v>
      </c>
      <c r="AY579">
        <v>0.97618899999999997</v>
      </c>
      <c r="AZ579">
        <v>1.13951</v>
      </c>
      <c r="BA579">
        <v>0.90147200000000005</v>
      </c>
      <c r="BB579">
        <v>0.10444199999999999</v>
      </c>
      <c r="BC579">
        <v>0.122614</v>
      </c>
      <c r="BD579">
        <v>0.155253</v>
      </c>
      <c r="BE579">
        <v>2445.9499999999998</v>
      </c>
      <c r="BF579">
        <v>2450.19</v>
      </c>
      <c r="BG579">
        <v>428.202</v>
      </c>
      <c r="BH579">
        <v>570.48599999999999</v>
      </c>
      <c r="BI579">
        <v>1945.01</v>
      </c>
      <c r="BJ579">
        <v>1979.64</v>
      </c>
      <c r="BK579">
        <v>2044.26</v>
      </c>
      <c r="BL579">
        <v>2066.37</v>
      </c>
      <c r="BM579">
        <v>2103.69</v>
      </c>
      <c r="BN579">
        <v>2137.31</v>
      </c>
      <c r="BO579">
        <v>2026.06</v>
      </c>
      <c r="BP579">
        <v>1632.03</v>
      </c>
      <c r="BQ579">
        <v>1104.6300000000001</v>
      </c>
      <c r="BR579">
        <v>795.03599999999994</v>
      </c>
      <c r="BS579">
        <v>832.58100000000002</v>
      </c>
      <c r="BT579">
        <v>829.07299999999998</v>
      </c>
      <c r="BU579">
        <v>874.64300000000003</v>
      </c>
      <c r="BV579">
        <v>870.32</v>
      </c>
      <c r="BW579">
        <v>775.16600000000005</v>
      </c>
      <c r="BX579">
        <v>809.52800000000002</v>
      </c>
      <c r="BY579">
        <v>768.27800000000002</v>
      </c>
      <c r="BZ579">
        <v>811.29200000000003</v>
      </c>
      <c r="CA579">
        <v>862.39499999999998</v>
      </c>
      <c r="CB579">
        <v>1090.44</v>
      </c>
      <c r="CC579">
        <v>1309.79</v>
      </c>
      <c r="CD579">
        <v>1635.17</v>
      </c>
      <c r="CE579">
        <v>1924.97</v>
      </c>
      <c r="CF579">
        <v>2227.46</v>
      </c>
      <c r="CG579">
        <v>2523.14</v>
      </c>
      <c r="CH579">
        <v>2692.73</v>
      </c>
      <c r="CI579">
        <v>2879.85</v>
      </c>
      <c r="CJ579">
        <v>3052.47</v>
      </c>
      <c r="CK579">
        <v>3174.34</v>
      </c>
      <c r="CL579">
        <v>3187.88</v>
      </c>
      <c r="CM579">
        <v>3398.17</v>
      </c>
      <c r="CN579">
        <v>3419.91</v>
      </c>
      <c r="CO579">
        <v>3142.73</v>
      </c>
      <c r="CP579">
        <v>3091.5</v>
      </c>
      <c r="CQ579">
        <v>2985.55</v>
      </c>
      <c r="CR579">
        <v>3041.33</v>
      </c>
      <c r="CS579">
        <v>2923.28</v>
      </c>
      <c r="CT579">
        <v>3043.95</v>
      </c>
      <c r="CU579">
        <v>3257.96</v>
      </c>
      <c r="CV579">
        <v>3297.57</v>
      </c>
      <c r="CW579">
        <v>3327.16</v>
      </c>
      <c r="CX579">
        <v>3129.28</v>
      </c>
      <c r="CY579">
        <v>3042.65</v>
      </c>
      <c r="CZ579">
        <v>3052.54</v>
      </c>
      <c r="DA579">
        <v>2796.48</v>
      </c>
      <c r="DB579">
        <v>2639.72</v>
      </c>
      <c r="DC579">
        <v>2686.79</v>
      </c>
      <c r="DD579">
        <v>2624.15</v>
      </c>
      <c r="DE579">
        <v>2674.44</v>
      </c>
      <c r="DF579">
        <v>2875.78</v>
      </c>
      <c r="DG579">
        <v>3089.09</v>
      </c>
      <c r="DH579">
        <v>3193.55</v>
      </c>
      <c r="DI579">
        <v>3179.09</v>
      </c>
      <c r="DJ579">
        <v>3186.52</v>
      </c>
      <c r="DK579">
        <v>3059.44</v>
      </c>
      <c r="DL579">
        <v>2897.45</v>
      </c>
      <c r="DM579">
        <v>2933.74</v>
      </c>
      <c r="DN579">
        <v>2941.73</v>
      </c>
      <c r="DO579">
        <v>2907.47</v>
      </c>
      <c r="DP579">
        <v>2850.54</v>
      </c>
      <c r="DQ579">
        <v>2646.97</v>
      </c>
      <c r="DR579">
        <v>2636.59</v>
      </c>
      <c r="DS579">
        <v>2793.74</v>
      </c>
      <c r="DT579">
        <v>2785.55</v>
      </c>
      <c r="DU579">
        <v>776.71799999999996</v>
      </c>
      <c r="DV579">
        <v>781.92399999999998</v>
      </c>
      <c r="DW579">
        <v>805.90899999999999</v>
      </c>
      <c r="DX579">
        <v>783.327</v>
      </c>
      <c r="DY579">
        <v>755.95</v>
      </c>
      <c r="DZ579">
        <v>708.37400000000002</v>
      </c>
      <c r="EA579">
        <v>557.31700000000001</v>
      </c>
      <c r="EB579">
        <v>316.73200000000003</v>
      </c>
      <c r="EC579">
        <v>23.474299999999999</v>
      </c>
      <c r="ED579">
        <v>8.79359</v>
      </c>
      <c r="EE579">
        <v>20.329799999999999</v>
      </c>
      <c r="EF579">
        <v>42.114600000000003</v>
      </c>
      <c r="EG579">
        <v>71.311199999999999</v>
      </c>
      <c r="EH579">
        <v>85.872699999999995</v>
      </c>
      <c r="EI579">
        <v>83.022099999999995</v>
      </c>
      <c r="EJ579">
        <v>85.981499999999997</v>
      </c>
      <c r="EK579">
        <v>64.784499999999994</v>
      </c>
      <c r="EL579">
        <v>48.674799999999998</v>
      </c>
      <c r="EM579">
        <v>43.164999999999999</v>
      </c>
      <c r="EN579">
        <v>49.3767</v>
      </c>
      <c r="EO579">
        <v>60.252000000000002</v>
      </c>
      <c r="EP579">
        <v>104.459</v>
      </c>
      <c r="EQ579">
        <v>161.16300000000001</v>
      </c>
      <c r="ER579">
        <v>251.11600000000001</v>
      </c>
      <c r="ES579">
        <v>370.27800000000002</v>
      </c>
      <c r="ET579">
        <v>495.84</v>
      </c>
      <c r="EU579">
        <v>635.89200000000005</v>
      </c>
      <c r="EV579">
        <v>771.66399999999999</v>
      </c>
      <c r="EW579">
        <v>859.16899999999998</v>
      </c>
      <c r="EX579">
        <v>982.85699999999997</v>
      </c>
      <c r="EY579">
        <v>1079.68</v>
      </c>
      <c r="EZ579">
        <v>1139.98</v>
      </c>
      <c r="FA579">
        <v>1131.05</v>
      </c>
      <c r="FB579">
        <v>1126.69</v>
      </c>
      <c r="FC579">
        <v>1067.51</v>
      </c>
      <c r="FD579">
        <v>1041.51</v>
      </c>
      <c r="FE579">
        <v>1053.25</v>
      </c>
      <c r="FF579">
        <v>1139.8699999999999</v>
      </c>
      <c r="FG579">
        <v>1228.78</v>
      </c>
      <c r="FH579">
        <v>1269.22</v>
      </c>
      <c r="FI579">
        <v>1276.6500000000001</v>
      </c>
      <c r="FJ579">
        <v>1282.07</v>
      </c>
      <c r="FK579">
        <v>1215.0899999999999</v>
      </c>
      <c r="FL579">
        <v>1177.53</v>
      </c>
      <c r="FM579">
        <v>1112.55</v>
      </c>
      <c r="FN579">
        <v>1109.46</v>
      </c>
      <c r="FO579">
        <v>1099.6600000000001</v>
      </c>
      <c r="FP579">
        <v>1098.3900000000001</v>
      </c>
      <c r="FQ579">
        <v>1102.1600000000001</v>
      </c>
      <c r="FR579">
        <v>1111.44</v>
      </c>
      <c r="FS579">
        <v>1146.21</v>
      </c>
      <c r="FT579">
        <v>1164.52</v>
      </c>
      <c r="FU579">
        <v>1188.96</v>
      </c>
      <c r="FV579">
        <v>1201.44</v>
      </c>
      <c r="FW579">
        <v>1180.26</v>
      </c>
      <c r="FX579">
        <v>1150.73</v>
      </c>
      <c r="FY579">
        <v>1128.72</v>
      </c>
      <c r="FZ579">
        <v>1099.83</v>
      </c>
      <c r="GA579">
        <v>1076.01</v>
      </c>
      <c r="GB579">
        <v>1061.7</v>
      </c>
      <c r="GC579">
        <v>1017.02</v>
      </c>
      <c r="GD579">
        <v>1012.33</v>
      </c>
      <c r="GE579">
        <v>1016.23</v>
      </c>
      <c r="GF579">
        <v>1009.35</v>
      </c>
      <c r="GG579">
        <v>0.84146100000000001</v>
      </c>
      <c r="GH579">
        <v>6.5937599999999999E-2</v>
      </c>
      <c r="GI579">
        <v>0.14658099999999999</v>
      </c>
      <c r="GJ579">
        <v>0.33489000000000002</v>
      </c>
      <c r="GK579">
        <v>0.57089800000000002</v>
      </c>
      <c r="GL579">
        <v>0.77150399999999997</v>
      </c>
      <c r="GM579">
        <v>0.93445800000000001</v>
      </c>
      <c r="GN579">
        <v>1.66398</v>
      </c>
      <c r="GO579">
        <v>4.9602700000000004</v>
      </c>
      <c r="GP579">
        <v>-8.7213800000000008E-3</v>
      </c>
      <c r="GQ579">
        <v>1.6505599999999999E-3</v>
      </c>
    </row>
    <row r="580" spans="1:199">
      <c r="A580">
        <v>1560.5</v>
      </c>
      <c r="B580">
        <v>0</v>
      </c>
      <c r="C580">
        <v>0</v>
      </c>
      <c r="D580">
        <v>0</v>
      </c>
      <c r="E580">
        <v>8.0799000000000003</v>
      </c>
      <c r="F580">
        <v>0.19125800000000001</v>
      </c>
      <c r="G580">
        <v>16.177499999999998</v>
      </c>
      <c r="H580">
        <v>20.0764</v>
      </c>
      <c r="I580">
        <v>9.2825500000000005</v>
      </c>
      <c r="J580">
        <v>0.912192</v>
      </c>
      <c r="K580">
        <v>63.049199999999999</v>
      </c>
      <c r="L580">
        <v>44.946199999999997</v>
      </c>
      <c r="M580">
        <v>0</v>
      </c>
      <c r="N580">
        <v>0.13413700000000001</v>
      </c>
      <c r="O580">
        <v>97.962800000000001</v>
      </c>
      <c r="P580">
        <v>688.298</v>
      </c>
      <c r="Q580">
        <v>552.12300000000005</v>
      </c>
      <c r="R580">
        <v>0.86255899999999996</v>
      </c>
      <c r="S580">
        <v>0.97989000000000004</v>
      </c>
      <c r="T580">
        <v>0.88156999999999996</v>
      </c>
      <c r="U580">
        <v>0.89805900000000005</v>
      </c>
      <c r="V580">
        <v>0.83299000000000001</v>
      </c>
      <c r="W580">
        <v>0.99279200000000001</v>
      </c>
      <c r="X580">
        <v>0.89317800000000003</v>
      </c>
      <c r="Y580">
        <v>0.96821100000000004</v>
      </c>
      <c r="Z580">
        <v>0.914856</v>
      </c>
      <c r="AA580">
        <v>0.95771399999999995</v>
      </c>
      <c r="AB580">
        <v>0.85600299999999996</v>
      </c>
      <c r="AC580">
        <v>0.98095900000000003</v>
      </c>
      <c r="AD580">
        <v>0.81325199999999997</v>
      </c>
      <c r="AE580">
        <v>0.82936600000000005</v>
      </c>
      <c r="AF580">
        <v>1.0135700000000001</v>
      </c>
      <c r="AG580">
        <v>0.928925</v>
      </c>
      <c r="AH580">
        <v>1.0213300000000001</v>
      </c>
      <c r="AI580">
        <v>0.73245000000000005</v>
      </c>
      <c r="AJ580">
        <v>0.87677899999999998</v>
      </c>
      <c r="AK580">
        <v>0.91785300000000003</v>
      </c>
      <c r="AL580">
        <v>1.0102599999999999</v>
      </c>
      <c r="AM580">
        <v>1.06105</v>
      </c>
      <c r="AN580">
        <v>1.01911</v>
      </c>
      <c r="AO580">
        <v>1.02691</v>
      </c>
      <c r="AP580">
        <v>0.83117600000000003</v>
      </c>
      <c r="AQ580">
        <v>0.82936600000000005</v>
      </c>
      <c r="AR580">
        <v>0.78195599999999998</v>
      </c>
      <c r="AS580">
        <v>0.78794600000000004</v>
      </c>
      <c r="AT580">
        <v>0.783663</v>
      </c>
      <c r="AU580">
        <v>0.90493800000000002</v>
      </c>
      <c r="AV580">
        <v>0.75762399999999996</v>
      </c>
      <c r="AW580">
        <v>0.84028599999999998</v>
      </c>
      <c r="AX580">
        <v>1.00806</v>
      </c>
      <c r="AY580">
        <v>1.0135700000000001</v>
      </c>
      <c r="AZ580">
        <v>1.1936100000000001</v>
      </c>
      <c r="BA580">
        <v>0.93175399999999997</v>
      </c>
      <c r="BB580">
        <v>0.102809</v>
      </c>
      <c r="BC580">
        <v>0.121183</v>
      </c>
      <c r="BD580">
        <v>0.15367400000000001</v>
      </c>
      <c r="BE580">
        <v>2369.5500000000002</v>
      </c>
      <c r="BF580">
        <v>2406.5700000000002</v>
      </c>
      <c r="BG580">
        <v>417.20499999999998</v>
      </c>
      <c r="BH580">
        <v>539.6</v>
      </c>
      <c r="BI580">
        <v>1986.61</v>
      </c>
      <c r="BJ580">
        <v>2029.03</v>
      </c>
      <c r="BK580">
        <v>2099.37</v>
      </c>
      <c r="BL580">
        <v>2125.81</v>
      </c>
      <c r="BM580">
        <v>2170.23</v>
      </c>
      <c r="BN580">
        <v>2197.62</v>
      </c>
      <c r="BO580">
        <v>2075.4699999999998</v>
      </c>
      <c r="BP580">
        <v>1673.46</v>
      </c>
      <c r="BQ580">
        <v>1128.23</v>
      </c>
      <c r="BR580">
        <v>805.26400000000001</v>
      </c>
      <c r="BS580">
        <v>841.86099999999999</v>
      </c>
      <c r="BT580">
        <v>837.88400000000001</v>
      </c>
      <c r="BU580">
        <v>883.67200000000003</v>
      </c>
      <c r="BV580">
        <v>877.17399999999998</v>
      </c>
      <c r="BW580">
        <v>775.62800000000004</v>
      </c>
      <c r="BX580">
        <v>808.06100000000004</v>
      </c>
      <c r="BY580">
        <v>773.81399999999996</v>
      </c>
      <c r="BZ580">
        <v>814.29600000000005</v>
      </c>
      <c r="CA580">
        <v>859.91099999999994</v>
      </c>
      <c r="CB580">
        <v>1084.94</v>
      </c>
      <c r="CC580">
        <v>1297.02</v>
      </c>
      <c r="CD580">
        <v>1612.74</v>
      </c>
      <c r="CE580">
        <v>1890.98</v>
      </c>
      <c r="CF580">
        <v>2182.19</v>
      </c>
      <c r="CG580">
        <v>2466.2399999999998</v>
      </c>
      <c r="CH580">
        <v>2624.81</v>
      </c>
      <c r="CI580">
        <v>2801.3</v>
      </c>
      <c r="CJ580">
        <v>2967.02</v>
      </c>
      <c r="CK580">
        <v>3079.8</v>
      </c>
      <c r="CL580">
        <v>3092.57</v>
      </c>
      <c r="CM580">
        <v>3296.75</v>
      </c>
      <c r="CN580">
        <v>3313.95</v>
      </c>
      <c r="CO580">
        <v>3047.42</v>
      </c>
      <c r="CP580">
        <v>2998.31</v>
      </c>
      <c r="CQ580">
        <v>2888.43</v>
      </c>
      <c r="CR580">
        <v>2930.13</v>
      </c>
      <c r="CS580">
        <v>2816.64</v>
      </c>
      <c r="CT580">
        <v>2935.13</v>
      </c>
      <c r="CU580">
        <v>3150.04</v>
      </c>
      <c r="CV580">
        <v>3187.84</v>
      </c>
      <c r="CW580">
        <v>3217.2</v>
      </c>
      <c r="CX580">
        <v>3022.73</v>
      </c>
      <c r="CY580">
        <v>2936.24</v>
      </c>
      <c r="CZ580">
        <v>2946.28</v>
      </c>
      <c r="DA580">
        <v>2695.35</v>
      </c>
      <c r="DB580">
        <v>2540.61</v>
      </c>
      <c r="DC580">
        <v>2588.87</v>
      </c>
      <c r="DD580">
        <v>2531.2199999999998</v>
      </c>
      <c r="DE580">
        <v>2581.54</v>
      </c>
      <c r="DF580">
        <v>2774.98</v>
      </c>
      <c r="DG580">
        <v>2980.06</v>
      </c>
      <c r="DH580">
        <v>3078.49</v>
      </c>
      <c r="DI580">
        <v>3062.39</v>
      </c>
      <c r="DJ580">
        <v>3067.06</v>
      </c>
      <c r="DK580">
        <v>2946.16</v>
      </c>
      <c r="DL580">
        <v>2788.57</v>
      </c>
      <c r="DM580">
        <v>2816.14</v>
      </c>
      <c r="DN580">
        <v>2822.16</v>
      </c>
      <c r="DO580">
        <v>2786.46</v>
      </c>
      <c r="DP580">
        <v>2737.46</v>
      </c>
      <c r="DQ580">
        <v>2536.48</v>
      </c>
      <c r="DR580">
        <v>2524.88</v>
      </c>
      <c r="DS580">
        <v>2713.79</v>
      </c>
      <c r="DT580">
        <v>2712.47</v>
      </c>
      <c r="DU580">
        <v>780.88400000000001</v>
      </c>
      <c r="DV580">
        <v>790.86599999999999</v>
      </c>
      <c r="DW580">
        <v>821.923</v>
      </c>
      <c r="DX580">
        <v>811.94899999999996</v>
      </c>
      <c r="DY580">
        <v>799.54300000000001</v>
      </c>
      <c r="DZ580">
        <v>756.41099999999994</v>
      </c>
      <c r="EA580">
        <v>599.53599999999994</v>
      </c>
      <c r="EB580">
        <v>342.649</v>
      </c>
      <c r="EC580">
        <v>27.777699999999999</v>
      </c>
      <c r="ED580">
        <v>10.235300000000001</v>
      </c>
      <c r="EE580">
        <v>23.870699999999999</v>
      </c>
      <c r="EF580">
        <v>49.454599999999999</v>
      </c>
      <c r="EG580">
        <v>83.706599999999995</v>
      </c>
      <c r="EH580">
        <v>101.02800000000001</v>
      </c>
      <c r="EI580">
        <v>95.598799999999997</v>
      </c>
      <c r="EJ580">
        <v>94.701899999999995</v>
      </c>
      <c r="EK580">
        <v>68.470699999999994</v>
      </c>
      <c r="EL580">
        <v>50.367899999999999</v>
      </c>
      <c r="EM580">
        <v>44.068800000000003</v>
      </c>
      <c r="EN580">
        <v>50.414900000000003</v>
      </c>
      <c r="EO580">
        <v>61.3324</v>
      </c>
      <c r="EP580">
        <v>105.834</v>
      </c>
      <c r="EQ580">
        <v>162.64400000000001</v>
      </c>
      <c r="ER580">
        <v>252.81800000000001</v>
      </c>
      <c r="ES580">
        <v>370.98099999999999</v>
      </c>
      <c r="ET580">
        <v>493.69299999999998</v>
      </c>
      <c r="EU580">
        <v>629.95399999999995</v>
      </c>
      <c r="EV580">
        <v>761.35199999999998</v>
      </c>
      <c r="EW580">
        <v>843.66700000000003</v>
      </c>
      <c r="EX580">
        <v>963.68799999999999</v>
      </c>
      <c r="EY580">
        <v>1056.49</v>
      </c>
      <c r="EZ580">
        <v>1112.68</v>
      </c>
      <c r="FA580">
        <v>1100.8599999999999</v>
      </c>
      <c r="FB580">
        <v>1090.32</v>
      </c>
      <c r="FC580">
        <v>1027.44</v>
      </c>
      <c r="FD580">
        <v>997.96799999999996</v>
      </c>
      <c r="FE580">
        <v>1010.05</v>
      </c>
      <c r="FF580">
        <v>1096.98</v>
      </c>
      <c r="FG580">
        <v>1188.55</v>
      </c>
      <c r="FH580">
        <v>1230.68</v>
      </c>
      <c r="FI580">
        <v>1238.0999999999999</v>
      </c>
      <c r="FJ580">
        <v>1241.95</v>
      </c>
      <c r="FK580">
        <v>1174.9000000000001</v>
      </c>
      <c r="FL580">
        <v>1137.3399999999999</v>
      </c>
      <c r="FM580">
        <v>1072.49</v>
      </c>
      <c r="FN580">
        <v>1069.23</v>
      </c>
      <c r="FO580">
        <v>1060.81</v>
      </c>
      <c r="FP580">
        <v>1061.3599999999999</v>
      </c>
      <c r="FQ580">
        <v>1065.92</v>
      </c>
      <c r="FR580">
        <v>1074.19</v>
      </c>
      <c r="FS580">
        <v>1106.77</v>
      </c>
      <c r="FT580">
        <v>1123.4100000000001</v>
      </c>
      <c r="FU580">
        <v>1147.43</v>
      </c>
      <c r="FV580">
        <v>1161.24</v>
      </c>
      <c r="FW580">
        <v>1141.5899999999999</v>
      </c>
      <c r="FX580">
        <v>1112.07</v>
      </c>
      <c r="FY580">
        <v>1090.1500000000001</v>
      </c>
      <c r="FZ580">
        <v>1062.9100000000001</v>
      </c>
      <c r="GA580">
        <v>1039.33</v>
      </c>
      <c r="GB580">
        <v>1022.93</v>
      </c>
      <c r="GC580">
        <v>973.62099999999998</v>
      </c>
      <c r="GD580">
        <v>965.36</v>
      </c>
      <c r="GE580">
        <v>967.79899999999998</v>
      </c>
      <c r="GF580">
        <v>960.44</v>
      </c>
      <c r="GG580">
        <v>0.71212200000000003</v>
      </c>
      <c r="GH580">
        <v>6.5236100000000005E-2</v>
      </c>
      <c r="GI580">
        <v>0.15087200000000001</v>
      </c>
      <c r="GJ580">
        <v>0.36196800000000001</v>
      </c>
      <c r="GK580">
        <v>0.59863900000000003</v>
      </c>
      <c r="GL580">
        <v>0.79865699999999995</v>
      </c>
      <c r="GM580">
        <v>0.95048900000000003</v>
      </c>
      <c r="GN580">
        <v>1.6638200000000001</v>
      </c>
      <c r="GO580">
        <v>4.9518599999999999</v>
      </c>
      <c r="GP580">
        <v>-4.4049400000000002E-2</v>
      </c>
      <c r="GQ580">
        <v>8.6629600000000008E-3</v>
      </c>
    </row>
    <row r="581" spans="1:199">
      <c r="A581">
        <v>1566.03</v>
      </c>
      <c r="B581">
        <v>0</v>
      </c>
      <c r="C581">
        <v>0</v>
      </c>
      <c r="D581">
        <v>0</v>
      </c>
      <c r="E581">
        <v>7.25631</v>
      </c>
      <c r="F581">
        <v>0.21146300000000001</v>
      </c>
      <c r="G581">
        <v>16.813300000000002</v>
      </c>
      <c r="H581">
        <v>20.320499999999999</v>
      </c>
      <c r="I581">
        <v>8.8526199999999999</v>
      </c>
      <c r="J581">
        <v>0.879139</v>
      </c>
      <c r="K581">
        <v>61.264800000000001</v>
      </c>
      <c r="L581">
        <v>44.320799999999998</v>
      </c>
      <c r="M581">
        <v>0</v>
      </c>
      <c r="N581">
        <v>0.12270499999999999</v>
      </c>
      <c r="O581">
        <v>98.571799999999996</v>
      </c>
      <c r="P581">
        <v>681.31399999999996</v>
      </c>
      <c r="Q581">
        <v>563.21799999999996</v>
      </c>
      <c r="R581">
        <v>0.84207900000000002</v>
      </c>
      <c r="S581">
        <v>0.96608899999999998</v>
      </c>
      <c r="T581">
        <v>0.86208799999999997</v>
      </c>
      <c r="U581">
        <v>0.87946999999999997</v>
      </c>
      <c r="V581">
        <v>0.811025</v>
      </c>
      <c r="W581">
        <v>0.97979799999999995</v>
      </c>
      <c r="X581">
        <v>0.87432100000000001</v>
      </c>
      <c r="Y581">
        <v>0.95369099999999996</v>
      </c>
      <c r="Z581">
        <v>0.89720200000000006</v>
      </c>
      <c r="AA581">
        <v>0.94255800000000001</v>
      </c>
      <c r="AB581">
        <v>0.83518599999999998</v>
      </c>
      <c r="AC581">
        <v>0.96722399999999997</v>
      </c>
      <c r="AD581">
        <v>0.79034199999999999</v>
      </c>
      <c r="AE581">
        <v>0.80722499999999997</v>
      </c>
      <c r="AF581">
        <v>1.0019</v>
      </c>
      <c r="AG581">
        <v>0.91207199999999999</v>
      </c>
      <c r="AH581">
        <v>1.01017</v>
      </c>
      <c r="AI581">
        <v>0.70609</v>
      </c>
      <c r="AJ581">
        <v>0.85704199999999997</v>
      </c>
      <c r="AK581">
        <v>0.90036799999999995</v>
      </c>
      <c r="AL581">
        <v>0.99837900000000002</v>
      </c>
      <c r="AM581">
        <v>1.0525500000000001</v>
      </c>
      <c r="AN581">
        <v>1.0078</v>
      </c>
      <c r="AO581">
        <v>1.0161199999999999</v>
      </c>
      <c r="AP581">
        <v>0.80912300000000004</v>
      </c>
      <c r="AQ581">
        <v>0.80722499999999997</v>
      </c>
      <c r="AR581">
        <v>0.75763000000000003</v>
      </c>
      <c r="AS581">
        <v>0.76388299999999998</v>
      </c>
      <c r="AT581">
        <v>0.75941099999999995</v>
      </c>
      <c r="AU581">
        <v>0.88672799999999996</v>
      </c>
      <c r="AV581">
        <v>0.73226500000000005</v>
      </c>
      <c r="AW581">
        <v>0.81867900000000005</v>
      </c>
      <c r="AX581">
        <v>0.99603699999999995</v>
      </c>
      <c r="AY581">
        <v>1.0019</v>
      </c>
      <c r="AZ581">
        <v>1.19486</v>
      </c>
      <c r="BA581">
        <v>0.91506500000000002</v>
      </c>
      <c r="BB581">
        <v>0.101994</v>
      </c>
      <c r="BC581">
        <v>0.12006</v>
      </c>
      <c r="BD581">
        <v>0.12975999999999999</v>
      </c>
      <c r="BE581">
        <v>2554.2399999999998</v>
      </c>
      <c r="BF581">
        <v>2705.5</v>
      </c>
      <c r="BG581">
        <v>485.93400000000003</v>
      </c>
      <c r="BH581">
        <v>458.351</v>
      </c>
      <c r="BI581">
        <v>1959.68</v>
      </c>
      <c r="BJ581">
        <v>1993.58</v>
      </c>
      <c r="BK581">
        <v>2045.24</v>
      </c>
      <c r="BL581">
        <v>2071.89</v>
      </c>
      <c r="BM581">
        <v>2129.34</v>
      </c>
      <c r="BN581">
        <v>2158.59</v>
      </c>
      <c r="BO581">
        <v>2045.15</v>
      </c>
      <c r="BP581">
        <v>1646.76</v>
      </c>
      <c r="BQ581">
        <v>1128.22</v>
      </c>
      <c r="BR581">
        <v>794.27599999999995</v>
      </c>
      <c r="BS581">
        <v>833.43299999999999</v>
      </c>
      <c r="BT581">
        <v>830.58500000000004</v>
      </c>
      <c r="BU581">
        <v>877.38499999999999</v>
      </c>
      <c r="BV581">
        <v>870.74900000000002</v>
      </c>
      <c r="BW581">
        <v>770.59900000000005</v>
      </c>
      <c r="BX581">
        <v>806.41399999999999</v>
      </c>
      <c r="BY581">
        <v>780.35599999999999</v>
      </c>
      <c r="BZ581">
        <v>820.25400000000002</v>
      </c>
      <c r="CA581">
        <v>871.18600000000004</v>
      </c>
      <c r="CB581">
        <v>1104.8399999999999</v>
      </c>
      <c r="CC581">
        <v>1324.08</v>
      </c>
      <c r="CD581">
        <v>1647.68</v>
      </c>
      <c r="CE581">
        <v>1934.87</v>
      </c>
      <c r="CF581">
        <v>2231.92</v>
      </c>
      <c r="CG581">
        <v>2525.9699999999998</v>
      </c>
      <c r="CH581">
        <v>2687.59</v>
      </c>
      <c r="CI581">
        <v>2867.97</v>
      </c>
      <c r="CJ581">
        <v>3032.91</v>
      </c>
      <c r="CK581">
        <v>3143.07</v>
      </c>
      <c r="CL581">
        <v>3156.97</v>
      </c>
      <c r="CM581">
        <v>3356.02</v>
      </c>
      <c r="CN581">
        <v>3372.92</v>
      </c>
      <c r="CO581">
        <v>3111.9</v>
      </c>
      <c r="CP581">
        <v>3062.92</v>
      </c>
      <c r="CQ581">
        <v>2954.16</v>
      </c>
      <c r="CR581">
        <v>3003.15</v>
      </c>
      <c r="CS581">
        <v>2888.31</v>
      </c>
      <c r="CT581">
        <v>3010.92</v>
      </c>
      <c r="CU581">
        <v>3226.38</v>
      </c>
      <c r="CV581">
        <v>3274.15</v>
      </c>
      <c r="CW581">
        <v>3306.18</v>
      </c>
      <c r="CX581">
        <v>3114.63</v>
      </c>
      <c r="CY581">
        <v>3028.49</v>
      </c>
      <c r="CZ581">
        <v>3039.06</v>
      </c>
      <c r="DA581">
        <v>2787.64</v>
      </c>
      <c r="DB581">
        <v>2629.47</v>
      </c>
      <c r="DC581">
        <v>2684.06</v>
      </c>
      <c r="DD581">
        <v>2623.18</v>
      </c>
      <c r="DE581">
        <v>2675.18</v>
      </c>
      <c r="DF581">
        <v>2877.49</v>
      </c>
      <c r="DG581">
        <v>3091.98</v>
      </c>
      <c r="DH581">
        <v>3194.55</v>
      </c>
      <c r="DI581">
        <v>3177.34</v>
      </c>
      <c r="DJ581">
        <v>3183.65</v>
      </c>
      <c r="DK581">
        <v>3061.8</v>
      </c>
      <c r="DL581">
        <v>2894.75</v>
      </c>
      <c r="DM581">
        <v>2920.89</v>
      </c>
      <c r="DN581">
        <v>2924.33</v>
      </c>
      <c r="DO581">
        <v>2888.93</v>
      </c>
      <c r="DP581">
        <v>2846.3</v>
      </c>
      <c r="DQ581">
        <v>2651.94</v>
      </c>
      <c r="DR581">
        <v>2651.48</v>
      </c>
      <c r="DS581">
        <v>2935.95</v>
      </c>
      <c r="DT581">
        <v>2965.85</v>
      </c>
      <c r="DU581">
        <v>762.13900000000001</v>
      </c>
      <c r="DV581">
        <v>772.36500000000001</v>
      </c>
      <c r="DW581">
        <v>797.46299999999997</v>
      </c>
      <c r="DX581">
        <v>799.59299999999996</v>
      </c>
      <c r="DY581">
        <v>808.00199999999995</v>
      </c>
      <c r="DZ581">
        <v>769.78499999999997</v>
      </c>
      <c r="EA581">
        <v>612.46299999999997</v>
      </c>
      <c r="EB581">
        <v>351.84800000000001</v>
      </c>
      <c r="EC581">
        <v>39.248100000000001</v>
      </c>
      <c r="ED581">
        <v>9.8233999999999995</v>
      </c>
      <c r="EE581">
        <v>22.320799999999998</v>
      </c>
      <c r="EF581">
        <v>46.061100000000003</v>
      </c>
      <c r="EG581">
        <v>79.7517</v>
      </c>
      <c r="EH581">
        <v>99.019499999999994</v>
      </c>
      <c r="EI581">
        <v>94.106200000000001</v>
      </c>
      <c r="EJ581">
        <v>93.388800000000003</v>
      </c>
      <c r="EK581">
        <v>68.252499999999998</v>
      </c>
      <c r="EL581">
        <v>50.3874</v>
      </c>
      <c r="EM581">
        <v>44.543799999999997</v>
      </c>
      <c r="EN581">
        <v>51.3735</v>
      </c>
      <c r="EO581">
        <v>62.889000000000003</v>
      </c>
      <c r="EP581">
        <v>108.765</v>
      </c>
      <c r="EQ581">
        <v>167.09700000000001</v>
      </c>
      <c r="ER581">
        <v>259.25</v>
      </c>
      <c r="ES581">
        <v>380.38099999999997</v>
      </c>
      <c r="ET581">
        <v>508.17200000000003</v>
      </c>
      <c r="EU581">
        <v>650.6</v>
      </c>
      <c r="EV581">
        <v>786.36099999999999</v>
      </c>
      <c r="EW581">
        <v>871.88300000000004</v>
      </c>
      <c r="EX581">
        <v>995.18200000000002</v>
      </c>
      <c r="EY581">
        <v>1089.19</v>
      </c>
      <c r="EZ581">
        <v>1146.17</v>
      </c>
      <c r="FA581">
        <v>1137.3399999999999</v>
      </c>
      <c r="FB581">
        <v>1129.1400000000001</v>
      </c>
      <c r="FC581">
        <v>1066.8</v>
      </c>
      <c r="FD581">
        <v>1038.72</v>
      </c>
      <c r="FE581">
        <v>1049.6300000000001</v>
      </c>
      <c r="FF581">
        <v>1136.23</v>
      </c>
      <c r="FG581">
        <v>1224.95</v>
      </c>
      <c r="FH581">
        <v>1266.2</v>
      </c>
      <c r="FI581">
        <v>1272.32</v>
      </c>
      <c r="FJ581">
        <v>1277.26</v>
      </c>
      <c r="FK581">
        <v>1209.9100000000001</v>
      </c>
      <c r="FL581">
        <v>1172.8399999999999</v>
      </c>
      <c r="FM581">
        <v>1110.07</v>
      </c>
      <c r="FN581">
        <v>1109.46</v>
      </c>
      <c r="FO581">
        <v>1104.6199999999999</v>
      </c>
      <c r="FP581">
        <v>1106.23</v>
      </c>
      <c r="FQ581">
        <v>1110.8699999999999</v>
      </c>
      <c r="FR581">
        <v>1119.83</v>
      </c>
      <c r="FS581">
        <v>1154.05</v>
      </c>
      <c r="FT581">
        <v>1172.92</v>
      </c>
      <c r="FU581">
        <v>1200.58</v>
      </c>
      <c r="FV581">
        <v>1217.29</v>
      </c>
      <c r="FW581">
        <v>1198.68</v>
      </c>
      <c r="FX581">
        <v>1166.9100000000001</v>
      </c>
      <c r="FY581">
        <v>1143.75</v>
      </c>
      <c r="FZ581">
        <v>1113.74</v>
      </c>
      <c r="GA581">
        <v>1087.93</v>
      </c>
      <c r="GB581">
        <v>1069.4100000000001</v>
      </c>
      <c r="GC581">
        <v>1017.52</v>
      </c>
      <c r="GD581">
        <v>1009.85</v>
      </c>
      <c r="GE581">
        <v>1014</v>
      </c>
      <c r="GF581">
        <v>1008.55</v>
      </c>
      <c r="GG581">
        <v>0.73912599999999995</v>
      </c>
      <c r="GH581">
        <v>5.68672E-2</v>
      </c>
      <c r="GI581">
        <v>0.14409</v>
      </c>
      <c r="GJ581">
        <v>0.37473200000000001</v>
      </c>
      <c r="GK581">
        <v>0.65156899999999995</v>
      </c>
      <c r="GL581">
        <v>0.86852200000000002</v>
      </c>
      <c r="GM581">
        <v>0.97557199999999999</v>
      </c>
      <c r="GN581">
        <v>1.6952199999999999</v>
      </c>
      <c r="GO581">
        <v>4.9088000000000003</v>
      </c>
      <c r="GP581">
        <v>-3.2727899999999997E-2</v>
      </c>
      <c r="GQ581">
        <v>1.4289E-2</v>
      </c>
    </row>
    <row r="582" spans="1:199">
      <c r="A582">
        <v>1579.61</v>
      </c>
      <c r="B582">
        <v>0</v>
      </c>
      <c r="C582">
        <v>0</v>
      </c>
      <c r="D582">
        <v>0</v>
      </c>
      <c r="E582">
        <v>8.0219500000000004</v>
      </c>
      <c r="F582">
        <v>0.24331900000000001</v>
      </c>
      <c r="G582">
        <v>16.862500000000001</v>
      </c>
      <c r="H582">
        <v>19.827400000000001</v>
      </c>
      <c r="I582">
        <v>10.4261</v>
      </c>
      <c r="J582">
        <v>0.99524699999999999</v>
      </c>
      <c r="K582">
        <v>63.540399999999998</v>
      </c>
      <c r="L582">
        <v>42.573900000000002</v>
      </c>
      <c r="M582">
        <v>0</v>
      </c>
      <c r="N582">
        <v>0.13458100000000001</v>
      </c>
      <c r="O582">
        <v>101.624</v>
      </c>
      <c r="P582">
        <v>684.23599999999999</v>
      </c>
      <c r="Q582">
        <v>561.25099999999998</v>
      </c>
      <c r="R582">
        <v>0.85906800000000005</v>
      </c>
      <c r="S582">
        <v>0.97872000000000003</v>
      </c>
      <c r="T582">
        <v>0.87843199999999999</v>
      </c>
      <c r="U582">
        <v>0.89523399999999997</v>
      </c>
      <c r="V582">
        <v>0.82896999999999998</v>
      </c>
      <c r="W582">
        <v>0.99189799999999995</v>
      </c>
      <c r="X582">
        <v>0.89025900000000002</v>
      </c>
      <c r="Y582">
        <v>0.96679499999999996</v>
      </c>
      <c r="Z582">
        <v>0.91235699999999997</v>
      </c>
      <c r="AA582">
        <v>0.95608000000000004</v>
      </c>
      <c r="AB582">
        <v>0.85239200000000004</v>
      </c>
      <c r="AC582">
        <v>0.97981200000000002</v>
      </c>
      <c r="AD582">
        <v>0.80889100000000003</v>
      </c>
      <c r="AE582">
        <v>0.82528199999999996</v>
      </c>
      <c r="AF582">
        <v>1.0131300000000001</v>
      </c>
      <c r="AG582">
        <v>0.926705</v>
      </c>
      <c r="AH582">
        <v>1.0210600000000001</v>
      </c>
      <c r="AI582">
        <v>0.72681399999999996</v>
      </c>
      <c r="AJ582">
        <v>0.87355000000000005</v>
      </c>
      <c r="AK582">
        <v>0.91541300000000003</v>
      </c>
      <c r="AL582">
        <v>1.0097400000000001</v>
      </c>
      <c r="AM582">
        <v>1.06168</v>
      </c>
      <c r="AN582">
        <v>1.0187900000000001</v>
      </c>
      <c r="AO582">
        <v>1.02677</v>
      </c>
      <c r="AP582">
        <v>0.82712399999999997</v>
      </c>
      <c r="AQ582">
        <v>0.82528199999999996</v>
      </c>
      <c r="AR582">
        <v>0.77707899999999996</v>
      </c>
      <c r="AS582">
        <v>0.783165</v>
      </c>
      <c r="AT582">
        <v>0.77881299999999998</v>
      </c>
      <c r="AU582">
        <v>0.90224499999999996</v>
      </c>
      <c r="AV582">
        <v>0.75236400000000003</v>
      </c>
      <c r="AW582">
        <v>0.83639399999999997</v>
      </c>
      <c r="AX582">
        <v>1.0075000000000001</v>
      </c>
      <c r="AY582">
        <v>1.0131300000000001</v>
      </c>
      <c r="AZ582">
        <v>1.1974800000000001</v>
      </c>
      <c r="BA582">
        <v>0.92959099999999995</v>
      </c>
      <c r="BB582">
        <v>0.100795</v>
      </c>
      <c r="BC582">
        <v>0.11938799999999999</v>
      </c>
      <c r="BD582">
        <v>0.15870699999999999</v>
      </c>
      <c r="BE582">
        <v>2446.5</v>
      </c>
      <c r="BF582">
        <v>2493.6</v>
      </c>
      <c r="BG582">
        <v>412.43700000000001</v>
      </c>
      <c r="BH582">
        <v>565.70600000000002</v>
      </c>
      <c r="BI582">
        <v>1919.4</v>
      </c>
      <c r="BJ582">
        <v>1975.73</v>
      </c>
      <c r="BK582">
        <v>2037.93</v>
      </c>
      <c r="BL582">
        <v>2083.62</v>
      </c>
      <c r="BM582">
        <v>2156.44</v>
      </c>
      <c r="BN582">
        <v>2194.1799999999998</v>
      </c>
      <c r="BO582">
        <v>2084.11</v>
      </c>
      <c r="BP582">
        <v>1693.49</v>
      </c>
      <c r="BQ582">
        <v>1121.55</v>
      </c>
      <c r="BR582">
        <v>782.68799999999999</v>
      </c>
      <c r="BS582">
        <v>815.38</v>
      </c>
      <c r="BT582">
        <v>810.75099999999998</v>
      </c>
      <c r="BU582">
        <v>857.68200000000002</v>
      </c>
      <c r="BV582">
        <v>856.24800000000005</v>
      </c>
      <c r="BW582">
        <v>771.07799999999997</v>
      </c>
      <c r="BX582">
        <v>811.55399999999997</v>
      </c>
      <c r="BY582">
        <v>782.39800000000002</v>
      </c>
      <c r="BZ582">
        <v>811.24199999999996</v>
      </c>
      <c r="CA582">
        <v>859.17200000000003</v>
      </c>
      <c r="CB582">
        <v>1090.07</v>
      </c>
      <c r="CC582">
        <v>1309.8900000000001</v>
      </c>
      <c r="CD582">
        <v>1631.08</v>
      </c>
      <c r="CE582">
        <v>1917.07</v>
      </c>
      <c r="CF582">
        <v>2213.75</v>
      </c>
      <c r="CG582">
        <v>2502.63</v>
      </c>
      <c r="CH582">
        <v>2655.73</v>
      </c>
      <c r="CI582">
        <v>2837.7</v>
      </c>
      <c r="CJ582">
        <v>2999.18</v>
      </c>
      <c r="CK582">
        <v>3103.69</v>
      </c>
      <c r="CL582">
        <v>3117.77</v>
      </c>
      <c r="CM582">
        <v>3310.55</v>
      </c>
      <c r="CN582">
        <v>3322.47</v>
      </c>
      <c r="CO582">
        <v>3066.95</v>
      </c>
      <c r="CP582">
        <v>3028.5</v>
      </c>
      <c r="CQ582">
        <v>2920.96</v>
      </c>
      <c r="CR582">
        <v>2960.42</v>
      </c>
      <c r="CS582">
        <v>2844.11</v>
      </c>
      <c r="CT582">
        <v>2969.28</v>
      </c>
      <c r="CU582">
        <v>3184.08</v>
      </c>
      <c r="CV582">
        <v>3239.65</v>
      </c>
      <c r="CW582">
        <v>3279.23</v>
      </c>
      <c r="CX582">
        <v>3094.02</v>
      </c>
      <c r="CY582">
        <v>3012.24</v>
      </c>
      <c r="CZ582">
        <v>3024.87</v>
      </c>
      <c r="DA582">
        <v>2770.93</v>
      </c>
      <c r="DB582">
        <v>2612.6</v>
      </c>
      <c r="DC582">
        <v>2667.16</v>
      </c>
      <c r="DD582">
        <v>2608.38</v>
      </c>
      <c r="DE582">
        <v>2660.92</v>
      </c>
      <c r="DF582">
        <v>2863.34</v>
      </c>
      <c r="DG582">
        <v>3072.13</v>
      </c>
      <c r="DH582">
        <v>3174.87</v>
      </c>
      <c r="DI582">
        <v>3158.08</v>
      </c>
      <c r="DJ582">
        <v>3164.99</v>
      </c>
      <c r="DK582">
        <v>3043.01</v>
      </c>
      <c r="DL582">
        <v>2875.7</v>
      </c>
      <c r="DM582">
        <v>2896.37</v>
      </c>
      <c r="DN582">
        <v>2894.34</v>
      </c>
      <c r="DO582">
        <v>2854.7</v>
      </c>
      <c r="DP582">
        <v>2796.14</v>
      </c>
      <c r="DQ582">
        <v>2586.34</v>
      </c>
      <c r="DR582">
        <v>2581.14</v>
      </c>
      <c r="DS582">
        <v>2782.05</v>
      </c>
      <c r="DT582">
        <v>2796.53</v>
      </c>
      <c r="DU582">
        <v>658.18499999999995</v>
      </c>
      <c r="DV582">
        <v>689.48199999999997</v>
      </c>
      <c r="DW582">
        <v>727.31</v>
      </c>
      <c r="DX582">
        <v>748.83500000000004</v>
      </c>
      <c r="DY582">
        <v>772.33600000000001</v>
      </c>
      <c r="DZ582">
        <v>748.21</v>
      </c>
      <c r="EA582">
        <v>601.63599999999997</v>
      </c>
      <c r="EB582">
        <v>341.76299999999998</v>
      </c>
      <c r="EC582">
        <v>30.628</v>
      </c>
      <c r="ED582">
        <v>7.6674300000000004</v>
      </c>
      <c r="EE582">
        <v>17.694500000000001</v>
      </c>
      <c r="EF582">
        <v>38.080500000000001</v>
      </c>
      <c r="EG582">
        <v>67.250100000000003</v>
      </c>
      <c r="EH582">
        <v>84.647599999999997</v>
      </c>
      <c r="EI582">
        <v>84.766300000000001</v>
      </c>
      <c r="EJ582">
        <v>85.992800000000003</v>
      </c>
      <c r="EK582">
        <v>61.503399999999999</v>
      </c>
      <c r="EL582">
        <v>45.713900000000002</v>
      </c>
      <c r="EM582">
        <v>41.311599999999999</v>
      </c>
      <c r="EN582">
        <v>49.100900000000003</v>
      </c>
      <c r="EO582">
        <v>61.7117</v>
      </c>
      <c r="EP582">
        <v>107.23099999999999</v>
      </c>
      <c r="EQ582">
        <v>165.203</v>
      </c>
      <c r="ER582">
        <v>257.26100000000002</v>
      </c>
      <c r="ES582">
        <v>376.238</v>
      </c>
      <c r="ET582">
        <v>500.166</v>
      </c>
      <c r="EU582">
        <v>641.83000000000004</v>
      </c>
      <c r="EV582">
        <v>777.35699999999997</v>
      </c>
      <c r="EW582">
        <v>864.91200000000003</v>
      </c>
      <c r="EX582">
        <v>989.23500000000001</v>
      </c>
      <c r="EY582">
        <v>1081.3</v>
      </c>
      <c r="EZ582">
        <v>1135.3800000000001</v>
      </c>
      <c r="FA582">
        <v>1128.49</v>
      </c>
      <c r="FB582">
        <v>1125.77</v>
      </c>
      <c r="FC582">
        <v>1060.71</v>
      </c>
      <c r="FD582">
        <v>1026.8699999999999</v>
      </c>
      <c r="FE582">
        <v>1033.53</v>
      </c>
      <c r="FF582">
        <v>1117.6600000000001</v>
      </c>
      <c r="FG582">
        <v>1205.05</v>
      </c>
      <c r="FH582">
        <v>1248.5999999999999</v>
      </c>
      <c r="FI582">
        <v>1259.21</v>
      </c>
      <c r="FJ582">
        <v>1266.74</v>
      </c>
      <c r="FK582">
        <v>1202.31</v>
      </c>
      <c r="FL582">
        <v>1167.67</v>
      </c>
      <c r="FM582">
        <v>1105.58</v>
      </c>
      <c r="FN582">
        <v>1107.17</v>
      </c>
      <c r="FO582">
        <v>1104.23</v>
      </c>
      <c r="FP582">
        <v>1109.04</v>
      </c>
      <c r="FQ582">
        <v>1115.82</v>
      </c>
      <c r="FR582">
        <v>1125.18</v>
      </c>
      <c r="FS582">
        <v>1159.06</v>
      </c>
      <c r="FT582">
        <v>1178.48</v>
      </c>
      <c r="FU582">
        <v>1206.44</v>
      </c>
      <c r="FV582">
        <v>1221.6099999999999</v>
      </c>
      <c r="FW582">
        <v>1200.5999999999999</v>
      </c>
      <c r="FX582">
        <v>1165.74</v>
      </c>
      <c r="FY582">
        <v>1140</v>
      </c>
      <c r="FZ582">
        <v>1108.3499999999999</v>
      </c>
      <c r="GA582">
        <v>1080.99</v>
      </c>
      <c r="GB582">
        <v>1059.8</v>
      </c>
      <c r="GC582">
        <v>1007.22</v>
      </c>
      <c r="GD582">
        <v>1000.36</v>
      </c>
      <c r="GE582">
        <v>1003.56</v>
      </c>
      <c r="GF582">
        <v>995.22699999999998</v>
      </c>
      <c r="GG582">
        <v>0.74724199999999996</v>
      </c>
      <c r="GH582">
        <v>6.1221100000000001E-2</v>
      </c>
      <c r="GI582">
        <v>0.16766400000000001</v>
      </c>
      <c r="GJ582">
        <v>0.408188</v>
      </c>
      <c r="GK582">
        <v>0.65321600000000002</v>
      </c>
      <c r="GL582">
        <v>0.889316</v>
      </c>
      <c r="GM582">
        <v>0.95394299999999999</v>
      </c>
      <c r="GN582">
        <v>1.53867</v>
      </c>
      <c r="GO582">
        <v>5.0037399999999996</v>
      </c>
      <c r="GP582">
        <v>7.6148800000000003E-2</v>
      </c>
      <c r="GQ582">
        <v>-1.6302299999999999E-2</v>
      </c>
    </row>
    <row r="583" spans="1:199">
      <c r="A583">
        <v>1578.88</v>
      </c>
      <c r="B583">
        <v>0</v>
      </c>
      <c r="C583">
        <v>0</v>
      </c>
      <c r="D583">
        <v>0</v>
      </c>
      <c r="E583">
        <v>7.8123199999999997</v>
      </c>
      <c r="F583">
        <v>0.18538399999999999</v>
      </c>
      <c r="G583">
        <v>18.1234</v>
      </c>
      <c r="H583">
        <v>21.362100000000002</v>
      </c>
      <c r="I583">
        <v>10.8903</v>
      </c>
      <c r="J583">
        <v>0.56121200000000004</v>
      </c>
      <c r="K583">
        <v>64.247399999999999</v>
      </c>
      <c r="L583">
        <v>41.621699999999997</v>
      </c>
      <c r="M583">
        <v>0</v>
      </c>
      <c r="N583">
        <v>0.15035299999999999</v>
      </c>
      <c r="O583">
        <v>94.259299999999996</v>
      </c>
      <c r="P583">
        <v>693.94500000000005</v>
      </c>
      <c r="Q583">
        <v>557.01300000000003</v>
      </c>
      <c r="R583">
        <v>0.84560100000000005</v>
      </c>
      <c r="S583">
        <v>0.97348100000000004</v>
      </c>
      <c r="T583">
        <v>0.86620399999999997</v>
      </c>
      <c r="U583">
        <v>0.88411200000000001</v>
      </c>
      <c r="V583">
        <v>0.81364899999999996</v>
      </c>
      <c r="W583">
        <v>0.98764399999999997</v>
      </c>
      <c r="X583">
        <v>0.878807</v>
      </c>
      <c r="Y583">
        <v>0.96067599999999997</v>
      </c>
      <c r="Z583">
        <v>0.902389</v>
      </c>
      <c r="AA583">
        <v>0.94918199999999997</v>
      </c>
      <c r="AB583">
        <v>0.83850599999999997</v>
      </c>
      <c r="AC583">
        <v>0.97465299999999999</v>
      </c>
      <c r="AD583">
        <v>0.79238600000000003</v>
      </c>
      <c r="AE583">
        <v>0.80974100000000004</v>
      </c>
      <c r="AF583">
        <v>1.0104900000000001</v>
      </c>
      <c r="AG583">
        <v>0.91772500000000001</v>
      </c>
      <c r="AH583">
        <v>1.0190399999999999</v>
      </c>
      <c r="AI583">
        <v>0.70591499999999996</v>
      </c>
      <c r="AJ583">
        <v>0.86100699999999997</v>
      </c>
      <c r="AK583">
        <v>0.90565399999999996</v>
      </c>
      <c r="AL583">
        <v>1.00685</v>
      </c>
      <c r="AM583">
        <v>1.0628899999999999</v>
      </c>
      <c r="AN583">
        <v>1.0165900000000001</v>
      </c>
      <c r="AO583">
        <v>1.02519</v>
      </c>
      <c r="AP583">
        <v>0.811693</v>
      </c>
      <c r="AQ583">
        <v>0.80974100000000004</v>
      </c>
      <c r="AR583">
        <v>0.75878299999999999</v>
      </c>
      <c r="AS583">
        <v>0.76520299999999997</v>
      </c>
      <c r="AT583">
        <v>0.76061199999999995</v>
      </c>
      <c r="AU583">
        <v>0.89159299999999997</v>
      </c>
      <c r="AV583">
        <v>0.73275299999999999</v>
      </c>
      <c r="AW583">
        <v>0.82152199999999997</v>
      </c>
      <c r="AX583">
        <v>1.0044299999999999</v>
      </c>
      <c r="AY583">
        <v>1.0104900000000001</v>
      </c>
      <c r="AZ583">
        <v>1.21045</v>
      </c>
      <c r="BA583">
        <v>0.92081199999999996</v>
      </c>
      <c r="BB583">
        <v>0.10305499999999999</v>
      </c>
      <c r="BC583">
        <v>0.12182999999999999</v>
      </c>
      <c r="BD583">
        <v>0.16134999999999999</v>
      </c>
      <c r="BE583">
        <v>2446.58</v>
      </c>
      <c r="BF583">
        <v>2573.9299999999998</v>
      </c>
      <c r="BG583">
        <v>404.79500000000002</v>
      </c>
      <c r="BH583">
        <v>553.96500000000003</v>
      </c>
      <c r="BI583">
        <v>2028.74</v>
      </c>
      <c r="BJ583">
        <v>2081.31</v>
      </c>
      <c r="BK583">
        <v>2123.87</v>
      </c>
      <c r="BL583">
        <v>2157.27</v>
      </c>
      <c r="BM583">
        <v>2217.5100000000002</v>
      </c>
      <c r="BN583">
        <v>2246.16</v>
      </c>
      <c r="BO583">
        <v>2130.39</v>
      </c>
      <c r="BP583">
        <v>1701.3</v>
      </c>
      <c r="BQ583">
        <v>1140.33</v>
      </c>
      <c r="BR583">
        <v>786.77499999999998</v>
      </c>
      <c r="BS583">
        <v>828.30100000000004</v>
      </c>
      <c r="BT583">
        <v>827.06899999999996</v>
      </c>
      <c r="BU583">
        <v>874.59500000000003</v>
      </c>
      <c r="BV583">
        <v>870.10199999999998</v>
      </c>
      <c r="BW583">
        <v>792.42100000000005</v>
      </c>
      <c r="BX583">
        <v>835.65099999999995</v>
      </c>
      <c r="BY583">
        <v>804.24099999999999</v>
      </c>
      <c r="BZ583">
        <v>841.71500000000003</v>
      </c>
      <c r="CA583">
        <v>898.56899999999996</v>
      </c>
      <c r="CB583">
        <v>1142.02</v>
      </c>
      <c r="CC583">
        <v>1371.54</v>
      </c>
      <c r="CD583">
        <v>1704.81</v>
      </c>
      <c r="CE583">
        <v>1997.29</v>
      </c>
      <c r="CF583">
        <v>2299.06</v>
      </c>
      <c r="CG583">
        <v>2592.98</v>
      </c>
      <c r="CH583">
        <v>2747.86</v>
      </c>
      <c r="CI583">
        <v>2931.12</v>
      </c>
      <c r="CJ583">
        <v>3088.77</v>
      </c>
      <c r="CK583">
        <v>3190.65</v>
      </c>
      <c r="CL583">
        <v>3197.27</v>
      </c>
      <c r="CM583">
        <v>3388.43</v>
      </c>
      <c r="CN583">
        <v>3389.8</v>
      </c>
      <c r="CO583">
        <v>3118.6</v>
      </c>
      <c r="CP583">
        <v>3071.53</v>
      </c>
      <c r="CQ583">
        <v>2961.55</v>
      </c>
      <c r="CR583">
        <v>2995.37</v>
      </c>
      <c r="CS583">
        <v>2865.02</v>
      </c>
      <c r="CT583">
        <v>2984.92</v>
      </c>
      <c r="CU583">
        <v>3194.84</v>
      </c>
      <c r="CV583">
        <v>3240.6</v>
      </c>
      <c r="CW583">
        <v>3278.81</v>
      </c>
      <c r="CX583">
        <v>3086.12</v>
      </c>
      <c r="CY583">
        <v>3008.53</v>
      </c>
      <c r="CZ583">
        <v>3021.02</v>
      </c>
      <c r="DA583">
        <v>2762.44</v>
      </c>
      <c r="DB583">
        <v>2602.4499999999998</v>
      </c>
      <c r="DC583">
        <v>2658.38</v>
      </c>
      <c r="DD583">
        <v>2595.94</v>
      </c>
      <c r="DE583">
        <v>2648.8</v>
      </c>
      <c r="DF583">
        <v>2858.05</v>
      </c>
      <c r="DG583">
        <v>3075.35</v>
      </c>
      <c r="DH583">
        <v>3180.68</v>
      </c>
      <c r="DI583">
        <v>3161.99</v>
      </c>
      <c r="DJ583">
        <v>3173.79</v>
      </c>
      <c r="DK583">
        <v>3048.27</v>
      </c>
      <c r="DL583">
        <v>2883.05</v>
      </c>
      <c r="DM583">
        <v>2906.53</v>
      </c>
      <c r="DN583">
        <v>2909.2</v>
      </c>
      <c r="DO583">
        <v>2873.08</v>
      </c>
      <c r="DP583">
        <v>2817.68</v>
      </c>
      <c r="DQ583">
        <v>2613.33</v>
      </c>
      <c r="DR583">
        <v>2611.1</v>
      </c>
      <c r="DS583">
        <v>2852.44</v>
      </c>
      <c r="DT583">
        <v>2870.51</v>
      </c>
      <c r="DU583">
        <v>686.57299999999998</v>
      </c>
      <c r="DV583">
        <v>712.01400000000001</v>
      </c>
      <c r="DW583">
        <v>731.62900000000002</v>
      </c>
      <c r="DX583">
        <v>741.94799999999998</v>
      </c>
      <c r="DY583">
        <v>758.94100000000003</v>
      </c>
      <c r="DZ583">
        <v>732.42200000000003</v>
      </c>
      <c r="EA583">
        <v>586.08000000000004</v>
      </c>
      <c r="EB583">
        <v>324.02199999999999</v>
      </c>
      <c r="EC583">
        <v>18.587700000000002</v>
      </c>
      <c r="ED583">
        <v>7.4901400000000002</v>
      </c>
      <c r="EE583">
        <v>18.698899999999998</v>
      </c>
      <c r="EF583">
        <v>39.349499999999999</v>
      </c>
      <c r="EG583">
        <v>69.076899999999995</v>
      </c>
      <c r="EH583">
        <v>86.529700000000005</v>
      </c>
      <c r="EI583">
        <v>87.081299999999999</v>
      </c>
      <c r="EJ583">
        <v>89.656000000000006</v>
      </c>
      <c r="EK583">
        <v>65.055899999999994</v>
      </c>
      <c r="EL583">
        <v>48.606099999999998</v>
      </c>
      <c r="EM583">
        <v>43.668999999999997</v>
      </c>
      <c r="EN583">
        <v>51.814</v>
      </c>
      <c r="EO583">
        <v>64.995599999999996</v>
      </c>
      <c r="EP583">
        <v>112.782</v>
      </c>
      <c r="EQ583">
        <v>174.114</v>
      </c>
      <c r="ER583">
        <v>270.93099999999998</v>
      </c>
      <c r="ES583">
        <v>396.512</v>
      </c>
      <c r="ET583">
        <v>527.76499999999999</v>
      </c>
      <c r="EU583">
        <v>675.17700000000002</v>
      </c>
      <c r="EV583">
        <v>813.77599999999995</v>
      </c>
      <c r="EW583">
        <v>899.60699999999997</v>
      </c>
      <c r="EX583">
        <v>1022.7</v>
      </c>
      <c r="EY583">
        <v>1111.9100000000001</v>
      </c>
      <c r="EZ583">
        <v>1160.78</v>
      </c>
      <c r="FA583">
        <v>1146.1199999999999</v>
      </c>
      <c r="FB583">
        <v>1139.2</v>
      </c>
      <c r="FC583">
        <v>1074.48</v>
      </c>
      <c r="FD583">
        <v>1038.8699999999999</v>
      </c>
      <c r="FE583">
        <v>1042.0999999999999</v>
      </c>
      <c r="FF583">
        <v>1123.78</v>
      </c>
      <c r="FG583">
        <v>1206.49</v>
      </c>
      <c r="FH583">
        <v>1244.72</v>
      </c>
      <c r="FI583">
        <v>1252.68</v>
      </c>
      <c r="FJ583">
        <v>1257.52</v>
      </c>
      <c r="FK583">
        <v>1192.79</v>
      </c>
      <c r="FL583">
        <v>1157.26</v>
      </c>
      <c r="FM583">
        <v>1094.51</v>
      </c>
      <c r="FN583">
        <v>1094.52</v>
      </c>
      <c r="FO583">
        <v>1089.6600000000001</v>
      </c>
      <c r="FP583">
        <v>1093.3</v>
      </c>
      <c r="FQ583">
        <v>1098.7</v>
      </c>
      <c r="FR583">
        <v>1108.54</v>
      </c>
      <c r="FS583">
        <v>1144.5</v>
      </c>
      <c r="FT583">
        <v>1166.1199999999999</v>
      </c>
      <c r="FU583">
        <v>1196.28</v>
      </c>
      <c r="FV583">
        <v>1212.56</v>
      </c>
      <c r="FW583">
        <v>1191.7</v>
      </c>
      <c r="FX583">
        <v>1155.99</v>
      </c>
      <c r="FY583">
        <v>1125.6300000000001</v>
      </c>
      <c r="FZ583">
        <v>1094.1600000000001</v>
      </c>
      <c r="GA583">
        <v>1070.6099999999999</v>
      </c>
      <c r="GB583">
        <v>1055.3399999999999</v>
      </c>
      <c r="GC583">
        <v>1005.73</v>
      </c>
      <c r="GD583">
        <v>1001.37</v>
      </c>
      <c r="GE583">
        <v>1006.11</v>
      </c>
      <c r="GF583">
        <v>998.67600000000004</v>
      </c>
      <c r="GG583">
        <v>0.79741200000000001</v>
      </c>
      <c r="GH583">
        <v>7.0663299999999998E-2</v>
      </c>
      <c r="GI583">
        <v>0.17471900000000001</v>
      </c>
      <c r="GJ583">
        <v>0.385461</v>
      </c>
      <c r="GK583">
        <v>0.61520699999999995</v>
      </c>
      <c r="GL583">
        <v>0.86314999999999997</v>
      </c>
      <c r="GM583">
        <v>0.90753499999999998</v>
      </c>
      <c r="GN583">
        <v>1.5407500000000001</v>
      </c>
      <c r="GO583">
        <v>5.0011000000000001</v>
      </c>
      <c r="GP583">
        <v>4.0896399999999999E-2</v>
      </c>
      <c r="GQ583">
        <v>-6.58319E-3</v>
      </c>
    </row>
    <row r="584" spans="1:199">
      <c r="A584">
        <v>1566.86</v>
      </c>
      <c r="B584">
        <v>0</v>
      </c>
      <c r="C584">
        <v>0</v>
      </c>
      <c r="D584">
        <v>0</v>
      </c>
      <c r="E584">
        <v>8.1988400000000006</v>
      </c>
      <c r="F584">
        <v>0.205428</v>
      </c>
      <c r="G584">
        <v>16.4754</v>
      </c>
      <c r="H584">
        <v>18.724299999999999</v>
      </c>
      <c r="I584">
        <v>8.8030399999999993</v>
      </c>
      <c r="J584">
        <v>0.733622</v>
      </c>
      <c r="K584">
        <v>62.888800000000003</v>
      </c>
      <c r="L584">
        <v>44.386299999999999</v>
      </c>
      <c r="M584">
        <v>0</v>
      </c>
      <c r="N584">
        <v>0.124316</v>
      </c>
      <c r="O584">
        <v>95.686400000000006</v>
      </c>
      <c r="P584">
        <v>696.20399999999995</v>
      </c>
      <c r="Q584">
        <v>555.16700000000003</v>
      </c>
      <c r="R584">
        <v>0.85300399999999998</v>
      </c>
      <c r="S584">
        <v>0.97965199999999997</v>
      </c>
      <c r="T584">
        <v>0.87343000000000004</v>
      </c>
      <c r="U584">
        <v>0.89117599999999997</v>
      </c>
      <c r="V584">
        <v>0.82131100000000001</v>
      </c>
      <c r="W584">
        <v>0.99365999999999999</v>
      </c>
      <c r="X584">
        <v>0.88592000000000004</v>
      </c>
      <c r="Y584">
        <v>0.96698399999999995</v>
      </c>
      <c r="Z584">
        <v>0.90928299999999995</v>
      </c>
      <c r="AA584">
        <v>0.95560999999999996</v>
      </c>
      <c r="AB584">
        <v>0.84596800000000005</v>
      </c>
      <c r="AC584">
        <v>0.98081099999999999</v>
      </c>
      <c r="AD584">
        <v>0.80020899999999995</v>
      </c>
      <c r="AE584">
        <v>0.81743399999999999</v>
      </c>
      <c r="AF584">
        <v>1.0162500000000001</v>
      </c>
      <c r="AG584">
        <v>0.92447000000000001</v>
      </c>
      <c r="AH584">
        <v>1.0246999999999999</v>
      </c>
      <c r="AI584">
        <v>0.71428800000000003</v>
      </c>
      <c r="AJ584">
        <v>0.86827799999999999</v>
      </c>
      <c r="AK584">
        <v>0.91251599999999999</v>
      </c>
      <c r="AL584">
        <v>1.0126500000000001</v>
      </c>
      <c r="AM584">
        <v>1.06803</v>
      </c>
      <c r="AN584">
        <v>1.0222800000000001</v>
      </c>
      <c r="AO584">
        <v>1.03078</v>
      </c>
      <c r="AP584">
        <v>0.81937000000000004</v>
      </c>
      <c r="AQ584">
        <v>0.81743399999999999</v>
      </c>
      <c r="AR584">
        <v>0.76683999999999997</v>
      </c>
      <c r="AS584">
        <v>0.77321700000000004</v>
      </c>
      <c r="AT584">
        <v>0.76865600000000001</v>
      </c>
      <c r="AU584">
        <v>0.89858800000000005</v>
      </c>
      <c r="AV584">
        <v>0.74097400000000002</v>
      </c>
      <c r="AW584">
        <v>0.82912200000000003</v>
      </c>
      <c r="AX584">
        <v>1.0102599999999999</v>
      </c>
      <c r="AY584">
        <v>1.0162500000000001</v>
      </c>
      <c r="AZ584">
        <v>1.2136100000000001</v>
      </c>
      <c r="BA584">
        <v>0.92752699999999999</v>
      </c>
      <c r="BB584">
        <v>0.102232</v>
      </c>
      <c r="BC584">
        <v>0.120964</v>
      </c>
      <c r="BD584">
        <v>0.132378</v>
      </c>
      <c r="BE584">
        <v>2468.02</v>
      </c>
      <c r="BF584">
        <v>2573.65</v>
      </c>
      <c r="BG584">
        <v>503.084</v>
      </c>
      <c r="BH584">
        <v>480.62599999999998</v>
      </c>
      <c r="BI584">
        <v>2046.35</v>
      </c>
      <c r="BJ584">
        <v>2084.9699999999998</v>
      </c>
      <c r="BK584">
        <v>2111.42</v>
      </c>
      <c r="BL584">
        <v>2134.83</v>
      </c>
      <c r="BM584">
        <v>2181.4299999999998</v>
      </c>
      <c r="BN584">
        <v>2190.4899999999998</v>
      </c>
      <c r="BO584">
        <v>2067.6799999999998</v>
      </c>
      <c r="BP584">
        <v>1633.62</v>
      </c>
      <c r="BQ584">
        <v>1124.3399999999999</v>
      </c>
      <c r="BR584">
        <v>782.28099999999995</v>
      </c>
      <c r="BS584">
        <v>824.33799999999997</v>
      </c>
      <c r="BT584">
        <v>825.15700000000004</v>
      </c>
      <c r="BU584">
        <v>875.77800000000002</v>
      </c>
      <c r="BV584">
        <v>873.053</v>
      </c>
      <c r="BW584">
        <v>793.13699999999994</v>
      </c>
      <c r="BX584">
        <v>831.65</v>
      </c>
      <c r="BY584">
        <v>800.43100000000004</v>
      </c>
      <c r="BZ584">
        <v>834.95399999999995</v>
      </c>
      <c r="CA584">
        <v>884.82799999999997</v>
      </c>
      <c r="CB584">
        <v>1113.83</v>
      </c>
      <c r="CC584">
        <v>1332.28</v>
      </c>
      <c r="CD584">
        <v>1651.55</v>
      </c>
      <c r="CE584">
        <v>1931.39</v>
      </c>
      <c r="CF584">
        <v>2226.44</v>
      </c>
      <c r="CG584">
        <v>2509.4</v>
      </c>
      <c r="CH584">
        <v>2649.57</v>
      </c>
      <c r="CI584">
        <v>2825.43</v>
      </c>
      <c r="CJ584">
        <v>2983.17</v>
      </c>
      <c r="CK584">
        <v>3087.17</v>
      </c>
      <c r="CL584">
        <v>3096.64</v>
      </c>
      <c r="CM584">
        <v>3292.5</v>
      </c>
      <c r="CN584">
        <v>3297.29</v>
      </c>
      <c r="CO584">
        <v>3029.81</v>
      </c>
      <c r="CP584">
        <v>2984.41</v>
      </c>
      <c r="CQ584">
        <v>2883.12</v>
      </c>
      <c r="CR584">
        <v>2914.48</v>
      </c>
      <c r="CS584">
        <v>2789.75</v>
      </c>
      <c r="CT584">
        <v>2903.94</v>
      </c>
      <c r="CU584">
        <v>3109.57</v>
      </c>
      <c r="CV584">
        <v>3152.28</v>
      </c>
      <c r="CW584">
        <v>3190.54</v>
      </c>
      <c r="CX584">
        <v>3002.54</v>
      </c>
      <c r="CY584">
        <v>2932.85</v>
      </c>
      <c r="CZ584">
        <v>2944.77</v>
      </c>
      <c r="DA584">
        <v>2692.31</v>
      </c>
      <c r="DB584">
        <v>2536.54</v>
      </c>
      <c r="DC584">
        <v>2594.91</v>
      </c>
      <c r="DD584">
        <v>2541.06</v>
      </c>
      <c r="DE584">
        <v>2599.84</v>
      </c>
      <c r="DF584">
        <v>2813.89</v>
      </c>
      <c r="DG584">
        <v>3033.38</v>
      </c>
      <c r="DH584">
        <v>3139.58</v>
      </c>
      <c r="DI584">
        <v>3125.19</v>
      </c>
      <c r="DJ584">
        <v>3142.72</v>
      </c>
      <c r="DK584">
        <v>3017.37</v>
      </c>
      <c r="DL584">
        <v>2857.51</v>
      </c>
      <c r="DM584">
        <v>2891.11</v>
      </c>
      <c r="DN584">
        <v>2896.61</v>
      </c>
      <c r="DO584">
        <v>2862.11</v>
      </c>
      <c r="DP584">
        <v>2807.57</v>
      </c>
      <c r="DQ584">
        <v>2602.2600000000002</v>
      </c>
      <c r="DR584">
        <v>2602.21</v>
      </c>
      <c r="DS584">
        <v>2842.19</v>
      </c>
      <c r="DT584">
        <v>2877.84</v>
      </c>
      <c r="DU584">
        <v>697.76400000000001</v>
      </c>
      <c r="DV584">
        <v>713.60500000000002</v>
      </c>
      <c r="DW584">
        <v>724.04700000000003</v>
      </c>
      <c r="DX584">
        <v>733.16600000000005</v>
      </c>
      <c r="DY584">
        <v>754.49699999999996</v>
      </c>
      <c r="DZ584">
        <v>730.47299999999996</v>
      </c>
      <c r="EA584">
        <v>582.70500000000004</v>
      </c>
      <c r="EB584">
        <v>321.30900000000003</v>
      </c>
      <c r="EC584">
        <v>15.9314</v>
      </c>
      <c r="ED584">
        <v>8.4489800000000006</v>
      </c>
      <c r="EE584">
        <v>19.671900000000001</v>
      </c>
      <c r="EF584">
        <v>39.907899999999998</v>
      </c>
      <c r="EG584">
        <v>70.191199999999995</v>
      </c>
      <c r="EH584">
        <v>91.620199999999997</v>
      </c>
      <c r="EI584">
        <v>95.504499999999993</v>
      </c>
      <c r="EJ584">
        <v>99.253399999999999</v>
      </c>
      <c r="EK584">
        <v>69.470799999999997</v>
      </c>
      <c r="EL584">
        <v>50.2547</v>
      </c>
      <c r="EM584">
        <v>44.8001</v>
      </c>
      <c r="EN584">
        <v>52.794499999999999</v>
      </c>
      <c r="EO584">
        <v>65.6434</v>
      </c>
      <c r="EP584">
        <v>112.197</v>
      </c>
      <c r="EQ584">
        <v>171.565</v>
      </c>
      <c r="ER584">
        <v>266.197</v>
      </c>
      <c r="ES584">
        <v>386.786</v>
      </c>
      <c r="ET584">
        <v>510.077</v>
      </c>
      <c r="EU584">
        <v>648.54600000000005</v>
      </c>
      <c r="EV584">
        <v>778.38199999999995</v>
      </c>
      <c r="EW584">
        <v>859.69200000000001</v>
      </c>
      <c r="EX584">
        <v>978.66</v>
      </c>
      <c r="EY584">
        <v>1068.3599999999999</v>
      </c>
      <c r="EZ584">
        <v>1117.81</v>
      </c>
      <c r="FA584">
        <v>1104.8</v>
      </c>
      <c r="FB584">
        <v>1099.48</v>
      </c>
      <c r="FC584">
        <v>1039.1199999999999</v>
      </c>
      <c r="FD584">
        <v>1008.09</v>
      </c>
      <c r="FE584">
        <v>1013.71</v>
      </c>
      <c r="FF584">
        <v>1092.53</v>
      </c>
      <c r="FG584">
        <v>1171.4000000000001</v>
      </c>
      <c r="FH584">
        <v>1206.54</v>
      </c>
      <c r="FI584">
        <v>1214.55</v>
      </c>
      <c r="FJ584">
        <v>1218.7</v>
      </c>
      <c r="FK584">
        <v>1157</v>
      </c>
      <c r="FL584">
        <v>1121.0999999999999</v>
      </c>
      <c r="FM584">
        <v>1059.76</v>
      </c>
      <c r="FN584">
        <v>1061.6199999999999</v>
      </c>
      <c r="FO584">
        <v>1057.6400000000001</v>
      </c>
      <c r="FP584">
        <v>1063.8599999999999</v>
      </c>
      <c r="FQ584">
        <v>1070.55</v>
      </c>
      <c r="FR584">
        <v>1083.33</v>
      </c>
      <c r="FS584">
        <v>1122.07</v>
      </c>
      <c r="FT584">
        <v>1147.03</v>
      </c>
      <c r="FU584">
        <v>1180.6400000000001</v>
      </c>
      <c r="FV584">
        <v>1200.26</v>
      </c>
      <c r="FW584">
        <v>1181.22</v>
      </c>
      <c r="FX584">
        <v>1147.98</v>
      </c>
      <c r="FY584">
        <v>1120.99</v>
      </c>
      <c r="FZ584">
        <v>1087.44</v>
      </c>
      <c r="GA584">
        <v>1062.1199999999999</v>
      </c>
      <c r="GB584">
        <v>1047.6400000000001</v>
      </c>
      <c r="GC584">
        <v>999.15200000000004</v>
      </c>
      <c r="GD584">
        <v>995.48800000000006</v>
      </c>
      <c r="GE584">
        <v>1003.19</v>
      </c>
      <c r="GF584">
        <v>996.81500000000005</v>
      </c>
      <c r="GG584">
        <v>0.80107600000000001</v>
      </c>
      <c r="GH584">
        <v>7.11257E-2</v>
      </c>
      <c r="GI584">
        <v>0.1583</v>
      </c>
      <c r="GJ584">
        <v>0.36136000000000001</v>
      </c>
      <c r="GK584">
        <v>0.59385600000000005</v>
      </c>
      <c r="GL584">
        <v>0.86451299999999998</v>
      </c>
      <c r="GM584">
        <v>0.90993299999999999</v>
      </c>
      <c r="GN584">
        <v>1.5759000000000001</v>
      </c>
      <c r="GO584">
        <v>5.0273899999999996</v>
      </c>
      <c r="GP584">
        <v>3.3601300000000001E-2</v>
      </c>
      <c r="GQ584">
        <v>-7.3945199999999999E-3</v>
      </c>
    </row>
    <row r="585" spans="1:199">
      <c r="A585">
        <v>1554.18</v>
      </c>
      <c r="B585">
        <v>0</v>
      </c>
      <c r="C585">
        <v>0</v>
      </c>
      <c r="D585">
        <v>0</v>
      </c>
      <c r="E585">
        <v>6.8490500000000001</v>
      </c>
      <c r="F585">
        <v>0.16584199999999999</v>
      </c>
      <c r="G585">
        <v>17.700199999999999</v>
      </c>
      <c r="H585">
        <v>17.8949</v>
      </c>
      <c r="I585">
        <v>8.5434300000000007</v>
      </c>
      <c r="J585">
        <v>1.7459</v>
      </c>
      <c r="K585">
        <v>61.076500000000003</v>
      </c>
      <c r="L585">
        <v>39.597900000000003</v>
      </c>
      <c r="M585">
        <v>0</v>
      </c>
      <c r="N585">
        <v>0.133907</v>
      </c>
      <c r="O585">
        <v>95.081900000000005</v>
      </c>
      <c r="P585">
        <v>683.58100000000002</v>
      </c>
      <c r="Q585">
        <v>556.74199999999996</v>
      </c>
      <c r="R585">
        <v>0.83867800000000003</v>
      </c>
      <c r="S585">
        <v>0.96029299999999995</v>
      </c>
      <c r="T585">
        <v>0.85831800000000003</v>
      </c>
      <c r="U585">
        <v>0.87537200000000004</v>
      </c>
      <c r="V585">
        <v>0.80818599999999996</v>
      </c>
      <c r="W585">
        <v>0.97372300000000001</v>
      </c>
      <c r="X585">
        <v>0.87032100000000001</v>
      </c>
      <c r="Y585">
        <v>0.94814500000000002</v>
      </c>
      <c r="Z585">
        <v>0.89276599999999995</v>
      </c>
      <c r="AA585">
        <v>0.93723500000000004</v>
      </c>
      <c r="AB585">
        <v>0.83191099999999996</v>
      </c>
      <c r="AC585">
        <v>0.96140499999999995</v>
      </c>
      <c r="AD585">
        <v>0.78786699999999998</v>
      </c>
      <c r="AE585">
        <v>0.80445299999999997</v>
      </c>
      <c r="AF585">
        <v>0.99537200000000003</v>
      </c>
      <c r="AG585">
        <v>0.90734899999999996</v>
      </c>
      <c r="AH585">
        <v>1.0034700000000001</v>
      </c>
      <c r="AI585">
        <v>0.70501800000000003</v>
      </c>
      <c r="AJ585">
        <v>0.85336500000000004</v>
      </c>
      <c r="AK585">
        <v>0.89587099999999997</v>
      </c>
      <c r="AL585">
        <v>0.99192199999999997</v>
      </c>
      <c r="AM585">
        <v>1.04495</v>
      </c>
      <c r="AN585">
        <v>1.00115</v>
      </c>
      <c r="AO585">
        <v>1.00929</v>
      </c>
      <c r="AP585">
        <v>0.80631699999999995</v>
      </c>
      <c r="AQ585">
        <v>0.80445299999999997</v>
      </c>
      <c r="AR585">
        <v>0.75571500000000003</v>
      </c>
      <c r="AS585">
        <v>0.76186299999999996</v>
      </c>
      <c r="AT585">
        <v>0.757467</v>
      </c>
      <c r="AU585">
        <v>0.88249299999999997</v>
      </c>
      <c r="AV585">
        <v>0.73077199999999998</v>
      </c>
      <c r="AW585">
        <v>0.81570299999999996</v>
      </c>
      <c r="AX585">
        <v>0.98962799999999995</v>
      </c>
      <c r="AY585">
        <v>0.99537200000000003</v>
      </c>
      <c r="AZ585">
        <v>1.18408</v>
      </c>
      <c r="BA585">
        <v>0.91028399999999998</v>
      </c>
      <c r="BB585">
        <v>0.103909</v>
      </c>
      <c r="BC585">
        <v>0.121348</v>
      </c>
      <c r="BD585">
        <v>0.1069</v>
      </c>
      <c r="BE585">
        <v>2498.14</v>
      </c>
      <c r="BF585">
        <v>2569.69</v>
      </c>
      <c r="BG585">
        <v>542.74900000000002</v>
      </c>
      <c r="BH585">
        <v>373.238</v>
      </c>
      <c r="BI585">
        <v>2077.25</v>
      </c>
      <c r="BJ585">
        <v>2113.65</v>
      </c>
      <c r="BK585">
        <v>2135.36</v>
      </c>
      <c r="BL585">
        <v>2148.41</v>
      </c>
      <c r="BM585">
        <v>2175.56</v>
      </c>
      <c r="BN585">
        <v>2174.09</v>
      </c>
      <c r="BO585">
        <v>2048.96</v>
      </c>
      <c r="BP585">
        <v>1617.72</v>
      </c>
      <c r="BQ585">
        <v>1133.04</v>
      </c>
      <c r="BR585">
        <v>810.22500000000002</v>
      </c>
      <c r="BS585">
        <v>849.56700000000001</v>
      </c>
      <c r="BT585">
        <v>850.06399999999996</v>
      </c>
      <c r="BU585">
        <v>900.12400000000002</v>
      </c>
      <c r="BV585">
        <v>891.93</v>
      </c>
      <c r="BW585">
        <v>799.23099999999999</v>
      </c>
      <c r="BX585">
        <v>830.32399999999996</v>
      </c>
      <c r="BY585">
        <v>781.928</v>
      </c>
      <c r="BZ585">
        <v>824.77200000000005</v>
      </c>
      <c r="CA585">
        <v>877.03800000000001</v>
      </c>
      <c r="CB585">
        <v>1113.6500000000001</v>
      </c>
      <c r="CC585">
        <v>1342.42</v>
      </c>
      <c r="CD585">
        <v>1669.19</v>
      </c>
      <c r="CE585">
        <v>1957.59</v>
      </c>
      <c r="CF585">
        <v>2260.66</v>
      </c>
      <c r="CG585">
        <v>2551.8200000000002</v>
      </c>
      <c r="CH585">
        <v>2704.48</v>
      </c>
      <c r="CI585">
        <v>2887.82</v>
      </c>
      <c r="CJ585">
        <v>3046.57</v>
      </c>
      <c r="CK585">
        <v>3143.08</v>
      </c>
      <c r="CL585">
        <v>3148.01</v>
      </c>
      <c r="CM585">
        <v>3343.59</v>
      </c>
      <c r="CN585">
        <v>3343.29</v>
      </c>
      <c r="CO585">
        <v>3074.31</v>
      </c>
      <c r="CP585">
        <v>3033.13</v>
      </c>
      <c r="CQ585">
        <v>2930.96</v>
      </c>
      <c r="CR585">
        <v>2965.96</v>
      </c>
      <c r="CS585">
        <v>2837.72</v>
      </c>
      <c r="CT585">
        <v>2943.07</v>
      </c>
      <c r="CU585">
        <v>3147.38</v>
      </c>
      <c r="CV585">
        <v>3184.79</v>
      </c>
      <c r="CW585">
        <v>3227.1</v>
      </c>
      <c r="CX585">
        <v>3035.77</v>
      </c>
      <c r="CY585">
        <v>2967.93</v>
      </c>
      <c r="CZ585">
        <v>2981.41</v>
      </c>
      <c r="DA585">
        <v>2730.43</v>
      </c>
      <c r="DB585">
        <v>2568.4899999999998</v>
      </c>
      <c r="DC585">
        <v>2630.47</v>
      </c>
      <c r="DD585">
        <v>2578.16</v>
      </c>
      <c r="DE585">
        <v>2641.75</v>
      </c>
      <c r="DF585">
        <v>2862.37</v>
      </c>
      <c r="DG585">
        <v>3086.02</v>
      </c>
      <c r="DH585">
        <v>3196.24</v>
      </c>
      <c r="DI585">
        <v>3179.78</v>
      </c>
      <c r="DJ585">
        <v>3195.44</v>
      </c>
      <c r="DK585">
        <v>3061.48</v>
      </c>
      <c r="DL585">
        <v>2902.6</v>
      </c>
      <c r="DM585">
        <v>2936.79</v>
      </c>
      <c r="DN585">
        <v>2946.78</v>
      </c>
      <c r="DO585">
        <v>2914.44</v>
      </c>
      <c r="DP585">
        <v>2863.76</v>
      </c>
      <c r="DQ585">
        <v>2653.7</v>
      </c>
      <c r="DR585">
        <v>2655.16</v>
      </c>
      <c r="DS585">
        <v>2876.38</v>
      </c>
      <c r="DT585">
        <v>2884.11</v>
      </c>
      <c r="DU585">
        <v>717.05600000000004</v>
      </c>
      <c r="DV585">
        <v>740.13499999999999</v>
      </c>
      <c r="DW585">
        <v>754.79100000000005</v>
      </c>
      <c r="DX585">
        <v>760.73900000000003</v>
      </c>
      <c r="DY585">
        <v>770.21100000000001</v>
      </c>
      <c r="DZ585">
        <v>739.90899999999999</v>
      </c>
      <c r="EA585">
        <v>588.78099999999995</v>
      </c>
      <c r="EB585">
        <v>317.85899999999998</v>
      </c>
      <c r="EC585">
        <v>26.8002</v>
      </c>
      <c r="ED585">
        <v>11.9818</v>
      </c>
      <c r="EE585">
        <v>25.101800000000001</v>
      </c>
      <c r="EF585">
        <v>47.905900000000003</v>
      </c>
      <c r="EG585">
        <v>80.174999999999997</v>
      </c>
      <c r="EH585">
        <v>98.264499999999998</v>
      </c>
      <c r="EI585">
        <v>99.186999999999998</v>
      </c>
      <c r="EJ585">
        <v>103.006</v>
      </c>
      <c r="EK585">
        <v>71.588700000000003</v>
      </c>
      <c r="EL585">
        <v>51.322600000000001</v>
      </c>
      <c r="EM585">
        <v>44.232599999999998</v>
      </c>
      <c r="EN585">
        <v>50.940899999999999</v>
      </c>
      <c r="EO585">
        <v>62.972499999999997</v>
      </c>
      <c r="EP585">
        <v>108.524</v>
      </c>
      <c r="EQ585">
        <v>167.57300000000001</v>
      </c>
      <c r="ER585">
        <v>261.82100000000003</v>
      </c>
      <c r="ES585">
        <v>383.654</v>
      </c>
      <c r="ET585">
        <v>511.06799999999998</v>
      </c>
      <c r="EU585">
        <v>656.56700000000001</v>
      </c>
      <c r="EV585">
        <v>792.67700000000002</v>
      </c>
      <c r="EW585">
        <v>877.15599999999995</v>
      </c>
      <c r="EX585">
        <v>997.31600000000003</v>
      </c>
      <c r="EY585">
        <v>1087.56</v>
      </c>
      <c r="EZ585">
        <v>1137.0899999999999</v>
      </c>
      <c r="FA585">
        <v>1125.4100000000001</v>
      </c>
      <c r="FB585">
        <v>1122.77</v>
      </c>
      <c r="FC585">
        <v>1062.82</v>
      </c>
      <c r="FD585">
        <v>1033.42</v>
      </c>
      <c r="FE585">
        <v>1037.3699999999999</v>
      </c>
      <c r="FF585">
        <v>1111.29</v>
      </c>
      <c r="FG585">
        <v>1187.23</v>
      </c>
      <c r="FH585">
        <v>1220.8900000000001</v>
      </c>
      <c r="FI585">
        <v>1229.1099999999999</v>
      </c>
      <c r="FJ585">
        <v>1231.3499999999999</v>
      </c>
      <c r="FK585">
        <v>1166.8699999999999</v>
      </c>
      <c r="FL585">
        <v>1127.92</v>
      </c>
      <c r="FM585">
        <v>1063.8</v>
      </c>
      <c r="FN585">
        <v>1061.33</v>
      </c>
      <c r="FO585">
        <v>1054.3699999999999</v>
      </c>
      <c r="FP585">
        <v>1059.98</v>
      </c>
      <c r="FQ585">
        <v>1067.18</v>
      </c>
      <c r="FR585">
        <v>1080.3</v>
      </c>
      <c r="FS585">
        <v>1121.1600000000001</v>
      </c>
      <c r="FT585">
        <v>1148.6500000000001</v>
      </c>
      <c r="FU585">
        <v>1182.47</v>
      </c>
      <c r="FV585">
        <v>1201.31</v>
      </c>
      <c r="FW585">
        <v>1183.32</v>
      </c>
      <c r="FX585">
        <v>1151.0999999999999</v>
      </c>
      <c r="FY585">
        <v>1124.44</v>
      </c>
      <c r="FZ585">
        <v>1093.8900000000001</v>
      </c>
      <c r="GA585">
        <v>1069.6400000000001</v>
      </c>
      <c r="GB585">
        <v>1057.45</v>
      </c>
      <c r="GC585">
        <v>1012.74</v>
      </c>
      <c r="GD585">
        <v>1013.75</v>
      </c>
      <c r="GE585">
        <v>1020.82</v>
      </c>
      <c r="GF585">
        <v>1011.82</v>
      </c>
      <c r="GG585">
        <v>0.832847</v>
      </c>
      <c r="GH585">
        <v>7.4811100000000005E-2</v>
      </c>
      <c r="GI585">
        <v>0.16953299999999999</v>
      </c>
      <c r="GJ585">
        <v>0.396339</v>
      </c>
      <c r="GK585">
        <v>0.6149</v>
      </c>
      <c r="GL585">
        <v>0.86163999999999996</v>
      </c>
      <c r="GM585">
        <v>0.91425199999999995</v>
      </c>
      <c r="GN585">
        <v>1.5651900000000001</v>
      </c>
      <c r="GO585">
        <v>5.0379399999999999</v>
      </c>
      <c r="GP585">
        <v>-5.7360400000000004E-3</v>
      </c>
      <c r="GQ585">
        <v>-4.2486099999999999E-3</v>
      </c>
    </row>
    <row r="586" spans="1:199">
      <c r="A586">
        <v>1546.95</v>
      </c>
      <c r="B586">
        <v>0</v>
      </c>
      <c r="C586">
        <v>0</v>
      </c>
      <c r="D586">
        <v>0</v>
      </c>
      <c r="E586">
        <v>9.5836699999999997</v>
      </c>
      <c r="F586">
        <v>0.19354199999999999</v>
      </c>
      <c r="G586">
        <v>19.141100000000002</v>
      </c>
      <c r="H586">
        <v>18.404299999999999</v>
      </c>
      <c r="I586">
        <v>10.296799999999999</v>
      </c>
      <c r="J586">
        <v>2.2914400000000001</v>
      </c>
      <c r="K586">
        <v>61.638500000000001</v>
      </c>
      <c r="L586">
        <v>41.760300000000001</v>
      </c>
      <c r="M586">
        <v>0</v>
      </c>
      <c r="N586">
        <v>0.101281</v>
      </c>
      <c r="O586">
        <v>92.281199999999998</v>
      </c>
      <c r="P586">
        <v>684.39400000000001</v>
      </c>
      <c r="Q586">
        <v>550.61599999999999</v>
      </c>
      <c r="R586">
        <v>0.87107400000000001</v>
      </c>
      <c r="S586">
        <v>0.99807000000000001</v>
      </c>
      <c r="T586">
        <v>0.89157600000000004</v>
      </c>
      <c r="U586">
        <v>0.90938300000000005</v>
      </c>
      <c r="V586">
        <v>0.83924600000000005</v>
      </c>
      <c r="W586">
        <v>1.0121</v>
      </c>
      <c r="X586">
        <v>0.90410900000000005</v>
      </c>
      <c r="Y586">
        <v>0.98538099999999995</v>
      </c>
      <c r="Z586">
        <v>0.92754499999999995</v>
      </c>
      <c r="AA586">
        <v>0.97398499999999999</v>
      </c>
      <c r="AB586">
        <v>0.86400999999999994</v>
      </c>
      <c r="AC586">
        <v>0.99923200000000001</v>
      </c>
      <c r="AD586">
        <v>0.81804100000000002</v>
      </c>
      <c r="AE586">
        <v>0.83535000000000004</v>
      </c>
      <c r="AF586">
        <v>1.0347200000000001</v>
      </c>
      <c r="AG586">
        <v>0.94277299999999997</v>
      </c>
      <c r="AH586">
        <v>1.04318</v>
      </c>
      <c r="AI586">
        <v>0.73160700000000001</v>
      </c>
      <c r="AJ586">
        <v>0.88640600000000003</v>
      </c>
      <c r="AK586">
        <v>0.93078700000000003</v>
      </c>
      <c r="AL586">
        <v>1.03111</v>
      </c>
      <c r="AM586">
        <v>1.0865199999999999</v>
      </c>
      <c r="AN586">
        <v>1.0407500000000001</v>
      </c>
      <c r="AO586">
        <v>1.0492600000000001</v>
      </c>
      <c r="AP586">
        <v>0.83729600000000004</v>
      </c>
      <c r="AQ586">
        <v>0.83535000000000004</v>
      </c>
      <c r="AR586">
        <v>0.78449199999999997</v>
      </c>
      <c r="AS586">
        <v>0.790906</v>
      </c>
      <c r="AT586">
        <v>0.78631899999999999</v>
      </c>
      <c r="AU586">
        <v>0.91681800000000002</v>
      </c>
      <c r="AV586">
        <v>0.75846999999999998</v>
      </c>
      <c r="AW586">
        <v>0.84709199999999996</v>
      </c>
      <c r="AX586">
        <v>1.0287200000000001</v>
      </c>
      <c r="AY586">
        <v>1.0347200000000001</v>
      </c>
      <c r="AZ586">
        <v>1.23197</v>
      </c>
      <c r="BA586">
        <v>0.94583799999999996</v>
      </c>
      <c r="BB586">
        <v>0.102714</v>
      </c>
      <c r="BC586">
        <v>0.119783</v>
      </c>
      <c r="BD586">
        <v>9.4032000000000004E-2</v>
      </c>
      <c r="BE586">
        <v>2404.73</v>
      </c>
      <c r="BF586">
        <v>2454.15</v>
      </c>
      <c r="BG586">
        <v>530.29300000000001</v>
      </c>
      <c r="BH586">
        <v>293.21800000000002</v>
      </c>
      <c r="BI586">
        <v>2066.7600000000002</v>
      </c>
      <c r="BJ586">
        <v>2098.5100000000002</v>
      </c>
      <c r="BK586">
        <v>2123.63</v>
      </c>
      <c r="BL586">
        <v>2141.71</v>
      </c>
      <c r="BM586">
        <v>2176.19</v>
      </c>
      <c r="BN586">
        <v>2166.67</v>
      </c>
      <c r="BO586">
        <v>2030.25</v>
      </c>
      <c r="BP586">
        <v>1598.26</v>
      </c>
      <c r="BQ586">
        <v>1098</v>
      </c>
      <c r="BR586">
        <v>780.73400000000004</v>
      </c>
      <c r="BS586">
        <v>815.85</v>
      </c>
      <c r="BT586">
        <v>811.04700000000003</v>
      </c>
      <c r="BU586">
        <v>858.51700000000005</v>
      </c>
      <c r="BV586">
        <v>847.21400000000006</v>
      </c>
      <c r="BW586">
        <v>762.36300000000006</v>
      </c>
      <c r="BX586">
        <v>795.29200000000003</v>
      </c>
      <c r="BY586">
        <v>752.84299999999996</v>
      </c>
      <c r="BZ586">
        <v>789.83900000000006</v>
      </c>
      <c r="CA586">
        <v>839.99099999999999</v>
      </c>
      <c r="CB586">
        <v>1072.18</v>
      </c>
      <c r="CC586">
        <v>1295.21</v>
      </c>
      <c r="CD586">
        <v>1614.29</v>
      </c>
      <c r="CE586">
        <v>1898.04</v>
      </c>
      <c r="CF586">
        <v>2196.83</v>
      </c>
      <c r="CG586">
        <v>2481.13</v>
      </c>
      <c r="CH586">
        <v>2627.25</v>
      </c>
      <c r="CI586">
        <v>2805.27</v>
      </c>
      <c r="CJ586">
        <v>2961.12</v>
      </c>
      <c r="CK586">
        <v>3057.76</v>
      </c>
      <c r="CL586">
        <v>3062.73</v>
      </c>
      <c r="CM586">
        <v>3255.72</v>
      </c>
      <c r="CN586">
        <v>3258.08</v>
      </c>
      <c r="CO586">
        <v>2991.45</v>
      </c>
      <c r="CP586">
        <v>2958.94</v>
      </c>
      <c r="CQ586">
        <v>2857.51</v>
      </c>
      <c r="CR586">
        <v>2880.21</v>
      </c>
      <c r="CS586">
        <v>2760</v>
      </c>
      <c r="CT586">
        <v>2863.59</v>
      </c>
      <c r="CU586">
        <v>3060.29</v>
      </c>
      <c r="CV586">
        <v>3086.54</v>
      </c>
      <c r="CW586">
        <v>3121.65</v>
      </c>
      <c r="CX586">
        <v>2931.68</v>
      </c>
      <c r="CY586">
        <v>2865.13</v>
      </c>
      <c r="CZ586">
        <v>2871.68</v>
      </c>
      <c r="DA586">
        <v>2625.71</v>
      </c>
      <c r="DB586">
        <v>2472.89</v>
      </c>
      <c r="DC586">
        <v>2526.65</v>
      </c>
      <c r="DD586">
        <v>2471.54</v>
      </c>
      <c r="DE586">
        <v>2526.16</v>
      </c>
      <c r="DF586">
        <v>2730.17</v>
      </c>
      <c r="DG586">
        <v>2942.74</v>
      </c>
      <c r="DH586">
        <v>3047.69</v>
      </c>
      <c r="DI586">
        <v>3034.56</v>
      </c>
      <c r="DJ586">
        <v>3054.16</v>
      </c>
      <c r="DK586">
        <v>2918.01</v>
      </c>
      <c r="DL586">
        <v>2766.5</v>
      </c>
      <c r="DM586">
        <v>2803.23</v>
      </c>
      <c r="DN586">
        <v>2818.39</v>
      </c>
      <c r="DO586">
        <v>2781.93</v>
      </c>
      <c r="DP586">
        <v>2739.31</v>
      </c>
      <c r="DQ586">
        <v>2541.9</v>
      </c>
      <c r="DR586">
        <v>2540.83</v>
      </c>
      <c r="DS586">
        <v>2757.64</v>
      </c>
      <c r="DT586">
        <v>2766.46</v>
      </c>
      <c r="DU586">
        <v>755.66200000000003</v>
      </c>
      <c r="DV586">
        <v>772.21600000000001</v>
      </c>
      <c r="DW586">
        <v>787.48699999999997</v>
      </c>
      <c r="DX586">
        <v>799.428</v>
      </c>
      <c r="DY586">
        <v>813.71600000000001</v>
      </c>
      <c r="DZ586">
        <v>778.8</v>
      </c>
      <c r="EA586">
        <v>622.62900000000002</v>
      </c>
      <c r="EB586">
        <v>327.53399999999999</v>
      </c>
      <c r="EC586">
        <v>20.0274</v>
      </c>
      <c r="ED586">
        <v>13.510999999999999</v>
      </c>
      <c r="EE586">
        <v>28.1782</v>
      </c>
      <c r="EF586">
        <v>53.244999999999997</v>
      </c>
      <c r="EG586">
        <v>85.299899999999994</v>
      </c>
      <c r="EH586">
        <v>99.071200000000005</v>
      </c>
      <c r="EI586">
        <v>96.431200000000004</v>
      </c>
      <c r="EJ586">
        <v>96.980500000000006</v>
      </c>
      <c r="EK586">
        <v>67.409800000000004</v>
      </c>
      <c r="EL586">
        <v>47.594999999999999</v>
      </c>
      <c r="EM586">
        <v>41.020899999999997</v>
      </c>
      <c r="EN586">
        <v>45.9985</v>
      </c>
      <c r="EO586">
        <v>54.427999999999997</v>
      </c>
      <c r="EP586">
        <v>95.041300000000007</v>
      </c>
      <c r="EQ586">
        <v>149.47800000000001</v>
      </c>
      <c r="ER586">
        <v>238.73500000000001</v>
      </c>
      <c r="ES586">
        <v>356.81099999999998</v>
      </c>
      <c r="ET586">
        <v>482.16399999999999</v>
      </c>
      <c r="EU586">
        <v>625.84799999999996</v>
      </c>
      <c r="EV586">
        <v>761.19200000000001</v>
      </c>
      <c r="EW586">
        <v>844.07399999999996</v>
      </c>
      <c r="EX586">
        <v>960.52800000000002</v>
      </c>
      <c r="EY586">
        <v>1050.8399999999999</v>
      </c>
      <c r="EZ586">
        <v>1103.3599999999999</v>
      </c>
      <c r="FA586">
        <v>1091.48</v>
      </c>
      <c r="FB586">
        <v>1089.68</v>
      </c>
      <c r="FC586">
        <v>1030.72</v>
      </c>
      <c r="FD586">
        <v>1001.57</v>
      </c>
      <c r="FE586">
        <v>1009.72</v>
      </c>
      <c r="FF586">
        <v>1085.25</v>
      </c>
      <c r="FG586">
        <v>1160.47</v>
      </c>
      <c r="FH586">
        <v>1190.5899999999999</v>
      </c>
      <c r="FI586">
        <v>1192.8399999999999</v>
      </c>
      <c r="FJ586">
        <v>1189.46</v>
      </c>
      <c r="FK586">
        <v>1124.27</v>
      </c>
      <c r="FL586">
        <v>1084.1099999999999</v>
      </c>
      <c r="FM586">
        <v>1022.67</v>
      </c>
      <c r="FN586">
        <v>1022.94</v>
      </c>
      <c r="FO586">
        <v>1018.04</v>
      </c>
      <c r="FP586">
        <v>1023.71</v>
      </c>
      <c r="FQ586">
        <v>1028.96</v>
      </c>
      <c r="FR586">
        <v>1039.51</v>
      </c>
      <c r="FS586">
        <v>1076.1600000000001</v>
      </c>
      <c r="FT586">
        <v>1098.3699999999999</v>
      </c>
      <c r="FU586">
        <v>1128.4000000000001</v>
      </c>
      <c r="FV586">
        <v>1143.2</v>
      </c>
      <c r="FW586">
        <v>1119.8800000000001</v>
      </c>
      <c r="FX586">
        <v>1087.01</v>
      </c>
      <c r="FY586">
        <v>1062.07</v>
      </c>
      <c r="FZ586">
        <v>1035.57</v>
      </c>
      <c r="GA586">
        <v>1013.15</v>
      </c>
      <c r="GB586">
        <v>1004.25</v>
      </c>
      <c r="GC586">
        <v>964.80799999999999</v>
      </c>
      <c r="GD586">
        <v>966.06899999999996</v>
      </c>
      <c r="GE586">
        <v>972.96799999999996</v>
      </c>
      <c r="GF586">
        <v>966.005</v>
      </c>
      <c r="GG586">
        <v>0.86337900000000001</v>
      </c>
      <c r="GH586">
        <v>6.7020300000000005E-2</v>
      </c>
      <c r="GI586">
        <v>0.159169</v>
      </c>
      <c r="GJ586">
        <v>0.35455799999999998</v>
      </c>
      <c r="GK586">
        <v>0.555871</v>
      </c>
      <c r="GL586">
        <v>0.81230899999999995</v>
      </c>
      <c r="GM586">
        <v>0.87607400000000002</v>
      </c>
      <c r="GN586">
        <v>1.6132</v>
      </c>
      <c r="GO586">
        <v>4.9952100000000002</v>
      </c>
      <c r="GP586">
        <v>-2.8161100000000001E-3</v>
      </c>
      <c r="GQ586">
        <v>5.97841E-3</v>
      </c>
    </row>
    <row r="587" spans="1:199">
      <c r="A587">
        <v>1548.03</v>
      </c>
      <c r="B587">
        <v>0</v>
      </c>
      <c r="C587">
        <v>0</v>
      </c>
      <c r="D587">
        <v>0</v>
      </c>
      <c r="E587">
        <v>8.9054400000000005</v>
      </c>
      <c r="F587">
        <v>0.223272</v>
      </c>
      <c r="G587">
        <v>17.397099999999998</v>
      </c>
      <c r="H587">
        <v>20.482199999999999</v>
      </c>
      <c r="I587">
        <v>9.3988499999999995</v>
      </c>
      <c r="J587">
        <v>3.6353300000000002</v>
      </c>
      <c r="K587">
        <v>65.280500000000004</v>
      </c>
      <c r="L587">
        <v>41.4009</v>
      </c>
      <c r="M587">
        <v>0</v>
      </c>
      <c r="N587">
        <v>8.80026E-2</v>
      </c>
      <c r="O587">
        <v>93.072000000000003</v>
      </c>
      <c r="P587">
        <v>682.71699999999998</v>
      </c>
      <c r="Q587">
        <v>551.81399999999996</v>
      </c>
      <c r="R587">
        <v>0.86537799999999998</v>
      </c>
      <c r="S587">
        <v>0.98979200000000001</v>
      </c>
      <c r="T587">
        <v>0.88547900000000002</v>
      </c>
      <c r="U587">
        <v>0.90293100000000004</v>
      </c>
      <c r="V587">
        <v>0.83416100000000004</v>
      </c>
      <c r="W587">
        <v>1.00352</v>
      </c>
      <c r="X587">
        <v>0.89776299999999998</v>
      </c>
      <c r="Y587">
        <v>0.97737099999999999</v>
      </c>
      <c r="Z587">
        <v>0.92072799999999999</v>
      </c>
      <c r="AA587">
        <v>0.96621299999999999</v>
      </c>
      <c r="AB587">
        <v>0.85845099999999996</v>
      </c>
      <c r="AC587">
        <v>0.99092899999999995</v>
      </c>
      <c r="AD587">
        <v>0.81335599999999997</v>
      </c>
      <c r="AE587">
        <v>0.83033900000000005</v>
      </c>
      <c r="AF587">
        <v>1.02565</v>
      </c>
      <c r="AG587">
        <v>0.93564599999999998</v>
      </c>
      <c r="AH587">
        <v>1.03393</v>
      </c>
      <c r="AI587">
        <v>0.72847300000000004</v>
      </c>
      <c r="AJ587">
        <v>0.88041000000000003</v>
      </c>
      <c r="AK587">
        <v>0.92390399999999995</v>
      </c>
      <c r="AL587">
        <v>1.02213</v>
      </c>
      <c r="AM587">
        <v>1.0763199999999999</v>
      </c>
      <c r="AN587">
        <v>1.03156</v>
      </c>
      <c r="AO587">
        <v>1.0398799999999999</v>
      </c>
      <c r="AP587">
        <v>0.83224799999999999</v>
      </c>
      <c r="AQ587">
        <v>0.83033900000000005</v>
      </c>
      <c r="AR587">
        <v>0.78042299999999998</v>
      </c>
      <c r="AS587">
        <v>0.786721</v>
      </c>
      <c r="AT587">
        <v>0.78221700000000005</v>
      </c>
      <c r="AU587">
        <v>0.91021700000000005</v>
      </c>
      <c r="AV587">
        <v>0.75486699999999995</v>
      </c>
      <c r="AW587">
        <v>0.841858</v>
      </c>
      <c r="AX587">
        <v>1.0197799999999999</v>
      </c>
      <c r="AY587">
        <v>1.02565</v>
      </c>
      <c r="AZ587">
        <v>1.21841</v>
      </c>
      <c r="BA587">
        <v>0.93864800000000004</v>
      </c>
      <c r="BB587">
        <v>0.101538</v>
      </c>
      <c r="BC587">
        <v>0.11797299999999999</v>
      </c>
      <c r="BD587">
        <v>0.11962299999999999</v>
      </c>
      <c r="BE587">
        <v>2482.29</v>
      </c>
      <c r="BF587">
        <v>2477.73</v>
      </c>
      <c r="BG587">
        <v>485.76499999999999</v>
      </c>
      <c r="BH587">
        <v>408.56799999999998</v>
      </c>
      <c r="BI587">
        <v>1997.78</v>
      </c>
      <c r="BJ587">
        <v>2050.61</v>
      </c>
      <c r="BK587">
        <v>2089.5100000000002</v>
      </c>
      <c r="BL587">
        <v>2122.11</v>
      </c>
      <c r="BM587">
        <v>2162.58</v>
      </c>
      <c r="BN587">
        <v>2167.39</v>
      </c>
      <c r="BO587">
        <v>2047.2</v>
      </c>
      <c r="BP587">
        <v>1591.05</v>
      </c>
      <c r="BQ587">
        <v>1097.93</v>
      </c>
      <c r="BR587">
        <v>776.274</v>
      </c>
      <c r="BS587">
        <v>811.90200000000004</v>
      </c>
      <c r="BT587">
        <v>806.57600000000002</v>
      </c>
      <c r="BU587">
        <v>857.899</v>
      </c>
      <c r="BV587">
        <v>843.83799999999997</v>
      </c>
      <c r="BW587">
        <v>765.94299999999998</v>
      </c>
      <c r="BX587">
        <v>798.596</v>
      </c>
      <c r="BY587">
        <v>753.53399999999999</v>
      </c>
      <c r="BZ587">
        <v>786.19600000000003</v>
      </c>
      <c r="CA587">
        <v>844.40099999999995</v>
      </c>
      <c r="CB587">
        <v>1076.93</v>
      </c>
      <c r="CC587">
        <v>1297.33</v>
      </c>
      <c r="CD587">
        <v>1611.3</v>
      </c>
      <c r="CE587">
        <v>1894.61</v>
      </c>
      <c r="CF587">
        <v>2189.6999999999998</v>
      </c>
      <c r="CG587">
        <v>2471.13</v>
      </c>
      <c r="CH587">
        <v>2621.73</v>
      </c>
      <c r="CI587">
        <v>2796.02</v>
      </c>
      <c r="CJ587">
        <v>2950.11</v>
      </c>
      <c r="CK587">
        <v>3044.35</v>
      </c>
      <c r="CL587">
        <v>3048.4</v>
      </c>
      <c r="CM587">
        <v>3245.26</v>
      </c>
      <c r="CN587">
        <v>3260.73</v>
      </c>
      <c r="CO587">
        <v>3004.9</v>
      </c>
      <c r="CP587">
        <v>2971.51</v>
      </c>
      <c r="CQ587">
        <v>2868.3</v>
      </c>
      <c r="CR587">
        <v>2886.29</v>
      </c>
      <c r="CS587">
        <v>2767.75</v>
      </c>
      <c r="CT587">
        <v>2871.44</v>
      </c>
      <c r="CU587">
        <v>3064.52</v>
      </c>
      <c r="CV587">
        <v>3086.1</v>
      </c>
      <c r="CW587">
        <v>3118.94</v>
      </c>
      <c r="CX587">
        <v>2938.91</v>
      </c>
      <c r="CY587">
        <v>2866.27</v>
      </c>
      <c r="CZ587">
        <v>2880.63</v>
      </c>
      <c r="DA587">
        <v>2638.32</v>
      </c>
      <c r="DB587">
        <v>2484.9</v>
      </c>
      <c r="DC587">
        <v>2538.39</v>
      </c>
      <c r="DD587">
        <v>2480.7800000000002</v>
      </c>
      <c r="DE587">
        <v>2537.69</v>
      </c>
      <c r="DF587">
        <v>2743.47</v>
      </c>
      <c r="DG587">
        <v>2960.54</v>
      </c>
      <c r="DH587">
        <v>3069.45</v>
      </c>
      <c r="DI587">
        <v>3061.88</v>
      </c>
      <c r="DJ587">
        <v>3086.25</v>
      </c>
      <c r="DK587">
        <v>2955.49</v>
      </c>
      <c r="DL587">
        <v>2811.73</v>
      </c>
      <c r="DM587">
        <v>2858.78</v>
      </c>
      <c r="DN587">
        <v>2879.52</v>
      </c>
      <c r="DO587">
        <v>2852.4</v>
      </c>
      <c r="DP587">
        <v>2809.33</v>
      </c>
      <c r="DQ587">
        <v>2603.21</v>
      </c>
      <c r="DR587">
        <v>2609.9899999999998</v>
      </c>
      <c r="DS587">
        <v>2789.72</v>
      </c>
      <c r="DT587">
        <v>2793.49</v>
      </c>
      <c r="DU587">
        <v>729.55100000000004</v>
      </c>
      <c r="DV587">
        <v>764.42399999999998</v>
      </c>
      <c r="DW587">
        <v>788.78499999999997</v>
      </c>
      <c r="DX587">
        <v>807.03899999999999</v>
      </c>
      <c r="DY587">
        <v>822.31899999999996</v>
      </c>
      <c r="DZ587">
        <v>791.69</v>
      </c>
      <c r="EA587">
        <v>635.548</v>
      </c>
      <c r="EB587">
        <v>341.16699999999997</v>
      </c>
      <c r="EC587">
        <v>35.033099999999997</v>
      </c>
      <c r="ED587">
        <v>10.617699999999999</v>
      </c>
      <c r="EE587">
        <v>23.119199999999999</v>
      </c>
      <c r="EF587">
        <v>45.233899999999998</v>
      </c>
      <c r="EG587">
        <v>75.666700000000006</v>
      </c>
      <c r="EH587">
        <v>90.554199999999994</v>
      </c>
      <c r="EI587">
        <v>91.780500000000004</v>
      </c>
      <c r="EJ587">
        <v>94.072800000000001</v>
      </c>
      <c r="EK587">
        <v>66.441500000000005</v>
      </c>
      <c r="EL587">
        <v>47.348999999999997</v>
      </c>
      <c r="EM587">
        <v>42.543100000000003</v>
      </c>
      <c r="EN587">
        <v>48.2014</v>
      </c>
      <c r="EO587">
        <v>56.390999999999998</v>
      </c>
      <c r="EP587">
        <v>97.035499999999999</v>
      </c>
      <c r="EQ587">
        <v>151.261</v>
      </c>
      <c r="ER587">
        <v>240.083</v>
      </c>
      <c r="ES587">
        <v>359.452</v>
      </c>
      <c r="ET587">
        <v>487.52699999999999</v>
      </c>
      <c r="EU587">
        <v>631.43100000000004</v>
      </c>
      <c r="EV587">
        <v>766.28</v>
      </c>
      <c r="EW587">
        <v>846.53399999999999</v>
      </c>
      <c r="EX587">
        <v>961.46900000000005</v>
      </c>
      <c r="EY587">
        <v>1051.79</v>
      </c>
      <c r="EZ587">
        <v>1105.9000000000001</v>
      </c>
      <c r="FA587">
        <v>1094.76</v>
      </c>
      <c r="FB587">
        <v>1089.8599999999999</v>
      </c>
      <c r="FC587">
        <v>1027.78</v>
      </c>
      <c r="FD587">
        <v>997.89499999999998</v>
      </c>
      <c r="FE587">
        <v>1006.62</v>
      </c>
      <c r="FF587">
        <v>1084.1500000000001</v>
      </c>
      <c r="FG587">
        <v>1162.8599999999999</v>
      </c>
      <c r="FH587">
        <v>1196.29</v>
      </c>
      <c r="FI587">
        <v>1201.23</v>
      </c>
      <c r="FJ587">
        <v>1200.48</v>
      </c>
      <c r="FK587">
        <v>1134.8699999999999</v>
      </c>
      <c r="FL587">
        <v>1098.1099999999999</v>
      </c>
      <c r="FM587">
        <v>1035.8800000000001</v>
      </c>
      <c r="FN587">
        <v>1034.07</v>
      </c>
      <c r="FO587">
        <v>1028.53</v>
      </c>
      <c r="FP587">
        <v>1031.32</v>
      </c>
      <c r="FQ587">
        <v>1036.0999999999999</v>
      </c>
      <c r="FR587">
        <v>1046.04</v>
      </c>
      <c r="FS587">
        <v>1082.76</v>
      </c>
      <c r="FT587">
        <v>1105.23</v>
      </c>
      <c r="FU587">
        <v>1136.52</v>
      </c>
      <c r="FV587">
        <v>1151.8699999999999</v>
      </c>
      <c r="FW587">
        <v>1131.74</v>
      </c>
      <c r="FX587">
        <v>1103.0999999999999</v>
      </c>
      <c r="FY587">
        <v>1081.1199999999999</v>
      </c>
      <c r="FZ587">
        <v>1056.17</v>
      </c>
      <c r="GA587">
        <v>1036.28</v>
      </c>
      <c r="GB587">
        <v>1029.33</v>
      </c>
      <c r="GC587">
        <v>992.24900000000002</v>
      </c>
      <c r="GD587">
        <v>998.678</v>
      </c>
      <c r="GE587">
        <v>1008.18</v>
      </c>
      <c r="GF587">
        <v>1001.56</v>
      </c>
      <c r="GG587">
        <v>0.82494699999999999</v>
      </c>
      <c r="GH587">
        <v>6.3610700000000006E-2</v>
      </c>
      <c r="GI587">
        <v>0.1444</v>
      </c>
      <c r="GJ587">
        <v>0.32451799999999997</v>
      </c>
      <c r="GK587">
        <v>0.51679600000000003</v>
      </c>
      <c r="GL587">
        <v>0.78606699999999996</v>
      </c>
      <c r="GM587">
        <v>0.85744200000000004</v>
      </c>
      <c r="GN587">
        <v>1.6385099999999999</v>
      </c>
      <c r="GO587">
        <v>4.9949300000000001</v>
      </c>
      <c r="GP587">
        <v>3.29611E-2</v>
      </c>
      <c r="GQ587">
        <v>-2.5002000000000002E-3</v>
      </c>
    </row>
    <row r="588" spans="1:199">
      <c r="A588">
        <v>1554.86</v>
      </c>
      <c r="B588">
        <v>0</v>
      </c>
      <c r="C588">
        <v>0</v>
      </c>
      <c r="D588">
        <v>0</v>
      </c>
      <c r="E588">
        <v>10.013400000000001</v>
      </c>
      <c r="F588">
        <v>0.276117</v>
      </c>
      <c r="G588">
        <v>16.4893</v>
      </c>
      <c r="H588">
        <v>20.942299999999999</v>
      </c>
      <c r="I588">
        <v>9.4183500000000002</v>
      </c>
      <c r="J588">
        <v>3.6761300000000001</v>
      </c>
      <c r="K588">
        <v>68.434200000000004</v>
      </c>
      <c r="L588">
        <v>41.552700000000002</v>
      </c>
      <c r="M588">
        <v>0</v>
      </c>
      <c r="N588">
        <v>0.11452900000000001</v>
      </c>
      <c r="O588">
        <v>92.407899999999998</v>
      </c>
      <c r="P588">
        <v>682.17700000000002</v>
      </c>
      <c r="Q588">
        <v>552.23199999999997</v>
      </c>
      <c r="R588">
        <v>0.88054500000000002</v>
      </c>
      <c r="S588">
        <v>1.0035400000000001</v>
      </c>
      <c r="T588">
        <v>0.900447</v>
      </c>
      <c r="U588">
        <v>0.91771800000000003</v>
      </c>
      <c r="V588">
        <v>0.84961100000000001</v>
      </c>
      <c r="W588">
        <v>1.01709</v>
      </c>
      <c r="X588">
        <v>0.91260399999999997</v>
      </c>
      <c r="Y588">
        <v>0.99128300000000003</v>
      </c>
      <c r="Z588">
        <v>0.93531900000000001</v>
      </c>
      <c r="AA588">
        <v>0.980267</v>
      </c>
      <c r="AB588">
        <v>0.87368299999999999</v>
      </c>
      <c r="AC588">
        <v>1.00467</v>
      </c>
      <c r="AD588">
        <v>0.82897699999999996</v>
      </c>
      <c r="AE588">
        <v>0.84582199999999996</v>
      </c>
      <c r="AF588">
        <v>1.0389200000000001</v>
      </c>
      <c r="AG588">
        <v>0.95006800000000002</v>
      </c>
      <c r="AH588">
        <v>1.04708</v>
      </c>
      <c r="AI588">
        <v>0.74464600000000003</v>
      </c>
      <c r="AJ588">
        <v>0.89542999999999995</v>
      </c>
      <c r="AK588">
        <v>0.93845999999999996</v>
      </c>
      <c r="AL588">
        <v>1.0354399999999999</v>
      </c>
      <c r="AM588">
        <v>1.0888500000000001</v>
      </c>
      <c r="AN588">
        <v>1.04474</v>
      </c>
      <c r="AO588">
        <v>1.0529500000000001</v>
      </c>
      <c r="AP588">
        <v>0.84771399999999997</v>
      </c>
      <c r="AQ588">
        <v>0.84582199999999996</v>
      </c>
      <c r="AR588">
        <v>0.796288</v>
      </c>
      <c r="AS588">
        <v>0.80254199999999998</v>
      </c>
      <c r="AT588">
        <v>0.79806999999999995</v>
      </c>
      <c r="AU588">
        <v>0.924925</v>
      </c>
      <c r="AV588">
        <v>0.770895</v>
      </c>
      <c r="AW588">
        <v>0.85724100000000003</v>
      </c>
      <c r="AX588">
        <v>1.0331300000000001</v>
      </c>
      <c r="AY588">
        <v>1.0389200000000001</v>
      </c>
      <c r="AZ588">
        <v>1.2285200000000001</v>
      </c>
      <c r="BA588">
        <v>0.95303499999999997</v>
      </c>
      <c r="BB588">
        <v>9.9654699999999999E-2</v>
      </c>
      <c r="BC588">
        <v>0.116164</v>
      </c>
      <c r="BD588">
        <v>0.109488</v>
      </c>
      <c r="BE588">
        <v>2482.8200000000002</v>
      </c>
      <c r="BF588">
        <v>2421.09</v>
      </c>
      <c r="BG588">
        <v>490.48200000000003</v>
      </c>
      <c r="BH588">
        <v>353.20800000000003</v>
      </c>
      <c r="BI588">
        <v>1952.94</v>
      </c>
      <c r="BJ588">
        <v>2026.48</v>
      </c>
      <c r="BK588">
        <v>2080.54</v>
      </c>
      <c r="BL588">
        <v>2115.8200000000002</v>
      </c>
      <c r="BM588">
        <v>2162.44</v>
      </c>
      <c r="BN588">
        <v>2173.7199999999998</v>
      </c>
      <c r="BO588">
        <v>2052.27</v>
      </c>
      <c r="BP588">
        <v>1597.15</v>
      </c>
      <c r="BQ588">
        <v>1096.75</v>
      </c>
      <c r="BR588">
        <v>751.87</v>
      </c>
      <c r="BS588">
        <v>787.72699999999998</v>
      </c>
      <c r="BT588">
        <v>778.85500000000002</v>
      </c>
      <c r="BU588">
        <v>832.24599999999998</v>
      </c>
      <c r="BV588">
        <v>820.55799999999999</v>
      </c>
      <c r="BW588">
        <v>757.74400000000003</v>
      </c>
      <c r="BX588">
        <v>797.56799999999998</v>
      </c>
      <c r="BY588">
        <v>760.03399999999999</v>
      </c>
      <c r="BZ588">
        <v>789.476</v>
      </c>
      <c r="CA588">
        <v>842.149</v>
      </c>
      <c r="CB588">
        <v>1064.8499999999999</v>
      </c>
      <c r="CC588">
        <v>1274.8399999999999</v>
      </c>
      <c r="CD588">
        <v>1577.66</v>
      </c>
      <c r="CE588">
        <v>1847.85</v>
      </c>
      <c r="CF588">
        <v>2130.8000000000002</v>
      </c>
      <c r="CG588">
        <v>2398.9</v>
      </c>
      <c r="CH588">
        <v>2537.9699999999998</v>
      </c>
      <c r="CI588">
        <v>2707.28</v>
      </c>
      <c r="CJ588">
        <v>2856.24</v>
      </c>
      <c r="CK588">
        <v>2953.87</v>
      </c>
      <c r="CL588">
        <v>2959.58</v>
      </c>
      <c r="CM588">
        <v>3157.17</v>
      </c>
      <c r="CN588">
        <v>3171.64</v>
      </c>
      <c r="CO588">
        <v>2922.55</v>
      </c>
      <c r="CP588">
        <v>2891.89</v>
      </c>
      <c r="CQ588">
        <v>2801.07</v>
      </c>
      <c r="CR588">
        <v>2812.98</v>
      </c>
      <c r="CS588">
        <v>2692.41</v>
      </c>
      <c r="CT588">
        <v>2792.71</v>
      </c>
      <c r="CU588">
        <v>2977.48</v>
      </c>
      <c r="CV588">
        <v>2995.78</v>
      </c>
      <c r="CW588">
        <v>3023.96</v>
      </c>
      <c r="CX588">
        <v>2854.54</v>
      </c>
      <c r="CY588">
        <v>2782.43</v>
      </c>
      <c r="CZ588">
        <v>2791.3</v>
      </c>
      <c r="DA588">
        <v>2548.98</v>
      </c>
      <c r="DB588">
        <v>2400.1999999999998</v>
      </c>
      <c r="DC588">
        <v>2452.2199999999998</v>
      </c>
      <c r="DD588">
        <v>2398.9</v>
      </c>
      <c r="DE588">
        <v>2454.3200000000002</v>
      </c>
      <c r="DF588">
        <v>2654.56</v>
      </c>
      <c r="DG588">
        <v>2869.18</v>
      </c>
      <c r="DH588">
        <v>2979.45</v>
      </c>
      <c r="DI588">
        <v>2978.09</v>
      </c>
      <c r="DJ588">
        <v>3013.87</v>
      </c>
      <c r="DK588">
        <v>2894.66</v>
      </c>
      <c r="DL588">
        <v>2755.29</v>
      </c>
      <c r="DM588">
        <v>2811.79</v>
      </c>
      <c r="DN588">
        <v>2845.11</v>
      </c>
      <c r="DO588">
        <v>2823.05</v>
      </c>
      <c r="DP588">
        <v>2788.25</v>
      </c>
      <c r="DQ588">
        <v>2585.2800000000002</v>
      </c>
      <c r="DR588">
        <v>2590.37</v>
      </c>
      <c r="DS588">
        <v>2733.59</v>
      </c>
      <c r="DT588">
        <v>2729.76</v>
      </c>
      <c r="DU588">
        <v>682.43700000000001</v>
      </c>
      <c r="DV588">
        <v>722.38900000000001</v>
      </c>
      <c r="DW588">
        <v>749.42899999999997</v>
      </c>
      <c r="DX588">
        <v>765.02099999999996</v>
      </c>
      <c r="DY588">
        <v>783.25900000000001</v>
      </c>
      <c r="DZ588">
        <v>759.07899999999995</v>
      </c>
      <c r="EA588">
        <v>623.59</v>
      </c>
      <c r="EB588">
        <v>357.31299999999999</v>
      </c>
      <c r="EC588">
        <v>46.929299999999998</v>
      </c>
      <c r="ED588">
        <v>14.346299999999999</v>
      </c>
      <c r="EE588">
        <v>27.441600000000001</v>
      </c>
      <c r="EF588">
        <v>47.263500000000001</v>
      </c>
      <c r="EG588">
        <v>71.687299999999993</v>
      </c>
      <c r="EH588">
        <v>80.351100000000002</v>
      </c>
      <c r="EI588">
        <v>83.269099999999995</v>
      </c>
      <c r="EJ588">
        <v>88.416499999999999</v>
      </c>
      <c r="EK588">
        <v>64.386300000000006</v>
      </c>
      <c r="EL588">
        <v>47.3142</v>
      </c>
      <c r="EM588">
        <v>43.066000000000003</v>
      </c>
      <c r="EN588">
        <v>49.444200000000002</v>
      </c>
      <c r="EO588">
        <v>59.083799999999997</v>
      </c>
      <c r="EP588">
        <v>101.307</v>
      </c>
      <c r="EQ588">
        <v>156.447</v>
      </c>
      <c r="ER588">
        <v>245.137</v>
      </c>
      <c r="ES588">
        <v>360.89299999999997</v>
      </c>
      <c r="ET588">
        <v>482.34800000000001</v>
      </c>
      <c r="EU588">
        <v>617.226</v>
      </c>
      <c r="EV588">
        <v>743.16399999999999</v>
      </c>
      <c r="EW588">
        <v>817.25300000000004</v>
      </c>
      <c r="EX588">
        <v>926.553</v>
      </c>
      <c r="EY588">
        <v>1013</v>
      </c>
      <c r="EZ588">
        <v>1064.4000000000001</v>
      </c>
      <c r="FA588">
        <v>1055.31</v>
      </c>
      <c r="FB588">
        <v>1055.22</v>
      </c>
      <c r="FC588">
        <v>999.65499999999997</v>
      </c>
      <c r="FD588">
        <v>969.36599999999999</v>
      </c>
      <c r="FE588">
        <v>976.21199999999999</v>
      </c>
      <c r="FF588">
        <v>1051.03</v>
      </c>
      <c r="FG588">
        <v>1125.3399999999999</v>
      </c>
      <c r="FH588">
        <v>1155.81</v>
      </c>
      <c r="FI588">
        <v>1161.26</v>
      </c>
      <c r="FJ588">
        <v>1164.2</v>
      </c>
      <c r="FK588">
        <v>1101.05</v>
      </c>
      <c r="FL588">
        <v>1063.29</v>
      </c>
      <c r="FM588">
        <v>1000.67</v>
      </c>
      <c r="FN588">
        <v>999.52599999999995</v>
      </c>
      <c r="FO588">
        <v>995.27200000000005</v>
      </c>
      <c r="FP588">
        <v>999.4</v>
      </c>
      <c r="FQ588">
        <v>1003.74</v>
      </c>
      <c r="FR588">
        <v>1013.44</v>
      </c>
      <c r="FS588">
        <v>1048.9100000000001</v>
      </c>
      <c r="FT588">
        <v>1070.99</v>
      </c>
      <c r="FU588">
        <v>1102.42</v>
      </c>
      <c r="FV588">
        <v>1119.29</v>
      </c>
      <c r="FW588">
        <v>1100.83</v>
      </c>
      <c r="FX588">
        <v>1072.77</v>
      </c>
      <c r="FY588">
        <v>1053.32</v>
      </c>
      <c r="FZ588">
        <v>1032.74</v>
      </c>
      <c r="GA588">
        <v>1016.36</v>
      </c>
      <c r="GB588">
        <v>1014.65</v>
      </c>
      <c r="GC588">
        <v>980.36699999999996</v>
      </c>
      <c r="GD588">
        <v>986.57299999999998</v>
      </c>
      <c r="GE588">
        <v>999.41</v>
      </c>
      <c r="GF588">
        <v>999.40899999999999</v>
      </c>
      <c r="GG588">
        <v>0.78429400000000005</v>
      </c>
      <c r="GH588">
        <v>5.7101800000000001E-2</v>
      </c>
      <c r="GI588">
        <v>0.12425899999999999</v>
      </c>
      <c r="GJ588">
        <v>0.27731699999999998</v>
      </c>
      <c r="GK588">
        <v>0.45307799999999998</v>
      </c>
      <c r="GL588">
        <v>0.73020700000000005</v>
      </c>
      <c r="GM588">
        <v>0.81689699999999998</v>
      </c>
      <c r="GN588">
        <v>1.63775</v>
      </c>
      <c r="GO588">
        <v>4.9461700000000004</v>
      </c>
      <c r="GP588">
        <v>6.4697400000000002E-2</v>
      </c>
      <c r="GQ588">
        <v>2.59516E-3</v>
      </c>
    </row>
    <row r="589" spans="1:199">
      <c r="A589">
        <v>1543.87</v>
      </c>
      <c r="B589">
        <v>0</v>
      </c>
      <c r="C589">
        <v>0</v>
      </c>
      <c r="D589">
        <v>0</v>
      </c>
      <c r="E589">
        <v>10.7864</v>
      </c>
      <c r="F589">
        <v>0.25343300000000002</v>
      </c>
      <c r="G589">
        <v>17.2898</v>
      </c>
      <c r="H589">
        <v>17.886600000000001</v>
      </c>
      <c r="I589">
        <v>9.4209099999999992</v>
      </c>
      <c r="J589">
        <v>2.8631799999999998</v>
      </c>
      <c r="K589">
        <v>57.347700000000003</v>
      </c>
      <c r="L589">
        <v>41.372599999999998</v>
      </c>
      <c r="M589">
        <v>0</v>
      </c>
      <c r="N589">
        <v>0.105862</v>
      </c>
      <c r="O589">
        <v>91.972999999999999</v>
      </c>
      <c r="P589">
        <v>681.947</v>
      </c>
      <c r="Q589">
        <v>553.36900000000003</v>
      </c>
      <c r="R589">
        <v>0.89325100000000002</v>
      </c>
      <c r="S589">
        <v>1.0122</v>
      </c>
      <c r="T589">
        <v>0.91254400000000002</v>
      </c>
      <c r="U589">
        <v>0.92927099999999996</v>
      </c>
      <c r="V589">
        <v>0.86322600000000005</v>
      </c>
      <c r="W589">
        <v>1.0252600000000001</v>
      </c>
      <c r="X589">
        <v>0.92432000000000003</v>
      </c>
      <c r="Y589">
        <v>1.00037</v>
      </c>
      <c r="Z589">
        <v>0.94630400000000003</v>
      </c>
      <c r="AA589">
        <v>0.98973699999999998</v>
      </c>
      <c r="AB589">
        <v>0.88659500000000002</v>
      </c>
      <c r="AC589">
        <v>1.01328</v>
      </c>
      <c r="AD589">
        <v>0.84317200000000003</v>
      </c>
      <c r="AE589">
        <v>0.859545</v>
      </c>
      <c r="AF589">
        <v>1.0462800000000001</v>
      </c>
      <c r="AG589">
        <v>0.96056600000000003</v>
      </c>
      <c r="AH589">
        <v>1.0541400000000001</v>
      </c>
      <c r="AI589">
        <v>0.76097400000000004</v>
      </c>
      <c r="AJ589">
        <v>0.90768199999999999</v>
      </c>
      <c r="AK589">
        <v>0.94934200000000002</v>
      </c>
      <c r="AL589">
        <v>1.0429299999999999</v>
      </c>
      <c r="AM589">
        <v>1.0943000000000001</v>
      </c>
      <c r="AN589">
        <v>1.05189</v>
      </c>
      <c r="AO589">
        <v>1.0597799999999999</v>
      </c>
      <c r="AP589">
        <v>0.86138400000000004</v>
      </c>
      <c r="AQ589">
        <v>0.859545</v>
      </c>
      <c r="AR589">
        <v>0.81135599999999997</v>
      </c>
      <c r="AS589">
        <v>0.81744700000000003</v>
      </c>
      <c r="AT589">
        <v>0.81309100000000001</v>
      </c>
      <c r="AU589">
        <v>0.93624700000000005</v>
      </c>
      <c r="AV589">
        <v>0.78660099999999999</v>
      </c>
      <c r="AW589">
        <v>0.87063599999999997</v>
      </c>
      <c r="AX589">
        <v>1.04071</v>
      </c>
      <c r="AY589">
        <v>1.0462800000000001</v>
      </c>
      <c r="AZ589">
        <v>1.2281500000000001</v>
      </c>
      <c r="BA589">
        <v>0.96343299999999998</v>
      </c>
      <c r="BB589">
        <v>0.100434</v>
      </c>
      <c r="BC589">
        <v>0.116731</v>
      </c>
      <c r="BD589">
        <v>0.12496699999999999</v>
      </c>
      <c r="BE589">
        <v>2475.41</v>
      </c>
      <c r="BF589">
        <v>2416.44</v>
      </c>
      <c r="BG589">
        <v>462.315</v>
      </c>
      <c r="BH589">
        <v>424.36599999999999</v>
      </c>
      <c r="BI589">
        <v>1989.63</v>
      </c>
      <c r="BJ589">
        <v>2038.4</v>
      </c>
      <c r="BK589">
        <v>2072.9499999999998</v>
      </c>
      <c r="BL589">
        <v>2092.9499999999998</v>
      </c>
      <c r="BM589">
        <v>2119.92</v>
      </c>
      <c r="BN589">
        <v>2114.9</v>
      </c>
      <c r="BO589">
        <v>1977.57</v>
      </c>
      <c r="BP589">
        <v>1556.09</v>
      </c>
      <c r="BQ589">
        <v>1065.21</v>
      </c>
      <c r="BR589">
        <v>757.58799999999997</v>
      </c>
      <c r="BS589">
        <v>794.52</v>
      </c>
      <c r="BT589">
        <v>789.93299999999999</v>
      </c>
      <c r="BU589">
        <v>843.46900000000005</v>
      </c>
      <c r="BV589">
        <v>833.01300000000003</v>
      </c>
      <c r="BW589">
        <v>760.30399999999997</v>
      </c>
      <c r="BX589">
        <v>799.48</v>
      </c>
      <c r="BY589">
        <v>763.25199999999995</v>
      </c>
      <c r="BZ589">
        <v>790.99199999999996</v>
      </c>
      <c r="CA589">
        <v>839.81299999999999</v>
      </c>
      <c r="CB589">
        <v>1058.45</v>
      </c>
      <c r="CC589">
        <v>1269.81</v>
      </c>
      <c r="CD589">
        <v>1576.78</v>
      </c>
      <c r="CE589">
        <v>1843.45</v>
      </c>
      <c r="CF589">
        <v>2128.19</v>
      </c>
      <c r="CG589">
        <v>2397.33</v>
      </c>
      <c r="CH589">
        <v>2538.15</v>
      </c>
      <c r="CI589">
        <v>2707.43</v>
      </c>
      <c r="CJ589">
        <v>2857.17</v>
      </c>
      <c r="CK589">
        <v>2950.89</v>
      </c>
      <c r="CL589">
        <v>2949.32</v>
      </c>
      <c r="CM589">
        <v>3145.25</v>
      </c>
      <c r="CN589">
        <v>3154.82</v>
      </c>
      <c r="CO589">
        <v>2909.66</v>
      </c>
      <c r="CP589">
        <v>2877.64</v>
      </c>
      <c r="CQ589">
        <v>2777.37</v>
      </c>
      <c r="CR589">
        <v>2788.23</v>
      </c>
      <c r="CS589">
        <v>2668.71</v>
      </c>
      <c r="CT589">
        <v>2771.69</v>
      </c>
      <c r="CU589">
        <v>2956.79</v>
      </c>
      <c r="CV589">
        <v>2976.81</v>
      </c>
      <c r="CW589">
        <v>3004.79</v>
      </c>
      <c r="CX589">
        <v>2832.44</v>
      </c>
      <c r="CY589">
        <v>2767.73</v>
      </c>
      <c r="CZ589">
        <v>2779.87</v>
      </c>
      <c r="DA589">
        <v>2538.9699999999998</v>
      </c>
      <c r="DB589">
        <v>2394.62</v>
      </c>
      <c r="DC589">
        <v>2449.87</v>
      </c>
      <c r="DD589">
        <v>2395.33</v>
      </c>
      <c r="DE589">
        <v>2451.16</v>
      </c>
      <c r="DF589">
        <v>2650.89</v>
      </c>
      <c r="DG589">
        <v>2855.96</v>
      </c>
      <c r="DH589">
        <v>2963.28</v>
      </c>
      <c r="DI589">
        <v>2957.41</v>
      </c>
      <c r="DJ589">
        <v>2986.08</v>
      </c>
      <c r="DK589">
        <v>2865.37</v>
      </c>
      <c r="DL589">
        <v>2716.81</v>
      </c>
      <c r="DM589">
        <v>2776.08</v>
      </c>
      <c r="DN589">
        <v>2804.73</v>
      </c>
      <c r="DO589">
        <v>2784.69</v>
      </c>
      <c r="DP589">
        <v>2745.09</v>
      </c>
      <c r="DQ589">
        <v>2551.58</v>
      </c>
      <c r="DR589">
        <v>2552.35</v>
      </c>
      <c r="DS589">
        <v>2725.47</v>
      </c>
      <c r="DT589">
        <v>2734.21</v>
      </c>
      <c r="DU589">
        <v>708.59400000000005</v>
      </c>
      <c r="DV589">
        <v>752.47500000000002</v>
      </c>
      <c r="DW589">
        <v>786.52</v>
      </c>
      <c r="DX589">
        <v>807.59900000000005</v>
      </c>
      <c r="DY589">
        <v>819.56399999999996</v>
      </c>
      <c r="DZ589">
        <v>783.20899999999995</v>
      </c>
      <c r="EA589">
        <v>629.37800000000004</v>
      </c>
      <c r="EB589">
        <v>341.18</v>
      </c>
      <c r="EC589">
        <v>36.747599999999998</v>
      </c>
      <c r="ED589">
        <v>17.712</v>
      </c>
      <c r="EE589">
        <v>33.562100000000001</v>
      </c>
      <c r="EF589">
        <v>56.701700000000002</v>
      </c>
      <c r="EG589">
        <v>84.039400000000001</v>
      </c>
      <c r="EH589">
        <v>92.954700000000003</v>
      </c>
      <c r="EI589">
        <v>92.415199999999999</v>
      </c>
      <c r="EJ589">
        <v>97.586600000000004</v>
      </c>
      <c r="EK589">
        <v>70.050600000000003</v>
      </c>
      <c r="EL589">
        <v>51.115099999999998</v>
      </c>
      <c r="EM589">
        <v>45.667700000000004</v>
      </c>
      <c r="EN589">
        <v>51.653500000000001</v>
      </c>
      <c r="EO589">
        <v>61.066200000000002</v>
      </c>
      <c r="EP589">
        <v>102.70699999999999</v>
      </c>
      <c r="EQ589">
        <v>156.624</v>
      </c>
      <c r="ER589">
        <v>243.56399999999999</v>
      </c>
      <c r="ES589">
        <v>357.08</v>
      </c>
      <c r="ET589">
        <v>476.36599999999999</v>
      </c>
      <c r="EU589">
        <v>612.24900000000002</v>
      </c>
      <c r="EV589">
        <v>740.54399999999998</v>
      </c>
      <c r="EW589">
        <v>815.19</v>
      </c>
      <c r="EX589">
        <v>923.69100000000003</v>
      </c>
      <c r="EY589">
        <v>1007.11</v>
      </c>
      <c r="EZ589">
        <v>1054.92</v>
      </c>
      <c r="FA589">
        <v>1043.53</v>
      </c>
      <c r="FB589">
        <v>1039.07</v>
      </c>
      <c r="FC589">
        <v>980.46900000000005</v>
      </c>
      <c r="FD589">
        <v>951.06899999999996</v>
      </c>
      <c r="FE589">
        <v>961.20799999999997</v>
      </c>
      <c r="FF589">
        <v>1038.3599999999999</v>
      </c>
      <c r="FG589">
        <v>1114.47</v>
      </c>
      <c r="FH589">
        <v>1145.55</v>
      </c>
      <c r="FI589">
        <v>1149.25</v>
      </c>
      <c r="FJ589">
        <v>1151.3399999999999</v>
      </c>
      <c r="FK589">
        <v>1089.24</v>
      </c>
      <c r="FL589">
        <v>1049.71</v>
      </c>
      <c r="FM589">
        <v>985.04</v>
      </c>
      <c r="FN589">
        <v>984.00400000000002</v>
      </c>
      <c r="FO589">
        <v>980.37300000000005</v>
      </c>
      <c r="FP589">
        <v>985.85799999999995</v>
      </c>
      <c r="FQ589">
        <v>993.28800000000001</v>
      </c>
      <c r="FR589">
        <v>1007.53</v>
      </c>
      <c r="FS589">
        <v>1044.28</v>
      </c>
      <c r="FT589">
        <v>1065.93</v>
      </c>
      <c r="FU589">
        <v>1095.6400000000001</v>
      </c>
      <c r="FV589">
        <v>1109.56</v>
      </c>
      <c r="FW589">
        <v>1087.06</v>
      </c>
      <c r="FX589">
        <v>1054.78</v>
      </c>
      <c r="FY589">
        <v>1037.2</v>
      </c>
      <c r="FZ589">
        <v>1017.47</v>
      </c>
      <c r="GA589">
        <v>1002.81</v>
      </c>
      <c r="GB589">
        <v>1000.87</v>
      </c>
      <c r="GC589">
        <v>965.38199999999995</v>
      </c>
      <c r="GD589">
        <v>964.19500000000005</v>
      </c>
      <c r="GE589">
        <v>975.19200000000001</v>
      </c>
      <c r="GF589">
        <v>973.65800000000002</v>
      </c>
      <c r="GG589">
        <v>0.85375699999999999</v>
      </c>
      <c r="GH589">
        <v>7.0773699999999995E-2</v>
      </c>
      <c r="GI589">
        <v>0.147928</v>
      </c>
      <c r="GJ589">
        <v>0.32106000000000001</v>
      </c>
      <c r="GK589">
        <v>0.52524599999999999</v>
      </c>
      <c r="GL589">
        <v>0.72363200000000005</v>
      </c>
      <c r="GM589">
        <v>0.85774300000000003</v>
      </c>
      <c r="GN589">
        <v>1.7290099999999999</v>
      </c>
      <c r="GO589">
        <v>4.9306400000000004</v>
      </c>
      <c r="GP589">
        <v>1.6511600000000001E-2</v>
      </c>
      <c r="GQ589">
        <v>4.7361599999999997E-3</v>
      </c>
    </row>
    <row r="590" spans="1:199">
      <c r="A590">
        <v>1554.85</v>
      </c>
      <c r="B590">
        <v>0</v>
      </c>
      <c r="C590">
        <v>0</v>
      </c>
      <c r="D590">
        <v>0</v>
      </c>
      <c r="E590">
        <v>12.295299999999999</v>
      </c>
      <c r="F590">
        <v>0.22051399999999999</v>
      </c>
      <c r="G590">
        <v>16.214400000000001</v>
      </c>
      <c r="H590">
        <v>18.345199999999998</v>
      </c>
      <c r="I590">
        <v>9.1789400000000008</v>
      </c>
      <c r="J590">
        <v>1.8025500000000001</v>
      </c>
      <c r="K590">
        <v>56.554299999999998</v>
      </c>
      <c r="L590">
        <v>43.117899999999999</v>
      </c>
      <c r="M590">
        <v>0</v>
      </c>
      <c r="N590">
        <v>0.113737</v>
      </c>
      <c r="O590">
        <v>92.292100000000005</v>
      </c>
      <c r="P590">
        <v>683.928</v>
      </c>
      <c r="Q590">
        <v>558.24300000000005</v>
      </c>
      <c r="R590">
        <v>0.89253899999999997</v>
      </c>
      <c r="S590">
        <v>1.0285200000000001</v>
      </c>
      <c r="T590">
        <v>0.914439</v>
      </c>
      <c r="U590">
        <v>0.93347599999999997</v>
      </c>
      <c r="V590">
        <v>0.85858500000000004</v>
      </c>
      <c r="W590">
        <v>1.04359</v>
      </c>
      <c r="X590">
        <v>0.92783599999999999</v>
      </c>
      <c r="Y590">
        <v>1.0148999999999999</v>
      </c>
      <c r="Z590">
        <v>0.95290900000000001</v>
      </c>
      <c r="AA590">
        <v>1.00267</v>
      </c>
      <c r="AB590">
        <v>0.88499899999999998</v>
      </c>
      <c r="AC590">
        <v>1.0297700000000001</v>
      </c>
      <c r="AD590">
        <v>0.83599400000000001</v>
      </c>
      <c r="AE590">
        <v>0.854433</v>
      </c>
      <c r="AF590">
        <v>1.0679000000000001</v>
      </c>
      <c r="AG590">
        <v>0.96921599999999997</v>
      </c>
      <c r="AH590">
        <v>1.077</v>
      </c>
      <c r="AI590">
        <v>0.74416899999999997</v>
      </c>
      <c r="AJ590">
        <v>0.908914</v>
      </c>
      <c r="AK590">
        <v>0.95638000000000001</v>
      </c>
      <c r="AL590">
        <v>1.06402</v>
      </c>
      <c r="AM590">
        <v>1.1236699999999999</v>
      </c>
      <c r="AN590">
        <v>1.07439</v>
      </c>
      <c r="AO590">
        <v>1.0835399999999999</v>
      </c>
      <c r="AP590">
        <v>0.85650700000000002</v>
      </c>
      <c r="AQ590">
        <v>0.854433</v>
      </c>
      <c r="AR590">
        <v>0.80030199999999996</v>
      </c>
      <c r="AS590">
        <v>0.80712099999999998</v>
      </c>
      <c r="AT590">
        <v>0.80224399999999996</v>
      </c>
      <c r="AU590">
        <v>0.94142899999999996</v>
      </c>
      <c r="AV590">
        <v>0.77266100000000004</v>
      </c>
      <c r="AW590">
        <v>0.86695100000000003</v>
      </c>
      <c r="AX590">
        <v>1.06145</v>
      </c>
      <c r="AY590">
        <v>1.0679000000000001</v>
      </c>
      <c r="AZ590">
        <v>1.28081</v>
      </c>
      <c r="BA590">
        <v>0.972499</v>
      </c>
      <c r="BB590">
        <v>0.101643</v>
      </c>
      <c r="BC590">
        <v>0.11858200000000001</v>
      </c>
      <c r="BD590">
        <v>0.13389499999999999</v>
      </c>
      <c r="BE590">
        <v>2482.83</v>
      </c>
      <c r="BF590">
        <v>2458.3200000000002</v>
      </c>
      <c r="BG590">
        <v>445.96600000000001</v>
      </c>
      <c r="BH590">
        <v>465.91500000000002</v>
      </c>
      <c r="BI590">
        <v>1925.38</v>
      </c>
      <c r="BJ590">
        <v>1976.97</v>
      </c>
      <c r="BK590">
        <v>2015.99</v>
      </c>
      <c r="BL590">
        <v>2042.68</v>
      </c>
      <c r="BM590">
        <v>2079.7399999999998</v>
      </c>
      <c r="BN590">
        <v>2086.02</v>
      </c>
      <c r="BO590">
        <v>1959.43</v>
      </c>
      <c r="BP590">
        <v>1576.19</v>
      </c>
      <c r="BQ590">
        <v>1068.3499999999999</v>
      </c>
      <c r="BR590">
        <v>742.04600000000005</v>
      </c>
      <c r="BS590">
        <v>778.9</v>
      </c>
      <c r="BT590">
        <v>777.524</v>
      </c>
      <c r="BU590">
        <v>830.11</v>
      </c>
      <c r="BV590">
        <v>822.82600000000002</v>
      </c>
      <c r="BW590">
        <v>751.02200000000005</v>
      </c>
      <c r="BX590">
        <v>785.66</v>
      </c>
      <c r="BY590">
        <v>750.78200000000004</v>
      </c>
      <c r="BZ590">
        <v>786.02800000000002</v>
      </c>
      <c r="CA590">
        <v>834.95799999999997</v>
      </c>
      <c r="CB590">
        <v>1056.9100000000001</v>
      </c>
      <c r="CC590">
        <v>1270.6500000000001</v>
      </c>
      <c r="CD590">
        <v>1580.05</v>
      </c>
      <c r="CE590">
        <v>1851.93</v>
      </c>
      <c r="CF590">
        <v>2133.59</v>
      </c>
      <c r="CG590">
        <v>2403.16</v>
      </c>
      <c r="CH590">
        <v>2540.34</v>
      </c>
      <c r="CI590">
        <v>2707</v>
      </c>
      <c r="CJ590">
        <v>2851.12</v>
      </c>
      <c r="CK590">
        <v>2938.41</v>
      </c>
      <c r="CL590">
        <v>2932.08</v>
      </c>
      <c r="CM590">
        <v>3128.06</v>
      </c>
      <c r="CN590">
        <v>3134.04</v>
      </c>
      <c r="CO590">
        <v>2891.1</v>
      </c>
      <c r="CP590">
        <v>2862.44</v>
      </c>
      <c r="CQ590">
        <v>2764.33</v>
      </c>
      <c r="CR590">
        <v>2778.56</v>
      </c>
      <c r="CS590">
        <v>2663.18</v>
      </c>
      <c r="CT590">
        <v>2763.78</v>
      </c>
      <c r="CU590">
        <v>2944.62</v>
      </c>
      <c r="CV590">
        <v>2959.48</v>
      </c>
      <c r="CW590">
        <v>2985.82</v>
      </c>
      <c r="CX590">
        <v>2805.9</v>
      </c>
      <c r="CY590">
        <v>2737.9</v>
      </c>
      <c r="CZ590">
        <v>2749.03</v>
      </c>
      <c r="DA590">
        <v>2509.7600000000002</v>
      </c>
      <c r="DB590">
        <v>2365.0300000000002</v>
      </c>
      <c r="DC590">
        <v>2422.31</v>
      </c>
      <c r="DD590">
        <v>2369.14</v>
      </c>
      <c r="DE590">
        <v>2424.81</v>
      </c>
      <c r="DF590">
        <v>2624.14</v>
      </c>
      <c r="DG590">
        <v>2832.04</v>
      </c>
      <c r="DH590">
        <v>2942.77</v>
      </c>
      <c r="DI590">
        <v>2935.88</v>
      </c>
      <c r="DJ590">
        <v>2961.24</v>
      </c>
      <c r="DK590">
        <v>2852.56</v>
      </c>
      <c r="DL590">
        <v>2706.25</v>
      </c>
      <c r="DM590">
        <v>2763.62</v>
      </c>
      <c r="DN590">
        <v>2791.38</v>
      </c>
      <c r="DO590">
        <v>2779.97</v>
      </c>
      <c r="DP590">
        <v>2737.22</v>
      </c>
      <c r="DQ590">
        <v>2553.77</v>
      </c>
      <c r="DR590">
        <v>2563.75</v>
      </c>
      <c r="DS590">
        <v>2769.39</v>
      </c>
      <c r="DT590">
        <v>2800.21</v>
      </c>
      <c r="DU590">
        <v>678.79200000000003</v>
      </c>
      <c r="DV590">
        <v>719.19899999999996</v>
      </c>
      <c r="DW590">
        <v>746.78499999999997</v>
      </c>
      <c r="DX590">
        <v>762.44200000000001</v>
      </c>
      <c r="DY590">
        <v>770.47400000000005</v>
      </c>
      <c r="DZ590">
        <v>738.39200000000005</v>
      </c>
      <c r="EA590">
        <v>594.21400000000006</v>
      </c>
      <c r="EB590">
        <v>328.21899999999999</v>
      </c>
      <c r="EC590">
        <v>44.0349</v>
      </c>
      <c r="ED590">
        <v>15.716799999999999</v>
      </c>
      <c r="EE590">
        <v>30.658300000000001</v>
      </c>
      <c r="EF590">
        <v>52.704300000000003</v>
      </c>
      <c r="EG590">
        <v>80.648700000000005</v>
      </c>
      <c r="EH590">
        <v>95.428299999999993</v>
      </c>
      <c r="EI590">
        <v>98.934399999999997</v>
      </c>
      <c r="EJ590">
        <v>106.392</v>
      </c>
      <c r="EK590">
        <v>74.328800000000001</v>
      </c>
      <c r="EL590">
        <v>52.110599999999998</v>
      </c>
      <c r="EM590">
        <v>45.096299999999999</v>
      </c>
      <c r="EN590">
        <v>50.511899999999997</v>
      </c>
      <c r="EO590">
        <v>59.612099999999998</v>
      </c>
      <c r="EP590">
        <v>101.12</v>
      </c>
      <c r="EQ590">
        <v>154.935</v>
      </c>
      <c r="ER590">
        <v>240.61199999999999</v>
      </c>
      <c r="ES590">
        <v>352.37099999999998</v>
      </c>
      <c r="ET590">
        <v>469.32100000000003</v>
      </c>
      <c r="EU590">
        <v>604.67600000000004</v>
      </c>
      <c r="EV590">
        <v>735.11699999999996</v>
      </c>
      <c r="EW590">
        <v>814.80499999999995</v>
      </c>
      <c r="EX590">
        <v>925.17200000000003</v>
      </c>
      <c r="EY590">
        <v>1008.27</v>
      </c>
      <c r="EZ590">
        <v>1054.8599999999999</v>
      </c>
      <c r="FA590">
        <v>1039.72</v>
      </c>
      <c r="FB590">
        <v>1028.82</v>
      </c>
      <c r="FC590">
        <v>966.65300000000002</v>
      </c>
      <c r="FD590">
        <v>936.779</v>
      </c>
      <c r="FE590">
        <v>950.125</v>
      </c>
      <c r="FF590">
        <v>1031.3399999999999</v>
      </c>
      <c r="FG590">
        <v>1111.08</v>
      </c>
      <c r="FH590">
        <v>1143.1199999999999</v>
      </c>
      <c r="FI590">
        <v>1146.04</v>
      </c>
      <c r="FJ590">
        <v>1145.3699999999999</v>
      </c>
      <c r="FK590">
        <v>1082.1500000000001</v>
      </c>
      <c r="FL590">
        <v>1041.77</v>
      </c>
      <c r="FM590">
        <v>976.22500000000002</v>
      </c>
      <c r="FN590">
        <v>972.07899999999995</v>
      </c>
      <c r="FO590">
        <v>966.18899999999996</v>
      </c>
      <c r="FP590">
        <v>968.673</v>
      </c>
      <c r="FQ590">
        <v>975.31700000000001</v>
      </c>
      <c r="FR590">
        <v>990.81899999999996</v>
      </c>
      <c r="FS590">
        <v>1029.2</v>
      </c>
      <c r="FT590">
        <v>1051.5999999999999</v>
      </c>
      <c r="FU590">
        <v>1080.1199999999999</v>
      </c>
      <c r="FV590">
        <v>1095.9100000000001</v>
      </c>
      <c r="FW590">
        <v>1079.98</v>
      </c>
      <c r="FX590">
        <v>1048.55</v>
      </c>
      <c r="FY590">
        <v>1030.6199999999999</v>
      </c>
      <c r="FZ590">
        <v>1011.9</v>
      </c>
      <c r="GA590">
        <v>996.92399999999998</v>
      </c>
      <c r="GB590">
        <v>990.85299999999995</v>
      </c>
      <c r="GC590">
        <v>954.38099999999997</v>
      </c>
      <c r="GD590">
        <v>951.17600000000004</v>
      </c>
      <c r="GE590">
        <v>964.22199999999998</v>
      </c>
      <c r="GF590">
        <v>968.01300000000003</v>
      </c>
      <c r="GG590">
        <v>0.83595799999999998</v>
      </c>
      <c r="GH590">
        <v>8.2831699999999994E-2</v>
      </c>
      <c r="GI590">
        <v>0.178004</v>
      </c>
      <c r="GJ590">
        <v>0.35228500000000001</v>
      </c>
      <c r="GK590">
        <v>0.57996700000000001</v>
      </c>
      <c r="GL590">
        <v>0.71338100000000004</v>
      </c>
      <c r="GM590">
        <v>0.87403900000000001</v>
      </c>
      <c r="GN590">
        <v>1.6980200000000001</v>
      </c>
      <c r="GO590">
        <v>4.9916200000000002</v>
      </c>
      <c r="GP590">
        <v>3.8355300000000002E-2</v>
      </c>
      <c r="GQ590">
        <v>-1.10347E-2</v>
      </c>
    </row>
    <row r="591" spans="1:199">
      <c r="A591">
        <v>1535.19</v>
      </c>
      <c r="B591">
        <v>0</v>
      </c>
      <c r="C591">
        <v>0</v>
      </c>
      <c r="D591">
        <v>0</v>
      </c>
      <c r="E591">
        <v>12.9877</v>
      </c>
      <c r="F591">
        <v>0.29367500000000002</v>
      </c>
      <c r="G591">
        <v>16.9161</v>
      </c>
      <c r="H591">
        <v>18.282299999999999</v>
      </c>
      <c r="I591">
        <v>9.3529699999999991</v>
      </c>
      <c r="J591">
        <v>1.6177699999999999</v>
      </c>
      <c r="K591">
        <v>57.072800000000001</v>
      </c>
      <c r="L591">
        <v>41.151600000000002</v>
      </c>
      <c r="M591">
        <v>0</v>
      </c>
      <c r="N591">
        <v>0.13037499999999999</v>
      </c>
      <c r="O591">
        <v>90.029499999999999</v>
      </c>
      <c r="P591">
        <v>667.548</v>
      </c>
      <c r="Q591">
        <v>555.11300000000006</v>
      </c>
      <c r="R591">
        <v>0.91461899999999996</v>
      </c>
      <c r="S591">
        <v>1.0345800000000001</v>
      </c>
      <c r="T591">
        <v>0.93409200000000003</v>
      </c>
      <c r="U591">
        <v>0.95096899999999995</v>
      </c>
      <c r="V591">
        <v>0.88430299999999995</v>
      </c>
      <c r="W591">
        <v>1.0477399999999999</v>
      </c>
      <c r="X591">
        <v>0.94597399999999998</v>
      </c>
      <c r="Y591">
        <v>1.0226599999999999</v>
      </c>
      <c r="Z591">
        <v>0.96815099999999998</v>
      </c>
      <c r="AA591">
        <v>1.0119400000000001</v>
      </c>
      <c r="AB591">
        <v>0.90790000000000004</v>
      </c>
      <c r="AC591">
        <v>1.0356700000000001</v>
      </c>
      <c r="AD591">
        <v>0.86404700000000001</v>
      </c>
      <c r="AE591">
        <v>0.88058499999999995</v>
      </c>
      <c r="AF591">
        <v>1.0689200000000001</v>
      </c>
      <c r="AG591">
        <v>0.98253400000000002</v>
      </c>
      <c r="AH591">
        <v>1.07683</v>
      </c>
      <c r="AI591">
        <v>0.780945</v>
      </c>
      <c r="AJ591">
        <v>0.92918500000000004</v>
      </c>
      <c r="AK591">
        <v>0.97121500000000005</v>
      </c>
      <c r="AL591">
        <v>1.06555</v>
      </c>
      <c r="AM591">
        <v>1.11727</v>
      </c>
      <c r="AN591">
        <v>1.07456</v>
      </c>
      <c r="AO591">
        <v>1.0825199999999999</v>
      </c>
      <c r="AP591">
        <v>0.88244199999999995</v>
      </c>
      <c r="AQ591">
        <v>0.88058499999999995</v>
      </c>
      <c r="AR591">
        <v>0.83189500000000005</v>
      </c>
      <c r="AS591">
        <v>0.83805099999999999</v>
      </c>
      <c r="AT591">
        <v>0.83364899999999997</v>
      </c>
      <c r="AU591">
        <v>0.95800700000000005</v>
      </c>
      <c r="AV591">
        <v>0.806867</v>
      </c>
      <c r="AW591">
        <v>0.891787</v>
      </c>
      <c r="AX591">
        <v>1.0632999999999999</v>
      </c>
      <c r="AY591">
        <v>1.0689200000000001</v>
      </c>
      <c r="AZ591">
        <v>1.2518800000000001</v>
      </c>
      <c r="BA591">
        <v>0.98542600000000002</v>
      </c>
      <c r="BB591">
        <v>9.9076800000000007E-2</v>
      </c>
      <c r="BC591">
        <v>0.116648</v>
      </c>
      <c r="BD591">
        <v>0.12792400000000001</v>
      </c>
      <c r="BE591">
        <v>2415.92</v>
      </c>
      <c r="BF591">
        <v>2359.19</v>
      </c>
      <c r="BG591">
        <v>483.75400000000002</v>
      </c>
      <c r="BH591">
        <v>449.755</v>
      </c>
      <c r="BI591">
        <v>1948.51</v>
      </c>
      <c r="BJ591">
        <v>1992.9</v>
      </c>
      <c r="BK591">
        <v>2009.27</v>
      </c>
      <c r="BL591">
        <v>2025.58</v>
      </c>
      <c r="BM591">
        <v>2060.79</v>
      </c>
      <c r="BN591">
        <v>2059.08</v>
      </c>
      <c r="BO591">
        <v>1932.21</v>
      </c>
      <c r="BP591">
        <v>1546.88</v>
      </c>
      <c r="BQ591">
        <v>1051.5999999999999</v>
      </c>
      <c r="BR591">
        <v>764.54300000000001</v>
      </c>
      <c r="BS591">
        <v>793.98400000000004</v>
      </c>
      <c r="BT591">
        <v>787.44500000000005</v>
      </c>
      <c r="BU591">
        <v>836.75</v>
      </c>
      <c r="BV591">
        <v>820.01700000000005</v>
      </c>
      <c r="BW591">
        <v>751.26900000000001</v>
      </c>
      <c r="BX591">
        <v>780.25699999999995</v>
      </c>
      <c r="BY591">
        <v>743.73299999999995</v>
      </c>
      <c r="BZ591">
        <v>766.63099999999997</v>
      </c>
      <c r="CA591">
        <v>798.99099999999999</v>
      </c>
      <c r="CB591">
        <v>1010.43</v>
      </c>
      <c r="CC591">
        <v>1220.81</v>
      </c>
      <c r="CD591">
        <v>1522</v>
      </c>
      <c r="CE591">
        <v>1790.15</v>
      </c>
      <c r="CF591">
        <v>2068.2800000000002</v>
      </c>
      <c r="CG591">
        <v>2338.19</v>
      </c>
      <c r="CH591">
        <v>2478.69</v>
      </c>
      <c r="CI591">
        <v>2652.71</v>
      </c>
      <c r="CJ591">
        <v>2802.73</v>
      </c>
      <c r="CK591">
        <v>2892.12</v>
      </c>
      <c r="CL591">
        <v>2891.55</v>
      </c>
      <c r="CM591">
        <v>3085.4</v>
      </c>
      <c r="CN591">
        <v>3091.35</v>
      </c>
      <c r="CO591">
        <v>2858.5</v>
      </c>
      <c r="CP591">
        <v>2824.75</v>
      </c>
      <c r="CQ591">
        <v>2719.95</v>
      </c>
      <c r="CR591">
        <v>2722.4</v>
      </c>
      <c r="CS591">
        <v>2607.12</v>
      </c>
      <c r="CT591">
        <v>2704.53</v>
      </c>
      <c r="CU591">
        <v>2878.57</v>
      </c>
      <c r="CV591">
        <v>2892.04</v>
      </c>
      <c r="CW591">
        <v>2919.34</v>
      </c>
      <c r="CX591">
        <v>2741.81</v>
      </c>
      <c r="CY591">
        <v>2677.08</v>
      </c>
      <c r="CZ591">
        <v>2691.8</v>
      </c>
      <c r="DA591">
        <v>2465.13</v>
      </c>
      <c r="DB591">
        <v>2329.46</v>
      </c>
      <c r="DC591">
        <v>2387.2399999999998</v>
      </c>
      <c r="DD591">
        <v>2341.85</v>
      </c>
      <c r="DE591">
        <v>2399.21</v>
      </c>
      <c r="DF591">
        <v>2597.66</v>
      </c>
      <c r="DG591">
        <v>2801.51</v>
      </c>
      <c r="DH591">
        <v>2905.89</v>
      </c>
      <c r="DI591">
        <v>2901.44</v>
      </c>
      <c r="DJ591">
        <v>2927.94</v>
      </c>
      <c r="DK591">
        <v>2817.7</v>
      </c>
      <c r="DL591">
        <v>2680.87</v>
      </c>
      <c r="DM591">
        <v>2735.35</v>
      </c>
      <c r="DN591">
        <v>2757.09</v>
      </c>
      <c r="DO591">
        <v>2750.98</v>
      </c>
      <c r="DP591">
        <v>2708.2</v>
      </c>
      <c r="DQ591">
        <v>2523.33</v>
      </c>
      <c r="DR591">
        <v>2525.1999999999998</v>
      </c>
      <c r="DS591">
        <v>2696.33</v>
      </c>
      <c r="DT591">
        <v>2695.43</v>
      </c>
      <c r="DU591">
        <v>709.37400000000002</v>
      </c>
      <c r="DV591">
        <v>746.77200000000005</v>
      </c>
      <c r="DW591">
        <v>756.93799999999999</v>
      </c>
      <c r="DX591">
        <v>763.15200000000004</v>
      </c>
      <c r="DY591">
        <v>766.83100000000002</v>
      </c>
      <c r="DZ591">
        <v>729.34799999999996</v>
      </c>
      <c r="EA591">
        <v>589.92600000000004</v>
      </c>
      <c r="EB591">
        <v>335.82100000000003</v>
      </c>
      <c r="EC591">
        <v>65.590299999999999</v>
      </c>
      <c r="ED591">
        <v>16.8186</v>
      </c>
      <c r="EE591">
        <v>25.107099999999999</v>
      </c>
      <c r="EF591">
        <v>43.094000000000001</v>
      </c>
      <c r="EG591">
        <v>66.4315</v>
      </c>
      <c r="EH591">
        <v>80.019499999999994</v>
      </c>
      <c r="EI591">
        <v>86.636200000000002</v>
      </c>
      <c r="EJ591">
        <v>99.186099999999996</v>
      </c>
      <c r="EK591">
        <v>76.510499999999993</v>
      </c>
      <c r="EL591">
        <v>56.352499999999999</v>
      </c>
      <c r="EM591">
        <v>48.384099999999997</v>
      </c>
      <c r="EN591">
        <v>52.680999999999997</v>
      </c>
      <c r="EO591">
        <v>60.320700000000002</v>
      </c>
      <c r="EP591">
        <v>99.386300000000006</v>
      </c>
      <c r="EQ591">
        <v>148.36000000000001</v>
      </c>
      <c r="ER591">
        <v>226.83699999999999</v>
      </c>
      <c r="ES591">
        <v>332.16800000000001</v>
      </c>
      <c r="ET591">
        <v>445.28300000000002</v>
      </c>
      <c r="EU591">
        <v>581.08199999999999</v>
      </c>
      <c r="EV591">
        <v>715.69899999999996</v>
      </c>
      <c r="EW591">
        <v>799.62</v>
      </c>
      <c r="EX591">
        <v>912.78499999999997</v>
      </c>
      <c r="EY591">
        <v>998.92399999999998</v>
      </c>
      <c r="EZ591">
        <v>1046.68</v>
      </c>
      <c r="FA591">
        <v>1035.5899999999999</v>
      </c>
      <c r="FB591">
        <v>1026</v>
      </c>
      <c r="FC591">
        <v>962.75400000000002</v>
      </c>
      <c r="FD591">
        <v>931.08100000000002</v>
      </c>
      <c r="FE591">
        <v>943.75199999999995</v>
      </c>
      <c r="FF591">
        <v>1022.24</v>
      </c>
      <c r="FG591">
        <v>1097.33</v>
      </c>
      <c r="FH591">
        <v>1127.02</v>
      </c>
      <c r="FI591">
        <v>1127.7</v>
      </c>
      <c r="FJ591">
        <v>1124.67</v>
      </c>
      <c r="FK591">
        <v>1062.5</v>
      </c>
      <c r="FL591">
        <v>1024.32</v>
      </c>
      <c r="FM591">
        <v>962.72400000000005</v>
      </c>
      <c r="FN591">
        <v>960.54899999999998</v>
      </c>
      <c r="FO591">
        <v>955.64499999999998</v>
      </c>
      <c r="FP591">
        <v>959.94200000000001</v>
      </c>
      <c r="FQ591">
        <v>968.49800000000005</v>
      </c>
      <c r="FR591">
        <v>987.46600000000001</v>
      </c>
      <c r="FS591">
        <v>1029.18</v>
      </c>
      <c r="FT591">
        <v>1054.18</v>
      </c>
      <c r="FU591">
        <v>1085.06</v>
      </c>
      <c r="FV591">
        <v>1101.68</v>
      </c>
      <c r="FW591">
        <v>1085.08</v>
      </c>
      <c r="FX591">
        <v>1057.07</v>
      </c>
      <c r="FY591">
        <v>1040.52</v>
      </c>
      <c r="FZ591">
        <v>1018.78</v>
      </c>
      <c r="GA591">
        <v>1002.35</v>
      </c>
      <c r="GB591">
        <v>995.36300000000006</v>
      </c>
      <c r="GC591">
        <v>958.05399999999997</v>
      </c>
      <c r="GD591">
        <v>956.41899999999998</v>
      </c>
      <c r="GE591">
        <v>971.73299999999995</v>
      </c>
      <c r="GF591">
        <v>975.61</v>
      </c>
      <c r="GG591">
        <v>0.81820999999999999</v>
      </c>
      <c r="GH591">
        <v>9.0565300000000001E-2</v>
      </c>
      <c r="GI591">
        <v>0.184004</v>
      </c>
      <c r="GJ591">
        <v>0.35374800000000001</v>
      </c>
      <c r="GK591">
        <v>0.57642899999999997</v>
      </c>
      <c r="GL591">
        <v>0.704183</v>
      </c>
      <c r="GM591">
        <v>0.85250400000000004</v>
      </c>
      <c r="GN591">
        <v>1.69363</v>
      </c>
      <c r="GO591">
        <v>4.9765100000000002</v>
      </c>
      <c r="GP591">
        <v>6.1852600000000001E-2</v>
      </c>
      <c r="GQ591">
        <v>-1.05757E-2</v>
      </c>
    </row>
    <row r="592" spans="1:199">
      <c r="A592">
        <v>1537.79</v>
      </c>
      <c r="B592">
        <v>0</v>
      </c>
      <c r="C592">
        <v>0</v>
      </c>
      <c r="D592">
        <v>0</v>
      </c>
      <c r="E592">
        <v>10.658799999999999</v>
      </c>
      <c r="F592">
        <v>0.26654699999999998</v>
      </c>
      <c r="G592">
        <v>18.898800000000001</v>
      </c>
      <c r="H592">
        <v>19.791399999999999</v>
      </c>
      <c r="I592">
        <v>9.42</v>
      </c>
      <c r="J592">
        <v>1.8160799999999999</v>
      </c>
      <c r="K592">
        <v>59.621000000000002</v>
      </c>
      <c r="L592">
        <v>43.840499999999999</v>
      </c>
      <c r="M592">
        <v>0</v>
      </c>
      <c r="N592">
        <v>0.108636</v>
      </c>
      <c r="O592">
        <v>89.113399999999999</v>
      </c>
      <c r="P592">
        <v>673.51800000000003</v>
      </c>
      <c r="Q592">
        <v>557.18700000000001</v>
      </c>
      <c r="R592">
        <v>0.89961400000000002</v>
      </c>
      <c r="S592">
        <v>1.0102800000000001</v>
      </c>
      <c r="T592">
        <v>0.91763300000000003</v>
      </c>
      <c r="U592">
        <v>0.93323299999999998</v>
      </c>
      <c r="V592">
        <v>0.87151599999999996</v>
      </c>
      <c r="W592">
        <v>1.02237</v>
      </c>
      <c r="X592">
        <v>0.92861700000000003</v>
      </c>
      <c r="Y592">
        <v>0.99932100000000001</v>
      </c>
      <c r="Z592">
        <v>0.949098</v>
      </c>
      <c r="AA592">
        <v>0.98946000000000001</v>
      </c>
      <c r="AB592">
        <v>0.89339100000000005</v>
      </c>
      <c r="AC592">
        <v>1.01128</v>
      </c>
      <c r="AD592">
        <v>0.85270900000000005</v>
      </c>
      <c r="AE592">
        <v>0.868066</v>
      </c>
      <c r="AF592">
        <v>1.04182</v>
      </c>
      <c r="AG592">
        <v>0.96236600000000005</v>
      </c>
      <c r="AH592">
        <v>1.04908</v>
      </c>
      <c r="AI592">
        <v>0.77527999999999997</v>
      </c>
      <c r="AJ592">
        <v>0.91309499999999999</v>
      </c>
      <c r="AK592">
        <v>0.95192600000000005</v>
      </c>
      <c r="AL592">
        <v>1.0387200000000001</v>
      </c>
      <c r="AM592">
        <v>1.08612</v>
      </c>
      <c r="AN592">
        <v>1.0469999999999999</v>
      </c>
      <c r="AO592">
        <v>1.0542899999999999</v>
      </c>
      <c r="AP592">
        <v>0.86978900000000003</v>
      </c>
      <c r="AQ592">
        <v>0.868066</v>
      </c>
      <c r="AR592">
        <v>0.82280600000000004</v>
      </c>
      <c r="AS592">
        <v>0.82853699999999997</v>
      </c>
      <c r="AT592">
        <v>0.82443999999999995</v>
      </c>
      <c r="AU592">
        <v>0.93973300000000004</v>
      </c>
      <c r="AV592">
        <v>0.79948200000000003</v>
      </c>
      <c r="AW592">
        <v>0.87845700000000004</v>
      </c>
      <c r="AX592">
        <v>1.03667</v>
      </c>
      <c r="AY592">
        <v>1.04182</v>
      </c>
      <c r="AZ592">
        <v>1.2089000000000001</v>
      </c>
      <c r="BA592">
        <v>0.965032</v>
      </c>
      <c r="BB592">
        <v>9.9978800000000007E-2</v>
      </c>
      <c r="BC592">
        <v>0.117323</v>
      </c>
      <c r="BD592">
        <v>0.143539</v>
      </c>
      <c r="BE592">
        <v>2474.84</v>
      </c>
      <c r="BF592">
        <v>2386.2800000000002</v>
      </c>
      <c r="BG592">
        <v>462.12299999999999</v>
      </c>
      <c r="BH592">
        <v>523.29300000000001</v>
      </c>
      <c r="BI592">
        <v>1906.98</v>
      </c>
      <c r="BJ592">
        <v>1954.44</v>
      </c>
      <c r="BK592">
        <v>1978.63</v>
      </c>
      <c r="BL592">
        <v>2003.42</v>
      </c>
      <c r="BM592">
        <v>2051.38</v>
      </c>
      <c r="BN592">
        <v>2062.2399999999998</v>
      </c>
      <c r="BO592">
        <v>1940.53</v>
      </c>
      <c r="BP592">
        <v>1535.93</v>
      </c>
      <c r="BQ592">
        <v>1042.26</v>
      </c>
      <c r="BR592">
        <v>736.93799999999999</v>
      </c>
      <c r="BS592">
        <v>772.53899999999999</v>
      </c>
      <c r="BT592">
        <v>775.86400000000003</v>
      </c>
      <c r="BU592">
        <v>826.35900000000004</v>
      </c>
      <c r="BV592">
        <v>813.92700000000002</v>
      </c>
      <c r="BW592">
        <v>744.14099999999996</v>
      </c>
      <c r="BX592">
        <v>772.97199999999998</v>
      </c>
      <c r="BY592">
        <v>733.798</v>
      </c>
      <c r="BZ592">
        <v>763.95100000000002</v>
      </c>
      <c r="CA592">
        <v>803.38800000000003</v>
      </c>
      <c r="CB592">
        <v>1018.25</v>
      </c>
      <c r="CC592">
        <v>1233.44</v>
      </c>
      <c r="CD592">
        <v>1540.73</v>
      </c>
      <c r="CE592">
        <v>1816.63</v>
      </c>
      <c r="CF592">
        <v>2104.62</v>
      </c>
      <c r="CG592">
        <v>2383.38</v>
      </c>
      <c r="CH592">
        <v>2531.2600000000002</v>
      </c>
      <c r="CI592">
        <v>2712.51</v>
      </c>
      <c r="CJ592">
        <v>2874.66</v>
      </c>
      <c r="CK592">
        <v>2970.62</v>
      </c>
      <c r="CL592">
        <v>2969.67</v>
      </c>
      <c r="CM592">
        <v>3171.25</v>
      </c>
      <c r="CN592">
        <v>3180.28</v>
      </c>
      <c r="CO592">
        <v>2945.94</v>
      </c>
      <c r="CP592">
        <v>2901.67</v>
      </c>
      <c r="CQ592">
        <v>2797.37</v>
      </c>
      <c r="CR592">
        <v>2811.89</v>
      </c>
      <c r="CS592">
        <v>2692.62</v>
      </c>
      <c r="CT592">
        <v>2797.97</v>
      </c>
      <c r="CU592">
        <v>2978.75</v>
      </c>
      <c r="CV592">
        <v>2993.95</v>
      </c>
      <c r="CW592">
        <v>3022.59</v>
      </c>
      <c r="CX592">
        <v>2841.49</v>
      </c>
      <c r="CY592">
        <v>2769.28</v>
      </c>
      <c r="CZ592">
        <v>2778.74</v>
      </c>
      <c r="DA592">
        <v>2545.4</v>
      </c>
      <c r="DB592">
        <v>2398.67</v>
      </c>
      <c r="DC592">
        <v>2452.71</v>
      </c>
      <c r="DD592">
        <v>2403.5300000000002</v>
      </c>
      <c r="DE592">
        <v>2456.14</v>
      </c>
      <c r="DF592">
        <v>2656.24</v>
      </c>
      <c r="DG592">
        <v>2859.99</v>
      </c>
      <c r="DH592">
        <v>2964.53</v>
      </c>
      <c r="DI592">
        <v>2950.71</v>
      </c>
      <c r="DJ592">
        <v>2972.72</v>
      </c>
      <c r="DK592">
        <v>2859.28</v>
      </c>
      <c r="DL592">
        <v>2715.79</v>
      </c>
      <c r="DM592">
        <v>2772.61</v>
      </c>
      <c r="DN592">
        <v>2797.96</v>
      </c>
      <c r="DO592">
        <v>2791.94</v>
      </c>
      <c r="DP592">
        <v>2749.99</v>
      </c>
      <c r="DQ592">
        <v>2555.6999999999998</v>
      </c>
      <c r="DR592">
        <v>2563.61</v>
      </c>
      <c r="DS592">
        <v>2747.17</v>
      </c>
      <c r="DT592">
        <v>2765.9</v>
      </c>
      <c r="DU592">
        <v>690.94500000000005</v>
      </c>
      <c r="DV592">
        <v>728.22400000000005</v>
      </c>
      <c r="DW592">
        <v>740.76400000000001</v>
      </c>
      <c r="DX592">
        <v>747.15099999999995</v>
      </c>
      <c r="DY592">
        <v>752.423</v>
      </c>
      <c r="DZ592">
        <v>716.173</v>
      </c>
      <c r="EA592">
        <v>575.95100000000002</v>
      </c>
      <c r="EB592">
        <v>314.02199999999999</v>
      </c>
      <c r="EC592">
        <v>34.652900000000002</v>
      </c>
      <c r="ED592">
        <v>9.5764099999999992</v>
      </c>
      <c r="EE592">
        <v>19.917999999999999</v>
      </c>
      <c r="EF592">
        <v>39.275500000000001</v>
      </c>
      <c r="EG592">
        <v>64.099400000000003</v>
      </c>
      <c r="EH592">
        <v>76.9512</v>
      </c>
      <c r="EI592">
        <v>83.093299999999999</v>
      </c>
      <c r="EJ592">
        <v>95.682000000000002</v>
      </c>
      <c r="EK592">
        <v>76.453699999999998</v>
      </c>
      <c r="EL592">
        <v>57.034799999999997</v>
      </c>
      <c r="EM592">
        <v>48.706299999999999</v>
      </c>
      <c r="EN592">
        <v>52.351799999999997</v>
      </c>
      <c r="EO592">
        <v>59.660400000000003</v>
      </c>
      <c r="EP592">
        <v>99.043800000000005</v>
      </c>
      <c r="EQ592">
        <v>148.86500000000001</v>
      </c>
      <c r="ER592">
        <v>228.501</v>
      </c>
      <c r="ES592">
        <v>334.721</v>
      </c>
      <c r="ET592">
        <v>447.226</v>
      </c>
      <c r="EU592">
        <v>583.95000000000005</v>
      </c>
      <c r="EV592">
        <v>722.26599999999996</v>
      </c>
      <c r="EW592">
        <v>810.88800000000003</v>
      </c>
      <c r="EX592">
        <v>929.21</v>
      </c>
      <c r="EY592">
        <v>1023.26</v>
      </c>
      <c r="EZ592">
        <v>1078.1199999999999</v>
      </c>
      <c r="FA592">
        <v>1070.45</v>
      </c>
      <c r="FB592">
        <v>1058.76</v>
      </c>
      <c r="FC592">
        <v>994.20899999999995</v>
      </c>
      <c r="FD592">
        <v>962.51700000000005</v>
      </c>
      <c r="FE592">
        <v>975.33399999999995</v>
      </c>
      <c r="FF592">
        <v>1055.6099999999999</v>
      </c>
      <c r="FG592">
        <v>1132.17</v>
      </c>
      <c r="FH592">
        <v>1164</v>
      </c>
      <c r="FI592">
        <v>1168.43</v>
      </c>
      <c r="FJ592">
        <v>1167.8900000000001</v>
      </c>
      <c r="FK592">
        <v>1104.92</v>
      </c>
      <c r="FL592">
        <v>1066.75</v>
      </c>
      <c r="FM592">
        <v>1003.63</v>
      </c>
      <c r="FN592">
        <v>997.83</v>
      </c>
      <c r="FO592">
        <v>991.14</v>
      </c>
      <c r="FP592">
        <v>992.73900000000003</v>
      </c>
      <c r="FQ592">
        <v>998.10199999999998</v>
      </c>
      <c r="FR592">
        <v>1014.68</v>
      </c>
      <c r="FS592">
        <v>1054.52</v>
      </c>
      <c r="FT592">
        <v>1077.8800000000001</v>
      </c>
      <c r="FU592">
        <v>1106.0999999999999</v>
      </c>
      <c r="FV592">
        <v>1120.92</v>
      </c>
      <c r="FW592">
        <v>1102.33</v>
      </c>
      <c r="FX592">
        <v>1072.26</v>
      </c>
      <c r="FY592">
        <v>1055.1099999999999</v>
      </c>
      <c r="FZ592">
        <v>1032.0899999999999</v>
      </c>
      <c r="GA592">
        <v>1014.27</v>
      </c>
      <c r="GB592">
        <v>1006.76</v>
      </c>
      <c r="GC592">
        <v>968.52300000000002</v>
      </c>
      <c r="GD592">
        <v>968.37400000000002</v>
      </c>
      <c r="GE592">
        <v>985.63099999999997</v>
      </c>
      <c r="GF592">
        <v>991.30700000000002</v>
      </c>
      <c r="GG592">
        <v>0.86019199999999996</v>
      </c>
      <c r="GH592">
        <v>5.9069200000000002E-2</v>
      </c>
      <c r="GI592">
        <v>0.13687099999999999</v>
      </c>
      <c r="GJ592">
        <v>0.30582999999999999</v>
      </c>
      <c r="GK592">
        <v>0.55197700000000005</v>
      </c>
      <c r="GL592">
        <v>0.72003899999999998</v>
      </c>
      <c r="GM592">
        <v>0.88695500000000005</v>
      </c>
      <c r="GN592">
        <v>1.6515</v>
      </c>
      <c r="GO592">
        <v>4.9974600000000002</v>
      </c>
      <c r="GP592">
        <v>9.6972600000000006E-2</v>
      </c>
      <c r="GQ592">
        <v>-2.0131E-2</v>
      </c>
    </row>
    <row r="593" spans="1:199">
      <c r="A593">
        <v>1547.15</v>
      </c>
      <c r="B593">
        <v>0</v>
      </c>
      <c r="C593">
        <v>0</v>
      </c>
      <c r="D593">
        <v>0</v>
      </c>
      <c r="E593">
        <v>8.75929</v>
      </c>
      <c r="F593">
        <v>0.187943</v>
      </c>
      <c r="G593">
        <v>20.549099999999999</v>
      </c>
      <c r="H593">
        <v>16.4956</v>
      </c>
      <c r="I593">
        <v>10.2446</v>
      </c>
      <c r="J593">
        <v>1.6358299999999999</v>
      </c>
      <c r="K593">
        <v>57.478400000000001</v>
      </c>
      <c r="L593">
        <v>47.353700000000003</v>
      </c>
      <c r="M593">
        <v>0</v>
      </c>
      <c r="N593">
        <v>0.12794800000000001</v>
      </c>
      <c r="O593">
        <v>88.153800000000004</v>
      </c>
      <c r="P593">
        <v>675.30799999999999</v>
      </c>
      <c r="Q593">
        <v>558.94000000000005</v>
      </c>
      <c r="R593">
        <v>0.87149500000000002</v>
      </c>
      <c r="S593">
        <v>0.98873100000000003</v>
      </c>
      <c r="T593">
        <v>0.89050099999999999</v>
      </c>
      <c r="U593">
        <v>0.90698199999999995</v>
      </c>
      <c r="V593">
        <v>0.84192400000000001</v>
      </c>
      <c r="W593">
        <v>1.0016099999999999</v>
      </c>
      <c r="X593">
        <v>0.90210400000000002</v>
      </c>
      <c r="Y593">
        <v>0.97706700000000002</v>
      </c>
      <c r="Z593">
        <v>0.92376800000000003</v>
      </c>
      <c r="AA593">
        <v>0.966584</v>
      </c>
      <c r="AB593">
        <v>0.86493900000000001</v>
      </c>
      <c r="AC593">
        <v>0.98979799999999996</v>
      </c>
      <c r="AD593">
        <v>0.82217899999999999</v>
      </c>
      <c r="AE593">
        <v>0.83829900000000002</v>
      </c>
      <c r="AF593">
        <v>1.0223500000000001</v>
      </c>
      <c r="AG593">
        <v>0.93782500000000002</v>
      </c>
      <c r="AH593">
        <v>1.0301</v>
      </c>
      <c r="AI593">
        <v>0.74129599999999995</v>
      </c>
      <c r="AJ593">
        <v>0.88571100000000003</v>
      </c>
      <c r="AK593">
        <v>0.926763</v>
      </c>
      <c r="AL593">
        <v>1.01905</v>
      </c>
      <c r="AM593">
        <v>1.0697399999999999</v>
      </c>
      <c r="AN593">
        <v>1.0278799999999999</v>
      </c>
      <c r="AO593">
        <v>1.0356700000000001</v>
      </c>
      <c r="AP593">
        <v>0.84011000000000002</v>
      </c>
      <c r="AQ593">
        <v>0.83829900000000002</v>
      </c>
      <c r="AR593">
        <v>0.79086199999999995</v>
      </c>
      <c r="AS593">
        <v>0.79685700000000004</v>
      </c>
      <c r="AT593">
        <v>0.79257</v>
      </c>
      <c r="AU593">
        <v>0.91385700000000003</v>
      </c>
      <c r="AV593">
        <v>0.76650399999999996</v>
      </c>
      <c r="AW593">
        <v>0.84922200000000003</v>
      </c>
      <c r="AX593">
        <v>1.01685</v>
      </c>
      <c r="AY593">
        <v>1.0223500000000001</v>
      </c>
      <c r="AZ593">
        <v>1.2019200000000001</v>
      </c>
      <c r="BA593">
        <v>0.94065200000000004</v>
      </c>
      <c r="BB593">
        <v>0.102947</v>
      </c>
      <c r="BC593">
        <v>0.12085799999999999</v>
      </c>
      <c r="BD593">
        <v>0.14512700000000001</v>
      </c>
      <c r="BE593">
        <v>2563.65</v>
      </c>
      <c r="BF593">
        <v>2444.9299999999998</v>
      </c>
      <c r="BG593">
        <v>464.30200000000002</v>
      </c>
      <c r="BH593">
        <v>553.59500000000003</v>
      </c>
      <c r="BI593">
        <v>2151.9899999999998</v>
      </c>
      <c r="BJ593">
        <v>2156.38</v>
      </c>
      <c r="BK593">
        <v>2147.38</v>
      </c>
      <c r="BL593">
        <v>2146.4</v>
      </c>
      <c r="BM593">
        <v>2182.5500000000002</v>
      </c>
      <c r="BN593">
        <v>2167.7600000000002</v>
      </c>
      <c r="BO593">
        <v>2016.57</v>
      </c>
      <c r="BP593">
        <v>1596.7</v>
      </c>
      <c r="BQ593">
        <v>1071.51</v>
      </c>
      <c r="BR593">
        <v>751.42</v>
      </c>
      <c r="BS593">
        <v>781.22</v>
      </c>
      <c r="BT593">
        <v>774.78599999999994</v>
      </c>
      <c r="BU593">
        <v>819.71799999999996</v>
      </c>
      <c r="BV593">
        <v>808.73099999999999</v>
      </c>
      <c r="BW593">
        <v>739.54200000000003</v>
      </c>
      <c r="BX593">
        <v>771.83600000000001</v>
      </c>
      <c r="BY593">
        <v>739.17899999999997</v>
      </c>
      <c r="BZ593">
        <v>781.1</v>
      </c>
      <c r="CA593">
        <v>832.34</v>
      </c>
      <c r="CB593">
        <v>1057.6300000000001</v>
      </c>
      <c r="CC593">
        <v>1286.57</v>
      </c>
      <c r="CD593">
        <v>1611.65</v>
      </c>
      <c r="CE593">
        <v>1901.72</v>
      </c>
      <c r="CF593">
        <v>2206.4</v>
      </c>
      <c r="CG593">
        <v>2500.13</v>
      </c>
      <c r="CH593">
        <v>2654.92</v>
      </c>
      <c r="CI593">
        <v>2843.78</v>
      </c>
      <c r="CJ593">
        <v>3008.5</v>
      </c>
      <c r="CK593">
        <v>3099.26</v>
      </c>
      <c r="CL593">
        <v>3099.66</v>
      </c>
      <c r="CM593">
        <v>3306.79</v>
      </c>
      <c r="CN593">
        <v>3310.94</v>
      </c>
      <c r="CO593">
        <v>3074.14</v>
      </c>
      <c r="CP593">
        <v>3027.03</v>
      </c>
      <c r="CQ593">
        <v>2919.77</v>
      </c>
      <c r="CR593">
        <v>2937.92</v>
      </c>
      <c r="CS593">
        <v>2814.51</v>
      </c>
      <c r="CT593">
        <v>2921.36</v>
      </c>
      <c r="CU593">
        <v>3113.49</v>
      </c>
      <c r="CV593">
        <v>3127.46</v>
      </c>
      <c r="CW593">
        <v>3150.22</v>
      </c>
      <c r="CX593">
        <v>2959.32</v>
      </c>
      <c r="CY593">
        <v>2875.98</v>
      </c>
      <c r="CZ593">
        <v>2887.04</v>
      </c>
      <c r="DA593">
        <v>2644.72</v>
      </c>
      <c r="DB593">
        <v>2490.35</v>
      </c>
      <c r="DC593">
        <v>2541.96</v>
      </c>
      <c r="DD593">
        <v>2489.77</v>
      </c>
      <c r="DE593">
        <v>2540.5500000000002</v>
      </c>
      <c r="DF593">
        <v>2744.04</v>
      </c>
      <c r="DG593">
        <v>2950.11</v>
      </c>
      <c r="DH593">
        <v>3054</v>
      </c>
      <c r="DI593">
        <v>3036.24</v>
      </c>
      <c r="DJ593">
        <v>3052.45</v>
      </c>
      <c r="DK593">
        <v>2929.33</v>
      </c>
      <c r="DL593">
        <v>2784.37</v>
      </c>
      <c r="DM593">
        <v>2845.02</v>
      </c>
      <c r="DN593">
        <v>2866.8</v>
      </c>
      <c r="DO593">
        <v>2858.33</v>
      </c>
      <c r="DP593">
        <v>2815.54</v>
      </c>
      <c r="DQ593">
        <v>2613.9299999999998</v>
      </c>
      <c r="DR593">
        <v>2620.12</v>
      </c>
      <c r="DS593">
        <v>2830.56</v>
      </c>
      <c r="DT593">
        <v>2865.27</v>
      </c>
      <c r="DU593">
        <v>824.77700000000004</v>
      </c>
      <c r="DV593">
        <v>862.70500000000004</v>
      </c>
      <c r="DW593">
        <v>880.44600000000003</v>
      </c>
      <c r="DX593">
        <v>886.59199999999998</v>
      </c>
      <c r="DY593">
        <v>888.61400000000003</v>
      </c>
      <c r="DZ593">
        <v>819</v>
      </c>
      <c r="EA593">
        <v>633.29200000000003</v>
      </c>
      <c r="EB593">
        <v>339.49099999999999</v>
      </c>
      <c r="EC593">
        <v>25.752300000000002</v>
      </c>
      <c r="ED593">
        <v>8.9516399999999994</v>
      </c>
      <c r="EE593">
        <v>18.288900000000002</v>
      </c>
      <c r="EF593">
        <v>36.629100000000001</v>
      </c>
      <c r="EG593">
        <v>59.337800000000001</v>
      </c>
      <c r="EH593">
        <v>70.428299999999993</v>
      </c>
      <c r="EI593">
        <v>75.470799999999997</v>
      </c>
      <c r="EJ593">
        <v>84.996399999999994</v>
      </c>
      <c r="EK593">
        <v>66.798000000000002</v>
      </c>
      <c r="EL593">
        <v>49.626600000000003</v>
      </c>
      <c r="EM593">
        <v>43.177599999999998</v>
      </c>
      <c r="EN593">
        <v>47.292000000000002</v>
      </c>
      <c r="EO593">
        <v>55.222099999999998</v>
      </c>
      <c r="EP593">
        <v>95.422200000000004</v>
      </c>
      <c r="EQ593">
        <v>148.47200000000001</v>
      </c>
      <c r="ER593">
        <v>233.59800000000001</v>
      </c>
      <c r="ES593">
        <v>346.428</v>
      </c>
      <c r="ET593">
        <v>464.81200000000001</v>
      </c>
      <c r="EU593">
        <v>609.80100000000004</v>
      </c>
      <c r="EV593">
        <v>754.97</v>
      </c>
      <c r="EW593">
        <v>846.58399999999995</v>
      </c>
      <c r="EX593">
        <v>972.14499999999998</v>
      </c>
      <c r="EY593">
        <v>1070.05</v>
      </c>
      <c r="EZ593">
        <v>1128.3900000000001</v>
      </c>
      <c r="FA593">
        <v>1121.95</v>
      </c>
      <c r="FB593">
        <v>1109.0899999999999</v>
      </c>
      <c r="FC593">
        <v>1042.26</v>
      </c>
      <c r="FD593">
        <v>1009.4</v>
      </c>
      <c r="FE593">
        <v>1020.32</v>
      </c>
      <c r="FF593">
        <v>1103.21</v>
      </c>
      <c r="FG593">
        <v>1183.29</v>
      </c>
      <c r="FH593">
        <v>1213.1099999999999</v>
      </c>
      <c r="FI593">
        <v>1214.42</v>
      </c>
      <c r="FJ593">
        <v>1210.93</v>
      </c>
      <c r="FK593">
        <v>1141.93</v>
      </c>
      <c r="FL593">
        <v>1102.92</v>
      </c>
      <c r="FM593">
        <v>1038.8499999999999</v>
      </c>
      <c r="FN593">
        <v>1032.33</v>
      </c>
      <c r="FO593">
        <v>1023.91</v>
      </c>
      <c r="FP593">
        <v>1025.3900000000001</v>
      </c>
      <c r="FQ593">
        <v>1030.3</v>
      </c>
      <c r="FR593">
        <v>1046.3499999999999</v>
      </c>
      <c r="FS593">
        <v>1086.22</v>
      </c>
      <c r="FT593">
        <v>1109.8699999999999</v>
      </c>
      <c r="FU593">
        <v>1138.43</v>
      </c>
      <c r="FV593">
        <v>1152.1400000000001</v>
      </c>
      <c r="FW593">
        <v>1131.81</v>
      </c>
      <c r="FX593">
        <v>1102.55</v>
      </c>
      <c r="FY593">
        <v>1083.23</v>
      </c>
      <c r="FZ593">
        <v>1056.26</v>
      </c>
      <c r="GA593">
        <v>1035.22</v>
      </c>
      <c r="GB593">
        <v>1023.87</v>
      </c>
      <c r="GC593">
        <v>982.15300000000002</v>
      </c>
      <c r="GD593">
        <v>980.61500000000001</v>
      </c>
      <c r="GE593">
        <v>997.69899999999996</v>
      </c>
      <c r="GF593">
        <v>1005.15</v>
      </c>
      <c r="GG593">
        <v>0.90387200000000001</v>
      </c>
      <c r="GH593">
        <v>5.3736899999999997E-2</v>
      </c>
      <c r="GI593">
        <v>0.13874600000000001</v>
      </c>
      <c r="GJ593">
        <v>0.294211</v>
      </c>
      <c r="GK593">
        <v>0.59294599999999997</v>
      </c>
      <c r="GL593">
        <v>0.75175199999999998</v>
      </c>
      <c r="GM593">
        <v>0.85502100000000003</v>
      </c>
      <c r="GN593">
        <v>1.5770299999999999</v>
      </c>
      <c r="GO593">
        <v>5.0537599999999996</v>
      </c>
      <c r="GP593">
        <v>0.14105699999999999</v>
      </c>
      <c r="GQ593">
        <v>-2.4495300000000001E-2</v>
      </c>
    </row>
    <row r="594" spans="1:199">
      <c r="A594">
        <v>1555.82</v>
      </c>
      <c r="B594">
        <v>0</v>
      </c>
      <c r="C594">
        <v>0</v>
      </c>
      <c r="D594">
        <v>0</v>
      </c>
      <c r="E594">
        <v>8.6748600000000007</v>
      </c>
      <c r="F594">
        <v>0.207561</v>
      </c>
      <c r="G594">
        <v>17.836500000000001</v>
      </c>
      <c r="H594">
        <v>15.827199999999999</v>
      </c>
      <c r="I594">
        <v>11.668900000000001</v>
      </c>
      <c r="J594">
        <v>1.7262</v>
      </c>
      <c r="K594">
        <v>62.782699999999998</v>
      </c>
      <c r="L594">
        <v>45.971299999999999</v>
      </c>
      <c r="M594">
        <v>0</v>
      </c>
      <c r="N594">
        <v>0.12321799999999999</v>
      </c>
      <c r="O594">
        <v>95.427400000000006</v>
      </c>
      <c r="P594">
        <v>680.75699999999995</v>
      </c>
      <c r="Q594">
        <v>553.54200000000003</v>
      </c>
      <c r="R594">
        <v>0.87029299999999998</v>
      </c>
      <c r="S594">
        <v>0.98765599999999998</v>
      </c>
      <c r="T594">
        <v>0.88931800000000005</v>
      </c>
      <c r="U594">
        <v>0.90581500000000004</v>
      </c>
      <c r="V594">
        <v>0.840696</v>
      </c>
      <c r="W594">
        <v>1.0005500000000001</v>
      </c>
      <c r="X594">
        <v>0.90093199999999996</v>
      </c>
      <c r="Y594">
        <v>0.97597900000000004</v>
      </c>
      <c r="Z594">
        <v>0.92261899999999997</v>
      </c>
      <c r="AA594">
        <v>0.96548299999999998</v>
      </c>
      <c r="AB594">
        <v>0.86373100000000003</v>
      </c>
      <c r="AC594">
        <v>0.98872400000000005</v>
      </c>
      <c r="AD594">
        <v>0.82093400000000005</v>
      </c>
      <c r="AE594">
        <v>0.83706800000000003</v>
      </c>
      <c r="AF594">
        <v>1.02132</v>
      </c>
      <c r="AG594">
        <v>0.93669100000000005</v>
      </c>
      <c r="AH594">
        <v>1.02908</v>
      </c>
      <c r="AI594">
        <v>0.73999599999999999</v>
      </c>
      <c r="AJ594">
        <v>0.88452299999999995</v>
      </c>
      <c r="AK594">
        <v>0.92561700000000002</v>
      </c>
      <c r="AL594">
        <v>1.0180100000000001</v>
      </c>
      <c r="AM594">
        <v>1.06877</v>
      </c>
      <c r="AN594">
        <v>1.0268600000000001</v>
      </c>
      <c r="AO594">
        <v>1.0346599999999999</v>
      </c>
      <c r="AP594">
        <v>0.83887999999999996</v>
      </c>
      <c r="AQ594">
        <v>0.83706800000000003</v>
      </c>
      <c r="AR594">
        <v>0.78959400000000002</v>
      </c>
      <c r="AS594">
        <v>0.79559299999999999</v>
      </c>
      <c r="AT594">
        <v>0.79130299999999998</v>
      </c>
      <c r="AU594">
        <v>0.91269699999999998</v>
      </c>
      <c r="AV594">
        <v>0.76522000000000001</v>
      </c>
      <c r="AW594">
        <v>0.84799999999999998</v>
      </c>
      <c r="AX594">
        <v>1.0158199999999999</v>
      </c>
      <c r="AY594">
        <v>1.02132</v>
      </c>
      <c r="AZ594">
        <v>1.2011499999999999</v>
      </c>
      <c r="BA594">
        <v>0.93952100000000005</v>
      </c>
      <c r="BB594">
        <v>0.102147</v>
      </c>
      <c r="BC594">
        <v>0.12020500000000001</v>
      </c>
      <c r="BD594">
        <v>0.17970700000000001</v>
      </c>
      <c r="BE594">
        <v>2536.62</v>
      </c>
      <c r="BF594">
        <v>2396.96</v>
      </c>
      <c r="BG594">
        <v>376.89800000000002</v>
      </c>
      <c r="BH594">
        <v>659.43499999999995</v>
      </c>
      <c r="BI594">
        <v>2138.64</v>
      </c>
      <c r="BJ594">
        <v>2145.65</v>
      </c>
      <c r="BK594">
        <v>2141.79</v>
      </c>
      <c r="BL594">
        <v>2141.8200000000002</v>
      </c>
      <c r="BM594">
        <v>2178.4899999999998</v>
      </c>
      <c r="BN594">
        <v>2165.13</v>
      </c>
      <c r="BO594">
        <v>2021.36</v>
      </c>
      <c r="BP594">
        <v>1582.91</v>
      </c>
      <c r="BQ594">
        <v>1063.6099999999999</v>
      </c>
      <c r="BR594">
        <v>757.09199999999998</v>
      </c>
      <c r="BS594">
        <v>791.98199999999997</v>
      </c>
      <c r="BT594">
        <v>774.96699999999998</v>
      </c>
      <c r="BU594">
        <v>815.60400000000004</v>
      </c>
      <c r="BV594">
        <v>802.83699999999999</v>
      </c>
      <c r="BW594">
        <v>725.37199999999996</v>
      </c>
      <c r="BX594">
        <v>754.63300000000004</v>
      </c>
      <c r="BY594">
        <v>723.58699999999999</v>
      </c>
      <c r="BZ594">
        <v>767.37800000000004</v>
      </c>
      <c r="CA594">
        <v>814.46500000000003</v>
      </c>
      <c r="CB594">
        <v>1032.75</v>
      </c>
      <c r="CC594">
        <v>1252.33</v>
      </c>
      <c r="CD594">
        <v>1567.67</v>
      </c>
      <c r="CE594">
        <v>1851.41</v>
      </c>
      <c r="CF594">
        <v>2144.58</v>
      </c>
      <c r="CG594">
        <v>2431.8200000000002</v>
      </c>
      <c r="CH594">
        <v>2582.9</v>
      </c>
      <c r="CI594">
        <v>2769.64</v>
      </c>
      <c r="CJ594">
        <v>2934.78</v>
      </c>
      <c r="CK594">
        <v>3028.98</v>
      </c>
      <c r="CL594">
        <v>3033.54</v>
      </c>
      <c r="CM594">
        <v>3243.67</v>
      </c>
      <c r="CN594">
        <v>3244.79</v>
      </c>
      <c r="CO594">
        <v>3011.49</v>
      </c>
      <c r="CP594">
        <v>2982.23</v>
      </c>
      <c r="CQ594">
        <v>2877.3</v>
      </c>
      <c r="CR594">
        <v>2908.99</v>
      </c>
      <c r="CS594">
        <v>2787.08</v>
      </c>
      <c r="CT594">
        <v>2898.11</v>
      </c>
      <c r="CU594">
        <v>3095.29</v>
      </c>
      <c r="CV594">
        <v>3117.99</v>
      </c>
      <c r="CW594">
        <v>3143.18</v>
      </c>
      <c r="CX594">
        <v>2953.25</v>
      </c>
      <c r="CY594">
        <v>2869.51</v>
      </c>
      <c r="CZ594">
        <v>2881.47</v>
      </c>
      <c r="DA594">
        <v>2642.37</v>
      </c>
      <c r="DB594">
        <v>2487.1799999999998</v>
      </c>
      <c r="DC594">
        <v>2544.1999999999998</v>
      </c>
      <c r="DD594">
        <v>2493.9</v>
      </c>
      <c r="DE594">
        <v>2542.9699999999998</v>
      </c>
      <c r="DF594">
        <v>2749.54</v>
      </c>
      <c r="DG594">
        <v>2953.64</v>
      </c>
      <c r="DH594">
        <v>3060.21</v>
      </c>
      <c r="DI594">
        <v>3042.88</v>
      </c>
      <c r="DJ594">
        <v>3057.59</v>
      </c>
      <c r="DK594">
        <v>2931.84</v>
      </c>
      <c r="DL594">
        <v>2784.78</v>
      </c>
      <c r="DM594">
        <v>2845.55</v>
      </c>
      <c r="DN594">
        <v>2868.02</v>
      </c>
      <c r="DO594">
        <v>2859.89</v>
      </c>
      <c r="DP594">
        <v>2808.05</v>
      </c>
      <c r="DQ594">
        <v>2600.9299999999998</v>
      </c>
      <c r="DR594">
        <v>2602.23</v>
      </c>
      <c r="DS594">
        <v>2759.07</v>
      </c>
      <c r="DT594">
        <v>2771.41</v>
      </c>
      <c r="DU594">
        <v>813.81399999999996</v>
      </c>
      <c r="DV594">
        <v>845.83</v>
      </c>
      <c r="DW594">
        <v>857.57399999999996</v>
      </c>
      <c r="DX594">
        <v>858.45399999999995</v>
      </c>
      <c r="DY594">
        <v>858.23299999999995</v>
      </c>
      <c r="DZ594">
        <v>795.08699999999999</v>
      </c>
      <c r="EA594">
        <v>626.04100000000005</v>
      </c>
      <c r="EB594">
        <v>341.29700000000003</v>
      </c>
      <c r="EC594">
        <v>34.718000000000004</v>
      </c>
      <c r="ED594">
        <v>11.370699999999999</v>
      </c>
      <c r="EE594">
        <v>22.838699999999999</v>
      </c>
      <c r="EF594">
        <v>42.020899999999997</v>
      </c>
      <c r="EG594">
        <v>64.820800000000006</v>
      </c>
      <c r="EH594">
        <v>76.302400000000006</v>
      </c>
      <c r="EI594">
        <v>81.499899999999997</v>
      </c>
      <c r="EJ594">
        <v>90.435100000000006</v>
      </c>
      <c r="EK594">
        <v>68.256</v>
      </c>
      <c r="EL594">
        <v>48.514299999999999</v>
      </c>
      <c r="EM594">
        <v>41.0777</v>
      </c>
      <c r="EN594">
        <v>44.374400000000001</v>
      </c>
      <c r="EO594">
        <v>51.489699999999999</v>
      </c>
      <c r="EP594">
        <v>90.686000000000007</v>
      </c>
      <c r="EQ594">
        <v>142.85900000000001</v>
      </c>
      <c r="ER594">
        <v>225.876</v>
      </c>
      <c r="ES594">
        <v>336.71</v>
      </c>
      <c r="ET594">
        <v>453.52100000000002</v>
      </c>
      <c r="EU594">
        <v>594.822</v>
      </c>
      <c r="EV594">
        <v>734.73800000000006</v>
      </c>
      <c r="EW594">
        <v>821.51</v>
      </c>
      <c r="EX594">
        <v>942.92600000000004</v>
      </c>
      <c r="EY594">
        <v>1039.33</v>
      </c>
      <c r="EZ594">
        <v>1096.5999999999999</v>
      </c>
      <c r="FA594">
        <v>1092.44</v>
      </c>
      <c r="FB594">
        <v>1084.22</v>
      </c>
      <c r="FC594">
        <v>1019.17</v>
      </c>
      <c r="FD594">
        <v>988.97199999999998</v>
      </c>
      <c r="FE594">
        <v>1000.08</v>
      </c>
      <c r="FF594">
        <v>1085.74</v>
      </c>
      <c r="FG594">
        <v>1171.21</v>
      </c>
      <c r="FH594">
        <v>1206.3399999999999</v>
      </c>
      <c r="FI594">
        <v>1208.54</v>
      </c>
      <c r="FJ594">
        <v>1207.01</v>
      </c>
      <c r="FK594">
        <v>1140.1400000000001</v>
      </c>
      <c r="FL594">
        <v>1103.48</v>
      </c>
      <c r="FM594">
        <v>1039.5</v>
      </c>
      <c r="FN594">
        <v>1033.72</v>
      </c>
      <c r="FO594">
        <v>1028.98</v>
      </c>
      <c r="FP594">
        <v>1031.1600000000001</v>
      </c>
      <c r="FQ594">
        <v>1035.5</v>
      </c>
      <c r="FR594">
        <v>1050.81</v>
      </c>
      <c r="FS594">
        <v>1089.5899999999999</v>
      </c>
      <c r="FT594">
        <v>1115.1400000000001</v>
      </c>
      <c r="FU594">
        <v>1144.49</v>
      </c>
      <c r="FV594">
        <v>1157.8399999999999</v>
      </c>
      <c r="FW594">
        <v>1136.69</v>
      </c>
      <c r="FX594">
        <v>1106.46</v>
      </c>
      <c r="FY594">
        <v>1087.25</v>
      </c>
      <c r="FZ594">
        <v>1061.43</v>
      </c>
      <c r="GA594">
        <v>1039.49</v>
      </c>
      <c r="GB594">
        <v>1025.98</v>
      </c>
      <c r="GC594">
        <v>984.11</v>
      </c>
      <c r="GD594">
        <v>983.59400000000005</v>
      </c>
      <c r="GE594">
        <v>999.58199999999999</v>
      </c>
      <c r="GF594">
        <v>1004.88</v>
      </c>
      <c r="GG594">
        <v>0.82184699999999999</v>
      </c>
      <c r="GH594">
        <v>5.1765600000000002E-2</v>
      </c>
      <c r="GI594">
        <v>0.139768</v>
      </c>
      <c r="GJ594">
        <v>0.28666000000000003</v>
      </c>
      <c r="GK594">
        <v>0.54995700000000003</v>
      </c>
      <c r="GL594">
        <v>0.73384099999999997</v>
      </c>
      <c r="GM594">
        <v>0.81976400000000005</v>
      </c>
      <c r="GN594">
        <v>1.52376</v>
      </c>
      <c r="GO594">
        <v>5.1342100000000004</v>
      </c>
      <c r="GP594">
        <v>0.139157</v>
      </c>
      <c r="GQ594">
        <v>-2.8212299999999999E-2</v>
      </c>
    </row>
    <row r="595" spans="1:199">
      <c r="A595">
        <v>1544.66</v>
      </c>
      <c r="B595">
        <v>0</v>
      </c>
      <c r="C595">
        <v>0</v>
      </c>
      <c r="D595">
        <v>0</v>
      </c>
      <c r="E595">
        <v>9.0022199999999994</v>
      </c>
      <c r="F595">
        <v>0.17718300000000001</v>
      </c>
      <c r="G595">
        <v>17.468499999999999</v>
      </c>
      <c r="H595">
        <v>15.555099999999999</v>
      </c>
      <c r="I595">
        <v>9.6528899999999993</v>
      </c>
      <c r="J595">
        <v>1.3489599999999999</v>
      </c>
      <c r="K595">
        <v>55.6355</v>
      </c>
      <c r="L595">
        <v>47.843600000000002</v>
      </c>
      <c r="M595">
        <v>0</v>
      </c>
      <c r="N595">
        <v>0.129774</v>
      </c>
      <c r="O595">
        <v>93.1751</v>
      </c>
      <c r="P595">
        <v>681.74900000000002</v>
      </c>
      <c r="Q595">
        <v>551.02499999999998</v>
      </c>
      <c r="R595">
        <v>0.88117500000000004</v>
      </c>
      <c r="S595">
        <v>0.99190299999999998</v>
      </c>
      <c r="T595">
        <v>0.89918600000000004</v>
      </c>
      <c r="U595">
        <v>0.91478499999999996</v>
      </c>
      <c r="V595">
        <v>0.85310399999999997</v>
      </c>
      <c r="W595">
        <v>1.0040199999999999</v>
      </c>
      <c r="X595">
        <v>0.91016900000000001</v>
      </c>
      <c r="Y595">
        <v>0.98092599999999996</v>
      </c>
      <c r="Z595">
        <v>0.93065399999999998</v>
      </c>
      <c r="AA595">
        <v>0.97105200000000003</v>
      </c>
      <c r="AB595">
        <v>0.87495599999999996</v>
      </c>
      <c r="AC595">
        <v>0.99290699999999998</v>
      </c>
      <c r="AD595">
        <v>0.83432499999999998</v>
      </c>
      <c r="AE595">
        <v>0.84965800000000002</v>
      </c>
      <c r="AF595">
        <v>1.0235099999999999</v>
      </c>
      <c r="AG595">
        <v>0.94393000000000005</v>
      </c>
      <c r="AH595">
        <v>1.03078</v>
      </c>
      <c r="AI595">
        <v>0.75710299999999997</v>
      </c>
      <c r="AJ595">
        <v>0.89464900000000003</v>
      </c>
      <c r="AK595">
        <v>0.93348299999999995</v>
      </c>
      <c r="AL595">
        <v>1.0204</v>
      </c>
      <c r="AM595">
        <v>1.06793</v>
      </c>
      <c r="AN595">
        <v>1.0286999999999999</v>
      </c>
      <c r="AO595">
        <v>1.0360100000000001</v>
      </c>
      <c r="AP595">
        <v>0.851379</v>
      </c>
      <c r="AQ595">
        <v>0.84965800000000002</v>
      </c>
      <c r="AR595">
        <v>0.80448500000000001</v>
      </c>
      <c r="AS595">
        <v>0.81020199999999998</v>
      </c>
      <c r="AT595">
        <v>0.806114</v>
      </c>
      <c r="AU595">
        <v>0.92128600000000005</v>
      </c>
      <c r="AV595">
        <v>0.78122400000000003</v>
      </c>
      <c r="AW595">
        <v>0.86003600000000002</v>
      </c>
      <c r="AX595">
        <v>1.01834</v>
      </c>
      <c r="AY595">
        <v>1.0235099999999999</v>
      </c>
      <c r="AZ595">
        <v>1.19123</v>
      </c>
      <c r="BA595">
        <v>0.94659800000000005</v>
      </c>
      <c r="BB595">
        <v>0.103407</v>
      </c>
      <c r="BC595">
        <v>0.120725</v>
      </c>
      <c r="BD595">
        <v>0.13921500000000001</v>
      </c>
      <c r="BE595">
        <v>2539.85</v>
      </c>
      <c r="BF595">
        <v>2399.44</v>
      </c>
      <c r="BG595">
        <v>467.07299999999998</v>
      </c>
      <c r="BH595">
        <v>504.48599999999999</v>
      </c>
      <c r="BI595">
        <v>2178.9499999999998</v>
      </c>
      <c r="BJ595">
        <v>2180.1799999999998</v>
      </c>
      <c r="BK595">
        <v>2160.69</v>
      </c>
      <c r="BL595">
        <v>2151.59</v>
      </c>
      <c r="BM595">
        <v>2180.69</v>
      </c>
      <c r="BN595">
        <v>2158.38</v>
      </c>
      <c r="BO595">
        <v>2009.05</v>
      </c>
      <c r="BP595">
        <v>1591.49</v>
      </c>
      <c r="BQ595">
        <v>1070.6199999999999</v>
      </c>
      <c r="BR595">
        <v>769.46100000000001</v>
      </c>
      <c r="BS595">
        <v>801.43200000000002</v>
      </c>
      <c r="BT595">
        <v>785.52499999999998</v>
      </c>
      <c r="BU595">
        <v>828.14300000000003</v>
      </c>
      <c r="BV595">
        <v>813.57899999999995</v>
      </c>
      <c r="BW595">
        <v>735.01700000000005</v>
      </c>
      <c r="BX595">
        <v>767.67200000000003</v>
      </c>
      <c r="BY595">
        <v>733.80899999999997</v>
      </c>
      <c r="BZ595">
        <v>781.94799999999998</v>
      </c>
      <c r="CA595">
        <v>828.57899999999995</v>
      </c>
      <c r="CB595">
        <v>1052.45</v>
      </c>
      <c r="CC595">
        <v>1277.22</v>
      </c>
      <c r="CD595">
        <v>1592.2</v>
      </c>
      <c r="CE595">
        <v>1875.24</v>
      </c>
      <c r="CF595">
        <v>2169.4699999999998</v>
      </c>
      <c r="CG595">
        <v>2454.02</v>
      </c>
      <c r="CH595">
        <v>2598.84</v>
      </c>
      <c r="CI595">
        <v>2777.94</v>
      </c>
      <c r="CJ595">
        <v>2936.75</v>
      </c>
      <c r="CK595">
        <v>3028.8</v>
      </c>
      <c r="CL595">
        <v>3030.4</v>
      </c>
      <c r="CM595">
        <v>3239.98</v>
      </c>
      <c r="CN595">
        <v>3241.05</v>
      </c>
      <c r="CO595">
        <v>3008.55</v>
      </c>
      <c r="CP595">
        <v>2987.34</v>
      </c>
      <c r="CQ595">
        <v>2880.31</v>
      </c>
      <c r="CR595">
        <v>2908.61</v>
      </c>
      <c r="CS595">
        <v>2787.72</v>
      </c>
      <c r="CT595">
        <v>2898.22</v>
      </c>
      <c r="CU595">
        <v>3093.85</v>
      </c>
      <c r="CV595">
        <v>3108.71</v>
      </c>
      <c r="CW595">
        <v>3136.04</v>
      </c>
      <c r="CX595">
        <v>2938.79</v>
      </c>
      <c r="CY595">
        <v>2853.87</v>
      </c>
      <c r="CZ595">
        <v>2863.5</v>
      </c>
      <c r="DA595">
        <v>2624.81</v>
      </c>
      <c r="DB595">
        <v>2468.48</v>
      </c>
      <c r="DC595">
        <v>2527.8000000000002</v>
      </c>
      <c r="DD595">
        <v>2480.19</v>
      </c>
      <c r="DE595">
        <v>2530.8200000000002</v>
      </c>
      <c r="DF595">
        <v>2743.33</v>
      </c>
      <c r="DG595">
        <v>2945.41</v>
      </c>
      <c r="DH595">
        <v>3055.2</v>
      </c>
      <c r="DI595">
        <v>3035</v>
      </c>
      <c r="DJ595">
        <v>3048.18</v>
      </c>
      <c r="DK595">
        <v>2927.55</v>
      </c>
      <c r="DL595">
        <v>2768.53</v>
      </c>
      <c r="DM595">
        <v>2828.63</v>
      </c>
      <c r="DN595">
        <v>2855.1</v>
      </c>
      <c r="DO595">
        <v>2845.62</v>
      </c>
      <c r="DP595">
        <v>2797.77</v>
      </c>
      <c r="DQ595">
        <v>2593.4899999999998</v>
      </c>
      <c r="DR595">
        <v>2594.3200000000002</v>
      </c>
      <c r="DS595">
        <v>2752.46</v>
      </c>
      <c r="DT595">
        <v>2765.41</v>
      </c>
      <c r="DU595">
        <v>861.18299999999999</v>
      </c>
      <c r="DV595">
        <v>901.30399999999997</v>
      </c>
      <c r="DW595">
        <v>908.51800000000003</v>
      </c>
      <c r="DX595">
        <v>904.12</v>
      </c>
      <c r="DY595">
        <v>898.28300000000002</v>
      </c>
      <c r="DZ595">
        <v>820.01599999999996</v>
      </c>
      <c r="EA595">
        <v>633.38400000000001</v>
      </c>
      <c r="EB595">
        <v>338.57400000000001</v>
      </c>
      <c r="EC595">
        <v>38.084699999999998</v>
      </c>
      <c r="ED595">
        <v>12.444100000000001</v>
      </c>
      <c r="EE595">
        <v>23.228200000000001</v>
      </c>
      <c r="EF595">
        <v>42.567900000000002</v>
      </c>
      <c r="EG595">
        <v>65.882000000000005</v>
      </c>
      <c r="EH595">
        <v>77.334400000000002</v>
      </c>
      <c r="EI595">
        <v>82.256100000000004</v>
      </c>
      <c r="EJ595">
        <v>90.636499999999998</v>
      </c>
      <c r="EK595">
        <v>68.070099999999996</v>
      </c>
      <c r="EL595">
        <v>47.708100000000002</v>
      </c>
      <c r="EM595">
        <v>40.444600000000001</v>
      </c>
      <c r="EN595">
        <v>44.8322</v>
      </c>
      <c r="EO595">
        <v>53.180799999999998</v>
      </c>
      <c r="EP595">
        <v>93.156700000000001</v>
      </c>
      <c r="EQ595">
        <v>146.02600000000001</v>
      </c>
      <c r="ER595">
        <v>230.77500000000001</v>
      </c>
      <c r="ES595">
        <v>344.303</v>
      </c>
      <c r="ET595">
        <v>463.61500000000001</v>
      </c>
      <c r="EU595">
        <v>605.16700000000003</v>
      </c>
      <c r="EV595">
        <v>742.649</v>
      </c>
      <c r="EW595">
        <v>825.84799999999996</v>
      </c>
      <c r="EX595">
        <v>944.14200000000005</v>
      </c>
      <c r="EY595">
        <v>1036.43</v>
      </c>
      <c r="EZ595">
        <v>1091.05</v>
      </c>
      <c r="FA595">
        <v>1086.45</v>
      </c>
      <c r="FB595">
        <v>1078.3900000000001</v>
      </c>
      <c r="FC595">
        <v>1011.35</v>
      </c>
      <c r="FD595">
        <v>981.39200000000005</v>
      </c>
      <c r="FE595">
        <v>995.27300000000002</v>
      </c>
      <c r="FF595">
        <v>1081.54</v>
      </c>
      <c r="FG595">
        <v>1165.8699999999999</v>
      </c>
      <c r="FH595">
        <v>1197.8</v>
      </c>
      <c r="FI595">
        <v>1198.67</v>
      </c>
      <c r="FJ595">
        <v>1195.69</v>
      </c>
      <c r="FK595">
        <v>1127.69</v>
      </c>
      <c r="FL595">
        <v>1088.72</v>
      </c>
      <c r="FM595">
        <v>1023.95</v>
      </c>
      <c r="FN595">
        <v>1016.84</v>
      </c>
      <c r="FO595">
        <v>1011</v>
      </c>
      <c r="FP595">
        <v>1012.86</v>
      </c>
      <c r="FQ595">
        <v>1018.31</v>
      </c>
      <c r="FR595">
        <v>1035.96</v>
      </c>
      <c r="FS595">
        <v>1076.95</v>
      </c>
      <c r="FT595">
        <v>1104.5999999999999</v>
      </c>
      <c r="FU595">
        <v>1133.31</v>
      </c>
      <c r="FV595">
        <v>1146.79</v>
      </c>
      <c r="FW595">
        <v>1125.29</v>
      </c>
      <c r="FX595">
        <v>1091.73</v>
      </c>
      <c r="FY595">
        <v>1071.1400000000001</v>
      </c>
      <c r="FZ595">
        <v>1045.6199999999999</v>
      </c>
      <c r="GA595">
        <v>1023.22</v>
      </c>
      <c r="GB595">
        <v>1012.36</v>
      </c>
      <c r="GC595">
        <v>970.14400000000001</v>
      </c>
      <c r="GD595">
        <v>965.06899999999996</v>
      </c>
      <c r="GE595">
        <v>979.06100000000004</v>
      </c>
      <c r="GF595">
        <v>984.59799999999996</v>
      </c>
      <c r="GG595">
        <v>0.81371300000000002</v>
      </c>
      <c r="GH595">
        <v>5.0722700000000003E-2</v>
      </c>
      <c r="GI595">
        <v>0.136105</v>
      </c>
      <c r="GJ595">
        <v>0.25883699999999998</v>
      </c>
      <c r="GK595">
        <v>0.50796399999999997</v>
      </c>
      <c r="GL595">
        <v>0.69981899999999997</v>
      </c>
      <c r="GM595">
        <v>0.81462400000000001</v>
      </c>
      <c r="GN595">
        <v>1.5626899999999999</v>
      </c>
      <c r="GO595">
        <v>5.1194699999999997</v>
      </c>
      <c r="GP595">
        <v>0.126083</v>
      </c>
      <c r="GQ595">
        <v>-2.4115399999999999E-2</v>
      </c>
    </row>
    <row r="596" spans="1:199">
      <c r="A596">
        <v>1542.96</v>
      </c>
      <c r="B596">
        <v>0</v>
      </c>
      <c r="C596">
        <v>0</v>
      </c>
      <c r="D596">
        <v>0</v>
      </c>
      <c r="E596">
        <v>11.815799999999999</v>
      </c>
      <c r="F596">
        <v>0.269509</v>
      </c>
      <c r="G596">
        <v>17.579799999999999</v>
      </c>
      <c r="H596">
        <v>16.708300000000001</v>
      </c>
      <c r="I596">
        <v>10.0245</v>
      </c>
      <c r="J596">
        <v>1.19153</v>
      </c>
      <c r="K596">
        <v>59.060899999999997</v>
      </c>
      <c r="L596">
        <v>48.223399999999998</v>
      </c>
      <c r="M596">
        <v>0</v>
      </c>
      <c r="N596">
        <v>9.4888299999999995E-2</v>
      </c>
      <c r="O596">
        <v>92.044899999999998</v>
      </c>
      <c r="P596">
        <v>682.55600000000004</v>
      </c>
      <c r="Q596">
        <v>551.45500000000004</v>
      </c>
      <c r="R596">
        <v>0.90674999999999994</v>
      </c>
      <c r="S596">
        <v>1.0226500000000001</v>
      </c>
      <c r="T596">
        <v>0.92558799999999997</v>
      </c>
      <c r="U596">
        <v>0.94190700000000005</v>
      </c>
      <c r="V596">
        <v>0.87740399999999996</v>
      </c>
      <c r="W596">
        <v>1.03535</v>
      </c>
      <c r="X596">
        <v>0.93707799999999997</v>
      </c>
      <c r="Y596">
        <v>1.01115</v>
      </c>
      <c r="Z596">
        <v>0.95851399999999998</v>
      </c>
      <c r="AA596">
        <v>1.00081</v>
      </c>
      <c r="AB596">
        <v>0.90024800000000005</v>
      </c>
      <c r="AC596">
        <v>1.0237000000000001</v>
      </c>
      <c r="AD596">
        <v>0.85778200000000004</v>
      </c>
      <c r="AE596">
        <v>0.87380400000000003</v>
      </c>
      <c r="AF596">
        <v>1.0557700000000001</v>
      </c>
      <c r="AG596">
        <v>0.97241</v>
      </c>
      <c r="AH596">
        <v>1.0633999999999999</v>
      </c>
      <c r="AI596">
        <v>0.77716499999999999</v>
      </c>
      <c r="AJ596">
        <v>0.92084200000000005</v>
      </c>
      <c r="AK596">
        <v>0.96147499999999997</v>
      </c>
      <c r="AL596">
        <v>1.0525199999999999</v>
      </c>
      <c r="AM596">
        <v>1.10236</v>
      </c>
      <c r="AN596">
        <v>1.06121</v>
      </c>
      <c r="AO596">
        <v>1.0688800000000001</v>
      </c>
      <c r="AP596">
        <v>0.87560199999999999</v>
      </c>
      <c r="AQ596">
        <v>0.87380400000000003</v>
      </c>
      <c r="AR596">
        <v>0.82661399999999996</v>
      </c>
      <c r="AS596">
        <v>0.83258500000000002</v>
      </c>
      <c r="AT596">
        <v>0.82831600000000005</v>
      </c>
      <c r="AU596">
        <v>0.94871000000000005</v>
      </c>
      <c r="AV596">
        <v>0.80233299999999996</v>
      </c>
      <c r="AW596">
        <v>0.88465099999999997</v>
      </c>
      <c r="AX596">
        <v>1.05036</v>
      </c>
      <c r="AY596">
        <v>1.0557700000000001</v>
      </c>
      <c r="AZ596">
        <v>1.2318100000000001</v>
      </c>
      <c r="BA596">
        <v>0.97520399999999996</v>
      </c>
      <c r="BB596">
        <v>9.9877800000000003E-2</v>
      </c>
      <c r="BC596">
        <v>0.116983</v>
      </c>
      <c r="BD596">
        <v>0.139739</v>
      </c>
      <c r="BE596">
        <v>2429.94</v>
      </c>
      <c r="BF596">
        <v>2317.19</v>
      </c>
      <c r="BG596">
        <v>464.74599999999998</v>
      </c>
      <c r="BH596">
        <v>488.80900000000003</v>
      </c>
      <c r="BI596">
        <v>2179.0300000000002</v>
      </c>
      <c r="BJ596">
        <v>2181.4499999999998</v>
      </c>
      <c r="BK596">
        <v>2175.4499999999998</v>
      </c>
      <c r="BL596">
        <v>2187.17</v>
      </c>
      <c r="BM596">
        <v>2228.9699999999998</v>
      </c>
      <c r="BN596">
        <v>2208.9299999999998</v>
      </c>
      <c r="BO596">
        <v>2056.0500000000002</v>
      </c>
      <c r="BP596">
        <v>1616.71</v>
      </c>
      <c r="BQ596">
        <v>1082.0999999999999</v>
      </c>
      <c r="BR596">
        <v>753.84699999999998</v>
      </c>
      <c r="BS596">
        <v>787.83</v>
      </c>
      <c r="BT596">
        <v>773.28</v>
      </c>
      <c r="BU596">
        <v>815.17899999999997</v>
      </c>
      <c r="BV596">
        <v>800.55499999999995</v>
      </c>
      <c r="BW596">
        <v>723.63300000000004</v>
      </c>
      <c r="BX596">
        <v>753.322</v>
      </c>
      <c r="BY596">
        <v>714.36</v>
      </c>
      <c r="BZ596">
        <v>752.25099999999998</v>
      </c>
      <c r="CA596">
        <v>788.05700000000002</v>
      </c>
      <c r="CB596">
        <v>1000.54</v>
      </c>
      <c r="CC596">
        <v>1208.98</v>
      </c>
      <c r="CD596">
        <v>1511.12</v>
      </c>
      <c r="CE596">
        <v>1783</v>
      </c>
      <c r="CF596">
        <v>2063.7199999999998</v>
      </c>
      <c r="CG596">
        <v>2337.63</v>
      </c>
      <c r="CH596">
        <v>2483.1</v>
      </c>
      <c r="CI596">
        <v>2656.25</v>
      </c>
      <c r="CJ596">
        <v>2811.6</v>
      </c>
      <c r="CK596">
        <v>2902.1</v>
      </c>
      <c r="CL596">
        <v>2911.25</v>
      </c>
      <c r="CM596">
        <v>3114.92</v>
      </c>
      <c r="CN596">
        <v>3122.69</v>
      </c>
      <c r="CO596">
        <v>2899.73</v>
      </c>
      <c r="CP596">
        <v>2872.7</v>
      </c>
      <c r="CQ596">
        <v>2768.7</v>
      </c>
      <c r="CR596">
        <v>2795.95</v>
      </c>
      <c r="CS596">
        <v>2680.13</v>
      </c>
      <c r="CT596">
        <v>2788.38</v>
      </c>
      <c r="CU596">
        <v>2971.13</v>
      </c>
      <c r="CV596">
        <v>2981.92</v>
      </c>
      <c r="CW596">
        <v>3006.64</v>
      </c>
      <c r="CX596">
        <v>2815.53</v>
      </c>
      <c r="CY596">
        <v>2738.09</v>
      </c>
      <c r="CZ596">
        <v>2739.94</v>
      </c>
      <c r="DA596">
        <v>2506.34</v>
      </c>
      <c r="DB596">
        <v>2354.7600000000002</v>
      </c>
      <c r="DC596">
        <v>2412.91</v>
      </c>
      <c r="DD596">
        <v>2361.02</v>
      </c>
      <c r="DE596">
        <v>2413.48</v>
      </c>
      <c r="DF596">
        <v>2622.02</v>
      </c>
      <c r="DG596">
        <v>2822.12</v>
      </c>
      <c r="DH596">
        <v>2930.58</v>
      </c>
      <c r="DI596">
        <v>2915.45</v>
      </c>
      <c r="DJ596">
        <v>2930.85</v>
      </c>
      <c r="DK596">
        <v>2814.89</v>
      </c>
      <c r="DL596">
        <v>2662.96</v>
      </c>
      <c r="DM596">
        <v>2719.58</v>
      </c>
      <c r="DN596">
        <v>2745.49</v>
      </c>
      <c r="DO596">
        <v>2735.77</v>
      </c>
      <c r="DP596">
        <v>2688.05</v>
      </c>
      <c r="DQ596">
        <v>2498.38</v>
      </c>
      <c r="DR596">
        <v>2503.11</v>
      </c>
      <c r="DS596">
        <v>2669.17</v>
      </c>
      <c r="DT596">
        <v>2712.8</v>
      </c>
      <c r="DU596">
        <v>864.86500000000001</v>
      </c>
      <c r="DV596">
        <v>894.58100000000002</v>
      </c>
      <c r="DW596">
        <v>902.99</v>
      </c>
      <c r="DX596">
        <v>911.49699999999996</v>
      </c>
      <c r="DY596">
        <v>917.48299999999995</v>
      </c>
      <c r="DZ596">
        <v>841.82799999999997</v>
      </c>
      <c r="EA596">
        <v>654.77800000000002</v>
      </c>
      <c r="EB596">
        <v>357.40600000000001</v>
      </c>
      <c r="EC596">
        <v>34.018599999999999</v>
      </c>
      <c r="ED596">
        <v>12.228999999999999</v>
      </c>
      <c r="EE596">
        <v>23.067699999999999</v>
      </c>
      <c r="EF596">
        <v>41.379100000000001</v>
      </c>
      <c r="EG596">
        <v>64.378100000000003</v>
      </c>
      <c r="EH596">
        <v>76.925700000000006</v>
      </c>
      <c r="EI596">
        <v>83.550299999999993</v>
      </c>
      <c r="EJ596">
        <v>94.838499999999996</v>
      </c>
      <c r="EK596">
        <v>75.805899999999994</v>
      </c>
      <c r="EL596">
        <v>54.818100000000001</v>
      </c>
      <c r="EM596">
        <v>45.2774</v>
      </c>
      <c r="EN596">
        <v>47.2714</v>
      </c>
      <c r="EO596">
        <v>52.697000000000003</v>
      </c>
      <c r="EP596">
        <v>90.2697</v>
      </c>
      <c r="EQ596">
        <v>139.21700000000001</v>
      </c>
      <c r="ER596">
        <v>218.94</v>
      </c>
      <c r="ES596">
        <v>326.53100000000001</v>
      </c>
      <c r="ET596">
        <v>441.21300000000002</v>
      </c>
      <c r="EU596">
        <v>578.30700000000002</v>
      </c>
      <c r="EV596">
        <v>711.85799999999995</v>
      </c>
      <c r="EW596">
        <v>792.43499999999995</v>
      </c>
      <c r="EX596">
        <v>907.10400000000004</v>
      </c>
      <c r="EY596">
        <v>996.18</v>
      </c>
      <c r="EZ596">
        <v>1048.97</v>
      </c>
      <c r="FA596">
        <v>1043.4000000000001</v>
      </c>
      <c r="FB596">
        <v>1035.76</v>
      </c>
      <c r="FC596">
        <v>973.99199999999996</v>
      </c>
      <c r="FD596">
        <v>946.9</v>
      </c>
      <c r="FE596">
        <v>961.48900000000003</v>
      </c>
      <c r="FF596">
        <v>1046.75</v>
      </c>
      <c r="FG596">
        <v>1127.52</v>
      </c>
      <c r="FH596">
        <v>1159.3399999999999</v>
      </c>
      <c r="FI596">
        <v>1160.1600000000001</v>
      </c>
      <c r="FJ596">
        <v>1155.3499999999999</v>
      </c>
      <c r="FK596">
        <v>1090.9000000000001</v>
      </c>
      <c r="FL596">
        <v>1051.18</v>
      </c>
      <c r="FM596">
        <v>986.72799999999995</v>
      </c>
      <c r="FN596">
        <v>977.75099999999998</v>
      </c>
      <c r="FO596">
        <v>970.16200000000003</v>
      </c>
      <c r="FP596">
        <v>968.76300000000003</v>
      </c>
      <c r="FQ596">
        <v>972.97299999999996</v>
      </c>
      <c r="FR596">
        <v>988.09299999999996</v>
      </c>
      <c r="FS596">
        <v>1027.21</v>
      </c>
      <c r="FT596">
        <v>1054.1600000000001</v>
      </c>
      <c r="FU596">
        <v>1084.97</v>
      </c>
      <c r="FV596">
        <v>1101.42</v>
      </c>
      <c r="FW596">
        <v>1083.1199999999999</v>
      </c>
      <c r="FX596">
        <v>1052.19</v>
      </c>
      <c r="FY596">
        <v>1034.23</v>
      </c>
      <c r="FZ596">
        <v>1011.82</v>
      </c>
      <c r="GA596">
        <v>990.69200000000001</v>
      </c>
      <c r="GB596">
        <v>980.40499999999997</v>
      </c>
      <c r="GC596">
        <v>941.57600000000002</v>
      </c>
      <c r="GD596">
        <v>937.86800000000005</v>
      </c>
      <c r="GE596">
        <v>950.90700000000004</v>
      </c>
      <c r="GF596">
        <v>956.37400000000002</v>
      </c>
      <c r="GG596">
        <v>0.78587799999999997</v>
      </c>
      <c r="GH596">
        <v>5.27807E-2</v>
      </c>
      <c r="GI596">
        <v>0.13229399999999999</v>
      </c>
      <c r="GJ596">
        <v>0.25743100000000002</v>
      </c>
      <c r="GK596">
        <v>0.47846100000000003</v>
      </c>
      <c r="GL596">
        <v>0.64800800000000003</v>
      </c>
      <c r="GM596">
        <v>0.77132699999999998</v>
      </c>
      <c r="GN596">
        <v>1.5982400000000001</v>
      </c>
      <c r="GO596">
        <v>5.0009499999999996</v>
      </c>
      <c r="GP596">
        <v>0.107</v>
      </c>
      <c r="GQ596">
        <v>-1.3572600000000001E-2</v>
      </c>
    </row>
    <row r="597" spans="1:199">
      <c r="A597">
        <v>1549.95</v>
      </c>
      <c r="B597">
        <v>0</v>
      </c>
      <c r="C597">
        <v>0</v>
      </c>
      <c r="D597">
        <v>0</v>
      </c>
      <c r="E597">
        <v>11.6112</v>
      </c>
      <c r="F597">
        <v>0.261708</v>
      </c>
      <c r="G597">
        <v>16.9482</v>
      </c>
      <c r="H597">
        <v>16.662400000000002</v>
      </c>
      <c r="I597">
        <v>10.097300000000001</v>
      </c>
      <c r="J597">
        <v>1.78165</v>
      </c>
      <c r="K597">
        <v>62.935099999999998</v>
      </c>
      <c r="L597">
        <v>44.191099999999999</v>
      </c>
      <c r="M597">
        <v>0</v>
      </c>
      <c r="N597">
        <v>8.9298000000000002E-2</v>
      </c>
      <c r="O597">
        <v>95.906800000000004</v>
      </c>
      <c r="P597">
        <v>680.29</v>
      </c>
      <c r="Q597">
        <v>558.68299999999999</v>
      </c>
      <c r="R597">
        <v>0.89978100000000005</v>
      </c>
      <c r="S597">
        <v>1.02102</v>
      </c>
      <c r="T597">
        <v>0.919435</v>
      </c>
      <c r="U597">
        <v>0.93647800000000003</v>
      </c>
      <c r="V597">
        <v>0.86920500000000001</v>
      </c>
      <c r="W597">
        <v>1.03434</v>
      </c>
      <c r="X597">
        <v>0.93143299999999996</v>
      </c>
      <c r="Y597">
        <v>1.0089600000000001</v>
      </c>
      <c r="Z597">
        <v>0.95383700000000005</v>
      </c>
      <c r="AA597">
        <v>0.998116</v>
      </c>
      <c r="AB597">
        <v>0.89300199999999996</v>
      </c>
      <c r="AC597">
        <v>1.0221199999999999</v>
      </c>
      <c r="AD597">
        <v>0.84878900000000002</v>
      </c>
      <c r="AE597">
        <v>0.86545700000000003</v>
      </c>
      <c r="AF597">
        <v>1.0558000000000001</v>
      </c>
      <c r="AG597">
        <v>0.96837399999999996</v>
      </c>
      <c r="AH597">
        <v>1.0638099999999999</v>
      </c>
      <c r="AI597">
        <v>0.76516600000000001</v>
      </c>
      <c r="AJ597">
        <v>0.91448200000000002</v>
      </c>
      <c r="AK597">
        <v>0.95693399999999995</v>
      </c>
      <c r="AL597">
        <v>1.0523800000000001</v>
      </c>
      <c r="AM597">
        <v>1.1048100000000001</v>
      </c>
      <c r="AN597">
        <v>1.06151</v>
      </c>
      <c r="AO597">
        <v>1.0695699999999999</v>
      </c>
      <c r="AP597">
        <v>0.86732900000000002</v>
      </c>
      <c r="AQ597">
        <v>0.86545700000000003</v>
      </c>
      <c r="AR597">
        <v>0.81640999999999997</v>
      </c>
      <c r="AS597">
        <v>0.82260800000000001</v>
      </c>
      <c r="AT597">
        <v>0.81817600000000001</v>
      </c>
      <c r="AU597">
        <v>0.94358799999999998</v>
      </c>
      <c r="AV597">
        <v>0.79122700000000001</v>
      </c>
      <c r="AW597">
        <v>0.87675099999999995</v>
      </c>
      <c r="AX597">
        <v>1.0501100000000001</v>
      </c>
      <c r="AY597">
        <v>1.0558000000000001</v>
      </c>
      <c r="AZ597">
        <v>1.2415400000000001</v>
      </c>
      <c r="BA597">
        <v>0.97129799999999999</v>
      </c>
      <c r="BB597">
        <v>0.100145</v>
      </c>
      <c r="BC597">
        <v>0.11792800000000001</v>
      </c>
      <c r="BD597">
        <v>0.11404599999999999</v>
      </c>
      <c r="BE597">
        <v>2418.3000000000002</v>
      </c>
      <c r="BF597">
        <v>2301.44</v>
      </c>
      <c r="BG597">
        <v>564.42899999999997</v>
      </c>
      <c r="BH597">
        <v>421.87200000000001</v>
      </c>
      <c r="BI597">
        <v>2080.02</v>
      </c>
      <c r="BJ597">
        <v>2087.6799999999998</v>
      </c>
      <c r="BK597">
        <v>2086.9899999999998</v>
      </c>
      <c r="BL597">
        <v>2107.1999999999998</v>
      </c>
      <c r="BM597">
        <v>2148.6</v>
      </c>
      <c r="BN597">
        <v>2140.04</v>
      </c>
      <c r="BO597">
        <v>2008.25</v>
      </c>
      <c r="BP597">
        <v>1577.74</v>
      </c>
      <c r="BQ597">
        <v>1055.3399999999999</v>
      </c>
      <c r="BR597">
        <v>750.17600000000004</v>
      </c>
      <c r="BS597">
        <v>785.529</v>
      </c>
      <c r="BT597">
        <v>776.91399999999999</v>
      </c>
      <c r="BU597">
        <v>815.92899999999997</v>
      </c>
      <c r="BV597">
        <v>794.56600000000003</v>
      </c>
      <c r="BW597">
        <v>709.93700000000001</v>
      </c>
      <c r="BX597">
        <v>743.29499999999996</v>
      </c>
      <c r="BY597">
        <v>705.24599999999998</v>
      </c>
      <c r="BZ597">
        <v>747.88</v>
      </c>
      <c r="CA597">
        <v>796.48800000000006</v>
      </c>
      <c r="CB597">
        <v>1013.56</v>
      </c>
      <c r="CC597">
        <v>1221.97</v>
      </c>
      <c r="CD597">
        <v>1525.71</v>
      </c>
      <c r="CE597">
        <v>1800.08</v>
      </c>
      <c r="CF597">
        <v>2084.0500000000002</v>
      </c>
      <c r="CG597">
        <v>2355.9</v>
      </c>
      <c r="CH597">
        <v>2502.3200000000002</v>
      </c>
      <c r="CI597">
        <v>2672.02</v>
      </c>
      <c r="CJ597">
        <v>2831.08</v>
      </c>
      <c r="CK597">
        <v>2921.13</v>
      </c>
      <c r="CL597">
        <v>2925.24</v>
      </c>
      <c r="CM597">
        <v>3134.47</v>
      </c>
      <c r="CN597">
        <v>3141.98</v>
      </c>
      <c r="CO597">
        <v>2911.83</v>
      </c>
      <c r="CP597">
        <v>2895.13</v>
      </c>
      <c r="CQ597">
        <v>2800.4</v>
      </c>
      <c r="CR597">
        <v>2834.67</v>
      </c>
      <c r="CS597">
        <v>2719.79</v>
      </c>
      <c r="CT597">
        <v>2832.17</v>
      </c>
      <c r="CU597">
        <v>3026.37</v>
      </c>
      <c r="CV597">
        <v>3038.81</v>
      </c>
      <c r="CW597">
        <v>3065.49</v>
      </c>
      <c r="CX597">
        <v>2871.62</v>
      </c>
      <c r="CY597">
        <v>2791.29</v>
      </c>
      <c r="CZ597">
        <v>2797.88</v>
      </c>
      <c r="DA597">
        <v>2552.4299999999998</v>
      </c>
      <c r="DB597">
        <v>2397.4499999999998</v>
      </c>
      <c r="DC597">
        <v>2456.0700000000002</v>
      </c>
      <c r="DD597">
        <v>2407.56</v>
      </c>
      <c r="DE597">
        <v>2460.9699999999998</v>
      </c>
      <c r="DF597">
        <v>2669.96</v>
      </c>
      <c r="DG597">
        <v>2869.15</v>
      </c>
      <c r="DH597">
        <v>2975.21</v>
      </c>
      <c r="DI597">
        <v>2960.9</v>
      </c>
      <c r="DJ597">
        <v>2969</v>
      </c>
      <c r="DK597">
        <v>2852.47</v>
      </c>
      <c r="DL597">
        <v>2693.66</v>
      </c>
      <c r="DM597">
        <v>2739</v>
      </c>
      <c r="DN597">
        <v>2753.28</v>
      </c>
      <c r="DO597">
        <v>2735.99</v>
      </c>
      <c r="DP597">
        <v>2682</v>
      </c>
      <c r="DQ597">
        <v>2486.16</v>
      </c>
      <c r="DR597">
        <v>2493.2600000000002</v>
      </c>
      <c r="DS597">
        <v>2639.94</v>
      </c>
      <c r="DT597">
        <v>2700.12</v>
      </c>
      <c r="DU597">
        <v>834.23500000000001</v>
      </c>
      <c r="DV597">
        <v>858.79700000000003</v>
      </c>
      <c r="DW597">
        <v>865.86800000000005</v>
      </c>
      <c r="DX597">
        <v>874.96799999999996</v>
      </c>
      <c r="DY597">
        <v>873.72</v>
      </c>
      <c r="DZ597">
        <v>800.59900000000005</v>
      </c>
      <c r="EA597">
        <v>616.28499999999997</v>
      </c>
      <c r="EB597">
        <v>317.20499999999998</v>
      </c>
      <c r="EC597">
        <v>22.335999999999999</v>
      </c>
      <c r="ED597">
        <v>8.9273900000000008</v>
      </c>
      <c r="EE597">
        <v>18.759699999999999</v>
      </c>
      <c r="EF597">
        <v>37.453099999999999</v>
      </c>
      <c r="EG597">
        <v>59.917099999999998</v>
      </c>
      <c r="EH597">
        <v>73.455699999999993</v>
      </c>
      <c r="EI597">
        <v>80.425799999999995</v>
      </c>
      <c r="EJ597">
        <v>89.409800000000004</v>
      </c>
      <c r="EK597">
        <v>68.428399999999996</v>
      </c>
      <c r="EL597">
        <v>48.192</v>
      </c>
      <c r="EM597">
        <v>40.325600000000001</v>
      </c>
      <c r="EN597">
        <v>42.4696</v>
      </c>
      <c r="EO597">
        <v>47.598100000000002</v>
      </c>
      <c r="EP597">
        <v>85.028999999999996</v>
      </c>
      <c r="EQ597">
        <v>136.923</v>
      </c>
      <c r="ER597">
        <v>221.291</v>
      </c>
      <c r="ES597">
        <v>333.024</v>
      </c>
      <c r="ET597">
        <v>449.90899999999999</v>
      </c>
      <c r="EU597">
        <v>586.27800000000002</v>
      </c>
      <c r="EV597">
        <v>718.98199999999997</v>
      </c>
      <c r="EW597">
        <v>797.46100000000001</v>
      </c>
      <c r="EX597">
        <v>911.97799999999995</v>
      </c>
      <c r="EY597">
        <v>1003.11</v>
      </c>
      <c r="EZ597">
        <v>1058.18</v>
      </c>
      <c r="FA597">
        <v>1052.51</v>
      </c>
      <c r="FB597">
        <v>1048.6600000000001</v>
      </c>
      <c r="FC597">
        <v>987.19899999999996</v>
      </c>
      <c r="FD597">
        <v>960.26</v>
      </c>
      <c r="FE597">
        <v>976.77</v>
      </c>
      <c r="FF597">
        <v>1064.8699999999999</v>
      </c>
      <c r="FG597">
        <v>1149.6199999999999</v>
      </c>
      <c r="FH597">
        <v>1182.53</v>
      </c>
      <c r="FI597">
        <v>1185.5</v>
      </c>
      <c r="FJ597">
        <v>1182.21</v>
      </c>
      <c r="FK597">
        <v>1117.69</v>
      </c>
      <c r="FL597">
        <v>1076.8599999999999</v>
      </c>
      <c r="FM597">
        <v>1008.45</v>
      </c>
      <c r="FN597">
        <v>998.91800000000001</v>
      </c>
      <c r="FO597">
        <v>990.77700000000004</v>
      </c>
      <c r="FP597">
        <v>989.92899999999997</v>
      </c>
      <c r="FQ597">
        <v>993.96900000000005</v>
      </c>
      <c r="FR597">
        <v>1008.69</v>
      </c>
      <c r="FS597">
        <v>1047.1099999999999</v>
      </c>
      <c r="FT597">
        <v>1075.2</v>
      </c>
      <c r="FU597">
        <v>1107.56</v>
      </c>
      <c r="FV597">
        <v>1123.73</v>
      </c>
      <c r="FW597">
        <v>1105.22</v>
      </c>
      <c r="FX597">
        <v>1071.77</v>
      </c>
      <c r="FY597">
        <v>1052.42</v>
      </c>
      <c r="FZ597">
        <v>1027.07</v>
      </c>
      <c r="GA597">
        <v>1004.85</v>
      </c>
      <c r="GB597">
        <v>992.17499999999995</v>
      </c>
      <c r="GC597">
        <v>949.71699999999998</v>
      </c>
      <c r="GD597">
        <v>941.18</v>
      </c>
      <c r="GE597">
        <v>947.35500000000002</v>
      </c>
      <c r="GF597">
        <v>946.94600000000003</v>
      </c>
      <c r="GG597">
        <v>0.77327400000000002</v>
      </c>
      <c r="GH597">
        <v>5.9111499999999997E-2</v>
      </c>
      <c r="GI597">
        <v>0.14641399999999999</v>
      </c>
      <c r="GJ597">
        <v>0.29090199999999999</v>
      </c>
      <c r="GK597">
        <v>0.55193899999999996</v>
      </c>
      <c r="GL597">
        <v>0.69037300000000001</v>
      </c>
      <c r="GM597">
        <v>0.81611400000000001</v>
      </c>
      <c r="GN597">
        <v>1.6202300000000001</v>
      </c>
      <c r="GO597">
        <v>4.9965700000000002</v>
      </c>
      <c r="GP597">
        <v>9.9539500000000003E-2</v>
      </c>
      <c r="GQ597">
        <v>-1.5714700000000002E-2</v>
      </c>
    </row>
    <row r="598" spans="1:199">
      <c r="A598">
        <v>1557.17</v>
      </c>
      <c r="B598">
        <v>0</v>
      </c>
      <c r="C598">
        <v>0</v>
      </c>
      <c r="D598">
        <v>0</v>
      </c>
      <c r="E598">
        <v>12.7423</v>
      </c>
      <c r="F598">
        <v>0.32031999999999999</v>
      </c>
      <c r="G598">
        <v>15.974600000000001</v>
      </c>
      <c r="H598">
        <v>16.916</v>
      </c>
      <c r="I598">
        <v>9.0581600000000009</v>
      </c>
      <c r="J598">
        <v>2.1764199999999998</v>
      </c>
      <c r="K598">
        <v>62.584099999999999</v>
      </c>
      <c r="L598">
        <v>42.236199999999997</v>
      </c>
      <c r="M598">
        <v>0</v>
      </c>
      <c r="N598">
        <v>8.2485900000000001E-2</v>
      </c>
      <c r="O598">
        <v>101.392</v>
      </c>
      <c r="P598">
        <v>685.38800000000003</v>
      </c>
      <c r="Q598">
        <v>557.45100000000002</v>
      </c>
      <c r="R598">
        <v>0.91164900000000004</v>
      </c>
      <c r="S598">
        <v>1.0322899999999999</v>
      </c>
      <c r="T598">
        <v>0.93122400000000005</v>
      </c>
      <c r="U598">
        <v>0.94819299999999995</v>
      </c>
      <c r="V598">
        <v>0.88118099999999999</v>
      </c>
      <c r="W598">
        <v>1.0455399999999999</v>
      </c>
      <c r="X598">
        <v>0.94317099999999998</v>
      </c>
      <c r="Y598">
        <v>1.0203</v>
      </c>
      <c r="Z598">
        <v>0.965472</v>
      </c>
      <c r="AA598">
        <v>1.00952</v>
      </c>
      <c r="AB598">
        <v>0.904895</v>
      </c>
      <c r="AC598">
        <v>1.03339</v>
      </c>
      <c r="AD598">
        <v>0.86082700000000001</v>
      </c>
      <c r="AE598">
        <v>0.87744500000000003</v>
      </c>
      <c r="AF598">
        <v>1.0668500000000001</v>
      </c>
      <c r="AG598">
        <v>0.97993699999999995</v>
      </c>
      <c r="AH598">
        <v>1.0748200000000001</v>
      </c>
      <c r="AI598">
        <v>0.77737000000000001</v>
      </c>
      <c r="AJ598">
        <v>0.92629099999999998</v>
      </c>
      <c r="AK598">
        <v>0.968553</v>
      </c>
      <c r="AL598">
        <v>1.0634600000000001</v>
      </c>
      <c r="AM598">
        <v>1.1155299999999999</v>
      </c>
      <c r="AN598">
        <v>1.07253</v>
      </c>
      <c r="AO598">
        <v>1.0805400000000001</v>
      </c>
      <c r="AP598">
        <v>0.87931099999999995</v>
      </c>
      <c r="AQ598">
        <v>0.87744500000000003</v>
      </c>
      <c r="AR598">
        <v>0.82852899999999996</v>
      </c>
      <c r="AS598">
        <v>0.83471300000000004</v>
      </c>
      <c r="AT598">
        <v>0.830291</v>
      </c>
      <c r="AU598">
        <v>0.95526999999999995</v>
      </c>
      <c r="AV598">
        <v>0.80339499999999997</v>
      </c>
      <c r="AW598">
        <v>0.88870099999999996</v>
      </c>
      <c r="AX598">
        <v>1.0611999999999999</v>
      </c>
      <c r="AY598">
        <v>1.0668500000000001</v>
      </c>
      <c r="AZ598">
        <v>1.2511399999999999</v>
      </c>
      <c r="BA598">
        <v>0.98284499999999997</v>
      </c>
      <c r="BB598">
        <v>9.8237900000000003E-2</v>
      </c>
      <c r="BC598">
        <v>0.11552999999999999</v>
      </c>
      <c r="BD598">
        <v>0.115857</v>
      </c>
      <c r="BE598">
        <v>2423.9699999999998</v>
      </c>
      <c r="BF598">
        <v>2317.75</v>
      </c>
      <c r="BG598">
        <v>550.96900000000005</v>
      </c>
      <c r="BH598">
        <v>416.95600000000002</v>
      </c>
      <c r="BI598">
        <v>1942.84</v>
      </c>
      <c r="BJ598">
        <v>1965.66</v>
      </c>
      <c r="BK598">
        <v>1976.13</v>
      </c>
      <c r="BL598">
        <v>2002.63</v>
      </c>
      <c r="BM598">
        <v>2047.65</v>
      </c>
      <c r="BN598">
        <v>2064.9499999999998</v>
      </c>
      <c r="BO598">
        <v>1958.41</v>
      </c>
      <c r="BP598">
        <v>1565.91</v>
      </c>
      <c r="BQ598">
        <v>1056.54</v>
      </c>
      <c r="BR598">
        <v>753.82799999999997</v>
      </c>
      <c r="BS598">
        <v>792.25800000000004</v>
      </c>
      <c r="BT598">
        <v>787.51199999999994</v>
      </c>
      <c r="BU598">
        <v>830.35299999999995</v>
      </c>
      <c r="BV598">
        <v>812.80700000000002</v>
      </c>
      <c r="BW598">
        <v>731.29899999999998</v>
      </c>
      <c r="BX598">
        <v>759.23400000000004</v>
      </c>
      <c r="BY598">
        <v>708.18700000000001</v>
      </c>
      <c r="BZ598">
        <v>736.33100000000002</v>
      </c>
      <c r="CA598">
        <v>775.947</v>
      </c>
      <c r="CB598">
        <v>981.21799999999996</v>
      </c>
      <c r="CC598">
        <v>1178.56</v>
      </c>
      <c r="CD598">
        <v>1472.25</v>
      </c>
      <c r="CE598">
        <v>1733.94</v>
      </c>
      <c r="CF598">
        <v>2009.36</v>
      </c>
      <c r="CG598">
        <v>2273.2600000000002</v>
      </c>
      <c r="CH598">
        <v>2413.1</v>
      </c>
      <c r="CI598">
        <v>2575.79</v>
      </c>
      <c r="CJ598">
        <v>2732.09</v>
      </c>
      <c r="CK598">
        <v>2815.66</v>
      </c>
      <c r="CL598">
        <v>2827.7</v>
      </c>
      <c r="CM598">
        <v>3029.2</v>
      </c>
      <c r="CN598">
        <v>3038.3</v>
      </c>
      <c r="CO598">
        <v>2814.73</v>
      </c>
      <c r="CP598">
        <v>2797.61</v>
      </c>
      <c r="CQ598">
        <v>2710.16</v>
      </c>
      <c r="CR598">
        <v>2751.34</v>
      </c>
      <c r="CS598">
        <v>2635.72</v>
      </c>
      <c r="CT598">
        <v>2749.01</v>
      </c>
      <c r="CU598">
        <v>2942.13</v>
      </c>
      <c r="CV598">
        <v>2959.77</v>
      </c>
      <c r="CW598">
        <v>2989.52</v>
      </c>
      <c r="CX598">
        <v>2811.5</v>
      </c>
      <c r="CY598">
        <v>2737.61</v>
      </c>
      <c r="CZ598">
        <v>2754.42</v>
      </c>
      <c r="DA598">
        <v>2521.81</v>
      </c>
      <c r="DB598">
        <v>2369.89</v>
      </c>
      <c r="DC598">
        <v>2431.5300000000002</v>
      </c>
      <c r="DD598">
        <v>2381.52</v>
      </c>
      <c r="DE598">
        <v>2435.4299999999998</v>
      </c>
      <c r="DF598">
        <v>2643.15</v>
      </c>
      <c r="DG598">
        <v>2839.53</v>
      </c>
      <c r="DH598">
        <v>2943.9</v>
      </c>
      <c r="DI598">
        <v>2931.19</v>
      </c>
      <c r="DJ598">
        <v>2944.25</v>
      </c>
      <c r="DK598">
        <v>2834.98</v>
      </c>
      <c r="DL598">
        <v>2675.03</v>
      </c>
      <c r="DM598">
        <v>2723.82</v>
      </c>
      <c r="DN598">
        <v>2745.95</v>
      </c>
      <c r="DO598">
        <v>2732.34</v>
      </c>
      <c r="DP598">
        <v>2674.35</v>
      </c>
      <c r="DQ598">
        <v>2479.81</v>
      </c>
      <c r="DR598">
        <v>2490.08</v>
      </c>
      <c r="DS598">
        <v>2639.74</v>
      </c>
      <c r="DT598">
        <v>2683.89</v>
      </c>
      <c r="DU598">
        <v>717.48699999999997</v>
      </c>
      <c r="DV598">
        <v>751.601</v>
      </c>
      <c r="DW598">
        <v>762.65599999999995</v>
      </c>
      <c r="DX598">
        <v>771.101</v>
      </c>
      <c r="DY598">
        <v>766.45500000000004</v>
      </c>
      <c r="DZ598">
        <v>710.93299999999999</v>
      </c>
      <c r="EA598">
        <v>553.89200000000005</v>
      </c>
      <c r="EB598">
        <v>282.48899999999998</v>
      </c>
      <c r="EC598">
        <v>19.0838</v>
      </c>
      <c r="ED598">
        <v>6.9535600000000004</v>
      </c>
      <c r="EE598">
        <v>16.335000000000001</v>
      </c>
      <c r="EF598">
        <v>34.382399999999997</v>
      </c>
      <c r="EG598">
        <v>55.7637</v>
      </c>
      <c r="EH598">
        <v>68.118600000000001</v>
      </c>
      <c r="EI598">
        <v>76.528300000000002</v>
      </c>
      <c r="EJ598">
        <v>85.258399999999995</v>
      </c>
      <c r="EK598">
        <v>64.750200000000007</v>
      </c>
      <c r="EL598">
        <v>46.2652</v>
      </c>
      <c r="EM598">
        <v>39.765500000000003</v>
      </c>
      <c r="EN598">
        <v>43.346800000000002</v>
      </c>
      <c r="EO598">
        <v>49.968499999999999</v>
      </c>
      <c r="EP598">
        <v>87.325699999999998</v>
      </c>
      <c r="EQ598">
        <v>137.45599999999999</v>
      </c>
      <c r="ER598">
        <v>218.99700000000001</v>
      </c>
      <c r="ES598">
        <v>325.27300000000002</v>
      </c>
      <c r="ET598">
        <v>434.28199999999998</v>
      </c>
      <c r="EU598">
        <v>560.98800000000006</v>
      </c>
      <c r="EV598">
        <v>685.26900000000001</v>
      </c>
      <c r="EW598">
        <v>757.09400000000005</v>
      </c>
      <c r="EX598">
        <v>868.49599999999998</v>
      </c>
      <c r="EY598">
        <v>957.64700000000005</v>
      </c>
      <c r="EZ598">
        <v>1011.89</v>
      </c>
      <c r="FA598">
        <v>1007.99</v>
      </c>
      <c r="FB598">
        <v>1007.05</v>
      </c>
      <c r="FC598">
        <v>951.49900000000002</v>
      </c>
      <c r="FD598">
        <v>925.70799999999997</v>
      </c>
      <c r="FE598">
        <v>937.91899999999998</v>
      </c>
      <c r="FF598">
        <v>1023.05</v>
      </c>
      <c r="FG598">
        <v>1105.1400000000001</v>
      </c>
      <c r="FH598">
        <v>1136.97</v>
      </c>
      <c r="FI598">
        <v>1142.1400000000001</v>
      </c>
      <c r="FJ598">
        <v>1142.6199999999999</v>
      </c>
      <c r="FK598">
        <v>1082.8699999999999</v>
      </c>
      <c r="FL598">
        <v>1050.08</v>
      </c>
      <c r="FM598">
        <v>990.24</v>
      </c>
      <c r="FN598">
        <v>985.20699999999999</v>
      </c>
      <c r="FO598">
        <v>979.99599999999998</v>
      </c>
      <c r="FP598">
        <v>980.29200000000003</v>
      </c>
      <c r="FQ598">
        <v>984.91200000000003</v>
      </c>
      <c r="FR598">
        <v>999.74099999999999</v>
      </c>
      <c r="FS598">
        <v>1038.29</v>
      </c>
      <c r="FT598">
        <v>1065.94</v>
      </c>
      <c r="FU598">
        <v>1098.73</v>
      </c>
      <c r="FV598">
        <v>1115.74</v>
      </c>
      <c r="FW598">
        <v>1098.27</v>
      </c>
      <c r="FX598">
        <v>1063.3399999999999</v>
      </c>
      <c r="FY598">
        <v>1045.78</v>
      </c>
      <c r="FZ598">
        <v>1022.95</v>
      </c>
      <c r="GA598">
        <v>1001.62</v>
      </c>
      <c r="GB598">
        <v>989.31500000000005</v>
      </c>
      <c r="GC598">
        <v>950.27499999999998</v>
      </c>
      <c r="GD598">
        <v>948.447</v>
      </c>
      <c r="GE598">
        <v>956.93100000000004</v>
      </c>
      <c r="GF598">
        <v>952.18899999999996</v>
      </c>
      <c r="GG598">
        <v>0.78582600000000002</v>
      </c>
      <c r="GH598">
        <v>5.4795099999999999E-2</v>
      </c>
      <c r="GI598">
        <v>0.13854</v>
      </c>
      <c r="GJ598">
        <v>0.27256200000000003</v>
      </c>
      <c r="GK598">
        <v>0.51907199999999998</v>
      </c>
      <c r="GL598">
        <v>0.64299799999999996</v>
      </c>
      <c r="GM598">
        <v>0.80372399999999999</v>
      </c>
      <c r="GN598">
        <v>1.6237699999999999</v>
      </c>
      <c r="GO598">
        <v>4.9904099999999998</v>
      </c>
      <c r="GP598">
        <v>7.39953E-2</v>
      </c>
      <c r="GQ598">
        <v>-2.1352099999999999E-2</v>
      </c>
    </row>
    <row r="599" spans="1:199">
      <c r="A599">
        <v>1550.89</v>
      </c>
      <c r="B599">
        <v>0</v>
      </c>
      <c r="C599">
        <v>0</v>
      </c>
      <c r="D599">
        <v>0</v>
      </c>
      <c r="E599">
        <v>11.872400000000001</v>
      </c>
      <c r="F599">
        <v>0.27315</v>
      </c>
      <c r="G599">
        <v>15.688000000000001</v>
      </c>
      <c r="H599">
        <v>13.4339</v>
      </c>
      <c r="I599">
        <v>8.7669300000000003</v>
      </c>
      <c r="J599">
        <v>5.2960200000000004</v>
      </c>
      <c r="K599">
        <v>65.799700000000001</v>
      </c>
      <c r="L599">
        <v>44.250399999999999</v>
      </c>
      <c r="M599">
        <v>0</v>
      </c>
      <c r="N599">
        <v>8.5058599999999998E-2</v>
      </c>
      <c r="O599">
        <v>102.075</v>
      </c>
      <c r="P599">
        <v>668.51800000000003</v>
      </c>
      <c r="Q599">
        <v>559.33299999999997</v>
      </c>
      <c r="R599">
        <v>0.89878499999999995</v>
      </c>
      <c r="S599">
        <v>1.02393</v>
      </c>
      <c r="T599">
        <v>0.91903800000000002</v>
      </c>
      <c r="U599">
        <v>0.936612</v>
      </c>
      <c r="V599">
        <v>0.86730300000000005</v>
      </c>
      <c r="W599">
        <v>1.03772</v>
      </c>
      <c r="X599">
        <v>0.93140900000000004</v>
      </c>
      <c r="Y599">
        <v>1.01146</v>
      </c>
      <c r="Z599">
        <v>0.95452199999999998</v>
      </c>
      <c r="AA599">
        <v>1.0002500000000001</v>
      </c>
      <c r="AB599">
        <v>0.89180199999999998</v>
      </c>
      <c r="AC599">
        <v>1.0250699999999999</v>
      </c>
      <c r="AD599">
        <v>0.846302</v>
      </c>
      <c r="AE599">
        <v>0.86344600000000005</v>
      </c>
      <c r="AF599">
        <v>1.05992</v>
      </c>
      <c r="AG599">
        <v>0.96952899999999997</v>
      </c>
      <c r="AH599">
        <v>1.0682199999999999</v>
      </c>
      <c r="AI599">
        <v>0.76045099999999999</v>
      </c>
      <c r="AJ599">
        <v>0.91393199999999997</v>
      </c>
      <c r="AK599">
        <v>0.95771799999999996</v>
      </c>
      <c r="AL599">
        <v>1.0563800000000001</v>
      </c>
      <c r="AM599">
        <v>1.1107</v>
      </c>
      <c r="AN599">
        <v>1.0658399999999999</v>
      </c>
      <c r="AO599">
        <v>1.07419</v>
      </c>
      <c r="AP599">
        <v>0.86537299999999995</v>
      </c>
      <c r="AQ599">
        <v>0.86344600000000005</v>
      </c>
      <c r="AR599">
        <v>0.81302700000000006</v>
      </c>
      <c r="AS599">
        <v>0.81939300000000004</v>
      </c>
      <c r="AT599">
        <v>0.81484100000000004</v>
      </c>
      <c r="AU599">
        <v>0.94394599999999995</v>
      </c>
      <c r="AV599">
        <v>0.78717599999999999</v>
      </c>
      <c r="AW599">
        <v>0.87506899999999999</v>
      </c>
      <c r="AX599">
        <v>1.05403</v>
      </c>
      <c r="AY599">
        <v>1.05992</v>
      </c>
      <c r="AZ599">
        <v>1.2527299999999999</v>
      </c>
      <c r="BA599">
        <v>0.97254700000000005</v>
      </c>
      <c r="BB599">
        <v>9.9754399999999993E-2</v>
      </c>
      <c r="BC599">
        <v>0.11597399999999999</v>
      </c>
      <c r="BD599">
        <v>0.123778</v>
      </c>
      <c r="BE599">
        <v>2424.4899999999998</v>
      </c>
      <c r="BF599">
        <v>2311.62</v>
      </c>
      <c r="BG599">
        <v>506.25200000000001</v>
      </c>
      <c r="BH599">
        <v>431.245</v>
      </c>
      <c r="BI599">
        <v>1986.76</v>
      </c>
      <c r="BJ599">
        <v>2005.4</v>
      </c>
      <c r="BK599">
        <v>2008.26</v>
      </c>
      <c r="BL599">
        <v>2025.72</v>
      </c>
      <c r="BM599">
        <v>2060.7600000000002</v>
      </c>
      <c r="BN599">
        <v>2072.9699999999998</v>
      </c>
      <c r="BO599">
        <v>1971.68</v>
      </c>
      <c r="BP599">
        <v>1572.64</v>
      </c>
      <c r="BQ599">
        <v>1074.83</v>
      </c>
      <c r="BR599">
        <v>762.40099999999995</v>
      </c>
      <c r="BS599">
        <v>799.99800000000005</v>
      </c>
      <c r="BT599">
        <v>792.08399999999995</v>
      </c>
      <c r="BU599">
        <v>834.42100000000005</v>
      </c>
      <c r="BV599">
        <v>815.29200000000003</v>
      </c>
      <c r="BW599">
        <v>729.57399999999996</v>
      </c>
      <c r="BX599">
        <v>761.36900000000003</v>
      </c>
      <c r="BY599">
        <v>718.55399999999997</v>
      </c>
      <c r="BZ599">
        <v>747.95899999999995</v>
      </c>
      <c r="CA599">
        <v>791.25699999999995</v>
      </c>
      <c r="CB599">
        <v>1000.72</v>
      </c>
      <c r="CC599">
        <v>1201.74</v>
      </c>
      <c r="CD599">
        <v>1498.1</v>
      </c>
      <c r="CE599">
        <v>1763.73</v>
      </c>
      <c r="CF599">
        <v>2039.14</v>
      </c>
      <c r="CG599">
        <v>2303.7399999999998</v>
      </c>
      <c r="CH599">
        <v>2447.1799999999998</v>
      </c>
      <c r="CI599">
        <v>2612.48</v>
      </c>
      <c r="CJ599">
        <v>2770.88</v>
      </c>
      <c r="CK599">
        <v>2865.14</v>
      </c>
      <c r="CL599">
        <v>2873.28</v>
      </c>
      <c r="CM599">
        <v>3074.76</v>
      </c>
      <c r="CN599">
        <v>3085.54</v>
      </c>
      <c r="CO599">
        <v>2859.47</v>
      </c>
      <c r="CP599">
        <v>2832.18</v>
      </c>
      <c r="CQ599">
        <v>2751.8</v>
      </c>
      <c r="CR599">
        <v>2793.26</v>
      </c>
      <c r="CS599">
        <v>2678.59</v>
      </c>
      <c r="CT599">
        <v>2796.03</v>
      </c>
      <c r="CU599">
        <v>2993.47</v>
      </c>
      <c r="CV599">
        <v>3014.2</v>
      </c>
      <c r="CW599">
        <v>3039.46</v>
      </c>
      <c r="CX599">
        <v>2859.34</v>
      </c>
      <c r="CY599">
        <v>2787.91</v>
      </c>
      <c r="CZ599">
        <v>2796.93</v>
      </c>
      <c r="DA599">
        <v>2554.96</v>
      </c>
      <c r="DB599">
        <v>2404.5300000000002</v>
      </c>
      <c r="DC599">
        <v>2466.4499999999998</v>
      </c>
      <c r="DD599">
        <v>2416.6999999999998</v>
      </c>
      <c r="DE599">
        <v>2473.13</v>
      </c>
      <c r="DF599">
        <v>2686.3</v>
      </c>
      <c r="DG599">
        <v>2888.72</v>
      </c>
      <c r="DH599">
        <v>2989.97</v>
      </c>
      <c r="DI599">
        <v>2977.96</v>
      </c>
      <c r="DJ599">
        <v>2988.78</v>
      </c>
      <c r="DK599">
        <v>2871.39</v>
      </c>
      <c r="DL599">
        <v>2710.46</v>
      </c>
      <c r="DM599">
        <v>2753.39</v>
      </c>
      <c r="DN599">
        <v>2768.57</v>
      </c>
      <c r="DO599">
        <v>2745.79</v>
      </c>
      <c r="DP599">
        <v>2683.6</v>
      </c>
      <c r="DQ599">
        <v>2483.46</v>
      </c>
      <c r="DR599">
        <v>2490.9299999999998</v>
      </c>
      <c r="DS599">
        <v>2636.3</v>
      </c>
      <c r="DT599">
        <v>2677.71</v>
      </c>
      <c r="DU599">
        <v>803.58500000000004</v>
      </c>
      <c r="DV599">
        <v>849.51099999999997</v>
      </c>
      <c r="DW599">
        <v>860.68700000000001</v>
      </c>
      <c r="DX599">
        <v>864.03800000000001</v>
      </c>
      <c r="DY599">
        <v>848.33299999999997</v>
      </c>
      <c r="DZ599">
        <v>778.60699999999997</v>
      </c>
      <c r="EA599">
        <v>599.30700000000002</v>
      </c>
      <c r="EB599">
        <v>299.09500000000003</v>
      </c>
      <c r="EC599">
        <v>18.5519</v>
      </c>
      <c r="ED599">
        <v>6.44937</v>
      </c>
      <c r="EE599">
        <v>14.461399999999999</v>
      </c>
      <c r="EF599">
        <v>31.422499999999999</v>
      </c>
      <c r="EG599">
        <v>53.075099999999999</v>
      </c>
      <c r="EH599">
        <v>67.447900000000004</v>
      </c>
      <c r="EI599">
        <v>76.662199999999999</v>
      </c>
      <c r="EJ599">
        <v>85.729200000000006</v>
      </c>
      <c r="EK599">
        <v>66.968299999999999</v>
      </c>
      <c r="EL599">
        <v>49.485799999999998</v>
      </c>
      <c r="EM599">
        <v>42.765300000000003</v>
      </c>
      <c r="EN599">
        <v>46.051600000000001</v>
      </c>
      <c r="EO599">
        <v>52.649799999999999</v>
      </c>
      <c r="EP599">
        <v>91.237899999999996</v>
      </c>
      <c r="EQ599">
        <v>142.57499999999999</v>
      </c>
      <c r="ER599">
        <v>224.19300000000001</v>
      </c>
      <c r="ES599">
        <v>330.09800000000001</v>
      </c>
      <c r="ET599">
        <v>439.54500000000002</v>
      </c>
      <c r="EU599">
        <v>566.82000000000005</v>
      </c>
      <c r="EV599">
        <v>691.25900000000001</v>
      </c>
      <c r="EW599">
        <v>762.91200000000003</v>
      </c>
      <c r="EX599">
        <v>872.74</v>
      </c>
      <c r="EY599">
        <v>961.00400000000002</v>
      </c>
      <c r="EZ599">
        <v>1016.47</v>
      </c>
      <c r="FA599">
        <v>1012.71</v>
      </c>
      <c r="FB599">
        <v>1011.43</v>
      </c>
      <c r="FC599">
        <v>958.755</v>
      </c>
      <c r="FD599">
        <v>932.31700000000001</v>
      </c>
      <c r="FE599">
        <v>944.81899999999996</v>
      </c>
      <c r="FF599">
        <v>1030.43</v>
      </c>
      <c r="FG599">
        <v>1113.5899999999999</v>
      </c>
      <c r="FH599">
        <v>1146.94</v>
      </c>
      <c r="FI599">
        <v>1151.98</v>
      </c>
      <c r="FJ599">
        <v>1156.0899999999999</v>
      </c>
      <c r="FK599">
        <v>1098.79</v>
      </c>
      <c r="FL599">
        <v>1064.25</v>
      </c>
      <c r="FM599">
        <v>1001.72</v>
      </c>
      <c r="FN599">
        <v>995.74</v>
      </c>
      <c r="FO599">
        <v>988.53499999999997</v>
      </c>
      <c r="FP599">
        <v>987.42</v>
      </c>
      <c r="FQ599">
        <v>991.61199999999997</v>
      </c>
      <c r="FR599">
        <v>1007.43</v>
      </c>
      <c r="FS599">
        <v>1046.68</v>
      </c>
      <c r="FT599">
        <v>1074.73</v>
      </c>
      <c r="FU599">
        <v>1109.01</v>
      </c>
      <c r="FV599">
        <v>1127.5</v>
      </c>
      <c r="FW599">
        <v>1110.69</v>
      </c>
      <c r="FX599">
        <v>1078.53</v>
      </c>
      <c r="FY599">
        <v>1061.83</v>
      </c>
      <c r="FZ599">
        <v>1037.6500000000001</v>
      </c>
      <c r="GA599">
        <v>1015.31</v>
      </c>
      <c r="GB599">
        <v>998.30700000000002</v>
      </c>
      <c r="GC599">
        <v>952.31200000000001</v>
      </c>
      <c r="GD599">
        <v>943.99099999999999</v>
      </c>
      <c r="GE599">
        <v>948.673</v>
      </c>
      <c r="GF599">
        <v>942.56100000000004</v>
      </c>
      <c r="GG599">
        <v>0.78054800000000002</v>
      </c>
      <c r="GH599">
        <v>6.3542000000000001E-2</v>
      </c>
      <c r="GI599">
        <v>0.16700999999999999</v>
      </c>
      <c r="GJ599">
        <v>0.31908799999999998</v>
      </c>
      <c r="GK599">
        <v>0.54915400000000003</v>
      </c>
      <c r="GL599">
        <v>0.67672600000000005</v>
      </c>
      <c r="GM599">
        <v>0.86609999999999998</v>
      </c>
      <c r="GN599">
        <v>1.5986100000000001</v>
      </c>
      <c r="GO599">
        <v>4.9842399999999998</v>
      </c>
      <c r="GP599">
        <v>6.6773700000000005E-2</v>
      </c>
      <c r="GQ599">
        <v>-1.5709999999999998E-2</v>
      </c>
    </row>
    <row r="600" spans="1:199">
      <c r="A600">
        <v>1548.16</v>
      </c>
      <c r="B600">
        <v>0</v>
      </c>
      <c r="C600">
        <v>0</v>
      </c>
      <c r="D600">
        <v>0</v>
      </c>
      <c r="E600">
        <v>8.2521199999999997</v>
      </c>
      <c r="F600">
        <v>0.22615199999999999</v>
      </c>
      <c r="G600">
        <v>14.9483</v>
      </c>
      <c r="H600">
        <v>18.277999999999999</v>
      </c>
      <c r="I600">
        <v>8.5436800000000002</v>
      </c>
      <c r="J600">
        <v>2.5857600000000001</v>
      </c>
      <c r="K600">
        <v>68.977400000000003</v>
      </c>
      <c r="L600">
        <v>40.4617</v>
      </c>
      <c r="M600">
        <v>0</v>
      </c>
      <c r="N600">
        <v>9.1985300000000006E-2</v>
      </c>
      <c r="O600">
        <v>106.038</v>
      </c>
      <c r="P600">
        <v>667.93700000000001</v>
      </c>
      <c r="Q600">
        <v>557.04300000000001</v>
      </c>
      <c r="R600">
        <v>0.86178600000000005</v>
      </c>
      <c r="S600">
        <v>0.98180599999999996</v>
      </c>
      <c r="T600">
        <v>0.88121000000000005</v>
      </c>
      <c r="U600">
        <v>0.89806299999999994</v>
      </c>
      <c r="V600">
        <v>0.83159499999999997</v>
      </c>
      <c r="W600">
        <v>0.99502400000000002</v>
      </c>
      <c r="X600">
        <v>0.89307300000000001</v>
      </c>
      <c r="Y600">
        <v>0.96984400000000004</v>
      </c>
      <c r="Z600">
        <v>0.91523900000000002</v>
      </c>
      <c r="AA600">
        <v>0.95909599999999995</v>
      </c>
      <c r="AB600">
        <v>0.85509000000000002</v>
      </c>
      <c r="AC600">
        <v>0.98290100000000002</v>
      </c>
      <c r="AD600">
        <v>0.81145500000000004</v>
      </c>
      <c r="AE600">
        <v>0.82789699999999999</v>
      </c>
      <c r="AF600">
        <v>1.0163199999999999</v>
      </c>
      <c r="AG600">
        <v>0.92963099999999999</v>
      </c>
      <c r="AH600">
        <v>1.0242800000000001</v>
      </c>
      <c r="AI600">
        <v>0.72912500000000002</v>
      </c>
      <c r="AJ600">
        <v>0.87631300000000001</v>
      </c>
      <c r="AK600">
        <v>0.91830400000000001</v>
      </c>
      <c r="AL600">
        <v>1.01292</v>
      </c>
      <c r="AM600">
        <v>1.0650200000000001</v>
      </c>
      <c r="AN600">
        <v>1.022</v>
      </c>
      <c r="AO600">
        <v>1.03</v>
      </c>
      <c r="AP600">
        <v>0.82974400000000004</v>
      </c>
      <c r="AQ600">
        <v>0.82789699999999999</v>
      </c>
      <c r="AR600">
        <v>0.77954500000000004</v>
      </c>
      <c r="AS600">
        <v>0.78564900000000004</v>
      </c>
      <c r="AT600">
        <v>0.78128399999999998</v>
      </c>
      <c r="AU600">
        <v>0.90509600000000001</v>
      </c>
      <c r="AV600">
        <v>0.75475400000000004</v>
      </c>
      <c r="AW600">
        <v>0.83904199999999995</v>
      </c>
      <c r="AX600">
        <v>1.01067</v>
      </c>
      <c r="AY600">
        <v>1.0163199999999999</v>
      </c>
      <c r="AZ600">
        <v>1.20123</v>
      </c>
      <c r="BA600">
        <v>0.93252599999999997</v>
      </c>
      <c r="BB600">
        <v>0.10142900000000001</v>
      </c>
      <c r="BC600">
        <v>0.117976</v>
      </c>
      <c r="BD600">
        <v>0.143873</v>
      </c>
      <c r="BE600">
        <v>2515.4299999999998</v>
      </c>
      <c r="BF600">
        <v>2388.12</v>
      </c>
      <c r="BG600">
        <v>462.09300000000002</v>
      </c>
      <c r="BH600">
        <v>519.83100000000002</v>
      </c>
      <c r="BI600">
        <v>2068.62</v>
      </c>
      <c r="BJ600">
        <v>2095.38</v>
      </c>
      <c r="BK600">
        <v>2108.39</v>
      </c>
      <c r="BL600">
        <v>2129.2600000000002</v>
      </c>
      <c r="BM600">
        <v>2169.62</v>
      </c>
      <c r="BN600">
        <v>2182.71</v>
      </c>
      <c r="BO600">
        <v>2074.2199999999998</v>
      </c>
      <c r="BP600">
        <v>1666.54</v>
      </c>
      <c r="BQ600">
        <v>1115.8499999999999</v>
      </c>
      <c r="BR600">
        <v>784.77</v>
      </c>
      <c r="BS600">
        <v>815.22199999999998</v>
      </c>
      <c r="BT600">
        <v>805.10199999999998</v>
      </c>
      <c r="BU600">
        <v>849.44200000000001</v>
      </c>
      <c r="BV600">
        <v>829.57799999999997</v>
      </c>
      <c r="BW600">
        <v>748.23500000000001</v>
      </c>
      <c r="BX600">
        <v>781.84900000000005</v>
      </c>
      <c r="BY600">
        <v>748.18</v>
      </c>
      <c r="BZ600">
        <v>780.06500000000005</v>
      </c>
      <c r="CA600">
        <v>827.17399999999998</v>
      </c>
      <c r="CB600">
        <v>1047.3800000000001</v>
      </c>
      <c r="CC600">
        <v>1257.19</v>
      </c>
      <c r="CD600">
        <v>1564.76</v>
      </c>
      <c r="CE600">
        <v>1846.48</v>
      </c>
      <c r="CF600">
        <v>2135.96</v>
      </c>
      <c r="CG600">
        <v>2412.0100000000002</v>
      </c>
      <c r="CH600">
        <v>2565.19</v>
      </c>
      <c r="CI600">
        <v>2740.14</v>
      </c>
      <c r="CJ600">
        <v>2903.45</v>
      </c>
      <c r="CK600">
        <v>3001.86</v>
      </c>
      <c r="CL600">
        <v>3007.68</v>
      </c>
      <c r="CM600">
        <v>3214.85</v>
      </c>
      <c r="CN600">
        <v>3231.3</v>
      </c>
      <c r="CO600">
        <v>2999.21</v>
      </c>
      <c r="CP600">
        <v>2975.87</v>
      </c>
      <c r="CQ600">
        <v>2892.98</v>
      </c>
      <c r="CR600">
        <v>2942.13</v>
      </c>
      <c r="CS600">
        <v>2830.85</v>
      </c>
      <c r="CT600">
        <v>2955.87</v>
      </c>
      <c r="CU600">
        <v>3162.61</v>
      </c>
      <c r="CV600">
        <v>3187.53</v>
      </c>
      <c r="CW600">
        <v>3225.37</v>
      </c>
      <c r="CX600">
        <v>3037.57</v>
      </c>
      <c r="CY600">
        <v>2965.43</v>
      </c>
      <c r="CZ600">
        <v>2972.99</v>
      </c>
      <c r="DA600">
        <v>2715.5</v>
      </c>
      <c r="DB600">
        <v>2559.9899999999998</v>
      </c>
      <c r="DC600">
        <v>2620.9299999999998</v>
      </c>
      <c r="DD600">
        <v>2566.7399999999998</v>
      </c>
      <c r="DE600">
        <v>2621.98</v>
      </c>
      <c r="DF600">
        <v>2841.29</v>
      </c>
      <c r="DG600">
        <v>3054.85</v>
      </c>
      <c r="DH600">
        <v>3166.32</v>
      </c>
      <c r="DI600">
        <v>3155.96</v>
      </c>
      <c r="DJ600">
        <v>3168.58</v>
      </c>
      <c r="DK600">
        <v>3046.63</v>
      </c>
      <c r="DL600">
        <v>2880.24</v>
      </c>
      <c r="DM600">
        <v>2923.21</v>
      </c>
      <c r="DN600">
        <v>2941.97</v>
      </c>
      <c r="DO600">
        <v>2917.3</v>
      </c>
      <c r="DP600">
        <v>2854.51</v>
      </c>
      <c r="DQ600">
        <v>2643.48</v>
      </c>
      <c r="DR600">
        <v>2658.76</v>
      </c>
      <c r="DS600">
        <v>2787.2</v>
      </c>
      <c r="DT600">
        <v>2866.23</v>
      </c>
      <c r="DU600">
        <v>870.96299999999997</v>
      </c>
      <c r="DV600">
        <v>910.52499999999998</v>
      </c>
      <c r="DW600">
        <v>911.81</v>
      </c>
      <c r="DX600">
        <v>904.27</v>
      </c>
      <c r="DY600">
        <v>882.64200000000005</v>
      </c>
      <c r="DZ600">
        <v>806.46500000000003</v>
      </c>
      <c r="EA600">
        <v>617.67899999999997</v>
      </c>
      <c r="EB600">
        <v>311.387</v>
      </c>
      <c r="EC600">
        <v>23.5501</v>
      </c>
      <c r="ED600">
        <v>7.4578600000000002</v>
      </c>
      <c r="EE600">
        <v>15.475199999999999</v>
      </c>
      <c r="EF600">
        <v>32.781999999999996</v>
      </c>
      <c r="EG600">
        <v>54.909500000000001</v>
      </c>
      <c r="EH600">
        <v>69.114000000000004</v>
      </c>
      <c r="EI600">
        <v>79.203599999999994</v>
      </c>
      <c r="EJ600">
        <v>87.571200000000005</v>
      </c>
      <c r="EK600">
        <v>67.685000000000002</v>
      </c>
      <c r="EL600">
        <v>49.793900000000001</v>
      </c>
      <c r="EM600">
        <v>43.281100000000002</v>
      </c>
      <c r="EN600">
        <v>47.250900000000001</v>
      </c>
      <c r="EO600">
        <v>54.735100000000003</v>
      </c>
      <c r="EP600">
        <v>95.468400000000003</v>
      </c>
      <c r="EQ600">
        <v>150.06299999999999</v>
      </c>
      <c r="ER600">
        <v>236.46199999999999</v>
      </c>
      <c r="ES600">
        <v>348.94299999999998</v>
      </c>
      <c r="ET600">
        <v>465.60700000000003</v>
      </c>
      <c r="EU600">
        <v>599.67200000000003</v>
      </c>
      <c r="EV600">
        <v>729.49599999999998</v>
      </c>
      <c r="EW600">
        <v>804.35199999999998</v>
      </c>
      <c r="EX600">
        <v>918.07399999999996</v>
      </c>
      <c r="EY600">
        <v>1007.1</v>
      </c>
      <c r="EZ600">
        <v>1064.44</v>
      </c>
      <c r="FA600">
        <v>1060.6600000000001</v>
      </c>
      <c r="FB600">
        <v>1058.99</v>
      </c>
      <c r="FC600">
        <v>1004.93</v>
      </c>
      <c r="FD600">
        <v>981.851</v>
      </c>
      <c r="FE600">
        <v>999.98099999999999</v>
      </c>
      <c r="FF600">
        <v>1091.1400000000001</v>
      </c>
      <c r="FG600">
        <v>1179.1099999999999</v>
      </c>
      <c r="FH600">
        <v>1215.83</v>
      </c>
      <c r="FI600">
        <v>1224.29</v>
      </c>
      <c r="FJ600">
        <v>1231.17</v>
      </c>
      <c r="FK600">
        <v>1171.06</v>
      </c>
      <c r="FL600">
        <v>1133.96</v>
      </c>
      <c r="FM600">
        <v>1068.95</v>
      </c>
      <c r="FN600">
        <v>1064.4000000000001</v>
      </c>
      <c r="FO600">
        <v>1057.45</v>
      </c>
      <c r="FP600">
        <v>1057.6099999999999</v>
      </c>
      <c r="FQ600">
        <v>1061.95</v>
      </c>
      <c r="FR600">
        <v>1077.71</v>
      </c>
      <c r="FS600">
        <v>1116.9000000000001</v>
      </c>
      <c r="FT600">
        <v>1143.92</v>
      </c>
      <c r="FU600">
        <v>1176.93</v>
      </c>
      <c r="FV600">
        <v>1194.79</v>
      </c>
      <c r="FW600">
        <v>1176.67</v>
      </c>
      <c r="FX600">
        <v>1143.6400000000001</v>
      </c>
      <c r="FY600">
        <v>1128.0899999999999</v>
      </c>
      <c r="FZ600">
        <v>1106.6600000000001</v>
      </c>
      <c r="GA600">
        <v>1086.4000000000001</v>
      </c>
      <c r="GB600">
        <v>1073.1099999999999</v>
      </c>
      <c r="GC600">
        <v>1029.3800000000001</v>
      </c>
      <c r="GD600">
        <v>1024.97</v>
      </c>
      <c r="GE600">
        <v>1032.22</v>
      </c>
      <c r="GF600">
        <v>1020.84</v>
      </c>
      <c r="GG600">
        <v>0.77801299999999995</v>
      </c>
      <c r="GH600">
        <v>6.5372200000000005E-2</v>
      </c>
      <c r="GI600">
        <v>0.16031899999999999</v>
      </c>
      <c r="GJ600">
        <v>0.30940800000000002</v>
      </c>
      <c r="GK600">
        <v>0.56287200000000004</v>
      </c>
      <c r="GL600">
        <v>0.66065099999999999</v>
      </c>
      <c r="GM600">
        <v>0.86526099999999995</v>
      </c>
      <c r="GN600">
        <v>1.63245</v>
      </c>
      <c r="GO600">
        <v>5.0024600000000001</v>
      </c>
      <c r="GP600">
        <v>5.6035099999999997E-2</v>
      </c>
      <c r="GQ600">
        <v>-1.4223400000000001E-2</v>
      </c>
    </row>
    <row r="601" spans="1:199">
      <c r="A601">
        <v>1566.68</v>
      </c>
      <c r="B601">
        <v>0</v>
      </c>
      <c r="C601">
        <v>0</v>
      </c>
      <c r="D601">
        <v>0</v>
      </c>
      <c r="E601">
        <v>7.1454500000000003</v>
      </c>
      <c r="F601">
        <v>0.23930399999999999</v>
      </c>
      <c r="G601">
        <v>14.6297</v>
      </c>
      <c r="H601">
        <v>19.615100000000002</v>
      </c>
      <c r="I601">
        <v>7.8480800000000004</v>
      </c>
      <c r="J601">
        <v>3.82124</v>
      </c>
      <c r="K601">
        <v>70.968500000000006</v>
      </c>
      <c r="L601">
        <v>39.742199999999997</v>
      </c>
      <c r="M601">
        <v>0</v>
      </c>
      <c r="N601">
        <v>9.0987799999999994E-2</v>
      </c>
      <c r="O601">
        <v>107.29600000000001</v>
      </c>
      <c r="P601">
        <v>678.96799999999996</v>
      </c>
      <c r="Q601">
        <v>559.64400000000001</v>
      </c>
      <c r="R601">
        <v>0.83566499999999999</v>
      </c>
      <c r="S601">
        <v>0.96284499999999995</v>
      </c>
      <c r="T601">
        <v>0.85614800000000002</v>
      </c>
      <c r="U601">
        <v>0.87395400000000001</v>
      </c>
      <c r="V601">
        <v>0.80390499999999998</v>
      </c>
      <c r="W601">
        <v>0.97693799999999997</v>
      </c>
      <c r="X601">
        <v>0.86867899999999998</v>
      </c>
      <c r="Y601">
        <v>0.95010600000000001</v>
      </c>
      <c r="Z601">
        <v>0.89212999999999998</v>
      </c>
      <c r="AA601">
        <v>0.93867199999999995</v>
      </c>
      <c r="AB601">
        <v>0.82861200000000002</v>
      </c>
      <c r="AC601">
        <v>0.96401199999999998</v>
      </c>
      <c r="AD601">
        <v>0.78277399999999997</v>
      </c>
      <c r="AE601">
        <v>0.80002099999999998</v>
      </c>
      <c r="AF601">
        <v>0.99967300000000003</v>
      </c>
      <c r="AG601">
        <v>0.90738099999999999</v>
      </c>
      <c r="AH601">
        <v>1.0081800000000001</v>
      </c>
      <c r="AI601">
        <v>0.69687399999999999</v>
      </c>
      <c r="AJ601">
        <v>0.85098099999999999</v>
      </c>
      <c r="AK601">
        <v>0.89537599999999995</v>
      </c>
      <c r="AL601">
        <v>0.99604800000000004</v>
      </c>
      <c r="AM601">
        <v>1.05183</v>
      </c>
      <c r="AN601">
        <v>1.0057400000000001</v>
      </c>
      <c r="AO601">
        <v>1.0143</v>
      </c>
      <c r="AP601">
        <v>0.80196100000000003</v>
      </c>
      <c r="AQ601">
        <v>0.80002099999999998</v>
      </c>
      <c r="AR601">
        <v>0.749386</v>
      </c>
      <c r="AS601">
        <v>0.75576399999999999</v>
      </c>
      <c r="AT601">
        <v>0.75120299999999995</v>
      </c>
      <c r="AU601">
        <v>0.88139299999999998</v>
      </c>
      <c r="AV601">
        <v>0.72352899999999998</v>
      </c>
      <c r="AW601">
        <v>0.81172999999999995</v>
      </c>
      <c r="AX601">
        <v>0.99363900000000005</v>
      </c>
      <c r="AY601">
        <v>0.99967300000000003</v>
      </c>
      <c r="AZ601">
        <v>1.1987699999999999</v>
      </c>
      <c r="BA601">
        <v>0.91045200000000004</v>
      </c>
      <c r="BB601">
        <v>0.100941</v>
      </c>
      <c r="BC601">
        <v>0.11768099999999999</v>
      </c>
      <c r="BD601">
        <v>0.14779100000000001</v>
      </c>
      <c r="BE601">
        <v>2559.73</v>
      </c>
      <c r="BF601">
        <v>2421.1999999999998</v>
      </c>
      <c r="BG601">
        <v>445.36700000000002</v>
      </c>
      <c r="BH601">
        <v>523.14400000000001</v>
      </c>
      <c r="BI601">
        <v>2026.1</v>
      </c>
      <c r="BJ601">
        <v>2049.8200000000002</v>
      </c>
      <c r="BK601">
        <v>2051.02</v>
      </c>
      <c r="BL601">
        <v>2060.5</v>
      </c>
      <c r="BM601">
        <v>2104.52</v>
      </c>
      <c r="BN601">
        <v>2125.79</v>
      </c>
      <c r="BO601">
        <v>2036.74</v>
      </c>
      <c r="BP601">
        <v>1638.94</v>
      </c>
      <c r="BQ601">
        <v>1113.03</v>
      </c>
      <c r="BR601">
        <v>742.43899999999996</v>
      </c>
      <c r="BS601">
        <v>779.9</v>
      </c>
      <c r="BT601">
        <v>772.22</v>
      </c>
      <c r="BU601">
        <v>822.14200000000005</v>
      </c>
      <c r="BV601">
        <v>805.39200000000005</v>
      </c>
      <c r="BW601">
        <v>739.601</v>
      </c>
      <c r="BX601">
        <v>775.37699999999995</v>
      </c>
      <c r="BY601">
        <v>738.57100000000003</v>
      </c>
      <c r="BZ601">
        <v>776.35400000000004</v>
      </c>
      <c r="CA601">
        <v>830.18499999999995</v>
      </c>
      <c r="CB601">
        <v>1054.46</v>
      </c>
      <c r="CC601">
        <v>1269.8699999999999</v>
      </c>
      <c r="CD601">
        <v>1579.33</v>
      </c>
      <c r="CE601">
        <v>1863.05</v>
      </c>
      <c r="CF601">
        <v>2155.0500000000002</v>
      </c>
      <c r="CG601">
        <v>2434.4299999999998</v>
      </c>
      <c r="CH601">
        <v>2584.19</v>
      </c>
      <c r="CI601">
        <v>2763.88</v>
      </c>
      <c r="CJ601">
        <v>2929.5</v>
      </c>
      <c r="CK601">
        <v>3028.94</v>
      </c>
      <c r="CL601">
        <v>3043.46</v>
      </c>
      <c r="CM601">
        <v>3253.94</v>
      </c>
      <c r="CN601">
        <v>3276.73</v>
      </c>
      <c r="CO601">
        <v>3036.46</v>
      </c>
      <c r="CP601">
        <v>3010.27</v>
      </c>
      <c r="CQ601">
        <v>2925.54</v>
      </c>
      <c r="CR601">
        <v>2971.73</v>
      </c>
      <c r="CS601">
        <v>2863.61</v>
      </c>
      <c r="CT601">
        <v>2987.35</v>
      </c>
      <c r="CU601">
        <v>3183.08</v>
      </c>
      <c r="CV601">
        <v>3208.94</v>
      </c>
      <c r="CW601">
        <v>3248.94</v>
      </c>
      <c r="CX601">
        <v>3058.29</v>
      </c>
      <c r="CY601">
        <v>2985.21</v>
      </c>
      <c r="CZ601">
        <v>2998.36</v>
      </c>
      <c r="DA601">
        <v>2742.47</v>
      </c>
      <c r="DB601">
        <v>2582.02</v>
      </c>
      <c r="DC601">
        <v>2643.72</v>
      </c>
      <c r="DD601">
        <v>2592.23</v>
      </c>
      <c r="DE601">
        <v>2645.87</v>
      </c>
      <c r="DF601">
        <v>2863.14</v>
      </c>
      <c r="DG601">
        <v>3075.2</v>
      </c>
      <c r="DH601">
        <v>3182.61</v>
      </c>
      <c r="DI601">
        <v>3175.25</v>
      </c>
      <c r="DJ601">
        <v>3188.15</v>
      </c>
      <c r="DK601">
        <v>3066.43</v>
      </c>
      <c r="DL601">
        <v>2900.11</v>
      </c>
      <c r="DM601">
        <v>2952.09</v>
      </c>
      <c r="DN601">
        <v>2972.73</v>
      </c>
      <c r="DO601">
        <v>2962.18</v>
      </c>
      <c r="DP601">
        <v>2900.61</v>
      </c>
      <c r="DQ601">
        <v>2686.35</v>
      </c>
      <c r="DR601">
        <v>2705.1</v>
      </c>
      <c r="DS601">
        <v>2810.83</v>
      </c>
      <c r="DT601">
        <v>2888.81</v>
      </c>
      <c r="DU601">
        <v>877.55399999999997</v>
      </c>
      <c r="DV601">
        <v>925.98199999999997</v>
      </c>
      <c r="DW601">
        <v>932.11900000000003</v>
      </c>
      <c r="DX601">
        <v>926.04</v>
      </c>
      <c r="DY601">
        <v>914.18899999999996</v>
      </c>
      <c r="DZ601">
        <v>840.00800000000004</v>
      </c>
      <c r="EA601">
        <v>638.59500000000003</v>
      </c>
      <c r="EB601">
        <v>293.38499999999999</v>
      </c>
      <c r="EC601">
        <v>22.406300000000002</v>
      </c>
      <c r="ED601">
        <v>4.6809900000000004</v>
      </c>
      <c r="EE601">
        <v>11.446400000000001</v>
      </c>
      <c r="EF601">
        <v>25.5474</v>
      </c>
      <c r="EG601">
        <v>44.938200000000002</v>
      </c>
      <c r="EH601">
        <v>60.253599999999999</v>
      </c>
      <c r="EI601">
        <v>71.487700000000004</v>
      </c>
      <c r="EJ601">
        <v>82.253100000000003</v>
      </c>
      <c r="EK601">
        <v>67.857100000000003</v>
      </c>
      <c r="EL601">
        <v>51.135800000000003</v>
      </c>
      <c r="EM601">
        <v>44.237699999999997</v>
      </c>
      <c r="EN601">
        <v>48.623399999999997</v>
      </c>
      <c r="EO601">
        <v>56.731400000000001</v>
      </c>
      <c r="EP601">
        <v>97.789400000000001</v>
      </c>
      <c r="EQ601">
        <v>152.70500000000001</v>
      </c>
      <c r="ER601">
        <v>240.89400000000001</v>
      </c>
      <c r="ES601">
        <v>356.75700000000001</v>
      </c>
      <c r="ET601">
        <v>475.71699999999998</v>
      </c>
      <c r="EU601">
        <v>610.88599999999997</v>
      </c>
      <c r="EV601">
        <v>739.72799999999995</v>
      </c>
      <c r="EW601">
        <v>815.40499999999997</v>
      </c>
      <c r="EX601">
        <v>933.08799999999997</v>
      </c>
      <c r="EY601">
        <v>1025.1600000000001</v>
      </c>
      <c r="EZ601">
        <v>1083.8</v>
      </c>
      <c r="FA601">
        <v>1078.6199999999999</v>
      </c>
      <c r="FB601">
        <v>1077.55</v>
      </c>
      <c r="FC601">
        <v>1024.57</v>
      </c>
      <c r="FD601">
        <v>1004.1</v>
      </c>
      <c r="FE601">
        <v>1023.12</v>
      </c>
      <c r="FF601">
        <v>1112.6300000000001</v>
      </c>
      <c r="FG601">
        <v>1195.52</v>
      </c>
      <c r="FH601">
        <v>1229.4000000000001</v>
      </c>
      <c r="FI601">
        <v>1236.6099999999999</v>
      </c>
      <c r="FJ601">
        <v>1241.7</v>
      </c>
      <c r="FK601">
        <v>1183.82</v>
      </c>
      <c r="FL601">
        <v>1150.3699999999999</v>
      </c>
      <c r="FM601">
        <v>1087.26</v>
      </c>
      <c r="FN601">
        <v>1081.47</v>
      </c>
      <c r="FO601">
        <v>1076.23</v>
      </c>
      <c r="FP601">
        <v>1078</v>
      </c>
      <c r="FQ601">
        <v>1081.18</v>
      </c>
      <c r="FR601">
        <v>1096.23</v>
      </c>
      <c r="FS601">
        <v>1134.23</v>
      </c>
      <c r="FT601">
        <v>1159.5899999999999</v>
      </c>
      <c r="FU601">
        <v>1192.6099999999999</v>
      </c>
      <c r="FV601">
        <v>1208.6400000000001</v>
      </c>
      <c r="FW601">
        <v>1189.8399999999999</v>
      </c>
      <c r="FX601">
        <v>1154.58</v>
      </c>
      <c r="FY601">
        <v>1138.06</v>
      </c>
      <c r="FZ601">
        <v>1115.3</v>
      </c>
      <c r="GA601">
        <v>1095.77</v>
      </c>
      <c r="GB601">
        <v>1086.47</v>
      </c>
      <c r="GC601">
        <v>1046.6199999999999</v>
      </c>
      <c r="GD601">
        <v>1045.78</v>
      </c>
      <c r="GE601">
        <v>1057.55</v>
      </c>
      <c r="GF601">
        <v>1052.1600000000001</v>
      </c>
      <c r="GG601">
        <v>0.72794800000000004</v>
      </c>
      <c r="GH601">
        <v>8.1745700000000004E-2</v>
      </c>
      <c r="GI601">
        <v>0.19898199999999999</v>
      </c>
      <c r="GJ601">
        <v>0.36290899999999998</v>
      </c>
      <c r="GK601">
        <v>0.61816300000000002</v>
      </c>
      <c r="GL601">
        <v>0.71569799999999995</v>
      </c>
      <c r="GM601">
        <v>0.84875500000000004</v>
      </c>
      <c r="GN601">
        <v>1.5736300000000001</v>
      </c>
      <c r="GO601">
        <v>5.0072799999999997</v>
      </c>
      <c r="GP601">
        <v>7.4607900000000005E-2</v>
      </c>
      <c r="GQ601">
        <v>-6.8848099999999999E-3</v>
      </c>
    </row>
    <row r="602" spans="1:199">
      <c r="A602">
        <v>1552.24</v>
      </c>
      <c r="B602">
        <v>0</v>
      </c>
      <c r="C602">
        <v>0</v>
      </c>
      <c r="D602">
        <v>0</v>
      </c>
      <c r="E602">
        <v>7.4491800000000001</v>
      </c>
      <c r="F602">
        <v>0.22356799999999999</v>
      </c>
      <c r="G602">
        <v>15.771599999999999</v>
      </c>
      <c r="H602">
        <v>18.5</v>
      </c>
      <c r="I602">
        <v>7.6426499999999997</v>
      </c>
      <c r="J602">
        <v>3.657</v>
      </c>
      <c r="K602">
        <v>58.521500000000003</v>
      </c>
      <c r="L602">
        <v>41.427199999999999</v>
      </c>
      <c r="M602">
        <v>0</v>
      </c>
      <c r="N602">
        <v>0.113923</v>
      </c>
      <c r="O602">
        <v>103.236</v>
      </c>
      <c r="P602">
        <v>674.90499999999997</v>
      </c>
      <c r="Q602">
        <v>559.15899999999999</v>
      </c>
      <c r="R602">
        <v>0.84176399999999996</v>
      </c>
      <c r="S602">
        <v>0.968248</v>
      </c>
      <c r="T602">
        <v>0.86214999999999997</v>
      </c>
      <c r="U602">
        <v>0.87986600000000004</v>
      </c>
      <c r="V602">
        <v>0.81014399999999998</v>
      </c>
      <c r="W602">
        <v>0.98224999999999996</v>
      </c>
      <c r="X602">
        <v>0.87461800000000001</v>
      </c>
      <c r="Y602">
        <v>0.95558799999999999</v>
      </c>
      <c r="Z602">
        <v>0.89794600000000002</v>
      </c>
      <c r="AA602">
        <v>0.94422300000000003</v>
      </c>
      <c r="AB602">
        <v>0.83474300000000001</v>
      </c>
      <c r="AC602">
        <v>0.96940700000000002</v>
      </c>
      <c r="AD602">
        <v>0.78909700000000005</v>
      </c>
      <c r="AE602">
        <v>0.80627599999999999</v>
      </c>
      <c r="AF602">
        <v>1.00484</v>
      </c>
      <c r="AG602">
        <v>0.91311399999999998</v>
      </c>
      <c r="AH602">
        <v>1.01329</v>
      </c>
      <c r="AI602">
        <v>0.70347099999999996</v>
      </c>
      <c r="AJ602">
        <v>0.85700799999999999</v>
      </c>
      <c r="AK602">
        <v>0.90117499999999995</v>
      </c>
      <c r="AL602">
        <v>1.0012399999999999</v>
      </c>
      <c r="AM602">
        <v>1.0566199999999999</v>
      </c>
      <c r="AN602">
        <v>1.0108699999999999</v>
      </c>
      <c r="AO602">
        <v>1.0193700000000001</v>
      </c>
      <c r="AP602">
        <v>0.80820800000000004</v>
      </c>
      <c r="AQ602">
        <v>0.80627599999999999</v>
      </c>
      <c r="AR602">
        <v>0.75582899999999997</v>
      </c>
      <c r="AS602">
        <v>0.76218600000000003</v>
      </c>
      <c r="AT602">
        <v>0.75763999999999998</v>
      </c>
      <c r="AU602">
        <v>0.887266</v>
      </c>
      <c r="AV602">
        <v>0.73005299999999995</v>
      </c>
      <c r="AW602">
        <v>0.817936</v>
      </c>
      <c r="AX602">
        <v>0.99884300000000004</v>
      </c>
      <c r="AY602">
        <v>1.00484</v>
      </c>
      <c r="AZ602">
        <v>1.2023699999999999</v>
      </c>
      <c r="BA602">
        <v>0.91616699999999995</v>
      </c>
      <c r="BB602">
        <v>0.10152700000000001</v>
      </c>
      <c r="BC602">
        <v>0.117243</v>
      </c>
      <c r="BD602">
        <v>0.135127</v>
      </c>
      <c r="BE602">
        <v>2565</v>
      </c>
      <c r="BF602">
        <v>2407.3000000000002</v>
      </c>
      <c r="BG602">
        <v>460.166</v>
      </c>
      <c r="BH602">
        <v>468.41</v>
      </c>
      <c r="BI602">
        <v>2161.7399999999998</v>
      </c>
      <c r="BJ602">
        <v>2198.2199999999998</v>
      </c>
      <c r="BK602">
        <v>2194.3200000000002</v>
      </c>
      <c r="BL602">
        <v>2192.0500000000002</v>
      </c>
      <c r="BM602">
        <v>2219.4</v>
      </c>
      <c r="BN602">
        <v>2216.71</v>
      </c>
      <c r="BO602">
        <v>2088.48</v>
      </c>
      <c r="BP602">
        <v>1670.56</v>
      </c>
      <c r="BQ602">
        <v>1099.5</v>
      </c>
      <c r="BR602">
        <v>758.50599999999997</v>
      </c>
      <c r="BS602">
        <v>799.26400000000001</v>
      </c>
      <c r="BT602">
        <v>792.68799999999999</v>
      </c>
      <c r="BU602">
        <v>842.83799999999997</v>
      </c>
      <c r="BV602">
        <v>826.98500000000001</v>
      </c>
      <c r="BW602">
        <v>757.96900000000005</v>
      </c>
      <c r="BX602">
        <v>791.05600000000004</v>
      </c>
      <c r="BY602">
        <v>754.23599999999999</v>
      </c>
      <c r="BZ602">
        <v>794.61900000000003</v>
      </c>
      <c r="CA602">
        <v>834.34100000000001</v>
      </c>
      <c r="CB602">
        <v>1057.58</v>
      </c>
      <c r="CC602">
        <v>1275.56</v>
      </c>
      <c r="CD602">
        <v>1587.84</v>
      </c>
      <c r="CE602">
        <v>1871.77</v>
      </c>
      <c r="CF602">
        <v>2161.16</v>
      </c>
      <c r="CG602">
        <v>2441.0700000000002</v>
      </c>
      <c r="CH602">
        <v>2588.4499999999998</v>
      </c>
      <c r="CI602">
        <v>2767.85</v>
      </c>
      <c r="CJ602">
        <v>2938.79</v>
      </c>
      <c r="CK602">
        <v>3046.28</v>
      </c>
      <c r="CL602">
        <v>3061.53</v>
      </c>
      <c r="CM602">
        <v>3273.26</v>
      </c>
      <c r="CN602">
        <v>3289.09</v>
      </c>
      <c r="CO602">
        <v>3048.49</v>
      </c>
      <c r="CP602">
        <v>3021.55</v>
      </c>
      <c r="CQ602">
        <v>2922.97</v>
      </c>
      <c r="CR602">
        <v>2959.12</v>
      </c>
      <c r="CS602">
        <v>2850.29</v>
      </c>
      <c r="CT602">
        <v>2969</v>
      </c>
      <c r="CU602">
        <v>3159.24</v>
      </c>
      <c r="CV602">
        <v>3181.9</v>
      </c>
      <c r="CW602">
        <v>3223.05</v>
      </c>
      <c r="CX602">
        <v>3036.55</v>
      </c>
      <c r="CY602">
        <v>2965.97</v>
      </c>
      <c r="CZ602">
        <v>2974.6</v>
      </c>
      <c r="DA602">
        <v>2725.37</v>
      </c>
      <c r="DB602">
        <v>2567.14</v>
      </c>
      <c r="DC602">
        <v>2627.19</v>
      </c>
      <c r="DD602">
        <v>2577.7199999999998</v>
      </c>
      <c r="DE602">
        <v>2629.21</v>
      </c>
      <c r="DF602">
        <v>2845.2</v>
      </c>
      <c r="DG602">
        <v>3055.93</v>
      </c>
      <c r="DH602">
        <v>3158.52</v>
      </c>
      <c r="DI602">
        <v>3146.78</v>
      </c>
      <c r="DJ602">
        <v>3160.16</v>
      </c>
      <c r="DK602">
        <v>3037.93</v>
      </c>
      <c r="DL602">
        <v>2876.44</v>
      </c>
      <c r="DM602">
        <v>2933.15</v>
      </c>
      <c r="DN602">
        <v>2958.14</v>
      </c>
      <c r="DO602">
        <v>2948.11</v>
      </c>
      <c r="DP602">
        <v>2887.88</v>
      </c>
      <c r="DQ602">
        <v>2678.77</v>
      </c>
      <c r="DR602">
        <v>2702.68</v>
      </c>
      <c r="DS602">
        <v>2800.05</v>
      </c>
      <c r="DT602">
        <v>2887.47</v>
      </c>
      <c r="DU602">
        <v>1030.82</v>
      </c>
      <c r="DV602">
        <v>1083.42</v>
      </c>
      <c r="DW602">
        <v>1075.9000000000001</v>
      </c>
      <c r="DX602">
        <v>1058.19</v>
      </c>
      <c r="DY602">
        <v>1036.69</v>
      </c>
      <c r="DZ602">
        <v>949.22799999999995</v>
      </c>
      <c r="EA602">
        <v>727.26599999999996</v>
      </c>
      <c r="EB602">
        <v>353.10399999999998</v>
      </c>
      <c r="EC602">
        <v>35.780200000000001</v>
      </c>
      <c r="ED602">
        <v>8.4505800000000004</v>
      </c>
      <c r="EE602">
        <v>18.8536</v>
      </c>
      <c r="EF602">
        <v>37.464300000000001</v>
      </c>
      <c r="EG602">
        <v>61.020099999999999</v>
      </c>
      <c r="EH602">
        <v>74.629199999999997</v>
      </c>
      <c r="EI602">
        <v>83.606200000000001</v>
      </c>
      <c r="EJ602">
        <v>95.798100000000005</v>
      </c>
      <c r="EK602">
        <v>76.951599999999999</v>
      </c>
      <c r="EL602">
        <v>55.905200000000001</v>
      </c>
      <c r="EM602">
        <v>47.562800000000003</v>
      </c>
      <c r="EN602">
        <v>53.116300000000003</v>
      </c>
      <c r="EO602">
        <v>63.100900000000003</v>
      </c>
      <c r="EP602">
        <v>105.62</v>
      </c>
      <c r="EQ602">
        <v>160.09</v>
      </c>
      <c r="ER602">
        <v>246.636</v>
      </c>
      <c r="ES602">
        <v>360.19099999999997</v>
      </c>
      <c r="ET602">
        <v>477.25099999999998</v>
      </c>
      <c r="EU602">
        <v>612.63800000000003</v>
      </c>
      <c r="EV602">
        <v>743.25300000000004</v>
      </c>
      <c r="EW602">
        <v>819.09199999999998</v>
      </c>
      <c r="EX602">
        <v>936.22699999999998</v>
      </c>
      <c r="EY602">
        <v>1026.32</v>
      </c>
      <c r="EZ602">
        <v>1082.1600000000001</v>
      </c>
      <c r="FA602">
        <v>1079.93</v>
      </c>
      <c r="FB602">
        <v>1079.52</v>
      </c>
      <c r="FC602">
        <v>1023.24</v>
      </c>
      <c r="FD602">
        <v>1000.86</v>
      </c>
      <c r="FE602">
        <v>1019.04</v>
      </c>
      <c r="FF602">
        <v>1105.4000000000001</v>
      </c>
      <c r="FG602">
        <v>1185.2</v>
      </c>
      <c r="FH602">
        <v>1216.46</v>
      </c>
      <c r="FI602">
        <v>1222.1300000000001</v>
      </c>
      <c r="FJ602">
        <v>1225.47</v>
      </c>
      <c r="FK602">
        <v>1165.33</v>
      </c>
      <c r="FL602">
        <v>1129.93</v>
      </c>
      <c r="FM602">
        <v>1068.97</v>
      </c>
      <c r="FN602">
        <v>1064.55</v>
      </c>
      <c r="FO602">
        <v>1060.1500000000001</v>
      </c>
      <c r="FP602">
        <v>1063.5</v>
      </c>
      <c r="FQ602">
        <v>1067.3599999999999</v>
      </c>
      <c r="FR602">
        <v>1083.77</v>
      </c>
      <c r="FS602">
        <v>1123.26</v>
      </c>
      <c r="FT602">
        <v>1147.42</v>
      </c>
      <c r="FU602">
        <v>1179.71</v>
      </c>
      <c r="FV602">
        <v>1195.3399999999999</v>
      </c>
      <c r="FW602">
        <v>1176.7</v>
      </c>
      <c r="FX602">
        <v>1142.94</v>
      </c>
      <c r="FY602">
        <v>1124.97</v>
      </c>
      <c r="FZ602">
        <v>1101.48</v>
      </c>
      <c r="GA602">
        <v>1079.03</v>
      </c>
      <c r="GB602">
        <v>1067.6400000000001</v>
      </c>
      <c r="GC602">
        <v>1027.24</v>
      </c>
      <c r="GD602">
        <v>1026.27</v>
      </c>
      <c r="GE602">
        <v>1040.6500000000001</v>
      </c>
      <c r="GF602">
        <v>1042.71</v>
      </c>
      <c r="GG602">
        <v>0.76862299999999995</v>
      </c>
      <c r="GH602">
        <v>7.6025300000000004E-2</v>
      </c>
      <c r="GI602">
        <v>0.19980500000000001</v>
      </c>
      <c r="GJ602">
        <v>0.371392</v>
      </c>
      <c r="GK602">
        <v>0.62740099999999999</v>
      </c>
      <c r="GL602">
        <v>0.74866699999999997</v>
      </c>
      <c r="GM602">
        <v>0.83853900000000003</v>
      </c>
      <c r="GN602">
        <v>1.5777600000000001</v>
      </c>
      <c r="GO602">
        <v>5.0143300000000002</v>
      </c>
      <c r="GP602">
        <v>-1.29704E-3</v>
      </c>
      <c r="GQ602">
        <v>4.1486300000000004E-3</v>
      </c>
    </row>
    <row r="603" spans="1:199">
      <c r="A603">
        <v>1542.13</v>
      </c>
      <c r="B603">
        <v>0</v>
      </c>
      <c r="C603">
        <v>0</v>
      </c>
      <c r="D603">
        <v>0</v>
      </c>
      <c r="E603">
        <v>5.8586999999999998</v>
      </c>
      <c r="F603">
        <v>0.20368700000000001</v>
      </c>
      <c r="G603">
        <v>16.563400000000001</v>
      </c>
      <c r="H603">
        <v>13.963100000000001</v>
      </c>
      <c r="I603">
        <v>7.7794499999999998</v>
      </c>
      <c r="J603">
        <v>3.08331</v>
      </c>
      <c r="K603">
        <v>66.663300000000007</v>
      </c>
      <c r="L603">
        <v>45.8628</v>
      </c>
      <c r="M603">
        <v>0</v>
      </c>
      <c r="N603">
        <v>0.104181</v>
      </c>
      <c r="O603">
        <v>100.52800000000001</v>
      </c>
      <c r="P603">
        <v>668.70899999999995</v>
      </c>
      <c r="Q603">
        <v>556.24199999999996</v>
      </c>
      <c r="R603">
        <v>0.84035300000000002</v>
      </c>
      <c r="S603">
        <v>0.94846600000000003</v>
      </c>
      <c r="T603">
        <v>0.85791899999999999</v>
      </c>
      <c r="U603">
        <v>0.873139</v>
      </c>
      <c r="V603">
        <v>0.81299200000000005</v>
      </c>
      <c r="W603">
        <v>0.96031200000000005</v>
      </c>
      <c r="X603">
        <v>0.86863500000000005</v>
      </c>
      <c r="Y603">
        <v>0.93773499999999999</v>
      </c>
      <c r="Z603">
        <v>0.88862799999999997</v>
      </c>
      <c r="AA603">
        <v>0.92808500000000005</v>
      </c>
      <c r="AB603">
        <v>0.83428999999999998</v>
      </c>
      <c r="AC603">
        <v>0.94944700000000004</v>
      </c>
      <c r="AD603">
        <v>0.79469999999999996</v>
      </c>
      <c r="AE603">
        <v>0.80963499999999999</v>
      </c>
      <c r="AF603">
        <v>0.97937200000000002</v>
      </c>
      <c r="AG603">
        <v>0.90159100000000003</v>
      </c>
      <c r="AH603">
        <v>0.98648899999999995</v>
      </c>
      <c r="AI603">
        <v>0.71957700000000002</v>
      </c>
      <c r="AJ603">
        <v>0.85349399999999997</v>
      </c>
      <c r="AK603">
        <v>0.89139000000000002</v>
      </c>
      <c r="AL603">
        <v>0.97633800000000004</v>
      </c>
      <c r="AM603">
        <v>1.0228600000000001</v>
      </c>
      <c r="AN603">
        <v>0.98445099999999996</v>
      </c>
      <c r="AO603">
        <v>0.99160499999999996</v>
      </c>
      <c r="AP603">
        <v>0.81131200000000003</v>
      </c>
      <c r="AQ603">
        <v>0.80963499999999999</v>
      </c>
      <c r="AR603">
        <v>0.76565099999999997</v>
      </c>
      <c r="AS603">
        <v>0.77121499999999998</v>
      </c>
      <c r="AT603">
        <v>0.76723699999999995</v>
      </c>
      <c r="AU603">
        <v>0.87948400000000004</v>
      </c>
      <c r="AV603">
        <v>0.74302500000000005</v>
      </c>
      <c r="AW603">
        <v>0.81974800000000003</v>
      </c>
      <c r="AX603">
        <v>0.97431999999999996</v>
      </c>
      <c r="AY603">
        <v>0.97937200000000002</v>
      </c>
      <c r="AZ603">
        <v>1.14375</v>
      </c>
      <c r="BA603">
        <v>0.904196</v>
      </c>
      <c r="BB603">
        <v>0.102302</v>
      </c>
      <c r="BC603">
        <v>0.117601</v>
      </c>
      <c r="BD603">
        <v>0.121935</v>
      </c>
      <c r="BE603">
        <v>2611.38</v>
      </c>
      <c r="BF603">
        <v>2465.3000000000002</v>
      </c>
      <c r="BG603">
        <v>497.65800000000002</v>
      </c>
      <c r="BH603">
        <v>425.48899999999998</v>
      </c>
      <c r="BI603">
        <v>2078.31</v>
      </c>
      <c r="BJ603">
        <v>2105.4</v>
      </c>
      <c r="BK603">
        <v>2096.5500000000002</v>
      </c>
      <c r="BL603">
        <v>2098.0300000000002</v>
      </c>
      <c r="BM603">
        <v>2124.15</v>
      </c>
      <c r="BN603">
        <v>2135.9899999999998</v>
      </c>
      <c r="BO603">
        <v>2027.42</v>
      </c>
      <c r="BP603">
        <v>1633.47</v>
      </c>
      <c r="BQ603">
        <v>1110.9100000000001</v>
      </c>
      <c r="BR603">
        <v>784.28499999999997</v>
      </c>
      <c r="BS603">
        <v>818.19600000000003</v>
      </c>
      <c r="BT603">
        <v>806.13099999999997</v>
      </c>
      <c r="BU603">
        <v>853.93899999999996</v>
      </c>
      <c r="BV603">
        <v>840.346</v>
      </c>
      <c r="BW603">
        <v>757.24900000000002</v>
      </c>
      <c r="BX603">
        <v>788.70299999999997</v>
      </c>
      <c r="BY603">
        <v>750.149</v>
      </c>
      <c r="BZ603">
        <v>789.52599999999995</v>
      </c>
      <c r="CA603">
        <v>833.23</v>
      </c>
      <c r="CB603">
        <v>1062.6600000000001</v>
      </c>
      <c r="CC603">
        <v>1287.53</v>
      </c>
      <c r="CD603">
        <v>1606.38</v>
      </c>
      <c r="CE603">
        <v>1897.8</v>
      </c>
      <c r="CF603">
        <v>2195.7399999999998</v>
      </c>
      <c r="CG603">
        <v>2481.4299999999998</v>
      </c>
      <c r="CH603">
        <v>2633.31</v>
      </c>
      <c r="CI603">
        <v>2816.29</v>
      </c>
      <c r="CJ603">
        <v>2987.22</v>
      </c>
      <c r="CK603">
        <v>3096.83</v>
      </c>
      <c r="CL603">
        <v>3107.98</v>
      </c>
      <c r="CM603">
        <v>3325.66</v>
      </c>
      <c r="CN603">
        <v>3342.13</v>
      </c>
      <c r="CO603">
        <v>3085.08</v>
      </c>
      <c r="CP603">
        <v>3065.67</v>
      </c>
      <c r="CQ603">
        <v>2970.83</v>
      </c>
      <c r="CR603">
        <v>3013.64</v>
      </c>
      <c r="CS603">
        <v>2906.96</v>
      </c>
      <c r="CT603">
        <v>3033.51</v>
      </c>
      <c r="CU603">
        <v>3233.94</v>
      </c>
      <c r="CV603">
        <v>3249.59</v>
      </c>
      <c r="CW603">
        <v>3287.71</v>
      </c>
      <c r="CX603">
        <v>3097.67</v>
      </c>
      <c r="CY603">
        <v>3015.17</v>
      </c>
      <c r="CZ603">
        <v>3027.38</v>
      </c>
      <c r="DA603">
        <v>2765.07</v>
      </c>
      <c r="DB603">
        <v>2602.16</v>
      </c>
      <c r="DC603">
        <v>2659.66</v>
      </c>
      <c r="DD603">
        <v>2604.85</v>
      </c>
      <c r="DE603">
        <v>2652.54</v>
      </c>
      <c r="DF603">
        <v>2864.71</v>
      </c>
      <c r="DG603">
        <v>3072.54</v>
      </c>
      <c r="DH603">
        <v>3172.06</v>
      </c>
      <c r="DI603">
        <v>3159.8</v>
      </c>
      <c r="DJ603">
        <v>3175.77</v>
      </c>
      <c r="DK603">
        <v>3051.8</v>
      </c>
      <c r="DL603">
        <v>2890.9</v>
      </c>
      <c r="DM603">
        <v>2953.95</v>
      </c>
      <c r="DN603">
        <v>2982.81</v>
      </c>
      <c r="DO603">
        <v>2978.73</v>
      </c>
      <c r="DP603">
        <v>2923.69</v>
      </c>
      <c r="DQ603">
        <v>2718.98</v>
      </c>
      <c r="DR603">
        <v>2732.45</v>
      </c>
      <c r="DS603">
        <v>2832.15</v>
      </c>
      <c r="DT603">
        <v>2853.78</v>
      </c>
      <c r="DU603">
        <v>942.16</v>
      </c>
      <c r="DV603">
        <v>998.17700000000002</v>
      </c>
      <c r="DW603">
        <v>993.52800000000002</v>
      </c>
      <c r="DX603">
        <v>980.69100000000003</v>
      </c>
      <c r="DY603">
        <v>957.08</v>
      </c>
      <c r="DZ603">
        <v>880.02300000000002</v>
      </c>
      <c r="EA603">
        <v>678.25199999999995</v>
      </c>
      <c r="EB603">
        <v>303.27999999999997</v>
      </c>
      <c r="EC603">
        <v>28.099399999999999</v>
      </c>
      <c r="ED603">
        <v>7.0867699999999996</v>
      </c>
      <c r="EE603">
        <v>16.2639</v>
      </c>
      <c r="EF603">
        <v>35.043999999999997</v>
      </c>
      <c r="EG603">
        <v>59.127400000000002</v>
      </c>
      <c r="EH603">
        <v>75.241299999999995</v>
      </c>
      <c r="EI603">
        <v>84.803700000000006</v>
      </c>
      <c r="EJ603">
        <v>95.379400000000004</v>
      </c>
      <c r="EK603">
        <v>74.352000000000004</v>
      </c>
      <c r="EL603">
        <v>51.507300000000001</v>
      </c>
      <c r="EM603">
        <v>43.3521</v>
      </c>
      <c r="EN603">
        <v>48.646900000000002</v>
      </c>
      <c r="EO603">
        <v>58.225499999999997</v>
      </c>
      <c r="EP603">
        <v>99.322199999999995</v>
      </c>
      <c r="EQ603">
        <v>153.84800000000001</v>
      </c>
      <c r="ER603">
        <v>241.79900000000001</v>
      </c>
      <c r="ES603">
        <v>359.39600000000002</v>
      </c>
      <c r="ET603">
        <v>482.916</v>
      </c>
      <c r="EU603">
        <v>623.19299999999998</v>
      </c>
      <c r="EV603">
        <v>756.51099999999997</v>
      </c>
      <c r="EW603">
        <v>836.96600000000001</v>
      </c>
      <c r="EX603">
        <v>957.21600000000001</v>
      </c>
      <c r="EY603">
        <v>1049.67</v>
      </c>
      <c r="EZ603">
        <v>1102.75</v>
      </c>
      <c r="FA603">
        <v>1093.3599999999999</v>
      </c>
      <c r="FB603">
        <v>1090.76</v>
      </c>
      <c r="FC603">
        <v>1033.0999999999999</v>
      </c>
      <c r="FD603">
        <v>1010.19</v>
      </c>
      <c r="FE603">
        <v>1029.31</v>
      </c>
      <c r="FF603">
        <v>1119.6600000000001</v>
      </c>
      <c r="FG603">
        <v>1204.03</v>
      </c>
      <c r="FH603">
        <v>1237.3699999999999</v>
      </c>
      <c r="FI603">
        <v>1244.6500000000001</v>
      </c>
      <c r="FJ603">
        <v>1249.68</v>
      </c>
      <c r="FK603">
        <v>1190.24</v>
      </c>
      <c r="FL603">
        <v>1156.8800000000001</v>
      </c>
      <c r="FM603">
        <v>1091.44</v>
      </c>
      <c r="FN603">
        <v>1086.43</v>
      </c>
      <c r="FO603">
        <v>1079.23</v>
      </c>
      <c r="FP603">
        <v>1077.3800000000001</v>
      </c>
      <c r="FQ603">
        <v>1077.95</v>
      </c>
      <c r="FR603">
        <v>1089.8900000000001</v>
      </c>
      <c r="FS603">
        <v>1126</v>
      </c>
      <c r="FT603">
        <v>1149.51</v>
      </c>
      <c r="FU603">
        <v>1181.3599999999999</v>
      </c>
      <c r="FV603">
        <v>1195.4000000000001</v>
      </c>
      <c r="FW603">
        <v>1174.73</v>
      </c>
      <c r="FX603">
        <v>1139.6400000000001</v>
      </c>
      <c r="FY603">
        <v>1120.1099999999999</v>
      </c>
      <c r="FZ603">
        <v>1096.5999999999999</v>
      </c>
      <c r="GA603">
        <v>1076.71</v>
      </c>
      <c r="GB603">
        <v>1068.92</v>
      </c>
      <c r="GC603">
        <v>1031.05</v>
      </c>
      <c r="GD603">
        <v>1034.69</v>
      </c>
      <c r="GE603">
        <v>1053.04</v>
      </c>
      <c r="GF603">
        <v>1057.05</v>
      </c>
      <c r="GG603">
        <v>0.86068199999999995</v>
      </c>
      <c r="GH603">
        <v>6.7989499999999994E-2</v>
      </c>
      <c r="GI603">
        <v>0.169465</v>
      </c>
      <c r="GJ603">
        <v>0.34392600000000001</v>
      </c>
      <c r="GK603">
        <v>0.60511599999999999</v>
      </c>
      <c r="GL603">
        <v>0.73623000000000005</v>
      </c>
      <c r="GM603">
        <v>0.862043</v>
      </c>
      <c r="GN603">
        <v>1.5395099999999999</v>
      </c>
      <c r="GO603">
        <v>5.00664</v>
      </c>
      <c r="GP603">
        <v>1.6088499999999999E-2</v>
      </c>
      <c r="GQ603">
        <v>-1.48094E-3</v>
      </c>
    </row>
    <row r="604" spans="1:199">
      <c r="A604">
        <v>1566.58</v>
      </c>
      <c r="B604">
        <v>0</v>
      </c>
      <c r="C604">
        <v>0</v>
      </c>
      <c r="D604">
        <v>0</v>
      </c>
      <c r="E604">
        <v>7.6709500000000004</v>
      </c>
      <c r="F604">
        <v>0.20644599999999999</v>
      </c>
      <c r="G604">
        <v>18.982299999999999</v>
      </c>
      <c r="H604">
        <v>15.1228</v>
      </c>
      <c r="I604">
        <v>8.8426399999999994</v>
      </c>
      <c r="J604">
        <v>0.41943799999999998</v>
      </c>
      <c r="K604">
        <v>70.851299999999995</v>
      </c>
      <c r="L604">
        <v>45.773499999999999</v>
      </c>
      <c r="M604">
        <v>0</v>
      </c>
      <c r="N604">
        <v>0.122614</v>
      </c>
      <c r="O604">
        <v>99.861400000000003</v>
      </c>
      <c r="P604">
        <v>682.36900000000003</v>
      </c>
      <c r="Q604">
        <v>550.26099999999997</v>
      </c>
      <c r="R604">
        <v>0.86935899999999999</v>
      </c>
      <c r="S604">
        <v>0.97553400000000001</v>
      </c>
      <c r="T604">
        <v>0.886652</v>
      </c>
      <c r="U604">
        <v>0.90162200000000003</v>
      </c>
      <c r="V604">
        <v>0.84238800000000003</v>
      </c>
      <c r="W604">
        <v>0.98713099999999998</v>
      </c>
      <c r="X604">
        <v>0.89719300000000002</v>
      </c>
      <c r="Y604">
        <v>0.96502200000000005</v>
      </c>
      <c r="Z604">
        <v>0.91684500000000002</v>
      </c>
      <c r="AA604">
        <v>0.955565</v>
      </c>
      <c r="AB604">
        <v>0.86338599999999999</v>
      </c>
      <c r="AC604">
        <v>0.976495</v>
      </c>
      <c r="AD604">
        <v>0.82433199999999995</v>
      </c>
      <c r="AE604">
        <v>0.83907600000000004</v>
      </c>
      <c r="AF604">
        <v>1.0057799999999999</v>
      </c>
      <c r="AG604">
        <v>0.92957400000000001</v>
      </c>
      <c r="AH604">
        <v>1.0127299999999999</v>
      </c>
      <c r="AI604">
        <v>0.74996499999999999</v>
      </c>
      <c r="AJ604">
        <v>0.882297</v>
      </c>
      <c r="AK604">
        <v>0.91955799999999999</v>
      </c>
      <c r="AL604">
        <v>1.00281</v>
      </c>
      <c r="AM604">
        <v>1.0482499999999999</v>
      </c>
      <c r="AN604">
        <v>1.01074</v>
      </c>
      <c r="AO604">
        <v>1.01773</v>
      </c>
      <c r="AP604">
        <v>0.84072999999999998</v>
      </c>
      <c r="AQ604">
        <v>0.83907600000000004</v>
      </c>
      <c r="AR604">
        <v>0.79561700000000002</v>
      </c>
      <c r="AS604">
        <v>0.80112099999999997</v>
      </c>
      <c r="AT604">
        <v>0.79718599999999995</v>
      </c>
      <c r="AU604">
        <v>0.90786</v>
      </c>
      <c r="AV604">
        <v>0.77321499999999999</v>
      </c>
      <c r="AW604">
        <v>0.849051</v>
      </c>
      <c r="AX604">
        <v>1.00084</v>
      </c>
      <c r="AY604">
        <v>1.0057799999999999</v>
      </c>
      <c r="AZ604">
        <v>1.1658900000000001</v>
      </c>
      <c r="BA604">
        <v>0.93213199999999996</v>
      </c>
      <c r="BB604">
        <v>0.10219200000000001</v>
      </c>
      <c r="BC604">
        <v>0.116836</v>
      </c>
      <c r="BD604">
        <v>0.129964</v>
      </c>
      <c r="BE604">
        <v>2461.44</v>
      </c>
      <c r="BF604">
        <v>2312.52</v>
      </c>
      <c r="BG604">
        <v>476.65600000000001</v>
      </c>
      <c r="BH604">
        <v>462.18900000000002</v>
      </c>
      <c r="BI604">
        <v>2060.34</v>
      </c>
      <c r="BJ604">
        <v>2089.1</v>
      </c>
      <c r="BK604">
        <v>2081.96</v>
      </c>
      <c r="BL604">
        <v>2086.89</v>
      </c>
      <c r="BM604">
        <v>2116.4299999999998</v>
      </c>
      <c r="BN604">
        <v>2132.9699999999998</v>
      </c>
      <c r="BO604">
        <v>2032.19</v>
      </c>
      <c r="BP604">
        <v>1640.24</v>
      </c>
      <c r="BQ604">
        <v>1101.98</v>
      </c>
      <c r="BR604">
        <v>757.47500000000002</v>
      </c>
      <c r="BS604">
        <v>793.976</v>
      </c>
      <c r="BT604">
        <v>781.82100000000003</v>
      </c>
      <c r="BU604">
        <v>830.93399999999997</v>
      </c>
      <c r="BV604">
        <v>816.61300000000006</v>
      </c>
      <c r="BW604">
        <v>740.27599999999995</v>
      </c>
      <c r="BX604">
        <v>764.74300000000005</v>
      </c>
      <c r="BY604">
        <v>721.80399999999997</v>
      </c>
      <c r="BZ604">
        <v>767.35400000000004</v>
      </c>
      <c r="CA604">
        <v>806.428</v>
      </c>
      <c r="CB604">
        <v>1028.4000000000001</v>
      </c>
      <c r="CC604">
        <v>1244.28</v>
      </c>
      <c r="CD604">
        <v>1553.91</v>
      </c>
      <c r="CE604">
        <v>1837.84</v>
      </c>
      <c r="CF604">
        <v>2132.88</v>
      </c>
      <c r="CG604">
        <v>2415.6</v>
      </c>
      <c r="CH604">
        <v>2561.69</v>
      </c>
      <c r="CI604">
        <v>2740.61</v>
      </c>
      <c r="CJ604">
        <v>2911.38</v>
      </c>
      <c r="CK604">
        <v>3029.92</v>
      </c>
      <c r="CL604">
        <v>3037.37</v>
      </c>
      <c r="CM604">
        <v>3253.83</v>
      </c>
      <c r="CN604">
        <v>3263.32</v>
      </c>
      <c r="CO604">
        <v>3011.42</v>
      </c>
      <c r="CP604">
        <v>2991.51</v>
      </c>
      <c r="CQ604">
        <v>2894.06</v>
      </c>
      <c r="CR604">
        <v>2944.04</v>
      </c>
      <c r="CS604">
        <v>2838.8</v>
      </c>
      <c r="CT604">
        <v>2967.61</v>
      </c>
      <c r="CU604">
        <v>3170.43</v>
      </c>
      <c r="CV604">
        <v>3201.91</v>
      </c>
      <c r="CW604">
        <v>3234.22</v>
      </c>
      <c r="CX604">
        <v>3043.44</v>
      </c>
      <c r="CY604">
        <v>2960.83</v>
      </c>
      <c r="CZ604">
        <v>2967.49</v>
      </c>
      <c r="DA604">
        <v>2699.3</v>
      </c>
      <c r="DB604">
        <v>2533.81</v>
      </c>
      <c r="DC604">
        <v>2583.66</v>
      </c>
      <c r="DD604">
        <v>2526.48</v>
      </c>
      <c r="DE604">
        <v>2570.1799999999998</v>
      </c>
      <c r="DF604">
        <v>2770.09</v>
      </c>
      <c r="DG604">
        <v>2974.45</v>
      </c>
      <c r="DH604">
        <v>3080.8</v>
      </c>
      <c r="DI604">
        <v>3072.07</v>
      </c>
      <c r="DJ604">
        <v>3093.65</v>
      </c>
      <c r="DK604">
        <v>2967.19</v>
      </c>
      <c r="DL604">
        <v>2806.66</v>
      </c>
      <c r="DM604">
        <v>2865.89</v>
      </c>
      <c r="DN604">
        <v>2903.38</v>
      </c>
      <c r="DO604">
        <v>2885.75</v>
      </c>
      <c r="DP604">
        <v>2824.38</v>
      </c>
      <c r="DQ604">
        <v>2617.46</v>
      </c>
      <c r="DR604">
        <v>2614.4499999999998</v>
      </c>
      <c r="DS604">
        <v>2684.28</v>
      </c>
      <c r="DT604">
        <v>2677.96</v>
      </c>
      <c r="DU604">
        <v>823.16</v>
      </c>
      <c r="DV604">
        <v>873.28399999999999</v>
      </c>
      <c r="DW604">
        <v>868.99800000000005</v>
      </c>
      <c r="DX604">
        <v>862.40300000000002</v>
      </c>
      <c r="DY604">
        <v>844.65200000000004</v>
      </c>
      <c r="DZ604">
        <v>783.596</v>
      </c>
      <c r="EA604">
        <v>601.50199999999995</v>
      </c>
      <c r="EB604">
        <v>265.29300000000001</v>
      </c>
      <c r="EC604">
        <v>31.483499999999999</v>
      </c>
      <c r="ED604">
        <v>6.8833599999999997</v>
      </c>
      <c r="EE604">
        <v>14.384499999999999</v>
      </c>
      <c r="EF604">
        <v>30.3306</v>
      </c>
      <c r="EG604">
        <v>53.080399999999997</v>
      </c>
      <c r="EH604">
        <v>69.7898</v>
      </c>
      <c r="EI604">
        <v>79.571600000000004</v>
      </c>
      <c r="EJ604">
        <v>88.981099999999998</v>
      </c>
      <c r="EK604">
        <v>70.036799999999999</v>
      </c>
      <c r="EL604">
        <v>50.7517</v>
      </c>
      <c r="EM604">
        <v>42.384099999999997</v>
      </c>
      <c r="EN604">
        <v>46.8996</v>
      </c>
      <c r="EO604">
        <v>54.938600000000001</v>
      </c>
      <c r="EP604">
        <v>93.686099999999996</v>
      </c>
      <c r="EQ604">
        <v>145.03299999999999</v>
      </c>
      <c r="ER604">
        <v>228.767</v>
      </c>
      <c r="ES604">
        <v>341.82799999999997</v>
      </c>
      <c r="ET604">
        <v>460.61200000000002</v>
      </c>
      <c r="EU604">
        <v>596.173</v>
      </c>
      <c r="EV604">
        <v>726.46500000000003</v>
      </c>
      <c r="EW604">
        <v>806.29200000000003</v>
      </c>
      <c r="EX604">
        <v>920.98599999999999</v>
      </c>
      <c r="EY604">
        <v>1012.34</v>
      </c>
      <c r="EZ604">
        <v>1064.24</v>
      </c>
      <c r="FA604">
        <v>1055.06</v>
      </c>
      <c r="FB604">
        <v>1052.78</v>
      </c>
      <c r="FC604">
        <v>995.39700000000005</v>
      </c>
      <c r="FD604">
        <v>972.31799999999998</v>
      </c>
      <c r="FE604">
        <v>989.80100000000004</v>
      </c>
      <c r="FF604">
        <v>1077.92</v>
      </c>
      <c r="FG604">
        <v>1162.0999999999999</v>
      </c>
      <c r="FH604">
        <v>1196.0999999999999</v>
      </c>
      <c r="FI604">
        <v>1202.05</v>
      </c>
      <c r="FJ604">
        <v>1208.25</v>
      </c>
      <c r="FK604">
        <v>1155.72</v>
      </c>
      <c r="FL604">
        <v>1127.3</v>
      </c>
      <c r="FM604">
        <v>1064.6300000000001</v>
      </c>
      <c r="FN604">
        <v>1059.75</v>
      </c>
      <c r="FO604">
        <v>1052.1300000000001</v>
      </c>
      <c r="FP604">
        <v>1047.44</v>
      </c>
      <c r="FQ604">
        <v>1043.82</v>
      </c>
      <c r="FR604">
        <v>1051.75</v>
      </c>
      <c r="FS604">
        <v>1084.9000000000001</v>
      </c>
      <c r="FT604">
        <v>1106.5899999999999</v>
      </c>
      <c r="FU604">
        <v>1134.82</v>
      </c>
      <c r="FV604">
        <v>1147.19</v>
      </c>
      <c r="FW604">
        <v>1123.04</v>
      </c>
      <c r="FX604">
        <v>1085.22</v>
      </c>
      <c r="FY604">
        <v>1068.58</v>
      </c>
      <c r="FZ604">
        <v>1050.71</v>
      </c>
      <c r="GA604">
        <v>1032.5999999999999</v>
      </c>
      <c r="GB604">
        <v>1028.69</v>
      </c>
      <c r="GC604">
        <v>994.28800000000001</v>
      </c>
      <c r="GD604">
        <v>996.54300000000001</v>
      </c>
      <c r="GE604">
        <v>1008.47</v>
      </c>
      <c r="GF604">
        <v>1006.42</v>
      </c>
      <c r="GG604">
        <v>0.80128600000000005</v>
      </c>
      <c r="GH604">
        <v>7.1428599999999995E-2</v>
      </c>
      <c r="GI604">
        <v>0.17028399999999999</v>
      </c>
      <c r="GJ604">
        <v>0.34000999999999998</v>
      </c>
      <c r="GK604">
        <v>0.59988300000000006</v>
      </c>
      <c r="GL604">
        <v>0.78476199999999996</v>
      </c>
      <c r="GM604">
        <v>0.84590200000000004</v>
      </c>
      <c r="GN604">
        <v>1.5647599999999999</v>
      </c>
      <c r="GO604">
        <v>5.0169100000000002</v>
      </c>
      <c r="GP604">
        <v>-1.5339999999999999E-2</v>
      </c>
      <c r="GQ604">
        <v>-3.0457800000000001E-3</v>
      </c>
    </row>
    <row r="605" spans="1:199">
      <c r="A605">
        <v>1569.27</v>
      </c>
      <c r="B605">
        <v>0</v>
      </c>
      <c r="C605">
        <v>0</v>
      </c>
      <c r="D605">
        <v>0</v>
      </c>
      <c r="E605">
        <v>3.9773700000000001</v>
      </c>
      <c r="F605">
        <v>0.101879</v>
      </c>
      <c r="G605">
        <v>19.973600000000001</v>
      </c>
      <c r="H605">
        <v>16</v>
      </c>
      <c r="I605">
        <v>8.1718299999999999</v>
      </c>
      <c r="J605">
        <v>1.0636399999999999</v>
      </c>
      <c r="K605">
        <v>68.664199999999994</v>
      </c>
      <c r="L605">
        <v>49.505499999999998</v>
      </c>
      <c r="M605">
        <v>0</v>
      </c>
      <c r="N605">
        <v>0.13311999999999999</v>
      </c>
      <c r="O605">
        <v>94.310100000000006</v>
      </c>
      <c r="P605">
        <v>682.90800000000002</v>
      </c>
      <c r="Q605">
        <v>554.91999999999996</v>
      </c>
      <c r="R605">
        <v>0.82716500000000004</v>
      </c>
      <c r="S605">
        <v>0.91881699999999999</v>
      </c>
      <c r="T605">
        <v>0.84215799999999996</v>
      </c>
      <c r="U605">
        <v>0.85511499999999996</v>
      </c>
      <c r="V605">
        <v>0.80373099999999997</v>
      </c>
      <c r="W605">
        <v>0.92877299999999996</v>
      </c>
      <c r="X605">
        <v>0.85128300000000001</v>
      </c>
      <c r="Y605">
        <v>0.90978400000000004</v>
      </c>
      <c r="Z605">
        <v>0.86827100000000002</v>
      </c>
      <c r="AA605">
        <v>0.90164900000000003</v>
      </c>
      <c r="AB605">
        <v>0.82198099999999996</v>
      </c>
      <c r="AC605">
        <v>0.91964199999999996</v>
      </c>
      <c r="AD605">
        <v>0.78800599999999998</v>
      </c>
      <c r="AE605">
        <v>0.800848</v>
      </c>
      <c r="AF605">
        <v>0.94475799999999999</v>
      </c>
      <c r="AG605">
        <v>0.87925799999999998</v>
      </c>
      <c r="AH605">
        <v>0.95071600000000001</v>
      </c>
      <c r="AI605">
        <v>0.72291000000000005</v>
      </c>
      <c r="AJ605">
        <v>0.83838400000000002</v>
      </c>
      <c r="AK605">
        <v>0.870614</v>
      </c>
      <c r="AL605">
        <v>0.94221600000000005</v>
      </c>
      <c r="AM605">
        <v>0.98107699999999998</v>
      </c>
      <c r="AN605">
        <v>0.94901000000000002</v>
      </c>
      <c r="AO605">
        <v>0.95499500000000004</v>
      </c>
      <c r="AP605">
        <v>0.802288</v>
      </c>
      <c r="AQ605">
        <v>0.800848</v>
      </c>
      <c r="AR605">
        <v>0.76293500000000003</v>
      </c>
      <c r="AS605">
        <v>0.76774600000000004</v>
      </c>
      <c r="AT605">
        <v>0.76430600000000004</v>
      </c>
      <c r="AU605">
        <v>0.86050800000000005</v>
      </c>
      <c r="AV605">
        <v>0.74331999999999998</v>
      </c>
      <c r="AW605">
        <v>0.80952599999999997</v>
      </c>
      <c r="AX605">
        <v>0.94052500000000006</v>
      </c>
      <c r="AY605">
        <v>0.94475799999999999</v>
      </c>
      <c r="AZ605">
        <v>1.08101</v>
      </c>
      <c r="BA605">
        <v>0.88146400000000003</v>
      </c>
      <c r="BB605">
        <v>0.107194</v>
      </c>
      <c r="BC605">
        <v>0.122433</v>
      </c>
      <c r="BD605">
        <v>0.12675400000000001</v>
      </c>
      <c r="BE605">
        <v>2612.06</v>
      </c>
      <c r="BF605">
        <v>2471.12</v>
      </c>
      <c r="BG605">
        <v>487.00200000000001</v>
      </c>
      <c r="BH605">
        <v>468.95600000000002</v>
      </c>
      <c r="BI605">
        <v>2214.94</v>
      </c>
      <c r="BJ605">
        <v>2229.64</v>
      </c>
      <c r="BK605">
        <v>2193.2600000000002</v>
      </c>
      <c r="BL605">
        <v>2163.89</v>
      </c>
      <c r="BM605">
        <v>2170.2399999999998</v>
      </c>
      <c r="BN605">
        <v>2169.33</v>
      </c>
      <c r="BO605">
        <v>2037.72</v>
      </c>
      <c r="BP605">
        <v>1639.22</v>
      </c>
      <c r="BQ605">
        <v>1155.92</v>
      </c>
      <c r="BR605">
        <v>817.45699999999999</v>
      </c>
      <c r="BS605">
        <v>856.72299999999996</v>
      </c>
      <c r="BT605">
        <v>845.73900000000003</v>
      </c>
      <c r="BU605">
        <v>892.44500000000005</v>
      </c>
      <c r="BV605">
        <v>866.51300000000003</v>
      </c>
      <c r="BW605">
        <v>781.56799999999998</v>
      </c>
      <c r="BX605">
        <v>809.98900000000003</v>
      </c>
      <c r="BY605">
        <v>765.84699999999998</v>
      </c>
      <c r="BZ605">
        <v>819.19899999999996</v>
      </c>
      <c r="CA605">
        <v>881.13099999999997</v>
      </c>
      <c r="CB605">
        <v>1126.07</v>
      </c>
      <c r="CC605">
        <v>1359.84</v>
      </c>
      <c r="CD605">
        <v>1695.28</v>
      </c>
      <c r="CE605">
        <v>2000.22</v>
      </c>
      <c r="CF605">
        <v>2310.96</v>
      </c>
      <c r="CG605">
        <v>2609.34</v>
      </c>
      <c r="CH605">
        <v>2756.07</v>
      </c>
      <c r="CI605">
        <v>2940.24</v>
      </c>
      <c r="CJ605">
        <v>3114.56</v>
      </c>
      <c r="CK605">
        <v>3236.82</v>
      </c>
      <c r="CL605">
        <v>3231.39</v>
      </c>
      <c r="CM605">
        <v>3452.1</v>
      </c>
      <c r="CN605">
        <v>3452.88</v>
      </c>
      <c r="CO605">
        <v>3167.65</v>
      </c>
      <c r="CP605">
        <v>3130.15</v>
      </c>
      <c r="CQ605">
        <v>3019.36</v>
      </c>
      <c r="CR605">
        <v>3080.54</v>
      </c>
      <c r="CS605">
        <v>2959.51</v>
      </c>
      <c r="CT605">
        <v>3085.87</v>
      </c>
      <c r="CU605">
        <v>3290.09</v>
      </c>
      <c r="CV605">
        <v>3321.05</v>
      </c>
      <c r="CW605">
        <v>3352.96</v>
      </c>
      <c r="CX605">
        <v>3154.84</v>
      </c>
      <c r="CY605">
        <v>3072.28</v>
      </c>
      <c r="CZ605">
        <v>3081.08</v>
      </c>
      <c r="DA605">
        <v>2812.17</v>
      </c>
      <c r="DB605">
        <v>2643.33</v>
      </c>
      <c r="DC605">
        <v>2694.53</v>
      </c>
      <c r="DD605">
        <v>2625.77</v>
      </c>
      <c r="DE605">
        <v>2668.08</v>
      </c>
      <c r="DF605">
        <v>2880.88</v>
      </c>
      <c r="DG605">
        <v>3096.35</v>
      </c>
      <c r="DH605">
        <v>3201.45</v>
      </c>
      <c r="DI605">
        <v>3190.41</v>
      </c>
      <c r="DJ605">
        <v>3206.19</v>
      </c>
      <c r="DK605">
        <v>3073.95</v>
      </c>
      <c r="DL605">
        <v>2907.19</v>
      </c>
      <c r="DM605">
        <v>2979.74</v>
      </c>
      <c r="DN605">
        <v>3017.08</v>
      </c>
      <c r="DO605">
        <v>3008.75</v>
      </c>
      <c r="DP605">
        <v>2951.67</v>
      </c>
      <c r="DQ605">
        <v>2739.54</v>
      </c>
      <c r="DR605">
        <v>2742.41</v>
      </c>
      <c r="DS605">
        <v>2827.13</v>
      </c>
      <c r="DT605">
        <v>2855.14</v>
      </c>
      <c r="DU605">
        <v>836.84400000000005</v>
      </c>
      <c r="DV605">
        <v>890.75400000000002</v>
      </c>
      <c r="DW605">
        <v>886.55899999999997</v>
      </c>
      <c r="DX605">
        <v>875.351</v>
      </c>
      <c r="DY605">
        <v>857.98699999999997</v>
      </c>
      <c r="DZ605">
        <v>792.25</v>
      </c>
      <c r="EA605">
        <v>604.21699999999998</v>
      </c>
      <c r="EB605">
        <v>248.291</v>
      </c>
      <c r="EC605">
        <v>41.078600000000002</v>
      </c>
      <c r="ED605">
        <v>12.2536</v>
      </c>
      <c r="EE605">
        <v>21.6845</v>
      </c>
      <c r="EF605">
        <v>40.091500000000003</v>
      </c>
      <c r="EG605">
        <v>64.898300000000006</v>
      </c>
      <c r="EH605">
        <v>80.509</v>
      </c>
      <c r="EI605">
        <v>89.054299999999998</v>
      </c>
      <c r="EJ605">
        <v>96.775199999999998</v>
      </c>
      <c r="EK605">
        <v>72.946299999999994</v>
      </c>
      <c r="EL605">
        <v>52.163499999999999</v>
      </c>
      <c r="EM605">
        <v>44.503900000000002</v>
      </c>
      <c r="EN605">
        <v>49.978099999999998</v>
      </c>
      <c r="EO605">
        <v>59.182899999999997</v>
      </c>
      <c r="EP605">
        <v>102.03700000000001</v>
      </c>
      <c r="EQ605">
        <v>159.43799999999999</v>
      </c>
      <c r="ER605">
        <v>252.23500000000001</v>
      </c>
      <c r="ES605">
        <v>375.61500000000001</v>
      </c>
      <c r="ET605">
        <v>502.10300000000001</v>
      </c>
      <c r="EU605">
        <v>644.40099999999995</v>
      </c>
      <c r="EV605">
        <v>779.88900000000001</v>
      </c>
      <c r="EW605">
        <v>859.63300000000004</v>
      </c>
      <c r="EX605">
        <v>977.56799999999998</v>
      </c>
      <c r="EY605">
        <v>1072.6199999999999</v>
      </c>
      <c r="EZ605">
        <v>1125.08</v>
      </c>
      <c r="FA605">
        <v>1112.44</v>
      </c>
      <c r="FB605">
        <v>1107.6600000000001</v>
      </c>
      <c r="FC605">
        <v>1048.24</v>
      </c>
      <c r="FD605">
        <v>1026.5999999999999</v>
      </c>
      <c r="FE605">
        <v>1041.26</v>
      </c>
      <c r="FF605">
        <v>1126.44</v>
      </c>
      <c r="FG605">
        <v>1207.6400000000001</v>
      </c>
      <c r="FH605">
        <v>1240.3499999999999</v>
      </c>
      <c r="FI605">
        <v>1244.69</v>
      </c>
      <c r="FJ605">
        <v>1249.5899999999999</v>
      </c>
      <c r="FK605">
        <v>1190.43</v>
      </c>
      <c r="FL605">
        <v>1159.05</v>
      </c>
      <c r="FM605">
        <v>1097.58</v>
      </c>
      <c r="FN605">
        <v>1093.3399999999999</v>
      </c>
      <c r="FO605">
        <v>1083.52</v>
      </c>
      <c r="FP605">
        <v>1075.8599999999999</v>
      </c>
      <c r="FQ605">
        <v>1072.1400000000001</v>
      </c>
      <c r="FR605">
        <v>1082.6300000000001</v>
      </c>
      <c r="FS605">
        <v>1114.2</v>
      </c>
      <c r="FT605">
        <v>1132.1099999999999</v>
      </c>
      <c r="FU605">
        <v>1158.94</v>
      </c>
      <c r="FV605">
        <v>1170.31</v>
      </c>
      <c r="FW605">
        <v>1146.26</v>
      </c>
      <c r="FX605">
        <v>1111.57</v>
      </c>
      <c r="FY605">
        <v>1096.1500000000001</v>
      </c>
      <c r="FZ605">
        <v>1074.26</v>
      </c>
      <c r="GA605">
        <v>1054.44</v>
      </c>
      <c r="GB605">
        <v>1049.69</v>
      </c>
      <c r="GC605">
        <v>1014.51</v>
      </c>
      <c r="GD605">
        <v>1016.58</v>
      </c>
      <c r="GE605">
        <v>1031.6199999999999</v>
      </c>
      <c r="GF605">
        <v>1037.51</v>
      </c>
      <c r="GG605">
        <v>0.901227</v>
      </c>
      <c r="GH605">
        <v>4.7556599999999997E-2</v>
      </c>
      <c r="GI605">
        <v>0.118927</v>
      </c>
      <c r="GJ605">
        <v>0.256187</v>
      </c>
      <c r="GK605">
        <v>0.480624</v>
      </c>
      <c r="GL605">
        <v>0.71330400000000005</v>
      </c>
      <c r="GM605">
        <v>0.78883899999999996</v>
      </c>
      <c r="GN605">
        <v>1.52695</v>
      </c>
      <c r="GO605">
        <v>5.1122500000000004</v>
      </c>
      <c r="GP605">
        <v>4.4028900000000003E-2</v>
      </c>
      <c r="GQ605">
        <v>-2.7604799999999999E-2</v>
      </c>
    </row>
    <row r="606" spans="1:199">
      <c r="A606">
        <v>1586.1</v>
      </c>
      <c r="B606">
        <v>0</v>
      </c>
      <c r="C606">
        <v>0</v>
      </c>
      <c r="D606">
        <v>0</v>
      </c>
      <c r="E606">
        <v>3.2932600000000001</v>
      </c>
      <c r="F606">
        <v>6.6268800000000003E-2</v>
      </c>
      <c r="G606">
        <v>18.441700000000001</v>
      </c>
      <c r="H606">
        <v>17.638300000000001</v>
      </c>
      <c r="I606">
        <v>7.59734</v>
      </c>
      <c r="J606">
        <v>0.45428600000000002</v>
      </c>
      <c r="K606">
        <v>66.998000000000005</v>
      </c>
      <c r="L606">
        <v>49.192500000000003</v>
      </c>
      <c r="M606">
        <v>0</v>
      </c>
      <c r="N606">
        <v>0.14480000000000001</v>
      </c>
      <c r="O606">
        <v>95.438699999999997</v>
      </c>
      <c r="P606">
        <v>693.58</v>
      </c>
      <c r="Q606">
        <v>559.60799999999995</v>
      </c>
      <c r="R606">
        <v>0.80194200000000004</v>
      </c>
      <c r="S606">
        <v>0.89740799999999998</v>
      </c>
      <c r="T606">
        <v>0.81750999999999996</v>
      </c>
      <c r="U606">
        <v>0.83097900000000002</v>
      </c>
      <c r="V606">
        <v>0.77764800000000001</v>
      </c>
      <c r="W606">
        <v>0.90782099999999999</v>
      </c>
      <c r="X606">
        <v>0.82699500000000004</v>
      </c>
      <c r="Y606">
        <v>0.88796900000000001</v>
      </c>
      <c r="Z606">
        <v>0.84467099999999995</v>
      </c>
      <c r="AA606">
        <v>0.87947299999999995</v>
      </c>
      <c r="AB606">
        <v>0.79656300000000002</v>
      </c>
      <c r="AC606">
        <v>0.89827199999999996</v>
      </c>
      <c r="AD606">
        <v>0.761374</v>
      </c>
      <c r="AE606">
        <v>0.77466299999999999</v>
      </c>
      <c r="AF606">
        <v>0.92455500000000002</v>
      </c>
      <c r="AG606">
        <v>0.85611599999999999</v>
      </c>
      <c r="AH606">
        <v>0.93079699999999999</v>
      </c>
      <c r="AI606">
        <v>0.69425400000000004</v>
      </c>
      <c r="AJ606">
        <v>0.81358900000000001</v>
      </c>
      <c r="AK606">
        <v>0.84711099999999995</v>
      </c>
      <c r="AL606">
        <v>0.92189200000000004</v>
      </c>
      <c r="AM606">
        <v>0.96264799999999995</v>
      </c>
      <c r="AN606">
        <v>0.92900899999999997</v>
      </c>
      <c r="AO606">
        <v>0.93528199999999995</v>
      </c>
      <c r="AP606">
        <v>0.77615400000000001</v>
      </c>
      <c r="AQ606">
        <v>0.77466299999999999</v>
      </c>
      <c r="AR606">
        <v>0.73547499999999999</v>
      </c>
      <c r="AS606">
        <v>0.74044100000000002</v>
      </c>
      <c r="AT606">
        <v>0.73689099999999996</v>
      </c>
      <c r="AU606">
        <v>0.83658999999999994</v>
      </c>
      <c r="AV606">
        <v>0.71525399999999995</v>
      </c>
      <c r="AW606">
        <v>0.78365099999999999</v>
      </c>
      <c r="AX606">
        <v>0.92012099999999997</v>
      </c>
      <c r="AY606">
        <v>0.92455500000000002</v>
      </c>
      <c r="AZ606">
        <v>1.0679700000000001</v>
      </c>
      <c r="BA606">
        <v>0.85841599999999996</v>
      </c>
      <c r="BB606">
        <v>0.10956100000000001</v>
      </c>
      <c r="BC606">
        <v>0.124776</v>
      </c>
      <c r="BD606">
        <v>0.122104</v>
      </c>
      <c r="BE606">
        <v>2579.81</v>
      </c>
      <c r="BF606">
        <v>2450.7399999999998</v>
      </c>
      <c r="BG606">
        <v>520.56600000000003</v>
      </c>
      <c r="BH606">
        <v>474.80099999999999</v>
      </c>
      <c r="BI606">
        <v>2214.25</v>
      </c>
      <c r="BJ606">
        <v>2228.81</v>
      </c>
      <c r="BK606">
        <v>2193.9899999999998</v>
      </c>
      <c r="BL606">
        <v>2173.7600000000002</v>
      </c>
      <c r="BM606">
        <v>2177.81</v>
      </c>
      <c r="BN606">
        <v>2176.38</v>
      </c>
      <c r="BO606">
        <v>2043.16</v>
      </c>
      <c r="BP606">
        <v>1646.8</v>
      </c>
      <c r="BQ606">
        <v>1165.57</v>
      </c>
      <c r="BR606">
        <v>784.93200000000002</v>
      </c>
      <c r="BS606">
        <v>826.81299999999999</v>
      </c>
      <c r="BT606">
        <v>824.23900000000003</v>
      </c>
      <c r="BU606">
        <v>874.76400000000001</v>
      </c>
      <c r="BV606">
        <v>861.29600000000005</v>
      </c>
      <c r="BW606">
        <v>785.35500000000002</v>
      </c>
      <c r="BX606">
        <v>816.61800000000005</v>
      </c>
      <c r="BY606">
        <v>782.90300000000002</v>
      </c>
      <c r="BZ606">
        <v>841.22900000000004</v>
      </c>
      <c r="CA606">
        <v>912.87599999999998</v>
      </c>
      <c r="CB606">
        <v>1167.97</v>
      </c>
      <c r="CC606">
        <v>1420.04</v>
      </c>
      <c r="CD606">
        <v>1768.78</v>
      </c>
      <c r="CE606">
        <v>2085.23</v>
      </c>
      <c r="CF606">
        <v>2404.11</v>
      </c>
      <c r="CG606">
        <v>2710.16</v>
      </c>
      <c r="CH606">
        <v>2855.02</v>
      </c>
      <c r="CI606">
        <v>3037.47</v>
      </c>
      <c r="CJ606">
        <v>3216.85</v>
      </c>
      <c r="CK606">
        <v>3333.51</v>
      </c>
      <c r="CL606">
        <v>3323.03</v>
      </c>
      <c r="CM606">
        <v>3539.33</v>
      </c>
      <c r="CN606">
        <v>3539.27</v>
      </c>
      <c r="CO606">
        <v>3256.01</v>
      </c>
      <c r="CP606">
        <v>3204.34</v>
      </c>
      <c r="CQ606">
        <v>3080.22</v>
      </c>
      <c r="CR606">
        <v>3136.95</v>
      </c>
      <c r="CS606">
        <v>3012.86</v>
      </c>
      <c r="CT606">
        <v>3138.02</v>
      </c>
      <c r="CU606">
        <v>3343.37</v>
      </c>
      <c r="CV606">
        <v>3379.46</v>
      </c>
      <c r="CW606">
        <v>3414.37</v>
      </c>
      <c r="CX606">
        <v>3212.59</v>
      </c>
      <c r="CY606">
        <v>3134.41</v>
      </c>
      <c r="CZ606">
        <v>3149.09</v>
      </c>
      <c r="DA606">
        <v>2873.75</v>
      </c>
      <c r="DB606">
        <v>2706.1</v>
      </c>
      <c r="DC606">
        <v>2761.64</v>
      </c>
      <c r="DD606">
        <v>2689.62</v>
      </c>
      <c r="DE606">
        <v>2733.64</v>
      </c>
      <c r="DF606">
        <v>2953.2</v>
      </c>
      <c r="DG606">
        <v>3175.56</v>
      </c>
      <c r="DH606">
        <v>3283.1</v>
      </c>
      <c r="DI606">
        <v>3273.19</v>
      </c>
      <c r="DJ606">
        <v>3288.17</v>
      </c>
      <c r="DK606">
        <v>3149.61</v>
      </c>
      <c r="DL606">
        <v>2984.16</v>
      </c>
      <c r="DM606">
        <v>3051.25</v>
      </c>
      <c r="DN606">
        <v>3078.81</v>
      </c>
      <c r="DO606">
        <v>3068.88</v>
      </c>
      <c r="DP606">
        <v>2995.67</v>
      </c>
      <c r="DQ606">
        <v>2769.89</v>
      </c>
      <c r="DR606">
        <v>2757.2</v>
      </c>
      <c r="DS606">
        <v>2841.42</v>
      </c>
      <c r="DT606">
        <v>2869.68</v>
      </c>
      <c r="DU606">
        <v>929.78599999999994</v>
      </c>
      <c r="DV606">
        <v>970.875</v>
      </c>
      <c r="DW606">
        <v>948.76</v>
      </c>
      <c r="DX606">
        <v>924.17100000000005</v>
      </c>
      <c r="DY606">
        <v>886.84500000000003</v>
      </c>
      <c r="DZ606">
        <v>802.7</v>
      </c>
      <c r="EA606">
        <v>604.32100000000003</v>
      </c>
      <c r="EB606">
        <v>238.648</v>
      </c>
      <c r="EC606">
        <v>39.3489</v>
      </c>
      <c r="ED606">
        <v>10.869899999999999</v>
      </c>
      <c r="EE606">
        <v>19.04</v>
      </c>
      <c r="EF606">
        <v>35.6389</v>
      </c>
      <c r="EG606">
        <v>58.388800000000003</v>
      </c>
      <c r="EH606">
        <v>74.744399999999999</v>
      </c>
      <c r="EI606">
        <v>84.856399999999994</v>
      </c>
      <c r="EJ606">
        <v>93.179199999999994</v>
      </c>
      <c r="EK606">
        <v>69.692700000000002</v>
      </c>
      <c r="EL606">
        <v>49.552700000000002</v>
      </c>
      <c r="EM606">
        <v>42.633699999999997</v>
      </c>
      <c r="EN606">
        <v>49.1892</v>
      </c>
      <c r="EO606">
        <v>60.594000000000001</v>
      </c>
      <c r="EP606">
        <v>105.71899999999999</v>
      </c>
      <c r="EQ606">
        <v>165.947</v>
      </c>
      <c r="ER606">
        <v>263.26400000000001</v>
      </c>
      <c r="ES606">
        <v>391.41199999999998</v>
      </c>
      <c r="ET606">
        <v>521.79300000000001</v>
      </c>
      <c r="EU606">
        <v>668.87599999999998</v>
      </c>
      <c r="EV606">
        <v>808.91300000000001</v>
      </c>
      <c r="EW606">
        <v>887.42899999999997</v>
      </c>
      <c r="EX606">
        <v>1006.49</v>
      </c>
      <c r="EY606">
        <v>1099.8900000000001</v>
      </c>
      <c r="EZ606">
        <v>1151.6099999999999</v>
      </c>
      <c r="FA606">
        <v>1141.48</v>
      </c>
      <c r="FB606">
        <v>1136.74</v>
      </c>
      <c r="FC606">
        <v>1073.8</v>
      </c>
      <c r="FD606">
        <v>1047.6600000000001</v>
      </c>
      <c r="FE606">
        <v>1058.17</v>
      </c>
      <c r="FF606">
        <v>1141.26</v>
      </c>
      <c r="FG606">
        <v>1220.23</v>
      </c>
      <c r="FH606">
        <v>1250.04</v>
      </c>
      <c r="FI606">
        <v>1251.0999999999999</v>
      </c>
      <c r="FJ606">
        <v>1254.6600000000001</v>
      </c>
      <c r="FK606">
        <v>1194.9100000000001</v>
      </c>
      <c r="FL606">
        <v>1163.1600000000001</v>
      </c>
      <c r="FM606">
        <v>1104.8800000000001</v>
      </c>
      <c r="FN606">
        <v>1104.69</v>
      </c>
      <c r="FO606">
        <v>1096.23</v>
      </c>
      <c r="FP606">
        <v>1089.29</v>
      </c>
      <c r="FQ606">
        <v>1085.8399999999999</v>
      </c>
      <c r="FR606">
        <v>1098.04</v>
      </c>
      <c r="FS606">
        <v>1131.17</v>
      </c>
      <c r="FT606">
        <v>1150.26</v>
      </c>
      <c r="FU606">
        <v>1178.53</v>
      </c>
      <c r="FV606">
        <v>1189.32</v>
      </c>
      <c r="FW606">
        <v>1167.1199999999999</v>
      </c>
      <c r="FX606">
        <v>1136.03</v>
      </c>
      <c r="FY606">
        <v>1122.43</v>
      </c>
      <c r="FZ606">
        <v>1100.79</v>
      </c>
      <c r="GA606">
        <v>1084.02</v>
      </c>
      <c r="GB606">
        <v>1080.45</v>
      </c>
      <c r="GC606">
        <v>1042.45</v>
      </c>
      <c r="GD606">
        <v>1039.18</v>
      </c>
      <c r="GE606">
        <v>1048.5899999999999</v>
      </c>
      <c r="GF606">
        <v>1046.06</v>
      </c>
      <c r="GG606">
        <v>0.93119399999999997</v>
      </c>
      <c r="GH606">
        <v>9.0802900000000006E-2</v>
      </c>
      <c r="GI606">
        <v>0.17868300000000001</v>
      </c>
      <c r="GJ606">
        <v>0.30239500000000002</v>
      </c>
      <c r="GK606">
        <v>0.492925</v>
      </c>
      <c r="GL606">
        <v>0.72107600000000005</v>
      </c>
      <c r="GM606">
        <v>0.80601500000000004</v>
      </c>
      <c r="GN606">
        <v>1.48861</v>
      </c>
      <c r="GO606">
        <v>5.15768</v>
      </c>
      <c r="GP606">
        <v>0.12094299999999999</v>
      </c>
      <c r="GQ606">
        <v>-4.8276199999999998E-2</v>
      </c>
    </row>
    <row r="607" spans="1:199">
      <c r="A607">
        <v>1589.37</v>
      </c>
      <c r="B607">
        <v>0</v>
      </c>
      <c r="C607">
        <v>0</v>
      </c>
      <c r="D607">
        <v>0</v>
      </c>
      <c r="E607">
        <v>3.22424</v>
      </c>
      <c r="F607">
        <v>8.5559099999999999E-2</v>
      </c>
      <c r="G607">
        <v>21.6144</v>
      </c>
      <c r="H607">
        <v>16.1035</v>
      </c>
      <c r="I607">
        <v>8.1387699999999992</v>
      </c>
      <c r="J607">
        <v>0.624996</v>
      </c>
      <c r="K607">
        <v>60.453200000000002</v>
      </c>
      <c r="L607">
        <v>51.445700000000002</v>
      </c>
      <c r="M607">
        <v>0</v>
      </c>
      <c r="N607">
        <v>0.12606300000000001</v>
      </c>
      <c r="O607">
        <v>95.933300000000003</v>
      </c>
      <c r="P607">
        <v>703.56500000000005</v>
      </c>
      <c r="Q607">
        <v>558.07500000000005</v>
      </c>
      <c r="R607">
        <v>0.80769500000000005</v>
      </c>
      <c r="S607">
        <v>0.89942800000000001</v>
      </c>
      <c r="T607">
        <v>0.822685</v>
      </c>
      <c r="U607">
        <v>0.83564499999999997</v>
      </c>
      <c r="V607">
        <v>0.784277</v>
      </c>
      <c r="W607">
        <v>0.90940699999999997</v>
      </c>
      <c r="X607">
        <v>0.831812</v>
      </c>
      <c r="Y607">
        <v>0.89037699999999997</v>
      </c>
      <c r="Z607">
        <v>0.84880900000000004</v>
      </c>
      <c r="AA607">
        <v>0.88222800000000001</v>
      </c>
      <c r="AB607">
        <v>0.80251300000000003</v>
      </c>
      <c r="AC607">
        <v>0.90025599999999995</v>
      </c>
      <c r="AD607">
        <v>0.76857200000000003</v>
      </c>
      <c r="AE607">
        <v>0.78139800000000004</v>
      </c>
      <c r="AF607">
        <v>0.92543299999999995</v>
      </c>
      <c r="AG607">
        <v>0.85980599999999996</v>
      </c>
      <c r="AH607">
        <v>0.93140900000000004</v>
      </c>
      <c r="AI607">
        <v>0.70364099999999996</v>
      </c>
      <c r="AJ607">
        <v>0.81891199999999997</v>
      </c>
      <c r="AK607">
        <v>0.85115399999999997</v>
      </c>
      <c r="AL607">
        <v>0.92288400000000004</v>
      </c>
      <c r="AM607">
        <v>0.96186899999999997</v>
      </c>
      <c r="AN607">
        <v>0.929697</v>
      </c>
      <c r="AO607">
        <v>0.93569999999999998</v>
      </c>
      <c r="AP607">
        <v>0.78283599999999998</v>
      </c>
      <c r="AQ607">
        <v>0.78139800000000004</v>
      </c>
      <c r="AR607">
        <v>0.74354900000000002</v>
      </c>
      <c r="AS607">
        <v>0.74834999999999996</v>
      </c>
      <c r="AT607">
        <v>0.74491799999999997</v>
      </c>
      <c r="AU607">
        <v>0.84104100000000004</v>
      </c>
      <c r="AV607">
        <v>0.72398499999999999</v>
      </c>
      <c r="AW607">
        <v>0.79006699999999996</v>
      </c>
      <c r="AX607">
        <v>0.92118900000000004</v>
      </c>
      <c r="AY607">
        <v>0.92543299999999995</v>
      </c>
      <c r="AZ607">
        <v>1.06229</v>
      </c>
      <c r="BA607">
        <v>0.86201399999999995</v>
      </c>
      <c r="BB607">
        <v>0.10821</v>
      </c>
      <c r="BC607">
        <v>0.12332600000000001</v>
      </c>
      <c r="BD607">
        <v>0.12756200000000001</v>
      </c>
      <c r="BE607">
        <v>2705.11</v>
      </c>
      <c r="BF607">
        <v>2576.27</v>
      </c>
      <c r="BG607">
        <v>505.423</v>
      </c>
      <c r="BH607">
        <v>506.14499999999998</v>
      </c>
      <c r="BI607">
        <v>2263.38</v>
      </c>
      <c r="BJ607">
        <v>2275.04</v>
      </c>
      <c r="BK607">
        <v>2246.21</v>
      </c>
      <c r="BL607">
        <v>2229.2600000000002</v>
      </c>
      <c r="BM607">
        <v>2231.52</v>
      </c>
      <c r="BN607">
        <v>2217.44</v>
      </c>
      <c r="BO607">
        <v>2076.02</v>
      </c>
      <c r="BP607">
        <v>1652.44</v>
      </c>
      <c r="BQ607">
        <v>1142.1300000000001</v>
      </c>
      <c r="BR607">
        <v>793.49900000000002</v>
      </c>
      <c r="BS607">
        <v>837.68</v>
      </c>
      <c r="BT607">
        <v>833.37400000000002</v>
      </c>
      <c r="BU607">
        <v>880.48299999999995</v>
      </c>
      <c r="BV607">
        <v>860.81100000000004</v>
      </c>
      <c r="BW607">
        <v>776.654</v>
      </c>
      <c r="BX607">
        <v>805.28</v>
      </c>
      <c r="BY607">
        <v>761.19299999999998</v>
      </c>
      <c r="BZ607">
        <v>818.274</v>
      </c>
      <c r="CA607">
        <v>888.63900000000001</v>
      </c>
      <c r="CB607">
        <v>1139.58</v>
      </c>
      <c r="CC607">
        <v>1388</v>
      </c>
      <c r="CD607">
        <v>1728.34</v>
      </c>
      <c r="CE607">
        <v>2040.48</v>
      </c>
      <c r="CF607">
        <v>2358.81</v>
      </c>
      <c r="CG607">
        <v>2663.75</v>
      </c>
      <c r="CH607">
        <v>2809</v>
      </c>
      <c r="CI607">
        <v>2993.34</v>
      </c>
      <c r="CJ607">
        <v>3170.79</v>
      </c>
      <c r="CK607">
        <v>3281.57</v>
      </c>
      <c r="CL607">
        <v>3269.88</v>
      </c>
      <c r="CM607">
        <v>3488.91</v>
      </c>
      <c r="CN607">
        <v>3491.04</v>
      </c>
      <c r="CO607">
        <v>3209.91</v>
      </c>
      <c r="CP607">
        <v>3168.43</v>
      </c>
      <c r="CQ607">
        <v>3053.3</v>
      </c>
      <c r="CR607">
        <v>3110.42</v>
      </c>
      <c r="CS607">
        <v>2990.15</v>
      </c>
      <c r="CT607">
        <v>3113.97</v>
      </c>
      <c r="CU607">
        <v>3322.31</v>
      </c>
      <c r="CV607">
        <v>3363.14</v>
      </c>
      <c r="CW607">
        <v>3401.71</v>
      </c>
      <c r="CX607">
        <v>3196.32</v>
      </c>
      <c r="CY607">
        <v>3118.03</v>
      </c>
      <c r="CZ607">
        <v>3132.37</v>
      </c>
      <c r="DA607">
        <v>2862.53</v>
      </c>
      <c r="DB607">
        <v>2695.22</v>
      </c>
      <c r="DC607">
        <v>2748.78</v>
      </c>
      <c r="DD607">
        <v>2682.25</v>
      </c>
      <c r="DE607">
        <v>2726.04</v>
      </c>
      <c r="DF607">
        <v>2942.24</v>
      </c>
      <c r="DG607">
        <v>3166.66</v>
      </c>
      <c r="DH607">
        <v>3275.01</v>
      </c>
      <c r="DI607">
        <v>3271.66</v>
      </c>
      <c r="DJ607">
        <v>3286.48</v>
      </c>
      <c r="DK607">
        <v>3155.21</v>
      </c>
      <c r="DL607">
        <v>2987.12</v>
      </c>
      <c r="DM607">
        <v>3059.58</v>
      </c>
      <c r="DN607">
        <v>3089.89</v>
      </c>
      <c r="DO607">
        <v>3081.22</v>
      </c>
      <c r="DP607">
        <v>3027.2</v>
      </c>
      <c r="DQ607">
        <v>2813.47</v>
      </c>
      <c r="DR607">
        <v>2823.53</v>
      </c>
      <c r="DS607">
        <v>2924.17</v>
      </c>
      <c r="DT607">
        <v>3042.05</v>
      </c>
      <c r="DU607">
        <v>866.83500000000004</v>
      </c>
      <c r="DV607">
        <v>917.76099999999997</v>
      </c>
      <c r="DW607">
        <v>915.34</v>
      </c>
      <c r="DX607">
        <v>903.96600000000001</v>
      </c>
      <c r="DY607">
        <v>876.548</v>
      </c>
      <c r="DZ607">
        <v>796.10900000000004</v>
      </c>
      <c r="EA607">
        <v>610.89599999999996</v>
      </c>
      <c r="EB607">
        <v>250.55500000000001</v>
      </c>
      <c r="EC607">
        <v>37.320799999999998</v>
      </c>
      <c r="ED607">
        <v>10.2438</v>
      </c>
      <c r="EE607">
        <v>21.119</v>
      </c>
      <c r="EF607">
        <v>41.390599999999999</v>
      </c>
      <c r="EG607">
        <v>68.211500000000001</v>
      </c>
      <c r="EH607">
        <v>86.892200000000003</v>
      </c>
      <c r="EI607">
        <v>95.962299999999999</v>
      </c>
      <c r="EJ607">
        <v>103.926</v>
      </c>
      <c r="EK607">
        <v>79.298400000000001</v>
      </c>
      <c r="EL607">
        <v>56.857599999999998</v>
      </c>
      <c r="EM607">
        <v>47.417299999999997</v>
      </c>
      <c r="EN607">
        <v>52.831499999999998</v>
      </c>
      <c r="EO607">
        <v>63.5886</v>
      </c>
      <c r="EP607">
        <v>107.956</v>
      </c>
      <c r="EQ607">
        <v>165.42500000000001</v>
      </c>
      <c r="ER607">
        <v>258.303</v>
      </c>
      <c r="ES607">
        <v>381.29399999999998</v>
      </c>
      <c r="ET607">
        <v>508.30599999999998</v>
      </c>
      <c r="EU607">
        <v>653.97799999999995</v>
      </c>
      <c r="EV607">
        <v>793.12300000000005</v>
      </c>
      <c r="EW607">
        <v>872.75</v>
      </c>
      <c r="EX607">
        <v>992.04399999999998</v>
      </c>
      <c r="EY607">
        <v>1086.19</v>
      </c>
      <c r="EZ607">
        <v>1137.56</v>
      </c>
      <c r="FA607">
        <v>1125.76</v>
      </c>
      <c r="FB607">
        <v>1122.4100000000001</v>
      </c>
      <c r="FC607">
        <v>1064.76</v>
      </c>
      <c r="FD607">
        <v>1042.74</v>
      </c>
      <c r="FE607">
        <v>1056.74</v>
      </c>
      <c r="FF607">
        <v>1139.6500000000001</v>
      </c>
      <c r="FG607">
        <v>1219.82</v>
      </c>
      <c r="FH607">
        <v>1251.3499999999999</v>
      </c>
      <c r="FI607">
        <v>1251.47</v>
      </c>
      <c r="FJ607">
        <v>1252.51</v>
      </c>
      <c r="FK607">
        <v>1192.6500000000001</v>
      </c>
      <c r="FL607">
        <v>1161.0899999999999</v>
      </c>
      <c r="FM607">
        <v>1101.83</v>
      </c>
      <c r="FN607">
        <v>1098.3</v>
      </c>
      <c r="FO607">
        <v>1089.18</v>
      </c>
      <c r="FP607">
        <v>1084.21</v>
      </c>
      <c r="FQ607">
        <v>1083.57</v>
      </c>
      <c r="FR607">
        <v>1098.46</v>
      </c>
      <c r="FS607">
        <v>1133.93</v>
      </c>
      <c r="FT607">
        <v>1153.97</v>
      </c>
      <c r="FU607">
        <v>1182.02</v>
      </c>
      <c r="FV607">
        <v>1193.56</v>
      </c>
      <c r="FW607">
        <v>1172.78</v>
      </c>
      <c r="FX607">
        <v>1142.1600000000001</v>
      </c>
      <c r="FY607">
        <v>1130.3399999999999</v>
      </c>
      <c r="FZ607">
        <v>1107.25</v>
      </c>
      <c r="GA607">
        <v>1090.1500000000001</v>
      </c>
      <c r="GB607">
        <v>1088.83</v>
      </c>
      <c r="GC607">
        <v>1053.73</v>
      </c>
      <c r="GD607">
        <v>1053.56</v>
      </c>
      <c r="GE607">
        <v>1064.3699999999999</v>
      </c>
      <c r="GF607">
        <v>1066.8800000000001</v>
      </c>
      <c r="GG607">
        <v>0.91920100000000005</v>
      </c>
      <c r="GH607">
        <v>9.2467499999999994E-2</v>
      </c>
      <c r="GI607">
        <v>0.194165</v>
      </c>
      <c r="GJ607">
        <v>0.377633</v>
      </c>
      <c r="GK607">
        <v>0.58660299999999999</v>
      </c>
      <c r="GL607">
        <v>0.82817499999999999</v>
      </c>
      <c r="GM607">
        <v>0.88770000000000004</v>
      </c>
      <c r="GN607">
        <v>1.53407</v>
      </c>
      <c r="GO607">
        <v>5.1294500000000003</v>
      </c>
      <c r="GP607">
        <v>6.7571400000000004E-2</v>
      </c>
      <c r="GQ607">
        <v>-4.7751099999999998E-2</v>
      </c>
    </row>
    <row r="608" spans="1:199">
      <c r="A608">
        <v>1564.06</v>
      </c>
      <c r="B608">
        <v>0</v>
      </c>
      <c r="C608">
        <v>0</v>
      </c>
      <c r="D608">
        <v>0</v>
      </c>
      <c r="E608">
        <v>4.3697699999999999</v>
      </c>
      <c r="F608">
        <v>6.1085800000000003E-2</v>
      </c>
      <c r="G608">
        <v>19.402799999999999</v>
      </c>
      <c r="H608">
        <v>15.1326</v>
      </c>
      <c r="I608">
        <v>9.0043900000000008</v>
      </c>
      <c r="J608">
        <v>0.80410000000000004</v>
      </c>
      <c r="K608">
        <v>59.110500000000002</v>
      </c>
      <c r="L608">
        <v>48.918199999999999</v>
      </c>
      <c r="M608">
        <v>0</v>
      </c>
      <c r="N608">
        <v>0.10446</v>
      </c>
      <c r="O608">
        <v>91.987200000000001</v>
      </c>
      <c r="P608">
        <v>694.95299999999997</v>
      </c>
      <c r="Q608">
        <v>560.30799999999999</v>
      </c>
      <c r="R608">
        <v>0.81769400000000003</v>
      </c>
      <c r="S608">
        <v>0.92098599999999997</v>
      </c>
      <c r="T608">
        <v>0.83449099999999998</v>
      </c>
      <c r="U608">
        <v>0.84904000000000002</v>
      </c>
      <c r="V608">
        <v>0.79151800000000005</v>
      </c>
      <c r="W608">
        <v>0.93229200000000001</v>
      </c>
      <c r="X608">
        <v>0.84473500000000001</v>
      </c>
      <c r="Y608">
        <v>0.91074299999999997</v>
      </c>
      <c r="Z608">
        <v>0.86384300000000003</v>
      </c>
      <c r="AA608">
        <v>0.90153000000000005</v>
      </c>
      <c r="AB608">
        <v>0.81189500000000003</v>
      </c>
      <c r="AC608">
        <v>0.92192300000000005</v>
      </c>
      <c r="AD608">
        <v>0.77400999999999998</v>
      </c>
      <c r="AE608">
        <v>0.78830500000000003</v>
      </c>
      <c r="AF608">
        <v>0.95047700000000002</v>
      </c>
      <c r="AG608">
        <v>0.87622699999999998</v>
      </c>
      <c r="AH608">
        <v>0.95726599999999995</v>
      </c>
      <c r="AI608">
        <v>0.70203199999999999</v>
      </c>
      <c r="AJ608">
        <v>0.83026</v>
      </c>
      <c r="AK608">
        <v>0.86648199999999997</v>
      </c>
      <c r="AL608">
        <v>0.94758200000000004</v>
      </c>
      <c r="AM608">
        <v>0.99194400000000005</v>
      </c>
      <c r="AN608">
        <v>0.95532099999999998</v>
      </c>
      <c r="AO608">
        <v>0.962144</v>
      </c>
      <c r="AP608">
        <v>0.78991</v>
      </c>
      <c r="AQ608">
        <v>0.78830500000000003</v>
      </c>
      <c r="AR608">
        <v>0.74619100000000005</v>
      </c>
      <c r="AS608">
        <v>0.75152099999999999</v>
      </c>
      <c r="AT608">
        <v>0.74770999999999999</v>
      </c>
      <c r="AU608">
        <v>0.855105</v>
      </c>
      <c r="AV608">
        <v>0.72451100000000002</v>
      </c>
      <c r="AW608">
        <v>0.79798199999999997</v>
      </c>
      <c r="AX608">
        <v>0.94565699999999997</v>
      </c>
      <c r="AY608">
        <v>0.95047700000000002</v>
      </c>
      <c r="AZ608">
        <v>1.10707</v>
      </c>
      <c r="BA608">
        <v>0.87871600000000005</v>
      </c>
      <c r="BB608">
        <v>0.109959</v>
      </c>
      <c r="BC608">
        <v>0.124027</v>
      </c>
      <c r="BD608">
        <v>0.12717899999999999</v>
      </c>
      <c r="BE608">
        <v>2632.42</v>
      </c>
      <c r="BF608">
        <v>2508.37</v>
      </c>
      <c r="BG608">
        <v>490.67399999999998</v>
      </c>
      <c r="BH608">
        <v>489.27300000000002</v>
      </c>
      <c r="BI608">
        <v>2202.0500000000002</v>
      </c>
      <c r="BJ608">
        <v>2219.39</v>
      </c>
      <c r="BK608">
        <v>2203.1999999999998</v>
      </c>
      <c r="BL608">
        <v>2186.9299999999998</v>
      </c>
      <c r="BM608">
        <v>2193.3200000000002</v>
      </c>
      <c r="BN608">
        <v>2191.64</v>
      </c>
      <c r="BO608">
        <v>2061.15</v>
      </c>
      <c r="BP608">
        <v>1662.07</v>
      </c>
      <c r="BQ608">
        <v>1172.54</v>
      </c>
      <c r="BR608">
        <v>804.55700000000002</v>
      </c>
      <c r="BS608">
        <v>847.54399999999998</v>
      </c>
      <c r="BT608">
        <v>837.20699999999999</v>
      </c>
      <c r="BU608">
        <v>883.93600000000004</v>
      </c>
      <c r="BV608">
        <v>864.93600000000004</v>
      </c>
      <c r="BW608">
        <v>773.22299999999996</v>
      </c>
      <c r="BX608">
        <v>803.33500000000004</v>
      </c>
      <c r="BY608">
        <v>760.3</v>
      </c>
      <c r="BZ608">
        <v>823.96199999999999</v>
      </c>
      <c r="CA608">
        <v>895.726</v>
      </c>
      <c r="CB608">
        <v>1153.17</v>
      </c>
      <c r="CC608">
        <v>1406.34</v>
      </c>
      <c r="CD608">
        <v>1759.3</v>
      </c>
      <c r="CE608">
        <v>2074.85</v>
      </c>
      <c r="CF608">
        <v>2395.9</v>
      </c>
      <c r="CG608">
        <v>2700.7</v>
      </c>
      <c r="CH608">
        <v>2855.25</v>
      </c>
      <c r="CI608">
        <v>3036.98</v>
      </c>
      <c r="CJ608">
        <v>3208.44</v>
      </c>
      <c r="CK608">
        <v>3306.64</v>
      </c>
      <c r="CL608">
        <v>3288.14</v>
      </c>
      <c r="CM608">
        <v>3501.85</v>
      </c>
      <c r="CN608">
        <v>3502.86</v>
      </c>
      <c r="CO608">
        <v>3216.4</v>
      </c>
      <c r="CP608">
        <v>3169.22</v>
      </c>
      <c r="CQ608">
        <v>3056.87</v>
      </c>
      <c r="CR608">
        <v>3111.75</v>
      </c>
      <c r="CS608">
        <v>2988.42</v>
      </c>
      <c r="CT608">
        <v>3105.98</v>
      </c>
      <c r="CU608">
        <v>3311.46</v>
      </c>
      <c r="CV608">
        <v>3350.71</v>
      </c>
      <c r="CW608">
        <v>3388.88</v>
      </c>
      <c r="CX608">
        <v>3185.93</v>
      </c>
      <c r="CY608">
        <v>3110.57</v>
      </c>
      <c r="CZ608">
        <v>3123.8</v>
      </c>
      <c r="DA608">
        <v>2861.22</v>
      </c>
      <c r="DB608">
        <v>2687.67</v>
      </c>
      <c r="DC608">
        <v>2744.21</v>
      </c>
      <c r="DD608">
        <v>2674.12</v>
      </c>
      <c r="DE608">
        <v>2715.37</v>
      </c>
      <c r="DF608">
        <v>2933.94</v>
      </c>
      <c r="DG608">
        <v>3160.74</v>
      </c>
      <c r="DH608">
        <v>3267.73</v>
      </c>
      <c r="DI608">
        <v>3263.06</v>
      </c>
      <c r="DJ608">
        <v>3276.79</v>
      </c>
      <c r="DK608">
        <v>3149.05</v>
      </c>
      <c r="DL608">
        <v>2978.75</v>
      </c>
      <c r="DM608">
        <v>3043.48</v>
      </c>
      <c r="DN608">
        <v>3067.27</v>
      </c>
      <c r="DO608">
        <v>3058.73</v>
      </c>
      <c r="DP608">
        <v>2997.72</v>
      </c>
      <c r="DQ608">
        <v>2779.07</v>
      </c>
      <c r="DR608">
        <v>2780.83</v>
      </c>
      <c r="DS608">
        <v>2879.34</v>
      </c>
      <c r="DT608">
        <v>2917.71</v>
      </c>
      <c r="DU608">
        <v>746.92100000000005</v>
      </c>
      <c r="DV608">
        <v>793.32600000000002</v>
      </c>
      <c r="DW608">
        <v>798.86300000000006</v>
      </c>
      <c r="DX608">
        <v>793.23900000000003</v>
      </c>
      <c r="DY608">
        <v>778.19799999999998</v>
      </c>
      <c r="DZ608">
        <v>716.65300000000002</v>
      </c>
      <c r="EA608">
        <v>549.75099999999998</v>
      </c>
      <c r="EB608">
        <v>228.542</v>
      </c>
      <c r="EC608">
        <v>42.905099999999997</v>
      </c>
      <c r="ED608">
        <v>11.9756</v>
      </c>
      <c r="EE608">
        <v>20.840900000000001</v>
      </c>
      <c r="EF608">
        <v>38.574399999999997</v>
      </c>
      <c r="EG608">
        <v>63.344900000000003</v>
      </c>
      <c r="EH608">
        <v>81.664000000000001</v>
      </c>
      <c r="EI608">
        <v>90.147499999999994</v>
      </c>
      <c r="EJ608">
        <v>97.048599999999993</v>
      </c>
      <c r="EK608">
        <v>72.223100000000002</v>
      </c>
      <c r="EL608">
        <v>51.829900000000002</v>
      </c>
      <c r="EM608">
        <v>44.22</v>
      </c>
      <c r="EN608">
        <v>50.477699999999999</v>
      </c>
      <c r="EO608">
        <v>60.561599999999999</v>
      </c>
      <c r="EP608">
        <v>105.16500000000001</v>
      </c>
      <c r="EQ608">
        <v>163.745</v>
      </c>
      <c r="ER608">
        <v>257.86500000000001</v>
      </c>
      <c r="ES608">
        <v>382.76799999999997</v>
      </c>
      <c r="ET608">
        <v>512.83500000000004</v>
      </c>
      <c r="EU608">
        <v>660.17600000000004</v>
      </c>
      <c r="EV608">
        <v>802.19299999999998</v>
      </c>
      <c r="EW608">
        <v>885.322</v>
      </c>
      <c r="EX608">
        <v>1004.96</v>
      </c>
      <c r="EY608">
        <v>1097.42</v>
      </c>
      <c r="EZ608">
        <v>1145.23</v>
      </c>
      <c r="FA608">
        <v>1127.02</v>
      </c>
      <c r="FB608">
        <v>1118.33</v>
      </c>
      <c r="FC608">
        <v>1059.04</v>
      </c>
      <c r="FD608">
        <v>1035.19</v>
      </c>
      <c r="FE608">
        <v>1047.0999999999999</v>
      </c>
      <c r="FF608">
        <v>1127.5</v>
      </c>
      <c r="FG608">
        <v>1207.6099999999999</v>
      </c>
      <c r="FH608">
        <v>1238.8</v>
      </c>
      <c r="FI608">
        <v>1238.24</v>
      </c>
      <c r="FJ608">
        <v>1238.21</v>
      </c>
      <c r="FK608">
        <v>1174.79</v>
      </c>
      <c r="FL608">
        <v>1142.31</v>
      </c>
      <c r="FM608">
        <v>1085.02</v>
      </c>
      <c r="FN608">
        <v>1081.3399999999999</v>
      </c>
      <c r="FO608">
        <v>1072.7</v>
      </c>
      <c r="FP608">
        <v>1066.79</v>
      </c>
      <c r="FQ608">
        <v>1063.53</v>
      </c>
      <c r="FR608">
        <v>1076.81</v>
      </c>
      <c r="FS608">
        <v>1112.08</v>
      </c>
      <c r="FT608">
        <v>1132.8599999999999</v>
      </c>
      <c r="FU608">
        <v>1162.0899999999999</v>
      </c>
      <c r="FV608">
        <v>1175.67</v>
      </c>
      <c r="FW608">
        <v>1158.02</v>
      </c>
      <c r="FX608">
        <v>1126.1400000000001</v>
      </c>
      <c r="FY608">
        <v>1112.1500000000001</v>
      </c>
      <c r="FZ608">
        <v>1090.1400000000001</v>
      </c>
      <c r="GA608">
        <v>1072.9100000000001</v>
      </c>
      <c r="GB608">
        <v>1067.6099999999999</v>
      </c>
      <c r="GC608">
        <v>1029.83</v>
      </c>
      <c r="GD608">
        <v>1030.58</v>
      </c>
      <c r="GE608">
        <v>1042.4100000000001</v>
      </c>
      <c r="GF608">
        <v>1042.22</v>
      </c>
      <c r="GG608">
        <v>0.86834900000000004</v>
      </c>
      <c r="GH608">
        <v>5.1558399999999997E-2</v>
      </c>
      <c r="GI608">
        <v>0.11912300000000001</v>
      </c>
      <c r="GJ608">
        <v>0.30932999999999999</v>
      </c>
      <c r="GK608">
        <v>0.50065300000000001</v>
      </c>
      <c r="GL608">
        <v>0.76824099999999995</v>
      </c>
      <c r="GM608">
        <v>0.85014299999999998</v>
      </c>
      <c r="GN608">
        <v>1.54081</v>
      </c>
      <c r="GO608">
        <v>5.1237300000000001</v>
      </c>
      <c r="GP608">
        <v>6.3170100000000007E-2</v>
      </c>
      <c r="GQ608">
        <v>-3.9074299999999999E-2</v>
      </c>
    </row>
    <row r="609" spans="1:199">
      <c r="A609">
        <v>1561.05</v>
      </c>
      <c r="B609">
        <v>0</v>
      </c>
      <c r="C609">
        <v>0</v>
      </c>
      <c r="D609">
        <v>0</v>
      </c>
      <c r="E609">
        <v>4.5376500000000002</v>
      </c>
      <c r="F609">
        <v>7.9758599999999999E-2</v>
      </c>
      <c r="G609">
        <v>17.895800000000001</v>
      </c>
      <c r="H609">
        <v>14.379099999999999</v>
      </c>
      <c r="I609">
        <v>9.5373900000000003</v>
      </c>
      <c r="J609">
        <v>1.7993300000000001</v>
      </c>
      <c r="K609">
        <v>54.210299999999997</v>
      </c>
      <c r="L609">
        <v>49.0931</v>
      </c>
      <c r="M609">
        <v>0</v>
      </c>
      <c r="N609">
        <v>0.109011</v>
      </c>
      <c r="O609">
        <v>92.344300000000004</v>
      </c>
      <c r="P609">
        <v>700.39599999999996</v>
      </c>
      <c r="Q609">
        <v>554.70699999999999</v>
      </c>
      <c r="R609">
        <v>0.82730599999999999</v>
      </c>
      <c r="S609">
        <v>0.92696400000000001</v>
      </c>
      <c r="T609">
        <v>0.84354799999999996</v>
      </c>
      <c r="U609">
        <v>0.85760499999999995</v>
      </c>
      <c r="V609">
        <v>0.80196599999999996</v>
      </c>
      <c r="W609">
        <v>0.93784000000000001</v>
      </c>
      <c r="X609">
        <v>0.85344600000000004</v>
      </c>
      <c r="Y609">
        <v>0.91710400000000003</v>
      </c>
      <c r="Z609">
        <v>0.871896</v>
      </c>
      <c r="AA609">
        <v>0.90823200000000004</v>
      </c>
      <c r="AB609">
        <v>0.82169499999999995</v>
      </c>
      <c r="AC609">
        <v>0.92786500000000005</v>
      </c>
      <c r="AD609">
        <v>0.78499600000000003</v>
      </c>
      <c r="AE609">
        <v>0.79885399999999995</v>
      </c>
      <c r="AF609">
        <v>0.95532399999999995</v>
      </c>
      <c r="AG609">
        <v>0.88384300000000005</v>
      </c>
      <c r="AH609">
        <v>0.96184700000000001</v>
      </c>
      <c r="AI609">
        <v>0.71505099999999999</v>
      </c>
      <c r="AJ609">
        <v>0.83945800000000004</v>
      </c>
      <c r="AK609">
        <v>0.87444200000000005</v>
      </c>
      <c r="AL609">
        <v>0.952542</v>
      </c>
      <c r="AM609">
        <v>0.99513700000000005</v>
      </c>
      <c r="AN609">
        <v>0.95997900000000003</v>
      </c>
      <c r="AO609">
        <v>0.966534</v>
      </c>
      <c r="AP609">
        <v>0.80040800000000001</v>
      </c>
      <c r="AQ609">
        <v>0.79885399999999995</v>
      </c>
      <c r="AR609">
        <v>0.75799899999999998</v>
      </c>
      <c r="AS609">
        <v>0.76317500000000005</v>
      </c>
      <c r="AT609">
        <v>0.75947399999999998</v>
      </c>
      <c r="AU609">
        <v>0.86346100000000003</v>
      </c>
      <c r="AV609">
        <v>0.73692800000000003</v>
      </c>
      <c r="AW609">
        <v>0.80822700000000003</v>
      </c>
      <c r="AX609">
        <v>0.95069199999999998</v>
      </c>
      <c r="AY609">
        <v>0.95532399999999995</v>
      </c>
      <c r="AZ609">
        <v>1.1052999999999999</v>
      </c>
      <c r="BA609">
        <v>0.88624400000000003</v>
      </c>
      <c r="BB609">
        <v>0.108597</v>
      </c>
      <c r="BC609">
        <v>0.123821</v>
      </c>
      <c r="BD609">
        <v>0.12478</v>
      </c>
      <c r="BE609">
        <v>2606.6</v>
      </c>
      <c r="BF609">
        <v>2519.2199999999998</v>
      </c>
      <c r="BG609">
        <v>467.46199999999999</v>
      </c>
      <c r="BH609">
        <v>438.995</v>
      </c>
      <c r="BI609">
        <v>2135.7800000000002</v>
      </c>
      <c r="BJ609">
        <v>2153.66</v>
      </c>
      <c r="BK609">
        <v>2158.69</v>
      </c>
      <c r="BL609">
        <v>2137.9299999999998</v>
      </c>
      <c r="BM609">
        <v>2153.66</v>
      </c>
      <c r="BN609">
        <v>2161.56</v>
      </c>
      <c r="BO609">
        <v>2041.93</v>
      </c>
      <c r="BP609">
        <v>1651.69</v>
      </c>
      <c r="BQ609">
        <v>1180.0999999999999</v>
      </c>
      <c r="BR609">
        <v>792.34900000000005</v>
      </c>
      <c r="BS609">
        <v>835.06799999999998</v>
      </c>
      <c r="BT609">
        <v>820.125</v>
      </c>
      <c r="BU609">
        <v>863.33500000000004</v>
      </c>
      <c r="BV609">
        <v>846.79899999999998</v>
      </c>
      <c r="BW609">
        <v>755.46</v>
      </c>
      <c r="BX609">
        <v>785.83900000000006</v>
      </c>
      <c r="BY609">
        <v>742.77200000000005</v>
      </c>
      <c r="BZ609">
        <v>805.67200000000003</v>
      </c>
      <c r="CA609">
        <v>876.21400000000006</v>
      </c>
      <c r="CB609">
        <v>1125.93</v>
      </c>
      <c r="CC609">
        <v>1368.11</v>
      </c>
      <c r="CD609">
        <v>1710.65</v>
      </c>
      <c r="CE609">
        <v>2018.17</v>
      </c>
      <c r="CF609">
        <v>2332.4899999999998</v>
      </c>
      <c r="CG609">
        <v>2634.93</v>
      </c>
      <c r="CH609">
        <v>2797.17</v>
      </c>
      <c r="CI609">
        <v>2978.74</v>
      </c>
      <c r="CJ609">
        <v>3145.79</v>
      </c>
      <c r="CK609">
        <v>3246.92</v>
      </c>
      <c r="CL609">
        <v>3237.18</v>
      </c>
      <c r="CM609">
        <v>3448.77</v>
      </c>
      <c r="CN609">
        <v>3452.46</v>
      </c>
      <c r="CO609">
        <v>3164.86</v>
      </c>
      <c r="CP609">
        <v>3114.88</v>
      </c>
      <c r="CQ609">
        <v>3006.66</v>
      </c>
      <c r="CR609">
        <v>3049.22</v>
      </c>
      <c r="CS609">
        <v>2930.53</v>
      </c>
      <c r="CT609">
        <v>3050.38</v>
      </c>
      <c r="CU609">
        <v>3252.23</v>
      </c>
      <c r="CV609">
        <v>3288.09</v>
      </c>
      <c r="CW609">
        <v>3326.98</v>
      </c>
      <c r="CX609">
        <v>3132.3</v>
      </c>
      <c r="CY609">
        <v>3051.86</v>
      </c>
      <c r="CZ609">
        <v>3072.46</v>
      </c>
      <c r="DA609">
        <v>2815.2</v>
      </c>
      <c r="DB609">
        <v>2647.57</v>
      </c>
      <c r="DC609">
        <v>2709.34</v>
      </c>
      <c r="DD609">
        <v>2644.4</v>
      </c>
      <c r="DE609">
        <v>2694.54</v>
      </c>
      <c r="DF609">
        <v>2919.02</v>
      </c>
      <c r="DG609">
        <v>3154.02</v>
      </c>
      <c r="DH609">
        <v>3265.33</v>
      </c>
      <c r="DI609">
        <v>3269.84</v>
      </c>
      <c r="DJ609">
        <v>3281.42</v>
      </c>
      <c r="DK609">
        <v>3153.2</v>
      </c>
      <c r="DL609">
        <v>2983.39</v>
      </c>
      <c r="DM609">
        <v>3039.09</v>
      </c>
      <c r="DN609">
        <v>3063.74</v>
      </c>
      <c r="DO609">
        <v>3054.31</v>
      </c>
      <c r="DP609">
        <v>2998.77</v>
      </c>
      <c r="DQ609">
        <v>2781.45</v>
      </c>
      <c r="DR609">
        <v>2780.93</v>
      </c>
      <c r="DS609">
        <v>2892.53</v>
      </c>
      <c r="DT609">
        <v>2918.41</v>
      </c>
      <c r="DU609">
        <v>816.28700000000003</v>
      </c>
      <c r="DV609">
        <v>856.30100000000004</v>
      </c>
      <c r="DW609">
        <v>866.78200000000004</v>
      </c>
      <c r="DX609">
        <v>848.43299999999999</v>
      </c>
      <c r="DY609">
        <v>828.34199999999998</v>
      </c>
      <c r="DZ609">
        <v>758.67600000000004</v>
      </c>
      <c r="EA609">
        <v>584.91600000000005</v>
      </c>
      <c r="EB609">
        <v>243.583</v>
      </c>
      <c r="EC609">
        <v>38.424300000000002</v>
      </c>
      <c r="ED609">
        <v>8.71448</v>
      </c>
      <c r="EE609">
        <v>16.5107</v>
      </c>
      <c r="EF609">
        <v>32.822299999999998</v>
      </c>
      <c r="EG609">
        <v>57.386200000000002</v>
      </c>
      <c r="EH609">
        <v>78.807000000000002</v>
      </c>
      <c r="EI609">
        <v>87.783600000000007</v>
      </c>
      <c r="EJ609">
        <v>93.222999999999999</v>
      </c>
      <c r="EK609">
        <v>69.837999999999994</v>
      </c>
      <c r="EL609">
        <v>51.345500000000001</v>
      </c>
      <c r="EM609">
        <v>44.697499999999998</v>
      </c>
      <c r="EN609">
        <v>50.1083</v>
      </c>
      <c r="EO609">
        <v>58.391199999999998</v>
      </c>
      <c r="EP609">
        <v>101.078</v>
      </c>
      <c r="EQ609">
        <v>156.483</v>
      </c>
      <c r="ER609">
        <v>246.32</v>
      </c>
      <c r="ES609">
        <v>369.60399999999998</v>
      </c>
      <c r="ET609">
        <v>502.35300000000001</v>
      </c>
      <c r="EU609">
        <v>651.01</v>
      </c>
      <c r="EV609">
        <v>791.62800000000004</v>
      </c>
      <c r="EW609">
        <v>874.11099999999999</v>
      </c>
      <c r="EX609">
        <v>993.16200000000003</v>
      </c>
      <c r="EY609">
        <v>1085.73</v>
      </c>
      <c r="EZ609">
        <v>1134.51</v>
      </c>
      <c r="FA609">
        <v>1116.9000000000001</v>
      </c>
      <c r="FB609">
        <v>1109.6500000000001</v>
      </c>
      <c r="FC609">
        <v>1050.43</v>
      </c>
      <c r="FD609">
        <v>1024.17</v>
      </c>
      <c r="FE609">
        <v>1037.42</v>
      </c>
      <c r="FF609">
        <v>1118.44</v>
      </c>
      <c r="FG609">
        <v>1196.8900000000001</v>
      </c>
      <c r="FH609">
        <v>1227.8900000000001</v>
      </c>
      <c r="FI609">
        <v>1230.58</v>
      </c>
      <c r="FJ609">
        <v>1231.58</v>
      </c>
      <c r="FK609">
        <v>1166.7</v>
      </c>
      <c r="FL609">
        <v>1133.95</v>
      </c>
      <c r="FM609">
        <v>1077.26</v>
      </c>
      <c r="FN609">
        <v>1074.0999999999999</v>
      </c>
      <c r="FO609">
        <v>1065.58</v>
      </c>
      <c r="FP609">
        <v>1061.1099999999999</v>
      </c>
      <c r="FQ609">
        <v>1059.71</v>
      </c>
      <c r="FR609">
        <v>1074.58</v>
      </c>
      <c r="FS609">
        <v>1112.6300000000001</v>
      </c>
      <c r="FT609">
        <v>1135.67</v>
      </c>
      <c r="FU609">
        <v>1169.03</v>
      </c>
      <c r="FV609">
        <v>1183.58</v>
      </c>
      <c r="FW609">
        <v>1167.3699999999999</v>
      </c>
      <c r="FX609">
        <v>1135.43</v>
      </c>
      <c r="FY609">
        <v>1119.5</v>
      </c>
      <c r="FZ609">
        <v>1099.33</v>
      </c>
      <c r="GA609">
        <v>1085.81</v>
      </c>
      <c r="GB609">
        <v>1082.78</v>
      </c>
      <c r="GC609">
        <v>1047.03</v>
      </c>
      <c r="GD609">
        <v>1049.01</v>
      </c>
      <c r="GE609">
        <v>1055.99</v>
      </c>
      <c r="GF609">
        <v>1051.6300000000001</v>
      </c>
      <c r="GG609">
        <v>0.89425399999999999</v>
      </c>
      <c r="GH609">
        <v>6.3792299999999996E-2</v>
      </c>
      <c r="GI609">
        <v>0.13595099999999999</v>
      </c>
      <c r="GJ609">
        <v>0.34348899999999999</v>
      </c>
      <c r="GK609">
        <v>0.51988800000000002</v>
      </c>
      <c r="GL609">
        <v>0.78314799999999996</v>
      </c>
      <c r="GM609">
        <v>0.82064800000000004</v>
      </c>
      <c r="GN609">
        <v>1.62734</v>
      </c>
      <c r="GO609">
        <v>5.0678400000000003</v>
      </c>
      <c r="GP609">
        <v>-6.8832299999999997E-3</v>
      </c>
      <c r="GQ609">
        <v>-2.4631500000000001E-2</v>
      </c>
    </row>
    <row r="610" spans="1:199">
      <c r="A610">
        <v>1558.27</v>
      </c>
      <c r="B610">
        <v>0</v>
      </c>
      <c r="C610">
        <v>0</v>
      </c>
      <c r="D610">
        <v>0</v>
      </c>
      <c r="E610">
        <v>4.1688000000000001</v>
      </c>
      <c r="F610">
        <v>6.1224399999999998E-2</v>
      </c>
      <c r="G610">
        <v>17.883600000000001</v>
      </c>
      <c r="H610">
        <v>16.6371</v>
      </c>
      <c r="I610">
        <v>9.4217999999999993</v>
      </c>
      <c r="J610">
        <v>2.83074</v>
      </c>
      <c r="K610">
        <v>55.893599999999999</v>
      </c>
      <c r="L610">
        <v>51.861899999999999</v>
      </c>
      <c r="M610">
        <v>0</v>
      </c>
      <c r="N610">
        <v>8.6591000000000001E-2</v>
      </c>
      <c r="O610">
        <v>91.751400000000004</v>
      </c>
      <c r="P610">
        <v>697.12099999999998</v>
      </c>
      <c r="Q610">
        <v>556.197</v>
      </c>
      <c r="R610">
        <v>0.81718599999999997</v>
      </c>
      <c r="S610">
        <v>0.91793499999999995</v>
      </c>
      <c r="T610">
        <v>0.83358900000000002</v>
      </c>
      <c r="U610">
        <v>0.84779000000000004</v>
      </c>
      <c r="V610">
        <v>0.79161099999999995</v>
      </c>
      <c r="W610">
        <v>0.92894600000000005</v>
      </c>
      <c r="X610">
        <v>0.843588</v>
      </c>
      <c r="Y610">
        <v>0.90795599999999999</v>
      </c>
      <c r="Z610">
        <v>0.86223300000000003</v>
      </c>
      <c r="AA610">
        <v>0.89897899999999997</v>
      </c>
      <c r="AB610">
        <v>0.81152199999999997</v>
      </c>
      <c r="AC610">
        <v>0.91884699999999997</v>
      </c>
      <c r="AD610">
        <v>0.77449299999999999</v>
      </c>
      <c r="AE610">
        <v>0.78847100000000003</v>
      </c>
      <c r="AF610">
        <v>0.94665100000000002</v>
      </c>
      <c r="AG610">
        <v>0.87431099999999995</v>
      </c>
      <c r="AH610">
        <v>0.95325800000000005</v>
      </c>
      <c r="AI610">
        <v>0.70402699999999996</v>
      </c>
      <c r="AJ610">
        <v>0.82945800000000003</v>
      </c>
      <c r="AK610">
        <v>0.86480699999999999</v>
      </c>
      <c r="AL610">
        <v>0.94383300000000003</v>
      </c>
      <c r="AM610">
        <v>0.98699400000000004</v>
      </c>
      <c r="AN610">
        <v>0.95136600000000004</v>
      </c>
      <c r="AO610">
        <v>0.95800600000000002</v>
      </c>
      <c r="AP610">
        <v>0.79003900000000005</v>
      </c>
      <c r="AQ610">
        <v>0.78847100000000003</v>
      </c>
      <c r="AR610">
        <v>0.747278</v>
      </c>
      <c r="AS610">
        <v>0.752494</v>
      </c>
      <c r="AT610">
        <v>0.74876399999999999</v>
      </c>
      <c r="AU610">
        <v>0.85370800000000002</v>
      </c>
      <c r="AV610">
        <v>0.726051</v>
      </c>
      <c r="AW610">
        <v>0.797929</v>
      </c>
      <c r="AX610">
        <v>0.94195899999999999</v>
      </c>
      <c r="AY610">
        <v>0.94665100000000002</v>
      </c>
      <c r="AZ610">
        <v>1.0988100000000001</v>
      </c>
      <c r="BA610">
        <v>0.87673900000000005</v>
      </c>
      <c r="BB610">
        <v>0.109948</v>
      </c>
      <c r="BC610">
        <v>0.12526200000000001</v>
      </c>
      <c r="BD610">
        <v>0.119796</v>
      </c>
      <c r="BE610">
        <v>2653.5</v>
      </c>
      <c r="BF610">
        <v>2531.6999999999998</v>
      </c>
      <c r="BG610">
        <v>473.488</v>
      </c>
      <c r="BH610">
        <v>419.78</v>
      </c>
      <c r="BI610">
        <v>2269.25</v>
      </c>
      <c r="BJ610">
        <v>2286.0500000000002</v>
      </c>
      <c r="BK610">
        <v>2272.7600000000002</v>
      </c>
      <c r="BL610">
        <v>2235.64</v>
      </c>
      <c r="BM610">
        <v>2230.16</v>
      </c>
      <c r="BN610">
        <v>2228.89</v>
      </c>
      <c r="BO610">
        <v>2093.37</v>
      </c>
      <c r="BP610">
        <v>1666.76</v>
      </c>
      <c r="BQ610">
        <v>1155.33</v>
      </c>
      <c r="BR610">
        <v>790.94100000000003</v>
      </c>
      <c r="BS610">
        <v>835.85699999999997</v>
      </c>
      <c r="BT610">
        <v>826.87400000000002</v>
      </c>
      <c r="BU610">
        <v>872.65800000000002</v>
      </c>
      <c r="BV610">
        <v>856.51099999999997</v>
      </c>
      <c r="BW610">
        <v>782.03499999999997</v>
      </c>
      <c r="BX610">
        <v>809.97</v>
      </c>
      <c r="BY610">
        <v>767.75300000000004</v>
      </c>
      <c r="BZ610">
        <v>828.43700000000001</v>
      </c>
      <c r="CA610">
        <v>903.70299999999997</v>
      </c>
      <c r="CB610">
        <v>1158.99</v>
      </c>
      <c r="CC610">
        <v>1404.13</v>
      </c>
      <c r="CD610">
        <v>1750.09</v>
      </c>
      <c r="CE610">
        <v>2062.75</v>
      </c>
      <c r="CF610">
        <v>2379.4299999999998</v>
      </c>
      <c r="CG610">
        <v>2682.8</v>
      </c>
      <c r="CH610">
        <v>2845.48</v>
      </c>
      <c r="CI610">
        <v>3027.16</v>
      </c>
      <c r="CJ610">
        <v>3191.33</v>
      </c>
      <c r="CK610">
        <v>3286.36</v>
      </c>
      <c r="CL610">
        <v>3274.38</v>
      </c>
      <c r="CM610">
        <v>3476.94</v>
      </c>
      <c r="CN610">
        <v>3479.04</v>
      </c>
      <c r="CO610">
        <v>3193.85</v>
      </c>
      <c r="CP610">
        <v>3136.67</v>
      </c>
      <c r="CQ610">
        <v>3031.27</v>
      </c>
      <c r="CR610">
        <v>3075.38</v>
      </c>
      <c r="CS610">
        <v>2955.69</v>
      </c>
      <c r="CT610">
        <v>3075.77</v>
      </c>
      <c r="CU610">
        <v>3283.68</v>
      </c>
      <c r="CV610">
        <v>3322.29</v>
      </c>
      <c r="CW610">
        <v>3365.66</v>
      </c>
      <c r="CX610">
        <v>3168.24</v>
      </c>
      <c r="CY610">
        <v>3090.25</v>
      </c>
      <c r="CZ610">
        <v>3117.28</v>
      </c>
      <c r="DA610">
        <v>2852</v>
      </c>
      <c r="DB610">
        <v>2678.37</v>
      </c>
      <c r="DC610">
        <v>2741.87</v>
      </c>
      <c r="DD610">
        <v>2676.25</v>
      </c>
      <c r="DE610">
        <v>2729.57</v>
      </c>
      <c r="DF610">
        <v>2952.17</v>
      </c>
      <c r="DG610">
        <v>3187.93</v>
      </c>
      <c r="DH610">
        <v>3303.1</v>
      </c>
      <c r="DI610">
        <v>3307.72</v>
      </c>
      <c r="DJ610">
        <v>3326.75</v>
      </c>
      <c r="DK610">
        <v>3205.48</v>
      </c>
      <c r="DL610">
        <v>3036.54</v>
      </c>
      <c r="DM610">
        <v>3107</v>
      </c>
      <c r="DN610">
        <v>3140.32</v>
      </c>
      <c r="DO610">
        <v>3147.04</v>
      </c>
      <c r="DP610">
        <v>3095.03</v>
      </c>
      <c r="DQ610">
        <v>2870.13</v>
      </c>
      <c r="DR610">
        <v>2874.56</v>
      </c>
      <c r="DS610">
        <v>2977.2</v>
      </c>
      <c r="DT610">
        <v>2982.65</v>
      </c>
      <c r="DU610">
        <v>879.80799999999999</v>
      </c>
      <c r="DV610">
        <v>924.75699999999995</v>
      </c>
      <c r="DW610">
        <v>922.55899999999997</v>
      </c>
      <c r="DX610">
        <v>894.59400000000005</v>
      </c>
      <c r="DY610">
        <v>859.45299999999997</v>
      </c>
      <c r="DZ610">
        <v>782.05799999999999</v>
      </c>
      <c r="EA610">
        <v>590.24400000000003</v>
      </c>
      <c r="EB610">
        <v>252.52600000000001</v>
      </c>
      <c r="EC610">
        <v>31.7302</v>
      </c>
      <c r="ED610">
        <v>6.7515099999999997</v>
      </c>
      <c r="EE610">
        <v>14.014799999999999</v>
      </c>
      <c r="EF610">
        <v>29.936</v>
      </c>
      <c r="EG610">
        <v>53.323999999999998</v>
      </c>
      <c r="EH610">
        <v>73.647599999999997</v>
      </c>
      <c r="EI610">
        <v>86.853999999999999</v>
      </c>
      <c r="EJ610">
        <v>96.642099999999999</v>
      </c>
      <c r="EK610">
        <v>73.092399999999998</v>
      </c>
      <c r="EL610">
        <v>52.288400000000003</v>
      </c>
      <c r="EM610">
        <v>45.221400000000003</v>
      </c>
      <c r="EN610">
        <v>51.0456</v>
      </c>
      <c r="EO610">
        <v>59.6173</v>
      </c>
      <c r="EP610">
        <v>103.501</v>
      </c>
      <c r="EQ610">
        <v>161.24799999999999</v>
      </c>
      <c r="ER610">
        <v>253.39699999999999</v>
      </c>
      <c r="ES610">
        <v>378.96300000000002</v>
      </c>
      <c r="ET610">
        <v>514.37</v>
      </c>
      <c r="EU610">
        <v>663.80200000000002</v>
      </c>
      <c r="EV610">
        <v>804.85299999999995</v>
      </c>
      <c r="EW610">
        <v>889.16899999999998</v>
      </c>
      <c r="EX610">
        <v>1010.87</v>
      </c>
      <c r="EY610">
        <v>1104.2</v>
      </c>
      <c r="EZ610">
        <v>1155.45</v>
      </c>
      <c r="FA610">
        <v>1137.69</v>
      </c>
      <c r="FB610">
        <v>1127.55</v>
      </c>
      <c r="FC610">
        <v>1066.06</v>
      </c>
      <c r="FD610">
        <v>1035.9100000000001</v>
      </c>
      <c r="FE610">
        <v>1045.98</v>
      </c>
      <c r="FF610">
        <v>1126.03</v>
      </c>
      <c r="FG610">
        <v>1204.9100000000001</v>
      </c>
      <c r="FH610">
        <v>1237.27</v>
      </c>
      <c r="FI610">
        <v>1240.25</v>
      </c>
      <c r="FJ610">
        <v>1243.17</v>
      </c>
      <c r="FK610">
        <v>1179.28</v>
      </c>
      <c r="FL610">
        <v>1146.6600000000001</v>
      </c>
      <c r="FM610">
        <v>1086.58</v>
      </c>
      <c r="FN610">
        <v>1083.1500000000001</v>
      </c>
      <c r="FO610">
        <v>1074.45</v>
      </c>
      <c r="FP610">
        <v>1072.02</v>
      </c>
      <c r="FQ610">
        <v>1072.28</v>
      </c>
      <c r="FR610">
        <v>1085.93</v>
      </c>
      <c r="FS610">
        <v>1123.3900000000001</v>
      </c>
      <c r="FT610">
        <v>1144.95</v>
      </c>
      <c r="FU610">
        <v>1176.83</v>
      </c>
      <c r="FV610">
        <v>1191.6400000000001</v>
      </c>
      <c r="FW610">
        <v>1175.71</v>
      </c>
      <c r="FX610">
        <v>1146.01</v>
      </c>
      <c r="FY610">
        <v>1130.19</v>
      </c>
      <c r="FZ610">
        <v>1111.26</v>
      </c>
      <c r="GA610">
        <v>1101.5</v>
      </c>
      <c r="GB610">
        <v>1101.43</v>
      </c>
      <c r="GC610">
        <v>1068.44</v>
      </c>
      <c r="GD610">
        <v>1079.81</v>
      </c>
      <c r="GE610">
        <v>1094.56</v>
      </c>
      <c r="GF610">
        <v>1089.6199999999999</v>
      </c>
      <c r="GG610">
        <v>0.98263900000000004</v>
      </c>
      <c r="GH610">
        <v>5.9934399999999999E-2</v>
      </c>
      <c r="GI610">
        <v>0.139907</v>
      </c>
      <c r="GJ610">
        <v>0.35613499999999998</v>
      </c>
      <c r="GK610">
        <v>0.58742099999999997</v>
      </c>
      <c r="GL610">
        <v>0.80745599999999995</v>
      </c>
      <c r="GM610">
        <v>0.86130799999999996</v>
      </c>
      <c r="GN610">
        <v>1.69099</v>
      </c>
      <c r="GO610">
        <v>5.0366799999999996</v>
      </c>
      <c r="GP610">
        <v>-2.77565E-2</v>
      </c>
      <c r="GQ610">
        <v>-1.6588599999999998E-2</v>
      </c>
    </row>
    <row r="611" spans="1:199">
      <c r="A611">
        <v>1566.75</v>
      </c>
      <c r="B611">
        <v>0</v>
      </c>
      <c r="C611">
        <v>0</v>
      </c>
      <c r="D611">
        <v>0</v>
      </c>
      <c r="E611">
        <v>2.6570100000000001</v>
      </c>
      <c r="F611">
        <v>4.8701599999999998E-2</v>
      </c>
      <c r="G611">
        <v>16.5913</v>
      </c>
      <c r="H611">
        <v>15.2257</v>
      </c>
      <c r="I611">
        <v>8.9178099999999993</v>
      </c>
      <c r="J611">
        <v>3.5387300000000002</v>
      </c>
      <c r="K611">
        <v>55.432400000000001</v>
      </c>
      <c r="L611">
        <v>47.118899999999996</v>
      </c>
      <c r="M611">
        <v>0</v>
      </c>
      <c r="N611">
        <v>0.111649</v>
      </c>
      <c r="O611">
        <v>92.735900000000001</v>
      </c>
      <c r="P611">
        <v>703.44799999999998</v>
      </c>
      <c r="Q611">
        <v>557.59900000000005</v>
      </c>
      <c r="R611">
        <v>0.796435</v>
      </c>
      <c r="S611">
        <v>0.88379399999999997</v>
      </c>
      <c r="T611">
        <v>0.81073099999999998</v>
      </c>
      <c r="U611">
        <v>0.82308499999999996</v>
      </c>
      <c r="V611">
        <v>0.77408299999999997</v>
      </c>
      <c r="W611">
        <v>0.89327900000000005</v>
      </c>
      <c r="X611">
        <v>0.81943200000000005</v>
      </c>
      <c r="Y611">
        <v>0.87518799999999997</v>
      </c>
      <c r="Z611">
        <v>0.83562599999999998</v>
      </c>
      <c r="AA611">
        <v>0.86743700000000001</v>
      </c>
      <c r="AB611">
        <v>0.79149099999999994</v>
      </c>
      <c r="AC611">
        <v>0.88458000000000003</v>
      </c>
      <c r="AD611">
        <v>0.75908200000000003</v>
      </c>
      <c r="AE611">
        <v>0.77133399999999996</v>
      </c>
      <c r="AF611">
        <v>0.90850500000000001</v>
      </c>
      <c r="AG611">
        <v>0.84609800000000002</v>
      </c>
      <c r="AH611">
        <v>0.91417999999999999</v>
      </c>
      <c r="AI611">
        <v>0.69694900000000004</v>
      </c>
      <c r="AJ611">
        <v>0.80713299999999999</v>
      </c>
      <c r="AK611">
        <v>0.83785900000000002</v>
      </c>
      <c r="AL611">
        <v>0.90608299999999997</v>
      </c>
      <c r="AM611">
        <v>0.94308999999999998</v>
      </c>
      <c r="AN611">
        <v>0.91255500000000001</v>
      </c>
      <c r="AO611">
        <v>0.91825500000000004</v>
      </c>
      <c r="AP611">
        <v>0.77270700000000003</v>
      </c>
      <c r="AQ611">
        <v>0.77133399999999996</v>
      </c>
      <c r="AR611">
        <v>0.73515799999999998</v>
      </c>
      <c r="AS611">
        <v>0.73975000000000002</v>
      </c>
      <c r="AT611">
        <v>0.73646699999999998</v>
      </c>
      <c r="AU611">
        <v>0.82822600000000002</v>
      </c>
      <c r="AV611">
        <v>0.71643500000000004</v>
      </c>
      <c r="AW611">
        <v>0.77961199999999997</v>
      </c>
      <c r="AX611">
        <v>0.90447299999999997</v>
      </c>
      <c r="AY611">
        <v>0.90850500000000001</v>
      </c>
      <c r="AZ611">
        <v>1.0381899999999999</v>
      </c>
      <c r="BA611">
        <v>0.84820099999999998</v>
      </c>
      <c r="BB611">
        <v>0.11099299999999999</v>
      </c>
      <c r="BC611">
        <v>0.126582</v>
      </c>
      <c r="BD611">
        <v>0.102286</v>
      </c>
      <c r="BE611">
        <v>2750.76</v>
      </c>
      <c r="BF611">
        <v>2686.82</v>
      </c>
      <c r="BG611">
        <v>537.78399999999999</v>
      </c>
      <c r="BH611">
        <v>361.73599999999999</v>
      </c>
      <c r="BI611">
        <v>2208.1</v>
      </c>
      <c r="BJ611">
        <v>2228.0300000000002</v>
      </c>
      <c r="BK611">
        <v>2223.87</v>
      </c>
      <c r="BL611">
        <v>2189.56</v>
      </c>
      <c r="BM611">
        <v>2177.27</v>
      </c>
      <c r="BN611">
        <v>2169.52</v>
      </c>
      <c r="BO611">
        <v>2032.79</v>
      </c>
      <c r="BP611">
        <v>1626.97</v>
      </c>
      <c r="BQ611">
        <v>1129.28</v>
      </c>
      <c r="BR611">
        <v>803.14099999999996</v>
      </c>
      <c r="BS611">
        <v>844.92899999999997</v>
      </c>
      <c r="BT611">
        <v>837.27800000000002</v>
      </c>
      <c r="BU611">
        <v>879.48299999999995</v>
      </c>
      <c r="BV611">
        <v>861.04300000000001</v>
      </c>
      <c r="BW611">
        <v>773.71799999999996</v>
      </c>
      <c r="BX611">
        <v>808.1</v>
      </c>
      <c r="BY611">
        <v>771.29399999999998</v>
      </c>
      <c r="BZ611">
        <v>848.16800000000001</v>
      </c>
      <c r="CA611">
        <v>940.94899999999996</v>
      </c>
      <c r="CB611">
        <v>1209</v>
      </c>
      <c r="CC611">
        <v>1468.33</v>
      </c>
      <c r="CD611">
        <v>1824.77</v>
      </c>
      <c r="CE611">
        <v>2144.09</v>
      </c>
      <c r="CF611">
        <v>2470.1799999999998</v>
      </c>
      <c r="CG611">
        <v>2777.53</v>
      </c>
      <c r="CH611">
        <v>2939.25</v>
      </c>
      <c r="CI611">
        <v>3129.18</v>
      </c>
      <c r="CJ611">
        <v>3295.94</v>
      </c>
      <c r="CK611">
        <v>3396.12</v>
      </c>
      <c r="CL611">
        <v>3386.75</v>
      </c>
      <c r="CM611">
        <v>3604.44</v>
      </c>
      <c r="CN611">
        <v>3613.45</v>
      </c>
      <c r="CO611">
        <v>3323.83</v>
      </c>
      <c r="CP611">
        <v>3269.74</v>
      </c>
      <c r="CQ611">
        <v>3159.81</v>
      </c>
      <c r="CR611">
        <v>3220.12</v>
      </c>
      <c r="CS611">
        <v>3091.84</v>
      </c>
      <c r="CT611">
        <v>3212.08</v>
      </c>
      <c r="CU611">
        <v>3424.96</v>
      </c>
      <c r="CV611">
        <v>3458.22</v>
      </c>
      <c r="CW611">
        <v>3500.01</v>
      </c>
      <c r="CX611">
        <v>3287.53</v>
      </c>
      <c r="CY611">
        <v>3202.44</v>
      </c>
      <c r="CZ611">
        <v>3232.87</v>
      </c>
      <c r="DA611">
        <v>2962.27</v>
      </c>
      <c r="DB611">
        <v>2782.46</v>
      </c>
      <c r="DC611">
        <v>2846.57</v>
      </c>
      <c r="DD611">
        <v>2777.8</v>
      </c>
      <c r="DE611">
        <v>2834.81</v>
      </c>
      <c r="DF611">
        <v>3061.19</v>
      </c>
      <c r="DG611">
        <v>3300.57</v>
      </c>
      <c r="DH611">
        <v>3419.12</v>
      </c>
      <c r="DI611">
        <v>3420.11</v>
      </c>
      <c r="DJ611">
        <v>3440.08</v>
      </c>
      <c r="DK611">
        <v>3312.37</v>
      </c>
      <c r="DL611">
        <v>3141.97</v>
      </c>
      <c r="DM611">
        <v>3212.41</v>
      </c>
      <c r="DN611">
        <v>3240.12</v>
      </c>
      <c r="DO611">
        <v>3249.45</v>
      </c>
      <c r="DP611">
        <v>3195.58</v>
      </c>
      <c r="DQ611">
        <v>2957.32</v>
      </c>
      <c r="DR611">
        <v>2964.42</v>
      </c>
      <c r="DS611">
        <v>3114.35</v>
      </c>
      <c r="DT611">
        <v>3129.58</v>
      </c>
      <c r="DU611">
        <v>815.32</v>
      </c>
      <c r="DV611">
        <v>859.62800000000004</v>
      </c>
      <c r="DW611">
        <v>868.71100000000001</v>
      </c>
      <c r="DX611">
        <v>848.73400000000004</v>
      </c>
      <c r="DY611">
        <v>823.63400000000001</v>
      </c>
      <c r="DZ611">
        <v>759.76700000000005</v>
      </c>
      <c r="EA611">
        <v>590.37800000000004</v>
      </c>
      <c r="EB611">
        <v>263.06599999999997</v>
      </c>
      <c r="EC611">
        <v>42.2881</v>
      </c>
      <c r="ED611">
        <v>12.204700000000001</v>
      </c>
      <c r="EE611">
        <v>23.119700000000002</v>
      </c>
      <c r="EF611">
        <v>44.634700000000002</v>
      </c>
      <c r="EG611">
        <v>72.819199999999995</v>
      </c>
      <c r="EH611">
        <v>91.826300000000003</v>
      </c>
      <c r="EI611">
        <v>99.177700000000002</v>
      </c>
      <c r="EJ611">
        <v>102.699</v>
      </c>
      <c r="EK611">
        <v>73.811000000000007</v>
      </c>
      <c r="EL611">
        <v>53.370600000000003</v>
      </c>
      <c r="EM611">
        <v>46.563000000000002</v>
      </c>
      <c r="EN611">
        <v>52.969499999999996</v>
      </c>
      <c r="EO611">
        <v>63.015099999999997</v>
      </c>
      <c r="EP611">
        <v>109.006</v>
      </c>
      <c r="EQ611">
        <v>169.39500000000001</v>
      </c>
      <c r="ER611">
        <v>265.99900000000002</v>
      </c>
      <c r="ES611">
        <v>396.26100000000002</v>
      </c>
      <c r="ET611">
        <v>535.48500000000001</v>
      </c>
      <c r="EU611">
        <v>692.33600000000001</v>
      </c>
      <c r="EV611">
        <v>839.19100000000003</v>
      </c>
      <c r="EW611">
        <v>925.58500000000004</v>
      </c>
      <c r="EX611">
        <v>1049.96</v>
      </c>
      <c r="EY611">
        <v>1146.0899999999999</v>
      </c>
      <c r="EZ611">
        <v>1200.7</v>
      </c>
      <c r="FA611">
        <v>1182.6600000000001</v>
      </c>
      <c r="FB611">
        <v>1173.8800000000001</v>
      </c>
      <c r="FC611">
        <v>1112.8699999999999</v>
      </c>
      <c r="FD611">
        <v>1087.58</v>
      </c>
      <c r="FE611">
        <v>1098.82</v>
      </c>
      <c r="FF611">
        <v>1182.46</v>
      </c>
      <c r="FG611">
        <v>1265.78</v>
      </c>
      <c r="FH611">
        <v>1299.04</v>
      </c>
      <c r="FI611">
        <v>1299.5899999999999</v>
      </c>
      <c r="FJ611">
        <v>1298.52</v>
      </c>
      <c r="FK611">
        <v>1232.8499999999999</v>
      </c>
      <c r="FL611">
        <v>1201.6500000000001</v>
      </c>
      <c r="FM611">
        <v>1138.92</v>
      </c>
      <c r="FN611">
        <v>1132.5899999999999</v>
      </c>
      <c r="FO611">
        <v>1121.46</v>
      </c>
      <c r="FP611">
        <v>1117.28</v>
      </c>
      <c r="FQ611">
        <v>1117.44</v>
      </c>
      <c r="FR611">
        <v>1130.68</v>
      </c>
      <c r="FS611">
        <v>1169.67</v>
      </c>
      <c r="FT611">
        <v>1191.1600000000001</v>
      </c>
      <c r="FU611">
        <v>1221.83</v>
      </c>
      <c r="FV611">
        <v>1235.1600000000001</v>
      </c>
      <c r="FW611">
        <v>1218.05</v>
      </c>
      <c r="FX611">
        <v>1188.9000000000001</v>
      </c>
      <c r="FY611">
        <v>1172.8599999999999</v>
      </c>
      <c r="FZ611">
        <v>1150.51</v>
      </c>
      <c r="GA611">
        <v>1140.45</v>
      </c>
      <c r="GB611">
        <v>1141.22</v>
      </c>
      <c r="GC611">
        <v>1107.73</v>
      </c>
      <c r="GD611">
        <v>1119.29</v>
      </c>
      <c r="GE611">
        <v>1129.01</v>
      </c>
      <c r="GF611">
        <v>1120.3699999999999</v>
      </c>
      <c r="GG611">
        <v>0.94898000000000005</v>
      </c>
      <c r="GH611">
        <v>6.4080499999999999E-2</v>
      </c>
      <c r="GI611">
        <v>0.146116</v>
      </c>
      <c r="GJ611">
        <v>0.34808</v>
      </c>
      <c r="GK611">
        <v>0.59569700000000003</v>
      </c>
      <c r="GL611">
        <v>0.77788299999999999</v>
      </c>
      <c r="GM611">
        <v>0.82909500000000003</v>
      </c>
      <c r="GN611">
        <v>1.69398</v>
      </c>
      <c r="GO611">
        <v>5.0343999999999998</v>
      </c>
      <c r="GP611">
        <v>1.5060499999999999E-2</v>
      </c>
      <c r="GQ611">
        <v>-1.7586399999999999E-2</v>
      </c>
    </row>
    <row r="612" spans="1:199">
      <c r="A612">
        <v>1563.87</v>
      </c>
      <c r="B612">
        <v>0</v>
      </c>
      <c r="C612">
        <v>0</v>
      </c>
      <c r="D612">
        <v>0</v>
      </c>
      <c r="E612">
        <v>2.5905800000000001</v>
      </c>
      <c r="F612">
        <v>1.9186600000000002E-2</v>
      </c>
      <c r="G612">
        <v>18.164100000000001</v>
      </c>
      <c r="H612">
        <v>16.7897</v>
      </c>
      <c r="I612">
        <v>11.900399999999999</v>
      </c>
      <c r="J612">
        <v>2.7729699999999999</v>
      </c>
      <c r="K612">
        <v>54.416200000000003</v>
      </c>
      <c r="L612">
        <v>47.396700000000003</v>
      </c>
      <c r="M612">
        <v>0</v>
      </c>
      <c r="N612">
        <v>9.1789499999999996E-2</v>
      </c>
      <c r="O612">
        <v>92.552400000000006</v>
      </c>
      <c r="P612">
        <v>703.32100000000003</v>
      </c>
      <c r="Q612">
        <v>555.81500000000005</v>
      </c>
      <c r="R612">
        <v>0.78913999999999995</v>
      </c>
      <c r="S612">
        <v>0.87769600000000003</v>
      </c>
      <c r="T612">
        <v>0.80361800000000005</v>
      </c>
      <c r="U612">
        <v>0.816133</v>
      </c>
      <c r="V612">
        <v>0.76651499999999995</v>
      </c>
      <c r="W612">
        <v>0.88732200000000006</v>
      </c>
      <c r="X612">
        <v>0.81243200000000004</v>
      </c>
      <c r="Y612">
        <v>0.86896300000000004</v>
      </c>
      <c r="Z612">
        <v>0.828843</v>
      </c>
      <c r="AA612">
        <v>0.86109999999999998</v>
      </c>
      <c r="AB612">
        <v>0.784134</v>
      </c>
      <c r="AC612">
        <v>0.878494</v>
      </c>
      <c r="AD612">
        <v>0.75133799999999995</v>
      </c>
      <c r="AE612">
        <v>0.763733</v>
      </c>
      <c r="AF612">
        <v>0.90278099999999994</v>
      </c>
      <c r="AG612">
        <v>0.83945899999999996</v>
      </c>
      <c r="AH612">
        <v>0.90854400000000002</v>
      </c>
      <c r="AI612">
        <v>0.68855</v>
      </c>
      <c r="AJ612">
        <v>0.79997399999999996</v>
      </c>
      <c r="AK612">
        <v>0.83110700000000004</v>
      </c>
      <c r="AL612">
        <v>0.90032199999999996</v>
      </c>
      <c r="AM612">
        <v>0.93791500000000005</v>
      </c>
      <c r="AN612">
        <v>0.90689399999999998</v>
      </c>
      <c r="AO612">
        <v>0.91268300000000002</v>
      </c>
      <c r="AP612">
        <v>0.765123</v>
      </c>
      <c r="AQ612">
        <v>0.763733</v>
      </c>
      <c r="AR612">
        <v>0.72714800000000002</v>
      </c>
      <c r="AS612">
        <v>0.73179000000000005</v>
      </c>
      <c r="AT612">
        <v>0.72847099999999998</v>
      </c>
      <c r="AU612">
        <v>0.82134300000000005</v>
      </c>
      <c r="AV612">
        <v>0.70823000000000003</v>
      </c>
      <c r="AW612">
        <v>0.77210999999999996</v>
      </c>
      <c r="AX612">
        <v>0.89868700000000001</v>
      </c>
      <c r="AY612">
        <v>0.90278099999999994</v>
      </c>
      <c r="AZ612">
        <v>1.03467</v>
      </c>
      <c r="BA612">
        <v>0.84159099999999998</v>
      </c>
      <c r="BB612">
        <v>0.11426500000000001</v>
      </c>
      <c r="BC612">
        <v>0.130744</v>
      </c>
      <c r="BD612">
        <v>7.2701600000000005E-2</v>
      </c>
      <c r="BE612">
        <v>2687.14</v>
      </c>
      <c r="BF612">
        <v>2596.02</v>
      </c>
      <c r="BG612">
        <v>588.20500000000004</v>
      </c>
      <c r="BH612">
        <v>233.62</v>
      </c>
      <c r="BI612">
        <v>2336.9699999999998</v>
      </c>
      <c r="BJ612">
        <v>2333.75</v>
      </c>
      <c r="BK612">
        <v>2322.17</v>
      </c>
      <c r="BL612">
        <v>2286.84</v>
      </c>
      <c r="BM612">
        <v>2276.12</v>
      </c>
      <c r="BN612">
        <v>2254.5</v>
      </c>
      <c r="BO612">
        <v>2098.63</v>
      </c>
      <c r="BP612">
        <v>1681.07</v>
      </c>
      <c r="BQ612">
        <v>1184.69</v>
      </c>
      <c r="BR612">
        <v>821.81399999999996</v>
      </c>
      <c r="BS612">
        <v>865.75</v>
      </c>
      <c r="BT612">
        <v>854.86800000000005</v>
      </c>
      <c r="BU612">
        <v>895.928</v>
      </c>
      <c r="BV612">
        <v>873.26199999999994</v>
      </c>
      <c r="BW612">
        <v>788.20299999999997</v>
      </c>
      <c r="BX612">
        <v>823.80600000000004</v>
      </c>
      <c r="BY612">
        <v>796.53</v>
      </c>
      <c r="BZ612">
        <v>877.52800000000002</v>
      </c>
      <c r="CA612">
        <v>979.56700000000001</v>
      </c>
      <c r="CB612">
        <v>1261.3499999999999</v>
      </c>
      <c r="CC612">
        <v>1538.57</v>
      </c>
      <c r="CD612">
        <v>1913.56</v>
      </c>
      <c r="CE612">
        <v>2249.67</v>
      </c>
      <c r="CF612">
        <v>2587.29</v>
      </c>
      <c r="CG612">
        <v>2903.52</v>
      </c>
      <c r="CH612">
        <v>3073.51</v>
      </c>
      <c r="CI612">
        <v>3259.54</v>
      </c>
      <c r="CJ612">
        <v>3425.99</v>
      </c>
      <c r="CK612">
        <v>3522.25</v>
      </c>
      <c r="CL612">
        <v>3501.06</v>
      </c>
      <c r="CM612">
        <v>3723.15</v>
      </c>
      <c r="CN612">
        <v>3725.16</v>
      </c>
      <c r="CO612">
        <v>3419.95</v>
      </c>
      <c r="CP612">
        <v>3365.66</v>
      </c>
      <c r="CQ612">
        <v>3268.18</v>
      </c>
      <c r="CR612">
        <v>3337.02</v>
      </c>
      <c r="CS612">
        <v>3198.59</v>
      </c>
      <c r="CT612">
        <v>3321.73</v>
      </c>
      <c r="CU612">
        <v>3544.57</v>
      </c>
      <c r="CV612">
        <v>3576.74</v>
      </c>
      <c r="CW612">
        <v>3618.97</v>
      </c>
      <c r="CX612">
        <v>3393.51</v>
      </c>
      <c r="CY612">
        <v>3300.04</v>
      </c>
      <c r="CZ612">
        <v>3324.87</v>
      </c>
      <c r="DA612">
        <v>3043.09</v>
      </c>
      <c r="DB612">
        <v>2857.47</v>
      </c>
      <c r="DC612">
        <v>2919.46</v>
      </c>
      <c r="DD612">
        <v>2844.18</v>
      </c>
      <c r="DE612">
        <v>2897.7</v>
      </c>
      <c r="DF612">
        <v>3125.98</v>
      </c>
      <c r="DG612">
        <v>3366.4</v>
      </c>
      <c r="DH612">
        <v>3482.3</v>
      </c>
      <c r="DI612">
        <v>3471.53</v>
      </c>
      <c r="DJ612">
        <v>3479.74</v>
      </c>
      <c r="DK612">
        <v>3342.17</v>
      </c>
      <c r="DL612">
        <v>3162.1</v>
      </c>
      <c r="DM612">
        <v>3223.11</v>
      </c>
      <c r="DN612">
        <v>3244.52</v>
      </c>
      <c r="DO612">
        <v>3232.9</v>
      </c>
      <c r="DP612">
        <v>3165.7</v>
      </c>
      <c r="DQ612">
        <v>2919.72</v>
      </c>
      <c r="DR612">
        <v>2932.66</v>
      </c>
      <c r="DS612">
        <v>3074.74</v>
      </c>
      <c r="DT612">
        <v>3161.37</v>
      </c>
      <c r="DU612">
        <v>838.37300000000005</v>
      </c>
      <c r="DV612">
        <v>870.70600000000002</v>
      </c>
      <c r="DW612">
        <v>879.45899999999995</v>
      </c>
      <c r="DX612">
        <v>858.66300000000001</v>
      </c>
      <c r="DY612">
        <v>834.32600000000002</v>
      </c>
      <c r="DZ612">
        <v>760.15700000000004</v>
      </c>
      <c r="EA612">
        <v>583.87199999999996</v>
      </c>
      <c r="EB612">
        <v>256.48500000000001</v>
      </c>
      <c r="EC612">
        <v>52.895400000000002</v>
      </c>
      <c r="ED612">
        <v>15.875500000000001</v>
      </c>
      <c r="EE612">
        <v>27.3933</v>
      </c>
      <c r="EF612">
        <v>48.167299999999997</v>
      </c>
      <c r="EG612">
        <v>74.257300000000001</v>
      </c>
      <c r="EH612">
        <v>93.476600000000005</v>
      </c>
      <c r="EI612">
        <v>101.828</v>
      </c>
      <c r="EJ612">
        <v>106.44799999999999</v>
      </c>
      <c r="EK612">
        <v>78.021699999999996</v>
      </c>
      <c r="EL612">
        <v>55.861499999999999</v>
      </c>
      <c r="EM612">
        <v>46.705399999999997</v>
      </c>
      <c r="EN612">
        <v>52.6539</v>
      </c>
      <c r="EO612">
        <v>64.262600000000006</v>
      </c>
      <c r="EP612">
        <v>112.685</v>
      </c>
      <c r="EQ612">
        <v>177.92</v>
      </c>
      <c r="ER612">
        <v>281.51900000000001</v>
      </c>
      <c r="ES612">
        <v>419.78399999999999</v>
      </c>
      <c r="ET612">
        <v>566.79100000000005</v>
      </c>
      <c r="EU612">
        <v>727.97299999999996</v>
      </c>
      <c r="EV612">
        <v>878.87800000000004</v>
      </c>
      <c r="EW612">
        <v>965.01300000000003</v>
      </c>
      <c r="EX612">
        <v>1090.3699999999999</v>
      </c>
      <c r="EY612">
        <v>1186.5899999999999</v>
      </c>
      <c r="EZ612">
        <v>1241.01</v>
      </c>
      <c r="FA612">
        <v>1219.21</v>
      </c>
      <c r="FB612">
        <v>1207.6600000000001</v>
      </c>
      <c r="FC612">
        <v>1144.76</v>
      </c>
      <c r="FD612">
        <v>1113.28</v>
      </c>
      <c r="FE612">
        <v>1120.3499999999999</v>
      </c>
      <c r="FF612">
        <v>1208.05</v>
      </c>
      <c r="FG612">
        <v>1299.53</v>
      </c>
      <c r="FH612">
        <v>1338.52</v>
      </c>
      <c r="FI612">
        <v>1343.47</v>
      </c>
      <c r="FJ612">
        <v>1344.26</v>
      </c>
      <c r="FK612">
        <v>1273.22</v>
      </c>
      <c r="FL612">
        <v>1238.4000000000001</v>
      </c>
      <c r="FM612">
        <v>1171.07</v>
      </c>
      <c r="FN612">
        <v>1164.99</v>
      </c>
      <c r="FO612">
        <v>1152.97</v>
      </c>
      <c r="FP612">
        <v>1148.68</v>
      </c>
      <c r="FQ612">
        <v>1147.57</v>
      </c>
      <c r="FR612">
        <v>1158.3499999999999</v>
      </c>
      <c r="FS612">
        <v>1194.78</v>
      </c>
      <c r="FT612">
        <v>1213.8599999999999</v>
      </c>
      <c r="FU612">
        <v>1241.71</v>
      </c>
      <c r="FV612">
        <v>1252.17</v>
      </c>
      <c r="FW612">
        <v>1232.22</v>
      </c>
      <c r="FX612">
        <v>1200.04</v>
      </c>
      <c r="FY612">
        <v>1178.9000000000001</v>
      </c>
      <c r="FZ612">
        <v>1152.3399999999999</v>
      </c>
      <c r="GA612">
        <v>1134.9100000000001</v>
      </c>
      <c r="GB612">
        <v>1130.5</v>
      </c>
      <c r="GC612">
        <v>1090.68</v>
      </c>
      <c r="GD612">
        <v>1096.03</v>
      </c>
      <c r="GE612">
        <v>1104.8399999999999</v>
      </c>
      <c r="GF612">
        <v>1095.9000000000001</v>
      </c>
      <c r="GG612">
        <v>0.90729000000000004</v>
      </c>
      <c r="GH612">
        <v>6.1727600000000001E-2</v>
      </c>
      <c r="GI612">
        <v>0.13666</v>
      </c>
      <c r="GJ612">
        <v>0.29090700000000003</v>
      </c>
      <c r="GK612">
        <v>0.50274700000000005</v>
      </c>
      <c r="GL612">
        <v>0.70127300000000004</v>
      </c>
      <c r="GM612">
        <v>0.84737899999999999</v>
      </c>
      <c r="GN612">
        <v>1.7092000000000001</v>
      </c>
      <c r="GO612">
        <v>5.0535600000000001</v>
      </c>
      <c r="GP612">
        <v>-7.49761E-3</v>
      </c>
      <c r="GQ612">
        <v>-1.6766699999999999E-2</v>
      </c>
    </row>
    <row r="613" spans="1:199">
      <c r="A613">
        <v>1566.72</v>
      </c>
      <c r="B613">
        <v>0</v>
      </c>
      <c r="C613">
        <v>0</v>
      </c>
      <c r="D613">
        <v>0</v>
      </c>
      <c r="E613">
        <v>3.7888600000000001</v>
      </c>
      <c r="F613">
        <v>3.01243E-2</v>
      </c>
      <c r="G613">
        <v>20.132899999999999</v>
      </c>
      <c r="H613">
        <v>15.2164</v>
      </c>
      <c r="I613">
        <v>11.324400000000001</v>
      </c>
      <c r="J613">
        <v>1.6287199999999999</v>
      </c>
      <c r="K613">
        <v>59.206099999999999</v>
      </c>
      <c r="L613">
        <v>52.207299999999996</v>
      </c>
      <c r="M613">
        <v>0</v>
      </c>
      <c r="N613">
        <v>0.104545</v>
      </c>
      <c r="O613">
        <v>93.9589</v>
      </c>
      <c r="P613">
        <v>693.08399999999995</v>
      </c>
      <c r="Q613">
        <v>553.52099999999996</v>
      </c>
      <c r="R613">
        <v>0.80555100000000002</v>
      </c>
      <c r="S613">
        <v>0.90686199999999995</v>
      </c>
      <c r="T613">
        <v>0.82203000000000004</v>
      </c>
      <c r="U613">
        <v>0.83630199999999999</v>
      </c>
      <c r="V613">
        <v>0.77986999999999995</v>
      </c>
      <c r="W613">
        <v>0.91794699999999996</v>
      </c>
      <c r="X613">
        <v>0.83207900000000001</v>
      </c>
      <c r="Y613">
        <v>0.89681699999999998</v>
      </c>
      <c r="Z613">
        <v>0.85082100000000005</v>
      </c>
      <c r="AA613">
        <v>0.88778299999999999</v>
      </c>
      <c r="AB613">
        <v>0.79986199999999996</v>
      </c>
      <c r="AC613">
        <v>0.90778000000000003</v>
      </c>
      <c r="AD613">
        <v>0.76268999999999998</v>
      </c>
      <c r="AE613">
        <v>0.77671699999999999</v>
      </c>
      <c r="AF613">
        <v>0.93577699999999997</v>
      </c>
      <c r="AG613">
        <v>0.86296799999999996</v>
      </c>
      <c r="AH613">
        <v>0.94243299999999997</v>
      </c>
      <c r="AI613">
        <v>0.69204500000000002</v>
      </c>
      <c r="AJ613">
        <v>0.81787900000000002</v>
      </c>
      <c r="AK613">
        <v>0.85341</v>
      </c>
      <c r="AL613">
        <v>0.93293899999999996</v>
      </c>
      <c r="AM613">
        <v>0.97643000000000002</v>
      </c>
      <c r="AN613">
        <v>0.940527</v>
      </c>
      <c r="AO613">
        <v>0.94721599999999995</v>
      </c>
      <c r="AP613">
        <v>0.77829199999999998</v>
      </c>
      <c r="AQ613">
        <v>0.77671699999999999</v>
      </c>
      <c r="AR613">
        <v>0.73538999999999999</v>
      </c>
      <c r="AS613">
        <v>0.74062099999999997</v>
      </c>
      <c r="AT613">
        <v>0.73688100000000001</v>
      </c>
      <c r="AU613">
        <v>0.84225000000000005</v>
      </c>
      <c r="AV613">
        <v>0.71411100000000005</v>
      </c>
      <c r="AW613">
        <v>0.78621200000000002</v>
      </c>
      <c r="AX613">
        <v>0.93105199999999999</v>
      </c>
      <c r="AY613">
        <v>0.93577699999999997</v>
      </c>
      <c r="AZ613">
        <v>1.0892599999999999</v>
      </c>
      <c r="BA613">
        <v>0.86540899999999998</v>
      </c>
      <c r="BB613">
        <v>0.112858</v>
      </c>
      <c r="BC613">
        <v>0.12861900000000001</v>
      </c>
      <c r="BD613">
        <v>7.8907500000000005E-2</v>
      </c>
      <c r="BE613">
        <v>2661.14</v>
      </c>
      <c r="BF613">
        <v>2714.06</v>
      </c>
      <c r="BG613">
        <v>579.255</v>
      </c>
      <c r="BH613">
        <v>260.65600000000001</v>
      </c>
      <c r="BI613">
        <v>2281.4299999999998</v>
      </c>
      <c r="BJ613">
        <v>2266.48</v>
      </c>
      <c r="BK613">
        <v>2251.5100000000002</v>
      </c>
      <c r="BL613">
        <v>2217.75</v>
      </c>
      <c r="BM613">
        <v>2209.62</v>
      </c>
      <c r="BN613">
        <v>2197.5700000000002</v>
      </c>
      <c r="BO613">
        <v>2049.4</v>
      </c>
      <c r="BP613">
        <v>1656.34</v>
      </c>
      <c r="BQ613">
        <v>1192.44</v>
      </c>
      <c r="BR613">
        <v>814.17600000000004</v>
      </c>
      <c r="BS613">
        <v>860.44100000000003</v>
      </c>
      <c r="BT613">
        <v>851.92200000000003</v>
      </c>
      <c r="BU613">
        <v>896.96</v>
      </c>
      <c r="BV613">
        <v>873.11599999999999</v>
      </c>
      <c r="BW613">
        <v>792.29300000000001</v>
      </c>
      <c r="BX613">
        <v>822.976</v>
      </c>
      <c r="BY613">
        <v>787.90599999999995</v>
      </c>
      <c r="BZ613">
        <v>865.03200000000004</v>
      </c>
      <c r="CA613">
        <v>966.70600000000002</v>
      </c>
      <c r="CB613">
        <v>1240.0899999999999</v>
      </c>
      <c r="CC613">
        <v>1513.53</v>
      </c>
      <c r="CD613">
        <v>1883.22</v>
      </c>
      <c r="CE613">
        <v>2213.9499999999998</v>
      </c>
      <c r="CF613">
        <v>2548.19</v>
      </c>
      <c r="CG613">
        <v>2861.92</v>
      </c>
      <c r="CH613">
        <v>3029.47</v>
      </c>
      <c r="CI613">
        <v>3211.75</v>
      </c>
      <c r="CJ613">
        <v>3380.68</v>
      </c>
      <c r="CK613">
        <v>3479.43</v>
      </c>
      <c r="CL613">
        <v>3462.46</v>
      </c>
      <c r="CM613">
        <v>3681.16</v>
      </c>
      <c r="CN613">
        <v>3686.94</v>
      </c>
      <c r="CO613">
        <v>3372.08</v>
      </c>
      <c r="CP613">
        <v>3323.97</v>
      </c>
      <c r="CQ613">
        <v>3225.97</v>
      </c>
      <c r="CR613">
        <v>3282.93</v>
      </c>
      <c r="CS613">
        <v>3149.96</v>
      </c>
      <c r="CT613">
        <v>3271.01</v>
      </c>
      <c r="CU613">
        <v>3491.73</v>
      </c>
      <c r="CV613">
        <v>3528.54</v>
      </c>
      <c r="CW613">
        <v>3581.37</v>
      </c>
      <c r="CX613">
        <v>3358.48</v>
      </c>
      <c r="CY613">
        <v>3273.85</v>
      </c>
      <c r="CZ613">
        <v>3302.35</v>
      </c>
      <c r="DA613">
        <v>3022.08</v>
      </c>
      <c r="DB613">
        <v>2843.9</v>
      </c>
      <c r="DC613">
        <v>2903.9</v>
      </c>
      <c r="DD613">
        <v>2829.83</v>
      </c>
      <c r="DE613">
        <v>2881.81</v>
      </c>
      <c r="DF613">
        <v>3104.64</v>
      </c>
      <c r="DG613">
        <v>3337.61</v>
      </c>
      <c r="DH613">
        <v>3452.9</v>
      </c>
      <c r="DI613">
        <v>3439.88</v>
      </c>
      <c r="DJ613">
        <v>3446.21</v>
      </c>
      <c r="DK613">
        <v>3305.45</v>
      </c>
      <c r="DL613">
        <v>3130.96</v>
      </c>
      <c r="DM613">
        <v>3183.16</v>
      </c>
      <c r="DN613">
        <v>3198.77</v>
      </c>
      <c r="DO613">
        <v>3178.05</v>
      </c>
      <c r="DP613">
        <v>3110.49</v>
      </c>
      <c r="DQ613">
        <v>2885.4</v>
      </c>
      <c r="DR613">
        <v>2904</v>
      </c>
      <c r="DS613">
        <v>3156.21</v>
      </c>
      <c r="DT613">
        <v>3287.06</v>
      </c>
      <c r="DU613">
        <v>806.351</v>
      </c>
      <c r="DV613">
        <v>836.25900000000001</v>
      </c>
      <c r="DW613">
        <v>848.09699999999998</v>
      </c>
      <c r="DX613">
        <v>835.30200000000002</v>
      </c>
      <c r="DY613">
        <v>815.92899999999997</v>
      </c>
      <c r="DZ613">
        <v>744.55100000000004</v>
      </c>
      <c r="EA613">
        <v>569.90899999999999</v>
      </c>
      <c r="EB613">
        <v>248.33799999999999</v>
      </c>
      <c r="EC613">
        <v>62.115600000000001</v>
      </c>
      <c r="ED613">
        <v>19.0183</v>
      </c>
      <c r="EE613">
        <v>28.122699999999998</v>
      </c>
      <c r="EF613">
        <v>46.1188</v>
      </c>
      <c r="EG613">
        <v>69.122100000000003</v>
      </c>
      <c r="EH613">
        <v>85.406800000000004</v>
      </c>
      <c r="EI613">
        <v>93.174700000000001</v>
      </c>
      <c r="EJ613">
        <v>100.414</v>
      </c>
      <c r="EK613">
        <v>76.465599999999995</v>
      </c>
      <c r="EL613">
        <v>57.066699999999997</v>
      </c>
      <c r="EM613">
        <v>49.2592</v>
      </c>
      <c r="EN613">
        <v>56.1051</v>
      </c>
      <c r="EO613">
        <v>68.619900000000001</v>
      </c>
      <c r="EP613">
        <v>117.009</v>
      </c>
      <c r="EQ613">
        <v>179.78299999999999</v>
      </c>
      <c r="ER613">
        <v>279.34500000000003</v>
      </c>
      <c r="ES613">
        <v>413.08300000000003</v>
      </c>
      <c r="ET613">
        <v>556.23199999999997</v>
      </c>
      <c r="EU613">
        <v>714.91899999999998</v>
      </c>
      <c r="EV613">
        <v>863.87199999999996</v>
      </c>
      <c r="EW613">
        <v>947.93799999999999</v>
      </c>
      <c r="EX613">
        <v>1072.97</v>
      </c>
      <c r="EY613">
        <v>1169.25</v>
      </c>
      <c r="EZ613">
        <v>1223.25</v>
      </c>
      <c r="FA613">
        <v>1201.19</v>
      </c>
      <c r="FB613">
        <v>1192.9100000000001</v>
      </c>
      <c r="FC613">
        <v>1131.0999999999999</v>
      </c>
      <c r="FD613">
        <v>1099.18</v>
      </c>
      <c r="FE613">
        <v>1106.54</v>
      </c>
      <c r="FF613">
        <v>1191.8399999999999</v>
      </c>
      <c r="FG613">
        <v>1279.0899999999999</v>
      </c>
      <c r="FH613">
        <v>1315.32</v>
      </c>
      <c r="FI613">
        <v>1318.11</v>
      </c>
      <c r="FJ613">
        <v>1317.77</v>
      </c>
      <c r="FK613">
        <v>1249.9000000000001</v>
      </c>
      <c r="FL613">
        <v>1216.75</v>
      </c>
      <c r="FM613">
        <v>1152.29</v>
      </c>
      <c r="FN613">
        <v>1150.3599999999999</v>
      </c>
      <c r="FO613">
        <v>1141.69</v>
      </c>
      <c r="FP613">
        <v>1140.21</v>
      </c>
      <c r="FQ613">
        <v>1141.31</v>
      </c>
      <c r="FR613">
        <v>1153.33</v>
      </c>
      <c r="FS613">
        <v>1188.54</v>
      </c>
      <c r="FT613">
        <v>1207.1300000000001</v>
      </c>
      <c r="FU613">
        <v>1234.3399999999999</v>
      </c>
      <c r="FV613">
        <v>1245.77</v>
      </c>
      <c r="FW613">
        <v>1224.8499999999999</v>
      </c>
      <c r="FX613">
        <v>1193.97</v>
      </c>
      <c r="FY613">
        <v>1173.79</v>
      </c>
      <c r="FZ613">
        <v>1145.69</v>
      </c>
      <c r="GA613">
        <v>1126.51</v>
      </c>
      <c r="GB613">
        <v>1119.71</v>
      </c>
      <c r="GC613">
        <v>1077.03</v>
      </c>
      <c r="GD613">
        <v>1076.98</v>
      </c>
      <c r="GE613">
        <v>1083.0899999999999</v>
      </c>
      <c r="GF613">
        <v>1072.67</v>
      </c>
      <c r="GG613">
        <v>0.96691000000000005</v>
      </c>
      <c r="GH613">
        <v>8.8779800000000006E-2</v>
      </c>
      <c r="GI613">
        <v>0.19370999999999999</v>
      </c>
      <c r="GJ613">
        <v>0.36074600000000001</v>
      </c>
      <c r="GK613">
        <v>0.55620800000000004</v>
      </c>
      <c r="GL613">
        <v>0.69582599999999994</v>
      </c>
      <c r="GM613">
        <v>0.84998600000000002</v>
      </c>
      <c r="GN613">
        <v>1.6860999999999999</v>
      </c>
      <c r="GO613">
        <v>5.0673599999999999</v>
      </c>
      <c r="GP613">
        <v>-5.4411099999999999E-3</v>
      </c>
      <c r="GQ613">
        <v>-3.6326800000000001E-3</v>
      </c>
    </row>
    <row r="614" spans="1:199">
      <c r="A614">
        <v>1559.27</v>
      </c>
      <c r="B614">
        <v>0</v>
      </c>
      <c r="C614">
        <v>0</v>
      </c>
      <c r="D614">
        <v>0</v>
      </c>
      <c r="E614">
        <v>4.04657</v>
      </c>
      <c r="F614">
        <v>4.4632600000000001E-2</v>
      </c>
      <c r="G614">
        <v>19.572500000000002</v>
      </c>
      <c r="H614">
        <v>14.4495</v>
      </c>
      <c r="I614">
        <v>13.0654</v>
      </c>
      <c r="J614">
        <v>3.2799100000000001</v>
      </c>
      <c r="K614">
        <v>54.387599999999999</v>
      </c>
      <c r="L614">
        <v>47.210900000000002</v>
      </c>
      <c r="M614">
        <v>0</v>
      </c>
      <c r="N614">
        <v>0.104181</v>
      </c>
      <c r="O614">
        <v>98.478300000000004</v>
      </c>
      <c r="P614">
        <v>693.22299999999996</v>
      </c>
      <c r="Q614">
        <v>552.601</v>
      </c>
      <c r="R614">
        <v>0.82964599999999999</v>
      </c>
      <c r="S614">
        <v>0.92058700000000004</v>
      </c>
      <c r="T614">
        <v>0.84452899999999997</v>
      </c>
      <c r="U614">
        <v>0.85738899999999996</v>
      </c>
      <c r="V614">
        <v>0.80637700000000001</v>
      </c>
      <c r="W614">
        <v>0.93046099999999998</v>
      </c>
      <c r="X614">
        <v>0.85358699999999998</v>
      </c>
      <c r="Y614">
        <v>0.91162900000000002</v>
      </c>
      <c r="Z614">
        <v>0.87044500000000002</v>
      </c>
      <c r="AA614">
        <v>0.90356000000000003</v>
      </c>
      <c r="AB614">
        <v>0.82449899999999998</v>
      </c>
      <c r="AC614">
        <v>0.92140599999999995</v>
      </c>
      <c r="AD614">
        <v>0.79075899999999999</v>
      </c>
      <c r="AE614">
        <v>0.80351399999999995</v>
      </c>
      <c r="AF614">
        <v>0.94631100000000001</v>
      </c>
      <c r="AG614">
        <v>0.88134699999999999</v>
      </c>
      <c r="AH614">
        <v>0.95221800000000001</v>
      </c>
      <c r="AI614">
        <v>0.72607200000000005</v>
      </c>
      <c r="AJ614">
        <v>0.84078299999999995</v>
      </c>
      <c r="AK614">
        <v>0.87277000000000005</v>
      </c>
      <c r="AL614">
        <v>0.94379000000000002</v>
      </c>
      <c r="AM614">
        <v>0.98231199999999996</v>
      </c>
      <c r="AN614">
        <v>0.95052599999999998</v>
      </c>
      <c r="AO614">
        <v>0.95645999999999998</v>
      </c>
      <c r="AP614">
        <v>0.80494399999999999</v>
      </c>
      <c r="AQ614">
        <v>0.80351399999999995</v>
      </c>
      <c r="AR614">
        <v>0.76585199999999998</v>
      </c>
      <c r="AS614">
        <v>0.77063300000000001</v>
      </c>
      <c r="AT614">
        <v>0.76721499999999998</v>
      </c>
      <c r="AU614">
        <v>0.86274099999999998</v>
      </c>
      <c r="AV614">
        <v>0.74636000000000002</v>
      </c>
      <c r="AW614">
        <v>0.81213199999999997</v>
      </c>
      <c r="AX614">
        <v>0.94211400000000001</v>
      </c>
      <c r="AY614">
        <v>0.94631100000000001</v>
      </c>
      <c r="AZ614">
        <v>1.0812999999999999</v>
      </c>
      <c r="BA614">
        <v>0.88353499999999996</v>
      </c>
      <c r="BB614">
        <v>0.111363</v>
      </c>
      <c r="BC614">
        <v>0.127192</v>
      </c>
      <c r="BD614">
        <v>8.0137200000000006E-2</v>
      </c>
      <c r="BE614">
        <v>2571.2399999999998</v>
      </c>
      <c r="BF614">
        <v>2672.84</v>
      </c>
      <c r="BG614">
        <v>550.82100000000003</v>
      </c>
      <c r="BH614">
        <v>251.779</v>
      </c>
      <c r="BI614">
        <v>2191.12</v>
      </c>
      <c r="BJ614">
        <v>2183.91</v>
      </c>
      <c r="BK614">
        <v>2175.71</v>
      </c>
      <c r="BL614">
        <v>2158.2199999999998</v>
      </c>
      <c r="BM614">
        <v>2163.4299999999998</v>
      </c>
      <c r="BN614">
        <v>2159.9</v>
      </c>
      <c r="BO614">
        <v>2024.15</v>
      </c>
      <c r="BP614">
        <v>1643.01</v>
      </c>
      <c r="BQ614">
        <v>1188.83</v>
      </c>
      <c r="BR614">
        <v>812.92600000000004</v>
      </c>
      <c r="BS614">
        <v>861.15599999999995</v>
      </c>
      <c r="BT614">
        <v>847.81899999999996</v>
      </c>
      <c r="BU614">
        <v>892.54300000000001</v>
      </c>
      <c r="BV614">
        <v>868.77499999999998</v>
      </c>
      <c r="BW614">
        <v>794.25800000000004</v>
      </c>
      <c r="BX614">
        <v>824.005</v>
      </c>
      <c r="BY614">
        <v>780.24</v>
      </c>
      <c r="BZ614">
        <v>842.81100000000004</v>
      </c>
      <c r="CA614">
        <v>931.48</v>
      </c>
      <c r="CB614">
        <v>1195.1300000000001</v>
      </c>
      <c r="CC614">
        <v>1457.67</v>
      </c>
      <c r="CD614">
        <v>1815.4</v>
      </c>
      <c r="CE614">
        <v>2137.48</v>
      </c>
      <c r="CF614">
        <v>2466.4899999999998</v>
      </c>
      <c r="CG614">
        <v>2775.04</v>
      </c>
      <c r="CH614">
        <v>2943.64</v>
      </c>
      <c r="CI614">
        <v>3126.34</v>
      </c>
      <c r="CJ614">
        <v>3298.92</v>
      </c>
      <c r="CK614">
        <v>3399.01</v>
      </c>
      <c r="CL614">
        <v>3385.92</v>
      </c>
      <c r="CM614">
        <v>3601.15</v>
      </c>
      <c r="CN614">
        <v>3608.33</v>
      </c>
      <c r="CO614">
        <v>3321.15</v>
      </c>
      <c r="CP614">
        <v>3267.63</v>
      </c>
      <c r="CQ614">
        <v>3172.39</v>
      </c>
      <c r="CR614">
        <v>3222.36</v>
      </c>
      <c r="CS614">
        <v>3094.06</v>
      </c>
      <c r="CT614">
        <v>3216.56</v>
      </c>
      <c r="CU614">
        <v>3438.07</v>
      </c>
      <c r="CV614">
        <v>3473.69</v>
      </c>
      <c r="CW614">
        <v>3529.18</v>
      </c>
      <c r="CX614">
        <v>3318.49</v>
      </c>
      <c r="CY614">
        <v>3226.6</v>
      </c>
      <c r="CZ614">
        <v>3259.7</v>
      </c>
      <c r="DA614">
        <v>2980.39</v>
      </c>
      <c r="DB614">
        <v>2807.93</v>
      </c>
      <c r="DC614">
        <v>2860.69</v>
      </c>
      <c r="DD614">
        <v>2790.3</v>
      </c>
      <c r="DE614">
        <v>2839.18</v>
      </c>
      <c r="DF614">
        <v>3052.48</v>
      </c>
      <c r="DG614">
        <v>3273.74</v>
      </c>
      <c r="DH614">
        <v>3379.34</v>
      </c>
      <c r="DI614">
        <v>3357.92</v>
      </c>
      <c r="DJ614">
        <v>3360.84</v>
      </c>
      <c r="DK614">
        <v>3217.52</v>
      </c>
      <c r="DL614">
        <v>3034.19</v>
      </c>
      <c r="DM614">
        <v>3083.5</v>
      </c>
      <c r="DN614">
        <v>3089.09</v>
      </c>
      <c r="DO614">
        <v>3061.34</v>
      </c>
      <c r="DP614">
        <v>2995.35</v>
      </c>
      <c r="DQ614">
        <v>2788.81</v>
      </c>
      <c r="DR614">
        <v>2808.9</v>
      </c>
      <c r="DS614">
        <v>3055.03</v>
      </c>
      <c r="DT614">
        <v>3156.67</v>
      </c>
      <c r="DU614">
        <v>693.26499999999999</v>
      </c>
      <c r="DV614">
        <v>731.32399999999996</v>
      </c>
      <c r="DW614">
        <v>754.80799999999999</v>
      </c>
      <c r="DX614">
        <v>760.32</v>
      </c>
      <c r="DY614">
        <v>756.76400000000001</v>
      </c>
      <c r="DZ614">
        <v>703.64300000000003</v>
      </c>
      <c r="EA614">
        <v>545.06700000000001</v>
      </c>
      <c r="EB614">
        <v>236.417</v>
      </c>
      <c r="EC614">
        <v>50.392899999999997</v>
      </c>
      <c r="ED614">
        <v>15.1122</v>
      </c>
      <c r="EE614">
        <v>26.020299999999999</v>
      </c>
      <c r="EF614">
        <v>46.293100000000003</v>
      </c>
      <c r="EG614">
        <v>69.322599999999994</v>
      </c>
      <c r="EH614">
        <v>83.418499999999995</v>
      </c>
      <c r="EI614">
        <v>94.323999999999998</v>
      </c>
      <c r="EJ614">
        <v>102.17</v>
      </c>
      <c r="EK614">
        <v>76.110699999999994</v>
      </c>
      <c r="EL614">
        <v>55.015000000000001</v>
      </c>
      <c r="EM614">
        <v>46.869599999999998</v>
      </c>
      <c r="EN614">
        <v>53.609200000000001</v>
      </c>
      <c r="EO614">
        <v>66.055300000000003</v>
      </c>
      <c r="EP614">
        <v>112.01600000000001</v>
      </c>
      <c r="EQ614">
        <v>170.96199999999999</v>
      </c>
      <c r="ER614">
        <v>264.94499999999999</v>
      </c>
      <c r="ES614">
        <v>392.96899999999999</v>
      </c>
      <c r="ET614">
        <v>531.08199999999999</v>
      </c>
      <c r="EU614">
        <v>688.71</v>
      </c>
      <c r="EV614">
        <v>839.66899999999998</v>
      </c>
      <c r="EW614">
        <v>925.34500000000003</v>
      </c>
      <c r="EX614">
        <v>1048.69</v>
      </c>
      <c r="EY614">
        <v>1143.78</v>
      </c>
      <c r="EZ614">
        <v>1199.2</v>
      </c>
      <c r="FA614">
        <v>1183.28</v>
      </c>
      <c r="FB614">
        <v>1174.74</v>
      </c>
      <c r="FC614">
        <v>1115.42</v>
      </c>
      <c r="FD614">
        <v>1084.56</v>
      </c>
      <c r="FE614">
        <v>1093.79</v>
      </c>
      <c r="FF614">
        <v>1179.5999999999999</v>
      </c>
      <c r="FG614">
        <v>1264.56</v>
      </c>
      <c r="FH614">
        <v>1300.04</v>
      </c>
      <c r="FI614">
        <v>1307.31</v>
      </c>
      <c r="FJ614">
        <v>1310.73</v>
      </c>
      <c r="FK614">
        <v>1243.55</v>
      </c>
      <c r="FL614">
        <v>1213.22</v>
      </c>
      <c r="FM614">
        <v>1149.2</v>
      </c>
      <c r="FN614">
        <v>1146.1300000000001</v>
      </c>
      <c r="FO614">
        <v>1134.6300000000001</v>
      </c>
      <c r="FP614">
        <v>1131.32</v>
      </c>
      <c r="FQ614">
        <v>1132.6500000000001</v>
      </c>
      <c r="FR614">
        <v>1146.27</v>
      </c>
      <c r="FS614">
        <v>1182.99</v>
      </c>
      <c r="FT614">
        <v>1201.49</v>
      </c>
      <c r="FU614">
        <v>1225.5999999999999</v>
      </c>
      <c r="FV614">
        <v>1234.57</v>
      </c>
      <c r="FW614">
        <v>1208.8900000000001</v>
      </c>
      <c r="FX614">
        <v>1172.94</v>
      </c>
      <c r="FY614">
        <v>1151.1300000000001</v>
      </c>
      <c r="FZ614">
        <v>1117.56</v>
      </c>
      <c r="GA614">
        <v>1090.92</v>
      </c>
      <c r="GB614">
        <v>1077.5999999999999</v>
      </c>
      <c r="GC614">
        <v>1031.8900000000001</v>
      </c>
      <c r="GD614">
        <v>1032.1199999999999</v>
      </c>
      <c r="GE614">
        <v>1044.47</v>
      </c>
      <c r="GF614">
        <v>1044.1300000000001</v>
      </c>
      <c r="GG614">
        <v>0.89526700000000003</v>
      </c>
      <c r="GH614">
        <v>0.104281</v>
      </c>
      <c r="GI614">
        <v>0.22659699999999999</v>
      </c>
      <c r="GJ614">
        <v>0.34311000000000003</v>
      </c>
      <c r="GK614">
        <v>0.54573700000000003</v>
      </c>
      <c r="GL614">
        <v>0.65430600000000005</v>
      </c>
      <c r="GM614">
        <v>0.83471600000000001</v>
      </c>
      <c r="GN614">
        <v>1.6856599999999999</v>
      </c>
      <c r="GO614">
        <v>5.0574399999999997</v>
      </c>
      <c r="GP614">
        <v>2.5677700000000001E-2</v>
      </c>
      <c r="GQ614">
        <v>-1.8549E-2</v>
      </c>
    </row>
    <row r="615" spans="1:199">
      <c r="A615">
        <v>1560.65</v>
      </c>
      <c r="B615">
        <v>0</v>
      </c>
      <c r="C615">
        <v>0</v>
      </c>
      <c r="D615">
        <v>0</v>
      </c>
      <c r="E615">
        <v>3.4638300000000002</v>
      </c>
      <c r="F615">
        <v>4.4069900000000002E-2</v>
      </c>
      <c r="G615">
        <v>19.396999999999998</v>
      </c>
      <c r="H615">
        <v>14.402699999999999</v>
      </c>
      <c r="I615">
        <v>11.146100000000001</v>
      </c>
      <c r="J615">
        <v>1.9921899999999999</v>
      </c>
      <c r="K615">
        <v>54.522599999999997</v>
      </c>
      <c r="L615">
        <v>48.647799999999997</v>
      </c>
      <c r="M615">
        <v>0</v>
      </c>
      <c r="N615">
        <v>0.106017</v>
      </c>
      <c r="O615">
        <v>97.351200000000006</v>
      </c>
      <c r="P615">
        <v>698.50099999999998</v>
      </c>
      <c r="Q615">
        <v>550.25400000000002</v>
      </c>
      <c r="R615">
        <v>0.81043500000000002</v>
      </c>
      <c r="S615">
        <v>0.90449199999999996</v>
      </c>
      <c r="T615">
        <v>0.82579100000000005</v>
      </c>
      <c r="U615">
        <v>0.83907100000000001</v>
      </c>
      <c r="V615">
        <v>0.78645900000000002</v>
      </c>
      <c r="W615">
        <v>0.91473599999999999</v>
      </c>
      <c r="X615">
        <v>0.83514299999999997</v>
      </c>
      <c r="Y615">
        <v>0.89520299999999997</v>
      </c>
      <c r="Z615">
        <v>0.85256500000000002</v>
      </c>
      <c r="AA615">
        <v>0.88684099999999999</v>
      </c>
      <c r="AB615">
        <v>0.80512899999999998</v>
      </c>
      <c r="AC615">
        <v>0.90534099999999995</v>
      </c>
      <c r="AD615">
        <v>0.77038799999999996</v>
      </c>
      <c r="AE615">
        <v>0.78351199999999999</v>
      </c>
      <c r="AF615">
        <v>0.93119300000000005</v>
      </c>
      <c r="AG615">
        <v>0.86384000000000005</v>
      </c>
      <c r="AH615">
        <v>0.93733</v>
      </c>
      <c r="AI615">
        <v>0.70401499999999995</v>
      </c>
      <c r="AJ615">
        <v>0.82192500000000002</v>
      </c>
      <c r="AK615">
        <v>0.85496899999999998</v>
      </c>
      <c r="AL615">
        <v>0.92857500000000004</v>
      </c>
      <c r="AM615">
        <v>0.96862999999999999</v>
      </c>
      <c r="AN615">
        <v>0.93557299999999999</v>
      </c>
      <c r="AO615">
        <v>0.94173899999999999</v>
      </c>
      <c r="AP615">
        <v>0.78498400000000002</v>
      </c>
      <c r="AQ615">
        <v>0.78351199999999999</v>
      </c>
      <c r="AR615">
        <v>0.74479499999999998</v>
      </c>
      <c r="AS615">
        <v>0.74970300000000001</v>
      </c>
      <c r="AT615">
        <v>0.74619400000000002</v>
      </c>
      <c r="AU615">
        <v>0.84460100000000005</v>
      </c>
      <c r="AV615">
        <v>0.72479800000000005</v>
      </c>
      <c r="AW615">
        <v>0.79238600000000003</v>
      </c>
      <c r="AX615">
        <v>0.92683400000000005</v>
      </c>
      <c r="AY615">
        <v>0.93119300000000005</v>
      </c>
      <c r="AZ615">
        <v>1.07195</v>
      </c>
      <c r="BA615">
        <v>0.86610500000000001</v>
      </c>
      <c r="BB615">
        <v>0.111416</v>
      </c>
      <c r="BC615">
        <v>0.12697900000000001</v>
      </c>
      <c r="BD615">
        <v>8.9354799999999998E-2</v>
      </c>
      <c r="BE615">
        <v>2663.5</v>
      </c>
      <c r="BF615">
        <v>2718.52</v>
      </c>
      <c r="BG615">
        <v>579.91700000000003</v>
      </c>
      <c r="BH615">
        <v>313.57900000000001</v>
      </c>
      <c r="BI615">
        <v>2181.4699999999998</v>
      </c>
      <c r="BJ615">
        <v>2171.58</v>
      </c>
      <c r="BK615">
        <v>2160.19</v>
      </c>
      <c r="BL615">
        <v>2145.7600000000002</v>
      </c>
      <c r="BM615">
        <v>2151.38</v>
      </c>
      <c r="BN615">
        <v>2144.02</v>
      </c>
      <c r="BO615">
        <v>2004.72</v>
      </c>
      <c r="BP615">
        <v>1612.68</v>
      </c>
      <c r="BQ615">
        <v>1164.8499999999999</v>
      </c>
      <c r="BR615">
        <v>807.04499999999996</v>
      </c>
      <c r="BS615">
        <v>855.74</v>
      </c>
      <c r="BT615">
        <v>841.96100000000001</v>
      </c>
      <c r="BU615">
        <v>885.19500000000005</v>
      </c>
      <c r="BV615">
        <v>869.07399999999996</v>
      </c>
      <c r="BW615">
        <v>803.20600000000002</v>
      </c>
      <c r="BX615">
        <v>827.93100000000004</v>
      </c>
      <c r="BY615">
        <v>792.89499999999998</v>
      </c>
      <c r="BZ615">
        <v>855.57500000000005</v>
      </c>
      <c r="CA615">
        <v>944.67600000000004</v>
      </c>
      <c r="CB615">
        <v>1208.45</v>
      </c>
      <c r="CC615">
        <v>1469.6</v>
      </c>
      <c r="CD615">
        <v>1828.83</v>
      </c>
      <c r="CE615">
        <v>2153</v>
      </c>
      <c r="CF615">
        <v>2483.27</v>
      </c>
      <c r="CG615">
        <v>2791.01</v>
      </c>
      <c r="CH615">
        <v>2952.22</v>
      </c>
      <c r="CI615">
        <v>3136.3</v>
      </c>
      <c r="CJ615">
        <v>3308.97</v>
      </c>
      <c r="CK615">
        <v>3415.28</v>
      </c>
      <c r="CL615">
        <v>3398.87</v>
      </c>
      <c r="CM615">
        <v>3615.03</v>
      </c>
      <c r="CN615">
        <v>3619.25</v>
      </c>
      <c r="CO615">
        <v>3338.05</v>
      </c>
      <c r="CP615">
        <v>3298.87</v>
      </c>
      <c r="CQ615">
        <v>3202.58</v>
      </c>
      <c r="CR615">
        <v>3256.84</v>
      </c>
      <c r="CS615">
        <v>3128.65</v>
      </c>
      <c r="CT615">
        <v>3258.07</v>
      </c>
      <c r="CU615">
        <v>3486.51</v>
      </c>
      <c r="CV615">
        <v>3519.81</v>
      </c>
      <c r="CW615">
        <v>3569.82</v>
      </c>
      <c r="CX615">
        <v>3357.22</v>
      </c>
      <c r="CY615">
        <v>3260.11</v>
      </c>
      <c r="CZ615">
        <v>3288.42</v>
      </c>
      <c r="DA615">
        <v>3008.31</v>
      </c>
      <c r="DB615">
        <v>2830.34</v>
      </c>
      <c r="DC615">
        <v>2879.37</v>
      </c>
      <c r="DD615">
        <v>2804.14</v>
      </c>
      <c r="DE615">
        <v>2848.55</v>
      </c>
      <c r="DF615">
        <v>3051.36</v>
      </c>
      <c r="DG615">
        <v>3267.98</v>
      </c>
      <c r="DH615">
        <v>3376</v>
      </c>
      <c r="DI615">
        <v>3361.06</v>
      </c>
      <c r="DJ615">
        <v>3374.24</v>
      </c>
      <c r="DK615">
        <v>3236.07</v>
      </c>
      <c r="DL615">
        <v>3059.8</v>
      </c>
      <c r="DM615">
        <v>3127.02</v>
      </c>
      <c r="DN615">
        <v>3149.78</v>
      </c>
      <c r="DO615">
        <v>3133.09</v>
      </c>
      <c r="DP615">
        <v>3085.29</v>
      </c>
      <c r="DQ615">
        <v>2874.23</v>
      </c>
      <c r="DR615">
        <v>2899.75</v>
      </c>
      <c r="DS615">
        <v>3135.69</v>
      </c>
      <c r="DT615">
        <v>3244.59</v>
      </c>
      <c r="DU615">
        <v>716.47799999999995</v>
      </c>
      <c r="DV615">
        <v>745.58600000000001</v>
      </c>
      <c r="DW615">
        <v>765.971</v>
      </c>
      <c r="DX615">
        <v>772.51099999999997</v>
      </c>
      <c r="DY615">
        <v>772.85199999999998</v>
      </c>
      <c r="DZ615">
        <v>721.34</v>
      </c>
      <c r="EA615">
        <v>563.94899999999996</v>
      </c>
      <c r="EB615">
        <v>254.09800000000001</v>
      </c>
      <c r="EC615">
        <v>50.972200000000001</v>
      </c>
      <c r="ED615">
        <v>12.843400000000001</v>
      </c>
      <c r="EE615">
        <v>22.1373</v>
      </c>
      <c r="EF615">
        <v>39.957000000000001</v>
      </c>
      <c r="EG615">
        <v>60.6616</v>
      </c>
      <c r="EH615">
        <v>75.434799999999996</v>
      </c>
      <c r="EI615">
        <v>88.113500000000002</v>
      </c>
      <c r="EJ615">
        <v>98.000699999999995</v>
      </c>
      <c r="EK615">
        <v>74.1066</v>
      </c>
      <c r="EL615">
        <v>54.785899999999998</v>
      </c>
      <c r="EM615">
        <v>47.313099999999999</v>
      </c>
      <c r="EN615">
        <v>53.695900000000002</v>
      </c>
      <c r="EO615">
        <v>64.7547</v>
      </c>
      <c r="EP615">
        <v>110.241</v>
      </c>
      <c r="EQ615">
        <v>169.578</v>
      </c>
      <c r="ER615">
        <v>264.96300000000002</v>
      </c>
      <c r="ES615">
        <v>394.85399999999998</v>
      </c>
      <c r="ET615">
        <v>533.73099999999999</v>
      </c>
      <c r="EU615">
        <v>691.74599999999998</v>
      </c>
      <c r="EV615">
        <v>841.81799999999998</v>
      </c>
      <c r="EW615">
        <v>926.05600000000004</v>
      </c>
      <c r="EX615">
        <v>1046.26</v>
      </c>
      <c r="EY615">
        <v>1136.49</v>
      </c>
      <c r="EZ615">
        <v>1190.83</v>
      </c>
      <c r="FA615">
        <v>1178.3800000000001</v>
      </c>
      <c r="FB615">
        <v>1171.8</v>
      </c>
      <c r="FC615">
        <v>1111.81</v>
      </c>
      <c r="FD615">
        <v>1081.57</v>
      </c>
      <c r="FE615">
        <v>1094.43</v>
      </c>
      <c r="FF615">
        <v>1185.8699999999999</v>
      </c>
      <c r="FG615">
        <v>1276.6300000000001</v>
      </c>
      <c r="FH615">
        <v>1314.18</v>
      </c>
      <c r="FI615">
        <v>1322.33</v>
      </c>
      <c r="FJ615">
        <v>1327.03</v>
      </c>
      <c r="FK615">
        <v>1260.07</v>
      </c>
      <c r="FL615">
        <v>1229.33</v>
      </c>
      <c r="FM615">
        <v>1163.42</v>
      </c>
      <c r="FN615">
        <v>1160.58</v>
      </c>
      <c r="FO615">
        <v>1149.03</v>
      </c>
      <c r="FP615">
        <v>1144</v>
      </c>
      <c r="FQ615">
        <v>1142.8399999999999</v>
      </c>
      <c r="FR615">
        <v>1152</v>
      </c>
      <c r="FS615">
        <v>1185.02</v>
      </c>
      <c r="FT615">
        <v>1199.49</v>
      </c>
      <c r="FU615">
        <v>1221.58</v>
      </c>
      <c r="FV615">
        <v>1229.31</v>
      </c>
      <c r="FW615">
        <v>1202.06</v>
      </c>
      <c r="FX615">
        <v>1166.21</v>
      </c>
      <c r="FY615">
        <v>1144.95</v>
      </c>
      <c r="FZ615">
        <v>1113.79</v>
      </c>
      <c r="GA615">
        <v>1090.5899999999999</v>
      </c>
      <c r="GB615">
        <v>1086.23</v>
      </c>
      <c r="GC615">
        <v>1044.3800000000001</v>
      </c>
      <c r="GD615">
        <v>1052.0899999999999</v>
      </c>
      <c r="GE615">
        <v>1075.8699999999999</v>
      </c>
      <c r="GF615">
        <v>1083.6500000000001</v>
      </c>
      <c r="GG615">
        <v>0.90586500000000003</v>
      </c>
      <c r="GH615">
        <v>0.11501</v>
      </c>
      <c r="GI615">
        <v>0.25031700000000001</v>
      </c>
      <c r="GJ615">
        <v>0.37830399999999997</v>
      </c>
      <c r="GK615">
        <v>0.55822300000000002</v>
      </c>
      <c r="GL615">
        <v>0.66284500000000002</v>
      </c>
      <c r="GM615">
        <v>0.81002099999999999</v>
      </c>
      <c r="GN615">
        <v>1.6657999999999999</v>
      </c>
      <c r="GO615">
        <v>5.0623500000000003</v>
      </c>
      <c r="GP615">
        <v>3.2444000000000001E-3</v>
      </c>
      <c r="GQ615">
        <v>-1.91548E-2</v>
      </c>
    </row>
    <row r="616" spans="1:199">
      <c r="A616">
        <v>1556.96</v>
      </c>
      <c r="B616">
        <v>0</v>
      </c>
      <c r="C616">
        <v>0</v>
      </c>
      <c r="D616">
        <v>0</v>
      </c>
      <c r="E616">
        <v>4.0327799999999998</v>
      </c>
      <c r="F616">
        <v>4.9986599999999999E-2</v>
      </c>
      <c r="G616">
        <v>19.160699999999999</v>
      </c>
      <c r="H616">
        <v>14.710699999999999</v>
      </c>
      <c r="I616">
        <v>12.041399999999999</v>
      </c>
      <c r="J616">
        <v>2.5320900000000002</v>
      </c>
      <c r="K616">
        <v>56.910499999999999</v>
      </c>
      <c r="L616">
        <v>48.357700000000001</v>
      </c>
      <c r="M616">
        <v>0</v>
      </c>
      <c r="N616">
        <v>0.10047</v>
      </c>
      <c r="O616">
        <v>90.843599999999995</v>
      </c>
      <c r="P616">
        <v>698.80600000000004</v>
      </c>
      <c r="Q616">
        <v>552.26700000000005</v>
      </c>
      <c r="R616">
        <v>0.83143299999999998</v>
      </c>
      <c r="S616">
        <v>0.92087300000000005</v>
      </c>
      <c r="T616">
        <v>0.846082</v>
      </c>
      <c r="U616">
        <v>0.85873600000000005</v>
      </c>
      <c r="V616">
        <v>0.80852100000000005</v>
      </c>
      <c r="W616">
        <v>0.93057400000000001</v>
      </c>
      <c r="X616">
        <v>0.85499499999999995</v>
      </c>
      <c r="Y616">
        <v>0.91207000000000005</v>
      </c>
      <c r="Z616">
        <v>0.87157899999999999</v>
      </c>
      <c r="AA616">
        <v>0.90414000000000005</v>
      </c>
      <c r="AB616">
        <v>0.82636600000000004</v>
      </c>
      <c r="AC616">
        <v>0.921678</v>
      </c>
      <c r="AD616">
        <v>0.79313599999999995</v>
      </c>
      <c r="AE616">
        <v>0.805701</v>
      </c>
      <c r="AF616">
        <v>0.94614299999999996</v>
      </c>
      <c r="AG616">
        <v>0.88229999999999997</v>
      </c>
      <c r="AH616">
        <v>0.95194400000000001</v>
      </c>
      <c r="AI616">
        <v>0.72935499999999998</v>
      </c>
      <c r="AJ616">
        <v>0.842395</v>
      </c>
      <c r="AK616">
        <v>0.87386600000000003</v>
      </c>
      <c r="AL616">
        <v>0.94366700000000003</v>
      </c>
      <c r="AM616">
        <v>0.98148899999999994</v>
      </c>
      <c r="AN616">
        <v>0.95028299999999999</v>
      </c>
      <c r="AO616">
        <v>0.95611000000000002</v>
      </c>
      <c r="AP616">
        <v>0.80710999999999999</v>
      </c>
      <c r="AQ616">
        <v>0.805701</v>
      </c>
      <c r="AR616">
        <v>0.76858899999999997</v>
      </c>
      <c r="AS616">
        <v>0.77330200000000004</v>
      </c>
      <c r="AT616">
        <v>0.76993299999999998</v>
      </c>
      <c r="AU616">
        <v>0.86400100000000002</v>
      </c>
      <c r="AV616">
        <v>0.74936999999999998</v>
      </c>
      <c r="AW616">
        <v>0.81418900000000005</v>
      </c>
      <c r="AX616">
        <v>0.942021</v>
      </c>
      <c r="AY616">
        <v>0.94614299999999996</v>
      </c>
      <c r="AZ616">
        <v>1.07856</v>
      </c>
      <c r="BA616">
        <v>0.88445300000000004</v>
      </c>
      <c r="BB616">
        <v>0.11088000000000001</v>
      </c>
      <c r="BC616">
        <v>0.12600700000000001</v>
      </c>
      <c r="BD616">
        <v>7.90043E-2</v>
      </c>
      <c r="BE616">
        <v>2635.5</v>
      </c>
      <c r="BF616">
        <v>2693.96</v>
      </c>
      <c r="BG616">
        <v>585.39200000000005</v>
      </c>
      <c r="BH616">
        <v>260.65600000000001</v>
      </c>
      <c r="BI616">
        <v>2251.66</v>
      </c>
      <c r="BJ616">
        <v>2247.44</v>
      </c>
      <c r="BK616">
        <v>2239.21</v>
      </c>
      <c r="BL616">
        <v>2223.09</v>
      </c>
      <c r="BM616">
        <v>2215.96</v>
      </c>
      <c r="BN616">
        <v>2193.86</v>
      </c>
      <c r="BO616">
        <v>2038.21</v>
      </c>
      <c r="BP616">
        <v>1629.94</v>
      </c>
      <c r="BQ616">
        <v>1157.58</v>
      </c>
      <c r="BR616">
        <v>809.59699999999998</v>
      </c>
      <c r="BS616">
        <v>857.61900000000003</v>
      </c>
      <c r="BT616">
        <v>847.54300000000001</v>
      </c>
      <c r="BU616">
        <v>892.90800000000002</v>
      </c>
      <c r="BV616">
        <v>876.23</v>
      </c>
      <c r="BW616">
        <v>800.29899999999998</v>
      </c>
      <c r="BX616">
        <v>832.38599999999997</v>
      </c>
      <c r="BY616">
        <v>803.255</v>
      </c>
      <c r="BZ616">
        <v>859.42200000000003</v>
      </c>
      <c r="CA616">
        <v>942.42499999999995</v>
      </c>
      <c r="CB616">
        <v>1202.9100000000001</v>
      </c>
      <c r="CC616">
        <v>1458.26</v>
      </c>
      <c r="CD616">
        <v>1814.14</v>
      </c>
      <c r="CE616">
        <v>2134.37</v>
      </c>
      <c r="CF616">
        <v>2457.31</v>
      </c>
      <c r="CG616">
        <v>2759.24</v>
      </c>
      <c r="CH616">
        <v>2913.05</v>
      </c>
      <c r="CI616">
        <v>3091.96</v>
      </c>
      <c r="CJ616">
        <v>3255.36</v>
      </c>
      <c r="CK616">
        <v>3355.4</v>
      </c>
      <c r="CL616">
        <v>3342.87</v>
      </c>
      <c r="CM616">
        <v>3546.25</v>
      </c>
      <c r="CN616">
        <v>3532.4</v>
      </c>
      <c r="CO616">
        <v>3257.6</v>
      </c>
      <c r="CP616">
        <v>3211.7</v>
      </c>
      <c r="CQ616">
        <v>3103.28</v>
      </c>
      <c r="CR616">
        <v>3149.91</v>
      </c>
      <c r="CS616">
        <v>3021.44</v>
      </c>
      <c r="CT616">
        <v>3143.51</v>
      </c>
      <c r="CU616">
        <v>3363.16</v>
      </c>
      <c r="CV616">
        <v>3396.65</v>
      </c>
      <c r="CW616">
        <v>3445.99</v>
      </c>
      <c r="CX616">
        <v>3236.83</v>
      </c>
      <c r="CY616">
        <v>3143.31</v>
      </c>
      <c r="CZ616">
        <v>3169.09</v>
      </c>
      <c r="DA616">
        <v>2897.1</v>
      </c>
      <c r="DB616">
        <v>2726.14</v>
      </c>
      <c r="DC616">
        <v>2779.09</v>
      </c>
      <c r="DD616">
        <v>2710.07</v>
      </c>
      <c r="DE616">
        <v>2757.1</v>
      </c>
      <c r="DF616">
        <v>2962.79</v>
      </c>
      <c r="DG616">
        <v>3182.11</v>
      </c>
      <c r="DH616">
        <v>3295.39</v>
      </c>
      <c r="DI616">
        <v>3285.12</v>
      </c>
      <c r="DJ616">
        <v>3298.79</v>
      </c>
      <c r="DK616">
        <v>3158.9</v>
      </c>
      <c r="DL616">
        <v>2988.74</v>
      </c>
      <c r="DM616">
        <v>3056.25</v>
      </c>
      <c r="DN616">
        <v>3081.92</v>
      </c>
      <c r="DO616">
        <v>3065.56</v>
      </c>
      <c r="DP616">
        <v>3020.35</v>
      </c>
      <c r="DQ616">
        <v>2821.31</v>
      </c>
      <c r="DR616">
        <v>2858.88</v>
      </c>
      <c r="DS616">
        <v>3080.61</v>
      </c>
      <c r="DT616">
        <v>3205.06</v>
      </c>
      <c r="DU616">
        <v>745.94399999999996</v>
      </c>
      <c r="DV616">
        <v>774.15700000000004</v>
      </c>
      <c r="DW616">
        <v>792.58199999999999</v>
      </c>
      <c r="DX616">
        <v>798.51199999999994</v>
      </c>
      <c r="DY616">
        <v>795.21400000000006</v>
      </c>
      <c r="DZ616">
        <v>749.83</v>
      </c>
      <c r="EA616">
        <v>600.85199999999998</v>
      </c>
      <c r="EB616">
        <v>292.54500000000002</v>
      </c>
      <c r="EC616">
        <v>67.155500000000004</v>
      </c>
      <c r="ED616">
        <v>19.779499999999999</v>
      </c>
      <c r="EE616">
        <v>30.939900000000002</v>
      </c>
      <c r="EF616">
        <v>50.749499999999998</v>
      </c>
      <c r="EG616">
        <v>72.896600000000007</v>
      </c>
      <c r="EH616">
        <v>84.921199999999999</v>
      </c>
      <c r="EI616">
        <v>95.175899999999999</v>
      </c>
      <c r="EJ616">
        <v>104.721</v>
      </c>
      <c r="EK616">
        <v>79.2136</v>
      </c>
      <c r="EL616">
        <v>57.636600000000001</v>
      </c>
      <c r="EM616">
        <v>49.207299999999996</v>
      </c>
      <c r="EN616">
        <v>55.109299999999998</v>
      </c>
      <c r="EO616">
        <v>65.878500000000003</v>
      </c>
      <c r="EP616">
        <v>112.59</v>
      </c>
      <c r="EQ616">
        <v>172.422</v>
      </c>
      <c r="ER616">
        <v>266.69200000000001</v>
      </c>
      <c r="ES616">
        <v>394.49099999999999</v>
      </c>
      <c r="ET616">
        <v>529.92600000000004</v>
      </c>
      <c r="EU616">
        <v>683.71199999999999</v>
      </c>
      <c r="EV616">
        <v>829.06700000000001</v>
      </c>
      <c r="EW616">
        <v>913.19899999999996</v>
      </c>
      <c r="EX616">
        <v>1032.9100000000001</v>
      </c>
      <c r="EY616">
        <v>1120.76</v>
      </c>
      <c r="EZ616">
        <v>1168.7</v>
      </c>
      <c r="FA616">
        <v>1153.5</v>
      </c>
      <c r="FB616">
        <v>1143.8599999999999</v>
      </c>
      <c r="FC616">
        <v>1079.77</v>
      </c>
      <c r="FD616">
        <v>1046.53</v>
      </c>
      <c r="FE616">
        <v>1054.57</v>
      </c>
      <c r="FF616">
        <v>1139.3699999999999</v>
      </c>
      <c r="FG616">
        <v>1225.31</v>
      </c>
      <c r="FH616">
        <v>1260.3800000000001</v>
      </c>
      <c r="FI616">
        <v>1267.29</v>
      </c>
      <c r="FJ616">
        <v>1270.55</v>
      </c>
      <c r="FK616">
        <v>1205.79</v>
      </c>
      <c r="FL616">
        <v>1173.3800000000001</v>
      </c>
      <c r="FM616">
        <v>1108.8699999999999</v>
      </c>
      <c r="FN616">
        <v>1107.03</v>
      </c>
      <c r="FO616">
        <v>1098.47</v>
      </c>
      <c r="FP616">
        <v>1095.54</v>
      </c>
      <c r="FQ616">
        <v>1096.3</v>
      </c>
      <c r="FR616">
        <v>1107.33</v>
      </c>
      <c r="FS616">
        <v>1140.83</v>
      </c>
      <c r="FT616">
        <v>1157.3499999999999</v>
      </c>
      <c r="FU616">
        <v>1180.49</v>
      </c>
      <c r="FV616">
        <v>1189.22</v>
      </c>
      <c r="FW616">
        <v>1162.78</v>
      </c>
      <c r="FX616">
        <v>1129.98</v>
      </c>
      <c r="FY616">
        <v>1111.99</v>
      </c>
      <c r="FZ616">
        <v>1085.3</v>
      </c>
      <c r="GA616">
        <v>1065.21</v>
      </c>
      <c r="GB616">
        <v>1060.57</v>
      </c>
      <c r="GC616">
        <v>1021.04</v>
      </c>
      <c r="GD616">
        <v>1029.06</v>
      </c>
      <c r="GE616">
        <v>1051.44</v>
      </c>
      <c r="GF616">
        <v>1062.3</v>
      </c>
      <c r="GG616">
        <v>0.85532300000000006</v>
      </c>
      <c r="GH616">
        <v>0.122706</v>
      </c>
      <c r="GI616">
        <v>0.27430100000000002</v>
      </c>
      <c r="GJ616">
        <v>0.39532600000000001</v>
      </c>
      <c r="GK616">
        <v>0.54623999999999995</v>
      </c>
      <c r="GL616">
        <v>0.67058200000000001</v>
      </c>
      <c r="GM616">
        <v>0.77715100000000004</v>
      </c>
      <c r="GN616">
        <v>1.6607000000000001</v>
      </c>
      <c r="GO616">
        <v>5.0874100000000002</v>
      </c>
      <c r="GP616">
        <v>-3.9167300000000002E-2</v>
      </c>
      <c r="GQ616">
        <v>-5.1523999999999997E-3</v>
      </c>
    </row>
    <row r="617" spans="1:199">
      <c r="A617">
        <v>1555.65</v>
      </c>
      <c r="B617">
        <v>0</v>
      </c>
      <c r="C617">
        <v>0</v>
      </c>
      <c r="D617">
        <v>0</v>
      </c>
      <c r="E617">
        <v>5.6280999999999999</v>
      </c>
      <c r="F617">
        <v>8.4451200000000004E-2</v>
      </c>
      <c r="G617">
        <v>18.373899999999999</v>
      </c>
      <c r="H617">
        <v>15.407</v>
      </c>
      <c r="I617">
        <v>11.7341</v>
      </c>
      <c r="J617">
        <v>1.12416</v>
      </c>
      <c r="K617">
        <v>65.591200000000001</v>
      </c>
      <c r="L617">
        <v>46.5197</v>
      </c>
      <c r="M617">
        <v>0</v>
      </c>
      <c r="N617">
        <v>9.2166999999999999E-2</v>
      </c>
      <c r="O617">
        <v>92.370999999999995</v>
      </c>
      <c r="P617">
        <v>703.298</v>
      </c>
      <c r="Q617">
        <v>546.06799999999998</v>
      </c>
      <c r="R617">
        <v>0.856429</v>
      </c>
      <c r="S617">
        <v>0.94801000000000002</v>
      </c>
      <c r="T617">
        <v>0.87143199999999998</v>
      </c>
      <c r="U617">
        <v>0.88439100000000004</v>
      </c>
      <c r="V617">
        <v>0.83296000000000003</v>
      </c>
      <c r="W617">
        <v>0.95794000000000001</v>
      </c>
      <c r="X617">
        <v>0.88056000000000001</v>
      </c>
      <c r="Y617">
        <v>0.938998</v>
      </c>
      <c r="Z617">
        <v>0.89754299999999998</v>
      </c>
      <c r="AA617">
        <v>0.93088000000000004</v>
      </c>
      <c r="AB617">
        <v>0.85123899999999997</v>
      </c>
      <c r="AC617">
        <v>0.94883300000000004</v>
      </c>
      <c r="AD617">
        <v>0.81719900000000001</v>
      </c>
      <c r="AE617">
        <v>0.83007200000000003</v>
      </c>
      <c r="AF617">
        <v>0.97387500000000005</v>
      </c>
      <c r="AG617">
        <v>0.90851999999999999</v>
      </c>
      <c r="AH617">
        <v>0.97981200000000002</v>
      </c>
      <c r="AI617">
        <v>0.75183999999999995</v>
      </c>
      <c r="AJ617">
        <v>0.86765700000000001</v>
      </c>
      <c r="AK617">
        <v>0.89988400000000002</v>
      </c>
      <c r="AL617">
        <v>0.97134100000000001</v>
      </c>
      <c r="AM617">
        <v>1.0100499999999999</v>
      </c>
      <c r="AN617">
        <v>0.97811199999999998</v>
      </c>
      <c r="AO617">
        <v>0.98407500000000003</v>
      </c>
      <c r="AP617">
        <v>0.83151399999999998</v>
      </c>
      <c r="AQ617">
        <v>0.83007200000000003</v>
      </c>
      <c r="AR617">
        <v>0.792049</v>
      </c>
      <c r="AS617">
        <v>0.79687799999999998</v>
      </c>
      <c r="AT617">
        <v>0.79342500000000005</v>
      </c>
      <c r="AU617">
        <v>0.88978299999999999</v>
      </c>
      <c r="AV617">
        <v>0.77235299999999996</v>
      </c>
      <c r="AW617">
        <v>0.83876600000000001</v>
      </c>
      <c r="AX617">
        <v>0.96965599999999996</v>
      </c>
      <c r="AY617">
        <v>0.97387500000000005</v>
      </c>
      <c r="AZ617">
        <v>1.1093500000000001</v>
      </c>
      <c r="BA617">
        <v>0.91072399999999998</v>
      </c>
      <c r="BB617">
        <v>0.108283</v>
      </c>
      <c r="BC617">
        <v>0.123395</v>
      </c>
      <c r="BD617">
        <v>0.103557</v>
      </c>
      <c r="BE617">
        <v>2598.0100000000002</v>
      </c>
      <c r="BF617">
        <v>2570.66</v>
      </c>
      <c r="BG617">
        <v>505.73</v>
      </c>
      <c r="BH617">
        <v>346.339</v>
      </c>
      <c r="BI617">
        <v>2174.7600000000002</v>
      </c>
      <c r="BJ617">
        <v>2170.61</v>
      </c>
      <c r="BK617">
        <v>2162.9499999999998</v>
      </c>
      <c r="BL617">
        <v>2153.61</v>
      </c>
      <c r="BM617">
        <v>2148.2199999999998</v>
      </c>
      <c r="BN617">
        <v>2136.64</v>
      </c>
      <c r="BO617">
        <v>1981.47</v>
      </c>
      <c r="BP617">
        <v>1581.96</v>
      </c>
      <c r="BQ617">
        <v>1109.55</v>
      </c>
      <c r="BR617">
        <v>804.197</v>
      </c>
      <c r="BS617">
        <v>847.08600000000001</v>
      </c>
      <c r="BT617">
        <v>843.51400000000001</v>
      </c>
      <c r="BU617">
        <v>890.96400000000006</v>
      </c>
      <c r="BV617">
        <v>880.06299999999999</v>
      </c>
      <c r="BW617">
        <v>803.29200000000003</v>
      </c>
      <c r="BX617">
        <v>834.29200000000003</v>
      </c>
      <c r="BY617">
        <v>800.07299999999998</v>
      </c>
      <c r="BZ617">
        <v>849.58199999999999</v>
      </c>
      <c r="CA617">
        <v>925.24300000000005</v>
      </c>
      <c r="CB617">
        <v>1177.02</v>
      </c>
      <c r="CC617">
        <v>1422.53</v>
      </c>
      <c r="CD617">
        <v>1763.87</v>
      </c>
      <c r="CE617">
        <v>2074.0300000000002</v>
      </c>
      <c r="CF617">
        <v>2385.83</v>
      </c>
      <c r="CG617">
        <v>2675.2</v>
      </c>
      <c r="CH617">
        <v>2819.14</v>
      </c>
      <c r="CI617">
        <v>2988.97</v>
      </c>
      <c r="CJ617">
        <v>3146.2</v>
      </c>
      <c r="CK617">
        <v>3237.57</v>
      </c>
      <c r="CL617">
        <v>3222.26</v>
      </c>
      <c r="CM617">
        <v>3417.44</v>
      </c>
      <c r="CN617">
        <v>3402.11</v>
      </c>
      <c r="CO617">
        <v>3128.6</v>
      </c>
      <c r="CP617">
        <v>3086.98</v>
      </c>
      <c r="CQ617">
        <v>2980.03</v>
      </c>
      <c r="CR617">
        <v>3009.33</v>
      </c>
      <c r="CS617">
        <v>2893.26</v>
      </c>
      <c r="CT617">
        <v>3014.27</v>
      </c>
      <c r="CU617">
        <v>3228.88</v>
      </c>
      <c r="CV617">
        <v>3266.27</v>
      </c>
      <c r="CW617">
        <v>3317.48</v>
      </c>
      <c r="CX617">
        <v>3115.96</v>
      </c>
      <c r="CY617">
        <v>3036.23</v>
      </c>
      <c r="CZ617">
        <v>3074.56</v>
      </c>
      <c r="DA617">
        <v>2805.78</v>
      </c>
      <c r="DB617">
        <v>2645.51</v>
      </c>
      <c r="DC617">
        <v>2705.59</v>
      </c>
      <c r="DD617">
        <v>2644.9</v>
      </c>
      <c r="DE617">
        <v>2695.43</v>
      </c>
      <c r="DF617">
        <v>2906.96</v>
      </c>
      <c r="DG617">
        <v>3129.55</v>
      </c>
      <c r="DH617">
        <v>3247.02</v>
      </c>
      <c r="DI617">
        <v>3242.36</v>
      </c>
      <c r="DJ617">
        <v>3257.79</v>
      </c>
      <c r="DK617">
        <v>3129.65</v>
      </c>
      <c r="DL617">
        <v>2964.96</v>
      </c>
      <c r="DM617">
        <v>3030.78</v>
      </c>
      <c r="DN617">
        <v>3061.57</v>
      </c>
      <c r="DO617">
        <v>3040.54</v>
      </c>
      <c r="DP617">
        <v>2998.55</v>
      </c>
      <c r="DQ617">
        <v>2798.07</v>
      </c>
      <c r="DR617">
        <v>2828.02</v>
      </c>
      <c r="DS617">
        <v>3003.94</v>
      </c>
      <c r="DT617">
        <v>3097.34</v>
      </c>
      <c r="DU617">
        <v>748.76900000000001</v>
      </c>
      <c r="DV617">
        <v>778.82600000000002</v>
      </c>
      <c r="DW617">
        <v>799.32299999999998</v>
      </c>
      <c r="DX617">
        <v>807.53899999999999</v>
      </c>
      <c r="DY617">
        <v>798.51</v>
      </c>
      <c r="DZ617">
        <v>752.31899999999996</v>
      </c>
      <c r="EA617">
        <v>596.09199999999998</v>
      </c>
      <c r="EB617">
        <v>285.27800000000002</v>
      </c>
      <c r="EC617">
        <v>52.6402</v>
      </c>
      <c r="ED617">
        <v>13.3141</v>
      </c>
      <c r="EE617">
        <v>23.663399999999999</v>
      </c>
      <c r="EF617">
        <v>43.305999999999997</v>
      </c>
      <c r="EG617">
        <v>67.142300000000006</v>
      </c>
      <c r="EH617">
        <v>83.136200000000002</v>
      </c>
      <c r="EI617">
        <v>94.841399999999993</v>
      </c>
      <c r="EJ617">
        <v>106.34</v>
      </c>
      <c r="EK617">
        <v>81.708399999999997</v>
      </c>
      <c r="EL617">
        <v>60.782200000000003</v>
      </c>
      <c r="EM617">
        <v>52.085000000000001</v>
      </c>
      <c r="EN617">
        <v>58.045200000000001</v>
      </c>
      <c r="EO617">
        <v>68.730999999999995</v>
      </c>
      <c r="EP617">
        <v>116.792</v>
      </c>
      <c r="EQ617">
        <v>177.011</v>
      </c>
      <c r="ER617">
        <v>270.12299999999999</v>
      </c>
      <c r="ES617">
        <v>394.20400000000001</v>
      </c>
      <c r="ET617">
        <v>524.53899999999999</v>
      </c>
      <c r="EU617">
        <v>673.72299999999996</v>
      </c>
      <c r="EV617">
        <v>814.20600000000002</v>
      </c>
      <c r="EW617">
        <v>893.23699999999997</v>
      </c>
      <c r="EX617">
        <v>1005.1</v>
      </c>
      <c r="EY617">
        <v>1088.24</v>
      </c>
      <c r="EZ617">
        <v>1133.67</v>
      </c>
      <c r="FA617">
        <v>1115.6199999999999</v>
      </c>
      <c r="FB617">
        <v>1104.6300000000001</v>
      </c>
      <c r="FC617">
        <v>1037.46</v>
      </c>
      <c r="FD617">
        <v>1002.1</v>
      </c>
      <c r="FE617">
        <v>1013.89</v>
      </c>
      <c r="FF617">
        <v>1097</v>
      </c>
      <c r="FG617">
        <v>1180.94</v>
      </c>
      <c r="FH617">
        <v>1215.1600000000001</v>
      </c>
      <c r="FI617">
        <v>1220.9100000000001</v>
      </c>
      <c r="FJ617">
        <v>1223.3699999999999</v>
      </c>
      <c r="FK617">
        <v>1162.26</v>
      </c>
      <c r="FL617">
        <v>1131.99</v>
      </c>
      <c r="FM617">
        <v>1068.67</v>
      </c>
      <c r="FN617">
        <v>1070.1400000000001</v>
      </c>
      <c r="FO617">
        <v>1064.49</v>
      </c>
      <c r="FP617">
        <v>1066.44</v>
      </c>
      <c r="FQ617">
        <v>1070.1199999999999</v>
      </c>
      <c r="FR617">
        <v>1084.5999999999999</v>
      </c>
      <c r="FS617">
        <v>1121.81</v>
      </c>
      <c r="FT617">
        <v>1142.97</v>
      </c>
      <c r="FU617">
        <v>1170.76</v>
      </c>
      <c r="FV617">
        <v>1182.68</v>
      </c>
      <c r="FW617">
        <v>1160.6400000000001</v>
      </c>
      <c r="FX617">
        <v>1126.6099999999999</v>
      </c>
      <c r="FY617">
        <v>1108.8399999999999</v>
      </c>
      <c r="FZ617">
        <v>1084.28</v>
      </c>
      <c r="GA617">
        <v>1065.6400000000001</v>
      </c>
      <c r="GB617">
        <v>1064.4000000000001</v>
      </c>
      <c r="GC617">
        <v>1029.18</v>
      </c>
      <c r="GD617">
        <v>1038.05</v>
      </c>
      <c r="GE617">
        <v>1057.48</v>
      </c>
      <c r="GF617">
        <v>1062.1099999999999</v>
      </c>
      <c r="GG617">
        <v>0.76117900000000005</v>
      </c>
      <c r="GH617">
        <v>0.14203299999999999</v>
      </c>
      <c r="GI617">
        <v>0.29510700000000001</v>
      </c>
      <c r="GJ617">
        <v>0.45984399999999997</v>
      </c>
      <c r="GK617">
        <v>0.63855099999999998</v>
      </c>
      <c r="GL617">
        <v>0.77084699999999995</v>
      </c>
      <c r="GM617">
        <v>0.817249</v>
      </c>
      <c r="GN617">
        <v>1.5850900000000001</v>
      </c>
      <c r="GO617">
        <v>5.0453200000000002</v>
      </c>
      <c r="GP617">
        <v>-1.7116900000000001E-2</v>
      </c>
      <c r="GQ617">
        <v>1.95801E-3</v>
      </c>
    </row>
    <row r="618" spans="1:199">
      <c r="A618">
        <v>1568.77</v>
      </c>
      <c r="B618">
        <v>0</v>
      </c>
      <c r="C618">
        <v>0</v>
      </c>
      <c r="D618">
        <v>0</v>
      </c>
      <c r="E618">
        <v>4.5019</v>
      </c>
      <c r="F618">
        <v>7.2400599999999996E-2</v>
      </c>
      <c r="G618">
        <v>18.898399999999999</v>
      </c>
      <c r="H618">
        <v>16.351900000000001</v>
      </c>
      <c r="I618">
        <v>12.1561</v>
      </c>
      <c r="J618">
        <v>1.4539200000000001</v>
      </c>
      <c r="K618">
        <v>69.186199999999999</v>
      </c>
      <c r="L618">
        <v>41.951900000000002</v>
      </c>
      <c r="M618">
        <v>0</v>
      </c>
      <c r="N618">
        <v>0.129389</v>
      </c>
      <c r="O618">
        <v>94.688199999999995</v>
      </c>
      <c r="P618">
        <v>692.05100000000004</v>
      </c>
      <c r="Q618">
        <v>547.88</v>
      </c>
      <c r="R618">
        <v>0.82699100000000003</v>
      </c>
      <c r="S618">
        <v>0.92635699999999999</v>
      </c>
      <c r="T618">
        <v>0.84318800000000005</v>
      </c>
      <c r="U618">
        <v>0.85720399999999997</v>
      </c>
      <c r="V618">
        <v>0.80172100000000002</v>
      </c>
      <c r="W618">
        <v>0.93720000000000003</v>
      </c>
      <c r="X618">
        <v>0.85305799999999998</v>
      </c>
      <c r="Y618">
        <v>0.91652699999999998</v>
      </c>
      <c r="Z618">
        <v>0.87145399999999995</v>
      </c>
      <c r="AA618">
        <v>0.90768199999999999</v>
      </c>
      <c r="AB618">
        <v>0.82139600000000002</v>
      </c>
      <c r="AC618">
        <v>0.92725599999999997</v>
      </c>
      <c r="AD618">
        <v>0.78479699999999997</v>
      </c>
      <c r="AE618">
        <v>0.79861700000000002</v>
      </c>
      <c r="AF618">
        <v>0.95462899999999995</v>
      </c>
      <c r="AG618">
        <v>0.88336599999999998</v>
      </c>
      <c r="AH618">
        <v>0.96113199999999999</v>
      </c>
      <c r="AI618">
        <v>0.71503099999999997</v>
      </c>
      <c r="AJ618">
        <v>0.83910899999999999</v>
      </c>
      <c r="AK618">
        <v>0.87399300000000002</v>
      </c>
      <c r="AL618">
        <v>0.95185600000000004</v>
      </c>
      <c r="AM618">
        <v>0.99431499999999995</v>
      </c>
      <c r="AN618">
        <v>0.95926900000000004</v>
      </c>
      <c r="AO618">
        <v>0.96580299999999997</v>
      </c>
      <c r="AP618">
        <v>0.80016799999999999</v>
      </c>
      <c r="AQ618">
        <v>0.79861700000000002</v>
      </c>
      <c r="AR618">
        <v>0.75787099999999996</v>
      </c>
      <c r="AS618">
        <v>0.76303299999999996</v>
      </c>
      <c r="AT618">
        <v>0.75934199999999996</v>
      </c>
      <c r="AU618">
        <v>0.863043</v>
      </c>
      <c r="AV618">
        <v>0.73685299999999998</v>
      </c>
      <c r="AW618">
        <v>0.80796500000000004</v>
      </c>
      <c r="AX618">
        <v>0.95001100000000005</v>
      </c>
      <c r="AY618">
        <v>0.95462899999999995</v>
      </c>
      <c r="AZ618">
        <v>1.1041099999999999</v>
      </c>
      <c r="BA618">
        <v>0.88575899999999996</v>
      </c>
      <c r="BB618">
        <v>0.10911</v>
      </c>
      <c r="BC618">
        <v>0.12449399999999999</v>
      </c>
      <c r="BD618">
        <v>9.5609100000000002E-2</v>
      </c>
      <c r="BE618">
        <v>2646.08</v>
      </c>
      <c r="BF618">
        <v>2600.38</v>
      </c>
      <c r="BG618">
        <v>523.928</v>
      </c>
      <c r="BH618">
        <v>318.00400000000002</v>
      </c>
      <c r="BI618">
        <v>2290.35</v>
      </c>
      <c r="BJ618">
        <v>2288.6</v>
      </c>
      <c r="BK618">
        <v>2278.87</v>
      </c>
      <c r="BL618">
        <v>2265.7600000000002</v>
      </c>
      <c r="BM618">
        <v>2245.9699999999998</v>
      </c>
      <c r="BN618">
        <v>2221.16</v>
      </c>
      <c r="BO618">
        <v>2041.08</v>
      </c>
      <c r="BP618">
        <v>1621.3</v>
      </c>
      <c r="BQ618">
        <v>1091.96</v>
      </c>
      <c r="BR618">
        <v>783.63599999999997</v>
      </c>
      <c r="BS618">
        <v>816.67399999999998</v>
      </c>
      <c r="BT618">
        <v>818.19500000000005</v>
      </c>
      <c r="BU618">
        <v>867.529</v>
      </c>
      <c r="BV618">
        <v>861.65599999999995</v>
      </c>
      <c r="BW618">
        <v>791.16399999999999</v>
      </c>
      <c r="BX618">
        <v>834.76800000000003</v>
      </c>
      <c r="BY618">
        <v>812.79899999999998</v>
      </c>
      <c r="BZ618">
        <v>868.245</v>
      </c>
      <c r="CA618">
        <v>953.68399999999997</v>
      </c>
      <c r="CB618">
        <v>1209.4100000000001</v>
      </c>
      <c r="CC618">
        <v>1464.26</v>
      </c>
      <c r="CD618">
        <v>1819.12</v>
      </c>
      <c r="CE618">
        <v>2139.84</v>
      </c>
      <c r="CF618">
        <v>2458.38</v>
      </c>
      <c r="CG618">
        <v>2761.5</v>
      </c>
      <c r="CH618">
        <v>2919.31</v>
      </c>
      <c r="CI618">
        <v>3102.67</v>
      </c>
      <c r="CJ618">
        <v>3267.12</v>
      </c>
      <c r="CK618">
        <v>3361.17</v>
      </c>
      <c r="CL618">
        <v>3349</v>
      </c>
      <c r="CM618">
        <v>3549.28</v>
      </c>
      <c r="CN618">
        <v>3537.03</v>
      </c>
      <c r="CO618">
        <v>3251.72</v>
      </c>
      <c r="CP618">
        <v>3216.97</v>
      </c>
      <c r="CQ618">
        <v>3112.44</v>
      </c>
      <c r="CR618">
        <v>3143.24</v>
      </c>
      <c r="CS618">
        <v>3017.73</v>
      </c>
      <c r="CT618">
        <v>3144.15</v>
      </c>
      <c r="CU618">
        <v>3364.09</v>
      </c>
      <c r="CV618">
        <v>3406.75</v>
      </c>
      <c r="CW618">
        <v>3448.14</v>
      </c>
      <c r="CX618">
        <v>3242.24</v>
      </c>
      <c r="CY618">
        <v>3163.44</v>
      </c>
      <c r="CZ618">
        <v>3204.59</v>
      </c>
      <c r="DA618">
        <v>2924.91</v>
      </c>
      <c r="DB618">
        <v>2756.39</v>
      </c>
      <c r="DC618">
        <v>2822.57</v>
      </c>
      <c r="DD618">
        <v>2758.56</v>
      </c>
      <c r="DE618">
        <v>2816.26</v>
      </c>
      <c r="DF618">
        <v>3046.05</v>
      </c>
      <c r="DG618">
        <v>3284.3</v>
      </c>
      <c r="DH618">
        <v>3407.97</v>
      </c>
      <c r="DI618">
        <v>3401.52</v>
      </c>
      <c r="DJ618">
        <v>3419.45</v>
      </c>
      <c r="DK618">
        <v>3284.95</v>
      </c>
      <c r="DL618">
        <v>3111.5</v>
      </c>
      <c r="DM618">
        <v>3166.93</v>
      </c>
      <c r="DN618">
        <v>3191.39</v>
      </c>
      <c r="DO618">
        <v>3161.07</v>
      </c>
      <c r="DP618">
        <v>3106.8</v>
      </c>
      <c r="DQ618">
        <v>2897.59</v>
      </c>
      <c r="DR618">
        <v>2901.73</v>
      </c>
      <c r="DS618">
        <v>3062.99</v>
      </c>
      <c r="DT618">
        <v>3089.79</v>
      </c>
      <c r="DU618">
        <v>822.85799999999995</v>
      </c>
      <c r="DV618">
        <v>860.17</v>
      </c>
      <c r="DW618">
        <v>884.01300000000003</v>
      </c>
      <c r="DX618">
        <v>896.52499999999998</v>
      </c>
      <c r="DY618">
        <v>881.92100000000005</v>
      </c>
      <c r="DZ618">
        <v>828.12300000000005</v>
      </c>
      <c r="EA618">
        <v>649.34500000000003</v>
      </c>
      <c r="EB618">
        <v>310.779</v>
      </c>
      <c r="EC618">
        <v>39.719700000000003</v>
      </c>
      <c r="ED618">
        <v>11.8551</v>
      </c>
      <c r="EE618">
        <v>22.1816</v>
      </c>
      <c r="EF618">
        <v>41.933399999999999</v>
      </c>
      <c r="EG618">
        <v>66.753399999999999</v>
      </c>
      <c r="EH618">
        <v>83.436800000000005</v>
      </c>
      <c r="EI618">
        <v>91.488</v>
      </c>
      <c r="EJ618">
        <v>98.436099999999996</v>
      </c>
      <c r="EK618">
        <v>74.551299999999998</v>
      </c>
      <c r="EL618">
        <v>56.416499999999999</v>
      </c>
      <c r="EM618">
        <v>50.8949</v>
      </c>
      <c r="EN618">
        <v>59.102699999999999</v>
      </c>
      <c r="EO618">
        <v>73.144000000000005</v>
      </c>
      <c r="EP618">
        <v>124.619</v>
      </c>
      <c r="EQ618">
        <v>187.38300000000001</v>
      </c>
      <c r="ER618">
        <v>282.99799999999999</v>
      </c>
      <c r="ES618">
        <v>410.29899999999998</v>
      </c>
      <c r="ET618">
        <v>545.48299999999995</v>
      </c>
      <c r="EU618">
        <v>698.89599999999996</v>
      </c>
      <c r="EV618">
        <v>844.86</v>
      </c>
      <c r="EW618">
        <v>930.23900000000003</v>
      </c>
      <c r="EX618">
        <v>1049.97</v>
      </c>
      <c r="EY618">
        <v>1137.67</v>
      </c>
      <c r="EZ618">
        <v>1186.47</v>
      </c>
      <c r="FA618">
        <v>1167.8800000000001</v>
      </c>
      <c r="FB618">
        <v>1158.24</v>
      </c>
      <c r="FC618">
        <v>1088.17</v>
      </c>
      <c r="FD618">
        <v>1049.73</v>
      </c>
      <c r="FE618">
        <v>1058.96</v>
      </c>
      <c r="FF618">
        <v>1144.72</v>
      </c>
      <c r="FG618">
        <v>1232.6600000000001</v>
      </c>
      <c r="FH618">
        <v>1270.98</v>
      </c>
      <c r="FI618">
        <v>1277.06</v>
      </c>
      <c r="FJ618">
        <v>1281.67</v>
      </c>
      <c r="FK618">
        <v>1219.0999999999999</v>
      </c>
      <c r="FL618">
        <v>1186.96</v>
      </c>
      <c r="FM618">
        <v>1117.6300000000001</v>
      </c>
      <c r="FN618">
        <v>1116.73</v>
      </c>
      <c r="FO618">
        <v>1108.46</v>
      </c>
      <c r="FP618">
        <v>1109.47</v>
      </c>
      <c r="FQ618">
        <v>1113.3499999999999</v>
      </c>
      <c r="FR618">
        <v>1128.75</v>
      </c>
      <c r="FS618">
        <v>1169.97</v>
      </c>
      <c r="FT618">
        <v>1195.3599999999999</v>
      </c>
      <c r="FU618">
        <v>1229.48</v>
      </c>
      <c r="FV618">
        <v>1245.49</v>
      </c>
      <c r="FW618">
        <v>1226.18</v>
      </c>
      <c r="FX618">
        <v>1190.6099999999999</v>
      </c>
      <c r="FY618">
        <v>1170.52</v>
      </c>
      <c r="FZ618">
        <v>1146.71</v>
      </c>
      <c r="GA618">
        <v>1128.55</v>
      </c>
      <c r="GB618">
        <v>1130.78</v>
      </c>
      <c r="GC618">
        <v>1100.06</v>
      </c>
      <c r="GD618">
        <v>1109.8499999999999</v>
      </c>
      <c r="GE618">
        <v>1123.74</v>
      </c>
      <c r="GF618">
        <v>1119.8800000000001</v>
      </c>
      <c r="GG618">
        <v>0.76136599999999999</v>
      </c>
      <c r="GH618">
        <v>0.12832199999999999</v>
      </c>
      <c r="GI618">
        <v>0.278472</v>
      </c>
      <c r="GJ618">
        <v>0.46167399999999997</v>
      </c>
      <c r="GK618">
        <v>0.63700000000000001</v>
      </c>
      <c r="GL618">
        <v>0.77504499999999998</v>
      </c>
      <c r="GM618">
        <v>0.83980999999999995</v>
      </c>
      <c r="GN618">
        <v>1.5522499999999999</v>
      </c>
      <c r="GO618">
        <v>5.0340299999999996</v>
      </c>
      <c r="GP618">
        <v>2.3267299999999999E-3</v>
      </c>
      <c r="GQ618">
        <v>3.8328899999999998E-3</v>
      </c>
    </row>
    <row r="619" spans="1:199">
      <c r="A619">
        <v>1582.69</v>
      </c>
      <c r="B619">
        <v>0</v>
      </c>
      <c r="C619">
        <v>0</v>
      </c>
      <c r="D619">
        <v>0</v>
      </c>
      <c r="E619">
        <v>2.3451599999999999</v>
      </c>
      <c r="F619">
        <v>1.9665200000000001E-2</v>
      </c>
      <c r="G619">
        <v>17.339400000000001</v>
      </c>
      <c r="H619">
        <v>18.268799999999999</v>
      </c>
      <c r="I619">
        <v>10.7317</v>
      </c>
      <c r="J619">
        <v>0.54818599999999995</v>
      </c>
      <c r="K619">
        <v>69.3005</v>
      </c>
      <c r="L619">
        <v>38.434100000000001</v>
      </c>
      <c r="M619">
        <v>0</v>
      </c>
      <c r="N619">
        <v>9.8756300000000005E-2</v>
      </c>
      <c r="O619">
        <v>95.9572</v>
      </c>
      <c r="P619">
        <v>714.673</v>
      </c>
      <c r="Q619">
        <v>550.98500000000001</v>
      </c>
      <c r="R619">
        <v>0.80156899999999998</v>
      </c>
      <c r="S619">
        <v>0.88141400000000003</v>
      </c>
      <c r="T619">
        <v>0.81468600000000002</v>
      </c>
      <c r="U619">
        <v>0.82600399999999996</v>
      </c>
      <c r="V619">
        <v>0.78101900000000002</v>
      </c>
      <c r="W619">
        <v>0.89004000000000005</v>
      </c>
      <c r="X619">
        <v>0.82265900000000003</v>
      </c>
      <c r="Y619">
        <v>0.87358000000000002</v>
      </c>
      <c r="Z619">
        <v>0.83747899999999997</v>
      </c>
      <c r="AA619">
        <v>0.86651800000000001</v>
      </c>
      <c r="AB619">
        <v>0.79702799999999996</v>
      </c>
      <c r="AC619">
        <v>0.88212900000000005</v>
      </c>
      <c r="AD619">
        <v>0.76719800000000005</v>
      </c>
      <c r="AE619">
        <v>0.77848799999999996</v>
      </c>
      <c r="AF619">
        <v>0.90387099999999998</v>
      </c>
      <c r="AG619">
        <v>0.84704900000000005</v>
      </c>
      <c r="AH619">
        <v>0.90902000000000005</v>
      </c>
      <c r="AI619">
        <v>0.70969199999999999</v>
      </c>
      <c r="AJ619">
        <v>0.81138600000000005</v>
      </c>
      <c r="AK619">
        <v>0.83952099999999996</v>
      </c>
      <c r="AL619">
        <v>0.90167299999999995</v>
      </c>
      <c r="AM619">
        <v>0.93521200000000004</v>
      </c>
      <c r="AN619">
        <v>0.90754599999999996</v>
      </c>
      <c r="AO619">
        <v>0.912717</v>
      </c>
      <c r="AP619">
        <v>0.779752</v>
      </c>
      <c r="AQ619">
        <v>0.77848799999999996</v>
      </c>
      <c r="AR619">
        <v>0.74510699999999996</v>
      </c>
      <c r="AS619">
        <v>0.74935200000000002</v>
      </c>
      <c r="AT619">
        <v>0.74631700000000001</v>
      </c>
      <c r="AU619">
        <v>0.83070999999999995</v>
      </c>
      <c r="AV619">
        <v>0.72777400000000003</v>
      </c>
      <c r="AW619">
        <v>0.786107</v>
      </c>
      <c r="AX619">
        <v>0.90020999999999995</v>
      </c>
      <c r="AY619">
        <v>0.90387099999999998</v>
      </c>
      <c r="AZ619">
        <v>1.0208900000000001</v>
      </c>
      <c r="BA619">
        <v>0.84896899999999997</v>
      </c>
      <c r="BB619">
        <v>0.11419600000000001</v>
      </c>
      <c r="BC619">
        <v>0.128885</v>
      </c>
      <c r="BD619">
        <v>0.12998000000000001</v>
      </c>
      <c r="BE619">
        <v>2754.61</v>
      </c>
      <c r="BF619">
        <v>2747.16</v>
      </c>
      <c r="BG619">
        <v>476.62599999999998</v>
      </c>
      <c r="BH619">
        <v>507.42599999999999</v>
      </c>
      <c r="BI619">
        <v>2194.12</v>
      </c>
      <c r="BJ619">
        <v>2181.21</v>
      </c>
      <c r="BK619">
        <v>2175.71</v>
      </c>
      <c r="BL619">
        <v>2173.1999999999998</v>
      </c>
      <c r="BM619">
        <v>2175.7199999999998</v>
      </c>
      <c r="BN619">
        <v>2187.75</v>
      </c>
      <c r="BO619">
        <v>2028.07</v>
      </c>
      <c r="BP619">
        <v>1641.7</v>
      </c>
      <c r="BQ619">
        <v>1145.25</v>
      </c>
      <c r="BR619">
        <v>822.779</v>
      </c>
      <c r="BS619">
        <v>869.24400000000003</v>
      </c>
      <c r="BT619">
        <v>868.98299999999995</v>
      </c>
      <c r="BU619">
        <v>918.82100000000003</v>
      </c>
      <c r="BV619">
        <v>914.18</v>
      </c>
      <c r="BW619">
        <v>821.50800000000004</v>
      </c>
      <c r="BX619">
        <v>864.09199999999998</v>
      </c>
      <c r="BY619">
        <v>842.58299999999997</v>
      </c>
      <c r="BZ619">
        <v>907.26499999999999</v>
      </c>
      <c r="CA619">
        <v>1005.69</v>
      </c>
      <c r="CB619">
        <v>1278.26</v>
      </c>
      <c r="CC619">
        <v>1551.13</v>
      </c>
      <c r="CD619">
        <v>1930.5</v>
      </c>
      <c r="CE619">
        <v>2270.1</v>
      </c>
      <c r="CF619">
        <v>2609.02</v>
      </c>
      <c r="CG619">
        <v>2931.76</v>
      </c>
      <c r="CH619">
        <v>3113.83</v>
      </c>
      <c r="CI619">
        <v>3309.49</v>
      </c>
      <c r="CJ619">
        <v>3482.12</v>
      </c>
      <c r="CK619">
        <v>3582.47</v>
      </c>
      <c r="CL619">
        <v>3561.61</v>
      </c>
      <c r="CM619">
        <v>3789.31</v>
      </c>
      <c r="CN619">
        <v>3782.3</v>
      </c>
      <c r="CO619">
        <v>3477.87</v>
      </c>
      <c r="CP619">
        <v>3448.33</v>
      </c>
      <c r="CQ619">
        <v>3335.39</v>
      </c>
      <c r="CR619">
        <v>3378.95</v>
      </c>
      <c r="CS619">
        <v>3237.04</v>
      </c>
      <c r="CT619">
        <v>3355.96</v>
      </c>
      <c r="CU619">
        <v>3585.96</v>
      </c>
      <c r="CV619">
        <v>3631.59</v>
      </c>
      <c r="CW619">
        <v>3670.54</v>
      </c>
      <c r="CX619">
        <v>3439.69</v>
      </c>
      <c r="CY619">
        <v>3359.57</v>
      </c>
      <c r="CZ619">
        <v>3392.79</v>
      </c>
      <c r="DA619">
        <v>3106.55</v>
      </c>
      <c r="DB619">
        <v>2922.43</v>
      </c>
      <c r="DC619">
        <v>2979.72</v>
      </c>
      <c r="DD619">
        <v>2901.95</v>
      </c>
      <c r="DE619">
        <v>2950.2</v>
      </c>
      <c r="DF619">
        <v>3182.36</v>
      </c>
      <c r="DG619">
        <v>3420.13</v>
      </c>
      <c r="DH619">
        <v>3545.17</v>
      </c>
      <c r="DI619">
        <v>3534.7</v>
      </c>
      <c r="DJ619">
        <v>3548.34</v>
      </c>
      <c r="DK619">
        <v>3409.23</v>
      </c>
      <c r="DL619">
        <v>3228.15</v>
      </c>
      <c r="DM619">
        <v>3299.79</v>
      </c>
      <c r="DN619">
        <v>3328.81</v>
      </c>
      <c r="DO619">
        <v>3310.14</v>
      </c>
      <c r="DP619">
        <v>3259.18</v>
      </c>
      <c r="DQ619">
        <v>3054.17</v>
      </c>
      <c r="DR619">
        <v>3046.45</v>
      </c>
      <c r="DS619">
        <v>3238.41</v>
      </c>
      <c r="DT619">
        <v>3221.73</v>
      </c>
      <c r="DU619">
        <v>867.08199999999999</v>
      </c>
      <c r="DV619">
        <v>870.30100000000004</v>
      </c>
      <c r="DW619">
        <v>864.755</v>
      </c>
      <c r="DX619">
        <v>850.88</v>
      </c>
      <c r="DY619">
        <v>821.46100000000001</v>
      </c>
      <c r="DZ619">
        <v>767.053</v>
      </c>
      <c r="EA619">
        <v>587.45699999999999</v>
      </c>
      <c r="EB619">
        <v>267.55200000000002</v>
      </c>
      <c r="EC619">
        <v>26.784400000000002</v>
      </c>
      <c r="ED619">
        <v>6.3860299999999999</v>
      </c>
      <c r="EE619">
        <v>15.806800000000001</v>
      </c>
      <c r="EF619">
        <v>35.139400000000002</v>
      </c>
      <c r="EG619">
        <v>63.826900000000002</v>
      </c>
      <c r="EH619">
        <v>87.169300000000007</v>
      </c>
      <c r="EI619">
        <v>97.963200000000001</v>
      </c>
      <c r="EJ619">
        <v>107.69499999999999</v>
      </c>
      <c r="EK619">
        <v>82.286199999999994</v>
      </c>
      <c r="EL619">
        <v>61.535499999999999</v>
      </c>
      <c r="EM619">
        <v>54.046900000000001</v>
      </c>
      <c r="EN619">
        <v>60.6419</v>
      </c>
      <c r="EO619">
        <v>73.123500000000007</v>
      </c>
      <c r="EP619">
        <v>124.518</v>
      </c>
      <c r="EQ619">
        <v>189.16800000000001</v>
      </c>
      <c r="ER619">
        <v>289.084</v>
      </c>
      <c r="ES619">
        <v>425.77499999999998</v>
      </c>
      <c r="ET619">
        <v>572.64800000000002</v>
      </c>
      <c r="EU619">
        <v>735.21900000000005</v>
      </c>
      <c r="EV619">
        <v>888.827</v>
      </c>
      <c r="EW619">
        <v>977.84199999999998</v>
      </c>
      <c r="EX619">
        <v>1104.17</v>
      </c>
      <c r="EY619">
        <v>1200.78</v>
      </c>
      <c r="EZ619">
        <v>1252.93</v>
      </c>
      <c r="FA619">
        <v>1234.0999999999999</v>
      </c>
      <c r="FB619">
        <v>1227.8499999999999</v>
      </c>
      <c r="FC619">
        <v>1155.3699999999999</v>
      </c>
      <c r="FD619">
        <v>1118.3599999999999</v>
      </c>
      <c r="FE619">
        <v>1126.93</v>
      </c>
      <c r="FF619">
        <v>1211.5999999999999</v>
      </c>
      <c r="FG619">
        <v>1301.96</v>
      </c>
      <c r="FH619">
        <v>1341.33</v>
      </c>
      <c r="FI619">
        <v>1343.56</v>
      </c>
      <c r="FJ619">
        <v>1345.89</v>
      </c>
      <c r="FK619">
        <v>1278.44</v>
      </c>
      <c r="FL619">
        <v>1242.21</v>
      </c>
      <c r="FM619">
        <v>1173.08</v>
      </c>
      <c r="FN619">
        <v>1168.5999999999999</v>
      </c>
      <c r="FO619">
        <v>1156.0899999999999</v>
      </c>
      <c r="FP619">
        <v>1155.26</v>
      </c>
      <c r="FQ619">
        <v>1158.74</v>
      </c>
      <c r="FR619">
        <v>1174.56</v>
      </c>
      <c r="FS619">
        <v>1213.76</v>
      </c>
      <c r="FT619">
        <v>1235.5899999999999</v>
      </c>
      <c r="FU619">
        <v>1264.0999999999999</v>
      </c>
      <c r="FV619">
        <v>1272.19</v>
      </c>
      <c r="FW619">
        <v>1247.18</v>
      </c>
      <c r="FX619">
        <v>1208.3499999999999</v>
      </c>
      <c r="FY619">
        <v>1186.69</v>
      </c>
      <c r="FZ619">
        <v>1161.97</v>
      </c>
      <c r="GA619">
        <v>1144.6400000000001</v>
      </c>
      <c r="GB619">
        <v>1151.47</v>
      </c>
      <c r="GC619">
        <v>1123.5</v>
      </c>
      <c r="GD619">
        <v>1134.78</v>
      </c>
      <c r="GE619">
        <v>1152.3599999999999</v>
      </c>
      <c r="GF619">
        <v>1150.6400000000001</v>
      </c>
      <c r="GG619">
        <v>0.94263699999999995</v>
      </c>
      <c r="GH619">
        <v>0.12656200000000001</v>
      </c>
      <c r="GI619">
        <v>0.22831399999999999</v>
      </c>
      <c r="GJ619">
        <v>0.37138900000000002</v>
      </c>
      <c r="GK619">
        <v>0.58922699999999995</v>
      </c>
      <c r="GL619">
        <v>0.74351599999999995</v>
      </c>
      <c r="GM619">
        <v>0.82000399999999996</v>
      </c>
      <c r="GN619">
        <v>1.57403</v>
      </c>
      <c r="GO619">
        <v>5.0184199999999999</v>
      </c>
      <c r="GP619">
        <v>2.02163E-2</v>
      </c>
      <c r="GQ619">
        <v>4.4562400000000002E-3</v>
      </c>
    </row>
    <row r="620" spans="1:199">
      <c r="A620">
        <v>1573.05</v>
      </c>
      <c r="B620">
        <v>0</v>
      </c>
      <c r="C620">
        <v>0</v>
      </c>
      <c r="D620">
        <v>0</v>
      </c>
      <c r="E620">
        <v>2.2008399999999999</v>
      </c>
      <c r="F620">
        <v>2.2591199999999999E-2</v>
      </c>
      <c r="G620">
        <v>16.895399999999999</v>
      </c>
      <c r="H620">
        <v>16.254899999999999</v>
      </c>
      <c r="I620">
        <v>10.851599999999999</v>
      </c>
      <c r="J620">
        <v>0.18057599999999999</v>
      </c>
      <c r="K620">
        <v>71.902799999999999</v>
      </c>
      <c r="L620">
        <v>39.361699999999999</v>
      </c>
      <c r="M620">
        <v>0</v>
      </c>
      <c r="N620">
        <v>9.8655499999999993E-2</v>
      </c>
      <c r="O620">
        <v>90.576999999999998</v>
      </c>
      <c r="P620">
        <v>717.99400000000003</v>
      </c>
      <c r="Q620">
        <v>549.70299999999997</v>
      </c>
      <c r="R620">
        <v>0.79512099999999997</v>
      </c>
      <c r="S620">
        <v>0.87487300000000001</v>
      </c>
      <c r="T620">
        <v>0.80821900000000002</v>
      </c>
      <c r="U620">
        <v>0.81952199999999997</v>
      </c>
      <c r="V620">
        <v>0.77460300000000004</v>
      </c>
      <c r="W620">
        <v>0.88349200000000006</v>
      </c>
      <c r="X620">
        <v>0.81618100000000005</v>
      </c>
      <c r="Y620">
        <v>0.86704599999999998</v>
      </c>
      <c r="Z620">
        <v>0.83098300000000003</v>
      </c>
      <c r="AA620">
        <v>0.85999099999999995</v>
      </c>
      <c r="AB620">
        <v>0.79058600000000001</v>
      </c>
      <c r="AC620">
        <v>0.87558800000000003</v>
      </c>
      <c r="AD620">
        <v>0.76080499999999995</v>
      </c>
      <c r="AE620">
        <v>0.77207599999999998</v>
      </c>
      <c r="AF620">
        <v>0.89731300000000003</v>
      </c>
      <c r="AG620">
        <v>0.84054200000000001</v>
      </c>
      <c r="AH620">
        <v>0.90245900000000001</v>
      </c>
      <c r="AI620">
        <v>0.70341600000000004</v>
      </c>
      <c r="AJ620">
        <v>0.80492399999999997</v>
      </c>
      <c r="AK620">
        <v>0.83302299999999996</v>
      </c>
      <c r="AL620">
        <v>0.89511600000000002</v>
      </c>
      <c r="AM620">
        <v>0.92863600000000002</v>
      </c>
      <c r="AN620">
        <v>0.90098599999999995</v>
      </c>
      <c r="AO620">
        <v>0.90615299999999999</v>
      </c>
      <c r="AP620">
        <v>0.773339</v>
      </c>
      <c r="AQ620">
        <v>0.77207599999999998</v>
      </c>
      <c r="AR620">
        <v>0.73875500000000005</v>
      </c>
      <c r="AS620">
        <v>0.74299199999999999</v>
      </c>
      <c r="AT620">
        <v>0.73996300000000004</v>
      </c>
      <c r="AU620">
        <v>0.82422200000000001</v>
      </c>
      <c r="AV620">
        <v>0.72145899999999996</v>
      </c>
      <c r="AW620">
        <v>0.77968199999999999</v>
      </c>
      <c r="AX620">
        <v>0.89365499999999998</v>
      </c>
      <c r="AY620">
        <v>0.89731300000000003</v>
      </c>
      <c r="AZ620">
        <v>1.0143</v>
      </c>
      <c r="BA620">
        <v>0.84245999999999999</v>
      </c>
      <c r="BB620">
        <v>0.11379</v>
      </c>
      <c r="BC620">
        <v>0.12887100000000001</v>
      </c>
      <c r="BD620">
        <v>0.13248499999999999</v>
      </c>
      <c r="BE620">
        <v>2753.09</v>
      </c>
      <c r="BF620">
        <v>2690.76</v>
      </c>
      <c r="BG620">
        <v>455.71800000000002</v>
      </c>
      <c r="BH620">
        <v>501.18799999999999</v>
      </c>
      <c r="BI620">
        <v>2182.04</v>
      </c>
      <c r="BJ620">
        <v>2167</v>
      </c>
      <c r="BK620">
        <v>2164.67</v>
      </c>
      <c r="BL620">
        <v>2163.29</v>
      </c>
      <c r="BM620">
        <v>2162.39</v>
      </c>
      <c r="BN620">
        <v>2170.34</v>
      </c>
      <c r="BO620">
        <v>2006.56</v>
      </c>
      <c r="BP620">
        <v>1607.77</v>
      </c>
      <c r="BQ620">
        <v>1119.68</v>
      </c>
      <c r="BR620">
        <v>815.36400000000003</v>
      </c>
      <c r="BS620">
        <v>862.10299999999995</v>
      </c>
      <c r="BT620">
        <v>867.95399999999995</v>
      </c>
      <c r="BU620">
        <v>916.005</v>
      </c>
      <c r="BV620">
        <v>911.52599999999995</v>
      </c>
      <c r="BW620">
        <v>821.66099999999994</v>
      </c>
      <c r="BX620">
        <v>862.19500000000005</v>
      </c>
      <c r="BY620">
        <v>837.14400000000001</v>
      </c>
      <c r="BZ620">
        <v>905.23800000000006</v>
      </c>
      <c r="CA620">
        <v>1015.21</v>
      </c>
      <c r="CB620">
        <v>1289.33</v>
      </c>
      <c r="CC620">
        <v>1560.3</v>
      </c>
      <c r="CD620">
        <v>1940.73</v>
      </c>
      <c r="CE620">
        <v>2275.73</v>
      </c>
      <c r="CF620">
        <v>2612.83</v>
      </c>
      <c r="CG620">
        <v>2935.79</v>
      </c>
      <c r="CH620">
        <v>3117.98</v>
      </c>
      <c r="CI620">
        <v>3315.63</v>
      </c>
      <c r="CJ620">
        <v>3493.7</v>
      </c>
      <c r="CK620">
        <v>3604.45</v>
      </c>
      <c r="CL620">
        <v>3587.37</v>
      </c>
      <c r="CM620">
        <v>3822.08</v>
      </c>
      <c r="CN620">
        <v>3821.93</v>
      </c>
      <c r="CO620">
        <v>3509.25</v>
      </c>
      <c r="CP620">
        <v>3484.92</v>
      </c>
      <c r="CQ620">
        <v>3363.27</v>
      </c>
      <c r="CR620">
        <v>3401.85</v>
      </c>
      <c r="CS620">
        <v>3255.48</v>
      </c>
      <c r="CT620">
        <v>3370.65</v>
      </c>
      <c r="CU620">
        <v>3592.25</v>
      </c>
      <c r="CV620">
        <v>3630.25</v>
      </c>
      <c r="CW620">
        <v>3659.7</v>
      </c>
      <c r="CX620">
        <v>3436.12</v>
      </c>
      <c r="CY620">
        <v>3341.37</v>
      </c>
      <c r="CZ620">
        <v>3365.12</v>
      </c>
      <c r="DA620">
        <v>3079.77</v>
      </c>
      <c r="DB620">
        <v>2893.38</v>
      </c>
      <c r="DC620">
        <v>2948.14</v>
      </c>
      <c r="DD620">
        <v>2869.87</v>
      </c>
      <c r="DE620">
        <v>2914.45</v>
      </c>
      <c r="DF620">
        <v>3145.01</v>
      </c>
      <c r="DG620">
        <v>3382.27</v>
      </c>
      <c r="DH620">
        <v>3504.75</v>
      </c>
      <c r="DI620">
        <v>3493.6</v>
      </c>
      <c r="DJ620">
        <v>3513.62</v>
      </c>
      <c r="DK620">
        <v>3374.37</v>
      </c>
      <c r="DL620">
        <v>3200.78</v>
      </c>
      <c r="DM620">
        <v>3281.12</v>
      </c>
      <c r="DN620">
        <v>3318.36</v>
      </c>
      <c r="DO620">
        <v>3306.09</v>
      </c>
      <c r="DP620">
        <v>3256.66</v>
      </c>
      <c r="DQ620">
        <v>3041.68</v>
      </c>
      <c r="DR620">
        <v>3038.46</v>
      </c>
      <c r="DS620">
        <v>3194.71</v>
      </c>
      <c r="DT620">
        <v>3180.85</v>
      </c>
      <c r="DU620">
        <v>804.553</v>
      </c>
      <c r="DV620">
        <v>812.03700000000003</v>
      </c>
      <c r="DW620">
        <v>817.255</v>
      </c>
      <c r="DX620">
        <v>815.39200000000005</v>
      </c>
      <c r="DY620">
        <v>796.93100000000004</v>
      </c>
      <c r="DZ620">
        <v>754.3</v>
      </c>
      <c r="EA620">
        <v>583.10199999999998</v>
      </c>
      <c r="EB620">
        <v>266.78100000000001</v>
      </c>
      <c r="EC620">
        <v>22.117599999999999</v>
      </c>
      <c r="ED620">
        <v>6.9892599999999998</v>
      </c>
      <c r="EE620">
        <v>17.550599999999999</v>
      </c>
      <c r="EF620">
        <v>38.453499999999998</v>
      </c>
      <c r="EG620">
        <v>67.981200000000001</v>
      </c>
      <c r="EH620">
        <v>91.442899999999995</v>
      </c>
      <c r="EI620">
        <v>100.623</v>
      </c>
      <c r="EJ620">
        <v>109.032</v>
      </c>
      <c r="EK620">
        <v>83.867199999999997</v>
      </c>
      <c r="EL620">
        <v>63.726799999999997</v>
      </c>
      <c r="EM620">
        <v>56.439700000000002</v>
      </c>
      <c r="EN620">
        <v>62.0229</v>
      </c>
      <c r="EO620">
        <v>73.605800000000002</v>
      </c>
      <c r="EP620">
        <v>125.562</v>
      </c>
      <c r="EQ620">
        <v>192.14</v>
      </c>
      <c r="ER620">
        <v>295.58699999999999</v>
      </c>
      <c r="ES620">
        <v>434.74799999999999</v>
      </c>
      <c r="ET620">
        <v>581.31100000000004</v>
      </c>
      <c r="EU620">
        <v>741.26099999999997</v>
      </c>
      <c r="EV620">
        <v>890.07600000000002</v>
      </c>
      <c r="EW620">
        <v>976.221</v>
      </c>
      <c r="EX620">
        <v>1101.97</v>
      </c>
      <c r="EY620">
        <v>1200.95</v>
      </c>
      <c r="EZ620">
        <v>1258.6400000000001</v>
      </c>
      <c r="FA620">
        <v>1246.6300000000001</v>
      </c>
      <c r="FB620">
        <v>1245.4100000000001</v>
      </c>
      <c r="FC620">
        <v>1173.67</v>
      </c>
      <c r="FD620">
        <v>1137.44</v>
      </c>
      <c r="FE620">
        <v>1144.6099999999999</v>
      </c>
      <c r="FF620">
        <v>1228.3399999999999</v>
      </c>
      <c r="FG620">
        <v>1317.95</v>
      </c>
      <c r="FH620">
        <v>1357.57</v>
      </c>
      <c r="FI620">
        <v>1358.23</v>
      </c>
      <c r="FJ620">
        <v>1358.1</v>
      </c>
      <c r="FK620">
        <v>1285.74</v>
      </c>
      <c r="FL620">
        <v>1246.29</v>
      </c>
      <c r="FM620">
        <v>1176.48</v>
      </c>
      <c r="FN620">
        <v>1170.6500000000001</v>
      </c>
      <c r="FO620">
        <v>1157.5</v>
      </c>
      <c r="FP620">
        <v>1151.8399999999999</v>
      </c>
      <c r="FQ620">
        <v>1149.5899999999999</v>
      </c>
      <c r="FR620">
        <v>1161.6600000000001</v>
      </c>
      <c r="FS620">
        <v>1199.5899999999999</v>
      </c>
      <c r="FT620">
        <v>1221.04</v>
      </c>
      <c r="FU620">
        <v>1250.2</v>
      </c>
      <c r="FV620">
        <v>1258.46</v>
      </c>
      <c r="FW620">
        <v>1232.49</v>
      </c>
      <c r="FX620">
        <v>1195.28</v>
      </c>
      <c r="FY620">
        <v>1174.93</v>
      </c>
      <c r="FZ620">
        <v>1150.21</v>
      </c>
      <c r="GA620">
        <v>1134.1300000000001</v>
      </c>
      <c r="GB620">
        <v>1143.6300000000001</v>
      </c>
      <c r="GC620">
        <v>1117.45</v>
      </c>
      <c r="GD620">
        <v>1134.0999999999999</v>
      </c>
      <c r="GE620">
        <v>1155.8</v>
      </c>
      <c r="GF620">
        <v>1153.6300000000001</v>
      </c>
      <c r="GG620">
        <v>0.84649099999999999</v>
      </c>
      <c r="GH620">
        <v>0.13276299999999999</v>
      </c>
      <c r="GI620">
        <v>0.24531600000000001</v>
      </c>
      <c r="GJ620">
        <v>0.394264</v>
      </c>
      <c r="GK620">
        <v>0.58628000000000002</v>
      </c>
      <c r="GL620">
        <v>0.70704500000000003</v>
      </c>
      <c r="GM620">
        <v>0.80674299999999999</v>
      </c>
      <c r="GN620">
        <v>1.5988800000000001</v>
      </c>
      <c r="GO620">
        <v>5.0400999999999998</v>
      </c>
      <c r="GP620">
        <v>2.01549E-2</v>
      </c>
      <c r="GQ620">
        <v>2.3624900000000001E-3</v>
      </c>
    </row>
    <row r="621" spans="1:199">
      <c r="A621">
        <v>1581.53</v>
      </c>
      <c r="B621">
        <v>0</v>
      </c>
      <c r="C621">
        <v>0</v>
      </c>
      <c r="D621">
        <v>0</v>
      </c>
      <c r="E621">
        <v>2.2111700000000001</v>
      </c>
      <c r="F621">
        <v>2.5735600000000001E-2</v>
      </c>
      <c r="G621">
        <v>18.136700000000001</v>
      </c>
      <c r="H621">
        <v>16.382000000000001</v>
      </c>
      <c r="I621">
        <v>10.1052</v>
      </c>
      <c r="J621">
        <v>0.70806199999999997</v>
      </c>
      <c r="K621">
        <v>70.1554</v>
      </c>
      <c r="L621">
        <v>37.395899999999997</v>
      </c>
      <c r="M621">
        <v>0</v>
      </c>
      <c r="N621">
        <v>0.133632</v>
      </c>
      <c r="O621">
        <v>87.5672</v>
      </c>
      <c r="P621">
        <v>720.30799999999999</v>
      </c>
      <c r="Q621">
        <v>551.58199999999999</v>
      </c>
      <c r="R621">
        <v>0.79435599999999995</v>
      </c>
      <c r="S621">
        <v>0.87456299999999998</v>
      </c>
      <c r="T621">
        <v>0.80752599999999997</v>
      </c>
      <c r="U621">
        <v>0.81889199999999995</v>
      </c>
      <c r="V621">
        <v>0.77373000000000003</v>
      </c>
      <c r="W621">
        <v>0.88323399999999996</v>
      </c>
      <c r="X621">
        <v>0.81553200000000003</v>
      </c>
      <c r="Y621">
        <v>0.86668999999999996</v>
      </c>
      <c r="Z621">
        <v>0.83041799999999999</v>
      </c>
      <c r="AA621">
        <v>0.85959300000000005</v>
      </c>
      <c r="AB621">
        <v>0.789798</v>
      </c>
      <c r="AC621">
        <v>0.87528300000000003</v>
      </c>
      <c r="AD621">
        <v>0.75986100000000001</v>
      </c>
      <c r="AE621">
        <v>0.77119000000000004</v>
      </c>
      <c r="AF621">
        <v>0.89714000000000005</v>
      </c>
      <c r="AG621">
        <v>0.84003099999999997</v>
      </c>
      <c r="AH621">
        <v>0.90231799999999995</v>
      </c>
      <c r="AI621">
        <v>0.70219299999999996</v>
      </c>
      <c r="AJ621">
        <v>0.80421299999999996</v>
      </c>
      <c r="AK621">
        <v>0.83246799999999999</v>
      </c>
      <c r="AL621">
        <v>0.89493</v>
      </c>
      <c r="AM621">
        <v>0.92865900000000001</v>
      </c>
      <c r="AN621">
        <v>0.90083500000000005</v>
      </c>
      <c r="AO621">
        <v>0.90603400000000001</v>
      </c>
      <c r="AP621">
        <v>0.77245900000000001</v>
      </c>
      <c r="AQ621">
        <v>0.77119000000000004</v>
      </c>
      <c r="AR621">
        <v>0.73770000000000002</v>
      </c>
      <c r="AS621">
        <v>0.74195800000000001</v>
      </c>
      <c r="AT621">
        <v>0.73891399999999996</v>
      </c>
      <c r="AU621">
        <v>0.82361799999999996</v>
      </c>
      <c r="AV621">
        <v>0.72031999999999996</v>
      </c>
      <c r="AW621">
        <v>0.77883599999999997</v>
      </c>
      <c r="AX621">
        <v>0.893459</v>
      </c>
      <c r="AY621">
        <v>0.89714000000000005</v>
      </c>
      <c r="AZ621">
        <v>1.0148900000000001</v>
      </c>
      <c r="BA621">
        <v>0.84196000000000004</v>
      </c>
      <c r="BB621">
        <v>0.113383</v>
      </c>
      <c r="BC621">
        <v>0.12709500000000001</v>
      </c>
      <c r="BD621">
        <v>0.12625600000000001</v>
      </c>
      <c r="BE621">
        <v>2689.44</v>
      </c>
      <c r="BF621">
        <v>2626.21</v>
      </c>
      <c r="BG621">
        <v>496.952</v>
      </c>
      <c r="BH621">
        <v>496.74700000000001</v>
      </c>
      <c r="BI621">
        <v>2134.11</v>
      </c>
      <c r="BJ621">
        <v>2123.61</v>
      </c>
      <c r="BK621">
        <v>2123.29</v>
      </c>
      <c r="BL621">
        <v>2124.86</v>
      </c>
      <c r="BM621">
        <v>2128.7399999999998</v>
      </c>
      <c r="BN621">
        <v>2135.35</v>
      </c>
      <c r="BO621">
        <v>1975.96</v>
      </c>
      <c r="BP621">
        <v>1598.01</v>
      </c>
      <c r="BQ621">
        <v>1131.53</v>
      </c>
      <c r="BR621">
        <v>797.26499999999999</v>
      </c>
      <c r="BS621">
        <v>844.12900000000002</v>
      </c>
      <c r="BT621">
        <v>848.15099999999995</v>
      </c>
      <c r="BU621">
        <v>899.86599999999999</v>
      </c>
      <c r="BV621">
        <v>896.09900000000005</v>
      </c>
      <c r="BW621">
        <v>812.46</v>
      </c>
      <c r="BX621">
        <v>852.92399999999998</v>
      </c>
      <c r="BY621">
        <v>834.904</v>
      </c>
      <c r="BZ621">
        <v>901.20100000000002</v>
      </c>
      <c r="CA621">
        <v>1008.55</v>
      </c>
      <c r="CB621">
        <v>1279.8599999999999</v>
      </c>
      <c r="CC621">
        <v>1545.02</v>
      </c>
      <c r="CD621">
        <v>1924.88</v>
      </c>
      <c r="CE621">
        <v>2260.3000000000002</v>
      </c>
      <c r="CF621">
        <v>2594.7600000000002</v>
      </c>
      <c r="CG621">
        <v>2918.49</v>
      </c>
      <c r="CH621">
        <v>3108.54</v>
      </c>
      <c r="CI621">
        <v>3307.73</v>
      </c>
      <c r="CJ621">
        <v>3489.62</v>
      </c>
      <c r="CK621">
        <v>3604.31</v>
      </c>
      <c r="CL621">
        <v>3584.06</v>
      </c>
      <c r="CM621">
        <v>3806.89</v>
      </c>
      <c r="CN621">
        <v>3802.84</v>
      </c>
      <c r="CO621">
        <v>3489.05</v>
      </c>
      <c r="CP621">
        <v>3455.09</v>
      </c>
      <c r="CQ621">
        <v>3334.01</v>
      </c>
      <c r="CR621">
        <v>3362.66</v>
      </c>
      <c r="CS621">
        <v>3212.82</v>
      </c>
      <c r="CT621">
        <v>3320.93</v>
      </c>
      <c r="CU621">
        <v>3543.07</v>
      </c>
      <c r="CV621">
        <v>3581.07</v>
      </c>
      <c r="CW621">
        <v>3612.56</v>
      </c>
      <c r="CX621">
        <v>3388.33</v>
      </c>
      <c r="CY621">
        <v>3297.61</v>
      </c>
      <c r="CZ621">
        <v>3323.16</v>
      </c>
      <c r="DA621">
        <v>3045.06</v>
      </c>
      <c r="DB621">
        <v>2862.51</v>
      </c>
      <c r="DC621">
        <v>2916.05</v>
      </c>
      <c r="DD621">
        <v>2839.2</v>
      </c>
      <c r="DE621">
        <v>2885.53</v>
      </c>
      <c r="DF621">
        <v>3109.62</v>
      </c>
      <c r="DG621">
        <v>3338.69</v>
      </c>
      <c r="DH621">
        <v>3456.78</v>
      </c>
      <c r="DI621">
        <v>3441.79</v>
      </c>
      <c r="DJ621">
        <v>3461.44</v>
      </c>
      <c r="DK621">
        <v>3323.42</v>
      </c>
      <c r="DL621">
        <v>3148.83</v>
      </c>
      <c r="DM621">
        <v>3222</v>
      </c>
      <c r="DN621">
        <v>3256.18</v>
      </c>
      <c r="DO621">
        <v>3229.73</v>
      </c>
      <c r="DP621">
        <v>3176.71</v>
      </c>
      <c r="DQ621">
        <v>2967.12</v>
      </c>
      <c r="DR621">
        <v>2955.48</v>
      </c>
      <c r="DS621">
        <v>3107.37</v>
      </c>
      <c r="DT621">
        <v>3064.42</v>
      </c>
      <c r="DU621">
        <v>753.32100000000003</v>
      </c>
      <c r="DV621">
        <v>768.51300000000003</v>
      </c>
      <c r="DW621">
        <v>777.971</v>
      </c>
      <c r="DX621">
        <v>777.73400000000004</v>
      </c>
      <c r="DY621">
        <v>761.98699999999997</v>
      </c>
      <c r="DZ621">
        <v>716.79200000000003</v>
      </c>
      <c r="EA621">
        <v>557.14200000000005</v>
      </c>
      <c r="EB621">
        <v>246.55699999999999</v>
      </c>
      <c r="EC621">
        <v>24.872699999999998</v>
      </c>
      <c r="ED621">
        <v>7.1067200000000001</v>
      </c>
      <c r="EE621">
        <v>17.622299999999999</v>
      </c>
      <c r="EF621">
        <v>37.816099999999999</v>
      </c>
      <c r="EG621">
        <v>66.243099999999998</v>
      </c>
      <c r="EH621">
        <v>86.816100000000006</v>
      </c>
      <c r="EI621">
        <v>95.290300000000002</v>
      </c>
      <c r="EJ621">
        <v>104.502</v>
      </c>
      <c r="EK621">
        <v>79.785799999999995</v>
      </c>
      <c r="EL621">
        <v>60.860100000000003</v>
      </c>
      <c r="EM621">
        <v>54.9086</v>
      </c>
      <c r="EN621">
        <v>60.771799999999999</v>
      </c>
      <c r="EO621">
        <v>71.846699999999998</v>
      </c>
      <c r="EP621">
        <v>122.824</v>
      </c>
      <c r="EQ621">
        <v>187.57599999999999</v>
      </c>
      <c r="ER621">
        <v>288.16800000000001</v>
      </c>
      <c r="ES621">
        <v>424.44499999999999</v>
      </c>
      <c r="ET621">
        <v>569.822</v>
      </c>
      <c r="EU621">
        <v>729.46</v>
      </c>
      <c r="EV621">
        <v>880.25599999999997</v>
      </c>
      <c r="EW621">
        <v>967.74300000000005</v>
      </c>
      <c r="EX621">
        <v>1091.02</v>
      </c>
      <c r="EY621">
        <v>1190.22</v>
      </c>
      <c r="EZ621">
        <v>1250.28</v>
      </c>
      <c r="FA621">
        <v>1239.58</v>
      </c>
      <c r="FB621">
        <v>1240.0999999999999</v>
      </c>
      <c r="FC621">
        <v>1167.82</v>
      </c>
      <c r="FD621">
        <v>1125.58</v>
      </c>
      <c r="FE621">
        <v>1126.43</v>
      </c>
      <c r="FF621">
        <v>1204.3900000000001</v>
      </c>
      <c r="FG621">
        <v>1292.29</v>
      </c>
      <c r="FH621">
        <v>1331.15</v>
      </c>
      <c r="FI621">
        <v>1330.36</v>
      </c>
      <c r="FJ621">
        <v>1328.44</v>
      </c>
      <c r="FK621">
        <v>1258.28</v>
      </c>
      <c r="FL621">
        <v>1221.48</v>
      </c>
      <c r="FM621">
        <v>1154.51</v>
      </c>
      <c r="FN621">
        <v>1148.96</v>
      </c>
      <c r="FO621">
        <v>1136.98</v>
      </c>
      <c r="FP621">
        <v>1133.72</v>
      </c>
      <c r="FQ621">
        <v>1133.5999999999999</v>
      </c>
      <c r="FR621">
        <v>1144.3800000000001</v>
      </c>
      <c r="FS621">
        <v>1179.0899999999999</v>
      </c>
      <c r="FT621">
        <v>1197.6600000000001</v>
      </c>
      <c r="FU621">
        <v>1223.1600000000001</v>
      </c>
      <c r="FV621">
        <v>1231.69</v>
      </c>
      <c r="FW621">
        <v>1206.21</v>
      </c>
      <c r="FX621">
        <v>1169.3800000000001</v>
      </c>
      <c r="FY621">
        <v>1147.99</v>
      </c>
      <c r="FZ621">
        <v>1123.78</v>
      </c>
      <c r="GA621">
        <v>1107.2</v>
      </c>
      <c r="GB621">
        <v>1114.26</v>
      </c>
      <c r="GC621">
        <v>1085.45</v>
      </c>
      <c r="GD621">
        <v>1096.51</v>
      </c>
      <c r="GE621">
        <v>1113.54</v>
      </c>
      <c r="GF621">
        <v>1108.67</v>
      </c>
      <c r="GG621">
        <v>0.73712800000000001</v>
      </c>
      <c r="GH621">
        <v>0.141152</v>
      </c>
      <c r="GI621">
        <v>0.26417000000000002</v>
      </c>
      <c r="GJ621">
        <v>0.45595799999999997</v>
      </c>
      <c r="GK621">
        <v>0.68659899999999996</v>
      </c>
      <c r="GL621">
        <v>0.82051300000000005</v>
      </c>
      <c r="GM621">
        <v>0.84245000000000003</v>
      </c>
      <c r="GN621">
        <v>1.60423</v>
      </c>
      <c r="GO621">
        <v>5.0476900000000002</v>
      </c>
      <c r="GP621">
        <v>5.0717900000000003E-2</v>
      </c>
      <c r="GQ621">
        <v>-8.1441200000000004E-4</v>
      </c>
    </row>
    <row r="622" spans="1:199">
      <c r="A622">
        <v>1577.65</v>
      </c>
      <c r="B622">
        <v>0</v>
      </c>
      <c r="C622">
        <v>0</v>
      </c>
      <c r="D622">
        <v>0</v>
      </c>
      <c r="E622">
        <v>2.7156199999999999</v>
      </c>
      <c r="F622">
        <v>4.22434E-2</v>
      </c>
      <c r="G622">
        <v>18.092300000000002</v>
      </c>
      <c r="H622">
        <v>15.9869</v>
      </c>
      <c r="I622">
        <v>9.8171900000000001</v>
      </c>
      <c r="J622">
        <v>0.95541100000000001</v>
      </c>
      <c r="K622">
        <v>71.034000000000006</v>
      </c>
      <c r="L622">
        <v>38.7072</v>
      </c>
      <c r="M622">
        <v>0</v>
      </c>
      <c r="N622">
        <v>0.129743</v>
      </c>
      <c r="O622">
        <v>91.293099999999995</v>
      </c>
      <c r="P622">
        <v>712.47699999999998</v>
      </c>
      <c r="Q622">
        <v>548.33600000000001</v>
      </c>
      <c r="R622">
        <v>0.79857999999999996</v>
      </c>
      <c r="S622">
        <v>0.88611399999999996</v>
      </c>
      <c r="T622">
        <v>0.81290600000000002</v>
      </c>
      <c r="U622">
        <v>0.82528400000000002</v>
      </c>
      <c r="V622">
        <v>0.77618299999999996</v>
      </c>
      <c r="W622">
        <v>0.89561800000000003</v>
      </c>
      <c r="X622">
        <v>0.82162400000000002</v>
      </c>
      <c r="Y622">
        <v>0.87749100000000002</v>
      </c>
      <c r="Z622">
        <v>0.83785100000000001</v>
      </c>
      <c r="AA622">
        <v>0.86972499999999997</v>
      </c>
      <c r="AB622">
        <v>0.79362600000000005</v>
      </c>
      <c r="AC622">
        <v>0.88690199999999997</v>
      </c>
      <c r="AD622">
        <v>0.76114999999999999</v>
      </c>
      <c r="AE622">
        <v>0.773428</v>
      </c>
      <c r="AF622">
        <v>0.91087300000000004</v>
      </c>
      <c r="AG622">
        <v>0.84834399999999999</v>
      </c>
      <c r="AH622">
        <v>0.91655900000000001</v>
      </c>
      <c r="AI622">
        <v>0.69888700000000004</v>
      </c>
      <c r="AJ622">
        <v>0.80930000000000002</v>
      </c>
      <c r="AK622">
        <v>0.84008799999999995</v>
      </c>
      <c r="AL622">
        <v>0.908447</v>
      </c>
      <c r="AM622">
        <v>0.94552599999999998</v>
      </c>
      <c r="AN622">
        <v>0.91493100000000005</v>
      </c>
      <c r="AO622">
        <v>0.92064199999999996</v>
      </c>
      <c r="AP622">
        <v>0.77480400000000005</v>
      </c>
      <c r="AQ622">
        <v>0.773428</v>
      </c>
      <c r="AR622">
        <v>0.73717699999999997</v>
      </c>
      <c r="AS622">
        <v>0.74177800000000005</v>
      </c>
      <c r="AT622">
        <v>0.73848899999999995</v>
      </c>
      <c r="AU622">
        <v>0.83043599999999995</v>
      </c>
      <c r="AV622">
        <v>0.71841500000000003</v>
      </c>
      <c r="AW622">
        <v>0.78172299999999995</v>
      </c>
      <c r="AX622">
        <v>0.90683400000000003</v>
      </c>
      <c r="AY622">
        <v>0.91087300000000004</v>
      </c>
      <c r="AZ622">
        <v>1.04081</v>
      </c>
      <c r="BA622">
        <v>0.85045000000000004</v>
      </c>
      <c r="BB622">
        <v>0.11158899999999999</v>
      </c>
      <c r="BC622">
        <v>0.12538099999999999</v>
      </c>
      <c r="BD622">
        <v>0.11704000000000001</v>
      </c>
      <c r="BE622">
        <v>2645.49</v>
      </c>
      <c r="BF622">
        <v>2597.2600000000002</v>
      </c>
      <c r="BG622">
        <v>499.39400000000001</v>
      </c>
      <c r="BH622">
        <v>431.63799999999998</v>
      </c>
      <c r="BI622">
        <v>2183.44</v>
      </c>
      <c r="BJ622">
        <v>2163.17</v>
      </c>
      <c r="BK622">
        <v>2153.8000000000002</v>
      </c>
      <c r="BL622">
        <v>2149.9299999999998</v>
      </c>
      <c r="BM622">
        <v>2141.5700000000002</v>
      </c>
      <c r="BN622">
        <v>2139.4</v>
      </c>
      <c r="BO622">
        <v>1979.5</v>
      </c>
      <c r="BP622">
        <v>1588.08</v>
      </c>
      <c r="BQ622">
        <v>1121.53</v>
      </c>
      <c r="BR622">
        <v>805.726</v>
      </c>
      <c r="BS622">
        <v>855.33399999999995</v>
      </c>
      <c r="BT622">
        <v>856.60199999999998</v>
      </c>
      <c r="BU622">
        <v>906.42600000000004</v>
      </c>
      <c r="BV622">
        <v>898.52300000000002</v>
      </c>
      <c r="BW622">
        <v>802.98099999999999</v>
      </c>
      <c r="BX622">
        <v>843.42700000000002</v>
      </c>
      <c r="BY622">
        <v>819.07500000000005</v>
      </c>
      <c r="BZ622">
        <v>885.81600000000003</v>
      </c>
      <c r="CA622">
        <v>987.64300000000003</v>
      </c>
      <c r="CB622">
        <v>1250.1300000000001</v>
      </c>
      <c r="CC622">
        <v>1507.25</v>
      </c>
      <c r="CD622">
        <v>1877.45</v>
      </c>
      <c r="CE622">
        <v>2207.35</v>
      </c>
      <c r="CF622">
        <v>2536.62</v>
      </c>
      <c r="CG622">
        <v>2856.88</v>
      </c>
      <c r="CH622">
        <v>3038.03</v>
      </c>
      <c r="CI622">
        <v>3238.8</v>
      </c>
      <c r="CJ622">
        <v>3420.41</v>
      </c>
      <c r="CK622">
        <v>3543.43</v>
      </c>
      <c r="CL622">
        <v>3530.9</v>
      </c>
      <c r="CM622">
        <v>3758.75</v>
      </c>
      <c r="CN622">
        <v>3763.73</v>
      </c>
      <c r="CO622">
        <v>3452.39</v>
      </c>
      <c r="CP622">
        <v>3427.86</v>
      </c>
      <c r="CQ622">
        <v>3312.27</v>
      </c>
      <c r="CR622">
        <v>3347.8</v>
      </c>
      <c r="CS622">
        <v>3202.42</v>
      </c>
      <c r="CT622">
        <v>3310.53</v>
      </c>
      <c r="CU622">
        <v>3524.91</v>
      </c>
      <c r="CV622">
        <v>3561.28</v>
      </c>
      <c r="CW622">
        <v>3594.1</v>
      </c>
      <c r="CX622">
        <v>3370.4</v>
      </c>
      <c r="CY622">
        <v>3283.62</v>
      </c>
      <c r="CZ622">
        <v>3306.67</v>
      </c>
      <c r="DA622">
        <v>3031.55</v>
      </c>
      <c r="DB622">
        <v>2853.46</v>
      </c>
      <c r="DC622">
        <v>2905.27</v>
      </c>
      <c r="DD622">
        <v>2825.94</v>
      </c>
      <c r="DE622">
        <v>2870.44</v>
      </c>
      <c r="DF622">
        <v>3089.39</v>
      </c>
      <c r="DG622">
        <v>3312.53</v>
      </c>
      <c r="DH622">
        <v>3427.8</v>
      </c>
      <c r="DI622">
        <v>3414.16</v>
      </c>
      <c r="DJ622">
        <v>3434.02</v>
      </c>
      <c r="DK622">
        <v>3293.53</v>
      </c>
      <c r="DL622">
        <v>3118.63</v>
      </c>
      <c r="DM622">
        <v>3183.9</v>
      </c>
      <c r="DN622">
        <v>3218.57</v>
      </c>
      <c r="DO622">
        <v>3187.08</v>
      </c>
      <c r="DP622">
        <v>3134.02</v>
      </c>
      <c r="DQ622">
        <v>2924.56</v>
      </c>
      <c r="DR622">
        <v>2916.77</v>
      </c>
      <c r="DS622">
        <v>3069.15</v>
      </c>
      <c r="DT622">
        <v>3029.58</v>
      </c>
      <c r="DU622">
        <v>764.41499999999996</v>
      </c>
      <c r="DV622">
        <v>777.41499999999996</v>
      </c>
      <c r="DW622">
        <v>786.97500000000002</v>
      </c>
      <c r="DX622">
        <v>789.61300000000006</v>
      </c>
      <c r="DY622">
        <v>769.66800000000001</v>
      </c>
      <c r="DZ622">
        <v>719.38099999999997</v>
      </c>
      <c r="EA622">
        <v>549.51300000000003</v>
      </c>
      <c r="EB622">
        <v>240.315</v>
      </c>
      <c r="EC622">
        <v>31.222100000000001</v>
      </c>
      <c r="ED622">
        <v>9.2318599999999993</v>
      </c>
      <c r="EE622">
        <v>19.985199999999999</v>
      </c>
      <c r="EF622">
        <v>41.089100000000002</v>
      </c>
      <c r="EG622">
        <v>69.796199999999999</v>
      </c>
      <c r="EH622">
        <v>88.316000000000003</v>
      </c>
      <c r="EI622">
        <v>94.7346</v>
      </c>
      <c r="EJ622">
        <v>102.529</v>
      </c>
      <c r="EK622">
        <v>81.809299999999993</v>
      </c>
      <c r="EL622">
        <v>65.415199999999999</v>
      </c>
      <c r="EM622">
        <v>58.826099999999997</v>
      </c>
      <c r="EN622">
        <v>63.996099999999998</v>
      </c>
      <c r="EO622">
        <v>73.953000000000003</v>
      </c>
      <c r="EP622">
        <v>124.405</v>
      </c>
      <c r="EQ622">
        <v>187.46799999999999</v>
      </c>
      <c r="ER622">
        <v>285.27999999999997</v>
      </c>
      <c r="ES622">
        <v>417.52100000000002</v>
      </c>
      <c r="ET622">
        <v>559.07899999999995</v>
      </c>
      <c r="EU622">
        <v>716.64400000000001</v>
      </c>
      <c r="EV622">
        <v>865.41300000000001</v>
      </c>
      <c r="EW622">
        <v>953.40300000000002</v>
      </c>
      <c r="EX622">
        <v>1076.52</v>
      </c>
      <c r="EY622">
        <v>1175.52</v>
      </c>
      <c r="EZ622">
        <v>1234.6500000000001</v>
      </c>
      <c r="FA622">
        <v>1225.26</v>
      </c>
      <c r="FB622">
        <v>1231.48</v>
      </c>
      <c r="FC622">
        <v>1167.17</v>
      </c>
      <c r="FD622">
        <v>1132.95</v>
      </c>
      <c r="FE622">
        <v>1137.33</v>
      </c>
      <c r="FF622">
        <v>1216.55</v>
      </c>
      <c r="FG622">
        <v>1302.51</v>
      </c>
      <c r="FH622">
        <v>1339.8</v>
      </c>
      <c r="FI622">
        <v>1336.75</v>
      </c>
      <c r="FJ622">
        <v>1333.62</v>
      </c>
      <c r="FK622">
        <v>1264.73</v>
      </c>
      <c r="FL622">
        <v>1228.1099999999999</v>
      </c>
      <c r="FM622">
        <v>1162.24</v>
      </c>
      <c r="FN622">
        <v>1158.04</v>
      </c>
      <c r="FO622">
        <v>1146.6300000000001</v>
      </c>
      <c r="FP622">
        <v>1141.9000000000001</v>
      </c>
      <c r="FQ622">
        <v>1141.1300000000001</v>
      </c>
      <c r="FR622">
        <v>1151.6099999999999</v>
      </c>
      <c r="FS622">
        <v>1185.93</v>
      </c>
      <c r="FT622">
        <v>1203.94</v>
      </c>
      <c r="FU622">
        <v>1228.81</v>
      </c>
      <c r="FV622">
        <v>1236.0899999999999</v>
      </c>
      <c r="FW622">
        <v>1208</v>
      </c>
      <c r="FX622">
        <v>1169.8800000000001</v>
      </c>
      <c r="FY622">
        <v>1147.8</v>
      </c>
      <c r="FZ622">
        <v>1125.57</v>
      </c>
      <c r="GA622">
        <v>1108.7</v>
      </c>
      <c r="GB622">
        <v>1112.0999999999999</v>
      </c>
      <c r="GC622">
        <v>1077.9100000000001</v>
      </c>
      <c r="GD622">
        <v>1084.72</v>
      </c>
      <c r="GE622">
        <v>1101.44</v>
      </c>
      <c r="GF622">
        <v>1096.01</v>
      </c>
      <c r="GG622">
        <v>0.710619</v>
      </c>
      <c r="GH622">
        <v>0.134547</v>
      </c>
      <c r="GI622">
        <v>0.25589400000000001</v>
      </c>
      <c r="GJ622">
        <v>0.45652500000000001</v>
      </c>
      <c r="GK622">
        <v>0.72164600000000001</v>
      </c>
      <c r="GL622">
        <v>0.875413</v>
      </c>
      <c r="GM622">
        <v>0.87784200000000001</v>
      </c>
      <c r="GN622">
        <v>1.61378</v>
      </c>
      <c r="GO622">
        <v>5.0148200000000003</v>
      </c>
      <c r="GP622">
        <v>0.102954</v>
      </c>
      <c r="GQ622">
        <v>-4.9462000000000004E-3</v>
      </c>
    </row>
    <row r="623" spans="1:199">
      <c r="A623">
        <v>1561.23</v>
      </c>
      <c r="B623">
        <v>0</v>
      </c>
      <c r="C623">
        <v>0</v>
      </c>
      <c r="D623">
        <v>0</v>
      </c>
      <c r="E623">
        <v>2.69964</v>
      </c>
      <c r="F623">
        <v>2.6398000000000001E-2</v>
      </c>
      <c r="G623">
        <v>18.347799999999999</v>
      </c>
      <c r="H623">
        <v>16.276299999999999</v>
      </c>
      <c r="I623">
        <v>10.257199999999999</v>
      </c>
      <c r="J623">
        <v>0.87057200000000001</v>
      </c>
      <c r="K623">
        <v>70.526300000000006</v>
      </c>
      <c r="L623">
        <v>40.159500000000001</v>
      </c>
      <c r="M623">
        <v>0</v>
      </c>
      <c r="N623">
        <v>0.12256499999999999</v>
      </c>
      <c r="O623">
        <v>88.495599999999996</v>
      </c>
      <c r="P623">
        <v>701.28399999999999</v>
      </c>
      <c r="Q623">
        <v>549.73699999999997</v>
      </c>
      <c r="R623">
        <v>0.789821</v>
      </c>
      <c r="S623">
        <v>0.88004800000000005</v>
      </c>
      <c r="T623">
        <v>0.80456099999999997</v>
      </c>
      <c r="U623">
        <v>0.81730599999999998</v>
      </c>
      <c r="V623">
        <v>0.76679600000000003</v>
      </c>
      <c r="W623">
        <v>0.88986600000000005</v>
      </c>
      <c r="X623">
        <v>0.81353699999999995</v>
      </c>
      <c r="Y623">
        <v>0.87114400000000003</v>
      </c>
      <c r="Z623">
        <v>0.83025400000000005</v>
      </c>
      <c r="AA623">
        <v>0.86312699999999998</v>
      </c>
      <c r="AB623">
        <v>0.78472600000000003</v>
      </c>
      <c r="AC623">
        <v>0.88086200000000003</v>
      </c>
      <c r="AD623">
        <v>0.75135700000000005</v>
      </c>
      <c r="AE623">
        <v>0.76396600000000003</v>
      </c>
      <c r="AF623">
        <v>0.905636</v>
      </c>
      <c r="AG623">
        <v>0.84106999999999998</v>
      </c>
      <c r="AH623">
        <v>0.91151599999999999</v>
      </c>
      <c r="AI623">
        <v>0.68754400000000004</v>
      </c>
      <c r="AJ623">
        <v>0.80085099999999998</v>
      </c>
      <c r="AK623">
        <v>0.83255999999999997</v>
      </c>
      <c r="AL623">
        <v>0.90312700000000001</v>
      </c>
      <c r="AM623">
        <v>0.94149400000000005</v>
      </c>
      <c r="AN623">
        <v>0.90983199999999997</v>
      </c>
      <c r="AO623">
        <v>0.91573899999999997</v>
      </c>
      <c r="AP623">
        <v>0.76537999999999995</v>
      </c>
      <c r="AQ623">
        <v>0.76396600000000003</v>
      </c>
      <c r="AR623">
        <v>0.72676099999999999</v>
      </c>
      <c r="AS623">
        <v>0.73148000000000002</v>
      </c>
      <c r="AT623">
        <v>0.72810699999999995</v>
      </c>
      <c r="AU623">
        <v>0.82261300000000004</v>
      </c>
      <c r="AV623">
        <v>0.70753500000000003</v>
      </c>
      <c r="AW623">
        <v>0.77248899999999998</v>
      </c>
      <c r="AX623">
        <v>0.90145900000000001</v>
      </c>
      <c r="AY623">
        <v>0.905636</v>
      </c>
      <c r="AZ623">
        <v>1.0403500000000001</v>
      </c>
      <c r="BA623">
        <v>0.84324200000000005</v>
      </c>
      <c r="BB623">
        <v>0.113301</v>
      </c>
      <c r="BC623">
        <v>0.12706400000000001</v>
      </c>
      <c r="BD623">
        <v>0.111998</v>
      </c>
      <c r="BE623">
        <v>2639.77</v>
      </c>
      <c r="BF623">
        <v>2742.58</v>
      </c>
      <c r="BG623">
        <v>498.36399999999998</v>
      </c>
      <c r="BH623">
        <v>401.62</v>
      </c>
      <c r="BI623">
        <v>2203.08</v>
      </c>
      <c r="BJ623">
        <v>2195.4499999999998</v>
      </c>
      <c r="BK623">
        <v>2193.8000000000002</v>
      </c>
      <c r="BL623">
        <v>2198</v>
      </c>
      <c r="BM623">
        <v>2194.48</v>
      </c>
      <c r="BN623">
        <v>2191.81</v>
      </c>
      <c r="BO623">
        <v>2033.06</v>
      </c>
      <c r="BP623">
        <v>1626.37</v>
      </c>
      <c r="BQ623">
        <v>1135.33</v>
      </c>
      <c r="BR623">
        <v>810.77200000000005</v>
      </c>
      <c r="BS623">
        <v>851.56700000000001</v>
      </c>
      <c r="BT623">
        <v>848.36800000000005</v>
      </c>
      <c r="BU623">
        <v>895.904</v>
      </c>
      <c r="BV623">
        <v>887.02</v>
      </c>
      <c r="BW623">
        <v>792.62099999999998</v>
      </c>
      <c r="BX623">
        <v>832.976</v>
      </c>
      <c r="BY623">
        <v>810.58799999999997</v>
      </c>
      <c r="BZ623">
        <v>881.73900000000003</v>
      </c>
      <c r="CA623">
        <v>992.17</v>
      </c>
      <c r="CB623">
        <v>1261.47</v>
      </c>
      <c r="CC623">
        <v>1529.61</v>
      </c>
      <c r="CD623">
        <v>1906.91</v>
      </c>
      <c r="CE623">
        <v>2245.9299999999998</v>
      </c>
      <c r="CF623">
        <v>2584.12</v>
      </c>
      <c r="CG623">
        <v>2911.98</v>
      </c>
      <c r="CH623">
        <v>3104.14</v>
      </c>
      <c r="CI623">
        <v>3309.61</v>
      </c>
      <c r="CJ623">
        <v>3494.66</v>
      </c>
      <c r="CK623">
        <v>3617.82</v>
      </c>
      <c r="CL623">
        <v>3601.51</v>
      </c>
      <c r="CM623">
        <v>3828.73</v>
      </c>
      <c r="CN623">
        <v>3835.53</v>
      </c>
      <c r="CO623">
        <v>3508.89</v>
      </c>
      <c r="CP623">
        <v>3482.28</v>
      </c>
      <c r="CQ623">
        <v>3363.93</v>
      </c>
      <c r="CR623">
        <v>3397.31</v>
      </c>
      <c r="CS623">
        <v>3249.52</v>
      </c>
      <c r="CT623">
        <v>3354.85</v>
      </c>
      <c r="CU623">
        <v>3566.38</v>
      </c>
      <c r="CV623">
        <v>3601.62</v>
      </c>
      <c r="CW623">
        <v>3633.16</v>
      </c>
      <c r="CX623">
        <v>3403.01</v>
      </c>
      <c r="CY623">
        <v>3312.85</v>
      </c>
      <c r="CZ623">
        <v>3334.03</v>
      </c>
      <c r="DA623">
        <v>3058.17</v>
      </c>
      <c r="DB623">
        <v>2872.57</v>
      </c>
      <c r="DC623">
        <v>2924.86</v>
      </c>
      <c r="DD623">
        <v>2846.23</v>
      </c>
      <c r="DE623">
        <v>2891.17</v>
      </c>
      <c r="DF623">
        <v>3112.85</v>
      </c>
      <c r="DG623">
        <v>3334.04</v>
      </c>
      <c r="DH623">
        <v>3449.32</v>
      </c>
      <c r="DI623">
        <v>3434.12</v>
      </c>
      <c r="DJ623">
        <v>3449.92</v>
      </c>
      <c r="DK623">
        <v>3301.09</v>
      </c>
      <c r="DL623">
        <v>3119.75</v>
      </c>
      <c r="DM623">
        <v>3183.61</v>
      </c>
      <c r="DN623">
        <v>3217.57</v>
      </c>
      <c r="DO623">
        <v>3189.29</v>
      </c>
      <c r="DP623">
        <v>3135.73</v>
      </c>
      <c r="DQ623">
        <v>2938.12</v>
      </c>
      <c r="DR623">
        <v>2936.6</v>
      </c>
      <c r="DS623">
        <v>3163.88</v>
      </c>
      <c r="DT623">
        <v>3154.9</v>
      </c>
      <c r="DU623">
        <v>761.35199999999998</v>
      </c>
      <c r="DV623">
        <v>791.41700000000003</v>
      </c>
      <c r="DW623">
        <v>811.93600000000004</v>
      </c>
      <c r="DX623">
        <v>821.75300000000004</v>
      </c>
      <c r="DY623">
        <v>803.35699999999997</v>
      </c>
      <c r="DZ623">
        <v>750.45399999999995</v>
      </c>
      <c r="EA623">
        <v>582.85900000000004</v>
      </c>
      <c r="EB623">
        <v>261.94099999999997</v>
      </c>
      <c r="EC623">
        <v>25.927700000000002</v>
      </c>
      <c r="ED623">
        <v>7.1953100000000001</v>
      </c>
      <c r="EE623">
        <v>16.605399999999999</v>
      </c>
      <c r="EF623">
        <v>35.685899999999997</v>
      </c>
      <c r="EG623">
        <v>62.682699999999997</v>
      </c>
      <c r="EH623">
        <v>81.393500000000003</v>
      </c>
      <c r="EI623">
        <v>87.209400000000002</v>
      </c>
      <c r="EJ623">
        <v>94.725399999999993</v>
      </c>
      <c r="EK623">
        <v>75.337199999999996</v>
      </c>
      <c r="EL623">
        <v>59.784500000000001</v>
      </c>
      <c r="EM623">
        <v>54.283999999999999</v>
      </c>
      <c r="EN623">
        <v>59.440300000000001</v>
      </c>
      <c r="EO623">
        <v>69.050899999999999</v>
      </c>
      <c r="EP623">
        <v>117.759</v>
      </c>
      <c r="EQ623">
        <v>179.80600000000001</v>
      </c>
      <c r="ER623">
        <v>278.39</v>
      </c>
      <c r="ES623">
        <v>414.29300000000001</v>
      </c>
      <c r="ET623">
        <v>562.77200000000005</v>
      </c>
      <c r="EU623">
        <v>725.49400000000003</v>
      </c>
      <c r="EV623">
        <v>877.56700000000001</v>
      </c>
      <c r="EW623">
        <v>966.04200000000003</v>
      </c>
      <c r="EX623">
        <v>1092.0999999999999</v>
      </c>
      <c r="EY623">
        <v>1194.51</v>
      </c>
      <c r="EZ623">
        <v>1256.8399999999999</v>
      </c>
      <c r="FA623">
        <v>1247.2</v>
      </c>
      <c r="FB623">
        <v>1254.9000000000001</v>
      </c>
      <c r="FC623">
        <v>1190.31</v>
      </c>
      <c r="FD623">
        <v>1155.17</v>
      </c>
      <c r="FE623">
        <v>1159.18</v>
      </c>
      <c r="FF623">
        <v>1237.82</v>
      </c>
      <c r="FG623">
        <v>1322.4</v>
      </c>
      <c r="FH623">
        <v>1358.61</v>
      </c>
      <c r="FI623">
        <v>1354.76</v>
      </c>
      <c r="FJ623">
        <v>1349.23</v>
      </c>
      <c r="FK623">
        <v>1277.57</v>
      </c>
      <c r="FL623">
        <v>1237.7</v>
      </c>
      <c r="FM623">
        <v>1169.68</v>
      </c>
      <c r="FN623">
        <v>1162.03</v>
      </c>
      <c r="FO623">
        <v>1148.97</v>
      </c>
      <c r="FP623">
        <v>1143.1500000000001</v>
      </c>
      <c r="FQ623">
        <v>1142.45</v>
      </c>
      <c r="FR623">
        <v>1154.4100000000001</v>
      </c>
      <c r="FS623">
        <v>1189.99</v>
      </c>
      <c r="FT623">
        <v>1209.8</v>
      </c>
      <c r="FU623">
        <v>1234.8499999999999</v>
      </c>
      <c r="FV623">
        <v>1240.18</v>
      </c>
      <c r="FW623">
        <v>1209.31</v>
      </c>
      <c r="FX623">
        <v>1168.98</v>
      </c>
      <c r="FY623">
        <v>1145.52</v>
      </c>
      <c r="FZ623">
        <v>1123.31</v>
      </c>
      <c r="GA623">
        <v>1106.3399999999999</v>
      </c>
      <c r="GB623">
        <v>1107.3599999999999</v>
      </c>
      <c r="GC623">
        <v>1069.31</v>
      </c>
      <c r="GD623">
        <v>1071.74</v>
      </c>
      <c r="GE623">
        <v>1084.4000000000001</v>
      </c>
      <c r="GF623">
        <v>1077.78</v>
      </c>
      <c r="GG623">
        <v>0.82441600000000004</v>
      </c>
      <c r="GH623">
        <v>0.129834</v>
      </c>
      <c r="GI623">
        <v>0.24817700000000001</v>
      </c>
      <c r="GJ623">
        <v>0.41159800000000002</v>
      </c>
      <c r="GK623">
        <v>0.70192500000000002</v>
      </c>
      <c r="GL623">
        <v>0.82989000000000002</v>
      </c>
      <c r="GM623">
        <v>0.86730600000000002</v>
      </c>
      <c r="GN623">
        <v>1.5683800000000001</v>
      </c>
      <c r="GO623">
        <v>5.0300700000000003</v>
      </c>
      <c r="GP623">
        <v>8.7248500000000007E-2</v>
      </c>
      <c r="GQ623">
        <v>-4.0033400000000002E-3</v>
      </c>
    </row>
    <row r="624" spans="1:199">
      <c r="A624">
        <v>1571.65</v>
      </c>
      <c r="B624">
        <v>0</v>
      </c>
      <c r="C624">
        <v>0</v>
      </c>
      <c r="D624">
        <v>0</v>
      </c>
      <c r="E624">
        <v>3.02379</v>
      </c>
      <c r="F624">
        <v>3.2833899999999999E-2</v>
      </c>
      <c r="G624">
        <v>17.5212</v>
      </c>
      <c r="H624">
        <v>14.688599999999999</v>
      </c>
      <c r="I624">
        <v>9.7513100000000001</v>
      </c>
      <c r="J624">
        <v>0.80208500000000005</v>
      </c>
      <c r="K624">
        <v>75.365399999999994</v>
      </c>
      <c r="L624">
        <v>42.8123</v>
      </c>
      <c r="M624">
        <v>0</v>
      </c>
      <c r="N624">
        <v>0.13341900000000001</v>
      </c>
      <c r="O624">
        <v>88.243200000000002</v>
      </c>
      <c r="P624">
        <v>702.39099999999996</v>
      </c>
      <c r="Q624">
        <v>550.88499999999999</v>
      </c>
      <c r="R624">
        <v>0.80520099999999994</v>
      </c>
      <c r="S624">
        <v>0.89494600000000002</v>
      </c>
      <c r="T624">
        <v>0.819878</v>
      </c>
      <c r="U624">
        <v>0.83256399999999997</v>
      </c>
      <c r="V624">
        <v>0.78226300000000004</v>
      </c>
      <c r="W624">
        <v>0.904698</v>
      </c>
      <c r="X624">
        <v>0.82881199999999999</v>
      </c>
      <c r="Y624">
        <v>0.88609899999999997</v>
      </c>
      <c r="Z624">
        <v>0.845445</v>
      </c>
      <c r="AA624">
        <v>0.87813200000000002</v>
      </c>
      <c r="AB624">
        <v>0.80012700000000003</v>
      </c>
      <c r="AC624">
        <v>0.89575400000000005</v>
      </c>
      <c r="AD624">
        <v>0.76687300000000003</v>
      </c>
      <c r="AE624">
        <v>0.77944199999999997</v>
      </c>
      <c r="AF624">
        <v>0.92035699999999998</v>
      </c>
      <c r="AG624">
        <v>0.85620300000000005</v>
      </c>
      <c r="AH624">
        <v>0.92619399999999996</v>
      </c>
      <c r="AI624">
        <v>0.703183</v>
      </c>
      <c r="AJ624">
        <v>0.81618400000000002</v>
      </c>
      <c r="AK624">
        <v>0.84773900000000002</v>
      </c>
      <c r="AL624">
        <v>0.91786599999999996</v>
      </c>
      <c r="AM624">
        <v>0.95593899999999998</v>
      </c>
      <c r="AN624">
        <v>0.92452199999999995</v>
      </c>
      <c r="AO624">
        <v>0.93038600000000005</v>
      </c>
      <c r="AP624">
        <v>0.78085099999999996</v>
      </c>
      <c r="AQ624">
        <v>0.77944199999999997</v>
      </c>
      <c r="AR624">
        <v>0.74234</v>
      </c>
      <c r="AS624">
        <v>0.74704800000000005</v>
      </c>
      <c r="AT624">
        <v>0.74368199999999995</v>
      </c>
      <c r="AU624">
        <v>0.83784400000000003</v>
      </c>
      <c r="AV624">
        <v>0.72314900000000004</v>
      </c>
      <c r="AW624">
        <v>0.78793599999999997</v>
      </c>
      <c r="AX624">
        <v>0.91620999999999997</v>
      </c>
      <c r="AY624">
        <v>0.92035699999999998</v>
      </c>
      <c r="AZ624">
        <v>1.0538799999999999</v>
      </c>
      <c r="BA624">
        <v>0.85836299999999999</v>
      </c>
      <c r="BB624">
        <v>0.112553</v>
      </c>
      <c r="BC624">
        <v>0.12723300000000001</v>
      </c>
      <c r="BD624">
        <v>0.10856499999999999</v>
      </c>
      <c r="BE624">
        <v>2608.56</v>
      </c>
      <c r="BF624">
        <v>2676.02</v>
      </c>
      <c r="BG624">
        <v>509.07100000000003</v>
      </c>
      <c r="BH624">
        <v>381.25400000000002</v>
      </c>
      <c r="BI624">
        <v>2244</v>
      </c>
      <c r="BJ624">
        <v>2232.56</v>
      </c>
      <c r="BK624">
        <v>2226.65</v>
      </c>
      <c r="BL624">
        <v>2205.08</v>
      </c>
      <c r="BM624">
        <v>2200.23</v>
      </c>
      <c r="BN624">
        <v>2195.9499999999998</v>
      </c>
      <c r="BO624">
        <v>2028.02</v>
      </c>
      <c r="BP624">
        <v>1616.93</v>
      </c>
      <c r="BQ624">
        <v>1110.05</v>
      </c>
      <c r="BR624">
        <v>813.88</v>
      </c>
      <c r="BS624">
        <v>859.09100000000001</v>
      </c>
      <c r="BT624">
        <v>852.17600000000004</v>
      </c>
      <c r="BU624">
        <v>899.12</v>
      </c>
      <c r="BV624">
        <v>889.53800000000001</v>
      </c>
      <c r="BW624">
        <v>796.24400000000003</v>
      </c>
      <c r="BX624">
        <v>837.82399999999996</v>
      </c>
      <c r="BY624">
        <v>810.952</v>
      </c>
      <c r="BZ624">
        <v>882.68799999999999</v>
      </c>
      <c r="CA624">
        <v>990.26199999999994</v>
      </c>
      <c r="CB624">
        <v>1258.43</v>
      </c>
      <c r="CC624">
        <v>1520.96</v>
      </c>
      <c r="CD624">
        <v>1888.59</v>
      </c>
      <c r="CE624">
        <v>2217.4299999999998</v>
      </c>
      <c r="CF624">
        <v>2547.1799999999998</v>
      </c>
      <c r="CG624">
        <v>2868.85</v>
      </c>
      <c r="CH624">
        <v>3058.61</v>
      </c>
      <c r="CI624">
        <v>3255.84</v>
      </c>
      <c r="CJ624">
        <v>3433.81</v>
      </c>
      <c r="CK624">
        <v>3551.52</v>
      </c>
      <c r="CL624">
        <v>3537.95</v>
      </c>
      <c r="CM624">
        <v>3763.84</v>
      </c>
      <c r="CN624">
        <v>3773.49</v>
      </c>
      <c r="CO624">
        <v>3455.72</v>
      </c>
      <c r="CP624">
        <v>3422.63</v>
      </c>
      <c r="CQ624">
        <v>3305.45</v>
      </c>
      <c r="CR624">
        <v>3340.4</v>
      </c>
      <c r="CS624">
        <v>3194.9</v>
      </c>
      <c r="CT624">
        <v>3296.88</v>
      </c>
      <c r="CU624">
        <v>3507.84</v>
      </c>
      <c r="CV624">
        <v>3541.23</v>
      </c>
      <c r="CW624">
        <v>3569.79</v>
      </c>
      <c r="CX624">
        <v>3340.8</v>
      </c>
      <c r="CY624">
        <v>3255.45</v>
      </c>
      <c r="CZ624">
        <v>3276.57</v>
      </c>
      <c r="DA624">
        <v>3002.52</v>
      </c>
      <c r="DB624">
        <v>2821.05</v>
      </c>
      <c r="DC624">
        <v>2871.22</v>
      </c>
      <c r="DD624">
        <v>2799.26</v>
      </c>
      <c r="DE624">
        <v>2845.93</v>
      </c>
      <c r="DF624">
        <v>3069.78</v>
      </c>
      <c r="DG624">
        <v>3297.74</v>
      </c>
      <c r="DH624">
        <v>3416.1</v>
      </c>
      <c r="DI624">
        <v>3406.53</v>
      </c>
      <c r="DJ624">
        <v>3426.97</v>
      </c>
      <c r="DK624">
        <v>3275.34</v>
      </c>
      <c r="DL624">
        <v>3099.39</v>
      </c>
      <c r="DM624">
        <v>3164.18</v>
      </c>
      <c r="DN624">
        <v>3190.67</v>
      </c>
      <c r="DO624">
        <v>3166.8</v>
      </c>
      <c r="DP624">
        <v>3116.92</v>
      </c>
      <c r="DQ624">
        <v>2911.39</v>
      </c>
      <c r="DR624">
        <v>2906.15</v>
      </c>
      <c r="DS624">
        <v>3110.63</v>
      </c>
      <c r="DT624">
        <v>3090.77</v>
      </c>
      <c r="DU624">
        <v>737.61400000000003</v>
      </c>
      <c r="DV624">
        <v>792.91600000000005</v>
      </c>
      <c r="DW624">
        <v>829.64300000000003</v>
      </c>
      <c r="DX624">
        <v>833.803</v>
      </c>
      <c r="DY624">
        <v>822.45600000000002</v>
      </c>
      <c r="DZ624">
        <v>770.75400000000002</v>
      </c>
      <c r="EA624">
        <v>598.803</v>
      </c>
      <c r="EB624">
        <v>264.16000000000003</v>
      </c>
      <c r="EC624">
        <v>35.014499999999998</v>
      </c>
      <c r="ED624">
        <v>10.008900000000001</v>
      </c>
      <c r="EE624">
        <v>21.075500000000002</v>
      </c>
      <c r="EF624">
        <v>41.700800000000001</v>
      </c>
      <c r="EG624">
        <v>70.139700000000005</v>
      </c>
      <c r="EH624">
        <v>87.903000000000006</v>
      </c>
      <c r="EI624">
        <v>92.7303</v>
      </c>
      <c r="EJ624">
        <v>100.13500000000001</v>
      </c>
      <c r="EK624">
        <v>80.872399999999999</v>
      </c>
      <c r="EL624">
        <v>65.093699999999998</v>
      </c>
      <c r="EM624">
        <v>58.134099999999997</v>
      </c>
      <c r="EN624">
        <v>61.965499999999999</v>
      </c>
      <c r="EO624">
        <v>70.160899999999998</v>
      </c>
      <c r="EP624">
        <v>118.557</v>
      </c>
      <c r="EQ624">
        <v>180.614</v>
      </c>
      <c r="ER624">
        <v>280.10000000000002</v>
      </c>
      <c r="ES624">
        <v>417.51</v>
      </c>
      <c r="ET624">
        <v>566.404</v>
      </c>
      <c r="EU624">
        <v>726.97900000000004</v>
      </c>
      <c r="EV624">
        <v>872.97500000000002</v>
      </c>
      <c r="EW624">
        <v>955.53599999999994</v>
      </c>
      <c r="EX624">
        <v>1077.54</v>
      </c>
      <c r="EY624">
        <v>1177.43</v>
      </c>
      <c r="EZ624">
        <v>1239.3699999999999</v>
      </c>
      <c r="FA624">
        <v>1230.99</v>
      </c>
      <c r="FB624">
        <v>1238.83</v>
      </c>
      <c r="FC624">
        <v>1176.53</v>
      </c>
      <c r="FD624">
        <v>1142.29</v>
      </c>
      <c r="FE624">
        <v>1145.02</v>
      </c>
      <c r="FF624">
        <v>1220.95</v>
      </c>
      <c r="FG624">
        <v>1304.48</v>
      </c>
      <c r="FH624">
        <v>1339.3</v>
      </c>
      <c r="FI624">
        <v>1334.47</v>
      </c>
      <c r="FJ624">
        <v>1329.24</v>
      </c>
      <c r="FK624">
        <v>1260.3800000000001</v>
      </c>
      <c r="FL624">
        <v>1220.77</v>
      </c>
      <c r="FM624">
        <v>1151.3499999999999</v>
      </c>
      <c r="FN624">
        <v>1143.3499999999999</v>
      </c>
      <c r="FO624">
        <v>1130.74</v>
      </c>
      <c r="FP624">
        <v>1127.32</v>
      </c>
      <c r="FQ624">
        <v>1128.22</v>
      </c>
      <c r="FR624">
        <v>1142.25</v>
      </c>
      <c r="FS624">
        <v>1180.22</v>
      </c>
      <c r="FT624">
        <v>1200.82</v>
      </c>
      <c r="FU624">
        <v>1227.1199999999999</v>
      </c>
      <c r="FV624">
        <v>1234.51</v>
      </c>
      <c r="FW624">
        <v>1202.97</v>
      </c>
      <c r="FX624">
        <v>1165.6600000000001</v>
      </c>
      <c r="FY624">
        <v>1144.51</v>
      </c>
      <c r="FZ624">
        <v>1120.77</v>
      </c>
      <c r="GA624">
        <v>1105.23</v>
      </c>
      <c r="GB624">
        <v>1106.6400000000001</v>
      </c>
      <c r="GC624">
        <v>1067.57</v>
      </c>
      <c r="GD624">
        <v>1068.04</v>
      </c>
      <c r="GE624">
        <v>1077.69</v>
      </c>
      <c r="GF624">
        <v>1069.77</v>
      </c>
      <c r="GG624">
        <v>0.83055599999999996</v>
      </c>
      <c r="GH624">
        <v>7.2605299999999998E-2</v>
      </c>
      <c r="GI624">
        <v>0.163356</v>
      </c>
      <c r="GJ624">
        <v>0.34655900000000001</v>
      </c>
      <c r="GK624">
        <v>0.677624</v>
      </c>
      <c r="GL624">
        <v>0.79107400000000005</v>
      </c>
      <c r="GM624">
        <v>0.85817500000000002</v>
      </c>
      <c r="GN624">
        <v>1.51145</v>
      </c>
      <c r="GO624">
        <v>5.0559599999999998</v>
      </c>
      <c r="GP624">
        <v>0.10070900000000001</v>
      </c>
      <c r="GQ624">
        <v>-4.4640499999999998E-3</v>
      </c>
    </row>
    <row r="625" spans="1:199">
      <c r="A625">
        <v>1560.42</v>
      </c>
      <c r="B625">
        <v>0</v>
      </c>
      <c r="C625">
        <v>0</v>
      </c>
      <c r="D625">
        <v>0</v>
      </c>
      <c r="E625">
        <v>4.1300800000000004</v>
      </c>
      <c r="F625">
        <v>8.5636799999999999E-2</v>
      </c>
      <c r="G625">
        <v>15.137</v>
      </c>
      <c r="H625">
        <v>13.402100000000001</v>
      </c>
      <c r="I625">
        <v>8.7164999999999999</v>
      </c>
      <c r="J625">
        <v>1.6854199999999999</v>
      </c>
      <c r="K625">
        <v>71.436800000000005</v>
      </c>
      <c r="L625">
        <v>40.926699999999997</v>
      </c>
      <c r="M625">
        <v>0</v>
      </c>
      <c r="N625">
        <v>0.12935099999999999</v>
      </c>
      <c r="O625">
        <v>91.629099999999994</v>
      </c>
      <c r="P625">
        <v>700.96799999999996</v>
      </c>
      <c r="Q625">
        <v>550.86400000000003</v>
      </c>
      <c r="R625">
        <v>0.83244099999999999</v>
      </c>
      <c r="S625">
        <v>0.92259199999999997</v>
      </c>
      <c r="T625">
        <v>0.84720200000000001</v>
      </c>
      <c r="U625">
        <v>0.859954</v>
      </c>
      <c r="V625">
        <v>0.80935599999999996</v>
      </c>
      <c r="W625">
        <v>0.93237300000000001</v>
      </c>
      <c r="X625">
        <v>0.85618399999999995</v>
      </c>
      <c r="Y625">
        <v>0.91371599999999997</v>
      </c>
      <c r="Z625">
        <v>0.87289899999999998</v>
      </c>
      <c r="AA625">
        <v>0.905721</v>
      </c>
      <c r="AB625">
        <v>0.82733599999999996</v>
      </c>
      <c r="AC625">
        <v>0.92340299999999997</v>
      </c>
      <c r="AD625">
        <v>0.79385799999999995</v>
      </c>
      <c r="AE625">
        <v>0.80651600000000001</v>
      </c>
      <c r="AF625">
        <v>0.94807300000000005</v>
      </c>
      <c r="AG625">
        <v>0.88370499999999996</v>
      </c>
      <c r="AH625">
        <v>0.95392299999999997</v>
      </c>
      <c r="AI625">
        <v>0.72962899999999997</v>
      </c>
      <c r="AJ625">
        <v>0.84348699999999999</v>
      </c>
      <c r="AK625">
        <v>0.87520299999999995</v>
      </c>
      <c r="AL625">
        <v>0.94557599999999997</v>
      </c>
      <c r="AM625">
        <v>0.98372099999999996</v>
      </c>
      <c r="AN625">
        <v>0.95224799999999998</v>
      </c>
      <c r="AO625">
        <v>0.95812399999999998</v>
      </c>
      <c r="AP625">
        <v>0.80793499999999996</v>
      </c>
      <c r="AQ625">
        <v>0.80651600000000001</v>
      </c>
      <c r="AR625">
        <v>0.76913500000000001</v>
      </c>
      <c r="AS625">
        <v>0.77388100000000004</v>
      </c>
      <c r="AT625">
        <v>0.77048799999999995</v>
      </c>
      <c r="AU625">
        <v>0.86526099999999995</v>
      </c>
      <c r="AV625">
        <v>0.74978</v>
      </c>
      <c r="AW625">
        <v>0.81506699999999999</v>
      </c>
      <c r="AX625">
        <v>0.94391599999999998</v>
      </c>
      <c r="AY625">
        <v>0.94807300000000005</v>
      </c>
      <c r="AZ625">
        <v>1.0816699999999999</v>
      </c>
      <c r="BA625">
        <v>0.88587499999999997</v>
      </c>
      <c r="BB625">
        <v>0.108205</v>
      </c>
      <c r="BC625">
        <v>0.123282</v>
      </c>
      <c r="BD625">
        <v>0.113208</v>
      </c>
      <c r="BE625">
        <v>2592.46</v>
      </c>
      <c r="BF625">
        <v>2558.48</v>
      </c>
      <c r="BG625">
        <v>512.14200000000005</v>
      </c>
      <c r="BH625">
        <v>399.87099999999998</v>
      </c>
      <c r="BI625">
        <v>2088.39</v>
      </c>
      <c r="BJ625">
        <v>2081.04</v>
      </c>
      <c r="BK625">
        <v>2081.4499999999998</v>
      </c>
      <c r="BL625">
        <v>2078.25</v>
      </c>
      <c r="BM625">
        <v>2091.46</v>
      </c>
      <c r="BN625">
        <v>2106.75</v>
      </c>
      <c r="BO625">
        <v>1967.76</v>
      </c>
      <c r="BP625">
        <v>1583.36</v>
      </c>
      <c r="BQ625">
        <v>1117.3800000000001</v>
      </c>
      <c r="BR625">
        <v>790.57</v>
      </c>
      <c r="BS625">
        <v>834.221</v>
      </c>
      <c r="BT625">
        <v>835.452</v>
      </c>
      <c r="BU625">
        <v>885.87</v>
      </c>
      <c r="BV625">
        <v>878.18399999999997</v>
      </c>
      <c r="BW625">
        <v>798.73099999999999</v>
      </c>
      <c r="BX625">
        <v>835.66700000000003</v>
      </c>
      <c r="BY625">
        <v>798.62599999999998</v>
      </c>
      <c r="BZ625">
        <v>852.53700000000003</v>
      </c>
      <c r="CA625">
        <v>947.45899999999995</v>
      </c>
      <c r="CB625">
        <v>1200.2</v>
      </c>
      <c r="CC625">
        <v>1446.62</v>
      </c>
      <c r="CD625">
        <v>1793.82</v>
      </c>
      <c r="CE625">
        <v>2105.12</v>
      </c>
      <c r="CF625">
        <v>2422.2199999999998</v>
      </c>
      <c r="CG625">
        <v>2725.98</v>
      </c>
      <c r="CH625">
        <v>2904.02</v>
      </c>
      <c r="CI625">
        <v>3090.37</v>
      </c>
      <c r="CJ625">
        <v>3253.17</v>
      </c>
      <c r="CK625">
        <v>3358</v>
      </c>
      <c r="CL625">
        <v>3350.03</v>
      </c>
      <c r="CM625">
        <v>3561.89</v>
      </c>
      <c r="CN625">
        <v>3574.55</v>
      </c>
      <c r="CO625">
        <v>3264.67</v>
      </c>
      <c r="CP625">
        <v>3244.26</v>
      </c>
      <c r="CQ625">
        <v>3144.05</v>
      </c>
      <c r="CR625">
        <v>3176.32</v>
      </c>
      <c r="CS625">
        <v>3039.09</v>
      </c>
      <c r="CT625">
        <v>3147</v>
      </c>
      <c r="CU625">
        <v>3350.95</v>
      </c>
      <c r="CV625">
        <v>3387.84</v>
      </c>
      <c r="CW625">
        <v>3419.74</v>
      </c>
      <c r="CX625">
        <v>3206.61</v>
      </c>
      <c r="CY625">
        <v>3129.02</v>
      </c>
      <c r="CZ625">
        <v>3146.14</v>
      </c>
      <c r="DA625">
        <v>2892.15</v>
      </c>
      <c r="DB625">
        <v>2725.23</v>
      </c>
      <c r="DC625">
        <v>2767.59</v>
      </c>
      <c r="DD625">
        <v>2702.26</v>
      </c>
      <c r="DE625">
        <v>2742.68</v>
      </c>
      <c r="DF625">
        <v>2944.83</v>
      </c>
      <c r="DG625">
        <v>3151.82</v>
      </c>
      <c r="DH625">
        <v>3260.51</v>
      </c>
      <c r="DI625">
        <v>3250.32</v>
      </c>
      <c r="DJ625">
        <v>3271.24</v>
      </c>
      <c r="DK625">
        <v>3130.21</v>
      </c>
      <c r="DL625">
        <v>2956.56</v>
      </c>
      <c r="DM625">
        <v>3025.8</v>
      </c>
      <c r="DN625">
        <v>3054.87</v>
      </c>
      <c r="DO625">
        <v>3040.28</v>
      </c>
      <c r="DP625">
        <v>2999.43</v>
      </c>
      <c r="DQ625">
        <v>2798.23</v>
      </c>
      <c r="DR625">
        <v>2801.67</v>
      </c>
      <c r="DS625">
        <v>2947.08</v>
      </c>
      <c r="DT625">
        <v>2928.27</v>
      </c>
      <c r="DU625">
        <v>726.16099999999994</v>
      </c>
      <c r="DV625">
        <v>753.43</v>
      </c>
      <c r="DW625">
        <v>767.13199999999995</v>
      </c>
      <c r="DX625">
        <v>765.827</v>
      </c>
      <c r="DY625">
        <v>754.51400000000001</v>
      </c>
      <c r="DZ625">
        <v>709.20699999999999</v>
      </c>
      <c r="EA625">
        <v>558.85400000000004</v>
      </c>
      <c r="EB625">
        <v>235.22900000000001</v>
      </c>
      <c r="EC625">
        <v>26.3964</v>
      </c>
      <c r="ED625">
        <v>7.1927700000000003</v>
      </c>
      <c r="EE625">
        <v>16.2502</v>
      </c>
      <c r="EF625">
        <v>34.962899999999998</v>
      </c>
      <c r="EG625">
        <v>61.0867</v>
      </c>
      <c r="EH625">
        <v>80.463300000000004</v>
      </c>
      <c r="EI625">
        <v>88.746300000000005</v>
      </c>
      <c r="EJ625">
        <v>98.429599999999994</v>
      </c>
      <c r="EK625">
        <v>82.830399999999997</v>
      </c>
      <c r="EL625">
        <v>66.364800000000002</v>
      </c>
      <c r="EM625">
        <v>59.703800000000001</v>
      </c>
      <c r="EN625">
        <v>63.800899999999999</v>
      </c>
      <c r="EO625">
        <v>71.541700000000006</v>
      </c>
      <c r="EP625">
        <v>119.246</v>
      </c>
      <c r="EQ625">
        <v>179.11600000000001</v>
      </c>
      <c r="ER625">
        <v>274.54300000000001</v>
      </c>
      <c r="ES625">
        <v>403.94600000000003</v>
      </c>
      <c r="ET625">
        <v>544.40700000000004</v>
      </c>
      <c r="EU625">
        <v>699.678</v>
      </c>
      <c r="EV625">
        <v>840.90200000000004</v>
      </c>
      <c r="EW625">
        <v>922.95799999999997</v>
      </c>
      <c r="EX625">
        <v>1041.07</v>
      </c>
      <c r="EY625">
        <v>1134.73</v>
      </c>
      <c r="EZ625">
        <v>1190.81</v>
      </c>
      <c r="FA625">
        <v>1177.75</v>
      </c>
      <c r="FB625">
        <v>1185.1199999999999</v>
      </c>
      <c r="FC625">
        <v>1126.43</v>
      </c>
      <c r="FD625">
        <v>1092.47</v>
      </c>
      <c r="FE625">
        <v>1097.3399999999999</v>
      </c>
      <c r="FF625">
        <v>1176.21</v>
      </c>
      <c r="FG625">
        <v>1259.78</v>
      </c>
      <c r="FH625">
        <v>1296.06</v>
      </c>
      <c r="FI625">
        <v>1294.5999999999999</v>
      </c>
      <c r="FJ625">
        <v>1293.23</v>
      </c>
      <c r="FK625">
        <v>1228.5</v>
      </c>
      <c r="FL625">
        <v>1190.03</v>
      </c>
      <c r="FM625">
        <v>1125.18</v>
      </c>
      <c r="FN625">
        <v>1119.79</v>
      </c>
      <c r="FO625">
        <v>1110.81</v>
      </c>
      <c r="FP625">
        <v>1111.1099999999999</v>
      </c>
      <c r="FQ625">
        <v>1115.56</v>
      </c>
      <c r="FR625">
        <v>1129.28</v>
      </c>
      <c r="FS625">
        <v>1162.47</v>
      </c>
      <c r="FT625">
        <v>1177.46</v>
      </c>
      <c r="FU625">
        <v>1197.92</v>
      </c>
      <c r="FV625">
        <v>1203.76</v>
      </c>
      <c r="FW625">
        <v>1169.0999999999999</v>
      </c>
      <c r="FX625">
        <v>1128.05</v>
      </c>
      <c r="FY625">
        <v>1107.43</v>
      </c>
      <c r="FZ625">
        <v>1079.6099999999999</v>
      </c>
      <c r="GA625">
        <v>1062.75</v>
      </c>
      <c r="GB625">
        <v>1066.05</v>
      </c>
      <c r="GC625">
        <v>1032.19</v>
      </c>
      <c r="GD625">
        <v>1036.1500000000001</v>
      </c>
      <c r="GE625">
        <v>1047.3599999999999</v>
      </c>
      <c r="GF625">
        <v>1045.3</v>
      </c>
      <c r="GG625">
        <v>0.75049500000000002</v>
      </c>
      <c r="GH625">
        <v>0.11992800000000001</v>
      </c>
      <c r="GI625">
        <v>0.22035099999999999</v>
      </c>
      <c r="GJ625">
        <v>0.40869</v>
      </c>
      <c r="GK625">
        <v>0.65415100000000004</v>
      </c>
      <c r="GL625">
        <v>0.76888900000000004</v>
      </c>
      <c r="GM625">
        <v>0.84365400000000002</v>
      </c>
      <c r="GN625">
        <v>1.5713600000000001</v>
      </c>
      <c r="GO625">
        <v>5.00631</v>
      </c>
      <c r="GP625">
        <v>2.0981400000000001E-2</v>
      </c>
      <c r="GQ625">
        <v>1.16239E-2</v>
      </c>
    </row>
    <row r="626" spans="1:199">
      <c r="A626">
        <v>1562.5</v>
      </c>
      <c r="B626">
        <v>0</v>
      </c>
      <c r="C626">
        <v>0</v>
      </c>
      <c r="D626">
        <v>0</v>
      </c>
      <c r="E626">
        <v>5.4371600000000004</v>
      </c>
      <c r="F626">
        <v>8.4475499999999995E-2</v>
      </c>
      <c r="G626">
        <v>14.726800000000001</v>
      </c>
      <c r="H626">
        <v>18.043099999999999</v>
      </c>
      <c r="I626">
        <v>8.5262600000000006</v>
      </c>
      <c r="J626">
        <v>2.1078100000000002</v>
      </c>
      <c r="K626">
        <v>73.344899999999996</v>
      </c>
      <c r="L626">
        <v>39.648699999999998</v>
      </c>
      <c r="M626">
        <v>0</v>
      </c>
      <c r="N626">
        <v>0.128387</v>
      </c>
      <c r="O626">
        <v>89.387900000000002</v>
      </c>
      <c r="P626">
        <v>698.77499999999998</v>
      </c>
      <c r="Q626">
        <v>551.06700000000001</v>
      </c>
      <c r="R626">
        <v>0.84974400000000005</v>
      </c>
      <c r="S626">
        <v>0.94466300000000003</v>
      </c>
      <c r="T626">
        <v>0.86526499999999995</v>
      </c>
      <c r="U626">
        <v>0.87868199999999996</v>
      </c>
      <c r="V626">
        <v>0.82548600000000005</v>
      </c>
      <c r="W626">
        <v>0.95497900000000002</v>
      </c>
      <c r="X626">
        <v>0.87471399999999999</v>
      </c>
      <c r="Y626">
        <v>0.93530500000000005</v>
      </c>
      <c r="Z626">
        <v>0.89230600000000004</v>
      </c>
      <c r="AA626">
        <v>0.92687799999999998</v>
      </c>
      <c r="AB626">
        <v>0.84437700000000004</v>
      </c>
      <c r="AC626">
        <v>0.945519</v>
      </c>
      <c r="AD626">
        <v>0.80921200000000004</v>
      </c>
      <c r="AE626">
        <v>0.82250299999999998</v>
      </c>
      <c r="AF626">
        <v>0.97154300000000005</v>
      </c>
      <c r="AG626">
        <v>0.90368400000000004</v>
      </c>
      <c r="AH626">
        <v>0.97771799999999998</v>
      </c>
      <c r="AI626">
        <v>0.74187000000000003</v>
      </c>
      <c r="AJ626">
        <v>0.86135899999999999</v>
      </c>
      <c r="AK626">
        <v>0.89473199999999997</v>
      </c>
      <c r="AL626">
        <v>0.96890900000000002</v>
      </c>
      <c r="AM626">
        <v>1.00919</v>
      </c>
      <c r="AN626">
        <v>0.97594999999999998</v>
      </c>
      <c r="AO626">
        <v>0.98215200000000003</v>
      </c>
      <c r="AP626">
        <v>0.82399299999999998</v>
      </c>
      <c r="AQ626">
        <v>0.82250299999999998</v>
      </c>
      <c r="AR626">
        <v>0.78327100000000005</v>
      </c>
      <c r="AS626">
        <v>0.78824899999999998</v>
      </c>
      <c r="AT626">
        <v>0.78469</v>
      </c>
      <c r="AU626">
        <v>0.884266</v>
      </c>
      <c r="AV626">
        <v>0.76297899999999996</v>
      </c>
      <c r="AW626">
        <v>0.83148500000000003</v>
      </c>
      <c r="AX626">
        <v>0.96715700000000004</v>
      </c>
      <c r="AY626">
        <v>0.97154300000000005</v>
      </c>
      <c r="AZ626">
        <v>1.1128100000000001</v>
      </c>
      <c r="BA626">
        <v>0.90596900000000002</v>
      </c>
      <c r="BB626">
        <v>0.108281</v>
      </c>
      <c r="BC626">
        <v>0.12338200000000001</v>
      </c>
      <c r="BD626">
        <v>0.111996</v>
      </c>
      <c r="BE626">
        <v>2533.0700000000002</v>
      </c>
      <c r="BF626">
        <v>2476.0500000000002</v>
      </c>
      <c r="BG626">
        <v>502.065</v>
      </c>
      <c r="BH626">
        <v>384.43</v>
      </c>
      <c r="BI626">
        <v>2135.7600000000002</v>
      </c>
      <c r="BJ626">
        <v>2146.35</v>
      </c>
      <c r="BK626">
        <v>2162.4499999999998</v>
      </c>
      <c r="BL626">
        <v>2175.3200000000002</v>
      </c>
      <c r="BM626">
        <v>2200.27</v>
      </c>
      <c r="BN626">
        <v>2221.54</v>
      </c>
      <c r="BO626">
        <v>2067.27</v>
      </c>
      <c r="BP626">
        <v>1641.03</v>
      </c>
      <c r="BQ626">
        <v>1149.6400000000001</v>
      </c>
      <c r="BR626">
        <v>797.4</v>
      </c>
      <c r="BS626">
        <v>832.745</v>
      </c>
      <c r="BT626">
        <v>830.87300000000005</v>
      </c>
      <c r="BU626">
        <v>879.2</v>
      </c>
      <c r="BV626">
        <v>870.58500000000004</v>
      </c>
      <c r="BW626">
        <v>791.78300000000002</v>
      </c>
      <c r="BX626">
        <v>826.39400000000001</v>
      </c>
      <c r="BY626">
        <v>795.70399999999995</v>
      </c>
      <c r="BZ626">
        <v>846.80600000000004</v>
      </c>
      <c r="CA626">
        <v>934.77800000000002</v>
      </c>
      <c r="CB626">
        <v>1179.97</v>
      </c>
      <c r="CC626">
        <v>1422.03</v>
      </c>
      <c r="CD626">
        <v>1763.16</v>
      </c>
      <c r="CE626">
        <v>2071.7199999999998</v>
      </c>
      <c r="CF626">
        <v>2384.7800000000002</v>
      </c>
      <c r="CG626">
        <v>2682.15</v>
      </c>
      <c r="CH626">
        <v>2854.55</v>
      </c>
      <c r="CI626">
        <v>3032.91</v>
      </c>
      <c r="CJ626">
        <v>3193.9</v>
      </c>
      <c r="CK626">
        <v>3297.69</v>
      </c>
      <c r="CL626">
        <v>3294.08</v>
      </c>
      <c r="CM626">
        <v>3501.13</v>
      </c>
      <c r="CN626">
        <v>3511.08</v>
      </c>
      <c r="CO626">
        <v>3201.92</v>
      </c>
      <c r="CP626">
        <v>3177.25</v>
      </c>
      <c r="CQ626">
        <v>3080.46</v>
      </c>
      <c r="CR626">
        <v>3126.26</v>
      </c>
      <c r="CS626">
        <v>2991.48</v>
      </c>
      <c r="CT626">
        <v>3097.81</v>
      </c>
      <c r="CU626">
        <v>3301.47</v>
      </c>
      <c r="CV626">
        <v>3333.96</v>
      </c>
      <c r="CW626">
        <v>3354.71</v>
      </c>
      <c r="CX626">
        <v>3143.37</v>
      </c>
      <c r="CY626">
        <v>3060.05</v>
      </c>
      <c r="CZ626">
        <v>3070.17</v>
      </c>
      <c r="DA626">
        <v>2816.02</v>
      </c>
      <c r="DB626">
        <v>2649.57</v>
      </c>
      <c r="DC626">
        <v>2689.89</v>
      </c>
      <c r="DD626">
        <v>2623.57</v>
      </c>
      <c r="DE626">
        <v>2664.22</v>
      </c>
      <c r="DF626">
        <v>2863.81</v>
      </c>
      <c r="DG626">
        <v>3066.88</v>
      </c>
      <c r="DH626">
        <v>3173.01</v>
      </c>
      <c r="DI626">
        <v>3168.41</v>
      </c>
      <c r="DJ626">
        <v>3188.36</v>
      </c>
      <c r="DK626">
        <v>3047.84</v>
      </c>
      <c r="DL626">
        <v>2880.07</v>
      </c>
      <c r="DM626">
        <v>2951.34</v>
      </c>
      <c r="DN626">
        <v>2981.69</v>
      </c>
      <c r="DO626">
        <v>2965.14</v>
      </c>
      <c r="DP626">
        <v>2924.28</v>
      </c>
      <c r="DQ626">
        <v>2723.46</v>
      </c>
      <c r="DR626">
        <v>2729.94</v>
      </c>
      <c r="DS626">
        <v>2876.34</v>
      </c>
      <c r="DT626">
        <v>2879.8</v>
      </c>
      <c r="DU626">
        <v>769.25</v>
      </c>
      <c r="DV626">
        <v>794.85900000000004</v>
      </c>
      <c r="DW626">
        <v>806.11099999999999</v>
      </c>
      <c r="DX626">
        <v>803.45</v>
      </c>
      <c r="DY626">
        <v>793.29</v>
      </c>
      <c r="DZ626">
        <v>751.41800000000001</v>
      </c>
      <c r="EA626">
        <v>606.42499999999995</v>
      </c>
      <c r="EB626">
        <v>286.50400000000002</v>
      </c>
      <c r="EC626">
        <v>48.903399999999998</v>
      </c>
      <c r="ED626">
        <v>11.9138</v>
      </c>
      <c r="EE626">
        <v>21.186</v>
      </c>
      <c r="EF626">
        <v>39.958599999999997</v>
      </c>
      <c r="EG626">
        <v>65.266400000000004</v>
      </c>
      <c r="EH626">
        <v>83.419899999999998</v>
      </c>
      <c r="EI626">
        <v>89.420500000000004</v>
      </c>
      <c r="EJ626">
        <v>98.768799999999999</v>
      </c>
      <c r="EK626">
        <v>82.309100000000001</v>
      </c>
      <c r="EL626">
        <v>65.820899999999995</v>
      </c>
      <c r="EM626">
        <v>59.7166</v>
      </c>
      <c r="EN626">
        <v>64.314099999999996</v>
      </c>
      <c r="EO626">
        <v>72.232900000000001</v>
      </c>
      <c r="EP626">
        <v>118.511</v>
      </c>
      <c r="EQ626">
        <v>176.09899999999999</v>
      </c>
      <c r="ER626">
        <v>267.31400000000002</v>
      </c>
      <c r="ES626">
        <v>391.685</v>
      </c>
      <c r="ET626">
        <v>526.904</v>
      </c>
      <c r="EU626">
        <v>678.09699999999998</v>
      </c>
      <c r="EV626">
        <v>817.72799999999995</v>
      </c>
      <c r="EW626">
        <v>898.851</v>
      </c>
      <c r="EX626">
        <v>1015.75</v>
      </c>
      <c r="EY626">
        <v>1106.5899999999999</v>
      </c>
      <c r="EZ626">
        <v>1158.02</v>
      </c>
      <c r="FA626">
        <v>1141.55</v>
      </c>
      <c r="FB626">
        <v>1146.28</v>
      </c>
      <c r="FC626">
        <v>1091.67</v>
      </c>
      <c r="FD626">
        <v>1063.75</v>
      </c>
      <c r="FE626">
        <v>1069.82</v>
      </c>
      <c r="FF626">
        <v>1149.1300000000001</v>
      </c>
      <c r="FG626">
        <v>1233.8</v>
      </c>
      <c r="FH626">
        <v>1270.1500000000001</v>
      </c>
      <c r="FI626">
        <v>1268.47</v>
      </c>
      <c r="FJ626">
        <v>1268.4000000000001</v>
      </c>
      <c r="FK626">
        <v>1204.8800000000001</v>
      </c>
      <c r="FL626">
        <v>1166.1300000000001</v>
      </c>
      <c r="FM626">
        <v>1100.3900000000001</v>
      </c>
      <c r="FN626">
        <v>1092.72</v>
      </c>
      <c r="FO626">
        <v>1082.07</v>
      </c>
      <c r="FP626">
        <v>1079.47</v>
      </c>
      <c r="FQ626">
        <v>1081.43</v>
      </c>
      <c r="FR626">
        <v>1092.3399999999999</v>
      </c>
      <c r="FS626">
        <v>1122.4000000000001</v>
      </c>
      <c r="FT626">
        <v>1135.8599999999999</v>
      </c>
      <c r="FU626">
        <v>1155.77</v>
      </c>
      <c r="FV626">
        <v>1161.7</v>
      </c>
      <c r="FW626">
        <v>1129.1199999999999</v>
      </c>
      <c r="FX626">
        <v>1090.69</v>
      </c>
      <c r="FY626">
        <v>1072.3399999999999</v>
      </c>
      <c r="FZ626">
        <v>1045.21</v>
      </c>
      <c r="GA626">
        <v>1027.07</v>
      </c>
      <c r="GB626">
        <v>1030.8</v>
      </c>
      <c r="GC626">
        <v>999.23</v>
      </c>
      <c r="GD626">
        <v>1005.24</v>
      </c>
      <c r="GE626">
        <v>1019.96</v>
      </c>
      <c r="GF626">
        <v>1019.94</v>
      </c>
      <c r="GG626">
        <v>0.74729800000000002</v>
      </c>
      <c r="GH626">
        <v>0.13125300000000001</v>
      </c>
      <c r="GI626">
        <v>0.26121699999999998</v>
      </c>
      <c r="GJ626">
        <v>0.48070499999999999</v>
      </c>
      <c r="GK626">
        <v>0.69652400000000003</v>
      </c>
      <c r="GL626">
        <v>0.79610099999999995</v>
      </c>
      <c r="GM626">
        <v>0.87456500000000004</v>
      </c>
      <c r="GN626">
        <v>1.5654399999999999</v>
      </c>
      <c r="GO626">
        <v>4.9882799999999996</v>
      </c>
      <c r="GP626">
        <v>1.32756E-2</v>
      </c>
      <c r="GQ626">
        <v>2.1248599999999999E-2</v>
      </c>
    </row>
    <row r="627" spans="1:199">
      <c r="A627">
        <v>1557.63</v>
      </c>
      <c r="B627">
        <v>0</v>
      </c>
      <c r="C627">
        <v>0</v>
      </c>
      <c r="D627">
        <v>0</v>
      </c>
      <c r="E627">
        <v>6.8241800000000001</v>
      </c>
      <c r="F627">
        <v>0.13587099999999999</v>
      </c>
      <c r="G627">
        <v>14.9878</v>
      </c>
      <c r="H627">
        <v>17.490300000000001</v>
      </c>
      <c r="I627">
        <v>8.5472599999999996</v>
      </c>
      <c r="J627">
        <v>1.6050899999999999</v>
      </c>
      <c r="K627">
        <v>71.455100000000002</v>
      </c>
      <c r="L627">
        <v>38.457799999999999</v>
      </c>
      <c r="M627">
        <v>0</v>
      </c>
      <c r="N627">
        <v>0.13872499999999999</v>
      </c>
      <c r="O627">
        <v>89.142899999999997</v>
      </c>
      <c r="P627">
        <v>692.601</v>
      </c>
      <c r="Q627">
        <v>555.54999999999995</v>
      </c>
      <c r="R627">
        <v>0.86518499999999998</v>
      </c>
      <c r="S627">
        <v>0.96459899999999998</v>
      </c>
      <c r="T627">
        <v>0.88142200000000004</v>
      </c>
      <c r="U627">
        <v>0.89546300000000001</v>
      </c>
      <c r="V627">
        <v>0.83982599999999996</v>
      </c>
      <c r="W627">
        <v>0.97541999999999995</v>
      </c>
      <c r="X627">
        <v>0.89131000000000005</v>
      </c>
      <c r="Y627">
        <v>0.95478499999999999</v>
      </c>
      <c r="Z627">
        <v>0.90972699999999995</v>
      </c>
      <c r="AA627">
        <v>0.94594999999999996</v>
      </c>
      <c r="AB627">
        <v>0.85957300000000003</v>
      </c>
      <c r="AC627">
        <v>0.96549600000000002</v>
      </c>
      <c r="AD627">
        <v>0.82282500000000003</v>
      </c>
      <c r="AE627">
        <v>0.83670900000000004</v>
      </c>
      <c r="AF627">
        <v>0.99280199999999996</v>
      </c>
      <c r="AG627">
        <v>0.92164400000000002</v>
      </c>
      <c r="AH627">
        <v>0.99928300000000003</v>
      </c>
      <c r="AI627">
        <v>0.75257300000000005</v>
      </c>
      <c r="AJ627">
        <v>0.87733499999999998</v>
      </c>
      <c r="AK627">
        <v>0.91226799999999997</v>
      </c>
      <c r="AL627">
        <v>0.99003699999999994</v>
      </c>
      <c r="AM627">
        <v>1.03233</v>
      </c>
      <c r="AN627">
        <v>0.99742699999999995</v>
      </c>
      <c r="AO627">
        <v>1.0039400000000001</v>
      </c>
      <c r="AP627">
        <v>0.83826599999999996</v>
      </c>
      <c r="AQ627">
        <v>0.83670900000000004</v>
      </c>
      <c r="AR627">
        <v>0.79574299999999998</v>
      </c>
      <c r="AS627">
        <v>0.80093800000000004</v>
      </c>
      <c r="AT627">
        <v>0.79722400000000004</v>
      </c>
      <c r="AU627">
        <v>0.90130900000000003</v>
      </c>
      <c r="AV627">
        <v>0.77457600000000004</v>
      </c>
      <c r="AW627">
        <v>0.84609599999999996</v>
      </c>
      <c r="AX627">
        <v>0.98819800000000002</v>
      </c>
      <c r="AY627">
        <v>0.99280199999999996</v>
      </c>
      <c r="AZ627">
        <v>1.1413599999999999</v>
      </c>
      <c r="BA627">
        <v>0.92403800000000003</v>
      </c>
      <c r="BB627">
        <v>0.105338</v>
      </c>
      <c r="BC627">
        <v>0.12169099999999999</v>
      </c>
      <c r="BD627">
        <v>0.108011</v>
      </c>
      <c r="BE627">
        <v>2462.54</v>
      </c>
      <c r="BF627">
        <v>2384.6799999999998</v>
      </c>
      <c r="BG627">
        <v>515.05799999999999</v>
      </c>
      <c r="BH627">
        <v>364.01600000000002</v>
      </c>
      <c r="BI627">
        <v>2122.77</v>
      </c>
      <c r="BJ627">
        <v>2138.58</v>
      </c>
      <c r="BK627">
        <v>2161.92</v>
      </c>
      <c r="BL627">
        <v>2183.59</v>
      </c>
      <c r="BM627">
        <v>2218.67</v>
      </c>
      <c r="BN627">
        <v>2237.9699999999998</v>
      </c>
      <c r="BO627">
        <v>2088.27</v>
      </c>
      <c r="BP627">
        <v>1654.25</v>
      </c>
      <c r="BQ627">
        <v>1154.44</v>
      </c>
      <c r="BR627">
        <v>793.94399999999996</v>
      </c>
      <c r="BS627">
        <v>826.98599999999999</v>
      </c>
      <c r="BT627">
        <v>825.452</v>
      </c>
      <c r="BU627">
        <v>874.67499999999995</v>
      </c>
      <c r="BV627">
        <v>867.23099999999999</v>
      </c>
      <c r="BW627">
        <v>783.88900000000001</v>
      </c>
      <c r="BX627">
        <v>820.82299999999998</v>
      </c>
      <c r="BY627">
        <v>789.61500000000001</v>
      </c>
      <c r="BZ627">
        <v>836.54399999999998</v>
      </c>
      <c r="CA627">
        <v>917.04499999999996</v>
      </c>
      <c r="CB627">
        <v>1157.56</v>
      </c>
      <c r="CC627">
        <v>1395.67</v>
      </c>
      <c r="CD627">
        <v>1730.53</v>
      </c>
      <c r="CE627">
        <v>2034.93</v>
      </c>
      <c r="CF627">
        <v>2338.25</v>
      </c>
      <c r="CG627">
        <v>2629.39</v>
      </c>
      <c r="CH627">
        <v>2797.3</v>
      </c>
      <c r="CI627">
        <v>2976.11</v>
      </c>
      <c r="CJ627">
        <v>3135.74</v>
      </c>
      <c r="CK627">
        <v>3236.52</v>
      </c>
      <c r="CL627">
        <v>3235.07</v>
      </c>
      <c r="CM627">
        <v>3436.14</v>
      </c>
      <c r="CN627">
        <v>3451.2</v>
      </c>
      <c r="CO627">
        <v>3146.74</v>
      </c>
      <c r="CP627">
        <v>3113.46</v>
      </c>
      <c r="CQ627">
        <v>3003.88</v>
      </c>
      <c r="CR627">
        <v>3035.76</v>
      </c>
      <c r="CS627">
        <v>2906.47</v>
      </c>
      <c r="CT627">
        <v>3010.95</v>
      </c>
      <c r="CU627">
        <v>3201.83</v>
      </c>
      <c r="CV627">
        <v>3236.33</v>
      </c>
      <c r="CW627">
        <v>3257.88</v>
      </c>
      <c r="CX627">
        <v>3055.36</v>
      </c>
      <c r="CY627">
        <v>2979.3</v>
      </c>
      <c r="CZ627">
        <v>2998.11</v>
      </c>
      <c r="DA627">
        <v>2750.89</v>
      </c>
      <c r="DB627">
        <v>2593.56</v>
      </c>
      <c r="DC627">
        <v>2636.47</v>
      </c>
      <c r="DD627">
        <v>2579.02</v>
      </c>
      <c r="DE627">
        <v>2617.69</v>
      </c>
      <c r="DF627">
        <v>2813.37</v>
      </c>
      <c r="DG627">
        <v>3007.66</v>
      </c>
      <c r="DH627">
        <v>3109.67</v>
      </c>
      <c r="DI627">
        <v>3098.58</v>
      </c>
      <c r="DJ627">
        <v>3113.7</v>
      </c>
      <c r="DK627">
        <v>2978.61</v>
      </c>
      <c r="DL627">
        <v>2813.7</v>
      </c>
      <c r="DM627">
        <v>2879.52</v>
      </c>
      <c r="DN627">
        <v>2905.29</v>
      </c>
      <c r="DO627">
        <v>2884.6</v>
      </c>
      <c r="DP627">
        <v>2838.79</v>
      </c>
      <c r="DQ627">
        <v>2640.26</v>
      </c>
      <c r="DR627">
        <v>2642.24</v>
      </c>
      <c r="DS627">
        <v>2774.38</v>
      </c>
      <c r="DT627">
        <v>2787.86</v>
      </c>
      <c r="DU627">
        <v>791.524</v>
      </c>
      <c r="DV627">
        <v>808.54100000000005</v>
      </c>
      <c r="DW627">
        <v>815.69799999999998</v>
      </c>
      <c r="DX627">
        <v>814.173</v>
      </c>
      <c r="DY627">
        <v>806.48299999999995</v>
      </c>
      <c r="DZ627">
        <v>758.25300000000004</v>
      </c>
      <c r="EA627">
        <v>612.76</v>
      </c>
      <c r="EB627">
        <v>298.11099999999999</v>
      </c>
      <c r="EC627">
        <v>54.965600000000002</v>
      </c>
      <c r="ED627">
        <v>14.245100000000001</v>
      </c>
      <c r="EE627">
        <v>24.4634</v>
      </c>
      <c r="EF627">
        <v>44.037799999999997</v>
      </c>
      <c r="EG627">
        <v>70.750399999999999</v>
      </c>
      <c r="EH627">
        <v>90.329499999999996</v>
      </c>
      <c r="EI627">
        <v>94.825999999999993</v>
      </c>
      <c r="EJ627">
        <v>100.54600000000001</v>
      </c>
      <c r="EK627">
        <v>81.434399999999997</v>
      </c>
      <c r="EL627">
        <v>63.779899999999998</v>
      </c>
      <c r="EM627">
        <v>56.898000000000003</v>
      </c>
      <c r="EN627">
        <v>62.001800000000003</v>
      </c>
      <c r="EO627">
        <v>71.196299999999994</v>
      </c>
      <c r="EP627">
        <v>118.43300000000001</v>
      </c>
      <c r="EQ627">
        <v>177.27099999999999</v>
      </c>
      <c r="ER627">
        <v>267.73200000000003</v>
      </c>
      <c r="ES627">
        <v>390.04700000000003</v>
      </c>
      <c r="ET627">
        <v>523.45399999999995</v>
      </c>
      <c r="EU627">
        <v>673.46500000000003</v>
      </c>
      <c r="EV627">
        <v>812.44</v>
      </c>
      <c r="EW627">
        <v>893.40499999999997</v>
      </c>
      <c r="EX627">
        <v>1010.18</v>
      </c>
      <c r="EY627">
        <v>1101.74</v>
      </c>
      <c r="EZ627">
        <v>1153.52</v>
      </c>
      <c r="FA627">
        <v>1135.48</v>
      </c>
      <c r="FB627">
        <v>1137.22</v>
      </c>
      <c r="FC627">
        <v>1080.1300000000001</v>
      </c>
      <c r="FD627">
        <v>1051.3800000000001</v>
      </c>
      <c r="FE627">
        <v>1057.8900000000001</v>
      </c>
      <c r="FF627">
        <v>1135.94</v>
      </c>
      <c r="FG627">
        <v>1215.9000000000001</v>
      </c>
      <c r="FH627">
        <v>1250.8900000000001</v>
      </c>
      <c r="FI627">
        <v>1247.72</v>
      </c>
      <c r="FJ627">
        <v>1246.7</v>
      </c>
      <c r="FK627">
        <v>1186.72</v>
      </c>
      <c r="FL627">
        <v>1150.07</v>
      </c>
      <c r="FM627">
        <v>1086.3800000000001</v>
      </c>
      <c r="FN627">
        <v>1080.1400000000001</v>
      </c>
      <c r="FO627">
        <v>1072.46</v>
      </c>
      <c r="FP627">
        <v>1072.22</v>
      </c>
      <c r="FQ627">
        <v>1075.0899999999999</v>
      </c>
      <c r="FR627">
        <v>1088.8900000000001</v>
      </c>
      <c r="FS627">
        <v>1121.6500000000001</v>
      </c>
      <c r="FT627">
        <v>1137.21</v>
      </c>
      <c r="FU627">
        <v>1157.3599999999999</v>
      </c>
      <c r="FV627">
        <v>1163.53</v>
      </c>
      <c r="FW627">
        <v>1131.6199999999999</v>
      </c>
      <c r="FX627">
        <v>1092.8599999999999</v>
      </c>
      <c r="FY627">
        <v>1073.24</v>
      </c>
      <c r="FZ627">
        <v>1044.8900000000001</v>
      </c>
      <c r="GA627">
        <v>1023.9</v>
      </c>
      <c r="GB627">
        <v>1022.69</v>
      </c>
      <c r="GC627">
        <v>988.22299999999996</v>
      </c>
      <c r="GD627">
        <v>989.10500000000002</v>
      </c>
      <c r="GE627">
        <v>999.51599999999996</v>
      </c>
      <c r="GF627">
        <v>996.89200000000005</v>
      </c>
      <c r="GG627">
        <v>0.71379099999999995</v>
      </c>
      <c r="GH627">
        <v>0.13836100000000001</v>
      </c>
      <c r="GI627">
        <v>0.26702900000000002</v>
      </c>
      <c r="GJ627">
        <v>0.48315000000000002</v>
      </c>
      <c r="GK627">
        <v>0.73774200000000001</v>
      </c>
      <c r="GL627">
        <v>0.80413000000000001</v>
      </c>
      <c r="GM627">
        <v>0.92430199999999996</v>
      </c>
      <c r="GN627">
        <v>1.58802</v>
      </c>
      <c r="GO627">
        <v>4.9047799999999997</v>
      </c>
      <c r="GP627">
        <v>-7.7026799999999999E-3</v>
      </c>
      <c r="GQ627">
        <v>4.2469600000000003E-2</v>
      </c>
    </row>
    <row r="628" spans="1:199">
      <c r="A628">
        <v>1564.1</v>
      </c>
      <c r="B628">
        <v>0</v>
      </c>
      <c r="C628">
        <v>0</v>
      </c>
      <c r="D628">
        <v>0</v>
      </c>
      <c r="E628">
        <v>7.2285199999999996</v>
      </c>
      <c r="F628">
        <v>0.19738900000000001</v>
      </c>
      <c r="G628">
        <v>16.771999999999998</v>
      </c>
      <c r="H628">
        <v>12.458</v>
      </c>
      <c r="I628">
        <v>8.5616500000000002</v>
      </c>
      <c r="J628">
        <v>0.95560900000000004</v>
      </c>
      <c r="K628">
        <v>68.340800000000002</v>
      </c>
      <c r="L628">
        <v>39.596499999999999</v>
      </c>
      <c r="M628">
        <v>0</v>
      </c>
      <c r="N628">
        <v>0.14616999999999999</v>
      </c>
      <c r="O628">
        <v>90.928700000000006</v>
      </c>
      <c r="P628">
        <v>694.20299999999997</v>
      </c>
      <c r="Q628">
        <v>562.95600000000002</v>
      </c>
      <c r="R628">
        <v>0.86902100000000004</v>
      </c>
      <c r="S628">
        <v>0.96995100000000001</v>
      </c>
      <c r="T628">
        <v>0.88549800000000001</v>
      </c>
      <c r="U628">
        <v>0.89974900000000002</v>
      </c>
      <c r="V628">
        <v>0.84329399999999999</v>
      </c>
      <c r="W628">
        <v>0.98094400000000004</v>
      </c>
      <c r="X628">
        <v>0.89553400000000005</v>
      </c>
      <c r="Y628">
        <v>0.95998300000000003</v>
      </c>
      <c r="Z628">
        <v>0.91422899999999996</v>
      </c>
      <c r="AA628">
        <v>0.95101000000000002</v>
      </c>
      <c r="AB628">
        <v>0.86332699999999996</v>
      </c>
      <c r="AC628">
        <v>0.97086300000000003</v>
      </c>
      <c r="AD628">
        <v>0.82604999999999995</v>
      </c>
      <c r="AE628">
        <v>0.84013199999999999</v>
      </c>
      <c r="AF628">
        <v>0.99860499999999996</v>
      </c>
      <c r="AG628">
        <v>0.92632800000000004</v>
      </c>
      <c r="AH628">
        <v>1.00519</v>
      </c>
      <c r="AI628">
        <v>0.754834</v>
      </c>
      <c r="AJ628">
        <v>0.88134999999999997</v>
      </c>
      <c r="AK628">
        <v>0.91680799999999996</v>
      </c>
      <c r="AL628">
        <v>0.99579499999999999</v>
      </c>
      <c r="AM628">
        <v>1.03878</v>
      </c>
      <c r="AN628">
        <v>1.0033000000000001</v>
      </c>
      <c r="AO628">
        <v>1.0099199999999999</v>
      </c>
      <c r="AP628">
        <v>0.84171200000000002</v>
      </c>
      <c r="AQ628">
        <v>0.84013199999999999</v>
      </c>
      <c r="AR628">
        <v>0.79858899999999999</v>
      </c>
      <c r="AS628">
        <v>0.80385600000000001</v>
      </c>
      <c r="AT628">
        <v>0.80008999999999997</v>
      </c>
      <c r="AU628">
        <v>0.90568300000000002</v>
      </c>
      <c r="AV628">
        <v>0.77713299999999996</v>
      </c>
      <c r="AW628">
        <v>0.84965400000000002</v>
      </c>
      <c r="AX628">
        <v>0.993927</v>
      </c>
      <c r="AY628">
        <v>0.99860499999999996</v>
      </c>
      <c r="AZ628">
        <v>1.14967</v>
      </c>
      <c r="BA628">
        <v>0.928759</v>
      </c>
      <c r="BB628">
        <v>0.10255599999999999</v>
      </c>
      <c r="BC628">
        <v>0.11971999999999999</v>
      </c>
      <c r="BD628">
        <v>0.14338600000000001</v>
      </c>
      <c r="BE628">
        <v>2549.9699999999998</v>
      </c>
      <c r="BF628">
        <v>2454</v>
      </c>
      <c r="BG628">
        <v>438.73</v>
      </c>
      <c r="BH628">
        <v>505.22800000000001</v>
      </c>
      <c r="BI628">
        <v>2047.98</v>
      </c>
      <c r="BJ628">
        <v>2052.34</v>
      </c>
      <c r="BK628">
        <v>2068.5300000000002</v>
      </c>
      <c r="BL628">
        <v>2080.88</v>
      </c>
      <c r="BM628">
        <v>2106.0100000000002</v>
      </c>
      <c r="BN628">
        <v>2123.3200000000002</v>
      </c>
      <c r="BO628">
        <v>1975.32</v>
      </c>
      <c r="BP628">
        <v>1584.17</v>
      </c>
      <c r="BQ628">
        <v>1138.04</v>
      </c>
      <c r="BR628">
        <v>765.99300000000005</v>
      </c>
      <c r="BS628">
        <v>802.35199999999998</v>
      </c>
      <c r="BT628">
        <v>800.36800000000005</v>
      </c>
      <c r="BU628">
        <v>845.80100000000004</v>
      </c>
      <c r="BV628">
        <v>839.27700000000004</v>
      </c>
      <c r="BW628">
        <v>767.28200000000004</v>
      </c>
      <c r="BX628">
        <v>803.14099999999996</v>
      </c>
      <c r="BY628">
        <v>773.29499999999996</v>
      </c>
      <c r="BZ628">
        <v>818.29700000000003</v>
      </c>
      <c r="CA628">
        <v>889.94500000000005</v>
      </c>
      <c r="CB628">
        <v>1120.78</v>
      </c>
      <c r="CC628">
        <v>1344.65</v>
      </c>
      <c r="CD628">
        <v>1671.78</v>
      </c>
      <c r="CE628">
        <v>1963.54</v>
      </c>
      <c r="CF628">
        <v>2257.39</v>
      </c>
      <c r="CG628">
        <v>2544.0500000000002</v>
      </c>
      <c r="CH628">
        <v>2707.09</v>
      </c>
      <c r="CI628">
        <v>2885.72</v>
      </c>
      <c r="CJ628">
        <v>3046.83</v>
      </c>
      <c r="CK628">
        <v>3147.37</v>
      </c>
      <c r="CL628">
        <v>3156.12</v>
      </c>
      <c r="CM628">
        <v>3364.72</v>
      </c>
      <c r="CN628">
        <v>3383.97</v>
      </c>
      <c r="CO628">
        <v>3093.73</v>
      </c>
      <c r="CP628">
        <v>3066.03</v>
      </c>
      <c r="CQ628">
        <v>2963.24</v>
      </c>
      <c r="CR628">
        <v>3000.22</v>
      </c>
      <c r="CS628">
        <v>2870.44</v>
      </c>
      <c r="CT628">
        <v>2979.76</v>
      </c>
      <c r="CU628">
        <v>3171.03</v>
      </c>
      <c r="CV628">
        <v>3201.45</v>
      </c>
      <c r="CW628">
        <v>3222.69</v>
      </c>
      <c r="CX628">
        <v>3026.22</v>
      </c>
      <c r="CY628">
        <v>2951.72</v>
      </c>
      <c r="CZ628">
        <v>2965.29</v>
      </c>
      <c r="DA628">
        <v>2720.99</v>
      </c>
      <c r="DB628">
        <v>2566.19</v>
      </c>
      <c r="DC628">
        <v>2614.0700000000002</v>
      </c>
      <c r="DD628">
        <v>2559.48</v>
      </c>
      <c r="DE628">
        <v>2602.7199999999998</v>
      </c>
      <c r="DF628">
        <v>2800.87</v>
      </c>
      <c r="DG628">
        <v>2995.2</v>
      </c>
      <c r="DH628">
        <v>3100.41</v>
      </c>
      <c r="DI628">
        <v>3101.59</v>
      </c>
      <c r="DJ628">
        <v>3117.96</v>
      </c>
      <c r="DK628">
        <v>2989.94</v>
      </c>
      <c r="DL628">
        <v>2831.25</v>
      </c>
      <c r="DM628">
        <v>2900.33</v>
      </c>
      <c r="DN628">
        <v>2932.55</v>
      </c>
      <c r="DO628">
        <v>2912.7</v>
      </c>
      <c r="DP628">
        <v>2869.9</v>
      </c>
      <c r="DQ628">
        <v>2674.74</v>
      </c>
      <c r="DR628">
        <v>2674.5</v>
      </c>
      <c r="DS628">
        <v>2809.24</v>
      </c>
      <c r="DT628">
        <v>2811.75</v>
      </c>
      <c r="DU628">
        <v>766.51</v>
      </c>
      <c r="DV628">
        <v>778.82</v>
      </c>
      <c r="DW628">
        <v>787.98299999999995</v>
      </c>
      <c r="DX628">
        <v>790.34</v>
      </c>
      <c r="DY628">
        <v>781.99599999999998</v>
      </c>
      <c r="DZ628">
        <v>731.75300000000004</v>
      </c>
      <c r="EA628">
        <v>574.66999999999996</v>
      </c>
      <c r="EB628">
        <v>258.70299999999997</v>
      </c>
      <c r="EC628">
        <v>55.425699999999999</v>
      </c>
      <c r="ED628">
        <v>12.527699999999999</v>
      </c>
      <c r="EE628">
        <v>20.700800000000001</v>
      </c>
      <c r="EF628">
        <v>37.330800000000004</v>
      </c>
      <c r="EG628">
        <v>61.813600000000001</v>
      </c>
      <c r="EH628">
        <v>81.899000000000001</v>
      </c>
      <c r="EI628">
        <v>90.559100000000001</v>
      </c>
      <c r="EJ628">
        <v>96.808700000000002</v>
      </c>
      <c r="EK628">
        <v>76.075100000000006</v>
      </c>
      <c r="EL628">
        <v>57.716000000000001</v>
      </c>
      <c r="EM628">
        <v>50.846800000000002</v>
      </c>
      <c r="EN628">
        <v>55.501600000000003</v>
      </c>
      <c r="EO628">
        <v>64.254999999999995</v>
      </c>
      <c r="EP628">
        <v>110.483</v>
      </c>
      <c r="EQ628">
        <v>168.596</v>
      </c>
      <c r="ER628">
        <v>256.69400000000002</v>
      </c>
      <c r="ES628">
        <v>373.791</v>
      </c>
      <c r="ET628">
        <v>501.04599999999999</v>
      </c>
      <c r="EU628">
        <v>645.98299999999995</v>
      </c>
      <c r="EV628">
        <v>782.30100000000004</v>
      </c>
      <c r="EW628">
        <v>864.18600000000004</v>
      </c>
      <c r="EX628">
        <v>984.66600000000005</v>
      </c>
      <c r="EY628">
        <v>1080.3800000000001</v>
      </c>
      <c r="EZ628">
        <v>1135.03</v>
      </c>
      <c r="FA628">
        <v>1122.06</v>
      </c>
      <c r="FB628">
        <v>1127.1500000000001</v>
      </c>
      <c r="FC628">
        <v>1073.2</v>
      </c>
      <c r="FD628">
        <v>1046.2</v>
      </c>
      <c r="FE628">
        <v>1052.5</v>
      </c>
      <c r="FF628">
        <v>1133.3599999999999</v>
      </c>
      <c r="FG628">
        <v>1216.21</v>
      </c>
      <c r="FH628">
        <v>1253.75</v>
      </c>
      <c r="FI628">
        <v>1254.47</v>
      </c>
      <c r="FJ628">
        <v>1255.82</v>
      </c>
      <c r="FK628">
        <v>1196.46</v>
      </c>
      <c r="FL628">
        <v>1157.81</v>
      </c>
      <c r="FM628">
        <v>1092.02</v>
      </c>
      <c r="FN628">
        <v>1085.0999999999999</v>
      </c>
      <c r="FO628">
        <v>1078.31</v>
      </c>
      <c r="FP628">
        <v>1077.28</v>
      </c>
      <c r="FQ628">
        <v>1080.82</v>
      </c>
      <c r="FR628">
        <v>1095.06</v>
      </c>
      <c r="FS628">
        <v>1128.3499999999999</v>
      </c>
      <c r="FT628">
        <v>1146.57</v>
      </c>
      <c r="FU628">
        <v>1169.68</v>
      </c>
      <c r="FV628">
        <v>1176.6099999999999</v>
      </c>
      <c r="FW628">
        <v>1147.74</v>
      </c>
      <c r="FX628">
        <v>1110.44</v>
      </c>
      <c r="FY628">
        <v>1092.53</v>
      </c>
      <c r="FZ628">
        <v>1064.8800000000001</v>
      </c>
      <c r="GA628">
        <v>1044.1400000000001</v>
      </c>
      <c r="GB628">
        <v>1045.57</v>
      </c>
      <c r="GC628">
        <v>1013.06</v>
      </c>
      <c r="GD628">
        <v>1014.44</v>
      </c>
      <c r="GE628">
        <v>1026.7</v>
      </c>
      <c r="GF628">
        <v>1025.8800000000001</v>
      </c>
      <c r="GG628">
        <v>0.58871300000000004</v>
      </c>
      <c r="GH628">
        <v>0.122736</v>
      </c>
      <c r="GI628">
        <v>0.241533</v>
      </c>
      <c r="GJ628">
        <v>0.42961199999999999</v>
      </c>
      <c r="GK628">
        <v>0.68875200000000003</v>
      </c>
      <c r="GL628">
        <v>0.81764300000000001</v>
      </c>
      <c r="GM628">
        <v>0.85702400000000001</v>
      </c>
      <c r="GN628">
        <v>1.5941000000000001</v>
      </c>
      <c r="GO628">
        <v>4.8760399999999997</v>
      </c>
      <c r="GP628">
        <v>1.43058E-2</v>
      </c>
      <c r="GQ628">
        <v>4.25233E-2</v>
      </c>
    </row>
    <row r="629" spans="1:199">
      <c r="A629">
        <v>1577.17</v>
      </c>
      <c r="B629">
        <v>0</v>
      </c>
      <c r="C629">
        <v>0</v>
      </c>
      <c r="D629">
        <v>0</v>
      </c>
      <c r="E629">
        <v>8.0701900000000002</v>
      </c>
      <c r="F629">
        <v>0.19509199999999999</v>
      </c>
      <c r="G629">
        <v>18.839400000000001</v>
      </c>
      <c r="H629">
        <v>14.0677</v>
      </c>
      <c r="I629">
        <v>8.4965100000000007</v>
      </c>
      <c r="J629">
        <v>0.55026600000000003</v>
      </c>
      <c r="K629">
        <v>67.858599999999996</v>
      </c>
      <c r="L629">
        <v>37.146999999999998</v>
      </c>
      <c r="M629">
        <v>0</v>
      </c>
      <c r="N629">
        <v>0.149176</v>
      </c>
      <c r="O629">
        <v>91.303700000000006</v>
      </c>
      <c r="P629">
        <v>702.94299999999998</v>
      </c>
      <c r="Q629">
        <v>563.68700000000001</v>
      </c>
      <c r="R629">
        <v>0.88471599999999995</v>
      </c>
      <c r="S629">
        <v>0.98024500000000003</v>
      </c>
      <c r="T629">
        <v>0.90036000000000005</v>
      </c>
      <c r="U629">
        <v>0.91387399999999996</v>
      </c>
      <c r="V629">
        <v>0.86024999999999996</v>
      </c>
      <c r="W629">
        <v>0.99060800000000004</v>
      </c>
      <c r="X629">
        <v>0.90987799999999996</v>
      </c>
      <c r="Y629">
        <v>0.97084099999999995</v>
      </c>
      <c r="Z629">
        <v>0.92759100000000005</v>
      </c>
      <c r="AA629">
        <v>0.96236999999999995</v>
      </c>
      <c r="AB629">
        <v>0.879305</v>
      </c>
      <c r="AC629">
        <v>0.981105</v>
      </c>
      <c r="AD629">
        <v>0.84382299999999999</v>
      </c>
      <c r="AE629">
        <v>0.85724</v>
      </c>
      <c r="AF629">
        <v>1.0072399999999999</v>
      </c>
      <c r="AG629">
        <v>0.93904200000000004</v>
      </c>
      <c r="AH629">
        <v>1.0134399999999999</v>
      </c>
      <c r="AI629">
        <v>0.77573499999999995</v>
      </c>
      <c r="AJ629">
        <v>0.89642299999999997</v>
      </c>
      <c r="AK629">
        <v>0.930033</v>
      </c>
      <c r="AL629">
        <v>1.0045999999999999</v>
      </c>
      <c r="AM629">
        <v>1.04501</v>
      </c>
      <c r="AN629">
        <v>1.01166</v>
      </c>
      <c r="AO629">
        <v>1.01789</v>
      </c>
      <c r="AP629">
        <v>0.85874300000000003</v>
      </c>
      <c r="AQ629">
        <v>0.85724</v>
      </c>
      <c r="AR629">
        <v>0.81761600000000001</v>
      </c>
      <c r="AS629">
        <v>0.82264700000000002</v>
      </c>
      <c r="AT629">
        <v>0.81905099999999997</v>
      </c>
      <c r="AU629">
        <v>0.91949800000000004</v>
      </c>
      <c r="AV629">
        <v>0.79709799999999997</v>
      </c>
      <c r="AW629">
        <v>0.86630200000000002</v>
      </c>
      <c r="AX629">
        <v>1.00284</v>
      </c>
      <c r="AY629">
        <v>1.0072399999999999</v>
      </c>
      <c r="AZ629">
        <v>1.1487499999999999</v>
      </c>
      <c r="BA629">
        <v>0.94134099999999998</v>
      </c>
      <c r="BB629">
        <v>0.10265000000000001</v>
      </c>
      <c r="BC629">
        <v>0.118557</v>
      </c>
      <c r="BD629">
        <v>0.12912000000000001</v>
      </c>
      <c r="BE629">
        <v>2512.46</v>
      </c>
      <c r="BF629">
        <v>2401.98</v>
      </c>
      <c r="BG629">
        <v>458.36700000000002</v>
      </c>
      <c r="BH629">
        <v>449.334</v>
      </c>
      <c r="BI629">
        <v>2071.44</v>
      </c>
      <c r="BJ629">
        <v>2078.96</v>
      </c>
      <c r="BK629">
        <v>2101.9</v>
      </c>
      <c r="BL629">
        <v>2117.64</v>
      </c>
      <c r="BM629">
        <v>2134.21</v>
      </c>
      <c r="BN629">
        <v>2146.36</v>
      </c>
      <c r="BO629">
        <v>1999.78</v>
      </c>
      <c r="BP629">
        <v>1603.84</v>
      </c>
      <c r="BQ629">
        <v>1125.5899999999999</v>
      </c>
      <c r="BR629">
        <v>774.19799999999998</v>
      </c>
      <c r="BS629">
        <v>805.149</v>
      </c>
      <c r="BT629">
        <v>796.21600000000001</v>
      </c>
      <c r="BU629">
        <v>836.55899999999997</v>
      </c>
      <c r="BV629">
        <v>826.58500000000004</v>
      </c>
      <c r="BW629">
        <v>744.42899999999997</v>
      </c>
      <c r="BX629">
        <v>778.60699999999997</v>
      </c>
      <c r="BY629">
        <v>757.34100000000001</v>
      </c>
      <c r="BZ629">
        <v>804.08</v>
      </c>
      <c r="CA629">
        <v>873.78300000000002</v>
      </c>
      <c r="CB629">
        <v>1099.2</v>
      </c>
      <c r="CC629">
        <v>1318.93</v>
      </c>
      <c r="CD629">
        <v>1637.85</v>
      </c>
      <c r="CE629">
        <v>1921.01</v>
      </c>
      <c r="CF629">
        <v>2212.4699999999998</v>
      </c>
      <c r="CG629">
        <v>2494.67</v>
      </c>
      <c r="CH629">
        <v>2654.16</v>
      </c>
      <c r="CI629">
        <v>2824.84</v>
      </c>
      <c r="CJ629">
        <v>2986.72</v>
      </c>
      <c r="CK629">
        <v>3088.75</v>
      </c>
      <c r="CL629">
        <v>3097.01</v>
      </c>
      <c r="CM629">
        <v>3301.36</v>
      </c>
      <c r="CN629">
        <v>3315.12</v>
      </c>
      <c r="CO629">
        <v>3033.7</v>
      </c>
      <c r="CP629">
        <v>3010.28</v>
      </c>
      <c r="CQ629">
        <v>2911.16</v>
      </c>
      <c r="CR629">
        <v>2946.71</v>
      </c>
      <c r="CS629">
        <v>2818.52</v>
      </c>
      <c r="CT629">
        <v>2924.47</v>
      </c>
      <c r="CU629">
        <v>3116.29</v>
      </c>
      <c r="CV629">
        <v>3144.77</v>
      </c>
      <c r="CW629">
        <v>3165.36</v>
      </c>
      <c r="CX629">
        <v>2974.94</v>
      </c>
      <c r="CY629">
        <v>2897.78</v>
      </c>
      <c r="CZ629">
        <v>2905.96</v>
      </c>
      <c r="DA629">
        <v>2669.21</v>
      </c>
      <c r="DB629">
        <v>2517.91</v>
      </c>
      <c r="DC629">
        <v>2562.04</v>
      </c>
      <c r="DD629">
        <v>2510.44</v>
      </c>
      <c r="DE629">
        <v>2555.1999999999998</v>
      </c>
      <c r="DF629">
        <v>2749.66</v>
      </c>
      <c r="DG629">
        <v>2947.63</v>
      </c>
      <c r="DH629">
        <v>3056.52</v>
      </c>
      <c r="DI629">
        <v>3062.32</v>
      </c>
      <c r="DJ629">
        <v>3080.39</v>
      </c>
      <c r="DK629">
        <v>2955.88</v>
      </c>
      <c r="DL629">
        <v>2799.75</v>
      </c>
      <c r="DM629">
        <v>2864.44</v>
      </c>
      <c r="DN629">
        <v>2898.46</v>
      </c>
      <c r="DO629">
        <v>2869.47</v>
      </c>
      <c r="DP629">
        <v>2825.16</v>
      </c>
      <c r="DQ629">
        <v>2629.72</v>
      </c>
      <c r="DR629">
        <v>2619.56</v>
      </c>
      <c r="DS629">
        <v>2769.64</v>
      </c>
      <c r="DT629">
        <v>2782.4</v>
      </c>
      <c r="DU629">
        <v>804.06100000000004</v>
      </c>
      <c r="DV629">
        <v>822.08600000000001</v>
      </c>
      <c r="DW629">
        <v>838.86599999999999</v>
      </c>
      <c r="DX629">
        <v>842.29399999999998</v>
      </c>
      <c r="DY629">
        <v>826.84799999999996</v>
      </c>
      <c r="DZ629">
        <v>770.44399999999996</v>
      </c>
      <c r="EA629">
        <v>607.577</v>
      </c>
      <c r="EB629">
        <v>274.62</v>
      </c>
      <c r="EC629">
        <v>55.254600000000003</v>
      </c>
      <c r="ED629">
        <v>13.326599999999999</v>
      </c>
      <c r="EE629">
        <v>22.023900000000001</v>
      </c>
      <c r="EF629">
        <v>38.186300000000003</v>
      </c>
      <c r="EG629">
        <v>62.690800000000003</v>
      </c>
      <c r="EH629">
        <v>83.218000000000004</v>
      </c>
      <c r="EI629">
        <v>91.059399999999997</v>
      </c>
      <c r="EJ629">
        <v>97.011200000000002</v>
      </c>
      <c r="EK629">
        <v>75.519099999999995</v>
      </c>
      <c r="EL629">
        <v>57.262500000000003</v>
      </c>
      <c r="EM629">
        <v>50.0974</v>
      </c>
      <c r="EN629">
        <v>54.973500000000001</v>
      </c>
      <c r="EO629">
        <v>64.483400000000003</v>
      </c>
      <c r="EP629">
        <v>110.78</v>
      </c>
      <c r="EQ629">
        <v>168.464</v>
      </c>
      <c r="ER629">
        <v>255.72300000000001</v>
      </c>
      <c r="ES629">
        <v>369.04</v>
      </c>
      <c r="ET629">
        <v>490.77300000000002</v>
      </c>
      <c r="EU629">
        <v>628.66200000000003</v>
      </c>
      <c r="EV629">
        <v>758.774</v>
      </c>
      <c r="EW629">
        <v>836.48699999999997</v>
      </c>
      <c r="EX629">
        <v>951.63499999999999</v>
      </c>
      <c r="EY629">
        <v>1042.8399999999999</v>
      </c>
      <c r="EZ629">
        <v>1094.71</v>
      </c>
      <c r="FA629">
        <v>1084.97</v>
      </c>
      <c r="FB629">
        <v>1092.6400000000001</v>
      </c>
      <c r="FC629">
        <v>1041.8900000000001</v>
      </c>
      <c r="FD629">
        <v>1017.25</v>
      </c>
      <c r="FE629">
        <v>1023.17</v>
      </c>
      <c r="FF629">
        <v>1100.8800000000001</v>
      </c>
      <c r="FG629">
        <v>1181.43</v>
      </c>
      <c r="FH629">
        <v>1218.6099999999999</v>
      </c>
      <c r="FI629">
        <v>1221.74</v>
      </c>
      <c r="FJ629">
        <v>1224.79</v>
      </c>
      <c r="FK629">
        <v>1165.58</v>
      </c>
      <c r="FL629">
        <v>1128.4000000000001</v>
      </c>
      <c r="FM629">
        <v>1066.98</v>
      </c>
      <c r="FN629">
        <v>1061.1400000000001</v>
      </c>
      <c r="FO629">
        <v>1052.8</v>
      </c>
      <c r="FP629">
        <v>1050.26</v>
      </c>
      <c r="FQ629">
        <v>1051.2</v>
      </c>
      <c r="FR629">
        <v>1062.1199999999999</v>
      </c>
      <c r="FS629">
        <v>1094.32</v>
      </c>
      <c r="FT629">
        <v>1112.76</v>
      </c>
      <c r="FU629">
        <v>1136.6300000000001</v>
      </c>
      <c r="FV629">
        <v>1145.25</v>
      </c>
      <c r="FW629">
        <v>1117.6199999999999</v>
      </c>
      <c r="FX629">
        <v>1082.1500000000001</v>
      </c>
      <c r="FY629">
        <v>1068.83</v>
      </c>
      <c r="FZ629">
        <v>1044.32</v>
      </c>
      <c r="GA629">
        <v>1025.1400000000001</v>
      </c>
      <c r="GB629">
        <v>1028.07</v>
      </c>
      <c r="GC629">
        <v>994.11300000000006</v>
      </c>
      <c r="GD629">
        <v>988.54499999999996</v>
      </c>
      <c r="GE629">
        <v>995.64</v>
      </c>
      <c r="GF629">
        <v>992.22400000000005</v>
      </c>
      <c r="GG629">
        <v>0.54626799999999998</v>
      </c>
      <c r="GH629">
        <v>0.15227099999999999</v>
      </c>
      <c r="GI629">
        <v>0.30193199999999998</v>
      </c>
      <c r="GJ629">
        <v>0.52121099999999998</v>
      </c>
      <c r="GK629">
        <v>0.78856300000000001</v>
      </c>
      <c r="GL629">
        <v>0.87926599999999999</v>
      </c>
      <c r="GM629">
        <v>0.888293</v>
      </c>
      <c r="GN629">
        <v>1.5378400000000001</v>
      </c>
      <c r="GO629">
        <v>4.9113600000000002</v>
      </c>
      <c r="GP629">
        <v>3.3406999999999999E-2</v>
      </c>
      <c r="GQ629">
        <v>3.8427200000000002E-2</v>
      </c>
    </row>
    <row r="630" spans="1:199">
      <c r="A630">
        <v>1572.53</v>
      </c>
      <c r="B630">
        <v>0</v>
      </c>
      <c r="C630">
        <v>0</v>
      </c>
      <c r="D630">
        <v>0</v>
      </c>
      <c r="E630">
        <v>8.8786500000000004</v>
      </c>
      <c r="F630">
        <v>0.22065499999999999</v>
      </c>
      <c r="G630">
        <v>18.221800000000002</v>
      </c>
      <c r="H630">
        <v>14.7178</v>
      </c>
      <c r="I630">
        <v>8.4950100000000006</v>
      </c>
      <c r="J630">
        <v>0.99799000000000004</v>
      </c>
      <c r="K630">
        <v>62.744199999999999</v>
      </c>
      <c r="L630">
        <v>42.771000000000001</v>
      </c>
      <c r="M630">
        <v>0</v>
      </c>
      <c r="N630">
        <v>0.124583</v>
      </c>
      <c r="O630">
        <v>90.959800000000001</v>
      </c>
      <c r="P630">
        <v>708.84100000000001</v>
      </c>
      <c r="Q630">
        <v>562.34100000000001</v>
      </c>
      <c r="R630">
        <v>0.88830600000000004</v>
      </c>
      <c r="S630">
        <v>0.99009899999999995</v>
      </c>
      <c r="T630">
        <v>0.90493400000000002</v>
      </c>
      <c r="U630">
        <v>0.91931099999999999</v>
      </c>
      <c r="V630">
        <v>0.86233599999999999</v>
      </c>
      <c r="W630">
        <v>1.00118</v>
      </c>
      <c r="X630">
        <v>0.91505899999999996</v>
      </c>
      <c r="Y630">
        <v>0.98005100000000001</v>
      </c>
      <c r="Z630">
        <v>0.933917</v>
      </c>
      <c r="AA630">
        <v>0.97100600000000004</v>
      </c>
      <c r="AB630">
        <v>0.88255899999999998</v>
      </c>
      <c r="AC630">
        <v>0.99101700000000004</v>
      </c>
      <c r="AD630">
        <v>0.84492299999999998</v>
      </c>
      <c r="AE630">
        <v>0.85914400000000002</v>
      </c>
      <c r="AF630">
        <v>1.0189699999999999</v>
      </c>
      <c r="AG630">
        <v>0.94611999999999996</v>
      </c>
      <c r="AH630">
        <v>1.0256099999999999</v>
      </c>
      <c r="AI630">
        <v>0.77296200000000004</v>
      </c>
      <c r="AJ630">
        <v>0.90074799999999999</v>
      </c>
      <c r="AK630">
        <v>0.93651899999999999</v>
      </c>
      <c r="AL630">
        <v>1.01614</v>
      </c>
      <c r="AM630">
        <v>1.0594399999999999</v>
      </c>
      <c r="AN630">
        <v>1.0237099999999999</v>
      </c>
      <c r="AO630">
        <v>1.03037</v>
      </c>
      <c r="AP630">
        <v>0.860738</v>
      </c>
      <c r="AQ630">
        <v>0.85914400000000002</v>
      </c>
      <c r="AR630">
        <v>0.81718400000000002</v>
      </c>
      <c r="AS630">
        <v>0.82250599999999996</v>
      </c>
      <c r="AT630">
        <v>0.81870100000000001</v>
      </c>
      <c r="AU630">
        <v>0.92529799999999995</v>
      </c>
      <c r="AV630">
        <v>0.79550299999999996</v>
      </c>
      <c r="AW630">
        <v>0.868757</v>
      </c>
      <c r="AX630">
        <v>1.0142599999999999</v>
      </c>
      <c r="AY630">
        <v>1.0189699999999999</v>
      </c>
      <c r="AZ630">
        <v>1.17103</v>
      </c>
      <c r="BA630">
        <v>0.94857100000000005</v>
      </c>
      <c r="BB630">
        <v>0.10163800000000001</v>
      </c>
      <c r="BC630">
        <v>0.118227</v>
      </c>
      <c r="BD630">
        <v>0.134821</v>
      </c>
      <c r="BE630">
        <v>2439.94</v>
      </c>
      <c r="BF630">
        <v>2323.2600000000002</v>
      </c>
      <c r="BG630">
        <v>440.19299999999998</v>
      </c>
      <c r="BH630">
        <v>455.60300000000001</v>
      </c>
      <c r="BI630">
        <v>2147.1799999999998</v>
      </c>
      <c r="BJ630">
        <v>2141.73</v>
      </c>
      <c r="BK630">
        <v>2151.98</v>
      </c>
      <c r="BL630">
        <v>2159.48</v>
      </c>
      <c r="BM630">
        <v>2167.31</v>
      </c>
      <c r="BN630">
        <v>2167.64</v>
      </c>
      <c r="BO630">
        <v>2019.9</v>
      </c>
      <c r="BP630">
        <v>1617.85</v>
      </c>
      <c r="BQ630">
        <v>1124.0999999999999</v>
      </c>
      <c r="BR630">
        <v>771.58100000000002</v>
      </c>
      <c r="BS630">
        <v>802.62400000000002</v>
      </c>
      <c r="BT630">
        <v>791.31399999999996</v>
      </c>
      <c r="BU630">
        <v>830.81799999999998</v>
      </c>
      <c r="BV630">
        <v>818.08500000000004</v>
      </c>
      <c r="BW630">
        <v>738.61500000000001</v>
      </c>
      <c r="BX630">
        <v>771.69600000000003</v>
      </c>
      <c r="BY630">
        <v>746.59900000000005</v>
      </c>
      <c r="BZ630">
        <v>788.20899999999995</v>
      </c>
      <c r="CA630">
        <v>859.62599999999998</v>
      </c>
      <c r="CB630">
        <v>1081.8800000000001</v>
      </c>
      <c r="CC630">
        <v>1299.32</v>
      </c>
      <c r="CD630">
        <v>1618.98</v>
      </c>
      <c r="CE630">
        <v>1901.46</v>
      </c>
      <c r="CF630">
        <v>2194.7600000000002</v>
      </c>
      <c r="CG630">
        <v>2479.5700000000002</v>
      </c>
      <c r="CH630">
        <v>2641.65</v>
      </c>
      <c r="CI630">
        <v>2814.33</v>
      </c>
      <c r="CJ630">
        <v>2971.85</v>
      </c>
      <c r="CK630">
        <v>3066.57</v>
      </c>
      <c r="CL630">
        <v>3070.08</v>
      </c>
      <c r="CM630">
        <v>3273.27</v>
      </c>
      <c r="CN630">
        <v>3282.5</v>
      </c>
      <c r="CO630">
        <v>3000.79</v>
      </c>
      <c r="CP630">
        <v>2977.4</v>
      </c>
      <c r="CQ630">
        <v>2877.42</v>
      </c>
      <c r="CR630">
        <v>2905.66</v>
      </c>
      <c r="CS630">
        <v>2779.93</v>
      </c>
      <c r="CT630">
        <v>2886.1</v>
      </c>
      <c r="CU630">
        <v>3076.49</v>
      </c>
      <c r="CV630">
        <v>3107.8</v>
      </c>
      <c r="CW630">
        <v>3137.12</v>
      </c>
      <c r="CX630">
        <v>2943.6</v>
      </c>
      <c r="CY630">
        <v>2869.93</v>
      </c>
      <c r="CZ630">
        <v>2881.35</v>
      </c>
      <c r="DA630">
        <v>2640.1</v>
      </c>
      <c r="DB630">
        <v>2493.4899999999998</v>
      </c>
      <c r="DC630">
        <v>2538.6799999999998</v>
      </c>
      <c r="DD630">
        <v>2490.87</v>
      </c>
      <c r="DE630">
        <v>2536.92</v>
      </c>
      <c r="DF630">
        <v>2730.5</v>
      </c>
      <c r="DG630">
        <v>2926.61</v>
      </c>
      <c r="DH630">
        <v>3032.74</v>
      </c>
      <c r="DI630">
        <v>3036.78</v>
      </c>
      <c r="DJ630">
        <v>3056.29</v>
      </c>
      <c r="DK630">
        <v>2933.85</v>
      </c>
      <c r="DL630">
        <v>2775.59</v>
      </c>
      <c r="DM630">
        <v>2835.87</v>
      </c>
      <c r="DN630">
        <v>2865.18</v>
      </c>
      <c r="DO630">
        <v>2840.09</v>
      </c>
      <c r="DP630">
        <v>2792.9</v>
      </c>
      <c r="DQ630">
        <v>2590.02</v>
      </c>
      <c r="DR630">
        <v>2572.19</v>
      </c>
      <c r="DS630">
        <v>2693.71</v>
      </c>
      <c r="DT630">
        <v>2684.26</v>
      </c>
      <c r="DU630">
        <v>868.86</v>
      </c>
      <c r="DV630">
        <v>873.81799999999998</v>
      </c>
      <c r="DW630">
        <v>876.51800000000003</v>
      </c>
      <c r="DX630">
        <v>867.92100000000005</v>
      </c>
      <c r="DY630">
        <v>842.45100000000002</v>
      </c>
      <c r="DZ630">
        <v>776.17200000000003</v>
      </c>
      <c r="EA630">
        <v>613.96699999999998</v>
      </c>
      <c r="EB630">
        <v>280.303</v>
      </c>
      <c r="EC630">
        <v>54.607399999999998</v>
      </c>
      <c r="ED630">
        <v>13.9138</v>
      </c>
      <c r="EE630">
        <v>23.1584</v>
      </c>
      <c r="EF630">
        <v>40.311599999999999</v>
      </c>
      <c r="EG630">
        <v>65.277900000000002</v>
      </c>
      <c r="EH630">
        <v>85.204499999999996</v>
      </c>
      <c r="EI630">
        <v>92.709000000000003</v>
      </c>
      <c r="EJ630">
        <v>98.025800000000004</v>
      </c>
      <c r="EK630">
        <v>73.187700000000007</v>
      </c>
      <c r="EL630">
        <v>51.881599999999999</v>
      </c>
      <c r="EM630">
        <v>45.182699999999997</v>
      </c>
      <c r="EN630">
        <v>49.7241</v>
      </c>
      <c r="EO630">
        <v>58.964799999999997</v>
      </c>
      <c r="EP630">
        <v>104.003</v>
      </c>
      <c r="EQ630">
        <v>160.78700000000001</v>
      </c>
      <c r="ER630">
        <v>247.696</v>
      </c>
      <c r="ES630">
        <v>362.24700000000001</v>
      </c>
      <c r="ET630">
        <v>485.73</v>
      </c>
      <c r="EU630">
        <v>624.84500000000003</v>
      </c>
      <c r="EV630">
        <v>755.35400000000004</v>
      </c>
      <c r="EW630">
        <v>833.46900000000005</v>
      </c>
      <c r="EX630">
        <v>948.947</v>
      </c>
      <c r="EY630">
        <v>1042.6300000000001</v>
      </c>
      <c r="EZ630">
        <v>1094.44</v>
      </c>
      <c r="FA630">
        <v>1084.55</v>
      </c>
      <c r="FB630">
        <v>1092.22</v>
      </c>
      <c r="FC630">
        <v>1039.1500000000001</v>
      </c>
      <c r="FD630">
        <v>1011.35</v>
      </c>
      <c r="FE630">
        <v>1016.4</v>
      </c>
      <c r="FF630">
        <v>1092.29</v>
      </c>
      <c r="FG630">
        <v>1169.9100000000001</v>
      </c>
      <c r="FH630">
        <v>1207.75</v>
      </c>
      <c r="FI630">
        <v>1212.8699999999999</v>
      </c>
      <c r="FJ630">
        <v>1215.03</v>
      </c>
      <c r="FK630">
        <v>1156.6600000000001</v>
      </c>
      <c r="FL630">
        <v>1118.49</v>
      </c>
      <c r="FM630">
        <v>1054.21</v>
      </c>
      <c r="FN630">
        <v>1048.68</v>
      </c>
      <c r="FO630">
        <v>1040.03</v>
      </c>
      <c r="FP630">
        <v>1039.23</v>
      </c>
      <c r="FQ630">
        <v>1042.23</v>
      </c>
      <c r="FR630">
        <v>1054.9000000000001</v>
      </c>
      <c r="FS630">
        <v>1089.0999999999999</v>
      </c>
      <c r="FT630">
        <v>1109.23</v>
      </c>
      <c r="FU630">
        <v>1134.33</v>
      </c>
      <c r="FV630">
        <v>1144.8599999999999</v>
      </c>
      <c r="FW630">
        <v>1118.82</v>
      </c>
      <c r="FX630">
        <v>1082.57</v>
      </c>
      <c r="FY630">
        <v>1068.67</v>
      </c>
      <c r="FZ630">
        <v>1043.83</v>
      </c>
      <c r="GA630">
        <v>1024.3900000000001</v>
      </c>
      <c r="GB630">
        <v>1023.43</v>
      </c>
      <c r="GC630">
        <v>985.38699999999994</v>
      </c>
      <c r="GD630">
        <v>980.93399999999997</v>
      </c>
      <c r="GE630">
        <v>990.60799999999995</v>
      </c>
      <c r="GF630">
        <v>987.44500000000005</v>
      </c>
      <c r="GG630">
        <v>0.53985399999999995</v>
      </c>
      <c r="GH630">
        <v>0.132857</v>
      </c>
      <c r="GI630">
        <v>0.27251999999999998</v>
      </c>
      <c r="GJ630">
        <v>0.476267</v>
      </c>
      <c r="GK630">
        <v>0.65976599999999996</v>
      </c>
      <c r="GL630">
        <v>0.79452500000000004</v>
      </c>
      <c r="GM630">
        <v>0.81703899999999996</v>
      </c>
      <c r="GN630">
        <v>1.5333300000000001</v>
      </c>
      <c r="GO630">
        <v>4.9627299999999996</v>
      </c>
      <c r="GP630">
        <v>7.0023500000000002E-2</v>
      </c>
      <c r="GQ630">
        <v>1.7939799999999999E-2</v>
      </c>
    </row>
    <row r="631" spans="1:199">
      <c r="A631">
        <v>1574.23</v>
      </c>
      <c r="B631">
        <v>0</v>
      </c>
      <c r="C631">
        <v>0</v>
      </c>
      <c r="D631">
        <v>0</v>
      </c>
      <c r="E631">
        <v>6.4827199999999996</v>
      </c>
      <c r="F631">
        <v>0.16513600000000001</v>
      </c>
      <c r="G631">
        <v>20.880400000000002</v>
      </c>
      <c r="H631">
        <v>17.439599999999999</v>
      </c>
      <c r="I631">
        <v>7.9216600000000001</v>
      </c>
      <c r="J631">
        <v>1.2265900000000001</v>
      </c>
      <c r="K631">
        <v>58.606499999999997</v>
      </c>
      <c r="L631">
        <v>48.290500000000002</v>
      </c>
      <c r="M631">
        <v>0</v>
      </c>
      <c r="N631">
        <v>9.7437399999999993E-2</v>
      </c>
      <c r="O631">
        <v>91.090900000000005</v>
      </c>
      <c r="P631">
        <v>713.851</v>
      </c>
      <c r="Q631">
        <v>561.09</v>
      </c>
      <c r="R631">
        <v>0.85699000000000003</v>
      </c>
      <c r="S631">
        <v>0.95952199999999999</v>
      </c>
      <c r="T631">
        <v>0.87370599999999998</v>
      </c>
      <c r="U631">
        <v>0.88817100000000004</v>
      </c>
      <c r="V631">
        <v>0.83090699999999995</v>
      </c>
      <c r="W631">
        <v>0.97070800000000002</v>
      </c>
      <c r="X631">
        <v>0.88389200000000001</v>
      </c>
      <c r="Y631">
        <v>0.94938100000000003</v>
      </c>
      <c r="Z631">
        <v>0.90287499999999998</v>
      </c>
      <c r="AA631">
        <v>0.94025599999999998</v>
      </c>
      <c r="AB631">
        <v>0.85121599999999997</v>
      </c>
      <c r="AC631">
        <v>0.960449</v>
      </c>
      <c r="AD631">
        <v>0.81343699999999997</v>
      </c>
      <c r="AE631">
        <v>0.82770299999999997</v>
      </c>
      <c r="AF631">
        <v>0.98868699999999998</v>
      </c>
      <c r="AG631">
        <v>0.91516699999999995</v>
      </c>
      <c r="AH631">
        <v>0.995394</v>
      </c>
      <c r="AI631">
        <v>0.74140200000000001</v>
      </c>
      <c r="AJ631">
        <v>0.86949699999999996</v>
      </c>
      <c r="AK631">
        <v>0.90549500000000005</v>
      </c>
      <c r="AL631">
        <v>0.98582599999999998</v>
      </c>
      <c r="AM631">
        <v>1.02962</v>
      </c>
      <c r="AN631">
        <v>0.99347300000000005</v>
      </c>
      <c r="AO631">
        <v>1.00021</v>
      </c>
      <c r="AP631">
        <v>0.82930400000000004</v>
      </c>
      <c r="AQ631">
        <v>0.82770299999999997</v>
      </c>
      <c r="AR631">
        <v>0.78563899999999998</v>
      </c>
      <c r="AS631">
        <v>0.790968</v>
      </c>
      <c r="AT631">
        <v>0.78715800000000002</v>
      </c>
      <c r="AU631">
        <v>0.89419700000000002</v>
      </c>
      <c r="AV631">
        <v>0.76393800000000001</v>
      </c>
      <c r="AW631">
        <v>0.83735300000000001</v>
      </c>
      <c r="AX631">
        <v>0.98392400000000002</v>
      </c>
      <c r="AY631">
        <v>0.98868699999999998</v>
      </c>
      <c r="AZ631">
        <v>1.14283</v>
      </c>
      <c r="BA631">
        <v>0.91763700000000004</v>
      </c>
      <c r="BB631">
        <v>0.10394</v>
      </c>
      <c r="BC631">
        <v>0.11992999999999999</v>
      </c>
      <c r="BD631">
        <v>0.1239</v>
      </c>
      <c r="BE631">
        <v>2607.98</v>
      </c>
      <c r="BF631">
        <v>2482.58</v>
      </c>
      <c r="BG631">
        <v>487.714</v>
      </c>
      <c r="BH631">
        <v>445.26600000000002</v>
      </c>
      <c r="BI631">
        <v>2219.6999999999998</v>
      </c>
      <c r="BJ631">
        <v>2188.69</v>
      </c>
      <c r="BK631">
        <v>2169.27</v>
      </c>
      <c r="BL631">
        <v>2160.58</v>
      </c>
      <c r="BM631">
        <v>2167.87</v>
      </c>
      <c r="BN631">
        <v>2161.7399999999998</v>
      </c>
      <c r="BO631">
        <v>2003.48</v>
      </c>
      <c r="BP631">
        <v>1618.62</v>
      </c>
      <c r="BQ631">
        <v>1139.45</v>
      </c>
      <c r="BR631">
        <v>797.654</v>
      </c>
      <c r="BS631">
        <v>827.91300000000001</v>
      </c>
      <c r="BT631">
        <v>817.65499999999997</v>
      </c>
      <c r="BU631">
        <v>860.09500000000003</v>
      </c>
      <c r="BV631">
        <v>850.94200000000001</v>
      </c>
      <c r="BW631">
        <v>765.09900000000005</v>
      </c>
      <c r="BX631">
        <v>794.75699999999995</v>
      </c>
      <c r="BY631">
        <v>761.58399999999995</v>
      </c>
      <c r="BZ631">
        <v>800.44399999999996</v>
      </c>
      <c r="CA631">
        <v>870.61</v>
      </c>
      <c r="CB631">
        <v>1102.8800000000001</v>
      </c>
      <c r="CC631">
        <v>1327.01</v>
      </c>
      <c r="CD631">
        <v>1653.57</v>
      </c>
      <c r="CE631">
        <v>1947.12</v>
      </c>
      <c r="CF631">
        <v>2248.64</v>
      </c>
      <c r="CG631">
        <v>2540.89</v>
      </c>
      <c r="CH631">
        <v>2699.36</v>
      </c>
      <c r="CI631">
        <v>2877.98</v>
      </c>
      <c r="CJ631">
        <v>3039.56</v>
      </c>
      <c r="CK631">
        <v>3139.66</v>
      </c>
      <c r="CL631">
        <v>3136.1</v>
      </c>
      <c r="CM631">
        <v>3346.71</v>
      </c>
      <c r="CN631">
        <v>3363.37</v>
      </c>
      <c r="CO631">
        <v>3085.68</v>
      </c>
      <c r="CP631">
        <v>3056.88</v>
      </c>
      <c r="CQ631">
        <v>2953.42</v>
      </c>
      <c r="CR631">
        <v>2990.68</v>
      </c>
      <c r="CS631">
        <v>2871</v>
      </c>
      <c r="CT631">
        <v>2975.39</v>
      </c>
      <c r="CU631">
        <v>3168.02</v>
      </c>
      <c r="CV631">
        <v>3196.79</v>
      </c>
      <c r="CW631">
        <v>3229.01</v>
      </c>
      <c r="CX631">
        <v>3031.55</v>
      </c>
      <c r="CY631">
        <v>2956.02</v>
      </c>
      <c r="CZ631">
        <v>2970.69</v>
      </c>
      <c r="DA631">
        <v>2716.62</v>
      </c>
      <c r="DB631">
        <v>2563.06</v>
      </c>
      <c r="DC631">
        <v>2613.46</v>
      </c>
      <c r="DD631">
        <v>2560.34</v>
      </c>
      <c r="DE631">
        <v>2608.17</v>
      </c>
      <c r="DF631">
        <v>2813.74</v>
      </c>
      <c r="DG631">
        <v>3019.4</v>
      </c>
      <c r="DH631">
        <v>3132.57</v>
      </c>
      <c r="DI631">
        <v>3137.89</v>
      </c>
      <c r="DJ631">
        <v>3154.82</v>
      </c>
      <c r="DK631">
        <v>3033.97</v>
      </c>
      <c r="DL631">
        <v>2876.7</v>
      </c>
      <c r="DM631">
        <v>2945.4</v>
      </c>
      <c r="DN631">
        <v>2985.39</v>
      </c>
      <c r="DO631">
        <v>2969.11</v>
      </c>
      <c r="DP631">
        <v>2931.71</v>
      </c>
      <c r="DQ631">
        <v>2723.96</v>
      </c>
      <c r="DR631">
        <v>2722.91</v>
      </c>
      <c r="DS631">
        <v>2885.23</v>
      </c>
      <c r="DT631">
        <v>2888.29</v>
      </c>
      <c r="DU631">
        <v>972.78099999999995</v>
      </c>
      <c r="DV631">
        <v>962.62400000000002</v>
      </c>
      <c r="DW631">
        <v>947.28899999999999</v>
      </c>
      <c r="DX631">
        <v>931.53300000000002</v>
      </c>
      <c r="DY631">
        <v>904.25099999999998</v>
      </c>
      <c r="DZ631">
        <v>824.92399999999998</v>
      </c>
      <c r="EA631">
        <v>637.47699999999998</v>
      </c>
      <c r="EB631">
        <v>279.33</v>
      </c>
      <c r="EC631">
        <v>41.138300000000001</v>
      </c>
      <c r="ED631">
        <v>9.1829499999999999</v>
      </c>
      <c r="EE631">
        <v>17.831700000000001</v>
      </c>
      <c r="EF631">
        <v>34.302500000000002</v>
      </c>
      <c r="EG631">
        <v>59.377400000000002</v>
      </c>
      <c r="EH631">
        <v>80.7667</v>
      </c>
      <c r="EI631">
        <v>90.699600000000004</v>
      </c>
      <c r="EJ631">
        <v>101.35899999999999</v>
      </c>
      <c r="EK631">
        <v>80.657499999999999</v>
      </c>
      <c r="EL631">
        <v>58.565399999999997</v>
      </c>
      <c r="EM631">
        <v>49.831800000000001</v>
      </c>
      <c r="EN631">
        <v>52.792499999999997</v>
      </c>
      <c r="EO631">
        <v>59.833199999999998</v>
      </c>
      <c r="EP631">
        <v>103.446</v>
      </c>
      <c r="EQ631">
        <v>159.316</v>
      </c>
      <c r="ER631">
        <v>246.358</v>
      </c>
      <c r="ES631">
        <v>361.54599999999999</v>
      </c>
      <c r="ET631">
        <v>485.94299999999998</v>
      </c>
      <c r="EU631">
        <v>629.46799999999996</v>
      </c>
      <c r="EV631">
        <v>763.53800000000001</v>
      </c>
      <c r="EW631">
        <v>842.06500000000005</v>
      </c>
      <c r="EX631">
        <v>957.14</v>
      </c>
      <c r="EY631">
        <v>1053.0999999999999</v>
      </c>
      <c r="EZ631">
        <v>1109.77</v>
      </c>
      <c r="FA631">
        <v>1103.1400000000001</v>
      </c>
      <c r="FB631">
        <v>1108.8499999999999</v>
      </c>
      <c r="FC631">
        <v>1055.23</v>
      </c>
      <c r="FD631">
        <v>1029.96</v>
      </c>
      <c r="FE631">
        <v>1038.08</v>
      </c>
      <c r="FF631">
        <v>1116.1500000000001</v>
      </c>
      <c r="FG631">
        <v>1198.44</v>
      </c>
      <c r="FH631">
        <v>1239.74</v>
      </c>
      <c r="FI631">
        <v>1245.51</v>
      </c>
      <c r="FJ631">
        <v>1247.1500000000001</v>
      </c>
      <c r="FK631">
        <v>1183.83</v>
      </c>
      <c r="FL631">
        <v>1141.42</v>
      </c>
      <c r="FM631">
        <v>1071.4100000000001</v>
      </c>
      <c r="FN631">
        <v>1063.3800000000001</v>
      </c>
      <c r="FO631">
        <v>1053.94</v>
      </c>
      <c r="FP631">
        <v>1052.26</v>
      </c>
      <c r="FQ631">
        <v>1056.0999999999999</v>
      </c>
      <c r="FR631">
        <v>1071.82</v>
      </c>
      <c r="FS631">
        <v>1108.79</v>
      </c>
      <c r="FT631">
        <v>1131.44</v>
      </c>
      <c r="FU631">
        <v>1157.82</v>
      </c>
      <c r="FV631">
        <v>1166.3</v>
      </c>
      <c r="FW631">
        <v>1141.31</v>
      </c>
      <c r="FX631">
        <v>1106.31</v>
      </c>
      <c r="FY631">
        <v>1091.26</v>
      </c>
      <c r="FZ631">
        <v>1069.29</v>
      </c>
      <c r="GA631">
        <v>1052.23</v>
      </c>
      <c r="GB631">
        <v>1053.6300000000001</v>
      </c>
      <c r="GC631">
        <v>1017.17</v>
      </c>
      <c r="GD631">
        <v>1019.24</v>
      </c>
      <c r="GE631">
        <v>1033.1600000000001</v>
      </c>
      <c r="GF631">
        <v>1034.93</v>
      </c>
      <c r="GG631">
        <v>0.55732599999999999</v>
      </c>
      <c r="GH631">
        <v>0.137711</v>
      </c>
      <c r="GI631">
        <v>0.26578099999999999</v>
      </c>
      <c r="GJ631">
        <v>0.47382400000000002</v>
      </c>
      <c r="GK631">
        <v>0.66823699999999997</v>
      </c>
      <c r="GL631">
        <v>0.79077699999999995</v>
      </c>
      <c r="GM631">
        <v>0.85546699999999998</v>
      </c>
      <c r="GN631">
        <v>1.59361</v>
      </c>
      <c r="GO631">
        <v>4.9911799999999999</v>
      </c>
      <c r="GP631">
        <v>1.25971E-2</v>
      </c>
      <c r="GQ631">
        <v>1.5778799999999999E-2</v>
      </c>
    </row>
    <row r="632" spans="1:199">
      <c r="A632">
        <v>1567.3</v>
      </c>
      <c r="B632">
        <v>0</v>
      </c>
      <c r="C632">
        <v>0</v>
      </c>
      <c r="D632">
        <v>0</v>
      </c>
      <c r="E632">
        <v>8.0925899999999995</v>
      </c>
      <c r="F632">
        <v>0.151391</v>
      </c>
      <c r="G632">
        <v>20.596900000000002</v>
      </c>
      <c r="H632">
        <v>18.166699999999999</v>
      </c>
      <c r="I632">
        <v>8.5666700000000002</v>
      </c>
      <c r="J632">
        <v>2.1720899999999999</v>
      </c>
      <c r="K632">
        <v>57.411799999999999</v>
      </c>
      <c r="L632">
        <v>46.396999999999998</v>
      </c>
      <c r="M632">
        <v>0</v>
      </c>
      <c r="N632">
        <v>8.8440000000000005E-2</v>
      </c>
      <c r="O632">
        <v>89.313299999999998</v>
      </c>
      <c r="P632">
        <v>711.18700000000001</v>
      </c>
      <c r="Q632">
        <v>559.73900000000003</v>
      </c>
      <c r="R632">
        <v>0.87239</v>
      </c>
      <c r="S632">
        <v>0.98083900000000002</v>
      </c>
      <c r="T632">
        <v>0.89004000000000005</v>
      </c>
      <c r="U632">
        <v>0.90532199999999996</v>
      </c>
      <c r="V632">
        <v>0.84487599999999996</v>
      </c>
      <c r="W632">
        <v>0.99269700000000005</v>
      </c>
      <c r="X632">
        <v>0.90080000000000005</v>
      </c>
      <c r="Y632">
        <v>0.97009299999999998</v>
      </c>
      <c r="Z632">
        <v>0.92086699999999999</v>
      </c>
      <c r="AA632">
        <v>0.960426</v>
      </c>
      <c r="AB632">
        <v>0.86629599999999995</v>
      </c>
      <c r="AC632">
        <v>0.98182100000000005</v>
      </c>
      <c r="AD632">
        <v>0.82646500000000001</v>
      </c>
      <c r="AE632">
        <v>0.84149799999999997</v>
      </c>
      <c r="AF632">
        <v>1.0117700000000001</v>
      </c>
      <c r="AG632">
        <v>0.93386899999999995</v>
      </c>
      <c r="AH632">
        <v>1.01888</v>
      </c>
      <c r="AI632">
        <v>0.75070800000000004</v>
      </c>
      <c r="AJ632">
        <v>0.88559399999999999</v>
      </c>
      <c r="AK632">
        <v>0.92363799999999996</v>
      </c>
      <c r="AL632">
        <v>1.0087299999999999</v>
      </c>
      <c r="AM632">
        <v>1.0552299999999999</v>
      </c>
      <c r="AN632">
        <v>1.01685</v>
      </c>
      <c r="AO632">
        <v>1.024</v>
      </c>
      <c r="AP632">
        <v>0.84318499999999996</v>
      </c>
      <c r="AQ632">
        <v>0.84149799999999997</v>
      </c>
      <c r="AR632">
        <v>0.79719899999999999</v>
      </c>
      <c r="AS632">
        <v>0.80280799999999997</v>
      </c>
      <c r="AT632">
        <v>0.79879800000000001</v>
      </c>
      <c r="AU632">
        <v>0.91169100000000003</v>
      </c>
      <c r="AV632">
        <v>0.77437999999999996</v>
      </c>
      <c r="AW632">
        <v>0.85167199999999998</v>
      </c>
      <c r="AX632">
        <v>1.00671</v>
      </c>
      <c r="AY632">
        <v>1.0117700000000001</v>
      </c>
      <c r="AZ632">
        <v>1.1757599999999999</v>
      </c>
      <c r="BA632">
        <v>0.93648200000000004</v>
      </c>
      <c r="BB632">
        <v>0.104577</v>
      </c>
      <c r="BC632">
        <v>0.119925</v>
      </c>
      <c r="BD632">
        <v>0.14174300000000001</v>
      </c>
      <c r="BE632">
        <v>2557.6999999999998</v>
      </c>
      <c r="BF632">
        <v>2456.46</v>
      </c>
      <c r="BG632">
        <v>428.16300000000001</v>
      </c>
      <c r="BH632">
        <v>516.87599999999998</v>
      </c>
      <c r="BI632">
        <v>2123.7600000000002</v>
      </c>
      <c r="BJ632">
        <v>2113.3000000000002</v>
      </c>
      <c r="BK632">
        <v>2104</v>
      </c>
      <c r="BL632">
        <v>2104.13</v>
      </c>
      <c r="BM632">
        <v>2133.64</v>
      </c>
      <c r="BN632">
        <v>2131.71</v>
      </c>
      <c r="BO632">
        <v>1982.45</v>
      </c>
      <c r="BP632">
        <v>1612.46</v>
      </c>
      <c r="BQ632">
        <v>1122.5899999999999</v>
      </c>
      <c r="BR632">
        <v>789.94399999999996</v>
      </c>
      <c r="BS632">
        <v>826.98099999999999</v>
      </c>
      <c r="BT632">
        <v>819.05600000000004</v>
      </c>
      <c r="BU632">
        <v>859.58100000000002</v>
      </c>
      <c r="BV632">
        <v>844.63699999999994</v>
      </c>
      <c r="BW632">
        <v>762.52099999999996</v>
      </c>
      <c r="BX632">
        <v>793.24</v>
      </c>
      <c r="BY632">
        <v>759.63800000000003</v>
      </c>
      <c r="BZ632">
        <v>801.58900000000006</v>
      </c>
      <c r="CA632">
        <v>867.13300000000004</v>
      </c>
      <c r="CB632">
        <v>1097.52</v>
      </c>
      <c r="CC632">
        <v>1321.3</v>
      </c>
      <c r="CD632">
        <v>1640.64</v>
      </c>
      <c r="CE632">
        <v>1928.17</v>
      </c>
      <c r="CF632">
        <v>2222.3200000000002</v>
      </c>
      <c r="CG632">
        <v>2503.44</v>
      </c>
      <c r="CH632">
        <v>2657.85</v>
      </c>
      <c r="CI632">
        <v>2831.69</v>
      </c>
      <c r="CJ632">
        <v>2989.4</v>
      </c>
      <c r="CK632">
        <v>3091.84</v>
      </c>
      <c r="CL632">
        <v>3087.77</v>
      </c>
      <c r="CM632">
        <v>3293</v>
      </c>
      <c r="CN632">
        <v>3308.64</v>
      </c>
      <c r="CO632">
        <v>3034.1</v>
      </c>
      <c r="CP632">
        <v>3003.1</v>
      </c>
      <c r="CQ632">
        <v>2912.29</v>
      </c>
      <c r="CR632">
        <v>2948.63</v>
      </c>
      <c r="CS632">
        <v>2825.06</v>
      </c>
      <c r="CT632">
        <v>2927.57</v>
      </c>
      <c r="CU632">
        <v>3121.9</v>
      </c>
      <c r="CV632">
        <v>3149.52</v>
      </c>
      <c r="CW632">
        <v>3178.6</v>
      </c>
      <c r="CX632">
        <v>2982.59</v>
      </c>
      <c r="CY632">
        <v>2905.05</v>
      </c>
      <c r="CZ632">
        <v>2911.51</v>
      </c>
      <c r="DA632">
        <v>2657.73</v>
      </c>
      <c r="DB632">
        <v>2504.92</v>
      </c>
      <c r="DC632">
        <v>2553.9899999999998</v>
      </c>
      <c r="DD632">
        <v>2499.19</v>
      </c>
      <c r="DE632">
        <v>2549.0500000000002</v>
      </c>
      <c r="DF632">
        <v>2753.5</v>
      </c>
      <c r="DG632">
        <v>2955.49</v>
      </c>
      <c r="DH632">
        <v>3070.14</v>
      </c>
      <c r="DI632">
        <v>3073.25</v>
      </c>
      <c r="DJ632">
        <v>3088.32</v>
      </c>
      <c r="DK632">
        <v>2970.97</v>
      </c>
      <c r="DL632">
        <v>2811.87</v>
      </c>
      <c r="DM632">
        <v>2876.75</v>
      </c>
      <c r="DN632">
        <v>2917.69</v>
      </c>
      <c r="DO632">
        <v>2907.18</v>
      </c>
      <c r="DP632">
        <v>2870.1</v>
      </c>
      <c r="DQ632">
        <v>2678.75</v>
      </c>
      <c r="DR632">
        <v>2683.75</v>
      </c>
      <c r="DS632">
        <v>2846.52</v>
      </c>
      <c r="DT632">
        <v>2839.58</v>
      </c>
      <c r="DU632">
        <v>906.48299999999995</v>
      </c>
      <c r="DV632">
        <v>905.27300000000002</v>
      </c>
      <c r="DW632">
        <v>892.79499999999996</v>
      </c>
      <c r="DX632">
        <v>880.27099999999996</v>
      </c>
      <c r="DY632">
        <v>869.20299999999997</v>
      </c>
      <c r="DZ632">
        <v>795.00800000000004</v>
      </c>
      <c r="EA632">
        <v>615.84699999999998</v>
      </c>
      <c r="EB632">
        <v>259.61900000000003</v>
      </c>
      <c r="EC632">
        <v>33.051000000000002</v>
      </c>
      <c r="ED632">
        <v>7.4122000000000003</v>
      </c>
      <c r="EE632">
        <v>14.1007</v>
      </c>
      <c r="EF632">
        <v>28.575900000000001</v>
      </c>
      <c r="EG632">
        <v>51.365499999999997</v>
      </c>
      <c r="EH632">
        <v>73.142799999999994</v>
      </c>
      <c r="EI632">
        <v>83.932199999999995</v>
      </c>
      <c r="EJ632">
        <v>93.790899999999993</v>
      </c>
      <c r="EK632">
        <v>75.300700000000006</v>
      </c>
      <c r="EL632">
        <v>55.783799999999999</v>
      </c>
      <c r="EM632">
        <v>47.880800000000001</v>
      </c>
      <c r="EN632">
        <v>51.9529</v>
      </c>
      <c r="EO632">
        <v>61.208399999999997</v>
      </c>
      <c r="EP632">
        <v>106.051</v>
      </c>
      <c r="EQ632">
        <v>163.22900000000001</v>
      </c>
      <c r="ER632">
        <v>250.96799999999999</v>
      </c>
      <c r="ES632">
        <v>366.029</v>
      </c>
      <c r="ET632">
        <v>489.13499999999999</v>
      </c>
      <c r="EU632">
        <v>628.94399999999996</v>
      </c>
      <c r="EV632">
        <v>759.029</v>
      </c>
      <c r="EW632">
        <v>832.34199999999998</v>
      </c>
      <c r="EX632">
        <v>940.45600000000002</v>
      </c>
      <c r="EY632">
        <v>1027.06</v>
      </c>
      <c r="EZ632">
        <v>1078.45</v>
      </c>
      <c r="FA632">
        <v>1071.0999999999999</v>
      </c>
      <c r="FB632">
        <v>1077.6600000000001</v>
      </c>
      <c r="FC632">
        <v>1028.53</v>
      </c>
      <c r="FD632">
        <v>1000.43</v>
      </c>
      <c r="FE632">
        <v>1006.98</v>
      </c>
      <c r="FF632">
        <v>1084.51</v>
      </c>
      <c r="FG632">
        <v>1167.3399999999999</v>
      </c>
      <c r="FH632">
        <v>1209.45</v>
      </c>
      <c r="FI632">
        <v>1217.5999999999999</v>
      </c>
      <c r="FJ632">
        <v>1219.81</v>
      </c>
      <c r="FK632">
        <v>1155.04</v>
      </c>
      <c r="FL632">
        <v>1110.3399999999999</v>
      </c>
      <c r="FM632">
        <v>1040.3699999999999</v>
      </c>
      <c r="FN632">
        <v>1032.47</v>
      </c>
      <c r="FO632">
        <v>1021.21</v>
      </c>
      <c r="FP632">
        <v>1018.96</v>
      </c>
      <c r="FQ632">
        <v>1022.73</v>
      </c>
      <c r="FR632">
        <v>1036.1500000000001</v>
      </c>
      <c r="FS632">
        <v>1072.3399999999999</v>
      </c>
      <c r="FT632">
        <v>1095.8599999999999</v>
      </c>
      <c r="FU632">
        <v>1122.22</v>
      </c>
      <c r="FV632">
        <v>1131.25</v>
      </c>
      <c r="FW632">
        <v>1106.42</v>
      </c>
      <c r="FX632">
        <v>1069.6500000000001</v>
      </c>
      <c r="FY632">
        <v>1052.24</v>
      </c>
      <c r="FZ632">
        <v>1034.81</v>
      </c>
      <c r="GA632">
        <v>1020.19</v>
      </c>
      <c r="GB632">
        <v>1020.05</v>
      </c>
      <c r="GC632">
        <v>985.74900000000002</v>
      </c>
      <c r="GD632">
        <v>987.43</v>
      </c>
      <c r="GE632">
        <v>1001.18</v>
      </c>
      <c r="GF632">
        <v>1003.55</v>
      </c>
      <c r="GG632">
        <v>0.54492799999999997</v>
      </c>
      <c r="GH632">
        <v>0.13445699999999999</v>
      </c>
      <c r="GI632">
        <v>0.28050900000000001</v>
      </c>
      <c r="GJ632">
        <v>0.50234199999999996</v>
      </c>
      <c r="GK632">
        <v>0.70067400000000002</v>
      </c>
      <c r="GL632">
        <v>0.85487599999999997</v>
      </c>
      <c r="GM632">
        <v>0.90230900000000003</v>
      </c>
      <c r="GN632">
        <v>1.6800200000000001</v>
      </c>
      <c r="GO632">
        <v>4.95275</v>
      </c>
      <c r="GP632">
        <v>3.3749000000000001E-3</v>
      </c>
      <c r="GQ632">
        <v>1.40342E-2</v>
      </c>
    </row>
    <row r="633" spans="1:199">
      <c r="A633">
        <v>1578.74</v>
      </c>
      <c r="B633">
        <v>0</v>
      </c>
      <c r="C633">
        <v>0</v>
      </c>
      <c r="D633">
        <v>0</v>
      </c>
      <c r="E633">
        <v>9.2167200000000005</v>
      </c>
      <c r="F633">
        <v>0.19517499999999999</v>
      </c>
      <c r="G633">
        <v>23.045400000000001</v>
      </c>
      <c r="H633">
        <v>17.269400000000001</v>
      </c>
      <c r="I633">
        <v>8.8496100000000002</v>
      </c>
      <c r="J633">
        <v>1.88307</v>
      </c>
      <c r="K633">
        <v>57.106499999999997</v>
      </c>
      <c r="L633">
        <v>44.199100000000001</v>
      </c>
      <c r="M633">
        <v>0</v>
      </c>
      <c r="N633">
        <v>0.120142</v>
      </c>
      <c r="O633">
        <v>90.054199999999994</v>
      </c>
      <c r="P633">
        <v>709.86099999999999</v>
      </c>
      <c r="Q633">
        <v>560.76700000000005</v>
      </c>
      <c r="R633">
        <v>0.87837500000000002</v>
      </c>
      <c r="S633">
        <v>0.99439200000000005</v>
      </c>
      <c r="T633">
        <v>0.89720100000000003</v>
      </c>
      <c r="U633">
        <v>0.91352</v>
      </c>
      <c r="V633">
        <v>0.84907200000000005</v>
      </c>
      <c r="W633">
        <v>1.00712</v>
      </c>
      <c r="X633">
        <v>0.90869</v>
      </c>
      <c r="Y633">
        <v>0.98286099999999998</v>
      </c>
      <c r="Z633">
        <v>0.93013599999999996</v>
      </c>
      <c r="AA633">
        <v>0.97249399999999997</v>
      </c>
      <c r="AB633">
        <v>0.87187999999999999</v>
      </c>
      <c r="AC633">
        <v>0.99544699999999997</v>
      </c>
      <c r="AD633">
        <v>0.82949499999999998</v>
      </c>
      <c r="AE633">
        <v>0.84547799999999995</v>
      </c>
      <c r="AF633">
        <v>1.02762</v>
      </c>
      <c r="AG633">
        <v>0.94404699999999997</v>
      </c>
      <c r="AH633">
        <v>1.03528</v>
      </c>
      <c r="AI633">
        <v>0.74921499999999996</v>
      </c>
      <c r="AJ633">
        <v>0.89245699999999994</v>
      </c>
      <c r="AK633">
        <v>0.93310000000000004</v>
      </c>
      <c r="AL633">
        <v>1.0243599999999999</v>
      </c>
      <c r="AM633">
        <v>1.0744199999999999</v>
      </c>
      <c r="AN633">
        <v>1.03308</v>
      </c>
      <c r="AO633">
        <v>1.04078</v>
      </c>
      <c r="AP633">
        <v>0.84727300000000005</v>
      </c>
      <c r="AQ633">
        <v>0.84547799999999995</v>
      </c>
      <c r="AR633">
        <v>0.79842800000000003</v>
      </c>
      <c r="AS633">
        <v>0.80437599999999998</v>
      </c>
      <c r="AT633">
        <v>0.80012300000000003</v>
      </c>
      <c r="AU633">
        <v>0.92032599999999998</v>
      </c>
      <c r="AV633">
        <v>0.77425100000000002</v>
      </c>
      <c r="AW633">
        <v>0.85630499999999998</v>
      </c>
      <c r="AX633">
        <v>1.0221899999999999</v>
      </c>
      <c r="AY633">
        <v>1.02762</v>
      </c>
      <c r="AZ633">
        <v>1.20478</v>
      </c>
      <c r="BA633">
        <v>0.94684299999999999</v>
      </c>
      <c r="BB633">
        <v>0.102647</v>
      </c>
      <c r="BC633">
        <v>0.118071</v>
      </c>
      <c r="BD633">
        <v>0.14364399999999999</v>
      </c>
      <c r="BE633">
        <v>2537.0500000000002</v>
      </c>
      <c r="BF633">
        <v>2416.2199999999998</v>
      </c>
      <c r="BG633">
        <v>428.47199999999998</v>
      </c>
      <c r="BH633">
        <v>530.38199999999995</v>
      </c>
      <c r="BI633">
        <v>2036.67</v>
      </c>
      <c r="BJ633">
        <v>2041.28</v>
      </c>
      <c r="BK633">
        <v>2055.06</v>
      </c>
      <c r="BL633">
        <v>2072.58</v>
      </c>
      <c r="BM633">
        <v>2120.56</v>
      </c>
      <c r="BN633">
        <v>2126.2399999999998</v>
      </c>
      <c r="BO633">
        <v>1971.27</v>
      </c>
      <c r="BP633">
        <v>1607.73</v>
      </c>
      <c r="BQ633">
        <v>1151.49</v>
      </c>
      <c r="BR633">
        <v>783.58900000000006</v>
      </c>
      <c r="BS633">
        <v>817.83</v>
      </c>
      <c r="BT633">
        <v>811.16600000000005</v>
      </c>
      <c r="BU633">
        <v>857.66499999999996</v>
      </c>
      <c r="BV633">
        <v>851.04600000000005</v>
      </c>
      <c r="BW633">
        <v>767.37300000000005</v>
      </c>
      <c r="BX633">
        <v>802.68</v>
      </c>
      <c r="BY633">
        <v>770.16499999999996</v>
      </c>
      <c r="BZ633">
        <v>810.596</v>
      </c>
      <c r="CA633">
        <v>874.25400000000002</v>
      </c>
      <c r="CB633">
        <v>1102.6400000000001</v>
      </c>
      <c r="CC633">
        <v>1325.79</v>
      </c>
      <c r="CD633">
        <v>1644.66</v>
      </c>
      <c r="CE633">
        <v>1928.78</v>
      </c>
      <c r="CF633">
        <v>2221.3200000000002</v>
      </c>
      <c r="CG633">
        <v>2498.35</v>
      </c>
      <c r="CH633">
        <v>2653.75</v>
      </c>
      <c r="CI633">
        <v>2821.54</v>
      </c>
      <c r="CJ633">
        <v>2979.75</v>
      </c>
      <c r="CK633">
        <v>3080.28</v>
      </c>
      <c r="CL633">
        <v>3078.96</v>
      </c>
      <c r="CM633">
        <v>3282.7</v>
      </c>
      <c r="CN633">
        <v>3295.62</v>
      </c>
      <c r="CO633">
        <v>3012.74</v>
      </c>
      <c r="CP633">
        <v>2980.49</v>
      </c>
      <c r="CQ633">
        <v>2899.34</v>
      </c>
      <c r="CR633">
        <v>2929.89</v>
      </c>
      <c r="CS633">
        <v>2810.77</v>
      </c>
      <c r="CT633">
        <v>2916.22</v>
      </c>
      <c r="CU633">
        <v>3109.4</v>
      </c>
      <c r="CV633">
        <v>3136.11</v>
      </c>
      <c r="CW633">
        <v>3161.82</v>
      </c>
      <c r="CX633">
        <v>2975.36</v>
      </c>
      <c r="CY633">
        <v>2900.44</v>
      </c>
      <c r="CZ633">
        <v>2906.25</v>
      </c>
      <c r="DA633">
        <v>2649.01</v>
      </c>
      <c r="DB633">
        <v>2499.6</v>
      </c>
      <c r="DC633">
        <v>2550.23</v>
      </c>
      <c r="DD633">
        <v>2495.77</v>
      </c>
      <c r="DE633">
        <v>2541.5300000000002</v>
      </c>
      <c r="DF633">
        <v>2741.22</v>
      </c>
      <c r="DG633">
        <v>2940.04</v>
      </c>
      <c r="DH633">
        <v>3053.16</v>
      </c>
      <c r="DI633">
        <v>3057.94</v>
      </c>
      <c r="DJ633">
        <v>3078.56</v>
      </c>
      <c r="DK633">
        <v>2971.5</v>
      </c>
      <c r="DL633">
        <v>2815.66</v>
      </c>
      <c r="DM633">
        <v>2875.51</v>
      </c>
      <c r="DN633">
        <v>2915.4</v>
      </c>
      <c r="DO633">
        <v>2905.31</v>
      </c>
      <c r="DP633">
        <v>2867.62</v>
      </c>
      <c r="DQ633">
        <v>2676.28</v>
      </c>
      <c r="DR633">
        <v>2679.36</v>
      </c>
      <c r="DS633">
        <v>2831.42</v>
      </c>
      <c r="DT633">
        <v>2814.99</v>
      </c>
      <c r="DU633">
        <v>831.21400000000006</v>
      </c>
      <c r="DV633">
        <v>836.06700000000001</v>
      </c>
      <c r="DW633">
        <v>839.36599999999999</v>
      </c>
      <c r="DX633">
        <v>839.80700000000002</v>
      </c>
      <c r="DY633">
        <v>846.80399999999997</v>
      </c>
      <c r="DZ633">
        <v>785.23</v>
      </c>
      <c r="EA633">
        <v>605.55899999999997</v>
      </c>
      <c r="EB633">
        <v>258.93700000000001</v>
      </c>
      <c r="EC633">
        <v>45.677399999999999</v>
      </c>
      <c r="ED633">
        <v>11.5672</v>
      </c>
      <c r="EE633">
        <v>18.7483</v>
      </c>
      <c r="EF633">
        <v>33.979399999999998</v>
      </c>
      <c r="EG633">
        <v>57.848199999999999</v>
      </c>
      <c r="EH633">
        <v>80.224100000000007</v>
      </c>
      <c r="EI633">
        <v>90.009900000000002</v>
      </c>
      <c r="EJ633">
        <v>99.324600000000004</v>
      </c>
      <c r="EK633">
        <v>80.852999999999994</v>
      </c>
      <c r="EL633">
        <v>61.359000000000002</v>
      </c>
      <c r="EM633">
        <v>52.769599999999997</v>
      </c>
      <c r="EN633">
        <v>57.283099999999997</v>
      </c>
      <c r="EO633">
        <v>67.2333</v>
      </c>
      <c r="EP633">
        <v>113.73099999999999</v>
      </c>
      <c r="EQ633">
        <v>171.173</v>
      </c>
      <c r="ER633">
        <v>259.62299999999999</v>
      </c>
      <c r="ES633">
        <v>375.32499999999999</v>
      </c>
      <c r="ET633">
        <v>498.375</v>
      </c>
      <c r="EU633">
        <v>636.27</v>
      </c>
      <c r="EV633">
        <v>764.92899999999997</v>
      </c>
      <c r="EW633">
        <v>839.70299999999997</v>
      </c>
      <c r="EX633">
        <v>948.41099999999994</v>
      </c>
      <c r="EY633">
        <v>1032.8800000000001</v>
      </c>
      <c r="EZ633">
        <v>1080.1199999999999</v>
      </c>
      <c r="FA633">
        <v>1068.1600000000001</v>
      </c>
      <c r="FB633">
        <v>1072.3599999999999</v>
      </c>
      <c r="FC633">
        <v>1023.19</v>
      </c>
      <c r="FD633">
        <v>992.673</v>
      </c>
      <c r="FE633">
        <v>1001.39</v>
      </c>
      <c r="FF633">
        <v>1082.51</v>
      </c>
      <c r="FG633">
        <v>1168.05</v>
      </c>
      <c r="FH633">
        <v>1209.95</v>
      </c>
      <c r="FI633">
        <v>1216.6300000000001</v>
      </c>
      <c r="FJ633">
        <v>1219.78</v>
      </c>
      <c r="FK633">
        <v>1156.67</v>
      </c>
      <c r="FL633">
        <v>1112.19</v>
      </c>
      <c r="FM633">
        <v>1043.32</v>
      </c>
      <c r="FN633">
        <v>1038.4100000000001</v>
      </c>
      <c r="FO633">
        <v>1030.6600000000001</v>
      </c>
      <c r="FP633">
        <v>1029.6099999999999</v>
      </c>
      <c r="FQ633">
        <v>1031.79</v>
      </c>
      <c r="FR633">
        <v>1043.5999999999999</v>
      </c>
      <c r="FS633">
        <v>1078.52</v>
      </c>
      <c r="FT633">
        <v>1101.28</v>
      </c>
      <c r="FU633">
        <v>1128.6099999999999</v>
      </c>
      <c r="FV633">
        <v>1139.7</v>
      </c>
      <c r="FW633">
        <v>1118.18</v>
      </c>
      <c r="FX633">
        <v>1079.69</v>
      </c>
      <c r="FY633">
        <v>1058.94</v>
      </c>
      <c r="FZ633">
        <v>1041.74</v>
      </c>
      <c r="GA633">
        <v>1025.9000000000001</v>
      </c>
      <c r="GB633">
        <v>1026.0899999999999</v>
      </c>
      <c r="GC633">
        <v>992.89200000000005</v>
      </c>
      <c r="GD633">
        <v>995.42600000000004</v>
      </c>
      <c r="GE633">
        <v>1011.68</v>
      </c>
      <c r="GF633">
        <v>1016.71</v>
      </c>
      <c r="GG633">
        <v>0.46797100000000003</v>
      </c>
      <c r="GH633">
        <v>0.12793499999999999</v>
      </c>
      <c r="GI633">
        <v>0.25923200000000002</v>
      </c>
      <c r="GJ633">
        <v>0.50839299999999998</v>
      </c>
      <c r="GK633">
        <v>0.67302799999999996</v>
      </c>
      <c r="GL633">
        <v>0.88234599999999996</v>
      </c>
      <c r="GM633">
        <v>0.89929000000000003</v>
      </c>
      <c r="GN633">
        <v>1.71217</v>
      </c>
      <c r="GO633">
        <v>4.9004599999999998</v>
      </c>
      <c r="GP633">
        <v>-1.61352E-3</v>
      </c>
      <c r="GQ633">
        <v>1.7667800000000001E-2</v>
      </c>
    </row>
    <row r="634" spans="1:199">
      <c r="A634">
        <v>1570.26</v>
      </c>
      <c r="B634">
        <v>0</v>
      </c>
      <c r="C634">
        <v>0</v>
      </c>
      <c r="D634">
        <v>0</v>
      </c>
      <c r="E634">
        <v>9.6371000000000002</v>
      </c>
      <c r="F634">
        <v>0.21001400000000001</v>
      </c>
      <c r="G634">
        <v>21.827400000000001</v>
      </c>
      <c r="H634">
        <v>15.576000000000001</v>
      </c>
      <c r="I634">
        <v>9.4909599999999994</v>
      </c>
      <c r="J634">
        <v>1.8555900000000001</v>
      </c>
      <c r="K634">
        <v>53.325299999999999</v>
      </c>
      <c r="L634">
        <v>49.672499999999999</v>
      </c>
      <c r="M634">
        <v>0</v>
      </c>
      <c r="N634">
        <v>0.119571</v>
      </c>
      <c r="O634">
        <v>89.456000000000003</v>
      </c>
      <c r="P634">
        <v>703.25599999999997</v>
      </c>
      <c r="Q634">
        <v>560.346</v>
      </c>
      <c r="R634">
        <v>0.87799400000000005</v>
      </c>
      <c r="S634">
        <v>0.999197</v>
      </c>
      <c r="T634">
        <v>0.89761800000000003</v>
      </c>
      <c r="U634">
        <v>0.91464199999999996</v>
      </c>
      <c r="V634">
        <v>0.84748400000000002</v>
      </c>
      <c r="W634">
        <v>1.01254</v>
      </c>
      <c r="X634">
        <v>0.90960200000000002</v>
      </c>
      <c r="Y634">
        <v>0.98712299999999997</v>
      </c>
      <c r="Z634">
        <v>0.93198999999999999</v>
      </c>
      <c r="AA634">
        <v>0.97627299999999995</v>
      </c>
      <c r="AB634">
        <v>0.87122699999999997</v>
      </c>
      <c r="AC634">
        <v>1.0003</v>
      </c>
      <c r="AD634">
        <v>0.82712600000000003</v>
      </c>
      <c r="AE634">
        <v>0.843746</v>
      </c>
      <c r="AF634">
        <v>1.0340199999999999</v>
      </c>
      <c r="AG634">
        <v>0.946523</v>
      </c>
      <c r="AH634">
        <v>1.04206</v>
      </c>
      <c r="AI634">
        <v>0.74386099999999999</v>
      </c>
      <c r="AJ634">
        <v>0.89267099999999999</v>
      </c>
      <c r="AK634">
        <v>0.93508500000000006</v>
      </c>
      <c r="AL634">
        <v>1.0306</v>
      </c>
      <c r="AM634">
        <v>1.0831599999999999</v>
      </c>
      <c r="AN634">
        <v>1.03975</v>
      </c>
      <c r="AO634">
        <v>1.04783</v>
      </c>
      <c r="AP634">
        <v>0.84561299999999995</v>
      </c>
      <c r="AQ634">
        <v>0.843746</v>
      </c>
      <c r="AR634">
        <v>0.79486199999999996</v>
      </c>
      <c r="AS634">
        <v>0.80103500000000005</v>
      </c>
      <c r="AT634">
        <v>0.79662100000000002</v>
      </c>
      <c r="AU634">
        <v>0.92174599999999995</v>
      </c>
      <c r="AV634">
        <v>0.76978899999999995</v>
      </c>
      <c r="AW634">
        <v>0.85501099999999997</v>
      </c>
      <c r="AX634">
        <v>1.02833</v>
      </c>
      <c r="AY634">
        <v>1.0340199999999999</v>
      </c>
      <c r="AZ634">
        <v>1.22048</v>
      </c>
      <c r="BA634">
        <v>0.94944600000000001</v>
      </c>
      <c r="BB634">
        <v>0.10205</v>
      </c>
      <c r="BC634">
        <v>0.118132</v>
      </c>
      <c r="BD634">
        <v>0.14637</v>
      </c>
      <c r="BE634">
        <v>2500.9499999999998</v>
      </c>
      <c r="BF634">
        <v>2434.4699999999998</v>
      </c>
      <c r="BG634">
        <v>400.12900000000002</v>
      </c>
      <c r="BH634">
        <v>517.65599999999995</v>
      </c>
      <c r="BI634">
        <v>2027.54</v>
      </c>
      <c r="BJ634">
        <v>2033.14</v>
      </c>
      <c r="BK634">
        <v>2037.73</v>
      </c>
      <c r="BL634">
        <v>2045.58</v>
      </c>
      <c r="BM634">
        <v>2082.7199999999998</v>
      </c>
      <c r="BN634">
        <v>2091.56</v>
      </c>
      <c r="BO634">
        <v>1961.82</v>
      </c>
      <c r="BP634">
        <v>1596.49</v>
      </c>
      <c r="BQ634">
        <v>1125.1500000000001</v>
      </c>
      <c r="BR634">
        <v>753.67100000000005</v>
      </c>
      <c r="BS634">
        <v>788.72500000000002</v>
      </c>
      <c r="BT634">
        <v>785.697</v>
      </c>
      <c r="BU634">
        <v>831.029</v>
      </c>
      <c r="BV634">
        <v>821.36400000000003</v>
      </c>
      <c r="BW634">
        <v>743.52</v>
      </c>
      <c r="BX634">
        <v>774.20399999999995</v>
      </c>
      <c r="BY634">
        <v>750.10500000000002</v>
      </c>
      <c r="BZ634">
        <v>790.09400000000005</v>
      </c>
      <c r="CA634">
        <v>853.78700000000003</v>
      </c>
      <c r="CB634">
        <v>1076.8800000000001</v>
      </c>
      <c r="CC634">
        <v>1294.97</v>
      </c>
      <c r="CD634">
        <v>1611.93</v>
      </c>
      <c r="CE634">
        <v>1894.75</v>
      </c>
      <c r="CF634">
        <v>2186.7399999999998</v>
      </c>
      <c r="CG634">
        <v>2464.9299999999998</v>
      </c>
      <c r="CH634">
        <v>2622.85</v>
      </c>
      <c r="CI634">
        <v>2787.45</v>
      </c>
      <c r="CJ634">
        <v>2949.8</v>
      </c>
      <c r="CK634">
        <v>3055.59</v>
      </c>
      <c r="CL634">
        <v>3057.91</v>
      </c>
      <c r="CM634">
        <v>3260.88</v>
      </c>
      <c r="CN634">
        <v>3271.91</v>
      </c>
      <c r="CO634">
        <v>2993.9</v>
      </c>
      <c r="CP634">
        <v>2961.66</v>
      </c>
      <c r="CQ634">
        <v>2877.65</v>
      </c>
      <c r="CR634">
        <v>2903.57</v>
      </c>
      <c r="CS634">
        <v>2786.76</v>
      </c>
      <c r="CT634">
        <v>2896.82</v>
      </c>
      <c r="CU634">
        <v>3087.23</v>
      </c>
      <c r="CV634">
        <v>3114.05</v>
      </c>
      <c r="CW634">
        <v>3135.14</v>
      </c>
      <c r="CX634">
        <v>2951.44</v>
      </c>
      <c r="CY634">
        <v>2876.57</v>
      </c>
      <c r="CZ634">
        <v>2878.2</v>
      </c>
      <c r="DA634">
        <v>2618.7600000000002</v>
      </c>
      <c r="DB634">
        <v>2472.67</v>
      </c>
      <c r="DC634">
        <v>2519.54</v>
      </c>
      <c r="DD634">
        <v>2460.7199999999998</v>
      </c>
      <c r="DE634">
        <v>2500.12</v>
      </c>
      <c r="DF634">
        <v>2688.72</v>
      </c>
      <c r="DG634">
        <v>2874.74</v>
      </c>
      <c r="DH634">
        <v>2982.59</v>
      </c>
      <c r="DI634">
        <v>2987.15</v>
      </c>
      <c r="DJ634">
        <v>3007.22</v>
      </c>
      <c r="DK634">
        <v>2896.18</v>
      </c>
      <c r="DL634">
        <v>2750.22</v>
      </c>
      <c r="DM634">
        <v>2812.42</v>
      </c>
      <c r="DN634">
        <v>2852.2</v>
      </c>
      <c r="DO634">
        <v>2850.57</v>
      </c>
      <c r="DP634">
        <v>2816.39</v>
      </c>
      <c r="DQ634">
        <v>2636.09</v>
      </c>
      <c r="DR634">
        <v>2650.81</v>
      </c>
      <c r="DS634">
        <v>2847.94</v>
      </c>
      <c r="DT634">
        <v>2858.16</v>
      </c>
      <c r="DU634">
        <v>836.73199999999997</v>
      </c>
      <c r="DV634">
        <v>875.35699999999997</v>
      </c>
      <c r="DW634">
        <v>900.17</v>
      </c>
      <c r="DX634">
        <v>912.54499999999996</v>
      </c>
      <c r="DY634">
        <v>921.84100000000001</v>
      </c>
      <c r="DZ634">
        <v>856.12</v>
      </c>
      <c r="EA634">
        <v>650.67700000000002</v>
      </c>
      <c r="EB634">
        <v>254.80699999999999</v>
      </c>
      <c r="EC634">
        <v>37.235799999999998</v>
      </c>
      <c r="ED634">
        <v>10.0436</v>
      </c>
      <c r="EE634">
        <v>16.753299999999999</v>
      </c>
      <c r="EF634">
        <v>30.2652</v>
      </c>
      <c r="EG634">
        <v>50.543900000000001</v>
      </c>
      <c r="EH634">
        <v>69.356800000000007</v>
      </c>
      <c r="EI634">
        <v>79.636300000000006</v>
      </c>
      <c r="EJ634">
        <v>92.481800000000007</v>
      </c>
      <c r="EK634">
        <v>76.784599999999998</v>
      </c>
      <c r="EL634">
        <v>59.351199999999999</v>
      </c>
      <c r="EM634">
        <v>51.893799999999999</v>
      </c>
      <c r="EN634">
        <v>56.261699999999998</v>
      </c>
      <c r="EO634">
        <v>65.234200000000001</v>
      </c>
      <c r="EP634">
        <v>109.973</v>
      </c>
      <c r="EQ634">
        <v>163.923</v>
      </c>
      <c r="ER634">
        <v>248.34399999999999</v>
      </c>
      <c r="ES634">
        <v>359.98399999999998</v>
      </c>
      <c r="ET634">
        <v>480.51400000000001</v>
      </c>
      <c r="EU634">
        <v>617.149</v>
      </c>
      <c r="EV634">
        <v>748.351</v>
      </c>
      <c r="EW634">
        <v>827.48400000000004</v>
      </c>
      <c r="EX634">
        <v>938.50800000000004</v>
      </c>
      <c r="EY634">
        <v>1023.81</v>
      </c>
      <c r="EZ634">
        <v>1071.6199999999999</v>
      </c>
      <c r="FA634">
        <v>1060.5899999999999</v>
      </c>
      <c r="FB634">
        <v>1063.79</v>
      </c>
      <c r="FC634">
        <v>1010.62</v>
      </c>
      <c r="FD634">
        <v>978.75900000000001</v>
      </c>
      <c r="FE634">
        <v>989.42100000000005</v>
      </c>
      <c r="FF634">
        <v>1072.4100000000001</v>
      </c>
      <c r="FG634">
        <v>1157.4100000000001</v>
      </c>
      <c r="FH634">
        <v>1197.8499999999999</v>
      </c>
      <c r="FI634">
        <v>1202.83</v>
      </c>
      <c r="FJ634">
        <v>1206.5</v>
      </c>
      <c r="FK634">
        <v>1145.52</v>
      </c>
      <c r="FL634">
        <v>1101.5899999999999</v>
      </c>
      <c r="FM634">
        <v>1033.0999999999999</v>
      </c>
      <c r="FN634">
        <v>1029.56</v>
      </c>
      <c r="FO634">
        <v>1023.5</v>
      </c>
      <c r="FP634">
        <v>1023.07</v>
      </c>
      <c r="FQ634">
        <v>1024.3399999999999</v>
      </c>
      <c r="FR634">
        <v>1033.21</v>
      </c>
      <c r="FS634">
        <v>1063.3599999999999</v>
      </c>
      <c r="FT634">
        <v>1082.6500000000001</v>
      </c>
      <c r="FU634">
        <v>1108.45</v>
      </c>
      <c r="FV634">
        <v>1116.23</v>
      </c>
      <c r="FW634">
        <v>1091.01</v>
      </c>
      <c r="FX634">
        <v>1053.7</v>
      </c>
      <c r="FY634">
        <v>1029.33</v>
      </c>
      <c r="FZ634">
        <v>1010.8</v>
      </c>
      <c r="GA634">
        <v>996.91200000000003</v>
      </c>
      <c r="GB634">
        <v>997.91700000000003</v>
      </c>
      <c r="GC634">
        <v>968.23400000000004</v>
      </c>
      <c r="GD634">
        <v>973.87699999999995</v>
      </c>
      <c r="GE634">
        <v>991.92899999999997</v>
      </c>
      <c r="GF634">
        <v>1002.24</v>
      </c>
      <c r="GG634">
        <v>0.52303900000000003</v>
      </c>
      <c r="GH634">
        <v>0.136653</v>
      </c>
      <c r="GI634">
        <v>0.26309500000000002</v>
      </c>
      <c r="GJ634">
        <v>0.459534</v>
      </c>
      <c r="GK634">
        <v>0.60889300000000002</v>
      </c>
      <c r="GL634">
        <v>0.81089299999999997</v>
      </c>
      <c r="GM634">
        <v>0.787995</v>
      </c>
      <c r="GN634">
        <v>1.7544999999999999</v>
      </c>
      <c r="GO634">
        <v>4.8304600000000004</v>
      </c>
      <c r="GP634">
        <v>-2.0569500000000001E-2</v>
      </c>
      <c r="GQ634">
        <v>3.29167E-2</v>
      </c>
    </row>
    <row r="635" spans="1:199">
      <c r="A635">
        <v>1576.76</v>
      </c>
      <c r="B635">
        <v>0</v>
      </c>
      <c r="C635">
        <v>0</v>
      </c>
      <c r="D635">
        <v>0</v>
      </c>
      <c r="E635">
        <v>14.052099999999999</v>
      </c>
      <c r="F635">
        <v>0.27287600000000001</v>
      </c>
      <c r="G635">
        <v>21.833400000000001</v>
      </c>
      <c r="H635">
        <v>14.9659</v>
      </c>
      <c r="I635">
        <v>9.5669199999999996</v>
      </c>
      <c r="J635">
        <v>1.98126</v>
      </c>
      <c r="K635">
        <v>51.655799999999999</v>
      </c>
      <c r="L635">
        <v>46.920900000000003</v>
      </c>
      <c r="M635">
        <v>0</v>
      </c>
      <c r="N635">
        <v>0.120821</v>
      </c>
      <c r="O635">
        <v>92.389300000000006</v>
      </c>
      <c r="P635">
        <v>710.60599999999999</v>
      </c>
      <c r="Q635">
        <v>554.45500000000004</v>
      </c>
      <c r="R635">
        <v>0.91699799999999998</v>
      </c>
      <c r="S635">
        <v>1.04565</v>
      </c>
      <c r="T635">
        <v>0.93781000000000003</v>
      </c>
      <c r="U635">
        <v>0.95587200000000005</v>
      </c>
      <c r="V635">
        <v>0.88465400000000005</v>
      </c>
      <c r="W635">
        <v>1.05983</v>
      </c>
      <c r="X635">
        <v>0.95052400000000004</v>
      </c>
      <c r="Y635">
        <v>1.0328200000000001</v>
      </c>
      <c r="Z635">
        <v>0.97428199999999998</v>
      </c>
      <c r="AA635">
        <v>1.0213000000000001</v>
      </c>
      <c r="AB635">
        <v>0.90982300000000005</v>
      </c>
      <c r="AC635">
        <v>1.0468299999999999</v>
      </c>
      <c r="AD635">
        <v>0.86308200000000002</v>
      </c>
      <c r="AE635">
        <v>0.88069200000000003</v>
      </c>
      <c r="AF635">
        <v>1.08267</v>
      </c>
      <c r="AG635">
        <v>0.98970800000000003</v>
      </c>
      <c r="AH635">
        <v>1.0911999999999999</v>
      </c>
      <c r="AI635">
        <v>0.77493900000000004</v>
      </c>
      <c r="AJ635">
        <v>0.93256300000000003</v>
      </c>
      <c r="AK635">
        <v>0.97756699999999996</v>
      </c>
      <c r="AL635">
        <v>1.0790299999999999</v>
      </c>
      <c r="AM635">
        <v>1.1349100000000001</v>
      </c>
      <c r="AN635">
        <v>1.08876</v>
      </c>
      <c r="AO635">
        <v>1.09734</v>
      </c>
      <c r="AP635">
        <v>0.88267099999999998</v>
      </c>
      <c r="AQ635">
        <v>0.88069200000000003</v>
      </c>
      <c r="AR635">
        <v>0.82891099999999995</v>
      </c>
      <c r="AS635">
        <v>0.83544700000000005</v>
      </c>
      <c r="AT635">
        <v>0.83077299999999998</v>
      </c>
      <c r="AU635">
        <v>0.96340999999999999</v>
      </c>
      <c r="AV635">
        <v>0.80237000000000003</v>
      </c>
      <c r="AW635">
        <v>0.89263099999999995</v>
      </c>
      <c r="AX635">
        <v>1.0766100000000001</v>
      </c>
      <c r="AY635">
        <v>1.08267</v>
      </c>
      <c r="AZ635">
        <v>1.2811399999999999</v>
      </c>
      <c r="BA635">
        <v>0.99281200000000003</v>
      </c>
      <c r="BB635">
        <v>9.9763699999999997E-2</v>
      </c>
      <c r="BC635">
        <v>0.115853</v>
      </c>
      <c r="BD635">
        <v>0.147593</v>
      </c>
      <c r="BE635">
        <v>2426.36</v>
      </c>
      <c r="BF635">
        <v>2396.66</v>
      </c>
      <c r="BG635">
        <v>389.67899999999997</v>
      </c>
      <c r="BH635">
        <v>506.74200000000002</v>
      </c>
      <c r="BI635">
        <v>2098.17</v>
      </c>
      <c r="BJ635">
        <v>2091.02</v>
      </c>
      <c r="BK635">
        <v>2078.7399999999998</v>
      </c>
      <c r="BL635">
        <v>2070.67</v>
      </c>
      <c r="BM635">
        <v>2101.89</v>
      </c>
      <c r="BN635">
        <v>2103.5100000000002</v>
      </c>
      <c r="BO635">
        <v>1977.01</v>
      </c>
      <c r="BP635">
        <v>1595.03</v>
      </c>
      <c r="BQ635">
        <v>1099.1600000000001</v>
      </c>
      <c r="BR635">
        <v>754.64599999999996</v>
      </c>
      <c r="BS635">
        <v>795.93799999999999</v>
      </c>
      <c r="BT635">
        <v>794.07</v>
      </c>
      <c r="BU635">
        <v>840.81299999999999</v>
      </c>
      <c r="BV635">
        <v>824.88300000000004</v>
      </c>
      <c r="BW635">
        <v>750.84500000000003</v>
      </c>
      <c r="BX635">
        <v>778.95</v>
      </c>
      <c r="BY635">
        <v>742.07500000000005</v>
      </c>
      <c r="BZ635">
        <v>770.43399999999997</v>
      </c>
      <c r="CA635">
        <v>813.88599999999997</v>
      </c>
      <c r="CB635">
        <v>1021.61</v>
      </c>
      <c r="CC635">
        <v>1218.75</v>
      </c>
      <c r="CD635">
        <v>1513.18</v>
      </c>
      <c r="CE635">
        <v>1776.71</v>
      </c>
      <c r="CF635">
        <v>2049.13</v>
      </c>
      <c r="CG635">
        <v>2309.92</v>
      </c>
      <c r="CH635">
        <v>2455.02</v>
      </c>
      <c r="CI635">
        <v>2606.02</v>
      </c>
      <c r="CJ635">
        <v>2759.11</v>
      </c>
      <c r="CK635">
        <v>2865.45</v>
      </c>
      <c r="CL635">
        <v>2867.9</v>
      </c>
      <c r="CM635">
        <v>3058.6</v>
      </c>
      <c r="CN635">
        <v>3068.43</v>
      </c>
      <c r="CO635">
        <v>2806.54</v>
      </c>
      <c r="CP635">
        <v>2764.63</v>
      </c>
      <c r="CQ635">
        <v>2686.14</v>
      </c>
      <c r="CR635">
        <v>2716.41</v>
      </c>
      <c r="CS635">
        <v>2607.4899999999998</v>
      </c>
      <c r="CT635">
        <v>2716.77</v>
      </c>
      <c r="CU635">
        <v>2904.31</v>
      </c>
      <c r="CV635">
        <v>2932.11</v>
      </c>
      <c r="CW635">
        <v>2954.19</v>
      </c>
      <c r="CX635">
        <v>2784.81</v>
      </c>
      <c r="CY635">
        <v>2715.81</v>
      </c>
      <c r="CZ635">
        <v>2724.83</v>
      </c>
      <c r="DA635">
        <v>2476.6</v>
      </c>
      <c r="DB635">
        <v>2341.67</v>
      </c>
      <c r="DC635">
        <v>2385.2600000000002</v>
      </c>
      <c r="DD635">
        <v>2329.4499999999998</v>
      </c>
      <c r="DE635">
        <v>2366.4699999999998</v>
      </c>
      <c r="DF635">
        <v>2544.6</v>
      </c>
      <c r="DG635">
        <v>2723.36</v>
      </c>
      <c r="DH635">
        <v>2831.27</v>
      </c>
      <c r="DI635">
        <v>2838.87</v>
      </c>
      <c r="DJ635">
        <v>2861.14</v>
      </c>
      <c r="DK635">
        <v>2763.87</v>
      </c>
      <c r="DL635">
        <v>2626.27</v>
      </c>
      <c r="DM635">
        <v>2693.23</v>
      </c>
      <c r="DN635">
        <v>2737.49</v>
      </c>
      <c r="DO635">
        <v>2743.92</v>
      </c>
      <c r="DP635">
        <v>2713.78</v>
      </c>
      <c r="DQ635">
        <v>2532.23</v>
      </c>
      <c r="DR635">
        <v>2553.9499999999998</v>
      </c>
      <c r="DS635">
        <v>2752.72</v>
      </c>
      <c r="DT635">
        <v>2766.91</v>
      </c>
      <c r="DU635">
        <v>918.50300000000004</v>
      </c>
      <c r="DV635">
        <v>942.67</v>
      </c>
      <c r="DW635">
        <v>949.23199999999997</v>
      </c>
      <c r="DX635">
        <v>946.75599999999997</v>
      </c>
      <c r="DY635">
        <v>947.19399999999996</v>
      </c>
      <c r="DZ635">
        <v>873.97400000000005</v>
      </c>
      <c r="EA635">
        <v>660.44399999999996</v>
      </c>
      <c r="EB635">
        <v>275.31400000000002</v>
      </c>
      <c r="EC635">
        <v>43.328200000000002</v>
      </c>
      <c r="ED635">
        <v>11.9087</v>
      </c>
      <c r="EE635">
        <v>19.1907</v>
      </c>
      <c r="EF635">
        <v>32.7211</v>
      </c>
      <c r="EG635">
        <v>52.942799999999998</v>
      </c>
      <c r="EH635">
        <v>72.269800000000004</v>
      </c>
      <c r="EI635">
        <v>81.744900000000001</v>
      </c>
      <c r="EJ635">
        <v>93.98</v>
      </c>
      <c r="EK635">
        <v>79.928399999999996</v>
      </c>
      <c r="EL635">
        <v>62.033200000000001</v>
      </c>
      <c r="EM635">
        <v>53.408299999999997</v>
      </c>
      <c r="EN635">
        <v>57.194000000000003</v>
      </c>
      <c r="EO635">
        <v>64.715000000000003</v>
      </c>
      <c r="EP635">
        <v>106.97</v>
      </c>
      <c r="EQ635">
        <v>157.333</v>
      </c>
      <c r="ER635">
        <v>236.11</v>
      </c>
      <c r="ES635">
        <v>339.41399999999999</v>
      </c>
      <c r="ET635">
        <v>450.23</v>
      </c>
      <c r="EU635">
        <v>575.41</v>
      </c>
      <c r="EV635">
        <v>696.44299999999998</v>
      </c>
      <c r="EW635">
        <v>770.274</v>
      </c>
      <c r="EX635">
        <v>872.28899999999999</v>
      </c>
      <c r="EY635">
        <v>950.88</v>
      </c>
      <c r="EZ635">
        <v>993.19899999999996</v>
      </c>
      <c r="FA635">
        <v>980.08199999999999</v>
      </c>
      <c r="FB635">
        <v>978.46</v>
      </c>
      <c r="FC635">
        <v>931.23699999999997</v>
      </c>
      <c r="FD635">
        <v>904.34900000000005</v>
      </c>
      <c r="FE635">
        <v>916.37099999999998</v>
      </c>
      <c r="FF635">
        <v>995.97199999999998</v>
      </c>
      <c r="FG635">
        <v>1078.51</v>
      </c>
      <c r="FH635">
        <v>1119.3399999999999</v>
      </c>
      <c r="FI635">
        <v>1127.0899999999999</v>
      </c>
      <c r="FJ635">
        <v>1132.51</v>
      </c>
      <c r="FK635">
        <v>1075.24</v>
      </c>
      <c r="FL635">
        <v>1036.8</v>
      </c>
      <c r="FM635">
        <v>973.24300000000005</v>
      </c>
      <c r="FN635">
        <v>970.40700000000004</v>
      </c>
      <c r="FO635">
        <v>964.76900000000001</v>
      </c>
      <c r="FP635">
        <v>966.09500000000003</v>
      </c>
      <c r="FQ635">
        <v>969.61500000000001</v>
      </c>
      <c r="FR635">
        <v>979.16099999999994</v>
      </c>
      <c r="FS635">
        <v>1009.1</v>
      </c>
      <c r="FT635">
        <v>1027.42</v>
      </c>
      <c r="FU635">
        <v>1050.74</v>
      </c>
      <c r="FV635">
        <v>1057.19</v>
      </c>
      <c r="FW635">
        <v>1033.23</v>
      </c>
      <c r="FX635">
        <v>999.18499999999995</v>
      </c>
      <c r="FY635">
        <v>976.95500000000004</v>
      </c>
      <c r="FZ635">
        <v>958.93499999999995</v>
      </c>
      <c r="GA635">
        <v>950.51099999999997</v>
      </c>
      <c r="GB635">
        <v>954.09900000000005</v>
      </c>
      <c r="GC635">
        <v>924.50800000000004</v>
      </c>
      <c r="GD635">
        <v>931.71900000000005</v>
      </c>
      <c r="GE635">
        <v>949.178</v>
      </c>
      <c r="GF635">
        <v>961.25199999999995</v>
      </c>
      <c r="GG635">
        <v>0.48780000000000001</v>
      </c>
      <c r="GH635">
        <v>0.14087</v>
      </c>
      <c r="GI635">
        <v>0.25717899999999999</v>
      </c>
      <c r="GJ635">
        <v>0.47260799999999997</v>
      </c>
      <c r="GK635">
        <v>0.66216799999999998</v>
      </c>
      <c r="GL635">
        <v>0.82547700000000002</v>
      </c>
      <c r="GM635">
        <v>0.82304200000000005</v>
      </c>
      <c r="GN635">
        <v>1.79382</v>
      </c>
      <c r="GO635">
        <v>4.8347499999999997</v>
      </c>
      <c r="GP635">
        <v>-7.4328099999999994E-2</v>
      </c>
      <c r="GQ635">
        <v>4.5059299999999997E-2</v>
      </c>
    </row>
    <row r="636" spans="1:199">
      <c r="A636">
        <v>1585.75</v>
      </c>
      <c r="B636">
        <v>0</v>
      </c>
      <c r="C636">
        <v>0</v>
      </c>
      <c r="D636">
        <v>0</v>
      </c>
      <c r="E636">
        <v>13.596299999999999</v>
      </c>
      <c r="F636">
        <v>0.219472</v>
      </c>
      <c r="G636">
        <v>21.1494</v>
      </c>
      <c r="H636">
        <v>18.7742</v>
      </c>
      <c r="I636">
        <v>8.89682</v>
      </c>
      <c r="J636">
        <v>2.4843000000000002</v>
      </c>
      <c r="K636">
        <v>52.883099999999999</v>
      </c>
      <c r="L636">
        <v>42.996899999999997</v>
      </c>
      <c r="M636">
        <v>0</v>
      </c>
      <c r="N636">
        <v>0.144875</v>
      </c>
      <c r="O636">
        <v>89.830500000000001</v>
      </c>
      <c r="P636">
        <v>705.38</v>
      </c>
      <c r="Q636">
        <v>552.67100000000005</v>
      </c>
      <c r="R636">
        <v>0.91535699999999998</v>
      </c>
      <c r="S636">
        <v>1.0410299999999999</v>
      </c>
      <c r="T636">
        <v>0.93571099999999996</v>
      </c>
      <c r="U636">
        <v>0.95336699999999996</v>
      </c>
      <c r="V636">
        <v>0.88370800000000005</v>
      </c>
      <c r="W636">
        <v>1.0548599999999999</v>
      </c>
      <c r="X636">
        <v>0.94813999999999998</v>
      </c>
      <c r="Y636">
        <v>1.0285200000000001</v>
      </c>
      <c r="Z636">
        <v>0.97135700000000003</v>
      </c>
      <c r="AA636">
        <v>1.0172699999999999</v>
      </c>
      <c r="AB636">
        <v>0.90833900000000001</v>
      </c>
      <c r="AC636">
        <v>1.0421800000000001</v>
      </c>
      <c r="AD636">
        <v>0.86258599999999996</v>
      </c>
      <c r="AE636">
        <v>0.87983</v>
      </c>
      <c r="AF636">
        <v>1.0771299999999999</v>
      </c>
      <c r="AG636">
        <v>0.98642600000000003</v>
      </c>
      <c r="AH636">
        <v>1.0854600000000001</v>
      </c>
      <c r="AI636">
        <v>0.77617000000000003</v>
      </c>
      <c r="AJ636">
        <v>0.93058099999999999</v>
      </c>
      <c r="AK636">
        <v>0.97456699999999996</v>
      </c>
      <c r="AL636">
        <v>1.07359</v>
      </c>
      <c r="AM636">
        <v>1.12805</v>
      </c>
      <c r="AN636">
        <v>1.08307</v>
      </c>
      <c r="AO636">
        <v>1.09144</v>
      </c>
      <c r="AP636">
        <v>0.88176699999999997</v>
      </c>
      <c r="AQ636">
        <v>0.87983</v>
      </c>
      <c r="AR636">
        <v>0.82910700000000004</v>
      </c>
      <c r="AS636">
        <v>0.83551299999999995</v>
      </c>
      <c r="AT636">
        <v>0.830932</v>
      </c>
      <c r="AU636">
        <v>0.96073399999999998</v>
      </c>
      <c r="AV636">
        <v>0.80308500000000005</v>
      </c>
      <c r="AW636">
        <v>0.89151599999999998</v>
      </c>
      <c r="AX636">
        <v>1.0712299999999999</v>
      </c>
      <c r="AY636">
        <v>1.0771299999999999</v>
      </c>
      <c r="AZ636">
        <v>1.2702899999999999</v>
      </c>
      <c r="BA636">
        <v>0.98945700000000003</v>
      </c>
      <c r="BB636">
        <v>0.101683</v>
      </c>
      <c r="BC636">
        <v>0.116398</v>
      </c>
      <c r="BD636">
        <v>0.123975</v>
      </c>
      <c r="BE636">
        <v>2416.89</v>
      </c>
      <c r="BF636">
        <v>2328.4299999999998</v>
      </c>
      <c r="BG636">
        <v>447.048</v>
      </c>
      <c r="BH636">
        <v>416.54199999999997</v>
      </c>
      <c r="BI636">
        <v>2046.79</v>
      </c>
      <c r="BJ636">
        <v>2051.4</v>
      </c>
      <c r="BK636">
        <v>2054.36</v>
      </c>
      <c r="BL636">
        <v>2054.35</v>
      </c>
      <c r="BM636">
        <v>2085.75</v>
      </c>
      <c r="BN636">
        <v>2101.71</v>
      </c>
      <c r="BO636">
        <v>1981.88</v>
      </c>
      <c r="BP636">
        <v>1617.06</v>
      </c>
      <c r="BQ636">
        <v>1121.8</v>
      </c>
      <c r="BR636">
        <v>759.23099999999999</v>
      </c>
      <c r="BS636">
        <v>803.43499999999995</v>
      </c>
      <c r="BT636">
        <v>801.19200000000001</v>
      </c>
      <c r="BU636">
        <v>843.87599999999998</v>
      </c>
      <c r="BV636">
        <v>826.30200000000002</v>
      </c>
      <c r="BW636">
        <v>756.78399999999999</v>
      </c>
      <c r="BX636">
        <v>779.98</v>
      </c>
      <c r="BY636">
        <v>741.54499999999996</v>
      </c>
      <c r="BZ636">
        <v>776.08</v>
      </c>
      <c r="CA636">
        <v>822.66499999999996</v>
      </c>
      <c r="CB636">
        <v>1030.22</v>
      </c>
      <c r="CC636">
        <v>1226.95</v>
      </c>
      <c r="CD636">
        <v>1526.13</v>
      </c>
      <c r="CE636">
        <v>1789.42</v>
      </c>
      <c r="CF636">
        <v>2062.6799999999998</v>
      </c>
      <c r="CG636">
        <v>2323.8000000000002</v>
      </c>
      <c r="CH636">
        <v>2467.34</v>
      </c>
      <c r="CI636">
        <v>2631.24</v>
      </c>
      <c r="CJ636">
        <v>2790.11</v>
      </c>
      <c r="CK636">
        <v>2900.17</v>
      </c>
      <c r="CL636">
        <v>2900.43</v>
      </c>
      <c r="CM636">
        <v>3098.22</v>
      </c>
      <c r="CN636">
        <v>3108.1</v>
      </c>
      <c r="CO636">
        <v>2843.65</v>
      </c>
      <c r="CP636">
        <v>2799.39</v>
      </c>
      <c r="CQ636">
        <v>2718.09</v>
      </c>
      <c r="CR636">
        <v>2750.86</v>
      </c>
      <c r="CS636">
        <v>2636.28</v>
      </c>
      <c r="CT636">
        <v>2744.73</v>
      </c>
      <c r="CU636">
        <v>2932.33</v>
      </c>
      <c r="CV636">
        <v>2953.44</v>
      </c>
      <c r="CW636">
        <v>2971.65</v>
      </c>
      <c r="CX636">
        <v>2794.94</v>
      </c>
      <c r="CY636">
        <v>2721.52</v>
      </c>
      <c r="CZ636">
        <v>2727.58</v>
      </c>
      <c r="DA636">
        <v>2478.06</v>
      </c>
      <c r="DB636">
        <v>2341.5300000000002</v>
      </c>
      <c r="DC636">
        <v>2385.2399999999998</v>
      </c>
      <c r="DD636">
        <v>2332.91</v>
      </c>
      <c r="DE636">
        <v>2375.62</v>
      </c>
      <c r="DF636">
        <v>2560.0500000000002</v>
      </c>
      <c r="DG636">
        <v>2745.75</v>
      </c>
      <c r="DH636">
        <v>2860.49</v>
      </c>
      <c r="DI636">
        <v>2868.87</v>
      </c>
      <c r="DJ636">
        <v>2897.99</v>
      </c>
      <c r="DK636">
        <v>2797.18</v>
      </c>
      <c r="DL636">
        <v>2662.05</v>
      </c>
      <c r="DM636">
        <v>2726.09</v>
      </c>
      <c r="DN636">
        <v>2765.89</v>
      </c>
      <c r="DO636">
        <v>2772.87</v>
      </c>
      <c r="DP636">
        <v>2736.34</v>
      </c>
      <c r="DQ636">
        <v>2542.15</v>
      </c>
      <c r="DR636">
        <v>2556.94</v>
      </c>
      <c r="DS636">
        <v>2725.25</v>
      </c>
      <c r="DT636">
        <v>2734.1</v>
      </c>
      <c r="DU636">
        <v>940.23699999999997</v>
      </c>
      <c r="DV636">
        <v>963.30700000000002</v>
      </c>
      <c r="DW636">
        <v>964.72</v>
      </c>
      <c r="DX636">
        <v>950.23400000000004</v>
      </c>
      <c r="DY636">
        <v>932.23900000000003</v>
      </c>
      <c r="DZ636">
        <v>857.20500000000004</v>
      </c>
      <c r="EA636">
        <v>649.85500000000002</v>
      </c>
      <c r="EB636">
        <v>273.81799999999998</v>
      </c>
      <c r="EC636">
        <v>37.7879</v>
      </c>
      <c r="ED636">
        <v>8.9108099999999997</v>
      </c>
      <c r="EE636">
        <v>15.600099999999999</v>
      </c>
      <c r="EF636">
        <v>28.9328</v>
      </c>
      <c r="EG636">
        <v>48.6</v>
      </c>
      <c r="EH636">
        <v>68.870099999999994</v>
      </c>
      <c r="EI636">
        <v>81.073499999999996</v>
      </c>
      <c r="EJ636">
        <v>92.807699999999997</v>
      </c>
      <c r="EK636">
        <v>77.618899999999996</v>
      </c>
      <c r="EL636">
        <v>58.3384</v>
      </c>
      <c r="EM636">
        <v>50.312800000000003</v>
      </c>
      <c r="EN636">
        <v>54.334699999999998</v>
      </c>
      <c r="EO636">
        <v>62.590299999999999</v>
      </c>
      <c r="EP636">
        <v>105.05</v>
      </c>
      <c r="EQ636">
        <v>156.6</v>
      </c>
      <c r="ER636">
        <v>236.136</v>
      </c>
      <c r="ES636">
        <v>339.18700000000001</v>
      </c>
      <c r="ET636">
        <v>448.71300000000002</v>
      </c>
      <c r="EU636">
        <v>574.33399999999995</v>
      </c>
      <c r="EV636">
        <v>695.726</v>
      </c>
      <c r="EW636">
        <v>770.00099999999998</v>
      </c>
      <c r="EX636">
        <v>872.58500000000004</v>
      </c>
      <c r="EY636">
        <v>951.87</v>
      </c>
      <c r="EZ636">
        <v>994.68200000000002</v>
      </c>
      <c r="FA636">
        <v>982.13900000000001</v>
      </c>
      <c r="FB636">
        <v>978.84500000000003</v>
      </c>
      <c r="FC636">
        <v>931.41300000000001</v>
      </c>
      <c r="FD636">
        <v>904.94100000000003</v>
      </c>
      <c r="FE636">
        <v>916.745</v>
      </c>
      <c r="FF636">
        <v>997.80100000000004</v>
      </c>
      <c r="FG636">
        <v>1080.77</v>
      </c>
      <c r="FH636">
        <v>1119.6199999999999</v>
      </c>
      <c r="FI636">
        <v>1125.52</v>
      </c>
      <c r="FJ636">
        <v>1129.46</v>
      </c>
      <c r="FK636">
        <v>1070.19</v>
      </c>
      <c r="FL636">
        <v>1030.43</v>
      </c>
      <c r="FM636">
        <v>965.11300000000006</v>
      </c>
      <c r="FN636">
        <v>960.63499999999999</v>
      </c>
      <c r="FO636">
        <v>953.06399999999996</v>
      </c>
      <c r="FP636">
        <v>953.02499999999998</v>
      </c>
      <c r="FQ636">
        <v>956.70299999999997</v>
      </c>
      <c r="FR636">
        <v>966.39300000000003</v>
      </c>
      <c r="FS636">
        <v>996.21199999999999</v>
      </c>
      <c r="FT636">
        <v>1014.75</v>
      </c>
      <c r="FU636">
        <v>1038</v>
      </c>
      <c r="FV636">
        <v>1046.6600000000001</v>
      </c>
      <c r="FW636">
        <v>1023.73</v>
      </c>
      <c r="FX636">
        <v>992.58500000000004</v>
      </c>
      <c r="FY636">
        <v>971.16</v>
      </c>
      <c r="FZ636">
        <v>955.399</v>
      </c>
      <c r="GA636">
        <v>950.6</v>
      </c>
      <c r="GB636">
        <v>953.90499999999997</v>
      </c>
      <c r="GC636">
        <v>922.76599999999996</v>
      </c>
      <c r="GD636">
        <v>927.41399999999999</v>
      </c>
      <c r="GE636">
        <v>942.72799999999995</v>
      </c>
      <c r="GF636">
        <v>952.077</v>
      </c>
      <c r="GG636">
        <v>0.53359100000000004</v>
      </c>
      <c r="GH636">
        <v>0.15947800000000001</v>
      </c>
      <c r="GI636">
        <v>0.27424599999999999</v>
      </c>
      <c r="GJ636">
        <v>0.466142</v>
      </c>
      <c r="GK636">
        <v>0.68238399999999999</v>
      </c>
      <c r="GL636">
        <v>0.83438500000000004</v>
      </c>
      <c r="GM636">
        <v>0.84713300000000002</v>
      </c>
      <c r="GN636">
        <v>1.74776</v>
      </c>
      <c r="GO636">
        <v>4.9069900000000004</v>
      </c>
      <c r="GP636">
        <v>-4.9063000000000002E-2</v>
      </c>
      <c r="GQ636">
        <v>3.3957099999999997E-2</v>
      </c>
    </row>
    <row r="637" spans="1:199">
      <c r="A637">
        <v>1577.77</v>
      </c>
      <c r="B637">
        <v>0</v>
      </c>
      <c r="C637">
        <v>0</v>
      </c>
      <c r="D637">
        <v>0</v>
      </c>
      <c r="E637">
        <v>9.6406799999999997</v>
      </c>
      <c r="F637">
        <v>0.15784100000000001</v>
      </c>
      <c r="G637">
        <v>20.43</v>
      </c>
      <c r="H637">
        <v>15.676</v>
      </c>
      <c r="I637">
        <v>9.2035800000000005</v>
      </c>
      <c r="J637">
        <v>2.0712299999999999</v>
      </c>
      <c r="K637">
        <v>49.612499999999997</v>
      </c>
      <c r="L637">
        <v>44.754600000000003</v>
      </c>
      <c r="M637">
        <v>0</v>
      </c>
      <c r="N637">
        <v>0.157309</v>
      </c>
      <c r="O637">
        <v>90.072599999999994</v>
      </c>
      <c r="P637">
        <v>696.61400000000003</v>
      </c>
      <c r="Q637">
        <v>558.42600000000004</v>
      </c>
      <c r="R637">
        <v>0.87506399999999995</v>
      </c>
      <c r="S637">
        <v>0.99906099999999998</v>
      </c>
      <c r="T637">
        <v>0.89511300000000005</v>
      </c>
      <c r="U637">
        <v>0.91251499999999997</v>
      </c>
      <c r="V637">
        <v>0.843916</v>
      </c>
      <c r="W637">
        <v>1.0127299999999999</v>
      </c>
      <c r="X637">
        <v>0.907362</v>
      </c>
      <c r="Y637">
        <v>0.98669099999999998</v>
      </c>
      <c r="Z637">
        <v>0.93025599999999997</v>
      </c>
      <c r="AA637">
        <v>0.97557799999999995</v>
      </c>
      <c r="AB637">
        <v>0.86815399999999998</v>
      </c>
      <c r="AC637">
        <v>1.0001899999999999</v>
      </c>
      <c r="AD637">
        <v>0.82314699999999996</v>
      </c>
      <c r="AE637">
        <v>0.84010099999999999</v>
      </c>
      <c r="AF637">
        <v>1.0347599999999999</v>
      </c>
      <c r="AG637">
        <v>0.94512399999999996</v>
      </c>
      <c r="AH637">
        <v>1.0429999999999999</v>
      </c>
      <c r="AI637">
        <v>0.73833800000000005</v>
      </c>
      <c r="AJ637">
        <v>0.89005800000000002</v>
      </c>
      <c r="AK637">
        <v>0.93342199999999997</v>
      </c>
      <c r="AL637">
        <v>1.03125</v>
      </c>
      <c r="AM637">
        <v>1.08518</v>
      </c>
      <c r="AN637">
        <v>1.04064</v>
      </c>
      <c r="AO637">
        <v>1.0489200000000001</v>
      </c>
      <c r="AP637">
        <v>0.84200600000000003</v>
      </c>
      <c r="AQ637">
        <v>0.84010099999999999</v>
      </c>
      <c r="AR637">
        <v>0.79025800000000002</v>
      </c>
      <c r="AS637">
        <v>0.79654899999999995</v>
      </c>
      <c r="AT637">
        <v>0.79205000000000003</v>
      </c>
      <c r="AU637">
        <v>0.91977900000000001</v>
      </c>
      <c r="AV637">
        <v>0.76472300000000004</v>
      </c>
      <c r="AW637">
        <v>0.85159700000000005</v>
      </c>
      <c r="AX637">
        <v>1.0289200000000001</v>
      </c>
      <c r="AY637">
        <v>1.0347599999999999</v>
      </c>
      <c r="AZ637">
        <v>1.22638</v>
      </c>
      <c r="BA637">
        <v>0.94811599999999996</v>
      </c>
      <c r="BB637">
        <v>0.10427500000000001</v>
      </c>
      <c r="BC637">
        <v>0.11988600000000001</v>
      </c>
      <c r="BD637">
        <v>0.12806400000000001</v>
      </c>
      <c r="BE637">
        <v>2488.9899999999998</v>
      </c>
      <c r="BF637">
        <v>2381.09</v>
      </c>
      <c r="BG637">
        <v>467.59699999999998</v>
      </c>
      <c r="BH637">
        <v>470.63900000000001</v>
      </c>
      <c r="BI637">
        <v>2092.7600000000002</v>
      </c>
      <c r="BJ637">
        <v>2082.0300000000002</v>
      </c>
      <c r="BK637">
        <v>2082.54</v>
      </c>
      <c r="BL637">
        <v>2073.5700000000002</v>
      </c>
      <c r="BM637">
        <v>2107.88</v>
      </c>
      <c r="BN637">
        <v>2116.75</v>
      </c>
      <c r="BO637">
        <v>1979.82</v>
      </c>
      <c r="BP637">
        <v>1607.01</v>
      </c>
      <c r="BQ637">
        <v>1115.3499999999999</v>
      </c>
      <c r="BR637">
        <v>759.74300000000005</v>
      </c>
      <c r="BS637">
        <v>802.11</v>
      </c>
      <c r="BT637">
        <v>802.846</v>
      </c>
      <c r="BU637">
        <v>846.81500000000005</v>
      </c>
      <c r="BV637">
        <v>832.39400000000001</v>
      </c>
      <c r="BW637">
        <v>756.17600000000004</v>
      </c>
      <c r="BX637">
        <v>784.78899999999999</v>
      </c>
      <c r="BY637">
        <v>762.65300000000002</v>
      </c>
      <c r="BZ637">
        <v>809.99</v>
      </c>
      <c r="CA637">
        <v>877.447</v>
      </c>
      <c r="CB637">
        <v>1100.74</v>
      </c>
      <c r="CC637">
        <v>1313.54</v>
      </c>
      <c r="CD637">
        <v>1631.4</v>
      </c>
      <c r="CE637">
        <v>1912.15</v>
      </c>
      <c r="CF637">
        <v>2204.0700000000002</v>
      </c>
      <c r="CG637">
        <v>2483.71</v>
      </c>
      <c r="CH637">
        <v>2638.05</v>
      </c>
      <c r="CI637">
        <v>2810.02</v>
      </c>
      <c r="CJ637">
        <v>2972.78</v>
      </c>
      <c r="CK637">
        <v>3078.79</v>
      </c>
      <c r="CL637">
        <v>3076.77</v>
      </c>
      <c r="CM637">
        <v>3285.17</v>
      </c>
      <c r="CN637">
        <v>3283.02</v>
      </c>
      <c r="CO637">
        <v>3013.76</v>
      </c>
      <c r="CP637">
        <v>2972.39</v>
      </c>
      <c r="CQ637">
        <v>2881.73</v>
      </c>
      <c r="CR637">
        <v>2925.66</v>
      </c>
      <c r="CS637">
        <v>2806.11</v>
      </c>
      <c r="CT637">
        <v>2918.08</v>
      </c>
      <c r="CU637">
        <v>3114.57</v>
      </c>
      <c r="CV637">
        <v>3136.08</v>
      </c>
      <c r="CW637">
        <v>3154.82</v>
      </c>
      <c r="CX637">
        <v>2968.61</v>
      </c>
      <c r="CY637">
        <v>2887.4</v>
      </c>
      <c r="CZ637">
        <v>2890.74</v>
      </c>
      <c r="DA637">
        <v>2633.31</v>
      </c>
      <c r="DB637">
        <v>2482.94</v>
      </c>
      <c r="DC637">
        <v>2524.16</v>
      </c>
      <c r="DD637">
        <v>2456.6799999999998</v>
      </c>
      <c r="DE637">
        <v>2492.34</v>
      </c>
      <c r="DF637">
        <v>2678.09</v>
      </c>
      <c r="DG637">
        <v>2861.54</v>
      </c>
      <c r="DH637">
        <v>2970.16</v>
      </c>
      <c r="DI637">
        <v>2972.33</v>
      </c>
      <c r="DJ637">
        <v>2994.25</v>
      </c>
      <c r="DK637">
        <v>2887.62</v>
      </c>
      <c r="DL637">
        <v>2739.63</v>
      </c>
      <c r="DM637">
        <v>2805.78</v>
      </c>
      <c r="DN637">
        <v>2844.63</v>
      </c>
      <c r="DO637">
        <v>2856.04</v>
      </c>
      <c r="DP637">
        <v>2811.06</v>
      </c>
      <c r="DQ637">
        <v>2609.15</v>
      </c>
      <c r="DR637">
        <v>2619.5700000000002</v>
      </c>
      <c r="DS637">
        <v>2823.38</v>
      </c>
      <c r="DT637">
        <v>2839.14</v>
      </c>
      <c r="DU637">
        <v>983.61300000000006</v>
      </c>
      <c r="DV637">
        <v>997.75</v>
      </c>
      <c r="DW637">
        <v>1001.17</v>
      </c>
      <c r="DX637">
        <v>985.30200000000002</v>
      </c>
      <c r="DY637">
        <v>973.85799999999995</v>
      </c>
      <c r="DZ637">
        <v>891.34500000000003</v>
      </c>
      <c r="EA637">
        <v>673.69500000000005</v>
      </c>
      <c r="EB637">
        <v>276.64600000000002</v>
      </c>
      <c r="EC637">
        <v>37.316800000000001</v>
      </c>
      <c r="ED637">
        <v>8.6458999999999993</v>
      </c>
      <c r="EE637">
        <v>15.6868</v>
      </c>
      <c r="EF637">
        <v>29.740400000000001</v>
      </c>
      <c r="EG637">
        <v>50.434899999999999</v>
      </c>
      <c r="EH637">
        <v>70.2667</v>
      </c>
      <c r="EI637">
        <v>81.961299999999994</v>
      </c>
      <c r="EJ637">
        <v>94.777600000000007</v>
      </c>
      <c r="EK637">
        <v>81.406400000000005</v>
      </c>
      <c r="EL637">
        <v>64.754400000000004</v>
      </c>
      <c r="EM637">
        <v>56.9251</v>
      </c>
      <c r="EN637">
        <v>61.254800000000003</v>
      </c>
      <c r="EO637">
        <v>70.640199999999993</v>
      </c>
      <c r="EP637">
        <v>116.276</v>
      </c>
      <c r="EQ637">
        <v>170.86699999999999</v>
      </c>
      <c r="ER637">
        <v>256.375</v>
      </c>
      <c r="ES637">
        <v>369.26900000000001</v>
      </c>
      <c r="ET637">
        <v>489.839</v>
      </c>
      <c r="EU637">
        <v>626.05399999999997</v>
      </c>
      <c r="EV637">
        <v>756.88599999999997</v>
      </c>
      <c r="EW637">
        <v>833.96100000000001</v>
      </c>
      <c r="EX637">
        <v>942.85599999999999</v>
      </c>
      <c r="EY637">
        <v>1025.48</v>
      </c>
      <c r="EZ637">
        <v>1067.08</v>
      </c>
      <c r="FA637">
        <v>1054.3599999999999</v>
      </c>
      <c r="FB637">
        <v>1049.1199999999999</v>
      </c>
      <c r="FC637">
        <v>994.86199999999997</v>
      </c>
      <c r="FD637">
        <v>967.78099999999995</v>
      </c>
      <c r="FE637">
        <v>976.88099999999997</v>
      </c>
      <c r="FF637">
        <v>1059.6099999999999</v>
      </c>
      <c r="FG637">
        <v>1147.42</v>
      </c>
      <c r="FH637">
        <v>1189.5999999999999</v>
      </c>
      <c r="FI637">
        <v>1199.6500000000001</v>
      </c>
      <c r="FJ637">
        <v>1206.6099999999999</v>
      </c>
      <c r="FK637">
        <v>1143.9000000000001</v>
      </c>
      <c r="FL637">
        <v>1103.72</v>
      </c>
      <c r="FM637">
        <v>1035.78</v>
      </c>
      <c r="FN637">
        <v>1029.3900000000001</v>
      </c>
      <c r="FO637">
        <v>1018.68</v>
      </c>
      <c r="FP637">
        <v>1014.75</v>
      </c>
      <c r="FQ637">
        <v>1015.02</v>
      </c>
      <c r="FR637">
        <v>1020.46</v>
      </c>
      <c r="FS637">
        <v>1046.6099999999999</v>
      </c>
      <c r="FT637">
        <v>1062.67</v>
      </c>
      <c r="FU637">
        <v>1085.74</v>
      </c>
      <c r="FV637">
        <v>1091.69</v>
      </c>
      <c r="FW637">
        <v>1067.02</v>
      </c>
      <c r="FX637">
        <v>1033.21</v>
      </c>
      <c r="FY637">
        <v>1009.76</v>
      </c>
      <c r="FZ637">
        <v>992.34900000000005</v>
      </c>
      <c r="GA637">
        <v>986.21400000000006</v>
      </c>
      <c r="GB637">
        <v>986.83600000000001</v>
      </c>
      <c r="GC637">
        <v>953.58399999999995</v>
      </c>
      <c r="GD637">
        <v>957.62900000000002</v>
      </c>
      <c r="GE637">
        <v>975.28200000000004</v>
      </c>
      <c r="GF637">
        <v>984.79499999999996</v>
      </c>
      <c r="GG637">
        <v>0.65668499999999996</v>
      </c>
      <c r="GH637">
        <v>0.13931199999999999</v>
      </c>
      <c r="GI637">
        <v>0.25234400000000001</v>
      </c>
      <c r="GJ637">
        <v>0.45976899999999998</v>
      </c>
      <c r="GK637">
        <v>0.67053399999999996</v>
      </c>
      <c r="GL637">
        <v>0.84488200000000002</v>
      </c>
      <c r="GM637">
        <v>0.889405</v>
      </c>
      <c r="GN637">
        <v>1.74285</v>
      </c>
      <c r="GO637">
        <v>4.9398900000000001</v>
      </c>
      <c r="GP637">
        <v>-4.6117699999999998E-2</v>
      </c>
      <c r="GQ637">
        <v>2.0082900000000001E-2</v>
      </c>
    </row>
    <row r="638" spans="1:199">
      <c r="A638">
        <v>1573.58</v>
      </c>
      <c r="B638">
        <v>0</v>
      </c>
      <c r="C638">
        <v>0</v>
      </c>
      <c r="D638">
        <v>0</v>
      </c>
      <c r="E638">
        <v>9.82822</v>
      </c>
      <c r="F638">
        <v>0.173511</v>
      </c>
      <c r="G638">
        <v>19.509699999999999</v>
      </c>
      <c r="H638">
        <v>16.681000000000001</v>
      </c>
      <c r="I638">
        <v>8.8757599999999996</v>
      </c>
      <c r="J638">
        <v>1.73346</v>
      </c>
      <c r="K638">
        <v>53.081899999999997</v>
      </c>
      <c r="L638">
        <v>42.648099999999999</v>
      </c>
      <c r="M638">
        <v>0</v>
      </c>
      <c r="N638">
        <v>0.16586600000000001</v>
      </c>
      <c r="O638">
        <v>89.937299999999993</v>
      </c>
      <c r="P638">
        <v>690.79499999999996</v>
      </c>
      <c r="Q638">
        <v>558.53899999999999</v>
      </c>
      <c r="R638">
        <v>0.87728099999999998</v>
      </c>
      <c r="S638">
        <v>1.0013099999999999</v>
      </c>
      <c r="T638">
        <v>0.89733700000000005</v>
      </c>
      <c r="U638">
        <v>0.91474500000000003</v>
      </c>
      <c r="V638">
        <v>0.84611899999999995</v>
      </c>
      <c r="W638">
        <v>1.01498</v>
      </c>
      <c r="X638">
        <v>0.90959000000000001</v>
      </c>
      <c r="Y638">
        <v>0.98893699999999995</v>
      </c>
      <c r="Z638">
        <v>0.93249099999999996</v>
      </c>
      <c r="AA638">
        <v>0.977823</v>
      </c>
      <c r="AB638">
        <v>0.870367</v>
      </c>
      <c r="AC638">
        <v>1.00244</v>
      </c>
      <c r="AD638">
        <v>0.82533900000000004</v>
      </c>
      <c r="AE638">
        <v>0.842302</v>
      </c>
      <c r="AF638">
        <v>1.03701</v>
      </c>
      <c r="AG638">
        <v>0.94736299999999996</v>
      </c>
      <c r="AH638">
        <v>1.04525</v>
      </c>
      <c r="AI638">
        <v>0.74047600000000002</v>
      </c>
      <c r="AJ638">
        <v>0.89227999999999996</v>
      </c>
      <c r="AK638">
        <v>0.93565799999999999</v>
      </c>
      <c r="AL638">
        <v>1.0335000000000001</v>
      </c>
      <c r="AM638">
        <v>1.0874299999999999</v>
      </c>
      <c r="AN638">
        <v>1.0428900000000001</v>
      </c>
      <c r="AO638">
        <v>1.0511699999999999</v>
      </c>
      <c r="AP638">
        <v>0.84420799999999996</v>
      </c>
      <c r="AQ638">
        <v>0.842302</v>
      </c>
      <c r="AR638">
        <v>0.79243200000000003</v>
      </c>
      <c r="AS638">
        <v>0.79872600000000005</v>
      </c>
      <c r="AT638">
        <v>0.79422499999999996</v>
      </c>
      <c r="AU638">
        <v>0.92201100000000002</v>
      </c>
      <c r="AV638">
        <v>0.76688000000000001</v>
      </c>
      <c r="AW638">
        <v>0.85380400000000001</v>
      </c>
      <c r="AX638">
        <v>1.0311699999999999</v>
      </c>
      <c r="AY638">
        <v>1.03701</v>
      </c>
      <c r="AZ638">
        <v>1.22861</v>
      </c>
      <c r="BA638">
        <v>0.95035499999999995</v>
      </c>
      <c r="BB638">
        <v>0.10356700000000001</v>
      </c>
      <c r="BC638">
        <v>0.119847</v>
      </c>
      <c r="BD638">
        <v>0.13986899999999999</v>
      </c>
      <c r="BE638">
        <v>2522.0300000000002</v>
      </c>
      <c r="BF638">
        <v>2411.91</v>
      </c>
      <c r="BG638">
        <v>450.66800000000001</v>
      </c>
      <c r="BH638">
        <v>550.76700000000005</v>
      </c>
      <c r="BI638">
        <v>2158.7399999999998</v>
      </c>
      <c r="BJ638">
        <v>2155.6799999999998</v>
      </c>
      <c r="BK638">
        <v>2165</v>
      </c>
      <c r="BL638">
        <v>2160.89</v>
      </c>
      <c r="BM638">
        <v>2185.0100000000002</v>
      </c>
      <c r="BN638">
        <v>2184.96</v>
      </c>
      <c r="BO638">
        <v>2039.3</v>
      </c>
      <c r="BP638">
        <v>1639.81</v>
      </c>
      <c r="BQ638">
        <v>1122.69</v>
      </c>
      <c r="BR638">
        <v>789.62300000000005</v>
      </c>
      <c r="BS638">
        <v>826.79300000000001</v>
      </c>
      <c r="BT638">
        <v>830.51199999999994</v>
      </c>
      <c r="BU638">
        <v>872.51</v>
      </c>
      <c r="BV638">
        <v>856.99</v>
      </c>
      <c r="BW638">
        <v>774.245</v>
      </c>
      <c r="BX638">
        <v>806.02599999999995</v>
      </c>
      <c r="BY638">
        <v>788.30799999999999</v>
      </c>
      <c r="BZ638">
        <v>835.12</v>
      </c>
      <c r="CA638">
        <v>898.22799999999995</v>
      </c>
      <c r="CB638">
        <v>1125.8399999999999</v>
      </c>
      <c r="CC638">
        <v>1338.47</v>
      </c>
      <c r="CD638">
        <v>1657.18</v>
      </c>
      <c r="CE638">
        <v>1936.91</v>
      </c>
      <c r="CF638">
        <v>2224.5100000000002</v>
      </c>
      <c r="CG638">
        <v>2499.11</v>
      </c>
      <c r="CH638">
        <v>2645.77</v>
      </c>
      <c r="CI638">
        <v>2815.11</v>
      </c>
      <c r="CJ638">
        <v>2977.85</v>
      </c>
      <c r="CK638">
        <v>3083.3</v>
      </c>
      <c r="CL638">
        <v>3080.6</v>
      </c>
      <c r="CM638">
        <v>3282.38</v>
      </c>
      <c r="CN638">
        <v>3281.86</v>
      </c>
      <c r="CO638">
        <v>3020.18</v>
      </c>
      <c r="CP638">
        <v>2964.07</v>
      </c>
      <c r="CQ638">
        <v>2872.17</v>
      </c>
      <c r="CR638">
        <v>2922.34</v>
      </c>
      <c r="CS638">
        <v>2802.03</v>
      </c>
      <c r="CT638">
        <v>2913.52</v>
      </c>
      <c r="CU638">
        <v>3111.18</v>
      </c>
      <c r="CV638">
        <v>3146.22</v>
      </c>
      <c r="CW638">
        <v>3167.22</v>
      </c>
      <c r="CX638">
        <v>2977.69</v>
      </c>
      <c r="CY638">
        <v>2904.57</v>
      </c>
      <c r="CZ638">
        <v>2912.04</v>
      </c>
      <c r="DA638">
        <v>2647.69</v>
      </c>
      <c r="DB638">
        <v>2495.13</v>
      </c>
      <c r="DC638">
        <v>2541.67</v>
      </c>
      <c r="DD638">
        <v>2479.84</v>
      </c>
      <c r="DE638">
        <v>2518.19</v>
      </c>
      <c r="DF638">
        <v>2712.06</v>
      </c>
      <c r="DG638">
        <v>2902.01</v>
      </c>
      <c r="DH638">
        <v>3011.29</v>
      </c>
      <c r="DI638">
        <v>3023.39</v>
      </c>
      <c r="DJ638">
        <v>3046.18</v>
      </c>
      <c r="DK638">
        <v>2944.09</v>
      </c>
      <c r="DL638">
        <v>2798.19</v>
      </c>
      <c r="DM638">
        <v>2859.85</v>
      </c>
      <c r="DN638">
        <v>2901.68</v>
      </c>
      <c r="DO638">
        <v>2917.03</v>
      </c>
      <c r="DP638">
        <v>2869.56</v>
      </c>
      <c r="DQ638">
        <v>2665.15</v>
      </c>
      <c r="DR638">
        <v>2668.59</v>
      </c>
      <c r="DS638">
        <v>2842.75</v>
      </c>
      <c r="DT638">
        <v>2837.96</v>
      </c>
      <c r="DU638">
        <v>1046.79</v>
      </c>
      <c r="DV638">
        <v>1055</v>
      </c>
      <c r="DW638">
        <v>1063.56</v>
      </c>
      <c r="DX638">
        <v>1051.22</v>
      </c>
      <c r="DY638">
        <v>1042.72</v>
      </c>
      <c r="DZ638">
        <v>967.42499999999995</v>
      </c>
      <c r="EA638">
        <v>746.13099999999997</v>
      </c>
      <c r="EB638">
        <v>332.08</v>
      </c>
      <c r="EC638">
        <v>54.047499999999999</v>
      </c>
      <c r="ED638">
        <v>13.534700000000001</v>
      </c>
      <c r="EE638">
        <v>21.410799999999998</v>
      </c>
      <c r="EF638">
        <v>37.901200000000003</v>
      </c>
      <c r="EG638">
        <v>61.649900000000002</v>
      </c>
      <c r="EH638">
        <v>82.600399999999993</v>
      </c>
      <c r="EI638">
        <v>93.269800000000004</v>
      </c>
      <c r="EJ638">
        <v>105.565</v>
      </c>
      <c r="EK638">
        <v>90.627600000000001</v>
      </c>
      <c r="EL638">
        <v>71.337100000000007</v>
      </c>
      <c r="EM638">
        <v>62.333199999999998</v>
      </c>
      <c r="EN638">
        <v>67.601699999999994</v>
      </c>
      <c r="EO638">
        <v>78.692899999999995</v>
      </c>
      <c r="EP638">
        <v>127.06399999999999</v>
      </c>
      <c r="EQ638">
        <v>184.702</v>
      </c>
      <c r="ER638">
        <v>273.88099999999997</v>
      </c>
      <c r="ES638">
        <v>389.41699999999997</v>
      </c>
      <c r="ET638">
        <v>510.13099999999997</v>
      </c>
      <c r="EU638">
        <v>646.07100000000003</v>
      </c>
      <c r="EV638">
        <v>774.572</v>
      </c>
      <c r="EW638">
        <v>847.68100000000004</v>
      </c>
      <c r="EX638">
        <v>954.41700000000003</v>
      </c>
      <c r="EY638">
        <v>1034.8499999999999</v>
      </c>
      <c r="EZ638">
        <v>1077.8599999999999</v>
      </c>
      <c r="FA638">
        <v>1064.95</v>
      </c>
      <c r="FB638">
        <v>1055.19</v>
      </c>
      <c r="FC638">
        <v>999.24699999999996</v>
      </c>
      <c r="FD638">
        <v>971.82299999999998</v>
      </c>
      <c r="FE638">
        <v>978.596</v>
      </c>
      <c r="FF638">
        <v>1059.02</v>
      </c>
      <c r="FG638">
        <v>1146.98</v>
      </c>
      <c r="FH638">
        <v>1191.06</v>
      </c>
      <c r="FI638">
        <v>1200.22</v>
      </c>
      <c r="FJ638">
        <v>1206.58</v>
      </c>
      <c r="FK638">
        <v>1147.8699999999999</v>
      </c>
      <c r="FL638">
        <v>1109.3699999999999</v>
      </c>
      <c r="FM638">
        <v>1041.0999999999999</v>
      </c>
      <c r="FN638">
        <v>1036.74</v>
      </c>
      <c r="FO638">
        <v>1029.32</v>
      </c>
      <c r="FP638">
        <v>1029.05</v>
      </c>
      <c r="FQ638">
        <v>1030.3800000000001</v>
      </c>
      <c r="FR638">
        <v>1037.2</v>
      </c>
      <c r="FS638">
        <v>1064.98</v>
      </c>
      <c r="FT638">
        <v>1083.95</v>
      </c>
      <c r="FU638">
        <v>1112.26</v>
      </c>
      <c r="FV638">
        <v>1122.17</v>
      </c>
      <c r="FW638">
        <v>1102.02</v>
      </c>
      <c r="FX638">
        <v>1066.54</v>
      </c>
      <c r="FY638">
        <v>1041.53</v>
      </c>
      <c r="FZ638">
        <v>1023.92</v>
      </c>
      <c r="GA638">
        <v>1017.69</v>
      </c>
      <c r="GB638">
        <v>1021.18</v>
      </c>
      <c r="GC638">
        <v>990.08600000000001</v>
      </c>
      <c r="GD638">
        <v>993.68499999999995</v>
      </c>
      <c r="GE638">
        <v>1007.52</v>
      </c>
      <c r="GF638">
        <v>1012.72</v>
      </c>
      <c r="GG638">
        <v>0.60753199999999996</v>
      </c>
      <c r="GH638">
        <v>0.13825899999999999</v>
      </c>
      <c r="GI638">
        <v>0.26050099999999998</v>
      </c>
      <c r="GJ638">
        <v>0.490483</v>
      </c>
      <c r="GK638">
        <v>0.68782200000000004</v>
      </c>
      <c r="GL638">
        <v>0.87452200000000002</v>
      </c>
      <c r="GM638">
        <v>0.88175000000000003</v>
      </c>
      <c r="GN638">
        <v>1.74888</v>
      </c>
      <c r="GO638">
        <v>4.8795000000000002</v>
      </c>
      <c r="GP638">
        <v>-2.6369500000000001E-2</v>
      </c>
      <c r="GQ638">
        <v>2.5246999999999999E-2</v>
      </c>
    </row>
    <row r="639" spans="1:199">
      <c r="A639">
        <v>1556.19</v>
      </c>
      <c r="B639">
        <v>0</v>
      </c>
      <c r="C639">
        <v>0</v>
      </c>
      <c r="D639">
        <v>0</v>
      </c>
      <c r="E639">
        <v>8.0536200000000004</v>
      </c>
      <c r="F639">
        <v>0.14760000000000001</v>
      </c>
      <c r="G639">
        <v>19.266500000000001</v>
      </c>
      <c r="H639">
        <v>16.718399999999999</v>
      </c>
      <c r="I639">
        <v>9.8003300000000007</v>
      </c>
      <c r="J639">
        <v>2.2936700000000001</v>
      </c>
      <c r="K639">
        <v>51.507199999999997</v>
      </c>
      <c r="L639">
        <v>43.848700000000001</v>
      </c>
      <c r="M639">
        <v>0</v>
      </c>
      <c r="N639">
        <v>0.147872</v>
      </c>
      <c r="O639">
        <v>92.2881</v>
      </c>
      <c r="P639">
        <v>690.95399999999995</v>
      </c>
      <c r="Q639">
        <v>550.92899999999997</v>
      </c>
      <c r="R639">
        <v>0.85432200000000003</v>
      </c>
      <c r="S639">
        <v>0.97825600000000001</v>
      </c>
      <c r="T639">
        <v>0.87433499999999997</v>
      </c>
      <c r="U639">
        <v>0.89171500000000004</v>
      </c>
      <c r="V639">
        <v>0.82324799999999998</v>
      </c>
      <c r="W639">
        <v>0.99194199999999999</v>
      </c>
      <c r="X639">
        <v>0.88656800000000002</v>
      </c>
      <c r="Y639">
        <v>0.96587599999999996</v>
      </c>
      <c r="Z639">
        <v>0.90944000000000003</v>
      </c>
      <c r="AA639">
        <v>0.95475699999999997</v>
      </c>
      <c r="AB639">
        <v>0.84742600000000001</v>
      </c>
      <c r="AC639">
        <v>0.97938899999999995</v>
      </c>
      <c r="AD639">
        <v>0.80254300000000001</v>
      </c>
      <c r="AE639">
        <v>0.81944399999999995</v>
      </c>
      <c r="AF639">
        <v>1.0140100000000001</v>
      </c>
      <c r="AG639">
        <v>0.92430199999999996</v>
      </c>
      <c r="AH639">
        <v>1.0222599999999999</v>
      </c>
      <c r="AI639">
        <v>0.71811999999999998</v>
      </c>
      <c r="AJ639">
        <v>0.86928799999999995</v>
      </c>
      <c r="AK639">
        <v>0.912605</v>
      </c>
      <c r="AL639">
        <v>1.0104900000000001</v>
      </c>
      <c r="AM639">
        <v>1.06453</v>
      </c>
      <c r="AN639">
        <v>1.01989</v>
      </c>
      <c r="AO639">
        <v>1.0281899999999999</v>
      </c>
      <c r="AP639">
        <v>0.82134399999999996</v>
      </c>
      <c r="AQ639">
        <v>0.81944399999999995</v>
      </c>
      <c r="AR639">
        <v>0.76978000000000002</v>
      </c>
      <c r="AS639">
        <v>0.77604399999999996</v>
      </c>
      <c r="AT639">
        <v>0.77156499999999995</v>
      </c>
      <c r="AU639">
        <v>0.89897099999999996</v>
      </c>
      <c r="AV639">
        <v>0.744363</v>
      </c>
      <c r="AW639">
        <v>0.83090900000000001</v>
      </c>
      <c r="AX639">
        <v>1.0081500000000001</v>
      </c>
      <c r="AY639">
        <v>1.0140100000000001</v>
      </c>
      <c r="AZ639">
        <v>1.2063299999999999</v>
      </c>
      <c r="BA639">
        <v>0.92729200000000001</v>
      </c>
      <c r="BB639">
        <v>0.104759</v>
      </c>
      <c r="BC639">
        <v>0.121268</v>
      </c>
      <c r="BD639">
        <v>0.161189</v>
      </c>
      <c r="BE639">
        <v>2598.1999999999998</v>
      </c>
      <c r="BF639">
        <v>2463.89</v>
      </c>
      <c r="BG639">
        <v>426.98200000000003</v>
      </c>
      <c r="BH639">
        <v>684.79899999999998</v>
      </c>
      <c r="BI639">
        <v>2194.5500000000002</v>
      </c>
      <c r="BJ639">
        <v>2184.92</v>
      </c>
      <c r="BK639">
        <v>2181.27</v>
      </c>
      <c r="BL639">
        <v>2173.9299999999998</v>
      </c>
      <c r="BM639">
        <v>2194.0700000000002</v>
      </c>
      <c r="BN639">
        <v>2185.19</v>
      </c>
      <c r="BO639">
        <v>2030.88</v>
      </c>
      <c r="BP639">
        <v>1644.6</v>
      </c>
      <c r="BQ639">
        <v>1148.74</v>
      </c>
      <c r="BR639">
        <v>783.81500000000005</v>
      </c>
      <c r="BS639">
        <v>819.62400000000002</v>
      </c>
      <c r="BT639">
        <v>820.57600000000002</v>
      </c>
      <c r="BU639">
        <v>865.60299999999995</v>
      </c>
      <c r="BV639">
        <v>857.154</v>
      </c>
      <c r="BW639">
        <v>780.25300000000004</v>
      </c>
      <c r="BX639">
        <v>810.82600000000002</v>
      </c>
      <c r="BY639">
        <v>789.34400000000005</v>
      </c>
      <c r="BZ639">
        <v>839.41200000000003</v>
      </c>
      <c r="CA639">
        <v>903.12800000000004</v>
      </c>
      <c r="CB639">
        <v>1132.5899999999999</v>
      </c>
      <c r="CC639">
        <v>1350.99</v>
      </c>
      <c r="CD639">
        <v>1674.72</v>
      </c>
      <c r="CE639">
        <v>1960.32</v>
      </c>
      <c r="CF639">
        <v>2255.23</v>
      </c>
      <c r="CG639">
        <v>2537.48</v>
      </c>
      <c r="CH639">
        <v>2689.81</v>
      </c>
      <c r="CI639">
        <v>2867</v>
      </c>
      <c r="CJ639">
        <v>3031.14</v>
      </c>
      <c r="CK639">
        <v>3147.49</v>
      </c>
      <c r="CL639">
        <v>3143.05</v>
      </c>
      <c r="CM639">
        <v>3353.62</v>
      </c>
      <c r="CN639">
        <v>3353.14</v>
      </c>
      <c r="CO639">
        <v>3092.12</v>
      </c>
      <c r="CP639">
        <v>3033.99</v>
      </c>
      <c r="CQ639">
        <v>2946.58</v>
      </c>
      <c r="CR639">
        <v>2988.43</v>
      </c>
      <c r="CS639">
        <v>2870.64</v>
      </c>
      <c r="CT639">
        <v>2989.64</v>
      </c>
      <c r="CU639">
        <v>3196.05</v>
      </c>
      <c r="CV639">
        <v>3233.7</v>
      </c>
      <c r="CW639">
        <v>3255.29</v>
      </c>
      <c r="CX639">
        <v>3063.64</v>
      </c>
      <c r="CY639">
        <v>2988.91</v>
      </c>
      <c r="CZ639">
        <v>2989.56</v>
      </c>
      <c r="DA639">
        <v>2719.69</v>
      </c>
      <c r="DB639">
        <v>2563.11</v>
      </c>
      <c r="DC639">
        <v>2608.91</v>
      </c>
      <c r="DD639">
        <v>2541.34</v>
      </c>
      <c r="DE639">
        <v>2577.37</v>
      </c>
      <c r="DF639">
        <v>2772.19</v>
      </c>
      <c r="DG639">
        <v>2967.52</v>
      </c>
      <c r="DH639">
        <v>3078.13</v>
      </c>
      <c r="DI639">
        <v>3086.59</v>
      </c>
      <c r="DJ639">
        <v>3109.64</v>
      </c>
      <c r="DK639">
        <v>3003.8</v>
      </c>
      <c r="DL639">
        <v>2852.74</v>
      </c>
      <c r="DM639">
        <v>2924.03</v>
      </c>
      <c r="DN639">
        <v>2968.01</v>
      </c>
      <c r="DO639">
        <v>2986.18</v>
      </c>
      <c r="DP639">
        <v>2940.55</v>
      </c>
      <c r="DQ639">
        <v>2731.09</v>
      </c>
      <c r="DR639">
        <v>2747.55</v>
      </c>
      <c r="DS639">
        <v>2899.31</v>
      </c>
      <c r="DT639">
        <v>2902.09</v>
      </c>
      <c r="DU639">
        <v>1105.2</v>
      </c>
      <c r="DV639">
        <v>1112.31</v>
      </c>
      <c r="DW639">
        <v>1115.18</v>
      </c>
      <c r="DX639">
        <v>1098.3399999999999</v>
      </c>
      <c r="DY639">
        <v>1075.5899999999999</v>
      </c>
      <c r="DZ639">
        <v>977.89099999999996</v>
      </c>
      <c r="EA639">
        <v>746.27</v>
      </c>
      <c r="EB639">
        <v>331.08600000000001</v>
      </c>
      <c r="EC639">
        <v>47.191400000000002</v>
      </c>
      <c r="ED639">
        <v>10.409800000000001</v>
      </c>
      <c r="EE639">
        <v>18.240400000000001</v>
      </c>
      <c r="EF639">
        <v>34.420999999999999</v>
      </c>
      <c r="EG639">
        <v>56.376899999999999</v>
      </c>
      <c r="EH639">
        <v>73.287199999999999</v>
      </c>
      <c r="EI639">
        <v>84.165499999999994</v>
      </c>
      <c r="EJ639">
        <v>97.377200000000002</v>
      </c>
      <c r="EK639">
        <v>84.964100000000002</v>
      </c>
      <c r="EL639">
        <v>67.549599999999998</v>
      </c>
      <c r="EM639">
        <v>59.250599999999999</v>
      </c>
      <c r="EN639">
        <v>64.731800000000007</v>
      </c>
      <c r="EO639">
        <v>76.668599999999998</v>
      </c>
      <c r="EP639">
        <v>124.598</v>
      </c>
      <c r="EQ639">
        <v>182.12899999999999</v>
      </c>
      <c r="ER639">
        <v>272.66699999999997</v>
      </c>
      <c r="ES639">
        <v>389.90699999999998</v>
      </c>
      <c r="ET639">
        <v>513.44899999999996</v>
      </c>
      <c r="EU639">
        <v>653.12599999999998</v>
      </c>
      <c r="EV639">
        <v>785.54899999999998</v>
      </c>
      <c r="EW639">
        <v>863.51</v>
      </c>
      <c r="EX639">
        <v>972.41099999999994</v>
      </c>
      <c r="EY639">
        <v>1055.4100000000001</v>
      </c>
      <c r="EZ639">
        <v>1099.1600000000001</v>
      </c>
      <c r="FA639">
        <v>1087.2</v>
      </c>
      <c r="FB639">
        <v>1077.4000000000001</v>
      </c>
      <c r="FC639">
        <v>1019.66</v>
      </c>
      <c r="FD639">
        <v>988.26800000000003</v>
      </c>
      <c r="FE639">
        <v>998.56600000000003</v>
      </c>
      <c r="FF639">
        <v>1084.26</v>
      </c>
      <c r="FG639">
        <v>1176.77</v>
      </c>
      <c r="FH639">
        <v>1222.27</v>
      </c>
      <c r="FI639">
        <v>1231.54</v>
      </c>
      <c r="FJ639">
        <v>1241.3399999999999</v>
      </c>
      <c r="FK639">
        <v>1179.76</v>
      </c>
      <c r="FL639">
        <v>1138.1400000000001</v>
      </c>
      <c r="FM639">
        <v>1067.49</v>
      </c>
      <c r="FN639">
        <v>1062.8399999999999</v>
      </c>
      <c r="FO639">
        <v>1054.4100000000001</v>
      </c>
      <c r="FP639">
        <v>1052.8800000000001</v>
      </c>
      <c r="FQ639">
        <v>1054.54</v>
      </c>
      <c r="FR639">
        <v>1063.22</v>
      </c>
      <c r="FS639">
        <v>1092.98</v>
      </c>
      <c r="FT639">
        <v>1111.19</v>
      </c>
      <c r="FU639">
        <v>1137.26</v>
      </c>
      <c r="FV639">
        <v>1145.46</v>
      </c>
      <c r="FW639">
        <v>1122.1300000000001</v>
      </c>
      <c r="FX639">
        <v>1083.6600000000001</v>
      </c>
      <c r="FY639">
        <v>1056.94</v>
      </c>
      <c r="FZ639">
        <v>1037.3399999999999</v>
      </c>
      <c r="GA639">
        <v>1031.8699999999999</v>
      </c>
      <c r="GB639">
        <v>1039.42</v>
      </c>
      <c r="GC639">
        <v>1013.17</v>
      </c>
      <c r="GD639">
        <v>1023.87</v>
      </c>
      <c r="GE639">
        <v>1042.3399999999999</v>
      </c>
      <c r="GF639">
        <v>1050.81</v>
      </c>
      <c r="GG639">
        <v>0.65398100000000003</v>
      </c>
      <c r="GH639">
        <v>0.12501799999999999</v>
      </c>
      <c r="GI639">
        <v>0.24501899999999999</v>
      </c>
      <c r="GJ639">
        <v>0.43081599999999998</v>
      </c>
      <c r="GK639">
        <v>0.65651800000000005</v>
      </c>
      <c r="GL639">
        <v>0.84883200000000003</v>
      </c>
      <c r="GM639">
        <v>0.86153800000000003</v>
      </c>
      <c r="GN639">
        <v>1.6680699999999999</v>
      </c>
      <c r="GO639">
        <v>4.9783900000000001</v>
      </c>
      <c r="GP639">
        <v>-5.1534299999999998E-2</v>
      </c>
      <c r="GQ639">
        <v>2.22054E-2</v>
      </c>
    </row>
    <row r="640" spans="1:199">
      <c r="A640">
        <v>1548.65</v>
      </c>
      <c r="B640">
        <v>0</v>
      </c>
      <c r="C640">
        <v>0</v>
      </c>
      <c r="D640">
        <v>0</v>
      </c>
      <c r="E640">
        <v>7.1493599999999997</v>
      </c>
      <c r="F640">
        <v>0.14924799999999999</v>
      </c>
      <c r="G640">
        <v>16.9602</v>
      </c>
      <c r="H640">
        <v>17.793299999999999</v>
      </c>
      <c r="I640">
        <v>10.763</v>
      </c>
      <c r="J640">
        <v>1.9255100000000001</v>
      </c>
      <c r="K640">
        <v>51.074100000000001</v>
      </c>
      <c r="L640">
        <v>44.433100000000003</v>
      </c>
      <c r="M640">
        <v>0</v>
      </c>
      <c r="N640">
        <v>0.13883999999999999</v>
      </c>
      <c r="O640">
        <v>96.3078</v>
      </c>
      <c r="P640">
        <v>686.13499999999999</v>
      </c>
      <c r="Q640">
        <v>550.95299999999997</v>
      </c>
      <c r="R640">
        <v>0.835511</v>
      </c>
      <c r="S640">
        <v>0.96284000000000003</v>
      </c>
      <c r="T640">
        <v>0.85601700000000003</v>
      </c>
      <c r="U640">
        <v>0.87384200000000001</v>
      </c>
      <c r="V640">
        <v>0.80371800000000004</v>
      </c>
      <c r="W640">
        <v>0.97694999999999999</v>
      </c>
      <c r="X640">
        <v>0.86856100000000003</v>
      </c>
      <c r="Y640">
        <v>0.95008499999999996</v>
      </c>
      <c r="Z640">
        <v>0.89203900000000003</v>
      </c>
      <c r="AA640">
        <v>0.93863600000000003</v>
      </c>
      <c r="AB640">
        <v>0.82845000000000002</v>
      </c>
      <c r="AC640">
        <v>0.96400799999999998</v>
      </c>
      <c r="AD640">
        <v>0.78256499999999996</v>
      </c>
      <c r="AE640">
        <v>0.79983000000000004</v>
      </c>
      <c r="AF640">
        <v>0.99971500000000002</v>
      </c>
      <c r="AG640">
        <v>0.90730900000000003</v>
      </c>
      <c r="AH640">
        <v>1.00823</v>
      </c>
      <c r="AI640">
        <v>0.69658600000000004</v>
      </c>
      <c r="AJ640">
        <v>0.85084400000000004</v>
      </c>
      <c r="AK640">
        <v>0.895289</v>
      </c>
      <c r="AL640">
        <v>0.996085</v>
      </c>
      <c r="AM640">
        <v>1.0519400000000001</v>
      </c>
      <c r="AN640">
        <v>1.00579</v>
      </c>
      <c r="AO640">
        <v>1.01437</v>
      </c>
      <c r="AP640">
        <v>0.80177100000000001</v>
      </c>
      <c r="AQ640">
        <v>0.79983000000000004</v>
      </c>
      <c r="AR640">
        <v>0.74914499999999995</v>
      </c>
      <c r="AS640">
        <v>0.75552900000000001</v>
      </c>
      <c r="AT640">
        <v>0.75096300000000005</v>
      </c>
      <c r="AU640">
        <v>0.88129000000000002</v>
      </c>
      <c r="AV640">
        <v>0.72326400000000002</v>
      </c>
      <c r="AW640">
        <v>0.81155100000000002</v>
      </c>
      <c r="AX640">
        <v>0.99367300000000003</v>
      </c>
      <c r="AY640">
        <v>0.99971500000000002</v>
      </c>
      <c r="AZ640">
        <v>1.19909</v>
      </c>
      <c r="BA640">
        <v>0.91038300000000005</v>
      </c>
      <c r="BB640">
        <v>0.10468</v>
      </c>
      <c r="BC640">
        <v>0.120781</v>
      </c>
      <c r="BD640">
        <v>0.17572599999999999</v>
      </c>
      <c r="BE640">
        <v>2663.86</v>
      </c>
      <c r="BF640">
        <v>2556.04</v>
      </c>
      <c r="BG640">
        <v>396.06900000000002</v>
      </c>
      <c r="BH640">
        <v>754.79700000000003</v>
      </c>
      <c r="BI640">
        <v>2091.21</v>
      </c>
      <c r="BJ640">
        <v>2102.2199999999998</v>
      </c>
      <c r="BK640">
        <v>2108.94</v>
      </c>
      <c r="BL640">
        <v>2105.5100000000002</v>
      </c>
      <c r="BM640">
        <v>2122.96</v>
      </c>
      <c r="BN640">
        <v>2125.88</v>
      </c>
      <c r="BO640">
        <v>1987.62</v>
      </c>
      <c r="BP640">
        <v>1628.42</v>
      </c>
      <c r="BQ640">
        <v>1181.0999999999999</v>
      </c>
      <c r="BR640">
        <v>801.66300000000001</v>
      </c>
      <c r="BS640">
        <v>833.60599999999999</v>
      </c>
      <c r="BT640">
        <v>829.9</v>
      </c>
      <c r="BU640">
        <v>870.94100000000003</v>
      </c>
      <c r="BV640">
        <v>856.41200000000003</v>
      </c>
      <c r="BW640">
        <v>778.04700000000003</v>
      </c>
      <c r="BX640">
        <v>808.43700000000001</v>
      </c>
      <c r="BY640">
        <v>782.29100000000005</v>
      </c>
      <c r="BZ640">
        <v>823.64300000000003</v>
      </c>
      <c r="CA640">
        <v>887.66800000000001</v>
      </c>
      <c r="CB640">
        <v>1117.6600000000001</v>
      </c>
      <c r="CC640">
        <v>1337.29</v>
      </c>
      <c r="CD640">
        <v>1657.32</v>
      </c>
      <c r="CE640">
        <v>1945.94</v>
      </c>
      <c r="CF640">
        <v>2239.65</v>
      </c>
      <c r="CG640">
        <v>2526.3200000000002</v>
      </c>
      <c r="CH640">
        <v>2683.24</v>
      </c>
      <c r="CI640">
        <v>2869.5</v>
      </c>
      <c r="CJ640">
        <v>3034.96</v>
      </c>
      <c r="CK640">
        <v>3155.27</v>
      </c>
      <c r="CL640">
        <v>3154.85</v>
      </c>
      <c r="CM640">
        <v>3373.53</v>
      </c>
      <c r="CN640">
        <v>3373.58</v>
      </c>
      <c r="CO640">
        <v>3116</v>
      </c>
      <c r="CP640">
        <v>3063</v>
      </c>
      <c r="CQ640">
        <v>2979.69</v>
      </c>
      <c r="CR640">
        <v>3022.66</v>
      </c>
      <c r="CS640">
        <v>2900.75</v>
      </c>
      <c r="CT640">
        <v>3022.82</v>
      </c>
      <c r="CU640">
        <v>3235.65</v>
      </c>
      <c r="CV640">
        <v>3276.38</v>
      </c>
      <c r="CW640">
        <v>3303.52</v>
      </c>
      <c r="CX640">
        <v>3113.02</v>
      </c>
      <c r="CY640">
        <v>3031.58</v>
      </c>
      <c r="CZ640">
        <v>3032.69</v>
      </c>
      <c r="DA640">
        <v>2768.49</v>
      </c>
      <c r="DB640">
        <v>2608.06</v>
      </c>
      <c r="DC640">
        <v>2653.39</v>
      </c>
      <c r="DD640">
        <v>2584.89</v>
      </c>
      <c r="DE640">
        <v>2620.64</v>
      </c>
      <c r="DF640">
        <v>2817.77</v>
      </c>
      <c r="DG640">
        <v>3013.71</v>
      </c>
      <c r="DH640">
        <v>3124.07</v>
      </c>
      <c r="DI640">
        <v>3129.68</v>
      </c>
      <c r="DJ640">
        <v>3157.51</v>
      </c>
      <c r="DK640">
        <v>3047.56</v>
      </c>
      <c r="DL640">
        <v>2891.77</v>
      </c>
      <c r="DM640">
        <v>2965.26</v>
      </c>
      <c r="DN640">
        <v>3006.47</v>
      </c>
      <c r="DO640">
        <v>3020.04</v>
      </c>
      <c r="DP640">
        <v>2977.99</v>
      </c>
      <c r="DQ640">
        <v>2769.33</v>
      </c>
      <c r="DR640">
        <v>2787.56</v>
      </c>
      <c r="DS640">
        <v>2960.71</v>
      </c>
      <c r="DT640">
        <v>2981.8</v>
      </c>
      <c r="DU640">
        <v>967.80200000000002</v>
      </c>
      <c r="DV640">
        <v>991.06700000000001</v>
      </c>
      <c r="DW640">
        <v>998.18799999999999</v>
      </c>
      <c r="DX640">
        <v>986.43799999999999</v>
      </c>
      <c r="DY640">
        <v>971.52</v>
      </c>
      <c r="DZ640">
        <v>897.471</v>
      </c>
      <c r="EA640">
        <v>692.93299999999999</v>
      </c>
      <c r="EB640">
        <v>307.62200000000001</v>
      </c>
      <c r="EC640">
        <v>68.400199999999998</v>
      </c>
      <c r="ED640">
        <v>22.031600000000001</v>
      </c>
      <c r="EE640">
        <v>31.232700000000001</v>
      </c>
      <c r="EF640">
        <v>48.853499999999997</v>
      </c>
      <c r="EG640">
        <v>69.784499999999994</v>
      </c>
      <c r="EH640">
        <v>83.990399999999994</v>
      </c>
      <c r="EI640">
        <v>89.6541</v>
      </c>
      <c r="EJ640">
        <v>96.548699999999997</v>
      </c>
      <c r="EK640">
        <v>79.291899999999998</v>
      </c>
      <c r="EL640">
        <v>61.265999999999998</v>
      </c>
      <c r="EM640">
        <v>53.266100000000002</v>
      </c>
      <c r="EN640">
        <v>58.735999999999997</v>
      </c>
      <c r="EO640">
        <v>70.578400000000002</v>
      </c>
      <c r="EP640">
        <v>118.002</v>
      </c>
      <c r="EQ640">
        <v>175.77500000000001</v>
      </c>
      <c r="ER640">
        <v>265.22000000000003</v>
      </c>
      <c r="ES640">
        <v>381.83</v>
      </c>
      <c r="ET640">
        <v>505.22800000000001</v>
      </c>
      <c r="EU640">
        <v>645.93399999999997</v>
      </c>
      <c r="EV640">
        <v>777.80100000000004</v>
      </c>
      <c r="EW640">
        <v>855.29899999999998</v>
      </c>
      <c r="EX640">
        <v>966.25199999999995</v>
      </c>
      <c r="EY640">
        <v>1052.81</v>
      </c>
      <c r="EZ640">
        <v>1101.78</v>
      </c>
      <c r="FA640">
        <v>1094.53</v>
      </c>
      <c r="FB640">
        <v>1087.8</v>
      </c>
      <c r="FC640">
        <v>1030.8800000000001</v>
      </c>
      <c r="FD640">
        <v>997.76700000000005</v>
      </c>
      <c r="FE640">
        <v>1006.05</v>
      </c>
      <c r="FF640">
        <v>1092.71</v>
      </c>
      <c r="FG640">
        <v>1187.01</v>
      </c>
      <c r="FH640">
        <v>1235.48</v>
      </c>
      <c r="FI640">
        <v>1248.28</v>
      </c>
      <c r="FJ640">
        <v>1258.6400000000001</v>
      </c>
      <c r="FK640">
        <v>1195.22</v>
      </c>
      <c r="FL640">
        <v>1157.49</v>
      </c>
      <c r="FM640">
        <v>1090.96</v>
      </c>
      <c r="FN640">
        <v>1086.82</v>
      </c>
      <c r="FO640">
        <v>1078.02</v>
      </c>
      <c r="FP640">
        <v>1074.21</v>
      </c>
      <c r="FQ640">
        <v>1073.0899999999999</v>
      </c>
      <c r="FR640">
        <v>1079.74</v>
      </c>
      <c r="FS640">
        <v>1110.31</v>
      </c>
      <c r="FT640">
        <v>1131.51</v>
      </c>
      <c r="FU640">
        <v>1159.3399999999999</v>
      </c>
      <c r="FV640">
        <v>1170.5</v>
      </c>
      <c r="FW640">
        <v>1146</v>
      </c>
      <c r="FX640">
        <v>1105.58</v>
      </c>
      <c r="FY640">
        <v>1079.6300000000001</v>
      </c>
      <c r="FZ640">
        <v>1059.3</v>
      </c>
      <c r="GA640">
        <v>1054.56</v>
      </c>
      <c r="GB640">
        <v>1061.3399999999999</v>
      </c>
      <c r="GC640">
        <v>1031.75</v>
      </c>
      <c r="GD640">
        <v>1039.03</v>
      </c>
      <c r="GE640">
        <v>1056.73</v>
      </c>
      <c r="GF640">
        <v>1065.53</v>
      </c>
      <c r="GG640">
        <v>0.77415400000000001</v>
      </c>
      <c r="GH640">
        <v>0.13710900000000001</v>
      </c>
      <c r="GI640">
        <v>0.27531800000000001</v>
      </c>
      <c r="GJ640">
        <v>0.49296899999999999</v>
      </c>
      <c r="GK640">
        <v>0.65948799999999996</v>
      </c>
      <c r="GL640">
        <v>0.82381199999999999</v>
      </c>
      <c r="GM640">
        <v>0.84960199999999997</v>
      </c>
      <c r="GN640">
        <v>1.6165700000000001</v>
      </c>
      <c r="GO640">
        <v>5.0009100000000002</v>
      </c>
      <c r="GP640" s="9">
        <v>2.3489000000000001E-6</v>
      </c>
      <c r="GQ640">
        <v>9.5998799999999999E-3</v>
      </c>
    </row>
    <row r="641" spans="1:199">
      <c r="A641">
        <v>1561.65</v>
      </c>
      <c r="B641">
        <v>0</v>
      </c>
      <c r="C641">
        <v>0</v>
      </c>
      <c r="D641">
        <v>0</v>
      </c>
      <c r="E641">
        <v>8.0586500000000001</v>
      </c>
      <c r="F641">
        <v>0.197181</v>
      </c>
      <c r="G641">
        <v>16.650200000000002</v>
      </c>
      <c r="H641">
        <v>15.776300000000001</v>
      </c>
      <c r="I641">
        <v>10.2179</v>
      </c>
      <c r="J641">
        <v>1.8125599999999999</v>
      </c>
      <c r="K641">
        <v>52.722200000000001</v>
      </c>
      <c r="L641">
        <v>47.186199999999999</v>
      </c>
      <c r="M641">
        <v>0</v>
      </c>
      <c r="N641">
        <v>0.15993299999999999</v>
      </c>
      <c r="O641">
        <v>101.249</v>
      </c>
      <c r="P641">
        <v>682.42600000000004</v>
      </c>
      <c r="Q641">
        <v>551.37900000000002</v>
      </c>
      <c r="R641">
        <v>0.857904</v>
      </c>
      <c r="S641">
        <v>0.97896300000000003</v>
      </c>
      <c r="T641">
        <v>0.87748199999999998</v>
      </c>
      <c r="U641">
        <v>0.89447399999999999</v>
      </c>
      <c r="V641">
        <v>0.82748299999999997</v>
      </c>
      <c r="W641">
        <v>0.99230700000000005</v>
      </c>
      <c r="X641">
        <v>0.88944299999999998</v>
      </c>
      <c r="Y641">
        <v>0.966889</v>
      </c>
      <c r="Z641">
        <v>0.91179600000000005</v>
      </c>
      <c r="AA641">
        <v>0.95604100000000003</v>
      </c>
      <c r="AB641">
        <v>0.85115499999999999</v>
      </c>
      <c r="AC641">
        <v>0.98006800000000005</v>
      </c>
      <c r="AD641">
        <v>0.80719700000000005</v>
      </c>
      <c r="AE641">
        <v>0.82375699999999996</v>
      </c>
      <c r="AF641">
        <v>1.0138100000000001</v>
      </c>
      <c r="AG641">
        <v>0.92631200000000002</v>
      </c>
      <c r="AH641">
        <v>1.0218499999999999</v>
      </c>
      <c r="AI641">
        <v>0.72433899999999996</v>
      </c>
      <c r="AJ641">
        <v>0.87254600000000004</v>
      </c>
      <c r="AK641">
        <v>0.91488700000000001</v>
      </c>
      <c r="AL641">
        <v>1.0103800000000001</v>
      </c>
      <c r="AM641">
        <v>1.0629999999999999</v>
      </c>
      <c r="AN641">
        <v>1.0195399999999999</v>
      </c>
      <c r="AO641">
        <v>1.02763</v>
      </c>
      <c r="AP641">
        <v>0.82561799999999996</v>
      </c>
      <c r="AQ641">
        <v>0.82375699999999996</v>
      </c>
      <c r="AR641">
        <v>0.77506900000000001</v>
      </c>
      <c r="AS641">
        <v>0.78121499999999999</v>
      </c>
      <c r="AT641">
        <v>0.77681999999999995</v>
      </c>
      <c r="AU641">
        <v>0.90156599999999998</v>
      </c>
      <c r="AV641">
        <v>0.75012100000000004</v>
      </c>
      <c r="AW641">
        <v>0.83498600000000001</v>
      </c>
      <c r="AX641">
        <v>1.0081</v>
      </c>
      <c r="AY641">
        <v>1.0138100000000001</v>
      </c>
      <c r="AZ641">
        <v>1.20075</v>
      </c>
      <c r="BA641">
        <v>0.92923199999999995</v>
      </c>
      <c r="BB641">
        <v>0.102565</v>
      </c>
      <c r="BC641">
        <v>0.11834699999999999</v>
      </c>
      <c r="BD641">
        <v>0.16339500000000001</v>
      </c>
      <c r="BE641">
        <v>2629.55</v>
      </c>
      <c r="BF641">
        <v>2547.81</v>
      </c>
      <c r="BG641">
        <v>406.30799999999999</v>
      </c>
      <c r="BH641">
        <v>641.86199999999997</v>
      </c>
      <c r="BI641">
        <v>1987.98</v>
      </c>
      <c r="BJ641">
        <v>2000.74</v>
      </c>
      <c r="BK641">
        <v>2016.5</v>
      </c>
      <c r="BL641">
        <v>2029.91</v>
      </c>
      <c r="BM641">
        <v>2055.96</v>
      </c>
      <c r="BN641">
        <v>2071.0700000000002</v>
      </c>
      <c r="BO641">
        <v>1937.81</v>
      </c>
      <c r="BP641">
        <v>1585.19</v>
      </c>
      <c r="BQ641">
        <v>1138.04</v>
      </c>
      <c r="BR641">
        <v>775.18600000000004</v>
      </c>
      <c r="BS641">
        <v>806.81700000000001</v>
      </c>
      <c r="BT641">
        <v>800.39700000000005</v>
      </c>
      <c r="BU641">
        <v>841.40300000000002</v>
      </c>
      <c r="BV641">
        <v>829.29200000000003</v>
      </c>
      <c r="BW641">
        <v>752.90899999999999</v>
      </c>
      <c r="BX641">
        <v>777.25599999999997</v>
      </c>
      <c r="BY641">
        <v>752.24800000000005</v>
      </c>
      <c r="BZ641">
        <v>787.12800000000004</v>
      </c>
      <c r="CA641">
        <v>840.83699999999999</v>
      </c>
      <c r="CB641">
        <v>1058.1300000000001</v>
      </c>
      <c r="CC641">
        <v>1265.02</v>
      </c>
      <c r="CD641">
        <v>1572.25</v>
      </c>
      <c r="CE641">
        <v>1849.13</v>
      </c>
      <c r="CF641">
        <v>2134.87</v>
      </c>
      <c r="CG641">
        <v>2414.31</v>
      </c>
      <c r="CH641">
        <v>2571.7199999999998</v>
      </c>
      <c r="CI641">
        <v>2755.73</v>
      </c>
      <c r="CJ641">
        <v>2915.29</v>
      </c>
      <c r="CK641">
        <v>3036.3</v>
      </c>
      <c r="CL641">
        <v>3039.46</v>
      </c>
      <c r="CM641">
        <v>3258.38</v>
      </c>
      <c r="CN641">
        <v>3259.1</v>
      </c>
      <c r="CO641">
        <v>3007.85</v>
      </c>
      <c r="CP641">
        <v>2957.47</v>
      </c>
      <c r="CQ641">
        <v>2881.44</v>
      </c>
      <c r="CR641">
        <v>2921.72</v>
      </c>
      <c r="CS641">
        <v>2812.67</v>
      </c>
      <c r="CT641">
        <v>2940.42</v>
      </c>
      <c r="CU641">
        <v>3153.67</v>
      </c>
      <c r="CV641">
        <v>3201.76</v>
      </c>
      <c r="CW641">
        <v>3231.52</v>
      </c>
      <c r="CX641">
        <v>3051.32</v>
      </c>
      <c r="CY641">
        <v>2976.68</v>
      </c>
      <c r="CZ641">
        <v>2981.18</v>
      </c>
      <c r="DA641">
        <v>2724.24</v>
      </c>
      <c r="DB641">
        <v>2572.34</v>
      </c>
      <c r="DC641">
        <v>2622.18</v>
      </c>
      <c r="DD641">
        <v>2560.09</v>
      </c>
      <c r="DE641">
        <v>2600.21</v>
      </c>
      <c r="DF641">
        <v>2802.8</v>
      </c>
      <c r="DG641">
        <v>3003.38</v>
      </c>
      <c r="DH641">
        <v>3118.23</v>
      </c>
      <c r="DI641">
        <v>3126.1</v>
      </c>
      <c r="DJ641">
        <v>3153.62</v>
      </c>
      <c r="DK641">
        <v>3041.52</v>
      </c>
      <c r="DL641">
        <v>2886.2</v>
      </c>
      <c r="DM641">
        <v>2950.87</v>
      </c>
      <c r="DN641">
        <v>2989.02</v>
      </c>
      <c r="DO641">
        <v>3000.29</v>
      </c>
      <c r="DP641">
        <v>2955.33</v>
      </c>
      <c r="DQ641">
        <v>2749.01</v>
      </c>
      <c r="DR641">
        <v>2774.32</v>
      </c>
      <c r="DS641">
        <v>2950.25</v>
      </c>
      <c r="DT641">
        <v>2993.31</v>
      </c>
      <c r="DU641">
        <v>931.20699999999999</v>
      </c>
      <c r="DV641">
        <v>948.76400000000001</v>
      </c>
      <c r="DW641">
        <v>954.09699999999998</v>
      </c>
      <c r="DX641">
        <v>945.82100000000003</v>
      </c>
      <c r="DY641">
        <v>926.32899999999995</v>
      </c>
      <c r="DZ641">
        <v>853.2</v>
      </c>
      <c r="EA641">
        <v>653.33100000000002</v>
      </c>
      <c r="EB641">
        <v>286.68</v>
      </c>
      <c r="EC641">
        <v>51.591299999999997</v>
      </c>
      <c r="ED641">
        <v>14.897399999999999</v>
      </c>
      <c r="EE641">
        <v>22.955400000000001</v>
      </c>
      <c r="EF641">
        <v>39.207000000000001</v>
      </c>
      <c r="EG641">
        <v>60.133899999999997</v>
      </c>
      <c r="EH641">
        <v>76.491200000000006</v>
      </c>
      <c r="EI641">
        <v>83.526300000000006</v>
      </c>
      <c r="EJ641">
        <v>93.173599999999993</v>
      </c>
      <c r="EK641">
        <v>77.325500000000005</v>
      </c>
      <c r="EL641">
        <v>60.267299999999999</v>
      </c>
      <c r="EM641">
        <v>52.398800000000001</v>
      </c>
      <c r="EN641">
        <v>57.224699999999999</v>
      </c>
      <c r="EO641">
        <v>67.756699999999995</v>
      </c>
      <c r="EP641">
        <v>112.425</v>
      </c>
      <c r="EQ641">
        <v>166.721</v>
      </c>
      <c r="ER641">
        <v>251.03399999999999</v>
      </c>
      <c r="ES641">
        <v>361.267</v>
      </c>
      <c r="ET641">
        <v>477.95699999999999</v>
      </c>
      <c r="EU641">
        <v>610.5</v>
      </c>
      <c r="EV641">
        <v>734.28</v>
      </c>
      <c r="EW641">
        <v>811.53</v>
      </c>
      <c r="EX641">
        <v>922.20600000000002</v>
      </c>
      <c r="EY641">
        <v>1011.28</v>
      </c>
      <c r="EZ641">
        <v>1061.57</v>
      </c>
      <c r="FA641">
        <v>1054.31</v>
      </c>
      <c r="FB641">
        <v>1045.3800000000001</v>
      </c>
      <c r="FC641">
        <v>986.36099999999999</v>
      </c>
      <c r="FD641">
        <v>952.58299999999997</v>
      </c>
      <c r="FE641">
        <v>966.14099999999996</v>
      </c>
      <c r="FF641">
        <v>1055.54</v>
      </c>
      <c r="FG641">
        <v>1151.46</v>
      </c>
      <c r="FH641">
        <v>1202.49</v>
      </c>
      <c r="FI641">
        <v>1218.56</v>
      </c>
      <c r="FJ641">
        <v>1231.72</v>
      </c>
      <c r="FK641">
        <v>1172.6600000000001</v>
      </c>
      <c r="FL641">
        <v>1138.73</v>
      </c>
      <c r="FM641">
        <v>1076.56</v>
      </c>
      <c r="FN641">
        <v>1074.33</v>
      </c>
      <c r="FO641">
        <v>1068.02</v>
      </c>
      <c r="FP641">
        <v>1065.5899999999999</v>
      </c>
      <c r="FQ641">
        <v>1066.45</v>
      </c>
      <c r="FR641">
        <v>1076.26</v>
      </c>
      <c r="FS641">
        <v>1108.33</v>
      </c>
      <c r="FT641">
        <v>1130.98</v>
      </c>
      <c r="FU641">
        <v>1159.93</v>
      </c>
      <c r="FV641">
        <v>1173.1600000000001</v>
      </c>
      <c r="FW641">
        <v>1149.79</v>
      </c>
      <c r="FX641">
        <v>1112.56</v>
      </c>
      <c r="FY641">
        <v>1088.56</v>
      </c>
      <c r="FZ641">
        <v>1070.3</v>
      </c>
      <c r="GA641">
        <v>1066.32</v>
      </c>
      <c r="GB641">
        <v>1071.3900000000001</v>
      </c>
      <c r="GC641">
        <v>1040.55</v>
      </c>
      <c r="GD641">
        <v>1046.07</v>
      </c>
      <c r="GE641">
        <v>1060.3599999999999</v>
      </c>
      <c r="GF641">
        <v>1067.1400000000001</v>
      </c>
      <c r="GG641">
        <v>0.73359300000000005</v>
      </c>
      <c r="GH641">
        <v>0.13703399999999999</v>
      </c>
      <c r="GI641">
        <v>0.279665</v>
      </c>
      <c r="GJ641">
        <v>0.47308699999999998</v>
      </c>
      <c r="GK641">
        <v>0.64831799999999995</v>
      </c>
      <c r="GL641">
        <v>0.816604</v>
      </c>
      <c r="GM641">
        <v>0.85228400000000004</v>
      </c>
      <c r="GN641">
        <v>1.6267100000000001</v>
      </c>
      <c r="GO641">
        <v>4.95261</v>
      </c>
      <c r="GP641">
        <v>-3.0849100000000002E-3</v>
      </c>
      <c r="GQ641">
        <v>1.4116699999999999E-2</v>
      </c>
    </row>
    <row r="642" spans="1:199">
      <c r="A642">
        <v>1567.01</v>
      </c>
      <c r="B642">
        <v>0</v>
      </c>
      <c r="C642">
        <v>0</v>
      </c>
      <c r="D642">
        <v>0</v>
      </c>
      <c r="E642">
        <v>7.5695399999999999</v>
      </c>
      <c r="F642">
        <v>0.17094599999999999</v>
      </c>
      <c r="G642">
        <v>17.716100000000001</v>
      </c>
      <c r="H642">
        <v>15.1244</v>
      </c>
      <c r="I642">
        <v>9.1933000000000007</v>
      </c>
      <c r="J642">
        <v>1.1323399999999999</v>
      </c>
      <c r="K642">
        <v>52.679499999999997</v>
      </c>
      <c r="L642">
        <v>45.675899999999999</v>
      </c>
      <c r="M642">
        <v>0</v>
      </c>
      <c r="N642">
        <v>0.14268</v>
      </c>
      <c r="O642">
        <v>97.337800000000001</v>
      </c>
      <c r="P642">
        <v>696.23199999999997</v>
      </c>
      <c r="Q642">
        <v>554.83900000000006</v>
      </c>
      <c r="R642">
        <v>0.85493699999999995</v>
      </c>
      <c r="S642">
        <v>0.97270000000000001</v>
      </c>
      <c r="T642">
        <v>0.87400599999999995</v>
      </c>
      <c r="U642">
        <v>0.89054900000000004</v>
      </c>
      <c r="V642">
        <v>0.82528800000000002</v>
      </c>
      <c r="W642">
        <v>0.98565999999999998</v>
      </c>
      <c r="X642">
        <v>0.88565099999999997</v>
      </c>
      <c r="Y642">
        <v>0.96096999999999999</v>
      </c>
      <c r="Z642">
        <v>0.90740399999999999</v>
      </c>
      <c r="AA642">
        <v>0.95042899999999997</v>
      </c>
      <c r="AB642">
        <v>0.84836199999999995</v>
      </c>
      <c r="AC642">
        <v>0.973773</v>
      </c>
      <c r="AD642">
        <v>0.80550299999999997</v>
      </c>
      <c r="AE642">
        <v>0.82165500000000002</v>
      </c>
      <c r="AF642">
        <v>1.0065299999999999</v>
      </c>
      <c r="AG642">
        <v>0.92152500000000004</v>
      </c>
      <c r="AH642">
        <v>1.01433</v>
      </c>
      <c r="AI642">
        <v>0.72457300000000002</v>
      </c>
      <c r="AJ642">
        <v>0.86919900000000005</v>
      </c>
      <c r="AK642">
        <v>0.910412</v>
      </c>
      <c r="AL642">
        <v>1.0032099999999999</v>
      </c>
      <c r="AM642">
        <v>1.05426</v>
      </c>
      <c r="AN642">
        <v>1.0121</v>
      </c>
      <c r="AO642">
        <v>1.0199400000000001</v>
      </c>
      <c r="AP642">
        <v>0.82347000000000004</v>
      </c>
      <c r="AQ642">
        <v>0.82165500000000002</v>
      </c>
      <c r="AR642">
        <v>0.774146</v>
      </c>
      <c r="AS642">
        <v>0.78014600000000001</v>
      </c>
      <c r="AT642">
        <v>0.77585499999999996</v>
      </c>
      <c r="AU642">
        <v>0.897451</v>
      </c>
      <c r="AV642">
        <v>0.749776</v>
      </c>
      <c r="AW642">
        <v>0.83260299999999998</v>
      </c>
      <c r="AX642">
        <v>1.0009999999999999</v>
      </c>
      <c r="AY642">
        <v>1.0065299999999999</v>
      </c>
      <c r="AZ642">
        <v>1.18763</v>
      </c>
      <c r="BA642">
        <v>0.92436499999999999</v>
      </c>
      <c r="BB642">
        <v>0.10367999999999999</v>
      </c>
      <c r="BC642">
        <v>0.11913700000000001</v>
      </c>
      <c r="BD642">
        <v>0.14719299999999999</v>
      </c>
      <c r="BE642">
        <v>2658.08</v>
      </c>
      <c r="BF642">
        <v>2679.76</v>
      </c>
      <c r="BG642">
        <v>414.68400000000003</v>
      </c>
      <c r="BH642">
        <v>554.01300000000003</v>
      </c>
      <c r="BI642">
        <v>2090.87</v>
      </c>
      <c r="BJ642">
        <v>2111.4</v>
      </c>
      <c r="BK642">
        <v>2106.12</v>
      </c>
      <c r="BL642">
        <v>2104.79</v>
      </c>
      <c r="BM642">
        <v>2117.66</v>
      </c>
      <c r="BN642">
        <v>2128.19</v>
      </c>
      <c r="BO642">
        <v>1995.73</v>
      </c>
      <c r="BP642">
        <v>1611.01</v>
      </c>
      <c r="BQ642">
        <v>1137.4000000000001</v>
      </c>
      <c r="BR642">
        <v>756.851</v>
      </c>
      <c r="BS642">
        <v>796.05</v>
      </c>
      <c r="BT642">
        <v>797.68</v>
      </c>
      <c r="BU642">
        <v>840.70299999999997</v>
      </c>
      <c r="BV642">
        <v>834.41800000000001</v>
      </c>
      <c r="BW642">
        <v>762.27800000000002</v>
      </c>
      <c r="BX642">
        <v>790.66099999999994</v>
      </c>
      <c r="BY642">
        <v>762.69</v>
      </c>
      <c r="BZ642">
        <v>800.22299999999996</v>
      </c>
      <c r="CA642">
        <v>858.07600000000002</v>
      </c>
      <c r="CB642">
        <v>1077.58</v>
      </c>
      <c r="CC642">
        <v>1285.68</v>
      </c>
      <c r="CD642">
        <v>1597.9</v>
      </c>
      <c r="CE642">
        <v>1873.63</v>
      </c>
      <c r="CF642">
        <v>2161.31</v>
      </c>
      <c r="CG642">
        <v>2438.23</v>
      </c>
      <c r="CH642">
        <v>2593.12</v>
      </c>
      <c r="CI642">
        <v>2773.14</v>
      </c>
      <c r="CJ642">
        <v>2929.72</v>
      </c>
      <c r="CK642">
        <v>3044.98</v>
      </c>
      <c r="CL642">
        <v>3052.71</v>
      </c>
      <c r="CM642">
        <v>3267.15</v>
      </c>
      <c r="CN642">
        <v>3271.7</v>
      </c>
      <c r="CO642">
        <v>3017.93</v>
      </c>
      <c r="CP642">
        <v>2962.41</v>
      </c>
      <c r="CQ642">
        <v>2889.59</v>
      </c>
      <c r="CR642">
        <v>2943.28</v>
      </c>
      <c r="CS642">
        <v>2828.75</v>
      </c>
      <c r="CT642">
        <v>2956.34</v>
      </c>
      <c r="CU642">
        <v>3171.46</v>
      </c>
      <c r="CV642">
        <v>3208.98</v>
      </c>
      <c r="CW642">
        <v>3241.7</v>
      </c>
      <c r="CX642">
        <v>3057.44</v>
      </c>
      <c r="CY642">
        <v>2972.77</v>
      </c>
      <c r="CZ642">
        <v>2968.19</v>
      </c>
      <c r="DA642">
        <v>2706.7</v>
      </c>
      <c r="DB642">
        <v>2551.39</v>
      </c>
      <c r="DC642">
        <v>2598.25</v>
      </c>
      <c r="DD642">
        <v>2535.27</v>
      </c>
      <c r="DE642">
        <v>2572.64</v>
      </c>
      <c r="DF642">
        <v>2769.22</v>
      </c>
      <c r="DG642">
        <v>2967.65</v>
      </c>
      <c r="DH642">
        <v>3080.54</v>
      </c>
      <c r="DI642">
        <v>3086.4</v>
      </c>
      <c r="DJ642">
        <v>3115.66</v>
      </c>
      <c r="DK642">
        <v>3002.57</v>
      </c>
      <c r="DL642">
        <v>2848.44</v>
      </c>
      <c r="DM642">
        <v>2914.24</v>
      </c>
      <c r="DN642">
        <v>2951.1</v>
      </c>
      <c r="DO642">
        <v>2958.25</v>
      </c>
      <c r="DP642">
        <v>2924.54</v>
      </c>
      <c r="DQ642">
        <v>2732.18</v>
      </c>
      <c r="DR642">
        <v>2777.2</v>
      </c>
      <c r="DS642">
        <v>3048.36</v>
      </c>
      <c r="DT642">
        <v>3186.54</v>
      </c>
      <c r="DU642">
        <v>994.70299999999997</v>
      </c>
      <c r="DV642">
        <v>1024.8599999999999</v>
      </c>
      <c r="DW642">
        <v>1014.65</v>
      </c>
      <c r="DX642">
        <v>998.70399999999995</v>
      </c>
      <c r="DY642">
        <v>975.75800000000004</v>
      </c>
      <c r="DZ642">
        <v>906.82799999999997</v>
      </c>
      <c r="EA642">
        <v>702.35299999999995</v>
      </c>
      <c r="EB642">
        <v>314.13</v>
      </c>
      <c r="EC642">
        <v>56.373199999999997</v>
      </c>
      <c r="ED642">
        <v>16.177900000000001</v>
      </c>
      <c r="EE642">
        <v>25.4392</v>
      </c>
      <c r="EF642">
        <v>42.373100000000001</v>
      </c>
      <c r="EG642">
        <v>63.289000000000001</v>
      </c>
      <c r="EH642">
        <v>78.622100000000003</v>
      </c>
      <c r="EI642">
        <v>83.344399999999993</v>
      </c>
      <c r="EJ642">
        <v>89.489500000000007</v>
      </c>
      <c r="EK642">
        <v>71.816599999999994</v>
      </c>
      <c r="EL642">
        <v>54.998100000000001</v>
      </c>
      <c r="EM642">
        <v>49.334899999999998</v>
      </c>
      <c r="EN642">
        <v>55.898499999999999</v>
      </c>
      <c r="EO642">
        <v>68.472300000000004</v>
      </c>
      <c r="EP642">
        <v>114.631</v>
      </c>
      <c r="EQ642">
        <v>171.636</v>
      </c>
      <c r="ER642">
        <v>259.52600000000001</v>
      </c>
      <c r="ES642">
        <v>371.911</v>
      </c>
      <c r="ET642">
        <v>488.53</v>
      </c>
      <c r="EU642">
        <v>617.91800000000001</v>
      </c>
      <c r="EV642">
        <v>738.64099999999996</v>
      </c>
      <c r="EW642">
        <v>814.55700000000002</v>
      </c>
      <c r="EX642">
        <v>927.27200000000005</v>
      </c>
      <c r="EY642">
        <v>1016.6</v>
      </c>
      <c r="EZ642">
        <v>1068.1600000000001</v>
      </c>
      <c r="FA642">
        <v>1058.04</v>
      </c>
      <c r="FB642">
        <v>1049.53</v>
      </c>
      <c r="FC642">
        <v>992.03099999999995</v>
      </c>
      <c r="FD642">
        <v>958.96500000000003</v>
      </c>
      <c r="FE642">
        <v>970.20899999999995</v>
      </c>
      <c r="FF642">
        <v>1057.5899999999999</v>
      </c>
      <c r="FG642">
        <v>1153.19</v>
      </c>
      <c r="FH642">
        <v>1202.71</v>
      </c>
      <c r="FI642">
        <v>1219.43</v>
      </c>
      <c r="FJ642">
        <v>1230.0999999999999</v>
      </c>
      <c r="FK642">
        <v>1164.8499999999999</v>
      </c>
      <c r="FL642">
        <v>1126.6199999999999</v>
      </c>
      <c r="FM642">
        <v>1062.1199999999999</v>
      </c>
      <c r="FN642">
        <v>1058.83</v>
      </c>
      <c r="FO642">
        <v>1051.8499999999999</v>
      </c>
      <c r="FP642">
        <v>1049.04</v>
      </c>
      <c r="FQ642">
        <v>1048.49</v>
      </c>
      <c r="FR642">
        <v>1056.1500000000001</v>
      </c>
      <c r="FS642">
        <v>1085.6199999999999</v>
      </c>
      <c r="FT642">
        <v>1104.52</v>
      </c>
      <c r="FU642">
        <v>1130.17</v>
      </c>
      <c r="FV642">
        <v>1142.21</v>
      </c>
      <c r="FW642">
        <v>1118.56</v>
      </c>
      <c r="FX642">
        <v>1084.6099999999999</v>
      </c>
      <c r="FY642">
        <v>1061.92</v>
      </c>
      <c r="FZ642">
        <v>1042.96</v>
      </c>
      <c r="GA642">
        <v>1038.31</v>
      </c>
      <c r="GB642">
        <v>1042.76</v>
      </c>
      <c r="GC642">
        <v>1010.4</v>
      </c>
      <c r="GD642">
        <v>1013.43</v>
      </c>
      <c r="GE642">
        <v>1027.9100000000001</v>
      </c>
      <c r="GF642">
        <v>1034.21</v>
      </c>
      <c r="GG642">
        <v>0.76018300000000005</v>
      </c>
      <c r="GH642">
        <v>0.121461</v>
      </c>
      <c r="GI642">
        <v>0.277416</v>
      </c>
      <c r="GJ642">
        <v>0.51315500000000003</v>
      </c>
      <c r="GK642">
        <v>0.70879499999999995</v>
      </c>
      <c r="GL642">
        <v>0.92036300000000004</v>
      </c>
      <c r="GM642">
        <v>0.89404700000000004</v>
      </c>
      <c r="GN642">
        <v>1.67238</v>
      </c>
      <c r="GO642">
        <v>4.98081</v>
      </c>
      <c r="GP642">
        <v>7.7666200000000001E-3</v>
      </c>
      <c r="GQ642">
        <v>1.53871E-3</v>
      </c>
    </row>
    <row r="643" spans="1:199">
      <c r="A643">
        <v>1557.3</v>
      </c>
      <c r="B643">
        <v>0</v>
      </c>
      <c r="C643">
        <v>0</v>
      </c>
      <c r="D643">
        <v>0</v>
      </c>
      <c r="E643">
        <v>6.8322099999999999</v>
      </c>
      <c r="F643">
        <v>0.12664500000000001</v>
      </c>
      <c r="G643">
        <v>17.3032</v>
      </c>
      <c r="H643">
        <v>14.4094</v>
      </c>
      <c r="I643">
        <v>8.5501000000000005</v>
      </c>
      <c r="J643">
        <v>2.23949</v>
      </c>
      <c r="K643">
        <v>56.0976</v>
      </c>
      <c r="L643">
        <v>43.169199999999996</v>
      </c>
      <c r="M643">
        <v>0</v>
      </c>
      <c r="N643">
        <v>0.14380399999999999</v>
      </c>
      <c r="O643">
        <v>93.854299999999995</v>
      </c>
      <c r="P643">
        <v>689.73599999999999</v>
      </c>
      <c r="Q643">
        <v>554.73299999999995</v>
      </c>
      <c r="R643">
        <v>0.84426699999999999</v>
      </c>
      <c r="S643">
        <v>0.96160299999999999</v>
      </c>
      <c r="T643">
        <v>0.86325799999999997</v>
      </c>
      <c r="U643">
        <v>0.87973599999999996</v>
      </c>
      <c r="V643">
        <v>0.814747</v>
      </c>
      <c r="W643">
        <v>0.97452399999999995</v>
      </c>
      <c r="X643">
        <v>0.874857</v>
      </c>
      <c r="Y643">
        <v>0.94991000000000003</v>
      </c>
      <c r="Z643">
        <v>0.89652900000000002</v>
      </c>
      <c r="AA643">
        <v>0.93940299999999999</v>
      </c>
      <c r="AB643">
        <v>0.83771899999999999</v>
      </c>
      <c r="AC643">
        <v>0.962673</v>
      </c>
      <c r="AD643">
        <v>0.79505199999999998</v>
      </c>
      <c r="AE643">
        <v>0.81113000000000002</v>
      </c>
      <c r="AF643">
        <v>0.99533700000000003</v>
      </c>
      <c r="AG643">
        <v>0.91059800000000002</v>
      </c>
      <c r="AH643">
        <v>1.00312</v>
      </c>
      <c r="AI643">
        <v>0.71453500000000003</v>
      </c>
      <c r="AJ643">
        <v>0.85847099999999998</v>
      </c>
      <c r="AK643">
        <v>0.89952500000000002</v>
      </c>
      <c r="AL643">
        <v>0.99202100000000004</v>
      </c>
      <c r="AM643">
        <v>1.04294</v>
      </c>
      <c r="AN643">
        <v>1.0008900000000001</v>
      </c>
      <c r="AO643">
        <v>1.00871</v>
      </c>
      <c r="AP643">
        <v>0.81293599999999999</v>
      </c>
      <c r="AQ643">
        <v>0.81113000000000002</v>
      </c>
      <c r="AR643">
        <v>0.76384700000000005</v>
      </c>
      <c r="AS643">
        <v>0.76981699999999997</v>
      </c>
      <c r="AT643">
        <v>0.76554800000000001</v>
      </c>
      <c r="AU643">
        <v>0.88661199999999996</v>
      </c>
      <c r="AV643">
        <v>0.73960199999999998</v>
      </c>
      <c r="AW643">
        <v>0.82202900000000001</v>
      </c>
      <c r="AX643">
        <v>0.98981699999999995</v>
      </c>
      <c r="AY643">
        <v>0.99533700000000003</v>
      </c>
      <c r="AZ643">
        <v>1.17605</v>
      </c>
      <c r="BA643">
        <v>0.91342800000000002</v>
      </c>
      <c r="BB643">
        <v>0.105813</v>
      </c>
      <c r="BC643">
        <v>0.12225900000000001</v>
      </c>
      <c r="BD643">
        <v>0.14533299999999999</v>
      </c>
      <c r="BE643">
        <v>2710.38</v>
      </c>
      <c r="BF643">
        <v>2677.7</v>
      </c>
      <c r="BG643">
        <v>440.51600000000002</v>
      </c>
      <c r="BH643">
        <v>570.15899999999999</v>
      </c>
      <c r="BI643">
        <v>2011.29</v>
      </c>
      <c r="BJ643">
        <v>2031</v>
      </c>
      <c r="BK643">
        <v>2033.8</v>
      </c>
      <c r="BL643">
        <v>2034.94</v>
      </c>
      <c r="BM643">
        <v>2052.7199999999998</v>
      </c>
      <c r="BN643">
        <v>2069.2800000000002</v>
      </c>
      <c r="BO643">
        <v>1942.21</v>
      </c>
      <c r="BP643">
        <v>1596.73</v>
      </c>
      <c r="BQ643">
        <v>1123.48</v>
      </c>
      <c r="BR643">
        <v>768.35699999999997</v>
      </c>
      <c r="BS643">
        <v>811.53599999999994</v>
      </c>
      <c r="BT643">
        <v>812.16499999999996</v>
      </c>
      <c r="BU643">
        <v>859.86800000000005</v>
      </c>
      <c r="BV643">
        <v>856.95899999999995</v>
      </c>
      <c r="BW643">
        <v>784.33699999999999</v>
      </c>
      <c r="BX643">
        <v>818.61099999999999</v>
      </c>
      <c r="BY643">
        <v>797.06600000000003</v>
      </c>
      <c r="BZ643">
        <v>838.76700000000005</v>
      </c>
      <c r="CA643">
        <v>911.71100000000001</v>
      </c>
      <c r="CB643">
        <v>1141.51</v>
      </c>
      <c r="CC643">
        <v>1362.38</v>
      </c>
      <c r="CD643">
        <v>1687.65</v>
      </c>
      <c r="CE643">
        <v>1968.22</v>
      </c>
      <c r="CF643">
        <v>2256.0100000000002</v>
      </c>
      <c r="CG643">
        <v>2534.42</v>
      </c>
      <c r="CH643">
        <v>2685.51</v>
      </c>
      <c r="CI643">
        <v>2858.19</v>
      </c>
      <c r="CJ643">
        <v>3017.12</v>
      </c>
      <c r="CK643">
        <v>3125.39</v>
      </c>
      <c r="CL643">
        <v>3125.53</v>
      </c>
      <c r="CM643">
        <v>3340.46</v>
      </c>
      <c r="CN643">
        <v>3343.77</v>
      </c>
      <c r="CO643">
        <v>3096.57</v>
      </c>
      <c r="CP643">
        <v>3033.63</v>
      </c>
      <c r="CQ643">
        <v>2956.57</v>
      </c>
      <c r="CR643">
        <v>3013.61</v>
      </c>
      <c r="CS643">
        <v>2890.22</v>
      </c>
      <c r="CT643">
        <v>3017.9</v>
      </c>
      <c r="CU643">
        <v>3231.61</v>
      </c>
      <c r="CV643">
        <v>3267.96</v>
      </c>
      <c r="CW643">
        <v>3296.38</v>
      </c>
      <c r="CX643">
        <v>3101.64</v>
      </c>
      <c r="CY643">
        <v>3008.67</v>
      </c>
      <c r="CZ643">
        <v>3003.71</v>
      </c>
      <c r="DA643">
        <v>2739.93</v>
      </c>
      <c r="DB643">
        <v>2579.1</v>
      </c>
      <c r="DC643">
        <v>2623.59</v>
      </c>
      <c r="DD643">
        <v>2556.83</v>
      </c>
      <c r="DE643">
        <v>2596.38</v>
      </c>
      <c r="DF643">
        <v>2797.26</v>
      </c>
      <c r="DG643">
        <v>2998.54</v>
      </c>
      <c r="DH643">
        <v>3113.99</v>
      </c>
      <c r="DI643">
        <v>3121.19</v>
      </c>
      <c r="DJ643">
        <v>3139.59</v>
      </c>
      <c r="DK643">
        <v>3030.36</v>
      </c>
      <c r="DL643">
        <v>2877.36</v>
      </c>
      <c r="DM643">
        <v>2953.84</v>
      </c>
      <c r="DN643">
        <v>2988.78</v>
      </c>
      <c r="DO643">
        <v>3006.28</v>
      </c>
      <c r="DP643">
        <v>2974.17</v>
      </c>
      <c r="DQ643">
        <v>2770.25</v>
      </c>
      <c r="DR643">
        <v>2819.14</v>
      </c>
      <c r="DS643">
        <v>3058.94</v>
      </c>
      <c r="DT643">
        <v>3205.66</v>
      </c>
      <c r="DU643">
        <v>849.20399999999995</v>
      </c>
      <c r="DV643">
        <v>882.19</v>
      </c>
      <c r="DW643">
        <v>888.05399999999997</v>
      </c>
      <c r="DX643">
        <v>885.09900000000005</v>
      </c>
      <c r="DY643">
        <v>878.59799999999996</v>
      </c>
      <c r="DZ643">
        <v>824.44200000000001</v>
      </c>
      <c r="EA643">
        <v>645.93100000000004</v>
      </c>
      <c r="EB643">
        <v>305.70400000000001</v>
      </c>
      <c r="EC643">
        <v>49.435600000000001</v>
      </c>
      <c r="ED643">
        <v>13.3361</v>
      </c>
      <c r="EE643">
        <v>22.611599999999999</v>
      </c>
      <c r="EF643">
        <v>39.921300000000002</v>
      </c>
      <c r="EG643">
        <v>62.732199999999999</v>
      </c>
      <c r="EH643">
        <v>81.072100000000006</v>
      </c>
      <c r="EI643">
        <v>86.609700000000004</v>
      </c>
      <c r="EJ643">
        <v>96.063400000000001</v>
      </c>
      <c r="EK643">
        <v>79.396100000000004</v>
      </c>
      <c r="EL643">
        <v>60.757800000000003</v>
      </c>
      <c r="EM643">
        <v>54.216999999999999</v>
      </c>
      <c r="EN643">
        <v>61.1327</v>
      </c>
      <c r="EO643">
        <v>75.373199999999997</v>
      </c>
      <c r="EP643">
        <v>126.78</v>
      </c>
      <c r="EQ643">
        <v>189.727</v>
      </c>
      <c r="ER643">
        <v>284.64999999999998</v>
      </c>
      <c r="ES643">
        <v>403.911</v>
      </c>
      <c r="ET643">
        <v>525.57399999999996</v>
      </c>
      <c r="EU643">
        <v>659.33699999999999</v>
      </c>
      <c r="EV643">
        <v>785.05</v>
      </c>
      <c r="EW643">
        <v>857.59799999999996</v>
      </c>
      <c r="EX643">
        <v>969.04899999999998</v>
      </c>
      <c r="EY643">
        <v>1054.8900000000001</v>
      </c>
      <c r="EZ643">
        <v>1103.45</v>
      </c>
      <c r="FA643">
        <v>1091.94</v>
      </c>
      <c r="FB643">
        <v>1079.42</v>
      </c>
      <c r="FC643">
        <v>1020.45</v>
      </c>
      <c r="FD643">
        <v>987.71799999999996</v>
      </c>
      <c r="FE643">
        <v>998.40499999999997</v>
      </c>
      <c r="FF643">
        <v>1087.17</v>
      </c>
      <c r="FG643">
        <v>1182.31</v>
      </c>
      <c r="FH643">
        <v>1230.77</v>
      </c>
      <c r="FI643">
        <v>1243.68</v>
      </c>
      <c r="FJ643">
        <v>1251.31</v>
      </c>
      <c r="FK643">
        <v>1184.5999999999999</v>
      </c>
      <c r="FL643">
        <v>1148.1500000000001</v>
      </c>
      <c r="FM643">
        <v>1083.83</v>
      </c>
      <c r="FN643">
        <v>1077.0999999999999</v>
      </c>
      <c r="FO643">
        <v>1066.48</v>
      </c>
      <c r="FP643">
        <v>1058.8499999999999</v>
      </c>
      <c r="FQ643">
        <v>1056.42</v>
      </c>
      <c r="FR643">
        <v>1063.48</v>
      </c>
      <c r="FS643">
        <v>1093.0899999999999</v>
      </c>
      <c r="FT643">
        <v>1113.78</v>
      </c>
      <c r="FU643">
        <v>1139.43</v>
      </c>
      <c r="FV643">
        <v>1148.8800000000001</v>
      </c>
      <c r="FW643">
        <v>1126.6199999999999</v>
      </c>
      <c r="FX643">
        <v>1094.33</v>
      </c>
      <c r="FY643">
        <v>1074.58</v>
      </c>
      <c r="FZ643">
        <v>1054.27</v>
      </c>
      <c r="GA643">
        <v>1048.73</v>
      </c>
      <c r="GB643">
        <v>1053.3599999999999</v>
      </c>
      <c r="GC643">
        <v>1020.14</v>
      </c>
      <c r="GD643">
        <v>1025.5899999999999</v>
      </c>
      <c r="GE643">
        <v>1044.4100000000001</v>
      </c>
      <c r="GF643">
        <v>1053.5899999999999</v>
      </c>
      <c r="GG643">
        <v>0.73341500000000004</v>
      </c>
      <c r="GH643">
        <v>0.10589800000000001</v>
      </c>
      <c r="GI643">
        <v>0.25217000000000001</v>
      </c>
      <c r="GJ643">
        <v>0.51117199999999996</v>
      </c>
      <c r="GK643">
        <v>0.70550900000000005</v>
      </c>
      <c r="GL643">
        <v>0.89240399999999998</v>
      </c>
      <c r="GM643">
        <v>0.93249899999999997</v>
      </c>
      <c r="GN643">
        <v>1.60504</v>
      </c>
      <c r="GO643">
        <v>5.0285599999999997</v>
      </c>
      <c r="GP643">
        <v>6.5071599999999993E-2</v>
      </c>
      <c r="GQ643">
        <v>-8.0046200000000005E-3</v>
      </c>
    </row>
    <row r="644" spans="1:199">
      <c r="A644">
        <v>1552.44</v>
      </c>
      <c r="B644">
        <v>0</v>
      </c>
      <c r="C644">
        <v>0</v>
      </c>
      <c r="D644">
        <v>0</v>
      </c>
      <c r="E644">
        <v>8.5030900000000003</v>
      </c>
      <c r="F644">
        <v>0.18738099999999999</v>
      </c>
      <c r="G644">
        <v>17.185700000000001</v>
      </c>
      <c r="H644">
        <v>15.9193</v>
      </c>
      <c r="I644">
        <v>8.3517899999999994</v>
      </c>
      <c r="J644">
        <v>0.75607199999999997</v>
      </c>
      <c r="K644">
        <v>52.195099999999996</v>
      </c>
      <c r="L644">
        <v>41.046799999999998</v>
      </c>
      <c r="M644">
        <v>0</v>
      </c>
      <c r="N644">
        <v>0.12103899999999999</v>
      </c>
      <c r="O644">
        <v>97.138300000000001</v>
      </c>
      <c r="P644">
        <v>691.33699999999999</v>
      </c>
      <c r="Q644">
        <v>549.24800000000005</v>
      </c>
      <c r="R644">
        <v>0.87852300000000005</v>
      </c>
      <c r="S644">
        <v>0.98592599999999997</v>
      </c>
      <c r="T644">
        <v>0.89601600000000003</v>
      </c>
      <c r="U644">
        <v>0.91115800000000002</v>
      </c>
      <c r="V644">
        <v>0.85124100000000003</v>
      </c>
      <c r="W644">
        <v>0.99765899999999996</v>
      </c>
      <c r="X644">
        <v>0.90667799999999998</v>
      </c>
      <c r="Y644">
        <v>0.97529299999999997</v>
      </c>
      <c r="Z644">
        <v>0.92655699999999996</v>
      </c>
      <c r="AA644">
        <v>0.96572499999999994</v>
      </c>
      <c r="AB644">
        <v>0.87248099999999995</v>
      </c>
      <c r="AC644">
        <v>0.98689800000000005</v>
      </c>
      <c r="AD644">
        <v>0.83297900000000002</v>
      </c>
      <c r="AE644">
        <v>0.84789099999999995</v>
      </c>
      <c r="AF644">
        <v>1.0165200000000001</v>
      </c>
      <c r="AG644">
        <v>0.93943299999999996</v>
      </c>
      <c r="AH644">
        <v>1.02356</v>
      </c>
      <c r="AI644">
        <v>0.75776299999999996</v>
      </c>
      <c r="AJ644">
        <v>0.89161000000000001</v>
      </c>
      <c r="AK644">
        <v>0.92930100000000004</v>
      </c>
      <c r="AL644">
        <v>1.01352</v>
      </c>
      <c r="AM644">
        <v>1.05949</v>
      </c>
      <c r="AN644">
        <v>1.0215399999999999</v>
      </c>
      <c r="AO644">
        <v>1.0286200000000001</v>
      </c>
      <c r="AP644">
        <v>0.84956500000000001</v>
      </c>
      <c r="AQ644">
        <v>0.84789099999999995</v>
      </c>
      <c r="AR644">
        <v>0.80393499999999996</v>
      </c>
      <c r="AS644">
        <v>0.80950200000000005</v>
      </c>
      <c r="AT644">
        <v>0.80552199999999996</v>
      </c>
      <c r="AU644">
        <v>0.91746799999999995</v>
      </c>
      <c r="AV644">
        <v>0.781277</v>
      </c>
      <c r="AW644">
        <v>0.85798099999999999</v>
      </c>
      <c r="AX644">
        <v>1.01152</v>
      </c>
      <c r="AY644">
        <v>1.0165200000000001</v>
      </c>
      <c r="AZ644">
        <v>1.17852</v>
      </c>
      <c r="BA644">
        <v>0.942021</v>
      </c>
      <c r="BB644">
        <v>0.10297099999999999</v>
      </c>
      <c r="BC644">
        <v>0.118968</v>
      </c>
      <c r="BD644">
        <v>0.10913299999999999</v>
      </c>
      <c r="BE644">
        <v>2488.9299999999998</v>
      </c>
      <c r="BF644">
        <v>2472.79</v>
      </c>
      <c r="BG644">
        <v>513.851</v>
      </c>
      <c r="BH644">
        <v>374.45400000000001</v>
      </c>
      <c r="BI644">
        <v>2095.79</v>
      </c>
      <c r="BJ644">
        <v>2134.7600000000002</v>
      </c>
      <c r="BK644">
        <v>2128.54</v>
      </c>
      <c r="BL644">
        <v>2122.4299999999998</v>
      </c>
      <c r="BM644">
        <v>2130.94</v>
      </c>
      <c r="BN644">
        <v>2135.38</v>
      </c>
      <c r="BO644">
        <v>1998.18</v>
      </c>
      <c r="BP644">
        <v>1615.32</v>
      </c>
      <c r="BQ644">
        <v>1163.79</v>
      </c>
      <c r="BR644">
        <v>781.24699999999996</v>
      </c>
      <c r="BS644">
        <v>815.50300000000004</v>
      </c>
      <c r="BT644">
        <v>812.76499999999999</v>
      </c>
      <c r="BU644">
        <v>854.31</v>
      </c>
      <c r="BV644">
        <v>846.57399999999996</v>
      </c>
      <c r="BW644">
        <v>757.89800000000002</v>
      </c>
      <c r="BX644">
        <v>788.60900000000004</v>
      </c>
      <c r="BY644">
        <v>761.16200000000003</v>
      </c>
      <c r="BZ644">
        <v>797.62400000000002</v>
      </c>
      <c r="CA644">
        <v>857.72199999999998</v>
      </c>
      <c r="CB644">
        <v>1080.53</v>
      </c>
      <c r="CC644">
        <v>1294.3900000000001</v>
      </c>
      <c r="CD644">
        <v>1606.62</v>
      </c>
      <c r="CE644">
        <v>1881.52</v>
      </c>
      <c r="CF644">
        <v>2162.42</v>
      </c>
      <c r="CG644">
        <v>2433.7399999999998</v>
      </c>
      <c r="CH644">
        <v>2582.3000000000002</v>
      </c>
      <c r="CI644">
        <v>2747.3</v>
      </c>
      <c r="CJ644">
        <v>2907.42</v>
      </c>
      <c r="CK644">
        <v>3014.18</v>
      </c>
      <c r="CL644">
        <v>3018</v>
      </c>
      <c r="CM644">
        <v>3227.78</v>
      </c>
      <c r="CN644">
        <v>3229.97</v>
      </c>
      <c r="CO644">
        <v>2992.57</v>
      </c>
      <c r="CP644">
        <v>2938.41</v>
      </c>
      <c r="CQ644">
        <v>2859.95</v>
      </c>
      <c r="CR644">
        <v>2906.69</v>
      </c>
      <c r="CS644">
        <v>2794.24</v>
      </c>
      <c r="CT644">
        <v>2917.76</v>
      </c>
      <c r="CU644">
        <v>3121.02</v>
      </c>
      <c r="CV644">
        <v>3155.57</v>
      </c>
      <c r="CW644">
        <v>3189.1</v>
      </c>
      <c r="CX644">
        <v>3001.67</v>
      </c>
      <c r="CY644">
        <v>2914.96</v>
      </c>
      <c r="CZ644">
        <v>2916.44</v>
      </c>
      <c r="DA644">
        <v>2668.03</v>
      </c>
      <c r="DB644">
        <v>2516.44</v>
      </c>
      <c r="DC644">
        <v>2564.91</v>
      </c>
      <c r="DD644">
        <v>2504.6999999999998</v>
      </c>
      <c r="DE644">
        <v>2548.5500000000002</v>
      </c>
      <c r="DF644">
        <v>2750.4</v>
      </c>
      <c r="DG644">
        <v>2950.18</v>
      </c>
      <c r="DH644">
        <v>3059.6</v>
      </c>
      <c r="DI644">
        <v>3062.13</v>
      </c>
      <c r="DJ644">
        <v>3078.25</v>
      </c>
      <c r="DK644">
        <v>2970.41</v>
      </c>
      <c r="DL644">
        <v>2817.04</v>
      </c>
      <c r="DM644">
        <v>2871.01</v>
      </c>
      <c r="DN644">
        <v>2891.08</v>
      </c>
      <c r="DO644">
        <v>2885.31</v>
      </c>
      <c r="DP644">
        <v>2835.36</v>
      </c>
      <c r="DQ644">
        <v>2629.75</v>
      </c>
      <c r="DR644">
        <v>2652.21</v>
      </c>
      <c r="DS644">
        <v>2848.41</v>
      </c>
      <c r="DT644">
        <v>2953.59</v>
      </c>
      <c r="DU644">
        <v>962.57500000000005</v>
      </c>
      <c r="DV644">
        <v>1008.85</v>
      </c>
      <c r="DW644">
        <v>998.41099999999994</v>
      </c>
      <c r="DX644">
        <v>978.89700000000005</v>
      </c>
      <c r="DY644">
        <v>954.50699999999995</v>
      </c>
      <c r="DZ644">
        <v>884.16300000000001</v>
      </c>
      <c r="EA644">
        <v>689.2</v>
      </c>
      <c r="EB644">
        <v>317.92</v>
      </c>
      <c r="EC644">
        <v>69.668300000000002</v>
      </c>
      <c r="ED644">
        <v>23.3674</v>
      </c>
      <c r="EE644">
        <v>33.645299999999999</v>
      </c>
      <c r="EF644">
        <v>51.463299999999997</v>
      </c>
      <c r="EG644">
        <v>74.045199999999994</v>
      </c>
      <c r="EH644">
        <v>90.339799999999997</v>
      </c>
      <c r="EI644">
        <v>90.5809</v>
      </c>
      <c r="EJ644">
        <v>94.915899999999993</v>
      </c>
      <c r="EK644">
        <v>73.789299999999997</v>
      </c>
      <c r="EL644">
        <v>54.967199999999998</v>
      </c>
      <c r="EM644">
        <v>47.5623</v>
      </c>
      <c r="EN644">
        <v>53.428800000000003</v>
      </c>
      <c r="EO644">
        <v>66.996499999999997</v>
      </c>
      <c r="EP644">
        <v>114.86499999999999</v>
      </c>
      <c r="EQ644">
        <v>174.149</v>
      </c>
      <c r="ER644">
        <v>263.93900000000002</v>
      </c>
      <c r="ES644">
        <v>379.31900000000002</v>
      </c>
      <c r="ET644">
        <v>496.62400000000002</v>
      </c>
      <c r="EU644">
        <v>626.16099999999994</v>
      </c>
      <c r="EV644">
        <v>750.18600000000004</v>
      </c>
      <c r="EW644">
        <v>822.64300000000003</v>
      </c>
      <c r="EX644">
        <v>933.47900000000004</v>
      </c>
      <c r="EY644">
        <v>1018.43</v>
      </c>
      <c r="EZ644">
        <v>1066.6099999999999</v>
      </c>
      <c r="FA644">
        <v>1058.17</v>
      </c>
      <c r="FB644">
        <v>1047.93</v>
      </c>
      <c r="FC644">
        <v>990.54700000000003</v>
      </c>
      <c r="FD644">
        <v>960.45399999999995</v>
      </c>
      <c r="FE644">
        <v>974.10900000000004</v>
      </c>
      <c r="FF644">
        <v>1059.96</v>
      </c>
      <c r="FG644">
        <v>1149.56</v>
      </c>
      <c r="FH644">
        <v>1193.95</v>
      </c>
      <c r="FI644">
        <v>1207.1099999999999</v>
      </c>
      <c r="FJ644">
        <v>1214.6400000000001</v>
      </c>
      <c r="FK644">
        <v>1152.18</v>
      </c>
      <c r="FL644">
        <v>1117.99</v>
      </c>
      <c r="FM644">
        <v>1057.8800000000001</v>
      </c>
      <c r="FN644">
        <v>1053.3699999999999</v>
      </c>
      <c r="FO644">
        <v>1044.56</v>
      </c>
      <c r="FP644">
        <v>1039.24</v>
      </c>
      <c r="FQ644">
        <v>1039.6400000000001</v>
      </c>
      <c r="FR644">
        <v>1049.48</v>
      </c>
      <c r="FS644">
        <v>1081.8499999999999</v>
      </c>
      <c r="FT644">
        <v>1105.17</v>
      </c>
      <c r="FU644">
        <v>1132.6600000000001</v>
      </c>
      <c r="FV644">
        <v>1145.17</v>
      </c>
      <c r="FW644">
        <v>1125.95</v>
      </c>
      <c r="FX644">
        <v>1094.52</v>
      </c>
      <c r="FY644">
        <v>1074.68</v>
      </c>
      <c r="FZ644">
        <v>1054</v>
      </c>
      <c r="GA644">
        <v>1044.8399999999999</v>
      </c>
      <c r="GB644">
        <v>1041.72</v>
      </c>
      <c r="GC644">
        <v>1000.85</v>
      </c>
      <c r="GD644">
        <v>997.553</v>
      </c>
      <c r="GE644">
        <v>1006.51</v>
      </c>
      <c r="GF644">
        <v>1006.77</v>
      </c>
      <c r="GG644">
        <v>0.63506499999999999</v>
      </c>
      <c r="GH644">
        <v>9.4602599999999995E-2</v>
      </c>
      <c r="GI644">
        <v>0.22134599999999999</v>
      </c>
      <c r="GJ644">
        <v>0.44245600000000002</v>
      </c>
      <c r="GK644">
        <v>0.65460600000000002</v>
      </c>
      <c r="GL644">
        <v>0.84956600000000004</v>
      </c>
      <c r="GM644">
        <v>0.92188400000000004</v>
      </c>
      <c r="GN644">
        <v>1.6158999999999999</v>
      </c>
      <c r="GO644">
        <v>5.0323799999999999</v>
      </c>
      <c r="GP644">
        <v>4.6417899999999998E-2</v>
      </c>
      <c r="GQ644">
        <v>-9.9338299999999994E-3</v>
      </c>
    </row>
    <row r="645" spans="1:199">
      <c r="A645">
        <v>1552.45</v>
      </c>
      <c r="B645">
        <v>0</v>
      </c>
      <c r="C645">
        <v>0</v>
      </c>
      <c r="D645">
        <v>0</v>
      </c>
      <c r="E645">
        <v>8.77515</v>
      </c>
      <c r="F645">
        <v>0.17133599999999999</v>
      </c>
      <c r="G645">
        <v>16.420999999999999</v>
      </c>
      <c r="H645">
        <v>13.0106</v>
      </c>
      <c r="I645">
        <v>9.8554300000000001</v>
      </c>
      <c r="J645">
        <v>0.165877</v>
      </c>
      <c r="K645">
        <v>52.5137</v>
      </c>
      <c r="L645">
        <v>39.472999999999999</v>
      </c>
      <c r="M645">
        <v>0</v>
      </c>
      <c r="N645">
        <v>0.13797999999999999</v>
      </c>
      <c r="O645">
        <v>96.031999999999996</v>
      </c>
      <c r="P645">
        <v>687.74400000000003</v>
      </c>
      <c r="Q645">
        <v>558.03099999999995</v>
      </c>
      <c r="R645">
        <v>0.88869200000000004</v>
      </c>
      <c r="S645">
        <v>0.98878500000000003</v>
      </c>
      <c r="T645">
        <v>0.90505400000000003</v>
      </c>
      <c r="U645">
        <v>0.91919799999999996</v>
      </c>
      <c r="V645">
        <v>0.86312599999999995</v>
      </c>
      <c r="W645">
        <v>0.999668</v>
      </c>
      <c r="X645">
        <v>0.91501500000000002</v>
      </c>
      <c r="Y645">
        <v>0.97891300000000003</v>
      </c>
      <c r="Z645">
        <v>0.93356399999999995</v>
      </c>
      <c r="AA645">
        <v>0.970024</v>
      </c>
      <c r="AB645">
        <v>0.88303500000000001</v>
      </c>
      <c r="AC645">
        <v>0.98968800000000001</v>
      </c>
      <c r="AD645">
        <v>0.84597699999999998</v>
      </c>
      <c r="AE645">
        <v>0.85998200000000002</v>
      </c>
      <c r="AF645">
        <v>1.01715</v>
      </c>
      <c r="AG645">
        <v>0.94556200000000001</v>
      </c>
      <c r="AH645">
        <v>1.02366</v>
      </c>
      <c r="AI645">
        <v>0.77504600000000001</v>
      </c>
      <c r="AJ645">
        <v>0.90093500000000004</v>
      </c>
      <c r="AK645">
        <v>0.93612200000000001</v>
      </c>
      <c r="AL645">
        <v>1.01437</v>
      </c>
      <c r="AM645">
        <v>1.05687</v>
      </c>
      <c r="AN645">
        <v>1.0218</v>
      </c>
      <c r="AO645">
        <v>1.02834</v>
      </c>
      <c r="AP645">
        <v>0.86155300000000001</v>
      </c>
      <c r="AQ645">
        <v>0.85998200000000002</v>
      </c>
      <c r="AR645">
        <v>0.81864700000000001</v>
      </c>
      <c r="AS645">
        <v>0.82389100000000004</v>
      </c>
      <c r="AT645">
        <v>0.82014200000000004</v>
      </c>
      <c r="AU645">
        <v>0.92508599999999996</v>
      </c>
      <c r="AV645">
        <v>0.79727499999999996</v>
      </c>
      <c r="AW645">
        <v>0.869448</v>
      </c>
      <c r="AX645">
        <v>1.0125200000000001</v>
      </c>
      <c r="AY645">
        <v>1.01715</v>
      </c>
      <c r="AZ645">
        <v>1.16629</v>
      </c>
      <c r="BA645">
        <v>0.94797200000000004</v>
      </c>
      <c r="BB645">
        <v>0.10366300000000001</v>
      </c>
      <c r="BC645">
        <v>0.119156</v>
      </c>
      <c r="BD645">
        <v>7.4542700000000003E-2</v>
      </c>
      <c r="BE645">
        <v>2421.75</v>
      </c>
      <c r="BF645">
        <v>2403.0300000000002</v>
      </c>
      <c r="BG645">
        <v>595.952</v>
      </c>
      <c r="BH645">
        <v>234.66800000000001</v>
      </c>
      <c r="BI645">
        <v>2107.8200000000002</v>
      </c>
      <c r="BJ645">
        <v>2153.69</v>
      </c>
      <c r="BK645">
        <v>2142.83</v>
      </c>
      <c r="BL645">
        <v>2130.14</v>
      </c>
      <c r="BM645">
        <v>2135.36</v>
      </c>
      <c r="BN645">
        <v>2136.7399999999998</v>
      </c>
      <c r="BO645">
        <v>1990.53</v>
      </c>
      <c r="BP645">
        <v>1607.05</v>
      </c>
      <c r="BQ645">
        <v>1151.8399999999999</v>
      </c>
      <c r="BR645">
        <v>781.66200000000003</v>
      </c>
      <c r="BS645">
        <v>821.947</v>
      </c>
      <c r="BT645">
        <v>823.995</v>
      </c>
      <c r="BU645">
        <v>869.28499999999997</v>
      </c>
      <c r="BV645">
        <v>868.03700000000003</v>
      </c>
      <c r="BW645">
        <v>787.15099999999995</v>
      </c>
      <c r="BX645">
        <v>820.47500000000002</v>
      </c>
      <c r="BY645">
        <v>783.16399999999999</v>
      </c>
      <c r="BZ645">
        <v>818.22</v>
      </c>
      <c r="CA645">
        <v>869.47</v>
      </c>
      <c r="CB645">
        <v>1092.33</v>
      </c>
      <c r="CC645">
        <v>1307.57</v>
      </c>
      <c r="CD645">
        <v>1624.68</v>
      </c>
      <c r="CE645">
        <v>1900.17</v>
      </c>
      <c r="CF645">
        <v>2180.64</v>
      </c>
      <c r="CG645">
        <v>2455.04</v>
      </c>
      <c r="CH645">
        <v>2607.85</v>
      </c>
      <c r="CI645">
        <v>2773.59</v>
      </c>
      <c r="CJ645">
        <v>2933.82</v>
      </c>
      <c r="CK645">
        <v>3032.12</v>
      </c>
      <c r="CL645">
        <v>3033.88</v>
      </c>
      <c r="CM645">
        <v>3239.28</v>
      </c>
      <c r="CN645">
        <v>3233.93</v>
      </c>
      <c r="CO645">
        <v>2992.47</v>
      </c>
      <c r="CP645">
        <v>2949.46</v>
      </c>
      <c r="CQ645">
        <v>2868.07</v>
      </c>
      <c r="CR645">
        <v>2904.6</v>
      </c>
      <c r="CS645">
        <v>2796.34</v>
      </c>
      <c r="CT645">
        <v>2915.83</v>
      </c>
      <c r="CU645">
        <v>3113.74</v>
      </c>
      <c r="CV645">
        <v>3133.79</v>
      </c>
      <c r="CW645">
        <v>3170.59</v>
      </c>
      <c r="CX645">
        <v>2976.97</v>
      </c>
      <c r="CY645">
        <v>2890.38</v>
      </c>
      <c r="CZ645">
        <v>2898.32</v>
      </c>
      <c r="DA645">
        <v>2656.51</v>
      </c>
      <c r="DB645">
        <v>2498.77</v>
      </c>
      <c r="DC645">
        <v>2554.16</v>
      </c>
      <c r="DD645">
        <v>2498.06</v>
      </c>
      <c r="DE645">
        <v>2546.7600000000002</v>
      </c>
      <c r="DF645">
        <v>2753.12</v>
      </c>
      <c r="DG645">
        <v>2952.48</v>
      </c>
      <c r="DH645">
        <v>3063.97</v>
      </c>
      <c r="DI645">
        <v>3066.58</v>
      </c>
      <c r="DJ645">
        <v>3086.17</v>
      </c>
      <c r="DK645">
        <v>2972.61</v>
      </c>
      <c r="DL645">
        <v>2813.24</v>
      </c>
      <c r="DM645">
        <v>2859.29</v>
      </c>
      <c r="DN645">
        <v>2875.87</v>
      </c>
      <c r="DO645">
        <v>2857.31</v>
      </c>
      <c r="DP645">
        <v>2798.31</v>
      </c>
      <c r="DQ645">
        <v>2591.06</v>
      </c>
      <c r="DR645">
        <v>2616.79</v>
      </c>
      <c r="DS645">
        <v>2789.15</v>
      </c>
      <c r="DT645">
        <v>2965.19</v>
      </c>
      <c r="DU645">
        <v>960.70500000000004</v>
      </c>
      <c r="DV645">
        <v>1015.65</v>
      </c>
      <c r="DW645">
        <v>1001.27</v>
      </c>
      <c r="DX645">
        <v>975.79100000000005</v>
      </c>
      <c r="DY645">
        <v>949.95100000000002</v>
      </c>
      <c r="DZ645">
        <v>876.94100000000003</v>
      </c>
      <c r="EA645">
        <v>687.20500000000004</v>
      </c>
      <c r="EB645">
        <v>316.01799999999997</v>
      </c>
      <c r="EC645">
        <v>69.0578</v>
      </c>
      <c r="ED645">
        <v>23.483699999999999</v>
      </c>
      <c r="EE645">
        <v>34.052399999999999</v>
      </c>
      <c r="EF645">
        <v>51.502000000000002</v>
      </c>
      <c r="EG645">
        <v>74.724100000000007</v>
      </c>
      <c r="EH645">
        <v>90.983800000000002</v>
      </c>
      <c r="EI645">
        <v>91.800600000000003</v>
      </c>
      <c r="EJ645">
        <v>96.002499999999998</v>
      </c>
      <c r="EK645">
        <v>77.841499999999996</v>
      </c>
      <c r="EL645">
        <v>60.059100000000001</v>
      </c>
      <c r="EM645">
        <v>52.574300000000001</v>
      </c>
      <c r="EN645">
        <v>59.3005</v>
      </c>
      <c r="EO645">
        <v>73.024000000000001</v>
      </c>
      <c r="EP645">
        <v>121.524</v>
      </c>
      <c r="EQ645">
        <v>179.43899999999999</v>
      </c>
      <c r="ER645">
        <v>266.887</v>
      </c>
      <c r="ES645">
        <v>379.62400000000002</v>
      </c>
      <c r="ET645">
        <v>495.45600000000002</v>
      </c>
      <c r="EU645">
        <v>624.98699999999997</v>
      </c>
      <c r="EV645">
        <v>750.97500000000002</v>
      </c>
      <c r="EW645">
        <v>825.78399999999999</v>
      </c>
      <c r="EX645">
        <v>937.76700000000005</v>
      </c>
      <c r="EY645">
        <v>1020.86</v>
      </c>
      <c r="EZ645">
        <v>1067.98</v>
      </c>
      <c r="FA645">
        <v>1057.94</v>
      </c>
      <c r="FB645">
        <v>1049.1400000000001</v>
      </c>
      <c r="FC645">
        <v>990.87300000000005</v>
      </c>
      <c r="FD645">
        <v>961.39200000000005</v>
      </c>
      <c r="FE645">
        <v>977.89400000000001</v>
      </c>
      <c r="FF645">
        <v>1063.67</v>
      </c>
      <c r="FG645">
        <v>1149.6600000000001</v>
      </c>
      <c r="FH645">
        <v>1189.8900000000001</v>
      </c>
      <c r="FI645">
        <v>1201.6300000000001</v>
      </c>
      <c r="FJ645">
        <v>1205.07</v>
      </c>
      <c r="FK645">
        <v>1140.08</v>
      </c>
      <c r="FL645">
        <v>1104.83</v>
      </c>
      <c r="FM645">
        <v>1043.3699999999999</v>
      </c>
      <c r="FN645">
        <v>1036.33</v>
      </c>
      <c r="FO645">
        <v>1028.55</v>
      </c>
      <c r="FP645">
        <v>1026.01</v>
      </c>
      <c r="FQ645">
        <v>1028.24</v>
      </c>
      <c r="FR645">
        <v>1039.5999999999999</v>
      </c>
      <c r="FS645">
        <v>1072.4000000000001</v>
      </c>
      <c r="FT645">
        <v>1095.8800000000001</v>
      </c>
      <c r="FU645">
        <v>1124.17</v>
      </c>
      <c r="FV645">
        <v>1137.3699999999999</v>
      </c>
      <c r="FW645">
        <v>1118.21</v>
      </c>
      <c r="FX645">
        <v>1085.47</v>
      </c>
      <c r="FY645">
        <v>1063.46</v>
      </c>
      <c r="FZ645">
        <v>1042.03</v>
      </c>
      <c r="GA645">
        <v>1030.69</v>
      </c>
      <c r="GB645">
        <v>1025.49</v>
      </c>
      <c r="GC645">
        <v>984.20699999999999</v>
      </c>
      <c r="GD645">
        <v>978.22199999999998</v>
      </c>
      <c r="GE645">
        <v>984.73</v>
      </c>
      <c r="GF645">
        <v>980.51599999999996</v>
      </c>
      <c r="GG645">
        <v>0.67157800000000001</v>
      </c>
      <c r="GH645">
        <v>6.4428600000000003E-2</v>
      </c>
      <c r="GI645">
        <v>0.17419599999999999</v>
      </c>
      <c r="GJ645">
        <v>0.378104</v>
      </c>
      <c r="GK645">
        <v>0.63160700000000003</v>
      </c>
      <c r="GL645">
        <v>0.82587900000000003</v>
      </c>
      <c r="GM645">
        <v>0.94906599999999997</v>
      </c>
      <c r="GN645">
        <v>1.70377</v>
      </c>
      <c r="GO645">
        <v>5.0316200000000002</v>
      </c>
      <c r="GP645">
        <v>6.6613900000000004E-2</v>
      </c>
      <c r="GQ645">
        <v>-1.478E-2</v>
      </c>
    </row>
    <row r="646" spans="1:199">
      <c r="A646">
        <v>1546.5</v>
      </c>
      <c r="B646">
        <v>0</v>
      </c>
      <c r="C646">
        <v>0</v>
      </c>
      <c r="D646">
        <v>0</v>
      </c>
      <c r="E646">
        <v>9.8402899999999995</v>
      </c>
      <c r="F646">
        <v>0.16372900000000001</v>
      </c>
      <c r="G646">
        <v>17.5185</v>
      </c>
      <c r="H646">
        <v>15.196400000000001</v>
      </c>
      <c r="I646">
        <v>9.5366999999999997</v>
      </c>
      <c r="J646">
        <v>0.11537699999999999</v>
      </c>
      <c r="K646">
        <v>52.947800000000001</v>
      </c>
      <c r="L646">
        <v>38.591900000000003</v>
      </c>
      <c r="M646">
        <v>0</v>
      </c>
      <c r="N646">
        <v>0.106156</v>
      </c>
      <c r="O646">
        <v>94.627200000000002</v>
      </c>
      <c r="P646">
        <v>690.41200000000003</v>
      </c>
      <c r="Q646">
        <v>552.755</v>
      </c>
      <c r="R646">
        <v>0.90364199999999995</v>
      </c>
      <c r="S646">
        <v>0.99991099999999999</v>
      </c>
      <c r="T646">
        <v>0.91941600000000001</v>
      </c>
      <c r="U646">
        <v>0.93303899999999995</v>
      </c>
      <c r="V646">
        <v>0.87896600000000003</v>
      </c>
      <c r="W646">
        <v>1.0103500000000001</v>
      </c>
      <c r="X646">
        <v>0.92901100000000003</v>
      </c>
      <c r="Y646">
        <v>0.99043899999999996</v>
      </c>
      <c r="Z646">
        <v>0.94686499999999996</v>
      </c>
      <c r="AA646">
        <v>0.98190699999999997</v>
      </c>
      <c r="AB646">
        <v>0.89818600000000004</v>
      </c>
      <c r="AC646">
        <v>1.00078</v>
      </c>
      <c r="AD646">
        <v>0.86239299999999997</v>
      </c>
      <c r="AE646">
        <v>0.87592899999999996</v>
      </c>
      <c r="AF646">
        <v>1.0270900000000001</v>
      </c>
      <c r="AG646">
        <v>0.95840400000000003</v>
      </c>
      <c r="AH646">
        <v>1.0333300000000001</v>
      </c>
      <c r="AI646">
        <v>0.79365399999999997</v>
      </c>
      <c r="AJ646">
        <v>0.91544700000000001</v>
      </c>
      <c r="AK646">
        <v>0.949326</v>
      </c>
      <c r="AL646">
        <v>1.02443</v>
      </c>
      <c r="AM646">
        <v>1.0650999999999999</v>
      </c>
      <c r="AN646">
        <v>1.03155</v>
      </c>
      <c r="AO646">
        <v>1.0378099999999999</v>
      </c>
      <c r="AP646">
        <v>0.87744599999999995</v>
      </c>
      <c r="AQ646">
        <v>0.87592899999999996</v>
      </c>
      <c r="AR646">
        <v>0.83594500000000005</v>
      </c>
      <c r="AS646">
        <v>0.84102299999999997</v>
      </c>
      <c r="AT646">
        <v>0.83739200000000003</v>
      </c>
      <c r="AU646">
        <v>0.93870699999999996</v>
      </c>
      <c r="AV646">
        <v>0.81523000000000001</v>
      </c>
      <c r="AW646">
        <v>0.88507100000000005</v>
      </c>
      <c r="AX646">
        <v>1.0226599999999999</v>
      </c>
      <c r="AY646">
        <v>1.0270900000000001</v>
      </c>
      <c r="AZ646">
        <v>1.16943</v>
      </c>
      <c r="BA646">
        <v>0.96072100000000005</v>
      </c>
      <c r="BB646">
        <v>0.104004</v>
      </c>
      <c r="BC646">
        <v>0.11985999999999999</v>
      </c>
      <c r="BD646">
        <v>8.6505200000000004E-2</v>
      </c>
      <c r="BE646">
        <v>2402.71</v>
      </c>
      <c r="BF646">
        <v>2383.94</v>
      </c>
      <c r="BG646">
        <v>589.10599999999999</v>
      </c>
      <c r="BH646">
        <v>293.47399999999999</v>
      </c>
      <c r="BI646">
        <v>2145.5300000000002</v>
      </c>
      <c r="BJ646">
        <v>2170.67</v>
      </c>
      <c r="BK646">
        <v>2161.67</v>
      </c>
      <c r="BL646">
        <v>2154.84</v>
      </c>
      <c r="BM646">
        <v>2157.9699999999998</v>
      </c>
      <c r="BN646">
        <v>2164.86</v>
      </c>
      <c r="BO646">
        <v>2030.35</v>
      </c>
      <c r="BP646">
        <v>1646.01</v>
      </c>
      <c r="BQ646">
        <v>1155.6300000000001</v>
      </c>
      <c r="BR646">
        <v>791.27800000000002</v>
      </c>
      <c r="BS646">
        <v>831.471</v>
      </c>
      <c r="BT646">
        <v>828.29399999999998</v>
      </c>
      <c r="BU646">
        <v>871.41300000000001</v>
      </c>
      <c r="BV646">
        <v>859.61699999999996</v>
      </c>
      <c r="BW646">
        <v>779.56299999999999</v>
      </c>
      <c r="BX646">
        <v>809.34699999999998</v>
      </c>
      <c r="BY646">
        <v>766.12300000000005</v>
      </c>
      <c r="BZ646">
        <v>801.74300000000005</v>
      </c>
      <c r="CA646">
        <v>849.32899999999995</v>
      </c>
      <c r="CB646">
        <v>1067.56</v>
      </c>
      <c r="CC646">
        <v>1281.95</v>
      </c>
      <c r="CD646">
        <v>1597.07</v>
      </c>
      <c r="CE646">
        <v>1872.3</v>
      </c>
      <c r="CF646">
        <v>2154.15</v>
      </c>
      <c r="CG646">
        <v>2428.13</v>
      </c>
      <c r="CH646">
        <v>2577.36</v>
      </c>
      <c r="CI646">
        <v>2743.13</v>
      </c>
      <c r="CJ646">
        <v>2905.33</v>
      </c>
      <c r="CK646">
        <v>3008.15</v>
      </c>
      <c r="CL646">
        <v>3010.92</v>
      </c>
      <c r="CM646">
        <v>3210.88</v>
      </c>
      <c r="CN646">
        <v>3214.57</v>
      </c>
      <c r="CO646">
        <v>2971.16</v>
      </c>
      <c r="CP646">
        <v>2926.41</v>
      </c>
      <c r="CQ646">
        <v>2838.51</v>
      </c>
      <c r="CR646">
        <v>2861.07</v>
      </c>
      <c r="CS646">
        <v>2749.94</v>
      </c>
      <c r="CT646">
        <v>2861.27</v>
      </c>
      <c r="CU646">
        <v>3048.76</v>
      </c>
      <c r="CV646">
        <v>3073.27</v>
      </c>
      <c r="CW646">
        <v>3116.48</v>
      </c>
      <c r="CX646">
        <v>2921.52</v>
      </c>
      <c r="CY646">
        <v>2846.39</v>
      </c>
      <c r="CZ646">
        <v>2863.73</v>
      </c>
      <c r="DA646">
        <v>2617.52</v>
      </c>
      <c r="DB646">
        <v>2461.66</v>
      </c>
      <c r="DC646">
        <v>2522.1799999999998</v>
      </c>
      <c r="DD646">
        <v>2473.23</v>
      </c>
      <c r="DE646">
        <v>2527.8200000000002</v>
      </c>
      <c r="DF646">
        <v>2743.53</v>
      </c>
      <c r="DG646">
        <v>2953.36</v>
      </c>
      <c r="DH646">
        <v>3067.92</v>
      </c>
      <c r="DI646">
        <v>3071.82</v>
      </c>
      <c r="DJ646">
        <v>3094.18</v>
      </c>
      <c r="DK646">
        <v>2979.08</v>
      </c>
      <c r="DL646">
        <v>2818.3</v>
      </c>
      <c r="DM646">
        <v>2860.27</v>
      </c>
      <c r="DN646">
        <v>2876.47</v>
      </c>
      <c r="DO646">
        <v>2852</v>
      </c>
      <c r="DP646">
        <v>2793.52</v>
      </c>
      <c r="DQ646">
        <v>2585.1799999999998</v>
      </c>
      <c r="DR646">
        <v>2604.1799999999998</v>
      </c>
      <c r="DS646">
        <v>2765.41</v>
      </c>
      <c r="DT646">
        <v>2949.61</v>
      </c>
      <c r="DU646">
        <v>974.79300000000001</v>
      </c>
      <c r="DV646">
        <v>1022.92</v>
      </c>
      <c r="DW646">
        <v>1016.31</v>
      </c>
      <c r="DX646">
        <v>992.78300000000002</v>
      </c>
      <c r="DY646">
        <v>957.92</v>
      </c>
      <c r="DZ646">
        <v>880.09699999999998</v>
      </c>
      <c r="EA646">
        <v>697.16099999999994</v>
      </c>
      <c r="EB646">
        <v>316.07799999999997</v>
      </c>
      <c r="EC646">
        <v>60.777200000000001</v>
      </c>
      <c r="ED646">
        <v>19.3782</v>
      </c>
      <c r="EE646">
        <v>30.624500000000001</v>
      </c>
      <c r="EF646">
        <v>50.203200000000002</v>
      </c>
      <c r="EG646">
        <v>75.6751</v>
      </c>
      <c r="EH646">
        <v>94.152900000000002</v>
      </c>
      <c r="EI646">
        <v>96.623599999999996</v>
      </c>
      <c r="EJ646">
        <v>98.880600000000001</v>
      </c>
      <c r="EK646">
        <v>78.820800000000006</v>
      </c>
      <c r="EL646">
        <v>59.930399999999999</v>
      </c>
      <c r="EM646">
        <v>51.195099999999996</v>
      </c>
      <c r="EN646">
        <v>55.915700000000001</v>
      </c>
      <c r="EO646">
        <v>67.177000000000007</v>
      </c>
      <c r="EP646">
        <v>112.407</v>
      </c>
      <c r="EQ646">
        <v>167.60599999999999</v>
      </c>
      <c r="ER646">
        <v>252.11</v>
      </c>
      <c r="ES646">
        <v>362.34100000000001</v>
      </c>
      <c r="ET646">
        <v>476.17200000000003</v>
      </c>
      <c r="EU646">
        <v>605.221</v>
      </c>
      <c r="EV646">
        <v>730.76599999999996</v>
      </c>
      <c r="EW646">
        <v>807.03300000000002</v>
      </c>
      <c r="EX646">
        <v>919.58799999999997</v>
      </c>
      <c r="EY646">
        <v>1004.7</v>
      </c>
      <c r="EZ646">
        <v>1053.06</v>
      </c>
      <c r="FA646">
        <v>1043.4100000000001</v>
      </c>
      <c r="FB646">
        <v>1036.29</v>
      </c>
      <c r="FC646">
        <v>978.76599999999996</v>
      </c>
      <c r="FD646">
        <v>948.16</v>
      </c>
      <c r="FE646">
        <v>962.79499999999996</v>
      </c>
      <c r="FF646">
        <v>1045.1500000000001</v>
      </c>
      <c r="FG646">
        <v>1128.51</v>
      </c>
      <c r="FH646">
        <v>1169.17</v>
      </c>
      <c r="FI646">
        <v>1178.52</v>
      </c>
      <c r="FJ646">
        <v>1180.47</v>
      </c>
      <c r="FK646">
        <v>1117.6400000000001</v>
      </c>
      <c r="FL646">
        <v>1080.95</v>
      </c>
      <c r="FM646">
        <v>1016.29</v>
      </c>
      <c r="FN646">
        <v>1008.54</v>
      </c>
      <c r="FO646">
        <v>1001.39</v>
      </c>
      <c r="FP646">
        <v>1001.61</v>
      </c>
      <c r="FQ646">
        <v>1005.81</v>
      </c>
      <c r="FR646">
        <v>1020.71</v>
      </c>
      <c r="FS646">
        <v>1058.74</v>
      </c>
      <c r="FT646">
        <v>1086.25</v>
      </c>
      <c r="FU646">
        <v>1118.5</v>
      </c>
      <c r="FV646">
        <v>1135.7</v>
      </c>
      <c r="FW646">
        <v>1119.04</v>
      </c>
      <c r="FX646">
        <v>1086.6500000000001</v>
      </c>
      <c r="FY646">
        <v>1064.8599999999999</v>
      </c>
      <c r="FZ646">
        <v>1042.3399999999999</v>
      </c>
      <c r="GA646">
        <v>1027.27</v>
      </c>
      <c r="GB646">
        <v>1023.57</v>
      </c>
      <c r="GC646">
        <v>984.51400000000001</v>
      </c>
      <c r="GD646">
        <v>979.10900000000004</v>
      </c>
      <c r="GE646">
        <v>982.36300000000006</v>
      </c>
      <c r="GF646">
        <v>976.04700000000003</v>
      </c>
      <c r="GG646">
        <v>0.69816100000000003</v>
      </c>
      <c r="GH646">
        <v>9.9666900000000003E-2</v>
      </c>
      <c r="GI646">
        <v>0.23097699999999999</v>
      </c>
      <c r="GJ646">
        <v>0.45596399999999998</v>
      </c>
      <c r="GK646">
        <v>0.61750300000000002</v>
      </c>
      <c r="GL646">
        <v>0.79974699999999999</v>
      </c>
      <c r="GM646">
        <v>0.86864399999999997</v>
      </c>
      <c r="GN646">
        <v>1.6690199999999999</v>
      </c>
      <c r="GO646">
        <v>5.0244200000000001</v>
      </c>
      <c r="GP646">
        <v>6.08164E-2</v>
      </c>
      <c r="GQ646">
        <v>-6.1980100000000003E-3</v>
      </c>
    </row>
    <row r="647" spans="1:199">
      <c r="A647">
        <v>1548.25</v>
      </c>
      <c r="B647">
        <v>0</v>
      </c>
      <c r="C647">
        <v>0</v>
      </c>
      <c r="D647">
        <v>0</v>
      </c>
      <c r="E647">
        <v>13.7683</v>
      </c>
      <c r="F647">
        <v>0.271482</v>
      </c>
      <c r="G647">
        <v>17.278400000000001</v>
      </c>
      <c r="H647">
        <v>12.6858</v>
      </c>
      <c r="I647">
        <v>9.2890700000000006</v>
      </c>
      <c r="J647">
        <v>0.71446900000000002</v>
      </c>
      <c r="K647">
        <v>49.269599999999997</v>
      </c>
      <c r="L647">
        <v>44.0047</v>
      </c>
      <c r="M647">
        <v>0</v>
      </c>
      <c r="N647">
        <v>0.11752799999999999</v>
      </c>
      <c r="O647">
        <v>92.816900000000004</v>
      </c>
      <c r="P647">
        <v>686.72</v>
      </c>
      <c r="Q647">
        <v>550.34100000000001</v>
      </c>
      <c r="R647">
        <v>0.94688499999999998</v>
      </c>
      <c r="S647">
        <v>1.0346900000000001</v>
      </c>
      <c r="T647">
        <v>0.96134900000000001</v>
      </c>
      <c r="U647">
        <v>0.97381700000000004</v>
      </c>
      <c r="V647">
        <v>0.92419399999999996</v>
      </c>
      <c r="W647">
        <v>1.0441499999999999</v>
      </c>
      <c r="X647">
        <v>0.97013300000000002</v>
      </c>
      <c r="Y647">
        <v>1.0261</v>
      </c>
      <c r="Z647">
        <v>0.98644600000000005</v>
      </c>
      <c r="AA647">
        <v>1.0183599999999999</v>
      </c>
      <c r="AB647">
        <v>0.94187399999999999</v>
      </c>
      <c r="AC647">
        <v>1.03548</v>
      </c>
      <c r="AD647">
        <v>0.90891100000000002</v>
      </c>
      <c r="AE647">
        <v>0.92139700000000002</v>
      </c>
      <c r="AF647">
        <v>1.0592999999999999</v>
      </c>
      <c r="AG647">
        <v>0.99697000000000002</v>
      </c>
      <c r="AH647">
        <v>1.0649299999999999</v>
      </c>
      <c r="AI647">
        <v>0.84512200000000004</v>
      </c>
      <c r="AJ647">
        <v>0.95771200000000001</v>
      </c>
      <c r="AK647">
        <v>0.98869200000000002</v>
      </c>
      <c r="AL647">
        <v>1.0568900000000001</v>
      </c>
      <c r="AM647">
        <v>1.0935600000000001</v>
      </c>
      <c r="AN647">
        <v>1.06332</v>
      </c>
      <c r="AO647">
        <v>1.06897</v>
      </c>
      <c r="AP647">
        <v>0.922794</v>
      </c>
      <c r="AQ647">
        <v>0.92139700000000002</v>
      </c>
      <c r="AR647">
        <v>0.88444400000000001</v>
      </c>
      <c r="AS647">
        <v>0.88915</v>
      </c>
      <c r="AT647">
        <v>0.88578599999999996</v>
      </c>
      <c r="AU647">
        <v>0.97899700000000001</v>
      </c>
      <c r="AV647">
        <v>0.86521499999999996</v>
      </c>
      <c r="AW647">
        <v>0.92981599999999998</v>
      </c>
      <c r="AX647">
        <v>1.0552900000000001</v>
      </c>
      <c r="AY647">
        <v>1.0592999999999999</v>
      </c>
      <c r="AZ647">
        <v>1.18685</v>
      </c>
      <c r="BA647">
        <v>0.999081</v>
      </c>
      <c r="BB647">
        <v>9.9810800000000005E-2</v>
      </c>
      <c r="BC647">
        <v>0.115032</v>
      </c>
      <c r="BD647">
        <v>9.9366999999999997E-2</v>
      </c>
      <c r="BE647">
        <v>2332.23</v>
      </c>
      <c r="BF647">
        <v>2314.04</v>
      </c>
      <c r="BG647">
        <v>522.80100000000004</v>
      </c>
      <c r="BH647">
        <v>320.327</v>
      </c>
      <c r="BI647">
        <v>2022.33</v>
      </c>
      <c r="BJ647">
        <v>2040.63</v>
      </c>
      <c r="BK647">
        <v>2046.59</v>
      </c>
      <c r="BL647">
        <v>2042.97</v>
      </c>
      <c r="BM647">
        <v>2060.66</v>
      </c>
      <c r="BN647">
        <v>2076.8200000000002</v>
      </c>
      <c r="BO647">
        <v>1967.48</v>
      </c>
      <c r="BP647">
        <v>1609.53</v>
      </c>
      <c r="BQ647">
        <v>1134.74</v>
      </c>
      <c r="BR647">
        <v>765.98599999999999</v>
      </c>
      <c r="BS647">
        <v>799.46900000000005</v>
      </c>
      <c r="BT647">
        <v>794.149</v>
      </c>
      <c r="BU647">
        <v>834.45</v>
      </c>
      <c r="BV647">
        <v>825.32799999999997</v>
      </c>
      <c r="BW647">
        <v>742.96</v>
      </c>
      <c r="BX647">
        <v>762.779</v>
      </c>
      <c r="BY647">
        <v>734.13800000000003</v>
      </c>
      <c r="BZ647">
        <v>768.56200000000001</v>
      </c>
      <c r="CA647">
        <v>807.47799999999995</v>
      </c>
      <c r="CB647">
        <v>1017.12</v>
      </c>
      <c r="CC647">
        <v>1217.45</v>
      </c>
      <c r="CD647">
        <v>1513.63</v>
      </c>
      <c r="CE647">
        <v>1775.7</v>
      </c>
      <c r="CF647">
        <v>2045.04</v>
      </c>
      <c r="CG647">
        <v>2308.89</v>
      </c>
      <c r="CH647">
        <v>2456.0700000000002</v>
      </c>
      <c r="CI647">
        <v>2618.2199999999998</v>
      </c>
      <c r="CJ647">
        <v>2774.75</v>
      </c>
      <c r="CK647">
        <v>2870.07</v>
      </c>
      <c r="CL647">
        <v>2872.68</v>
      </c>
      <c r="CM647">
        <v>3066.24</v>
      </c>
      <c r="CN647">
        <v>3068.48</v>
      </c>
      <c r="CO647">
        <v>2824.9</v>
      </c>
      <c r="CP647">
        <v>2788.19</v>
      </c>
      <c r="CQ647">
        <v>2699.03</v>
      </c>
      <c r="CR647">
        <v>2702.37</v>
      </c>
      <c r="CS647">
        <v>2596.37</v>
      </c>
      <c r="CT647">
        <v>2702.6</v>
      </c>
      <c r="CU647">
        <v>2880.01</v>
      </c>
      <c r="CV647">
        <v>2898.09</v>
      </c>
      <c r="CW647">
        <v>2940.32</v>
      </c>
      <c r="CX647">
        <v>2757.09</v>
      </c>
      <c r="CY647">
        <v>2684.1</v>
      </c>
      <c r="CZ647">
        <v>2703.55</v>
      </c>
      <c r="DA647">
        <v>2470.7600000000002</v>
      </c>
      <c r="DB647">
        <v>2327.4499999999998</v>
      </c>
      <c r="DC647">
        <v>2384.6999999999998</v>
      </c>
      <c r="DD647">
        <v>2344.73</v>
      </c>
      <c r="DE647">
        <v>2397.58</v>
      </c>
      <c r="DF647">
        <v>2603.23</v>
      </c>
      <c r="DG647">
        <v>2805.09</v>
      </c>
      <c r="DH647">
        <v>2917.7</v>
      </c>
      <c r="DI647">
        <v>2926.59</v>
      </c>
      <c r="DJ647">
        <v>2952.59</v>
      </c>
      <c r="DK647">
        <v>2845.43</v>
      </c>
      <c r="DL647">
        <v>2699.91</v>
      </c>
      <c r="DM647">
        <v>2746.86</v>
      </c>
      <c r="DN647">
        <v>2771.03</v>
      </c>
      <c r="DO647">
        <v>2757.09</v>
      </c>
      <c r="DP647">
        <v>2697.86</v>
      </c>
      <c r="DQ647">
        <v>2496.71</v>
      </c>
      <c r="DR647">
        <v>2502.59</v>
      </c>
      <c r="DS647">
        <v>2644.89</v>
      </c>
      <c r="DT647">
        <v>2751.42</v>
      </c>
      <c r="DU647">
        <v>927.40300000000002</v>
      </c>
      <c r="DV647">
        <v>972.72900000000004</v>
      </c>
      <c r="DW647">
        <v>984.84400000000005</v>
      </c>
      <c r="DX647">
        <v>972.33900000000006</v>
      </c>
      <c r="DY647">
        <v>951.09400000000005</v>
      </c>
      <c r="DZ647">
        <v>881.76400000000001</v>
      </c>
      <c r="EA647">
        <v>703.29700000000003</v>
      </c>
      <c r="EB647">
        <v>302.69</v>
      </c>
      <c r="EC647">
        <v>58.621400000000001</v>
      </c>
      <c r="ED647">
        <v>18.340199999999999</v>
      </c>
      <c r="EE647">
        <v>27.433599999999998</v>
      </c>
      <c r="EF647">
        <v>44.813800000000001</v>
      </c>
      <c r="EG647">
        <v>68.121200000000002</v>
      </c>
      <c r="EH647">
        <v>83.530299999999997</v>
      </c>
      <c r="EI647">
        <v>83.691199999999995</v>
      </c>
      <c r="EJ647">
        <v>88.878</v>
      </c>
      <c r="EK647">
        <v>72.972899999999996</v>
      </c>
      <c r="EL647">
        <v>55.090899999999998</v>
      </c>
      <c r="EM647">
        <v>46.922699999999999</v>
      </c>
      <c r="EN647">
        <v>51.848999999999997</v>
      </c>
      <c r="EO647">
        <v>62.882599999999996</v>
      </c>
      <c r="EP647">
        <v>106.85599999999999</v>
      </c>
      <c r="EQ647">
        <v>160.02199999999999</v>
      </c>
      <c r="ER647">
        <v>241.441</v>
      </c>
      <c r="ES647">
        <v>348.322</v>
      </c>
      <c r="ET647">
        <v>459.04300000000001</v>
      </c>
      <c r="EU647">
        <v>580.49099999999999</v>
      </c>
      <c r="EV647">
        <v>698.35799999999995</v>
      </c>
      <c r="EW647">
        <v>772.35299999999995</v>
      </c>
      <c r="EX647">
        <v>881.3</v>
      </c>
      <c r="EY647">
        <v>964.69600000000003</v>
      </c>
      <c r="EZ647">
        <v>1011.33</v>
      </c>
      <c r="FA647">
        <v>1000.05</v>
      </c>
      <c r="FB647">
        <v>993.04</v>
      </c>
      <c r="FC647">
        <v>932.63400000000001</v>
      </c>
      <c r="FD647">
        <v>898.61099999999999</v>
      </c>
      <c r="FE647">
        <v>912.86199999999997</v>
      </c>
      <c r="FF647">
        <v>991.495</v>
      </c>
      <c r="FG647">
        <v>1069.56</v>
      </c>
      <c r="FH647">
        <v>1107.08</v>
      </c>
      <c r="FI647">
        <v>1116.05</v>
      </c>
      <c r="FJ647">
        <v>1115.77</v>
      </c>
      <c r="FK647">
        <v>1054.81</v>
      </c>
      <c r="FL647">
        <v>1020.41</v>
      </c>
      <c r="FM647">
        <v>958.50300000000004</v>
      </c>
      <c r="FN647">
        <v>952.279</v>
      </c>
      <c r="FO647">
        <v>946.44799999999998</v>
      </c>
      <c r="FP647">
        <v>948.93700000000001</v>
      </c>
      <c r="FQ647">
        <v>956.28800000000001</v>
      </c>
      <c r="FR647">
        <v>975.00599999999997</v>
      </c>
      <c r="FS647">
        <v>1015.71</v>
      </c>
      <c r="FT647">
        <v>1043.9000000000001</v>
      </c>
      <c r="FU647">
        <v>1075.19</v>
      </c>
      <c r="FV647">
        <v>1091.32</v>
      </c>
      <c r="FW647">
        <v>1073.3900000000001</v>
      </c>
      <c r="FX647">
        <v>1042.26</v>
      </c>
      <c r="FY647">
        <v>1022.22</v>
      </c>
      <c r="FZ647">
        <v>1003.12</v>
      </c>
      <c r="GA647">
        <v>992.36699999999996</v>
      </c>
      <c r="GB647">
        <v>990.029</v>
      </c>
      <c r="GC647">
        <v>953.18</v>
      </c>
      <c r="GD647">
        <v>948.79100000000005</v>
      </c>
      <c r="GE647">
        <v>952.79600000000005</v>
      </c>
      <c r="GF647">
        <v>948.91800000000001</v>
      </c>
      <c r="GG647">
        <v>0.57957599999999998</v>
      </c>
      <c r="GH647">
        <v>6.6429199999999994E-2</v>
      </c>
      <c r="GI647">
        <v>0.172541</v>
      </c>
      <c r="GJ647">
        <v>0.403553</v>
      </c>
      <c r="GK647">
        <v>0.60032799999999997</v>
      </c>
      <c r="GL647">
        <v>0.74540700000000004</v>
      </c>
      <c r="GM647">
        <v>0.86938400000000005</v>
      </c>
      <c r="GN647">
        <v>1.59409</v>
      </c>
      <c r="GO647">
        <v>5.0000600000000004</v>
      </c>
      <c r="GP647">
        <v>8.7820700000000002E-2</v>
      </c>
      <c r="GQ647">
        <v>-1.27533E-2</v>
      </c>
    </row>
    <row r="648" spans="1:199">
      <c r="A648">
        <v>1550.11</v>
      </c>
      <c r="B648">
        <v>0</v>
      </c>
      <c r="C648">
        <v>0</v>
      </c>
      <c r="D648">
        <v>0</v>
      </c>
      <c r="E648">
        <v>11.9665</v>
      </c>
      <c r="F648">
        <v>0.23608199999999999</v>
      </c>
      <c r="G648">
        <v>18.032599999999999</v>
      </c>
      <c r="H648">
        <v>14.722</v>
      </c>
      <c r="I648">
        <v>9.1294400000000007</v>
      </c>
      <c r="J648">
        <v>0.21937899999999999</v>
      </c>
      <c r="K648">
        <v>52.645899999999997</v>
      </c>
      <c r="L648">
        <v>47.097200000000001</v>
      </c>
      <c r="M648">
        <v>0</v>
      </c>
      <c r="N648">
        <v>9.3340699999999999E-2</v>
      </c>
      <c r="O648">
        <v>92.064599999999999</v>
      </c>
      <c r="P648">
        <v>689.58</v>
      </c>
      <c r="Q648">
        <v>551.57299999999998</v>
      </c>
      <c r="R648">
        <v>0.93328999999999995</v>
      </c>
      <c r="S648">
        <v>1.01796</v>
      </c>
      <c r="T648">
        <v>0.94724699999999995</v>
      </c>
      <c r="U648">
        <v>0.95927399999999996</v>
      </c>
      <c r="V648">
        <v>0.911385</v>
      </c>
      <c r="W648">
        <v>1.0270600000000001</v>
      </c>
      <c r="X648">
        <v>0.95572100000000004</v>
      </c>
      <c r="Y648">
        <v>1.0096799999999999</v>
      </c>
      <c r="Z648">
        <v>0.97145400000000004</v>
      </c>
      <c r="AA648">
        <v>1.00221</v>
      </c>
      <c r="AB648">
        <v>0.92845299999999997</v>
      </c>
      <c r="AC648">
        <v>1.01871</v>
      </c>
      <c r="AD648">
        <v>0.89662399999999998</v>
      </c>
      <c r="AE648">
        <v>0.90868300000000002</v>
      </c>
      <c r="AF648">
        <v>1.04165</v>
      </c>
      <c r="AG648">
        <v>0.98160099999999995</v>
      </c>
      <c r="AH648">
        <v>1.04708</v>
      </c>
      <c r="AI648">
        <v>0.83496099999999995</v>
      </c>
      <c r="AJ648">
        <v>0.94373799999999997</v>
      </c>
      <c r="AK648">
        <v>0.97362000000000004</v>
      </c>
      <c r="AL648">
        <v>1.0393300000000001</v>
      </c>
      <c r="AM648">
        <v>1.07463</v>
      </c>
      <c r="AN648">
        <v>1.04552</v>
      </c>
      <c r="AO648">
        <v>1.05097</v>
      </c>
      <c r="AP648">
        <v>0.91003299999999998</v>
      </c>
      <c r="AQ648">
        <v>0.90868300000000002</v>
      </c>
      <c r="AR648">
        <v>0.87298399999999998</v>
      </c>
      <c r="AS648">
        <v>0.87753099999999995</v>
      </c>
      <c r="AT648">
        <v>0.87428099999999997</v>
      </c>
      <c r="AU648">
        <v>0.96427099999999999</v>
      </c>
      <c r="AV648">
        <v>0.85439500000000002</v>
      </c>
      <c r="AW648">
        <v>0.91681199999999996</v>
      </c>
      <c r="AX648">
        <v>1.03779</v>
      </c>
      <c r="AY648">
        <v>1.04165</v>
      </c>
      <c r="AZ648">
        <v>1.16432</v>
      </c>
      <c r="BA648">
        <v>0.98363599999999995</v>
      </c>
      <c r="BB648">
        <v>0.101059</v>
      </c>
      <c r="BC648">
        <v>0.11677899999999999</v>
      </c>
      <c r="BD648">
        <v>9.6422300000000002E-2</v>
      </c>
      <c r="BE648">
        <v>2475.25</v>
      </c>
      <c r="BF648">
        <v>2431.81</v>
      </c>
      <c r="BG648">
        <v>538.40599999999995</v>
      </c>
      <c r="BH648">
        <v>316.435</v>
      </c>
      <c r="BI648">
        <v>2110.87</v>
      </c>
      <c r="BJ648">
        <v>2116.6799999999998</v>
      </c>
      <c r="BK648">
        <v>2122.04</v>
      </c>
      <c r="BL648">
        <v>2117.61</v>
      </c>
      <c r="BM648">
        <v>2130.08</v>
      </c>
      <c r="BN648">
        <v>2134.86</v>
      </c>
      <c r="BO648">
        <v>2019.8</v>
      </c>
      <c r="BP648">
        <v>1644.45</v>
      </c>
      <c r="BQ648">
        <v>1142.6300000000001</v>
      </c>
      <c r="BR648">
        <v>775.05399999999997</v>
      </c>
      <c r="BS648">
        <v>804.33100000000002</v>
      </c>
      <c r="BT648">
        <v>797.31200000000001</v>
      </c>
      <c r="BU648">
        <v>839.40099999999995</v>
      </c>
      <c r="BV648">
        <v>832.43299999999999</v>
      </c>
      <c r="BW648">
        <v>753.47699999999998</v>
      </c>
      <c r="BX648">
        <v>775.29</v>
      </c>
      <c r="BY648">
        <v>745.14400000000001</v>
      </c>
      <c r="BZ648">
        <v>778.71600000000001</v>
      </c>
      <c r="CA648">
        <v>821.78899999999999</v>
      </c>
      <c r="CB648">
        <v>1034.8399999999999</v>
      </c>
      <c r="CC648">
        <v>1241.43</v>
      </c>
      <c r="CD648">
        <v>1544.75</v>
      </c>
      <c r="CE648">
        <v>1814.07</v>
      </c>
      <c r="CF648">
        <v>2090.31</v>
      </c>
      <c r="CG648">
        <v>2361.58</v>
      </c>
      <c r="CH648">
        <v>2510.87</v>
      </c>
      <c r="CI648">
        <v>2676</v>
      </c>
      <c r="CJ648">
        <v>2835.37</v>
      </c>
      <c r="CK648">
        <v>2931.18</v>
      </c>
      <c r="CL648">
        <v>2931.14</v>
      </c>
      <c r="CM648">
        <v>3128.96</v>
      </c>
      <c r="CN648">
        <v>3130.65</v>
      </c>
      <c r="CO648">
        <v>2881.23</v>
      </c>
      <c r="CP648">
        <v>2848.07</v>
      </c>
      <c r="CQ648">
        <v>2752.03</v>
      </c>
      <c r="CR648">
        <v>2773.04</v>
      </c>
      <c r="CS648">
        <v>2660.94</v>
      </c>
      <c r="CT648">
        <v>2770.38</v>
      </c>
      <c r="CU648">
        <v>2956.41</v>
      </c>
      <c r="CV648">
        <v>2979.44</v>
      </c>
      <c r="CW648">
        <v>3016.23</v>
      </c>
      <c r="CX648">
        <v>2829.96</v>
      </c>
      <c r="CY648">
        <v>2754.86</v>
      </c>
      <c r="CZ648">
        <v>2776.6</v>
      </c>
      <c r="DA648">
        <v>2535.4299999999998</v>
      </c>
      <c r="DB648">
        <v>2382.3000000000002</v>
      </c>
      <c r="DC648">
        <v>2437.69</v>
      </c>
      <c r="DD648">
        <v>2390.62</v>
      </c>
      <c r="DE648">
        <v>2444.29</v>
      </c>
      <c r="DF648">
        <v>2650.65</v>
      </c>
      <c r="DG648">
        <v>2863.13</v>
      </c>
      <c r="DH648">
        <v>2984.72</v>
      </c>
      <c r="DI648">
        <v>2995.55</v>
      </c>
      <c r="DJ648">
        <v>3027.78</v>
      </c>
      <c r="DK648">
        <v>2919.55</v>
      </c>
      <c r="DL648">
        <v>2772.68</v>
      </c>
      <c r="DM648">
        <v>2831.35</v>
      </c>
      <c r="DN648">
        <v>2863.4</v>
      </c>
      <c r="DO648">
        <v>2860.53</v>
      </c>
      <c r="DP648">
        <v>2805.83</v>
      </c>
      <c r="DQ648">
        <v>2600.62</v>
      </c>
      <c r="DR648">
        <v>2638.16</v>
      </c>
      <c r="DS648">
        <v>2794.29</v>
      </c>
      <c r="DT648">
        <v>2980.47</v>
      </c>
      <c r="DU648">
        <v>939.33600000000001</v>
      </c>
      <c r="DV648">
        <v>985.221</v>
      </c>
      <c r="DW648">
        <v>1007.23</v>
      </c>
      <c r="DX648">
        <v>1000.7</v>
      </c>
      <c r="DY648">
        <v>981.29600000000005</v>
      </c>
      <c r="DZ648">
        <v>905.25400000000002</v>
      </c>
      <c r="EA648">
        <v>727.18799999999999</v>
      </c>
      <c r="EB648">
        <v>337.12400000000002</v>
      </c>
      <c r="EC648">
        <v>63.962699999999998</v>
      </c>
      <c r="ED648">
        <v>20.501799999999999</v>
      </c>
      <c r="EE648">
        <v>30.922000000000001</v>
      </c>
      <c r="EF648">
        <v>48.770400000000002</v>
      </c>
      <c r="EG648">
        <v>72.196700000000007</v>
      </c>
      <c r="EH648">
        <v>87.735600000000005</v>
      </c>
      <c r="EI648">
        <v>87.984099999999998</v>
      </c>
      <c r="EJ648">
        <v>90.647999999999996</v>
      </c>
      <c r="EK648">
        <v>72.296700000000001</v>
      </c>
      <c r="EL648">
        <v>54.381599999999999</v>
      </c>
      <c r="EM648">
        <v>46.820700000000002</v>
      </c>
      <c r="EN648">
        <v>52.2453</v>
      </c>
      <c r="EO648">
        <v>63.941699999999997</v>
      </c>
      <c r="EP648">
        <v>108.66200000000001</v>
      </c>
      <c r="EQ648">
        <v>163.208</v>
      </c>
      <c r="ER648">
        <v>245.56200000000001</v>
      </c>
      <c r="ES648">
        <v>353.053</v>
      </c>
      <c r="ET648">
        <v>464.24599999999998</v>
      </c>
      <c r="EU648">
        <v>587.57100000000003</v>
      </c>
      <c r="EV648">
        <v>708.91399999999999</v>
      </c>
      <c r="EW648">
        <v>785.69299999999998</v>
      </c>
      <c r="EX648">
        <v>897.13199999999995</v>
      </c>
      <c r="EY648">
        <v>983.04100000000005</v>
      </c>
      <c r="EZ648">
        <v>1030.9000000000001</v>
      </c>
      <c r="FA648">
        <v>1019.96</v>
      </c>
      <c r="FB648">
        <v>1012.97</v>
      </c>
      <c r="FC648">
        <v>951.81299999999999</v>
      </c>
      <c r="FD648">
        <v>922.38400000000001</v>
      </c>
      <c r="FE648">
        <v>935.596</v>
      </c>
      <c r="FF648">
        <v>1017.75</v>
      </c>
      <c r="FG648">
        <v>1100.76</v>
      </c>
      <c r="FH648">
        <v>1139.9100000000001</v>
      </c>
      <c r="FI648">
        <v>1146.8</v>
      </c>
      <c r="FJ648">
        <v>1146.19</v>
      </c>
      <c r="FK648">
        <v>1084.98</v>
      </c>
      <c r="FL648">
        <v>1051.98</v>
      </c>
      <c r="FM648">
        <v>987.88099999999997</v>
      </c>
      <c r="FN648">
        <v>980.01199999999994</v>
      </c>
      <c r="FO648">
        <v>972.86400000000003</v>
      </c>
      <c r="FP648">
        <v>971.71799999999996</v>
      </c>
      <c r="FQ648">
        <v>975.99</v>
      </c>
      <c r="FR648">
        <v>991.84799999999996</v>
      </c>
      <c r="FS648">
        <v>1031.3399999999999</v>
      </c>
      <c r="FT648">
        <v>1058.3800000000001</v>
      </c>
      <c r="FU648">
        <v>1089.82</v>
      </c>
      <c r="FV648">
        <v>1107.1199999999999</v>
      </c>
      <c r="FW648">
        <v>1089.6400000000001</v>
      </c>
      <c r="FX648">
        <v>1060.1400000000001</v>
      </c>
      <c r="FY648">
        <v>1043.7</v>
      </c>
      <c r="FZ648">
        <v>1026</v>
      </c>
      <c r="GA648">
        <v>1018.02</v>
      </c>
      <c r="GB648">
        <v>1020.41</v>
      </c>
      <c r="GC648">
        <v>987.61400000000003</v>
      </c>
      <c r="GD648">
        <v>989.245</v>
      </c>
      <c r="GE648">
        <v>996.49599999999998</v>
      </c>
      <c r="GF648">
        <v>994.67700000000002</v>
      </c>
      <c r="GG648">
        <v>0.59120300000000003</v>
      </c>
      <c r="GH648">
        <v>0.10693900000000001</v>
      </c>
      <c r="GI648">
        <v>0.24104</v>
      </c>
      <c r="GJ648">
        <v>0.49831799999999998</v>
      </c>
      <c r="GK648">
        <v>0.68825899999999995</v>
      </c>
      <c r="GL648">
        <v>0.82199699999999998</v>
      </c>
      <c r="GM648">
        <v>0.87199899999999997</v>
      </c>
      <c r="GN648">
        <v>1.5635699999999999</v>
      </c>
      <c r="GO648">
        <v>5.0020699999999998</v>
      </c>
      <c r="GP648">
        <v>4.1519899999999998E-2</v>
      </c>
      <c r="GQ648">
        <v>-6.4091900000000004E-3</v>
      </c>
    </row>
    <row r="649" spans="1:199">
      <c r="A649">
        <v>1555.23</v>
      </c>
      <c r="B649">
        <v>0</v>
      </c>
      <c r="C649">
        <v>0</v>
      </c>
      <c r="D649">
        <v>0</v>
      </c>
      <c r="E649">
        <v>11.0379</v>
      </c>
      <c r="F649">
        <v>0.21825600000000001</v>
      </c>
      <c r="G649">
        <v>18.2912</v>
      </c>
      <c r="H649">
        <v>14.568</v>
      </c>
      <c r="I649">
        <v>10.1723</v>
      </c>
      <c r="J649">
        <v>0.56759899999999996</v>
      </c>
      <c r="K649">
        <v>58.366700000000002</v>
      </c>
      <c r="L649">
        <v>49.072000000000003</v>
      </c>
      <c r="M649">
        <v>0</v>
      </c>
      <c r="N649">
        <v>8.4821999999999995E-2</v>
      </c>
      <c r="O649">
        <v>94.202299999999994</v>
      </c>
      <c r="P649">
        <v>692.23500000000001</v>
      </c>
      <c r="Q649">
        <v>550.56200000000001</v>
      </c>
      <c r="R649">
        <v>0.92877200000000004</v>
      </c>
      <c r="S649">
        <v>1.0078499999999999</v>
      </c>
      <c r="T649">
        <v>0.94183499999999998</v>
      </c>
      <c r="U649">
        <v>0.95308300000000001</v>
      </c>
      <c r="V649">
        <v>0.908246</v>
      </c>
      <c r="W649">
        <v>1.01633</v>
      </c>
      <c r="X649">
        <v>0.94976099999999997</v>
      </c>
      <c r="Y649">
        <v>1.00013</v>
      </c>
      <c r="Z649">
        <v>0.96446600000000005</v>
      </c>
      <c r="AA649">
        <v>0.99317299999999997</v>
      </c>
      <c r="AB649">
        <v>0.92424200000000001</v>
      </c>
      <c r="AC649">
        <v>1.0085500000000001</v>
      </c>
      <c r="AD649">
        <v>0.89439900000000006</v>
      </c>
      <c r="AE649">
        <v>0.90571299999999999</v>
      </c>
      <c r="AF649">
        <v>1.0299</v>
      </c>
      <c r="AG649">
        <v>0.97394099999999995</v>
      </c>
      <c r="AH649">
        <v>1.03495</v>
      </c>
      <c r="AI649">
        <v>0.83640199999999998</v>
      </c>
      <c r="AJ649">
        <v>0.93855200000000005</v>
      </c>
      <c r="AK649">
        <v>0.96648800000000001</v>
      </c>
      <c r="AL649">
        <v>1.0277499999999999</v>
      </c>
      <c r="AM649">
        <v>1.0605599999999999</v>
      </c>
      <c r="AN649">
        <v>1.0335099999999999</v>
      </c>
      <c r="AO649">
        <v>1.03857</v>
      </c>
      <c r="AP649">
        <v>0.90697799999999995</v>
      </c>
      <c r="AQ649">
        <v>0.90571299999999999</v>
      </c>
      <c r="AR649">
        <v>0.872193</v>
      </c>
      <c r="AS649">
        <v>0.876467</v>
      </c>
      <c r="AT649">
        <v>0.87341199999999997</v>
      </c>
      <c r="AU649">
        <v>0.95775399999999999</v>
      </c>
      <c r="AV649">
        <v>0.85470699999999999</v>
      </c>
      <c r="AW649">
        <v>0.91333500000000001</v>
      </c>
      <c r="AX649">
        <v>1.0263100000000001</v>
      </c>
      <c r="AY649">
        <v>1.0299</v>
      </c>
      <c r="AZ649">
        <v>1.14364</v>
      </c>
      <c r="BA649">
        <v>0.97584099999999996</v>
      </c>
      <c r="BB649">
        <v>0.10173</v>
      </c>
      <c r="BC649">
        <v>0.11697299999999999</v>
      </c>
      <c r="BD649">
        <v>9.24484E-2</v>
      </c>
      <c r="BE649">
        <v>2527.61</v>
      </c>
      <c r="BF649">
        <v>2529.7399999999998</v>
      </c>
      <c r="BG649">
        <v>571.48599999999999</v>
      </c>
      <c r="BH649">
        <v>320.54300000000001</v>
      </c>
      <c r="BI649">
        <v>2120.58</v>
      </c>
      <c r="BJ649">
        <v>2124.91</v>
      </c>
      <c r="BK649">
        <v>2132.13</v>
      </c>
      <c r="BL649">
        <v>2133.11</v>
      </c>
      <c r="BM649">
        <v>2146.71</v>
      </c>
      <c r="BN649">
        <v>2146.39</v>
      </c>
      <c r="BO649">
        <v>2029.21</v>
      </c>
      <c r="BP649">
        <v>1641.55</v>
      </c>
      <c r="BQ649">
        <v>1143.03</v>
      </c>
      <c r="BR649">
        <v>790.52300000000002</v>
      </c>
      <c r="BS649">
        <v>822.428</v>
      </c>
      <c r="BT649">
        <v>809.98500000000001</v>
      </c>
      <c r="BU649">
        <v>852.98299999999995</v>
      </c>
      <c r="BV649">
        <v>842.55399999999997</v>
      </c>
      <c r="BW649">
        <v>761.65</v>
      </c>
      <c r="BX649">
        <v>793.20699999999999</v>
      </c>
      <c r="BY649">
        <v>765.92399999999998</v>
      </c>
      <c r="BZ649">
        <v>799.71400000000006</v>
      </c>
      <c r="CA649">
        <v>832.21900000000005</v>
      </c>
      <c r="CB649">
        <v>1046.06</v>
      </c>
      <c r="CC649">
        <v>1249.6600000000001</v>
      </c>
      <c r="CD649">
        <v>1551.56</v>
      </c>
      <c r="CE649">
        <v>1816.21</v>
      </c>
      <c r="CF649">
        <v>2094.0100000000002</v>
      </c>
      <c r="CG649">
        <v>2363.5</v>
      </c>
      <c r="CH649">
        <v>2512.73</v>
      </c>
      <c r="CI649">
        <v>2673.43</v>
      </c>
      <c r="CJ649">
        <v>2833.47</v>
      </c>
      <c r="CK649">
        <v>2935.01</v>
      </c>
      <c r="CL649">
        <v>2936.7</v>
      </c>
      <c r="CM649">
        <v>3136.15</v>
      </c>
      <c r="CN649">
        <v>3153.19</v>
      </c>
      <c r="CO649">
        <v>2905.16</v>
      </c>
      <c r="CP649">
        <v>2863.91</v>
      </c>
      <c r="CQ649">
        <v>2770.26</v>
      </c>
      <c r="CR649">
        <v>2790.01</v>
      </c>
      <c r="CS649">
        <v>2680.66</v>
      </c>
      <c r="CT649">
        <v>2794.13</v>
      </c>
      <c r="CU649">
        <v>2981.98</v>
      </c>
      <c r="CV649">
        <v>3007.82</v>
      </c>
      <c r="CW649">
        <v>3049.32</v>
      </c>
      <c r="CX649">
        <v>2851.51</v>
      </c>
      <c r="CY649">
        <v>2779.61</v>
      </c>
      <c r="CZ649">
        <v>2800.28</v>
      </c>
      <c r="DA649">
        <v>2554.35</v>
      </c>
      <c r="DB649">
        <v>2405.04</v>
      </c>
      <c r="DC649">
        <v>2457.66</v>
      </c>
      <c r="DD649">
        <v>2409.5500000000002</v>
      </c>
      <c r="DE649">
        <v>2459.6999999999998</v>
      </c>
      <c r="DF649">
        <v>2660.77</v>
      </c>
      <c r="DG649">
        <v>2874.49</v>
      </c>
      <c r="DH649">
        <v>2996.65</v>
      </c>
      <c r="DI649">
        <v>3005.99</v>
      </c>
      <c r="DJ649">
        <v>3037.64</v>
      </c>
      <c r="DK649">
        <v>2929.22</v>
      </c>
      <c r="DL649">
        <v>2782.54</v>
      </c>
      <c r="DM649">
        <v>2848.57</v>
      </c>
      <c r="DN649">
        <v>2882.53</v>
      </c>
      <c r="DO649">
        <v>2877.47</v>
      </c>
      <c r="DP649">
        <v>2821.17</v>
      </c>
      <c r="DQ649">
        <v>2620.4</v>
      </c>
      <c r="DR649">
        <v>2669.21</v>
      </c>
      <c r="DS649">
        <v>2860.23</v>
      </c>
      <c r="DT649">
        <v>3073.92</v>
      </c>
      <c r="DU649">
        <v>944.43700000000001</v>
      </c>
      <c r="DV649">
        <v>982.68799999999999</v>
      </c>
      <c r="DW649">
        <v>1002.03</v>
      </c>
      <c r="DX649">
        <v>999.46400000000006</v>
      </c>
      <c r="DY649">
        <v>982.72799999999995</v>
      </c>
      <c r="DZ649">
        <v>904.37400000000002</v>
      </c>
      <c r="EA649">
        <v>720.87699999999995</v>
      </c>
      <c r="EB649">
        <v>346.642</v>
      </c>
      <c r="EC649">
        <v>62.877099999999999</v>
      </c>
      <c r="ED649">
        <v>20.577400000000001</v>
      </c>
      <c r="EE649">
        <v>33.000500000000002</v>
      </c>
      <c r="EF649">
        <v>52.374699999999997</v>
      </c>
      <c r="EG649">
        <v>77.746499999999997</v>
      </c>
      <c r="EH649">
        <v>93.220100000000002</v>
      </c>
      <c r="EI649">
        <v>93.550899999999999</v>
      </c>
      <c r="EJ649">
        <v>97.433499999999995</v>
      </c>
      <c r="EK649">
        <v>79.598699999999994</v>
      </c>
      <c r="EL649">
        <v>60.579700000000003</v>
      </c>
      <c r="EM649">
        <v>50.570999999999998</v>
      </c>
      <c r="EN649">
        <v>56.1492</v>
      </c>
      <c r="EO649">
        <v>67.739900000000006</v>
      </c>
      <c r="EP649">
        <v>112.87</v>
      </c>
      <c r="EQ649">
        <v>166.977</v>
      </c>
      <c r="ER649">
        <v>249.34700000000001</v>
      </c>
      <c r="ES649">
        <v>355.17399999999998</v>
      </c>
      <c r="ET649">
        <v>464.04899999999998</v>
      </c>
      <c r="EU649">
        <v>585.67399999999998</v>
      </c>
      <c r="EV649">
        <v>707.88800000000003</v>
      </c>
      <c r="EW649">
        <v>784.96299999999997</v>
      </c>
      <c r="EX649">
        <v>893.34400000000005</v>
      </c>
      <c r="EY649">
        <v>977.79300000000001</v>
      </c>
      <c r="EZ649">
        <v>1028.95</v>
      </c>
      <c r="FA649">
        <v>1018.54</v>
      </c>
      <c r="FB649">
        <v>1009.31</v>
      </c>
      <c r="FC649">
        <v>948.41499999999996</v>
      </c>
      <c r="FD649">
        <v>919.34</v>
      </c>
      <c r="FE649">
        <v>935.45</v>
      </c>
      <c r="FF649">
        <v>1020.85</v>
      </c>
      <c r="FG649">
        <v>1105.55</v>
      </c>
      <c r="FH649">
        <v>1145.8699999999999</v>
      </c>
      <c r="FI649">
        <v>1152.8499999999999</v>
      </c>
      <c r="FJ649">
        <v>1150.7</v>
      </c>
      <c r="FK649">
        <v>1091.22</v>
      </c>
      <c r="FL649">
        <v>1057.8900000000001</v>
      </c>
      <c r="FM649">
        <v>993.63300000000004</v>
      </c>
      <c r="FN649">
        <v>988.24</v>
      </c>
      <c r="FO649">
        <v>981.65899999999999</v>
      </c>
      <c r="FP649">
        <v>982.01300000000003</v>
      </c>
      <c r="FQ649">
        <v>985.64</v>
      </c>
      <c r="FR649">
        <v>999.74699999999996</v>
      </c>
      <c r="FS649">
        <v>1036.69</v>
      </c>
      <c r="FT649">
        <v>1059.8599999999999</v>
      </c>
      <c r="FU649">
        <v>1087.27</v>
      </c>
      <c r="FV649">
        <v>1102.8699999999999</v>
      </c>
      <c r="FW649">
        <v>1085.32</v>
      </c>
      <c r="FX649">
        <v>1058.3499999999999</v>
      </c>
      <c r="FY649">
        <v>1047.17</v>
      </c>
      <c r="FZ649">
        <v>1032.22</v>
      </c>
      <c r="GA649">
        <v>1023.55</v>
      </c>
      <c r="GB649">
        <v>1022.96</v>
      </c>
      <c r="GC649">
        <v>988.60299999999995</v>
      </c>
      <c r="GD649">
        <v>988.04899999999998</v>
      </c>
      <c r="GE649">
        <v>993.21199999999999</v>
      </c>
      <c r="GF649">
        <v>991.83399999999995</v>
      </c>
      <c r="GG649">
        <v>0.62634500000000004</v>
      </c>
      <c r="GH649">
        <v>7.4651200000000001E-2</v>
      </c>
      <c r="GI649">
        <v>0.17979899999999999</v>
      </c>
      <c r="GJ649">
        <v>0.42906100000000003</v>
      </c>
      <c r="GK649">
        <v>0.67183800000000005</v>
      </c>
      <c r="GL649">
        <v>0.82565699999999997</v>
      </c>
      <c r="GM649">
        <v>0.90057699999999996</v>
      </c>
      <c r="GN649">
        <v>1.54731</v>
      </c>
      <c r="GO649">
        <v>4.9877799999999999</v>
      </c>
      <c r="GP649">
        <v>3.9134200000000001E-2</v>
      </c>
      <c r="GQ649">
        <v>3.55711E-3</v>
      </c>
    </row>
    <row r="650" spans="1:199">
      <c r="A650">
        <v>1559.16</v>
      </c>
      <c r="B650">
        <v>0</v>
      </c>
      <c r="C650">
        <v>0</v>
      </c>
      <c r="D650">
        <v>0</v>
      </c>
      <c r="E650">
        <v>8.3681000000000001</v>
      </c>
      <c r="F650">
        <v>0.14167099999999999</v>
      </c>
      <c r="G650">
        <v>17.591899999999999</v>
      </c>
      <c r="H650">
        <v>17.2028</v>
      </c>
      <c r="I650">
        <v>9.7541100000000007</v>
      </c>
      <c r="J650">
        <v>1.1259600000000001</v>
      </c>
      <c r="K650">
        <v>56.6751</v>
      </c>
      <c r="L650">
        <v>48.949800000000003</v>
      </c>
      <c r="M650">
        <v>0</v>
      </c>
      <c r="N650">
        <v>9.6155000000000004E-2</v>
      </c>
      <c r="O650">
        <v>91.468400000000003</v>
      </c>
      <c r="P650">
        <v>695.625</v>
      </c>
      <c r="Q650">
        <v>551.274</v>
      </c>
      <c r="R650">
        <v>0.89946899999999996</v>
      </c>
      <c r="S650">
        <v>0.98178500000000002</v>
      </c>
      <c r="T650">
        <v>0.91303400000000001</v>
      </c>
      <c r="U650">
        <v>0.92472500000000002</v>
      </c>
      <c r="V650">
        <v>0.87818200000000002</v>
      </c>
      <c r="W650">
        <v>0.99064300000000005</v>
      </c>
      <c r="X650">
        <v>0.92127099999999995</v>
      </c>
      <c r="Y650">
        <v>0.97373600000000005</v>
      </c>
      <c r="Z650">
        <v>0.93656600000000001</v>
      </c>
      <c r="AA650">
        <v>0.96647499999999997</v>
      </c>
      <c r="AB650">
        <v>0.89476800000000001</v>
      </c>
      <c r="AC650">
        <v>0.98251999999999995</v>
      </c>
      <c r="AD650">
        <v>0.86384000000000005</v>
      </c>
      <c r="AE650">
        <v>0.87555700000000003</v>
      </c>
      <c r="AF650">
        <v>1.0048299999999999</v>
      </c>
      <c r="AG650">
        <v>0.94643200000000005</v>
      </c>
      <c r="AH650">
        <v>1.0101100000000001</v>
      </c>
      <c r="AI650">
        <v>0.80395000000000005</v>
      </c>
      <c r="AJ650">
        <v>0.90962399999999999</v>
      </c>
      <c r="AK650">
        <v>0.93867199999999995</v>
      </c>
      <c r="AL650">
        <v>1.00258</v>
      </c>
      <c r="AM650">
        <v>1.0369200000000001</v>
      </c>
      <c r="AN650">
        <v>1.0085999999999999</v>
      </c>
      <c r="AO650">
        <v>1.0139</v>
      </c>
      <c r="AP650">
        <v>0.87686799999999998</v>
      </c>
      <c r="AQ650">
        <v>0.87555700000000003</v>
      </c>
      <c r="AR650">
        <v>0.84087500000000004</v>
      </c>
      <c r="AS650">
        <v>0.84529200000000004</v>
      </c>
      <c r="AT650">
        <v>0.84213499999999997</v>
      </c>
      <c r="AU650">
        <v>0.92958300000000005</v>
      </c>
      <c r="AV650">
        <v>0.82282100000000002</v>
      </c>
      <c r="AW650">
        <v>0.88345600000000002</v>
      </c>
      <c r="AX650">
        <v>1.00108</v>
      </c>
      <c r="AY650">
        <v>1.0048299999999999</v>
      </c>
      <c r="AZ650">
        <v>1.12422</v>
      </c>
      <c r="BA650">
        <v>0.94840999999999998</v>
      </c>
      <c r="BB650">
        <v>0.105048</v>
      </c>
      <c r="BC650">
        <v>0.119647</v>
      </c>
      <c r="BD650">
        <v>9.0831200000000001E-2</v>
      </c>
      <c r="BE650">
        <v>2652.53</v>
      </c>
      <c r="BF650">
        <v>2630.62</v>
      </c>
      <c r="BG650">
        <v>591.78399999999999</v>
      </c>
      <c r="BH650">
        <v>327.67200000000003</v>
      </c>
      <c r="BI650">
        <v>2161.83</v>
      </c>
      <c r="BJ650">
        <v>2157.06</v>
      </c>
      <c r="BK650">
        <v>2165.42</v>
      </c>
      <c r="BL650">
        <v>2163.48</v>
      </c>
      <c r="BM650">
        <v>2183.9899999999998</v>
      </c>
      <c r="BN650">
        <v>2182.75</v>
      </c>
      <c r="BO650">
        <v>2064.02</v>
      </c>
      <c r="BP650">
        <v>1665.5</v>
      </c>
      <c r="BQ650">
        <v>1150.17</v>
      </c>
      <c r="BR650">
        <v>810.30799999999999</v>
      </c>
      <c r="BS650">
        <v>846.13900000000001</v>
      </c>
      <c r="BT650">
        <v>837.84900000000005</v>
      </c>
      <c r="BU650">
        <v>883.46500000000003</v>
      </c>
      <c r="BV650">
        <v>871.97500000000002</v>
      </c>
      <c r="BW650">
        <v>787.16499999999996</v>
      </c>
      <c r="BX650">
        <v>819.89300000000003</v>
      </c>
      <c r="BY650">
        <v>794.09400000000005</v>
      </c>
      <c r="BZ650">
        <v>832.64300000000003</v>
      </c>
      <c r="CA650">
        <v>869.15300000000002</v>
      </c>
      <c r="CB650">
        <v>1092.46</v>
      </c>
      <c r="CC650">
        <v>1306.2</v>
      </c>
      <c r="CD650">
        <v>1619.13</v>
      </c>
      <c r="CE650">
        <v>1896.51</v>
      </c>
      <c r="CF650">
        <v>2181.48</v>
      </c>
      <c r="CG650">
        <v>2457.54</v>
      </c>
      <c r="CH650">
        <v>2614.6</v>
      </c>
      <c r="CI650">
        <v>2781.74</v>
      </c>
      <c r="CJ650">
        <v>2947.22</v>
      </c>
      <c r="CK650">
        <v>3050.99</v>
      </c>
      <c r="CL650">
        <v>3044.86</v>
      </c>
      <c r="CM650">
        <v>3252.16</v>
      </c>
      <c r="CN650">
        <v>3272.49</v>
      </c>
      <c r="CO650">
        <v>3002.07</v>
      </c>
      <c r="CP650">
        <v>2977.45</v>
      </c>
      <c r="CQ650">
        <v>2882.6</v>
      </c>
      <c r="CR650">
        <v>2912.23</v>
      </c>
      <c r="CS650">
        <v>2793.54</v>
      </c>
      <c r="CT650">
        <v>2909.88</v>
      </c>
      <c r="CU650">
        <v>3100.96</v>
      </c>
      <c r="CV650">
        <v>3129.18</v>
      </c>
      <c r="CW650">
        <v>3166.64</v>
      </c>
      <c r="CX650">
        <v>2957.03</v>
      </c>
      <c r="CY650">
        <v>2874.07</v>
      </c>
      <c r="CZ650">
        <v>2893.17</v>
      </c>
      <c r="DA650">
        <v>2637.97</v>
      </c>
      <c r="DB650">
        <v>2478.6999999999998</v>
      </c>
      <c r="DC650">
        <v>2531.86</v>
      </c>
      <c r="DD650">
        <v>2480.14</v>
      </c>
      <c r="DE650">
        <v>2532.23</v>
      </c>
      <c r="DF650">
        <v>2742.36</v>
      </c>
      <c r="DG650">
        <v>2961.16</v>
      </c>
      <c r="DH650">
        <v>3088.48</v>
      </c>
      <c r="DI650">
        <v>3096.16</v>
      </c>
      <c r="DJ650">
        <v>3127.96</v>
      </c>
      <c r="DK650">
        <v>3013.92</v>
      </c>
      <c r="DL650">
        <v>2859.89</v>
      </c>
      <c r="DM650">
        <v>2924.27</v>
      </c>
      <c r="DN650">
        <v>2963.18</v>
      </c>
      <c r="DO650">
        <v>2960.06</v>
      </c>
      <c r="DP650">
        <v>2908.16</v>
      </c>
      <c r="DQ650">
        <v>2699.72</v>
      </c>
      <c r="DR650">
        <v>2748.51</v>
      </c>
      <c r="DS650">
        <v>2947.35</v>
      </c>
      <c r="DT650">
        <v>3135.47</v>
      </c>
      <c r="DU650">
        <v>999.51700000000005</v>
      </c>
      <c r="DV650">
        <v>1017.69</v>
      </c>
      <c r="DW650">
        <v>1021.38</v>
      </c>
      <c r="DX650">
        <v>1003.92</v>
      </c>
      <c r="DY650">
        <v>982.06</v>
      </c>
      <c r="DZ650">
        <v>896.03</v>
      </c>
      <c r="EA650">
        <v>706.71699999999998</v>
      </c>
      <c r="EB650">
        <v>340.89800000000002</v>
      </c>
      <c r="EC650">
        <v>57.254899999999999</v>
      </c>
      <c r="ED650">
        <v>16.114799999999999</v>
      </c>
      <c r="EE650">
        <v>27.869700000000002</v>
      </c>
      <c r="EF650">
        <v>49.198700000000002</v>
      </c>
      <c r="EG650">
        <v>78.4863</v>
      </c>
      <c r="EH650">
        <v>97.755099999999999</v>
      </c>
      <c r="EI650">
        <v>98.976399999999998</v>
      </c>
      <c r="EJ650">
        <v>102.626</v>
      </c>
      <c r="EK650">
        <v>83.5578</v>
      </c>
      <c r="EL650">
        <v>64.662199999999999</v>
      </c>
      <c r="EM650">
        <v>53.889699999999998</v>
      </c>
      <c r="EN650">
        <v>58.660299999999999</v>
      </c>
      <c r="EO650">
        <v>69.159000000000006</v>
      </c>
      <c r="EP650">
        <v>115.05800000000001</v>
      </c>
      <c r="EQ650">
        <v>172.018</v>
      </c>
      <c r="ER650">
        <v>258.12799999999999</v>
      </c>
      <c r="ES650">
        <v>368.38099999999997</v>
      </c>
      <c r="ET650">
        <v>481.61399999999998</v>
      </c>
      <c r="EU650">
        <v>608.18899999999996</v>
      </c>
      <c r="EV650">
        <v>733.28399999999999</v>
      </c>
      <c r="EW650">
        <v>810.05600000000004</v>
      </c>
      <c r="EX650">
        <v>918.93899999999996</v>
      </c>
      <c r="EY650">
        <v>1004.8</v>
      </c>
      <c r="EZ650">
        <v>1055.95</v>
      </c>
      <c r="FA650">
        <v>1043.27</v>
      </c>
      <c r="FB650">
        <v>1038.45</v>
      </c>
      <c r="FC650">
        <v>979.06600000000003</v>
      </c>
      <c r="FD650">
        <v>953.32299999999998</v>
      </c>
      <c r="FE650">
        <v>971.44100000000003</v>
      </c>
      <c r="FF650">
        <v>1059.05</v>
      </c>
      <c r="FG650">
        <v>1144.93</v>
      </c>
      <c r="FH650">
        <v>1185.8399999999999</v>
      </c>
      <c r="FI650">
        <v>1191.4100000000001</v>
      </c>
      <c r="FJ650">
        <v>1187.01</v>
      </c>
      <c r="FK650">
        <v>1124.69</v>
      </c>
      <c r="FL650">
        <v>1090.01</v>
      </c>
      <c r="FM650">
        <v>1023.51</v>
      </c>
      <c r="FN650">
        <v>1015.33</v>
      </c>
      <c r="FO650">
        <v>1005.63</v>
      </c>
      <c r="FP650">
        <v>1003.5</v>
      </c>
      <c r="FQ650">
        <v>1004.24</v>
      </c>
      <c r="FR650">
        <v>1015.95</v>
      </c>
      <c r="FS650">
        <v>1052.5899999999999</v>
      </c>
      <c r="FT650">
        <v>1077.5</v>
      </c>
      <c r="FU650">
        <v>1105.5899999999999</v>
      </c>
      <c r="FV650">
        <v>1120.4000000000001</v>
      </c>
      <c r="FW650">
        <v>1101.5999999999999</v>
      </c>
      <c r="FX650">
        <v>1071.76</v>
      </c>
      <c r="FY650">
        <v>1058.73</v>
      </c>
      <c r="FZ650">
        <v>1045.03</v>
      </c>
      <c r="GA650">
        <v>1037.74</v>
      </c>
      <c r="GB650">
        <v>1038.17</v>
      </c>
      <c r="GC650">
        <v>1001.89</v>
      </c>
      <c r="GD650">
        <v>1001.49</v>
      </c>
      <c r="GE650">
        <v>1009.38</v>
      </c>
      <c r="GF650">
        <v>1011.69</v>
      </c>
      <c r="GG650">
        <v>0.65740399999999999</v>
      </c>
      <c r="GH650">
        <v>7.5847499999999998E-2</v>
      </c>
      <c r="GI650">
        <v>0.17614099999999999</v>
      </c>
      <c r="GJ650">
        <v>0.43716100000000002</v>
      </c>
      <c r="GK650">
        <v>0.67703500000000005</v>
      </c>
      <c r="GL650">
        <v>0.857016</v>
      </c>
      <c r="GM650">
        <v>0.96164099999999997</v>
      </c>
      <c r="GN650">
        <v>1.5784199999999999</v>
      </c>
      <c r="GO650">
        <v>5.0296500000000002</v>
      </c>
      <c r="GP650">
        <v>4.4239399999999998E-2</v>
      </c>
      <c r="GQ650">
        <v>-4.8532999999999996E-3</v>
      </c>
    </row>
    <row r="651" spans="1:199">
      <c r="A651">
        <v>1569.92</v>
      </c>
      <c r="B651">
        <v>0</v>
      </c>
      <c r="C651">
        <v>0</v>
      </c>
      <c r="D651">
        <v>0</v>
      </c>
      <c r="E651">
        <v>10.3171</v>
      </c>
      <c r="F651">
        <v>0.18950900000000001</v>
      </c>
      <c r="G651">
        <v>16.657599999999999</v>
      </c>
      <c r="H651">
        <v>15.2066</v>
      </c>
      <c r="I651">
        <v>9.4846000000000004</v>
      </c>
      <c r="J651">
        <v>1.8452200000000001</v>
      </c>
      <c r="K651">
        <v>59.053699999999999</v>
      </c>
      <c r="L651">
        <v>46.9377</v>
      </c>
      <c r="M651">
        <v>0</v>
      </c>
      <c r="N651">
        <v>0.101726</v>
      </c>
      <c r="O651">
        <v>90.822500000000005</v>
      </c>
      <c r="P651">
        <v>699.91099999999994</v>
      </c>
      <c r="Q651">
        <v>554.54399999999998</v>
      </c>
      <c r="R651">
        <v>0.92511200000000005</v>
      </c>
      <c r="S651">
        <v>0.999776</v>
      </c>
      <c r="T651">
        <v>0.93746799999999997</v>
      </c>
      <c r="U651">
        <v>0.94810000000000005</v>
      </c>
      <c r="V651">
        <v>0.90568000000000004</v>
      </c>
      <c r="W651">
        <v>1.0077700000000001</v>
      </c>
      <c r="X651">
        <v>0.94496100000000005</v>
      </c>
      <c r="Y651">
        <v>0.99250700000000003</v>
      </c>
      <c r="Z651">
        <v>0.95885299999999996</v>
      </c>
      <c r="AA651">
        <v>0.98594499999999996</v>
      </c>
      <c r="AB651">
        <v>0.92082600000000003</v>
      </c>
      <c r="AC651">
        <v>1.00044</v>
      </c>
      <c r="AD651">
        <v>0.89255799999999996</v>
      </c>
      <c r="AE651">
        <v>0.90327999999999997</v>
      </c>
      <c r="AF651">
        <v>1.0205500000000001</v>
      </c>
      <c r="AG651">
        <v>0.96779999999999999</v>
      </c>
      <c r="AH651">
        <v>1.0253000000000001</v>
      </c>
      <c r="AI651">
        <v>0.83748800000000001</v>
      </c>
      <c r="AJ651">
        <v>0.93436399999999997</v>
      </c>
      <c r="AK651">
        <v>0.96076300000000003</v>
      </c>
      <c r="AL651">
        <v>1.0185200000000001</v>
      </c>
      <c r="AM651">
        <v>1.04938</v>
      </c>
      <c r="AN651">
        <v>1.0239400000000001</v>
      </c>
      <c r="AO651">
        <v>1.02871</v>
      </c>
      <c r="AP651">
        <v>0.90447999999999995</v>
      </c>
      <c r="AQ651">
        <v>0.90327999999999997</v>
      </c>
      <c r="AR651">
        <v>0.87149500000000002</v>
      </c>
      <c r="AS651">
        <v>0.87555099999999997</v>
      </c>
      <c r="AT651">
        <v>0.87265199999999998</v>
      </c>
      <c r="AU651">
        <v>0.95251300000000005</v>
      </c>
      <c r="AV651">
        <v>0.85488900000000001</v>
      </c>
      <c r="AW651">
        <v>0.91049999999999998</v>
      </c>
      <c r="AX651">
        <v>1.0171699999999999</v>
      </c>
      <c r="AY651">
        <v>1.0205500000000001</v>
      </c>
      <c r="AZ651">
        <v>1.1273299999999999</v>
      </c>
      <c r="BA651">
        <v>0.96959300000000004</v>
      </c>
      <c r="BB651">
        <v>0.102882</v>
      </c>
      <c r="BC651">
        <v>0.11865000000000001</v>
      </c>
      <c r="BD651">
        <v>8.7151199999999998E-2</v>
      </c>
      <c r="BE651">
        <v>2552.61</v>
      </c>
      <c r="BF651">
        <v>2692.31</v>
      </c>
      <c r="BG651">
        <v>612.31200000000001</v>
      </c>
      <c r="BH651">
        <v>311.83699999999999</v>
      </c>
      <c r="BI651">
        <v>2063.3000000000002</v>
      </c>
      <c r="BJ651">
        <v>2067.6799999999998</v>
      </c>
      <c r="BK651">
        <v>2089.5</v>
      </c>
      <c r="BL651">
        <v>2091.15</v>
      </c>
      <c r="BM651">
        <v>2109.7199999999998</v>
      </c>
      <c r="BN651">
        <v>2118.2399999999998</v>
      </c>
      <c r="BO651">
        <v>1997.23</v>
      </c>
      <c r="BP651">
        <v>1619.79</v>
      </c>
      <c r="BQ651">
        <v>1125.02</v>
      </c>
      <c r="BR651">
        <v>797.803</v>
      </c>
      <c r="BS651">
        <v>840.89400000000001</v>
      </c>
      <c r="BT651">
        <v>835.42499999999995</v>
      </c>
      <c r="BU651">
        <v>884.005</v>
      </c>
      <c r="BV651">
        <v>871.80799999999999</v>
      </c>
      <c r="BW651">
        <v>785.63499999999999</v>
      </c>
      <c r="BX651">
        <v>810.154</v>
      </c>
      <c r="BY651">
        <v>780.18899999999996</v>
      </c>
      <c r="BZ651">
        <v>825.32500000000005</v>
      </c>
      <c r="CA651">
        <v>860.34100000000001</v>
      </c>
      <c r="CB651">
        <v>1079.43</v>
      </c>
      <c r="CC651">
        <v>1289.9100000000001</v>
      </c>
      <c r="CD651">
        <v>1593.37</v>
      </c>
      <c r="CE651">
        <v>1866.24</v>
      </c>
      <c r="CF651">
        <v>2147.33</v>
      </c>
      <c r="CG651">
        <v>2416.52</v>
      </c>
      <c r="CH651">
        <v>2568.38</v>
      </c>
      <c r="CI651">
        <v>2726.45</v>
      </c>
      <c r="CJ651">
        <v>2888.55</v>
      </c>
      <c r="CK651">
        <v>2998.5</v>
      </c>
      <c r="CL651">
        <v>2996.76</v>
      </c>
      <c r="CM651">
        <v>3198.46</v>
      </c>
      <c r="CN651">
        <v>3213.6</v>
      </c>
      <c r="CO651">
        <v>2948.66</v>
      </c>
      <c r="CP651">
        <v>2924.48</v>
      </c>
      <c r="CQ651">
        <v>2824.14</v>
      </c>
      <c r="CR651">
        <v>2843.65</v>
      </c>
      <c r="CS651">
        <v>2728.8</v>
      </c>
      <c r="CT651">
        <v>2840.36</v>
      </c>
      <c r="CU651">
        <v>3032.99</v>
      </c>
      <c r="CV651">
        <v>3052.68</v>
      </c>
      <c r="CW651">
        <v>3089.83</v>
      </c>
      <c r="CX651">
        <v>2890.83</v>
      </c>
      <c r="CY651">
        <v>2798.96</v>
      </c>
      <c r="CZ651">
        <v>2814.19</v>
      </c>
      <c r="DA651">
        <v>2569.17</v>
      </c>
      <c r="DB651">
        <v>2415.11</v>
      </c>
      <c r="DC651">
        <v>2468.4699999999998</v>
      </c>
      <c r="DD651">
        <v>2416.12</v>
      </c>
      <c r="DE651">
        <v>2468.4699999999998</v>
      </c>
      <c r="DF651">
        <v>2673.06</v>
      </c>
      <c r="DG651">
        <v>2892.9</v>
      </c>
      <c r="DH651">
        <v>3020.44</v>
      </c>
      <c r="DI651">
        <v>3037.94</v>
      </c>
      <c r="DJ651">
        <v>3070.26</v>
      </c>
      <c r="DK651">
        <v>2962.41</v>
      </c>
      <c r="DL651">
        <v>2813.72</v>
      </c>
      <c r="DM651">
        <v>2876.55</v>
      </c>
      <c r="DN651">
        <v>2916.81</v>
      </c>
      <c r="DO651">
        <v>2913.37</v>
      </c>
      <c r="DP651">
        <v>2864.81</v>
      </c>
      <c r="DQ651">
        <v>2672.46</v>
      </c>
      <c r="DR651">
        <v>2715.3</v>
      </c>
      <c r="DS651">
        <v>2966.3</v>
      </c>
      <c r="DT651">
        <v>3157.79</v>
      </c>
      <c r="DU651">
        <v>943.49400000000003</v>
      </c>
      <c r="DV651">
        <v>968.93499999999995</v>
      </c>
      <c r="DW651">
        <v>985.41</v>
      </c>
      <c r="DX651">
        <v>972.40099999999995</v>
      </c>
      <c r="DY651">
        <v>946.8</v>
      </c>
      <c r="DZ651">
        <v>870.15599999999995</v>
      </c>
      <c r="EA651">
        <v>679.26099999999997</v>
      </c>
      <c r="EB651">
        <v>320.209</v>
      </c>
      <c r="EC651">
        <v>41.476700000000001</v>
      </c>
      <c r="ED651">
        <v>11.0739</v>
      </c>
      <c r="EE651">
        <v>22.177600000000002</v>
      </c>
      <c r="EF651">
        <v>42.847900000000003</v>
      </c>
      <c r="EG651">
        <v>72.725899999999996</v>
      </c>
      <c r="EH651">
        <v>94.667500000000004</v>
      </c>
      <c r="EI651">
        <v>99.042199999999994</v>
      </c>
      <c r="EJ651">
        <v>106.20699999999999</v>
      </c>
      <c r="EK651">
        <v>86.337999999999994</v>
      </c>
      <c r="EL651">
        <v>65.651899999999998</v>
      </c>
      <c r="EM651">
        <v>53.913800000000002</v>
      </c>
      <c r="EN651">
        <v>57.182400000000001</v>
      </c>
      <c r="EO651">
        <v>66.674199999999999</v>
      </c>
      <c r="EP651">
        <v>110.968</v>
      </c>
      <c r="EQ651">
        <v>166.66300000000001</v>
      </c>
      <c r="ER651">
        <v>252.40700000000001</v>
      </c>
      <c r="ES651">
        <v>361.74099999999999</v>
      </c>
      <c r="ET651">
        <v>474.47500000000002</v>
      </c>
      <c r="EU651">
        <v>600.995</v>
      </c>
      <c r="EV651">
        <v>726.14</v>
      </c>
      <c r="EW651">
        <v>803.67</v>
      </c>
      <c r="EX651">
        <v>910.81399999999996</v>
      </c>
      <c r="EY651">
        <v>994.27300000000002</v>
      </c>
      <c r="EZ651">
        <v>1043.3399999999999</v>
      </c>
      <c r="FA651">
        <v>1031.6400000000001</v>
      </c>
      <c r="FB651">
        <v>1029.04</v>
      </c>
      <c r="FC651">
        <v>968.61800000000005</v>
      </c>
      <c r="FD651">
        <v>938.39300000000003</v>
      </c>
      <c r="FE651">
        <v>953.55799999999999</v>
      </c>
      <c r="FF651">
        <v>1038.04</v>
      </c>
      <c r="FG651">
        <v>1123.7</v>
      </c>
      <c r="FH651">
        <v>1164.29</v>
      </c>
      <c r="FI651">
        <v>1172.3900000000001</v>
      </c>
      <c r="FJ651">
        <v>1169.0999999999999</v>
      </c>
      <c r="FK651">
        <v>1105.6099999999999</v>
      </c>
      <c r="FL651">
        <v>1073.25</v>
      </c>
      <c r="FM651">
        <v>1009.11</v>
      </c>
      <c r="FN651">
        <v>1000.26</v>
      </c>
      <c r="FO651">
        <v>990.40300000000002</v>
      </c>
      <c r="FP651">
        <v>986.09699999999998</v>
      </c>
      <c r="FQ651">
        <v>985.88599999999997</v>
      </c>
      <c r="FR651">
        <v>995.53399999999999</v>
      </c>
      <c r="FS651">
        <v>1031.1300000000001</v>
      </c>
      <c r="FT651">
        <v>1056.18</v>
      </c>
      <c r="FU651">
        <v>1084.94</v>
      </c>
      <c r="FV651">
        <v>1100.79</v>
      </c>
      <c r="FW651">
        <v>1086.3</v>
      </c>
      <c r="FX651">
        <v>1058.99</v>
      </c>
      <c r="FY651">
        <v>1049.68</v>
      </c>
      <c r="FZ651">
        <v>1039.8800000000001</v>
      </c>
      <c r="GA651">
        <v>1035.53</v>
      </c>
      <c r="GB651">
        <v>1037.6400000000001</v>
      </c>
      <c r="GC651">
        <v>999.34400000000005</v>
      </c>
      <c r="GD651">
        <v>997.51900000000001</v>
      </c>
      <c r="GE651">
        <v>1003.87</v>
      </c>
      <c r="GF651">
        <v>1003.42</v>
      </c>
      <c r="GG651">
        <v>0.70292600000000005</v>
      </c>
      <c r="GH651">
        <v>8.4743600000000002E-2</v>
      </c>
      <c r="GI651">
        <v>0.19595899999999999</v>
      </c>
      <c r="GJ651">
        <v>0.48496600000000001</v>
      </c>
      <c r="GK651">
        <v>0.69992299999999996</v>
      </c>
      <c r="GL651">
        <v>0.82784899999999995</v>
      </c>
      <c r="GM651">
        <v>0.97831599999999996</v>
      </c>
      <c r="GN651">
        <v>1.63944</v>
      </c>
      <c r="GO651">
        <v>5.0544900000000004</v>
      </c>
      <c r="GP651">
        <v>-3.8292100000000003E-2</v>
      </c>
      <c r="GQ651">
        <v>-2.8158900000000001E-3</v>
      </c>
    </row>
    <row r="652" spans="1:199">
      <c r="A652">
        <v>1557.3</v>
      </c>
      <c r="B652">
        <v>0</v>
      </c>
      <c r="C652">
        <v>0</v>
      </c>
      <c r="D652">
        <v>0</v>
      </c>
      <c r="E652">
        <v>3.94868</v>
      </c>
      <c r="F652">
        <v>0.10868899999999999</v>
      </c>
      <c r="G652">
        <v>17.072900000000001</v>
      </c>
      <c r="H652">
        <v>16.898800000000001</v>
      </c>
      <c r="I652">
        <v>9.5166699999999995</v>
      </c>
      <c r="J652">
        <v>0.87682899999999997</v>
      </c>
      <c r="K652">
        <v>55.669499999999999</v>
      </c>
      <c r="L652">
        <v>42.802100000000003</v>
      </c>
      <c r="M652">
        <v>0</v>
      </c>
      <c r="N652">
        <v>0.100189</v>
      </c>
      <c r="O652">
        <v>102.79300000000001</v>
      </c>
      <c r="P652">
        <v>695.72299999999996</v>
      </c>
      <c r="Q652">
        <v>549.80399999999997</v>
      </c>
      <c r="R652">
        <v>0.85444200000000003</v>
      </c>
      <c r="S652">
        <v>0.92240500000000003</v>
      </c>
      <c r="T652">
        <v>0.86569399999999996</v>
      </c>
      <c r="U652">
        <v>0.87537500000000001</v>
      </c>
      <c r="V652">
        <v>0.83674199999999999</v>
      </c>
      <c r="W652">
        <v>0.92967500000000003</v>
      </c>
      <c r="X652">
        <v>0.87251699999999999</v>
      </c>
      <c r="Y652">
        <v>0.91579200000000005</v>
      </c>
      <c r="Z652">
        <v>0.88516399999999995</v>
      </c>
      <c r="AA652">
        <v>0.90982099999999999</v>
      </c>
      <c r="AB652">
        <v>0.85053800000000002</v>
      </c>
      <c r="AC652">
        <v>0.92300899999999997</v>
      </c>
      <c r="AD652">
        <v>0.82478600000000002</v>
      </c>
      <c r="AE652">
        <v>0.83455500000000005</v>
      </c>
      <c r="AF652">
        <v>0.94130199999999997</v>
      </c>
      <c r="AG652">
        <v>0.89330799999999999</v>
      </c>
      <c r="AH652">
        <v>0.94562199999999996</v>
      </c>
      <c r="AI652">
        <v>0.77458300000000002</v>
      </c>
      <c r="AJ652">
        <v>0.86286700000000005</v>
      </c>
      <c r="AK652">
        <v>0.886903</v>
      </c>
      <c r="AL652">
        <v>0.93945599999999996</v>
      </c>
      <c r="AM652">
        <v>0.96752199999999999</v>
      </c>
      <c r="AN652">
        <v>0.94438500000000003</v>
      </c>
      <c r="AO652">
        <v>0.94872000000000001</v>
      </c>
      <c r="AP652">
        <v>0.83564799999999995</v>
      </c>
      <c r="AQ652">
        <v>0.83455500000000005</v>
      </c>
      <c r="AR652">
        <v>0.80559000000000003</v>
      </c>
      <c r="AS652">
        <v>0.80928699999999998</v>
      </c>
      <c r="AT652">
        <v>0.80664400000000003</v>
      </c>
      <c r="AU652">
        <v>0.87939299999999998</v>
      </c>
      <c r="AV652">
        <v>0.79045100000000001</v>
      </c>
      <c r="AW652">
        <v>0.84113199999999999</v>
      </c>
      <c r="AX652">
        <v>0.93822799999999995</v>
      </c>
      <c r="AY652">
        <v>0.94130199999999997</v>
      </c>
      <c r="AZ652">
        <v>1.0383500000000001</v>
      </c>
      <c r="BA652">
        <v>0.89493999999999996</v>
      </c>
      <c r="BB652">
        <v>0.106797</v>
      </c>
      <c r="BC652">
        <v>0.122515</v>
      </c>
      <c r="BD652">
        <v>8.4465200000000004E-2</v>
      </c>
      <c r="BE652">
        <v>2825.25</v>
      </c>
      <c r="BF652">
        <v>2857.39</v>
      </c>
      <c r="BG652">
        <v>604.29300000000001</v>
      </c>
      <c r="BH652">
        <v>297.82799999999997</v>
      </c>
      <c r="BI652">
        <v>2146.63</v>
      </c>
      <c r="BJ652">
        <v>2136.5700000000002</v>
      </c>
      <c r="BK652">
        <v>2149.4299999999998</v>
      </c>
      <c r="BL652">
        <v>2140.69</v>
      </c>
      <c r="BM652">
        <v>2154.59</v>
      </c>
      <c r="BN652">
        <v>2156.9299999999998</v>
      </c>
      <c r="BO652">
        <v>2022.27</v>
      </c>
      <c r="BP652">
        <v>1634.69</v>
      </c>
      <c r="BQ652">
        <v>1156.0999999999999</v>
      </c>
      <c r="BR652">
        <v>815.54100000000005</v>
      </c>
      <c r="BS652">
        <v>854.62199999999996</v>
      </c>
      <c r="BT652">
        <v>849.85900000000004</v>
      </c>
      <c r="BU652">
        <v>894.94500000000005</v>
      </c>
      <c r="BV652">
        <v>877.88900000000001</v>
      </c>
      <c r="BW652">
        <v>793.71100000000001</v>
      </c>
      <c r="BX652">
        <v>821.94</v>
      </c>
      <c r="BY652">
        <v>791.05700000000002</v>
      </c>
      <c r="BZ652">
        <v>839.68799999999999</v>
      </c>
      <c r="CA652">
        <v>884.06899999999996</v>
      </c>
      <c r="CB652">
        <v>1112.0999999999999</v>
      </c>
      <c r="CC652">
        <v>1336.36</v>
      </c>
      <c r="CD652">
        <v>1656.06</v>
      </c>
      <c r="CE652">
        <v>1944.11</v>
      </c>
      <c r="CF652">
        <v>2240.1</v>
      </c>
      <c r="CG652">
        <v>2524.7800000000002</v>
      </c>
      <c r="CH652">
        <v>2690.8</v>
      </c>
      <c r="CI652">
        <v>2868.03</v>
      </c>
      <c r="CJ652">
        <v>3045.29</v>
      </c>
      <c r="CK652">
        <v>3174.59</v>
      </c>
      <c r="CL652">
        <v>3172.76</v>
      </c>
      <c r="CM652">
        <v>3400.29</v>
      </c>
      <c r="CN652">
        <v>3416.16</v>
      </c>
      <c r="CO652">
        <v>3142.91</v>
      </c>
      <c r="CP652">
        <v>3130.93</v>
      </c>
      <c r="CQ652">
        <v>3041.2</v>
      </c>
      <c r="CR652">
        <v>3078.39</v>
      </c>
      <c r="CS652">
        <v>2965.7</v>
      </c>
      <c r="CT652">
        <v>3088.43</v>
      </c>
      <c r="CU652">
        <v>3301.46</v>
      </c>
      <c r="CV652">
        <v>3333.87</v>
      </c>
      <c r="CW652">
        <v>3378.54</v>
      </c>
      <c r="CX652">
        <v>3168.3</v>
      </c>
      <c r="CY652">
        <v>3079.1</v>
      </c>
      <c r="CZ652">
        <v>3102.5</v>
      </c>
      <c r="DA652">
        <v>2839.56</v>
      </c>
      <c r="DB652">
        <v>2668.83</v>
      </c>
      <c r="DC652">
        <v>2724.6</v>
      </c>
      <c r="DD652">
        <v>2667.05</v>
      </c>
      <c r="DE652">
        <v>2719.65</v>
      </c>
      <c r="DF652">
        <v>2936.56</v>
      </c>
      <c r="DG652">
        <v>3161.86</v>
      </c>
      <c r="DH652">
        <v>3292.43</v>
      </c>
      <c r="DI652">
        <v>3302.78</v>
      </c>
      <c r="DJ652">
        <v>3330.77</v>
      </c>
      <c r="DK652">
        <v>3206.3</v>
      </c>
      <c r="DL652">
        <v>3045.1</v>
      </c>
      <c r="DM652">
        <v>3112.75</v>
      </c>
      <c r="DN652">
        <v>3159.54</v>
      </c>
      <c r="DO652">
        <v>3151.38</v>
      </c>
      <c r="DP652">
        <v>3106.23</v>
      </c>
      <c r="DQ652">
        <v>2893.02</v>
      </c>
      <c r="DR652">
        <v>2943.41</v>
      </c>
      <c r="DS652">
        <v>3175.82</v>
      </c>
      <c r="DT652">
        <v>3362.51</v>
      </c>
      <c r="DU652">
        <v>972.70799999999997</v>
      </c>
      <c r="DV652">
        <v>991.91499999999996</v>
      </c>
      <c r="DW652">
        <v>1007.91</v>
      </c>
      <c r="DX652">
        <v>989.221</v>
      </c>
      <c r="DY652">
        <v>961.56</v>
      </c>
      <c r="DZ652">
        <v>882.20100000000002</v>
      </c>
      <c r="EA652">
        <v>681.40599999999995</v>
      </c>
      <c r="EB652">
        <v>307.78699999999998</v>
      </c>
      <c r="EC652">
        <v>40.663899999999998</v>
      </c>
      <c r="ED652">
        <v>10.998100000000001</v>
      </c>
      <c r="EE652">
        <v>21.8611</v>
      </c>
      <c r="EF652">
        <v>42.678100000000001</v>
      </c>
      <c r="EG652">
        <v>72.362499999999997</v>
      </c>
      <c r="EH652">
        <v>94.642099999999999</v>
      </c>
      <c r="EI652">
        <v>97.8215</v>
      </c>
      <c r="EJ652">
        <v>104.508</v>
      </c>
      <c r="EK652">
        <v>87.581800000000001</v>
      </c>
      <c r="EL652">
        <v>67.358699999999999</v>
      </c>
      <c r="EM652">
        <v>54.899299999999997</v>
      </c>
      <c r="EN652">
        <v>57.871400000000001</v>
      </c>
      <c r="EO652">
        <v>67.263800000000003</v>
      </c>
      <c r="EP652">
        <v>112.446</v>
      </c>
      <c r="EQ652">
        <v>168.779</v>
      </c>
      <c r="ER652">
        <v>255.339</v>
      </c>
      <c r="ES652">
        <v>365.51100000000002</v>
      </c>
      <c r="ET652">
        <v>480.01499999999999</v>
      </c>
      <c r="EU652">
        <v>611.64700000000005</v>
      </c>
      <c r="EV652">
        <v>744.23299999999995</v>
      </c>
      <c r="EW652">
        <v>827.27200000000005</v>
      </c>
      <c r="EX652">
        <v>941.16899999999998</v>
      </c>
      <c r="EY652">
        <v>1032.06</v>
      </c>
      <c r="EZ652">
        <v>1086.1500000000001</v>
      </c>
      <c r="FA652">
        <v>1077.82</v>
      </c>
      <c r="FB652">
        <v>1081.99</v>
      </c>
      <c r="FC652">
        <v>1026.1099999999999</v>
      </c>
      <c r="FD652">
        <v>1000.62</v>
      </c>
      <c r="FE652">
        <v>1021.03</v>
      </c>
      <c r="FF652">
        <v>1114.44</v>
      </c>
      <c r="FG652">
        <v>1211.3399999999999</v>
      </c>
      <c r="FH652">
        <v>1258.8399999999999</v>
      </c>
      <c r="FI652">
        <v>1270.51</v>
      </c>
      <c r="FJ652">
        <v>1272.26</v>
      </c>
      <c r="FK652">
        <v>1206.3599999999999</v>
      </c>
      <c r="FL652">
        <v>1174.24</v>
      </c>
      <c r="FM652">
        <v>1108.5999999999999</v>
      </c>
      <c r="FN652">
        <v>1101.82</v>
      </c>
      <c r="FO652">
        <v>1093.52</v>
      </c>
      <c r="FP652">
        <v>1090.3399999999999</v>
      </c>
      <c r="FQ652">
        <v>1090.5899999999999</v>
      </c>
      <c r="FR652">
        <v>1102.53</v>
      </c>
      <c r="FS652">
        <v>1141.56</v>
      </c>
      <c r="FT652">
        <v>1168.05</v>
      </c>
      <c r="FU652">
        <v>1197</v>
      </c>
      <c r="FV652">
        <v>1208.23</v>
      </c>
      <c r="FW652">
        <v>1187.47</v>
      </c>
      <c r="FX652">
        <v>1154.3599999999999</v>
      </c>
      <c r="FY652">
        <v>1141.79</v>
      </c>
      <c r="FZ652">
        <v>1133.08</v>
      </c>
      <c r="GA652">
        <v>1128.21</v>
      </c>
      <c r="GB652">
        <v>1130.93</v>
      </c>
      <c r="GC652">
        <v>1091.56</v>
      </c>
      <c r="GD652">
        <v>1088.18</v>
      </c>
      <c r="GE652">
        <v>1094.6199999999999</v>
      </c>
      <c r="GF652">
        <v>1094.8800000000001</v>
      </c>
      <c r="GG652">
        <v>0.74110600000000004</v>
      </c>
      <c r="GH652">
        <v>9.2557100000000003E-2</v>
      </c>
      <c r="GI652">
        <v>0.201819</v>
      </c>
      <c r="GJ652">
        <v>0.48041699999999998</v>
      </c>
      <c r="GK652">
        <v>0.72136999999999996</v>
      </c>
      <c r="GL652">
        <v>0.84262899999999996</v>
      </c>
      <c r="GM652">
        <v>0.95732499999999998</v>
      </c>
      <c r="GN652">
        <v>1.60392</v>
      </c>
      <c r="GO652">
        <v>5.0595100000000004</v>
      </c>
      <c r="GP652">
        <v>-4.9086400000000002E-2</v>
      </c>
      <c r="GQ652">
        <v>1.4241600000000001E-3</v>
      </c>
    </row>
    <row r="653" spans="1:199">
      <c r="A653">
        <v>1558.59</v>
      </c>
      <c r="B653">
        <v>0</v>
      </c>
      <c r="C653">
        <v>0</v>
      </c>
      <c r="D653">
        <v>0</v>
      </c>
      <c r="E653">
        <v>4.4917999999999996</v>
      </c>
      <c r="F653">
        <v>0.12687200000000001</v>
      </c>
      <c r="G653">
        <v>16.808800000000002</v>
      </c>
      <c r="H653">
        <v>14.928000000000001</v>
      </c>
      <c r="I653">
        <v>11.324199999999999</v>
      </c>
      <c r="J653">
        <v>1.1995</v>
      </c>
      <c r="K653">
        <v>56.424100000000003</v>
      </c>
      <c r="L653">
        <v>42.069299999999998</v>
      </c>
      <c r="M653">
        <v>0</v>
      </c>
      <c r="N653">
        <v>0.103286</v>
      </c>
      <c r="O653">
        <v>97.156700000000001</v>
      </c>
      <c r="P653">
        <v>696.96500000000003</v>
      </c>
      <c r="Q653">
        <v>553.86900000000003</v>
      </c>
      <c r="R653">
        <v>0.85811700000000002</v>
      </c>
      <c r="S653">
        <v>0.93118999999999996</v>
      </c>
      <c r="T653">
        <v>0.87018899999999999</v>
      </c>
      <c r="U653">
        <v>0.880583</v>
      </c>
      <c r="V653">
        <v>0.83914999999999995</v>
      </c>
      <c r="W653">
        <v>0.93902799999999997</v>
      </c>
      <c r="X653">
        <v>0.87751299999999999</v>
      </c>
      <c r="Y653">
        <v>0.92406299999999997</v>
      </c>
      <c r="Z653">
        <v>0.89110199999999995</v>
      </c>
      <c r="AA653">
        <v>0.91763099999999997</v>
      </c>
      <c r="AB653">
        <v>0.85393200000000002</v>
      </c>
      <c r="AC653">
        <v>0.93184</v>
      </c>
      <c r="AD653">
        <v>0.82635400000000003</v>
      </c>
      <c r="AE653">
        <v>0.83680900000000003</v>
      </c>
      <c r="AF653">
        <v>0.951573</v>
      </c>
      <c r="AG653">
        <v>0.89985899999999996</v>
      </c>
      <c r="AH653">
        <v>0.956237</v>
      </c>
      <c r="AI653">
        <v>0.77276</v>
      </c>
      <c r="AJ653">
        <v>0.86715500000000001</v>
      </c>
      <c r="AK653">
        <v>0.89297099999999996</v>
      </c>
      <c r="AL653">
        <v>0.94958100000000001</v>
      </c>
      <c r="AM653">
        <v>0.97990200000000005</v>
      </c>
      <c r="AN653">
        <v>0.95490200000000003</v>
      </c>
      <c r="AO653">
        <v>0.95958200000000005</v>
      </c>
      <c r="AP653">
        <v>0.83797900000000003</v>
      </c>
      <c r="AQ653">
        <v>0.83680900000000003</v>
      </c>
      <c r="AR653">
        <v>0.80583400000000005</v>
      </c>
      <c r="AS653">
        <v>0.80978399999999995</v>
      </c>
      <c r="AT653">
        <v>0.80696000000000001</v>
      </c>
      <c r="AU653">
        <v>0.88489899999999999</v>
      </c>
      <c r="AV653">
        <v>0.78967500000000002</v>
      </c>
      <c r="AW653">
        <v>0.84385200000000005</v>
      </c>
      <c r="AX653">
        <v>0.94825499999999996</v>
      </c>
      <c r="AY653">
        <v>0.951573</v>
      </c>
      <c r="AZ653">
        <v>1.0566800000000001</v>
      </c>
      <c r="BA653">
        <v>0.90161400000000003</v>
      </c>
      <c r="BB653">
        <v>0.10580100000000001</v>
      </c>
      <c r="BC653">
        <v>0.12243</v>
      </c>
      <c r="BD653">
        <v>6.8291400000000002E-2</v>
      </c>
      <c r="BE653">
        <v>2755.81</v>
      </c>
      <c r="BF653">
        <v>2790.02</v>
      </c>
      <c r="BG653">
        <v>660.21600000000001</v>
      </c>
      <c r="BH653">
        <v>231.16399999999999</v>
      </c>
      <c r="BI653">
        <v>2172.63</v>
      </c>
      <c r="BJ653">
        <v>2155.11</v>
      </c>
      <c r="BK653">
        <v>2172.34</v>
      </c>
      <c r="BL653">
        <v>2162.15</v>
      </c>
      <c r="BM653">
        <v>2171.9699999999998</v>
      </c>
      <c r="BN653">
        <v>2163.77</v>
      </c>
      <c r="BO653">
        <v>2024.7</v>
      </c>
      <c r="BP653">
        <v>1618.41</v>
      </c>
      <c r="BQ653">
        <v>1133.75</v>
      </c>
      <c r="BR653">
        <v>795.49199999999996</v>
      </c>
      <c r="BS653">
        <v>827.48500000000001</v>
      </c>
      <c r="BT653">
        <v>825.26199999999994</v>
      </c>
      <c r="BU653">
        <v>867.46900000000005</v>
      </c>
      <c r="BV653">
        <v>852.79399999999998</v>
      </c>
      <c r="BW653">
        <v>771.64099999999996</v>
      </c>
      <c r="BX653">
        <v>803.57100000000003</v>
      </c>
      <c r="BY653">
        <v>784.58299999999997</v>
      </c>
      <c r="BZ653">
        <v>838.774</v>
      </c>
      <c r="CA653">
        <v>894.03800000000001</v>
      </c>
      <c r="CB653">
        <v>1127.92</v>
      </c>
      <c r="CC653">
        <v>1350.94</v>
      </c>
      <c r="CD653">
        <v>1674.75</v>
      </c>
      <c r="CE653">
        <v>1964.09</v>
      </c>
      <c r="CF653">
        <v>2261.08</v>
      </c>
      <c r="CG653">
        <v>2547.83</v>
      </c>
      <c r="CH653">
        <v>2711.79</v>
      </c>
      <c r="CI653">
        <v>2889.65</v>
      </c>
      <c r="CJ653">
        <v>3060.81</v>
      </c>
      <c r="CK653">
        <v>3187.97</v>
      </c>
      <c r="CL653">
        <v>3186.62</v>
      </c>
      <c r="CM653">
        <v>3411.75</v>
      </c>
      <c r="CN653">
        <v>3430.35</v>
      </c>
      <c r="CO653">
        <v>3154.42</v>
      </c>
      <c r="CP653">
        <v>3136.38</v>
      </c>
      <c r="CQ653">
        <v>3045.98</v>
      </c>
      <c r="CR653">
        <v>3088.36</v>
      </c>
      <c r="CS653">
        <v>2975.11</v>
      </c>
      <c r="CT653">
        <v>3092.13</v>
      </c>
      <c r="CU653">
        <v>3300.01</v>
      </c>
      <c r="CV653">
        <v>3321.19</v>
      </c>
      <c r="CW653">
        <v>3360.62</v>
      </c>
      <c r="CX653">
        <v>3147.01</v>
      </c>
      <c r="CY653">
        <v>3055.21</v>
      </c>
      <c r="CZ653">
        <v>3069.13</v>
      </c>
      <c r="DA653">
        <v>2800.39</v>
      </c>
      <c r="DB653">
        <v>2628.24</v>
      </c>
      <c r="DC653">
        <v>2684.72</v>
      </c>
      <c r="DD653">
        <v>2628.55</v>
      </c>
      <c r="DE653">
        <v>2682.8</v>
      </c>
      <c r="DF653">
        <v>2901.42</v>
      </c>
      <c r="DG653">
        <v>3123.83</v>
      </c>
      <c r="DH653">
        <v>3251.57</v>
      </c>
      <c r="DI653">
        <v>3261.76</v>
      </c>
      <c r="DJ653">
        <v>3287.4</v>
      </c>
      <c r="DK653">
        <v>3166.79</v>
      </c>
      <c r="DL653">
        <v>3007.67</v>
      </c>
      <c r="DM653">
        <v>3076.05</v>
      </c>
      <c r="DN653">
        <v>3120.71</v>
      </c>
      <c r="DO653">
        <v>3115.61</v>
      </c>
      <c r="DP653">
        <v>3069.64</v>
      </c>
      <c r="DQ653">
        <v>2858.61</v>
      </c>
      <c r="DR653">
        <v>2902.06</v>
      </c>
      <c r="DS653">
        <v>3115.45</v>
      </c>
      <c r="DT653">
        <v>3259.01</v>
      </c>
      <c r="DU653">
        <v>1026.47</v>
      </c>
      <c r="DV653">
        <v>1029.3499999999999</v>
      </c>
      <c r="DW653">
        <v>1042.6600000000001</v>
      </c>
      <c r="DX653">
        <v>1018.75</v>
      </c>
      <c r="DY653">
        <v>988.51099999999997</v>
      </c>
      <c r="DZ653">
        <v>901.05100000000004</v>
      </c>
      <c r="EA653">
        <v>693.4</v>
      </c>
      <c r="EB653">
        <v>322.24299999999999</v>
      </c>
      <c r="EC653">
        <v>44.689799999999998</v>
      </c>
      <c r="ED653">
        <v>10.764900000000001</v>
      </c>
      <c r="EE653">
        <v>19.726900000000001</v>
      </c>
      <c r="EF653">
        <v>38.849699999999999</v>
      </c>
      <c r="EG653">
        <v>66.983000000000004</v>
      </c>
      <c r="EH653">
        <v>90.0869</v>
      </c>
      <c r="EI653">
        <v>93.973200000000006</v>
      </c>
      <c r="EJ653">
        <v>102.087</v>
      </c>
      <c r="EK653">
        <v>84.5227</v>
      </c>
      <c r="EL653">
        <v>64.300899999999999</v>
      </c>
      <c r="EM653">
        <v>53.482900000000001</v>
      </c>
      <c r="EN653">
        <v>57.188299999999998</v>
      </c>
      <c r="EO653">
        <v>67.061400000000006</v>
      </c>
      <c r="EP653">
        <v>112.184</v>
      </c>
      <c r="EQ653">
        <v>169.82599999999999</v>
      </c>
      <c r="ER653">
        <v>259.64100000000002</v>
      </c>
      <c r="ES653">
        <v>374.43200000000002</v>
      </c>
      <c r="ET653">
        <v>493.738</v>
      </c>
      <c r="EU653">
        <v>630.02200000000005</v>
      </c>
      <c r="EV653">
        <v>764.40300000000002</v>
      </c>
      <c r="EW653">
        <v>848.15599999999995</v>
      </c>
      <c r="EX653">
        <v>962.06600000000003</v>
      </c>
      <c r="EY653">
        <v>1052.5999999999999</v>
      </c>
      <c r="EZ653">
        <v>1107.32</v>
      </c>
      <c r="FA653">
        <v>1096.3499999999999</v>
      </c>
      <c r="FB653">
        <v>1098.8800000000001</v>
      </c>
      <c r="FC653">
        <v>1043.29</v>
      </c>
      <c r="FD653">
        <v>1018.55</v>
      </c>
      <c r="FE653">
        <v>1037.58</v>
      </c>
      <c r="FF653">
        <v>1128.42</v>
      </c>
      <c r="FG653">
        <v>1224.52</v>
      </c>
      <c r="FH653">
        <v>1270.3399999999999</v>
      </c>
      <c r="FI653">
        <v>1280</v>
      </c>
      <c r="FJ653">
        <v>1278.26</v>
      </c>
      <c r="FK653">
        <v>1209.76</v>
      </c>
      <c r="FL653">
        <v>1170.19</v>
      </c>
      <c r="FM653">
        <v>1099.05</v>
      </c>
      <c r="FN653">
        <v>1090.04</v>
      </c>
      <c r="FO653">
        <v>1081.04</v>
      </c>
      <c r="FP653">
        <v>1077.9100000000001</v>
      </c>
      <c r="FQ653">
        <v>1078.0999999999999</v>
      </c>
      <c r="FR653">
        <v>1090.83</v>
      </c>
      <c r="FS653">
        <v>1130.24</v>
      </c>
      <c r="FT653">
        <v>1158.8</v>
      </c>
      <c r="FU653">
        <v>1188.6400000000001</v>
      </c>
      <c r="FV653">
        <v>1200.92</v>
      </c>
      <c r="FW653">
        <v>1181.94</v>
      </c>
      <c r="FX653">
        <v>1147.1300000000001</v>
      </c>
      <c r="FY653">
        <v>1133.02</v>
      </c>
      <c r="FZ653">
        <v>1125.22</v>
      </c>
      <c r="GA653">
        <v>1122.1199999999999</v>
      </c>
      <c r="GB653">
        <v>1125.0899999999999</v>
      </c>
      <c r="GC653">
        <v>1087.29</v>
      </c>
      <c r="GD653">
        <v>1085.04</v>
      </c>
      <c r="GE653">
        <v>1090.52</v>
      </c>
      <c r="GF653">
        <v>1087.31</v>
      </c>
      <c r="GG653">
        <v>0.70248999999999995</v>
      </c>
      <c r="GH653">
        <v>8.4921200000000002E-2</v>
      </c>
      <c r="GI653">
        <v>0.21013999999999999</v>
      </c>
      <c r="GJ653">
        <v>0.51416399999999995</v>
      </c>
      <c r="GK653">
        <v>0.79315000000000002</v>
      </c>
      <c r="GL653">
        <v>0.89392499999999997</v>
      </c>
      <c r="GM653">
        <v>1.00624</v>
      </c>
      <c r="GN653">
        <v>1.66706</v>
      </c>
      <c r="GO653">
        <v>4.99594</v>
      </c>
      <c r="GP653">
        <v>-2.70041E-2</v>
      </c>
      <c r="GQ653">
        <v>-5.6017100000000004E-4</v>
      </c>
    </row>
    <row r="654" spans="1:199">
      <c r="A654">
        <v>1552.07</v>
      </c>
      <c r="B654">
        <v>0</v>
      </c>
      <c r="C654">
        <v>0</v>
      </c>
      <c r="D654">
        <v>0</v>
      </c>
      <c r="E654">
        <v>2.7270400000000001</v>
      </c>
      <c r="F654">
        <v>8.8071300000000005E-2</v>
      </c>
      <c r="G654">
        <v>15.3249</v>
      </c>
      <c r="H654">
        <v>15.073399999999999</v>
      </c>
      <c r="I654">
        <v>9.58047</v>
      </c>
      <c r="J654">
        <v>1.42442</v>
      </c>
      <c r="K654">
        <v>60.033799999999999</v>
      </c>
      <c r="L654">
        <v>45.1629</v>
      </c>
      <c r="M654">
        <v>0</v>
      </c>
      <c r="N654">
        <v>0.109496</v>
      </c>
      <c r="O654">
        <v>95.54</v>
      </c>
      <c r="P654">
        <v>696.95699999999999</v>
      </c>
      <c r="Q654">
        <v>551.84299999999996</v>
      </c>
      <c r="R654">
        <v>0.83407299999999995</v>
      </c>
      <c r="S654">
        <v>0.89982300000000004</v>
      </c>
      <c r="T654">
        <v>0.84496199999999999</v>
      </c>
      <c r="U654">
        <v>0.85432900000000001</v>
      </c>
      <c r="V654">
        <v>0.81694299999999997</v>
      </c>
      <c r="W654">
        <v>0.90685300000000002</v>
      </c>
      <c r="X654">
        <v>0.85156299999999996</v>
      </c>
      <c r="Y654">
        <v>0.89342699999999997</v>
      </c>
      <c r="Z654">
        <v>0.86380000000000001</v>
      </c>
      <c r="AA654">
        <v>0.88765099999999997</v>
      </c>
      <c r="AB654">
        <v>0.83029600000000003</v>
      </c>
      <c r="AC654">
        <v>0.90040699999999996</v>
      </c>
      <c r="AD654">
        <v>0.80537000000000003</v>
      </c>
      <c r="AE654">
        <v>0.81482600000000005</v>
      </c>
      <c r="AF654">
        <v>0.91809600000000002</v>
      </c>
      <c r="AG654">
        <v>0.87167899999999998</v>
      </c>
      <c r="AH654">
        <v>0.92227400000000004</v>
      </c>
      <c r="AI654">
        <v>0.75675800000000004</v>
      </c>
      <c r="AJ654">
        <v>0.84222699999999995</v>
      </c>
      <c r="AK654">
        <v>0.86548199999999997</v>
      </c>
      <c r="AL654">
        <v>0.91631200000000002</v>
      </c>
      <c r="AM654">
        <v>0.94344700000000004</v>
      </c>
      <c r="AN654">
        <v>0.92107799999999995</v>
      </c>
      <c r="AO654">
        <v>0.92526900000000001</v>
      </c>
      <c r="AP654">
        <v>0.81588400000000005</v>
      </c>
      <c r="AQ654">
        <v>0.81482600000000005</v>
      </c>
      <c r="AR654">
        <v>0.78678499999999996</v>
      </c>
      <c r="AS654">
        <v>0.79036499999999998</v>
      </c>
      <c r="AT654">
        <v>0.78780600000000001</v>
      </c>
      <c r="AU654">
        <v>0.85821599999999998</v>
      </c>
      <c r="AV654">
        <v>0.77212599999999998</v>
      </c>
      <c r="AW654">
        <v>0.82119200000000003</v>
      </c>
      <c r="AX654">
        <v>0.91512400000000005</v>
      </c>
      <c r="AY654">
        <v>0.91809600000000002</v>
      </c>
      <c r="AZ654">
        <v>1.01189</v>
      </c>
      <c r="BA654">
        <v>0.87325699999999995</v>
      </c>
      <c r="BB654">
        <v>0.108047</v>
      </c>
      <c r="BC654">
        <v>0.12468700000000001</v>
      </c>
      <c r="BD654">
        <v>8.6888000000000007E-2</v>
      </c>
      <c r="BE654">
        <v>2742.21</v>
      </c>
      <c r="BF654">
        <v>2724.37</v>
      </c>
      <c r="BG654">
        <v>659.61400000000003</v>
      </c>
      <c r="BH654">
        <v>337.64400000000001</v>
      </c>
      <c r="BI654">
        <v>2284.54</v>
      </c>
      <c r="BJ654">
        <v>2242.1799999999998</v>
      </c>
      <c r="BK654">
        <v>2229.4899999999998</v>
      </c>
      <c r="BL654">
        <v>2209.17</v>
      </c>
      <c r="BM654">
        <v>2197.33</v>
      </c>
      <c r="BN654">
        <v>2176.75</v>
      </c>
      <c r="BO654">
        <v>2027.38</v>
      </c>
      <c r="BP654">
        <v>1626.92</v>
      </c>
      <c r="BQ654">
        <v>1156.31</v>
      </c>
      <c r="BR654">
        <v>803.76800000000003</v>
      </c>
      <c r="BS654">
        <v>840.52200000000005</v>
      </c>
      <c r="BT654">
        <v>840.33799999999997</v>
      </c>
      <c r="BU654">
        <v>877.75599999999997</v>
      </c>
      <c r="BV654">
        <v>864.04100000000005</v>
      </c>
      <c r="BW654">
        <v>784.82</v>
      </c>
      <c r="BX654">
        <v>817.51099999999997</v>
      </c>
      <c r="BY654">
        <v>802.64700000000005</v>
      </c>
      <c r="BZ654">
        <v>863.23800000000006</v>
      </c>
      <c r="CA654">
        <v>925.29600000000005</v>
      </c>
      <c r="CB654">
        <v>1171.23</v>
      </c>
      <c r="CC654">
        <v>1407.52</v>
      </c>
      <c r="CD654">
        <v>1746.14</v>
      </c>
      <c r="CE654">
        <v>2048.31</v>
      </c>
      <c r="CF654">
        <v>2355.59</v>
      </c>
      <c r="CG654">
        <v>2655.83</v>
      </c>
      <c r="CH654">
        <v>2823.3</v>
      </c>
      <c r="CI654">
        <v>3006.41</v>
      </c>
      <c r="CJ654">
        <v>3183.58</v>
      </c>
      <c r="CK654">
        <v>3320.4</v>
      </c>
      <c r="CL654">
        <v>3309.87</v>
      </c>
      <c r="CM654">
        <v>3538.63</v>
      </c>
      <c r="CN654">
        <v>3558.21</v>
      </c>
      <c r="CO654">
        <v>3268.13</v>
      </c>
      <c r="CP654">
        <v>3240.79</v>
      </c>
      <c r="CQ654">
        <v>3141.88</v>
      </c>
      <c r="CR654">
        <v>3187.68</v>
      </c>
      <c r="CS654">
        <v>3069.58</v>
      </c>
      <c r="CT654">
        <v>3185.62</v>
      </c>
      <c r="CU654">
        <v>3399.2</v>
      </c>
      <c r="CV654">
        <v>3423.02</v>
      </c>
      <c r="CW654">
        <v>3463.93</v>
      </c>
      <c r="CX654">
        <v>3244.78</v>
      </c>
      <c r="CY654">
        <v>3142.51</v>
      </c>
      <c r="CZ654">
        <v>3161.56</v>
      </c>
      <c r="DA654">
        <v>2883.58</v>
      </c>
      <c r="DB654">
        <v>2704.07</v>
      </c>
      <c r="DC654">
        <v>2760.96</v>
      </c>
      <c r="DD654">
        <v>2698.72</v>
      </c>
      <c r="DE654">
        <v>2752.07</v>
      </c>
      <c r="DF654">
        <v>2977.87</v>
      </c>
      <c r="DG654">
        <v>3204.78</v>
      </c>
      <c r="DH654">
        <v>3335.24</v>
      </c>
      <c r="DI654">
        <v>3340.9</v>
      </c>
      <c r="DJ654">
        <v>3365.23</v>
      </c>
      <c r="DK654">
        <v>3236.33</v>
      </c>
      <c r="DL654">
        <v>3078.52</v>
      </c>
      <c r="DM654">
        <v>3142.09</v>
      </c>
      <c r="DN654">
        <v>3179.52</v>
      </c>
      <c r="DO654">
        <v>3174.24</v>
      </c>
      <c r="DP654">
        <v>3124.51</v>
      </c>
      <c r="DQ654">
        <v>2900.03</v>
      </c>
      <c r="DR654">
        <v>2917.79</v>
      </c>
      <c r="DS654">
        <v>3092.77</v>
      </c>
      <c r="DT654">
        <v>3124.56</v>
      </c>
      <c r="DU654">
        <v>1028.18</v>
      </c>
      <c r="DV654">
        <v>1024.42</v>
      </c>
      <c r="DW654">
        <v>1021.77</v>
      </c>
      <c r="DX654">
        <v>992.57299999999998</v>
      </c>
      <c r="DY654">
        <v>947.82799999999997</v>
      </c>
      <c r="DZ654">
        <v>851.88300000000004</v>
      </c>
      <c r="EA654">
        <v>648.85400000000004</v>
      </c>
      <c r="EB654">
        <v>284.16399999999999</v>
      </c>
      <c r="EC654">
        <v>27.169599999999999</v>
      </c>
      <c r="ED654">
        <v>8.0450499999999998</v>
      </c>
      <c r="EE654">
        <v>18.585599999999999</v>
      </c>
      <c r="EF654">
        <v>39.598799999999997</v>
      </c>
      <c r="EG654">
        <v>68.8005</v>
      </c>
      <c r="EH654">
        <v>92.205200000000005</v>
      </c>
      <c r="EI654">
        <v>96.259799999999998</v>
      </c>
      <c r="EJ654">
        <v>103.10299999999999</v>
      </c>
      <c r="EK654">
        <v>85.669700000000006</v>
      </c>
      <c r="EL654">
        <v>65.827600000000004</v>
      </c>
      <c r="EM654">
        <v>54.365699999999997</v>
      </c>
      <c r="EN654">
        <v>59.317399999999999</v>
      </c>
      <c r="EO654">
        <v>70.951099999999997</v>
      </c>
      <c r="EP654">
        <v>119.38</v>
      </c>
      <c r="EQ654">
        <v>180.86600000000001</v>
      </c>
      <c r="ER654">
        <v>275.53500000000003</v>
      </c>
      <c r="ES654">
        <v>397.35</v>
      </c>
      <c r="ET654">
        <v>522.39200000000005</v>
      </c>
      <c r="EU654">
        <v>662.98</v>
      </c>
      <c r="EV654">
        <v>801.13699999999994</v>
      </c>
      <c r="EW654">
        <v>885.52700000000004</v>
      </c>
      <c r="EX654">
        <v>998.7</v>
      </c>
      <c r="EY654">
        <v>1090.46</v>
      </c>
      <c r="EZ654">
        <v>1148.8800000000001</v>
      </c>
      <c r="FA654">
        <v>1138.53</v>
      </c>
      <c r="FB654">
        <v>1140.42</v>
      </c>
      <c r="FC654">
        <v>1083.95</v>
      </c>
      <c r="FD654">
        <v>1058.76</v>
      </c>
      <c r="FE654">
        <v>1076.1300000000001</v>
      </c>
      <c r="FF654">
        <v>1164.95</v>
      </c>
      <c r="FG654">
        <v>1259.8699999999999</v>
      </c>
      <c r="FH654">
        <v>1303.8499999999999</v>
      </c>
      <c r="FI654">
        <v>1313.44</v>
      </c>
      <c r="FJ654">
        <v>1313.26</v>
      </c>
      <c r="FK654">
        <v>1242.54</v>
      </c>
      <c r="FL654">
        <v>1203.94</v>
      </c>
      <c r="FM654">
        <v>1129.82</v>
      </c>
      <c r="FN654">
        <v>1118.32</v>
      </c>
      <c r="FO654">
        <v>1106.44</v>
      </c>
      <c r="FP654">
        <v>1101.75</v>
      </c>
      <c r="FQ654">
        <v>1102.2</v>
      </c>
      <c r="FR654">
        <v>1115.73</v>
      </c>
      <c r="FS654">
        <v>1153.48</v>
      </c>
      <c r="FT654">
        <v>1179.07</v>
      </c>
      <c r="FU654">
        <v>1207.75</v>
      </c>
      <c r="FV654">
        <v>1219.55</v>
      </c>
      <c r="FW654">
        <v>1200.04</v>
      </c>
      <c r="FX654">
        <v>1170.8499999999999</v>
      </c>
      <c r="FY654">
        <v>1154.6199999999999</v>
      </c>
      <c r="FZ654">
        <v>1144.32</v>
      </c>
      <c r="GA654">
        <v>1138.8399999999999</v>
      </c>
      <c r="GB654">
        <v>1137.57</v>
      </c>
      <c r="GC654">
        <v>1097.3599999999999</v>
      </c>
      <c r="GD654">
        <v>1096.1199999999999</v>
      </c>
      <c r="GE654">
        <v>1102.47</v>
      </c>
      <c r="GF654">
        <v>1100.1099999999999</v>
      </c>
      <c r="GG654">
        <v>0.81432300000000002</v>
      </c>
      <c r="GH654">
        <v>7.2849300000000006E-2</v>
      </c>
      <c r="GI654">
        <v>0.16939000000000001</v>
      </c>
      <c r="GJ654">
        <v>0.42044399999999998</v>
      </c>
      <c r="GK654">
        <v>0.66534800000000005</v>
      </c>
      <c r="GL654">
        <v>0.80799299999999996</v>
      </c>
      <c r="GM654">
        <v>0.88287199999999999</v>
      </c>
      <c r="GN654">
        <v>1.6817</v>
      </c>
      <c r="GO654">
        <v>5.0421300000000002</v>
      </c>
      <c r="GP654">
        <v>1.6183199999999998E-2</v>
      </c>
      <c r="GQ654">
        <v>-1.37524E-2</v>
      </c>
    </row>
    <row r="655" spans="1:199">
      <c r="A655">
        <v>1550.86</v>
      </c>
      <c r="B655">
        <v>0</v>
      </c>
      <c r="C655">
        <v>0</v>
      </c>
      <c r="D655">
        <v>0</v>
      </c>
      <c r="E655">
        <v>1.79545</v>
      </c>
      <c r="F655">
        <v>5.3787399999999999E-2</v>
      </c>
      <c r="G655">
        <v>16.792300000000001</v>
      </c>
      <c r="H655">
        <v>15.0061</v>
      </c>
      <c r="I655">
        <v>10.991300000000001</v>
      </c>
      <c r="J655">
        <v>0.70318000000000003</v>
      </c>
      <c r="K655">
        <v>60.655000000000001</v>
      </c>
      <c r="L655">
        <v>43.546100000000003</v>
      </c>
      <c r="M655">
        <v>0</v>
      </c>
      <c r="N655">
        <v>9.9383899999999997E-2</v>
      </c>
      <c r="O655">
        <v>97.764799999999994</v>
      </c>
      <c r="P655">
        <v>696.29600000000005</v>
      </c>
      <c r="Q655">
        <v>550.67999999999995</v>
      </c>
      <c r="R655">
        <v>0.79126399999999997</v>
      </c>
      <c r="S655">
        <v>0.86439999999999995</v>
      </c>
      <c r="T655">
        <v>0.80331200000000003</v>
      </c>
      <c r="U655">
        <v>0.813697</v>
      </c>
      <c r="V655">
        <v>0.77236099999999996</v>
      </c>
      <c r="W655">
        <v>0.87227299999999997</v>
      </c>
      <c r="X655">
        <v>0.81062900000000004</v>
      </c>
      <c r="Y655">
        <v>0.85724500000000003</v>
      </c>
      <c r="Z655">
        <v>0.82421599999999995</v>
      </c>
      <c r="AA655">
        <v>0.85079199999999999</v>
      </c>
      <c r="AB655">
        <v>0.78708900000000004</v>
      </c>
      <c r="AC655">
        <v>0.86505299999999996</v>
      </c>
      <c r="AD655">
        <v>0.75962799999999997</v>
      </c>
      <c r="AE655">
        <v>0.77002999999999999</v>
      </c>
      <c r="AF655">
        <v>0.88488599999999995</v>
      </c>
      <c r="AG655">
        <v>0.832982</v>
      </c>
      <c r="AH655">
        <v>0.88957900000000001</v>
      </c>
      <c r="AI655">
        <v>0.70647800000000005</v>
      </c>
      <c r="AJ655">
        <v>0.80028299999999997</v>
      </c>
      <c r="AK655">
        <v>0.82608700000000002</v>
      </c>
      <c r="AL655">
        <v>0.88288299999999997</v>
      </c>
      <c r="AM655">
        <v>0.91341799999999995</v>
      </c>
      <c r="AN655">
        <v>0.88823600000000003</v>
      </c>
      <c r="AO655">
        <v>0.89294600000000002</v>
      </c>
      <c r="AP655">
        <v>0.77119499999999996</v>
      </c>
      <c r="AQ655">
        <v>0.77002999999999999</v>
      </c>
      <c r="AR655">
        <v>0.73924400000000001</v>
      </c>
      <c r="AS655">
        <v>0.74316400000000005</v>
      </c>
      <c r="AT655">
        <v>0.74036199999999996</v>
      </c>
      <c r="AU655">
        <v>0.81801199999999996</v>
      </c>
      <c r="AV655">
        <v>0.723221</v>
      </c>
      <c r="AW655">
        <v>0.77704399999999996</v>
      </c>
      <c r="AX655">
        <v>0.88154900000000003</v>
      </c>
      <c r="AY655">
        <v>0.88488599999999995</v>
      </c>
      <c r="AZ655">
        <v>0.99108300000000005</v>
      </c>
      <c r="BA655">
        <v>0.83473900000000001</v>
      </c>
      <c r="BB655">
        <v>0.110553</v>
      </c>
      <c r="BC655">
        <v>0.126692</v>
      </c>
      <c r="BD655">
        <v>7.35981E-2</v>
      </c>
      <c r="BE655">
        <v>2829.75</v>
      </c>
      <c r="BF655">
        <v>2835.93</v>
      </c>
      <c r="BG655">
        <v>716.495</v>
      </c>
      <c r="BH655">
        <v>289.57100000000003</v>
      </c>
      <c r="BI655">
        <v>2305.65</v>
      </c>
      <c r="BJ655">
        <v>2258.58</v>
      </c>
      <c r="BK655">
        <v>2237.7600000000002</v>
      </c>
      <c r="BL655">
        <v>2213.96</v>
      </c>
      <c r="BM655">
        <v>2199.37</v>
      </c>
      <c r="BN655">
        <v>2188.48</v>
      </c>
      <c r="BO655">
        <v>2040.03</v>
      </c>
      <c r="BP655">
        <v>1624.65</v>
      </c>
      <c r="BQ655">
        <v>1158.44</v>
      </c>
      <c r="BR655">
        <v>807.90200000000004</v>
      </c>
      <c r="BS655">
        <v>847.96799999999996</v>
      </c>
      <c r="BT655">
        <v>847.25199999999995</v>
      </c>
      <c r="BU655">
        <v>888.01199999999994</v>
      </c>
      <c r="BV655">
        <v>878.35599999999999</v>
      </c>
      <c r="BW655">
        <v>797.35699999999997</v>
      </c>
      <c r="BX655">
        <v>832.05499999999995</v>
      </c>
      <c r="BY655">
        <v>809.87800000000004</v>
      </c>
      <c r="BZ655">
        <v>871.98599999999999</v>
      </c>
      <c r="CA655">
        <v>945.97699999999998</v>
      </c>
      <c r="CB655">
        <v>1205.72</v>
      </c>
      <c r="CC655">
        <v>1455.33</v>
      </c>
      <c r="CD655">
        <v>1805.47</v>
      </c>
      <c r="CE655">
        <v>2123.62</v>
      </c>
      <c r="CF655">
        <v>2444.21</v>
      </c>
      <c r="CG655">
        <v>2756.75</v>
      </c>
      <c r="CH655">
        <v>2930.33</v>
      </c>
      <c r="CI655">
        <v>3121.79</v>
      </c>
      <c r="CJ655">
        <v>3304.42</v>
      </c>
      <c r="CK655">
        <v>3444.9</v>
      </c>
      <c r="CL655">
        <v>3427.36</v>
      </c>
      <c r="CM655">
        <v>3662.25</v>
      </c>
      <c r="CN655">
        <v>3694.84</v>
      </c>
      <c r="CO655">
        <v>3411.84</v>
      </c>
      <c r="CP655">
        <v>3386.85</v>
      </c>
      <c r="CQ655">
        <v>3277.16</v>
      </c>
      <c r="CR655">
        <v>3333.11</v>
      </c>
      <c r="CS655">
        <v>3213.76</v>
      </c>
      <c r="CT655">
        <v>3333.58</v>
      </c>
      <c r="CU655">
        <v>3553.1</v>
      </c>
      <c r="CV655">
        <v>3576.77</v>
      </c>
      <c r="CW655">
        <v>3614.96</v>
      </c>
      <c r="CX655">
        <v>3392.2</v>
      </c>
      <c r="CY655">
        <v>3283.87</v>
      </c>
      <c r="CZ655">
        <v>3311.07</v>
      </c>
      <c r="DA655">
        <v>3031.2</v>
      </c>
      <c r="DB655">
        <v>2840.99</v>
      </c>
      <c r="DC655">
        <v>2900.75</v>
      </c>
      <c r="DD655">
        <v>2831.65</v>
      </c>
      <c r="DE655">
        <v>2886.49</v>
      </c>
      <c r="DF655">
        <v>3124.23</v>
      </c>
      <c r="DG655">
        <v>3357.4</v>
      </c>
      <c r="DH655">
        <v>3491.73</v>
      </c>
      <c r="DI655">
        <v>3490.86</v>
      </c>
      <c r="DJ655">
        <v>3512.58</v>
      </c>
      <c r="DK655">
        <v>3379.31</v>
      </c>
      <c r="DL655">
        <v>3213.38</v>
      </c>
      <c r="DM655">
        <v>3278.32</v>
      </c>
      <c r="DN655">
        <v>3313.09</v>
      </c>
      <c r="DO655">
        <v>3306.22</v>
      </c>
      <c r="DP655">
        <v>3253.95</v>
      </c>
      <c r="DQ655">
        <v>3025.79</v>
      </c>
      <c r="DR655">
        <v>3043.11</v>
      </c>
      <c r="DS655">
        <v>3223.83</v>
      </c>
      <c r="DT655">
        <v>3256.3</v>
      </c>
      <c r="DU655">
        <v>937.61</v>
      </c>
      <c r="DV655">
        <v>939.18799999999999</v>
      </c>
      <c r="DW655">
        <v>938.01300000000003</v>
      </c>
      <c r="DX655">
        <v>914.11699999999996</v>
      </c>
      <c r="DY655">
        <v>878.88599999999997</v>
      </c>
      <c r="DZ655">
        <v>805.11099999999999</v>
      </c>
      <c r="EA655">
        <v>615.548</v>
      </c>
      <c r="EB655">
        <v>271.70100000000002</v>
      </c>
      <c r="EC655">
        <v>39.421900000000001</v>
      </c>
      <c r="ED655">
        <v>10.7994</v>
      </c>
      <c r="EE655">
        <v>21.275400000000001</v>
      </c>
      <c r="EF655">
        <v>41.548999999999999</v>
      </c>
      <c r="EG655">
        <v>69.528400000000005</v>
      </c>
      <c r="EH655">
        <v>91.718999999999994</v>
      </c>
      <c r="EI655">
        <v>94.585700000000003</v>
      </c>
      <c r="EJ655">
        <v>102.265</v>
      </c>
      <c r="EK655">
        <v>85.643299999999996</v>
      </c>
      <c r="EL655">
        <v>67.863100000000003</v>
      </c>
      <c r="EM655">
        <v>57.143000000000001</v>
      </c>
      <c r="EN655">
        <v>62.297699999999999</v>
      </c>
      <c r="EO655">
        <v>73.4512</v>
      </c>
      <c r="EP655">
        <v>121.663</v>
      </c>
      <c r="EQ655">
        <v>182.452</v>
      </c>
      <c r="ER655">
        <v>277.29899999999998</v>
      </c>
      <c r="ES655">
        <v>401.38</v>
      </c>
      <c r="ET655">
        <v>531.85500000000002</v>
      </c>
      <c r="EU655">
        <v>680.21100000000001</v>
      </c>
      <c r="EV655">
        <v>827.68</v>
      </c>
      <c r="EW655">
        <v>917.75599999999997</v>
      </c>
      <c r="EX655">
        <v>1033.28</v>
      </c>
      <c r="EY655">
        <v>1127.96</v>
      </c>
      <c r="EZ655">
        <v>1192.33</v>
      </c>
      <c r="FA655">
        <v>1186.27</v>
      </c>
      <c r="FB655">
        <v>1187.5899999999999</v>
      </c>
      <c r="FC655">
        <v>1127.31</v>
      </c>
      <c r="FD655">
        <v>1104.6500000000001</v>
      </c>
      <c r="FE655">
        <v>1124.3</v>
      </c>
      <c r="FF655">
        <v>1216.28</v>
      </c>
      <c r="FG655">
        <v>1313.59</v>
      </c>
      <c r="FH655">
        <v>1358.18</v>
      </c>
      <c r="FI655">
        <v>1367.52</v>
      </c>
      <c r="FJ655">
        <v>1368.89</v>
      </c>
      <c r="FK655">
        <v>1294.8599999999999</v>
      </c>
      <c r="FL655">
        <v>1257.19</v>
      </c>
      <c r="FM655">
        <v>1183.7</v>
      </c>
      <c r="FN655">
        <v>1171.67</v>
      </c>
      <c r="FO655">
        <v>1158.5999999999999</v>
      </c>
      <c r="FP655">
        <v>1152.28</v>
      </c>
      <c r="FQ655">
        <v>1151.33</v>
      </c>
      <c r="FR655">
        <v>1162.51</v>
      </c>
      <c r="FS655">
        <v>1200.25</v>
      </c>
      <c r="FT655">
        <v>1227.1500000000001</v>
      </c>
      <c r="FU655">
        <v>1257.99</v>
      </c>
      <c r="FV655">
        <v>1272.25</v>
      </c>
      <c r="FW655">
        <v>1252.97</v>
      </c>
      <c r="FX655">
        <v>1221.5899999999999</v>
      </c>
      <c r="FY655">
        <v>1200.8800000000001</v>
      </c>
      <c r="FZ655">
        <v>1188.19</v>
      </c>
      <c r="GA655">
        <v>1183.21</v>
      </c>
      <c r="GB655">
        <v>1183.49</v>
      </c>
      <c r="GC655">
        <v>1144.83</v>
      </c>
      <c r="GD655">
        <v>1144.4000000000001</v>
      </c>
      <c r="GE655">
        <v>1150.72</v>
      </c>
      <c r="GF655">
        <v>1148.68</v>
      </c>
      <c r="GG655">
        <v>0.99405200000000005</v>
      </c>
      <c r="GH655">
        <v>7.37651E-2</v>
      </c>
      <c r="GI655">
        <v>0.197958</v>
      </c>
      <c r="GJ655">
        <v>0.49266500000000002</v>
      </c>
      <c r="GK655">
        <v>0.75229500000000005</v>
      </c>
      <c r="GL655">
        <v>0.93948100000000001</v>
      </c>
      <c r="GM655">
        <v>0.93335500000000005</v>
      </c>
      <c r="GN655">
        <v>1.7168699999999999</v>
      </c>
      <c r="GO655">
        <v>5.0206799999999996</v>
      </c>
      <c r="GP655">
        <v>-1.67063E-2</v>
      </c>
      <c r="GQ655">
        <v>-7.8047899999999998E-3</v>
      </c>
    </row>
    <row r="656" spans="1:199">
      <c r="A656">
        <v>1566.09</v>
      </c>
      <c r="B656">
        <v>0</v>
      </c>
      <c r="C656">
        <v>0</v>
      </c>
      <c r="D656">
        <v>0</v>
      </c>
      <c r="E656">
        <v>2.37656</v>
      </c>
      <c r="F656">
        <v>7.7410099999999996E-2</v>
      </c>
      <c r="G656">
        <v>19.8919</v>
      </c>
      <c r="H656">
        <v>13.5608</v>
      </c>
      <c r="I656">
        <v>10.2377</v>
      </c>
      <c r="J656">
        <v>2.4509300000000001</v>
      </c>
      <c r="K656">
        <v>55.250799999999998</v>
      </c>
      <c r="L656">
        <v>45.387999999999998</v>
      </c>
      <c r="M656">
        <v>0</v>
      </c>
      <c r="N656">
        <v>0.132658</v>
      </c>
      <c r="O656">
        <v>94.462199999999996</v>
      </c>
      <c r="P656">
        <v>703.45600000000002</v>
      </c>
      <c r="Q656">
        <v>550.07799999999997</v>
      </c>
      <c r="R656">
        <v>0.80672299999999997</v>
      </c>
      <c r="S656">
        <v>0.88470599999999999</v>
      </c>
      <c r="T656">
        <v>0.81954899999999997</v>
      </c>
      <c r="U656">
        <v>0.83061099999999999</v>
      </c>
      <c r="V656">
        <v>0.78661800000000004</v>
      </c>
      <c r="W656">
        <v>0.893119</v>
      </c>
      <c r="X656">
        <v>0.82734200000000002</v>
      </c>
      <c r="Y656">
        <v>0.87706399999999995</v>
      </c>
      <c r="Z656">
        <v>0.84182199999999996</v>
      </c>
      <c r="AA656">
        <v>0.870174</v>
      </c>
      <c r="AB656">
        <v>0.80228100000000002</v>
      </c>
      <c r="AC656">
        <v>0.88540399999999997</v>
      </c>
      <c r="AD656">
        <v>0.77308699999999997</v>
      </c>
      <c r="AE656">
        <v>0.78413999999999995</v>
      </c>
      <c r="AF656">
        <v>0.90660300000000005</v>
      </c>
      <c r="AG656">
        <v>0.85116899999999995</v>
      </c>
      <c r="AH656">
        <v>0.91162200000000004</v>
      </c>
      <c r="AI656">
        <v>0.71671499999999999</v>
      </c>
      <c r="AJ656">
        <v>0.81632300000000002</v>
      </c>
      <c r="AK656">
        <v>0.84381600000000001</v>
      </c>
      <c r="AL656">
        <v>0.90446000000000004</v>
      </c>
      <c r="AM656">
        <v>0.937137</v>
      </c>
      <c r="AN656">
        <v>0.91018500000000002</v>
      </c>
      <c r="AO656">
        <v>0.91522400000000004</v>
      </c>
      <c r="AP656">
        <v>0.78537800000000002</v>
      </c>
      <c r="AQ656">
        <v>0.78413999999999995</v>
      </c>
      <c r="AR656">
        <v>0.75144599999999995</v>
      </c>
      <c r="AS656">
        <v>0.755606</v>
      </c>
      <c r="AT656">
        <v>0.75263199999999997</v>
      </c>
      <c r="AU656">
        <v>0.83520899999999998</v>
      </c>
      <c r="AV656">
        <v>0.73445400000000005</v>
      </c>
      <c r="AW656">
        <v>0.79159599999999997</v>
      </c>
      <c r="AX656">
        <v>0.90303500000000003</v>
      </c>
      <c r="AY656">
        <v>0.90660300000000005</v>
      </c>
      <c r="AZ656">
        <v>1.0204599999999999</v>
      </c>
      <c r="BA656">
        <v>0.85304400000000002</v>
      </c>
      <c r="BB656">
        <v>0.10875799999999999</v>
      </c>
      <c r="BC656">
        <v>0.12474300000000001</v>
      </c>
      <c r="BD656">
        <v>7.4148400000000003E-2</v>
      </c>
      <c r="BE656">
        <v>2843.67</v>
      </c>
      <c r="BF656">
        <v>2808.62</v>
      </c>
      <c r="BG656">
        <v>720.71900000000005</v>
      </c>
      <c r="BH656">
        <v>290.47399999999999</v>
      </c>
      <c r="BI656">
        <v>2253.4299999999998</v>
      </c>
      <c r="BJ656">
        <v>2220.63</v>
      </c>
      <c r="BK656">
        <v>2204.13</v>
      </c>
      <c r="BL656">
        <v>2181.1</v>
      </c>
      <c r="BM656">
        <v>2166.8200000000002</v>
      </c>
      <c r="BN656">
        <v>2158.02</v>
      </c>
      <c r="BO656">
        <v>2004.39</v>
      </c>
      <c r="BP656">
        <v>1578.02</v>
      </c>
      <c r="BQ656">
        <v>1094.33</v>
      </c>
      <c r="BR656">
        <v>790.21400000000006</v>
      </c>
      <c r="BS656">
        <v>822.82899999999995</v>
      </c>
      <c r="BT656">
        <v>826.96500000000003</v>
      </c>
      <c r="BU656">
        <v>867.38400000000001</v>
      </c>
      <c r="BV656">
        <v>862.82299999999998</v>
      </c>
      <c r="BW656">
        <v>784.47199999999998</v>
      </c>
      <c r="BX656">
        <v>820.36099999999999</v>
      </c>
      <c r="BY656">
        <v>803.40899999999999</v>
      </c>
      <c r="BZ656">
        <v>871.42200000000003</v>
      </c>
      <c r="CA656">
        <v>946.97500000000002</v>
      </c>
      <c r="CB656">
        <v>1209.2</v>
      </c>
      <c r="CC656">
        <v>1458.99</v>
      </c>
      <c r="CD656">
        <v>1809.52</v>
      </c>
      <c r="CE656">
        <v>2122.09</v>
      </c>
      <c r="CF656">
        <v>2439.11</v>
      </c>
      <c r="CG656">
        <v>2743.46</v>
      </c>
      <c r="CH656">
        <v>2910.18</v>
      </c>
      <c r="CI656">
        <v>3096.66</v>
      </c>
      <c r="CJ656">
        <v>3275.26</v>
      </c>
      <c r="CK656">
        <v>3409.08</v>
      </c>
      <c r="CL656">
        <v>3397.9</v>
      </c>
      <c r="CM656">
        <v>3624.75</v>
      </c>
      <c r="CN656">
        <v>3656.06</v>
      </c>
      <c r="CO656">
        <v>3376.64</v>
      </c>
      <c r="CP656">
        <v>3339.83</v>
      </c>
      <c r="CQ656">
        <v>3232.35</v>
      </c>
      <c r="CR656">
        <v>3280.18</v>
      </c>
      <c r="CS656">
        <v>3157.49</v>
      </c>
      <c r="CT656">
        <v>3271.57</v>
      </c>
      <c r="CU656">
        <v>3488.71</v>
      </c>
      <c r="CV656">
        <v>3507.25</v>
      </c>
      <c r="CW656">
        <v>3546.74</v>
      </c>
      <c r="CX656">
        <v>3323.45</v>
      </c>
      <c r="CY656">
        <v>3223.21</v>
      </c>
      <c r="CZ656">
        <v>3252.69</v>
      </c>
      <c r="DA656">
        <v>2972.59</v>
      </c>
      <c r="DB656">
        <v>2789.86</v>
      </c>
      <c r="DC656">
        <v>2847.2</v>
      </c>
      <c r="DD656">
        <v>2780.39</v>
      </c>
      <c r="DE656">
        <v>2837.34</v>
      </c>
      <c r="DF656">
        <v>3075.1</v>
      </c>
      <c r="DG656">
        <v>3317.38</v>
      </c>
      <c r="DH656">
        <v>3457.42</v>
      </c>
      <c r="DI656">
        <v>3464.25</v>
      </c>
      <c r="DJ656">
        <v>3495.02</v>
      </c>
      <c r="DK656">
        <v>3362.19</v>
      </c>
      <c r="DL656">
        <v>3202.19</v>
      </c>
      <c r="DM656">
        <v>3274.54</v>
      </c>
      <c r="DN656">
        <v>3321.33</v>
      </c>
      <c r="DO656">
        <v>3316.1</v>
      </c>
      <c r="DP656">
        <v>3255.49</v>
      </c>
      <c r="DQ656">
        <v>3035.33</v>
      </c>
      <c r="DR656">
        <v>3047.08</v>
      </c>
      <c r="DS656">
        <v>3226.54</v>
      </c>
      <c r="DT656">
        <v>3275.56</v>
      </c>
      <c r="DU656">
        <v>936.45399999999995</v>
      </c>
      <c r="DV656">
        <v>947.75</v>
      </c>
      <c r="DW656">
        <v>949.28</v>
      </c>
      <c r="DX656">
        <v>928.798</v>
      </c>
      <c r="DY656">
        <v>897.76800000000003</v>
      </c>
      <c r="DZ656">
        <v>832.22</v>
      </c>
      <c r="EA656">
        <v>643.11</v>
      </c>
      <c r="EB656">
        <v>295.77100000000002</v>
      </c>
      <c r="EC656">
        <v>36.427500000000002</v>
      </c>
      <c r="ED656">
        <v>9.8376199999999994</v>
      </c>
      <c r="EE656">
        <v>20.885200000000001</v>
      </c>
      <c r="EF656">
        <v>41.385399999999997</v>
      </c>
      <c r="EG656">
        <v>69.408699999999996</v>
      </c>
      <c r="EH656">
        <v>90.292599999999993</v>
      </c>
      <c r="EI656">
        <v>92.959199999999996</v>
      </c>
      <c r="EJ656">
        <v>98.724400000000003</v>
      </c>
      <c r="EK656">
        <v>79.933700000000002</v>
      </c>
      <c r="EL656">
        <v>63.342700000000001</v>
      </c>
      <c r="EM656">
        <v>54.036099999999998</v>
      </c>
      <c r="EN656">
        <v>59.438400000000001</v>
      </c>
      <c r="EO656">
        <v>70.149000000000001</v>
      </c>
      <c r="EP656">
        <v>118.123</v>
      </c>
      <c r="EQ656">
        <v>181.107</v>
      </c>
      <c r="ER656">
        <v>280.23700000000002</v>
      </c>
      <c r="ES656">
        <v>409.91699999999997</v>
      </c>
      <c r="ET656">
        <v>547.00800000000004</v>
      </c>
      <c r="EU656">
        <v>696.03</v>
      </c>
      <c r="EV656">
        <v>836.08299999999997</v>
      </c>
      <c r="EW656">
        <v>916.74599999999998</v>
      </c>
      <c r="EX656">
        <v>1030.95</v>
      </c>
      <c r="EY656">
        <v>1123.1300000000001</v>
      </c>
      <c r="EZ656">
        <v>1187.3399999999999</v>
      </c>
      <c r="FA656">
        <v>1182.25</v>
      </c>
      <c r="FB656">
        <v>1183.22</v>
      </c>
      <c r="FC656">
        <v>1124.28</v>
      </c>
      <c r="FD656">
        <v>1100.8599999999999</v>
      </c>
      <c r="FE656">
        <v>1116.46</v>
      </c>
      <c r="FF656">
        <v>1202.94</v>
      </c>
      <c r="FG656">
        <v>1294.6300000000001</v>
      </c>
      <c r="FH656">
        <v>1334.08</v>
      </c>
      <c r="FI656">
        <v>1340.17</v>
      </c>
      <c r="FJ656">
        <v>1337.3</v>
      </c>
      <c r="FK656">
        <v>1265.29</v>
      </c>
      <c r="FL656">
        <v>1227.45</v>
      </c>
      <c r="FM656">
        <v>1154.5999999999999</v>
      </c>
      <c r="FN656">
        <v>1145.81</v>
      </c>
      <c r="FO656">
        <v>1134.23</v>
      </c>
      <c r="FP656">
        <v>1131.6199999999999</v>
      </c>
      <c r="FQ656">
        <v>1131.78</v>
      </c>
      <c r="FR656">
        <v>1143.74</v>
      </c>
      <c r="FS656">
        <v>1182.04</v>
      </c>
      <c r="FT656">
        <v>1207.23</v>
      </c>
      <c r="FU656">
        <v>1239.03</v>
      </c>
      <c r="FV656">
        <v>1254.52</v>
      </c>
      <c r="FW656">
        <v>1237.0999999999999</v>
      </c>
      <c r="FX656">
        <v>1213.17</v>
      </c>
      <c r="FY656">
        <v>1199.75</v>
      </c>
      <c r="FZ656">
        <v>1192.8</v>
      </c>
      <c r="GA656">
        <v>1191.3900000000001</v>
      </c>
      <c r="GB656">
        <v>1192.6300000000001</v>
      </c>
      <c r="GC656">
        <v>1156.22</v>
      </c>
      <c r="GD656">
        <v>1158.3800000000001</v>
      </c>
      <c r="GE656">
        <v>1171.44</v>
      </c>
      <c r="GF656">
        <v>1171.93</v>
      </c>
      <c r="GG656">
        <v>1.0617399999999999</v>
      </c>
      <c r="GH656">
        <v>8.3935999999999997E-2</v>
      </c>
      <c r="GI656">
        <v>0.23519499999999999</v>
      </c>
      <c r="GJ656">
        <v>0.544435</v>
      </c>
      <c r="GK656">
        <v>0.83735499999999996</v>
      </c>
      <c r="GL656">
        <v>1.00878</v>
      </c>
      <c r="GM656">
        <v>0.93320199999999998</v>
      </c>
      <c r="GN656">
        <v>1.58342</v>
      </c>
      <c r="GO656">
        <v>5.1073899999999997</v>
      </c>
      <c r="GP656">
        <v>5.75629E-2</v>
      </c>
      <c r="GQ656">
        <v>-1.9385599999999999E-2</v>
      </c>
    </row>
    <row r="657" spans="1:199">
      <c r="A657">
        <v>1552.87</v>
      </c>
      <c r="B657">
        <v>0</v>
      </c>
      <c r="C657">
        <v>0</v>
      </c>
      <c r="D657">
        <v>0</v>
      </c>
      <c r="E657">
        <v>2.4350000000000001</v>
      </c>
      <c r="F657">
        <v>6.3581200000000004E-2</v>
      </c>
      <c r="G657">
        <v>18.543900000000001</v>
      </c>
      <c r="H657">
        <v>14.2597</v>
      </c>
      <c r="I657">
        <v>10.3124</v>
      </c>
      <c r="J657">
        <v>2.8740299999999999</v>
      </c>
      <c r="K657">
        <v>51.908299999999997</v>
      </c>
      <c r="L657">
        <v>44.719499999999996</v>
      </c>
      <c r="M657">
        <v>0</v>
      </c>
      <c r="N657">
        <v>0.11966400000000001</v>
      </c>
      <c r="O657">
        <v>96.374499999999998</v>
      </c>
      <c r="P657">
        <v>694.66399999999999</v>
      </c>
      <c r="Q657">
        <v>554.67700000000002</v>
      </c>
      <c r="R657">
        <v>0.81090300000000004</v>
      </c>
      <c r="S657">
        <v>0.88771599999999995</v>
      </c>
      <c r="T657">
        <v>0.82354499999999997</v>
      </c>
      <c r="U657">
        <v>0.83444700000000005</v>
      </c>
      <c r="V657">
        <v>0.79107700000000003</v>
      </c>
      <c r="W657">
        <v>0.89599399999999996</v>
      </c>
      <c r="X657">
        <v>0.83122600000000002</v>
      </c>
      <c r="Y657">
        <v>0.88019400000000003</v>
      </c>
      <c r="Z657">
        <v>0.84549200000000002</v>
      </c>
      <c r="AA657">
        <v>0.87341199999999997</v>
      </c>
      <c r="AB657">
        <v>0.80652400000000002</v>
      </c>
      <c r="AC657">
        <v>0.88840300000000005</v>
      </c>
      <c r="AD657">
        <v>0.77772799999999997</v>
      </c>
      <c r="AE657">
        <v>0.78863300000000003</v>
      </c>
      <c r="AF657">
        <v>0.90925999999999996</v>
      </c>
      <c r="AG657">
        <v>0.85469799999999996</v>
      </c>
      <c r="AH657">
        <v>0.91419700000000004</v>
      </c>
      <c r="AI657">
        <v>0.72206700000000001</v>
      </c>
      <c r="AJ657">
        <v>0.82036600000000004</v>
      </c>
      <c r="AK657">
        <v>0.84745700000000002</v>
      </c>
      <c r="AL657">
        <v>0.90715199999999996</v>
      </c>
      <c r="AM657">
        <v>0.93928599999999995</v>
      </c>
      <c r="AN657">
        <v>0.91278400000000004</v>
      </c>
      <c r="AO657">
        <v>0.91773899999999997</v>
      </c>
      <c r="AP657">
        <v>0.78985399999999995</v>
      </c>
      <c r="AQ657">
        <v>0.78863300000000003</v>
      </c>
      <c r="AR657">
        <v>0.75636999999999999</v>
      </c>
      <c r="AS657">
        <v>0.76047600000000004</v>
      </c>
      <c r="AT657">
        <v>0.75754100000000002</v>
      </c>
      <c r="AU657">
        <v>0.83897699999999997</v>
      </c>
      <c r="AV657">
        <v>0.739591</v>
      </c>
      <c r="AW657">
        <v>0.795987</v>
      </c>
      <c r="AX657">
        <v>0.90575000000000006</v>
      </c>
      <c r="AY657">
        <v>0.90925999999999996</v>
      </c>
      <c r="AZ657">
        <v>1.0211300000000001</v>
      </c>
      <c r="BA657">
        <v>0.856545</v>
      </c>
      <c r="BB657">
        <v>0.109765</v>
      </c>
      <c r="BC657">
        <v>0.12538199999999999</v>
      </c>
      <c r="BD657">
        <v>6.8886699999999995E-2</v>
      </c>
      <c r="BE657">
        <v>2811.18</v>
      </c>
      <c r="BF657">
        <v>2714.98</v>
      </c>
      <c r="BG657">
        <v>674.90800000000002</v>
      </c>
      <c r="BH657">
        <v>247</v>
      </c>
      <c r="BI657">
        <v>2271.84</v>
      </c>
      <c r="BJ657">
        <v>2240.06</v>
      </c>
      <c r="BK657">
        <v>2229.56</v>
      </c>
      <c r="BL657">
        <v>2209.58</v>
      </c>
      <c r="BM657">
        <v>2198.3000000000002</v>
      </c>
      <c r="BN657">
        <v>2210.5700000000002</v>
      </c>
      <c r="BO657">
        <v>2055.04</v>
      </c>
      <c r="BP657">
        <v>1624.55</v>
      </c>
      <c r="BQ657">
        <v>1149.04</v>
      </c>
      <c r="BR657">
        <v>809.33699999999999</v>
      </c>
      <c r="BS657">
        <v>837.06700000000001</v>
      </c>
      <c r="BT657">
        <v>833.71</v>
      </c>
      <c r="BU657">
        <v>874.11300000000006</v>
      </c>
      <c r="BV657">
        <v>861.44299999999998</v>
      </c>
      <c r="BW657">
        <v>788.50300000000004</v>
      </c>
      <c r="BX657">
        <v>819.46799999999996</v>
      </c>
      <c r="BY657">
        <v>801.41600000000005</v>
      </c>
      <c r="BZ657">
        <v>867.37400000000002</v>
      </c>
      <c r="CA657">
        <v>940.82100000000003</v>
      </c>
      <c r="CB657">
        <v>1203.81</v>
      </c>
      <c r="CC657">
        <v>1451.15</v>
      </c>
      <c r="CD657">
        <v>1798.58</v>
      </c>
      <c r="CE657">
        <v>2115.56</v>
      </c>
      <c r="CF657">
        <v>2436.16</v>
      </c>
      <c r="CG657">
        <v>2739.43</v>
      </c>
      <c r="CH657">
        <v>2910.8</v>
      </c>
      <c r="CI657">
        <v>3093.8</v>
      </c>
      <c r="CJ657">
        <v>3270.03</v>
      </c>
      <c r="CK657">
        <v>3406.53</v>
      </c>
      <c r="CL657">
        <v>3393.28</v>
      </c>
      <c r="CM657">
        <v>3623.45</v>
      </c>
      <c r="CN657">
        <v>3648.97</v>
      </c>
      <c r="CO657">
        <v>3370.57</v>
      </c>
      <c r="CP657">
        <v>3339.75</v>
      </c>
      <c r="CQ657">
        <v>3237.38</v>
      </c>
      <c r="CR657">
        <v>3303.2</v>
      </c>
      <c r="CS657">
        <v>3179.86</v>
      </c>
      <c r="CT657">
        <v>3300.08</v>
      </c>
      <c r="CU657">
        <v>3522.77</v>
      </c>
      <c r="CV657">
        <v>3543.53</v>
      </c>
      <c r="CW657">
        <v>3580.28</v>
      </c>
      <c r="CX657">
        <v>3351.01</v>
      </c>
      <c r="CY657">
        <v>3246.16</v>
      </c>
      <c r="CZ657">
        <v>3273.08</v>
      </c>
      <c r="DA657">
        <v>2985.41</v>
      </c>
      <c r="DB657">
        <v>2798.8</v>
      </c>
      <c r="DC657">
        <v>2851.89</v>
      </c>
      <c r="DD657">
        <v>2778.09</v>
      </c>
      <c r="DE657">
        <v>2830.13</v>
      </c>
      <c r="DF657">
        <v>3065.34</v>
      </c>
      <c r="DG657">
        <v>3302.74</v>
      </c>
      <c r="DH657">
        <v>3443.05</v>
      </c>
      <c r="DI657">
        <v>3444.51</v>
      </c>
      <c r="DJ657">
        <v>3467.8</v>
      </c>
      <c r="DK657">
        <v>3334.24</v>
      </c>
      <c r="DL657">
        <v>3167.86</v>
      </c>
      <c r="DM657">
        <v>3233.29</v>
      </c>
      <c r="DN657">
        <v>3280.87</v>
      </c>
      <c r="DO657">
        <v>3272.59</v>
      </c>
      <c r="DP657">
        <v>3211.51</v>
      </c>
      <c r="DQ657">
        <v>2975.6</v>
      </c>
      <c r="DR657">
        <v>2973.11</v>
      </c>
      <c r="DS657">
        <v>3099.92</v>
      </c>
      <c r="DT657">
        <v>3113.64</v>
      </c>
      <c r="DU657">
        <v>959.673</v>
      </c>
      <c r="DV657">
        <v>967.577</v>
      </c>
      <c r="DW657">
        <v>968.93299999999999</v>
      </c>
      <c r="DX657">
        <v>942.92</v>
      </c>
      <c r="DY657">
        <v>904.48</v>
      </c>
      <c r="DZ657">
        <v>842.21799999999996</v>
      </c>
      <c r="EA657">
        <v>637.16200000000003</v>
      </c>
      <c r="EB657">
        <v>293.22899999999998</v>
      </c>
      <c r="EC657">
        <v>33.840499999999999</v>
      </c>
      <c r="ED657">
        <v>8.0110499999999991</v>
      </c>
      <c r="EE657">
        <v>17.107199999999999</v>
      </c>
      <c r="EF657">
        <v>35.700800000000001</v>
      </c>
      <c r="EG657">
        <v>61.093499999999999</v>
      </c>
      <c r="EH657">
        <v>81.013000000000005</v>
      </c>
      <c r="EI657">
        <v>86.312700000000007</v>
      </c>
      <c r="EJ657">
        <v>94.0411</v>
      </c>
      <c r="EK657">
        <v>76.156300000000002</v>
      </c>
      <c r="EL657">
        <v>59.548900000000003</v>
      </c>
      <c r="EM657">
        <v>50.052999999999997</v>
      </c>
      <c r="EN657">
        <v>54.534300000000002</v>
      </c>
      <c r="EO657">
        <v>64.206999999999994</v>
      </c>
      <c r="EP657">
        <v>110.06</v>
      </c>
      <c r="EQ657">
        <v>172.37</v>
      </c>
      <c r="ER657">
        <v>271.709</v>
      </c>
      <c r="ES657">
        <v>402.774</v>
      </c>
      <c r="ET657">
        <v>542.26900000000001</v>
      </c>
      <c r="EU657">
        <v>691.86</v>
      </c>
      <c r="EV657">
        <v>834.423</v>
      </c>
      <c r="EW657">
        <v>916.84199999999998</v>
      </c>
      <c r="EX657">
        <v>1029.9000000000001</v>
      </c>
      <c r="EY657">
        <v>1119.58</v>
      </c>
      <c r="EZ657">
        <v>1180.5</v>
      </c>
      <c r="FA657">
        <v>1174.3699999999999</v>
      </c>
      <c r="FB657">
        <v>1172.8599999999999</v>
      </c>
      <c r="FC657">
        <v>1113.92</v>
      </c>
      <c r="FD657">
        <v>1092.19</v>
      </c>
      <c r="FE657">
        <v>1108.31</v>
      </c>
      <c r="FF657">
        <v>1198.19</v>
      </c>
      <c r="FG657">
        <v>1294.7</v>
      </c>
      <c r="FH657">
        <v>1338.25</v>
      </c>
      <c r="FI657">
        <v>1347.15</v>
      </c>
      <c r="FJ657">
        <v>1346.97</v>
      </c>
      <c r="FK657">
        <v>1277.27</v>
      </c>
      <c r="FL657">
        <v>1241.71</v>
      </c>
      <c r="FM657">
        <v>1167.1300000000001</v>
      </c>
      <c r="FN657">
        <v>1156.23</v>
      </c>
      <c r="FO657">
        <v>1141.93</v>
      </c>
      <c r="FP657">
        <v>1133.8499999999999</v>
      </c>
      <c r="FQ657">
        <v>1130</v>
      </c>
      <c r="FR657">
        <v>1137.8900000000001</v>
      </c>
      <c r="FS657">
        <v>1171.76</v>
      </c>
      <c r="FT657">
        <v>1194.46</v>
      </c>
      <c r="FU657">
        <v>1222.6199999999999</v>
      </c>
      <c r="FV657">
        <v>1237.77</v>
      </c>
      <c r="FW657">
        <v>1221.68</v>
      </c>
      <c r="FX657">
        <v>1195.44</v>
      </c>
      <c r="FY657">
        <v>1184.45</v>
      </c>
      <c r="FZ657">
        <v>1180.0899999999999</v>
      </c>
      <c r="GA657">
        <v>1178.67</v>
      </c>
      <c r="GB657">
        <v>1176.42</v>
      </c>
      <c r="GC657">
        <v>1133.4000000000001</v>
      </c>
      <c r="GD657">
        <v>1129.47</v>
      </c>
      <c r="GE657">
        <v>1137.49</v>
      </c>
      <c r="GF657">
        <v>1134.78</v>
      </c>
      <c r="GG657">
        <v>1.06725</v>
      </c>
      <c r="GH657">
        <v>9.2458600000000002E-2</v>
      </c>
      <c r="GI657">
        <v>0.22827700000000001</v>
      </c>
      <c r="GJ657">
        <v>0.49113800000000002</v>
      </c>
      <c r="GK657">
        <v>0.76853400000000005</v>
      </c>
      <c r="GL657">
        <v>0.97800799999999999</v>
      </c>
      <c r="GM657">
        <v>0.923786</v>
      </c>
      <c r="GN657">
        <v>1.62079</v>
      </c>
      <c r="GO657">
        <v>5.0986700000000003</v>
      </c>
      <c r="GP657">
        <v>2.6981399999999999E-2</v>
      </c>
      <c r="GQ657">
        <v>-1.38674E-2</v>
      </c>
    </row>
    <row r="658" spans="1:199">
      <c r="A658">
        <v>1537.48</v>
      </c>
      <c r="B658">
        <v>0</v>
      </c>
      <c r="C658">
        <v>0</v>
      </c>
      <c r="D658">
        <v>0</v>
      </c>
      <c r="E658">
        <v>1.3443499999999999</v>
      </c>
      <c r="F658">
        <v>5.3149799999999997E-2</v>
      </c>
      <c r="G658">
        <v>17.650700000000001</v>
      </c>
      <c r="H658">
        <v>14.2605</v>
      </c>
      <c r="I658">
        <v>9.5246999999999993</v>
      </c>
      <c r="J658">
        <v>3.3494600000000001</v>
      </c>
      <c r="K658">
        <v>51.361699999999999</v>
      </c>
      <c r="L658">
        <v>41.134</v>
      </c>
      <c r="M658">
        <v>0</v>
      </c>
      <c r="N658">
        <v>0.110018</v>
      </c>
      <c r="O658">
        <v>97.338399999999993</v>
      </c>
      <c r="P658">
        <v>691.60799999999995</v>
      </c>
      <c r="Q658">
        <v>551.84900000000005</v>
      </c>
      <c r="R658">
        <v>0.79453300000000004</v>
      </c>
      <c r="S658">
        <v>0.85686700000000005</v>
      </c>
      <c r="T658">
        <v>0.80485799999999996</v>
      </c>
      <c r="U658">
        <v>0.81373899999999999</v>
      </c>
      <c r="V658">
        <v>0.77828900000000001</v>
      </c>
      <c r="W658">
        <v>0.86353000000000002</v>
      </c>
      <c r="X658">
        <v>0.81111699999999998</v>
      </c>
      <c r="Y658">
        <v>0.850804</v>
      </c>
      <c r="Z658">
        <v>0.82271799999999995</v>
      </c>
      <c r="AA658">
        <v>0.845329</v>
      </c>
      <c r="AB658">
        <v>0.79095099999999996</v>
      </c>
      <c r="AC658">
        <v>0.85741999999999996</v>
      </c>
      <c r="AD658">
        <v>0.76731400000000005</v>
      </c>
      <c r="AE658">
        <v>0.776281</v>
      </c>
      <c r="AF658">
        <v>0.87418700000000005</v>
      </c>
      <c r="AG658">
        <v>0.83018700000000001</v>
      </c>
      <c r="AH658">
        <v>0.87814599999999998</v>
      </c>
      <c r="AI658">
        <v>0.72120499999999998</v>
      </c>
      <c r="AJ658">
        <v>0.80226399999999998</v>
      </c>
      <c r="AK658">
        <v>0.82431299999999996</v>
      </c>
      <c r="AL658">
        <v>0.87249600000000005</v>
      </c>
      <c r="AM658">
        <v>0.89821300000000004</v>
      </c>
      <c r="AN658">
        <v>0.87701300000000004</v>
      </c>
      <c r="AO658">
        <v>0.88098500000000002</v>
      </c>
      <c r="AP658">
        <v>0.77728399999999997</v>
      </c>
      <c r="AQ658">
        <v>0.776281</v>
      </c>
      <c r="AR658">
        <v>0.74968699999999999</v>
      </c>
      <c r="AS658">
        <v>0.75308299999999995</v>
      </c>
      <c r="AT658">
        <v>0.75065599999999999</v>
      </c>
      <c r="AU658">
        <v>0.81742400000000004</v>
      </c>
      <c r="AV658">
        <v>0.73578299999999996</v>
      </c>
      <c r="AW658">
        <v>0.78231799999999996</v>
      </c>
      <c r="AX658">
        <v>0.87136999999999998</v>
      </c>
      <c r="AY658">
        <v>0.87418700000000005</v>
      </c>
      <c r="AZ658">
        <v>0.96306899999999995</v>
      </c>
      <c r="BA658">
        <v>0.83168399999999998</v>
      </c>
      <c r="BB658">
        <v>0.110607</v>
      </c>
      <c r="BC658">
        <v>0.125635</v>
      </c>
      <c r="BD658">
        <v>7.0818500000000006E-2</v>
      </c>
      <c r="BE658">
        <v>2904.56</v>
      </c>
      <c r="BF658">
        <v>2775.43</v>
      </c>
      <c r="BG658">
        <v>689.56600000000003</v>
      </c>
      <c r="BH658">
        <v>268.959</v>
      </c>
      <c r="BI658">
        <v>2290.79</v>
      </c>
      <c r="BJ658">
        <v>2263.29</v>
      </c>
      <c r="BK658">
        <v>2254.4899999999998</v>
      </c>
      <c r="BL658">
        <v>2238.12</v>
      </c>
      <c r="BM658">
        <v>2217.79</v>
      </c>
      <c r="BN658">
        <v>2224.59</v>
      </c>
      <c r="BO658">
        <v>2080.15</v>
      </c>
      <c r="BP658">
        <v>1643.09</v>
      </c>
      <c r="BQ658">
        <v>1159.54</v>
      </c>
      <c r="BR658">
        <v>829.09299999999996</v>
      </c>
      <c r="BS658">
        <v>851.24199999999996</v>
      </c>
      <c r="BT658">
        <v>841.755</v>
      </c>
      <c r="BU658">
        <v>880.08600000000001</v>
      </c>
      <c r="BV658">
        <v>873.13599999999997</v>
      </c>
      <c r="BW658">
        <v>793.44100000000003</v>
      </c>
      <c r="BX658">
        <v>823.173</v>
      </c>
      <c r="BY658">
        <v>800.08</v>
      </c>
      <c r="BZ658">
        <v>871.14700000000005</v>
      </c>
      <c r="CA658">
        <v>945.26800000000003</v>
      </c>
      <c r="CB658">
        <v>1212.99</v>
      </c>
      <c r="CC658">
        <v>1469.15</v>
      </c>
      <c r="CD658">
        <v>1824.19</v>
      </c>
      <c r="CE658">
        <v>2154.13</v>
      </c>
      <c r="CF658">
        <v>2486.98</v>
      </c>
      <c r="CG658">
        <v>2804.06</v>
      </c>
      <c r="CH658">
        <v>2980.45</v>
      </c>
      <c r="CI658">
        <v>3174.58</v>
      </c>
      <c r="CJ658">
        <v>3353.83</v>
      </c>
      <c r="CK658">
        <v>3486.43</v>
      </c>
      <c r="CL658">
        <v>3473.49</v>
      </c>
      <c r="CM658">
        <v>3705.76</v>
      </c>
      <c r="CN658">
        <v>3731.43</v>
      </c>
      <c r="CO658">
        <v>3445.06</v>
      </c>
      <c r="CP658">
        <v>3409.58</v>
      </c>
      <c r="CQ658">
        <v>3305.08</v>
      </c>
      <c r="CR658">
        <v>3366.49</v>
      </c>
      <c r="CS658">
        <v>3240.32</v>
      </c>
      <c r="CT658">
        <v>3361.7</v>
      </c>
      <c r="CU658">
        <v>3585.55</v>
      </c>
      <c r="CV658">
        <v>3607.83</v>
      </c>
      <c r="CW658">
        <v>3642.77</v>
      </c>
      <c r="CX658">
        <v>3411.72</v>
      </c>
      <c r="CY658">
        <v>3306.3</v>
      </c>
      <c r="CZ658">
        <v>3336.63</v>
      </c>
      <c r="DA658">
        <v>3052.8</v>
      </c>
      <c r="DB658">
        <v>2867.02</v>
      </c>
      <c r="DC658">
        <v>2923.25</v>
      </c>
      <c r="DD658">
        <v>2847.12</v>
      </c>
      <c r="DE658">
        <v>2898.78</v>
      </c>
      <c r="DF658">
        <v>3132.27</v>
      </c>
      <c r="DG658">
        <v>3367.81</v>
      </c>
      <c r="DH658">
        <v>3507.83</v>
      </c>
      <c r="DI658">
        <v>3507.38</v>
      </c>
      <c r="DJ658">
        <v>3533.98</v>
      </c>
      <c r="DK658">
        <v>3404.25</v>
      </c>
      <c r="DL658">
        <v>3234.33</v>
      </c>
      <c r="DM658">
        <v>3314.08</v>
      </c>
      <c r="DN658">
        <v>3362.59</v>
      </c>
      <c r="DO658">
        <v>3362.46</v>
      </c>
      <c r="DP658">
        <v>3306.28</v>
      </c>
      <c r="DQ658">
        <v>3066.2</v>
      </c>
      <c r="DR658">
        <v>3069.04</v>
      </c>
      <c r="DS658">
        <v>3190.77</v>
      </c>
      <c r="DT658">
        <v>3207.02</v>
      </c>
      <c r="DU658">
        <v>967.61</v>
      </c>
      <c r="DV658">
        <v>972.73699999999997</v>
      </c>
      <c r="DW658">
        <v>971.61199999999997</v>
      </c>
      <c r="DX658">
        <v>946.59900000000005</v>
      </c>
      <c r="DY658">
        <v>901.85</v>
      </c>
      <c r="DZ658">
        <v>839.96500000000003</v>
      </c>
      <c r="EA658">
        <v>643.20399999999995</v>
      </c>
      <c r="EB658">
        <v>312.21199999999999</v>
      </c>
      <c r="EC658">
        <v>42.154600000000002</v>
      </c>
      <c r="ED658">
        <v>9.5544799999999999</v>
      </c>
      <c r="EE658">
        <v>18.670200000000001</v>
      </c>
      <c r="EF658">
        <v>38.0809</v>
      </c>
      <c r="EG658">
        <v>65.004400000000004</v>
      </c>
      <c r="EH658">
        <v>88.359099999999998</v>
      </c>
      <c r="EI658">
        <v>94.843900000000005</v>
      </c>
      <c r="EJ658">
        <v>101.005</v>
      </c>
      <c r="EK658">
        <v>82.458799999999997</v>
      </c>
      <c r="EL658">
        <v>64.088999999999999</v>
      </c>
      <c r="EM658">
        <v>52.716799999999999</v>
      </c>
      <c r="EN658">
        <v>55.617899999999999</v>
      </c>
      <c r="EO658">
        <v>62.8078</v>
      </c>
      <c r="EP658">
        <v>105.922</v>
      </c>
      <c r="EQ658">
        <v>165.73599999999999</v>
      </c>
      <c r="ER658">
        <v>262.89299999999997</v>
      </c>
      <c r="ES658">
        <v>394.29</v>
      </c>
      <c r="ET658">
        <v>537.24099999999999</v>
      </c>
      <c r="EU658">
        <v>695.59699999999998</v>
      </c>
      <c r="EV658">
        <v>845.39499999999998</v>
      </c>
      <c r="EW658">
        <v>933.73400000000004</v>
      </c>
      <c r="EX658">
        <v>1052.6199999999999</v>
      </c>
      <c r="EY658">
        <v>1147.4000000000001</v>
      </c>
      <c r="EZ658">
        <v>1211.23</v>
      </c>
      <c r="FA658">
        <v>1203.6199999999999</v>
      </c>
      <c r="FB658">
        <v>1201.6600000000001</v>
      </c>
      <c r="FC658">
        <v>1141.3</v>
      </c>
      <c r="FD658">
        <v>1117.98</v>
      </c>
      <c r="FE658">
        <v>1133.8499999999999</v>
      </c>
      <c r="FF658">
        <v>1224.21</v>
      </c>
      <c r="FG658">
        <v>1321.07</v>
      </c>
      <c r="FH658">
        <v>1363.15</v>
      </c>
      <c r="FI658">
        <v>1367.82</v>
      </c>
      <c r="FJ658">
        <v>1364.94</v>
      </c>
      <c r="FK658">
        <v>1292.08</v>
      </c>
      <c r="FL658">
        <v>1256.75</v>
      </c>
      <c r="FM658">
        <v>1184.53</v>
      </c>
      <c r="FN658">
        <v>1175.18</v>
      </c>
      <c r="FO658">
        <v>1162.46</v>
      </c>
      <c r="FP658">
        <v>1154.49</v>
      </c>
      <c r="FQ658">
        <v>1151.0999999999999</v>
      </c>
      <c r="FR658">
        <v>1159.33</v>
      </c>
      <c r="FS658">
        <v>1194.8</v>
      </c>
      <c r="FT658">
        <v>1217.83</v>
      </c>
      <c r="FU658">
        <v>1244.93</v>
      </c>
      <c r="FV658">
        <v>1258.55</v>
      </c>
      <c r="FW658">
        <v>1239.79</v>
      </c>
      <c r="FX658">
        <v>1209.57</v>
      </c>
      <c r="FY658">
        <v>1194.97</v>
      </c>
      <c r="FZ658">
        <v>1185.3</v>
      </c>
      <c r="GA658">
        <v>1183.72</v>
      </c>
      <c r="GB658">
        <v>1186.81</v>
      </c>
      <c r="GC658">
        <v>1149.67</v>
      </c>
      <c r="GD658">
        <v>1153.07</v>
      </c>
      <c r="GE658">
        <v>1167.9000000000001</v>
      </c>
      <c r="GF658">
        <v>1172.19</v>
      </c>
      <c r="GG658">
        <v>0.99939199999999995</v>
      </c>
      <c r="GH658">
        <v>0.11827500000000001</v>
      </c>
      <c r="GI658">
        <v>0.28311599999999998</v>
      </c>
      <c r="GJ658">
        <v>0.58990200000000004</v>
      </c>
      <c r="GK658">
        <v>0.81646399999999997</v>
      </c>
      <c r="GL658">
        <v>1.02403</v>
      </c>
      <c r="GM658">
        <v>0.93908100000000005</v>
      </c>
      <c r="GN658">
        <v>1.66045</v>
      </c>
      <c r="GO658">
        <v>5.0442400000000003</v>
      </c>
      <c r="GP658">
        <v>-2.6891200000000001E-2</v>
      </c>
      <c r="GQ658">
        <v>-5.2096099999999999E-3</v>
      </c>
    </row>
    <row r="659" spans="1:199">
      <c r="A659">
        <v>1531.44</v>
      </c>
      <c r="B659">
        <v>0</v>
      </c>
      <c r="C659">
        <v>0</v>
      </c>
      <c r="D659">
        <v>0</v>
      </c>
      <c r="E659">
        <v>1.75484</v>
      </c>
      <c r="F659">
        <v>5.07593E-2</v>
      </c>
      <c r="G659">
        <v>17.168199999999999</v>
      </c>
      <c r="H659">
        <v>16.8599</v>
      </c>
      <c r="I659">
        <v>9.5013199999999998</v>
      </c>
      <c r="J659">
        <v>2.9363800000000002</v>
      </c>
      <c r="K659">
        <v>52.012300000000003</v>
      </c>
      <c r="L659">
        <v>41.453299999999999</v>
      </c>
      <c r="M659">
        <v>0</v>
      </c>
      <c r="N659">
        <v>0.103063</v>
      </c>
      <c r="O659">
        <v>92.879900000000006</v>
      </c>
      <c r="P659">
        <v>690.327</v>
      </c>
      <c r="Q659">
        <v>552.81200000000001</v>
      </c>
      <c r="R659">
        <v>0.79211399999999998</v>
      </c>
      <c r="S659">
        <v>0.86416899999999996</v>
      </c>
      <c r="T659">
        <v>0.80399100000000001</v>
      </c>
      <c r="U659">
        <v>0.81422600000000001</v>
      </c>
      <c r="V659">
        <v>0.77347500000000002</v>
      </c>
      <c r="W659">
        <v>0.87192000000000003</v>
      </c>
      <c r="X659">
        <v>0.81120199999999998</v>
      </c>
      <c r="Y659">
        <v>0.857124</v>
      </c>
      <c r="Z659">
        <v>0.82459199999999999</v>
      </c>
      <c r="AA659">
        <v>0.85077000000000003</v>
      </c>
      <c r="AB659">
        <v>0.787999</v>
      </c>
      <c r="AC659">
        <v>0.86481200000000003</v>
      </c>
      <c r="AD659">
        <v>0.76091600000000004</v>
      </c>
      <c r="AE659">
        <v>0.771177</v>
      </c>
      <c r="AF659">
        <v>0.88433499999999998</v>
      </c>
      <c r="AG659">
        <v>0.83322700000000005</v>
      </c>
      <c r="AH659">
        <v>0.88895299999999999</v>
      </c>
      <c r="AI659">
        <v>0.70845599999999997</v>
      </c>
      <c r="AJ659">
        <v>0.80100499999999997</v>
      </c>
      <c r="AK659">
        <v>0.826434</v>
      </c>
      <c r="AL659">
        <v>0.88236300000000001</v>
      </c>
      <c r="AM659">
        <v>0.91240900000000003</v>
      </c>
      <c r="AN659">
        <v>0.88763099999999995</v>
      </c>
      <c r="AO659">
        <v>0.89226700000000003</v>
      </c>
      <c r="AP659">
        <v>0.77232500000000004</v>
      </c>
      <c r="AQ659">
        <v>0.771177</v>
      </c>
      <c r="AR659">
        <v>0.74080299999999999</v>
      </c>
      <c r="AS659">
        <v>0.744672</v>
      </c>
      <c r="AT659">
        <v>0.74190699999999998</v>
      </c>
      <c r="AU659">
        <v>0.81847800000000004</v>
      </c>
      <c r="AV659">
        <v>0.72498799999999997</v>
      </c>
      <c r="AW659">
        <v>0.77809399999999995</v>
      </c>
      <c r="AX659">
        <v>0.88105</v>
      </c>
      <c r="AY659">
        <v>0.88433499999999998</v>
      </c>
      <c r="AZ659">
        <v>0.98876200000000003</v>
      </c>
      <c r="BA659">
        <v>0.83495900000000001</v>
      </c>
      <c r="BB659">
        <v>0.11081199999999999</v>
      </c>
      <c r="BC659">
        <v>0.12657199999999999</v>
      </c>
      <c r="BD659">
        <v>7.1737300000000004E-2</v>
      </c>
      <c r="BE659">
        <v>2904.56</v>
      </c>
      <c r="BF659">
        <v>2809.57</v>
      </c>
      <c r="BG659">
        <v>698.74900000000002</v>
      </c>
      <c r="BH659">
        <v>274.60000000000002</v>
      </c>
      <c r="BI659">
        <v>2271.1799999999998</v>
      </c>
      <c r="BJ659">
        <v>2249.88</v>
      </c>
      <c r="BK659">
        <v>2252.52</v>
      </c>
      <c r="BL659">
        <v>2246.83</v>
      </c>
      <c r="BM659">
        <v>2247.96</v>
      </c>
      <c r="BN659">
        <v>2279.36</v>
      </c>
      <c r="BO659">
        <v>2138.77</v>
      </c>
      <c r="BP659">
        <v>1688.4</v>
      </c>
      <c r="BQ659">
        <v>1172.53</v>
      </c>
      <c r="BR659">
        <v>825.05100000000004</v>
      </c>
      <c r="BS659">
        <v>853.66099999999994</v>
      </c>
      <c r="BT659">
        <v>844.03899999999999</v>
      </c>
      <c r="BU659">
        <v>884.81299999999999</v>
      </c>
      <c r="BV659">
        <v>874.74599999999998</v>
      </c>
      <c r="BW659">
        <v>798.99199999999996</v>
      </c>
      <c r="BX659">
        <v>829.90599999999995</v>
      </c>
      <c r="BY659">
        <v>805.23</v>
      </c>
      <c r="BZ659">
        <v>878.57600000000002</v>
      </c>
      <c r="CA659">
        <v>956.86199999999997</v>
      </c>
      <c r="CB659">
        <v>1227.53</v>
      </c>
      <c r="CC659">
        <v>1486.7</v>
      </c>
      <c r="CD659">
        <v>1847.34</v>
      </c>
      <c r="CE659">
        <v>2182.77</v>
      </c>
      <c r="CF659">
        <v>2521.7199999999998</v>
      </c>
      <c r="CG659">
        <v>2849.13</v>
      </c>
      <c r="CH659">
        <v>3029.18</v>
      </c>
      <c r="CI659">
        <v>3230.12</v>
      </c>
      <c r="CJ659">
        <v>3411.62</v>
      </c>
      <c r="CK659">
        <v>3535.45</v>
      </c>
      <c r="CL659">
        <v>3520.32</v>
      </c>
      <c r="CM659">
        <v>3751.71</v>
      </c>
      <c r="CN659">
        <v>3775.03</v>
      </c>
      <c r="CO659">
        <v>3487.05</v>
      </c>
      <c r="CP659">
        <v>3453.27</v>
      </c>
      <c r="CQ659">
        <v>3338.1</v>
      </c>
      <c r="CR659">
        <v>3390.88</v>
      </c>
      <c r="CS659">
        <v>3266.09</v>
      </c>
      <c r="CT659">
        <v>3386.91</v>
      </c>
      <c r="CU659">
        <v>3600.7</v>
      </c>
      <c r="CV659">
        <v>3624.27</v>
      </c>
      <c r="CW659">
        <v>3655.01</v>
      </c>
      <c r="CX659">
        <v>3426.31</v>
      </c>
      <c r="CY659">
        <v>3319.43</v>
      </c>
      <c r="CZ659">
        <v>3344.97</v>
      </c>
      <c r="DA659">
        <v>3057.13</v>
      </c>
      <c r="DB659">
        <v>2871.5</v>
      </c>
      <c r="DC659">
        <v>2926.22</v>
      </c>
      <c r="DD659">
        <v>2850.27</v>
      </c>
      <c r="DE659">
        <v>2899.93</v>
      </c>
      <c r="DF659">
        <v>3131.43</v>
      </c>
      <c r="DG659">
        <v>3366.75</v>
      </c>
      <c r="DH659">
        <v>3498.67</v>
      </c>
      <c r="DI659">
        <v>3488.3</v>
      </c>
      <c r="DJ659">
        <v>3512.82</v>
      </c>
      <c r="DK659">
        <v>3377.68</v>
      </c>
      <c r="DL659">
        <v>3206.34</v>
      </c>
      <c r="DM659">
        <v>3285.8</v>
      </c>
      <c r="DN659">
        <v>3332.33</v>
      </c>
      <c r="DO659">
        <v>3330.94</v>
      </c>
      <c r="DP659">
        <v>3278.64</v>
      </c>
      <c r="DQ659">
        <v>3043.8</v>
      </c>
      <c r="DR659">
        <v>3057.06</v>
      </c>
      <c r="DS659">
        <v>3205.03</v>
      </c>
      <c r="DT659">
        <v>3205.6</v>
      </c>
      <c r="DU659">
        <v>1016.15</v>
      </c>
      <c r="DV659">
        <v>1008.44</v>
      </c>
      <c r="DW659">
        <v>1003.47</v>
      </c>
      <c r="DX659">
        <v>973.42399999999998</v>
      </c>
      <c r="DY659">
        <v>932.34500000000003</v>
      </c>
      <c r="DZ659">
        <v>873.22500000000002</v>
      </c>
      <c r="EA659">
        <v>664.05</v>
      </c>
      <c r="EB659">
        <v>344.28300000000002</v>
      </c>
      <c r="EC659">
        <v>50.262599999999999</v>
      </c>
      <c r="ED659">
        <v>8.4907599999999999</v>
      </c>
      <c r="EE659">
        <v>15.9308</v>
      </c>
      <c r="EF659">
        <v>32.745899999999999</v>
      </c>
      <c r="EG659">
        <v>57.503</v>
      </c>
      <c r="EH659">
        <v>81.583799999999997</v>
      </c>
      <c r="EI659">
        <v>91.5227</v>
      </c>
      <c r="EJ659">
        <v>99.736000000000004</v>
      </c>
      <c r="EK659">
        <v>82.729100000000003</v>
      </c>
      <c r="EL659">
        <v>64.710300000000004</v>
      </c>
      <c r="EM659">
        <v>53.584299999999999</v>
      </c>
      <c r="EN659">
        <v>56.106000000000002</v>
      </c>
      <c r="EO659">
        <v>63.161000000000001</v>
      </c>
      <c r="EP659">
        <v>106.578</v>
      </c>
      <c r="EQ659">
        <v>166.85599999999999</v>
      </c>
      <c r="ER659">
        <v>263.709</v>
      </c>
      <c r="ES659">
        <v>396.14400000000001</v>
      </c>
      <c r="ET659">
        <v>541.26199999999994</v>
      </c>
      <c r="EU659">
        <v>704.55100000000004</v>
      </c>
      <c r="EV659">
        <v>860.18799999999999</v>
      </c>
      <c r="EW659">
        <v>950.91700000000003</v>
      </c>
      <c r="EX659">
        <v>1074.27</v>
      </c>
      <c r="EY659">
        <v>1171.31</v>
      </c>
      <c r="EZ659">
        <v>1235.8499999999999</v>
      </c>
      <c r="FA659">
        <v>1229</v>
      </c>
      <c r="FB659">
        <v>1225.77</v>
      </c>
      <c r="FC659">
        <v>1161.8399999999999</v>
      </c>
      <c r="FD659">
        <v>1137.69</v>
      </c>
      <c r="FE659">
        <v>1154.24</v>
      </c>
      <c r="FF659">
        <v>1244.44</v>
      </c>
      <c r="FG659">
        <v>1337.79</v>
      </c>
      <c r="FH659">
        <v>1379.43</v>
      </c>
      <c r="FI659">
        <v>1382.65</v>
      </c>
      <c r="FJ659">
        <v>1378.6</v>
      </c>
      <c r="FK659">
        <v>1304.4000000000001</v>
      </c>
      <c r="FL659">
        <v>1266.6400000000001</v>
      </c>
      <c r="FM659">
        <v>1192.08</v>
      </c>
      <c r="FN659">
        <v>1181.2</v>
      </c>
      <c r="FO659">
        <v>1167.1199999999999</v>
      </c>
      <c r="FP659">
        <v>1158.07</v>
      </c>
      <c r="FQ659">
        <v>1155.2</v>
      </c>
      <c r="FR659">
        <v>1165.1300000000001</v>
      </c>
      <c r="FS659">
        <v>1202.1099999999999</v>
      </c>
      <c r="FT659">
        <v>1223.82</v>
      </c>
      <c r="FU659">
        <v>1248.9100000000001</v>
      </c>
      <c r="FV659">
        <v>1262.07</v>
      </c>
      <c r="FW659">
        <v>1240.72</v>
      </c>
      <c r="FX659">
        <v>1211.31</v>
      </c>
      <c r="FY659">
        <v>1195.31</v>
      </c>
      <c r="FZ659">
        <v>1181.81</v>
      </c>
      <c r="GA659">
        <v>1175.5899999999999</v>
      </c>
      <c r="GB659">
        <v>1176.25</v>
      </c>
      <c r="GC659">
        <v>1140.27</v>
      </c>
      <c r="GD659">
        <v>1146.93</v>
      </c>
      <c r="GE659">
        <v>1163.92</v>
      </c>
      <c r="GF659">
        <v>1166.24</v>
      </c>
      <c r="GG659">
        <v>1.0349999999999999</v>
      </c>
      <c r="GH659">
        <v>0.103661</v>
      </c>
      <c r="GI659">
        <v>0.23610700000000001</v>
      </c>
      <c r="GJ659">
        <v>0.48067100000000001</v>
      </c>
      <c r="GK659">
        <v>0.72637099999999999</v>
      </c>
      <c r="GL659">
        <v>0.95386300000000002</v>
      </c>
      <c r="GM659">
        <v>0.881274</v>
      </c>
      <c r="GN659">
        <v>1.53857</v>
      </c>
      <c r="GO659">
        <v>5.0806399999999998</v>
      </c>
      <c r="GP659">
        <v>9.0866799999999998E-2</v>
      </c>
      <c r="GQ659">
        <v>-1.7482600000000001E-2</v>
      </c>
    </row>
    <row r="660" spans="1:199">
      <c r="A660">
        <v>1538.63</v>
      </c>
      <c r="B660">
        <v>0</v>
      </c>
      <c r="C660">
        <v>0</v>
      </c>
      <c r="D660">
        <v>0</v>
      </c>
      <c r="E660">
        <v>1.5376300000000001</v>
      </c>
      <c r="F660">
        <v>4.9438099999999999E-2</v>
      </c>
      <c r="G660">
        <v>18.652100000000001</v>
      </c>
      <c r="H660">
        <v>17.058499999999999</v>
      </c>
      <c r="I660">
        <v>11.0952</v>
      </c>
      <c r="J660">
        <v>3.6067399999999998</v>
      </c>
      <c r="K660">
        <v>50.679400000000001</v>
      </c>
      <c r="L660">
        <v>40.7361</v>
      </c>
      <c r="M660">
        <v>0</v>
      </c>
      <c r="N660">
        <v>0.122045</v>
      </c>
      <c r="O660">
        <v>94.235600000000005</v>
      </c>
      <c r="P660">
        <v>690.62</v>
      </c>
      <c r="Q660">
        <v>548.09799999999996</v>
      </c>
      <c r="R660">
        <v>0.78941499999999998</v>
      </c>
      <c r="S660">
        <v>0.85760800000000004</v>
      </c>
      <c r="T660">
        <v>0.80067600000000005</v>
      </c>
      <c r="U660">
        <v>0.81037300000000001</v>
      </c>
      <c r="V660">
        <v>0.77172799999999997</v>
      </c>
      <c r="W660">
        <v>0.864927</v>
      </c>
      <c r="X660">
        <v>0.80750900000000003</v>
      </c>
      <c r="Y660">
        <v>0.85095399999999999</v>
      </c>
      <c r="Z660">
        <v>0.82018800000000003</v>
      </c>
      <c r="AA660">
        <v>0.84494899999999995</v>
      </c>
      <c r="AB660">
        <v>0.78551199999999999</v>
      </c>
      <c r="AC660">
        <v>0.85821599999999998</v>
      </c>
      <c r="AD660">
        <v>0.75979799999999997</v>
      </c>
      <c r="AE660">
        <v>0.76954500000000003</v>
      </c>
      <c r="AF660">
        <v>0.87664399999999998</v>
      </c>
      <c r="AG660">
        <v>0.82835999999999999</v>
      </c>
      <c r="AH660">
        <v>0.88100000000000001</v>
      </c>
      <c r="AI660">
        <v>0.70986099999999996</v>
      </c>
      <c r="AJ660">
        <v>0.79784600000000006</v>
      </c>
      <c r="AK660">
        <v>0.821932</v>
      </c>
      <c r="AL660">
        <v>0.87478299999999998</v>
      </c>
      <c r="AM660">
        <v>0.90310900000000005</v>
      </c>
      <c r="AN660">
        <v>0.87975300000000001</v>
      </c>
      <c r="AO660">
        <v>0.88412500000000005</v>
      </c>
      <c r="AP660">
        <v>0.77063499999999996</v>
      </c>
      <c r="AQ660">
        <v>0.76954500000000003</v>
      </c>
      <c r="AR660">
        <v>0.740672</v>
      </c>
      <c r="AS660">
        <v>0.74435300000000004</v>
      </c>
      <c r="AT660">
        <v>0.74172199999999999</v>
      </c>
      <c r="AU660">
        <v>0.81440000000000001</v>
      </c>
      <c r="AV660">
        <v>0.72561600000000004</v>
      </c>
      <c r="AW660">
        <v>0.77611200000000002</v>
      </c>
      <c r="AX660">
        <v>0.87354500000000002</v>
      </c>
      <c r="AY660">
        <v>0.87664399999999998</v>
      </c>
      <c r="AZ660">
        <v>0.97489000000000003</v>
      </c>
      <c r="BA660">
        <v>0.82999800000000001</v>
      </c>
      <c r="BB660">
        <v>0.110928</v>
      </c>
      <c r="BC660">
        <v>0.126442</v>
      </c>
      <c r="BD660">
        <v>6.3496800000000006E-2</v>
      </c>
      <c r="BE660">
        <v>2882.75</v>
      </c>
      <c r="BF660">
        <v>2791.91</v>
      </c>
      <c r="BG660">
        <v>736.31899999999996</v>
      </c>
      <c r="BH660">
        <v>236.65100000000001</v>
      </c>
      <c r="BI660">
        <v>2253.35</v>
      </c>
      <c r="BJ660">
        <v>2236.48</v>
      </c>
      <c r="BK660">
        <v>2241.9499999999998</v>
      </c>
      <c r="BL660">
        <v>2242.4899999999998</v>
      </c>
      <c r="BM660">
        <v>2236.94</v>
      </c>
      <c r="BN660">
        <v>2254.75</v>
      </c>
      <c r="BO660">
        <v>2105.4699999999998</v>
      </c>
      <c r="BP660">
        <v>1689.26</v>
      </c>
      <c r="BQ660">
        <v>1140.21</v>
      </c>
      <c r="BR660">
        <v>820.92499999999995</v>
      </c>
      <c r="BS660">
        <v>848.95500000000004</v>
      </c>
      <c r="BT660">
        <v>848.73299999999995</v>
      </c>
      <c r="BU660">
        <v>889.34100000000001</v>
      </c>
      <c r="BV660">
        <v>879.971</v>
      </c>
      <c r="BW660">
        <v>799.95</v>
      </c>
      <c r="BX660">
        <v>834.66499999999996</v>
      </c>
      <c r="BY660">
        <v>808.77099999999996</v>
      </c>
      <c r="BZ660">
        <v>878.08100000000002</v>
      </c>
      <c r="CA660">
        <v>958.45100000000002</v>
      </c>
      <c r="CB660">
        <v>1225.3900000000001</v>
      </c>
      <c r="CC660">
        <v>1478.18</v>
      </c>
      <c r="CD660">
        <v>1838.69</v>
      </c>
      <c r="CE660">
        <v>2173.21</v>
      </c>
      <c r="CF660">
        <v>2508.91</v>
      </c>
      <c r="CG660">
        <v>2833.49</v>
      </c>
      <c r="CH660">
        <v>3011.49</v>
      </c>
      <c r="CI660">
        <v>3210.5</v>
      </c>
      <c r="CJ660">
        <v>3394.64</v>
      </c>
      <c r="CK660">
        <v>3522.5</v>
      </c>
      <c r="CL660">
        <v>3504.24</v>
      </c>
      <c r="CM660">
        <v>3736.69</v>
      </c>
      <c r="CN660">
        <v>3756.54</v>
      </c>
      <c r="CO660">
        <v>3454.31</v>
      </c>
      <c r="CP660">
        <v>3415</v>
      </c>
      <c r="CQ660">
        <v>3303.54</v>
      </c>
      <c r="CR660">
        <v>3366.17</v>
      </c>
      <c r="CS660">
        <v>3246.07</v>
      </c>
      <c r="CT660">
        <v>3371.43</v>
      </c>
      <c r="CU660">
        <v>3590.9</v>
      </c>
      <c r="CV660">
        <v>3615.12</v>
      </c>
      <c r="CW660">
        <v>3649.42</v>
      </c>
      <c r="CX660">
        <v>3421.32</v>
      </c>
      <c r="CY660">
        <v>3317.4</v>
      </c>
      <c r="CZ660">
        <v>3340.36</v>
      </c>
      <c r="DA660">
        <v>3052.31</v>
      </c>
      <c r="DB660">
        <v>2871.61</v>
      </c>
      <c r="DC660">
        <v>2929.51</v>
      </c>
      <c r="DD660">
        <v>2853.11</v>
      </c>
      <c r="DE660">
        <v>2904.88</v>
      </c>
      <c r="DF660">
        <v>3135.06</v>
      </c>
      <c r="DG660">
        <v>3366.8</v>
      </c>
      <c r="DH660">
        <v>3494.04</v>
      </c>
      <c r="DI660">
        <v>3488.03</v>
      </c>
      <c r="DJ660">
        <v>3503.73</v>
      </c>
      <c r="DK660">
        <v>3369.95</v>
      </c>
      <c r="DL660">
        <v>3200.32</v>
      </c>
      <c r="DM660">
        <v>3273.83</v>
      </c>
      <c r="DN660">
        <v>3312.27</v>
      </c>
      <c r="DO660">
        <v>3303.82</v>
      </c>
      <c r="DP660">
        <v>3249.79</v>
      </c>
      <c r="DQ660">
        <v>3013.1</v>
      </c>
      <c r="DR660">
        <v>3027.05</v>
      </c>
      <c r="DS660">
        <v>3211.41</v>
      </c>
      <c r="DT660">
        <v>3258.62</v>
      </c>
      <c r="DU660">
        <v>934.529</v>
      </c>
      <c r="DV660">
        <v>937.75199999999995</v>
      </c>
      <c r="DW660">
        <v>946.43299999999999</v>
      </c>
      <c r="DX660">
        <v>932.649</v>
      </c>
      <c r="DY660">
        <v>899.14800000000002</v>
      </c>
      <c r="DZ660">
        <v>846.32500000000005</v>
      </c>
      <c r="EA660">
        <v>649.93399999999997</v>
      </c>
      <c r="EB660">
        <v>321.89699999999999</v>
      </c>
      <c r="EC660">
        <v>45.038699999999999</v>
      </c>
      <c r="ED660">
        <v>9.5894300000000001</v>
      </c>
      <c r="EE660">
        <v>19.142900000000001</v>
      </c>
      <c r="EF660">
        <v>38.843299999999999</v>
      </c>
      <c r="EG660">
        <v>66.88</v>
      </c>
      <c r="EH660">
        <v>93.478999999999999</v>
      </c>
      <c r="EI660">
        <v>101.134</v>
      </c>
      <c r="EJ660">
        <v>104.82</v>
      </c>
      <c r="EK660">
        <v>83.263000000000005</v>
      </c>
      <c r="EL660">
        <v>63.907899999999998</v>
      </c>
      <c r="EM660">
        <v>53.034100000000002</v>
      </c>
      <c r="EN660">
        <v>55.927199999999999</v>
      </c>
      <c r="EO660">
        <v>64.174300000000002</v>
      </c>
      <c r="EP660">
        <v>108.581</v>
      </c>
      <c r="EQ660">
        <v>169.55600000000001</v>
      </c>
      <c r="ER660">
        <v>266.35399999999998</v>
      </c>
      <c r="ES660">
        <v>396.92</v>
      </c>
      <c r="ET660">
        <v>538.28200000000004</v>
      </c>
      <c r="EU660">
        <v>696.95699999999999</v>
      </c>
      <c r="EV660">
        <v>847.79499999999996</v>
      </c>
      <c r="EW660">
        <v>936.11800000000005</v>
      </c>
      <c r="EX660">
        <v>1058.82</v>
      </c>
      <c r="EY660">
        <v>1159.5</v>
      </c>
      <c r="EZ660">
        <v>1225.27</v>
      </c>
      <c r="FA660">
        <v>1213.83</v>
      </c>
      <c r="FB660">
        <v>1208.23</v>
      </c>
      <c r="FC660">
        <v>1145.17</v>
      </c>
      <c r="FD660">
        <v>1119.19</v>
      </c>
      <c r="FE660">
        <v>1135.77</v>
      </c>
      <c r="FF660">
        <v>1228.97</v>
      </c>
      <c r="FG660">
        <v>1327.5</v>
      </c>
      <c r="FH660">
        <v>1371.75</v>
      </c>
      <c r="FI660">
        <v>1376.22</v>
      </c>
      <c r="FJ660">
        <v>1373.66</v>
      </c>
      <c r="FK660">
        <v>1300.7</v>
      </c>
      <c r="FL660">
        <v>1261.5999999999999</v>
      </c>
      <c r="FM660">
        <v>1186.79</v>
      </c>
      <c r="FN660">
        <v>1177.5899999999999</v>
      </c>
      <c r="FO660">
        <v>1164.3800000000001</v>
      </c>
      <c r="FP660">
        <v>1155.18</v>
      </c>
      <c r="FQ660">
        <v>1153.3800000000001</v>
      </c>
      <c r="FR660">
        <v>1163.8900000000001</v>
      </c>
      <c r="FS660">
        <v>1200.93</v>
      </c>
      <c r="FT660">
        <v>1224.05</v>
      </c>
      <c r="FU660">
        <v>1251.3499999999999</v>
      </c>
      <c r="FV660">
        <v>1261.3499999999999</v>
      </c>
      <c r="FW660">
        <v>1240.78</v>
      </c>
      <c r="FX660">
        <v>1212.19</v>
      </c>
      <c r="FY660">
        <v>1192.7</v>
      </c>
      <c r="FZ660">
        <v>1176.31</v>
      </c>
      <c r="GA660">
        <v>1169.51</v>
      </c>
      <c r="GB660">
        <v>1171.46</v>
      </c>
      <c r="GC660">
        <v>1136.92</v>
      </c>
      <c r="GD660">
        <v>1143.22</v>
      </c>
      <c r="GE660">
        <v>1156.25</v>
      </c>
      <c r="GF660">
        <v>1153.3900000000001</v>
      </c>
      <c r="GG660">
        <v>1.0086999999999999</v>
      </c>
      <c r="GH660">
        <v>7.8991699999999998E-2</v>
      </c>
      <c r="GI660">
        <v>0.22112399999999999</v>
      </c>
      <c r="GJ660">
        <v>0.49712800000000001</v>
      </c>
      <c r="GK660">
        <v>0.799983</v>
      </c>
      <c r="GL660">
        <v>1.0773600000000001</v>
      </c>
      <c r="GM660">
        <v>0.94891700000000001</v>
      </c>
      <c r="GN660">
        <v>1.61209</v>
      </c>
      <c r="GO660">
        <v>5.0339499999999999</v>
      </c>
      <c r="GP660">
        <v>9.0678999999999996E-2</v>
      </c>
      <c r="GQ660">
        <v>-2.1865900000000001E-2</v>
      </c>
    </row>
    <row r="661" spans="1:199">
      <c r="A661">
        <v>1531.97</v>
      </c>
      <c r="B661">
        <v>0</v>
      </c>
      <c r="C661">
        <v>0</v>
      </c>
      <c r="D661">
        <v>0</v>
      </c>
      <c r="E661">
        <v>3.7187600000000001</v>
      </c>
      <c r="F661">
        <v>0.13192300000000001</v>
      </c>
      <c r="G661">
        <v>17.128399999999999</v>
      </c>
      <c r="H661">
        <v>14.8453</v>
      </c>
      <c r="I661">
        <v>10.729799999999999</v>
      </c>
      <c r="J661">
        <v>4.2055100000000003</v>
      </c>
      <c r="K661">
        <v>50.556600000000003</v>
      </c>
      <c r="L661">
        <v>43.172899999999998</v>
      </c>
      <c r="M661">
        <v>0</v>
      </c>
      <c r="N661">
        <v>0.116531</v>
      </c>
      <c r="O661">
        <v>91.596000000000004</v>
      </c>
      <c r="P661">
        <v>681.62599999999998</v>
      </c>
      <c r="Q661">
        <v>552.07500000000005</v>
      </c>
      <c r="R661">
        <v>0.843198</v>
      </c>
      <c r="S661">
        <v>0.91815800000000003</v>
      </c>
      <c r="T661">
        <v>0.85556399999999999</v>
      </c>
      <c r="U661">
        <v>0.86621700000000001</v>
      </c>
      <c r="V661">
        <v>0.82378399999999996</v>
      </c>
      <c r="W661">
        <v>0.92621299999999995</v>
      </c>
      <c r="X661">
        <v>0.86307</v>
      </c>
      <c r="Y661">
        <v>0.91083499999999995</v>
      </c>
      <c r="Z661">
        <v>0.87700299999999998</v>
      </c>
      <c r="AA661">
        <v>0.90422899999999995</v>
      </c>
      <c r="AB661">
        <v>0.83891300000000002</v>
      </c>
      <c r="AC661">
        <v>0.91882600000000003</v>
      </c>
      <c r="AD661">
        <v>0.810697</v>
      </c>
      <c r="AE661">
        <v>0.82138900000000004</v>
      </c>
      <c r="AF661">
        <v>0.93911199999999995</v>
      </c>
      <c r="AG661">
        <v>0.88598600000000005</v>
      </c>
      <c r="AH661">
        <v>0.94391000000000003</v>
      </c>
      <c r="AI661">
        <v>0.75597800000000004</v>
      </c>
      <c r="AJ661">
        <v>0.85245499999999996</v>
      </c>
      <c r="AK661">
        <v>0.87892000000000003</v>
      </c>
      <c r="AL661">
        <v>0.93706400000000001</v>
      </c>
      <c r="AM661">
        <v>0.96826699999999999</v>
      </c>
      <c r="AN661">
        <v>0.94253699999999996</v>
      </c>
      <c r="AO661">
        <v>0.94735100000000005</v>
      </c>
      <c r="AP661">
        <v>0.82258500000000001</v>
      </c>
      <c r="AQ661">
        <v>0.82138900000000004</v>
      </c>
      <c r="AR661">
        <v>0.78972799999999999</v>
      </c>
      <c r="AS661">
        <v>0.79376199999999997</v>
      </c>
      <c r="AT661">
        <v>0.790879</v>
      </c>
      <c r="AU661">
        <v>0.87064200000000003</v>
      </c>
      <c r="AV661">
        <v>0.77323200000000003</v>
      </c>
      <c r="AW661">
        <v>0.82859499999999997</v>
      </c>
      <c r="AX661">
        <v>0.93569999999999998</v>
      </c>
      <c r="AY661">
        <v>0.93911199999999995</v>
      </c>
      <c r="AZ661">
        <v>1.0474600000000001</v>
      </c>
      <c r="BA661">
        <v>0.88778699999999999</v>
      </c>
      <c r="BB661">
        <v>0.10553899999999999</v>
      </c>
      <c r="BC661">
        <v>0.12120499999999999</v>
      </c>
      <c r="BD661">
        <v>7.0805400000000004E-2</v>
      </c>
      <c r="BE661">
        <v>2739.39</v>
      </c>
      <c r="BF661">
        <v>2607.0300000000002</v>
      </c>
      <c r="BG661">
        <v>705.48699999999997</v>
      </c>
      <c r="BH661">
        <v>258.70100000000002</v>
      </c>
      <c r="BI661">
        <v>2179.13</v>
      </c>
      <c r="BJ661">
        <v>2166.83</v>
      </c>
      <c r="BK661">
        <v>2173.1799999999998</v>
      </c>
      <c r="BL661">
        <v>2198.2600000000002</v>
      </c>
      <c r="BM661">
        <v>2196.14</v>
      </c>
      <c r="BN661">
        <v>2209.9</v>
      </c>
      <c r="BO661">
        <v>2065.3000000000002</v>
      </c>
      <c r="BP661">
        <v>1671.48</v>
      </c>
      <c r="BQ661">
        <v>1124.8399999999999</v>
      </c>
      <c r="BR661">
        <v>791.64</v>
      </c>
      <c r="BS661">
        <v>826.01400000000001</v>
      </c>
      <c r="BT661">
        <v>821.23400000000004</v>
      </c>
      <c r="BU661">
        <v>861.23900000000003</v>
      </c>
      <c r="BV661">
        <v>848.20699999999999</v>
      </c>
      <c r="BW661">
        <v>768.279</v>
      </c>
      <c r="BX661">
        <v>803.14099999999996</v>
      </c>
      <c r="BY661">
        <v>778.36800000000005</v>
      </c>
      <c r="BZ661">
        <v>830.30600000000004</v>
      </c>
      <c r="CA661">
        <v>893.91</v>
      </c>
      <c r="CB661">
        <v>1137.4000000000001</v>
      </c>
      <c r="CC661">
        <v>1373.58</v>
      </c>
      <c r="CD661">
        <v>1710.37</v>
      </c>
      <c r="CE661">
        <v>2018.64</v>
      </c>
      <c r="CF661">
        <v>2326.61</v>
      </c>
      <c r="CG661">
        <v>2631.51</v>
      </c>
      <c r="CH661">
        <v>2792.18</v>
      </c>
      <c r="CI661">
        <v>2976.88</v>
      </c>
      <c r="CJ661">
        <v>3145.75</v>
      </c>
      <c r="CK661">
        <v>3253.79</v>
      </c>
      <c r="CL661">
        <v>3242.42</v>
      </c>
      <c r="CM661">
        <v>3451.72</v>
      </c>
      <c r="CN661">
        <v>3471.21</v>
      </c>
      <c r="CO661">
        <v>3186.29</v>
      </c>
      <c r="CP661">
        <v>3140.5</v>
      </c>
      <c r="CQ661">
        <v>3032.8</v>
      </c>
      <c r="CR661">
        <v>3081.38</v>
      </c>
      <c r="CS661">
        <v>2966.85</v>
      </c>
      <c r="CT661">
        <v>3084.43</v>
      </c>
      <c r="CU661">
        <v>3284.25</v>
      </c>
      <c r="CV661">
        <v>3307.31</v>
      </c>
      <c r="CW661">
        <v>3344.32</v>
      </c>
      <c r="CX661">
        <v>3135.93</v>
      </c>
      <c r="CY661">
        <v>3053.06</v>
      </c>
      <c r="CZ661">
        <v>3077.7</v>
      </c>
      <c r="DA661">
        <v>2809.39</v>
      </c>
      <c r="DB661">
        <v>2645.49</v>
      </c>
      <c r="DC661">
        <v>2706.67</v>
      </c>
      <c r="DD661">
        <v>2640.04</v>
      </c>
      <c r="DE661">
        <v>2695.45</v>
      </c>
      <c r="DF661">
        <v>2914.19</v>
      </c>
      <c r="DG661">
        <v>3134.53</v>
      </c>
      <c r="DH661">
        <v>3255.72</v>
      </c>
      <c r="DI661">
        <v>3256.11</v>
      </c>
      <c r="DJ661">
        <v>3280.9</v>
      </c>
      <c r="DK661">
        <v>3162.22</v>
      </c>
      <c r="DL661">
        <v>3003.37</v>
      </c>
      <c r="DM661">
        <v>3077.3</v>
      </c>
      <c r="DN661">
        <v>3115</v>
      </c>
      <c r="DO661">
        <v>3110.75</v>
      </c>
      <c r="DP661">
        <v>3068.44</v>
      </c>
      <c r="DQ661">
        <v>2842.14</v>
      </c>
      <c r="DR661">
        <v>2857.16</v>
      </c>
      <c r="DS661">
        <v>3010</v>
      </c>
      <c r="DT661">
        <v>3035.01</v>
      </c>
      <c r="DU661">
        <v>905.52800000000002</v>
      </c>
      <c r="DV661">
        <v>911.83</v>
      </c>
      <c r="DW661">
        <v>921.92499999999995</v>
      </c>
      <c r="DX661">
        <v>935.73400000000004</v>
      </c>
      <c r="DY661">
        <v>906.90899999999999</v>
      </c>
      <c r="DZ661">
        <v>850.41600000000005</v>
      </c>
      <c r="EA661">
        <v>659.28700000000003</v>
      </c>
      <c r="EB661">
        <v>353.32900000000001</v>
      </c>
      <c r="EC661">
        <v>41.417200000000001</v>
      </c>
      <c r="ED661">
        <v>8.3683599999999991</v>
      </c>
      <c r="EE661">
        <v>18.420000000000002</v>
      </c>
      <c r="EF661">
        <v>38.356499999999997</v>
      </c>
      <c r="EG661">
        <v>66.634500000000003</v>
      </c>
      <c r="EH661">
        <v>92.045000000000002</v>
      </c>
      <c r="EI661">
        <v>97.807500000000005</v>
      </c>
      <c r="EJ661">
        <v>100.961</v>
      </c>
      <c r="EK661">
        <v>79.193700000000007</v>
      </c>
      <c r="EL661">
        <v>59.426299999999998</v>
      </c>
      <c r="EM661">
        <v>50.447899999999997</v>
      </c>
      <c r="EN661">
        <v>54.698599999999999</v>
      </c>
      <c r="EO661">
        <v>63.8001</v>
      </c>
      <c r="EP661">
        <v>107.33</v>
      </c>
      <c r="EQ661">
        <v>163.84200000000001</v>
      </c>
      <c r="ER661">
        <v>252.988</v>
      </c>
      <c r="ES661">
        <v>375.19400000000002</v>
      </c>
      <c r="ET661">
        <v>507.56700000000001</v>
      </c>
      <c r="EU661">
        <v>657.52499999999998</v>
      </c>
      <c r="EV661">
        <v>799.35799999999995</v>
      </c>
      <c r="EW661">
        <v>882.221</v>
      </c>
      <c r="EX661">
        <v>998.28</v>
      </c>
      <c r="EY661">
        <v>1090.81</v>
      </c>
      <c r="EZ661">
        <v>1146.48</v>
      </c>
      <c r="FA661">
        <v>1128.6099999999999</v>
      </c>
      <c r="FB661">
        <v>1120.52</v>
      </c>
      <c r="FC661">
        <v>1063.6400000000001</v>
      </c>
      <c r="FD661">
        <v>1039.6300000000001</v>
      </c>
      <c r="FE661">
        <v>1052.3900000000001</v>
      </c>
      <c r="FF661">
        <v>1138.1099999999999</v>
      </c>
      <c r="FG661">
        <v>1226.76</v>
      </c>
      <c r="FH661">
        <v>1266.44</v>
      </c>
      <c r="FI661">
        <v>1269.6500000000001</v>
      </c>
      <c r="FJ661">
        <v>1266.77</v>
      </c>
      <c r="FK661">
        <v>1201.72</v>
      </c>
      <c r="FL661">
        <v>1164.73</v>
      </c>
      <c r="FM661">
        <v>1094.17</v>
      </c>
      <c r="FN661">
        <v>1086.03</v>
      </c>
      <c r="FO661">
        <v>1076.28</v>
      </c>
      <c r="FP661">
        <v>1071.29</v>
      </c>
      <c r="FQ661">
        <v>1073.69</v>
      </c>
      <c r="FR661">
        <v>1086.6300000000001</v>
      </c>
      <c r="FS661">
        <v>1122.9000000000001</v>
      </c>
      <c r="FT661">
        <v>1146.05</v>
      </c>
      <c r="FU661">
        <v>1175.49</v>
      </c>
      <c r="FV661">
        <v>1190.73</v>
      </c>
      <c r="FW661">
        <v>1175.02</v>
      </c>
      <c r="FX661">
        <v>1149.68</v>
      </c>
      <c r="FY661">
        <v>1134.67</v>
      </c>
      <c r="FZ661">
        <v>1117.97</v>
      </c>
      <c r="GA661">
        <v>1108.3699999999999</v>
      </c>
      <c r="GB661">
        <v>1107.27</v>
      </c>
      <c r="GC661">
        <v>1071.8699999999999</v>
      </c>
      <c r="GD661">
        <v>1080.3399999999999</v>
      </c>
      <c r="GE661">
        <v>1096.5999999999999</v>
      </c>
      <c r="GF661">
        <v>1097.32</v>
      </c>
      <c r="GG661">
        <v>0.76812000000000002</v>
      </c>
      <c r="GH661">
        <v>6.7873100000000006E-2</v>
      </c>
      <c r="GI661">
        <v>0.18953</v>
      </c>
      <c r="GJ661">
        <v>0.41594599999999998</v>
      </c>
      <c r="GK661">
        <v>0.73070800000000002</v>
      </c>
      <c r="GL661">
        <v>0.98705500000000002</v>
      </c>
      <c r="GM661">
        <v>0.89815199999999995</v>
      </c>
      <c r="GN661">
        <v>1.6547000000000001</v>
      </c>
      <c r="GO661">
        <v>4.9487699999999997</v>
      </c>
      <c r="GP661">
        <v>6.7693199999999995E-2</v>
      </c>
      <c r="GQ661">
        <v>-1.15201E-2</v>
      </c>
    </row>
    <row r="662" spans="1:199">
      <c r="A662">
        <v>1531.24</v>
      </c>
      <c r="B662">
        <v>0</v>
      </c>
      <c r="C662">
        <v>0</v>
      </c>
      <c r="D662">
        <v>0</v>
      </c>
      <c r="E662">
        <v>3.3647900000000002</v>
      </c>
      <c r="F662">
        <v>8.5576399999999997E-2</v>
      </c>
      <c r="G662">
        <v>18.984400000000001</v>
      </c>
      <c r="H662">
        <v>16.464500000000001</v>
      </c>
      <c r="I662">
        <v>10.9259</v>
      </c>
      <c r="J662">
        <v>1.8928700000000001</v>
      </c>
      <c r="K662">
        <v>53.490200000000002</v>
      </c>
      <c r="L662">
        <v>44.230600000000003</v>
      </c>
      <c r="M662">
        <v>0</v>
      </c>
      <c r="N662">
        <v>8.30877E-2</v>
      </c>
      <c r="O662">
        <v>91.086299999999994</v>
      </c>
      <c r="P662">
        <v>684.43</v>
      </c>
      <c r="Q662">
        <v>554.548</v>
      </c>
      <c r="R662">
        <v>0.81906000000000001</v>
      </c>
      <c r="S662">
        <v>0.90664800000000001</v>
      </c>
      <c r="T662">
        <v>0.83340899999999996</v>
      </c>
      <c r="U662">
        <v>0.84580299999999997</v>
      </c>
      <c r="V662">
        <v>0.79661400000000004</v>
      </c>
      <c r="W662">
        <v>0.91614499999999999</v>
      </c>
      <c r="X662">
        <v>0.84213899999999997</v>
      </c>
      <c r="Y662">
        <v>0.89802899999999997</v>
      </c>
      <c r="Z662">
        <v>0.85838099999999995</v>
      </c>
      <c r="AA662">
        <v>0.89026499999999997</v>
      </c>
      <c r="AB662">
        <v>0.81409699999999996</v>
      </c>
      <c r="AC662">
        <v>0.90743499999999999</v>
      </c>
      <c r="AD662">
        <v>0.78154100000000004</v>
      </c>
      <c r="AE662">
        <v>0.793852</v>
      </c>
      <c r="AF662">
        <v>0.93138500000000002</v>
      </c>
      <c r="AG662">
        <v>0.86887999999999999</v>
      </c>
      <c r="AH662">
        <v>0.93706400000000001</v>
      </c>
      <c r="AI662">
        <v>0.719032</v>
      </c>
      <c r="AJ662">
        <v>0.82979800000000004</v>
      </c>
      <c r="AK662">
        <v>0.86062000000000005</v>
      </c>
      <c r="AL662">
        <v>0.92896199999999995</v>
      </c>
      <c r="AM662">
        <v>0.96597999999999995</v>
      </c>
      <c r="AN662">
        <v>0.93543799999999999</v>
      </c>
      <c r="AO662">
        <v>0.94114100000000001</v>
      </c>
      <c r="AP662">
        <v>0.79523200000000005</v>
      </c>
      <c r="AQ662">
        <v>0.793852</v>
      </c>
      <c r="AR662">
        <v>0.75748700000000002</v>
      </c>
      <c r="AS662">
        <v>0.76210599999999995</v>
      </c>
      <c r="AT662">
        <v>0.75880400000000003</v>
      </c>
      <c r="AU662">
        <v>0.85096000000000005</v>
      </c>
      <c r="AV662">
        <v>0.73865000000000003</v>
      </c>
      <c r="AW662">
        <v>0.80216699999999996</v>
      </c>
      <c r="AX662">
        <v>0.92735000000000001</v>
      </c>
      <c r="AY662">
        <v>0.93138500000000002</v>
      </c>
      <c r="AZ662">
        <v>1.0609500000000001</v>
      </c>
      <c r="BA662">
        <v>0.87098799999999998</v>
      </c>
      <c r="BB662">
        <v>0.108209</v>
      </c>
      <c r="BC662">
        <v>0.12357799999999999</v>
      </c>
      <c r="BD662">
        <v>7.2575299999999995E-2</v>
      </c>
      <c r="BE662">
        <v>2707</v>
      </c>
      <c r="BF662">
        <v>2544.23</v>
      </c>
      <c r="BG662">
        <v>672.45399999999995</v>
      </c>
      <c r="BH662">
        <v>261.98399999999998</v>
      </c>
      <c r="BI662">
        <v>2232.89</v>
      </c>
      <c r="BJ662">
        <v>2210.3200000000002</v>
      </c>
      <c r="BK662">
        <v>2211.59</v>
      </c>
      <c r="BL662">
        <v>2244.9899999999998</v>
      </c>
      <c r="BM662">
        <v>2236.9699999999998</v>
      </c>
      <c r="BN662">
        <v>2241.5700000000002</v>
      </c>
      <c r="BO662">
        <v>2088.7600000000002</v>
      </c>
      <c r="BP662">
        <v>1680.86</v>
      </c>
      <c r="BQ662">
        <v>1153.33</v>
      </c>
      <c r="BR662">
        <v>805.24699999999996</v>
      </c>
      <c r="BS662">
        <v>837.20399999999995</v>
      </c>
      <c r="BT662">
        <v>834.48699999999997</v>
      </c>
      <c r="BU662">
        <v>875.95</v>
      </c>
      <c r="BV662">
        <v>862.75300000000004</v>
      </c>
      <c r="BW662">
        <v>787.15700000000004</v>
      </c>
      <c r="BX662">
        <v>816.50199999999995</v>
      </c>
      <c r="BY662">
        <v>788.83900000000006</v>
      </c>
      <c r="BZ662">
        <v>838.18899999999996</v>
      </c>
      <c r="CA662">
        <v>912.38400000000001</v>
      </c>
      <c r="CB662">
        <v>1158.78</v>
      </c>
      <c r="CC662">
        <v>1404.17</v>
      </c>
      <c r="CD662">
        <v>1752.24</v>
      </c>
      <c r="CE662">
        <v>2071.71</v>
      </c>
      <c r="CF662">
        <v>2393.0300000000002</v>
      </c>
      <c r="CG662">
        <v>2706.35</v>
      </c>
      <c r="CH662">
        <v>2880.65</v>
      </c>
      <c r="CI662">
        <v>3071.65</v>
      </c>
      <c r="CJ662">
        <v>3243.23</v>
      </c>
      <c r="CK662">
        <v>3356.58</v>
      </c>
      <c r="CL662">
        <v>3346.2</v>
      </c>
      <c r="CM662">
        <v>3570.29</v>
      </c>
      <c r="CN662">
        <v>3590.16</v>
      </c>
      <c r="CO662">
        <v>3303.59</v>
      </c>
      <c r="CP662">
        <v>3268.99</v>
      </c>
      <c r="CQ662">
        <v>3167.74</v>
      </c>
      <c r="CR662">
        <v>3206.06</v>
      </c>
      <c r="CS662">
        <v>3082.96</v>
      </c>
      <c r="CT662">
        <v>3197.89</v>
      </c>
      <c r="CU662">
        <v>3397.48</v>
      </c>
      <c r="CV662">
        <v>3408.71</v>
      </c>
      <c r="CW662">
        <v>3447.61</v>
      </c>
      <c r="CX662">
        <v>3221.13</v>
      </c>
      <c r="CY662">
        <v>3143.84</v>
      </c>
      <c r="CZ662">
        <v>3168.65</v>
      </c>
      <c r="DA662">
        <v>2894.02</v>
      </c>
      <c r="DB662">
        <v>2722.27</v>
      </c>
      <c r="DC662">
        <v>2786.33</v>
      </c>
      <c r="DD662">
        <v>2716.57</v>
      </c>
      <c r="DE662">
        <v>2770.92</v>
      </c>
      <c r="DF662">
        <v>2994.68</v>
      </c>
      <c r="DG662">
        <v>3219.32</v>
      </c>
      <c r="DH662">
        <v>3339.19</v>
      </c>
      <c r="DI662">
        <v>3338.16</v>
      </c>
      <c r="DJ662">
        <v>3360.65</v>
      </c>
      <c r="DK662">
        <v>3232.91</v>
      </c>
      <c r="DL662">
        <v>3060.08</v>
      </c>
      <c r="DM662">
        <v>3127.18</v>
      </c>
      <c r="DN662">
        <v>3157.67</v>
      </c>
      <c r="DO662">
        <v>3148.7</v>
      </c>
      <c r="DP662">
        <v>3098.38</v>
      </c>
      <c r="DQ662">
        <v>2865.74</v>
      </c>
      <c r="DR662">
        <v>2875.37</v>
      </c>
      <c r="DS662">
        <v>3024.18</v>
      </c>
      <c r="DT662">
        <v>3063.09</v>
      </c>
      <c r="DU662">
        <v>913.98599999999999</v>
      </c>
      <c r="DV662">
        <v>908.92200000000003</v>
      </c>
      <c r="DW662">
        <v>910.24400000000003</v>
      </c>
      <c r="DX662">
        <v>925.35900000000004</v>
      </c>
      <c r="DY662">
        <v>887.22</v>
      </c>
      <c r="DZ662">
        <v>824.72</v>
      </c>
      <c r="EA662">
        <v>637.84100000000001</v>
      </c>
      <c r="EB662">
        <v>314.88400000000001</v>
      </c>
      <c r="EC662">
        <v>34.652200000000001</v>
      </c>
      <c r="ED662">
        <v>8.9165899999999993</v>
      </c>
      <c r="EE662">
        <v>20.135000000000002</v>
      </c>
      <c r="EF662">
        <v>42.410600000000002</v>
      </c>
      <c r="EG662">
        <v>73.747900000000001</v>
      </c>
      <c r="EH662">
        <v>100.35899999999999</v>
      </c>
      <c r="EI662">
        <v>105.922</v>
      </c>
      <c r="EJ662">
        <v>108.64700000000001</v>
      </c>
      <c r="EK662">
        <v>83.898399999999995</v>
      </c>
      <c r="EL662">
        <v>60.996299999999998</v>
      </c>
      <c r="EM662">
        <v>52.010599999999997</v>
      </c>
      <c r="EN662">
        <v>55.709400000000002</v>
      </c>
      <c r="EO662">
        <v>65.155100000000004</v>
      </c>
      <c r="EP662">
        <v>109.818</v>
      </c>
      <c r="EQ662">
        <v>167.81800000000001</v>
      </c>
      <c r="ER662">
        <v>259.02800000000002</v>
      </c>
      <c r="ES662">
        <v>382.16699999999997</v>
      </c>
      <c r="ET662">
        <v>515.30600000000004</v>
      </c>
      <c r="EU662">
        <v>665.09100000000001</v>
      </c>
      <c r="EV662">
        <v>808.41499999999996</v>
      </c>
      <c r="EW662">
        <v>896.303</v>
      </c>
      <c r="EX662">
        <v>1019.39</v>
      </c>
      <c r="EY662">
        <v>1118.52</v>
      </c>
      <c r="EZ662">
        <v>1179.01</v>
      </c>
      <c r="FA662">
        <v>1168.3599999999999</v>
      </c>
      <c r="FB662">
        <v>1167.76</v>
      </c>
      <c r="FC662">
        <v>1111.74</v>
      </c>
      <c r="FD662">
        <v>1086.08</v>
      </c>
      <c r="FE662">
        <v>1101.71</v>
      </c>
      <c r="FF662">
        <v>1192.08</v>
      </c>
      <c r="FG662">
        <v>1282.5999999999999</v>
      </c>
      <c r="FH662">
        <v>1320.69</v>
      </c>
      <c r="FI662">
        <v>1320.82</v>
      </c>
      <c r="FJ662">
        <v>1313.26</v>
      </c>
      <c r="FK662">
        <v>1244.67</v>
      </c>
      <c r="FL662">
        <v>1201.68</v>
      </c>
      <c r="FM662">
        <v>1124.77</v>
      </c>
      <c r="FN662">
        <v>1114.3900000000001</v>
      </c>
      <c r="FO662">
        <v>1103.23</v>
      </c>
      <c r="FP662">
        <v>1097.51</v>
      </c>
      <c r="FQ662">
        <v>1098.4100000000001</v>
      </c>
      <c r="FR662">
        <v>1109.93</v>
      </c>
      <c r="FS662">
        <v>1145.5899999999999</v>
      </c>
      <c r="FT662">
        <v>1167.9100000000001</v>
      </c>
      <c r="FU662">
        <v>1197.92</v>
      </c>
      <c r="FV662">
        <v>1213.1300000000001</v>
      </c>
      <c r="FW662">
        <v>1196.05</v>
      </c>
      <c r="FX662">
        <v>1166.3</v>
      </c>
      <c r="FY662">
        <v>1147.76</v>
      </c>
      <c r="FZ662">
        <v>1128.94</v>
      </c>
      <c r="GA662">
        <v>1118.5999999999999</v>
      </c>
      <c r="GB662">
        <v>1116.5</v>
      </c>
      <c r="GC662">
        <v>1077.43</v>
      </c>
      <c r="GD662">
        <v>1082.6500000000001</v>
      </c>
      <c r="GE662">
        <v>1097.31</v>
      </c>
      <c r="GF662">
        <v>1096.44</v>
      </c>
      <c r="GG662">
        <v>0.75506600000000001</v>
      </c>
      <c r="GH662">
        <v>0.13089300000000001</v>
      </c>
      <c r="GI662">
        <v>0.27667700000000001</v>
      </c>
      <c r="GJ662">
        <v>0.47827500000000001</v>
      </c>
      <c r="GK662">
        <v>0.741147</v>
      </c>
      <c r="GL662">
        <v>0.94487600000000005</v>
      </c>
      <c r="GM662">
        <v>0.89423200000000003</v>
      </c>
      <c r="GN662">
        <v>1.6560299999999999</v>
      </c>
      <c r="GO662">
        <v>4.9139600000000003</v>
      </c>
      <c r="GP662">
        <v>8.3790500000000004E-2</v>
      </c>
      <c r="GQ662">
        <v>-9.1134200000000005E-3</v>
      </c>
    </row>
    <row r="663" spans="1:199">
      <c r="A663">
        <v>1527.59</v>
      </c>
      <c r="B663">
        <v>0</v>
      </c>
      <c r="C663">
        <v>0</v>
      </c>
      <c r="D663">
        <v>0</v>
      </c>
      <c r="E663">
        <v>3.6238199999999998</v>
      </c>
      <c r="F663">
        <v>6.4371200000000003E-2</v>
      </c>
      <c r="G663">
        <v>20.8811</v>
      </c>
      <c r="H663">
        <v>18.565300000000001</v>
      </c>
      <c r="I663">
        <v>10.2057</v>
      </c>
      <c r="J663">
        <v>1.6864600000000001</v>
      </c>
      <c r="K663">
        <v>57.694099999999999</v>
      </c>
      <c r="L663">
        <v>42.889200000000002</v>
      </c>
      <c r="M663">
        <v>0</v>
      </c>
      <c r="N663">
        <v>9.9037200000000006E-2</v>
      </c>
      <c r="O663">
        <v>89.430700000000002</v>
      </c>
      <c r="P663">
        <v>673.39700000000005</v>
      </c>
      <c r="Q663">
        <v>552.37199999999996</v>
      </c>
      <c r="R663">
        <v>0.82666099999999998</v>
      </c>
      <c r="S663">
        <v>0.91327700000000001</v>
      </c>
      <c r="T663">
        <v>0.84086300000000003</v>
      </c>
      <c r="U663">
        <v>0.85312500000000002</v>
      </c>
      <c r="V663">
        <v>0.80443699999999996</v>
      </c>
      <c r="W663">
        <v>0.92265799999999998</v>
      </c>
      <c r="X663">
        <v>0.84950000000000003</v>
      </c>
      <c r="Y663">
        <v>0.90476100000000004</v>
      </c>
      <c r="Z663">
        <v>0.86556699999999998</v>
      </c>
      <c r="AA663">
        <v>0.897088</v>
      </c>
      <c r="AB663">
        <v>0.82174800000000003</v>
      </c>
      <c r="AC663">
        <v>0.91405499999999995</v>
      </c>
      <c r="AD663">
        <v>0.78950500000000001</v>
      </c>
      <c r="AE663">
        <v>0.801701</v>
      </c>
      <c r="AF663">
        <v>0.93771000000000004</v>
      </c>
      <c r="AG663">
        <v>0.87594899999999998</v>
      </c>
      <c r="AH663">
        <v>0.94331699999999996</v>
      </c>
      <c r="AI663">
        <v>0.72752399999999995</v>
      </c>
      <c r="AJ663">
        <v>0.83728999999999998</v>
      </c>
      <c r="AK663">
        <v>0.86778100000000002</v>
      </c>
      <c r="AL663">
        <v>0.93531699999999995</v>
      </c>
      <c r="AM663">
        <v>0.97185900000000003</v>
      </c>
      <c r="AN663">
        <v>0.94171099999999996</v>
      </c>
      <c r="AO663">
        <v>0.94734200000000002</v>
      </c>
      <c r="AP663">
        <v>0.80306699999999998</v>
      </c>
      <c r="AQ663">
        <v>0.801701</v>
      </c>
      <c r="AR663">
        <v>0.76566599999999996</v>
      </c>
      <c r="AS663">
        <v>0.77024400000000004</v>
      </c>
      <c r="AT663">
        <v>0.76697099999999996</v>
      </c>
      <c r="AU663">
        <v>0.85822699999999996</v>
      </c>
      <c r="AV663">
        <v>0.74698699999999996</v>
      </c>
      <c r="AW663">
        <v>0.80993599999999999</v>
      </c>
      <c r="AX663">
        <v>0.93372500000000003</v>
      </c>
      <c r="AY663">
        <v>0.93771000000000004</v>
      </c>
      <c r="AZ663">
        <v>1.06549</v>
      </c>
      <c r="BA663">
        <v>0.87803299999999995</v>
      </c>
      <c r="BB663">
        <v>0.109704</v>
      </c>
      <c r="BC663">
        <v>0.12564</v>
      </c>
      <c r="BD663">
        <v>9.3763600000000002E-2</v>
      </c>
      <c r="BE663">
        <v>2568.1799999999998</v>
      </c>
      <c r="BF663">
        <v>2397.75</v>
      </c>
      <c r="BG663">
        <v>616.101</v>
      </c>
      <c r="BH663">
        <v>364.673</v>
      </c>
      <c r="BI663">
        <v>2262.33</v>
      </c>
      <c r="BJ663">
        <v>2242.5</v>
      </c>
      <c r="BK663">
        <v>2245.2600000000002</v>
      </c>
      <c r="BL663">
        <v>2270.8000000000002</v>
      </c>
      <c r="BM663">
        <v>2255.2399999999998</v>
      </c>
      <c r="BN663">
        <v>2246.41</v>
      </c>
      <c r="BO663">
        <v>2080.09</v>
      </c>
      <c r="BP663">
        <v>1674.08</v>
      </c>
      <c r="BQ663">
        <v>1151.51</v>
      </c>
      <c r="BR663">
        <v>812.29399999999998</v>
      </c>
      <c r="BS663">
        <v>842.41499999999996</v>
      </c>
      <c r="BT663">
        <v>841.10599999999999</v>
      </c>
      <c r="BU663">
        <v>881.44299999999998</v>
      </c>
      <c r="BV663">
        <v>873.52700000000004</v>
      </c>
      <c r="BW663">
        <v>790.37300000000005</v>
      </c>
      <c r="BX663">
        <v>822.31600000000003</v>
      </c>
      <c r="BY663">
        <v>798.18100000000004</v>
      </c>
      <c r="BZ663">
        <v>852.73800000000006</v>
      </c>
      <c r="CA663">
        <v>934.41200000000003</v>
      </c>
      <c r="CB663">
        <v>1188.3499999999999</v>
      </c>
      <c r="CC663">
        <v>1436.9</v>
      </c>
      <c r="CD663">
        <v>1789.46</v>
      </c>
      <c r="CE663">
        <v>2107.85</v>
      </c>
      <c r="CF663">
        <v>2428.5100000000002</v>
      </c>
      <c r="CG663">
        <v>2740.77</v>
      </c>
      <c r="CH663">
        <v>2921.5</v>
      </c>
      <c r="CI663">
        <v>3106.39</v>
      </c>
      <c r="CJ663">
        <v>3278.22</v>
      </c>
      <c r="CK663">
        <v>3389.95</v>
      </c>
      <c r="CL663">
        <v>3378.53</v>
      </c>
      <c r="CM663">
        <v>3598.82</v>
      </c>
      <c r="CN663">
        <v>3612.11</v>
      </c>
      <c r="CO663">
        <v>3322.75</v>
      </c>
      <c r="CP663">
        <v>3281.14</v>
      </c>
      <c r="CQ663">
        <v>3180.49</v>
      </c>
      <c r="CR663">
        <v>3209.37</v>
      </c>
      <c r="CS663">
        <v>3084.52</v>
      </c>
      <c r="CT663">
        <v>3199.52</v>
      </c>
      <c r="CU663">
        <v>3399.48</v>
      </c>
      <c r="CV663">
        <v>3413.51</v>
      </c>
      <c r="CW663">
        <v>3444.04</v>
      </c>
      <c r="CX663">
        <v>3213.66</v>
      </c>
      <c r="CY663">
        <v>3132.75</v>
      </c>
      <c r="CZ663">
        <v>3155.43</v>
      </c>
      <c r="DA663">
        <v>2875.31</v>
      </c>
      <c r="DB663">
        <v>2702.95</v>
      </c>
      <c r="DC663">
        <v>2763.49</v>
      </c>
      <c r="DD663">
        <v>2692.3</v>
      </c>
      <c r="DE663">
        <v>2743.18</v>
      </c>
      <c r="DF663">
        <v>2969.54</v>
      </c>
      <c r="DG663">
        <v>3195.12</v>
      </c>
      <c r="DH663">
        <v>3315.99</v>
      </c>
      <c r="DI663">
        <v>3310.79</v>
      </c>
      <c r="DJ663">
        <v>3327.76</v>
      </c>
      <c r="DK663">
        <v>3202.62</v>
      </c>
      <c r="DL663">
        <v>3030.36</v>
      </c>
      <c r="DM663">
        <v>3094.39</v>
      </c>
      <c r="DN663">
        <v>3119.69</v>
      </c>
      <c r="DO663">
        <v>3100.73</v>
      </c>
      <c r="DP663">
        <v>3034.11</v>
      </c>
      <c r="DQ663">
        <v>2794.81</v>
      </c>
      <c r="DR663">
        <v>2784.19</v>
      </c>
      <c r="DS663">
        <v>2915.04</v>
      </c>
      <c r="DT663">
        <v>2932.44</v>
      </c>
      <c r="DU663">
        <v>917.66</v>
      </c>
      <c r="DV663">
        <v>917.76400000000001</v>
      </c>
      <c r="DW663">
        <v>926.13</v>
      </c>
      <c r="DX663">
        <v>938.99300000000005</v>
      </c>
      <c r="DY663">
        <v>896.19399999999996</v>
      </c>
      <c r="DZ663">
        <v>825.01800000000003</v>
      </c>
      <c r="EA663">
        <v>641.721</v>
      </c>
      <c r="EB663">
        <v>334.69600000000003</v>
      </c>
      <c r="EC663">
        <v>44.577399999999997</v>
      </c>
      <c r="ED663">
        <v>13.235900000000001</v>
      </c>
      <c r="EE663">
        <v>26.559200000000001</v>
      </c>
      <c r="EF663">
        <v>50.522300000000001</v>
      </c>
      <c r="EG663">
        <v>81.890100000000004</v>
      </c>
      <c r="EH663">
        <v>105.226</v>
      </c>
      <c r="EI663">
        <v>107.10599999999999</v>
      </c>
      <c r="EJ663">
        <v>107.74</v>
      </c>
      <c r="EK663">
        <v>80.099100000000007</v>
      </c>
      <c r="EL663">
        <v>57.886200000000002</v>
      </c>
      <c r="EM663">
        <v>50.553899999999999</v>
      </c>
      <c r="EN663">
        <v>55.747100000000003</v>
      </c>
      <c r="EO663">
        <v>66.795500000000004</v>
      </c>
      <c r="EP663">
        <v>113.252</v>
      </c>
      <c r="EQ663">
        <v>173.05199999999999</v>
      </c>
      <c r="ER663">
        <v>266.65699999999998</v>
      </c>
      <c r="ES663">
        <v>392.64800000000002</v>
      </c>
      <c r="ET663">
        <v>529.17200000000003</v>
      </c>
      <c r="EU663">
        <v>679.66300000000001</v>
      </c>
      <c r="EV663">
        <v>823.56899999999996</v>
      </c>
      <c r="EW663">
        <v>908.02700000000004</v>
      </c>
      <c r="EX663">
        <v>1028.8599999999999</v>
      </c>
      <c r="EY663">
        <v>1124.8699999999999</v>
      </c>
      <c r="EZ663">
        <v>1184.3599999999999</v>
      </c>
      <c r="FA663">
        <v>1172.5899999999999</v>
      </c>
      <c r="FB663">
        <v>1169.01</v>
      </c>
      <c r="FC663">
        <v>1109.8599999999999</v>
      </c>
      <c r="FD663">
        <v>1080.22</v>
      </c>
      <c r="FE663">
        <v>1095.51</v>
      </c>
      <c r="FF663">
        <v>1184.58</v>
      </c>
      <c r="FG663">
        <v>1273.6099999999999</v>
      </c>
      <c r="FH663">
        <v>1310.4000000000001</v>
      </c>
      <c r="FI663">
        <v>1307.6300000000001</v>
      </c>
      <c r="FJ663">
        <v>1300.02</v>
      </c>
      <c r="FK663">
        <v>1232.5</v>
      </c>
      <c r="FL663">
        <v>1191.47</v>
      </c>
      <c r="FM663">
        <v>1116.27</v>
      </c>
      <c r="FN663">
        <v>1106.3399999999999</v>
      </c>
      <c r="FO663">
        <v>1093.51</v>
      </c>
      <c r="FP663">
        <v>1086.54</v>
      </c>
      <c r="FQ663">
        <v>1084.45</v>
      </c>
      <c r="FR663">
        <v>1094.45</v>
      </c>
      <c r="FS663">
        <v>1129.0899999999999</v>
      </c>
      <c r="FT663">
        <v>1151.3599999999999</v>
      </c>
      <c r="FU663">
        <v>1180.27</v>
      </c>
      <c r="FV663">
        <v>1194.83</v>
      </c>
      <c r="FW663">
        <v>1179.3499999999999</v>
      </c>
      <c r="FX663">
        <v>1150.21</v>
      </c>
      <c r="FY663">
        <v>1133.92</v>
      </c>
      <c r="FZ663">
        <v>1116.74</v>
      </c>
      <c r="GA663">
        <v>1105.24</v>
      </c>
      <c r="GB663">
        <v>1100.44</v>
      </c>
      <c r="GC663">
        <v>1058.25</v>
      </c>
      <c r="GD663">
        <v>1058.6400000000001</v>
      </c>
      <c r="GE663">
        <v>1067.48</v>
      </c>
      <c r="GF663">
        <v>1062.74</v>
      </c>
      <c r="GG663">
        <v>0.686056</v>
      </c>
      <c r="GH663">
        <v>9.4275700000000004E-2</v>
      </c>
      <c r="GI663">
        <v>0.20860899999999999</v>
      </c>
      <c r="GJ663">
        <v>0.38351000000000002</v>
      </c>
      <c r="GK663">
        <v>0.62701499999999999</v>
      </c>
      <c r="GL663">
        <v>0.85815900000000001</v>
      </c>
      <c r="GM663">
        <v>0.87459100000000001</v>
      </c>
      <c r="GN663">
        <v>1.6594199999999999</v>
      </c>
      <c r="GO663">
        <v>4.9377199999999997</v>
      </c>
      <c r="GP663">
        <v>0.116759</v>
      </c>
      <c r="GQ663">
        <v>-1.9734399999999999E-2</v>
      </c>
    </row>
    <row r="664" spans="1:199">
      <c r="A664">
        <v>1547.19</v>
      </c>
      <c r="B664">
        <v>0</v>
      </c>
      <c r="C664">
        <v>0</v>
      </c>
      <c r="D664">
        <v>0</v>
      </c>
      <c r="E664">
        <v>3.1918299999999999</v>
      </c>
      <c r="F664">
        <v>4.7744700000000001E-2</v>
      </c>
      <c r="G664">
        <v>19.9758</v>
      </c>
      <c r="H664">
        <v>20.990600000000001</v>
      </c>
      <c r="I664">
        <v>8.59877</v>
      </c>
      <c r="J664">
        <v>1.4899800000000001</v>
      </c>
      <c r="K664">
        <v>60.67</v>
      </c>
      <c r="L664">
        <v>42.504899999999999</v>
      </c>
      <c r="M664">
        <v>0</v>
      </c>
      <c r="N664">
        <v>9.8517400000000005E-2</v>
      </c>
      <c r="O664">
        <v>87.751900000000006</v>
      </c>
      <c r="P664">
        <v>685.096</v>
      </c>
      <c r="Q664">
        <v>558.92700000000002</v>
      </c>
      <c r="R664">
        <v>0.80632999999999999</v>
      </c>
      <c r="S664">
        <v>0.89821899999999999</v>
      </c>
      <c r="T664">
        <v>0.82134399999999996</v>
      </c>
      <c r="U664">
        <v>0.83432399999999995</v>
      </c>
      <c r="V664">
        <v>0.78287799999999996</v>
      </c>
      <c r="W664">
        <v>0.90821600000000002</v>
      </c>
      <c r="X664">
        <v>0.83048500000000003</v>
      </c>
      <c r="Y664">
        <v>0.88915100000000002</v>
      </c>
      <c r="Z664">
        <v>0.84750999999999999</v>
      </c>
      <c r="AA664">
        <v>0.88098799999999999</v>
      </c>
      <c r="AB664">
        <v>0.80114099999999999</v>
      </c>
      <c r="AC664">
        <v>0.89904799999999996</v>
      </c>
      <c r="AD664">
        <v>0.76715100000000003</v>
      </c>
      <c r="AE664">
        <v>0.77999499999999999</v>
      </c>
      <c r="AF664">
        <v>0.92427400000000004</v>
      </c>
      <c r="AG664">
        <v>0.85852600000000001</v>
      </c>
      <c r="AH664">
        <v>0.930261</v>
      </c>
      <c r="AI664">
        <v>0.70214100000000002</v>
      </c>
      <c r="AJ664">
        <v>0.81756399999999996</v>
      </c>
      <c r="AK664">
        <v>0.84985900000000003</v>
      </c>
      <c r="AL664">
        <v>0.92171999999999998</v>
      </c>
      <c r="AM664">
        <v>0.96078300000000005</v>
      </c>
      <c r="AN664">
        <v>0.92854599999999998</v>
      </c>
      <c r="AO664">
        <v>0.93456099999999998</v>
      </c>
      <c r="AP664">
        <v>0.78143499999999999</v>
      </c>
      <c r="AQ664">
        <v>0.77999499999999999</v>
      </c>
      <c r="AR664">
        <v>0.74209499999999995</v>
      </c>
      <c r="AS664">
        <v>0.74690299999999998</v>
      </c>
      <c r="AT664">
        <v>0.74346599999999996</v>
      </c>
      <c r="AU664">
        <v>0.83972899999999995</v>
      </c>
      <c r="AV664">
        <v>0.72250800000000004</v>
      </c>
      <c r="AW664">
        <v>0.78867600000000004</v>
      </c>
      <c r="AX664">
        <v>0.92002099999999998</v>
      </c>
      <c r="AY664">
        <v>0.92427400000000004</v>
      </c>
      <c r="AZ664">
        <v>1.0614300000000001</v>
      </c>
      <c r="BA664">
        <v>0.860738</v>
      </c>
      <c r="BB664">
        <v>0.111079</v>
      </c>
      <c r="BC664">
        <v>0.12617200000000001</v>
      </c>
      <c r="BD664">
        <v>0.13381699999999999</v>
      </c>
      <c r="BE664">
        <v>2666.35</v>
      </c>
      <c r="BF664">
        <v>2506.5100000000002</v>
      </c>
      <c r="BG664">
        <v>480.58100000000002</v>
      </c>
      <c r="BH664">
        <v>552.22</v>
      </c>
      <c r="BI664">
        <v>2148.09</v>
      </c>
      <c r="BJ664">
        <v>2146.46</v>
      </c>
      <c r="BK664">
        <v>2156.38</v>
      </c>
      <c r="BL664">
        <v>2177.96</v>
      </c>
      <c r="BM664">
        <v>2185.6999999999998</v>
      </c>
      <c r="BN664">
        <v>2199.69</v>
      </c>
      <c r="BO664">
        <v>2047.72</v>
      </c>
      <c r="BP664">
        <v>1643.02</v>
      </c>
      <c r="BQ664">
        <v>1131.67</v>
      </c>
      <c r="BR664">
        <v>815.24900000000002</v>
      </c>
      <c r="BS664">
        <v>840.20100000000002</v>
      </c>
      <c r="BT664">
        <v>839.30399999999997</v>
      </c>
      <c r="BU664">
        <v>881.30899999999997</v>
      </c>
      <c r="BV664">
        <v>871.91600000000005</v>
      </c>
      <c r="BW664">
        <v>797.15</v>
      </c>
      <c r="BX664">
        <v>832.36199999999997</v>
      </c>
      <c r="BY664">
        <v>809.14400000000001</v>
      </c>
      <c r="BZ664">
        <v>869.11099999999999</v>
      </c>
      <c r="CA664">
        <v>957.077</v>
      </c>
      <c r="CB664">
        <v>1218.1600000000001</v>
      </c>
      <c r="CC664">
        <v>1473.82</v>
      </c>
      <c r="CD664">
        <v>1832.97</v>
      </c>
      <c r="CE664">
        <v>2159.64</v>
      </c>
      <c r="CF664">
        <v>2488.11</v>
      </c>
      <c r="CG664">
        <v>2804.57</v>
      </c>
      <c r="CH664">
        <v>2990.71</v>
      </c>
      <c r="CI664">
        <v>3180.99</v>
      </c>
      <c r="CJ664">
        <v>3358.31</v>
      </c>
      <c r="CK664">
        <v>3477.49</v>
      </c>
      <c r="CL664">
        <v>3461.8</v>
      </c>
      <c r="CM664">
        <v>3684.41</v>
      </c>
      <c r="CN664">
        <v>3699.29</v>
      </c>
      <c r="CO664">
        <v>3409.41</v>
      </c>
      <c r="CP664">
        <v>3368.77</v>
      </c>
      <c r="CQ664">
        <v>3264.81</v>
      </c>
      <c r="CR664">
        <v>3295.42</v>
      </c>
      <c r="CS664">
        <v>3165.97</v>
      </c>
      <c r="CT664">
        <v>3277.55</v>
      </c>
      <c r="CU664">
        <v>3473.95</v>
      </c>
      <c r="CV664">
        <v>3481.02</v>
      </c>
      <c r="CW664">
        <v>3510.57</v>
      </c>
      <c r="CX664">
        <v>3274.68</v>
      </c>
      <c r="CY664">
        <v>3192.01</v>
      </c>
      <c r="CZ664">
        <v>3214.19</v>
      </c>
      <c r="DA664">
        <v>2936.08</v>
      </c>
      <c r="DB664">
        <v>2758.42</v>
      </c>
      <c r="DC664">
        <v>2818.37</v>
      </c>
      <c r="DD664">
        <v>2748.88</v>
      </c>
      <c r="DE664">
        <v>2800.05</v>
      </c>
      <c r="DF664">
        <v>3031.18</v>
      </c>
      <c r="DG664">
        <v>3261.66</v>
      </c>
      <c r="DH664">
        <v>3379.34</v>
      </c>
      <c r="DI664">
        <v>3371.34</v>
      </c>
      <c r="DJ664">
        <v>3385.3</v>
      </c>
      <c r="DK664">
        <v>3256.59</v>
      </c>
      <c r="DL664">
        <v>3076</v>
      </c>
      <c r="DM664">
        <v>3143.69</v>
      </c>
      <c r="DN664">
        <v>3173.53</v>
      </c>
      <c r="DO664">
        <v>3158.9</v>
      </c>
      <c r="DP664">
        <v>3091.95</v>
      </c>
      <c r="DQ664">
        <v>2853.67</v>
      </c>
      <c r="DR664">
        <v>2850.57</v>
      </c>
      <c r="DS664">
        <v>2963.73</v>
      </c>
      <c r="DT664">
        <v>2967.94</v>
      </c>
      <c r="DU664">
        <v>839.62199999999996</v>
      </c>
      <c r="DV664">
        <v>836.86900000000003</v>
      </c>
      <c r="DW664">
        <v>839.5</v>
      </c>
      <c r="DX664">
        <v>844.94399999999996</v>
      </c>
      <c r="DY664">
        <v>821.43600000000004</v>
      </c>
      <c r="DZ664">
        <v>772.64499999999998</v>
      </c>
      <c r="EA664">
        <v>611.56600000000003</v>
      </c>
      <c r="EB664">
        <v>317.97399999999999</v>
      </c>
      <c r="EC664">
        <v>46.946800000000003</v>
      </c>
      <c r="ED664">
        <v>11.2704</v>
      </c>
      <c r="EE664">
        <v>21.723800000000001</v>
      </c>
      <c r="EF664">
        <v>41.721499999999999</v>
      </c>
      <c r="EG664">
        <v>70.094700000000003</v>
      </c>
      <c r="EH664">
        <v>93.207599999999999</v>
      </c>
      <c r="EI664">
        <v>96.910300000000007</v>
      </c>
      <c r="EJ664">
        <v>99.932400000000001</v>
      </c>
      <c r="EK664">
        <v>77.410799999999995</v>
      </c>
      <c r="EL664">
        <v>59.389899999999997</v>
      </c>
      <c r="EM664">
        <v>53.254199999999997</v>
      </c>
      <c r="EN664">
        <v>58.662999999999997</v>
      </c>
      <c r="EO664">
        <v>69.045900000000003</v>
      </c>
      <c r="EP664">
        <v>116.54600000000001</v>
      </c>
      <c r="EQ664">
        <v>177.80799999999999</v>
      </c>
      <c r="ER664">
        <v>273.82600000000002</v>
      </c>
      <c r="ES664">
        <v>402.84</v>
      </c>
      <c r="ET664">
        <v>541.94899999999996</v>
      </c>
      <c r="EU664">
        <v>695.86800000000005</v>
      </c>
      <c r="EV664">
        <v>844.68100000000004</v>
      </c>
      <c r="EW664">
        <v>933.00099999999998</v>
      </c>
      <c r="EX664">
        <v>1055.4100000000001</v>
      </c>
      <c r="EY664">
        <v>1151.51</v>
      </c>
      <c r="EZ664">
        <v>1212.5899999999999</v>
      </c>
      <c r="FA664">
        <v>1200.8399999999999</v>
      </c>
      <c r="FB664">
        <v>1198.47</v>
      </c>
      <c r="FC664">
        <v>1138.6500000000001</v>
      </c>
      <c r="FD664">
        <v>1109.9000000000001</v>
      </c>
      <c r="FE664">
        <v>1126.04</v>
      </c>
      <c r="FF664">
        <v>1217.8699999999999</v>
      </c>
      <c r="FG664">
        <v>1307.73</v>
      </c>
      <c r="FH664">
        <v>1343.85</v>
      </c>
      <c r="FI664">
        <v>1340.93</v>
      </c>
      <c r="FJ664">
        <v>1331.43</v>
      </c>
      <c r="FK664">
        <v>1258.31</v>
      </c>
      <c r="FL664">
        <v>1212.73</v>
      </c>
      <c r="FM664">
        <v>1135.56</v>
      </c>
      <c r="FN664">
        <v>1123.52</v>
      </c>
      <c r="FO664">
        <v>1109.3599999999999</v>
      </c>
      <c r="FP664">
        <v>1102.6400000000001</v>
      </c>
      <c r="FQ664">
        <v>1100.23</v>
      </c>
      <c r="FR664">
        <v>1109.6199999999999</v>
      </c>
      <c r="FS664">
        <v>1144.81</v>
      </c>
      <c r="FT664">
        <v>1167.72</v>
      </c>
      <c r="FU664">
        <v>1197.55</v>
      </c>
      <c r="FV664">
        <v>1212.8499999999999</v>
      </c>
      <c r="FW664">
        <v>1197.47</v>
      </c>
      <c r="FX664">
        <v>1167.32</v>
      </c>
      <c r="FY664">
        <v>1147.1500000000001</v>
      </c>
      <c r="FZ664">
        <v>1129.5899999999999</v>
      </c>
      <c r="GA664">
        <v>1114.6500000000001</v>
      </c>
      <c r="GB664">
        <v>1103.73</v>
      </c>
      <c r="GC664">
        <v>1057.73</v>
      </c>
      <c r="GD664">
        <v>1056.18</v>
      </c>
      <c r="GE664">
        <v>1068.1300000000001</v>
      </c>
      <c r="GF664">
        <v>1067.71</v>
      </c>
      <c r="GG664">
        <v>0.59445000000000003</v>
      </c>
      <c r="GH664">
        <v>7.9730400000000007E-2</v>
      </c>
      <c r="GI664">
        <v>0.19132299999999999</v>
      </c>
      <c r="GJ664">
        <v>0.37053999999999998</v>
      </c>
      <c r="GK664">
        <v>0.61740899999999999</v>
      </c>
      <c r="GL664">
        <v>0.83891000000000004</v>
      </c>
      <c r="GM664">
        <v>0.87278500000000003</v>
      </c>
      <c r="GN664">
        <v>1.65831</v>
      </c>
      <c r="GO664">
        <v>4.95723</v>
      </c>
      <c r="GP664">
        <v>5.2857099999999997E-2</v>
      </c>
      <c r="GQ664">
        <v>-1.9440300000000001E-2</v>
      </c>
    </row>
    <row r="665" spans="1:199">
      <c r="A665">
        <v>1559.22</v>
      </c>
      <c r="B665">
        <v>0</v>
      </c>
      <c r="C665">
        <v>0</v>
      </c>
      <c r="D665">
        <v>0</v>
      </c>
      <c r="E665">
        <v>3.2633999999999999</v>
      </c>
      <c r="F665">
        <v>5.9612699999999998E-2</v>
      </c>
      <c r="G665">
        <v>17.4998</v>
      </c>
      <c r="H665">
        <v>20.865100000000002</v>
      </c>
      <c r="I665">
        <v>8.5240500000000008</v>
      </c>
      <c r="J665">
        <v>4.02135</v>
      </c>
      <c r="K665">
        <v>58.457299999999996</v>
      </c>
      <c r="L665">
        <v>44.885800000000003</v>
      </c>
      <c r="M665">
        <v>0</v>
      </c>
      <c r="N665">
        <v>0.120583</v>
      </c>
      <c r="O665">
        <v>89.733500000000006</v>
      </c>
      <c r="P665">
        <v>681.09400000000005</v>
      </c>
      <c r="Q665">
        <v>564.27</v>
      </c>
      <c r="R665">
        <v>0.81486199999999998</v>
      </c>
      <c r="S665">
        <v>0.90336700000000003</v>
      </c>
      <c r="T665">
        <v>0.82935199999999998</v>
      </c>
      <c r="U665">
        <v>0.84187000000000001</v>
      </c>
      <c r="V665">
        <v>0.79220299999999999</v>
      </c>
      <c r="W665">
        <v>0.91297099999999998</v>
      </c>
      <c r="X665">
        <v>0.83816900000000005</v>
      </c>
      <c r="Y665">
        <v>0.894652</v>
      </c>
      <c r="Z665">
        <v>0.85457799999999995</v>
      </c>
      <c r="AA665">
        <v>0.88680199999999998</v>
      </c>
      <c r="AB665">
        <v>0.80985099999999999</v>
      </c>
      <c r="AC665">
        <v>0.90416399999999997</v>
      </c>
      <c r="AD665">
        <v>0.77699099999999999</v>
      </c>
      <c r="AE665">
        <v>0.78941499999999998</v>
      </c>
      <c r="AF665">
        <v>0.92838699999999996</v>
      </c>
      <c r="AG665">
        <v>0.86518700000000004</v>
      </c>
      <c r="AH665">
        <v>0.93413199999999996</v>
      </c>
      <c r="AI665">
        <v>0.71395900000000001</v>
      </c>
      <c r="AJ665">
        <v>0.82570500000000002</v>
      </c>
      <c r="AK665">
        <v>0.85684099999999996</v>
      </c>
      <c r="AL665">
        <v>0.92593599999999998</v>
      </c>
      <c r="AM665">
        <v>0.96339399999999997</v>
      </c>
      <c r="AN665">
        <v>0.93248699999999995</v>
      </c>
      <c r="AO665">
        <v>0.93825700000000001</v>
      </c>
      <c r="AP665">
        <v>0.79080799999999996</v>
      </c>
      <c r="AQ665">
        <v>0.78941499999999998</v>
      </c>
      <c r="AR665">
        <v>0.75272700000000003</v>
      </c>
      <c r="AS665">
        <v>0.75738499999999997</v>
      </c>
      <c r="AT665">
        <v>0.75405500000000003</v>
      </c>
      <c r="AU665">
        <v>0.84708000000000006</v>
      </c>
      <c r="AV665">
        <v>0.73373299999999997</v>
      </c>
      <c r="AW665">
        <v>0.79780799999999996</v>
      </c>
      <c r="AX665">
        <v>0.92430500000000004</v>
      </c>
      <c r="AY665">
        <v>0.92838699999999996</v>
      </c>
      <c r="AZ665">
        <v>1.05959</v>
      </c>
      <c r="BA665">
        <v>0.867317</v>
      </c>
      <c r="BB665">
        <v>0.11007599999999999</v>
      </c>
      <c r="BC665">
        <v>0.12431</v>
      </c>
      <c r="BD665">
        <v>0.112431</v>
      </c>
      <c r="BE665">
        <v>2708.43</v>
      </c>
      <c r="BF665">
        <v>2557.23</v>
      </c>
      <c r="BG665">
        <v>539.72799999999995</v>
      </c>
      <c r="BH665">
        <v>444.05500000000001</v>
      </c>
      <c r="BI665">
        <v>2237.66</v>
      </c>
      <c r="BJ665">
        <v>2233.21</v>
      </c>
      <c r="BK665">
        <v>2245.5100000000002</v>
      </c>
      <c r="BL665">
        <v>2236.5700000000002</v>
      </c>
      <c r="BM665">
        <v>2240.23</v>
      </c>
      <c r="BN665">
        <v>2244.14</v>
      </c>
      <c r="BO665">
        <v>2083.91</v>
      </c>
      <c r="BP665">
        <v>1674.98</v>
      </c>
      <c r="BQ665">
        <v>1179.05</v>
      </c>
      <c r="BR665">
        <v>812.63800000000003</v>
      </c>
      <c r="BS665">
        <v>843.70500000000004</v>
      </c>
      <c r="BT665">
        <v>841.697</v>
      </c>
      <c r="BU665">
        <v>888.39700000000005</v>
      </c>
      <c r="BV665">
        <v>882.67499999999995</v>
      </c>
      <c r="BW665">
        <v>811.47400000000005</v>
      </c>
      <c r="BX665">
        <v>841.05499999999995</v>
      </c>
      <c r="BY665">
        <v>819.89099999999996</v>
      </c>
      <c r="BZ665">
        <v>883.22900000000004</v>
      </c>
      <c r="CA665">
        <v>958.17899999999997</v>
      </c>
      <c r="CB665">
        <v>1219.1300000000001</v>
      </c>
      <c r="CC665">
        <v>1477.09</v>
      </c>
      <c r="CD665">
        <v>1833.99</v>
      </c>
      <c r="CE665">
        <v>2154.61</v>
      </c>
      <c r="CF665">
        <v>2482.88</v>
      </c>
      <c r="CG665">
        <v>2798.63</v>
      </c>
      <c r="CH665">
        <v>2979.32</v>
      </c>
      <c r="CI665">
        <v>3166.42</v>
      </c>
      <c r="CJ665">
        <v>3339.25</v>
      </c>
      <c r="CK665">
        <v>3449.52</v>
      </c>
      <c r="CL665">
        <v>3424.64</v>
      </c>
      <c r="CM665">
        <v>3644.43</v>
      </c>
      <c r="CN665">
        <v>3662.17</v>
      </c>
      <c r="CO665">
        <v>3378.57</v>
      </c>
      <c r="CP665">
        <v>3339.9</v>
      </c>
      <c r="CQ665">
        <v>3246.19</v>
      </c>
      <c r="CR665">
        <v>3279.98</v>
      </c>
      <c r="CS665">
        <v>3154.46</v>
      </c>
      <c r="CT665">
        <v>3267.82</v>
      </c>
      <c r="CU665">
        <v>3463.75</v>
      </c>
      <c r="CV665">
        <v>3467.27</v>
      </c>
      <c r="CW665">
        <v>3494.26</v>
      </c>
      <c r="CX665">
        <v>3260.51</v>
      </c>
      <c r="CY665">
        <v>3180.67</v>
      </c>
      <c r="CZ665">
        <v>3208.55</v>
      </c>
      <c r="DA665">
        <v>2932.54</v>
      </c>
      <c r="DB665">
        <v>2754.83</v>
      </c>
      <c r="DC665">
        <v>2819.9</v>
      </c>
      <c r="DD665">
        <v>2745.17</v>
      </c>
      <c r="DE665">
        <v>2796.78</v>
      </c>
      <c r="DF665">
        <v>3029.43</v>
      </c>
      <c r="DG665">
        <v>3253.99</v>
      </c>
      <c r="DH665">
        <v>3370.85</v>
      </c>
      <c r="DI665">
        <v>3360.94</v>
      </c>
      <c r="DJ665">
        <v>3371.75</v>
      </c>
      <c r="DK665">
        <v>3247.11</v>
      </c>
      <c r="DL665">
        <v>3064.91</v>
      </c>
      <c r="DM665">
        <v>3130.7</v>
      </c>
      <c r="DN665">
        <v>3167.57</v>
      </c>
      <c r="DO665">
        <v>3155.72</v>
      </c>
      <c r="DP665">
        <v>3103.98</v>
      </c>
      <c r="DQ665">
        <v>2871.41</v>
      </c>
      <c r="DR665">
        <v>2878.53</v>
      </c>
      <c r="DS665">
        <v>3004.61</v>
      </c>
      <c r="DT665">
        <v>3014.39</v>
      </c>
      <c r="DU665">
        <v>860.95699999999999</v>
      </c>
      <c r="DV665">
        <v>853.947</v>
      </c>
      <c r="DW665">
        <v>861.58299999999997</v>
      </c>
      <c r="DX665">
        <v>846.35900000000004</v>
      </c>
      <c r="DY665">
        <v>825.11699999999996</v>
      </c>
      <c r="DZ665">
        <v>773.79600000000005</v>
      </c>
      <c r="EA665">
        <v>610.69399999999996</v>
      </c>
      <c r="EB665">
        <v>315.00900000000001</v>
      </c>
      <c r="EC665">
        <v>37.981699999999996</v>
      </c>
      <c r="ED665">
        <v>9.9325200000000002</v>
      </c>
      <c r="EE665">
        <v>20.5732</v>
      </c>
      <c r="EF665">
        <v>40.789499999999997</v>
      </c>
      <c r="EG665">
        <v>70.126099999999994</v>
      </c>
      <c r="EH665">
        <v>94.840299999999999</v>
      </c>
      <c r="EI665">
        <v>100.009</v>
      </c>
      <c r="EJ665">
        <v>103.831</v>
      </c>
      <c r="EK665">
        <v>79.338700000000003</v>
      </c>
      <c r="EL665">
        <v>59.780799999999999</v>
      </c>
      <c r="EM665">
        <v>52.552199999999999</v>
      </c>
      <c r="EN665">
        <v>59.107300000000002</v>
      </c>
      <c r="EO665">
        <v>71.436899999999994</v>
      </c>
      <c r="EP665">
        <v>120.724</v>
      </c>
      <c r="EQ665">
        <v>183.047</v>
      </c>
      <c r="ER665">
        <v>280.83</v>
      </c>
      <c r="ES665">
        <v>411.07299999999998</v>
      </c>
      <c r="ET665">
        <v>550.41200000000003</v>
      </c>
      <c r="EU665">
        <v>704.81299999999999</v>
      </c>
      <c r="EV665">
        <v>852.97699999999998</v>
      </c>
      <c r="EW665">
        <v>938.84799999999996</v>
      </c>
      <c r="EX665">
        <v>1057.32</v>
      </c>
      <c r="EY665">
        <v>1151.83</v>
      </c>
      <c r="EZ665">
        <v>1211.81</v>
      </c>
      <c r="FA665">
        <v>1197.43</v>
      </c>
      <c r="FB665">
        <v>1191.01</v>
      </c>
      <c r="FC665">
        <v>1129.6300000000001</v>
      </c>
      <c r="FD665">
        <v>1099.22</v>
      </c>
      <c r="FE665">
        <v>1116.32</v>
      </c>
      <c r="FF665">
        <v>1208.01</v>
      </c>
      <c r="FG665">
        <v>1296.31</v>
      </c>
      <c r="FH665">
        <v>1329.79</v>
      </c>
      <c r="FI665">
        <v>1326.27</v>
      </c>
      <c r="FJ665">
        <v>1316.96</v>
      </c>
      <c r="FK665">
        <v>1246.53</v>
      </c>
      <c r="FL665">
        <v>1203.29</v>
      </c>
      <c r="FM665">
        <v>1128.02</v>
      </c>
      <c r="FN665">
        <v>1119.29</v>
      </c>
      <c r="FO665">
        <v>1108.5999999999999</v>
      </c>
      <c r="FP665">
        <v>1101.67</v>
      </c>
      <c r="FQ665">
        <v>1100.68</v>
      </c>
      <c r="FR665">
        <v>1110.75</v>
      </c>
      <c r="FS665">
        <v>1146.58</v>
      </c>
      <c r="FT665">
        <v>1170.79</v>
      </c>
      <c r="FU665">
        <v>1202.04</v>
      </c>
      <c r="FV665">
        <v>1214.8699999999999</v>
      </c>
      <c r="FW665">
        <v>1198.78</v>
      </c>
      <c r="FX665">
        <v>1165.33</v>
      </c>
      <c r="FY665">
        <v>1142.28</v>
      </c>
      <c r="FZ665">
        <v>1126.42</v>
      </c>
      <c r="GA665">
        <v>1112.21</v>
      </c>
      <c r="GB665">
        <v>1102.19</v>
      </c>
      <c r="GC665">
        <v>1059.19</v>
      </c>
      <c r="GD665">
        <v>1064.1199999999999</v>
      </c>
      <c r="GE665">
        <v>1078.46</v>
      </c>
      <c r="GF665">
        <v>1078.0999999999999</v>
      </c>
      <c r="GG665">
        <v>0.64571999999999996</v>
      </c>
      <c r="GH665">
        <v>7.2157100000000002E-2</v>
      </c>
      <c r="GI665">
        <v>0.18761900000000001</v>
      </c>
      <c r="GJ665">
        <v>0.395652</v>
      </c>
      <c r="GK665">
        <v>0.65861899999999995</v>
      </c>
      <c r="GL665">
        <v>0.86847300000000005</v>
      </c>
      <c r="GM665">
        <v>0.92365399999999998</v>
      </c>
      <c r="GN665">
        <v>1.66378</v>
      </c>
      <c r="GO665">
        <v>4.9770200000000004</v>
      </c>
      <c r="GP665">
        <v>-5.5065799999999998E-2</v>
      </c>
      <c r="GQ665">
        <v>-6.2377200000000004E-3</v>
      </c>
    </row>
    <row r="666" spans="1:199">
      <c r="A666">
        <v>1558.93</v>
      </c>
      <c r="B666">
        <v>0</v>
      </c>
      <c r="C666">
        <v>0</v>
      </c>
      <c r="D666">
        <v>0</v>
      </c>
      <c r="E666">
        <v>5.3143399999999996</v>
      </c>
      <c r="F666">
        <v>9.2749799999999993E-2</v>
      </c>
      <c r="G666">
        <v>17.4953</v>
      </c>
      <c r="H666">
        <v>16.527899999999999</v>
      </c>
      <c r="I666">
        <v>8.9877599999999997</v>
      </c>
      <c r="J666">
        <v>3.73888</v>
      </c>
      <c r="K666">
        <v>61.291699999999999</v>
      </c>
      <c r="L666">
        <v>43.081000000000003</v>
      </c>
      <c r="M666">
        <v>0</v>
      </c>
      <c r="N666">
        <v>9.9464200000000003E-2</v>
      </c>
      <c r="O666">
        <v>87.322800000000001</v>
      </c>
      <c r="P666">
        <v>694.48800000000006</v>
      </c>
      <c r="Q666">
        <v>565.13199999999995</v>
      </c>
      <c r="R666">
        <v>0.85652799999999996</v>
      </c>
      <c r="S666">
        <v>0.94358200000000003</v>
      </c>
      <c r="T666">
        <v>0.87081799999999998</v>
      </c>
      <c r="U666">
        <v>0.88315200000000005</v>
      </c>
      <c r="V666">
        <v>0.83414999999999995</v>
      </c>
      <c r="W666">
        <v>0.95299699999999998</v>
      </c>
      <c r="X666">
        <v>0.87950700000000004</v>
      </c>
      <c r="Y666">
        <v>0.93503400000000003</v>
      </c>
      <c r="Z666">
        <v>0.89566100000000004</v>
      </c>
      <c r="AA666">
        <v>0.92732999999999999</v>
      </c>
      <c r="AB666">
        <v>0.85158199999999995</v>
      </c>
      <c r="AC666">
        <v>0.94436299999999995</v>
      </c>
      <c r="AD666">
        <v>0.81910499999999997</v>
      </c>
      <c r="AE666">
        <v>0.83139399999999997</v>
      </c>
      <c r="AF666">
        <v>0.96809500000000004</v>
      </c>
      <c r="AG666">
        <v>0.90609600000000001</v>
      </c>
      <c r="AH666">
        <v>0.97371799999999997</v>
      </c>
      <c r="AI666">
        <v>0.75656500000000004</v>
      </c>
      <c r="AJ666">
        <v>0.86722399999999999</v>
      </c>
      <c r="AK666">
        <v>0.89788699999999999</v>
      </c>
      <c r="AL666">
        <v>0.96569499999999997</v>
      </c>
      <c r="AM666">
        <v>1.0023299999999999</v>
      </c>
      <c r="AN666">
        <v>0.97210799999999997</v>
      </c>
      <c r="AO666">
        <v>0.97775400000000001</v>
      </c>
      <c r="AP666">
        <v>0.83277100000000004</v>
      </c>
      <c r="AQ666">
        <v>0.83139399999999997</v>
      </c>
      <c r="AR666">
        <v>0.79506900000000003</v>
      </c>
      <c r="AS666">
        <v>0.79968600000000001</v>
      </c>
      <c r="AT666">
        <v>0.79638500000000001</v>
      </c>
      <c r="AU666">
        <v>0.88828200000000002</v>
      </c>
      <c r="AV666">
        <v>0.77622000000000002</v>
      </c>
      <c r="AW666">
        <v>0.83968900000000002</v>
      </c>
      <c r="AX666">
        <v>0.96409900000000004</v>
      </c>
      <c r="AY666">
        <v>0.96809500000000004</v>
      </c>
      <c r="AZ666">
        <v>1.0960099999999999</v>
      </c>
      <c r="BA666">
        <v>0.90818900000000002</v>
      </c>
      <c r="BB666">
        <v>0.10775</v>
      </c>
      <c r="BC666">
        <v>0.122001</v>
      </c>
      <c r="BD666">
        <v>0.121521</v>
      </c>
      <c r="BE666">
        <v>2574.6</v>
      </c>
      <c r="BF666">
        <v>2425.96</v>
      </c>
      <c r="BG666">
        <v>509.113</v>
      </c>
      <c r="BH666">
        <v>480.63400000000001</v>
      </c>
      <c r="BI666">
        <v>2091.12</v>
      </c>
      <c r="BJ666">
        <v>2082.6</v>
      </c>
      <c r="BK666">
        <v>2080.8000000000002</v>
      </c>
      <c r="BL666">
        <v>2072.35</v>
      </c>
      <c r="BM666">
        <v>2093.29</v>
      </c>
      <c r="BN666">
        <v>2123.3200000000002</v>
      </c>
      <c r="BO666">
        <v>2007.73</v>
      </c>
      <c r="BP666">
        <v>1624.78</v>
      </c>
      <c r="BQ666">
        <v>1141.97</v>
      </c>
      <c r="BR666">
        <v>796.58299999999997</v>
      </c>
      <c r="BS666">
        <v>836.32500000000005</v>
      </c>
      <c r="BT666">
        <v>834.827</v>
      </c>
      <c r="BU666">
        <v>882.97699999999998</v>
      </c>
      <c r="BV666">
        <v>871.72</v>
      </c>
      <c r="BW666">
        <v>805.78499999999997</v>
      </c>
      <c r="BX666">
        <v>837.71600000000001</v>
      </c>
      <c r="BY666">
        <v>813.68600000000004</v>
      </c>
      <c r="BZ666">
        <v>860.44600000000003</v>
      </c>
      <c r="CA666">
        <v>924.51599999999996</v>
      </c>
      <c r="CB666">
        <v>1170.76</v>
      </c>
      <c r="CC666">
        <v>1413.06</v>
      </c>
      <c r="CD666">
        <v>1752.71</v>
      </c>
      <c r="CE666">
        <v>2055.7600000000002</v>
      </c>
      <c r="CF666">
        <v>2369.86</v>
      </c>
      <c r="CG666">
        <v>2668</v>
      </c>
      <c r="CH666">
        <v>2836</v>
      </c>
      <c r="CI666">
        <v>3017.14</v>
      </c>
      <c r="CJ666">
        <v>3179.31</v>
      </c>
      <c r="CK666">
        <v>3284.4</v>
      </c>
      <c r="CL666">
        <v>3262.17</v>
      </c>
      <c r="CM666">
        <v>3470.09</v>
      </c>
      <c r="CN666">
        <v>3481.68</v>
      </c>
      <c r="CO666">
        <v>3207.4</v>
      </c>
      <c r="CP666">
        <v>3168.13</v>
      </c>
      <c r="CQ666">
        <v>3072.39</v>
      </c>
      <c r="CR666">
        <v>3099.97</v>
      </c>
      <c r="CS666">
        <v>2978.78</v>
      </c>
      <c r="CT666">
        <v>3088.51</v>
      </c>
      <c r="CU666">
        <v>3274.74</v>
      </c>
      <c r="CV666">
        <v>3281.63</v>
      </c>
      <c r="CW666">
        <v>3307.22</v>
      </c>
      <c r="CX666">
        <v>3086.51</v>
      </c>
      <c r="CY666">
        <v>3008.59</v>
      </c>
      <c r="CZ666">
        <v>3034.13</v>
      </c>
      <c r="DA666">
        <v>2769.5</v>
      </c>
      <c r="DB666">
        <v>2601.3200000000002</v>
      </c>
      <c r="DC666">
        <v>2663.69</v>
      </c>
      <c r="DD666">
        <v>2596.33</v>
      </c>
      <c r="DE666">
        <v>2649.51</v>
      </c>
      <c r="DF666">
        <v>2875.25</v>
      </c>
      <c r="DG666">
        <v>3096.14</v>
      </c>
      <c r="DH666">
        <v>3209.12</v>
      </c>
      <c r="DI666">
        <v>3210.01</v>
      </c>
      <c r="DJ666">
        <v>3227.19</v>
      </c>
      <c r="DK666">
        <v>3105.14</v>
      </c>
      <c r="DL666">
        <v>2928.07</v>
      </c>
      <c r="DM666">
        <v>2994.96</v>
      </c>
      <c r="DN666">
        <v>3028.53</v>
      </c>
      <c r="DO666">
        <v>3015.53</v>
      </c>
      <c r="DP666">
        <v>2965.55</v>
      </c>
      <c r="DQ666">
        <v>2741.6</v>
      </c>
      <c r="DR666">
        <v>2749.95</v>
      </c>
      <c r="DS666">
        <v>2867.39</v>
      </c>
      <c r="DT666">
        <v>2889.25</v>
      </c>
      <c r="DU666">
        <v>824.75699999999995</v>
      </c>
      <c r="DV666">
        <v>826.36</v>
      </c>
      <c r="DW666">
        <v>829.81200000000001</v>
      </c>
      <c r="DX666">
        <v>818.38499999999999</v>
      </c>
      <c r="DY666">
        <v>809.77599999999995</v>
      </c>
      <c r="DZ666">
        <v>768.37</v>
      </c>
      <c r="EA666">
        <v>605.447</v>
      </c>
      <c r="EB666">
        <v>294.87599999999998</v>
      </c>
      <c r="EC666">
        <v>27.668600000000001</v>
      </c>
      <c r="ED666">
        <v>5.4721900000000003</v>
      </c>
      <c r="EE666">
        <v>12.751099999999999</v>
      </c>
      <c r="EF666">
        <v>28.029900000000001</v>
      </c>
      <c r="EG666">
        <v>51.613700000000001</v>
      </c>
      <c r="EH666">
        <v>74.381100000000004</v>
      </c>
      <c r="EI666">
        <v>84.576599999999999</v>
      </c>
      <c r="EJ666">
        <v>91.7761</v>
      </c>
      <c r="EK666">
        <v>75.825699999999998</v>
      </c>
      <c r="EL666">
        <v>59.710700000000003</v>
      </c>
      <c r="EM666">
        <v>53.640799999999999</v>
      </c>
      <c r="EN666">
        <v>60.1434</v>
      </c>
      <c r="EO666">
        <v>71.671400000000006</v>
      </c>
      <c r="EP666">
        <v>119.006</v>
      </c>
      <c r="EQ666">
        <v>177.339</v>
      </c>
      <c r="ER666">
        <v>269.22500000000002</v>
      </c>
      <c r="ES666">
        <v>391.50599999999997</v>
      </c>
      <c r="ET666">
        <v>522.30399999999997</v>
      </c>
      <c r="EU666">
        <v>668.19</v>
      </c>
      <c r="EV666">
        <v>808.05899999999997</v>
      </c>
      <c r="EW666">
        <v>891.053</v>
      </c>
      <c r="EX666">
        <v>1004.96</v>
      </c>
      <c r="EY666">
        <v>1096.83</v>
      </c>
      <c r="EZ666">
        <v>1153.72</v>
      </c>
      <c r="FA666">
        <v>1139.1600000000001</v>
      </c>
      <c r="FB666">
        <v>1134.8900000000001</v>
      </c>
      <c r="FC666">
        <v>1077.28</v>
      </c>
      <c r="FD666">
        <v>1047.33</v>
      </c>
      <c r="FE666">
        <v>1060.44</v>
      </c>
      <c r="FF666">
        <v>1144.01</v>
      </c>
      <c r="FG666">
        <v>1224.08</v>
      </c>
      <c r="FH666">
        <v>1255.1500000000001</v>
      </c>
      <c r="FI666">
        <v>1252.8599999999999</v>
      </c>
      <c r="FJ666">
        <v>1244.31</v>
      </c>
      <c r="FK666">
        <v>1178.72</v>
      </c>
      <c r="FL666">
        <v>1138.9100000000001</v>
      </c>
      <c r="FM666">
        <v>1067.6099999999999</v>
      </c>
      <c r="FN666">
        <v>1059.77</v>
      </c>
      <c r="FO666">
        <v>1050.1400000000001</v>
      </c>
      <c r="FP666">
        <v>1044.57</v>
      </c>
      <c r="FQ666">
        <v>1044.3800000000001</v>
      </c>
      <c r="FR666">
        <v>1054.31</v>
      </c>
      <c r="FS666">
        <v>1087.68</v>
      </c>
      <c r="FT666">
        <v>1111.3399999999999</v>
      </c>
      <c r="FU666">
        <v>1144.31</v>
      </c>
      <c r="FV666">
        <v>1159.96</v>
      </c>
      <c r="FW666">
        <v>1144.97</v>
      </c>
      <c r="FX666">
        <v>1111.77</v>
      </c>
      <c r="FY666">
        <v>1091.45</v>
      </c>
      <c r="FZ666">
        <v>1077.44</v>
      </c>
      <c r="GA666">
        <v>1066.1199999999999</v>
      </c>
      <c r="GB666">
        <v>1057.3599999999999</v>
      </c>
      <c r="GC666">
        <v>1015.63</v>
      </c>
      <c r="GD666">
        <v>1018.16</v>
      </c>
      <c r="GE666">
        <v>1030.98</v>
      </c>
      <c r="GF666">
        <v>1029.8499999999999</v>
      </c>
      <c r="GG666">
        <v>0.59182100000000004</v>
      </c>
      <c r="GH666">
        <v>7.8996999999999998E-2</v>
      </c>
      <c r="GI666">
        <v>0.20474500000000001</v>
      </c>
      <c r="GJ666">
        <v>0.43626700000000002</v>
      </c>
      <c r="GK666">
        <v>0.666659</v>
      </c>
      <c r="GL666">
        <v>0.81503999999999999</v>
      </c>
      <c r="GM666">
        <v>0.94416</v>
      </c>
      <c r="GN666">
        <v>1.6872199999999999</v>
      </c>
      <c r="GO666">
        <v>4.97281</v>
      </c>
      <c r="GP666">
        <v>-4.6173400000000003E-2</v>
      </c>
      <c r="GQ666">
        <v>-5.5120400000000002E-3</v>
      </c>
    </row>
    <row r="667" spans="1:199">
      <c r="A667">
        <v>1573.27</v>
      </c>
      <c r="B667">
        <v>0</v>
      </c>
      <c r="C667">
        <v>0</v>
      </c>
      <c r="D667">
        <v>0</v>
      </c>
      <c r="E667">
        <v>7.5955899999999996</v>
      </c>
      <c r="F667">
        <v>0.12046999999999999</v>
      </c>
      <c r="G667">
        <v>17.596900000000002</v>
      </c>
      <c r="H667">
        <v>16.996500000000001</v>
      </c>
      <c r="I667">
        <v>9.5283200000000008</v>
      </c>
      <c r="J667">
        <v>3.7850999999999999</v>
      </c>
      <c r="K667">
        <v>63.869900000000001</v>
      </c>
      <c r="L667">
        <v>43.602200000000003</v>
      </c>
      <c r="M667">
        <v>0</v>
      </c>
      <c r="N667">
        <v>0.104671</v>
      </c>
      <c r="O667">
        <v>85.215100000000007</v>
      </c>
      <c r="P667">
        <v>689.05799999999999</v>
      </c>
      <c r="Q667">
        <v>570.71799999999996</v>
      </c>
      <c r="R667">
        <v>0.87027399999999999</v>
      </c>
      <c r="S667">
        <v>0.97463100000000003</v>
      </c>
      <c r="T667">
        <v>0.88728600000000002</v>
      </c>
      <c r="U667">
        <v>0.902007</v>
      </c>
      <c r="V667">
        <v>0.84373100000000001</v>
      </c>
      <c r="W667">
        <v>0.98601799999999995</v>
      </c>
      <c r="X667">
        <v>0.89765200000000001</v>
      </c>
      <c r="Y667">
        <v>0.96430899999999997</v>
      </c>
      <c r="Z667">
        <v>0.91697300000000004</v>
      </c>
      <c r="AA667">
        <v>0.95501999999999998</v>
      </c>
      <c r="AB667">
        <v>0.86439699999999997</v>
      </c>
      <c r="AC667">
        <v>0.97557499999999997</v>
      </c>
      <c r="AD667">
        <v>0.82595399999999997</v>
      </c>
      <c r="AE667">
        <v>0.84047099999999997</v>
      </c>
      <c r="AF667">
        <v>1.0043200000000001</v>
      </c>
      <c r="AG667">
        <v>0.92948399999999998</v>
      </c>
      <c r="AH667">
        <v>1.01115</v>
      </c>
      <c r="AI667">
        <v>0.75266100000000002</v>
      </c>
      <c r="AJ667">
        <v>0.88300199999999995</v>
      </c>
      <c r="AK667">
        <v>0.91964000000000001</v>
      </c>
      <c r="AL667">
        <v>1.0014099999999999</v>
      </c>
      <c r="AM667">
        <v>1.04599</v>
      </c>
      <c r="AN667">
        <v>1.00919</v>
      </c>
      <c r="AO667">
        <v>1.0160499999999999</v>
      </c>
      <c r="AP667">
        <v>0.84209900000000004</v>
      </c>
      <c r="AQ667">
        <v>0.84047099999999997</v>
      </c>
      <c r="AR667">
        <v>0.79766800000000004</v>
      </c>
      <c r="AS667">
        <v>0.803091</v>
      </c>
      <c r="AT667">
        <v>0.79921399999999998</v>
      </c>
      <c r="AU667">
        <v>0.90813999999999995</v>
      </c>
      <c r="AV667">
        <v>0.77558800000000006</v>
      </c>
      <c r="AW667">
        <v>0.85028999999999999</v>
      </c>
      <c r="AX667">
        <v>0.999471</v>
      </c>
      <c r="AY667">
        <v>1.0043200000000001</v>
      </c>
      <c r="AZ667">
        <v>1.16126</v>
      </c>
      <c r="BA667">
        <v>0.93199699999999996</v>
      </c>
      <c r="BB667">
        <v>0.106142</v>
      </c>
      <c r="BC667">
        <v>0.120939</v>
      </c>
      <c r="BD667">
        <v>0.111735</v>
      </c>
      <c r="BE667">
        <v>2446.67</v>
      </c>
      <c r="BF667">
        <v>2317.2800000000002</v>
      </c>
      <c r="BG667">
        <v>504.33199999999999</v>
      </c>
      <c r="BH667">
        <v>402.83</v>
      </c>
      <c r="BI667">
        <v>2205.2399999999998</v>
      </c>
      <c r="BJ667">
        <v>2187.66</v>
      </c>
      <c r="BK667">
        <v>2169.6999999999998</v>
      </c>
      <c r="BL667">
        <v>2147.87</v>
      </c>
      <c r="BM667">
        <v>2154.12</v>
      </c>
      <c r="BN667">
        <v>2167.8000000000002</v>
      </c>
      <c r="BO667">
        <v>2040.96</v>
      </c>
      <c r="BP667">
        <v>1634.24</v>
      </c>
      <c r="BQ667">
        <v>1137.98</v>
      </c>
      <c r="BR667">
        <v>790.72799999999995</v>
      </c>
      <c r="BS667">
        <v>836.96400000000006</v>
      </c>
      <c r="BT667">
        <v>835.63199999999995</v>
      </c>
      <c r="BU667">
        <v>884.101</v>
      </c>
      <c r="BV667">
        <v>879.19799999999998</v>
      </c>
      <c r="BW667">
        <v>809.29499999999996</v>
      </c>
      <c r="BX667">
        <v>841.05499999999995</v>
      </c>
      <c r="BY667">
        <v>808.95299999999997</v>
      </c>
      <c r="BZ667">
        <v>850.87900000000002</v>
      </c>
      <c r="CA667">
        <v>921.505</v>
      </c>
      <c r="CB667">
        <v>1167.06</v>
      </c>
      <c r="CC667">
        <v>1406.36</v>
      </c>
      <c r="CD667">
        <v>1744.89</v>
      </c>
      <c r="CE667">
        <v>2044.75</v>
      </c>
      <c r="CF667">
        <v>2359.0100000000002</v>
      </c>
      <c r="CG667">
        <v>2653.87</v>
      </c>
      <c r="CH667">
        <v>2815.48</v>
      </c>
      <c r="CI667">
        <v>2989.19</v>
      </c>
      <c r="CJ667">
        <v>3142.13</v>
      </c>
      <c r="CK667">
        <v>3234.57</v>
      </c>
      <c r="CL667">
        <v>3225.8</v>
      </c>
      <c r="CM667">
        <v>3427.63</v>
      </c>
      <c r="CN667">
        <v>3433.51</v>
      </c>
      <c r="CO667">
        <v>3162.9</v>
      </c>
      <c r="CP667">
        <v>3122.94</v>
      </c>
      <c r="CQ667">
        <v>3018.1</v>
      </c>
      <c r="CR667">
        <v>3046.44</v>
      </c>
      <c r="CS667">
        <v>2924.91</v>
      </c>
      <c r="CT667">
        <v>3033.82</v>
      </c>
      <c r="CU667">
        <v>3224.53</v>
      </c>
      <c r="CV667">
        <v>3224.28</v>
      </c>
      <c r="CW667">
        <v>3245.47</v>
      </c>
      <c r="CX667">
        <v>3028.46</v>
      </c>
      <c r="CY667">
        <v>2946.86</v>
      </c>
      <c r="CZ667">
        <v>2964.53</v>
      </c>
      <c r="DA667">
        <v>2707.39</v>
      </c>
      <c r="DB667">
        <v>2544.5500000000002</v>
      </c>
      <c r="DC667">
        <v>2594.66</v>
      </c>
      <c r="DD667">
        <v>2527.3000000000002</v>
      </c>
      <c r="DE667">
        <v>2573.6999999999998</v>
      </c>
      <c r="DF667">
        <v>2784.17</v>
      </c>
      <c r="DG667">
        <v>2994.47</v>
      </c>
      <c r="DH667">
        <v>3105.71</v>
      </c>
      <c r="DI667">
        <v>3103.81</v>
      </c>
      <c r="DJ667">
        <v>3124.17</v>
      </c>
      <c r="DK667">
        <v>3000.58</v>
      </c>
      <c r="DL667">
        <v>2829.46</v>
      </c>
      <c r="DM667">
        <v>2891.95</v>
      </c>
      <c r="DN667">
        <v>2918.82</v>
      </c>
      <c r="DO667">
        <v>2908.09</v>
      </c>
      <c r="DP667">
        <v>2853.11</v>
      </c>
      <c r="DQ667">
        <v>2635.07</v>
      </c>
      <c r="DR667">
        <v>2624.97</v>
      </c>
      <c r="DS667">
        <v>2728.31</v>
      </c>
      <c r="DT667">
        <v>2725.78</v>
      </c>
      <c r="DU667">
        <v>860.75</v>
      </c>
      <c r="DV667">
        <v>861.73900000000003</v>
      </c>
      <c r="DW667">
        <v>857.05600000000004</v>
      </c>
      <c r="DX667">
        <v>842.09299999999996</v>
      </c>
      <c r="DY667">
        <v>830.62</v>
      </c>
      <c r="DZ667">
        <v>784.28599999999994</v>
      </c>
      <c r="EA667">
        <v>620.23400000000004</v>
      </c>
      <c r="EB667">
        <v>314.41399999999999</v>
      </c>
      <c r="EC667">
        <v>33.390599999999999</v>
      </c>
      <c r="ED667">
        <v>6.8082599999999998</v>
      </c>
      <c r="EE667">
        <v>15.820499999999999</v>
      </c>
      <c r="EF667">
        <v>34.170699999999997</v>
      </c>
      <c r="EG667">
        <v>62.437399999999997</v>
      </c>
      <c r="EH667">
        <v>89.253299999999996</v>
      </c>
      <c r="EI667">
        <v>98.1297</v>
      </c>
      <c r="EJ667">
        <v>103.005</v>
      </c>
      <c r="EK667">
        <v>83.124700000000004</v>
      </c>
      <c r="EL667">
        <v>63.633499999999998</v>
      </c>
      <c r="EM667">
        <v>56.2483</v>
      </c>
      <c r="EN667">
        <v>62.4696</v>
      </c>
      <c r="EO667">
        <v>73.805300000000003</v>
      </c>
      <c r="EP667">
        <v>122.291</v>
      </c>
      <c r="EQ667">
        <v>181.41800000000001</v>
      </c>
      <c r="ER667">
        <v>275.16800000000001</v>
      </c>
      <c r="ES667">
        <v>398.42599999999999</v>
      </c>
      <c r="ET667">
        <v>529.68899999999996</v>
      </c>
      <c r="EU667">
        <v>674.41600000000005</v>
      </c>
      <c r="EV667">
        <v>812.197</v>
      </c>
      <c r="EW667">
        <v>896.39200000000005</v>
      </c>
      <c r="EX667">
        <v>1014.75</v>
      </c>
      <c r="EY667">
        <v>1106.1300000000001</v>
      </c>
      <c r="EZ667">
        <v>1158.79</v>
      </c>
      <c r="FA667">
        <v>1141.81</v>
      </c>
      <c r="FB667">
        <v>1133.43</v>
      </c>
      <c r="FC667">
        <v>1068.7</v>
      </c>
      <c r="FD667">
        <v>1035.3900000000001</v>
      </c>
      <c r="FE667">
        <v>1042.19</v>
      </c>
      <c r="FF667">
        <v>1122.5999999999999</v>
      </c>
      <c r="FG667">
        <v>1203.23</v>
      </c>
      <c r="FH667">
        <v>1233.0899999999999</v>
      </c>
      <c r="FI667">
        <v>1230.3699999999999</v>
      </c>
      <c r="FJ667">
        <v>1223.18</v>
      </c>
      <c r="FK667">
        <v>1159.2</v>
      </c>
      <c r="FL667">
        <v>1122.21</v>
      </c>
      <c r="FM667">
        <v>1054.8</v>
      </c>
      <c r="FN667">
        <v>1046.92</v>
      </c>
      <c r="FO667">
        <v>1036.44</v>
      </c>
      <c r="FP667">
        <v>1030.74</v>
      </c>
      <c r="FQ667">
        <v>1030.5999999999999</v>
      </c>
      <c r="FR667">
        <v>1038.43</v>
      </c>
      <c r="FS667">
        <v>1066.9100000000001</v>
      </c>
      <c r="FT667">
        <v>1083.47</v>
      </c>
      <c r="FU667">
        <v>1110.05</v>
      </c>
      <c r="FV667">
        <v>1121.77</v>
      </c>
      <c r="FW667">
        <v>1102.3499999999999</v>
      </c>
      <c r="FX667">
        <v>1070.04</v>
      </c>
      <c r="FY667">
        <v>1051.96</v>
      </c>
      <c r="FZ667">
        <v>1041.1500000000001</v>
      </c>
      <c r="GA667">
        <v>1035.7</v>
      </c>
      <c r="GB667">
        <v>1032.02</v>
      </c>
      <c r="GC667">
        <v>993.25900000000001</v>
      </c>
      <c r="GD667">
        <v>990.92899999999997</v>
      </c>
      <c r="GE667">
        <v>999.49099999999999</v>
      </c>
      <c r="GF667">
        <v>994.89099999999996</v>
      </c>
      <c r="GG667">
        <v>0.56844399999999995</v>
      </c>
      <c r="GH667">
        <v>7.4907899999999999E-2</v>
      </c>
      <c r="GI667">
        <v>0.191915</v>
      </c>
      <c r="GJ667">
        <v>0.41159200000000001</v>
      </c>
      <c r="GK667">
        <v>0.71926500000000004</v>
      </c>
      <c r="GL667">
        <v>0.86116300000000001</v>
      </c>
      <c r="GM667">
        <v>0.93414200000000003</v>
      </c>
      <c r="GN667">
        <v>1.7606200000000001</v>
      </c>
      <c r="GO667">
        <v>4.84924</v>
      </c>
      <c r="GP667">
        <v>-9.03862E-2</v>
      </c>
      <c r="GQ667">
        <v>1.35481E-2</v>
      </c>
    </row>
    <row r="668" spans="1:199">
      <c r="A668">
        <v>1578.7</v>
      </c>
      <c r="B668">
        <v>0</v>
      </c>
      <c r="C668">
        <v>0</v>
      </c>
      <c r="D668">
        <v>0</v>
      </c>
      <c r="E668">
        <v>8.5292499999999993</v>
      </c>
      <c r="F668">
        <v>0.110344</v>
      </c>
      <c r="G668">
        <v>17.202400000000001</v>
      </c>
      <c r="H668">
        <v>19.296800000000001</v>
      </c>
      <c r="I668">
        <v>8.5502800000000008</v>
      </c>
      <c r="J668">
        <v>2.9488400000000001</v>
      </c>
      <c r="K668">
        <v>61.395299999999999</v>
      </c>
      <c r="L668">
        <v>46.6873</v>
      </c>
      <c r="M668">
        <v>0</v>
      </c>
      <c r="N668">
        <v>0.10225099999999999</v>
      </c>
      <c r="O668">
        <v>82.519099999999995</v>
      </c>
      <c r="P668">
        <v>690.71299999999997</v>
      </c>
      <c r="Q668">
        <v>575.04499999999996</v>
      </c>
      <c r="R668">
        <v>0.89211399999999996</v>
      </c>
      <c r="S668">
        <v>0.985286</v>
      </c>
      <c r="T668">
        <v>0.90739300000000001</v>
      </c>
      <c r="U668">
        <v>0.92058399999999996</v>
      </c>
      <c r="V668">
        <v>0.86820299999999995</v>
      </c>
      <c r="W668">
        <v>0.99537500000000001</v>
      </c>
      <c r="X668">
        <v>0.91668499999999997</v>
      </c>
      <c r="Y668">
        <v>0.97612600000000005</v>
      </c>
      <c r="Z668">
        <v>0.93396800000000002</v>
      </c>
      <c r="AA668">
        <v>0.96787400000000001</v>
      </c>
      <c r="AB668">
        <v>0.88682799999999995</v>
      </c>
      <c r="AC668">
        <v>0.98612200000000005</v>
      </c>
      <c r="AD668">
        <v>0.852136</v>
      </c>
      <c r="AE668">
        <v>0.865259</v>
      </c>
      <c r="AF668">
        <v>1.01156</v>
      </c>
      <c r="AG668">
        <v>0.94513599999999998</v>
      </c>
      <c r="AH668">
        <v>1.01759</v>
      </c>
      <c r="AI668">
        <v>0.78543600000000002</v>
      </c>
      <c r="AJ668">
        <v>0.90354900000000005</v>
      </c>
      <c r="AK668">
        <v>0.93635000000000002</v>
      </c>
      <c r="AL668">
        <v>1.0089900000000001</v>
      </c>
      <c r="AM668">
        <v>1.0482899999999999</v>
      </c>
      <c r="AN668">
        <v>1.0158700000000001</v>
      </c>
      <c r="AO668">
        <v>1.0219199999999999</v>
      </c>
      <c r="AP668">
        <v>0.86673</v>
      </c>
      <c r="AQ668">
        <v>0.865259</v>
      </c>
      <c r="AR668">
        <v>0.82648500000000003</v>
      </c>
      <c r="AS668">
        <v>0.83141100000000001</v>
      </c>
      <c r="AT668">
        <v>0.82788899999999999</v>
      </c>
      <c r="AU668">
        <v>0.92607200000000001</v>
      </c>
      <c r="AV668">
        <v>0.80638299999999996</v>
      </c>
      <c r="AW668">
        <v>0.87412000000000001</v>
      </c>
      <c r="AX668">
        <v>1.00728</v>
      </c>
      <c r="AY668">
        <v>1.01156</v>
      </c>
      <c r="AZ668">
        <v>1.1489499999999999</v>
      </c>
      <c r="BA668">
        <v>0.94737700000000002</v>
      </c>
      <c r="BB668">
        <v>0.10670300000000001</v>
      </c>
      <c r="BC668">
        <v>0.120507</v>
      </c>
      <c r="BD668">
        <v>0.11813800000000001</v>
      </c>
      <c r="BE668">
        <v>2498.04</v>
      </c>
      <c r="BF668">
        <v>2411.15</v>
      </c>
      <c r="BG668">
        <v>479.42899999999997</v>
      </c>
      <c r="BH668">
        <v>427.59899999999999</v>
      </c>
      <c r="BI668">
        <v>2173.23</v>
      </c>
      <c r="BJ668">
        <v>2155.42</v>
      </c>
      <c r="BK668">
        <v>2131.89</v>
      </c>
      <c r="BL668">
        <v>2109.1999999999998</v>
      </c>
      <c r="BM668">
        <v>2117.3000000000002</v>
      </c>
      <c r="BN668">
        <v>2143.69</v>
      </c>
      <c r="BO668">
        <v>2017.96</v>
      </c>
      <c r="BP668">
        <v>1613.94</v>
      </c>
      <c r="BQ668">
        <v>1135.0899999999999</v>
      </c>
      <c r="BR668">
        <v>793.84699999999998</v>
      </c>
      <c r="BS668">
        <v>832.51099999999997</v>
      </c>
      <c r="BT668">
        <v>825.94899999999996</v>
      </c>
      <c r="BU668">
        <v>872.26</v>
      </c>
      <c r="BV668">
        <v>860.82600000000002</v>
      </c>
      <c r="BW668">
        <v>780.93399999999997</v>
      </c>
      <c r="BX668">
        <v>812.06600000000003</v>
      </c>
      <c r="BY668">
        <v>786.69799999999998</v>
      </c>
      <c r="BZ668">
        <v>835.86300000000006</v>
      </c>
      <c r="CA668">
        <v>905.37199999999996</v>
      </c>
      <c r="CB668">
        <v>1146.3900000000001</v>
      </c>
      <c r="CC668">
        <v>1383.07</v>
      </c>
      <c r="CD668">
        <v>1720.26</v>
      </c>
      <c r="CE668">
        <v>2018.13</v>
      </c>
      <c r="CF668">
        <v>2332.9</v>
      </c>
      <c r="CG668">
        <v>2627.6</v>
      </c>
      <c r="CH668">
        <v>2794.18</v>
      </c>
      <c r="CI668">
        <v>2973.69</v>
      </c>
      <c r="CJ668">
        <v>3130.16</v>
      </c>
      <c r="CK668">
        <v>3227.33</v>
      </c>
      <c r="CL668">
        <v>3224.21</v>
      </c>
      <c r="CM668">
        <v>3427.82</v>
      </c>
      <c r="CN668">
        <v>3438.7</v>
      </c>
      <c r="CO668">
        <v>3160.42</v>
      </c>
      <c r="CP668">
        <v>3117.61</v>
      </c>
      <c r="CQ668">
        <v>3011.06</v>
      </c>
      <c r="CR668">
        <v>3031.84</v>
      </c>
      <c r="CS668">
        <v>2912.1</v>
      </c>
      <c r="CT668">
        <v>3021.15</v>
      </c>
      <c r="CU668">
        <v>3208.1</v>
      </c>
      <c r="CV668">
        <v>3212.57</v>
      </c>
      <c r="CW668">
        <v>3231.12</v>
      </c>
      <c r="CX668">
        <v>3007.54</v>
      </c>
      <c r="CY668">
        <v>2922.53</v>
      </c>
      <c r="CZ668">
        <v>2932.21</v>
      </c>
      <c r="DA668">
        <v>2668.45</v>
      </c>
      <c r="DB668">
        <v>2505.4699999999998</v>
      </c>
      <c r="DC668">
        <v>2551.44</v>
      </c>
      <c r="DD668">
        <v>2482.08</v>
      </c>
      <c r="DE668">
        <v>2524.0100000000002</v>
      </c>
      <c r="DF668">
        <v>2729.73</v>
      </c>
      <c r="DG668">
        <v>2933.76</v>
      </c>
      <c r="DH668">
        <v>3046.82</v>
      </c>
      <c r="DI668">
        <v>3045.56</v>
      </c>
      <c r="DJ668">
        <v>3061.58</v>
      </c>
      <c r="DK668">
        <v>2938.31</v>
      </c>
      <c r="DL668">
        <v>2771.94</v>
      </c>
      <c r="DM668">
        <v>2829.53</v>
      </c>
      <c r="DN668">
        <v>2859.13</v>
      </c>
      <c r="DO668">
        <v>2845.67</v>
      </c>
      <c r="DP668">
        <v>2800.9</v>
      </c>
      <c r="DQ668">
        <v>2589.37</v>
      </c>
      <c r="DR668">
        <v>2602.81</v>
      </c>
      <c r="DS668">
        <v>2758.45</v>
      </c>
      <c r="DT668">
        <v>2787.92</v>
      </c>
      <c r="DU668">
        <v>813.54899999999998</v>
      </c>
      <c r="DV668">
        <v>820.51499999999999</v>
      </c>
      <c r="DW668">
        <v>817.61699999999996</v>
      </c>
      <c r="DX668">
        <v>807.89200000000005</v>
      </c>
      <c r="DY668">
        <v>799.26900000000001</v>
      </c>
      <c r="DZ668">
        <v>760.58100000000002</v>
      </c>
      <c r="EA668">
        <v>593.04200000000003</v>
      </c>
      <c r="EB668">
        <v>297.49799999999999</v>
      </c>
      <c r="EC668">
        <v>26.606400000000001</v>
      </c>
      <c r="ED668">
        <v>5.2105800000000002</v>
      </c>
      <c r="EE668">
        <v>12.946999999999999</v>
      </c>
      <c r="EF668">
        <v>29.811</v>
      </c>
      <c r="EG668">
        <v>56.2089</v>
      </c>
      <c r="EH668">
        <v>81.268600000000006</v>
      </c>
      <c r="EI668">
        <v>88.862300000000005</v>
      </c>
      <c r="EJ668">
        <v>94.183800000000005</v>
      </c>
      <c r="EK668">
        <v>76.028300000000002</v>
      </c>
      <c r="EL668">
        <v>58.277200000000001</v>
      </c>
      <c r="EM668">
        <v>51.947200000000002</v>
      </c>
      <c r="EN668">
        <v>59.008299999999998</v>
      </c>
      <c r="EO668">
        <v>71.059299999999993</v>
      </c>
      <c r="EP668">
        <v>118.303</v>
      </c>
      <c r="EQ668">
        <v>176.12700000000001</v>
      </c>
      <c r="ER668">
        <v>268.11799999999999</v>
      </c>
      <c r="ES668">
        <v>389.40499999999997</v>
      </c>
      <c r="ET668">
        <v>518.30799999999999</v>
      </c>
      <c r="EU668">
        <v>659.15200000000004</v>
      </c>
      <c r="EV668">
        <v>792.59199999999998</v>
      </c>
      <c r="EW668">
        <v>874.25300000000004</v>
      </c>
      <c r="EX668">
        <v>993.37800000000004</v>
      </c>
      <c r="EY668">
        <v>1088.6400000000001</v>
      </c>
      <c r="EZ668">
        <v>1146.6400000000001</v>
      </c>
      <c r="FA668">
        <v>1131.21</v>
      </c>
      <c r="FB668">
        <v>1123.08</v>
      </c>
      <c r="FC668">
        <v>1058.9100000000001</v>
      </c>
      <c r="FD668">
        <v>1026.6199999999999</v>
      </c>
      <c r="FE668">
        <v>1036.42</v>
      </c>
      <c r="FF668">
        <v>1117.6199999999999</v>
      </c>
      <c r="FG668">
        <v>1196.8699999999999</v>
      </c>
      <c r="FH668">
        <v>1225.57</v>
      </c>
      <c r="FI668">
        <v>1218.6199999999999</v>
      </c>
      <c r="FJ668">
        <v>1206.51</v>
      </c>
      <c r="FK668">
        <v>1142.75</v>
      </c>
      <c r="FL668">
        <v>1105.31</v>
      </c>
      <c r="FM668">
        <v>1038.75</v>
      </c>
      <c r="FN668">
        <v>1030.8399999999999</v>
      </c>
      <c r="FO668">
        <v>1018.65</v>
      </c>
      <c r="FP668">
        <v>1010.12</v>
      </c>
      <c r="FQ668">
        <v>1006.92</v>
      </c>
      <c r="FR668">
        <v>1012.31</v>
      </c>
      <c r="FS668">
        <v>1038.04</v>
      </c>
      <c r="FT668">
        <v>1053.4100000000001</v>
      </c>
      <c r="FU668">
        <v>1076.47</v>
      </c>
      <c r="FV668">
        <v>1084.78</v>
      </c>
      <c r="FW668">
        <v>1064.77</v>
      </c>
      <c r="FX668">
        <v>1034.5899999999999</v>
      </c>
      <c r="FY668">
        <v>1016.27</v>
      </c>
      <c r="FZ668">
        <v>1008.03</v>
      </c>
      <c r="GA668">
        <v>1000.97</v>
      </c>
      <c r="GB668">
        <v>994.99800000000005</v>
      </c>
      <c r="GC668">
        <v>955.03200000000004</v>
      </c>
      <c r="GD668">
        <v>952.32899999999995</v>
      </c>
      <c r="GE668">
        <v>959.51</v>
      </c>
      <c r="GF668">
        <v>958.89800000000002</v>
      </c>
      <c r="GG668">
        <v>0.61985599999999996</v>
      </c>
      <c r="GH668">
        <v>0.11019</v>
      </c>
      <c r="GI668">
        <v>0.23230300000000001</v>
      </c>
      <c r="GJ668">
        <v>0.45457199999999998</v>
      </c>
      <c r="GK668">
        <v>0.72051200000000004</v>
      </c>
      <c r="GL668">
        <v>0.84058999999999995</v>
      </c>
      <c r="GM668">
        <v>0.91291599999999995</v>
      </c>
      <c r="GN668">
        <v>1.68937</v>
      </c>
      <c r="GO668">
        <v>4.9213899999999997</v>
      </c>
      <c r="GP668">
        <v>-4.0007000000000001E-2</v>
      </c>
      <c r="GQ668">
        <v>1.0673800000000001E-2</v>
      </c>
    </row>
    <row r="669" spans="1:199">
      <c r="A669">
        <v>1570.04</v>
      </c>
      <c r="B669">
        <v>0</v>
      </c>
      <c r="C669">
        <v>0</v>
      </c>
      <c r="D669">
        <v>0</v>
      </c>
      <c r="E669">
        <v>4.8840199999999996</v>
      </c>
      <c r="F669">
        <v>9.4348399999999999E-2</v>
      </c>
      <c r="G669">
        <v>16.524699999999999</v>
      </c>
      <c r="H669">
        <v>20.322700000000001</v>
      </c>
      <c r="I669">
        <v>8.5218000000000007</v>
      </c>
      <c r="J669">
        <v>1.48891</v>
      </c>
      <c r="K669">
        <v>53.7393</v>
      </c>
      <c r="L669">
        <v>43.99</v>
      </c>
      <c r="M669">
        <v>0</v>
      </c>
      <c r="N669">
        <v>0.13053999999999999</v>
      </c>
      <c r="O669">
        <v>84.684899999999999</v>
      </c>
      <c r="P669">
        <v>680.88499999999999</v>
      </c>
      <c r="Q669">
        <v>579.23800000000006</v>
      </c>
      <c r="R669">
        <v>0.84974099999999997</v>
      </c>
      <c r="S669">
        <v>0.93681800000000004</v>
      </c>
      <c r="T669">
        <v>0.86403099999999999</v>
      </c>
      <c r="U669">
        <v>0.87636499999999995</v>
      </c>
      <c r="V669">
        <v>0.82736799999999999</v>
      </c>
      <c r="W669">
        <v>0.94623800000000002</v>
      </c>
      <c r="X669">
        <v>0.87271900000000002</v>
      </c>
      <c r="Y669">
        <v>0.92826399999999998</v>
      </c>
      <c r="Z669">
        <v>0.888876</v>
      </c>
      <c r="AA669">
        <v>0.92055699999999996</v>
      </c>
      <c r="AB669">
        <v>0.84479599999999999</v>
      </c>
      <c r="AC669">
        <v>0.93759899999999996</v>
      </c>
      <c r="AD669">
        <v>0.81232899999999997</v>
      </c>
      <c r="AE669">
        <v>0.82461300000000004</v>
      </c>
      <c r="AF669">
        <v>0.96134900000000001</v>
      </c>
      <c r="AG669">
        <v>0.89931300000000003</v>
      </c>
      <c r="AH669">
        <v>0.96697599999999995</v>
      </c>
      <c r="AI669">
        <v>0.74983900000000003</v>
      </c>
      <c r="AJ669">
        <v>0.86043599999999998</v>
      </c>
      <c r="AK669">
        <v>0.89110199999999995</v>
      </c>
      <c r="AL669">
        <v>0.95894699999999999</v>
      </c>
      <c r="AM669">
        <v>0.99561200000000005</v>
      </c>
      <c r="AN669">
        <v>0.96536500000000003</v>
      </c>
      <c r="AO669">
        <v>0.97101599999999999</v>
      </c>
      <c r="AP669">
        <v>0.82598899999999997</v>
      </c>
      <c r="AQ669">
        <v>0.82461300000000004</v>
      </c>
      <c r="AR669">
        <v>0.78830699999999998</v>
      </c>
      <c r="AS669">
        <v>0.79292200000000002</v>
      </c>
      <c r="AT669">
        <v>0.78962299999999996</v>
      </c>
      <c r="AU669">
        <v>0.88149500000000003</v>
      </c>
      <c r="AV669">
        <v>0.76947399999999999</v>
      </c>
      <c r="AW669">
        <v>0.83290500000000001</v>
      </c>
      <c r="AX669">
        <v>0.95734900000000001</v>
      </c>
      <c r="AY669">
        <v>0.96134900000000001</v>
      </c>
      <c r="AZ669">
        <v>1.0894299999999999</v>
      </c>
      <c r="BA669">
        <v>0.90140799999999999</v>
      </c>
      <c r="BB669">
        <v>0.107651</v>
      </c>
      <c r="BC669">
        <v>0.12188300000000001</v>
      </c>
      <c r="BD669">
        <v>0.13503200000000001</v>
      </c>
      <c r="BE669">
        <v>2673.6</v>
      </c>
      <c r="BF669">
        <v>2581.5100000000002</v>
      </c>
      <c r="BG669">
        <v>490.69299999999998</v>
      </c>
      <c r="BH669">
        <v>560.74699999999996</v>
      </c>
      <c r="BI669">
        <v>2267.02</v>
      </c>
      <c r="BJ669">
        <v>2245.08</v>
      </c>
      <c r="BK669">
        <v>2210.3000000000002</v>
      </c>
      <c r="BL669">
        <v>2172.87</v>
      </c>
      <c r="BM669">
        <v>2163.27</v>
      </c>
      <c r="BN669">
        <v>2172.31</v>
      </c>
      <c r="BO669">
        <v>2033</v>
      </c>
      <c r="BP669">
        <v>1604.54</v>
      </c>
      <c r="BQ669">
        <v>1120.8900000000001</v>
      </c>
      <c r="BR669">
        <v>804.67</v>
      </c>
      <c r="BS669">
        <v>843.57799999999997</v>
      </c>
      <c r="BT669">
        <v>838.12900000000002</v>
      </c>
      <c r="BU669">
        <v>882.78399999999999</v>
      </c>
      <c r="BV669">
        <v>874.65300000000002</v>
      </c>
      <c r="BW669">
        <v>789.11300000000006</v>
      </c>
      <c r="BX669">
        <v>817.72</v>
      </c>
      <c r="BY669">
        <v>794.83600000000001</v>
      </c>
      <c r="BZ669">
        <v>846.846</v>
      </c>
      <c r="CA669">
        <v>916.08199999999999</v>
      </c>
      <c r="CB669">
        <v>1164.82</v>
      </c>
      <c r="CC669">
        <v>1415.32</v>
      </c>
      <c r="CD669">
        <v>1764.12</v>
      </c>
      <c r="CE669">
        <v>2074.9</v>
      </c>
      <c r="CF669">
        <v>2397.89</v>
      </c>
      <c r="CG669">
        <v>2703</v>
      </c>
      <c r="CH669">
        <v>2889.44</v>
      </c>
      <c r="CI669">
        <v>3080.55</v>
      </c>
      <c r="CJ669">
        <v>3245.04</v>
      </c>
      <c r="CK669">
        <v>3341.08</v>
      </c>
      <c r="CL669">
        <v>3334.09</v>
      </c>
      <c r="CM669">
        <v>3544.84</v>
      </c>
      <c r="CN669">
        <v>3554.01</v>
      </c>
      <c r="CO669">
        <v>3266.44</v>
      </c>
      <c r="CP669">
        <v>3235.62</v>
      </c>
      <c r="CQ669">
        <v>3129.33</v>
      </c>
      <c r="CR669">
        <v>3148.35</v>
      </c>
      <c r="CS669">
        <v>3032.61</v>
      </c>
      <c r="CT669">
        <v>3147.77</v>
      </c>
      <c r="CU669">
        <v>3340.84</v>
      </c>
      <c r="CV669">
        <v>3348.08</v>
      </c>
      <c r="CW669">
        <v>3372.36</v>
      </c>
      <c r="CX669">
        <v>3145.71</v>
      </c>
      <c r="CY669">
        <v>3060.28</v>
      </c>
      <c r="CZ669">
        <v>3073.14</v>
      </c>
      <c r="DA669">
        <v>2814.37</v>
      </c>
      <c r="DB669">
        <v>2642.83</v>
      </c>
      <c r="DC669">
        <v>2690.27</v>
      </c>
      <c r="DD669">
        <v>2615.9699999999998</v>
      </c>
      <c r="DE669">
        <v>2660.17</v>
      </c>
      <c r="DF669">
        <v>2873.87</v>
      </c>
      <c r="DG669">
        <v>3091.01</v>
      </c>
      <c r="DH669">
        <v>3205.91</v>
      </c>
      <c r="DI669">
        <v>3209.44</v>
      </c>
      <c r="DJ669">
        <v>3228.02</v>
      </c>
      <c r="DK669">
        <v>3094.88</v>
      </c>
      <c r="DL669">
        <v>2931.58</v>
      </c>
      <c r="DM669">
        <v>2991.27</v>
      </c>
      <c r="DN669">
        <v>3025.53</v>
      </c>
      <c r="DO669">
        <v>3009.13</v>
      </c>
      <c r="DP669">
        <v>2964.62</v>
      </c>
      <c r="DQ669">
        <v>2743.28</v>
      </c>
      <c r="DR669">
        <v>2762.84</v>
      </c>
      <c r="DS669">
        <v>2932.85</v>
      </c>
      <c r="DT669">
        <v>2969.8</v>
      </c>
      <c r="DU669">
        <v>863.22</v>
      </c>
      <c r="DV669">
        <v>877.01499999999999</v>
      </c>
      <c r="DW669">
        <v>875.51199999999994</v>
      </c>
      <c r="DX669">
        <v>866.68799999999999</v>
      </c>
      <c r="DY669">
        <v>855.45699999999999</v>
      </c>
      <c r="DZ669">
        <v>812.33399999999995</v>
      </c>
      <c r="EA669">
        <v>638.83399999999995</v>
      </c>
      <c r="EB669">
        <v>326.178</v>
      </c>
      <c r="EC669">
        <v>30.7028</v>
      </c>
      <c r="ED669">
        <v>6.4135900000000001</v>
      </c>
      <c r="EE669">
        <v>15.174300000000001</v>
      </c>
      <c r="EF669">
        <v>34.202199999999998</v>
      </c>
      <c r="EG669">
        <v>62.452500000000001</v>
      </c>
      <c r="EH669">
        <v>86.700299999999999</v>
      </c>
      <c r="EI669">
        <v>92.427000000000007</v>
      </c>
      <c r="EJ669">
        <v>98.982299999999995</v>
      </c>
      <c r="EK669">
        <v>80.799000000000007</v>
      </c>
      <c r="EL669">
        <v>62.756100000000004</v>
      </c>
      <c r="EM669">
        <v>55.128700000000002</v>
      </c>
      <c r="EN669">
        <v>62.513399999999997</v>
      </c>
      <c r="EO669">
        <v>75.838399999999993</v>
      </c>
      <c r="EP669">
        <v>124.431</v>
      </c>
      <c r="EQ669">
        <v>182.56299999999999</v>
      </c>
      <c r="ER669">
        <v>274.61900000000003</v>
      </c>
      <c r="ES669">
        <v>397.73399999999998</v>
      </c>
      <c r="ET669">
        <v>532.58399999999995</v>
      </c>
      <c r="EU669">
        <v>681.529</v>
      </c>
      <c r="EV669">
        <v>823.60299999999995</v>
      </c>
      <c r="EW669">
        <v>909.94500000000005</v>
      </c>
      <c r="EX669">
        <v>1034.55</v>
      </c>
      <c r="EY669">
        <v>1132.97</v>
      </c>
      <c r="EZ669">
        <v>1191.5</v>
      </c>
      <c r="FA669">
        <v>1174.8800000000001</v>
      </c>
      <c r="FB669">
        <v>1172.3699999999999</v>
      </c>
      <c r="FC669">
        <v>1106.44</v>
      </c>
      <c r="FD669">
        <v>1071.54</v>
      </c>
      <c r="FE669">
        <v>1083.17</v>
      </c>
      <c r="FF669">
        <v>1166.92</v>
      </c>
      <c r="FG669">
        <v>1247.1600000000001</v>
      </c>
      <c r="FH669">
        <v>1276.01</v>
      </c>
      <c r="FI669">
        <v>1272.9000000000001</v>
      </c>
      <c r="FJ669">
        <v>1264.78</v>
      </c>
      <c r="FK669">
        <v>1201.8800000000001</v>
      </c>
      <c r="FL669">
        <v>1167.3499999999999</v>
      </c>
      <c r="FM669">
        <v>1104.01</v>
      </c>
      <c r="FN669">
        <v>1097.1400000000001</v>
      </c>
      <c r="FO669">
        <v>1085.8399999999999</v>
      </c>
      <c r="FP669">
        <v>1076.57</v>
      </c>
      <c r="FQ669">
        <v>1070.8399999999999</v>
      </c>
      <c r="FR669">
        <v>1073.3699999999999</v>
      </c>
      <c r="FS669">
        <v>1098.6099999999999</v>
      </c>
      <c r="FT669">
        <v>1113.76</v>
      </c>
      <c r="FU669">
        <v>1140.29</v>
      </c>
      <c r="FV669">
        <v>1150.47</v>
      </c>
      <c r="FW669">
        <v>1130.49</v>
      </c>
      <c r="FX669">
        <v>1102.74</v>
      </c>
      <c r="FY669">
        <v>1087.48</v>
      </c>
      <c r="FZ669">
        <v>1079.21</v>
      </c>
      <c r="GA669">
        <v>1071.32</v>
      </c>
      <c r="GB669">
        <v>1064.6199999999999</v>
      </c>
      <c r="GC669">
        <v>1022.01</v>
      </c>
      <c r="GD669">
        <v>1020.11</v>
      </c>
      <c r="GE669">
        <v>1028.75</v>
      </c>
      <c r="GF669">
        <v>1029.56</v>
      </c>
      <c r="GG669">
        <v>0.66641399999999995</v>
      </c>
      <c r="GH669">
        <v>8.5001900000000005E-2</v>
      </c>
      <c r="GI669">
        <v>0.19531799999999999</v>
      </c>
      <c r="GJ669">
        <v>0.39022600000000002</v>
      </c>
      <c r="GK669">
        <v>0.68381599999999998</v>
      </c>
      <c r="GL669">
        <v>0.80542999999999998</v>
      </c>
      <c r="GM669">
        <v>0.94501000000000002</v>
      </c>
      <c r="GN669">
        <v>1.7477100000000001</v>
      </c>
      <c r="GO669">
        <v>4.9062700000000001</v>
      </c>
      <c r="GP669">
        <v>-8.84601E-2</v>
      </c>
      <c r="GQ669">
        <v>1.34342E-2</v>
      </c>
    </row>
    <row r="670" spans="1:199">
      <c r="A670">
        <v>1565.77</v>
      </c>
      <c r="B670">
        <v>0</v>
      </c>
      <c r="C670">
        <v>0</v>
      </c>
      <c r="D670">
        <v>0</v>
      </c>
      <c r="E670">
        <v>5.1114100000000002</v>
      </c>
      <c r="F670">
        <v>9.3054600000000001E-2</v>
      </c>
      <c r="G670">
        <v>16.619599999999998</v>
      </c>
      <c r="H670">
        <v>20.8657</v>
      </c>
      <c r="I670">
        <v>8.5663900000000002</v>
      </c>
      <c r="J670">
        <v>1.1766799999999999</v>
      </c>
      <c r="K670">
        <v>47.699199999999998</v>
      </c>
      <c r="L670">
        <v>44.431399999999996</v>
      </c>
      <c r="M670">
        <v>0</v>
      </c>
      <c r="N670">
        <v>0.13353899999999999</v>
      </c>
      <c r="O670">
        <v>81.7971</v>
      </c>
      <c r="P670">
        <v>681.54</v>
      </c>
      <c r="Q670">
        <v>580.01300000000003</v>
      </c>
      <c r="R670">
        <v>0.86687400000000003</v>
      </c>
      <c r="S670">
        <v>0.94040100000000004</v>
      </c>
      <c r="T670">
        <v>0.879023</v>
      </c>
      <c r="U670">
        <v>0.88948199999999999</v>
      </c>
      <c r="V670">
        <v>0.84778500000000001</v>
      </c>
      <c r="W670">
        <v>0.94828599999999996</v>
      </c>
      <c r="X670">
        <v>0.88639299999999999</v>
      </c>
      <c r="Y670">
        <v>0.93323</v>
      </c>
      <c r="Z670">
        <v>0.90006699999999995</v>
      </c>
      <c r="AA670">
        <v>0.926759</v>
      </c>
      <c r="AB670">
        <v>0.86266200000000004</v>
      </c>
      <c r="AC670">
        <v>0.94105499999999997</v>
      </c>
      <c r="AD670">
        <v>0.83490600000000004</v>
      </c>
      <c r="AE670">
        <v>0.84542899999999999</v>
      </c>
      <c r="AF670">
        <v>0.96090600000000004</v>
      </c>
      <c r="AG670">
        <v>0.90887799999999996</v>
      </c>
      <c r="AH670">
        <v>0.96559799999999996</v>
      </c>
      <c r="AI670">
        <v>0.78095700000000001</v>
      </c>
      <c r="AJ670">
        <v>0.87597000000000003</v>
      </c>
      <c r="AK670">
        <v>0.90194700000000005</v>
      </c>
      <c r="AL670">
        <v>0.95890200000000003</v>
      </c>
      <c r="AM670">
        <v>0.98940300000000003</v>
      </c>
      <c r="AN670">
        <v>0.96425499999999997</v>
      </c>
      <c r="AO670">
        <v>0.96896300000000002</v>
      </c>
      <c r="AP670">
        <v>0.84660599999999997</v>
      </c>
      <c r="AQ670">
        <v>0.84542899999999999</v>
      </c>
      <c r="AR670">
        <v>0.81425099999999995</v>
      </c>
      <c r="AS670">
        <v>0.81822700000000004</v>
      </c>
      <c r="AT670">
        <v>0.81538500000000003</v>
      </c>
      <c r="AU670">
        <v>0.89382499999999998</v>
      </c>
      <c r="AV670">
        <v>0.79798500000000006</v>
      </c>
      <c r="AW670">
        <v>0.852518</v>
      </c>
      <c r="AX670">
        <v>0.957569</v>
      </c>
      <c r="AY670">
        <v>0.96090600000000004</v>
      </c>
      <c r="AZ670">
        <v>1.0666199999999999</v>
      </c>
      <c r="BA670">
        <v>0.91064400000000001</v>
      </c>
      <c r="BB670">
        <v>0.10773099999999999</v>
      </c>
      <c r="BC670">
        <v>0.122145</v>
      </c>
      <c r="BD670">
        <v>0.167467</v>
      </c>
      <c r="BE670">
        <v>2623.56</v>
      </c>
      <c r="BF670">
        <v>2492.54</v>
      </c>
      <c r="BG670">
        <v>398.70299999999997</v>
      </c>
      <c r="BH670">
        <v>707.93399999999997</v>
      </c>
      <c r="BI670">
        <v>2245.2199999999998</v>
      </c>
      <c r="BJ670">
        <v>2228.16</v>
      </c>
      <c r="BK670">
        <v>2195.42</v>
      </c>
      <c r="BL670">
        <v>2158.29</v>
      </c>
      <c r="BM670">
        <v>2149.4</v>
      </c>
      <c r="BN670">
        <v>2151.44</v>
      </c>
      <c r="BO670">
        <v>1999.82</v>
      </c>
      <c r="BP670">
        <v>1583.44</v>
      </c>
      <c r="BQ670">
        <v>1106.3900000000001</v>
      </c>
      <c r="BR670">
        <v>796.83100000000002</v>
      </c>
      <c r="BS670">
        <v>837.505</v>
      </c>
      <c r="BT670">
        <v>831.27200000000005</v>
      </c>
      <c r="BU670">
        <v>873.53700000000003</v>
      </c>
      <c r="BV670">
        <v>863.73299999999995</v>
      </c>
      <c r="BW670">
        <v>777.66099999999994</v>
      </c>
      <c r="BX670">
        <v>805.94100000000003</v>
      </c>
      <c r="BY670">
        <v>783.71199999999999</v>
      </c>
      <c r="BZ670">
        <v>836.37900000000002</v>
      </c>
      <c r="CA670">
        <v>907.221</v>
      </c>
      <c r="CB670">
        <v>1155.05</v>
      </c>
      <c r="CC670">
        <v>1403.65</v>
      </c>
      <c r="CD670">
        <v>1748.52</v>
      </c>
      <c r="CE670">
        <v>2054.73</v>
      </c>
      <c r="CF670">
        <v>2378.29</v>
      </c>
      <c r="CG670">
        <v>2680.57</v>
      </c>
      <c r="CH670">
        <v>2863.11</v>
      </c>
      <c r="CI670">
        <v>3055.16</v>
      </c>
      <c r="CJ670">
        <v>3218.15</v>
      </c>
      <c r="CK670">
        <v>3311.1</v>
      </c>
      <c r="CL670">
        <v>3306.75</v>
      </c>
      <c r="CM670">
        <v>3512.19</v>
      </c>
      <c r="CN670">
        <v>3519.32</v>
      </c>
      <c r="CO670">
        <v>3233.67</v>
      </c>
      <c r="CP670">
        <v>3182.76</v>
      </c>
      <c r="CQ670">
        <v>3078.52</v>
      </c>
      <c r="CR670">
        <v>3100.34</v>
      </c>
      <c r="CS670">
        <v>2980.1</v>
      </c>
      <c r="CT670">
        <v>3085.86</v>
      </c>
      <c r="CU670">
        <v>3277.07</v>
      </c>
      <c r="CV670">
        <v>3282.8</v>
      </c>
      <c r="CW670">
        <v>3308.96</v>
      </c>
      <c r="CX670">
        <v>3088.89</v>
      </c>
      <c r="CY670">
        <v>2993.79</v>
      </c>
      <c r="CZ670">
        <v>3000.97</v>
      </c>
      <c r="DA670">
        <v>2739.46</v>
      </c>
      <c r="DB670">
        <v>2568.8200000000002</v>
      </c>
      <c r="DC670">
        <v>2614.83</v>
      </c>
      <c r="DD670">
        <v>2541.87</v>
      </c>
      <c r="DE670">
        <v>2588.02</v>
      </c>
      <c r="DF670">
        <v>2797.9</v>
      </c>
      <c r="DG670">
        <v>3009.05</v>
      </c>
      <c r="DH670">
        <v>3116.32</v>
      </c>
      <c r="DI670">
        <v>3119.31</v>
      </c>
      <c r="DJ670">
        <v>3138.1</v>
      </c>
      <c r="DK670">
        <v>3010</v>
      </c>
      <c r="DL670">
        <v>2849.96</v>
      </c>
      <c r="DM670">
        <v>2916.08</v>
      </c>
      <c r="DN670">
        <v>2947.68</v>
      </c>
      <c r="DO670">
        <v>2938.94</v>
      </c>
      <c r="DP670">
        <v>2898.38</v>
      </c>
      <c r="DQ670">
        <v>2674.1</v>
      </c>
      <c r="DR670">
        <v>2699.49</v>
      </c>
      <c r="DS670">
        <v>2847.27</v>
      </c>
      <c r="DT670">
        <v>2877.69</v>
      </c>
      <c r="DU670">
        <v>812.04300000000001</v>
      </c>
      <c r="DV670">
        <v>837.19799999999998</v>
      </c>
      <c r="DW670">
        <v>850.20299999999997</v>
      </c>
      <c r="DX670">
        <v>857.34500000000003</v>
      </c>
      <c r="DY670">
        <v>863.21799999999996</v>
      </c>
      <c r="DZ670">
        <v>825.68200000000002</v>
      </c>
      <c r="EA670">
        <v>650.71</v>
      </c>
      <c r="EB670">
        <v>341.99900000000002</v>
      </c>
      <c r="EC670">
        <v>33.546700000000001</v>
      </c>
      <c r="ED670">
        <v>6.8826299999999998</v>
      </c>
      <c r="EE670">
        <v>16.409500000000001</v>
      </c>
      <c r="EF670">
        <v>36.789900000000003</v>
      </c>
      <c r="EG670">
        <v>66.920599999999993</v>
      </c>
      <c r="EH670">
        <v>91.233599999999996</v>
      </c>
      <c r="EI670">
        <v>94.555000000000007</v>
      </c>
      <c r="EJ670">
        <v>100.646</v>
      </c>
      <c r="EK670">
        <v>81.988699999999994</v>
      </c>
      <c r="EL670">
        <v>63.081400000000002</v>
      </c>
      <c r="EM670">
        <v>53.8964</v>
      </c>
      <c r="EN670">
        <v>60.911700000000003</v>
      </c>
      <c r="EO670">
        <v>75.075199999999995</v>
      </c>
      <c r="EP670">
        <v>123.899</v>
      </c>
      <c r="EQ670">
        <v>182.01400000000001</v>
      </c>
      <c r="ER670">
        <v>273.94600000000003</v>
      </c>
      <c r="ES670">
        <v>396.327</v>
      </c>
      <c r="ET670">
        <v>531.05100000000004</v>
      </c>
      <c r="EU670">
        <v>681.12099999999998</v>
      </c>
      <c r="EV670">
        <v>823.13699999999994</v>
      </c>
      <c r="EW670">
        <v>908.33399999999995</v>
      </c>
      <c r="EX670">
        <v>1032.99</v>
      </c>
      <c r="EY670">
        <v>1127.8699999999999</v>
      </c>
      <c r="EZ670">
        <v>1182.47</v>
      </c>
      <c r="FA670">
        <v>1163.56</v>
      </c>
      <c r="FB670">
        <v>1154.6500000000001</v>
      </c>
      <c r="FC670">
        <v>1089.52</v>
      </c>
      <c r="FD670">
        <v>1055.48</v>
      </c>
      <c r="FE670">
        <v>1064.6199999999999</v>
      </c>
      <c r="FF670">
        <v>1143.45</v>
      </c>
      <c r="FG670">
        <v>1222.0999999999999</v>
      </c>
      <c r="FH670">
        <v>1252.5899999999999</v>
      </c>
      <c r="FI670">
        <v>1254.72</v>
      </c>
      <c r="FJ670">
        <v>1248.4100000000001</v>
      </c>
      <c r="FK670">
        <v>1181.6400000000001</v>
      </c>
      <c r="FL670">
        <v>1143.78</v>
      </c>
      <c r="FM670">
        <v>1077.06</v>
      </c>
      <c r="FN670">
        <v>1066.3900000000001</v>
      </c>
      <c r="FO670">
        <v>1051.6300000000001</v>
      </c>
      <c r="FP670">
        <v>1041.29</v>
      </c>
      <c r="FQ670">
        <v>1035.75</v>
      </c>
      <c r="FR670">
        <v>1037.3699999999999</v>
      </c>
      <c r="FS670">
        <v>1062.5999999999999</v>
      </c>
      <c r="FT670">
        <v>1078.72</v>
      </c>
      <c r="FU670">
        <v>1106.78</v>
      </c>
      <c r="FV670">
        <v>1116.98</v>
      </c>
      <c r="FW670">
        <v>1099.3800000000001</v>
      </c>
      <c r="FX670">
        <v>1072.29</v>
      </c>
      <c r="FY670">
        <v>1056.28</v>
      </c>
      <c r="FZ670">
        <v>1044.75</v>
      </c>
      <c r="GA670">
        <v>1033.28</v>
      </c>
      <c r="GB670">
        <v>1024.1500000000001</v>
      </c>
      <c r="GC670">
        <v>983.44200000000001</v>
      </c>
      <c r="GD670">
        <v>985.202</v>
      </c>
      <c r="GE670">
        <v>995.47799999999995</v>
      </c>
      <c r="GF670">
        <v>998.24</v>
      </c>
      <c r="GG670">
        <v>0.63769399999999998</v>
      </c>
      <c r="GH670">
        <v>6.9540000000000005E-2</v>
      </c>
      <c r="GI670">
        <v>0.16183400000000001</v>
      </c>
      <c r="GJ670">
        <v>0.333088</v>
      </c>
      <c r="GK670">
        <v>0.62602100000000005</v>
      </c>
      <c r="GL670">
        <v>0.80077699999999996</v>
      </c>
      <c r="GM670">
        <v>0.98757399999999995</v>
      </c>
      <c r="GN670">
        <v>1.6869700000000001</v>
      </c>
      <c r="GO670">
        <v>4.98529</v>
      </c>
      <c r="GP670">
        <v>-7.9695000000000002E-2</v>
      </c>
      <c r="GQ670">
        <v>7.5644800000000002E-3</v>
      </c>
    </row>
    <row r="671" spans="1:199">
      <c r="A671">
        <v>1557.31</v>
      </c>
      <c r="B671">
        <v>0</v>
      </c>
      <c r="C671">
        <v>0</v>
      </c>
      <c r="D671">
        <v>0</v>
      </c>
      <c r="E671">
        <v>4.53484</v>
      </c>
      <c r="F671">
        <v>8.4764599999999996E-2</v>
      </c>
      <c r="G671">
        <v>14.6442</v>
      </c>
      <c r="H671">
        <v>20.6099</v>
      </c>
      <c r="I671">
        <v>7.0516899999999998</v>
      </c>
      <c r="J671">
        <v>0.91720800000000002</v>
      </c>
      <c r="K671">
        <v>50.653199999999998</v>
      </c>
      <c r="L671">
        <v>45.224899999999998</v>
      </c>
      <c r="M671">
        <v>0</v>
      </c>
      <c r="N671">
        <v>0.13119500000000001</v>
      </c>
      <c r="O671">
        <v>84.334500000000006</v>
      </c>
      <c r="P671">
        <v>689.37400000000002</v>
      </c>
      <c r="Q671">
        <v>571.529</v>
      </c>
      <c r="R671">
        <v>0.85405600000000004</v>
      </c>
      <c r="S671">
        <v>0.93186199999999997</v>
      </c>
      <c r="T671">
        <v>0.86687999999999998</v>
      </c>
      <c r="U671">
        <v>0.87793200000000005</v>
      </c>
      <c r="V671">
        <v>0.83393099999999998</v>
      </c>
      <c r="W671">
        <v>0.94023199999999996</v>
      </c>
      <c r="X671">
        <v>0.87466699999999997</v>
      </c>
      <c r="Y671">
        <v>0.92425500000000005</v>
      </c>
      <c r="Z671">
        <v>0.88912500000000005</v>
      </c>
      <c r="AA671">
        <v>0.91739300000000001</v>
      </c>
      <c r="AB671">
        <v>0.84961299999999995</v>
      </c>
      <c r="AC671">
        <v>0.93255699999999997</v>
      </c>
      <c r="AD671">
        <v>0.82037099999999996</v>
      </c>
      <c r="AE671">
        <v>0.83144899999999999</v>
      </c>
      <c r="AF671">
        <v>0.95364000000000004</v>
      </c>
      <c r="AG671">
        <v>0.89844900000000005</v>
      </c>
      <c r="AH671">
        <v>0.95862700000000001</v>
      </c>
      <c r="AI671">
        <v>0.76373199999999997</v>
      </c>
      <c r="AJ671">
        <v>0.86365599999999998</v>
      </c>
      <c r="AK671">
        <v>0.89111499999999999</v>
      </c>
      <c r="AL671">
        <v>0.95150999999999997</v>
      </c>
      <c r="AM671">
        <v>0.98395900000000003</v>
      </c>
      <c r="AN671">
        <v>0.95720000000000005</v>
      </c>
      <c r="AO671">
        <v>0.96220600000000001</v>
      </c>
      <c r="AP671">
        <v>0.83268900000000001</v>
      </c>
      <c r="AQ671">
        <v>0.83144899999999999</v>
      </c>
      <c r="AR671">
        <v>0.798655</v>
      </c>
      <c r="AS671">
        <v>0.80283199999999999</v>
      </c>
      <c r="AT671">
        <v>0.79984599999999995</v>
      </c>
      <c r="AU671">
        <v>0.88252399999999998</v>
      </c>
      <c r="AV671">
        <v>0.78158099999999997</v>
      </c>
      <c r="AW671">
        <v>0.83891700000000002</v>
      </c>
      <c r="AX671">
        <v>0.95009299999999997</v>
      </c>
      <c r="AY671">
        <v>0.95364000000000004</v>
      </c>
      <c r="AZ671">
        <v>1.0664199999999999</v>
      </c>
      <c r="BA671">
        <v>0.90031899999999998</v>
      </c>
      <c r="BB671">
        <v>0.108262</v>
      </c>
      <c r="BC671">
        <v>0.122948</v>
      </c>
      <c r="BD671">
        <v>0.145237</v>
      </c>
      <c r="BE671">
        <v>2674.36</v>
      </c>
      <c r="BF671">
        <v>2578.69</v>
      </c>
      <c r="BG671">
        <v>433.07</v>
      </c>
      <c r="BH671">
        <v>585.42600000000004</v>
      </c>
      <c r="BI671">
        <v>2367.16</v>
      </c>
      <c r="BJ671">
        <v>2324.42</v>
      </c>
      <c r="BK671">
        <v>2279.13</v>
      </c>
      <c r="BL671">
        <v>2234.5100000000002</v>
      </c>
      <c r="BM671">
        <v>2217.08</v>
      </c>
      <c r="BN671">
        <v>2209.4699999999998</v>
      </c>
      <c r="BO671">
        <v>2053.34</v>
      </c>
      <c r="BP671">
        <v>1623.05</v>
      </c>
      <c r="BQ671">
        <v>1116.42</v>
      </c>
      <c r="BR671">
        <v>802.06799999999998</v>
      </c>
      <c r="BS671">
        <v>832.71</v>
      </c>
      <c r="BT671">
        <v>828.32899999999995</v>
      </c>
      <c r="BU671">
        <v>871.39200000000005</v>
      </c>
      <c r="BV671">
        <v>853.93499999999995</v>
      </c>
      <c r="BW671">
        <v>780.63</v>
      </c>
      <c r="BX671">
        <v>816.13199999999995</v>
      </c>
      <c r="BY671">
        <v>793.28099999999995</v>
      </c>
      <c r="BZ671">
        <v>854.43399999999997</v>
      </c>
      <c r="CA671">
        <v>929.78099999999995</v>
      </c>
      <c r="CB671">
        <v>1179.1099999999999</v>
      </c>
      <c r="CC671">
        <v>1425.28</v>
      </c>
      <c r="CD671">
        <v>1765.43</v>
      </c>
      <c r="CE671">
        <v>2070.1999999999998</v>
      </c>
      <c r="CF671">
        <v>2386.9499999999998</v>
      </c>
      <c r="CG671">
        <v>2680.54</v>
      </c>
      <c r="CH671">
        <v>2854.92</v>
      </c>
      <c r="CI671">
        <v>3038.37</v>
      </c>
      <c r="CJ671">
        <v>3194.69</v>
      </c>
      <c r="CK671">
        <v>3293.94</v>
      </c>
      <c r="CL671">
        <v>3287.02</v>
      </c>
      <c r="CM671">
        <v>3497.81</v>
      </c>
      <c r="CN671">
        <v>3494.38</v>
      </c>
      <c r="CO671">
        <v>3209.78</v>
      </c>
      <c r="CP671">
        <v>3160.89</v>
      </c>
      <c r="CQ671">
        <v>3061.61</v>
      </c>
      <c r="CR671">
        <v>3098.46</v>
      </c>
      <c r="CS671">
        <v>2979.81</v>
      </c>
      <c r="CT671">
        <v>3096.88</v>
      </c>
      <c r="CU671">
        <v>3302.22</v>
      </c>
      <c r="CV671">
        <v>3312.81</v>
      </c>
      <c r="CW671">
        <v>3345.16</v>
      </c>
      <c r="CX671">
        <v>3121.63</v>
      </c>
      <c r="CY671">
        <v>3026.39</v>
      </c>
      <c r="CZ671">
        <v>3044.7</v>
      </c>
      <c r="DA671">
        <v>2775.23</v>
      </c>
      <c r="DB671">
        <v>2602.34</v>
      </c>
      <c r="DC671">
        <v>2655.98</v>
      </c>
      <c r="DD671">
        <v>2583.59</v>
      </c>
      <c r="DE671">
        <v>2628.82</v>
      </c>
      <c r="DF671">
        <v>2842.83</v>
      </c>
      <c r="DG671">
        <v>3057.54</v>
      </c>
      <c r="DH671">
        <v>3168.98</v>
      </c>
      <c r="DI671">
        <v>3173.11</v>
      </c>
      <c r="DJ671">
        <v>3189.61</v>
      </c>
      <c r="DK671">
        <v>3067.85</v>
      </c>
      <c r="DL671">
        <v>2908.46</v>
      </c>
      <c r="DM671">
        <v>2975.29</v>
      </c>
      <c r="DN671">
        <v>3007.5</v>
      </c>
      <c r="DO671">
        <v>3008.2</v>
      </c>
      <c r="DP671">
        <v>2970.46</v>
      </c>
      <c r="DQ671">
        <v>2743.13</v>
      </c>
      <c r="DR671">
        <v>2767.25</v>
      </c>
      <c r="DS671">
        <v>2926.92</v>
      </c>
      <c r="DT671">
        <v>2965.7</v>
      </c>
      <c r="DU671">
        <v>934.10500000000002</v>
      </c>
      <c r="DV671">
        <v>928.63400000000001</v>
      </c>
      <c r="DW671">
        <v>914.42399999999998</v>
      </c>
      <c r="DX671">
        <v>898.16800000000001</v>
      </c>
      <c r="DY671">
        <v>885.15899999999999</v>
      </c>
      <c r="DZ671">
        <v>842.04399999999998</v>
      </c>
      <c r="EA671">
        <v>666.64800000000002</v>
      </c>
      <c r="EB671">
        <v>361.64499999999998</v>
      </c>
      <c r="EC671">
        <v>34.755400000000002</v>
      </c>
      <c r="ED671">
        <v>8.5220199999999995</v>
      </c>
      <c r="EE671">
        <v>19.142600000000002</v>
      </c>
      <c r="EF671">
        <v>40.987000000000002</v>
      </c>
      <c r="EG671">
        <v>69.851399999999998</v>
      </c>
      <c r="EH671">
        <v>88.872200000000007</v>
      </c>
      <c r="EI671">
        <v>92.605999999999995</v>
      </c>
      <c r="EJ671">
        <v>97.721599999999995</v>
      </c>
      <c r="EK671">
        <v>80.593100000000007</v>
      </c>
      <c r="EL671">
        <v>63.359900000000003</v>
      </c>
      <c r="EM671">
        <v>55.099499999999999</v>
      </c>
      <c r="EN671">
        <v>62.638399999999997</v>
      </c>
      <c r="EO671">
        <v>76.9315</v>
      </c>
      <c r="EP671">
        <v>126.664</v>
      </c>
      <c r="EQ671">
        <v>185.804</v>
      </c>
      <c r="ER671">
        <v>278.35399999999998</v>
      </c>
      <c r="ES671">
        <v>401.05</v>
      </c>
      <c r="ET671">
        <v>534.54499999999996</v>
      </c>
      <c r="EU671">
        <v>681.62099999999998</v>
      </c>
      <c r="EV671">
        <v>819.91700000000003</v>
      </c>
      <c r="EW671">
        <v>900.85</v>
      </c>
      <c r="EX671">
        <v>1019.64</v>
      </c>
      <c r="EY671">
        <v>1108.33</v>
      </c>
      <c r="EZ671">
        <v>1156.99</v>
      </c>
      <c r="FA671">
        <v>1136.78</v>
      </c>
      <c r="FB671">
        <v>1125.28</v>
      </c>
      <c r="FC671">
        <v>1060.78</v>
      </c>
      <c r="FD671">
        <v>1028.78</v>
      </c>
      <c r="FE671">
        <v>1040.8699999999999</v>
      </c>
      <c r="FF671">
        <v>1124.82</v>
      </c>
      <c r="FG671">
        <v>1210.4100000000001</v>
      </c>
      <c r="FH671">
        <v>1246.26</v>
      </c>
      <c r="FI671">
        <v>1253.71</v>
      </c>
      <c r="FJ671">
        <v>1250.98</v>
      </c>
      <c r="FK671">
        <v>1184.99</v>
      </c>
      <c r="FL671">
        <v>1149.72</v>
      </c>
      <c r="FM671">
        <v>1080.96</v>
      </c>
      <c r="FN671">
        <v>1072.1600000000001</v>
      </c>
      <c r="FO671">
        <v>1059.32</v>
      </c>
      <c r="FP671">
        <v>1051.54</v>
      </c>
      <c r="FQ671">
        <v>1047.31</v>
      </c>
      <c r="FR671">
        <v>1049.96</v>
      </c>
      <c r="FS671">
        <v>1076.29</v>
      </c>
      <c r="FT671">
        <v>1093.23</v>
      </c>
      <c r="FU671">
        <v>1123.3900000000001</v>
      </c>
      <c r="FV671">
        <v>1135.03</v>
      </c>
      <c r="FW671">
        <v>1120.67</v>
      </c>
      <c r="FX671">
        <v>1093.72</v>
      </c>
      <c r="FY671">
        <v>1077.46</v>
      </c>
      <c r="FZ671">
        <v>1065.6300000000001</v>
      </c>
      <c r="GA671">
        <v>1056.76</v>
      </c>
      <c r="GB671">
        <v>1051.48</v>
      </c>
      <c r="GC671">
        <v>1013.64</v>
      </c>
      <c r="GD671">
        <v>1016.84</v>
      </c>
      <c r="GE671">
        <v>1026.3399999999999</v>
      </c>
      <c r="GF671">
        <v>1023.47</v>
      </c>
      <c r="GG671">
        <v>0.70175600000000005</v>
      </c>
      <c r="GH671">
        <v>8.7381399999999998E-2</v>
      </c>
      <c r="GI671">
        <v>0.209171</v>
      </c>
      <c r="GJ671">
        <v>0.40201799999999999</v>
      </c>
      <c r="GK671">
        <v>0.67966599999999999</v>
      </c>
      <c r="GL671">
        <v>0.83771399999999996</v>
      </c>
      <c r="GM671">
        <v>1.05237</v>
      </c>
      <c r="GN671">
        <v>1.6781999999999999</v>
      </c>
      <c r="GO671">
        <v>4.9666300000000003</v>
      </c>
      <c r="GP671">
        <v>-9.4776500000000007E-3</v>
      </c>
      <c r="GQ671">
        <v>7.5323100000000004E-3</v>
      </c>
    </row>
    <row r="672" spans="1:199">
      <c r="A672">
        <v>1580.13</v>
      </c>
      <c r="B672">
        <v>0</v>
      </c>
      <c r="C672">
        <v>0</v>
      </c>
      <c r="D672">
        <v>0</v>
      </c>
      <c r="E672">
        <v>4.6942300000000001</v>
      </c>
      <c r="F672">
        <v>0.12585499999999999</v>
      </c>
      <c r="G672">
        <v>14.9415</v>
      </c>
      <c r="H672">
        <v>18.028199999999998</v>
      </c>
      <c r="I672">
        <v>7.7530200000000002</v>
      </c>
      <c r="J672">
        <v>1.0853299999999999</v>
      </c>
      <c r="K672">
        <v>49.993099999999998</v>
      </c>
      <c r="L672">
        <v>42.164000000000001</v>
      </c>
      <c r="M672">
        <v>0</v>
      </c>
      <c r="N672">
        <v>0.13253499999999999</v>
      </c>
      <c r="O672">
        <v>86.876199999999997</v>
      </c>
      <c r="P672">
        <v>708.34699999999998</v>
      </c>
      <c r="Q672">
        <v>572.02599999999995</v>
      </c>
      <c r="R672">
        <v>0.86602100000000004</v>
      </c>
      <c r="S672">
        <v>0.93387399999999998</v>
      </c>
      <c r="T672">
        <v>0.87726000000000004</v>
      </c>
      <c r="U672">
        <v>0.88692800000000005</v>
      </c>
      <c r="V672">
        <v>0.84833700000000001</v>
      </c>
      <c r="W672">
        <v>0.94112700000000005</v>
      </c>
      <c r="X672">
        <v>0.884073</v>
      </c>
      <c r="Y672">
        <v>0.92727400000000004</v>
      </c>
      <c r="Z672">
        <v>0.896702</v>
      </c>
      <c r="AA672">
        <v>0.921315</v>
      </c>
      <c r="AB672">
        <v>0.86212100000000003</v>
      </c>
      <c r="AC672">
        <v>0.93447599999999997</v>
      </c>
      <c r="AD672">
        <v>0.83638900000000005</v>
      </c>
      <c r="AE672">
        <v>0.84615200000000002</v>
      </c>
      <c r="AF672">
        <v>0.95272599999999996</v>
      </c>
      <c r="AG672">
        <v>0.904833</v>
      </c>
      <c r="AH672">
        <v>0.957036</v>
      </c>
      <c r="AI672">
        <v>0.786192</v>
      </c>
      <c r="AJ672">
        <v>0.87443700000000002</v>
      </c>
      <c r="AK672">
        <v>0.89843799999999996</v>
      </c>
      <c r="AL672">
        <v>0.95088600000000001</v>
      </c>
      <c r="AM672">
        <v>0.978877</v>
      </c>
      <c r="AN672">
        <v>0.95580299999999996</v>
      </c>
      <c r="AO672">
        <v>0.96012600000000003</v>
      </c>
      <c r="AP672">
        <v>0.847244</v>
      </c>
      <c r="AQ672">
        <v>0.84615200000000002</v>
      </c>
      <c r="AR672">
        <v>0.81720000000000004</v>
      </c>
      <c r="AS672">
        <v>0.82089699999999999</v>
      </c>
      <c r="AT672">
        <v>0.81825499999999995</v>
      </c>
      <c r="AU672">
        <v>0.89093999999999995</v>
      </c>
      <c r="AV672">
        <v>0.80206299999999997</v>
      </c>
      <c r="AW672">
        <v>0.85272400000000004</v>
      </c>
      <c r="AX672">
        <v>0.94965999999999995</v>
      </c>
      <c r="AY672">
        <v>0.95272599999999996</v>
      </c>
      <c r="AZ672">
        <v>1.0494699999999999</v>
      </c>
      <c r="BA672">
        <v>0.90646199999999999</v>
      </c>
      <c r="BB672">
        <v>0.105854</v>
      </c>
      <c r="BC672">
        <v>0.121805</v>
      </c>
      <c r="BD672">
        <v>0.137512</v>
      </c>
      <c r="BE672">
        <v>2609.17</v>
      </c>
      <c r="BF672">
        <v>2519.17</v>
      </c>
      <c r="BG672">
        <v>418.08499999999998</v>
      </c>
      <c r="BH672">
        <v>504.49799999999999</v>
      </c>
      <c r="BI672">
        <v>2402.27</v>
      </c>
      <c r="BJ672">
        <v>2345.2199999999998</v>
      </c>
      <c r="BK672">
        <v>2290.12</v>
      </c>
      <c r="BL672">
        <v>2241.2399999999998</v>
      </c>
      <c r="BM672">
        <v>2223.6999999999998</v>
      </c>
      <c r="BN672">
        <v>2207.62</v>
      </c>
      <c r="BO672">
        <v>2052.58</v>
      </c>
      <c r="BP672">
        <v>1630.34</v>
      </c>
      <c r="BQ672">
        <v>1120.22</v>
      </c>
      <c r="BR672">
        <v>792.75</v>
      </c>
      <c r="BS672">
        <v>830.81200000000001</v>
      </c>
      <c r="BT672">
        <v>829.79899999999998</v>
      </c>
      <c r="BU672">
        <v>874.71100000000001</v>
      </c>
      <c r="BV672">
        <v>861.053</v>
      </c>
      <c r="BW672">
        <v>778.75400000000002</v>
      </c>
      <c r="BX672">
        <v>810.79600000000005</v>
      </c>
      <c r="BY672">
        <v>787.54700000000003</v>
      </c>
      <c r="BZ672">
        <v>843.452</v>
      </c>
      <c r="CA672">
        <v>911.01900000000001</v>
      </c>
      <c r="CB672">
        <v>1153.1400000000001</v>
      </c>
      <c r="CC672">
        <v>1388.53</v>
      </c>
      <c r="CD672">
        <v>1721.91</v>
      </c>
      <c r="CE672">
        <v>2021.65</v>
      </c>
      <c r="CF672">
        <v>2330.63</v>
      </c>
      <c r="CG672">
        <v>2621.23</v>
      </c>
      <c r="CH672">
        <v>2798.35</v>
      </c>
      <c r="CI672">
        <v>2983.68</v>
      </c>
      <c r="CJ672">
        <v>3150.01</v>
      </c>
      <c r="CK672">
        <v>3260.68</v>
      </c>
      <c r="CL672">
        <v>3266.05</v>
      </c>
      <c r="CM672">
        <v>3480.57</v>
      </c>
      <c r="CN672">
        <v>3492.79</v>
      </c>
      <c r="CO672">
        <v>3210.09</v>
      </c>
      <c r="CP672">
        <v>3160.06</v>
      </c>
      <c r="CQ672">
        <v>3067.26</v>
      </c>
      <c r="CR672">
        <v>3099.04</v>
      </c>
      <c r="CS672">
        <v>2984.4</v>
      </c>
      <c r="CT672">
        <v>3098.62</v>
      </c>
      <c r="CU672">
        <v>3297.67</v>
      </c>
      <c r="CV672">
        <v>3292.98</v>
      </c>
      <c r="CW672">
        <v>3317.44</v>
      </c>
      <c r="CX672">
        <v>3099.55</v>
      </c>
      <c r="CY672">
        <v>3004.92</v>
      </c>
      <c r="CZ672">
        <v>3014.05</v>
      </c>
      <c r="DA672">
        <v>2747.85</v>
      </c>
      <c r="DB672">
        <v>2574.83</v>
      </c>
      <c r="DC672">
        <v>2621.06</v>
      </c>
      <c r="DD672">
        <v>2549.41</v>
      </c>
      <c r="DE672">
        <v>2590.63</v>
      </c>
      <c r="DF672">
        <v>2792.16</v>
      </c>
      <c r="DG672">
        <v>3002.56</v>
      </c>
      <c r="DH672">
        <v>3118.96</v>
      </c>
      <c r="DI672">
        <v>3117.71</v>
      </c>
      <c r="DJ672">
        <v>3131.15</v>
      </c>
      <c r="DK672">
        <v>3010.91</v>
      </c>
      <c r="DL672">
        <v>2857.55</v>
      </c>
      <c r="DM672">
        <v>2917.68</v>
      </c>
      <c r="DN672">
        <v>2954.29</v>
      </c>
      <c r="DO672">
        <v>2943.11</v>
      </c>
      <c r="DP672">
        <v>2904.64</v>
      </c>
      <c r="DQ672">
        <v>2684.66</v>
      </c>
      <c r="DR672">
        <v>2706.17</v>
      </c>
      <c r="DS672">
        <v>2853.74</v>
      </c>
      <c r="DT672">
        <v>2911.29</v>
      </c>
      <c r="DU672">
        <v>946.154</v>
      </c>
      <c r="DV672">
        <v>934.31899999999996</v>
      </c>
      <c r="DW672">
        <v>913.31200000000001</v>
      </c>
      <c r="DX672">
        <v>893.49699999999996</v>
      </c>
      <c r="DY672">
        <v>876.77</v>
      </c>
      <c r="DZ672">
        <v>820.78099999999995</v>
      </c>
      <c r="EA672">
        <v>648.37599999999998</v>
      </c>
      <c r="EB672">
        <v>363.54199999999997</v>
      </c>
      <c r="EC672">
        <v>41.563299999999998</v>
      </c>
      <c r="ED672">
        <v>8.8025699999999993</v>
      </c>
      <c r="EE672">
        <v>19.004300000000001</v>
      </c>
      <c r="EF672">
        <v>39.816299999999998</v>
      </c>
      <c r="EG672">
        <v>69.378600000000006</v>
      </c>
      <c r="EH672">
        <v>89.926000000000002</v>
      </c>
      <c r="EI672">
        <v>93.505799999999994</v>
      </c>
      <c r="EJ672">
        <v>99.197500000000005</v>
      </c>
      <c r="EK672">
        <v>79.926199999999994</v>
      </c>
      <c r="EL672">
        <v>62.641100000000002</v>
      </c>
      <c r="EM672">
        <v>55.1374</v>
      </c>
      <c r="EN672">
        <v>62.354599999999998</v>
      </c>
      <c r="EO672">
        <v>74.160600000000002</v>
      </c>
      <c r="EP672">
        <v>121.499</v>
      </c>
      <c r="EQ672">
        <v>178.489</v>
      </c>
      <c r="ER672">
        <v>268.13200000000001</v>
      </c>
      <c r="ES672">
        <v>388.51299999999998</v>
      </c>
      <c r="ET672">
        <v>520.06100000000004</v>
      </c>
      <c r="EU672">
        <v>663.72199999999998</v>
      </c>
      <c r="EV672">
        <v>801.16</v>
      </c>
      <c r="EW672">
        <v>883.46500000000003</v>
      </c>
      <c r="EX672">
        <v>1005.02</v>
      </c>
      <c r="EY672">
        <v>1098.49</v>
      </c>
      <c r="EZ672">
        <v>1154.0899999999999</v>
      </c>
      <c r="FA672">
        <v>1139.58</v>
      </c>
      <c r="FB672">
        <v>1135.67</v>
      </c>
      <c r="FC672">
        <v>1077.08</v>
      </c>
      <c r="FD672">
        <v>1046.6600000000001</v>
      </c>
      <c r="FE672">
        <v>1059.44</v>
      </c>
      <c r="FF672">
        <v>1145.55</v>
      </c>
      <c r="FG672">
        <v>1230.74</v>
      </c>
      <c r="FH672">
        <v>1264</v>
      </c>
      <c r="FI672">
        <v>1269.83</v>
      </c>
      <c r="FJ672">
        <v>1267.1199999999999</v>
      </c>
      <c r="FK672">
        <v>1201.78</v>
      </c>
      <c r="FL672">
        <v>1164.3399999999999</v>
      </c>
      <c r="FM672">
        <v>1094.03</v>
      </c>
      <c r="FN672">
        <v>1083.1099999999999</v>
      </c>
      <c r="FO672">
        <v>1068.8399999999999</v>
      </c>
      <c r="FP672">
        <v>1059.1199999999999</v>
      </c>
      <c r="FQ672">
        <v>1053.3900000000001</v>
      </c>
      <c r="FR672">
        <v>1054.8</v>
      </c>
      <c r="FS672">
        <v>1082.4000000000001</v>
      </c>
      <c r="FT672">
        <v>1099.1300000000001</v>
      </c>
      <c r="FU672">
        <v>1124.1400000000001</v>
      </c>
      <c r="FV672">
        <v>1132.33</v>
      </c>
      <c r="FW672">
        <v>1115.78</v>
      </c>
      <c r="FX672">
        <v>1087.05</v>
      </c>
      <c r="FY672">
        <v>1069.76</v>
      </c>
      <c r="FZ672">
        <v>1058.32</v>
      </c>
      <c r="GA672">
        <v>1048.8599999999999</v>
      </c>
      <c r="GB672">
        <v>1047.76</v>
      </c>
      <c r="GC672">
        <v>1012.21</v>
      </c>
      <c r="GD672">
        <v>1015.93</v>
      </c>
      <c r="GE672">
        <v>1024.93</v>
      </c>
      <c r="GF672">
        <v>1020.68</v>
      </c>
      <c r="GG672">
        <v>0.644065</v>
      </c>
      <c r="GH672">
        <v>0.11076999999999999</v>
      </c>
      <c r="GI672">
        <v>0.261548</v>
      </c>
      <c r="GJ672">
        <v>0.48740699999999998</v>
      </c>
      <c r="GK672">
        <v>0.73022600000000004</v>
      </c>
      <c r="GL672">
        <v>0.90268099999999996</v>
      </c>
      <c r="GM672">
        <v>1.11321</v>
      </c>
      <c r="GN672">
        <v>1.6913</v>
      </c>
      <c r="GO672">
        <v>4.9305899999999996</v>
      </c>
      <c r="GP672">
        <v>-3.9714300000000001E-2</v>
      </c>
      <c r="GQ672">
        <v>1.4976E-2</v>
      </c>
    </row>
    <row r="673" spans="1:199">
      <c r="A673">
        <v>1563.32</v>
      </c>
      <c r="B673">
        <v>0</v>
      </c>
      <c r="C673">
        <v>0</v>
      </c>
      <c r="D673">
        <v>0</v>
      </c>
      <c r="E673">
        <v>4.25847</v>
      </c>
      <c r="F673">
        <v>0.15873799999999999</v>
      </c>
      <c r="G673">
        <v>14.7799</v>
      </c>
      <c r="H673">
        <v>16.916</v>
      </c>
      <c r="I673">
        <v>7.3729399999999998</v>
      </c>
      <c r="J673">
        <v>1.7645999999999999</v>
      </c>
      <c r="K673">
        <v>54.514299999999999</v>
      </c>
      <c r="L673">
        <v>43.756599999999999</v>
      </c>
      <c r="M673">
        <v>0</v>
      </c>
      <c r="N673">
        <v>0.139068</v>
      </c>
      <c r="O673">
        <v>88.371300000000005</v>
      </c>
      <c r="P673">
        <v>691.84299999999996</v>
      </c>
      <c r="Q673">
        <v>569.70500000000004</v>
      </c>
      <c r="R673">
        <v>0.85655700000000001</v>
      </c>
      <c r="S673">
        <v>0.92747500000000005</v>
      </c>
      <c r="T673">
        <v>0.86828399999999994</v>
      </c>
      <c r="U673">
        <v>0.87837699999999996</v>
      </c>
      <c r="V673">
        <v>0.83812299999999995</v>
      </c>
      <c r="W673">
        <v>0.93507300000000004</v>
      </c>
      <c r="X673">
        <v>0.87539599999999995</v>
      </c>
      <c r="Y673">
        <v>0.92056499999999997</v>
      </c>
      <c r="Z673">
        <v>0.88858800000000004</v>
      </c>
      <c r="AA673">
        <v>0.914327</v>
      </c>
      <c r="AB673">
        <v>0.85248999999999997</v>
      </c>
      <c r="AC673">
        <v>0.92810599999999999</v>
      </c>
      <c r="AD673">
        <v>0.825681</v>
      </c>
      <c r="AE673">
        <v>0.83584700000000001</v>
      </c>
      <c r="AF673">
        <v>0.94723000000000002</v>
      </c>
      <c r="AG673">
        <v>0.89708600000000005</v>
      </c>
      <c r="AH673">
        <v>0.95174899999999996</v>
      </c>
      <c r="AI673">
        <v>0.77351099999999995</v>
      </c>
      <c r="AJ673">
        <v>0.86533700000000002</v>
      </c>
      <c r="AK673">
        <v>0.89040200000000003</v>
      </c>
      <c r="AL673">
        <v>0.94530000000000003</v>
      </c>
      <c r="AM673">
        <v>0.97466699999999995</v>
      </c>
      <c r="AN673">
        <v>0.95045500000000005</v>
      </c>
      <c r="AO673">
        <v>0.95498899999999998</v>
      </c>
      <c r="AP673">
        <v>0.83698399999999995</v>
      </c>
      <c r="AQ673">
        <v>0.83584700000000001</v>
      </c>
      <c r="AR673">
        <v>0.80571700000000002</v>
      </c>
      <c r="AS673">
        <v>0.80956099999999998</v>
      </c>
      <c r="AT673">
        <v>0.806813</v>
      </c>
      <c r="AU673">
        <v>0.88256699999999999</v>
      </c>
      <c r="AV673">
        <v>0.78998699999999999</v>
      </c>
      <c r="AW673">
        <v>0.84269400000000005</v>
      </c>
      <c r="AX673">
        <v>0.94401500000000005</v>
      </c>
      <c r="AY673">
        <v>0.94723000000000002</v>
      </c>
      <c r="AZ673">
        <v>1.0489299999999999</v>
      </c>
      <c r="BA673">
        <v>0.89878999999999998</v>
      </c>
      <c r="BB673">
        <v>0.10423300000000001</v>
      </c>
      <c r="BC673">
        <v>0.12028999999999999</v>
      </c>
      <c r="BD673">
        <v>0.13050800000000001</v>
      </c>
      <c r="BE673">
        <v>2645.44</v>
      </c>
      <c r="BF673">
        <v>2571.2399999999998</v>
      </c>
      <c r="BG673">
        <v>454.18099999999998</v>
      </c>
      <c r="BH673">
        <v>481.56200000000001</v>
      </c>
      <c r="BI673">
        <v>2353.5500000000002</v>
      </c>
      <c r="BJ673">
        <v>2302.89</v>
      </c>
      <c r="BK673">
        <v>2251.8200000000002</v>
      </c>
      <c r="BL673">
        <v>2211.86</v>
      </c>
      <c r="BM673">
        <v>2193.8200000000002</v>
      </c>
      <c r="BN673">
        <v>2181.42</v>
      </c>
      <c r="BO673">
        <v>2022.69</v>
      </c>
      <c r="BP673">
        <v>1595.07</v>
      </c>
      <c r="BQ673">
        <v>1114.83</v>
      </c>
      <c r="BR673">
        <v>786.09900000000005</v>
      </c>
      <c r="BS673">
        <v>822.23299999999995</v>
      </c>
      <c r="BT673">
        <v>823.5</v>
      </c>
      <c r="BU673">
        <v>869.75699999999995</v>
      </c>
      <c r="BV673">
        <v>854.16600000000005</v>
      </c>
      <c r="BW673">
        <v>773.26499999999999</v>
      </c>
      <c r="BX673">
        <v>805.82799999999997</v>
      </c>
      <c r="BY673">
        <v>780.11300000000006</v>
      </c>
      <c r="BZ673">
        <v>836.02700000000004</v>
      </c>
      <c r="CA673">
        <v>897.53399999999999</v>
      </c>
      <c r="CB673">
        <v>1140.0899999999999</v>
      </c>
      <c r="CC673">
        <v>1373.23</v>
      </c>
      <c r="CD673">
        <v>1701.83</v>
      </c>
      <c r="CE673">
        <v>1999.24</v>
      </c>
      <c r="CF673">
        <v>2308.11</v>
      </c>
      <c r="CG673">
        <v>2602.16</v>
      </c>
      <c r="CH673">
        <v>2779.47</v>
      </c>
      <c r="CI673">
        <v>2965.44</v>
      </c>
      <c r="CJ673">
        <v>3137.59</v>
      </c>
      <c r="CK673">
        <v>3252.45</v>
      </c>
      <c r="CL673">
        <v>3265.48</v>
      </c>
      <c r="CM673">
        <v>3475.78</v>
      </c>
      <c r="CN673">
        <v>3489.53</v>
      </c>
      <c r="CO673">
        <v>3213.57</v>
      </c>
      <c r="CP673">
        <v>3171.34</v>
      </c>
      <c r="CQ673">
        <v>3069.32</v>
      </c>
      <c r="CR673">
        <v>3098.42</v>
      </c>
      <c r="CS673">
        <v>2985.71</v>
      </c>
      <c r="CT673">
        <v>3102.53</v>
      </c>
      <c r="CU673">
        <v>3304.83</v>
      </c>
      <c r="CV673">
        <v>3300.07</v>
      </c>
      <c r="CW673">
        <v>3331.69</v>
      </c>
      <c r="CX673">
        <v>3112.08</v>
      </c>
      <c r="CY673">
        <v>3021.39</v>
      </c>
      <c r="CZ673">
        <v>3036.2</v>
      </c>
      <c r="DA673">
        <v>2774.8</v>
      </c>
      <c r="DB673">
        <v>2607.56</v>
      </c>
      <c r="DC673">
        <v>2656.04</v>
      </c>
      <c r="DD673">
        <v>2588.17</v>
      </c>
      <c r="DE673">
        <v>2631.82</v>
      </c>
      <c r="DF673">
        <v>2836.71</v>
      </c>
      <c r="DG673">
        <v>3055.47</v>
      </c>
      <c r="DH673">
        <v>3175.93</v>
      </c>
      <c r="DI673">
        <v>3179.46</v>
      </c>
      <c r="DJ673">
        <v>3197.91</v>
      </c>
      <c r="DK673">
        <v>3079.31</v>
      </c>
      <c r="DL673">
        <v>2929.7</v>
      </c>
      <c r="DM673">
        <v>2988.65</v>
      </c>
      <c r="DN673">
        <v>3022.98</v>
      </c>
      <c r="DO673">
        <v>3002.96</v>
      </c>
      <c r="DP673">
        <v>2958.89</v>
      </c>
      <c r="DQ673">
        <v>2731.56</v>
      </c>
      <c r="DR673">
        <v>2763.32</v>
      </c>
      <c r="DS673">
        <v>2922.46</v>
      </c>
      <c r="DT673">
        <v>3015.68</v>
      </c>
      <c r="DU673">
        <v>903.91399999999999</v>
      </c>
      <c r="DV673">
        <v>899.08600000000001</v>
      </c>
      <c r="DW673">
        <v>886.92</v>
      </c>
      <c r="DX673">
        <v>882.17</v>
      </c>
      <c r="DY673">
        <v>871.678</v>
      </c>
      <c r="DZ673">
        <v>821.31799999999998</v>
      </c>
      <c r="EA673">
        <v>638.00199999999995</v>
      </c>
      <c r="EB673">
        <v>335.72899999999998</v>
      </c>
      <c r="EC673">
        <v>36.351999999999997</v>
      </c>
      <c r="ED673">
        <v>11.912699999999999</v>
      </c>
      <c r="EE673">
        <v>22.846599999999999</v>
      </c>
      <c r="EF673">
        <v>43.675400000000003</v>
      </c>
      <c r="EG673">
        <v>70.221599999999995</v>
      </c>
      <c r="EH673">
        <v>88.027199999999993</v>
      </c>
      <c r="EI673">
        <v>90.402100000000004</v>
      </c>
      <c r="EJ673">
        <v>94.370400000000004</v>
      </c>
      <c r="EK673">
        <v>76.326599999999999</v>
      </c>
      <c r="EL673">
        <v>59.593899999999998</v>
      </c>
      <c r="EM673">
        <v>51.503599999999999</v>
      </c>
      <c r="EN673">
        <v>57.563600000000001</v>
      </c>
      <c r="EO673">
        <v>67.340100000000007</v>
      </c>
      <c r="EP673">
        <v>112.621</v>
      </c>
      <c r="EQ673">
        <v>170.31299999999999</v>
      </c>
      <c r="ER673">
        <v>262.245</v>
      </c>
      <c r="ES673">
        <v>385.17399999999998</v>
      </c>
      <c r="ET673">
        <v>518.40499999999997</v>
      </c>
      <c r="EU673">
        <v>663.08299999999997</v>
      </c>
      <c r="EV673">
        <v>801.44399999999996</v>
      </c>
      <c r="EW673">
        <v>885.346</v>
      </c>
      <c r="EX673">
        <v>1008.25</v>
      </c>
      <c r="EY673">
        <v>1101.6300000000001</v>
      </c>
      <c r="EZ673">
        <v>1158.23</v>
      </c>
      <c r="FA673">
        <v>1149.1500000000001</v>
      </c>
      <c r="FB673">
        <v>1148.53</v>
      </c>
      <c r="FC673">
        <v>1088.02</v>
      </c>
      <c r="FD673">
        <v>1056.99</v>
      </c>
      <c r="FE673">
        <v>1069.78</v>
      </c>
      <c r="FF673">
        <v>1158.95</v>
      </c>
      <c r="FG673">
        <v>1246.54</v>
      </c>
      <c r="FH673">
        <v>1279.81</v>
      </c>
      <c r="FI673">
        <v>1281.75</v>
      </c>
      <c r="FJ673">
        <v>1274.93</v>
      </c>
      <c r="FK673">
        <v>1208.5999999999999</v>
      </c>
      <c r="FL673">
        <v>1172.78</v>
      </c>
      <c r="FM673">
        <v>1105.3699999999999</v>
      </c>
      <c r="FN673">
        <v>1098.1500000000001</v>
      </c>
      <c r="FO673">
        <v>1087.57</v>
      </c>
      <c r="FP673">
        <v>1082.28</v>
      </c>
      <c r="FQ673">
        <v>1079.4100000000001</v>
      </c>
      <c r="FR673">
        <v>1082.5999999999999</v>
      </c>
      <c r="FS673">
        <v>1112.4100000000001</v>
      </c>
      <c r="FT673">
        <v>1130.47</v>
      </c>
      <c r="FU673">
        <v>1157.78</v>
      </c>
      <c r="FV673">
        <v>1168.79</v>
      </c>
      <c r="FW673">
        <v>1154.58</v>
      </c>
      <c r="FX673">
        <v>1129.3399999999999</v>
      </c>
      <c r="FY673">
        <v>1113.52</v>
      </c>
      <c r="FZ673">
        <v>1100.4100000000001</v>
      </c>
      <c r="GA673">
        <v>1089.01</v>
      </c>
      <c r="GB673">
        <v>1085.6500000000001</v>
      </c>
      <c r="GC673">
        <v>1045.0999999999999</v>
      </c>
      <c r="GD673">
        <v>1049.1400000000001</v>
      </c>
      <c r="GE673">
        <v>1058.49</v>
      </c>
      <c r="GF673">
        <v>1053.5999999999999</v>
      </c>
      <c r="GG673">
        <v>0.68132199999999998</v>
      </c>
      <c r="GH673">
        <v>0.104134</v>
      </c>
      <c r="GI673">
        <v>0.27340700000000001</v>
      </c>
      <c r="GJ673">
        <v>0.459758</v>
      </c>
      <c r="GK673">
        <v>0.73205500000000001</v>
      </c>
      <c r="GL673">
        <v>0.92877299999999996</v>
      </c>
      <c r="GM673">
        <v>1.06653</v>
      </c>
      <c r="GN673">
        <v>1.7320599999999999</v>
      </c>
      <c r="GO673">
        <v>4.8714300000000001</v>
      </c>
      <c r="GP673">
        <v>-4.02022E-2</v>
      </c>
      <c r="GQ673">
        <v>2.2592000000000001E-2</v>
      </c>
    </row>
    <row r="674" spans="1:199">
      <c r="A674">
        <v>1582.15</v>
      </c>
      <c r="B674">
        <v>0</v>
      </c>
      <c r="C674">
        <v>0</v>
      </c>
      <c r="D674">
        <v>0</v>
      </c>
      <c r="E674">
        <v>5.90571</v>
      </c>
      <c r="F674">
        <v>0.214945</v>
      </c>
      <c r="G674">
        <v>15.528</v>
      </c>
      <c r="H674">
        <v>16.8065</v>
      </c>
      <c r="I674">
        <v>8.4919700000000002</v>
      </c>
      <c r="J674">
        <v>1.607</v>
      </c>
      <c r="K674">
        <v>57.957900000000002</v>
      </c>
      <c r="L674">
        <v>45.301600000000001</v>
      </c>
      <c r="M674">
        <v>0</v>
      </c>
      <c r="N674">
        <v>0.140514</v>
      </c>
      <c r="O674">
        <v>85.918099999999995</v>
      </c>
      <c r="P674">
        <v>701.00699999999995</v>
      </c>
      <c r="Q674">
        <v>572.27800000000002</v>
      </c>
      <c r="R674">
        <v>0.87730399999999997</v>
      </c>
      <c r="S674">
        <v>0.95121999999999995</v>
      </c>
      <c r="T674">
        <v>0.88951899999999995</v>
      </c>
      <c r="U674">
        <v>0.90003599999999995</v>
      </c>
      <c r="V674">
        <v>0.85810699999999995</v>
      </c>
      <c r="W674">
        <v>0.959144</v>
      </c>
      <c r="X674">
        <v>0.89693000000000001</v>
      </c>
      <c r="Y674">
        <v>0.94401299999999999</v>
      </c>
      <c r="Z674">
        <v>0.91067699999999996</v>
      </c>
      <c r="AA674">
        <v>0.93750900000000004</v>
      </c>
      <c r="AB674">
        <v>0.87306799999999996</v>
      </c>
      <c r="AC674">
        <v>0.951878</v>
      </c>
      <c r="AD674">
        <v>0.84515399999999996</v>
      </c>
      <c r="AE674">
        <v>0.85573699999999997</v>
      </c>
      <c r="AF674">
        <v>0.971827</v>
      </c>
      <c r="AG674">
        <v>0.91953399999999996</v>
      </c>
      <c r="AH674">
        <v>0.97654200000000002</v>
      </c>
      <c r="AI674">
        <v>0.79088000000000003</v>
      </c>
      <c r="AJ674">
        <v>0.88644900000000004</v>
      </c>
      <c r="AK674">
        <v>0.91256800000000005</v>
      </c>
      <c r="AL674">
        <v>0.96981399999999995</v>
      </c>
      <c r="AM674">
        <v>1.0004599999999999</v>
      </c>
      <c r="AN674">
        <v>0.97519199999999995</v>
      </c>
      <c r="AO674">
        <v>0.97992400000000002</v>
      </c>
      <c r="AP674">
        <v>0.85692100000000004</v>
      </c>
      <c r="AQ674">
        <v>0.85573699999999997</v>
      </c>
      <c r="AR674">
        <v>0.82437800000000006</v>
      </c>
      <c r="AS674">
        <v>0.82837700000000003</v>
      </c>
      <c r="AT674">
        <v>0.82551799999999997</v>
      </c>
      <c r="AU674">
        <v>0.90440200000000004</v>
      </c>
      <c r="AV674">
        <v>0.80801299999999998</v>
      </c>
      <c r="AW674">
        <v>0.86286700000000005</v>
      </c>
      <c r="AX674">
        <v>0.96847300000000003</v>
      </c>
      <c r="AY674">
        <v>0.971827</v>
      </c>
      <c r="AZ674">
        <v>1.07802</v>
      </c>
      <c r="BA674">
        <v>0.92130999999999996</v>
      </c>
      <c r="BB674">
        <v>0.101858</v>
      </c>
      <c r="BC674">
        <v>0.11761099999999999</v>
      </c>
      <c r="BD674">
        <v>0.135602</v>
      </c>
      <c r="BE674">
        <v>2587.37</v>
      </c>
      <c r="BF674">
        <v>2511.0300000000002</v>
      </c>
      <c r="BG674">
        <v>425.40600000000001</v>
      </c>
      <c r="BH674">
        <v>485.68299999999999</v>
      </c>
      <c r="BI674">
        <v>2463.27</v>
      </c>
      <c r="BJ674">
        <v>2414.27</v>
      </c>
      <c r="BK674">
        <v>2354.96</v>
      </c>
      <c r="BL674">
        <v>2303.15</v>
      </c>
      <c r="BM674">
        <v>2274.33</v>
      </c>
      <c r="BN674">
        <v>2249.42</v>
      </c>
      <c r="BO674">
        <v>2085.21</v>
      </c>
      <c r="BP674">
        <v>1638.63</v>
      </c>
      <c r="BQ674">
        <v>1135.73</v>
      </c>
      <c r="BR674">
        <v>791.74300000000005</v>
      </c>
      <c r="BS674">
        <v>821.85</v>
      </c>
      <c r="BT674">
        <v>822.75199999999995</v>
      </c>
      <c r="BU674">
        <v>866.81799999999998</v>
      </c>
      <c r="BV674">
        <v>846.35599999999999</v>
      </c>
      <c r="BW674">
        <v>766.51599999999996</v>
      </c>
      <c r="BX674">
        <v>797.75</v>
      </c>
      <c r="BY674">
        <v>770.39599999999996</v>
      </c>
      <c r="BZ674">
        <v>828.25900000000001</v>
      </c>
      <c r="CA674">
        <v>890.48800000000006</v>
      </c>
      <c r="CB674">
        <v>1131.6300000000001</v>
      </c>
      <c r="CC674">
        <v>1363.21</v>
      </c>
      <c r="CD674">
        <v>1686.31</v>
      </c>
      <c r="CE674">
        <v>1976.32</v>
      </c>
      <c r="CF674">
        <v>2278.71</v>
      </c>
      <c r="CG674">
        <v>2566.63</v>
      </c>
      <c r="CH674">
        <v>2736.89</v>
      </c>
      <c r="CI674">
        <v>2913.21</v>
      </c>
      <c r="CJ674">
        <v>3074.58</v>
      </c>
      <c r="CK674">
        <v>3180.12</v>
      </c>
      <c r="CL674">
        <v>3186.49</v>
      </c>
      <c r="CM674">
        <v>3384.75</v>
      </c>
      <c r="CN674">
        <v>3390.29</v>
      </c>
      <c r="CO674">
        <v>3119.27</v>
      </c>
      <c r="CP674">
        <v>3074.46</v>
      </c>
      <c r="CQ674">
        <v>2980.62</v>
      </c>
      <c r="CR674">
        <v>2998.23</v>
      </c>
      <c r="CS674">
        <v>2889.32</v>
      </c>
      <c r="CT674">
        <v>3005.35</v>
      </c>
      <c r="CU674">
        <v>3200.15</v>
      </c>
      <c r="CV674">
        <v>3190.21</v>
      </c>
      <c r="CW674">
        <v>3224.34</v>
      </c>
      <c r="CX674">
        <v>3009.74</v>
      </c>
      <c r="CY674">
        <v>2925.62</v>
      </c>
      <c r="CZ674">
        <v>2940.71</v>
      </c>
      <c r="DA674">
        <v>2691.87</v>
      </c>
      <c r="DB674">
        <v>2532.33</v>
      </c>
      <c r="DC674">
        <v>2578.34</v>
      </c>
      <c r="DD674">
        <v>2513.56</v>
      </c>
      <c r="DE674">
        <v>2558.06</v>
      </c>
      <c r="DF674">
        <v>2749.42</v>
      </c>
      <c r="DG674">
        <v>2953.28</v>
      </c>
      <c r="DH674">
        <v>3062.23</v>
      </c>
      <c r="DI674">
        <v>3058.48</v>
      </c>
      <c r="DJ674">
        <v>3074.57</v>
      </c>
      <c r="DK674">
        <v>2963.84</v>
      </c>
      <c r="DL674">
        <v>2812.26</v>
      </c>
      <c r="DM674">
        <v>2883.13</v>
      </c>
      <c r="DN674">
        <v>2919.97</v>
      </c>
      <c r="DO674">
        <v>2912.73</v>
      </c>
      <c r="DP674">
        <v>2879.74</v>
      </c>
      <c r="DQ674">
        <v>2667.46</v>
      </c>
      <c r="DR674">
        <v>2701.18</v>
      </c>
      <c r="DS674">
        <v>2846.14</v>
      </c>
      <c r="DT674">
        <v>2900.1</v>
      </c>
      <c r="DU674">
        <v>1014.57</v>
      </c>
      <c r="DV674">
        <v>1004.12</v>
      </c>
      <c r="DW674">
        <v>975.47799999999995</v>
      </c>
      <c r="DX674">
        <v>953.47699999999998</v>
      </c>
      <c r="DY674">
        <v>929.529</v>
      </c>
      <c r="DZ674">
        <v>870.90800000000002</v>
      </c>
      <c r="EA674">
        <v>687.15</v>
      </c>
      <c r="EB674">
        <v>361.21199999999999</v>
      </c>
      <c r="EC674">
        <v>46.183799999999998</v>
      </c>
      <c r="ED674">
        <v>16.595700000000001</v>
      </c>
      <c r="EE674">
        <v>29.295500000000001</v>
      </c>
      <c r="EF674">
        <v>50.460500000000003</v>
      </c>
      <c r="EG674">
        <v>76.655600000000007</v>
      </c>
      <c r="EH674">
        <v>91.679299999999998</v>
      </c>
      <c r="EI674">
        <v>92.848399999999998</v>
      </c>
      <c r="EJ674">
        <v>96.755799999999994</v>
      </c>
      <c r="EK674">
        <v>78.8048</v>
      </c>
      <c r="EL674">
        <v>61.491999999999997</v>
      </c>
      <c r="EM674">
        <v>53.505800000000001</v>
      </c>
      <c r="EN674">
        <v>59.669800000000002</v>
      </c>
      <c r="EO674">
        <v>69.416499999999999</v>
      </c>
      <c r="EP674">
        <v>114.79600000000001</v>
      </c>
      <c r="EQ674">
        <v>172.13399999999999</v>
      </c>
      <c r="ER674">
        <v>264.43099999999998</v>
      </c>
      <c r="ES674">
        <v>387.88</v>
      </c>
      <c r="ET674">
        <v>520.58500000000004</v>
      </c>
      <c r="EU674">
        <v>663.06700000000001</v>
      </c>
      <c r="EV674">
        <v>797.93100000000004</v>
      </c>
      <c r="EW674">
        <v>878.32299999999998</v>
      </c>
      <c r="EX674">
        <v>994.98800000000006</v>
      </c>
      <c r="EY674">
        <v>1081.2</v>
      </c>
      <c r="EZ674">
        <v>1131.67</v>
      </c>
      <c r="FA674">
        <v>1121.8</v>
      </c>
      <c r="FB674">
        <v>1122.23</v>
      </c>
      <c r="FC674">
        <v>1065.25</v>
      </c>
      <c r="FD674">
        <v>1032.29</v>
      </c>
      <c r="FE674">
        <v>1044.74</v>
      </c>
      <c r="FF674">
        <v>1132.51</v>
      </c>
      <c r="FG674">
        <v>1216.96</v>
      </c>
      <c r="FH674">
        <v>1248.17</v>
      </c>
      <c r="FI674">
        <v>1248.58</v>
      </c>
      <c r="FJ674">
        <v>1240.6500000000001</v>
      </c>
      <c r="FK674">
        <v>1176.54</v>
      </c>
      <c r="FL674">
        <v>1141.04</v>
      </c>
      <c r="FM674">
        <v>1074.57</v>
      </c>
      <c r="FN674">
        <v>1068.0899999999999</v>
      </c>
      <c r="FO674">
        <v>1058.7</v>
      </c>
      <c r="FP674">
        <v>1054.8800000000001</v>
      </c>
      <c r="FQ674">
        <v>1056.26</v>
      </c>
      <c r="FR674">
        <v>1061.04</v>
      </c>
      <c r="FS674">
        <v>1090.8800000000001</v>
      </c>
      <c r="FT674">
        <v>1107.56</v>
      </c>
      <c r="FU674">
        <v>1130.4100000000001</v>
      </c>
      <c r="FV674">
        <v>1139.5999999999999</v>
      </c>
      <c r="FW674">
        <v>1120.01</v>
      </c>
      <c r="FX674">
        <v>1089.74</v>
      </c>
      <c r="FY674">
        <v>1072.67</v>
      </c>
      <c r="FZ674">
        <v>1054.27</v>
      </c>
      <c r="GA674">
        <v>1039.33</v>
      </c>
      <c r="GB674">
        <v>1034.24</v>
      </c>
      <c r="GC674">
        <v>996.01800000000003</v>
      </c>
      <c r="GD674">
        <v>1004.7</v>
      </c>
      <c r="GE674">
        <v>1021.8</v>
      </c>
      <c r="GF674">
        <v>1027.25</v>
      </c>
      <c r="GG674">
        <v>0.56316699999999997</v>
      </c>
      <c r="GH674">
        <v>9.3702099999999997E-2</v>
      </c>
      <c r="GI674">
        <v>0.24546299999999999</v>
      </c>
      <c r="GJ674">
        <v>0.38435900000000001</v>
      </c>
      <c r="GK674">
        <v>0.62409400000000004</v>
      </c>
      <c r="GL674">
        <v>0.79471400000000003</v>
      </c>
      <c r="GM674">
        <v>0.95796099999999995</v>
      </c>
      <c r="GN674">
        <v>1.73261</v>
      </c>
      <c r="GO674">
        <v>4.9056300000000004</v>
      </c>
      <c r="GP674">
        <v>-8.7705099999999994E-2</v>
      </c>
      <c r="GQ674">
        <v>2.6078E-2</v>
      </c>
    </row>
    <row r="675" spans="1:199">
      <c r="A675">
        <v>1580.22</v>
      </c>
      <c r="B675">
        <v>0</v>
      </c>
      <c r="C675">
        <v>0</v>
      </c>
      <c r="D675">
        <v>0</v>
      </c>
      <c r="E675">
        <v>9.1846700000000006</v>
      </c>
      <c r="F675">
        <v>0.29169299999999998</v>
      </c>
      <c r="G675">
        <v>14.986599999999999</v>
      </c>
      <c r="H675">
        <v>15.797800000000001</v>
      </c>
      <c r="I675">
        <v>9.0684500000000003</v>
      </c>
      <c r="J675">
        <v>1.5605800000000001</v>
      </c>
      <c r="K675">
        <v>57.848199999999999</v>
      </c>
      <c r="L675">
        <v>46.922899999999998</v>
      </c>
      <c r="M675">
        <v>0</v>
      </c>
      <c r="N675">
        <v>0.134323</v>
      </c>
      <c r="O675">
        <v>88.199299999999994</v>
      </c>
      <c r="P675">
        <v>696.62</v>
      </c>
      <c r="Q675">
        <v>569.41399999999999</v>
      </c>
      <c r="R675">
        <v>0.91441099999999997</v>
      </c>
      <c r="S675">
        <v>0.98846699999999998</v>
      </c>
      <c r="T675">
        <v>0.92666499999999996</v>
      </c>
      <c r="U675">
        <v>0.93720999999999999</v>
      </c>
      <c r="V675">
        <v>0.89514099999999996</v>
      </c>
      <c r="W675">
        <v>0.996394</v>
      </c>
      <c r="X675">
        <v>0.93409600000000004</v>
      </c>
      <c r="Y675">
        <v>0.98125600000000002</v>
      </c>
      <c r="Z675">
        <v>0.94787500000000002</v>
      </c>
      <c r="AA675">
        <v>0.97474700000000003</v>
      </c>
      <c r="AB675">
        <v>0.910161</v>
      </c>
      <c r="AC675">
        <v>0.98912500000000003</v>
      </c>
      <c r="AD675">
        <v>0.88212900000000005</v>
      </c>
      <c r="AE675">
        <v>0.89276100000000003</v>
      </c>
      <c r="AF675">
        <v>1.0090699999999999</v>
      </c>
      <c r="AG675">
        <v>0.95674899999999996</v>
      </c>
      <c r="AH675">
        <v>1.01379</v>
      </c>
      <c r="AI675">
        <v>0.82752599999999998</v>
      </c>
      <c r="AJ675">
        <v>0.92358600000000002</v>
      </c>
      <c r="AK675">
        <v>0.94976899999999997</v>
      </c>
      <c r="AL675">
        <v>1.0070600000000001</v>
      </c>
      <c r="AM675">
        <v>1.0376799999999999</v>
      </c>
      <c r="AN675">
        <v>1.01244</v>
      </c>
      <c r="AO675">
        <v>1.0171699999999999</v>
      </c>
      <c r="AP675">
        <v>0.89395000000000002</v>
      </c>
      <c r="AQ675">
        <v>0.89276100000000003</v>
      </c>
      <c r="AR675">
        <v>0.86124299999999998</v>
      </c>
      <c r="AS675">
        <v>0.86526499999999995</v>
      </c>
      <c r="AT675">
        <v>0.86238999999999999</v>
      </c>
      <c r="AU675">
        <v>0.94158699999999995</v>
      </c>
      <c r="AV675">
        <v>0.84477800000000003</v>
      </c>
      <c r="AW675">
        <v>0.89992000000000005</v>
      </c>
      <c r="AX675">
        <v>1.0057199999999999</v>
      </c>
      <c r="AY675">
        <v>1.0090699999999999</v>
      </c>
      <c r="AZ675">
        <v>1.1150199999999999</v>
      </c>
      <c r="BA675">
        <v>0.95852700000000002</v>
      </c>
      <c r="BB675">
        <v>9.9140900000000004E-2</v>
      </c>
      <c r="BC675">
        <v>0.114232</v>
      </c>
      <c r="BD675">
        <v>0.10323400000000001</v>
      </c>
      <c r="BE675">
        <v>2457.73</v>
      </c>
      <c r="BF675">
        <v>2442.3200000000002</v>
      </c>
      <c r="BG675">
        <v>471.721</v>
      </c>
      <c r="BH675">
        <v>317.32900000000001</v>
      </c>
      <c r="BI675">
        <v>2479.92</v>
      </c>
      <c r="BJ675">
        <v>2416.86</v>
      </c>
      <c r="BK675">
        <v>2351.84</v>
      </c>
      <c r="BL675">
        <v>2290.83</v>
      </c>
      <c r="BM675">
        <v>2256.1999999999998</v>
      </c>
      <c r="BN675">
        <v>2227.79</v>
      </c>
      <c r="BO675">
        <v>2061.64</v>
      </c>
      <c r="BP675">
        <v>1626.27</v>
      </c>
      <c r="BQ675">
        <v>1120.8900000000001</v>
      </c>
      <c r="BR675">
        <v>786.13300000000004</v>
      </c>
      <c r="BS675">
        <v>809.34100000000001</v>
      </c>
      <c r="BT675">
        <v>802.54499999999996</v>
      </c>
      <c r="BU675">
        <v>846.00599999999997</v>
      </c>
      <c r="BV675">
        <v>832.09100000000001</v>
      </c>
      <c r="BW675">
        <v>749.49099999999999</v>
      </c>
      <c r="BX675">
        <v>781.29</v>
      </c>
      <c r="BY675">
        <v>744.62300000000005</v>
      </c>
      <c r="BZ675">
        <v>796.73900000000003</v>
      </c>
      <c r="CA675">
        <v>846.99099999999999</v>
      </c>
      <c r="CB675">
        <v>1077.69</v>
      </c>
      <c r="CC675">
        <v>1297.8800000000001</v>
      </c>
      <c r="CD675">
        <v>1609.98</v>
      </c>
      <c r="CE675">
        <v>1891.42</v>
      </c>
      <c r="CF675">
        <v>2182.06</v>
      </c>
      <c r="CG675">
        <v>2464.4699999999998</v>
      </c>
      <c r="CH675">
        <v>2622.67</v>
      </c>
      <c r="CI675">
        <v>2786.5</v>
      </c>
      <c r="CJ675">
        <v>2944.23</v>
      </c>
      <c r="CK675">
        <v>3044.21</v>
      </c>
      <c r="CL675">
        <v>3046.35</v>
      </c>
      <c r="CM675">
        <v>3236.06</v>
      </c>
      <c r="CN675">
        <v>3239.86</v>
      </c>
      <c r="CO675">
        <v>2986.21</v>
      </c>
      <c r="CP675">
        <v>2943.98</v>
      </c>
      <c r="CQ675">
        <v>2851.04</v>
      </c>
      <c r="CR675">
        <v>2861.2</v>
      </c>
      <c r="CS675">
        <v>2759.58</v>
      </c>
      <c r="CT675">
        <v>2876.36</v>
      </c>
      <c r="CU675">
        <v>3068.89</v>
      </c>
      <c r="CV675">
        <v>3057.63</v>
      </c>
      <c r="CW675">
        <v>3088.75</v>
      </c>
      <c r="CX675">
        <v>2889.48</v>
      </c>
      <c r="CY675">
        <v>2806.75</v>
      </c>
      <c r="CZ675">
        <v>2816.93</v>
      </c>
      <c r="DA675">
        <v>2578.4699999999998</v>
      </c>
      <c r="DB675">
        <v>2427.9299999999998</v>
      </c>
      <c r="DC675">
        <v>2469.61</v>
      </c>
      <c r="DD675">
        <v>2406.85</v>
      </c>
      <c r="DE675">
        <v>2447.64</v>
      </c>
      <c r="DF675">
        <v>2627.25</v>
      </c>
      <c r="DG675">
        <v>2814.61</v>
      </c>
      <c r="DH675">
        <v>2909.4</v>
      </c>
      <c r="DI675">
        <v>2899.18</v>
      </c>
      <c r="DJ675">
        <v>2911.91</v>
      </c>
      <c r="DK675">
        <v>2803.43</v>
      </c>
      <c r="DL675">
        <v>2655.52</v>
      </c>
      <c r="DM675">
        <v>2718.75</v>
      </c>
      <c r="DN675">
        <v>2744.66</v>
      </c>
      <c r="DO675">
        <v>2735.7</v>
      </c>
      <c r="DP675">
        <v>2703.69</v>
      </c>
      <c r="DQ675">
        <v>2512.09</v>
      </c>
      <c r="DR675">
        <v>2538.6799999999998</v>
      </c>
      <c r="DS675">
        <v>2718.89</v>
      </c>
      <c r="DT675">
        <v>2776.64</v>
      </c>
      <c r="DU675">
        <v>920.22299999999996</v>
      </c>
      <c r="DV675">
        <v>916.44399999999996</v>
      </c>
      <c r="DW675">
        <v>898.90700000000004</v>
      </c>
      <c r="DX675">
        <v>881.16800000000001</v>
      </c>
      <c r="DY675">
        <v>860.79100000000005</v>
      </c>
      <c r="DZ675">
        <v>810.90300000000002</v>
      </c>
      <c r="EA675">
        <v>653.72</v>
      </c>
      <c r="EB675">
        <v>357.50400000000002</v>
      </c>
      <c r="EC675">
        <v>67.828199999999995</v>
      </c>
      <c r="ED675">
        <v>22.3766</v>
      </c>
      <c r="EE675">
        <v>34.945700000000002</v>
      </c>
      <c r="EF675">
        <v>54.4392</v>
      </c>
      <c r="EG675">
        <v>79.132099999999994</v>
      </c>
      <c r="EH675">
        <v>93.529799999999994</v>
      </c>
      <c r="EI675">
        <v>93.741600000000005</v>
      </c>
      <c r="EJ675">
        <v>96.860299999999995</v>
      </c>
      <c r="EK675">
        <v>78.481200000000001</v>
      </c>
      <c r="EL675">
        <v>60.676400000000001</v>
      </c>
      <c r="EM675">
        <v>51.569099999999999</v>
      </c>
      <c r="EN675">
        <v>56.418300000000002</v>
      </c>
      <c r="EO675">
        <v>63.776499999999999</v>
      </c>
      <c r="EP675">
        <v>106.08799999999999</v>
      </c>
      <c r="EQ675">
        <v>160.68899999999999</v>
      </c>
      <c r="ER675">
        <v>248.971</v>
      </c>
      <c r="ES675">
        <v>367.94900000000001</v>
      </c>
      <c r="ET675">
        <v>495.09199999999998</v>
      </c>
      <c r="EU675">
        <v>633.10400000000004</v>
      </c>
      <c r="EV675">
        <v>764.32100000000003</v>
      </c>
      <c r="EW675">
        <v>841.77</v>
      </c>
      <c r="EX675">
        <v>953.23</v>
      </c>
      <c r="EY675">
        <v>1035.0899999999999</v>
      </c>
      <c r="EZ675">
        <v>1081.3800000000001</v>
      </c>
      <c r="FA675">
        <v>1071.68</v>
      </c>
      <c r="FB675">
        <v>1069.45</v>
      </c>
      <c r="FC675">
        <v>1012.09</v>
      </c>
      <c r="FD675">
        <v>977.88800000000003</v>
      </c>
      <c r="FE675">
        <v>990.56700000000001</v>
      </c>
      <c r="FF675">
        <v>1076.98</v>
      </c>
      <c r="FG675">
        <v>1159.58</v>
      </c>
      <c r="FH675">
        <v>1188.9100000000001</v>
      </c>
      <c r="FI675">
        <v>1191.57</v>
      </c>
      <c r="FJ675">
        <v>1187.96</v>
      </c>
      <c r="FK675">
        <v>1129.01</v>
      </c>
      <c r="FL675">
        <v>1097.58</v>
      </c>
      <c r="FM675">
        <v>1036.5899999999999</v>
      </c>
      <c r="FN675">
        <v>1032.0899999999999</v>
      </c>
      <c r="FO675">
        <v>1023.78</v>
      </c>
      <c r="FP675">
        <v>1019.88</v>
      </c>
      <c r="FQ675">
        <v>1021.45</v>
      </c>
      <c r="FR675">
        <v>1025.49</v>
      </c>
      <c r="FS675">
        <v>1052.46</v>
      </c>
      <c r="FT675">
        <v>1066.75</v>
      </c>
      <c r="FU675">
        <v>1087.04</v>
      </c>
      <c r="FV675">
        <v>1095.25</v>
      </c>
      <c r="FW675">
        <v>1073.42</v>
      </c>
      <c r="FX675">
        <v>1041.42</v>
      </c>
      <c r="FY675">
        <v>1022.04</v>
      </c>
      <c r="FZ675">
        <v>998.21400000000006</v>
      </c>
      <c r="GA675">
        <v>978.18700000000001</v>
      </c>
      <c r="GB675">
        <v>966.64099999999996</v>
      </c>
      <c r="GC675">
        <v>924.95899999999995</v>
      </c>
      <c r="GD675">
        <v>927.87900000000002</v>
      </c>
      <c r="GE675">
        <v>944.78499999999997</v>
      </c>
      <c r="GF675">
        <v>953.66</v>
      </c>
      <c r="GG675">
        <v>0.53584900000000002</v>
      </c>
      <c r="GH675">
        <v>9.2976400000000001E-2</v>
      </c>
      <c r="GI675">
        <v>0.23195199999999999</v>
      </c>
      <c r="GJ675">
        <v>0.37677300000000002</v>
      </c>
      <c r="GK675">
        <v>0.63121499999999997</v>
      </c>
      <c r="GL675">
        <v>0.78913</v>
      </c>
      <c r="GM675">
        <v>0.95094699999999999</v>
      </c>
      <c r="GN675">
        <v>1.7283200000000001</v>
      </c>
      <c r="GO675">
        <v>4.9018800000000002</v>
      </c>
      <c r="GP675">
        <v>-2.1237200000000001E-2</v>
      </c>
      <c r="GQ675">
        <v>1.3173600000000001E-2</v>
      </c>
    </row>
    <row r="676" spans="1:199">
      <c r="A676">
        <v>1581.82</v>
      </c>
      <c r="B676">
        <v>0</v>
      </c>
      <c r="C676">
        <v>0</v>
      </c>
      <c r="D676">
        <v>0</v>
      </c>
      <c r="E676">
        <v>10.6143</v>
      </c>
      <c r="F676">
        <v>0.31026900000000002</v>
      </c>
      <c r="G676">
        <v>14.281499999999999</v>
      </c>
      <c r="H676">
        <v>17.244399999999999</v>
      </c>
      <c r="I676">
        <v>10.4422</v>
      </c>
      <c r="J676">
        <v>2.7566799999999998</v>
      </c>
      <c r="K676">
        <v>55.779699999999998</v>
      </c>
      <c r="L676">
        <v>47.969200000000001</v>
      </c>
      <c r="M676">
        <v>0</v>
      </c>
      <c r="N676">
        <v>0.119421</v>
      </c>
      <c r="O676">
        <v>88.677899999999994</v>
      </c>
      <c r="P676">
        <v>690.11199999999997</v>
      </c>
      <c r="Q676">
        <v>570.72500000000002</v>
      </c>
      <c r="R676">
        <v>0.93125100000000005</v>
      </c>
      <c r="S676">
        <v>1.0011399999999999</v>
      </c>
      <c r="T676">
        <v>0.94284199999999996</v>
      </c>
      <c r="U676">
        <v>0.95280799999999999</v>
      </c>
      <c r="V676">
        <v>0.91300099999999995</v>
      </c>
      <c r="W676">
        <v>1.0085999999999999</v>
      </c>
      <c r="X676">
        <v>0.94986599999999999</v>
      </c>
      <c r="Y676">
        <v>0.99435099999999998</v>
      </c>
      <c r="Z676">
        <v>0.96287900000000004</v>
      </c>
      <c r="AA676">
        <v>0.98821999999999999</v>
      </c>
      <c r="AB676">
        <v>0.92722800000000005</v>
      </c>
      <c r="AC676">
        <v>1.00176</v>
      </c>
      <c r="AD676">
        <v>0.90066100000000004</v>
      </c>
      <c r="AE676">
        <v>0.91074500000000003</v>
      </c>
      <c r="AF676">
        <v>1.0205200000000001</v>
      </c>
      <c r="AG676">
        <v>0.97125300000000003</v>
      </c>
      <c r="AH676">
        <v>1.02495</v>
      </c>
      <c r="AI676">
        <v>0.84874000000000005</v>
      </c>
      <c r="AJ676">
        <v>0.93993099999999996</v>
      </c>
      <c r="AK676">
        <v>0.96466799999999997</v>
      </c>
      <c r="AL676">
        <v>1.0186299999999999</v>
      </c>
      <c r="AM676">
        <v>1.04738</v>
      </c>
      <c r="AN676">
        <v>1.0236799999999999</v>
      </c>
      <c r="AO676">
        <v>1.0281199999999999</v>
      </c>
      <c r="AP676">
        <v>0.91187200000000002</v>
      </c>
      <c r="AQ676">
        <v>0.91074500000000003</v>
      </c>
      <c r="AR676">
        <v>0.88082899999999997</v>
      </c>
      <c r="AS676">
        <v>0.88465099999999997</v>
      </c>
      <c r="AT676">
        <v>0.88191900000000001</v>
      </c>
      <c r="AU676">
        <v>0.95694199999999996</v>
      </c>
      <c r="AV676">
        <v>0.86516999999999999</v>
      </c>
      <c r="AW676">
        <v>0.91752900000000004</v>
      </c>
      <c r="AX676">
        <v>1.0173700000000001</v>
      </c>
      <c r="AY676">
        <v>1.0205200000000001</v>
      </c>
      <c r="AZ676">
        <v>1.1197299999999999</v>
      </c>
      <c r="BA676">
        <v>0.97293099999999999</v>
      </c>
      <c r="BB676">
        <v>9.8549200000000003E-2</v>
      </c>
      <c r="BC676">
        <v>0.114565</v>
      </c>
      <c r="BD676">
        <v>0.10719099999999999</v>
      </c>
      <c r="BE676">
        <v>2475.7600000000002</v>
      </c>
      <c r="BF676">
        <v>2423.9</v>
      </c>
      <c r="BG676">
        <v>438.16399999999999</v>
      </c>
      <c r="BH676">
        <v>315.98099999999999</v>
      </c>
      <c r="BI676">
        <v>2429.86</v>
      </c>
      <c r="BJ676">
        <v>2383.11</v>
      </c>
      <c r="BK676">
        <v>2327.63</v>
      </c>
      <c r="BL676">
        <v>2275.71</v>
      </c>
      <c r="BM676">
        <v>2250.54</v>
      </c>
      <c r="BN676">
        <v>2220.27</v>
      </c>
      <c r="BO676">
        <v>2050.44</v>
      </c>
      <c r="BP676">
        <v>1621.42</v>
      </c>
      <c r="BQ676">
        <v>1132.03</v>
      </c>
      <c r="BR676">
        <v>797.45600000000002</v>
      </c>
      <c r="BS676">
        <v>826.06100000000004</v>
      </c>
      <c r="BT676">
        <v>819.08199999999999</v>
      </c>
      <c r="BU676">
        <v>861.29200000000003</v>
      </c>
      <c r="BV676">
        <v>848.45500000000004</v>
      </c>
      <c r="BW676">
        <v>754.90499999999997</v>
      </c>
      <c r="BX676">
        <v>783.928</v>
      </c>
      <c r="BY676">
        <v>743.13800000000003</v>
      </c>
      <c r="BZ676">
        <v>796.16800000000001</v>
      </c>
      <c r="CA676">
        <v>841.39800000000002</v>
      </c>
      <c r="CB676">
        <v>1070.46</v>
      </c>
      <c r="CC676">
        <v>1288.6099999999999</v>
      </c>
      <c r="CD676">
        <v>1596.01</v>
      </c>
      <c r="CE676">
        <v>1877.38</v>
      </c>
      <c r="CF676">
        <v>2163.61</v>
      </c>
      <c r="CG676">
        <v>2442.52</v>
      </c>
      <c r="CH676">
        <v>2590.7800000000002</v>
      </c>
      <c r="CI676">
        <v>2752.67</v>
      </c>
      <c r="CJ676">
        <v>2906.77</v>
      </c>
      <c r="CK676">
        <v>3009.45</v>
      </c>
      <c r="CL676">
        <v>3008.91</v>
      </c>
      <c r="CM676">
        <v>3201.15</v>
      </c>
      <c r="CN676">
        <v>3200.74</v>
      </c>
      <c r="CO676">
        <v>2948.84</v>
      </c>
      <c r="CP676">
        <v>2909.33</v>
      </c>
      <c r="CQ676">
        <v>2814.54</v>
      </c>
      <c r="CR676">
        <v>2829.07</v>
      </c>
      <c r="CS676">
        <v>2727.02</v>
      </c>
      <c r="CT676">
        <v>2842.55</v>
      </c>
      <c r="CU676">
        <v>3031.9</v>
      </c>
      <c r="CV676">
        <v>3016.76</v>
      </c>
      <c r="CW676">
        <v>3053.13</v>
      </c>
      <c r="CX676">
        <v>2858.44</v>
      </c>
      <c r="CY676">
        <v>2779.11</v>
      </c>
      <c r="CZ676">
        <v>2792.61</v>
      </c>
      <c r="DA676">
        <v>2554.2800000000002</v>
      </c>
      <c r="DB676">
        <v>2408.25</v>
      </c>
      <c r="DC676">
        <v>2454.86</v>
      </c>
      <c r="DD676">
        <v>2397.12</v>
      </c>
      <c r="DE676">
        <v>2442.92</v>
      </c>
      <c r="DF676">
        <v>2629.4</v>
      </c>
      <c r="DG676">
        <v>2823.4</v>
      </c>
      <c r="DH676">
        <v>2924.73</v>
      </c>
      <c r="DI676">
        <v>2923.37</v>
      </c>
      <c r="DJ676">
        <v>2935.31</v>
      </c>
      <c r="DK676">
        <v>2830.81</v>
      </c>
      <c r="DL676">
        <v>2683.24</v>
      </c>
      <c r="DM676">
        <v>2747.39</v>
      </c>
      <c r="DN676">
        <v>2770.45</v>
      </c>
      <c r="DO676">
        <v>2771.16</v>
      </c>
      <c r="DP676">
        <v>2737.74</v>
      </c>
      <c r="DQ676">
        <v>2538.85</v>
      </c>
      <c r="DR676">
        <v>2567.7199999999998</v>
      </c>
      <c r="DS676">
        <v>2727.4</v>
      </c>
      <c r="DT676">
        <v>2773.54</v>
      </c>
      <c r="DU676">
        <v>938.09299999999996</v>
      </c>
      <c r="DV676">
        <v>942.68200000000002</v>
      </c>
      <c r="DW676">
        <v>925.654</v>
      </c>
      <c r="DX676">
        <v>906.07899999999995</v>
      </c>
      <c r="DY676">
        <v>880.96299999999997</v>
      </c>
      <c r="DZ676">
        <v>821.67100000000005</v>
      </c>
      <c r="EA676">
        <v>654.18700000000001</v>
      </c>
      <c r="EB676">
        <v>358.74599999999998</v>
      </c>
      <c r="EC676">
        <v>53.428199999999997</v>
      </c>
      <c r="ED676">
        <v>21.013200000000001</v>
      </c>
      <c r="EE676">
        <v>35.297699999999999</v>
      </c>
      <c r="EF676">
        <v>56.318100000000001</v>
      </c>
      <c r="EG676">
        <v>82.051199999999994</v>
      </c>
      <c r="EH676">
        <v>96.226699999999994</v>
      </c>
      <c r="EI676">
        <v>94.634600000000006</v>
      </c>
      <c r="EJ676">
        <v>98.928899999999999</v>
      </c>
      <c r="EK676">
        <v>80.277699999999996</v>
      </c>
      <c r="EL676">
        <v>61.732300000000002</v>
      </c>
      <c r="EM676">
        <v>51.852499999999999</v>
      </c>
      <c r="EN676">
        <v>56.3887</v>
      </c>
      <c r="EO676">
        <v>63.962600000000002</v>
      </c>
      <c r="EP676">
        <v>106.30800000000001</v>
      </c>
      <c r="EQ676">
        <v>161.62</v>
      </c>
      <c r="ER676">
        <v>250.47</v>
      </c>
      <c r="ES676">
        <v>367.91699999999997</v>
      </c>
      <c r="ET676">
        <v>490.83699999999999</v>
      </c>
      <c r="EU676">
        <v>626.40099999999995</v>
      </c>
      <c r="EV676">
        <v>754.69600000000003</v>
      </c>
      <c r="EW676">
        <v>830.78399999999999</v>
      </c>
      <c r="EX676">
        <v>940.44200000000001</v>
      </c>
      <c r="EY676">
        <v>1023.33</v>
      </c>
      <c r="EZ676">
        <v>1070.45</v>
      </c>
      <c r="FA676">
        <v>1061.1500000000001</v>
      </c>
      <c r="FB676">
        <v>1060.24</v>
      </c>
      <c r="FC676">
        <v>1002.47</v>
      </c>
      <c r="FD676">
        <v>967.72500000000002</v>
      </c>
      <c r="FE676">
        <v>977.62800000000004</v>
      </c>
      <c r="FF676">
        <v>1060.57</v>
      </c>
      <c r="FG676">
        <v>1141.3499999999999</v>
      </c>
      <c r="FH676">
        <v>1171.67</v>
      </c>
      <c r="FI676">
        <v>1178.4000000000001</v>
      </c>
      <c r="FJ676">
        <v>1178.3599999999999</v>
      </c>
      <c r="FK676">
        <v>1120.01</v>
      </c>
      <c r="FL676">
        <v>1086.33</v>
      </c>
      <c r="FM676">
        <v>1021.44</v>
      </c>
      <c r="FN676">
        <v>1016.61</v>
      </c>
      <c r="FO676">
        <v>1008.72</v>
      </c>
      <c r="FP676">
        <v>1007.74</v>
      </c>
      <c r="FQ676">
        <v>1012.61</v>
      </c>
      <c r="FR676">
        <v>1020.6</v>
      </c>
      <c r="FS676">
        <v>1051.3499999999999</v>
      </c>
      <c r="FT676">
        <v>1069.0899999999999</v>
      </c>
      <c r="FU676">
        <v>1093.48</v>
      </c>
      <c r="FV676">
        <v>1103.8399999999999</v>
      </c>
      <c r="FW676">
        <v>1084.8</v>
      </c>
      <c r="FX676">
        <v>1054.81</v>
      </c>
      <c r="FY676">
        <v>1036.8399999999999</v>
      </c>
      <c r="FZ676">
        <v>1014.39</v>
      </c>
      <c r="GA676">
        <v>998.24099999999999</v>
      </c>
      <c r="GB676">
        <v>987.67200000000003</v>
      </c>
      <c r="GC676">
        <v>946.76599999999996</v>
      </c>
      <c r="GD676">
        <v>950.005</v>
      </c>
      <c r="GE676">
        <v>965.72</v>
      </c>
      <c r="GF676">
        <v>970.62599999999998</v>
      </c>
      <c r="GG676">
        <v>0.53242800000000001</v>
      </c>
      <c r="GH676">
        <v>0.106868</v>
      </c>
      <c r="GI676">
        <v>0.24143700000000001</v>
      </c>
      <c r="GJ676">
        <v>0.41098000000000001</v>
      </c>
      <c r="GK676">
        <v>0.648123</v>
      </c>
      <c r="GL676">
        <v>0.77237699999999998</v>
      </c>
      <c r="GM676">
        <v>0.93957299999999999</v>
      </c>
      <c r="GN676">
        <v>1.71339</v>
      </c>
      <c r="GO676">
        <v>4.8909500000000001</v>
      </c>
      <c r="GP676">
        <v>1.43847E-2</v>
      </c>
      <c r="GQ676">
        <v>4.61772E-4</v>
      </c>
    </row>
    <row r="677" spans="1:199">
      <c r="A677">
        <v>1580.26</v>
      </c>
      <c r="B677">
        <v>0</v>
      </c>
      <c r="C677">
        <v>0</v>
      </c>
      <c r="D677">
        <v>0</v>
      </c>
      <c r="E677">
        <v>7.7609000000000004</v>
      </c>
      <c r="F677">
        <v>0.231234</v>
      </c>
      <c r="G677">
        <v>15.7384</v>
      </c>
      <c r="H677">
        <v>17.287700000000001</v>
      </c>
      <c r="I677">
        <v>10.566800000000001</v>
      </c>
      <c r="J677">
        <v>1.8399000000000001</v>
      </c>
      <c r="K677">
        <v>67.660200000000003</v>
      </c>
      <c r="L677">
        <v>46.0809</v>
      </c>
      <c r="M677">
        <v>0</v>
      </c>
      <c r="N677">
        <v>0.115823</v>
      </c>
      <c r="O677">
        <v>90.025000000000006</v>
      </c>
      <c r="P677">
        <v>692.55799999999999</v>
      </c>
      <c r="Q677">
        <v>559.76800000000003</v>
      </c>
      <c r="R677">
        <v>0.89758499999999997</v>
      </c>
      <c r="S677">
        <v>0.973885</v>
      </c>
      <c r="T677">
        <v>0.91019000000000005</v>
      </c>
      <c r="U677">
        <v>0.92104399999999997</v>
      </c>
      <c r="V677">
        <v>0.87777799999999995</v>
      </c>
      <c r="W677">
        <v>0.98206800000000005</v>
      </c>
      <c r="X677">
        <v>0.91783800000000004</v>
      </c>
      <c r="Y677">
        <v>0.96644300000000005</v>
      </c>
      <c r="Z677">
        <v>0.93202700000000005</v>
      </c>
      <c r="AA677">
        <v>0.95972800000000003</v>
      </c>
      <c r="AB677">
        <v>0.89321399999999995</v>
      </c>
      <c r="AC677">
        <v>0.97456399999999999</v>
      </c>
      <c r="AD677">
        <v>0.86441500000000004</v>
      </c>
      <c r="AE677">
        <v>0.87533300000000003</v>
      </c>
      <c r="AF677">
        <v>0.995166</v>
      </c>
      <c r="AG677">
        <v>0.94117099999999998</v>
      </c>
      <c r="AH677">
        <v>1.00004</v>
      </c>
      <c r="AI677">
        <v>0.80844300000000002</v>
      </c>
      <c r="AJ677">
        <v>0.90702199999999999</v>
      </c>
      <c r="AK677">
        <v>0.933979</v>
      </c>
      <c r="AL677">
        <v>0.99308600000000002</v>
      </c>
      <c r="AM677">
        <v>1.02474</v>
      </c>
      <c r="AN677">
        <v>0.99864200000000003</v>
      </c>
      <c r="AO677">
        <v>1.00353</v>
      </c>
      <c r="AP677">
        <v>0.87655400000000006</v>
      </c>
      <c r="AQ677">
        <v>0.87533300000000003</v>
      </c>
      <c r="AR677">
        <v>0.84298499999999998</v>
      </c>
      <c r="AS677">
        <v>0.84711000000000003</v>
      </c>
      <c r="AT677">
        <v>0.84416199999999997</v>
      </c>
      <c r="AU677">
        <v>0.92555100000000001</v>
      </c>
      <c r="AV677">
        <v>0.82610899999999998</v>
      </c>
      <c r="AW677">
        <v>0.88268800000000003</v>
      </c>
      <c r="AX677">
        <v>0.99170199999999997</v>
      </c>
      <c r="AY677">
        <v>0.995166</v>
      </c>
      <c r="AZ677">
        <v>1.1049</v>
      </c>
      <c r="BA677">
        <v>0.94300399999999995</v>
      </c>
      <c r="BB677">
        <v>0.101239</v>
      </c>
      <c r="BC677">
        <v>0.117105</v>
      </c>
      <c r="BD677">
        <v>0.115796</v>
      </c>
      <c r="BE677">
        <v>2489.33</v>
      </c>
      <c r="BF677">
        <v>2386.7600000000002</v>
      </c>
      <c r="BG677">
        <v>435.12099999999998</v>
      </c>
      <c r="BH677">
        <v>358.96499999999997</v>
      </c>
      <c r="BI677">
        <v>2477.81</v>
      </c>
      <c r="BJ677">
        <v>2418.5700000000002</v>
      </c>
      <c r="BK677">
        <v>2364.6999999999998</v>
      </c>
      <c r="BL677">
        <v>2316.85</v>
      </c>
      <c r="BM677">
        <v>2286.34</v>
      </c>
      <c r="BN677">
        <v>2259.4499999999998</v>
      </c>
      <c r="BO677">
        <v>2078.09</v>
      </c>
      <c r="BP677">
        <v>1646.97</v>
      </c>
      <c r="BQ677">
        <v>1136.5899999999999</v>
      </c>
      <c r="BR677">
        <v>792.69299999999998</v>
      </c>
      <c r="BS677">
        <v>819.10299999999995</v>
      </c>
      <c r="BT677">
        <v>817.55700000000002</v>
      </c>
      <c r="BU677">
        <v>859.44600000000003</v>
      </c>
      <c r="BV677">
        <v>846.06</v>
      </c>
      <c r="BW677">
        <v>756.59699999999998</v>
      </c>
      <c r="BX677">
        <v>780.49</v>
      </c>
      <c r="BY677">
        <v>743.471</v>
      </c>
      <c r="BZ677">
        <v>794.39200000000005</v>
      </c>
      <c r="CA677">
        <v>849.90700000000004</v>
      </c>
      <c r="CB677">
        <v>1087.1300000000001</v>
      </c>
      <c r="CC677">
        <v>1317.6</v>
      </c>
      <c r="CD677">
        <v>1636.26</v>
      </c>
      <c r="CE677">
        <v>1932.58</v>
      </c>
      <c r="CF677">
        <v>2235.1</v>
      </c>
      <c r="CG677">
        <v>2524.06</v>
      </c>
      <c r="CH677">
        <v>2681.7</v>
      </c>
      <c r="CI677">
        <v>2859.25</v>
      </c>
      <c r="CJ677">
        <v>3018.15</v>
      </c>
      <c r="CK677">
        <v>3131.27</v>
      </c>
      <c r="CL677">
        <v>3126.81</v>
      </c>
      <c r="CM677">
        <v>3337.55</v>
      </c>
      <c r="CN677">
        <v>3349.75</v>
      </c>
      <c r="CO677">
        <v>3080.49</v>
      </c>
      <c r="CP677">
        <v>3041.18</v>
      </c>
      <c r="CQ677">
        <v>2936.05</v>
      </c>
      <c r="CR677">
        <v>2945.66</v>
      </c>
      <c r="CS677">
        <v>2839.88</v>
      </c>
      <c r="CT677">
        <v>2957.11</v>
      </c>
      <c r="CU677">
        <v>3146.95</v>
      </c>
      <c r="CV677">
        <v>3145.48</v>
      </c>
      <c r="CW677">
        <v>3183.35</v>
      </c>
      <c r="CX677">
        <v>2978.09</v>
      </c>
      <c r="CY677">
        <v>2896.45</v>
      </c>
      <c r="CZ677">
        <v>2908.94</v>
      </c>
      <c r="DA677">
        <v>2663.42</v>
      </c>
      <c r="DB677">
        <v>2510.2199999999998</v>
      </c>
      <c r="DC677">
        <v>2561.39</v>
      </c>
      <c r="DD677">
        <v>2502.38</v>
      </c>
      <c r="DE677">
        <v>2548.56</v>
      </c>
      <c r="DF677">
        <v>2743.49</v>
      </c>
      <c r="DG677">
        <v>2943.65</v>
      </c>
      <c r="DH677">
        <v>3043.49</v>
      </c>
      <c r="DI677">
        <v>3033.81</v>
      </c>
      <c r="DJ677">
        <v>3040.89</v>
      </c>
      <c r="DK677">
        <v>2935.48</v>
      </c>
      <c r="DL677">
        <v>2778.34</v>
      </c>
      <c r="DM677">
        <v>2839.18</v>
      </c>
      <c r="DN677">
        <v>2855.66</v>
      </c>
      <c r="DO677">
        <v>2856.38</v>
      </c>
      <c r="DP677">
        <v>2811.63</v>
      </c>
      <c r="DQ677">
        <v>2604.29</v>
      </c>
      <c r="DR677">
        <v>2622.69</v>
      </c>
      <c r="DS677">
        <v>2760.02</v>
      </c>
      <c r="DT677">
        <v>2800.84</v>
      </c>
      <c r="DU677">
        <v>991.99199999999996</v>
      </c>
      <c r="DV677">
        <v>992.4</v>
      </c>
      <c r="DW677">
        <v>975.97400000000005</v>
      </c>
      <c r="DX677">
        <v>955.22</v>
      </c>
      <c r="DY677">
        <v>917.41300000000001</v>
      </c>
      <c r="DZ677">
        <v>848.59</v>
      </c>
      <c r="EA677">
        <v>664.09</v>
      </c>
      <c r="EB677">
        <v>375.41</v>
      </c>
      <c r="EC677">
        <v>49.751100000000001</v>
      </c>
      <c r="ED677">
        <v>16.897600000000001</v>
      </c>
      <c r="EE677">
        <v>28.9878</v>
      </c>
      <c r="EF677">
        <v>49.561300000000003</v>
      </c>
      <c r="EG677">
        <v>75.715699999999998</v>
      </c>
      <c r="EH677">
        <v>92.0291</v>
      </c>
      <c r="EI677">
        <v>92.181799999999996</v>
      </c>
      <c r="EJ677">
        <v>98.649500000000003</v>
      </c>
      <c r="EK677">
        <v>81.993399999999994</v>
      </c>
      <c r="EL677">
        <v>63.149799999999999</v>
      </c>
      <c r="EM677">
        <v>52.552300000000002</v>
      </c>
      <c r="EN677">
        <v>56.605699999999999</v>
      </c>
      <c r="EO677">
        <v>64.109499999999997</v>
      </c>
      <c r="EP677">
        <v>105.255</v>
      </c>
      <c r="EQ677">
        <v>159.84299999999999</v>
      </c>
      <c r="ER677">
        <v>248.745</v>
      </c>
      <c r="ES677">
        <v>367.61500000000001</v>
      </c>
      <c r="ET677">
        <v>494.673</v>
      </c>
      <c r="EU677">
        <v>637.77800000000002</v>
      </c>
      <c r="EV677">
        <v>771.69600000000003</v>
      </c>
      <c r="EW677">
        <v>853.24099999999999</v>
      </c>
      <c r="EX677">
        <v>967.11</v>
      </c>
      <c r="EY677">
        <v>1057.54</v>
      </c>
      <c r="EZ677">
        <v>1110.44</v>
      </c>
      <c r="FA677">
        <v>1100.08</v>
      </c>
      <c r="FB677">
        <v>1097.72</v>
      </c>
      <c r="FC677">
        <v>1035.98</v>
      </c>
      <c r="FD677">
        <v>1001.06</v>
      </c>
      <c r="FE677">
        <v>1015.76</v>
      </c>
      <c r="FF677">
        <v>1102.01</v>
      </c>
      <c r="FG677">
        <v>1184.18</v>
      </c>
      <c r="FH677">
        <v>1216.95</v>
      </c>
      <c r="FI677">
        <v>1220.71</v>
      </c>
      <c r="FJ677">
        <v>1218.1199999999999</v>
      </c>
      <c r="FK677">
        <v>1156.77</v>
      </c>
      <c r="FL677">
        <v>1119.51</v>
      </c>
      <c r="FM677">
        <v>1054.1500000000001</v>
      </c>
      <c r="FN677">
        <v>1049.3900000000001</v>
      </c>
      <c r="FO677">
        <v>1041.06</v>
      </c>
      <c r="FP677">
        <v>1039.44</v>
      </c>
      <c r="FQ677">
        <v>1043.6600000000001</v>
      </c>
      <c r="FR677">
        <v>1053.3699999999999</v>
      </c>
      <c r="FS677">
        <v>1087.73</v>
      </c>
      <c r="FT677">
        <v>1108.74</v>
      </c>
      <c r="FU677">
        <v>1134.58</v>
      </c>
      <c r="FV677">
        <v>1146.48</v>
      </c>
      <c r="FW677">
        <v>1127.81</v>
      </c>
      <c r="FX677">
        <v>1093.52</v>
      </c>
      <c r="FY677">
        <v>1070.5899999999999</v>
      </c>
      <c r="FZ677">
        <v>1042.24</v>
      </c>
      <c r="GA677">
        <v>1023.41</v>
      </c>
      <c r="GB677">
        <v>1011.08</v>
      </c>
      <c r="GC677">
        <v>970.67200000000003</v>
      </c>
      <c r="GD677">
        <v>977.66200000000003</v>
      </c>
      <c r="GE677">
        <v>996.91600000000005</v>
      </c>
      <c r="GF677">
        <v>1000.51</v>
      </c>
      <c r="GG677">
        <v>0.56464700000000001</v>
      </c>
      <c r="GH677">
        <v>0.120353</v>
      </c>
      <c r="GI677">
        <v>0.297875</v>
      </c>
      <c r="GJ677">
        <v>0.49250500000000003</v>
      </c>
      <c r="GK677">
        <v>0.73806799999999995</v>
      </c>
      <c r="GL677">
        <v>0.845059</v>
      </c>
      <c r="GM677">
        <v>1.0146500000000001</v>
      </c>
      <c r="GN677">
        <v>1.72502</v>
      </c>
      <c r="GO677">
        <v>4.86768</v>
      </c>
      <c r="GP677">
        <v>-1.3572499999999999E-2</v>
      </c>
      <c r="GQ677">
        <v>2.3317799999999999E-3</v>
      </c>
    </row>
    <row r="678" spans="1:199">
      <c r="A678">
        <v>1583.23</v>
      </c>
      <c r="B678">
        <v>0</v>
      </c>
      <c r="C678">
        <v>0</v>
      </c>
      <c r="D678">
        <v>0</v>
      </c>
      <c r="E678">
        <v>8.0846999999999998</v>
      </c>
      <c r="F678">
        <v>0.23682900000000001</v>
      </c>
      <c r="G678">
        <v>15.9358</v>
      </c>
      <c r="H678">
        <v>17.554200000000002</v>
      </c>
      <c r="I678">
        <v>10.8245</v>
      </c>
      <c r="J678">
        <v>1.14557</v>
      </c>
      <c r="K678">
        <v>66.361800000000002</v>
      </c>
      <c r="L678">
        <v>44.589500000000001</v>
      </c>
      <c r="M678">
        <v>0</v>
      </c>
      <c r="N678">
        <v>0.125584</v>
      </c>
      <c r="O678">
        <v>89.536199999999994</v>
      </c>
      <c r="P678">
        <v>694.64800000000002</v>
      </c>
      <c r="Q678">
        <v>562.76499999999999</v>
      </c>
      <c r="R678">
        <v>0.90816699999999995</v>
      </c>
      <c r="S678">
        <v>0.97516099999999994</v>
      </c>
      <c r="T678">
        <v>0.91928299999999996</v>
      </c>
      <c r="U678">
        <v>0.92884</v>
      </c>
      <c r="V678">
        <v>0.89065899999999998</v>
      </c>
      <c r="W678">
        <v>0.98230499999999998</v>
      </c>
      <c r="X678">
        <v>0.92601900000000004</v>
      </c>
      <c r="Y678">
        <v>0.96865699999999999</v>
      </c>
      <c r="Z678">
        <v>0.93849499999999997</v>
      </c>
      <c r="AA678">
        <v>0.96278200000000003</v>
      </c>
      <c r="AB678">
        <v>0.904308</v>
      </c>
      <c r="AC678">
        <v>0.97575400000000001</v>
      </c>
      <c r="AD678">
        <v>0.87881799999999999</v>
      </c>
      <c r="AE678">
        <v>0.88849400000000001</v>
      </c>
      <c r="AF678">
        <v>0.99372499999999997</v>
      </c>
      <c r="AG678">
        <v>0.94652199999999997</v>
      </c>
      <c r="AH678">
        <v>0.99796600000000002</v>
      </c>
      <c r="AI678">
        <v>0.82896599999999998</v>
      </c>
      <c r="AJ678">
        <v>0.91649199999999997</v>
      </c>
      <c r="AK678">
        <v>0.94020899999999996</v>
      </c>
      <c r="AL678">
        <v>0.99191300000000004</v>
      </c>
      <c r="AM678">
        <v>1.0194399999999999</v>
      </c>
      <c r="AN678">
        <v>0.99675199999999997</v>
      </c>
      <c r="AO678">
        <v>1.00101</v>
      </c>
      <c r="AP678">
        <v>0.88957600000000003</v>
      </c>
      <c r="AQ678">
        <v>0.88849400000000001</v>
      </c>
      <c r="AR678">
        <v>0.85978200000000005</v>
      </c>
      <c r="AS678">
        <v>0.86345099999999997</v>
      </c>
      <c r="AT678">
        <v>0.86082800000000004</v>
      </c>
      <c r="AU678">
        <v>0.93280300000000005</v>
      </c>
      <c r="AV678">
        <v>0.84474700000000003</v>
      </c>
      <c r="AW678">
        <v>0.89500400000000002</v>
      </c>
      <c r="AX678">
        <v>0.990707</v>
      </c>
      <c r="AY678">
        <v>0.99372499999999997</v>
      </c>
      <c r="AZ678">
        <v>1.08867</v>
      </c>
      <c r="BA678">
        <v>0.94813000000000003</v>
      </c>
      <c r="BB678">
        <v>0.101032</v>
      </c>
      <c r="BC678">
        <v>0.11831800000000001</v>
      </c>
      <c r="BD678">
        <v>0.128193</v>
      </c>
      <c r="BE678">
        <v>2564.9699999999998</v>
      </c>
      <c r="BF678">
        <v>2489.88</v>
      </c>
      <c r="BG678">
        <v>413.608</v>
      </c>
      <c r="BH678">
        <v>416.24400000000003</v>
      </c>
      <c r="BI678">
        <v>2531.4</v>
      </c>
      <c r="BJ678">
        <v>2472.27</v>
      </c>
      <c r="BK678">
        <v>2420</v>
      </c>
      <c r="BL678">
        <v>2354.6999999999998</v>
      </c>
      <c r="BM678">
        <v>2318.85</v>
      </c>
      <c r="BN678">
        <v>2296.6</v>
      </c>
      <c r="BO678">
        <v>2104.4299999999998</v>
      </c>
      <c r="BP678">
        <v>1664.33</v>
      </c>
      <c r="BQ678">
        <v>1148.79</v>
      </c>
      <c r="BR678">
        <v>788.48900000000003</v>
      </c>
      <c r="BS678">
        <v>823.71</v>
      </c>
      <c r="BT678">
        <v>824.00300000000004</v>
      </c>
      <c r="BU678">
        <v>861.74</v>
      </c>
      <c r="BV678">
        <v>845.53700000000003</v>
      </c>
      <c r="BW678">
        <v>755.94299999999998</v>
      </c>
      <c r="BX678">
        <v>781.60799999999995</v>
      </c>
      <c r="BY678">
        <v>752.26099999999997</v>
      </c>
      <c r="BZ678">
        <v>806.79700000000003</v>
      </c>
      <c r="CA678">
        <v>866.178</v>
      </c>
      <c r="CB678">
        <v>1103.67</v>
      </c>
      <c r="CC678">
        <v>1328.33</v>
      </c>
      <c r="CD678">
        <v>1647.74</v>
      </c>
      <c r="CE678">
        <v>1945.37</v>
      </c>
      <c r="CF678">
        <v>2242.67</v>
      </c>
      <c r="CG678">
        <v>2527.87</v>
      </c>
      <c r="CH678">
        <v>2682.59</v>
      </c>
      <c r="CI678">
        <v>2862.51</v>
      </c>
      <c r="CJ678">
        <v>3020.59</v>
      </c>
      <c r="CK678">
        <v>3136.63</v>
      </c>
      <c r="CL678">
        <v>3137.59</v>
      </c>
      <c r="CM678">
        <v>3349.79</v>
      </c>
      <c r="CN678">
        <v>3365.67</v>
      </c>
      <c r="CO678">
        <v>3086.98</v>
      </c>
      <c r="CP678">
        <v>3055.64</v>
      </c>
      <c r="CQ678">
        <v>2954.69</v>
      </c>
      <c r="CR678">
        <v>2957.32</v>
      </c>
      <c r="CS678">
        <v>2848.46</v>
      </c>
      <c r="CT678">
        <v>2963.55</v>
      </c>
      <c r="CU678">
        <v>3147.59</v>
      </c>
      <c r="CV678">
        <v>3151.7</v>
      </c>
      <c r="CW678">
        <v>3180.84</v>
      </c>
      <c r="CX678">
        <v>2981.9</v>
      </c>
      <c r="CY678">
        <v>2888.47</v>
      </c>
      <c r="CZ678">
        <v>2900.45</v>
      </c>
      <c r="DA678">
        <v>2651.1</v>
      </c>
      <c r="DB678">
        <v>2498.7600000000002</v>
      </c>
      <c r="DC678">
        <v>2553.94</v>
      </c>
      <c r="DD678">
        <v>2492.59</v>
      </c>
      <c r="DE678">
        <v>2542.48</v>
      </c>
      <c r="DF678">
        <v>2747.75</v>
      </c>
      <c r="DG678">
        <v>2953.32</v>
      </c>
      <c r="DH678">
        <v>3057.37</v>
      </c>
      <c r="DI678">
        <v>3049.5</v>
      </c>
      <c r="DJ678">
        <v>3058.59</v>
      </c>
      <c r="DK678">
        <v>2950.9</v>
      </c>
      <c r="DL678">
        <v>2796.19</v>
      </c>
      <c r="DM678">
        <v>2858.79</v>
      </c>
      <c r="DN678">
        <v>2875.78</v>
      </c>
      <c r="DO678">
        <v>2879.07</v>
      </c>
      <c r="DP678">
        <v>2837.49</v>
      </c>
      <c r="DQ678">
        <v>2631.08</v>
      </c>
      <c r="DR678">
        <v>2660.08</v>
      </c>
      <c r="DS678">
        <v>2830.07</v>
      </c>
      <c r="DT678">
        <v>2878.15</v>
      </c>
      <c r="DU678">
        <v>985.01700000000005</v>
      </c>
      <c r="DV678">
        <v>992.89300000000003</v>
      </c>
      <c r="DW678">
        <v>987.96900000000005</v>
      </c>
      <c r="DX678">
        <v>961.63800000000003</v>
      </c>
      <c r="DY678">
        <v>925.274</v>
      </c>
      <c r="DZ678">
        <v>860.36400000000003</v>
      </c>
      <c r="EA678">
        <v>666.89400000000001</v>
      </c>
      <c r="EB678">
        <v>381.76</v>
      </c>
      <c r="EC678">
        <v>57.845700000000001</v>
      </c>
      <c r="ED678">
        <v>16.032599999999999</v>
      </c>
      <c r="EE678">
        <v>26.572900000000001</v>
      </c>
      <c r="EF678">
        <v>45.907899999999998</v>
      </c>
      <c r="EG678">
        <v>71.337100000000007</v>
      </c>
      <c r="EH678">
        <v>89.286000000000001</v>
      </c>
      <c r="EI678">
        <v>89.853300000000004</v>
      </c>
      <c r="EJ678">
        <v>96.1755</v>
      </c>
      <c r="EK678">
        <v>80.4816</v>
      </c>
      <c r="EL678">
        <v>63.303699999999999</v>
      </c>
      <c r="EM678">
        <v>52.796599999999998</v>
      </c>
      <c r="EN678">
        <v>55.981400000000001</v>
      </c>
      <c r="EO678">
        <v>63.095300000000002</v>
      </c>
      <c r="EP678">
        <v>105.554</v>
      </c>
      <c r="EQ678">
        <v>161.934</v>
      </c>
      <c r="ER678">
        <v>252.44399999999999</v>
      </c>
      <c r="ES678">
        <v>372.33199999999999</v>
      </c>
      <c r="ET678">
        <v>499.298</v>
      </c>
      <c r="EU678">
        <v>642.85500000000002</v>
      </c>
      <c r="EV678">
        <v>774.60199999999998</v>
      </c>
      <c r="EW678">
        <v>854.47699999999998</v>
      </c>
      <c r="EX678">
        <v>970.755</v>
      </c>
      <c r="EY678">
        <v>1063.6500000000001</v>
      </c>
      <c r="EZ678">
        <v>1118.45</v>
      </c>
      <c r="FA678">
        <v>1108.42</v>
      </c>
      <c r="FB678">
        <v>1110.46</v>
      </c>
      <c r="FC678">
        <v>1052.1099999999999</v>
      </c>
      <c r="FD678">
        <v>1018.07</v>
      </c>
      <c r="FE678">
        <v>1032.1099999999999</v>
      </c>
      <c r="FF678">
        <v>1116.27</v>
      </c>
      <c r="FG678">
        <v>1195.58</v>
      </c>
      <c r="FH678">
        <v>1228.1300000000001</v>
      </c>
      <c r="FI678">
        <v>1231.44</v>
      </c>
      <c r="FJ678">
        <v>1228.69</v>
      </c>
      <c r="FK678">
        <v>1165.4100000000001</v>
      </c>
      <c r="FL678">
        <v>1127.44</v>
      </c>
      <c r="FM678">
        <v>1060.68</v>
      </c>
      <c r="FN678">
        <v>1054.5999999999999</v>
      </c>
      <c r="FO678">
        <v>1043.6099999999999</v>
      </c>
      <c r="FP678">
        <v>1037.3800000000001</v>
      </c>
      <c r="FQ678">
        <v>1039.8</v>
      </c>
      <c r="FR678">
        <v>1049.53</v>
      </c>
      <c r="FS678">
        <v>1084.79</v>
      </c>
      <c r="FT678">
        <v>1109.44</v>
      </c>
      <c r="FU678">
        <v>1138.73</v>
      </c>
      <c r="FV678">
        <v>1153.3499999999999</v>
      </c>
      <c r="FW678">
        <v>1137.54</v>
      </c>
      <c r="FX678">
        <v>1106.1400000000001</v>
      </c>
      <c r="FY678">
        <v>1083.94</v>
      </c>
      <c r="FZ678">
        <v>1055.8399999999999</v>
      </c>
      <c r="GA678">
        <v>1036.74</v>
      </c>
      <c r="GB678">
        <v>1022.98</v>
      </c>
      <c r="GC678">
        <v>979.64499999999998</v>
      </c>
      <c r="GD678">
        <v>986.17700000000002</v>
      </c>
      <c r="GE678">
        <v>1010.1</v>
      </c>
      <c r="GF678">
        <v>1019.78</v>
      </c>
      <c r="GG678">
        <v>0.56974599999999997</v>
      </c>
      <c r="GH678">
        <v>0.136072</v>
      </c>
      <c r="GI678">
        <v>0.312749</v>
      </c>
      <c r="GJ678">
        <v>0.53026399999999996</v>
      </c>
      <c r="GK678">
        <v>0.74683999999999995</v>
      </c>
      <c r="GL678">
        <v>0.86856199999999995</v>
      </c>
      <c r="GM678">
        <v>1.0626</v>
      </c>
      <c r="GN678">
        <v>1.63012</v>
      </c>
      <c r="GO678">
        <v>4.8890399999999996</v>
      </c>
      <c r="GP678">
        <v>-8.4685999999999997E-3</v>
      </c>
      <c r="GQ678">
        <v>1.1667500000000001E-2</v>
      </c>
    </row>
    <row r="679" spans="1:199">
      <c r="A679">
        <v>1595.58</v>
      </c>
      <c r="B679">
        <v>0</v>
      </c>
      <c r="C679">
        <v>0</v>
      </c>
      <c r="D679">
        <v>0</v>
      </c>
      <c r="E679">
        <v>12.383599999999999</v>
      </c>
      <c r="F679">
        <v>0.27764499999999998</v>
      </c>
      <c r="G679">
        <v>16.0824</v>
      </c>
      <c r="H679">
        <v>14.979200000000001</v>
      </c>
      <c r="I679">
        <v>10.7988</v>
      </c>
      <c r="J679">
        <v>1.6463300000000001</v>
      </c>
      <c r="K679">
        <v>70.339100000000002</v>
      </c>
      <c r="L679">
        <v>46.572099999999999</v>
      </c>
      <c r="M679">
        <v>0</v>
      </c>
      <c r="N679">
        <v>0.10825700000000001</v>
      </c>
      <c r="O679">
        <v>86.745000000000005</v>
      </c>
      <c r="P679">
        <v>701.77300000000002</v>
      </c>
      <c r="Q679">
        <v>562.87400000000002</v>
      </c>
      <c r="R679">
        <v>0.95260599999999995</v>
      </c>
      <c r="S679">
        <v>1.0139899999999999</v>
      </c>
      <c r="T679">
        <v>0.96282999999999996</v>
      </c>
      <c r="U679">
        <v>0.97160599999999997</v>
      </c>
      <c r="V679">
        <v>0.93647400000000003</v>
      </c>
      <c r="W679">
        <v>1.02051</v>
      </c>
      <c r="X679">
        <v>0.96901599999999999</v>
      </c>
      <c r="Y679">
        <v>1.0080499999999999</v>
      </c>
      <c r="Z679">
        <v>0.98046199999999994</v>
      </c>
      <c r="AA679">
        <v>1.0026900000000001</v>
      </c>
      <c r="AB679">
        <v>0.94905399999999995</v>
      </c>
      <c r="AC679">
        <v>1.0145299999999999</v>
      </c>
      <c r="AD679">
        <v>0.925543</v>
      </c>
      <c r="AE679">
        <v>0.934477</v>
      </c>
      <c r="AF679">
        <v>1.03091</v>
      </c>
      <c r="AG679">
        <v>0.98781600000000003</v>
      </c>
      <c r="AH679">
        <v>1.03477</v>
      </c>
      <c r="AI679">
        <v>0.87931300000000001</v>
      </c>
      <c r="AJ679">
        <v>0.96026400000000001</v>
      </c>
      <c r="AK679">
        <v>0.98203300000000004</v>
      </c>
      <c r="AL679">
        <v>1.0292600000000001</v>
      </c>
      <c r="AM679">
        <v>1.0542800000000001</v>
      </c>
      <c r="AN679">
        <v>1.03366</v>
      </c>
      <c r="AO679">
        <v>1.0375300000000001</v>
      </c>
      <c r="AP679">
        <v>0.93547499999999995</v>
      </c>
      <c r="AQ679">
        <v>0.934477</v>
      </c>
      <c r="AR679">
        <v>0.90792799999999996</v>
      </c>
      <c r="AS679">
        <v>0.911327</v>
      </c>
      <c r="AT679">
        <v>0.90889799999999998</v>
      </c>
      <c r="AU679">
        <v>0.97524299999999997</v>
      </c>
      <c r="AV679">
        <v>0.89398299999999997</v>
      </c>
      <c r="AW679">
        <v>0.94048200000000004</v>
      </c>
      <c r="AX679">
        <v>1.02816</v>
      </c>
      <c r="AY679">
        <v>1.03091</v>
      </c>
      <c r="AZ679">
        <v>1.1168400000000001</v>
      </c>
      <c r="BA679">
        <v>0.98928799999999995</v>
      </c>
      <c r="BB679">
        <v>9.9603499999999998E-2</v>
      </c>
      <c r="BC679">
        <v>0.11613800000000001</v>
      </c>
      <c r="BD679">
        <v>0.135799</v>
      </c>
      <c r="BE679">
        <v>2489.0300000000002</v>
      </c>
      <c r="BF679">
        <v>2409.73</v>
      </c>
      <c r="BG679">
        <v>384.57600000000002</v>
      </c>
      <c r="BH679">
        <v>438.67200000000003</v>
      </c>
      <c r="BI679">
        <v>2462.13</v>
      </c>
      <c r="BJ679">
        <v>2408.87</v>
      </c>
      <c r="BK679">
        <v>2360.96</v>
      </c>
      <c r="BL679">
        <v>2309.31</v>
      </c>
      <c r="BM679">
        <v>2282.19</v>
      </c>
      <c r="BN679">
        <v>2237.64</v>
      </c>
      <c r="BO679">
        <v>2058.86</v>
      </c>
      <c r="BP679">
        <v>1632.31</v>
      </c>
      <c r="BQ679">
        <v>1128.29</v>
      </c>
      <c r="BR679">
        <v>779.32500000000005</v>
      </c>
      <c r="BS679">
        <v>814.50199999999995</v>
      </c>
      <c r="BT679">
        <v>809.02200000000005</v>
      </c>
      <c r="BU679">
        <v>852.65300000000002</v>
      </c>
      <c r="BV679">
        <v>841.70500000000004</v>
      </c>
      <c r="BW679">
        <v>754.45699999999999</v>
      </c>
      <c r="BX679">
        <v>774.65599999999995</v>
      </c>
      <c r="BY679">
        <v>738.33399999999995</v>
      </c>
      <c r="BZ679">
        <v>780.77800000000002</v>
      </c>
      <c r="CA679">
        <v>825.67899999999997</v>
      </c>
      <c r="CB679">
        <v>1051.9000000000001</v>
      </c>
      <c r="CC679">
        <v>1262.9000000000001</v>
      </c>
      <c r="CD679">
        <v>1570.88</v>
      </c>
      <c r="CE679">
        <v>1856.3</v>
      </c>
      <c r="CF679">
        <v>2146.5700000000002</v>
      </c>
      <c r="CG679">
        <v>2422.27</v>
      </c>
      <c r="CH679">
        <v>2571.88</v>
      </c>
      <c r="CI679">
        <v>2747.36</v>
      </c>
      <c r="CJ679">
        <v>2900.24</v>
      </c>
      <c r="CK679">
        <v>3003.22</v>
      </c>
      <c r="CL679">
        <v>2998.04</v>
      </c>
      <c r="CM679">
        <v>3196.69</v>
      </c>
      <c r="CN679">
        <v>3203.94</v>
      </c>
      <c r="CO679">
        <v>2923.57</v>
      </c>
      <c r="CP679">
        <v>2876.6</v>
      </c>
      <c r="CQ679">
        <v>2776.73</v>
      </c>
      <c r="CR679">
        <v>2781.49</v>
      </c>
      <c r="CS679">
        <v>2677.4</v>
      </c>
      <c r="CT679">
        <v>2790.88</v>
      </c>
      <c r="CU679">
        <v>2973.28</v>
      </c>
      <c r="CV679">
        <v>2977.05</v>
      </c>
      <c r="CW679">
        <v>3005.53</v>
      </c>
      <c r="CX679">
        <v>2818.29</v>
      </c>
      <c r="CY679">
        <v>2730.03</v>
      </c>
      <c r="CZ679">
        <v>2741.25</v>
      </c>
      <c r="DA679">
        <v>2503.0100000000002</v>
      </c>
      <c r="DB679">
        <v>2361.41</v>
      </c>
      <c r="DC679">
        <v>2423.33</v>
      </c>
      <c r="DD679">
        <v>2368.64</v>
      </c>
      <c r="DE679">
        <v>2423.75</v>
      </c>
      <c r="DF679">
        <v>2628.72</v>
      </c>
      <c r="DG679">
        <v>2833.51</v>
      </c>
      <c r="DH679">
        <v>2939.41</v>
      </c>
      <c r="DI679">
        <v>2933.7</v>
      </c>
      <c r="DJ679">
        <v>2942.31</v>
      </c>
      <c r="DK679">
        <v>2837.18</v>
      </c>
      <c r="DL679">
        <v>2687.67</v>
      </c>
      <c r="DM679">
        <v>2749.46</v>
      </c>
      <c r="DN679">
        <v>2769.84</v>
      </c>
      <c r="DO679">
        <v>2767.77</v>
      </c>
      <c r="DP679">
        <v>2734.22</v>
      </c>
      <c r="DQ679">
        <v>2529.38</v>
      </c>
      <c r="DR679">
        <v>2565.64</v>
      </c>
      <c r="DS679">
        <v>2719.88</v>
      </c>
      <c r="DT679">
        <v>2799.39</v>
      </c>
      <c r="DU679">
        <v>1045.24</v>
      </c>
      <c r="DV679">
        <v>1043.03</v>
      </c>
      <c r="DW679">
        <v>1030.94</v>
      </c>
      <c r="DX679">
        <v>1008.92</v>
      </c>
      <c r="DY679">
        <v>972.98900000000003</v>
      </c>
      <c r="DZ679">
        <v>886.46199999999999</v>
      </c>
      <c r="EA679">
        <v>694.62</v>
      </c>
      <c r="EB679">
        <v>385.19400000000002</v>
      </c>
      <c r="EC679">
        <v>71.668400000000005</v>
      </c>
      <c r="ED679">
        <v>24.430599999999998</v>
      </c>
      <c r="EE679">
        <v>37.570599999999999</v>
      </c>
      <c r="EF679">
        <v>57.3583</v>
      </c>
      <c r="EG679">
        <v>83.501199999999997</v>
      </c>
      <c r="EH679">
        <v>99.285200000000003</v>
      </c>
      <c r="EI679">
        <v>97.656999999999996</v>
      </c>
      <c r="EJ679">
        <v>103.78700000000001</v>
      </c>
      <c r="EK679">
        <v>86.928600000000003</v>
      </c>
      <c r="EL679">
        <v>66.700900000000004</v>
      </c>
      <c r="EM679">
        <v>53.692500000000003</v>
      </c>
      <c r="EN679">
        <v>54.218600000000002</v>
      </c>
      <c r="EO679">
        <v>58.275100000000002</v>
      </c>
      <c r="EP679">
        <v>96.996300000000005</v>
      </c>
      <c r="EQ679">
        <v>148.34700000000001</v>
      </c>
      <c r="ER679">
        <v>232.40199999999999</v>
      </c>
      <c r="ES679">
        <v>344.90300000000002</v>
      </c>
      <c r="ET679">
        <v>465.61799999999999</v>
      </c>
      <c r="EU679">
        <v>605.08600000000001</v>
      </c>
      <c r="EV679">
        <v>735</v>
      </c>
      <c r="EW679">
        <v>813.83799999999997</v>
      </c>
      <c r="EX679">
        <v>926.39700000000005</v>
      </c>
      <c r="EY679">
        <v>1017.22</v>
      </c>
      <c r="EZ679">
        <v>1067.21</v>
      </c>
      <c r="FA679">
        <v>1050.79</v>
      </c>
      <c r="FB679">
        <v>1044.24</v>
      </c>
      <c r="FC679">
        <v>982.75699999999995</v>
      </c>
      <c r="FD679">
        <v>945.73500000000001</v>
      </c>
      <c r="FE679">
        <v>956.75699999999995</v>
      </c>
      <c r="FF679">
        <v>1037.5999999999999</v>
      </c>
      <c r="FG679">
        <v>1115.3</v>
      </c>
      <c r="FH679">
        <v>1147.6500000000001</v>
      </c>
      <c r="FI679">
        <v>1152.97</v>
      </c>
      <c r="FJ679">
        <v>1152.26</v>
      </c>
      <c r="FK679">
        <v>1092.25</v>
      </c>
      <c r="FL679">
        <v>1055.47</v>
      </c>
      <c r="FM679">
        <v>990.52599999999995</v>
      </c>
      <c r="FN679">
        <v>984.68499999999995</v>
      </c>
      <c r="FO679">
        <v>974.70299999999997</v>
      </c>
      <c r="FP679">
        <v>970.63699999999994</v>
      </c>
      <c r="FQ679">
        <v>975.83799999999997</v>
      </c>
      <c r="FR679">
        <v>988.01499999999999</v>
      </c>
      <c r="FS679">
        <v>1024.94</v>
      </c>
      <c r="FT679">
        <v>1053.45</v>
      </c>
      <c r="FU679">
        <v>1086.01</v>
      </c>
      <c r="FV679">
        <v>1103.17</v>
      </c>
      <c r="FW679">
        <v>1090.29</v>
      </c>
      <c r="FX679">
        <v>1058.81</v>
      </c>
      <c r="FY679">
        <v>1036.5</v>
      </c>
      <c r="FZ679">
        <v>1008.69</v>
      </c>
      <c r="GA679">
        <v>991.44200000000001</v>
      </c>
      <c r="GB679">
        <v>980.05899999999997</v>
      </c>
      <c r="GC679">
        <v>935.98800000000006</v>
      </c>
      <c r="GD679">
        <v>940.60699999999997</v>
      </c>
      <c r="GE679">
        <v>958.39599999999996</v>
      </c>
      <c r="GF679">
        <v>968.07299999999998</v>
      </c>
      <c r="GG679">
        <v>0.53468199999999999</v>
      </c>
      <c r="GH679">
        <v>0.132132</v>
      </c>
      <c r="GI679">
        <v>0.31669999999999998</v>
      </c>
      <c r="GJ679">
        <v>0.53149100000000005</v>
      </c>
      <c r="GK679">
        <v>0.776084</v>
      </c>
      <c r="GL679">
        <v>0.89909499999999998</v>
      </c>
      <c r="GM679">
        <v>1.0722799999999999</v>
      </c>
      <c r="GN679">
        <v>1.5692999999999999</v>
      </c>
      <c r="GO679">
        <v>4.9208999999999996</v>
      </c>
      <c r="GP679">
        <v>5.7006500000000002E-2</v>
      </c>
      <c r="GQ679">
        <v>-6.3329500000000004E-3</v>
      </c>
    </row>
    <row r="680" spans="1:199">
      <c r="A680">
        <v>1587.33</v>
      </c>
      <c r="B680">
        <v>0</v>
      </c>
      <c r="C680">
        <v>0</v>
      </c>
      <c r="D680">
        <v>0</v>
      </c>
      <c r="E680">
        <v>11.021800000000001</v>
      </c>
      <c r="F680">
        <v>0.29169099999999998</v>
      </c>
      <c r="G680">
        <v>16.544699999999999</v>
      </c>
      <c r="H680">
        <v>15.172599999999999</v>
      </c>
      <c r="I680">
        <v>10.5221</v>
      </c>
      <c r="J680">
        <v>1.9061699999999999</v>
      </c>
      <c r="K680">
        <v>66.373800000000003</v>
      </c>
      <c r="L680">
        <v>44.689599999999999</v>
      </c>
      <c r="M680">
        <v>0</v>
      </c>
      <c r="N680">
        <v>0.12059400000000001</v>
      </c>
      <c r="O680">
        <v>89.578400000000002</v>
      </c>
      <c r="P680">
        <v>691.31799999999998</v>
      </c>
      <c r="Q680">
        <v>563.56399999999996</v>
      </c>
      <c r="R680">
        <v>0.93957900000000005</v>
      </c>
      <c r="S680">
        <v>1.00258</v>
      </c>
      <c r="T680">
        <v>0.95006100000000004</v>
      </c>
      <c r="U680">
        <v>0.959063</v>
      </c>
      <c r="V680">
        <v>0.92304799999999998</v>
      </c>
      <c r="W680">
        <v>1.00928</v>
      </c>
      <c r="X680">
        <v>0.95640599999999998</v>
      </c>
      <c r="Y680">
        <v>0.99648300000000001</v>
      </c>
      <c r="Z680">
        <v>0.96814999999999996</v>
      </c>
      <c r="AA680">
        <v>0.99097100000000005</v>
      </c>
      <c r="AB680">
        <v>0.93593800000000005</v>
      </c>
      <c r="AC680">
        <v>1.0031399999999999</v>
      </c>
      <c r="AD680">
        <v>0.911852</v>
      </c>
      <c r="AE680">
        <v>0.92100199999999999</v>
      </c>
      <c r="AF680">
        <v>1.01997</v>
      </c>
      <c r="AG680">
        <v>0.97569799999999995</v>
      </c>
      <c r="AH680">
        <v>1.0239400000000001</v>
      </c>
      <c r="AI680">
        <v>0.86456299999999997</v>
      </c>
      <c r="AJ680">
        <v>0.94742999999999999</v>
      </c>
      <c r="AK680">
        <v>0.96976200000000001</v>
      </c>
      <c r="AL680">
        <v>1.0182800000000001</v>
      </c>
      <c r="AM680">
        <v>1.0440100000000001</v>
      </c>
      <c r="AN680">
        <v>1.0227999999999999</v>
      </c>
      <c r="AO680">
        <v>1.02678</v>
      </c>
      <c r="AP680">
        <v>0.92202399999999995</v>
      </c>
      <c r="AQ680">
        <v>0.92100199999999999</v>
      </c>
      <c r="AR680">
        <v>0.89382300000000003</v>
      </c>
      <c r="AS680">
        <v>0.89729999999999999</v>
      </c>
      <c r="AT680">
        <v>0.89481500000000003</v>
      </c>
      <c r="AU680">
        <v>0.96279400000000004</v>
      </c>
      <c r="AV680">
        <v>0.87955899999999998</v>
      </c>
      <c r="AW680">
        <v>0.927153</v>
      </c>
      <c r="AX680">
        <v>1.01715</v>
      </c>
      <c r="AY680">
        <v>1.01997</v>
      </c>
      <c r="AZ680">
        <v>1.1084700000000001</v>
      </c>
      <c r="BA680">
        <v>0.97720899999999999</v>
      </c>
      <c r="BB680">
        <v>9.9141000000000007E-2</v>
      </c>
      <c r="BC680">
        <v>0.115812</v>
      </c>
      <c r="BD680">
        <v>0.13811699999999999</v>
      </c>
      <c r="BE680">
        <v>2470.6799999999998</v>
      </c>
      <c r="BF680">
        <v>2392.66</v>
      </c>
      <c r="BG680">
        <v>397.21699999999998</v>
      </c>
      <c r="BH680">
        <v>458.78899999999999</v>
      </c>
      <c r="BI680">
        <v>2327.3000000000002</v>
      </c>
      <c r="BJ680">
        <v>2283.69</v>
      </c>
      <c r="BK680">
        <v>2249.4</v>
      </c>
      <c r="BL680">
        <v>2208.61</v>
      </c>
      <c r="BM680">
        <v>2186.66</v>
      </c>
      <c r="BN680">
        <v>2156.09</v>
      </c>
      <c r="BO680">
        <v>2004.51</v>
      </c>
      <c r="BP680">
        <v>1613.66</v>
      </c>
      <c r="BQ680">
        <v>1104.3800000000001</v>
      </c>
      <c r="BR680">
        <v>781.93200000000002</v>
      </c>
      <c r="BS680">
        <v>820.221</v>
      </c>
      <c r="BT680">
        <v>821.07600000000002</v>
      </c>
      <c r="BU680">
        <v>864.54899999999998</v>
      </c>
      <c r="BV680">
        <v>854.17</v>
      </c>
      <c r="BW680">
        <v>772.27599999999995</v>
      </c>
      <c r="BX680">
        <v>795.79</v>
      </c>
      <c r="BY680">
        <v>757.22699999999998</v>
      </c>
      <c r="BZ680">
        <v>801.80700000000002</v>
      </c>
      <c r="CA680">
        <v>846.89800000000002</v>
      </c>
      <c r="CB680">
        <v>1070.6099999999999</v>
      </c>
      <c r="CC680">
        <v>1280.23</v>
      </c>
      <c r="CD680">
        <v>1589.13</v>
      </c>
      <c r="CE680">
        <v>1869.17</v>
      </c>
      <c r="CF680">
        <v>2152.4899999999998</v>
      </c>
      <c r="CG680">
        <v>2423.56</v>
      </c>
      <c r="CH680">
        <v>2571.14</v>
      </c>
      <c r="CI680">
        <v>2745.76</v>
      </c>
      <c r="CJ680">
        <v>2897.43</v>
      </c>
      <c r="CK680">
        <v>2995.79</v>
      </c>
      <c r="CL680">
        <v>2990.74</v>
      </c>
      <c r="CM680">
        <v>3189.89</v>
      </c>
      <c r="CN680">
        <v>3199.83</v>
      </c>
      <c r="CO680">
        <v>2917.52</v>
      </c>
      <c r="CP680">
        <v>2872.65</v>
      </c>
      <c r="CQ680">
        <v>2779.55</v>
      </c>
      <c r="CR680">
        <v>2787.04</v>
      </c>
      <c r="CS680">
        <v>2686.19</v>
      </c>
      <c r="CT680">
        <v>2799.46</v>
      </c>
      <c r="CU680">
        <v>2980</v>
      </c>
      <c r="CV680">
        <v>2981.16</v>
      </c>
      <c r="CW680">
        <v>3010.28</v>
      </c>
      <c r="CX680">
        <v>2824.35</v>
      </c>
      <c r="CY680">
        <v>2735.46</v>
      </c>
      <c r="CZ680">
        <v>2750.28</v>
      </c>
      <c r="DA680">
        <v>2521.5100000000002</v>
      </c>
      <c r="DB680">
        <v>2381.3000000000002</v>
      </c>
      <c r="DC680">
        <v>2447.12</v>
      </c>
      <c r="DD680">
        <v>2395.2399999999998</v>
      </c>
      <c r="DE680">
        <v>2456.36</v>
      </c>
      <c r="DF680">
        <v>2670.46</v>
      </c>
      <c r="DG680">
        <v>2878.7</v>
      </c>
      <c r="DH680">
        <v>2986.82</v>
      </c>
      <c r="DI680">
        <v>2977.54</v>
      </c>
      <c r="DJ680">
        <v>2985.91</v>
      </c>
      <c r="DK680">
        <v>2878.06</v>
      </c>
      <c r="DL680">
        <v>2724.95</v>
      </c>
      <c r="DM680">
        <v>2779.53</v>
      </c>
      <c r="DN680">
        <v>2796.51</v>
      </c>
      <c r="DO680">
        <v>2781.05</v>
      </c>
      <c r="DP680">
        <v>2739.96</v>
      </c>
      <c r="DQ680">
        <v>2541.1</v>
      </c>
      <c r="DR680">
        <v>2566.33</v>
      </c>
      <c r="DS680">
        <v>2717.89</v>
      </c>
      <c r="DT680">
        <v>2799.45</v>
      </c>
      <c r="DU680">
        <v>1060.31</v>
      </c>
      <c r="DV680">
        <v>1058.4000000000001</v>
      </c>
      <c r="DW680">
        <v>1042.32</v>
      </c>
      <c r="DX680">
        <v>1014.2</v>
      </c>
      <c r="DY680">
        <v>969.13400000000001</v>
      </c>
      <c r="DZ680">
        <v>881.26</v>
      </c>
      <c r="EA680">
        <v>696.76099999999997</v>
      </c>
      <c r="EB680">
        <v>394.30200000000002</v>
      </c>
      <c r="EC680">
        <v>56.435899999999997</v>
      </c>
      <c r="ED680">
        <v>17.545500000000001</v>
      </c>
      <c r="EE680">
        <v>30.6112</v>
      </c>
      <c r="EF680">
        <v>51.598599999999998</v>
      </c>
      <c r="EG680">
        <v>78.704700000000003</v>
      </c>
      <c r="EH680">
        <v>97.412899999999993</v>
      </c>
      <c r="EI680">
        <v>99.3797</v>
      </c>
      <c r="EJ680">
        <v>104.149</v>
      </c>
      <c r="EK680">
        <v>85.837999999999994</v>
      </c>
      <c r="EL680">
        <v>68.166399999999996</v>
      </c>
      <c r="EM680">
        <v>56.494500000000002</v>
      </c>
      <c r="EN680">
        <v>58.537300000000002</v>
      </c>
      <c r="EO680">
        <v>64.051699999999997</v>
      </c>
      <c r="EP680">
        <v>105.196</v>
      </c>
      <c r="EQ680">
        <v>158.22300000000001</v>
      </c>
      <c r="ER680">
        <v>243.767</v>
      </c>
      <c r="ES680">
        <v>357.22300000000001</v>
      </c>
      <c r="ET680">
        <v>479.16</v>
      </c>
      <c r="EU680">
        <v>618.21600000000001</v>
      </c>
      <c r="EV680">
        <v>746.81700000000001</v>
      </c>
      <c r="EW680">
        <v>822.596</v>
      </c>
      <c r="EX680">
        <v>932.73900000000003</v>
      </c>
      <c r="EY680">
        <v>1022.26</v>
      </c>
      <c r="EZ680">
        <v>1070.08</v>
      </c>
      <c r="FA680">
        <v>1048.5999999999999</v>
      </c>
      <c r="FB680">
        <v>1042.04</v>
      </c>
      <c r="FC680">
        <v>983.37400000000002</v>
      </c>
      <c r="FD680">
        <v>948.67200000000003</v>
      </c>
      <c r="FE680">
        <v>961.31100000000004</v>
      </c>
      <c r="FF680">
        <v>1041.97</v>
      </c>
      <c r="FG680">
        <v>1119.25</v>
      </c>
      <c r="FH680">
        <v>1153.97</v>
      </c>
      <c r="FI680">
        <v>1163.07</v>
      </c>
      <c r="FJ680">
        <v>1162.97</v>
      </c>
      <c r="FK680">
        <v>1102.3499999999999</v>
      </c>
      <c r="FL680">
        <v>1067.28</v>
      </c>
      <c r="FM680">
        <v>1003.87</v>
      </c>
      <c r="FN680">
        <v>997.19299999999998</v>
      </c>
      <c r="FO680">
        <v>987.18799999999999</v>
      </c>
      <c r="FP680">
        <v>984.1</v>
      </c>
      <c r="FQ680">
        <v>989.65099999999995</v>
      </c>
      <c r="FR680">
        <v>1001.14</v>
      </c>
      <c r="FS680">
        <v>1038.3699999999999</v>
      </c>
      <c r="FT680">
        <v>1069.49</v>
      </c>
      <c r="FU680">
        <v>1104.3599999999999</v>
      </c>
      <c r="FV680">
        <v>1123.5999999999999</v>
      </c>
      <c r="FW680">
        <v>1112.6500000000001</v>
      </c>
      <c r="FX680">
        <v>1082.02</v>
      </c>
      <c r="FY680">
        <v>1060.8</v>
      </c>
      <c r="FZ680">
        <v>1033.1199999999999</v>
      </c>
      <c r="GA680">
        <v>1013.58</v>
      </c>
      <c r="GB680">
        <v>1003.09</v>
      </c>
      <c r="GC680">
        <v>959.72699999999998</v>
      </c>
      <c r="GD680">
        <v>959.23699999999997</v>
      </c>
      <c r="GE680">
        <v>972.91800000000001</v>
      </c>
      <c r="GF680">
        <v>977.846</v>
      </c>
      <c r="GG680">
        <v>0.53464</v>
      </c>
      <c r="GH680">
        <v>0.128446</v>
      </c>
      <c r="GI680">
        <v>0.30081000000000002</v>
      </c>
      <c r="GJ680">
        <v>0.48324699999999998</v>
      </c>
      <c r="GK680">
        <v>0.69802600000000004</v>
      </c>
      <c r="GL680">
        <v>0.86848899999999996</v>
      </c>
      <c r="GM680">
        <v>0.98604899999999995</v>
      </c>
      <c r="GN680">
        <v>1.6201300000000001</v>
      </c>
      <c r="GO680">
        <v>4.93954</v>
      </c>
      <c r="GP680">
        <v>5.0504E-2</v>
      </c>
      <c r="GQ680">
        <v>2.58442E-3</v>
      </c>
    </row>
    <row r="681" spans="1:199">
      <c r="A681">
        <v>1592.11</v>
      </c>
      <c r="B681">
        <v>0</v>
      </c>
      <c r="C681">
        <v>0</v>
      </c>
      <c r="D681">
        <v>0</v>
      </c>
      <c r="E681">
        <v>13.769500000000001</v>
      </c>
      <c r="F681">
        <v>0.29380600000000001</v>
      </c>
      <c r="G681">
        <v>16.922599999999999</v>
      </c>
      <c r="H681">
        <v>18.9222</v>
      </c>
      <c r="I681">
        <v>9.5846800000000005</v>
      </c>
      <c r="J681">
        <v>3.7558199999999999</v>
      </c>
      <c r="K681">
        <v>61.987299999999998</v>
      </c>
      <c r="L681">
        <v>46.564799999999998</v>
      </c>
      <c r="M681">
        <v>0</v>
      </c>
      <c r="N681">
        <v>0.122282</v>
      </c>
      <c r="O681">
        <v>86.837900000000005</v>
      </c>
      <c r="P681">
        <v>698.64599999999996</v>
      </c>
      <c r="Q681">
        <v>557.21400000000006</v>
      </c>
      <c r="R681">
        <v>0.95274099999999995</v>
      </c>
      <c r="S681">
        <v>1.03206</v>
      </c>
      <c r="T681">
        <v>0.96585399999999999</v>
      </c>
      <c r="U681">
        <v>0.97714299999999998</v>
      </c>
      <c r="V681">
        <v>0.93212799999999996</v>
      </c>
      <c r="W681">
        <v>1.0405599999999999</v>
      </c>
      <c r="X681">
        <v>0.97380900000000004</v>
      </c>
      <c r="Y681">
        <v>1.02433</v>
      </c>
      <c r="Z681">
        <v>0.98856299999999997</v>
      </c>
      <c r="AA681">
        <v>1.01735</v>
      </c>
      <c r="AB681">
        <v>0.94819299999999995</v>
      </c>
      <c r="AC681">
        <v>1.03277</v>
      </c>
      <c r="AD681">
        <v>0.91821699999999995</v>
      </c>
      <c r="AE681">
        <v>0.92958300000000005</v>
      </c>
      <c r="AF681">
        <v>1.05416</v>
      </c>
      <c r="AG681">
        <v>0.99806799999999996</v>
      </c>
      <c r="AH681">
        <v>1.0592200000000001</v>
      </c>
      <c r="AI681">
        <v>0.8599</v>
      </c>
      <c r="AJ681">
        <v>0.96255900000000005</v>
      </c>
      <c r="AK681">
        <v>0.99059200000000003</v>
      </c>
      <c r="AL681">
        <v>1.052</v>
      </c>
      <c r="AM681">
        <v>1.0848599999999999</v>
      </c>
      <c r="AN681">
        <v>1.0577700000000001</v>
      </c>
      <c r="AO681">
        <v>1.0628500000000001</v>
      </c>
      <c r="AP681">
        <v>0.93085499999999999</v>
      </c>
      <c r="AQ681">
        <v>0.92958300000000005</v>
      </c>
      <c r="AR681">
        <v>0.89589799999999997</v>
      </c>
      <c r="AS681">
        <v>0.90019499999999997</v>
      </c>
      <c r="AT681">
        <v>0.89712400000000003</v>
      </c>
      <c r="AU681">
        <v>0.98182899999999995</v>
      </c>
      <c r="AV681">
        <v>0.87831499999999996</v>
      </c>
      <c r="AW681">
        <v>0.93723900000000004</v>
      </c>
      <c r="AX681">
        <v>1.05057</v>
      </c>
      <c r="AY681">
        <v>1.05416</v>
      </c>
      <c r="AZ681">
        <v>1.16798</v>
      </c>
      <c r="BA681">
        <v>0.999973</v>
      </c>
      <c r="BB681">
        <v>9.9072499999999994E-2</v>
      </c>
      <c r="BC681">
        <v>0.11564199999999999</v>
      </c>
      <c r="BD681">
        <v>0.13137599999999999</v>
      </c>
      <c r="BE681">
        <v>2393.3200000000002</v>
      </c>
      <c r="BF681">
        <v>2292.89</v>
      </c>
      <c r="BG681">
        <v>407.92899999999997</v>
      </c>
      <c r="BH681">
        <v>428.27699999999999</v>
      </c>
      <c r="BI681">
        <v>2521.69</v>
      </c>
      <c r="BJ681">
        <v>2462.42</v>
      </c>
      <c r="BK681">
        <v>2424.15</v>
      </c>
      <c r="BL681">
        <v>2375.31</v>
      </c>
      <c r="BM681">
        <v>2330.2600000000002</v>
      </c>
      <c r="BN681">
        <v>2280.5</v>
      </c>
      <c r="BO681">
        <v>2111.65</v>
      </c>
      <c r="BP681">
        <v>1671.1</v>
      </c>
      <c r="BQ681">
        <v>1126.99</v>
      </c>
      <c r="BR681">
        <v>782.38400000000001</v>
      </c>
      <c r="BS681">
        <v>815.02300000000002</v>
      </c>
      <c r="BT681">
        <v>808.66700000000003</v>
      </c>
      <c r="BU681">
        <v>851.93700000000001</v>
      </c>
      <c r="BV681">
        <v>841.36400000000003</v>
      </c>
      <c r="BW681">
        <v>759.93</v>
      </c>
      <c r="BX681">
        <v>789.654</v>
      </c>
      <c r="BY681">
        <v>750.19500000000005</v>
      </c>
      <c r="BZ681">
        <v>792.54399999999998</v>
      </c>
      <c r="CA681">
        <v>833.78200000000004</v>
      </c>
      <c r="CB681">
        <v>1049.8499999999999</v>
      </c>
      <c r="CC681">
        <v>1251.5899999999999</v>
      </c>
      <c r="CD681">
        <v>1551.5</v>
      </c>
      <c r="CE681">
        <v>1822.78</v>
      </c>
      <c r="CF681">
        <v>2094.11</v>
      </c>
      <c r="CG681">
        <v>2356.6</v>
      </c>
      <c r="CH681">
        <v>2492.62</v>
      </c>
      <c r="CI681">
        <v>2661.07</v>
      </c>
      <c r="CJ681">
        <v>2810.65</v>
      </c>
      <c r="CK681">
        <v>2904.71</v>
      </c>
      <c r="CL681">
        <v>2898.86</v>
      </c>
      <c r="CM681">
        <v>3093.13</v>
      </c>
      <c r="CN681">
        <v>3098.56</v>
      </c>
      <c r="CO681">
        <v>2827.62</v>
      </c>
      <c r="CP681">
        <v>2780</v>
      </c>
      <c r="CQ681">
        <v>2681.81</v>
      </c>
      <c r="CR681">
        <v>2693.24</v>
      </c>
      <c r="CS681">
        <v>2596.69</v>
      </c>
      <c r="CT681">
        <v>2706.63</v>
      </c>
      <c r="CU681">
        <v>2884.22</v>
      </c>
      <c r="CV681">
        <v>2880.46</v>
      </c>
      <c r="CW681">
        <v>2910.67</v>
      </c>
      <c r="CX681">
        <v>2723.7</v>
      </c>
      <c r="CY681">
        <v>2639.38</v>
      </c>
      <c r="CZ681">
        <v>2657.93</v>
      </c>
      <c r="DA681">
        <v>2435.86</v>
      </c>
      <c r="DB681">
        <v>2300.89</v>
      </c>
      <c r="DC681">
        <v>2368.36</v>
      </c>
      <c r="DD681">
        <v>2317.71</v>
      </c>
      <c r="DE681">
        <v>2381.59</v>
      </c>
      <c r="DF681">
        <v>2592.4299999999998</v>
      </c>
      <c r="DG681">
        <v>2800.1</v>
      </c>
      <c r="DH681">
        <v>2908.9</v>
      </c>
      <c r="DI681">
        <v>2903.78</v>
      </c>
      <c r="DJ681">
        <v>2915.09</v>
      </c>
      <c r="DK681">
        <v>2808.91</v>
      </c>
      <c r="DL681">
        <v>2667.83</v>
      </c>
      <c r="DM681">
        <v>2719.38</v>
      </c>
      <c r="DN681">
        <v>2734.11</v>
      </c>
      <c r="DO681">
        <v>2716.98</v>
      </c>
      <c r="DP681">
        <v>2674.2</v>
      </c>
      <c r="DQ681">
        <v>2471.44</v>
      </c>
      <c r="DR681">
        <v>2518.08</v>
      </c>
      <c r="DS681">
        <v>2664.61</v>
      </c>
      <c r="DT681">
        <v>2842.93</v>
      </c>
      <c r="DU681">
        <v>1268.8399999999999</v>
      </c>
      <c r="DV681">
        <v>1253</v>
      </c>
      <c r="DW681">
        <v>1234.1199999999999</v>
      </c>
      <c r="DX681">
        <v>1199.5</v>
      </c>
      <c r="DY681">
        <v>1134.83</v>
      </c>
      <c r="DZ681">
        <v>1028.8499999999999</v>
      </c>
      <c r="EA681">
        <v>812.53099999999995</v>
      </c>
      <c r="EB681">
        <v>467.21600000000001</v>
      </c>
      <c r="EC681">
        <v>58.590800000000002</v>
      </c>
      <c r="ED681">
        <v>19.3383</v>
      </c>
      <c r="EE681">
        <v>32.883600000000001</v>
      </c>
      <c r="EF681">
        <v>53.369199999999999</v>
      </c>
      <c r="EG681">
        <v>79.164299999999997</v>
      </c>
      <c r="EH681">
        <v>96.356800000000007</v>
      </c>
      <c r="EI681">
        <v>98.742000000000004</v>
      </c>
      <c r="EJ681">
        <v>102.858</v>
      </c>
      <c r="EK681">
        <v>85.277699999999996</v>
      </c>
      <c r="EL681">
        <v>67.498900000000006</v>
      </c>
      <c r="EM681">
        <v>55.303699999999999</v>
      </c>
      <c r="EN681">
        <v>57.316200000000002</v>
      </c>
      <c r="EO681">
        <v>62.953499999999998</v>
      </c>
      <c r="EP681">
        <v>104.306</v>
      </c>
      <c r="EQ681">
        <v>157.863</v>
      </c>
      <c r="ER681">
        <v>242.083</v>
      </c>
      <c r="ES681">
        <v>351.02699999999999</v>
      </c>
      <c r="ET681">
        <v>465.00099999999998</v>
      </c>
      <c r="EU681">
        <v>598.14</v>
      </c>
      <c r="EV681">
        <v>722.11</v>
      </c>
      <c r="EW681">
        <v>793.11500000000001</v>
      </c>
      <c r="EX681">
        <v>899.08100000000002</v>
      </c>
      <c r="EY681">
        <v>983.14800000000002</v>
      </c>
      <c r="EZ681">
        <v>1027.2</v>
      </c>
      <c r="FA681">
        <v>1007.41</v>
      </c>
      <c r="FB681">
        <v>998.81500000000005</v>
      </c>
      <c r="FC681">
        <v>941.399</v>
      </c>
      <c r="FD681">
        <v>909.51499999999999</v>
      </c>
      <c r="FE681">
        <v>921.97199999999998</v>
      </c>
      <c r="FF681">
        <v>1002.1</v>
      </c>
      <c r="FG681">
        <v>1078.6600000000001</v>
      </c>
      <c r="FH681">
        <v>1110.79</v>
      </c>
      <c r="FI681">
        <v>1117.72</v>
      </c>
      <c r="FJ681">
        <v>1117.05</v>
      </c>
      <c r="FK681">
        <v>1057.0999999999999</v>
      </c>
      <c r="FL681">
        <v>1021.51</v>
      </c>
      <c r="FM681">
        <v>959.36699999999996</v>
      </c>
      <c r="FN681">
        <v>953.07899999999995</v>
      </c>
      <c r="FO681">
        <v>943.79399999999998</v>
      </c>
      <c r="FP681">
        <v>941.99300000000005</v>
      </c>
      <c r="FQ681">
        <v>950.67600000000004</v>
      </c>
      <c r="FR681">
        <v>965.18700000000001</v>
      </c>
      <c r="FS681">
        <v>1004.02</v>
      </c>
      <c r="FT681">
        <v>1035.07</v>
      </c>
      <c r="FU681">
        <v>1069.04</v>
      </c>
      <c r="FV681">
        <v>1087.47</v>
      </c>
      <c r="FW681">
        <v>1077.99</v>
      </c>
      <c r="FX681">
        <v>1052.26</v>
      </c>
      <c r="FY681">
        <v>1031.9000000000001</v>
      </c>
      <c r="FZ681">
        <v>1006.39</v>
      </c>
      <c r="GA681">
        <v>988.44899999999996</v>
      </c>
      <c r="GB681">
        <v>976.85799999999995</v>
      </c>
      <c r="GC681">
        <v>933.95</v>
      </c>
      <c r="GD681">
        <v>933.82600000000002</v>
      </c>
      <c r="GE681">
        <v>945.42100000000005</v>
      </c>
      <c r="GF681">
        <v>948.08</v>
      </c>
      <c r="GG681">
        <v>0.62176900000000002</v>
      </c>
      <c r="GH681">
        <v>0.12496699999999999</v>
      </c>
      <c r="GI681">
        <v>0.29213499999999998</v>
      </c>
      <c r="GJ681">
        <v>0.442666</v>
      </c>
      <c r="GK681">
        <v>0.69587299999999996</v>
      </c>
      <c r="GL681">
        <v>0.828237</v>
      </c>
      <c r="GM681">
        <v>0.99215799999999998</v>
      </c>
      <c r="GN681">
        <v>1.5829</v>
      </c>
      <c r="GO681">
        <v>4.9909499999999998</v>
      </c>
      <c r="GP681">
        <v>8.6809399999999995E-2</v>
      </c>
      <c r="GQ681">
        <v>-7.06356E-3</v>
      </c>
    </row>
    <row r="682" spans="1:199">
      <c r="A682">
        <v>1558.22</v>
      </c>
      <c r="B682">
        <v>0</v>
      </c>
      <c r="C682">
        <v>0</v>
      </c>
      <c r="D682">
        <v>0</v>
      </c>
      <c r="E682">
        <v>14.4054</v>
      </c>
      <c r="F682">
        <v>0.28967700000000002</v>
      </c>
      <c r="G682">
        <v>18.247699999999998</v>
      </c>
      <c r="H682">
        <v>14.8317</v>
      </c>
      <c r="I682">
        <v>9.2924799999999994</v>
      </c>
      <c r="J682">
        <v>2.6107</v>
      </c>
      <c r="K682">
        <v>62.327399999999997</v>
      </c>
      <c r="L682">
        <v>47.125300000000003</v>
      </c>
      <c r="M682">
        <v>0</v>
      </c>
      <c r="N682">
        <v>0.12274500000000001</v>
      </c>
      <c r="O682">
        <v>87.072400000000002</v>
      </c>
      <c r="P682">
        <v>667.23500000000001</v>
      </c>
      <c r="Q682">
        <v>558.5</v>
      </c>
      <c r="R682">
        <v>0.94936799999999999</v>
      </c>
      <c r="S682">
        <v>1.04129</v>
      </c>
      <c r="T682">
        <v>0.96448500000000004</v>
      </c>
      <c r="U682">
        <v>0.97752300000000003</v>
      </c>
      <c r="V682">
        <v>0.92567299999999997</v>
      </c>
      <c r="W682">
        <v>1.0511999999999999</v>
      </c>
      <c r="X682">
        <v>0.97367000000000004</v>
      </c>
      <c r="Y682">
        <v>1.0322800000000001</v>
      </c>
      <c r="Z682">
        <v>0.99073699999999998</v>
      </c>
      <c r="AA682">
        <v>1.02416</v>
      </c>
      <c r="AB682">
        <v>0.94413400000000003</v>
      </c>
      <c r="AC682">
        <v>1.0421100000000001</v>
      </c>
      <c r="AD682">
        <v>0.90972699999999995</v>
      </c>
      <c r="AE682">
        <v>0.92275300000000005</v>
      </c>
      <c r="AF682">
        <v>1.0670999999999999</v>
      </c>
      <c r="AG682">
        <v>1.0017499999999999</v>
      </c>
      <c r="AH682">
        <v>1.07301</v>
      </c>
      <c r="AI682">
        <v>0.84329600000000005</v>
      </c>
      <c r="AJ682">
        <v>0.96068299999999995</v>
      </c>
      <c r="AK682">
        <v>0.99308799999999997</v>
      </c>
      <c r="AL682">
        <v>1.06457</v>
      </c>
      <c r="AM682">
        <v>1.1030899999999999</v>
      </c>
      <c r="AN682">
        <v>1.0713200000000001</v>
      </c>
      <c r="AO682">
        <v>1.0772600000000001</v>
      </c>
      <c r="AP682">
        <v>0.92421200000000003</v>
      </c>
      <c r="AQ682">
        <v>0.92275300000000005</v>
      </c>
      <c r="AR682">
        <v>0.88422299999999998</v>
      </c>
      <c r="AS682">
        <v>0.88912500000000005</v>
      </c>
      <c r="AT682">
        <v>0.88562099999999999</v>
      </c>
      <c r="AU682">
        <v>0.98294300000000001</v>
      </c>
      <c r="AV682">
        <v>0.86419900000000005</v>
      </c>
      <c r="AW682">
        <v>0.93154099999999995</v>
      </c>
      <c r="AX682">
        <v>1.0628899999999999</v>
      </c>
      <c r="AY682">
        <v>1.0670999999999999</v>
      </c>
      <c r="AZ682">
        <v>1.2013199999999999</v>
      </c>
      <c r="BA682">
        <v>1.00396</v>
      </c>
      <c r="BB682">
        <v>9.9206500000000003E-2</v>
      </c>
      <c r="BC682">
        <v>0.116124</v>
      </c>
      <c r="BD682">
        <v>0.13686799999999999</v>
      </c>
      <c r="BE682">
        <v>2417.8200000000002</v>
      </c>
      <c r="BF682">
        <v>2307.27</v>
      </c>
      <c r="BG682">
        <v>434.947</v>
      </c>
      <c r="BH682">
        <v>487.59100000000001</v>
      </c>
      <c r="BI682">
        <v>2401.5</v>
      </c>
      <c r="BJ682">
        <v>2354.6999999999998</v>
      </c>
      <c r="BK682">
        <v>2325.5100000000002</v>
      </c>
      <c r="BL682">
        <v>2274.85</v>
      </c>
      <c r="BM682">
        <v>2242.0300000000002</v>
      </c>
      <c r="BN682">
        <v>2206.34</v>
      </c>
      <c r="BO682">
        <v>2052.4899999999998</v>
      </c>
      <c r="BP682">
        <v>1647.65</v>
      </c>
      <c r="BQ682">
        <v>1134.24</v>
      </c>
      <c r="BR682">
        <v>790.36099999999999</v>
      </c>
      <c r="BS682">
        <v>823.66099999999994</v>
      </c>
      <c r="BT682">
        <v>822.35400000000004</v>
      </c>
      <c r="BU682">
        <v>863.88099999999997</v>
      </c>
      <c r="BV682">
        <v>847.19399999999996</v>
      </c>
      <c r="BW682">
        <v>770.85199999999998</v>
      </c>
      <c r="BX682">
        <v>794.59400000000005</v>
      </c>
      <c r="BY682">
        <v>759.327</v>
      </c>
      <c r="BZ682">
        <v>797.98900000000003</v>
      </c>
      <c r="CA682">
        <v>841.04700000000003</v>
      </c>
      <c r="CB682">
        <v>1057.8699999999999</v>
      </c>
      <c r="CC682">
        <v>1261.48</v>
      </c>
      <c r="CD682">
        <v>1560.95</v>
      </c>
      <c r="CE682">
        <v>1829.19</v>
      </c>
      <c r="CF682">
        <v>2103.1999999999998</v>
      </c>
      <c r="CG682">
        <v>2366.58</v>
      </c>
      <c r="CH682">
        <v>2495.8200000000002</v>
      </c>
      <c r="CI682">
        <v>2666.5</v>
      </c>
      <c r="CJ682">
        <v>2818.97</v>
      </c>
      <c r="CK682">
        <v>2912.78</v>
      </c>
      <c r="CL682">
        <v>2909.64</v>
      </c>
      <c r="CM682">
        <v>3102.2</v>
      </c>
      <c r="CN682">
        <v>3110.09</v>
      </c>
      <c r="CO682">
        <v>2832.09</v>
      </c>
      <c r="CP682">
        <v>2788.37</v>
      </c>
      <c r="CQ682">
        <v>2694.26</v>
      </c>
      <c r="CR682">
        <v>2727.56</v>
      </c>
      <c r="CS682">
        <v>2629.24</v>
      </c>
      <c r="CT682">
        <v>2741.05</v>
      </c>
      <c r="CU682">
        <v>2928.51</v>
      </c>
      <c r="CV682">
        <v>2933.68</v>
      </c>
      <c r="CW682">
        <v>2964.13</v>
      </c>
      <c r="CX682">
        <v>2775.36</v>
      </c>
      <c r="CY682">
        <v>2688.29</v>
      </c>
      <c r="CZ682">
        <v>2705.48</v>
      </c>
      <c r="DA682">
        <v>2463.75</v>
      </c>
      <c r="DB682">
        <v>2328.5300000000002</v>
      </c>
      <c r="DC682">
        <v>2392.59</v>
      </c>
      <c r="DD682">
        <v>2337.7600000000002</v>
      </c>
      <c r="DE682">
        <v>2399.5700000000002</v>
      </c>
      <c r="DF682">
        <v>2610.12</v>
      </c>
      <c r="DG682">
        <v>2818.29</v>
      </c>
      <c r="DH682">
        <v>2929.15</v>
      </c>
      <c r="DI682">
        <v>2923.06</v>
      </c>
      <c r="DJ682">
        <v>2934.94</v>
      </c>
      <c r="DK682">
        <v>2829.43</v>
      </c>
      <c r="DL682">
        <v>2689.51</v>
      </c>
      <c r="DM682">
        <v>2742.69</v>
      </c>
      <c r="DN682">
        <v>2759.79</v>
      </c>
      <c r="DO682">
        <v>2745.67</v>
      </c>
      <c r="DP682">
        <v>2705.01</v>
      </c>
      <c r="DQ682">
        <v>2500.12</v>
      </c>
      <c r="DR682">
        <v>2545.09</v>
      </c>
      <c r="DS682">
        <v>2687.21</v>
      </c>
      <c r="DT682">
        <v>2875.31</v>
      </c>
      <c r="DU682">
        <v>1212.3</v>
      </c>
      <c r="DV682">
        <v>1202.78</v>
      </c>
      <c r="DW682">
        <v>1188.78</v>
      </c>
      <c r="DX682">
        <v>1146.29</v>
      </c>
      <c r="DY682">
        <v>1089.27</v>
      </c>
      <c r="DZ682">
        <v>988.44500000000005</v>
      </c>
      <c r="EA682">
        <v>779.68200000000002</v>
      </c>
      <c r="EB682">
        <v>447.06299999999999</v>
      </c>
      <c r="EC682">
        <v>79.159899999999993</v>
      </c>
      <c r="ED682">
        <v>23.0245</v>
      </c>
      <c r="EE682">
        <v>36.257300000000001</v>
      </c>
      <c r="EF682">
        <v>56.640099999999997</v>
      </c>
      <c r="EG682">
        <v>81.531899999999993</v>
      </c>
      <c r="EH682">
        <v>97.116299999999995</v>
      </c>
      <c r="EI682">
        <v>97.7774</v>
      </c>
      <c r="EJ682">
        <v>103.792</v>
      </c>
      <c r="EK682">
        <v>86.570700000000002</v>
      </c>
      <c r="EL682">
        <v>67.667199999999994</v>
      </c>
      <c r="EM682">
        <v>55.9574</v>
      </c>
      <c r="EN682">
        <v>58.976199999999999</v>
      </c>
      <c r="EO682">
        <v>65.713499999999996</v>
      </c>
      <c r="EP682">
        <v>107.68600000000001</v>
      </c>
      <c r="EQ682">
        <v>161.268</v>
      </c>
      <c r="ER682">
        <v>246.982</v>
      </c>
      <c r="ES682">
        <v>357.82600000000002</v>
      </c>
      <c r="ET682">
        <v>471.40100000000001</v>
      </c>
      <c r="EU682">
        <v>602.74199999999996</v>
      </c>
      <c r="EV682">
        <v>723.92600000000004</v>
      </c>
      <c r="EW682">
        <v>793.79600000000005</v>
      </c>
      <c r="EX682">
        <v>900.77599999999995</v>
      </c>
      <c r="EY682">
        <v>984.38199999999995</v>
      </c>
      <c r="EZ682">
        <v>1028.3900000000001</v>
      </c>
      <c r="FA682">
        <v>1006.79</v>
      </c>
      <c r="FB682">
        <v>998.04700000000003</v>
      </c>
      <c r="FC682">
        <v>942.81</v>
      </c>
      <c r="FD682">
        <v>916.31299999999999</v>
      </c>
      <c r="FE682">
        <v>929.99400000000003</v>
      </c>
      <c r="FF682">
        <v>1011.01</v>
      </c>
      <c r="FG682">
        <v>1090.3399999999999</v>
      </c>
      <c r="FH682">
        <v>1124.8399999999999</v>
      </c>
      <c r="FI682">
        <v>1134.1600000000001</v>
      </c>
      <c r="FJ682">
        <v>1137.33</v>
      </c>
      <c r="FK682">
        <v>1079.56</v>
      </c>
      <c r="FL682">
        <v>1044.47</v>
      </c>
      <c r="FM682">
        <v>977.78599999999994</v>
      </c>
      <c r="FN682">
        <v>972.78899999999999</v>
      </c>
      <c r="FO682">
        <v>962.43600000000004</v>
      </c>
      <c r="FP682">
        <v>958.04700000000003</v>
      </c>
      <c r="FQ682">
        <v>966.57</v>
      </c>
      <c r="FR682">
        <v>982.06299999999999</v>
      </c>
      <c r="FS682">
        <v>1021.09</v>
      </c>
      <c r="FT682">
        <v>1048.78</v>
      </c>
      <c r="FU682">
        <v>1078.44</v>
      </c>
      <c r="FV682">
        <v>1094.52</v>
      </c>
      <c r="FW682">
        <v>1084.33</v>
      </c>
      <c r="FX682">
        <v>1058.45</v>
      </c>
      <c r="FY682">
        <v>1038.71</v>
      </c>
      <c r="FZ682">
        <v>1016.9</v>
      </c>
      <c r="GA682">
        <v>1001.38</v>
      </c>
      <c r="GB682">
        <v>990.14300000000003</v>
      </c>
      <c r="GC682">
        <v>946.23400000000004</v>
      </c>
      <c r="GD682">
        <v>946.12400000000002</v>
      </c>
      <c r="GE682">
        <v>959.46400000000006</v>
      </c>
      <c r="GF682">
        <v>961.99</v>
      </c>
      <c r="GG682">
        <v>0.63862200000000002</v>
      </c>
      <c r="GH682">
        <v>0.15872600000000001</v>
      </c>
      <c r="GI682">
        <v>0.34912300000000002</v>
      </c>
      <c r="GJ682">
        <v>0.47792600000000002</v>
      </c>
      <c r="GK682">
        <v>0.659694</v>
      </c>
      <c r="GL682">
        <v>0.821797</v>
      </c>
      <c r="GM682">
        <v>0.97369300000000003</v>
      </c>
      <c r="GN682">
        <v>1.6206499999999999</v>
      </c>
      <c r="GO682">
        <v>4.9533500000000004</v>
      </c>
      <c r="GP682">
        <v>4.9393899999999998E-2</v>
      </c>
      <c r="GQ682">
        <v>-1.1881900000000001E-2</v>
      </c>
    </row>
    <row r="683" spans="1:199">
      <c r="A683">
        <v>1556.25</v>
      </c>
      <c r="B683">
        <v>0</v>
      </c>
      <c r="C683">
        <v>0</v>
      </c>
      <c r="D683">
        <v>0</v>
      </c>
      <c r="E683">
        <v>9.5998800000000006</v>
      </c>
      <c r="F683">
        <v>0.23458699999999999</v>
      </c>
      <c r="G683">
        <v>17.9481</v>
      </c>
      <c r="H683">
        <v>12.9102</v>
      </c>
      <c r="I683">
        <v>9.6488300000000002</v>
      </c>
      <c r="J683">
        <v>2.0467200000000001</v>
      </c>
      <c r="K683">
        <v>63.680999999999997</v>
      </c>
      <c r="L683">
        <v>42.830800000000004</v>
      </c>
      <c r="M683">
        <v>0</v>
      </c>
      <c r="N683">
        <v>0.12296799999999999</v>
      </c>
      <c r="O683">
        <v>91.498199999999997</v>
      </c>
      <c r="P683">
        <v>674.89</v>
      </c>
      <c r="Q683">
        <v>560.90300000000002</v>
      </c>
      <c r="R683">
        <v>0.91220100000000004</v>
      </c>
      <c r="S683">
        <v>0.99478200000000006</v>
      </c>
      <c r="T683">
        <v>0.92581500000000005</v>
      </c>
      <c r="U683">
        <v>0.93754700000000002</v>
      </c>
      <c r="V683">
        <v>0.89083299999999999</v>
      </c>
      <c r="W683">
        <v>1.00366</v>
      </c>
      <c r="X683">
        <v>0.93408100000000005</v>
      </c>
      <c r="Y683">
        <v>0.98670999999999998</v>
      </c>
      <c r="Z683">
        <v>0.94942700000000002</v>
      </c>
      <c r="AA683">
        <v>0.97942799999999997</v>
      </c>
      <c r="AB683">
        <v>0.90748300000000004</v>
      </c>
      <c r="AC683">
        <v>0.99551900000000004</v>
      </c>
      <c r="AD683">
        <v>0.87643400000000005</v>
      </c>
      <c r="AE683">
        <v>0.88819800000000004</v>
      </c>
      <c r="AF683">
        <v>1.01789</v>
      </c>
      <c r="AG683">
        <v>0.95932399999999995</v>
      </c>
      <c r="AH683">
        <v>1.02318</v>
      </c>
      <c r="AI683">
        <v>0.816276</v>
      </c>
      <c r="AJ683">
        <v>0.92239199999999999</v>
      </c>
      <c r="AK683">
        <v>0.95153900000000002</v>
      </c>
      <c r="AL683">
        <v>1.01563</v>
      </c>
      <c r="AM683">
        <v>1.0500499999999999</v>
      </c>
      <c r="AN683">
        <v>1.0216700000000001</v>
      </c>
      <c r="AO683">
        <v>1.02698</v>
      </c>
      <c r="AP683">
        <v>0.88951400000000003</v>
      </c>
      <c r="AQ683">
        <v>0.88819800000000004</v>
      </c>
      <c r="AR683">
        <v>0.85337200000000002</v>
      </c>
      <c r="AS683">
        <v>0.85780800000000001</v>
      </c>
      <c r="AT683">
        <v>0.85463699999999998</v>
      </c>
      <c r="AU683">
        <v>0.94242099999999995</v>
      </c>
      <c r="AV683">
        <v>0.83523599999999998</v>
      </c>
      <c r="AW683">
        <v>0.89612800000000004</v>
      </c>
      <c r="AX683">
        <v>1.01413</v>
      </c>
      <c r="AY683">
        <v>1.01789</v>
      </c>
      <c r="AZ683">
        <v>1.13751</v>
      </c>
      <c r="BA683">
        <v>0.96130800000000005</v>
      </c>
      <c r="BB683">
        <v>0.101114</v>
      </c>
      <c r="BC683">
        <v>0.117322</v>
      </c>
      <c r="BD683">
        <v>0.15820200000000001</v>
      </c>
      <c r="BE683">
        <v>2545.34</v>
      </c>
      <c r="BF683">
        <v>2408.84</v>
      </c>
      <c r="BG683">
        <v>404.95400000000001</v>
      </c>
      <c r="BH683">
        <v>607.88199999999995</v>
      </c>
      <c r="BI683">
        <v>2400.4899999999998</v>
      </c>
      <c r="BJ683">
        <v>2354.88</v>
      </c>
      <c r="BK683">
        <v>2325.58</v>
      </c>
      <c r="BL683">
        <v>2281.1</v>
      </c>
      <c r="BM683">
        <v>2249.67</v>
      </c>
      <c r="BN683">
        <v>2221.58</v>
      </c>
      <c r="BO683">
        <v>2072.63</v>
      </c>
      <c r="BP683">
        <v>1669.43</v>
      </c>
      <c r="BQ683">
        <v>1155.48</v>
      </c>
      <c r="BR683">
        <v>794.46100000000001</v>
      </c>
      <c r="BS683">
        <v>838.09799999999996</v>
      </c>
      <c r="BT683">
        <v>829.91300000000001</v>
      </c>
      <c r="BU683">
        <v>871.44600000000003</v>
      </c>
      <c r="BV683">
        <v>855.84400000000005</v>
      </c>
      <c r="BW683">
        <v>772.31799999999998</v>
      </c>
      <c r="BX683">
        <v>795.83299999999997</v>
      </c>
      <c r="BY683">
        <v>758.42700000000002</v>
      </c>
      <c r="BZ683">
        <v>800.16600000000005</v>
      </c>
      <c r="CA683">
        <v>850.64</v>
      </c>
      <c r="CB683">
        <v>1078.3800000000001</v>
      </c>
      <c r="CC683">
        <v>1295.3</v>
      </c>
      <c r="CD683">
        <v>1604.94</v>
      </c>
      <c r="CE683">
        <v>1885.46</v>
      </c>
      <c r="CF683">
        <v>2167.3200000000002</v>
      </c>
      <c r="CG683">
        <v>2438.85</v>
      </c>
      <c r="CH683">
        <v>2567.46</v>
      </c>
      <c r="CI683">
        <v>2743.9</v>
      </c>
      <c r="CJ683">
        <v>2899.07</v>
      </c>
      <c r="CK683">
        <v>3001.51</v>
      </c>
      <c r="CL683">
        <v>3001.69</v>
      </c>
      <c r="CM683">
        <v>3200.57</v>
      </c>
      <c r="CN683">
        <v>3218.16</v>
      </c>
      <c r="CO683">
        <v>2947.37</v>
      </c>
      <c r="CP683">
        <v>2911.14</v>
      </c>
      <c r="CQ683">
        <v>2814.5</v>
      </c>
      <c r="CR683">
        <v>2852.43</v>
      </c>
      <c r="CS683">
        <v>2748.51</v>
      </c>
      <c r="CT683">
        <v>2869.41</v>
      </c>
      <c r="CU683">
        <v>3069.42</v>
      </c>
      <c r="CV683">
        <v>3072.56</v>
      </c>
      <c r="CW683">
        <v>3097.02</v>
      </c>
      <c r="CX683">
        <v>2889.79</v>
      </c>
      <c r="CY683">
        <v>2803.33</v>
      </c>
      <c r="CZ683">
        <v>2818.59</v>
      </c>
      <c r="DA683">
        <v>2571.2800000000002</v>
      </c>
      <c r="DB683">
        <v>2428.39</v>
      </c>
      <c r="DC683">
        <v>2496.7800000000002</v>
      </c>
      <c r="DD683">
        <v>2443.9299999999998</v>
      </c>
      <c r="DE683">
        <v>2508.3200000000002</v>
      </c>
      <c r="DF683">
        <v>2735.29</v>
      </c>
      <c r="DG683">
        <v>2953.59</v>
      </c>
      <c r="DH683">
        <v>3071.07</v>
      </c>
      <c r="DI683">
        <v>3067.71</v>
      </c>
      <c r="DJ683">
        <v>3081.06</v>
      </c>
      <c r="DK683">
        <v>2972.92</v>
      </c>
      <c r="DL683">
        <v>2828.1</v>
      </c>
      <c r="DM683">
        <v>2888.24</v>
      </c>
      <c r="DN683">
        <v>2910.4</v>
      </c>
      <c r="DO683">
        <v>2905.42</v>
      </c>
      <c r="DP683">
        <v>2856.33</v>
      </c>
      <c r="DQ683">
        <v>2641.69</v>
      </c>
      <c r="DR683">
        <v>2684.05</v>
      </c>
      <c r="DS683">
        <v>2817.2</v>
      </c>
      <c r="DT683">
        <v>2952.79</v>
      </c>
      <c r="DU683">
        <v>1258.57</v>
      </c>
      <c r="DV683">
        <v>1236.8699999999999</v>
      </c>
      <c r="DW683">
        <v>1214.29</v>
      </c>
      <c r="DX683">
        <v>1172.3</v>
      </c>
      <c r="DY683">
        <v>1115.4100000000001</v>
      </c>
      <c r="DZ683">
        <v>1021.37</v>
      </c>
      <c r="EA683">
        <v>813.16899999999998</v>
      </c>
      <c r="EB683">
        <v>467.94900000000001</v>
      </c>
      <c r="EC683">
        <v>80.911500000000004</v>
      </c>
      <c r="ED683">
        <v>24.184799999999999</v>
      </c>
      <c r="EE683">
        <v>40.233600000000003</v>
      </c>
      <c r="EF683">
        <v>61.924100000000003</v>
      </c>
      <c r="EG683">
        <v>88.704800000000006</v>
      </c>
      <c r="EH683">
        <v>105.331</v>
      </c>
      <c r="EI683">
        <v>104.36</v>
      </c>
      <c r="EJ683">
        <v>106.51900000000001</v>
      </c>
      <c r="EK683">
        <v>83.560199999999995</v>
      </c>
      <c r="EL683">
        <v>62.577199999999998</v>
      </c>
      <c r="EM683">
        <v>50.8431</v>
      </c>
      <c r="EN683">
        <v>53.968400000000003</v>
      </c>
      <c r="EO683">
        <v>61.287100000000002</v>
      </c>
      <c r="EP683">
        <v>102.149</v>
      </c>
      <c r="EQ683">
        <v>156.512</v>
      </c>
      <c r="ER683">
        <v>243.702</v>
      </c>
      <c r="ES683">
        <v>356.31299999999999</v>
      </c>
      <c r="ET683">
        <v>472.51799999999997</v>
      </c>
      <c r="EU683">
        <v>609.15200000000004</v>
      </c>
      <c r="EV683">
        <v>736.63800000000003</v>
      </c>
      <c r="EW683">
        <v>812.32500000000005</v>
      </c>
      <c r="EX683">
        <v>921.74099999999999</v>
      </c>
      <c r="EY683">
        <v>1004.43</v>
      </c>
      <c r="EZ683">
        <v>1052.04</v>
      </c>
      <c r="FA683">
        <v>1037.29</v>
      </c>
      <c r="FB683">
        <v>1030.3</v>
      </c>
      <c r="FC683">
        <v>973.596</v>
      </c>
      <c r="FD683">
        <v>947.05700000000002</v>
      </c>
      <c r="FE683">
        <v>964.80399999999997</v>
      </c>
      <c r="FF683">
        <v>1053.6500000000001</v>
      </c>
      <c r="FG683">
        <v>1140.6199999999999</v>
      </c>
      <c r="FH683">
        <v>1177.92</v>
      </c>
      <c r="FI683">
        <v>1184.82</v>
      </c>
      <c r="FJ683">
        <v>1185.26</v>
      </c>
      <c r="FK683">
        <v>1123.45</v>
      </c>
      <c r="FL683">
        <v>1086.8</v>
      </c>
      <c r="FM683">
        <v>1019.32</v>
      </c>
      <c r="FN683">
        <v>1014.3</v>
      </c>
      <c r="FO683">
        <v>1003.15</v>
      </c>
      <c r="FP683">
        <v>998.69500000000005</v>
      </c>
      <c r="FQ683">
        <v>1004.68</v>
      </c>
      <c r="FR683">
        <v>1018.03</v>
      </c>
      <c r="FS683">
        <v>1056.55</v>
      </c>
      <c r="FT683">
        <v>1087.3800000000001</v>
      </c>
      <c r="FU683">
        <v>1120.95</v>
      </c>
      <c r="FV683">
        <v>1140.04</v>
      </c>
      <c r="FW683">
        <v>1133.33</v>
      </c>
      <c r="FX683">
        <v>1108.8699999999999</v>
      </c>
      <c r="FY683">
        <v>1091.67</v>
      </c>
      <c r="FZ683">
        <v>1074.02</v>
      </c>
      <c r="GA683">
        <v>1059.29</v>
      </c>
      <c r="GB683">
        <v>1045.69</v>
      </c>
      <c r="GC683">
        <v>1001.72</v>
      </c>
      <c r="GD683">
        <v>1005.79</v>
      </c>
      <c r="GE683">
        <v>1021.78</v>
      </c>
      <c r="GF683">
        <v>1026.7</v>
      </c>
      <c r="GG683">
        <v>0.62005900000000003</v>
      </c>
      <c r="GH683">
        <v>0.133966</v>
      </c>
      <c r="GI683">
        <v>0.31427300000000002</v>
      </c>
      <c r="GJ683">
        <v>0.45899499999999999</v>
      </c>
      <c r="GK683">
        <v>0.64400999999999997</v>
      </c>
      <c r="GL683">
        <v>0.82055900000000004</v>
      </c>
      <c r="GM683">
        <v>0.97796899999999998</v>
      </c>
      <c r="GN683">
        <v>1.5931599999999999</v>
      </c>
      <c r="GO683">
        <v>4.9448600000000003</v>
      </c>
      <c r="GP683">
        <v>2.77506E-2</v>
      </c>
      <c r="GQ683">
        <v>-2.9697000000000002E-4</v>
      </c>
    </row>
    <row r="684" spans="1:199">
      <c r="A684">
        <v>1555.6</v>
      </c>
      <c r="B684">
        <v>0</v>
      </c>
      <c r="C684">
        <v>0</v>
      </c>
      <c r="D684">
        <v>0</v>
      </c>
      <c r="E684">
        <v>7.1633800000000001</v>
      </c>
      <c r="F684">
        <v>0.20602599999999999</v>
      </c>
      <c r="G684">
        <v>17.863600000000002</v>
      </c>
      <c r="H684">
        <v>12.834899999999999</v>
      </c>
      <c r="I684">
        <v>10.3347</v>
      </c>
      <c r="J684">
        <v>1.29976</v>
      </c>
      <c r="K684">
        <v>62.174199999999999</v>
      </c>
      <c r="L684">
        <v>41.701099999999997</v>
      </c>
      <c r="M684">
        <v>0</v>
      </c>
      <c r="N684">
        <v>0.13079299999999999</v>
      </c>
      <c r="O684">
        <v>92.379199999999997</v>
      </c>
      <c r="P684">
        <v>679.63900000000001</v>
      </c>
      <c r="Q684">
        <v>560.71100000000001</v>
      </c>
      <c r="R684">
        <v>0.88881600000000005</v>
      </c>
      <c r="S684">
        <v>0.96747399999999995</v>
      </c>
      <c r="T684">
        <v>0.90179399999999998</v>
      </c>
      <c r="U684">
        <v>0.91297399999999995</v>
      </c>
      <c r="V684">
        <v>0.86843999999999999</v>
      </c>
      <c r="W684">
        <v>0.97592500000000004</v>
      </c>
      <c r="X684">
        <v>0.90967100000000001</v>
      </c>
      <c r="Y684">
        <v>0.95979199999999998</v>
      </c>
      <c r="Z684">
        <v>0.924292</v>
      </c>
      <c r="AA684">
        <v>0.95286099999999996</v>
      </c>
      <c r="AB684">
        <v>0.88431899999999997</v>
      </c>
      <c r="AC684">
        <v>0.96817600000000004</v>
      </c>
      <c r="AD684">
        <v>0.85470199999999996</v>
      </c>
      <c r="AE684">
        <v>0.86592599999999997</v>
      </c>
      <c r="AF684">
        <v>0.98945700000000003</v>
      </c>
      <c r="AG684">
        <v>0.93371899999999997</v>
      </c>
      <c r="AH684">
        <v>0.99448999999999999</v>
      </c>
      <c r="AI684">
        <v>0.79725599999999996</v>
      </c>
      <c r="AJ684">
        <v>0.898532</v>
      </c>
      <c r="AK684">
        <v>0.92630400000000002</v>
      </c>
      <c r="AL684">
        <v>0.98730799999999996</v>
      </c>
      <c r="AM684">
        <v>1.0200400000000001</v>
      </c>
      <c r="AN684">
        <v>0.99304899999999996</v>
      </c>
      <c r="AO684">
        <v>0.99809999999999999</v>
      </c>
      <c r="AP684">
        <v>0.86718200000000001</v>
      </c>
      <c r="AQ684">
        <v>0.86592599999999997</v>
      </c>
      <c r="AR684">
        <v>0.83269000000000004</v>
      </c>
      <c r="AS684">
        <v>0.83692500000000003</v>
      </c>
      <c r="AT684">
        <v>0.83389800000000003</v>
      </c>
      <c r="AU684">
        <v>0.91761700000000002</v>
      </c>
      <c r="AV684">
        <v>0.81537099999999996</v>
      </c>
      <c r="AW684">
        <v>0.87348999999999999</v>
      </c>
      <c r="AX684">
        <v>0.98587800000000003</v>
      </c>
      <c r="AY684">
        <v>0.98945700000000003</v>
      </c>
      <c r="AZ684">
        <v>1.1030899999999999</v>
      </c>
      <c r="BA684">
        <v>0.93560900000000002</v>
      </c>
      <c r="BB684">
        <v>0.10220799999999999</v>
      </c>
      <c r="BC684">
        <v>0.118259</v>
      </c>
      <c r="BD684">
        <v>0.157356</v>
      </c>
      <c r="BE684">
        <v>2534.87</v>
      </c>
      <c r="BF684">
        <v>2377.3200000000002</v>
      </c>
      <c r="BG684">
        <v>396.75200000000001</v>
      </c>
      <c r="BH684">
        <v>590.40700000000004</v>
      </c>
      <c r="BI684">
        <v>2331.29</v>
      </c>
      <c r="BJ684">
        <v>2304.8200000000002</v>
      </c>
      <c r="BK684">
        <v>2288.29</v>
      </c>
      <c r="BL684">
        <v>2255.12</v>
      </c>
      <c r="BM684">
        <v>2226.81</v>
      </c>
      <c r="BN684">
        <v>2204.4699999999998</v>
      </c>
      <c r="BO684">
        <v>2071.85</v>
      </c>
      <c r="BP684">
        <v>1657.9</v>
      </c>
      <c r="BQ684">
        <v>1149.73</v>
      </c>
      <c r="BR684">
        <v>768.31799999999998</v>
      </c>
      <c r="BS684">
        <v>810.93200000000002</v>
      </c>
      <c r="BT684">
        <v>810.66700000000003</v>
      </c>
      <c r="BU684">
        <v>855.024</v>
      </c>
      <c r="BV684">
        <v>842.33699999999999</v>
      </c>
      <c r="BW684">
        <v>776.73</v>
      </c>
      <c r="BX684">
        <v>803.46900000000005</v>
      </c>
      <c r="BY684">
        <v>772.35299999999995</v>
      </c>
      <c r="BZ684">
        <v>817.30600000000004</v>
      </c>
      <c r="CA684">
        <v>878.11500000000001</v>
      </c>
      <c r="CB684">
        <v>1112.33</v>
      </c>
      <c r="CC684">
        <v>1332.87</v>
      </c>
      <c r="CD684">
        <v>1648.72</v>
      </c>
      <c r="CE684">
        <v>1935.68</v>
      </c>
      <c r="CF684">
        <v>2223.5500000000002</v>
      </c>
      <c r="CG684">
        <v>2498.11</v>
      </c>
      <c r="CH684">
        <v>2635.29</v>
      </c>
      <c r="CI684">
        <v>2809.95</v>
      </c>
      <c r="CJ684">
        <v>2967.83</v>
      </c>
      <c r="CK684">
        <v>3078.81</v>
      </c>
      <c r="CL684">
        <v>3079.36</v>
      </c>
      <c r="CM684">
        <v>3289.29</v>
      </c>
      <c r="CN684">
        <v>3314.65</v>
      </c>
      <c r="CO684">
        <v>3037.11</v>
      </c>
      <c r="CP684">
        <v>3003.43</v>
      </c>
      <c r="CQ684">
        <v>2910.65</v>
      </c>
      <c r="CR684">
        <v>2954.94</v>
      </c>
      <c r="CS684">
        <v>2851.8</v>
      </c>
      <c r="CT684">
        <v>2970.38</v>
      </c>
      <c r="CU684">
        <v>3166.21</v>
      </c>
      <c r="CV684">
        <v>3168.82</v>
      </c>
      <c r="CW684">
        <v>3181.68</v>
      </c>
      <c r="CX684">
        <v>2969.7</v>
      </c>
      <c r="CY684">
        <v>2878.15</v>
      </c>
      <c r="CZ684">
        <v>2886.01</v>
      </c>
      <c r="DA684">
        <v>2635.98</v>
      </c>
      <c r="DB684">
        <v>2488.9299999999998</v>
      </c>
      <c r="DC684">
        <v>2549.46</v>
      </c>
      <c r="DD684">
        <v>2491.96</v>
      </c>
      <c r="DE684">
        <v>2549.27</v>
      </c>
      <c r="DF684">
        <v>2769.71</v>
      </c>
      <c r="DG684">
        <v>2980.73</v>
      </c>
      <c r="DH684">
        <v>3089.46</v>
      </c>
      <c r="DI684">
        <v>3074.77</v>
      </c>
      <c r="DJ684">
        <v>3082.5</v>
      </c>
      <c r="DK684">
        <v>2972.32</v>
      </c>
      <c r="DL684">
        <v>2817.67</v>
      </c>
      <c r="DM684">
        <v>2875.33</v>
      </c>
      <c r="DN684">
        <v>2896.45</v>
      </c>
      <c r="DO684">
        <v>2886.14</v>
      </c>
      <c r="DP684">
        <v>2840.46</v>
      </c>
      <c r="DQ684">
        <v>2633.16</v>
      </c>
      <c r="DR684">
        <v>2674.29</v>
      </c>
      <c r="DS684">
        <v>2789.87</v>
      </c>
      <c r="DT684">
        <v>2868.03</v>
      </c>
      <c r="DU684">
        <v>1064.05</v>
      </c>
      <c r="DV684">
        <v>1070.54</v>
      </c>
      <c r="DW684">
        <v>1079.23</v>
      </c>
      <c r="DX684">
        <v>1072.93</v>
      </c>
      <c r="DY684">
        <v>1044.58</v>
      </c>
      <c r="DZ684">
        <v>978.81399999999996</v>
      </c>
      <c r="EA684">
        <v>796.93100000000004</v>
      </c>
      <c r="EB684">
        <v>471.73099999999999</v>
      </c>
      <c r="EC684">
        <v>75.725300000000004</v>
      </c>
      <c r="ED684">
        <v>21.347999999999999</v>
      </c>
      <c r="EE684">
        <v>36.230600000000003</v>
      </c>
      <c r="EF684">
        <v>57.189</v>
      </c>
      <c r="EG684">
        <v>81.561199999999999</v>
      </c>
      <c r="EH684">
        <v>96.678600000000003</v>
      </c>
      <c r="EI684">
        <v>96.860200000000006</v>
      </c>
      <c r="EJ684">
        <v>99.882800000000003</v>
      </c>
      <c r="EK684">
        <v>79.692599999999999</v>
      </c>
      <c r="EL684">
        <v>60.172800000000002</v>
      </c>
      <c r="EM684">
        <v>50.625300000000003</v>
      </c>
      <c r="EN684">
        <v>54.741799999999998</v>
      </c>
      <c r="EO684">
        <v>62.6785</v>
      </c>
      <c r="EP684">
        <v>106.485</v>
      </c>
      <c r="EQ684">
        <v>163.95099999999999</v>
      </c>
      <c r="ER684">
        <v>255.24799999999999</v>
      </c>
      <c r="ES684">
        <v>372.68799999999999</v>
      </c>
      <c r="ET684">
        <v>493.87799999999999</v>
      </c>
      <c r="EU684">
        <v>632.46600000000001</v>
      </c>
      <c r="EV684">
        <v>761.42100000000005</v>
      </c>
      <c r="EW684">
        <v>836.84699999999998</v>
      </c>
      <c r="EX684">
        <v>946.40599999999995</v>
      </c>
      <c r="EY684">
        <v>1029.73</v>
      </c>
      <c r="EZ684">
        <v>1077.22</v>
      </c>
      <c r="FA684">
        <v>1059.95</v>
      </c>
      <c r="FB684">
        <v>1054.93</v>
      </c>
      <c r="FC684">
        <v>1002.58</v>
      </c>
      <c r="FD684">
        <v>982.197</v>
      </c>
      <c r="FE684">
        <v>1005.26</v>
      </c>
      <c r="FF684">
        <v>1098.93</v>
      </c>
      <c r="FG684">
        <v>1192.1199999999999</v>
      </c>
      <c r="FH684">
        <v>1233.1400000000001</v>
      </c>
      <c r="FI684">
        <v>1237.26</v>
      </c>
      <c r="FJ684">
        <v>1234.8599999999999</v>
      </c>
      <c r="FK684">
        <v>1168.6300000000001</v>
      </c>
      <c r="FL684">
        <v>1126.6099999999999</v>
      </c>
      <c r="FM684">
        <v>1055.97</v>
      </c>
      <c r="FN684">
        <v>1047.07</v>
      </c>
      <c r="FO684">
        <v>1032.96</v>
      </c>
      <c r="FP684">
        <v>1024.6300000000001</v>
      </c>
      <c r="FQ684">
        <v>1026.96</v>
      </c>
      <c r="FR684">
        <v>1038.19</v>
      </c>
      <c r="FS684">
        <v>1074.3800000000001</v>
      </c>
      <c r="FT684">
        <v>1101.47</v>
      </c>
      <c r="FU684">
        <v>1132.71</v>
      </c>
      <c r="FV684">
        <v>1149.98</v>
      </c>
      <c r="FW684">
        <v>1138.4000000000001</v>
      </c>
      <c r="FX684">
        <v>1109.67</v>
      </c>
      <c r="FY684">
        <v>1090.3</v>
      </c>
      <c r="FZ684">
        <v>1070.22</v>
      </c>
      <c r="GA684">
        <v>1053.6099999999999</v>
      </c>
      <c r="GB684">
        <v>1040.3</v>
      </c>
      <c r="GC684">
        <v>998.56299999999999</v>
      </c>
      <c r="GD684">
        <v>1004.58</v>
      </c>
      <c r="GE684">
        <v>1019.35</v>
      </c>
      <c r="GF684">
        <v>1023.4</v>
      </c>
      <c r="GG684">
        <v>0.55268200000000001</v>
      </c>
      <c r="GH684">
        <v>0.144897</v>
      </c>
      <c r="GI684">
        <v>0.32294400000000001</v>
      </c>
      <c r="GJ684">
        <v>0.47378500000000001</v>
      </c>
      <c r="GK684">
        <v>0.59709299999999998</v>
      </c>
      <c r="GL684">
        <v>0.76752600000000004</v>
      </c>
      <c r="GM684">
        <v>0.96799500000000005</v>
      </c>
      <c r="GN684">
        <v>1.60877</v>
      </c>
      <c r="GO684">
        <v>4.9601699999999997</v>
      </c>
      <c r="GP684">
        <v>1.1281100000000001E-3</v>
      </c>
      <c r="GQ684">
        <v>3.0631399999999998E-3</v>
      </c>
    </row>
    <row r="685" spans="1:199">
      <c r="A685">
        <v>1567.38</v>
      </c>
      <c r="B685">
        <v>0</v>
      </c>
      <c r="C685">
        <v>0</v>
      </c>
      <c r="D685">
        <v>0</v>
      </c>
      <c r="E685">
        <v>5.2219600000000002</v>
      </c>
      <c r="F685">
        <v>8.9993699999999996E-2</v>
      </c>
      <c r="G685">
        <v>18.3428</v>
      </c>
      <c r="H685">
        <v>16.912099999999999</v>
      </c>
      <c r="I685">
        <v>9.9574800000000003</v>
      </c>
      <c r="J685">
        <v>1.5499799999999999</v>
      </c>
      <c r="K685">
        <v>66.141300000000001</v>
      </c>
      <c r="L685">
        <v>44.7879</v>
      </c>
      <c r="M685">
        <v>0</v>
      </c>
      <c r="N685">
        <v>0.13861799999999999</v>
      </c>
      <c r="O685">
        <v>86.076400000000007</v>
      </c>
      <c r="P685">
        <v>679.14700000000005</v>
      </c>
      <c r="Q685">
        <v>560.54700000000003</v>
      </c>
      <c r="R685">
        <v>0.847418</v>
      </c>
      <c r="S685">
        <v>0.94134399999999996</v>
      </c>
      <c r="T685">
        <v>0.86278299999999997</v>
      </c>
      <c r="U685">
        <v>0.87606099999999998</v>
      </c>
      <c r="V685">
        <v>0.823403</v>
      </c>
      <c r="W685">
        <v>0.95154799999999995</v>
      </c>
      <c r="X685">
        <v>0.87213499999999999</v>
      </c>
      <c r="Y685">
        <v>0.932087</v>
      </c>
      <c r="Z685">
        <v>0.889544</v>
      </c>
      <c r="AA685">
        <v>0.92375099999999999</v>
      </c>
      <c r="AB685">
        <v>0.84210600000000002</v>
      </c>
      <c r="AC685">
        <v>0.94218999999999997</v>
      </c>
      <c r="AD685">
        <v>0.80728800000000001</v>
      </c>
      <c r="AE685">
        <v>0.82044899999999998</v>
      </c>
      <c r="AF685">
        <v>0.96792999999999996</v>
      </c>
      <c r="AG685">
        <v>0.90080300000000002</v>
      </c>
      <c r="AH685">
        <v>0.97403600000000001</v>
      </c>
      <c r="AI685">
        <v>0.74057899999999999</v>
      </c>
      <c r="AJ685">
        <v>0.85891600000000001</v>
      </c>
      <c r="AK685">
        <v>0.89194499999999999</v>
      </c>
      <c r="AL685">
        <v>0.96532499999999999</v>
      </c>
      <c r="AM685">
        <v>1.00515</v>
      </c>
      <c r="AN685">
        <v>0.97228800000000004</v>
      </c>
      <c r="AO685">
        <v>0.97842200000000001</v>
      </c>
      <c r="AP685">
        <v>0.82192399999999999</v>
      </c>
      <c r="AQ685">
        <v>0.82044899999999998</v>
      </c>
      <c r="AR685">
        <v>0.78159500000000004</v>
      </c>
      <c r="AS685">
        <v>0.78652599999999995</v>
      </c>
      <c r="AT685">
        <v>0.78300099999999995</v>
      </c>
      <c r="AU685">
        <v>0.88158800000000004</v>
      </c>
      <c r="AV685">
        <v>0.76149500000000003</v>
      </c>
      <c r="AW685">
        <v>0.82934200000000002</v>
      </c>
      <c r="AX685">
        <v>0.963592</v>
      </c>
      <c r="AY685">
        <v>0.96792999999999996</v>
      </c>
      <c r="AZ685">
        <v>1.1075699999999999</v>
      </c>
      <c r="BA685">
        <v>0.90306399999999998</v>
      </c>
      <c r="BB685">
        <v>0.10792400000000001</v>
      </c>
      <c r="BC685">
        <v>0.123616</v>
      </c>
      <c r="BD685">
        <v>0.129886</v>
      </c>
      <c r="BE685">
        <v>2609.5</v>
      </c>
      <c r="BF685">
        <v>2444.5700000000002</v>
      </c>
      <c r="BG685">
        <v>469.733</v>
      </c>
      <c r="BH685">
        <v>513.245</v>
      </c>
      <c r="BI685">
        <v>2391.16</v>
      </c>
      <c r="BJ685">
        <v>2361.38</v>
      </c>
      <c r="BK685">
        <v>2341.11</v>
      </c>
      <c r="BL685">
        <v>2303.75</v>
      </c>
      <c r="BM685">
        <v>2268.0700000000002</v>
      </c>
      <c r="BN685">
        <v>2236.33</v>
      </c>
      <c r="BO685">
        <v>2090.14</v>
      </c>
      <c r="BP685">
        <v>1665.55</v>
      </c>
      <c r="BQ685">
        <v>1157.55</v>
      </c>
      <c r="BR685">
        <v>803.755</v>
      </c>
      <c r="BS685">
        <v>835.43100000000004</v>
      </c>
      <c r="BT685">
        <v>834.60199999999998</v>
      </c>
      <c r="BU685">
        <v>876.048</v>
      </c>
      <c r="BV685">
        <v>860.822</v>
      </c>
      <c r="BW685">
        <v>789.44799999999998</v>
      </c>
      <c r="BX685">
        <v>822.23199999999997</v>
      </c>
      <c r="BY685">
        <v>793.53300000000002</v>
      </c>
      <c r="BZ685">
        <v>856.197</v>
      </c>
      <c r="CA685">
        <v>928.21299999999997</v>
      </c>
      <c r="CB685">
        <v>1183.3900000000001</v>
      </c>
      <c r="CC685">
        <v>1423.92</v>
      </c>
      <c r="CD685">
        <v>1765.82</v>
      </c>
      <c r="CE685">
        <v>2077.4499999999998</v>
      </c>
      <c r="CF685">
        <v>2382.81</v>
      </c>
      <c r="CG685">
        <v>2673.44</v>
      </c>
      <c r="CH685">
        <v>2834.23</v>
      </c>
      <c r="CI685">
        <v>3015.97</v>
      </c>
      <c r="CJ685">
        <v>3175.53</v>
      </c>
      <c r="CK685">
        <v>3284.39</v>
      </c>
      <c r="CL685">
        <v>3276.89</v>
      </c>
      <c r="CM685">
        <v>3488.44</v>
      </c>
      <c r="CN685">
        <v>3507.65</v>
      </c>
      <c r="CO685">
        <v>3211.71</v>
      </c>
      <c r="CP685">
        <v>3181</v>
      </c>
      <c r="CQ685">
        <v>3087.69</v>
      </c>
      <c r="CR685">
        <v>3134.7</v>
      </c>
      <c r="CS685">
        <v>3017.02</v>
      </c>
      <c r="CT685">
        <v>3134.41</v>
      </c>
      <c r="CU685">
        <v>3327.81</v>
      </c>
      <c r="CV685">
        <v>3321.03</v>
      </c>
      <c r="CW685">
        <v>3332.69</v>
      </c>
      <c r="CX685">
        <v>3101.14</v>
      </c>
      <c r="CY685">
        <v>3009.95</v>
      </c>
      <c r="CZ685">
        <v>3025.98</v>
      </c>
      <c r="DA685">
        <v>2753.91</v>
      </c>
      <c r="DB685">
        <v>2592.8200000000002</v>
      </c>
      <c r="DC685">
        <v>2656.72</v>
      </c>
      <c r="DD685">
        <v>2585.39</v>
      </c>
      <c r="DE685">
        <v>2643.19</v>
      </c>
      <c r="DF685">
        <v>2869.85</v>
      </c>
      <c r="DG685">
        <v>3089.4</v>
      </c>
      <c r="DH685">
        <v>3197.63</v>
      </c>
      <c r="DI685">
        <v>3184.22</v>
      </c>
      <c r="DJ685">
        <v>3193.52</v>
      </c>
      <c r="DK685">
        <v>3072.42</v>
      </c>
      <c r="DL685">
        <v>2908.43</v>
      </c>
      <c r="DM685">
        <v>2974.45</v>
      </c>
      <c r="DN685">
        <v>2998.88</v>
      </c>
      <c r="DO685">
        <v>2991</v>
      </c>
      <c r="DP685">
        <v>2943.1</v>
      </c>
      <c r="DQ685">
        <v>2723.87</v>
      </c>
      <c r="DR685">
        <v>2769.72</v>
      </c>
      <c r="DS685">
        <v>2898.47</v>
      </c>
      <c r="DT685">
        <v>3007.51</v>
      </c>
      <c r="DU685">
        <v>1041.97</v>
      </c>
      <c r="DV685">
        <v>1050.67</v>
      </c>
      <c r="DW685">
        <v>1062.5</v>
      </c>
      <c r="DX685">
        <v>1059.25</v>
      </c>
      <c r="DY685">
        <v>1030.1400000000001</v>
      </c>
      <c r="DZ685">
        <v>961.66399999999999</v>
      </c>
      <c r="EA685">
        <v>779.096</v>
      </c>
      <c r="EB685">
        <v>445.96600000000001</v>
      </c>
      <c r="EC685">
        <v>78.952200000000005</v>
      </c>
      <c r="ED685">
        <v>25.902100000000001</v>
      </c>
      <c r="EE685">
        <v>41.143000000000001</v>
      </c>
      <c r="EF685">
        <v>63.747999999999998</v>
      </c>
      <c r="EG685">
        <v>89.923500000000004</v>
      </c>
      <c r="EH685">
        <v>104.155</v>
      </c>
      <c r="EI685">
        <v>102.26300000000001</v>
      </c>
      <c r="EJ685">
        <v>103.783</v>
      </c>
      <c r="EK685">
        <v>80.992800000000003</v>
      </c>
      <c r="EL685">
        <v>60.511400000000002</v>
      </c>
      <c r="EM685">
        <v>50.425199999999997</v>
      </c>
      <c r="EN685">
        <v>54.996699999999997</v>
      </c>
      <c r="EO685">
        <v>63.775500000000001</v>
      </c>
      <c r="EP685">
        <v>109.416</v>
      </c>
      <c r="EQ685">
        <v>170.89500000000001</v>
      </c>
      <c r="ER685">
        <v>267.52100000000002</v>
      </c>
      <c r="ES685">
        <v>393.08499999999998</v>
      </c>
      <c r="ET685">
        <v>524.65499999999997</v>
      </c>
      <c r="EU685">
        <v>672.45799999999997</v>
      </c>
      <c r="EV685">
        <v>810.26499999999999</v>
      </c>
      <c r="EW685">
        <v>889.26</v>
      </c>
      <c r="EX685">
        <v>1004.81</v>
      </c>
      <c r="EY685">
        <v>1090.45</v>
      </c>
      <c r="EZ685">
        <v>1138.3499999999999</v>
      </c>
      <c r="FA685">
        <v>1119.82</v>
      </c>
      <c r="FB685">
        <v>1116.1600000000001</v>
      </c>
      <c r="FC685">
        <v>1062.3800000000001</v>
      </c>
      <c r="FD685">
        <v>1039.8699999999999</v>
      </c>
      <c r="FE685">
        <v>1060.5899999999999</v>
      </c>
      <c r="FF685">
        <v>1157.3</v>
      </c>
      <c r="FG685">
        <v>1249.0899999999999</v>
      </c>
      <c r="FH685">
        <v>1283.5</v>
      </c>
      <c r="FI685">
        <v>1279.1099999999999</v>
      </c>
      <c r="FJ685">
        <v>1269.98</v>
      </c>
      <c r="FK685">
        <v>1197.8</v>
      </c>
      <c r="FL685">
        <v>1150.97</v>
      </c>
      <c r="FM685">
        <v>1074.67</v>
      </c>
      <c r="FN685">
        <v>1065.56</v>
      </c>
      <c r="FO685">
        <v>1050.6199999999999</v>
      </c>
      <c r="FP685">
        <v>1040.49</v>
      </c>
      <c r="FQ685">
        <v>1040.6500000000001</v>
      </c>
      <c r="FR685">
        <v>1050.92</v>
      </c>
      <c r="FS685">
        <v>1087.6099999999999</v>
      </c>
      <c r="FT685">
        <v>1114.8499999999999</v>
      </c>
      <c r="FU685">
        <v>1148.8900000000001</v>
      </c>
      <c r="FV685">
        <v>1166.05</v>
      </c>
      <c r="FW685">
        <v>1150.75</v>
      </c>
      <c r="FX685">
        <v>1118.43</v>
      </c>
      <c r="FY685">
        <v>1096.3</v>
      </c>
      <c r="FZ685">
        <v>1077.82</v>
      </c>
      <c r="GA685">
        <v>1063.27</v>
      </c>
      <c r="GB685">
        <v>1050.57</v>
      </c>
      <c r="GC685">
        <v>1006.84</v>
      </c>
      <c r="GD685">
        <v>1007.73</v>
      </c>
      <c r="GE685">
        <v>1019.96</v>
      </c>
      <c r="GF685">
        <v>1024.1199999999999</v>
      </c>
      <c r="GG685">
        <v>0.71063100000000001</v>
      </c>
      <c r="GH685">
        <v>0.12424200000000001</v>
      </c>
      <c r="GI685">
        <v>0.29172399999999998</v>
      </c>
      <c r="GJ685">
        <v>0.422261</v>
      </c>
      <c r="GK685">
        <v>0.54979299999999998</v>
      </c>
      <c r="GL685">
        <v>0.70856600000000003</v>
      </c>
      <c r="GM685">
        <v>0.93700700000000003</v>
      </c>
      <c r="GN685">
        <v>1.5561400000000001</v>
      </c>
      <c r="GO685">
        <v>4.99</v>
      </c>
      <c r="GP685">
        <v>3.2804E-2</v>
      </c>
      <c r="GQ685">
        <v>9.6956999999999998E-3</v>
      </c>
    </row>
    <row r="686" spans="1:199">
      <c r="A686">
        <v>1554.87</v>
      </c>
      <c r="B686">
        <v>0</v>
      </c>
      <c r="C686">
        <v>0</v>
      </c>
      <c r="D686">
        <v>0</v>
      </c>
      <c r="E686">
        <v>4.9158299999999997</v>
      </c>
      <c r="F686">
        <v>6.1841699999999999E-2</v>
      </c>
      <c r="G686">
        <v>16.747499999999999</v>
      </c>
      <c r="H686">
        <v>15.658200000000001</v>
      </c>
      <c r="I686">
        <v>9.8358799999999995</v>
      </c>
      <c r="J686">
        <v>2.1288299999999998</v>
      </c>
      <c r="K686">
        <v>62.232700000000001</v>
      </c>
      <c r="L686">
        <v>46.070399999999999</v>
      </c>
      <c r="M686">
        <v>0</v>
      </c>
      <c r="N686">
        <v>0.125614</v>
      </c>
      <c r="O686">
        <v>85.554900000000004</v>
      </c>
      <c r="P686">
        <v>675.61699999999996</v>
      </c>
      <c r="Q686">
        <v>565.79499999999996</v>
      </c>
      <c r="R686">
        <v>0.83300300000000005</v>
      </c>
      <c r="S686">
        <v>0.93396699999999999</v>
      </c>
      <c r="T686">
        <v>0.84945400000000004</v>
      </c>
      <c r="U686">
        <v>0.86369200000000002</v>
      </c>
      <c r="V686">
        <v>0.807342</v>
      </c>
      <c r="W686">
        <v>0.94499</v>
      </c>
      <c r="X686">
        <v>0.85948000000000002</v>
      </c>
      <c r="Y686">
        <v>0.92397499999999999</v>
      </c>
      <c r="Z686">
        <v>0.87816899999999998</v>
      </c>
      <c r="AA686">
        <v>0.91498500000000005</v>
      </c>
      <c r="AB686">
        <v>0.82732099999999997</v>
      </c>
      <c r="AC686">
        <v>0.93488099999999996</v>
      </c>
      <c r="AD686">
        <v>0.790161</v>
      </c>
      <c r="AE686">
        <v>0.80419099999999999</v>
      </c>
      <c r="AF686">
        <v>0.96271099999999998</v>
      </c>
      <c r="AG686">
        <v>0.89027299999999998</v>
      </c>
      <c r="AH686">
        <v>0.96932300000000005</v>
      </c>
      <c r="AI686">
        <v>0.71936299999999997</v>
      </c>
      <c r="AJ686">
        <v>0.84531100000000003</v>
      </c>
      <c r="AK686">
        <v>0.880749</v>
      </c>
      <c r="AL686">
        <v>0.95989100000000005</v>
      </c>
      <c r="AM686">
        <v>1.0030699999999999</v>
      </c>
      <c r="AN686">
        <v>0.96742899999999998</v>
      </c>
      <c r="AO686">
        <v>0.974074</v>
      </c>
      <c r="AP686">
        <v>0.80576499999999995</v>
      </c>
      <c r="AQ686">
        <v>0.80419099999999999</v>
      </c>
      <c r="AR686">
        <v>0.76283000000000001</v>
      </c>
      <c r="AS686">
        <v>0.768069</v>
      </c>
      <c r="AT686">
        <v>0.76432299999999997</v>
      </c>
      <c r="AU686">
        <v>0.86962399999999995</v>
      </c>
      <c r="AV686">
        <v>0.74150300000000002</v>
      </c>
      <c r="AW686">
        <v>0.81368300000000005</v>
      </c>
      <c r="AX686">
        <v>0.95801599999999998</v>
      </c>
      <c r="AY686">
        <v>0.96271099999999998</v>
      </c>
      <c r="AZ686">
        <v>1.1147899999999999</v>
      </c>
      <c r="BA686">
        <v>0.89270499999999997</v>
      </c>
      <c r="BB686">
        <v>0.1099</v>
      </c>
      <c r="BC686">
        <v>0.12661900000000001</v>
      </c>
      <c r="BD686">
        <v>0.12881600000000001</v>
      </c>
      <c r="BE686">
        <v>2665.1</v>
      </c>
      <c r="BF686">
        <v>2550.0300000000002</v>
      </c>
      <c r="BG686">
        <v>485.036</v>
      </c>
      <c r="BH686">
        <v>521.02499999999998</v>
      </c>
      <c r="BI686">
        <v>2496.4499999999998</v>
      </c>
      <c r="BJ686">
        <v>2445.41</v>
      </c>
      <c r="BK686">
        <v>2402.77</v>
      </c>
      <c r="BL686">
        <v>2355.9699999999998</v>
      </c>
      <c r="BM686">
        <v>2301.04</v>
      </c>
      <c r="BN686">
        <v>2256.6</v>
      </c>
      <c r="BO686">
        <v>2085.64</v>
      </c>
      <c r="BP686">
        <v>1652.65</v>
      </c>
      <c r="BQ686">
        <v>1156.1199999999999</v>
      </c>
      <c r="BR686">
        <v>794.74900000000002</v>
      </c>
      <c r="BS686">
        <v>835.39300000000003</v>
      </c>
      <c r="BT686">
        <v>836.23299999999995</v>
      </c>
      <c r="BU686">
        <v>876.47500000000002</v>
      </c>
      <c r="BV686">
        <v>866.39300000000003</v>
      </c>
      <c r="BW686">
        <v>785.24199999999996</v>
      </c>
      <c r="BX686">
        <v>824.16200000000003</v>
      </c>
      <c r="BY686">
        <v>808.71199999999999</v>
      </c>
      <c r="BZ686">
        <v>880.95899999999995</v>
      </c>
      <c r="CA686">
        <v>964.54300000000001</v>
      </c>
      <c r="CB686">
        <v>1229.97</v>
      </c>
      <c r="CC686">
        <v>1480.57</v>
      </c>
      <c r="CD686">
        <v>1834.72</v>
      </c>
      <c r="CE686">
        <v>2157.29</v>
      </c>
      <c r="CF686">
        <v>2469.84</v>
      </c>
      <c r="CG686">
        <v>2760.72</v>
      </c>
      <c r="CH686">
        <v>2915.43</v>
      </c>
      <c r="CI686">
        <v>3094.06</v>
      </c>
      <c r="CJ686">
        <v>3250.21</v>
      </c>
      <c r="CK686">
        <v>3347.1</v>
      </c>
      <c r="CL686">
        <v>3325.82</v>
      </c>
      <c r="CM686">
        <v>3534.27</v>
      </c>
      <c r="CN686">
        <v>3542.58</v>
      </c>
      <c r="CO686">
        <v>3256.6</v>
      </c>
      <c r="CP686">
        <v>3221.07</v>
      </c>
      <c r="CQ686">
        <v>3121.25</v>
      </c>
      <c r="CR686">
        <v>3178.86</v>
      </c>
      <c r="CS686">
        <v>3058.58</v>
      </c>
      <c r="CT686">
        <v>3175.88</v>
      </c>
      <c r="CU686">
        <v>3380.79</v>
      </c>
      <c r="CV686">
        <v>3374.86</v>
      </c>
      <c r="CW686">
        <v>3392.9</v>
      </c>
      <c r="CX686">
        <v>3153.16</v>
      </c>
      <c r="CY686">
        <v>3060.25</v>
      </c>
      <c r="CZ686">
        <v>3075.55</v>
      </c>
      <c r="DA686">
        <v>2802.08</v>
      </c>
      <c r="DB686">
        <v>2633.44</v>
      </c>
      <c r="DC686">
        <v>2699.51</v>
      </c>
      <c r="DD686">
        <v>2627.41</v>
      </c>
      <c r="DE686">
        <v>2686.51</v>
      </c>
      <c r="DF686">
        <v>2915.77</v>
      </c>
      <c r="DG686">
        <v>3136.27</v>
      </c>
      <c r="DH686">
        <v>3237.61</v>
      </c>
      <c r="DI686">
        <v>3219.77</v>
      </c>
      <c r="DJ686">
        <v>3222.5</v>
      </c>
      <c r="DK686">
        <v>3099.2</v>
      </c>
      <c r="DL686">
        <v>2929.77</v>
      </c>
      <c r="DM686">
        <v>2995.41</v>
      </c>
      <c r="DN686">
        <v>3026.35</v>
      </c>
      <c r="DO686">
        <v>3020.93</v>
      </c>
      <c r="DP686">
        <v>2977.69</v>
      </c>
      <c r="DQ686">
        <v>2760.91</v>
      </c>
      <c r="DR686">
        <v>2798.44</v>
      </c>
      <c r="DS686">
        <v>2976.57</v>
      </c>
      <c r="DT686">
        <v>3063.32</v>
      </c>
      <c r="DU686">
        <v>1187.1099999999999</v>
      </c>
      <c r="DV686">
        <v>1187.29</v>
      </c>
      <c r="DW686">
        <v>1177.5999999999999</v>
      </c>
      <c r="DX686">
        <v>1154.08</v>
      </c>
      <c r="DY686">
        <v>1099.4100000000001</v>
      </c>
      <c r="DZ686">
        <v>1004.86</v>
      </c>
      <c r="EA686">
        <v>787.36400000000003</v>
      </c>
      <c r="EB686">
        <v>425.10599999999999</v>
      </c>
      <c r="EC686">
        <v>59.4405</v>
      </c>
      <c r="ED686">
        <v>20.5246</v>
      </c>
      <c r="EE686">
        <v>36.513100000000001</v>
      </c>
      <c r="EF686">
        <v>60.7136</v>
      </c>
      <c r="EG686">
        <v>87.368799999999993</v>
      </c>
      <c r="EH686">
        <v>102.54</v>
      </c>
      <c r="EI686">
        <v>98.451700000000002</v>
      </c>
      <c r="EJ686">
        <v>98.718900000000005</v>
      </c>
      <c r="EK686">
        <v>76.971199999999996</v>
      </c>
      <c r="EL686">
        <v>58.415999999999997</v>
      </c>
      <c r="EM686">
        <v>50.3551</v>
      </c>
      <c r="EN686">
        <v>56.204099999999997</v>
      </c>
      <c r="EO686">
        <v>66.545100000000005</v>
      </c>
      <c r="EP686">
        <v>115.697</v>
      </c>
      <c r="EQ686">
        <v>182.03100000000001</v>
      </c>
      <c r="ER686">
        <v>284.96199999999999</v>
      </c>
      <c r="ES686">
        <v>415.96699999999998</v>
      </c>
      <c r="ET686">
        <v>551.53899999999999</v>
      </c>
      <c r="EU686">
        <v>704.05100000000004</v>
      </c>
      <c r="EV686">
        <v>845.95500000000004</v>
      </c>
      <c r="EW686">
        <v>926.4</v>
      </c>
      <c r="EX686">
        <v>1042.9000000000001</v>
      </c>
      <c r="EY686">
        <v>1127.21</v>
      </c>
      <c r="EZ686">
        <v>1174.83</v>
      </c>
      <c r="FA686">
        <v>1155.8399999999999</v>
      </c>
      <c r="FB686">
        <v>1145.8</v>
      </c>
      <c r="FC686">
        <v>1083.48</v>
      </c>
      <c r="FD686">
        <v>1054.31</v>
      </c>
      <c r="FE686">
        <v>1069.1099999999999</v>
      </c>
      <c r="FF686">
        <v>1163.56</v>
      </c>
      <c r="FG686">
        <v>1258.8399999999999</v>
      </c>
      <c r="FH686">
        <v>1296.17</v>
      </c>
      <c r="FI686">
        <v>1297.47</v>
      </c>
      <c r="FJ686">
        <v>1293.08</v>
      </c>
      <c r="FK686">
        <v>1220.3399999999999</v>
      </c>
      <c r="FL686">
        <v>1172.43</v>
      </c>
      <c r="FM686">
        <v>1092.52</v>
      </c>
      <c r="FN686">
        <v>1080.9100000000001</v>
      </c>
      <c r="FO686">
        <v>1063.8399999999999</v>
      </c>
      <c r="FP686">
        <v>1052.8</v>
      </c>
      <c r="FQ686">
        <v>1054.8900000000001</v>
      </c>
      <c r="FR686">
        <v>1067.97</v>
      </c>
      <c r="FS686">
        <v>1107.21</v>
      </c>
      <c r="FT686">
        <v>1133.55</v>
      </c>
      <c r="FU686">
        <v>1165.1300000000001</v>
      </c>
      <c r="FV686">
        <v>1179.31</v>
      </c>
      <c r="FW686">
        <v>1163.26</v>
      </c>
      <c r="FX686">
        <v>1127.31</v>
      </c>
      <c r="FY686">
        <v>1101.83</v>
      </c>
      <c r="FZ686">
        <v>1080.1600000000001</v>
      </c>
      <c r="GA686">
        <v>1063.48</v>
      </c>
      <c r="GB686">
        <v>1053.8599999999999</v>
      </c>
      <c r="GC686">
        <v>1011.08</v>
      </c>
      <c r="GD686">
        <v>1012.89</v>
      </c>
      <c r="GE686">
        <v>1026.44</v>
      </c>
      <c r="GF686">
        <v>1029.19</v>
      </c>
      <c r="GG686">
        <v>0.76562799999999998</v>
      </c>
      <c r="GH686">
        <v>0.121751</v>
      </c>
      <c r="GI686">
        <v>0.26375999999999999</v>
      </c>
      <c r="GJ686">
        <v>0.41059499999999999</v>
      </c>
      <c r="GK686">
        <v>0.538049</v>
      </c>
      <c r="GL686">
        <v>0.700963</v>
      </c>
      <c r="GM686">
        <v>0.90717099999999995</v>
      </c>
      <c r="GN686">
        <v>1.5511699999999999</v>
      </c>
      <c r="GO686">
        <v>5.0117200000000004</v>
      </c>
      <c r="GP686">
        <v>1.1682400000000001E-2</v>
      </c>
      <c r="GQ686">
        <v>1.0753E-2</v>
      </c>
    </row>
    <row r="687" spans="1:199">
      <c r="A687">
        <v>1561.74</v>
      </c>
      <c r="B687">
        <v>0</v>
      </c>
      <c r="C687">
        <v>0</v>
      </c>
      <c r="D687">
        <v>0</v>
      </c>
      <c r="E687">
        <v>7.7542999999999997</v>
      </c>
      <c r="F687">
        <v>0.10603700000000001</v>
      </c>
      <c r="G687">
        <v>16.741</v>
      </c>
      <c r="H687">
        <v>14.822800000000001</v>
      </c>
      <c r="I687">
        <v>9.2135200000000008</v>
      </c>
      <c r="J687">
        <v>1.4253800000000001</v>
      </c>
      <c r="K687">
        <v>72.708399999999997</v>
      </c>
      <c r="L687">
        <v>45.368600000000001</v>
      </c>
      <c r="M687">
        <v>0</v>
      </c>
      <c r="N687">
        <v>0.15185299999999999</v>
      </c>
      <c r="O687">
        <v>89.022800000000004</v>
      </c>
      <c r="P687">
        <v>667.53099999999995</v>
      </c>
      <c r="Q687">
        <v>554.17600000000004</v>
      </c>
      <c r="R687">
        <v>0.86026499999999995</v>
      </c>
      <c r="S687">
        <v>0.97572599999999998</v>
      </c>
      <c r="T687">
        <v>0.87898600000000005</v>
      </c>
      <c r="U687">
        <v>0.89521899999999999</v>
      </c>
      <c r="V687">
        <v>0.83113700000000001</v>
      </c>
      <c r="W687">
        <v>0.98841199999999996</v>
      </c>
      <c r="X687">
        <v>0.89041300000000001</v>
      </c>
      <c r="Y687">
        <v>0.96424100000000001</v>
      </c>
      <c r="Z687">
        <v>0.91175099999999998</v>
      </c>
      <c r="AA687">
        <v>0.95391800000000004</v>
      </c>
      <c r="AB687">
        <v>0.85380699999999998</v>
      </c>
      <c r="AC687">
        <v>0.97677700000000001</v>
      </c>
      <c r="AD687">
        <v>0.81168600000000002</v>
      </c>
      <c r="AE687">
        <v>0.82756600000000002</v>
      </c>
      <c r="AF687">
        <v>1.0088299999999999</v>
      </c>
      <c r="AG687">
        <v>0.92559499999999995</v>
      </c>
      <c r="AH687">
        <v>1.01647</v>
      </c>
      <c r="AI687">
        <v>0.73199700000000001</v>
      </c>
      <c r="AJ687">
        <v>0.87426800000000005</v>
      </c>
      <c r="AK687">
        <v>0.91469999999999996</v>
      </c>
      <c r="AL687">
        <v>1.0055799999999999</v>
      </c>
      <c r="AM687">
        <v>1.05549</v>
      </c>
      <c r="AN687">
        <v>1.0142800000000001</v>
      </c>
      <c r="AO687">
        <v>1.0219499999999999</v>
      </c>
      <c r="AP687">
        <v>0.82935000000000003</v>
      </c>
      <c r="AQ687">
        <v>0.82756600000000002</v>
      </c>
      <c r="AR687">
        <v>0.780833</v>
      </c>
      <c r="AS687">
        <v>0.78673899999999997</v>
      </c>
      <c r="AT687">
        <v>0.78251599999999999</v>
      </c>
      <c r="AU687">
        <v>0.90198999999999996</v>
      </c>
      <c r="AV687">
        <v>0.75683500000000004</v>
      </c>
      <c r="AW687">
        <v>0.83832499999999999</v>
      </c>
      <c r="AX687">
        <v>1.00342</v>
      </c>
      <c r="AY687">
        <v>1.0088299999999999</v>
      </c>
      <c r="AZ687">
        <v>1.1856100000000001</v>
      </c>
      <c r="BA687">
        <v>0.92837899999999995</v>
      </c>
      <c r="BB687">
        <v>0.10695</v>
      </c>
      <c r="BC687">
        <v>0.12333</v>
      </c>
      <c r="BD687">
        <v>0.133794</v>
      </c>
      <c r="BE687">
        <v>2550.8200000000002</v>
      </c>
      <c r="BF687">
        <v>2444.61</v>
      </c>
      <c r="BG687">
        <v>455.33</v>
      </c>
      <c r="BH687">
        <v>515.53300000000002</v>
      </c>
      <c r="BI687">
        <v>2471.64</v>
      </c>
      <c r="BJ687">
        <v>2438.4699999999998</v>
      </c>
      <c r="BK687">
        <v>2403.8200000000002</v>
      </c>
      <c r="BL687">
        <v>2360.42</v>
      </c>
      <c r="BM687">
        <v>2313.5100000000002</v>
      </c>
      <c r="BN687">
        <v>2265.6799999999998</v>
      </c>
      <c r="BO687">
        <v>2105.89</v>
      </c>
      <c r="BP687">
        <v>1681.88</v>
      </c>
      <c r="BQ687">
        <v>1164.6500000000001</v>
      </c>
      <c r="BR687">
        <v>769.07600000000002</v>
      </c>
      <c r="BS687">
        <v>796.36599999999999</v>
      </c>
      <c r="BT687">
        <v>792.38699999999994</v>
      </c>
      <c r="BU687">
        <v>839.63099999999997</v>
      </c>
      <c r="BV687">
        <v>833.60599999999999</v>
      </c>
      <c r="BW687">
        <v>766.48800000000006</v>
      </c>
      <c r="BX687">
        <v>800.91899999999998</v>
      </c>
      <c r="BY687">
        <v>787.62300000000005</v>
      </c>
      <c r="BZ687">
        <v>843.29100000000005</v>
      </c>
      <c r="CA687">
        <v>910.452</v>
      </c>
      <c r="CB687">
        <v>1158.3</v>
      </c>
      <c r="CC687">
        <v>1392</v>
      </c>
      <c r="CD687">
        <v>1723.93</v>
      </c>
      <c r="CE687">
        <v>2029.45</v>
      </c>
      <c r="CF687">
        <v>2333.13</v>
      </c>
      <c r="CG687">
        <v>2614.0300000000002</v>
      </c>
      <c r="CH687">
        <v>2765.65</v>
      </c>
      <c r="CI687">
        <v>2945.19</v>
      </c>
      <c r="CJ687">
        <v>3106.06</v>
      </c>
      <c r="CK687">
        <v>3205.98</v>
      </c>
      <c r="CL687">
        <v>3194.66</v>
      </c>
      <c r="CM687">
        <v>3401.95</v>
      </c>
      <c r="CN687">
        <v>3408.84</v>
      </c>
      <c r="CO687">
        <v>3133.46</v>
      </c>
      <c r="CP687">
        <v>3089.16</v>
      </c>
      <c r="CQ687">
        <v>2991.14</v>
      </c>
      <c r="CR687">
        <v>3040.73</v>
      </c>
      <c r="CS687">
        <v>2923.73</v>
      </c>
      <c r="CT687">
        <v>3044.54</v>
      </c>
      <c r="CU687">
        <v>3252.37</v>
      </c>
      <c r="CV687">
        <v>3253.89</v>
      </c>
      <c r="CW687">
        <v>3280.2</v>
      </c>
      <c r="CX687">
        <v>3055.17</v>
      </c>
      <c r="CY687">
        <v>2971.78</v>
      </c>
      <c r="CZ687">
        <v>2988.48</v>
      </c>
      <c r="DA687">
        <v>2725.71</v>
      </c>
      <c r="DB687">
        <v>2565.7800000000002</v>
      </c>
      <c r="DC687">
        <v>2628.64</v>
      </c>
      <c r="DD687">
        <v>2560.75</v>
      </c>
      <c r="DE687">
        <v>2613.36</v>
      </c>
      <c r="DF687">
        <v>2833.45</v>
      </c>
      <c r="DG687">
        <v>3044.15</v>
      </c>
      <c r="DH687">
        <v>3147.25</v>
      </c>
      <c r="DI687">
        <v>3132.64</v>
      </c>
      <c r="DJ687">
        <v>3137.38</v>
      </c>
      <c r="DK687">
        <v>3018.66</v>
      </c>
      <c r="DL687">
        <v>2856.94</v>
      </c>
      <c r="DM687">
        <v>2922.55</v>
      </c>
      <c r="DN687">
        <v>2955.12</v>
      </c>
      <c r="DO687">
        <v>2952.74</v>
      </c>
      <c r="DP687">
        <v>2903.4</v>
      </c>
      <c r="DQ687">
        <v>2685.36</v>
      </c>
      <c r="DR687">
        <v>2704.67</v>
      </c>
      <c r="DS687">
        <v>2865.43</v>
      </c>
      <c r="DT687">
        <v>2888.12</v>
      </c>
      <c r="DU687">
        <v>1168.7</v>
      </c>
      <c r="DV687">
        <v>1182.6600000000001</v>
      </c>
      <c r="DW687">
        <v>1181.02</v>
      </c>
      <c r="DX687">
        <v>1163.96</v>
      </c>
      <c r="DY687">
        <v>1123.3499999999999</v>
      </c>
      <c r="DZ687">
        <v>1037.83</v>
      </c>
      <c r="EA687">
        <v>839.94100000000003</v>
      </c>
      <c r="EB687">
        <v>487.476</v>
      </c>
      <c r="EC687">
        <v>91.531800000000004</v>
      </c>
      <c r="ED687">
        <v>34.605600000000003</v>
      </c>
      <c r="EE687">
        <v>47.193399999999997</v>
      </c>
      <c r="EF687">
        <v>67.240799999999993</v>
      </c>
      <c r="EG687">
        <v>90.947999999999993</v>
      </c>
      <c r="EH687">
        <v>101.83799999999999</v>
      </c>
      <c r="EI687">
        <v>97.279200000000003</v>
      </c>
      <c r="EJ687">
        <v>100.161</v>
      </c>
      <c r="EK687">
        <v>79.528199999999998</v>
      </c>
      <c r="EL687">
        <v>59.515999999999998</v>
      </c>
      <c r="EM687">
        <v>50.2806</v>
      </c>
      <c r="EN687">
        <v>55.386200000000002</v>
      </c>
      <c r="EO687">
        <v>64.297300000000007</v>
      </c>
      <c r="EP687">
        <v>108.714</v>
      </c>
      <c r="EQ687">
        <v>168.62100000000001</v>
      </c>
      <c r="ER687">
        <v>263.52199999999999</v>
      </c>
      <c r="ES687">
        <v>385.73500000000001</v>
      </c>
      <c r="ET687">
        <v>513.35400000000004</v>
      </c>
      <c r="EU687">
        <v>659.99</v>
      </c>
      <c r="EV687">
        <v>796.18200000000002</v>
      </c>
      <c r="EW687">
        <v>872.43200000000002</v>
      </c>
      <c r="EX687">
        <v>986.51800000000003</v>
      </c>
      <c r="EY687">
        <v>1070.3800000000001</v>
      </c>
      <c r="EZ687">
        <v>1118.4100000000001</v>
      </c>
      <c r="FA687">
        <v>1101.33</v>
      </c>
      <c r="FB687">
        <v>1089.8399999999999</v>
      </c>
      <c r="FC687">
        <v>1030.94</v>
      </c>
      <c r="FD687">
        <v>1003.7</v>
      </c>
      <c r="FE687">
        <v>1018.64</v>
      </c>
      <c r="FF687">
        <v>1112.31</v>
      </c>
      <c r="FG687">
        <v>1204.6099999999999</v>
      </c>
      <c r="FH687">
        <v>1239.98</v>
      </c>
      <c r="FI687">
        <v>1243</v>
      </c>
      <c r="FJ687">
        <v>1240.5</v>
      </c>
      <c r="FK687">
        <v>1174.08</v>
      </c>
      <c r="FL687">
        <v>1132.18</v>
      </c>
      <c r="FM687">
        <v>1061.24</v>
      </c>
      <c r="FN687">
        <v>1056.1600000000001</v>
      </c>
      <c r="FO687">
        <v>1045.42</v>
      </c>
      <c r="FP687">
        <v>1039.69</v>
      </c>
      <c r="FQ687">
        <v>1043.33</v>
      </c>
      <c r="FR687">
        <v>1055.6400000000001</v>
      </c>
      <c r="FS687">
        <v>1091.1500000000001</v>
      </c>
      <c r="FT687">
        <v>1114.71</v>
      </c>
      <c r="FU687">
        <v>1143.4100000000001</v>
      </c>
      <c r="FV687">
        <v>1156.23</v>
      </c>
      <c r="FW687">
        <v>1139.94</v>
      </c>
      <c r="FX687">
        <v>1106.42</v>
      </c>
      <c r="FY687">
        <v>1082.8499999999999</v>
      </c>
      <c r="FZ687">
        <v>1062.3</v>
      </c>
      <c r="GA687">
        <v>1047.24</v>
      </c>
      <c r="GB687">
        <v>1038.33</v>
      </c>
      <c r="GC687">
        <v>997.13</v>
      </c>
      <c r="GD687">
        <v>1002.97</v>
      </c>
      <c r="GE687">
        <v>1017.79</v>
      </c>
      <c r="GF687">
        <v>1016.75</v>
      </c>
      <c r="GG687">
        <v>0.67261899999999997</v>
      </c>
      <c r="GH687">
        <v>0.13646</v>
      </c>
      <c r="GI687">
        <v>0.29082999999999998</v>
      </c>
      <c r="GJ687">
        <v>0.45525700000000002</v>
      </c>
      <c r="GK687">
        <v>0.60668200000000005</v>
      </c>
      <c r="GL687">
        <v>0.77076999999999996</v>
      </c>
      <c r="GM687">
        <v>0.96904299999999999</v>
      </c>
      <c r="GN687">
        <v>1.57467</v>
      </c>
      <c r="GO687">
        <v>4.97492</v>
      </c>
      <c r="GP687">
        <v>1.84028E-2</v>
      </c>
      <c r="GQ687">
        <v>1.7198700000000001E-2</v>
      </c>
    </row>
    <row r="688" spans="1:199">
      <c r="A688">
        <v>1577.69</v>
      </c>
      <c r="B688">
        <v>0</v>
      </c>
      <c r="C688">
        <v>0</v>
      </c>
      <c r="D688">
        <v>0</v>
      </c>
      <c r="E688">
        <v>8.79678</v>
      </c>
      <c r="F688">
        <v>0.15399499999999999</v>
      </c>
      <c r="G688">
        <v>16.199400000000001</v>
      </c>
      <c r="H688">
        <v>15.7738</v>
      </c>
      <c r="I688">
        <v>9.5466700000000007</v>
      </c>
      <c r="J688">
        <v>2.2814700000000001</v>
      </c>
      <c r="K688">
        <v>72.586299999999994</v>
      </c>
      <c r="L688">
        <v>45.352899999999998</v>
      </c>
      <c r="M688">
        <v>0</v>
      </c>
      <c r="N688">
        <v>0.13056400000000001</v>
      </c>
      <c r="O688">
        <v>91.241</v>
      </c>
      <c r="P688">
        <v>685.86900000000003</v>
      </c>
      <c r="Q688">
        <v>550.51499999999999</v>
      </c>
      <c r="R688">
        <v>0.86926000000000003</v>
      </c>
      <c r="S688">
        <v>0.98898200000000003</v>
      </c>
      <c r="T688">
        <v>0.88864600000000005</v>
      </c>
      <c r="U688">
        <v>0.90546400000000005</v>
      </c>
      <c r="V688">
        <v>0.839117</v>
      </c>
      <c r="W688">
        <v>1.0021599999999999</v>
      </c>
      <c r="X688">
        <v>0.90048499999999998</v>
      </c>
      <c r="Y688">
        <v>0.97705699999999995</v>
      </c>
      <c r="Z688">
        <v>0.92259999999999998</v>
      </c>
      <c r="AA688">
        <v>0.96633999999999998</v>
      </c>
      <c r="AB688">
        <v>0.86257499999999998</v>
      </c>
      <c r="AC688">
        <v>0.99007299999999998</v>
      </c>
      <c r="AD688">
        <v>0.81900300000000004</v>
      </c>
      <c r="AE688">
        <v>0.83542400000000006</v>
      </c>
      <c r="AF688">
        <v>1.02338</v>
      </c>
      <c r="AG688">
        <v>0.93695600000000001</v>
      </c>
      <c r="AH688">
        <v>1.0313099999999999</v>
      </c>
      <c r="AI688">
        <v>0.73672400000000005</v>
      </c>
      <c r="AJ688">
        <v>0.88375899999999996</v>
      </c>
      <c r="AK688">
        <v>0.92565799999999998</v>
      </c>
      <c r="AL688">
        <v>1.02</v>
      </c>
      <c r="AM688">
        <v>1.0719000000000001</v>
      </c>
      <c r="AN688">
        <v>1.02904</v>
      </c>
      <c r="AO688">
        <v>1.03701</v>
      </c>
      <c r="AP688">
        <v>0.83726900000000004</v>
      </c>
      <c r="AQ688">
        <v>0.83542400000000006</v>
      </c>
      <c r="AR688">
        <v>0.78712400000000005</v>
      </c>
      <c r="AS688">
        <v>0.79322400000000004</v>
      </c>
      <c r="AT688">
        <v>0.78886199999999995</v>
      </c>
      <c r="AU688">
        <v>0.91248099999999999</v>
      </c>
      <c r="AV688">
        <v>0.762347</v>
      </c>
      <c r="AW688">
        <v>0.84655400000000003</v>
      </c>
      <c r="AX688">
        <v>1.0177499999999999</v>
      </c>
      <c r="AY688">
        <v>1.02338</v>
      </c>
      <c r="AZ688">
        <v>1.2074800000000001</v>
      </c>
      <c r="BA688">
        <v>0.93984299999999998</v>
      </c>
      <c r="BB688">
        <v>0.10445400000000001</v>
      </c>
      <c r="BC688">
        <v>0.120905</v>
      </c>
      <c r="BD688">
        <v>0.140349</v>
      </c>
      <c r="BE688">
        <v>2494.17</v>
      </c>
      <c r="BF688">
        <v>2400.9899999999998</v>
      </c>
      <c r="BG688">
        <v>449.71699999999998</v>
      </c>
      <c r="BH688">
        <v>537.41999999999996</v>
      </c>
      <c r="BI688">
        <v>2345.9899999999998</v>
      </c>
      <c r="BJ688">
        <v>2306.36</v>
      </c>
      <c r="BK688">
        <v>2273.35</v>
      </c>
      <c r="BL688">
        <v>2241.9899999999998</v>
      </c>
      <c r="BM688">
        <v>2207.77</v>
      </c>
      <c r="BN688">
        <v>2162.35</v>
      </c>
      <c r="BO688">
        <v>2005.97</v>
      </c>
      <c r="BP688">
        <v>1573.07</v>
      </c>
      <c r="BQ688">
        <v>1108.6199999999999</v>
      </c>
      <c r="BR688">
        <v>786.21500000000003</v>
      </c>
      <c r="BS688">
        <v>817.92</v>
      </c>
      <c r="BT688">
        <v>808.81500000000005</v>
      </c>
      <c r="BU688">
        <v>848.82399999999996</v>
      </c>
      <c r="BV688">
        <v>837.18499999999995</v>
      </c>
      <c r="BW688">
        <v>768.154</v>
      </c>
      <c r="BX688">
        <v>802.32799999999997</v>
      </c>
      <c r="BY688">
        <v>777.45799999999997</v>
      </c>
      <c r="BZ688">
        <v>833.70600000000002</v>
      </c>
      <c r="CA688">
        <v>892.36400000000003</v>
      </c>
      <c r="CB688">
        <v>1132.47</v>
      </c>
      <c r="CC688">
        <v>1358</v>
      </c>
      <c r="CD688">
        <v>1679.61</v>
      </c>
      <c r="CE688">
        <v>1971.12</v>
      </c>
      <c r="CF688">
        <v>2267.23</v>
      </c>
      <c r="CG688">
        <v>2542.23</v>
      </c>
      <c r="CH688">
        <v>2685.22</v>
      </c>
      <c r="CI688">
        <v>2859.09</v>
      </c>
      <c r="CJ688">
        <v>3015.38</v>
      </c>
      <c r="CK688">
        <v>3116.26</v>
      </c>
      <c r="CL688">
        <v>3106.85</v>
      </c>
      <c r="CM688">
        <v>3309.86</v>
      </c>
      <c r="CN688">
        <v>3320.66</v>
      </c>
      <c r="CO688">
        <v>3051.93</v>
      </c>
      <c r="CP688">
        <v>3013.16</v>
      </c>
      <c r="CQ688">
        <v>2917.72</v>
      </c>
      <c r="CR688">
        <v>2966.11</v>
      </c>
      <c r="CS688">
        <v>2850.33</v>
      </c>
      <c r="CT688">
        <v>2969.31</v>
      </c>
      <c r="CU688">
        <v>3169.52</v>
      </c>
      <c r="CV688">
        <v>3175.38</v>
      </c>
      <c r="CW688">
        <v>3203.19</v>
      </c>
      <c r="CX688">
        <v>2982.81</v>
      </c>
      <c r="CY688">
        <v>2897.09</v>
      </c>
      <c r="CZ688">
        <v>2917.16</v>
      </c>
      <c r="DA688">
        <v>2662.79</v>
      </c>
      <c r="DB688">
        <v>2510.13</v>
      </c>
      <c r="DC688">
        <v>2575.34</v>
      </c>
      <c r="DD688">
        <v>2511.0500000000002</v>
      </c>
      <c r="DE688">
        <v>2566.21</v>
      </c>
      <c r="DF688">
        <v>2787.02</v>
      </c>
      <c r="DG688">
        <v>2999.72</v>
      </c>
      <c r="DH688">
        <v>3098.48</v>
      </c>
      <c r="DI688">
        <v>3080.94</v>
      </c>
      <c r="DJ688">
        <v>3082.99</v>
      </c>
      <c r="DK688">
        <v>2962.28</v>
      </c>
      <c r="DL688">
        <v>2806.73</v>
      </c>
      <c r="DM688">
        <v>2865.94</v>
      </c>
      <c r="DN688">
        <v>2891.33</v>
      </c>
      <c r="DO688">
        <v>2885.65</v>
      </c>
      <c r="DP688">
        <v>2837.25</v>
      </c>
      <c r="DQ688">
        <v>2622.22</v>
      </c>
      <c r="DR688">
        <v>2643.03</v>
      </c>
      <c r="DS688">
        <v>2787.82</v>
      </c>
      <c r="DT688">
        <v>2825.6</v>
      </c>
      <c r="DU688">
        <v>1034.56</v>
      </c>
      <c r="DV688">
        <v>1044.3499999999999</v>
      </c>
      <c r="DW688">
        <v>1046.49</v>
      </c>
      <c r="DX688">
        <v>1039.6099999999999</v>
      </c>
      <c r="DY688">
        <v>1009.47</v>
      </c>
      <c r="DZ688">
        <v>926.39700000000005</v>
      </c>
      <c r="EA688">
        <v>725.88</v>
      </c>
      <c r="EB688">
        <v>361.76900000000001</v>
      </c>
      <c r="EC688">
        <v>80.939099999999996</v>
      </c>
      <c r="ED688">
        <v>34.718499999999999</v>
      </c>
      <c r="EE688">
        <v>50.576999999999998</v>
      </c>
      <c r="EF688">
        <v>71.992500000000007</v>
      </c>
      <c r="EG688">
        <v>95.437299999999993</v>
      </c>
      <c r="EH688">
        <v>104.873</v>
      </c>
      <c r="EI688">
        <v>99.367500000000007</v>
      </c>
      <c r="EJ688">
        <v>99.863500000000002</v>
      </c>
      <c r="EK688">
        <v>77.046999999999997</v>
      </c>
      <c r="EL688">
        <v>56.809600000000003</v>
      </c>
      <c r="EM688">
        <v>47.234900000000003</v>
      </c>
      <c r="EN688">
        <v>52.3538</v>
      </c>
      <c r="EO688">
        <v>61.488</v>
      </c>
      <c r="EP688">
        <v>105.211</v>
      </c>
      <c r="EQ688">
        <v>165.52</v>
      </c>
      <c r="ER688">
        <v>261.33499999999998</v>
      </c>
      <c r="ES688">
        <v>382.584</v>
      </c>
      <c r="ET688">
        <v>505.87900000000002</v>
      </c>
      <c r="EU688">
        <v>646.375</v>
      </c>
      <c r="EV688">
        <v>775.76099999999997</v>
      </c>
      <c r="EW688">
        <v>848.61199999999997</v>
      </c>
      <c r="EX688">
        <v>959.39599999999996</v>
      </c>
      <c r="EY688">
        <v>1042.02</v>
      </c>
      <c r="EZ688">
        <v>1089.46</v>
      </c>
      <c r="FA688">
        <v>1072.3399999999999</v>
      </c>
      <c r="FB688">
        <v>1062.33</v>
      </c>
      <c r="FC688">
        <v>1008.04</v>
      </c>
      <c r="FD688">
        <v>983.59900000000005</v>
      </c>
      <c r="FE688">
        <v>998.97</v>
      </c>
      <c r="FF688">
        <v>1092.8800000000001</v>
      </c>
      <c r="FG688">
        <v>1184.76</v>
      </c>
      <c r="FH688">
        <v>1220.6600000000001</v>
      </c>
      <c r="FI688">
        <v>1221.67</v>
      </c>
      <c r="FJ688">
        <v>1215.6099999999999</v>
      </c>
      <c r="FK688">
        <v>1149.3499999999999</v>
      </c>
      <c r="FL688">
        <v>1108.75</v>
      </c>
      <c r="FM688">
        <v>1040.51</v>
      </c>
      <c r="FN688">
        <v>1036.69</v>
      </c>
      <c r="FO688">
        <v>1027.8399999999999</v>
      </c>
      <c r="FP688">
        <v>1022.01</v>
      </c>
      <c r="FQ688">
        <v>1026.42</v>
      </c>
      <c r="FR688">
        <v>1040.72</v>
      </c>
      <c r="FS688">
        <v>1079.1500000000001</v>
      </c>
      <c r="FT688">
        <v>1105.49</v>
      </c>
      <c r="FU688">
        <v>1136.52</v>
      </c>
      <c r="FV688">
        <v>1149.08</v>
      </c>
      <c r="FW688">
        <v>1133.03</v>
      </c>
      <c r="FX688">
        <v>1101.58</v>
      </c>
      <c r="FY688">
        <v>1080.51</v>
      </c>
      <c r="FZ688">
        <v>1058.8599999999999</v>
      </c>
      <c r="GA688">
        <v>1042.3699999999999</v>
      </c>
      <c r="GB688">
        <v>1031.2</v>
      </c>
      <c r="GC688">
        <v>987.697</v>
      </c>
      <c r="GD688">
        <v>989.63499999999999</v>
      </c>
      <c r="GE688">
        <v>998.68899999999996</v>
      </c>
      <c r="GF688">
        <v>995.46199999999999</v>
      </c>
      <c r="GG688">
        <v>0.60492900000000005</v>
      </c>
      <c r="GH688">
        <v>0.14078099999999999</v>
      </c>
      <c r="GI688">
        <v>0.30393599999999998</v>
      </c>
      <c r="GJ688">
        <v>0.49478899999999998</v>
      </c>
      <c r="GK688">
        <v>0.626498</v>
      </c>
      <c r="GL688">
        <v>0.81383700000000003</v>
      </c>
      <c r="GM688">
        <v>0.99708399999999997</v>
      </c>
      <c r="GN688">
        <v>1.57643</v>
      </c>
      <c r="GO688">
        <v>4.9606899999999996</v>
      </c>
      <c r="GP688">
        <v>1.10755E-2</v>
      </c>
      <c r="GQ688">
        <v>2.1006799999999999E-2</v>
      </c>
    </row>
    <row r="689" spans="1:199">
      <c r="A689">
        <v>1567.28</v>
      </c>
      <c r="B689">
        <v>0</v>
      </c>
      <c r="C689">
        <v>0</v>
      </c>
      <c r="D689">
        <v>0</v>
      </c>
      <c r="E689">
        <v>8.6340000000000003</v>
      </c>
      <c r="F689">
        <v>0.113415</v>
      </c>
      <c r="G689">
        <v>15.280900000000001</v>
      </c>
      <c r="H689">
        <v>12.2279</v>
      </c>
      <c r="I689">
        <v>9.5860400000000006</v>
      </c>
      <c r="J689">
        <v>1.6477900000000001</v>
      </c>
      <c r="K689">
        <v>72.775499999999994</v>
      </c>
      <c r="L689">
        <v>47.5242</v>
      </c>
      <c r="M689">
        <v>0</v>
      </c>
      <c r="N689">
        <v>0.11700199999999999</v>
      </c>
      <c r="O689">
        <v>89.579800000000006</v>
      </c>
      <c r="P689">
        <v>687.79</v>
      </c>
      <c r="Q689">
        <v>556.15099999999995</v>
      </c>
      <c r="R689">
        <v>0.87007000000000001</v>
      </c>
      <c r="S689">
        <v>0.98716099999999996</v>
      </c>
      <c r="T689">
        <v>0.88905199999999995</v>
      </c>
      <c r="U689">
        <v>0.90551300000000001</v>
      </c>
      <c r="V689">
        <v>0.84053699999999998</v>
      </c>
      <c r="W689">
        <v>1.00003</v>
      </c>
      <c r="X689">
        <v>0.90064</v>
      </c>
      <c r="Y689">
        <v>0.97551200000000005</v>
      </c>
      <c r="Z689">
        <v>0.92227899999999996</v>
      </c>
      <c r="AA689">
        <v>0.96504199999999996</v>
      </c>
      <c r="AB689">
        <v>0.86352200000000001</v>
      </c>
      <c r="AC689">
        <v>0.98822699999999997</v>
      </c>
      <c r="AD689">
        <v>0.82081599999999999</v>
      </c>
      <c r="AE689">
        <v>0.83691599999999999</v>
      </c>
      <c r="AF689">
        <v>1.02074</v>
      </c>
      <c r="AG689">
        <v>0.93631799999999998</v>
      </c>
      <c r="AH689">
        <v>1.0284800000000001</v>
      </c>
      <c r="AI689">
        <v>0.74003799999999997</v>
      </c>
      <c r="AJ689">
        <v>0.88426800000000005</v>
      </c>
      <c r="AK689">
        <v>0.92526900000000001</v>
      </c>
      <c r="AL689">
        <v>1.0174399999999999</v>
      </c>
      <c r="AM689">
        <v>1.0680700000000001</v>
      </c>
      <c r="AN689">
        <v>1.02627</v>
      </c>
      <c r="AO689">
        <v>1.0340499999999999</v>
      </c>
      <c r="AP689">
        <v>0.83872500000000005</v>
      </c>
      <c r="AQ689">
        <v>0.83691599999999999</v>
      </c>
      <c r="AR689">
        <v>0.78954000000000002</v>
      </c>
      <c r="AS689">
        <v>0.79552599999999996</v>
      </c>
      <c r="AT689">
        <v>0.791246</v>
      </c>
      <c r="AU689">
        <v>0.91237900000000005</v>
      </c>
      <c r="AV689">
        <v>0.76521300000000003</v>
      </c>
      <c r="AW689">
        <v>0.84782500000000005</v>
      </c>
      <c r="AX689">
        <v>1.01525</v>
      </c>
      <c r="AY689">
        <v>1.02074</v>
      </c>
      <c r="AZ689">
        <v>1.2000999999999999</v>
      </c>
      <c r="BA689">
        <v>0.939141</v>
      </c>
      <c r="BB689">
        <v>0.10653</v>
      </c>
      <c r="BC689">
        <v>0.122447</v>
      </c>
      <c r="BD689">
        <v>0.14119200000000001</v>
      </c>
      <c r="BE689">
        <v>2455.81</v>
      </c>
      <c r="BF689">
        <v>2350.85</v>
      </c>
      <c r="BG689">
        <v>451.274</v>
      </c>
      <c r="BH689">
        <v>550.54499999999996</v>
      </c>
      <c r="BI689">
        <v>2384.94</v>
      </c>
      <c r="BJ689">
        <v>2339.7199999999998</v>
      </c>
      <c r="BK689">
        <v>2304.4299999999998</v>
      </c>
      <c r="BL689">
        <v>2261.41</v>
      </c>
      <c r="BM689">
        <v>2221.35</v>
      </c>
      <c r="BN689">
        <v>2179.64</v>
      </c>
      <c r="BO689">
        <v>2029.1</v>
      </c>
      <c r="BP689">
        <v>1597.65</v>
      </c>
      <c r="BQ689">
        <v>1108.1300000000001</v>
      </c>
      <c r="BR689">
        <v>790.74199999999996</v>
      </c>
      <c r="BS689">
        <v>827.97400000000005</v>
      </c>
      <c r="BT689">
        <v>821.74800000000005</v>
      </c>
      <c r="BU689">
        <v>867.69799999999998</v>
      </c>
      <c r="BV689">
        <v>852.89499999999998</v>
      </c>
      <c r="BW689">
        <v>788.13699999999994</v>
      </c>
      <c r="BX689">
        <v>823.66099999999994</v>
      </c>
      <c r="BY689">
        <v>799.39300000000003</v>
      </c>
      <c r="BZ689">
        <v>860.68299999999999</v>
      </c>
      <c r="CA689">
        <v>928.779</v>
      </c>
      <c r="CB689">
        <v>1175.51</v>
      </c>
      <c r="CC689">
        <v>1409.1</v>
      </c>
      <c r="CD689">
        <v>1738</v>
      </c>
      <c r="CE689">
        <v>2033.33</v>
      </c>
      <c r="CF689">
        <v>2330.5500000000002</v>
      </c>
      <c r="CG689">
        <v>2601.7600000000002</v>
      </c>
      <c r="CH689">
        <v>2744.13</v>
      </c>
      <c r="CI689">
        <v>2918.21</v>
      </c>
      <c r="CJ689">
        <v>3069.82</v>
      </c>
      <c r="CK689">
        <v>3167.46</v>
      </c>
      <c r="CL689">
        <v>3154.58</v>
      </c>
      <c r="CM689">
        <v>3360.61</v>
      </c>
      <c r="CN689">
        <v>3367.09</v>
      </c>
      <c r="CO689">
        <v>3089.18</v>
      </c>
      <c r="CP689">
        <v>3048.31</v>
      </c>
      <c r="CQ689">
        <v>2952.12</v>
      </c>
      <c r="CR689">
        <v>2990.74</v>
      </c>
      <c r="CS689">
        <v>2869.18</v>
      </c>
      <c r="CT689">
        <v>2986.69</v>
      </c>
      <c r="CU689">
        <v>3188.41</v>
      </c>
      <c r="CV689">
        <v>3195.92</v>
      </c>
      <c r="CW689">
        <v>3227.72</v>
      </c>
      <c r="CX689">
        <v>3012.89</v>
      </c>
      <c r="CY689">
        <v>2921.04</v>
      </c>
      <c r="CZ689">
        <v>2939.61</v>
      </c>
      <c r="DA689">
        <v>2686.81</v>
      </c>
      <c r="DB689">
        <v>2528.85</v>
      </c>
      <c r="DC689">
        <v>2592.16</v>
      </c>
      <c r="DD689">
        <v>2526.1</v>
      </c>
      <c r="DE689">
        <v>2578.5300000000002</v>
      </c>
      <c r="DF689">
        <v>2795.05</v>
      </c>
      <c r="DG689">
        <v>3010.25</v>
      </c>
      <c r="DH689">
        <v>3109.5</v>
      </c>
      <c r="DI689">
        <v>3090.17</v>
      </c>
      <c r="DJ689">
        <v>3087.31</v>
      </c>
      <c r="DK689">
        <v>2963.09</v>
      </c>
      <c r="DL689">
        <v>2801.73</v>
      </c>
      <c r="DM689">
        <v>2854.92</v>
      </c>
      <c r="DN689">
        <v>2877.32</v>
      </c>
      <c r="DO689">
        <v>2869.99</v>
      </c>
      <c r="DP689">
        <v>2814.41</v>
      </c>
      <c r="DQ689">
        <v>2590.9499999999998</v>
      </c>
      <c r="DR689">
        <v>2597.6999999999998</v>
      </c>
      <c r="DS689">
        <v>2738.48</v>
      </c>
      <c r="DT689">
        <v>2734.88</v>
      </c>
      <c r="DU689">
        <v>1126.73</v>
      </c>
      <c r="DV689">
        <v>1136.82</v>
      </c>
      <c r="DW689">
        <v>1137.1600000000001</v>
      </c>
      <c r="DX689">
        <v>1113.8</v>
      </c>
      <c r="DY689">
        <v>1070.53</v>
      </c>
      <c r="DZ689">
        <v>981.61800000000005</v>
      </c>
      <c r="EA689">
        <v>778.25199999999995</v>
      </c>
      <c r="EB689">
        <v>378.96499999999997</v>
      </c>
      <c r="EC689">
        <v>61.363399999999999</v>
      </c>
      <c r="ED689">
        <v>23.837499999999999</v>
      </c>
      <c r="EE689">
        <v>39.130499999999998</v>
      </c>
      <c r="EF689">
        <v>60.932899999999997</v>
      </c>
      <c r="EG689">
        <v>85.902600000000007</v>
      </c>
      <c r="EH689">
        <v>98.051400000000001</v>
      </c>
      <c r="EI689">
        <v>97.451800000000006</v>
      </c>
      <c r="EJ689">
        <v>100.18</v>
      </c>
      <c r="EK689">
        <v>77.410899999999998</v>
      </c>
      <c r="EL689">
        <v>57.098199999999999</v>
      </c>
      <c r="EM689">
        <v>48.319299999999998</v>
      </c>
      <c r="EN689">
        <v>55.544699999999999</v>
      </c>
      <c r="EO689">
        <v>67.931600000000003</v>
      </c>
      <c r="EP689">
        <v>115.233</v>
      </c>
      <c r="EQ689">
        <v>178.149</v>
      </c>
      <c r="ER689">
        <v>277.29599999999999</v>
      </c>
      <c r="ES689">
        <v>401.029</v>
      </c>
      <c r="ET689">
        <v>525.16300000000001</v>
      </c>
      <c r="EU689">
        <v>663.85900000000004</v>
      </c>
      <c r="EV689">
        <v>788.92</v>
      </c>
      <c r="EW689">
        <v>859.35900000000004</v>
      </c>
      <c r="EX689">
        <v>971.53599999999994</v>
      </c>
      <c r="EY689">
        <v>1056.8800000000001</v>
      </c>
      <c r="EZ689">
        <v>1106.21</v>
      </c>
      <c r="FA689">
        <v>1087.56</v>
      </c>
      <c r="FB689">
        <v>1076.1400000000001</v>
      </c>
      <c r="FC689">
        <v>1016.71</v>
      </c>
      <c r="FD689">
        <v>985.61300000000006</v>
      </c>
      <c r="FE689">
        <v>997.51800000000003</v>
      </c>
      <c r="FF689">
        <v>1089.26</v>
      </c>
      <c r="FG689">
        <v>1180.17</v>
      </c>
      <c r="FH689">
        <v>1216.5899999999999</v>
      </c>
      <c r="FI689">
        <v>1221.29</v>
      </c>
      <c r="FJ689">
        <v>1215.42</v>
      </c>
      <c r="FK689">
        <v>1145.98</v>
      </c>
      <c r="FL689">
        <v>1107.83</v>
      </c>
      <c r="FM689">
        <v>1043.8499999999999</v>
      </c>
      <c r="FN689">
        <v>1041.56</v>
      </c>
      <c r="FO689">
        <v>1032.42</v>
      </c>
      <c r="FP689">
        <v>1026.8399999999999</v>
      </c>
      <c r="FQ689">
        <v>1027.48</v>
      </c>
      <c r="FR689">
        <v>1036.32</v>
      </c>
      <c r="FS689">
        <v>1071.47</v>
      </c>
      <c r="FT689">
        <v>1095.0999999999999</v>
      </c>
      <c r="FU689">
        <v>1125.83</v>
      </c>
      <c r="FV689">
        <v>1138.03</v>
      </c>
      <c r="FW689">
        <v>1121.8399999999999</v>
      </c>
      <c r="FX689">
        <v>1091.8599999999999</v>
      </c>
      <c r="FY689">
        <v>1069.5899999999999</v>
      </c>
      <c r="FZ689">
        <v>1047.9100000000001</v>
      </c>
      <c r="GA689">
        <v>1029.71</v>
      </c>
      <c r="GB689">
        <v>1014.36</v>
      </c>
      <c r="GC689">
        <v>967.798</v>
      </c>
      <c r="GD689">
        <v>968.21600000000001</v>
      </c>
      <c r="GE689">
        <v>977.75</v>
      </c>
      <c r="GF689">
        <v>976.14300000000003</v>
      </c>
      <c r="GG689">
        <v>0.66925400000000002</v>
      </c>
      <c r="GH689">
        <v>0.156752</v>
      </c>
      <c r="GI689">
        <v>0.36415799999999998</v>
      </c>
      <c r="GJ689">
        <v>0.57541100000000001</v>
      </c>
      <c r="GK689">
        <v>0.701152</v>
      </c>
      <c r="GL689">
        <v>0.91472500000000001</v>
      </c>
      <c r="GM689">
        <v>1.0445500000000001</v>
      </c>
      <c r="GN689">
        <v>1.5243</v>
      </c>
      <c r="GO689">
        <v>4.9824999999999999</v>
      </c>
      <c r="GP689">
        <v>1.02022E-2</v>
      </c>
      <c r="GQ689">
        <v>3.6351000000000001E-2</v>
      </c>
    </row>
    <row r="690" spans="1:199">
      <c r="A690">
        <v>1546.49</v>
      </c>
      <c r="B690">
        <v>0</v>
      </c>
      <c r="C690">
        <v>0</v>
      </c>
      <c r="D690">
        <v>0</v>
      </c>
      <c r="E690">
        <v>7.8258700000000001</v>
      </c>
      <c r="F690">
        <v>0.110153</v>
      </c>
      <c r="G690">
        <v>15.963200000000001</v>
      </c>
      <c r="H690">
        <v>13.094200000000001</v>
      </c>
      <c r="I690">
        <v>11.4095</v>
      </c>
      <c r="J690">
        <v>1.8429500000000001</v>
      </c>
      <c r="K690">
        <v>72.035600000000002</v>
      </c>
      <c r="L690">
        <v>42.637099999999997</v>
      </c>
      <c r="M690">
        <v>0</v>
      </c>
      <c r="N690">
        <v>7.9571299999999998E-2</v>
      </c>
      <c r="O690">
        <v>95.579800000000006</v>
      </c>
      <c r="P690">
        <v>689.18499999999995</v>
      </c>
      <c r="Q690">
        <v>545.72199999999998</v>
      </c>
      <c r="R690">
        <v>0.86528499999999997</v>
      </c>
      <c r="S690">
        <v>0.97715099999999999</v>
      </c>
      <c r="T690">
        <v>0.88345600000000002</v>
      </c>
      <c r="U690">
        <v>0.89920199999999995</v>
      </c>
      <c r="V690">
        <v>0.83698399999999995</v>
      </c>
      <c r="W690">
        <v>0.98941299999999999</v>
      </c>
      <c r="X690">
        <v>0.89454199999999995</v>
      </c>
      <c r="Y690">
        <v>0.96604500000000004</v>
      </c>
      <c r="Z690">
        <v>0.91522899999999996</v>
      </c>
      <c r="AA690">
        <v>0.95605799999999996</v>
      </c>
      <c r="AB690">
        <v>0.85901300000000003</v>
      </c>
      <c r="AC690">
        <v>0.97816700000000001</v>
      </c>
      <c r="AD690">
        <v>0.81806599999999996</v>
      </c>
      <c r="AE690">
        <v>0.83351200000000003</v>
      </c>
      <c r="AF690">
        <v>1.0091399999999999</v>
      </c>
      <c r="AG690">
        <v>0.92864100000000005</v>
      </c>
      <c r="AH690">
        <v>1.01651</v>
      </c>
      <c r="AI690">
        <v>0.740394</v>
      </c>
      <c r="AJ690">
        <v>0.87887800000000005</v>
      </c>
      <c r="AK690">
        <v>0.91808599999999996</v>
      </c>
      <c r="AL690">
        <v>1.006</v>
      </c>
      <c r="AM690">
        <v>1.05416</v>
      </c>
      <c r="AN690">
        <v>1.0144</v>
      </c>
      <c r="AO690">
        <v>1.0218100000000001</v>
      </c>
      <c r="AP690">
        <v>0.83524600000000004</v>
      </c>
      <c r="AQ690">
        <v>0.83351200000000003</v>
      </c>
      <c r="AR690">
        <v>0.78802799999999995</v>
      </c>
      <c r="AS690">
        <v>0.79378099999999996</v>
      </c>
      <c r="AT690">
        <v>0.78966700000000001</v>
      </c>
      <c r="AU690">
        <v>0.90576699999999999</v>
      </c>
      <c r="AV690">
        <v>0.76463400000000004</v>
      </c>
      <c r="AW690">
        <v>0.84397100000000003</v>
      </c>
      <c r="AX690">
        <v>1.0039100000000001</v>
      </c>
      <c r="AY690">
        <v>1.0091399999999999</v>
      </c>
      <c r="AZ690">
        <v>1.17937</v>
      </c>
      <c r="BA690">
        <v>0.93133699999999997</v>
      </c>
      <c r="BB690">
        <v>0.106714</v>
      </c>
      <c r="BC690">
        <v>0.121757</v>
      </c>
      <c r="BD690">
        <v>0.17376800000000001</v>
      </c>
      <c r="BE690">
        <v>2463.73</v>
      </c>
      <c r="BF690">
        <v>2347.44</v>
      </c>
      <c r="BG690">
        <v>387.185</v>
      </c>
      <c r="BH690">
        <v>700.44200000000001</v>
      </c>
      <c r="BI690">
        <v>2435.56</v>
      </c>
      <c r="BJ690">
        <v>2385.31</v>
      </c>
      <c r="BK690">
        <v>2346.71</v>
      </c>
      <c r="BL690">
        <v>2303.88</v>
      </c>
      <c r="BM690">
        <v>2259.7800000000002</v>
      </c>
      <c r="BN690">
        <v>2217.1</v>
      </c>
      <c r="BO690">
        <v>2055.89</v>
      </c>
      <c r="BP690">
        <v>1628.27</v>
      </c>
      <c r="BQ690">
        <v>1132.6099999999999</v>
      </c>
      <c r="BR690">
        <v>800.14800000000002</v>
      </c>
      <c r="BS690">
        <v>832.95799999999997</v>
      </c>
      <c r="BT690">
        <v>825.78499999999997</v>
      </c>
      <c r="BU690">
        <v>871.90300000000002</v>
      </c>
      <c r="BV690">
        <v>854.49300000000005</v>
      </c>
      <c r="BW690">
        <v>786.51</v>
      </c>
      <c r="BX690">
        <v>820.74199999999996</v>
      </c>
      <c r="BY690">
        <v>793.74900000000002</v>
      </c>
      <c r="BZ690">
        <v>850.80700000000002</v>
      </c>
      <c r="CA690">
        <v>920.41600000000005</v>
      </c>
      <c r="CB690">
        <v>1163.8499999999999</v>
      </c>
      <c r="CC690">
        <v>1391.41</v>
      </c>
      <c r="CD690">
        <v>1712.4</v>
      </c>
      <c r="CE690">
        <v>1999.96</v>
      </c>
      <c r="CF690">
        <v>2293.2399999999998</v>
      </c>
      <c r="CG690">
        <v>2561.13</v>
      </c>
      <c r="CH690">
        <v>2699.19</v>
      </c>
      <c r="CI690">
        <v>2869.72</v>
      </c>
      <c r="CJ690">
        <v>3024.39</v>
      </c>
      <c r="CK690">
        <v>3132.35</v>
      </c>
      <c r="CL690">
        <v>3123.24</v>
      </c>
      <c r="CM690">
        <v>3333.42</v>
      </c>
      <c r="CN690">
        <v>3350.04</v>
      </c>
      <c r="CO690">
        <v>3083.32</v>
      </c>
      <c r="CP690">
        <v>3043.48</v>
      </c>
      <c r="CQ690">
        <v>2947.26</v>
      </c>
      <c r="CR690">
        <v>3002.25</v>
      </c>
      <c r="CS690">
        <v>2885.06</v>
      </c>
      <c r="CT690">
        <v>3005.91</v>
      </c>
      <c r="CU690">
        <v>3214.86</v>
      </c>
      <c r="CV690">
        <v>3224.26</v>
      </c>
      <c r="CW690">
        <v>3260.46</v>
      </c>
      <c r="CX690">
        <v>3050.15</v>
      </c>
      <c r="CY690">
        <v>2962.89</v>
      </c>
      <c r="CZ690">
        <v>2986.01</v>
      </c>
      <c r="DA690">
        <v>2732.56</v>
      </c>
      <c r="DB690">
        <v>2571.81</v>
      </c>
      <c r="DC690">
        <v>2632.37</v>
      </c>
      <c r="DD690">
        <v>2564.63</v>
      </c>
      <c r="DE690">
        <v>2617.04</v>
      </c>
      <c r="DF690">
        <v>2835.82</v>
      </c>
      <c r="DG690">
        <v>3055.83</v>
      </c>
      <c r="DH690">
        <v>3163.77</v>
      </c>
      <c r="DI690">
        <v>3147.35</v>
      </c>
      <c r="DJ690">
        <v>3155.92</v>
      </c>
      <c r="DK690">
        <v>3033.63</v>
      </c>
      <c r="DL690">
        <v>2873.02</v>
      </c>
      <c r="DM690">
        <v>2926.18</v>
      </c>
      <c r="DN690">
        <v>2944.73</v>
      </c>
      <c r="DO690">
        <v>2935.77</v>
      </c>
      <c r="DP690">
        <v>2879.16</v>
      </c>
      <c r="DQ690">
        <v>2654.31</v>
      </c>
      <c r="DR690">
        <v>2656.32</v>
      </c>
      <c r="DS690">
        <v>2776.13</v>
      </c>
      <c r="DT690">
        <v>2782.25</v>
      </c>
      <c r="DU690">
        <v>1126.8</v>
      </c>
      <c r="DV690">
        <v>1136.23</v>
      </c>
      <c r="DW690">
        <v>1137.6300000000001</v>
      </c>
      <c r="DX690">
        <v>1116.4000000000001</v>
      </c>
      <c r="DY690">
        <v>1072.78</v>
      </c>
      <c r="DZ690">
        <v>984.98299999999995</v>
      </c>
      <c r="EA690">
        <v>778.33100000000002</v>
      </c>
      <c r="EB690">
        <v>392.565</v>
      </c>
      <c r="EC690">
        <v>62.460500000000003</v>
      </c>
      <c r="ED690">
        <v>23.939699999999998</v>
      </c>
      <c r="EE690">
        <v>39.244</v>
      </c>
      <c r="EF690">
        <v>60.830599999999997</v>
      </c>
      <c r="EG690">
        <v>86.053899999999999</v>
      </c>
      <c r="EH690">
        <v>97.352199999999996</v>
      </c>
      <c r="EI690">
        <v>96.531499999999994</v>
      </c>
      <c r="EJ690">
        <v>99.326800000000006</v>
      </c>
      <c r="EK690">
        <v>74.931799999999996</v>
      </c>
      <c r="EL690">
        <v>54.804499999999997</v>
      </c>
      <c r="EM690">
        <v>46.6648</v>
      </c>
      <c r="EN690">
        <v>52.878799999999998</v>
      </c>
      <c r="EO690">
        <v>63.756700000000002</v>
      </c>
      <c r="EP690">
        <v>109.498</v>
      </c>
      <c r="EQ690">
        <v>169.99299999999999</v>
      </c>
      <c r="ER690">
        <v>266.77100000000002</v>
      </c>
      <c r="ES690">
        <v>388.50799999999998</v>
      </c>
      <c r="ET690">
        <v>511.53</v>
      </c>
      <c r="EU690">
        <v>649.25300000000004</v>
      </c>
      <c r="EV690">
        <v>773.34299999999996</v>
      </c>
      <c r="EW690">
        <v>840.51099999999997</v>
      </c>
      <c r="EX690">
        <v>947.71299999999997</v>
      </c>
      <c r="EY690">
        <v>1029.95</v>
      </c>
      <c r="EZ690">
        <v>1080.8399999999999</v>
      </c>
      <c r="FA690">
        <v>1066.95</v>
      </c>
      <c r="FB690">
        <v>1057.8499999999999</v>
      </c>
      <c r="FC690">
        <v>1002.68</v>
      </c>
      <c r="FD690">
        <v>977.45600000000002</v>
      </c>
      <c r="FE690">
        <v>991.47500000000002</v>
      </c>
      <c r="FF690">
        <v>1084.17</v>
      </c>
      <c r="FG690">
        <v>1175.8599999999999</v>
      </c>
      <c r="FH690">
        <v>1212.5</v>
      </c>
      <c r="FI690">
        <v>1221.6199999999999</v>
      </c>
      <c r="FJ690">
        <v>1221.6400000000001</v>
      </c>
      <c r="FK690">
        <v>1157.77</v>
      </c>
      <c r="FL690">
        <v>1124.3800000000001</v>
      </c>
      <c r="FM690">
        <v>1062.5899999999999</v>
      </c>
      <c r="FN690">
        <v>1059.55</v>
      </c>
      <c r="FO690">
        <v>1050.03</v>
      </c>
      <c r="FP690">
        <v>1043.8800000000001</v>
      </c>
      <c r="FQ690">
        <v>1043.6300000000001</v>
      </c>
      <c r="FR690">
        <v>1052.3399999999999</v>
      </c>
      <c r="FS690">
        <v>1087.33</v>
      </c>
      <c r="FT690">
        <v>1111.57</v>
      </c>
      <c r="FU690">
        <v>1143.1500000000001</v>
      </c>
      <c r="FV690">
        <v>1158.82</v>
      </c>
      <c r="FW690">
        <v>1143.76</v>
      </c>
      <c r="FX690">
        <v>1114.33</v>
      </c>
      <c r="FY690">
        <v>1094.43</v>
      </c>
      <c r="FZ690">
        <v>1076.51</v>
      </c>
      <c r="GA690">
        <v>1062.6300000000001</v>
      </c>
      <c r="GB690">
        <v>1051.49</v>
      </c>
      <c r="GC690">
        <v>1007.87</v>
      </c>
      <c r="GD690">
        <v>1009.14</v>
      </c>
      <c r="GE690">
        <v>1017.53</v>
      </c>
      <c r="GF690">
        <v>1012.45</v>
      </c>
      <c r="GG690">
        <v>0.67719600000000002</v>
      </c>
      <c r="GH690">
        <v>0.122595</v>
      </c>
      <c r="GI690">
        <v>0.28834900000000002</v>
      </c>
      <c r="GJ690">
        <v>0.49745899999999998</v>
      </c>
      <c r="GK690">
        <v>0.65607700000000002</v>
      </c>
      <c r="GL690">
        <v>0.87128700000000003</v>
      </c>
      <c r="GM690">
        <v>0.99781299999999995</v>
      </c>
      <c r="GN690">
        <v>1.5806199999999999</v>
      </c>
      <c r="GO690">
        <v>4.9525899999999998</v>
      </c>
      <c r="GP690">
        <v>-9.9334399999999995E-4</v>
      </c>
      <c r="GQ690">
        <v>3.4460699999999997E-2</v>
      </c>
    </row>
    <row r="691" spans="1:199">
      <c r="A691">
        <v>1558.77</v>
      </c>
      <c r="B691">
        <v>0</v>
      </c>
      <c r="C691">
        <v>0</v>
      </c>
      <c r="D691">
        <v>0</v>
      </c>
      <c r="E691">
        <v>7.5108199999999998</v>
      </c>
      <c r="F691">
        <v>8.3934700000000001E-2</v>
      </c>
      <c r="G691">
        <v>16.014600000000002</v>
      </c>
      <c r="H691">
        <v>13.002000000000001</v>
      </c>
      <c r="I691">
        <v>11.6067</v>
      </c>
      <c r="J691">
        <v>1.13056</v>
      </c>
      <c r="K691">
        <v>72.168199999999999</v>
      </c>
      <c r="L691">
        <v>43.890500000000003</v>
      </c>
      <c r="M691">
        <v>0</v>
      </c>
      <c r="N691">
        <v>9.78599E-2</v>
      </c>
      <c r="O691">
        <v>94.984399999999994</v>
      </c>
      <c r="P691">
        <v>699.76099999999997</v>
      </c>
      <c r="Q691">
        <v>541.56399999999996</v>
      </c>
      <c r="R691">
        <v>0.85711700000000002</v>
      </c>
      <c r="S691">
        <v>0.97235499999999997</v>
      </c>
      <c r="T691">
        <v>0.87580000000000002</v>
      </c>
      <c r="U691">
        <v>0.89200100000000004</v>
      </c>
      <c r="V691">
        <v>0.82804900000000004</v>
      </c>
      <c r="W691">
        <v>0.98501700000000003</v>
      </c>
      <c r="X691">
        <v>0.88720500000000002</v>
      </c>
      <c r="Y691">
        <v>0.96089100000000005</v>
      </c>
      <c r="Z691">
        <v>0.908501</v>
      </c>
      <c r="AA691">
        <v>0.95058699999999996</v>
      </c>
      <c r="AB691">
        <v>0.85067199999999998</v>
      </c>
      <c r="AC691">
        <v>0.97340400000000005</v>
      </c>
      <c r="AD691">
        <v>0.808639</v>
      </c>
      <c r="AE691">
        <v>0.82448600000000005</v>
      </c>
      <c r="AF691">
        <v>1.0054000000000001</v>
      </c>
      <c r="AG691">
        <v>0.92231799999999997</v>
      </c>
      <c r="AH691">
        <v>1.01302</v>
      </c>
      <c r="AI691">
        <v>0.72912699999999997</v>
      </c>
      <c r="AJ691">
        <v>0.87109199999999998</v>
      </c>
      <c r="AK691">
        <v>0.91144400000000003</v>
      </c>
      <c r="AL691">
        <v>1.0021599999999999</v>
      </c>
      <c r="AM691">
        <v>1.0519799999999999</v>
      </c>
      <c r="AN691">
        <v>1.01084</v>
      </c>
      <c r="AO691">
        <v>1.0185</v>
      </c>
      <c r="AP691">
        <v>0.82626599999999994</v>
      </c>
      <c r="AQ691">
        <v>0.82448600000000005</v>
      </c>
      <c r="AR691">
        <v>0.77785400000000005</v>
      </c>
      <c r="AS691">
        <v>0.78374699999999997</v>
      </c>
      <c r="AT691">
        <v>0.77953300000000003</v>
      </c>
      <c r="AU691">
        <v>0.89875799999999995</v>
      </c>
      <c r="AV691">
        <v>0.75390900000000005</v>
      </c>
      <c r="AW691">
        <v>0.83522200000000002</v>
      </c>
      <c r="AX691">
        <v>0.99999800000000005</v>
      </c>
      <c r="AY691">
        <v>1.0054000000000001</v>
      </c>
      <c r="AZ691">
        <v>1.1818900000000001</v>
      </c>
      <c r="BA691">
        <v>0.92509699999999995</v>
      </c>
      <c r="BB691">
        <v>0.108317</v>
      </c>
      <c r="BC691">
        <v>0.12354900000000001</v>
      </c>
      <c r="BD691">
        <v>0.160998</v>
      </c>
      <c r="BE691">
        <v>2447.7399999999998</v>
      </c>
      <c r="BF691">
        <v>2292.37</v>
      </c>
      <c r="BG691">
        <v>412.40100000000001</v>
      </c>
      <c r="BH691">
        <v>645.82299999999998</v>
      </c>
      <c r="BI691">
        <v>2490.16</v>
      </c>
      <c r="BJ691">
        <v>2431.25</v>
      </c>
      <c r="BK691">
        <v>2382.34</v>
      </c>
      <c r="BL691">
        <v>2319.16</v>
      </c>
      <c r="BM691">
        <v>2265.2600000000002</v>
      </c>
      <c r="BN691">
        <v>2221.5300000000002</v>
      </c>
      <c r="BO691">
        <v>2062.6</v>
      </c>
      <c r="BP691">
        <v>1620.92</v>
      </c>
      <c r="BQ691">
        <v>1119.83</v>
      </c>
      <c r="BR691">
        <v>803.92200000000003</v>
      </c>
      <c r="BS691">
        <v>839.43100000000004</v>
      </c>
      <c r="BT691">
        <v>836.32799999999997</v>
      </c>
      <c r="BU691">
        <v>886.351</v>
      </c>
      <c r="BV691">
        <v>868.649</v>
      </c>
      <c r="BW691">
        <v>796.92600000000004</v>
      </c>
      <c r="BX691">
        <v>832.50800000000004</v>
      </c>
      <c r="BY691">
        <v>807.149</v>
      </c>
      <c r="BZ691">
        <v>861.70799999999997</v>
      </c>
      <c r="CA691">
        <v>936.10500000000002</v>
      </c>
      <c r="CB691">
        <v>1181.5999999999999</v>
      </c>
      <c r="CC691">
        <v>1418.51</v>
      </c>
      <c r="CD691">
        <v>1742.09</v>
      </c>
      <c r="CE691">
        <v>2032.84</v>
      </c>
      <c r="CF691">
        <v>2331.41</v>
      </c>
      <c r="CG691">
        <v>2599.9499999999998</v>
      </c>
      <c r="CH691">
        <v>2740.41</v>
      </c>
      <c r="CI691">
        <v>2909.59</v>
      </c>
      <c r="CJ691">
        <v>3060.19</v>
      </c>
      <c r="CK691">
        <v>3165.57</v>
      </c>
      <c r="CL691">
        <v>3155.32</v>
      </c>
      <c r="CM691">
        <v>3359.17</v>
      </c>
      <c r="CN691">
        <v>3378.48</v>
      </c>
      <c r="CO691">
        <v>3108.99</v>
      </c>
      <c r="CP691">
        <v>3057.22</v>
      </c>
      <c r="CQ691">
        <v>2960.16</v>
      </c>
      <c r="CR691">
        <v>3020.33</v>
      </c>
      <c r="CS691">
        <v>2900.82</v>
      </c>
      <c r="CT691">
        <v>3024.86</v>
      </c>
      <c r="CU691">
        <v>3233.51</v>
      </c>
      <c r="CV691">
        <v>3244.05</v>
      </c>
      <c r="CW691">
        <v>3284.97</v>
      </c>
      <c r="CX691">
        <v>3068.97</v>
      </c>
      <c r="CY691">
        <v>2983.34</v>
      </c>
      <c r="CZ691">
        <v>3007.51</v>
      </c>
      <c r="DA691">
        <v>2754.48</v>
      </c>
      <c r="DB691">
        <v>2589.9899999999998</v>
      </c>
      <c r="DC691">
        <v>2649.49</v>
      </c>
      <c r="DD691">
        <v>2583.17</v>
      </c>
      <c r="DE691">
        <v>2634.48</v>
      </c>
      <c r="DF691">
        <v>2853.09</v>
      </c>
      <c r="DG691">
        <v>3071.51</v>
      </c>
      <c r="DH691">
        <v>3174.63</v>
      </c>
      <c r="DI691">
        <v>3151.85</v>
      </c>
      <c r="DJ691">
        <v>3164.2</v>
      </c>
      <c r="DK691">
        <v>3044.16</v>
      </c>
      <c r="DL691">
        <v>2881.14</v>
      </c>
      <c r="DM691">
        <v>2936.84</v>
      </c>
      <c r="DN691">
        <v>2958.59</v>
      </c>
      <c r="DO691">
        <v>2956.1</v>
      </c>
      <c r="DP691">
        <v>2898.32</v>
      </c>
      <c r="DQ691">
        <v>2675.5</v>
      </c>
      <c r="DR691">
        <v>2679.16</v>
      </c>
      <c r="DS691">
        <v>2769.84</v>
      </c>
      <c r="DT691">
        <v>2767.62</v>
      </c>
      <c r="DU691">
        <v>1202.81</v>
      </c>
      <c r="DV691">
        <v>1219.83</v>
      </c>
      <c r="DW691">
        <v>1220.92</v>
      </c>
      <c r="DX691">
        <v>1187.31</v>
      </c>
      <c r="DY691">
        <v>1133.47</v>
      </c>
      <c r="DZ691">
        <v>1043.23</v>
      </c>
      <c r="EA691">
        <v>834.05600000000004</v>
      </c>
      <c r="EB691">
        <v>419.43799999999999</v>
      </c>
      <c r="EC691">
        <v>66.606300000000005</v>
      </c>
      <c r="ED691">
        <v>22.773700000000002</v>
      </c>
      <c r="EE691">
        <v>38.0075</v>
      </c>
      <c r="EF691">
        <v>61.363199999999999</v>
      </c>
      <c r="EG691">
        <v>88.847899999999996</v>
      </c>
      <c r="EH691">
        <v>101.935</v>
      </c>
      <c r="EI691">
        <v>103.16800000000001</v>
      </c>
      <c r="EJ691">
        <v>102.55200000000001</v>
      </c>
      <c r="EK691">
        <v>77.304000000000002</v>
      </c>
      <c r="EL691">
        <v>56.5242</v>
      </c>
      <c r="EM691">
        <v>49.221299999999999</v>
      </c>
      <c r="EN691">
        <v>57.191200000000002</v>
      </c>
      <c r="EO691">
        <v>70.276499999999999</v>
      </c>
      <c r="EP691">
        <v>117.958</v>
      </c>
      <c r="EQ691">
        <v>178.43</v>
      </c>
      <c r="ER691">
        <v>274.19600000000003</v>
      </c>
      <c r="ES691">
        <v>394.19299999999998</v>
      </c>
      <c r="ET691">
        <v>516.96400000000006</v>
      </c>
      <c r="EU691">
        <v>656.07799999999997</v>
      </c>
      <c r="EV691">
        <v>782.60400000000004</v>
      </c>
      <c r="EW691">
        <v>851.19399999999996</v>
      </c>
      <c r="EX691">
        <v>958.21</v>
      </c>
      <c r="EY691">
        <v>1037.78</v>
      </c>
      <c r="EZ691">
        <v>1087.0999999999999</v>
      </c>
      <c r="FA691">
        <v>1070.5</v>
      </c>
      <c r="FB691">
        <v>1057.56</v>
      </c>
      <c r="FC691">
        <v>1000.97</v>
      </c>
      <c r="FD691">
        <v>977.07299999999998</v>
      </c>
      <c r="FE691">
        <v>990.94200000000001</v>
      </c>
      <c r="FF691">
        <v>1083.28</v>
      </c>
      <c r="FG691">
        <v>1174.06</v>
      </c>
      <c r="FH691">
        <v>1211.42</v>
      </c>
      <c r="FI691">
        <v>1222.0999999999999</v>
      </c>
      <c r="FJ691">
        <v>1222.27</v>
      </c>
      <c r="FK691">
        <v>1156.8800000000001</v>
      </c>
      <c r="FL691">
        <v>1121.44</v>
      </c>
      <c r="FM691">
        <v>1057.8399999999999</v>
      </c>
      <c r="FN691">
        <v>1052.8</v>
      </c>
      <c r="FO691">
        <v>1041.3699999999999</v>
      </c>
      <c r="FP691">
        <v>1036.8399999999999</v>
      </c>
      <c r="FQ691">
        <v>1038.18</v>
      </c>
      <c r="FR691">
        <v>1050.42</v>
      </c>
      <c r="FS691">
        <v>1088.28</v>
      </c>
      <c r="FT691">
        <v>1113.02</v>
      </c>
      <c r="FU691">
        <v>1143.6300000000001</v>
      </c>
      <c r="FV691">
        <v>1157.8699999999999</v>
      </c>
      <c r="FW691">
        <v>1141.6199999999999</v>
      </c>
      <c r="FX691">
        <v>1109.78</v>
      </c>
      <c r="FY691">
        <v>1086.8599999999999</v>
      </c>
      <c r="FZ691">
        <v>1066.21</v>
      </c>
      <c r="GA691">
        <v>1051.6600000000001</v>
      </c>
      <c r="GB691">
        <v>1043.5</v>
      </c>
      <c r="GC691">
        <v>1004.64</v>
      </c>
      <c r="GD691">
        <v>1012.27</v>
      </c>
      <c r="GE691">
        <v>1027.06</v>
      </c>
      <c r="GF691">
        <v>1025.29</v>
      </c>
      <c r="GG691">
        <v>0.73427699999999996</v>
      </c>
      <c r="GH691">
        <v>0.141457</v>
      </c>
      <c r="GI691">
        <v>0.306205</v>
      </c>
      <c r="GJ691">
        <v>0.50114300000000001</v>
      </c>
      <c r="GK691">
        <v>0.62973599999999996</v>
      </c>
      <c r="GL691">
        <v>0.772173</v>
      </c>
      <c r="GM691">
        <v>0.91647100000000004</v>
      </c>
      <c r="GN691">
        <v>1.62697</v>
      </c>
      <c r="GO691">
        <v>4.98698</v>
      </c>
      <c r="GP691">
        <v>-8.3830299999999996E-3</v>
      </c>
      <c r="GQ691">
        <v>2.3108099999999999E-2</v>
      </c>
    </row>
    <row r="692" spans="1:199">
      <c r="A692">
        <v>1537.42</v>
      </c>
      <c r="B692">
        <v>0</v>
      </c>
      <c r="C692">
        <v>0</v>
      </c>
      <c r="D692">
        <v>0</v>
      </c>
      <c r="E692">
        <v>5.5745100000000001</v>
      </c>
      <c r="F692">
        <v>8.1014000000000003E-2</v>
      </c>
      <c r="G692">
        <v>17.819600000000001</v>
      </c>
      <c r="H692">
        <v>12.152200000000001</v>
      </c>
      <c r="I692">
        <v>11.9183</v>
      </c>
      <c r="J692">
        <v>0.45108500000000001</v>
      </c>
      <c r="K692">
        <v>68.451099999999997</v>
      </c>
      <c r="L692">
        <v>45.583300000000001</v>
      </c>
      <c r="M692">
        <v>0</v>
      </c>
      <c r="N692">
        <v>8.4257399999999996E-2</v>
      </c>
      <c r="O692">
        <v>97.720299999999995</v>
      </c>
      <c r="P692">
        <v>691.02</v>
      </c>
      <c r="Q692">
        <v>539.60699999999997</v>
      </c>
      <c r="R692">
        <v>0.84008700000000003</v>
      </c>
      <c r="S692">
        <v>0.94469199999999998</v>
      </c>
      <c r="T692">
        <v>0.85711000000000004</v>
      </c>
      <c r="U692">
        <v>0.87185000000000001</v>
      </c>
      <c r="V692">
        <v>0.81355100000000002</v>
      </c>
      <c r="W692">
        <v>0.95613199999999998</v>
      </c>
      <c r="X692">
        <v>0.86748899999999995</v>
      </c>
      <c r="Y692">
        <v>0.93432700000000002</v>
      </c>
      <c r="Z692">
        <v>0.88684399999999997</v>
      </c>
      <c r="AA692">
        <v>0.92500199999999999</v>
      </c>
      <c r="AB692">
        <v>0.83421000000000001</v>
      </c>
      <c r="AC692">
        <v>0.94564000000000004</v>
      </c>
      <c r="AD692">
        <v>0.79579599999999995</v>
      </c>
      <c r="AE692">
        <v>0.81029399999999996</v>
      </c>
      <c r="AF692">
        <v>0.97452799999999995</v>
      </c>
      <c r="AG692">
        <v>0.89938499999999999</v>
      </c>
      <c r="AH692">
        <v>0.98139399999999999</v>
      </c>
      <c r="AI692">
        <v>0.722742</v>
      </c>
      <c r="AJ692">
        <v>0.85282199999999997</v>
      </c>
      <c r="AK692">
        <v>0.88951599999999997</v>
      </c>
      <c r="AL692">
        <v>0.97160000000000002</v>
      </c>
      <c r="AM692">
        <v>1.0164599999999999</v>
      </c>
      <c r="AN692">
        <v>0.97942700000000005</v>
      </c>
      <c r="AO692">
        <v>0.98632799999999998</v>
      </c>
      <c r="AP692">
        <v>0.811921</v>
      </c>
      <c r="AQ692">
        <v>0.81029399999999996</v>
      </c>
      <c r="AR692">
        <v>0.76757299999999995</v>
      </c>
      <c r="AS692">
        <v>0.77298199999999995</v>
      </c>
      <c r="AT692">
        <v>0.76911499999999999</v>
      </c>
      <c r="AU692">
        <v>0.87799300000000002</v>
      </c>
      <c r="AV692">
        <v>0.74556800000000001</v>
      </c>
      <c r="AW692">
        <v>0.820106</v>
      </c>
      <c r="AX692">
        <v>0.96965199999999996</v>
      </c>
      <c r="AY692">
        <v>0.97452799999999995</v>
      </c>
      <c r="AZ692">
        <v>1.1327499999999999</v>
      </c>
      <c r="BA692">
        <v>0.90190499999999996</v>
      </c>
      <c r="BB692">
        <v>0.108512</v>
      </c>
      <c r="BC692">
        <v>0.12298000000000001</v>
      </c>
      <c r="BD692">
        <v>0.157334</v>
      </c>
      <c r="BE692">
        <v>2480.27</v>
      </c>
      <c r="BF692">
        <v>2308.73</v>
      </c>
      <c r="BG692">
        <v>416.178</v>
      </c>
      <c r="BH692">
        <v>647.29100000000005</v>
      </c>
      <c r="BI692">
        <v>2593.2600000000002</v>
      </c>
      <c r="BJ692">
        <v>2534.56</v>
      </c>
      <c r="BK692">
        <v>2478.61</v>
      </c>
      <c r="BL692">
        <v>2412.5700000000002</v>
      </c>
      <c r="BM692">
        <v>2345.23</v>
      </c>
      <c r="BN692">
        <v>2289.66</v>
      </c>
      <c r="BO692">
        <v>2102.56</v>
      </c>
      <c r="BP692">
        <v>1639.68</v>
      </c>
      <c r="BQ692">
        <v>1124.3</v>
      </c>
      <c r="BR692">
        <v>779.59500000000003</v>
      </c>
      <c r="BS692">
        <v>810.51</v>
      </c>
      <c r="BT692">
        <v>807.73800000000006</v>
      </c>
      <c r="BU692">
        <v>859.01</v>
      </c>
      <c r="BV692">
        <v>845.73299999999995</v>
      </c>
      <c r="BW692">
        <v>769.14300000000003</v>
      </c>
      <c r="BX692">
        <v>802.04700000000003</v>
      </c>
      <c r="BY692">
        <v>779.726</v>
      </c>
      <c r="BZ692">
        <v>836.02</v>
      </c>
      <c r="CA692">
        <v>909.553</v>
      </c>
      <c r="CB692">
        <v>1157.04</v>
      </c>
      <c r="CC692">
        <v>1395.84</v>
      </c>
      <c r="CD692">
        <v>1720.44</v>
      </c>
      <c r="CE692">
        <v>2017.54</v>
      </c>
      <c r="CF692">
        <v>2321.12</v>
      </c>
      <c r="CG692">
        <v>2601.1</v>
      </c>
      <c r="CH692">
        <v>2751.77</v>
      </c>
      <c r="CI692">
        <v>2926.28</v>
      </c>
      <c r="CJ692">
        <v>3085.01</v>
      </c>
      <c r="CK692">
        <v>3194.26</v>
      </c>
      <c r="CL692">
        <v>3185.86</v>
      </c>
      <c r="CM692">
        <v>3396.28</v>
      </c>
      <c r="CN692">
        <v>3416.66</v>
      </c>
      <c r="CO692">
        <v>3144.72</v>
      </c>
      <c r="CP692">
        <v>3103.59</v>
      </c>
      <c r="CQ692">
        <v>3014.43</v>
      </c>
      <c r="CR692">
        <v>3060.98</v>
      </c>
      <c r="CS692">
        <v>2943.59</v>
      </c>
      <c r="CT692">
        <v>3069.81</v>
      </c>
      <c r="CU692">
        <v>3282.2</v>
      </c>
      <c r="CV692">
        <v>3291.55</v>
      </c>
      <c r="CW692">
        <v>3331.83</v>
      </c>
      <c r="CX692">
        <v>3115.57</v>
      </c>
      <c r="CY692">
        <v>3036.54</v>
      </c>
      <c r="CZ692">
        <v>3062.21</v>
      </c>
      <c r="DA692">
        <v>2807.23</v>
      </c>
      <c r="DB692">
        <v>2643.3</v>
      </c>
      <c r="DC692">
        <v>2700.84</v>
      </c>
      <c r="DD692">
        <v>2635.59</v>
      </c>
      <c r="DE692">
        <v>2686.78</v>
      </c>
      <c r="DF692">
        <v>2906.14</v>
      </c>
      <c r="DG692">
        <v>3125.55</v>
      </c>
      <c r="DH692">
        <v>3228.53</v>
      </c>
      <c r="DI692">
        <v>3209.83</v>
      </c>
      <c r="DJ692">
        <v>3225.09</v>
      </c>
      <c r="DK692">
        <v>3102.84</v>
      </c>
      <c r="DL692">
        <v>2937.92</v>
      </c>
      <c r="DM692">
        <v>2996.06</v>
      </c>
      <c r="DN692">
        <v>3021.24</v>
      </c>
      <c r="DO692">
        <v>3014.03</v>
      </c>
      <c r="DP692">
        <v>2953.78</v>
      </c>
      <c r="DQ692">
        <v>2727.47</v>
      </c>
      <c r="DR692">
        <v>2733.21</v>
      </c>
      <c r="DS692">
        <v>2802.98</v>
      </c>
      <c r="DT692">
        <v>2825.06</v>
      </c>
      <c r="DU692">
        <v>1199.42</v>
      </c>
      <c r="DV692">
        <v>1216.77</v>
      </c>
      <c r="DW692">
        <v>1219.33</v>
      </c>
      <c r="DX692">
        <v>1193.81</v>
      </c>
      <c r="DY692">
        <v>1142.71</v>
      </c>
      <c r="DZ692">
        <v>1055.04</v>
      </c>
      <c r="EA692">
        <v>842.673</v>
      </c>
      <c r="EB692">
        <v>442.35899999999998</v>
      </c>
      <c r="EC692">
        <v>62.567399999999999</v>
      </c>
      <c r="ED692">
        <v>20.660499999999999</v>
      </c>
      <c r="EE692">
        <v>33.246499999999997</v>
      </c>
      <c r="EF692">
        <v>53.559100000000001</v>
      </c>
      <c r="EG692">
        <v>77.273600000000002</v>
      </c>
      <c r="EH692">
        <v>87.828500000000005</v>
      </c>
      <c r="EI692">
        <v>89.3673</v>
      </c>
      <c r="EJ692">
        <v>92.168700000000001</v>
      </c>
      <c r="EK692">
        <v>70.572000000000003</v>
      </c>
      <c r="EL692">
        <v>52.041699999999999</v>
      </c>
      <c r="EM692">
        <v>45.174999999999997</v>
      </c>
      <c r="EN692">
        <v>52.2254</v>
      </c>
      <c r="EO692">
        <v>63.603099999999998</v>
      </c>
      <c r="EP692">
        <v>108.127</v>
      </c>
      <c r="EQ692">
        <v>165.994</v>
      </c>
      <c r="ER692">
        <v>258.91000000000003</v>
      </c>
      <c r="ES692">
        <v>377.85199999999998</v>
      </c>
      <c r="ET692">
        <v>501.70499999999998</v>
      </c>
      <c r="EU692">
        <v>643.75300000000004</v>
      </c>
      <c r="EV692">
        <v>775.87400000000002</v>
      </c>
      <c r="EW692">
        <v>849.69399999999996</v>
      </c>
      <c r="EX692">
        <v>960.46100000000001</v>
      </c>
      <c r="EY692">
        <v>1045.1300000000001</v>
      </c>
      <c r="EZ692">
        <v>1097.69</v>
      </c>
      <c r="FA692">
        <v>1084</v>
      </c>
      <c r="FB692">
        <v>1076</v>
      </c>
      <c r="FC692">
        <v>1018.94</v>
      </c>
      <c r="FD692">
        <v>989.99900000000002</v>
      </c>
      <c r="FE692">
        <v>1005.21</v>
      </c>
      <c r="FF692">
        <v>1100.23</v>
      </c>
      <c r="FG692">
        <v>1193.9000000000001</v>
      </c>
      <c r="FH692">
        <v>1232.48</v>
      </c>
      <c r="FI692">
        <v>1241.8599999999999</v>
      </c>
      <c r="FJ692">
        <v>1241.76</v>
      </c>
      <c r="FK692">
        <v>1177.49</v>
      </c>
      <c r="FL692">
        <v>1142.26</v>
      </c>
      <c r="FM692">
        <v>1077.78</v>
      </c>
      <c r="FN692">
        <v>1073.2</v>
      </c>
      <c r="FO692">
        <v>1062.05</v>
      </c>
      <c r="FP692">
        <v>1058.42</v>
      </c>
      <c r="FQ692">
        <v>1059.68</v>
      </c>
      <c r="FR692">
        <v>1071.9100000000001</v>
      </c>
      <c r="FS692">
        <v>1109.42</v>
      </c>
      <c r="FT692">
        <v>1133.6199999999999</v>
      </c>
      <c r="FU692">
        <v>1165.07</v>
      </c>
      <c r="FV692">
        <v>1179.28</v>
      </c>
      <c r="FW692">
        <v>1161.23</v>
      </c>
      <c r="FX692">
        <v>1128.77</v>
      </c>
      <c r="FY692">
        <v>1104.18</v>
      </c>
      <c r="FZ692">
        <v>1082.3900000000001</v>
      </c>
      <c r="GA692">
        <v>1069.1400000000001</v>
      </c>
      <c r="GB692">
        <v>1065.2</v>
      </c>
      <c r="GC692">
        <v>1027.25</v>
      </c>
      <c r="GD692">
        <v>1034.18</v>
      </c>
      <c r="GE692">
        <v>1048.82</v>
      </c>
      <c r="GF692">
        <v>1045.0899999999999</v>
      </c>
      <c r="GG692">
        <v>0.67146799999999995</v>
      </c>
      <c r="GH692">
        <v>0.17008599999999999</v>
      </c>
      <c r="GI692">
        <v>0.33319700000000002</v>
      </c>
      <c r="GJ692">
        <v>0.53984399999999999</v>
      </c>
      <c r="GK692">
        <v>0.67916900000000002</v>
      </c>
      <c r="GL692">
        <v>0.81362699999999999</v>
      </c>
      <c r="GM692">
        <v>0.89849000000000001</v>
      </c>
      <c r="GN692">
        <v>1.60968</v>
      </c>
      <c r="GO692">
        <v>4.9819800000000001</v>
      </c>
      <c r="GP692">
        <v>-6.3096799999999995E-2</v>
      </c>
      <c r="GQ692">
        <v>2.6017599999999998E-2</v>
      </c>
    </row>
    <row r="693" spans="1:199">
      <c r="A693">
        <v>1546.8</v>
      </c>
      <c r="B693">
        <v>0</v>
      </c>
      <c r="C693">
        <v>0</v>
      </c>
      <c r="D693">
        <v>0</v>
      </c>
      <c r="E693">
        <v>5.2868300000000001</v>
      </c>
      <c r="F693">
        <v>8.2695299999999999E-2</v>
      </c>
      <c r="G693">
        <v>17.122699999999998</v>
      </c>
      <c r="H693">
        <v>15.466100000000001</v>
      </c>
      <c r="I693">
        <v>11.293799999999999</v>
      </c>
      <c r="J693">
        <v>0.80573799999999995</v>
      </c>
      <c r="K693">
        <v>63.635899999999999</v>
      </c>
      <c r="L693">
        <v>46.487900000000003</v>
      </c>
      <c r="M693">
        <v>0</v>
      </c>
      <c r="N693">
        <v>8.5227800000000006E-2</v>
      </c>
      <c r="O693">
        <v>94.750500000000002</v>
      </c>
      <c r="P693">
        <v>689.93200000000002</v>
      </c>
      <c r="Q693">
        <v>548.13499999999999</v>
      </c>
      <c r="R693">
        <v>0.83336399999999999</v>
      </c>
      <c r="S693">
        <v>0.93908100000000005</v>
      </c>
      <c r="T693">
        <v>0.850553</v>
      </c>
      <c r="U693">
        <v>0.86544100000000002</v>
      </c>
      <c r="V693">
        <v>0.80658200000000002</v>
      </c>
      <c r="W693">
        <v>0.95065500000000003</v>
      </c>
      <c r="X693">
        <v>0.86103499999999999</v>
      </c>
      <c r="Y693">
        <v>0.92859499999999995</v>
      </c>
      <c r="Z693">
        <v>0.88059100000000001</v>
      </c>
      <c r="AA693">
        <v>0.91916500000000001</v>
      </c>
      <c r="AB693">
        <v>0.82743100000000003</v>
      </c>
      <c r="AC693">
        <v>0.94003999999999999</v>
      </c>
      <c r="AD693">
        <v>0.78867100000000001</v>
      </c>
      <c r="AE693">
        <v>0.80329600000000001</v>
      </c>
      <c r="AF693">
        <v>0.96927300000000005</v>
      </c>
      <c r="AG693">
        <v>0.89326499999999998</v>
      </c>
      <c r="AH693">
        <v>0.97622299999999995</v>
      </c>
      <c r="AI693">
        <v>0.71505099999999999</v>
      </c>
      <c r="AJ693">
        <v>0.84622299999999995</v>
      </c>
      <c r="AK693">
        <v>0.88329100000000005</v>
      </c>
      <c r="AL693">
        <v>0.96630899999999997</v>
      </c>
      <c r="AM693">
        <v>1.01173</v>
      </c>
      <c r="AN693">
        <v>0.97423199999999999</v>
      </c>
      <c r="AO693">
        <v>0.98121800000000003</v>
      </c>
      <c r="AP693">
        <v>0.80493700000000001</v>
      </c>
      <c r="AQ693">
        <v>0.80329600000000001</v>
      </c>
      <c r="AR693">
        <v>0.76021499999999997</v>
      </c>
      <c r="AS693">
        <v>0.76566599999999996</v>
      </c>
      <c r="AT693">
        <v>0.761768</v>
      </c>
      <c r="AU693">
        <v>0.87164699999999995</v>
      </c>
      <c r="AV693">
        <v>0.73804000000000003</v>
      </c>
      <c r="AW693">
        <v>0.81319600000000003</v>
      </c>
      <c r="AX693">
        <v>0.96433800000000003</v>
      </c>
      <c r="AY693">
        <v>0.96927300000000005</v>
      </c>
      <c r="AZ693">
        <v>1.12965</v>
      </c>
      <c r="BA693">
        <v>0.89581299999999997</v>
      </c>
      <c r="BB693">
        <v>0.108399</v>
      </c>
      <c r="BC693">
        <v>0.121436</v>
      </c>
      <c r="BD693">
        <v>0.139713</v>
      </c>
      <c r="BE693">
        <v>2461.04</v>
      </c>
      <c r="BF693">
        <v>2271.23</v>
      </c>
      <c r="BG693">
        <v>469.08699999999999</v>
      </c>
      <c r="BH693">
        <v>564.33900000000006</v>
      </c>
      <c r="BI693">
        <v>2571.42</v>
      </c>
      <c r="BJ693">
        <v>2518.92</v>
      </c>
      <c r="BK693">
        <v>2483.42</v>
      </c>
      <c r="BL693">
        <v>2418.9299999999998</v>
      </c>
      <c r="BM693">
        <v>2360.96</v>
      </c>
      <c r="BN693">
        <v>2310.73</v>
      </c>
      <c r="BO693">
        <v>2128.9299999999998</v>
      </c>
      <c r="BP693">
        <v>1642.72</v>
      </c>
      <c r="BQ693">
        <v>1122.8499999999999</v>
      </c>
      <c r="BR693">
        <v>773.24599999999998</v>
      </c>
      <c r="BS693">
        <v>809.16800000000001</v>
      </c>
      <c r="BT693">
        <v>808.74099999999999</v>
      </c>
      <c r="BU693">
        <v>859.28099999999995</v>
      </c>
      <c r="BV693">
        <v>846.62699999999995</v>
      </c>
      <c r="BW693">
        <v>778.68700000000001</v>
      </c>
      <c r="BX693">
        <v>812.91899999999998</v>
      </c>
      <c r="BY693">
        <v>781.15300000000002</v>
      </c>
      <c r="BZ693">
        <v>836.64</v>
      </c>
      <c r="CA693">
        <v>910.64300000000003</v>
      </c>
      <c r="CB693">
        <v>1157.1099999999999</v>
      </c>
      <c r="CC693">
        <v>1397.12</v>
      </c>
      <c r="CD693">
        <v>1723.63</v>
      </c>
      <c r="CE693">
        <v>2026.56</v>
      </c>
      <c r="CF693">
        <v>2336.08</v>
      </c>
      <c r="CG693">
        <v>2624.95</v>
      </c>
      <c r="CH693">
        <v>2784.97</v>
      </c>
      <c r="CI693">
        <v>2965.82</v>
      </c>
      <c r="CJ693">
        <v>3131.47</v>
      </c>
      <c r="CK693">
        <v>3241.74</v>
      </c>
      <c r="CL693">
        <v>3236.93</v>
      </c>
      <c r="CM693">
        <v>3447.02</v>
      </c>
      <c r="CN693">
        <v>3459.29</v>
      </c>
      <c r="CO693">
        <v>3189.65</v>
      </c>
      <c r="CP693">
        <v>3139.45</v>
      </c>
      <c r="CQ693">
        <v>3043.82</v>
      </c>
      <c r="CR693">
        <v>3089.05</v>
      </c>
      <c r="CS693">
        <v>2971.21</v>
      </c>
      <c r="CT693">
        <v>3097.36</v>
      </c>
      <c r="CU693">
        <v>3302.64</v>
      </c>
      <c r="CV693">
        <v>3310.68</v>
      </c>
      <c r="CW693">
        <v>3348.73</v>
      </c>
      <c r="CX693">
        <v>3140.6</v>
      </c>
      <c r="CY693">
        <v>3055.11</v>
      </c>
      <c r="CZ693">
        <v>3076.32</v>
      </c>
      <c r="DA693">
        <v>2822.67</v>
      </c>
      <c r="DB693">
        <v>2655.14</v>
      </c>
      <c r="DC693">
        <v>2706.99</v>
      </c>
      <c r="DD693">
        <v>2639.31</v>
      </c>
      <c r="DE693">
        <v>2689.27</v>
      </c>
      <c r="DF693">
        <v>2902.07</v>
      </c>
      <c r="DG693">
        <v>3117.83</v>
      </c>
      <c r="DH693">
        <v>3221.14</v>
      </c>
      <c r="DI693">
        <v>3206.62</v>
      </c>
      <c r="DJ693">
        <v>3224.09</v>
      </c>
      <c r="DK693">
        <v>3096.88</v>
      </c>
      <c r="DL693">
        <v>2929.09</v>
      </c>
      <c r="DM693">
        <v>2986.29</v>
      </c>
      <c r="DN693">
        <v>3005.3</v>
      </c>
      <c r="DO693">
        <v>2994.67</v>
      </c>
      <c r="DP693">
        <v>2939.04</v>
      </c>
      <c r="DQ693">
        <v>2710.77</v>
      </c>
      <c r="DR693">
        <v>2709.12</v>
      </c>
      <c r="DS693">
        <v>2760.2</v>
      </c>
      <c r="DT693">
        <v>2757.68</v>
      </c>
      <c r="DU693">
        <v>1244.48</v>
      </c>
      <c r="DV693">
        <v>1246.83</v>
      </c>
      <c r="DW693">
        <v>1246.3499999999999</v>
      </c>
      <c r="DX693">
        <v>1202.3499999999999</v>
      </c>
      <c r="DY693">
        <v>1145.4100000000001</v>
      </c>
      <c r="DZ693">
        <v>1054.3399999999999</v>
      </c>
      <c r="EA693">
        <v>833.12400000000002</v>
      </c>
      <c r="EB693">
        <v>412.51299999999998</v>
      </c>
      <c r="EC693">
        <v>55.573500000000003</v>
      </c>
      <c r="ED693">
        <v>12.7888</v>
      </c>
      <c r="EE693">
        <v>23.49</v>
      </c>
      <c r="EF693">
        <v>44.111499999999999</v>
      </c>
      <c r="EG693">
        <v>70.119399999999999</v>
      </c>
      <c r="EH693">
        <v>85.687299999999993</v>
      </c>
      <c r="EI693">
        <v>92.417299999999997</v>
      </c>
      <c r="EJ693">
        <v>97.233699999999999</v>
      </c>
      <c r="EK693">
        <v>72.567499999999995</v>
      </c>
      <c r="EL693">
        <v>52.584600000000002</v>
      </c>
      <c r="EM693">
        <v>45.501600000000003</v>
      </c>
      <c r="EN693">
        <v>52.681699999999999</v>
      </c>
      <c r="EO693">
        <v>64.102900000000005</v>
      </c>
      <c r="EP693">
        <v>107.821</v>
      </c>
      <c r="EQ693">
        <v>165.1</v>
      </c>
      <c r="ER693">
        <v>256.666</v>
      </c>
      <c r="ES693">
        <v>375.60599999999999</v>
      </c>
      <c r="ET693">
        <v>501.65</v>
      </c>
      <c r="EU693">
        <v>644.78700000000003</v>
      </c>
      <c r="EV693">
        <v>777.54100000000005</v>
      </c>
      <c r="EW693">
        <v>853.11400000000003</v>
      </c>
      <c r="EX693">
        <v>968.49599999999998</v>
      </c>
      <c r="EY693">
        <v>1056.82</v>
      </c>
      <c r="EZ693">
        <v>1111.5899999999999</v>
      </c>
      <c r="FA693">
        <v>1100.19</v>
      </c>
      <c r="FB693">
        <v>1091.7</v>
      </c>
      <c r="FC693">
        <v>1034.0999999999999</v>
      </c>
      <c r="FD693">
        <v>1004.95</v>
      </c>
      <c r="FE693">
        <v>1018.46</v>
      </c>
      <c r="FF693">
        <v>1109.75</v>
      </c>
      <c r="FG693">
        <v>1199.08</v>
      </c>
      <c r="FH693">
        <v>1236.92</v>
      </c>
      <c r="FI693">
        <v>1248.05</v>
      </c>
      <c r="FJ693">
        <v>1248.23</v>
      </c>
      <c r="FK693">
        <v>1183.28</v>
      </c>
      <c r="FL693">
        <v>1149.3699999999999</v>
      </c>
      <c r="FM693">
        <v>1085.9000000000001</v>
      </c>
      <c r="FN693">
        <v>1080.1600000000001</v>
      </c>
      <c r="FO693">
        <v>1066.92</v>
      </c>
      <c r="FP693">
        <v>1061.2</v>
      </c>
      <c r="FQ693">
        <v>1060.1400000000001</v>
      </c>
      <c r="FR693">
        <v>1068.44</v>
      </c>
      <c r="FS693">
        <v>1103.3399999999999</v>
      </c>
      <c r="FT693">
        <v>1126.08</v>
      </c>
      <c r="FU693">
        <v>1156.58</v>
      </c>
      <c r="FV693">
        <v>1168.8499999999999</v>
      </c>
      <c r="FW693">
        <v>1148.22</v>
      </c>
      <c r="FX693">
        <v>1113.8399999999999</v>
      </c>
      <c r="FY693">
        <v>1089.73</v>
      </c>
      <c r="FZ693">
        <v>1067.6500000000001</v>
      </c>
      <c r="GA693">
        <v>1055.08</v>
      </c>
      <c r="GB693">
        <v>1052.1099999999999</v>
      </c>
      <c r="GC693">
        <v>1013.51</v>
      </c>
      <c r="GD693">
        <v>1019.83</v>
      </c>
      <c r="GE693">
        <v>1034.96</v>
      </c>
      <c r="GF693">
        <v>1030.98</v>
      </c>
      <c r="GG693">
        <v>0.67053300000000005</v>
      </c>
      <c r="GH693">
        <v>0.15940699999999999</v>
      </c>
      <c r="GI693">
        <v>0.308556</v>
      </c>
      <c r="GJ693">
        <v>0.495473</v>
      </c>
      <c r="GK693">
        <v>0.62175400000000003</v>
      </c>
      <c r="GL693">
        <v>0.805813</v>
      </c>
      <c r="GM693">
        <v>0.85562800000000006</v>
      </c>
      <c r="GN693">
        <v>1.5806</v>
      </c>
      <c r="GO693">
        <v>4.9016799999999998</v>
      </c>
      <c r="GP693">
        <v>-5.6380899999999998E-2</v>
      </c>
      <c r="GQ693">
        <v>3.6762400000000001E-2</v>
      </c>
    </row>
    <row r="694" spans="1:199">
      <c r="A694">
        <v>1546.41</v>
      </c>
      <c r="B694">
        <v>0</v>
      </c>
      <c r="C694">
        <v>0</v>
      </c>
      <c r="D694">
        <v>0</v>
      </c>
      <c r="E694">
        <v>8.4432100000000005</v>
      </c>
      <c r="F694">
        <v>0.103071</v>
      </c>
      <c r="G694">
        <v>17.7803</v>
      </c>
      <c r="H694">
        <v>15.295400000000001</v>
      </c>
      <c r="I694">
        <v>12.0283</v>
      </c>
      <c r="J694">
        <v>0.798709</v>
      </c>
      <c r="K694">
        <v>59.797600000000003</v>
      </c>
      <c r="L694">
        <v>47.083799999999997</v>
      </c>
      <c r="M694">
        <v>0</v>
      </c>
      <c r="N694">
        <v>9.2320899999999997E-2</v>
      </c>
      <c r="O694">
        <v>88.126400000000004</v>
      </c>
      <c r="P694">
        <v>690.27300000000002</v>
      </c>
      <c r="Q694">
        <v>548.44299999999998</v>
      </c>
      <c r="R694">
        <v>0.86764300000000005</v>
      </c>
      <c r="S694">
        <v>0.98471900000000001</v>
      </c>
      <c r="T694">
        <v>0.88662099999999999</v>
      </c>
      <c r="U694">
        <v>0.90307800000000005</v>
      </c>
      <c r="V694">
        <v>0.83811999999999998</v>
      </c>
      <c r="W694">
        <v>0.99758599999999997</v>
      </c>
      <c r="X694">
        <v>0.89820599999999995</v>
      </c>
      <c r="Y694">
        <v>0.97306999999999999</v>
      </c>
      <c r="Z694">
        <v>0.91983999999999999</v>
      </c>
      <c r="AA694">
        <v>0.96259899999999998</v>
      </c>
      <c r="AB694">
        <v>0.86109800000000003</v>
      </c>
      <c r="AC694">
        <v>0.98578500000000002</v>
      </c>
      <c r="AD694">
        <v>0.81840800000000002</v>
      </c>
      <c r="AE694">
        <v>0.83450100000000005</v>
      </c>
      <c r="AF694">
        <v>1.0183</v>
      </c>
      <c r="AG694">
        <v>0.93387799999999999</v>
      </c>
      <c r="AH694">
        <v>1.0260400000000001</v>
      </c>
      <c r="AI694">
        <v>0.737676</v>
      </c>
      <c r="AJ694">
        <v>0.88183800000000001</v>
      </c>
      <c r="AK694">
        <v>0.92283000000000004</v>
      </c>
      <c r="AL694">
        <v>1.0149999999999999</v>
      </c>
      <c r="AM694">
        <v>1.0656399999999999</v>
      </c>
      <c r="AN694">
        <v>1.02383</v>
      </c>
      <c r="AO694">
        <v>1.0316099999999999</v>
      </c>
      <c r="AP694">
        <v>0.83630899999999997</v>
      </c>
      <c r="AQ694">
        <v>0.83450100000000005</v>
      </c>
      <c r="AR694">
        <v>0.78714700000000004</v>
      </c>
      <c r="AS694">
        <v>0.79313100000000003</v>
      </c>
      <c r="AT694">
        <v>0.788852</v>
      </c>
      <c r="AU694">
        <v>0.90994299999999995</v>
      </c>
      <c r="AV694">
        <v>0.76283500000000004</v>
      </c>
      <c r="AW694">
        <v>0.84540599999999999</v>
      </c>
      <c r="AX694">
        <v>1.01281</v>
      </c>
      <c r="AY694">
        <v>1.0183</v>
      </c>
      <c r="AZ694">
        <v>1.1977100000000001</v>
      </c>
      <c r="BA694">
        <v>0.93670100000000001</v>
      </c>
      <c r="BB694">
        <v>0.107124</v>
      </c>
      <c r="BC694">
        <v>0.121084</v>
      </c>
      <c r="BD694">
        <v>0.154864</v>
      </c>
      <c r="BE694">
        <v>2446.91</v>
      </c>
      <c r="BF694">
        <v>2256.89</v>
      </c>
      <c r="BG694">
        <v>439.83699999999999</v>
      </c>
      <c r="BH694">
        <v>634.96</v>
      </c>
      <c r="BI694">
        <v>2540.87</v>
      </c>
      <c r="BJ694">
        <v>2488.27</v>
      </c>
      <c r="BK694">
        <v>2451.4</v>
      </c>
      <c r="BL694">
        <v>2397.9499999999998</v>
      </c>
      <c r="BM694">
        <v>2341.9</v>
      </c>
      <c r="BN694">
        <v>2294.31</v>
      </c>
      <c r="BO694">
        <v>2112.46</v>
      </c>
      <c r="BP694">
        <v>1643.62</v>
      </c>
      <c r="BQ694">
        <v>1142.78</v>
      </c>
      <c r="BR694">
        <v>780.16</v>
      </c>
      <c r="BS694">
        <v>808.20600000000002</v>
      </c>
      <c r="BT694">
        <v>806.173</v>
      </c>
      <c r="BU694">
        <v>855.57</v>
      </c>
      <c r="BV694">
        <v>849.76700000000005</v>
      </c>
      <c r="BW694">
        <v>782.91899999999998</v>
      </c>
      <c r="BX694">
        <v>821.61</v>
      </c>
      <c r="BY694">
        <v>792.072</v>
      </c>
      <c r="BZ694">
        <v>842.78499999999997</v>
      </c>
      <c r="CA694">
        <v>910.822</v>
      </c>
      <c r="CB694">
        <v>1152.32</v>
      </c>
      <c r="CC694">
        <v>1387.63</v>
      </c>
      <c r="CD694">
        <v>1709.37</v>
      </c>
      <c r="CE694">
        <v>2004.32</v>
      </c>
      <c r="CF694">
        <v>2309.09</v>
      </c>
      <c r="CG694">
        <v>2589.81</v>
      </c>
      <c r="CH694">
        <v>2748.15</v>
      </c>
      <c r="CI694">
        <v>2924.07</v>
      </c>
      <c r="CJ694">
        <v>3087.52</v>
      </c>
      <c r="CK694">
        <v>3194.92</v>
      </c>
      <c r="CL694">
        <v>3189.76</v>
      </c>
      <c r="CM694">
        <v>3394.05</v>
      </c>
      <c r="CN694">
        <v>3401.45</v>
      </c>
      <c r="CO694">
        <v>3121.87</v>
      </c>
      <c r="CP694">
        <v>3068.13</v>
      </c>
      <c r="CQ694">
        <v>2963.44</v>
      </c>
      <c r="CR694">
        <v>2997.1</v>
      </c>
      <c r="CS694">
        <v>2878.77</v>
      </c>
      <c r="CT694">
        <v>2996.22</v>
      </c>
      <c r="CU694">
        <v>3188.11</v>
      </c>
      <c r="CV694">
        <v>3199.73</v>
      </c>
      <c r="CW694">
        <v>3234.84</v>
      </c>
      <c r="CX694">
        <v>3030.14</v>
      </c>
      <c r="CY694">
        <v>2946.8</v>
      </c>
      <c r="CZ694">
        <v>2962.97</v>
      </c>
      <c r="DA694">
        <v>2713.91</v>
      </c>
      <c r="DB694">
        <v>2553.34</v>
      </c>
      <c r="DC694">
        <v>2604.08</v>
      </c>
      <c r="DD694">
        <v>2542.94</v>
      </c>
      <c r="DE694">
        <v>2587.7800000000002</v>
      </c>
      <c r="DF694">
        <v>2789.97</v>
      </c>
      <c r="DG694">
        <v>2993.95</v>
      </c>
      <c r="DH694">
        <v>3092.58</v>
      </c>
      <c r="DI694">
        <v>3072.79</v>
      </c>
      <c r="DJ694">
        <v>3085.73</v>
      </c>
      <c r="DK694">
        <v>2959.03</v>
      </c>
      <c r="DL694">
        <v>2798.01</v>
      </c>
      <c r="DM694">
        <v>2860.07</v>
      </c>
      <c r="DN694">
        <v>2887.72</v>
      </c>
      <c r="DO694">
        <v>2871.83</v>
      </c>
      <c r="DP694">
        <v>2823.67</v>
      </c>
      <c r="DQ694">
        <v>2601.41</v>
      </c>
      <c r="DR694">
        <v>2616.19</v>
      </c>
      <c r="DS694">
        <v>2687.84</v>
      </c>
      <c r="DT694">
        <v>2690.32</v>
      </c>
      <c r="DU694">
        <v>1227.69</v>
      </c>
      <c r="DV694">
        <v>1219.33</v>
      </c>
      <c r="DW694">
        <v>1212.1400000000001</v>
      </c>
      <c r="DX694">
        <v>1175.67</v>
      </c>
      <c r="DY694">
        <v>1126.49</v>
      </c>
      <c r="DZ694">
        <v>1048.73</v>
      </c>
      <c r="EA694">
        <v>837.89599999999996</v>
      </c>
      <c r="EB694">
        <v>432.89400000000001</v>
      </c>
      <c r="EC694">
        <v>60.922800000000002</v>
      </c>
      <c r="ED694">
        <v>15.4328</v>
      </c>
      <c r="EE694">
        <v>26.565100000000001</v>
      </c>
      <c r="EF694">
        <v>47.663600000000002</v>
      </c>
      <c r="EG694">
        <v>73.676000000000002</v>
      </c>
      <c r="EH694">
        <v>88.572500000000005</v>
      </c>
      <c r="EI694">
        <v>92.433800000000005</v>
      </c>
      <c r="EJ694">
        <v>98.726299999999995</v>
      </c>
      <c r="EK694">
        <v>76.505099999999999</v>
      </c>
      <c r="EL694">
        <v>56.676499999999997</v>
      </c>
      <c r="EM694">
        <v>49.5565</v>
      </c>
      <c r="EN694">
        <v>57.354300000000002</v>
      </c>
      <c r="EO694">
        <v>69.963999999999999</v>
      </c>
      <c r="EP694">
        <v>115.682</v>
      </c>
      <c r="EQ694">
        <v>172.80799999999999</v>
      </c>
      <c r="ER694">
        <v>263.536</v>
      </c>
      <c r="ES694">
        <v>379.79199999999997</v>
      </c>
      <c r="ET694">
        <v>501.36399999999998</v>
      </c>
      <c r="EU694">
        <v>643.58299999999997</v>
      </c>
      <c r="EV694">
        <v>776.03899999999999</v>
      </c>
      <c r="EW694">
        <v>852.63900000000001</v>
      </c>
      <c r="EX694">
        <v>967.00199999999995</v>
      </c>
      <c r="EY694">
        <v>1052.3800000000001</v>
      </c>
      <c r="EZ694">
        <v>1102.53</v>
      </c>
      <c r="FA694">
        <v>1087.23</v>
      </c>
      <c r="FB694">
        <v>1078.52</v>
      </c>
      <c r="FC694">
        <v>1018.65</v>
      </c>
      <c r="FD694">
        <v>987.18299999999999</v>
      </c>
      <c r="FE694">
        <v>999.98900000000003</v>
      </c>
      <c r="FF694">
        <v>1087.6600000000001</v>
      </c>
      <c r="FG694">
        <v>1171.73</v>
      </c>
      <c r="FH694">
        <v>1206.67</v>
      </c>
      <c r="FI694">
        <v>1214</v>
      </c>
      <c r="FJ694">
        <v>1210.76</v>
      </c>
      <c r="FK694">
        <v>1143.98</v>
      </c>
      <c r="FL694">
        <v>1107.68</v>
      </c>
      <c r="FM694">
        <v>1044.24</v>
      </c>
      <c r="FN694">
        <v>1039.1400000000001</v>
      </c>
      <c r="FO694">
        <v>1027.76</v>
      </c>
      <c r="FP694">
        <v>1024.78</v>
      </c>
      <c r="FQ694">
        <v>1024.1199999999999</v>
      </c>
      <c r="FR694">
        <v>1033.23</v>
      </c>
      <c r="FS694">
        <v>1069.08</v>
      </c>
      <c r="FT694">
        <v>1091.08</v>
      </c>
      <c r="FU694">
        <v>1118.25</v>
      </c>
      <c r="FV694">
        <v>1128.26</v>
      </c>
      <c r="FW694">
        <v>1105.23</v>
      </c>
      <c r="FX694">
        <v>1071.0899999999999</v>
      </c>
      <c r="FY694">
        <v>1045.79</v>
      </c>
      <c r="FZ694">
        <v>1021.27</v>
      </c>
      <c r="GA694">
        <v>1002.89</v>
      </c>
      <c r="GB694">
        <v>995.59699999999998</v>
      </c>
      <c r="GC694">
        <v>955.66399999999999</v>
      </c>
      <c r="GD694">
        <v>963.54200000000003</v>
      </c>
      <c r="GE694">
        <v>982.71799999999996</v>
      </c>
      <c r="GF694">
        <v>987.09500000000003</v>
      </c>
      <c r="GG694">
        <v>0.66439899999999996</v>
      </c>
      <c r="GH694">
        <v>0.14815500000000001</v>
      </c>
      <c r="GI694">
        <v>0.27627600000000002</v>
      </c>
      <c r="GJ694">
        <v>0.42334100000000002</v>
      </c>
      <c r="GK694">
        <v>0.56332599999999999</v>
      </c>
      <c r="GL694">
        <v>0.74655099999999996</v>
      </c>
      <c r="GM694">
        <v>0.84798399999999996</v>
      </c>
      <c r="GN694">
        <v>1.5323</v>
      </c>
      <c r="GO694">
        <v>4.9270300000000002</v>
      </c>
      <c r="GP694">
        <v>-8.9240799999999995E-2</v>
      </c>
      <c r="GQ694">
        <v>3.0573699999999999E-2</v>
      </c>
    </row>
    <row r="695" spans="1:199">
      <c r="A695">
        <v>1535.92</v>
      </c>
      <c r="B695">
        <v>0</v>
      </c>
      <c r="C695">
        <v>0</v>
      </c>
      <c r="D695">
        <v>0</v>
      </c>
      <c r="E695">
        <v>7.8284900000000004</v>
      </c>
      <c r="F695">
        <v>7.8680600000000003E-2</v>
      </c>
      <c r="G695">
        <v>15.5289</v>
      </c>
      <c r="H695">
        <v>15.975300000000001</v>
      </c>
      <c r="I695">
        <v>10.944699999999999</v>
      </c>
      <c r="J695">
        <v>1.4421900000000001</v>
      </c>
      <c r="K695">
        <v>60.872100000000003</v>
      </c>
      <c r="L695">
        <v>43.710500000000003</v>
      </c>
      <c r="M695">
        <v>0</v>
      </c>
      <c r="N695">
        <v>7.5317099999999998E-2</v>
      </c>
      <c r="O695">
        <v>91.321600000000004</v>
      </c>
      <c r="P695">
        <v>690.49300000000005</v>
      </c>
      <c r="Q695">
        <v>545.226</v>
      </c>
      <c r="R695">
        <v>0.84947899999999998</v>
      </c>
      <c r="S695">
        <v>0.97462499999999996</v>
      </c>
      <c r="T695">
        <v>0.869672</v>
      </c>
      <c r="U695">
        <v>0.887212</v>
      </c>
      <c r="V695">
        <v>0.81814200000000004</v>
      </c>
      <c r="W695">
        <v>0.98846000000000001</v>
      </c>
      <c r="X695">
        <v>0.88201700000000005</v>
      </c>
      <c r="Y695">
        <v>0.962113</v>
      </c>
      <c r="Z695">
        <v>0.90510599999999997</v>
      </c>
      <c r="AA695">
        <v>0.950878</v>
      </c>
      <c r="AB695">
        <v>0.84252300000000002</v>
      </c>
      <c r="AC695">
        <v>0.97577000000000003</v>
      </c>
      <c r="AD695">
        <v>0.79727099999999995</v>
      </c>
      <c r="AE695">
        <v>0.814307</v>
      </c>
      <c r="AF695">
        <v>1.0107699999999999</v>
      </c>
      <c r="AG695">
        <v>0.92011299999999996</v>
      </c>
      <c r="AH695">
        <v>1.01911</v>
      </c>
      <c r="AI695">
        <v>0.71225300000000002</v>
      </c>
      <c r="AJ695">
        <v>0.86457899999999999</v>
      </c>
      <c r="AK695">
        <v>0.90830100000000003</v>
      </c>
      <c r="AL695">
        <v>1.0072099999999999</v>
      </c>
      <c r="AM695">
        <v>1.0618799999999999</v>
      </c>
      <c r="AN695">
        <v>1.0167200000000001</v>
      </c>
      <c r="AO695">
        <v>1.02512</v>
      </c>
      <c r="AP695">
        <v>0.816222</v>
      </c>
      <c r="AQ695">
        <v>0.814307</v>
      </c>
      <c r="AR695">
        <v>0.76426099999999997</v>
      </c>
      <c r="AS695">
        <v>0.77057100000000001</v>
      </c>
      <c r="AT695">
        <v>0.76605800000000002</v>
      </c>
      <c r="AU695">
        <v>0.89453700000000003</v>
      </c>
      <c r="AV695">
        <v>0.73866600000000004</v>
      </c>
      <c r="AW695">
        <v>0.82586599999999999</v>
      </c>
      <c r="AX695">
        <v>1.00485</v>
      </c>
      <c r="AY695">
        <v>1.0107699999999999</v>
      </c>
      <c r="AZ695">
        <v>1.2055100000000001</v>
      </c>
      <c r="BA695">
        <v>0.92313400000000001</v>
      </c>
      <c r="BB695">
        <v>0.10867</v>
      </c>
      <c r="BC695">
        <v>0.12342599999999999</v>
      </c>
      <c r="BD695">
        <v>0.17455499999999999</v>
      </c>
      <c r="BE695">
        <v>2470.66</v>
      </c>
      <c r="BF695">
        <v>2295.65</v>
      </c>
      <c r="BG695">
        <v>383.85500000000002</v>
      </c>
      <c r="BH695">
        <v>726.95500000000004</v>
      </c>
      <c r="BI695">
        <v>2526.85</v>
      </c>
      <c r="BJ695">
        <v>2480.4699999999998</v>
      </c>
      <c r="BK695">
        <v>2443.89</v>
      </c>
      <c r="BL695">
        <v>2396.54</v>
      </c>
      <c r="BM695">
        <v>2345.3200000000002</v>
      </c>
      <c r="BN695">
        <v>2303.39</v>
      </c>
      <c r="BO695">
        <v>2124.9499999999998</v>
      </c>
      <c r="BP695">
        <v>1651.82</v>
      </c>
      <c r="BQ695">
        <v>1154.9000000000001</v>
      </c>
      <c r="BR695">
        <v>800.95500000000004</v>
      </c>
      <c r="BS695">
        <v>838.84400000000005</v>
      </c>
      <c r="BT695">
        <v>836.65099999999995</v>
      </c>
      <c r="BU695">
        <v>885.37599999999998</v>
      </c>
      <c r="BV695">
        <v>871.92499999999995</v>
      </c>
      <c r="BW695">
        <v>800.19799999999998</v>
      </c>
      <c r="BX695">
        <v>837.62300000000005</v>
      </c>
      <c r="BY695">
        <v>800.48500000000001</v>
      </c>
      <c r="BZ695">
        <v>854.54499999999996</v>
      </c>
      <c r="CA695">
        <v>913.46799999999996</v>
      </c>
      <c r="CB695">
        <v>1153.1600000000001</v>
      </c>
      <c r="CC695">
        <v>1389.97</v>
      </c>
      <c r="CD695">
        <v>1710.09</v>
      </c>
      <c r="CE695">
        <v>2003.2</v>
      </c>
      <c r="CF695">
        <v>2308.4699999999998</v>
      </c>
      <c r="CG695">
        <v>2590.06</v>
      </c>
      <c r="CH695">
        <v>2749.1</v>
      </c>
      <c r="CI695">
        <v>2923.61</v>
      </c>
      <c r="CJ695">
        <v>3093.51</v>
      </c>
      <c r="CK695">
        <v>3215.25</v>
      </c>
      <c r="CL695">
        <v>3210.31</v>
      </c>
      <c r="CM695">
        <v>3427.07</v>
      </c>
      <c r="CN695">
        <v>3441.18</v>
      </c>
      <c r="CO695">
        <v>3170.12</v>
      </c>
      <c r="CP695">
        <v>3121.42</v>
      </c>
      <c r="CQ695">
        <v>3010.6</v>
      </c>
      <c r="CR695">
        <v>3056.46</v>
      </c>
      <c r="CS695">
        <v>2932.17</v>
      </c>
      <c r="CT695">
        <v>3042.13</v>
      </c>
      <c r="CU695">
        <v>3234.71</v>
      </c>
      <c r="CV695">
        <v>3243.51</v>
      </c>
      <c r="CW695">
        <v>3278.47</v>
      </c>
      <c r="CX695">
        <v>3073.8</v>
      </c>
      <c r="CY695">
        <v>2992.7</v>
      </c>
      <c r="CZ695">
        <v>3009.79</v>
      </c>
      <c r="DA695">
        <v>2753.42</v>
      </c>
      <c r="DB695">
        <v>2588.83</v>
      </c>
      <c r="DC695">
        <v>2644.6</v>
      </c>
      <c r="DD695">
        <v>2579.0500000000002</v>
      </c>
      <c r="DE695">
        <v>2627.05</v>
      </c>
      <c r="DF695">
        <v>2836.06</v>
      </c>
      <c r="DG695">
        <v>3055.56</v>
      </c>
      <c r="DH695">
        <v>3161.05</v>
      </c>
      <c r="DI695">
        <v>3147.56</v>
      </c>
      <c r="DJ695">
        <v>3155.38</v>
      </c>
      <c r="DK695">
        <v>3026.61</v>
      </c>
      <c r="DL695">
        <v>2864.91</v>
      </c>
      <c r="DM695">
        <v>2924.21</v>
      </c>
      <c r="DN695">
        <v>2945.19</v>
      </c>
      <c r="DO695">
        <v>2919.83</v>
      </c>
      <c r="DP695">
        <v>2871.65</v>
      </c>
      <c r="DQ695">
        <v>2640.17</v>
      </c>
      <c r="DR695">
        <v>2645.8</v>
      </c>
      <c r="DS695">
        <v>2722.1</v>
      </c>
      <c r="DT695">
        <v>2713.48</v>
      </c>
      <c r="DU695">
        <v>1216.6199999999999</v>
      </c>
      <c r="DV695">
        <v>1207.74</v>
      </c>
      <c r="DW695">
        <v>1190.1500000000001</v>
      </c>
      <c r="DX695">
        <v>1146.51</v>
      </c>
      <c r="DY695">
        <v>1089.22</v>
      </c>
      <c r="DZ695">
        <v>1004.06</v>
      </c>
      <c r="EA695">
        <v>791.452</v>
      </c>
      <c r="EB695">
        <v>403.69099999999997</v>
      </c>
      <c r="EC695">
        <v>53.966299999999997</v>
      </c>
      <c r="ED695">
        <v>15.6587</v>
      </c>
      <c r="EE695">
        <v>27.581700000000001</v>
      </c>
      <c r="EF695">
        <v>50.226300000000002</v>
      </c>
      <c r="EG695">
        <v>77.260599999999997</v>
      </c>
      <c r="EH695">
        <v>92.619399999999999</v>
      </c>
      <c r="EI695">
        <v>99.098399999999998</v>
      </c>
      <c r="EJ695">
        <v>105.77200000000001</v>
      </c>
      <c r="EK695">
        <v>82.712199999999996</v>
      </c>
      <c r="EL695">
        <v>61.834099999999999</v>
      </c>
      <c r="EM695">
        <v>52.360700000000001</v>
      </c>
      <c r="EN695">
        <v>58.4604</v>
      </c>
      <c r="EO695">
        <v>69.138800000000003</v>
      </c>
      <c r="EP695">
        <v>112.402</v>
      </c>
      <c r="EQ695">
        <v>168.12899999999999</v>
      </c>
      <c r="ER695">
        <v>258.64400000000001</v>
      </c>
      <c r="ES695">
        <v>375.06700000000001</v>
      </c>
      <c r="ET695">
        <v>495.23899999999998</v>
      </c>
      <c r="EU695">
        <v>635.62699999999995</v>
      </c>
      <c r="EV695">
        <v>767.48500000000001</v>
      </c>
      <c r="EW695">
        <v>841.76800000000003</v>
      </c>
      <c r="EX695">
        <v>954.78</v>
      </c>
      <c r="EY695">
        <v>1042.73</v>
      </c>
      <c r="EZ695">
        <v>1098.81</v>
      </c>
      <c r="FA695">
        <v>1094.05</v>
      </c>
      <c r="FB695">
        <v>1092.54</v>
      </c>
      <c r="FC695">
        <v>1037.73</v>
      </c>
      <c r="FD695">
        <v>1013.31</v>
      </c>
      <c r="FE695">
        <v>1024.6300000000001</v>
      </c>
      <c r="FF695">
        <v>1109.31</v>
      </c>
      <c r="FG695">
        <v>1191.81</v>
      </c>
      <c r="FH695">
        <v>1222.3</v>
      </c>
      <c r="FI695">
        <v>1226.9100000000001</v>
      </c>
      <c r="FJ695">
        <v>1225.1199999999999</v>
      </c>
      <c r="FK695">
        <v>1157.6500000000001</v>
      </c>
      <c r="FL695">
        <v>1119.18</v>
      </c>
      <c r="FM695">
        <v>1053.81</v>
      </c>
      <c r="FN695">
        <v>1048.6300000000001</v>
      </c>
      <c r="FO695">
        <v>1038.6300000000001</v>
      </c>
      <c r="FP695">
        <v>1036</v>
      </c>
      <c r="FQ695">
        <v>1034.83</v>
      </c>
      <c r="FR695">
        <v>1043.5</v>
      </c>
      <c r="FS695">
        <v>1080.06</v>
      </c>
      <c r="FT695">
        <v>1101.9000000000001</v>
      </c>
      <c r="FU695">
        <v>1131.5999999999999</v>
      </c>
      <c r="FV695">
        <v>1143.01</v>
      </c>
      <c r="FW695">
        <v>1122.93</v>
      </c>
      <c r="FX695">
        <v>1091.1400000000001</v>
      </c>
      <c r="FY695">
        <v>1068.73</v>
      </c>
      <c r="FZ695">
        <v>1044.22</v>
      </c>
      <c r="GA695">
        <v>1026.6300000000001</v>
      </c>
      <c r="GB695">
        <v>1020.16</v>
      </c>
      <c r="GC695">
        <v>976.77700000000004</v>
      </c>
      <c r="GD695">
        <v>980.904</v>
      </c>
      <c r="GE695">
        <v>993.64700000000005</v>
      </c>
      <c r="GF695">
        <v>990.06500000000005</v>
      </c>
      <c r="GG695">
        <v>0.73207299999999997</v>
      </c>
      <c r="GH695">
        <v>0.16831199999999999</v>
      </c>
      <c r="GI695">
        <v>0.31670900000000002</v>
      </c>
      <c r="GJ695">
        <v>0.479182</v>
      </c>
      <c r="GK695">
        <v>0.60436100000000004</v>
      </c>
      <c r="GL695">
        <v>0.74940499999999999</v>
      </c>
      <c r="GM695">
        <v>0.89653499999999997</v>
      </c>
      <c r="GN695">
        <v>1.55159</v>
      </c>
      <c r="GO695">
        <v>4.9866400000000004</v>
      </c>
      <c r="GP695">
        <v>-4.7077399999999998E-2</v>
      </c>
      <c r="GQ695">
        <v>5.2066200000000003E-3</v>
      </c>
    </row>
    <row r="696" spans="1:199">
      <c r="A696">
        <v>1554.65</v>
      </c>
      <c r="B696">
        <v>0</v>
      </c>
      <c r="C696">
        <v>0</v>
      </c>
      <c r="D696">
        <v>0</v>
      </c>
      <c r="E696">
        <v>9.5611899999999999</v>
      </c>
      <c r="F696">
        <v>8.4301699999999993E-2</v>
      </c>
      <c r="G696">
        <v>16.212800000000001</v>
      </c>
      <c r="H696">
        <v>14.847</v>
      </c>
      <c r="I696">
        <v>12.7517</v>
      </c>
      <c r="J696">
        <v>2.8319399999999999</v>
      </c>
      <c r="K696">
        <v>62.318399999999997</v>
      </c>
      <c r="L696">
        <v>46.226100000000002</v>
      </c>
      <c r="M696">
        <v>0</v>
      </c>
      <c r="N696">
        <v>8.9525499999999994E-2</v>
      </c>
      <c r="O696">
        <v>91.747600000000006</v>
      </c>
      <c r="P696">
        <v>700.32500000000005</v>
      </c>
      <c r="Q696">
        <v>544.51800000000003</v>
      </c>
      <c r="R696">
        <v>0.85929199999999994</v>
      </c>
      <c r="S696">
        <v>0.99602999999999997</v>
      </c>
      <c r="T696">
        <v>0.88125900000000001</v>
      </c>
      <c r="U696">
        <v>0.90037199999999995</v>
      </c>
      <c r="V696">
        <v>0.82527899999999998</v>
      </c>
      <c r="W696">
        <v>1.0112300000000001</v>
      </c>
      <c r="X696">
        <v>0.89470799999999995</v>
      </c>
      <c r="Y696">
        <v>0.98229699999999998</v>
      </c>
      <c r="Z696">
        <v>0.91989900000000002</v>
      </c>
      <c r="AA696">
        <v>0.96997699999999998</v>
      </c>
      <c r="AB696">
        <v>0.85173399999999999</v>
      </c>
      <c r="AC696">
        <v>0.99728799999999995</v>
      </c>
      <c r="AD696">
        <v>0.80267900000000003</v>
      </c>
      <c r="AE696">
        <v>0.82112300000000005</v>
      </c>
      <c r="AF696">
        <v>1.0357700000000001</v>
      </c>
      <c r="AG696">
        <v>0.93629799999999996</v>
      </c>
      <c r="AH696">
        <v>1.0449600000000001</v>
      </c>
      <c r="AI696">
        <v>0.71108400000000005</v>
      </c>
      <c r="AJ696">
        <v>0.87571500000000002</v>
      </c>
      <c r="AK696">
        <v>0.92338900000000002</v>
      </c>
      <c r="AL696">
        <v>1.03186</v>
      </c>
      <c r="AM696">
        <v>1.09216</v>
      </c>
      <c r="AN696">
        <v>1.04233</v>
      </c>
      <c r="AO696">
        <v>1.05158</v>
      </c>
      <c r="AP696">
        <v>0.82319799999999999</v>
      </c>
      <c r="AQ696">
        <v>0.82112300000000005</v>
      </c>
      <c r="AR696">
        <v>0.76702400000000004</v>
      </c>
      <c r="AS696">
        <v>0.77383100000000005</v>
      </c>
      <c r="AT696">
        <v>0.76896299999999995</v>
      </c>
      <c r="AU696">
        <v>0.908362</v>
      </c>
      <c r="AV696">
        <v>0.73945700000000003</v>
      </c>
      <c r="AW696">
        <v>0.83365400000000001</v>
      </c>
      <c r="AX696">
        <v>1.0292600000000001</v>
      </c>
      <c r="AY696">
        <v>1.0357700000000001</v>
      </c>
      <c r="AZ696">
        <v>1.2516499999999999</v>
      </c>
      <c r="BA696">
        <v>0.93959999999999999</v>
      </c>
      <c r="BB696">
        <v>0.108293</v>
      </c>
      <c r="BC696">
        <v>0.122928</v>
      </c>
      <c r="BD696">
        <v>0.21091099999999999</v>
      </c>
      <c r="BE696">
        <v>2452.0700000000002</v>
      </c>
      <c r="BF696">
        <v>2283.83</v>
      </c>
      <c r="BG696">
        <v>331.47899999999998</v>
      </c>
      <c r="BH696">
        <v>944.62400000000002</v>
      </c>
      <c r="BI696">
        <v>2447.52</v>
      </c>
      <c r="BJ696">
        <v>2401.31</v>
      </c>
      <c r="BK696">
        <v>2369.29</v>
      </c>
      <c r="BL696">
        <v>2340.1</v>
      </c>
      <c r="BM696">
        <v>2295.12</v>
      </c>
      <c r="BN696">
        <v>2255.0100000000002</v>
      </c>
      <c r="BO696">
        <v>2094.71</v>
      </c>
      <c r="BP696">
        <v>1634.79</v>
      </c>
      <c r="BQ696">
        <v>1146.0999999999999</v>
      </c>
      <c r="BR696">
        <v>789.04399999999998</v>
      </c>
      <c r="BS696">
        <v>831.03399999999999</v>
      </c>
      <c r="BT696">
        <v>829.05100000000004</v>
      </c>
      <c r="BU696">
        <v>881.05499999999995</v>
      </c>
      <c r="BV696">
        <v>870.19200000000001</v>
      </c>
      <c r="BW696">
        <v>799.91600000000005</v>
      </c>
      <c r="BX696">
        <v>833.44299999999998</v>
      </c>
      <c r="BY696">
        <v>798.40899999999999</v>
      </c>
      <c r="BZ696">
        <v>847.85</v>
      </c>
      <c r="CA696">
        <v>904.94299999999998</v>
      </c>
      <c r="CB696">
        <v>1139.4000000000001</v>
      </c>
      <c r="CC696">
        <v>1368.45</v>
      </c>
      <c r="CD696">
        <v>1682.88</v>
      </c>
      <c r="CE696">
        <v>1970.31</v>
      </c>
      <c r="CF696">
        <v>2267.39</v>
      </c>
      <c r="CG696">
        <v>2546.9299999999998</v>
      </c>
      <c r="CH696">
        <v>2701.85</v>
      </c>
      <c r="CI696">
        <v>2875.77</v>
      </c>
      <c r="CJ696">
        <v>3048.34</v>
      </c>
      <c r="CK696">
        <v>3175.55</v>
      </c>
      <c r="CL696">
        <v>3170.04</v>
      </c>
      <c r="CM696">
        <v>3380.18</v>
      </c>
      <c r="CN696">
        <v>3397.85</v>
      </c>
      <c r="CO696">
        <v>3129.81</v>
      </c>
      <c r="CP696">
        <v>3079.35</v>
      </c>
      <c r="CQ696">
        <v>2976.12</v>
      </c>
      <c r="CR696">
        <v>3010.45</v>
      </c>
      <c r="CS696">
        <v>2880.97</v>
      </c>
      <c r="CT696">
        <v>2993</v>
      </c>
      <c r="CU696">
        <v>3186.65</v>
      </c>
      <c r="CV696">
        <v>3197.46</v>
      </c>
      <c r="CW696">
        <v>3231.65</v>
      </c>
      <c r="CX696">
        <v>3029.09</v>
      </c>
      <c r="CY696">
        <v>2947.51</v>
      </c>
      <c r="CZ696">
        <v>2962.06</v>
      </c>
      <c r="DA696">
        <v>2706.33</v>
      </c>
      <c r="DB696">
        <v>2544.58</v>
      </c>
      <c r="DC696">
        <v>2601.0500000000002</v>
      </c>
      <c r="DD696">
        <v>2534.5300000000002</v>
      </c>
      <c r="DE696">
        <v>2579.9899999999998</v>
      </c>
      <c r="DF696">
        <v>2782.25</v>
      </c>
      <c r="DG696">
        <v>2994.4</v>
      </c>
      <c r="DH696">
        <v>3099.15</v>
      </c>
      <c r="DI696">
        <v>3080.42</v>
      </c>
      <c r="DJ696">
        <v>3088.69</v>
      </c>
      <c r="DK696">
        <v>2961.59</v>
      </c>
      <c r="DL696">
        <v>2806.93</v>
      </c>
      <c r="DM696">
        <v>2866.8</v>
      </c>
      <c r="DN696">
        <v>2886.72</v>
      </c>
      <c r="DO696">
        <v>2866.81</v>
      </c>
      <c r="DP696">
        <v>2830.72</v>
      </c>
      <c r="DQ696">
        <v>2603.12</v>
      </c>
      <c r="DR696">
        <v>2614.13</v>
      </c>
      <c r="DS696">
        <v>2703.14</v>
      </c>
      <c r="DT696">
        <v>2698.01</v>
      </c>
      <c r="DU696">
        <v>1033.0899999999999</v>
      </c>
      <c r="DV696">
        <v>1030.8499999999999</v>
      </c>
      <c r="DW696">
        <v>1022.19</v>
      </c>
      <c r="DX696">
        <v>997.42</v>
      </c>
      <c r="DY696">
        <v>954.89</v>
      </c>
      <c r="DZ696">
        <v>888.38800000000003</v>
      </c>
      <c r="EA696">
        <v>711.70500000000004</v>
      </c>
      <c r="EB696">
        <v>356.91899999999998</v>
      </c>
      <c r="EC696">
        <v>36.603900000000003</v>
      </c>
      <c r="ED696">
        <v>11.382999999999999</v>
      </c>
      <c r="EE696">
        <v>23.760100000000001</v>
      </c>
      <c r="EF696">
        <v>46.479100000000003</v>
      </c>
      <c r="EG696">
        <v>74.050299999999993</v>
      </c>
      <c r="EH696">
        <v>88.854200000000006</v>
      </c>
      <c r="EI696">
        <v>98.749300000000005</v>
      </c>
      <c r="EJ696">
        <v>107.304</v>
      </c>
      <c r="EK696">
        <v>82.531199999999998</v>
      </c>
      <c r="EL696">
        <v>64.008200000000002</v>
      </c>
      <c r="EM696">
        <v>54.429699999999997</v>
      </c>
      <c r="EN696">
        <v>60.829500000000003</v>
      </c>
      <c r="EO696">
        <v>72.462699999999998</v>
      </c>
      <c r="EP696">
        <v>115.645</v>
      </c>
      <c r="EQ696">
        <v>169.32400000000001</v>
      </c>
      <c r="ER696">
        <v>257.18</v>
      </c>
      <c r="ES696">
        <v>371.63299999999998</v>
      </c>
      <c r="ET696">
        <v>489.68099999999998</v>
      </c>
      <c r="EU696">
        <v>627.69600000000003</v>
      </c>
      <c r="EV696">
        <v>759.89300000000003</v>
      </c>
      <c r="EW696">
        <v>832.90899999999999</v>
      </c>
      <c r="EX696">
        <v>941.50699999999995</v>
      </c>
      <c r="EY696">
        <v>1027.21</v>
      </c>
      <c r="EZ696">
        <v>1084.8399999999999</v>
      </c>
      <c r="FA696">
        <v>1079.31</v>
      </c>
      <c r="FB696">
        <v>1078.69</v>
      </c>
      <c r="FC696">
        <v>1025.6400000000001</v>
      </c>
      <c r="FD696">
        <v>997.92899999999997</v>
      </c>
      <c r="FE696">
        <v>1006.94</v>
      </c>
      <c r="FF696">
        <v>1089.69</v>
      </c>
      <c r="FG696">
        <v>1169.5999999999999</v>
      </c>
      <c r="FH696">
        <v>1198.8900000000001</v>
      </c>
      <c r="FI696">
        <v>1202.25</v>
      </c>
      <c r="FJ696">
        <v>1200.1500000000001</v>
      </c>
      <c r="FK696">
        <v>1132.3599999999999</v>
      </c>
      <c r="FL696">
        <v>1094.8599999999999</v>
      </c>
      <c r="FM696">
        <v>1031.48</v>
      </c>
      <c r="FN696">
        <v>1028.8399999999999</v>
      </c>
      <c r="FO696">
        <v>1021.9</v>
      </c>
      <c r="FP696">
        <v>1021.55</v>
      </c>
      <c r="FQ696">
        <v>1020.44</v>
      </c>
      <c r="FR696">
        <v>1027.6199999999999</v>
      </c>
      <c r="FS696">
        <v>1062.22</v>
      </c>
      <c r="FT696">
        <v>1080.97</v>
      </c>
      <c r="FU696">
        <v>1105.6400000000001</v>
      </c>
      <c r="FV696">
        <v>1114.05</v>
      </c>
      <c r="FW696">
        <v>1090.99</v>
      </c>
      <c r="FX696">
        <v>1057.03</v>
      </c>
      <c r="FY696">
        <v>1034.69</v>
      </c>
      <c r="FZ696">
        <v>1011.16</v>
      </c>
      <c r="GA696">
        <v>996.12900000000002</v>
      </c>
      <c r="GB696">
        <v>991.31299999999999</v>
      </c>
      <c r="GC696">
        <v>947.803</v>
      </c>
      <c r="GD696">
        <v>951.71900000000005</v>
      </c>
      <c r="GE696">
        <v>965.68399999999997</v>
      </c>
      <c r="GF696">
        <v>963.702</v>
      </c>
      <c r="GG696">
        <v>0.67981100000000005</v>
      </c>
      <c r="GH696">
        <v>8.6999800000000002E-2</v>
      </c>
      <c r="GI696">
        <v>0.19472500000000001</v>
      </c>
      <c r="GJ696">
        <v>0.38917600000000002</v>
      </c>
      <c r="GK696">
        <v>0.53762900000000002</v>
      </c>
      <c r="GL696">
        <v>0.77108399999999999</v>
      </c>
      <c r="GM696">
        <v>0.90501799999999999</v>
      </c>
      <c r="GN696">
        <v>1.6037300000000001</v>
      </c>
      <c r="GO696">
        <v>5.0293900000000002</v>
      </c>
      <c r="GP696">
        <v>-5.4058200000000001E-2</v>
      </c>
      <c r="GQ696">
        <v>-1.1521700000000001E-3</v>
      </c>
    </row>
    <row r="697" spans="1:199">
      <c r="A697">
        <v>1563.06</v>
      </c>
      <c r="B697">
        <v>0</v>
      </c>
      <c r="C697">
        <v>0</v>
      </c>
      <c r="D697">
        <v>0</v>
      </c>
      <c r="E697">
        <v>7.0006700000000004</v>
      </c>
      <c r="F697">
        <v>5.00337E-2</v>
      </c>
      <c r="G697">
        <v>18.366099999999999</v>
      </c>
      <c r="H697">
        <v>12.0975</v>
      </c>
      <c r="I697">
        <v>13.287000000000001</v>
      </c>
      <c r="J697">
        <v>2.7967300000000002</v>
      </c>
      <c r="K697">
        <v>69.915300000000002</v>
      </c>
      <c r="L697">
        <v>44.549399999999999</v>
      </c>
      <c r="M697">
        <v>0</v>
      </c>
      <c r="N697">
        <v>0.106948</v>
      </c>
      <c r="O697">
        <v>91.017200000000003</v>
      </c>
      <c r="P697">
        <v>700.21799999999996</v>
      </c>
      <c r="Q697">
        <v>542.79999999999995</v>
      </c>
      <c r="R697">
        <v>0.81981499999999996</v>
      </c>
      <c r="S697">
        <v>0.95491800000000004</v>
      </c>
      <c r="T697">
        <v>0.84147400000000006</v>
      </c>
      <c r="U697">
        <v>0.86033300000000001</v>
      </c>
      <c r="V697">
        <v>0.78631499999999999</v>
      </c>
      <c r="W697">
        <v>0.96997599999999995</v>
      </c>
      <c r="X697">
        <v>0.85474300000000003</v>
      </c>
      <c r="Y697">
        <v>0.94132000000000005</v>
      </c>
      <c r="Z697">
        <v>0.87961599999999995</v>
      </c>
      <c r="AA697">
        <v>0.92912700000000004</v>
      </c>
      <c r="AB697">
        <v>0.81236699999999995</v>
      </c>
      <c r="AC697">
        <v>0.95616400000000001</v>
      </c>
      <c r="AD697">
        <v>0.76407999999999998</v>
      </c>
      <c r="AE697">
        <v>0.78222400000000003</v>
      </c>
      <c r="AF697">
        <v>0.99430499999999999</v>
      </c>
      <c r="AG697">
        <v>0.89581900000000003</v>
      </c>
      <c r="AH697">
        <v>1.00342</v>
      </c>
      <c r="AI697">
        <v>0.67418599999999995</v>
      </c>
      <c r="AJ697">
        <v>0.83600600000000003</v>
      </c>
      <c r="AK697">
        <v>0.88306300000000004</v>
      </c>
      <c r="AL697">
        <v>0.99042300000000005</v>
      </c>
      <c r="AM697">
        <v>1.05027</v>
      </c>
      <c r="AN697">
        <v>1.00081</v>
      </c>
      <c r="AO697">
        <v>1.0099800000000001</v>
      </c>
      <c r="AP697">
        <v>0.78426700000000005</v>
      </c>
      <c r="AQ697">
        <v>0.78222400000000003</v>
      </c>
      <c r="AR697">
        <v>0.72904500000000005</v>
      </c>
      <c r="AS697">
        <v>0.73572899999999997</v>
      </c>
      <c r="AT697">
        <v>0.73094899999999996</v>
      </c>
      <c r="AU697">
        <v>0.86822100000000002</v>
      </c>
      <c r="AV697">
        <v>0.70199400000000001</v>
      </c>
      <c r="AW697">
        <v>0.79455900000000002</v>
      </c>
      <c r="AX697">
        <v>0.98784400000000006</v>
      </c>
      <c r="AY697">
        <v>0.99430499999999999</v>
      </c>
      <c r="AZ697">
        <v>1.2090799999999999</v>
      </c>
      <c r="BA697">
        <v>0.89908399999999999</v>
      </c>
      <c r="BB697">
        <v>0.110876</v>
      </c>
      <c r="BC697">
        <v>0.125334</v>
      </c>
      <c r="BD697">
        <v>0.180538</v>
      </c>
      <c r="BE697">
        <v>2545.86</v>
      </c>
      <c r="BF697">
        <v>2359.08</v>
      </c>
      <c r="BG697">
        <v>402.14</v>
      </c>
      <c r="BH697">
        <v>810.31100000000004</v>
      </c>
      <c r="BI697">
        <v>2579.44</v>
      </c>
      <c r="BJ697">
        <v>2513.41</v>
      </c>
      <c r="BK697">
        <v>2457.7399999999998</v>
      </c>
      <c r="BL697">
        <v>2405.56</v>
      </c>
      <c r="BM697">
        <v>2339.12</v>
      </c>
      <c r="BN697">
        <v>2280.7600000000002</v>
      </c>
      <c r="BO697">
        <v>2094.13</v>
      </c>
      <c r="BP697">
        <v>1637.52</v>
      </c>
      <c r="BQ697">
        <v>1147.8499999999999</v>
      </c>
      <c r="BR697">
        <v>803.28599999999994</v>
      </c>
      <c r="BS697">
        <v>841.96799999999996</v>
      </c>
      <c r="BT697">
        <v>834.13400000000001</v>
      </c>
      <c r="BU697">
        <v>884.59699999999998</v>
      </c>
      <c r="BV697">
        <v>872.21199999999999</v>
      </c>
      <c r="BW697">
        <v>797.51199999999994</v>
      </c>
      <c r="BX697">
        <v>837.178</v>
      </c>
      <c r="BY697">
        <v>808.81299999999999</v>
      </c>
      <c r="BZ697">
        <v>867.36</v>
      </c>
      <c r="CA697">
        <v>937.56600000000003</v>
      </c>
      <c r="CB697">
        <v>1189.79</v>
      </c>
      <c r="CC697">
        <v>1439.51</v>
      </c>
      <c r="CD697">
        <v>1775.7</v>
      </c>
      <c r="CE697">
        <v>2084.29</v>
      </c>
      <c r="CF697">
        <v>2401.11</v>
      </c>
      <c r="CG697">
        <v>2699.9</v>
      </c>
      <c r="CH697">
        <v>2858.47</v>
      </c>
      <c r="CI697">
        <v>3035.42</v>
      </c>
      <c r="CJ697">
        <v>3211.88</v>
      </c>
      <c r="CK697">
        <v>3330.71</v>
      </c>
      <c r="CL697">
        <v>3322.86</v>
      </c>
      <c r="CM697">
        <v>3539.7</v>
      </c>
      <c r="CN697">
        <v>3549.4</v>
      </c>
      <c r="CO697">
        <v>3255.97</v>
      </c>
      <c r="CP697">
        <v>3209.38</v>
      </c>
      <c r="CQ697">
        <v>3111.9</v>
      </c>
      <c r="CR697">
        <v>3149.85</v>
      </c>
      <c r="CS697">
        <v>3009.03</v>
      </c>
      <c r="CT697">
        <v>3121.7</v>
      </c>
      <c r="CU697">
        <v>3326.45</v>
      </c>
      <c r="CV697">
        <v>3347.7</v>
      </c>
      <c r="CW697">
        <v>3382.86</v>
      </c>
      <c r="CX697">
        <v>3164.44</v>
      </c>
      <c r="CY697">
        <v>3081.8</v>
      </c>
      <c r="CZ697">
        <v>3095.49</v>
      </c>
      <c r="DA697">
        <v>2825.79</v>
      </c>
      <c r="DB697">
        <v>2650.66</v>
      </c>
      <c r="DC697">
        <v>2710.18</v>
      </c>
      <c r="DD697">
        <v>2637.57</v>
      </c>
      <c r="DE697">
        <v>2682.61</v>
      </c>
      <c r="DF697">
        <v>2893.05</v>
      </c>
      <c r="DG697">
        <v>3113.52</v>
      </c>
      <c r="DH697">
        <v>3219.57</v>
      </c>
      <c r="DI697">
        <v>3202.2</v>
      </c>
      <c r="DJ697">
        <v>3211.48</v>
      </c>
      <c r="DK697">
        <v>3071.29</v>
      </c>
      <c r="DL697">
        <v>2910.81</v>
      </c>
      <c r="DM697">
        <v>2975.47</v>
      </c>
      <c r="DN697">
        <v>2996.49</v>
      </c>
      <c r="DO697">
        <v>2977.2</v>
      </c>
      <c r="DP697">
        <v>2940.51</v>
      </c>
      <c r="DQ697">
        <v>2703.93</v>
      </c>
      <c r="DR697">
        <v>2712.06</v>
      </c>
      <c r="DS697">
        <v>2789.92</v>
      </c>
      <c r="DT697">
        <v>2781.54</v>
      </c>
      <c r="DU697">
        <v>1256.17</v>
      </c>
      <c r="DV697">
        <v>1230.5899999999999</v>
      </c>
      <c r="DW697">
        <v>1201.4000000000001</v>
      </c>
      <c r="DX697">
        <v>1165.57</v>
      </c>
      <c r="DY697">
        <v>1105.1600000000001</v>
      </c>
      <c r="DZ697">
        <v>1015.61</v>
      </c>
      <c r="EA697">
        <v>804.11400000000003</v>
      </c>
      <c r="EB697">
        <v>419.846</v>
      </c>
      <c r="EC697">
        <v>79.748400000000004</v>
      </c>
      <c r="ED697">
        <v>21.834399999999999</v>
      </c>
      <c r="EE697">
        <v>32.726900000000001</v>
      </c>
      <c r="EF697">
        <v>53.801000000000002</v>
      </c>
      <c r="EG697">
        <v>80.575400000000002</v>
      </c>
      <c r="EH697">
        <v>95.350499999999997</v>
      </c>
      <c r="EI697">
        <v>101.08199999999999</v>
      </c>
      <c r="EJ697">
        <v>107.75</v>
      </c>
      <c r="EK697">
        <v>82.866100000000003</v>
      </c>
      <c r="EL697">
        <v>64.258600000000001</v>
      </c>
      <c r="EM697">
        <v>54.728499999999997</v>
      </c>
      <c r="EN697">
        <v>61.579000000000001</v>
      </c>
      <c r="EO697">
        <v>73.303399999999996</v>
      </c>
      <c r="EP697">
        <v>117.209</v>
      </c>
      <c r="EQ697">
        <v>173.69399999999999</v>
      </c>
      <c r="ER697">
        <v>266.31700000000001</v>
      </c>
      <c r="ES697">
        <v>387.97</v>
      </c>
      <c r="ET697">
        <v>514.07299999999998</v>
      </c>
      <c r="EU697">
        <v>659.995</v>
      </c>
      <c r="EV697">
        <v>801.851</v>
      </c>
      <c r="EW697">
        <v>883.10799999999995</v>
      </c>
      <c r="EX697">
        <v>1001.71</v>
      </c>
      <c r="EY697">
        <v>1094.0999999999999</v>
      </c>
      <c r="EZ697">
        <v>1149.3499999999999</v>
      </c>
      <c r="FA697">
        <v>1137.07</v>
      </c>
      <c r="FB697">
        <v>1134.75</v>
      </c>
      <c r="FC697">
        <v>1075.69</v>
      </c>
      <c r="FD697">
        <v>1042.6300000000001</v>
      </c>
      <c r="FE697">
        <v>1048.99</v>
      </c>
      <c r="FF697">
        <v>1134.1300000000001</v>
      </c>
      <c r="FG697">
        <v>1220.01</v>
      </c>
      <c r="FH697">
        <v>1255.19</v>
      </c>
      <c r="FI697">
        <v>1257.77</v>
      </c>
      <c r="FJ697">
        <v>1255.69</v>
      </c>
      <c r="FK697">
        <v>1186.8499999999999</v>
      </c>
      <c r="FL697">
        <v>1146.0899999999999</v>
      </c>
      <c r="FM697">
        <v>1077.3699999999999</v>
      </c>
      <c r="FN697">
        <v>1070.5899999999999</v>
      </c>
      <c r="FO697">
        <v>1060.18</v>
      </c>
      <c r="FP697">
        <v>1057.27</v>
      </c>
      <c r="FQ697">
        <v>1054.93</v>
      </c>
      <c r="FR697">
        <v>1062.8499999999999</v>
      </c>
      <c r="FS697">
        <v>1098.51</v>
      </c>
      <c r="FT697">
        <v>1118.03</v>
      </c>
      <c r="FU697">
        <v>1144.0999999999999</v>
      </c>
      <c r="FV697">
        <v>1151.24</v>
      </c>
      <c r="FW697">
        <v>1125.28</v>
      </c>
      <c r="FX697">
        <v>1089.95</v>
      </c>
      <c r="FY697">
        <v>1065.6300000000001</v>
      </c>
      <c r="FZ697">
        <v>1042.8499999999999</v>
      </c>
      <c r="GA697">
        <v>1029.68</v>
      </c>
      <c r="GB697">
        <v>1027.1300000000001</v>
      </c>
      <c r="GC697">
        <v>982.98900000000003</v>
      </c>
      <c r="GD697">
        <v>986.63699999999994</v>
      </c>
      <c r="GE697">
        <v>1002.43</v>
      </c>
      <c r="GF697">
        <v>1001.17</v>
      </c>
      <c r="GG697">
        <v>0.71708499999999997</v>
      </c>
      <c r="GH697">
        <v>9.6108600000000002E-2</v>
      </c>
      <c r="GI697">
        <v>0.20271800000000001</v>
      </c>
      <c r="GJ697">
        <v>0.42016199999999998</v>
      </c>
      <c r="GK697">
        <v>0.53976800000000003</v>
      </c>
      <c r="GL697">
        <v>0.75664100000000001</v>
      </c>
      <c r="GM697">
        <v>0.88489300000000004</v>
      </c>
      <c r="GN697">
        <v>1.6643399999999999</v>
      </c>
      <c r="GO697">
        <v>5.0305200000000001</v>
      </c>
      <c r="GP697">
        <v>-2.3626100000000001E-2</v>
      </c>
      <c r="GQ697">
        <v>-1.2401499999999999E-2</v>
      </c>
    </row>
    <row r="698" spans="1:199">
      <c r="A698">
        <v>1558.15</v>
      </c>
      <c r="B698">
        <v>0</v>
      </c>
      <c r="C698">
        <v>0</v>
      </c>
      <c r="D698">
        <v>0</v>
      </c>
      <c r="E698">
        <v>5.7562199999999999</v>
      </c>
      <c r="F698">
        <v>3.9379999999999998E-2</v>
      </c>
      <c r="G698">
        <v>19.5427</v>
      </c>
      <c r="H698">
        <v>13.918100000000001</v>
      </c>
      <c r="I698">
        <v>12.2727</v>
      </c>
      <c r="J698">
        <v>1.7544299999999999</v>
      </c>
      <c r="K698">
        <v>63.203899999999997</v>
      </c>
      <c r="L698">
        <v>44.147199999999998</v>
      </c>
      <c r="M698">
        <v>0</v>
      </c>
      <c r="N698">
        <v>0.10029399999999999</v>
      </c>
      <c r="O698">
        <v>92.519400000000005</v>
      </c>
      <c r="P698">
        <v>705.34100000000001</v>
      </c>
      <c r="Q698">
        <v>544.79399999999998</v>
      </c>
      <c r="R698">
        <v>0.80324499999999999</v>
      </c>
      <c r="S698">
        <v>0.93164000000000002</v>
      </c>
      <c r="T698">
        <v>0.82386599999999999</v>
      </c>
      <c r="U698">
        <v>0.84180999999999995</v>
      </c>
      <c r="V698">
        <v>0.77132000000000001</v>
      </c>
      <c r="W698">
        <v>0.94591700000000001</v>
      </c>
      <c r="X698">
        <v>0.83649200000000001</v>
      </c>
      <c r="Y698">
        <v>0.91874100000000003</v>
      </c>
      <c r="Z698">
        <v>0.86014400000000002</v>
      </c>
      <c r="AA698">
        <v>0.90717099999999995</v>
      </c>
      <c r="AB698">
        <v>0.79615100000000005</v>
      </c>
      <c r="AC698">
        <v>0.93282100000000001</v>
      </c>
      <c r="AD698">
        <v>0.75011000000000005</v>
      </c>
      <c r="AE698">
        <v>0.76741999999999999</v>
      </c>
      <c r="AF698">
        <v>0.96897200000000006</v>
      </c>
      <c r="AG698">
        <v>0.87554200000000004</v>
      </c>
      <c r="AH698">
        <v>0.977607</v>
      </c>
      <c r="AI698">
        <v>0.66417800000000005</v>
      </c>
      <c r="AJ698">
        <v>0.818662</v>
      </c>
      <c r="AK698">
        <v>0.86342099999999999</v>
      </c>
      <c r="AL698">
        <v>0.96529500000000001</v>
      </c>
      <c r="AM698">
        <v>1.0219499999999999</v>
      </c>
      <c r="AN698">
        <v>0.975132</v>
      </c>
      <c r="AO698">
        <v>0.98382099999999995</v>
      </c>
      <c r="AP698">
        <v>0.76936700000000002</v>
      </c>
      <c r="AQ698">
        <v>0.76741999999999999</v>
      </c>
      <c r="AR698">
        <v>0.71665500000000004</v>
      </c>
      <c r="AS698">
        <v>0.72304100000000004</v>
      </c>
      <c r="AT698">
        <v>0.71847399999999995</v>
      </c>
      <c r="AU698">
        <v>0.84931100000000004</v>
      </c>
      <c r="AV698">
        <v>0.69079199999999996</v>
      </c>
      <c r="AW698">
        <v>0.77917999999999998</v>
      </c>
      <c r="AX698">
        <v>0.96285100000000001</v>
      </c>
      <c r="AY698">
        <v>0.96897200000000006</v>
      </c>
      <c r="AZ698">
        <v>1.1718599999999999</v>
      </c>
      <c r="BA698">
        <v>0.87864399999999998</v>
      </c>
      <c r="BB698">
        <v>0.111869</v>
      </c>
      <c r="BC698">
        <v>0.12639600000000001</v>
      </c>
      <c r="BD698">
        <v>0.15637000000000001</v>
      </c>
      <c r="BE698">
        <v>2603.83</v>
      </c>
      <c r="BF698">
        <v>2494.2800000000002</v>
      </c>
      <c r="BG698">
        <v>434.85300000000001</v>
      </c>
      <c r="BH698">
        <v>652.76400000000001</v>
      </c>
      <c r="BI698">
        <v>2597.77</v>
      </c>
      <c r="BJ698">
        <v>2536.65</v>
      </c>
      <c r="BK698">
        <v>2480.0500000000002</v>
      </c>
      <c r="BL698">
        <v>2412</v>
      </c>
      <c r="BM698">
        <v>2357.9299999999998</v>
      </c>
      <c r="BN698">
        <v>2315.69</v>
      </c>
      <c r="BO698">
        <v>2131.38</v>
      </c>
      <c r="BP698">
        <v>1679.75</v>
      </c>
      <c r="BQ698">
        <v>1166.82</v>
      </c>
      <c r="BR698">
        <v>806.52</v>
      </c>
      <c r="BS698">
        <v>847.077</v>
      </c>
      <c r="BT698">
        <v>837.27099999999996</v>
      </c>
      <c r="BU698">
        <v>884.81299999999999</v>
      </c>
      <c r="BV698">
        <v>871.55499999999995</v>
      </c>
      <c r="BW698">
        <v>802.00699999999995</v>
      </c>
      <c r="BX698">
        <v>836.21500000000003</v>
      </c>
      <c r="BY698">
        <v>796.79100000000005</v>
      </c>
      <c r="BZ698">
        <v>860.64499999999998</v>
      </c>
      <c r="CA698">
        <v>928.226</v>
      </c>
      <c r="CB698">
        <v>1181.3699999999999</v>
      </c>
      <c r="CC698">
        <v>1433.36</v>
      </c>
      <c r="CD698">
        <v>1773.93</v>
      </c>
      <c r="CE698">
        <v>2089.4699999999998</v>
      </c>
      <c r="CF698">
        <v>2411.46</v>
      </c>
      <c r="CG698">
        <v>2715.37</v>
      </c>
      <c r="CH698">
        <v>2892.13</v>
      </c>
      <c r="CI698">
        <v>3080.25</v>
      </c>
      <c r="CJ698">
        <v>3266.25</v>
      </c>
      <c r="CK698">
        <v>3396.51</v>
      </c>
      <c r="CL698">
        <v>3387.17</v>
      </c>
      <c r="CM698">
        <v>3616.01</v>
      </c>
      <c r="CN698">
        <v>3631.32</v>
      </c>
      <c r="CO698">
        <v>3338.76</v>
      </c>
      <c r="CP698">
        <v>3295.5</v>
      </c>
      <c r="CQ698">
        <v>3192.2</v>
      </c>
      <c r="CR698">
        <v>3237.3</v>
      </c>
      <c r="CS698">
        <v>3091.63</v>
      </c>
      <c r="CT698">
        <v>3204.97</v>
      </c>
      <c r="CU698">
        <v>3413.77</v>
      </c>
      <c r="CV698">
        <v>3448.1</v>
      </c>
      <c r="CW698">
        <v>3480.33</v>
      </c>
      <c r="CX698">
        <v>3261.45</v>
      </c>
      <c r="CY698">
        <v>3170.64</v>
      </c>
      <c r="CZ698">
        <v>3188.23</v>
      </c>
      <c r="DA698">
        <v>2910.18</v>
      </c>
      <c r="DB698">
        <v>2729.84</v>
      </c>
      <c r="DC698">
        <v>2786.97</v>
      </c>
      <c r="DD698">
        <v>2711.92</v>
      </c>
      <c r="DE698">
        <v>2756.64</v>
      </c>
      <c r="DF698">
        <v>2979.87</v>
      </c>
      <c r="DG698">
        <v>3205.73</v>
      </c>
      <c r="DH698">
        <v>3313.91</v>
      </c>
      <c r="DI698">
        <v>3291.89</v>
      </c>
      <c r="DJ698">
        <v>3297.58</v>
      </c>
      <c r="DK698">
        <v>3156.82</v>
      </c>
      <c r="DL698">
        <v>2993.5</v>
      </c>
      <c r="DM698">
        <v>3051.62</v>
      </c>
      <c r="DN698">
        <v>3069.78</v>
      </c>
      <c r="DO698">
        <v>3049</v>
      </c>
      <c r="DP698">
        <v>3005.27</v>
      </c>
      <c r="DQ698">
        <v>2777.28</v>
      </c>
      <c r="DR698">
        <v>2784.89</v>
      </c>
      <c r="DS698">
        <v>2905.84</v>
      </c>
      <c r="DT698">
        <v>2906.79</v>
      </c>
      <c r="DU698">
        <v>1225.01</v>
      </c>
      <c r="DV698">
        <v>1210.98</v>
      </c>
      <c r="DW698">
        <v>1189.2</v>
      </c>
      <c r="DX698">
        <v>1144.46</v>
      </c>
      <c r="DY698">
        <v>1093.48</v>
      </c>
      <c r="DZ698">
        <v>1013.5</v>
      </c>
      <c r="EA698">
        <v>805.24699999999996</v>
      </c>
      <c r="EB698">
        <v>422.04300000000001</v>
      </c>
      <c r="EC698">
        <v>86.388300000000001</v>
      </c>
      <c r="ED698">
        <v>23.124400000000001</v>
      </c>
      <c r="EE698">
        <v>32.948999999999998</v>
      </c>
      <c r="EF698">
        <v>52.231200000000001</v>
      </c>
      <c r="EG698">
        <v>78.019499999999994</v>
      </c>
      <c r="EH698">
        <v>93.233900000000006</v>
      </c>
      <c r="EI698">
        <v>98.086100000000002</v>
      </c>
      <c r="EJ698">
        <v>102.3</v>
      </c>
      <c r="EK698">
        <v>79.087699999999998</v>
      </c>
      <c r="EL698">
        <v>61.459600000000002</v>
      </c>
      <c r="EM698">
        <v>50.566499999999998</v>
      </c>
      <c r="EN698">
        <v>56.865699999999997</v>
      </c>
      <c r="EO698">
        <v>68.532700000000006</v>
      </c>
      <c r="EP698">
        <v>111.40900000000001</v>
      </c>
      <c r="EQ698">
        <v>169.065</v>
      </c>
      <c r="ER698">
        <v>262.202</v>
      </c>
      <c r="ES698">
        <v>383.85399999999998</v>
      </c>
      <c r="ET698">
        <v>511.30700000000002</v>
      </c>
      <c r="EU698">
        <v>657.048</v>
      </c>
      <c r="EV698">
        <v>800.28</v>
      </c>
      <c r="EW698">
        <v>884.36699999999996</v>
      </c>
      <c r="EX698">
        <v>1005.95</v>
      </c>
      <c r="EY698">
        <v>1102.6300000000001</v>
      </c>
      <c r="EZ698">
        <v>1163.77</v>
      </c>
      <c r="FA698">
        <v>1158.8499999999999</v>
      </c>
      <c r="FB698">
        <v>1160.55</v>
      </c>
      <c r="FC698">
        <v>1105.94</v>
      </c>
      <c r="FD698">
        <v>1077.01</v>
      </c>
      <c r="FE698">
        <v>1083.1600000000001</v>
      </c>
      <c r="FF698">
        <v>1167.01</v>
      </c>
      <c r="FG698">
        <v>1250.95</v>
      </c>
      <c r="FH698">
        <v>1285.72</v>
      </c>
      <c r="FI698">
        <v>1286.23</v>
      </c>
      <c r="FJ698">
        <v>1286.3</v>
      </c>
      <c r="FK698">
        <v>1218.3800000000001</v>
      </c>
      <c r="FL698">
        <v>1179.92</v>
      </c>
      <c r="FM698">
        <v>1111.33</v>
      </c>
      <c r="FN698">
        <v>1105.69</v>
      </c>
      <c r="FO698">
        <v>1092.9000000000001</v>
      </c>
      <c r="FP698">
        <v>1087.32</v>
      </c>
      <c r="FQ698">
        <v>1084.08</v>
      </c>
      <c r="FR698">
        <v>1092.92</v>
      </c>
      <c r="FS698">
        <v>1129.24</v>
      </c>
      <c r="FT698">
        <v>1150.43</v>
      </c>
      <c r="FU698">
        <v>1176.46</v>
      </c>
      <c r="FV698">
        <v>1184.79</v>
      </c>
      <c r="FW698">
        <v>1161.1500000000001</v>
      </c>
      <c r="FX698">
        <v>1123.06</v>
      </c>
      <c r="FY698">
        <v>1099.44</v>
      </c>
      <c r="FZ698">
        <v>1075.28</v>
      </c>
      <c r="GA698">
        <v>1057.3399999999999</v>
      </c>
      <c r="GB698">
        <v>1053.08</v>
      </c>
      <c r="GC698">
        <v>1009.24</v>
      </c>
      <c r="GD698">
        <v>1011.87</v>
      </c>
      <c r="GE698">
        <v>1027.54</v>
      </c>
      <c r="GF698">
        <v>1027.9000000000001</v>
      </c>
      <c r="GG698">
        <v>0.69085799999999997</v>
      </c>
      <c r="GH698">
        <v>0.122632</v>
      </c>
      <c r="GI698">
        <v>0.23863599999999999</v>
      </c>
      <c r="GJ698">
        <v>0.48119699999999999</v>
      </c>
      <c r="GK698">
        <v>0.58257000000000003</v>
      </c>
      <c r="GL698">
        <v>0.77809600000000001</v>
      </c>
      <c r="GM698">
        <v>0.88927400000000001</v>
      </c>
      <c r="GN698">
        <v>1.6579600000000001</v>
      </c>
      <c r="GO698">
        <v>5.0331299999999999</v>
      </c>
      <c r="GP698">
        <v>-3.8206E-3</v>
      </c>
      <c r="GQ698">
        <v>-5.1958200000000003E-3</v>
      </c>
    </row>
    <row r="699" spans="1:199">
      <c r="A699">
        <v>1554.57</v>
      </c>
      <c r="B699">
        <v>0</v>
      </c>
      <c r="C699">
        <v>0</v>
      </c>
      <c r="D699">
        <v>0</v>
      </c>
      <c r="E699">
        <v>5.5095900000000002</v>
      </c>
      <c r="F699">
        <v>1.7582899999999999E-2</v>
      </c>
      <c r="G699">
        <v>19.1294</v>
      </c>
      <c r="H699">
        <v>12.279400000000001</v>
      </c>
      <c r="I699">
        <v>12.091900000000001</v>
      </c>
      <c r="J699">
        <v>2.55016</v>
      </c>
      <c r="K699">
        <v>67.870900000000006</v>
      </c>
      <c r="L699">
        <v>40.650700000000001</v>
      </c>
      <c r="M699">
        <v>0</v>
      </c>
      <c r="N699">
        <v>0.104626</v>
      </c>
      <c r="O699">
        <v>92.725200000000001</v>
      </c>
      <c r="P699">
        <v>699.96600000000001</v>
      </c>
      <c r="Q699">
        <v>546.76599999999996</v>
      </c>
      <c r="R699">
        <v>0.79337800000000003</v>
      </c>
      <c r="S699">
        <v>0.92239099999999996</v>
      </c>
      <c r="T699">
        <v>0.81407700000000005</v>
      </c>
      <c r="U699">
        <v>0.83209599999999995</v>
      </c>
      <c r="V699">
        <v>0.76134800000000002</v>
      </c>
      <c r="W699">
        <v>0.93675600000000003</v>
      </c>
      <c r="X699">
        <v>0.82675500000000002</v>
      </c>
      <c r="Y699">
        <v>0.90941700000000003</v>
      </c>
      <c r="Z699">
        <v>0.85051299999999996</v>
      </c>
      <c r="AA699">
        <v>0.89778100000000005</v>
      </c>
      <c r="AB699">
        <v>0.78625800000000001</v>
      </c>
      <c r="AC699">
        <v>0.92357999999999996</v>
      </c>
      <c r="AD699">
        <v>0.74008099999999999</v>
      </c>
      <c r="AE699">
        <v>0.75743700000000003</v>
      </c>
      <c r="AF699">
        <v>0.95995900000000001</v>
      </c>
      <c r="AG699">
        <v>0.86598600000000003</v>
      </c>
      <c r="AH699">
        <v>0.96865199999999996</v>
      </c>
      <c r="AI699">
        <v>0.65401699999999996</v>
      </c>
      <c r="AJ699">
        <v>0.80885200000000002</v>
      </c>
      <c r="AK699">
        <v>0.85380500000000004</v>
      </c>
      <c r="AL699">
        <v>0.95625800000000005</v>
      </c>
      <c r="AM699">
        <v>1.0133099999999999</v>
      </c>
      <c r="AN699">
        <v>0.96616000000000002</v>
      </c>
      <c r="AO699">
        <v>0.97490900000000003</v>
      </c>
      <c r="AP699">
        <v>0.75939000000000001</v>
      </c>
      <c r="AQ699">
        <v>0.75743700000000003</v>
      </c>
      <c r="AR699">
        <v>0.70655400000000002</v>
      </c>
      <c r="AS699">
        <v>0.71295200000000003</v>
      </c>
      <c r="AT699">
        <v>0.70837600000000001</v>
      </c>
      <c r="AU699">
        <v>0.83963100000000002</v>
      </c>
      <c r="AV699">
        <v>0.68065399999999998</v>
      </c>
      <c r="AW699">
        <v>0.76923200000000003</v>
      </c>
      <c r="AX699">
        <v>0.95379800000000003</v>
      </c>
      <c r="AY699">
        <v>0.95995900000000001</v>
      </c>
      <c r="AZ699">
        <v>1.1645099999999999</v>
      </c>
      <c r="BA699">
        <v>0.86910299999999996</v>
      </c>
      <c r="BB699">
        <v>0.11450399999999999</v>
      </c>
      <c r="BC699">
        <v>0.12984799999999999</v>
      </c>
      <c r="BD699">
        <v>0.135488</v>
      </c>
      <c r="BE699">
        <v>2589.27</v>
      </c>
      <c r="BF699">
        <v>2471.2199999999998</v>
      </c>
      <c r="BG699">
        <v>504.33499999999998</v>
      </c>
      <c r="BH699">
        <v>570.40700000000004</v>
      </c>
      <c r="BI699">
        <v>2627.42</v>
      </c>
      <c r="BJ699">
        <v>2560.39</v>
      </c>
      <c r="BK699">
        <v>2491.87</v>
      </c>
      <c r="BL699">
        <v>2423.98</v>
      </c>
      <c r="BM699">
        <v>2358.9</v>
      </c>
      <c r="BN699">
        <v>2300.33</v>
      </c>
      <c r="BO699">
        <v>2107.4499999999998</v>
      </c>
      <c r="BP699">
        <v>1670.55</v>
      </c>
      <c r="BQ699">
        <v>1174.2</v>
      </c>
      <c r="BR699">
        <v>806.947</v>
      </c>
      <c r="BS699">
        <v>849.43499999999995</v>
      </c>
      <c r="BT699">
        <v>850.346</v>
      </c>
      <c r="BU699">
        <v>902.572</v>
      </c>
      <c r="BV699">
        <v>891.971</v>
      </c>
      <c r="BW699">
        <v>822.98900000000003</v>
      </c>
      <c r="BX699">
        <v>859.30499999999995</v>
      </c>
      <c r="BY699">
        <v>835.24300000000005</v>
      </c>
      <c r="BZ699">
        <v>905.08699999999999</v>
      </c>
      <c r="CA699">
        <v>983.33799999999997</v>
      </c>
      <c r="CB699">
        <v>1246.4100000000001</v>
      </c>
      <c r="CC699">
        <v>1512.06</v>
      </c>
      <c r="CD699">
        <v>1868.6</v>
      </c>
      <c r="CE699">
        <v>2193.44</v>
      </c>
      <c r="CF699">
        <v>2522.9699999999998</v>
      </c>
      <c r="CG699">
        <v>2831.86</v>
      </c>
      <c r="CH699">
        <v>3006.34</v>
      </c>
      <c r="CI699">
        <v>3194.17</v>
      </c>
      <c r="CJ699">
        <v>3375.3</v>
      </c>
      <c r="CK699">
        <v>3498.09</v>
      </c>
      <c r="CL699">
        <v>3477.57</v>
      </c>
      <c r="CM699">
        <v>3707.15</v>
      </c>
      <c r="CN699">
        <v>3713.65</v>
      </c>
      <c r="CO699">
        <v>3412.26</v>
      </c>
      <c r="CP699">
        <v>3362.97</v>
      </c>
      <c r="CQ699">
        <v>3261.48</v>
      </c>
      <c r="CR699">
        <v>3317.97</v>
      </c>
      <c r="CS699">
        <v>3168.45</v>
      </c>
      <c r="CT699">
        <v>3282.62</v>
      </c>
      <c r="CU699">
        <v>3493.45</v>
      </c>
      <c r="CV699">
        <v>3518.38</v>
      </c>
      <c r="CW699">
        <v>3546.04</v>
      </c>
      <c r="CX699">
        <v>3313.66</v>
      </c>
      <c r="CY699">
        <v>3221.77</v>
      </c>
      <c r="CZ699">
        <v>3244.9</v>
      </c>
      <c r="DA699">
        <v>2971.54</v>
      </c>
      <c r="DB699">
        <v>2784.03</v>
      </c>
      <c r="DC699">
        <v>2847.89</v>
      </c>
      <c r="DD699">
        <v>2769.03</v>
      </c>
      <c r="DE699">
        <v>2817.39</v>
      </c>
      <c r="DF699">
        <v>3055.56</v>
      </c>
      <c r="DG699">
        <v>3289.96</v>
      </c>
      <c r="DH699">
        <v>3396.03</v>
      </c>
      <c r="DI699">
        <v>3368.33</v>
      </c>
      <c r="DJ699">
        <v>3371.19</v>
      </c>
      <c r="DK699">
        <v>3232.85</v>
      </c>
      <c r="DL699">
        <v>3057.69</v>
      </c>
      <c r="DM699">
        <v>3112</v>
      </c>
      <c r="DN699">
        <v>3124.71</v>
      </c>
      <c r="DO699">
        <v>3091.62</v>
      </c>
      <c r="DP699">
        <v>3037.97</v>
      </c>
      <c r="DQ699">
        <v>2800.4</v>
      </c>
      <c r="DR699">
        <v>2803.1</v>
      </c>
      <c r="DS699">
        <v>2915.87</v>
      </c>
      <c r="DT699">
        <v>2891.02</v>
      </c>
      <c r="DU699">
        <v>1207.93</v>
      </c>
      <c r="DV699">
        <v>1193.44</v>
      </c>
      <c r="DW699">
        <v>1165.8499999999999</v>
      </c>
      <c r="DX699">
        <v>1127.76</v>
      </c>
      <c r="DY699">
        <v>1074.96</v>
      </c>
      <c r="DZ699">
        <v>983.88499999999999</v>
      </c>
      <c r="EA699">
        <v>775.09199999999998</v>
      </c>
      <c r="EB699">
        <v>416.685</v>
      </c>
      <c r="EC699">
        <v>69.599199999999996</v>
      </c>
      <c r="ED699">
        <v>19.841100000000001</v>
      </c>
      <c r="EE699">
        <v>31.970400000000001</v>
      </c>
      <c r="EF699">
        <v>53.630299999999998</v>
      </c>
      <c r="EG699">
        <v>80.221900000000005</v>
      </c>
      <c r="EH699">
        <v>95.7136</v>
      </c>
      <c r="EI699">
        <v>102.675</v>
      </c>
      <c r="EJ699">
        <v>111.70399999999999</v>
      </c>
      <c r="EK699">
        <v>85.863</v>
      </c>
      <c r="EL699">
        <v>66.097200000000001</v>
      </c>
      <c r="EM699">
        <v>54.760399999999997</v>
      </c>
      <c r="EN699">
        <v>61.311</v>
      </c>
      <c r="EO699">
        <v>74.0792</v>
      </c>
      <c r="EP699">
        <v>120.384</v>
      </c>
      <c r="EQ699">
        <v>181.161</v>
      </c>
      <c r="ER699">
        <v>278.78100000000001</v>
      </c>
      <c r="ES699">
        <v>406.23599999999999</v>
      </c>
      <c r="ET699">
        <v>539.78599999999994</v>
      </c>
      <c r="EU699">
        <v>691.10299999999995</v>
      </c>
      <c r="EV699">
        <v>836.51400000000001</v>
      </c>
      <c r="EW699">
        <v>921.77</v>
      </c>
      <c r="EX699">
        <v>1045.8900000000001</v>
      </c>
      <c r="EY699">
        <v>1142.76</v>
      </c>
      <c r="EZ699">
        <v>1200.99</v>
      </c>
      <c r="FA699">
        <v>1188.27</v>
      </c>
      <c r="FB699">
        <v>1183.18</v>
      </c>
      <c r="FC699">
        <v>1127.05</v>
      </c>
      <c r="FD699">
        <v>1098.98</v>
      </c>
      <c r="FE699">
        <v>1105.2</v>
      </c>
      <c r="FF699">
        <v>1193.05</v>
      </c>
      <c r="FG699">
        <v>1281.83</v>
      </c>
      <c r="FH699">
        <v>1316.67</v>
      </c>
      <c r="FI699">
        <v>1315.85</v>
      </c>
      <c r="FJ699">
        <v>1313.85</v>
      </c>
      <c r="FK699">
        <v>1240.21</v>
      </c>
      <c r="FL699">
        <v>1198.81</v>
      </c>
      <c r="FM699">
        <v>1129.5899999999999</v>
      </c>
      <c r="FN699">
        <v>1122.19</v>
      </c>
      <c r="FO699">
        <v>1108.26</v>
      </c>
      <c r="FP699">
        <v>1101.78</v>
      </c>
      <c r="FQ699">
        <v>1100.0999999999999</v>
      </c>
      <c r="FR699">
        <v>1111.43</v>
      </c>
      <c r="FS699">
        <v>1150.3699999999999</v>
      </c>
      <c r="FT699">
        <v>1173.49</v>
      </c>
      <c r="FU699">
        <v>1201.45</v>
      </c>
      <c r="FV699">
        <v>1212</v>
      </c>
      <c r="FW699">
        <v>1191.44</v>
      </c>
      <c r="FX699">
        <v>1151.32</v>
      </c>
      <c r="FY699">
        <v>1125.24</v>
      </c>
      <c r="FZ699">
        <v>1097.6300000000001</v>
      </c>
      <c r="GA699">
        <v>1075.18</v>
      </c>
      <c r="GB699">
        <v>1066.48</v>
      </c>
      <c r="GC699">
        <v>1020.21</v>
      </c>
      <c r="GD699">
        <v>1021.28</v>
      </c>
      <c r="GE699">
        <v>1035.26</v>
      </c>
      <c r="GF699">
        <v>1030.54</v>
      </c>
      <c r="GG699">
        <v>0.80069900000000005</v>
      </c>
      <c r="GH699">
        <v>8.1231300000000006E-2</v>
      </c>
      <c r="GI699">
        <v>0.19295499999999999</v>
      </c>
      <c r="GJ699">
        <v>0.45977699999999999</v>
      </c>
      <c r="GK699">
        <v>0.61786799999999997</v>
      </c>
      <c r="GL699">
        <v>0.802566</v>
      </c>
      <c r="GM699">
        <v>0.94012799999999996</v>
      </c>
      <c r="GN699">
        <v>1.6389800000000001</v>
      </c>
      <c r="GO699">
        <v>5.0614800000000004</v>
      </c>
      <c r="GP699">
        <v>4.0410000000000001E-2</v>
      </c>
      <c r="GQ699">
        <v>-1.4695099999999999E-2</v>
      </c>
    </row>
    <row r="700" spans="1:199">
      <c r="A700">
        <v>1551.49</v>
      </c>
      <c r="B700">
        <v>0</v>
      </c>
      <c r="C700">
        <v>0</v>
      </c>
      <c r="D700">
        <v>0</v>
      </c>
      <c r="E700">
        <v>4.6535599999999997</v>
      </c>
      <c r="F700">
        <v>2.784E-2</v>
      </c>
      <c r="G700">
        <v>16.817599999999999</v>
      </c>
      <c r="H700">
        <v>14.470499999999999</v>
      </c>
      <c r="I700">
        <v>11.3018</v>
      </c>
      <c r="J700">
        <v>1.1006</v>
      </c>
      <c r="K700">
        <v>62.008200000000002</v>
      </c>
      <c r="L700">
        <v>41.853000000000002</v>
      </c>
      <c r="M700">
        <v>0</v>
      </c>
      <c r="N700">
        <v>0.10657999999999999</v>
      </c>
      <c r="O700">
        <v>92.054900000000004</v>
      </c>
      <c r="P700">
        <v>699.79300000000001</v>
      </c>
      <c r="Q700">
        <v>553.09500000000003</v>
      </c>
      <c r="R700">
        <v>0.786771</v>
      </c>
      <c r="S700">
        <v>0.90678700000000001</v>
      </c>
      <c r="T700">
        <v>0.80609799999999998</v>
      </c>
      <c r="U700">
        <v>0.82289900000000005</v>
      </c>
      <c r="V700">
        <v>0.75680599999999998</v>
      </c>
      <c r="W700">
        <v>0.92008699999999999</v>
      </c>
      <c r="X700">
        <v>0.81792100000000001</v>
      </c>
      <c r="Y700">
        <v>0.894764</v>
      </c>
      <c r="Z700">
        <v>0.84004999999999996</v>
      </c>
      <c r="AA700">
        <v>0.88397199999999998</v>
      </c>
      <c r="AB700">
        <v>0.78011600000000003</v>
      </c>
      <c r="AC700">
        <v>0.90788800000000003</v>
      </c>
      <c r="AD700">
        <v>0.73687000000000002</v>
      </c>
      <c r="AE700">
        <v>0.75314199999999998</v>
      </c>
      <c r="AF700">
        <v>0.94154599999999999</v>
      </c>
      <c r="AG700">
        <v>0.85444299999999995</v>
      </c>
      <c r="AH700">
        <v>0.94957800000000003</v>
      </c>
      <c r="AI700">
        <v>0.65584399999999998</v>
      </c>
      <c r="AJ700">
        <v>0.80122199999999999</v>
      </c>
      <c r="AK700">
        <v>0.84311400000000003</v>
      </c>
      <c r="AL700">
        <v>0.93812499999999999</v>
      </c>
      <c r="AM700">
        <v>0.99077499999999996</v>
      </c>
      <c r="AN700">
        <v>0.94727600000000001</v>
      </c>
      <c r="AO700">
        <v>0.95535599999999998</v>
      </c>
      <c r="AP700">
        <v>0.75497199999999998</v>
      </c>
      <c r="AQ700">
        <v>0.75314199999999998</v>
      </c>
      <c r="AR700">
        <v>0.70537399999999995</v>
      </c>
      <c r="AS700">
        <v>0.711391</v>
      </c>
      <c r="AT700">
        <v>0.70708800000000005</v>
      </c>
      <c r="AU700">
        <v>0.82991800000000004</v>
      </c>
      <c r="AV700">
        <v>0.68098400000000003</v>
      </c>
      <c r="AW700">
        <v>0.76418900000000001</v>
      </c>
      <c r="AX700">
        <v>0.93585099999999999</v>
      </c>
      <c r="AY700">
        <v>0.94154599999999999</v>
      </c>
      <c r="AZ700">
        <v>1.12951</v>
      </c>
      <c r="BA700">
        <v>0.85733999999999999</v>
      </c>
      <c r="BB700">
        <v>0.113126</v>
      </c>
      <c r="BC700">
        <v>0.12861500000000001</v>
      </c>
      <c r="BD700">
        <v>0.147007</v>
      </c>
      <c r="BE700">
        <v>2540.34</v>
      </c>
      <c r="BF700">
        <v>2437.9699999999998</v>
      </c>
      <c r="BG700">
        <v>475.803</v>
      </c>
      <c r="BH700">
        <v>616.79999999999995</v>
      </c>
      <c r="BI700">
        <v>2582.9</v>
      </c>
      <c r="BJ700">
        <v>2518.71</v>
      </c>
      <c r="BK700">
        <v>2458.65</v>
      </c>
      <c r="BL700">
        <v>2397.44</v>
      </c>
      <c r="BM700">
        <v>2347.19</v>
      </c>
      <c r="BN700">
        <v>2303.96</v>
      </c>
      <c r="BO700">
        <v>2119.6799999999998</v>
      </c>
      <c r="BP700">
        <v>1690.47</v>
      </c>
      <c r="BQ700">
        <v>1169.76</v>
      </c>
      <c r="BR700">
        <v>810.37699999999995</v>
      </c>
      <c r="BS700">
        <v>853.02099999999996</v>
      </c>
      <c r="BT700">
        <v>846.68100000000004</v>
      </c>
      <c r="BU700">
        <v>900.13099999999997</v>
      </c>
      <c r="BV700">
        <v>892.09400000000005</v>
      </c>
      <c r="BW700">
        <v>827.04200000000003</v>
      </c>
      <c r="BX700">
        <v>870.28099999999995</v>
      </c>
      <c r="BY700">
        <v>849.72900000000004</v>
      </c>
      <c r="BZ700">
        <v>914.83500000000004</v>
      </c>
      <c r="CA700">
        <v>985.97699999999998</v>
      </c>
      <c r="CB700">
        <v>1246.76</v>
      </c>
      <c r="CC700">
        <v>1503.31</v>
      </c>
      <c r="CD700">
        <v>1856.26</v>
      </c>
      <c r="CE700">
        <v>2175.9699999999998</v>
      </c>
      <c r="CF700">
        <v>2499.33</v>
      </c>
      <c r="CG700">
        <v>2811.75</v>
      </c>
      <c r="CH700">
        <v>2987.92</v>
      </c>
      <c r="CI700">
        <v>3181.93</v>
      </c>
      <c r="CJ700">
        <v>3362.83</v>
      </c>
      <c r="CK700">
        <v>3493.69</v>
      </c>
      <c r="CL700">
        <v>3476.42</v>
      </c>
      <c r="CM700">
        <v>3710.05</v>
      </c>
      <c r="CN700">
        <v>3722.05</v>
      </c>
      <c r="CO700">
        <v>3424.55</v>
      </c>
      <c r="CP700">
        <v>3374.08</v>
      </c>
      <c r="CQ700">
        <v>3273.32</v>
      </c>
      <c r="CR700">
        <v>3334.28</v>
      </c>
      <c r="CS700">
        <v>3186.94</v>
      </c>
      <c r="CT700">
        <v>3297.9</v>
      </c>
      <c r="CU700">
        <v>3507.18</v>
      </c>
      <c r="CV700">
        <v>3531.77</v>
      </c>
      <c r="CW700">
        <v>3555.82</v>
      </c>
      <c r="CX700">
        <v>3319.64</v>
      </c>
      <c r="CY700">
        <v>3227.85</v>
      </c>
      <c r="CZ700">
        <v>3248.66</v>
      </c>
      <c r="DA700">
        <v>2970.14</v>
      </c>
      <c r="DB700">
        <v>2784.34</v>
      </c>
      <c r="DC700">
        <v>2848.31</v>
      </c>
      <c r="DD700">
        <v>2774.15</v>
      </c>
      <c r="DE700">
        <v>2827.83</v>
      </c>
      <c r="DF700">
        <v>3070.18</v>
      </c>
      <c r="DG700">
        <v>3308.85</v>
      </c>
      <c r="DH700">
        <v>3424</v>
      </c>
      <c r="DI700">
        <v>3397.95</v>
      </c>
      <c r="DJ700">
        <v>3407.56</v>
      </c>
      <c r="DK700">
        <v>3269.09</v>
      </c>
      <c r="DL700">
        <v>3096.77</v>
      </c>
      <c r="DM700">
        <v>3150.49</v>
      </c>
      <c r="DN700">
        <v>3157.47</v>
      </c>
      <c r="DO700">
        <v>3123.81</v>
      </c>
      <c r="DP700">
        <v>3054.61</v>
      </c>
      <c r="DQ700">
        <v>2817.54</v>
      </c>
      <c r="DR700">
        <v>2816.23</v>
      </c>
      <c r="DS700">
        <v>2922.8</v>
      </c>
      <c r="DT700">
        <v>2902.01</v>
      </c>
      <c r="DU700">
        <v>1239.3499999999999</v>
      </c>
      <c r="DV700">
        <v>1221.78</v>
      </c>
      <c r="DW700">
        <v>1197.6400000000001</v>
      </c>
      <c r="DX700">
        <v>1162.44</v>
      </c>
      <c r="DY700">
        <v>1113.68</v>
      </c>
      <c r="DZ700">
        <v>1023.97</v>
      </c>
      <c r="EA700">
        <v>811.61500000000001</v>
      </c>
      <c r="EB700">
        <v>426.28899999999999</v>
      </c>
      <c r="EC700">
        <v>75.557599999999994</v>
      </c>
      <c r="ED700">
        <v>20.092700000000001</v>
      </c>
      <c r="EE700">
        <v>32.623899999999999</v>
      </c>
      <c r="EF700">
        <v>52.7333</v>
      </c>
      <c r="EG700">
        <v>78.892799999999994</v>
      </c>
      <c r="EH700">
        <v>93.687700000000007</v>
      </c>
      <c r="EI700">
        <v>98.873999999999995</v>
      </c>
      <c r="EJ700">
        <v>106.09099999999999</v>
      </c>
      <c r="EK700">
        <v>85.423400000000001</v>
      </c>
      <c r="EL700">
        <v>66.323999999999998</v>
      </c>
      <c r="EM700">
        <v>57.166600000000003</v>
      </c>
      <c r="EN700">
        <v>65.569699999999997</v>
      </c>
      <c r="EO700">
        <v>79.746899999999997</v>
      </c>
      <c r="EP700">
        <v>128.31800000000001</v>
      </c>
      <c r="EQ700">
        <v>188.65100000000001</v>
      </c>
      <c r="ER700">
        <v>284.14299999999997</v>
      </c>
      <c r="ES700">
        <v>407.38900000000001</v>
      </c>
      <c r="ET700">
        <v>537.82100000000003</v>
      </c>
      <c r="EU700">
        <v>690.47199999999998</v>
      </c>
      <c r="EV700">
        <v>838.42899999999997</v>
      </c>
      <c r="EW700">
        <v>926.36099999999999</v>
      </c>
      <c r="EX700">
        <v>1049.78</v>
      </c>
      <c r="EY700">
        <v>1148.58</v>
      </c>
      <c r="EZ700">
        <v>1209.28</v>
      </c>
      <c r="FA700">
        <v>1197.3499999999999</v>
      </c>
      <c r="FB700">
        <v>1193.5</v>
      </c>
      <c r="FC700">
        <v>1139.0899999999999</v>
      </c>
      <c r="FD700">
        <v>1113.48</v>
      </c>
      <c r="FE700">
        <v>1120.01</v>
      </c>
      <c r="FF700">
        <v>1205.8399999999999</v>
      </c>
      <c r="FG700">
        <v>1294.03</v>
      </c>
      <c r="FH700">
        <v>1329.22</v>
      </c>
      <c r="FI700">
        <v>1326.67</v>
      </c>
      <c r="FJ700">
        <v>1322.49</v>
      </c>
      <c r="FK700">
        <v>1249.45</v>
      </c>
      <c r="FL700">
        <v>1206.3499999999999</v>
      </c>
      <c r="FM700">
        <v>1133.74</v>
      </c>
      <c r="FN700">
        <v>1123.94</v>
      </c>
      <c r="FO700">
        <v>1110.17</v>
      </c>
      <c r="FP700">
        <v>1103.82</v>
      </c>
      <c r="FQ700">
        <v>1103.32</v>
      </c>
      <c r="FR700">
        <v>1116.04</v>
      </c>
      <c r="FS700">
        <v>1155.68</v>
      </c>
      <c r="FT700">
        <v>1180.3499999999999</v>
      </c>
      <c r="FU700">
        <v>1208.6099999999999</v>
      </c>
      <c r="FV700">
        <v>1222.93</v>
      </c>
      <c r="FW700">
        <v>1205.25</v>
      </c>
      <c r="FX700">
        <v>1171.4000000000001</v>
      </c>
      <c r="FY700">
        <v>1148.8599999999999</v>
      </c>
      <c r="FZ700">
        <v>1119.56</v>
      </c>
      <c r="GA700">
        <v>1097.26</v>
      </c>
      <c r="GB700">
        <v>1087.24</v>
      </c>
      <c r="GC700">
        <v>1039.51</v>
      </c>
      <c r="GD700">
        <v>1040.47</v>
      </c>
      <c r="GE700">
        <v>1053.73</v>
      </c>
      <c r="GF700">
        <v>1046.02</v>
      </c>
      <c r="GG700">
        <v>0.81879100000000005</v>
      </c>
      <c r="GH700">
        <v>7.8338699999999997E-2</v>
      </c>
      <c r="GI700">
        <v>0.17430399999999999</v>
      </c>
      <c r="GJ700">
        <v>0.37420700000000001</v>
      </c>
      <c r="GK700">
        <v>0.551929</v>
      </c>
      <c r="GL700">
        <v>0.713808</v>
      </c>
      <c r="GM700">
        <v>0.89117000000000002</v>
      </c>
      <c r="GN700">
        <v>1.7430399999999999</v>
      </c>
      <c r="GO700">
        <v>5.0502500000000001</v>
      </c>
      <c r="GP700">
        <v>-4.0774999999999999E-2</v>
      </c>
      <c r="GQ700">
        <v>-2.3937300000000002E-2</v>
      </c>
    </row>
    <row r="701" spans="1:199">
      <c r="A701">
        <v>1561.89</v>
      </c>
      <c r="B701">
        <v>0</v>
      </c>
      <c r="C701">
        <v>0</v>
      </c>
      <c r="D701">
        <v>0</v>
      </c>
      <c r="E701">
        <v>3.7938900000000002</v>
      </c>
      <c r="F701">
        <v>3.45286E-2</v>
      </c>
      <c r="G701">
        <v>17.364100000000001</v>
      </c>
      <c r="H701">
        <v>17.283999999999999</v>
      </c>
      <c r="I701">
        <v>10.641500000000001</v>
      </c>
      <c r="J701">
        <v>3.8078799999999999</v>
      </c>
      <c r="K701">
        <v>61.590200000000003</v>
      </c>
      <c r="L701">
        <v>43.098199999999999</v>
      </c>
      <c r="M701">
        <v>0</v>
      </c>
      <c r="N701">
        <v>0.109307</v>
      </c>
      <c r="O701">
        <v>90.689300000000003</v>
      </c>
      <c r="P701">
        <v>705.17499999999995</v>
      </c>
      <c r="Q701">
        <v>552.62</v>
      </c>
      <c r="R701">
        <v>0.80611299999999997</v>
      </c>
      <c r="S701">
        <v>0.90723600000000004</v>
      </c>
      <c r="T701">
        <v>0.82256300000000004</v>
      </c>
      <c r="U701">
        <v>0.83680900000000003</v>
      </c>
      <c r="V701">
        <v>0.780474</v>
      </c>
      <c r="W701">
        <v>0.91830000000000001</v>
      </c>
      <c r="X701">
        <v>0.83259399999999995</v>
      </c>
      <c r="Y701">
        <v>0.89721200000000001</v>
      </c>
      <c r="Z701">
        <v>0.85130300000000003</v>
      </c>
      <c r="AA701">
        <v>0.88819499999999996</v>
      </c>
      <c r="AB701">
        <v>0.80043299999999995</v>
      </c>
      <c r="AC701">
        <v>0.90815299999999999</v>
      </c>
      <c r="AD701">
        <v>0.76332100000000003</v>
      </c>
      <c r="AE701">
        <v>0.77732699999999999</v>
      </c>
      <c r="AF701">
        <v>0.93609299999999995</v>
      </c>
      <c r="AG701">
        <v>0.86342699999999994</v>
      </c>
      <c r="AH701">
        <v>0.94273499999999999</v>
      </c>
      <c r="AI701">
        <v>0.69277900000000003</v>
      </c>
      <c r="AJ701">
        <v>0.81841900000000001</v>
      </c>
      <c r="AK701">
        <v>0.85388600000000003</v>
      </c>
      <c r="AL701">
        <v>0.93326100000000001</v>
      </c>
      <c r="AM701">
        <v>0.97665999999999997</v>
      </c>
      <c r="AN701">
        <v>0.94083300000000003</v>
      </c>
      <c r="AO701">
        <v>0.94750900000000005</v>
      </c>
      <c r="AP701">
        <v>0.77889799999999998</v>
      </c>
      <c r="AQ701">
        <v>0.77732699999999999</v>
      </c>
      <c r="AR701">
        <v>0.73606300000000002</v>
      </c>
      <c r="AS701">
        <v>0.741286</v>
      </c>
      <c r="AT701">
        <v>0.73755199999999999</v>
      </c>
      <c r="AU701">
        <v>0.84274700000000002</v>
      </c>
      <c r="AV701">
        <v>0.71481499999999998</v>
      </c>
      <c r="AW701">
        <v>0.78680600000000001</v>
      </c>
      <c r="AX701">
        <v>0.93137800000000004</v>
      </c>
      <c r="AY701">
        <v>0.93609299999999995</v>
      </c>
      <c r="AZ701">
        <v>1.0892299999999999</v>
      </c>
      <c r="BA701">
        <v>0.86586300000000005</v>
      </c>
      <c r="BB701">
        <v>0.11237</v>
      </c>
      <c r="BC701">
        <v>0.127831</v>
      </c>
      <c r="BD701">
        <v>0.17088500000000001</v>
      </c>
      <c r="BE701">
        <v>2513.1999999999998</v>
      </c>
      <c r="BF701">
        <v>2362.7199999999998</v>
      </c>
      <c r="BG701">
        <v>406.18700000000001</v>
      </c>
      <c r="BH701">
        <v>704.85299999999995</v>
      </c>
      <c r="BI701">
        <v>2474.96</v>
      </c>
      <c r="BJ701">
        <v>2421.2399999999998</v>
      </c>
      <c r="BK701">
        <v>2388.7399999999998</v>
      </c>
      <c r="BL701">
        <v>2356.86</v>
      </c>
      <c r="BM701">
        <v>2317.84</v>
      </c>
      <c r="BN701">
        <v>2284.73</v>
      </c>
      <c r="BO701">
        <v>2121.4899999999998</v>
      </c>
      <c r="BP701">
        <v>1691.95</v>
      </c>
      <c r="BQ701">
        <v>1184.4000000000001</v>
      </c>
      <c r="BR701">
        <v>821.39599999999996</v>
      </c>
      <c r="BS701">
        <v>854.596</v>
      </c>
      <c r="BT701">
        <v>850.16800000000001</v>
      </c>
      <c r="BU701">
        <v>899.61699999999996</v>
      </c>
      <c r="BV701">
        <v>884.17499999999995</v>
      </c>
      <c r="BW701">
        <v>824.31700000000001</v>
      </c>
      <c r="BX701">
        <v>860.37099999999998</v>
      </c>
      <c r="BY701">
        <v>837.03499999999997</v>
      </c>
      <c r="BZ701">
        <v>891.49</v>
      </c>
      <c r="CA701">
        <v>955.31500000000005</v>
      </c>
      <c r="CB701">
        <v>1215.44</v>
      </c>
      <c r="CC701">
        <v>1471.33</v>
      </c>
      <c r="CD701">
        <v>1817.62</v>
      </c>
      <c r="CE701">
        <v>2135.31</v>
      </c>
      <c r="CF701">
        <v>2455.31</v>
      </c>
      <c r="CG701">
        <v>2763.73</v>
      </c>
      <c r="CH701">
        <v>2937.99</v>
      </c>
      <c r="CI701">
        <v>3125.15</v>
      </c>
      <c r="CJ701">
        <v>3305.56</v>
      </c>
      <c r="CK701">
        <v>3435.97</v>
      </c>
      <c r="CL701">
        <v>3420.35</v>
      </c>
      <c r="CM701">
        <v>3651.7</v>
      </c>
      <c r="CN701">
        <v>3661.58</v>
      </c>
      <c r="CO701">
        <v>3360.17</v>
      </c>
      <c r="CP701">
        <v>3314.81</v>
      </c>
      <c r="CQ701">
        <v>3207.86</v>
      </c>
      <c r="CR701">
        <v>3268.58</v>
      </c>
      <c r="CS701">
        <v>3125.37</v>
      </c>
      <c r="CT701">
        <v>3232.16</v>
      </c>
      <c r="CU701">
        <v>3432.22</v>
      </c>
      <c r="CV701">
        <v>3456.47</v>
      </c>
      <c r="CW701">
        <v>3482.96</v>
      </c>
      <c r="CX701">
        <v>3253.21</v>
      </c>
      <c r="CY701">
        <v>3161.6</v>
      </c>
      <c r="CZ701">
        <v>3186.67</v>
      </c>
      <c r="DA701">
        <v>2918.65</v>
      </c>
      <c r="DB701">
        <v>2737.48</v>
      </c>
      <c r="DC701">
        <v>2800.6</v>
      </c>
      <c r="DD701">
        <v>2732.77</v>
      </c>
      <c r="DE701">
        <v>2788.1</v>
      </c>
      <c r="DF701">
        <v>3025.66</v>
      </c>
      <c r="DG701">
        <v>3261.79</v>
      </c>
      <c r="DH701">
        <v>3376.08</v>
      </c>
      <c r="DI701">
        <v>3356.13</v>
      </c>
      <c r="DJ701">
        <v>3365.02</v>
      </c>
      <c r="DK701">
        <v>3225.79</v>
      </c>
      <c r="DL701">
        <v>3052.21</v>
      </c>
      <c r="DM701">
        <v>3108.33</v>
      </c>
      <c r="DN701">
        <v>3120.82</v>
      </c>
      <c r="DO701">
        <v>3085.65</v>
      </c>
      <c r="DP701">
        <v>3015.76</v>
      </c>
      <c r="DQ701">
        <v>2771.98</v>
      </c>
      <c r="DR701">
        <v>2764.08</v>
      </c>
      <c r="DS701">
        <v>2845.93</v>
      </c>
      <c r="DT701">
        <v>2846.45</v>
      </c>
      <c r="DU701">
        <v>1102.25</v>
      </c>
      <c r="DV701">
        <v>1093.74</v>
      </c>
      <c r="DW701">
        <v>1092.47</v>
      </c>
      <c r="DX701">
        <v>1079.06</v>
      </c>
      <c r="DY701">
        <v>1033.6500000000001</v>
      </c>
      <c r="DZ701">
        <v>949.21500000000003</v>
      </c>
      <c r="EA701">
        <v>754.79200000000003</v>
      </c>
      <c r="EB701">
        <v>398.42200000000003</v>
      </c>
      <c r="EC701">
        <v>87.441500000000005</v>
      </c>
      <c r="ED701">
        <v>25.5518</v>
      </c>
      <c r="EE701">
        <v>33.767099999999999</v>
      </c>
      <c r="EF701">
        <v>51.3035</v>
      </c>
      <c r="EG701">
        <v>73.177700000000002</v>
      </c>
      <c r="EH701">
        <v>86.232699999999994</v>
      </c>
      <c r="EI701">
        <v>92.494699999999995</v>
      </c>
      <c r="EJ701">
        <v>97.587299999999999</v>
      </c>
      <c r="EK701">
        <v>76.4054</v>
      </c>
      <c r="EL701">
        <v>57.070399999999999</v>
      </c>
      <c r="EM701">
        <v>48.354199999999999</v>
      </c>
      <c r="EN701">
        <v>56.060099999999998</v>
      </c>
      <c r="EO701">
        <v>69.665300000000002</v>
      </c>
      <c r="EP701">
        <v>115.874</v>
      </c>
      <c r="EQ701">
        <v>175.876</v>
      </c>
      <c r="ER701">
        <v>271.62799999999999</v>
      </c>
      <c r="ES701">
        <v>395.05</v>
      </c>
      <c r="ET701">
        <v>525.58100000000002</v>
      </c>
      <c r="EU701">
        <v>677.63800000000003</v>
      </c>
      <c r="EV701">
        <v>825.46299999999997</v>
      </c>
      <c r="EW701">
        <v>913.97699999999998</v>
      </c>
      <c r="EX701">
        <v>1035.5999999999999</v>
      </c>
      <c r="EY701">
        <v>1132.99</v>
      </c>
      <c r="EZ701">
        <v>1191.06</v>
      </c>
      <c r="FA701">
        <v>1177.42</v>
      </c>
      <c r="FB701">
        <v>1175.1199999999999</v>
      </c>
      <c r="FC701">
        <v>1121.5</v>
      </c>
      <c r="FD701">
        <v>1098.71</v>
      </c>
      <c r="FE701">
        <v>1105.04</v>
      </c>
      <c r="FF701">
        <v>1189.6500000000001</v>
      </c>
      <c r="FG701">
        <v>1276.33</v>
      </c>
      <c r="FH701">
        <v>1311.99</v>
      </c>
      <c r="FI701">
        <v>1309.5999999999999</v>
      </c>
      <c r="FJ701">
        <v>1303.54</v>
      </c>
      <c r="FK701">
        <v>1228.43</v>
      </c>
      <c r="FL701">
        <v>1186.03</v>
      </c>
      <c r="FM701">
        <v>1115.22</v>
      </c>
      <c r="FN701">
        <v>1105.06</v>
      </c>
      <c r="FO701">
        <v>1091.8800000000001</v>
      </c>
      <c r="FP701">
        <v>1087.51</v>
      </c>
      <c r="FQ701">
        <v>1087.75</v>
      </c>
      <c r="FR701">
        <v>1100.6099999999999</v>
      </c>
      <c r="FS701">
        <v>1139.96</v>
      </c>
      <c r="FT701">
        <v>1164.49</v>
      </c>
      <c r="FU701">
        <v>1194.1400000000001</v>
      </c>
      <c r="FV701">
        <v>1208.9000000000001</v>
      </c>
      <c r="FW701">
        <v>1189.99</v>
      </c>
      <c r="FX701">
        <v>1154.48</v>
      </c>
      <c r="FY701">
        <v>1133</v>
      </c>
      <c r="FZ701">
        <v>1103.98</v>
      </c>
      <c r="GA701">
        <v>1081.9000000000001</v>
      </c>
      <c r="GB701">
        <v>1072.8499999999999</v>
      </c>
      <c r="GC701">
        <v>1024.48</v>
      </c>
      <c r="GD701">
        <v>1023.41</v>
      </c>
      <c r="GE701">
        <v>1036.18</v>
      </c>
      <c r="GF701">
        <v>1028.5899999999999</v>
      </c>
      <c r="GG701">
        <v>0.78339800000000004</v>
      </c>
      <c r="GH701">
        <v>8.9339500000000002E-2</v>
      </c>
      <c r="GI701">
        <v>0.20247899999999999</v>
      </c>
      <c r="GJ701">
        <v>0.39166699999999999</v>
      </c>
      <c r="GK701">
        <v>0.55158200000000002</v>
      </c>
      <c r="GL701">
        <v>0.69986000000000004</v>
      </c>
      <c r="GM701">
        <v>0.81753500000000001</v>
      </c>
      <c r="GN701">
        <v>1.7439899999999999</v>
      </c>
      <c r="GO701">
        <v>5.0381499999999999</v>
      </c>
      <c r="GP701">
        <v>-1.5731599999999998E-2</v>
      </c>
      <c r="GQ701">
        <v>-2.16668E-2</v>
      </c>
    </row>
    <row r="702" spans="1:199">
      <c r="A702">
        <v>1560.16</v>
      </c>
      <c r="B702">
        <v>0</v>
      </c>
      <c r="C702">
        <v>0</v>
      </c>
      <c r="D702">
        <v>0</v>
      </c>
      <c r="E702">
        <v>5.7686500000000001</v>
      </c>
      <c r="F702">
        <v>8.0763699999999994E-2</v>
      </c>
      <c r="G702">
        <v>18.136600000000001</v>
      </c>
      <c r="H702">
        <v>18.173400000000001</v>
      </c>
      <c r="I702">
        <v>10.6599</v>
      </c>
      <c r="J702">
        <v>4.5226600000000001</v>
      </c>
      <c r="K702">
        <v>59.862299999999998</v>
      </c>
      <c r="L702">
        <v>43.488</v>
      </c>
      <c r="M702">
        <v>0</v>
      </c>
      <c r="N702">
        <v>0.109634</v>
      </c>
      <c r="O702">
        <v>90.203400000000002</v>
      </c>
      <c r="P702">
        <v>702.90499999999997</v>
      </c>
      <c r="Q702">
        <v>552.11099999999999</v>
      </c>
      <c r="R702">
        <v>0.84236200000000006</v>
      </c>
      <c r="S702">
        <v>0.94777299999999998</v>
      </c>
      <c r="T702">
        <v>0.85951200000000005</v>
      </c>
      <c r="U702">
        <v>0.87436400000000003</v>
      </c>
      <c r="V702">
        <v>0.81563200000000002</v>
      </c>
      <c r="W702">
        <v>0.95930400000000005</v>
      </c>
      <c r="X702">
        <v>0.86996899999999999</v>
      </c>
      <c r="Y702">
        <v>0.93732499999999996</v>
      </c>
      <c r="Z702">
        <v>0.88947200000000004</v>
      </c>
      <c r="AA702">
        <v>0.92792600000000003</v>
      </c>
      <c r="AB702">
        <v>0.83644099999999999</v>
      </c>
      <c r="AC702">
        <v>0.94872800000000002</v>
      </c>
      <c r="AD702">
        <v>0.79774800000000001</v>
      </c>
      <c r="AE702">
        <v>0.81235100000000005</v>
      </c>
      <c r="AF702">
        <v>0.97784800000000005</v>
      </c>
      <c r="AG702">
        <v>0.90210999999999997</v>
      </c>
      <c r="AH702">
        <v>0.98477000000000003</v>
      </c>
      <c r="AI702">
        <v>0.72418800000000005</v>
      </c>
      <c r="AJ702">
        <v>0.85519199999999995</v>
      </c>
      <c r="AK702">
        <v>0.89216499999999999</v>
      </c>
      <c r="AL702">
        <v>0.97489599999999998</v>
      </c>
      <c r="AM702">
        <v>1.0201199999999999</v>
      </c>
      <c r="AN702">
        <v>0.98278799999999999</v>
      </c>
      <c r="AO702">
        <v>0.98974499999999999</v>
      </c>
      <c r="AP702">
        <v>0.81398999999999999</v>
      </c>
      <c r="AQ702">
        <v>0.81235100000000005</v>
      </c>
      <c r="AR702">
        <v>0.76932599999999995</v>
      </c>
      <c r="AS702">
        <v>0.77477200000000002</v>
      </c>
      <c r="AT702">
        <v>0.77087799999999995</v>
      </c>
      <c r="AU702">
        <v>0.88055300000000003</v>
      </c>
      <c r="AV702">
        <v>0.74716800000000005</v>
      </c>
      <c r="AW702">
        <v>0.82223400000000002</v>
      </c>
      <c r="AX702">
        <v>0.97293399999999997</v>
      </c>
      <c r="AY702">
        <v>0.97784800000000005</v>
      </c>
      <c r="AZ702">
        <v>1.1374200000000001</v>
      </c>
      <c r="BA702">
        <v>0.90464999999999995</v>
      </c>
      <c r="BB702">
        <v>0.108529</v>
      </c>
      <c r="BC702">
        <v>0.124126</v>
      </c>
      <c r="BD702">
        <v>0.15476999999999999</v>
      </c>
      <c r="BE702">
        <v>2400.54</v>
      </c>
      <c r="BF702">
        <v>2235.61</v>
      </c>
      <c r="BG702">
        <v>413.57400000000001</v>
      </c>
      <c r="BH702">
        <v>568.71799999999996</v>
      </c>
      <c r="BI702">
        <v>2561.6</v>
      </c>
      <c r="BJ702">
        <v>2496.54</v>
      </c>
      <c r="BK702">
        <v>2459.52</v>
      </c>
      <c r="BL702">
        <v>2436.3200000000002</v>
      </c>
      <c r="BM702">
        <v>2392.54</v>
      </c>
      <c r="BN702">
        <v>2351.5700000000002</v>
      </c>
      <c r="BO702">
        <v>2169.4899999999998</v>
      </c>
      <c r="BP702">
        <v>1683.36</v>
      </c>
      <c r="BQ702">
        <v>1187.68</v>
      </c>
      <c r="BR702">
        <v>793.47699999999998</v>
      </c>
      <c r="BS702">
        <v>826.26300000000003</v>
      </c>
      <c r="BT702">
        <v>823.529</v>
      </c>
      <c r="BU702">
        <v>873.10799999999995</v>
      </c>
      <c r="BV702">
        <v>861.38499999999999</v>
      </c>
      <c r="BW702">
        <v>800.8</v>
      </c>
      <c r="BX702">
        <v>836.46199999999999</v>
      </c>
      <c r="BY702">
        <v>812.46400000000006</v>
      </c>
      <c r="BZ702">
        <v>861.53499999999997</v>
      </c>
      <c r="CA702">
        <v>920.87300000000005</v>
      </c>
      <c r="CB702">
        <v>1171.32</v>
      </c>
      <c r="CC702">
        <v>1416.97</v>
      </c>
      <c r="CD702">
        <v>1753.44</v>
      </c>
      <c r="CE702">
        <v>2059.31</v>
      </c>
      <c r="CF702">
        <v>2368.06</v>
      </c>
      <c r="CG702">
        <v>2666.06</v>
      </c>
      <c r="CH702">
        <v>2818.1</v>
      </c>
      <c r="CI702">
        <v>2995.43</v>
      </c>
      <c r="CJ702">
        <v>3164.78</v>
      </c>
      <c r="CK702">
        <v>3276.42</v>
      </c>
      <c r="CL702">
        <v>3262.7</v>
      </c>
      <c r="CM702">
        <v>3473.25</v>
      </c>
      <c r="CN702">
        <v>3476.52</v>
      </c>
      <c r="CO702">
        <v>3190.16</v>
      </c>
      <c r="CP702">
        <v>3135.6</v>
      </c>
      <c r="CQ702">
        <v>3028.73</v>
      </c>
      <c r="CR702">
        <v>3085.71</v>
      </c>
      <c r="CS702">
        <v>2949.2</v>
      </c>
      <c r="CT702">
        <v>3055.71</v>
      </c>
      <c r="CU702">
        <v>3247.81</v>
      </c>
      <c r="CV702">
        <v>3277.47</v>
      </c>
      <c r="CW702">
        <v>3313.65</v>
      </c>
      <c r="CX702">
        <v>3096.3</v>
      </c>
      <c r="CY702">
        <v>3011.25</v>
      </c>
      <c r="CZ702">
        <v>3040.9</v>
      </c>
      <c r="DA702">
        <v>2790.01</v>
      </c>
      <c r="DB702">
        <v>2619.17</v>
      </c>
      <c r="DC702">
        <v>2676.92</v>
      </c>
      <c r="DD702">
        <v>2620.25</v>
      </c>
      <c r="DE702">
        <v>2665.15</v>
      </c>
      <c r="DF702">
        <v>2881.51</v>
      </c>
      <c r="DG702">
        <v>3102.81</v>
      </c>
      <c r="DH702">
        <v>3211.26</v>
      </c>
      <c r="DI702">
        <v>3199.55</v>
      </c>
      <c r="DJ702">
        <v>3214.08</v>
      </c>
      <c r="DK702">
        <v>3080.09</v>
      </c>
      <c r="DL702">
        <v>2913.97</v>
      </c>
      <c r="DM702">
        <v>2969.6</v>
      </c>
      <c r="DN702">
        <v>2992.9</v>
      </c>
      <c r="DO702">
        <v>2966.27</v>
      </c>
      <c r="DP702">
        <v>2896.66</v>
      </c>
      <c r="DQ702">
        <v>2656.76</v>
      </c>
      <c r="DR702">
        <v>2645.24</v>
      </c>
      <c r="DS702">
        <v>2700.05</v>
      </c>
      <c r="DT702">
        <v>2673.84</v>
      </c>
      <c r="DU702">
        <v>1163.69</v>
      </c>
      <c r="DV702">
        <v>1140.5899999999999</v>
      </c>
      <c r="DW702">
        <v>1132.73</v>
      </c>
      <c r="DX702">
        <v>1126.43</v>
      </c>
      <c r="DY702">
        <v>1080.0999999999999</v>
      </c>
      <c r="DZ702">
        <v>990.36500000000001</v>
      </c>
      <c r="EA702">
        <v>771.09</v>
      </c>
      <c r="EB702">
        <v>387.49200000000002</v>
      </c>
      <c r="EC702">
        <v>71.244299999999996</v>
      </c>
      <c r="ED702">
        <v>20.613800000000001</v>
      </c>
      <c r="EE702">
        <v>31.432500000000001</v>
      </c>
      <c r="EF702">
        <v>50.662500000000001</v>
      </c>
      <c r="EG702">
        <v>75.878100000000003</v>
      </c>
      <c r="EH702">
        <v>93.470200000000006</v>
      </c>
      <c r="EI702">
        <v>101.63200000000001</v>
      </c>
      <c r="EJ702">
        <v>107.831</v>
      </c>
      <c r="EK702">
        <v>82.170500000000004</v>
      </c>
      <c r="EL702">
        <v>59.576000000000001</v>
      </c>
      <c r="EM702">
        <v>49.082000000000001</v>
      </c>
      <c r="EN702">
        <v>55.798200000000001</v>
      </c>
      <c r="EO702">
        <v>67.901700000000005</v>
      </c>
      <c r="EP702">
        <v>113.20399999999999</v>
      </c>
      <c r="EQ702">
        <v>173.095</v>
      </c>
      <c r="ER702">
        <v>268.22399999999999</v>
      </c>
      <c r="ES702">
        <v>389.90600000000001</v>
      </c>
      <c r="ET702">
        <v>515.91700000000003</v>
      </c>
      <c r="EU702">
        <v>663.83</v>
      </c>
      <c r="EV702">
        <v>807.10799999999995</v>
      </c>
      <c r="EW702">
        <v>891.73900000000003</v>
      </c>
      <c r="EX702">
        <v>1008.75</v>
      </c>
      <c r="EY702">
        <v>1100.48</v>
      </c>
      <c r="EZ702">
        <v>1152.6600000000001</v>
      </c>
      <c r="FA702">
        <v>1133.56</v>
      </c>
      <c r="FB702">
        <v>1125.3599999999999</v>
      </c>
      <c r="FC702">
        <v>1068.55</v>
      </c>
      <c r="FD702">
        <v>1042.27</v>
      </c>
      <c r="FE702">
        <v>1045.8399999999999</v>
      </c>
      <c r="FF702">
        <v>1125.9000000000001</v>
      </c>
      <c r="FG702">
        <v>1209.29</v>
      </c>
      <c r="FH702">
        <v>1246</v>
      </c>
      <c r="FI702">
        <v>1245.06</v>
      </c>
      <c r="FJ702">
        <v>1240.24</v>
      </c>
      <c r="FK702">
        <v>1169.5899999999999</v>
      </c>
      <c r="FL702">
        <v>1133.1500000000001</v>
      </c>
      <c r="FM702">
        <v>1067.58</v>
      </c>
      <c r="FN702">
        <v>1060.54</v>
      </c>
      <c r="FO702">
        <v>1053.45</v>
      </c>
      <c r="FP702">
        <v>1054.53</v>
      </c>
      <c r="FQ702">
        <v>1056.3800000000001</v>
      </c>
      <c r="FR702">
        <v>1070.6199999999999</v>
      </c>
      <c r="FS702">
        <v>1108.95</v>
      </c>
      <c r="FT702">
        <v>1130.33</v>
      </c>
      <c r="FU702">
        <v>1156.1500000000001</v>
      </c>
      <c r="FV702">
        <v>1167.1500000000001</v>
      </c>
      <c r="FW702">
        <v>1143.3699999999999</v>
      </c>
      <c r="FX702">
        <v>1106.81</v>
      </c>
      <c r="FY702">
        <v>1086.3599999999999</v>
      </c>
      <c r="FZ702">
        <v>1061.6600000000001</v>
      </c>
      <c r="GA702">
        <v>1041.3699999999999</v>
      </c>
      <c r="GB702">
        <v>1031.55</v>
      </c>
      <c r="GC702">
        <v>985.07100000000003</v>
      </c>
      <c r="GD702">
        <v>988.01099999999997</v>
      </c>
      <c r="GE702">
        <v>1004.75</v>
      </c>
      <c r="GF702">
        <v>999.80799999999999</v>
      </c>
      <c r="GG702">
        <v>0.70522399999999996</v>
      </c>
      <c r="GH702">
        <v>8.3894700000000003E-2</v>
      </c>
      <c r="GI702">
        <v>0.189279</v>
      </c>
      <c r="GJ702">
        <v>0.35475600000000002</v>
      </c>
      <c r="GK702">
        <v>0.54217899999999997</v>
      </c>
      <c r="GL702">
        <v>0.70208599999999999</v>
      </c>
      <c r="GM702">
        <v>0.78570799999999996</v>
      </c>
      <c r="GN702">
        <v>1.65273</v>
      </c>
      <c r="GO702">
        <v>5.00549</v>
      </c>
      <c r="GP702">
        <v>6.9815799999999997E-2</v>
      </c>
      <c r="GQ702">
        <v>-3.0087800000000001E-2</v>
      </c>
    </row>
    <row r="703" spans="1:199">
      <c r="A703">
        <v>1575.43</v>
      </c>
      <c r="B703">
        <v>0</v>
      </c>
      <c r="C703">
        <v>0</v>
      </c>
      <c r="D703">
        <v>0</v>
      </c>
      <c r="E703">
        <v>4.13537</v>
      </c>
      <c r="F703">
        <v>4.2221599999999998E-2</v>
      </c>
      <c r="G703">
        <v>17.630299999999998</v>
      </c>
      <c r="H703">
        <v>17.3</v>
      </c>
      <c r="I703">
        <v>10.257199999999999</v>
      </c>
      <c r="J703">
        <v>1.3032900000000001</v>
      </c>
      <c r="K703">
        <v>59.7209</v>
      </c>
      <c r="L703">
        <v>44.220700000000001</v>
      </c>
      <c r="M703">
        <v>0</v>
      </c>
      <c r="N703">
        <v>0.10552599999999999</v>
      </c>
      <c r="O703">
        <v>96.127899999999997</v>
      </c>
      <c r="P703">
        <v>711.077</v>
      </c>
      <c r="Q703">
        <v>554.01300000000003</v>
      </c>
      <c r="R703">
        <v>0.81548799999999999</v>
      </c>
      <c r="S703">
        <v>0.91672399999999998</v>
      </c>
      <c r="T703">
        <v>0.83196499999999995</v>
      </c>
      <c r="U703">
        <v>0.84623199999999998</v>
      </c>
      <c r="V703">
        <v>0.789802</v>
      </c>
      <c r="W703">
        <v>0.92779199999999995</v>
      </c>
      <c r="X703">
        <v>0.84201000000000004</v>
      </c>
      <c r="Y703">
        <v>0.90669299999999997</v>
      </c>
      <c r="Z703">
        <v>0.86074300000000004</v>
      </c>
      <c r="AA703">
        <v>0.89766999999999997</v>
      </c>
      <c r="AB703">
        <v>0.80979900000000005</v>
      </c>
      <c r="AC703">
        <v>0.91764100000000004</v>
      </c>
      <c r="AD703">
        <v>0.77261299999999999</v>
      </c>
      <c r="AE703">
        <v>0.78664800000000001</v>
      </c>
      <c r="AF703">
        <v>0.94559199999999999</v>
      </c>
      <c r="AG703">
        <v>0.87287999999999999</v>
      </c>
      <c r="AH703">
        <v>0.95223500000000005</v>
      </c>
      <c r="AI703">
        <v>0.70187999999999995</v>
      </c>
      <c r="AJ703">
        <v>0.82781499999999997</v>
      </c>
      <c r="AK703">
        <v>0.86332900000000001</v>
      </c>
      <c r="AL703">
        <v>0.94275900000000001</v>
      </c>
      <c r="AM703">
        <v>0.98615900000000001</v>
      </c>
      <c r="AN703">
        <v>0.95033199999999995</v>
      </c>
      <c r="AO703">
        <v>0.957009</v>
      </c>
      <c r="AP703">
        <v>0.78822300000000001</v>
      </c>
      <c r="AQ703">
        <v>0.78664800000000001</v>
      </c>
      <c r="AR703">
        <v>0.74528899999999998</v>
      </c>
      <c r="AS703">
        <v>0.75052600000000003</v>
      </c>
      <c r="AT703">
        <v>0.74678199999999995</v>
      </c>
      <c r="AU703">
        <v>0.85217699999999996</v>
      </c>
      <c r="AV703">
        <v>0.72398300000000004</v>
      </c>
      <c r="AW703">
        <v>0.79614700000000005</v>
      </c>
      <c r="AX703">
        <v>0.94087500000000002</v>
      </c>
      <c r="AY703">
        <v>0.94559199999999999</v>
      </c>
      <c r="AZ703">
        <v>1.0986499999999999</v>
      </c>
      <c r="BA703">
        <v>0.87531899999999996</v>
      </c>
      <c r="BB703">
        <v>0.111591</v>
      </c>
      <c r="BC703">
        <v>0.12692899999999999</v>
      </c>
      <c r="BD703">
        <v>0.13856499999999999</v>
      </c>
      <c r="BE703">
        <v>2508.23</v>
      </c>
      <c r="BF703">
        <v>2326.5100000000002</v>
      </c>
      <c r="BG703">
        <v>478.10300000000001</v>
      </c>
      <c r="BH703">
        <v>545.09</v>
      </c>
      <c r="BI703">
        <v>2578.48</v>
      </c>
      <c r="BJ703">
        <v>2495.9699999999998</v>
      </c>
      <c r="BK703">
        <v>2443.5500000000002</v>
      </c>
      <c r="BL703">
        <v>2402.11</v>
      </c>
      <c r="BM703">
        <v>2348.1</v>
      </c>
      <c r="BN703">
        <v>2294.37</v>
      </c>
      <c r="BO703">
        <v>2101.9499999999998</v>
      </c>
      <c r="BP703">
        <v>1635.97</v>
      </c>
      <c r="BQ703">
        <v>1140.25</v>
      </c>
      <c r="BR703">
        <v>800.39400000000001</v>
      </c>
      <c r="BS703">
        <v>835.15300000000002</v>
      </c>
      <c r="BT703">
        <v>834.09699999999998</v>
      </c>
      <c r="BU703">
        <v>885.26800000000003</v>
      </c>
      <c r="BV703">
        <v>871.42100000000005</v>
      </c>
      <c r="BW703">
        <v>813.22500000000002</v>
      </c>
      <c r="BX703">
        <v>858.65800000000002</v>
      </c>
      <c r="BY703">
        <v>835.88699999999994</v>
      </c>
      <c r="BZ703">
        <v>889.66300000000001</v>
      </c>
      <c r="CA703">
        <v>964.29300000000001</v>
      </c>
      <c r="CB703">
        <v>1225.6300000000001</v>
      </c>
      <c r="CC703">
        <v>1480.7</v>
      </c>
      <c r="CD703">
        <v>1832.59</v>
      </c>
      <c r="CE703">
        <v>2147.4</v>
      </c>
      <c r="CF703">
        <v>2460.7399999999998</v>
      </c>
      <c r="CG703">
        <v>2761.95</v>
      </c>
      <c r="CH703">
        <v>2910.52</v>
      </c>
      <c r="CI703">
        <v>3089.9</v>
      </c>
      <c r="CJ703">
        <v>3255.16</v>
      </c>
      <c r="CK703">
        <v>3363.31</v>
      </c>
      <c r="CL703">
        <v>3339.03</v>
      </c>
      <c r="CM703">
        <v>3560.25</v>
      </c>
      <c r="CN703">
        <v>3571.43</v>
      </c>
      <c r="CO703">
        <v>3292.71</v>
      </c>
      <c r="CP703">
        <v>3252.61</v>
      </c>
      <c r="CQ703">
        <v>3149.37</v>
      </c>
      <c r="CR703">
        <v>3219.84</v>
      </c>
      <c r="CS703">
        <v>3076.48</v>
      </c>
      <c r="CT703">
        <v>3186.4</v>
      </c>
      <c r="CU703">
        <v>3389.6</v>
      </c>
      <c r="CV703">
        <v>3417.38</v>
      </c>
      <c r="CW703">
        <v>3453.27</v>
      </c>
      <c r="CX703">
        <v>3234.55</v>
      </c>
      <c r="CY703">
        <v>3148.15</v>
      </c>
      <c r="CZ703">
        <v>3180.37</v>
      </c>
      <c r="DA703">
        <v>2921.29</v>
      </c>
      <c r="DB703">
        <v>2737.48</v>
      </c>
      <c r="DC703">
        <v>2795.5</v>
      </c>
      <c r="DD703">
        <v>2730.83</v>
      </c>
      <c r="DE703">
        <v>2769.56</v>
      </c>
      <c r="DF703">
        <v>2991.42</v>
      </c>
      <c r="DG703">
        <v>3218.26</v>
      </c>
      <c r="DH703">
        <v>3324.74</v>
      </c>
      <c r="DI703">
        <v>3302.09</v>
      </c>
      <c r="DJ703">
        <v>3316.34</v>
      </c>
      <c r="DK703">
        <v>3172.82</v>
      </c>
      <c r="DL703">
        <v>3002.25</v>
      </c>
      <c r="DM703">
        <v>3057.99</v>
      </c>
      <c r="DN703">
        <v>3078.2</v>
      </c>
      <c r="DO703">
        <v>3046.34</v>
      </c>
      <c r="DP703">
        <v>2975.95</v>
      </c>
      <c r="DQ703">
        <v>2728.5</v>
      </c>
      <c r="DR703">
        <v>2733.92</v>
      </c>
      <c r="DS703">
        <v>2801.87</v>
      </c>
      <c r="DT703">
        <v>2819.54</v>
      </c>
      <c r="DU703">
        <v>1134.79</v>
      </c>
      <c r="DV703">
        <v>1109.26</v>
      </c>
      <c r="DW703">
        <v>1095.21</v>
      </c>
      <c r="DX703">
        <v>1071.6500000000001</v>
      </c>
      <c r="DY703">
        <v>1015.23</v>
      </c>
      <c r="DZ703">
        <v>919.73199999999997</v>
      </c>
      <c r="EA703">
        <v>711.81399999999996</v>
      </c>
      <c r="EB703">
        <v>363.28899999999999</v>
      </c>
      <c r="EC703">
        <v>56.124600000000001</v>
      </c>
      <c r="ED703">
        <v>19.092300000000002</v>
      </c>
      <c r="EE703">
        <v>30.588000000000001</v>
      </c>
      <c r="EF703">
        <v>51.714599999999997</v>
      </c>
      <c r="EG703">
        <v>76.281800000000004</v>
      </c>
      <c r="EH703">
        <v>91.796300000000002</v>
      </c>
      <c r="EI703">
        <v>100.116</v>
      </c>
      <c r="EJ703">
        <v>102.73</v>
      </c>
      <c r="EK703">
        <v>78.741600000000005</v>
      </c>
      <c r="EL703">
        <v>57.402999999999999</v>
      </c>
      <c r="EM703">
        <v>49.257199999999997</v>
      </c>
      <c r="EN703">
        <v>56.9741</v>
      </c>
      <c r="EO703">
        <v>69.918999999999997</v>
      </c>
      <c r="EP703">
        <v>118.518</v>
      </c>
      <c r="EQ703">
        <v>181.89599999999999</v>
      </c>
      <c r="ER703">
        <v>279.72500000000002</v>
      </c>
      <c r="ES703">
        <v>402.95499999999998</v>
      </c>
      <c r="ET703">
        <v>529.61099999999999</v>
      </c>
      <c r="EU703">
        <v>679.37199999999996</v>
      </c>
      <c r="EV703">
        <v>822.21400000000006</v>
      </c>
      <c r="EW703">
        <v>905.38099999999997</v>
      </c>
      <c r="EX703">
        <v>1021.14</v>
      </c>
      <c r="EY703">
        <v>1114.5999999999999</v>
      </c>
      <c r="EZ703">
        <v>1171.0899999999999</v>
      </c>
      <c r="FA703">
        <v>1156.57</v>
      </c>
      <c r="FB703">
        <v>1151.52</v>
      </c>
      <c r="FC703">
        <v>1094.25</v>
      </c>
      <c r="FD703">
        <v>1066.9100000000001</v>
      </c>
      <c r="FE703">
        <v>1070.72</v>
      </c>
      <c r="FF703">
        <v>1155.26</v>
      </c>
      <c r="FG703">
        <v>1245.3599999999999</v>
      </c>
      <c r="FH703">
        <v>1285.83</v>
      </c>
      <c r="FI703">
        <v>1288.76</v>
      </c>
      <c r="FJ703">
        <v>1288.44</v>
      </c>
      <c r="FK703">
        <v>1215.57</v>
      </c>
      <c r="FL703">
        <v>1178.3</v>
      </c>
      <c r="FM703">
        <v>1109.8399999999999</v>
      </c>
      <c r="FN703">
        <v>1102.2</v>
      </c>
      <c r="FO703">
        <v>1095.1300000000001</v>
      </c>
      <c r="FP703">
        <v>1095.5999999999999</v>
      </c>
      <c r="FQ703">
        <v>1095.45</v>
      </c>
      <c r="FR703">
        <v>1108.99</v>
      </c>
      <c r="FS703">
        <v>1147.26</v>
      </c>
      <c r="FT703">
        <v>1164.98</v>
      </c>
      <c r="FU703">
        <v>1188.1099999999999</v>
      </c>
      <c r="FV703">
        <v>1198.95</v>
      </c>
      <c r="FW703">
        <v>1173.27</v>
      </c>
      <c r="FX703">
        <v>1134.51</v>
      </c>
      <c r="FY703">
        <v>1110.42</v>
      </c>
      <c r="FZ703">
        <v>1084.5999999999999</v>
      </c>
      <c r="GA703">
        <v>1064.45</v>
      </c>
      <c r="GB703">
        <v>1056.94</v>
      </c>
      <c r="GC703">
        <v>1012.73</v>
      </c>
      <c r="GD703">
        <v>1013.09</v>
      </c>
      <c r="GE703">
        <v>1023.88</v>
      </c>
      <c r="GF703">
        <v>1017.64</v>
      </c>
      <c r="GG703">
        <v>0.81454700000000002</v>
      </c>
      <c r="GH703">
        <v>7.3096499999999995E-2</v>
      </c>
      <c r="GI703">
        <v>0.16383700000000001</v>
      </c>
      <c r="GJ703">
        <v>0.31293900000000002</v>
      </c>
      <c r="GK703">
        <v>0.53363400000000005</v>
      </c>
      <c r="GL703">
        <v>0.69540000000000002</v>
      </c>
      <c r="GM703">
        <v>0.81725700000000001</v>
      </c>
      <c r="GN703">
        <v>1.60364</v>
      </c>
      <c r="GO703">
        <v>5.0636200000000002</v>
      </c>
      <c r="GP703">
        <v>8.8750099999999998E-2</v>
      </c>
      <c r="GQ703">
        <v>-2.9273500000000001E-2</v>
      </c>
    </row>
    <row r="704" spans="1:199">
      <c r="A704">
        <v>1568.52</v>
      </c>
      <c r="B704">
        <v>0</v>
      </c>
      <c r="C704">
        <v>0</v>
      </c>
      <c r="D704">
        <v>0</v>
      </c>
      <c r="E704">
        <v>7.8608599999999997</v>
      </c>
      <c r="F704">
        <v>7.8100500000000003E-2</v>
      </c>
      <c r="G704">
        <v>18.205200000000001</v>
      </c>
      <c r="H704">
        <v>14.4366</v>
      </c>
      <c r="I704">
        <v>12.187099999999999</v>
      </c>
      <c r="J704">
        <v>1.11084</v>
      </c>
      <c r="K704">
        <v>56.461199999999998</v>
      </c>
      <c r="L704">
        <v>45.707999999999998</v>
      </c>
      <c r="M704">
        <v>0</v>
      </c>
      <c r="N704">
        <v>0.10538699999999999</v>
      </c>
      <c r="O704">
        <v>96.553100000000001</v>
      </c>
      <c r="P704">
        <v>709.85900000000004</v>
      </c>
      <c r="Q704">
        <v>551.404</v>
      </c>
      <c r="R704">
        <v>0.85506499999999996</v>
      </c>
      <c r="S704">
        <v>0.976159</v>
      </c>
      <c r="T704">
        <v>0.87464500000000001</v>
      </c>
      <c r="U704">
        <v>0.89163999999999999</v>
      </c>
      <c r="V704">
        <v>0.82464400000000004</v>
      </c>
      <c r="W704">
        <v>0.98951</v>
      </c>
      <c r="X704">
        <v>0.88660700000000003</v>
      </c>
      <c r="Y704">
        <v>0.96407900000000002</v>
      </c>
      <c r="Z704">
        <v>0.90896500000000002</v>
      </c>
      <c r="AA704">
        <v>0.95322700000000005</v>
      </c>
      <c r="AB704">
        <v>0.84831599999999996</v>
      </c>
      <c r="AC704">
        <v>0.97726500000000005</v>
      </c>
      <c r="AD704">
        <v>0.80435999999999996</v>
      </c>
      <c r="AE704">
        <v>0.82091800000000004</v>
      </c>
      <c r="AF704">
        <v>1.01102</v>
      </c>
      <c r="AG704">
        <v>0.92348600000000003</v>
      </c>
      <c r="AH704">
        <v>1.0190699999999999</v>
      </c>
      <c r="AI704">
        <v>0.72152799999999995</v>
      </c>
      <c r="AJ704">
        <v>0.86970800000000004</v>
      </c>
      <c r="AK704">
        <v>0.91205800000000004</v>
      </c>
      <c r="AL704">
        <v>1.0076000000000001</v>
      </c>
      <c r="AM704">
        <v>1.0602499999999999</v>
      </c>
      <c r="AN704">
        <v>1.0167600000000001</v>
      </c>
      <c r="AO704">
        <v>1.02485</v>
      </c>
      <c r="AP704">
        <v>0.82277900000000004</v>
      </c>
      <c r="AQ704">
        <v>0.82091800000000004</v>
      </c>
      <c r="AR704">
        <v>0.77223900000000001</v>
      </c>
      <c r="AS704">
        <v>0.77838200000000002</v>
      </c>
      <c r="AT704">
        <v>0.77398900000000004</v>
      </c>
      <c r="AU704">
        <v>0.89873400000000003</v>
      </c>
      <c r="AV704">
        <v>0.74729800000000002</v>
      </c>
      <c r="AW704">
        <v>0.83214600000000005</v>
      </c>
      <c r="AX704">
        <v>1.00532</v>
      </c>
      <c r="AY704">
        <v>1.01102</v>
      </c>
      <c r="AZ704">
        <v>1.19814</v>
      </c>
      <c r="BA704">
        <v>0.92640699999999998</v>
      </c>
      <c r="BB704">
        <v>0.10871</v>
      </c>
      <c r="BC704">
        <v>0.1242</v>
      </c>
      <c r="BD704">
        <v>0.17629500000000001</v>
      </c>
      <c r="BE704">
        <v>2398.1999999999998</v>
      </c>
      <c r="BF704">
        <v>2273.11</v>
      </c>
      <c r="BG704">
        <v>409.58199999999999</v>
      </c>
      <c r="BH704">
        <v>728.851</v>
      </c>
      <c r="BI704">
        <v>2436.58</v>
      </c>
      <c r="BJ704">
        <v>2363.15</v>
      </c>
      <c r="BK704">
        <v>2321.12</v>
      </c>
      <c r="BL704">
        <v>2280.2800000000002</v>
      </c>
      <c r="BM704">
        <v>2240.19</v>
      </c>
      <c r="BN704">
        <v>2187.9699999999998</v>
      </c>
      <c r="BO704">
        <v>2008.35</v>
      </c>
      <c r="BP704">
        <v>1566.32</v>
      </c>
      <c r="BQ704">
        <v>1109.5999999999999</v>
      </c>
      <c r="BR704">
        <v>783.47900000000004</v>
      </c>
      <c r="BS704">
        <v>816.21</v>
      </c>
      <c r="BT704">
        <v>818.48099999999999</v>
      </c>
      <c r="BU704">
        <v>868.76199999999994</v>
      </c>
      <c r="BV704">
        <v>864.50699999999995</v>
      </c>
      <c r="BW704">
        <v>799.55200000000002</v>
      </c>
      <c r="BX704">
        <v>838.76599999999996</v>
      </c>
      <c r="BY704">
        <v>818.56600000000003</v>
      </c>
      <c r="BZ704">
        <v>861.77599999999995</v>
      </c>
      <c r="CA704">
        <v>920.61199999999997</v>
      </c>
      <c r="CB704">
        <v>1161.28</v>
      </c>
      <c r="CC704">
        <v>1391.04</v>
      </c>
      <c r="CD704">
        <v>1719.51</v>
      </c>
      <c r="CE704">
        <v>2014.34</v>
      </c>
      <c r="CF704">
        <v>2307.7600000000002</v>
      </c>
      <c r="CG704">
        <v>2593.42</v>
      </c>
      <c r="CH704">
        <v>2727.84</v>
      </c>
      <c r="CI704">
        <v>2903.17</v>
      </c>
      <c r="CJ704">
        <v>3064.84</v>
      </c>
      <c r="CK704">
        <v>3179.81</v>
      </c>
      <c r="CL704">
        <v>3172.76</v>
      </c>
      <c r="CM704">
        <v>3390.74</v>
      </c>
      <c r="CN704">
        <v>3413.95</v>
      </c>
      <c r="CO704">
        <v>3133.77</v>
      </c>
      <c r="CP704">
        <v>3091.08</v>
      </c>
      <c r="CQ704">
        <v>2995.15</v>
      </c>
      <c r="CR704">
        <v>3047.14</v>
      </c>
      <c r="CS704">
        <v>2913.13</v>
      </c>
      <c r="CT704">
        <v>3023.98</v>
      </c>
      <c r="CU704">
        <v>3218.73</v>
      </c>
      <c r="CV704">
        <v>3246.86</v>
      </c>
      <c r="CW704">
        <v>3282.07</v>
      </c>
      <c r="CX704">
        <v>3070.15</v>
      </c>
      <c r="CY704">
        <v>2989.19</v>
      </c>
      <c r="CZ704">
        <v>3024.93</v>
      </c>
      <c r="DA704">
        <v>2774.5</v>
      </c>
      <c r="DB704">
        <v>2603.3200000000002</v>
      </c>
      <c r="DC704">
        <v>2660.61</v>
      </c>
      <c r="DD704">
        <v>2604.5300000000002</v>
      </c>
      <c r="DE704">
        <v>2646.76</v>
      </c>
      <c r="DF704">
        <v>2861.24</v>
      </c>
      <c r="DG704">
        <v>3076.29</v>
      </c>
      <c r="DH704">
        <v>3179.49</v>
      </c>
      <c r="DI704">
        <v>3161.66</v>
      </c>
      <c r="DJ704">
        <v>3178.46</v>
      </c>
      <c r="DK704">
        <v>3043.48</v>
      </c>
      <c r="DL704">
        <v>2887.99</v>
      </c>
      <c r="DM704">
        <v>2942.14</v>
      </c>
      <c r="DN704">
        <v>2962.12</v>
      </c>
      <c r="DO704">
        <v>2935.56</v>
      </c>
      <c r="DP704">
        <v>2863.86</v>
      </c>
      <c r="DQ704">
        <v>2631.94</v>
      </c>
      <c r="DR704">
        <v>2630.91</v>
      </c>
      <c r="DS704">
        <v>2711.47</v>
      </c>
      <c r="DT704">
        <v>2708.76</v>
      </c>
      <c r="DU704">
        <v>1160.4100000000001</v>
      </c>
      <c r="DV704">
        <v>1131.9100000000001</v>
      </c>
      <c r="DW704">
        <v>1117.3499999999999</v>
      </c>
      <c r="DX704">
        <v>1089.28</v>
      </c>
      <c r="DY704">
        <v>1036.01</v>
      </c>
      <c r="DZ704">
        <v>934.78</v>
      </c>
      <c r="EA704">
        <v>717.85500000000002</v>
      </c>
      <c r="EB704">
        <v>350.68200000000002</v>
      </c>
      <c r="EC704">
        <v>55.644399999999997</v>
      </c>
      <c r="ED704">
        <v>20.359200000000001</v>
      </c>
      <c r="EE704">
        <v>34.022399999999998</v>
      </c>
      <c r="EF704">
        <v>56.096899999999998</v>
      </c>
      <c r="EG704">
        <v>81.225899999999996</v>
      </c>
      <c r="EH704">
        <v>97.645499999999998</v>
      </c>
      <c r="EI704">
        <v>104.881</v>
      </c>
      <c r="EJ704">
        <v>109.10599999999999</v>
      </c>
      <c r="EK704">
        <v>80.523899999999998</v>
      </c>
      <c r="EL704">
        <v>58.213200000000001</v>
      </c>
      <c r="EM704">
        <v>50.432200000000002</v>
      </c>
      <c r="EN704">
        <v>57.051900000000003</v>
      </c>
      <c r="EO704">
        <v>68.3523</v>
      </c>
      <c r="EP704">
        <v>115.122</v>
      </c>
      <c r="EQ704">
        <v>175.40799999999999</v>
      </c>
      <c r="ER704">
        <v>267.20400000000001</v>
      </c>
      <c r="ES704">
        <v>382.22199999999998</v>
      </c>
      <c r="ET704">
        <v>499.35599999999999</v>
      </c>
      <c r="EU704">
        <v>639.04999999999995</v>
      </c>
      <c r="EV704">
        <v>772.50800000000004</v>
      </c>
      <c r="EW704">
        <v>849.72299999999996</v>
      </c>
      <c r="EX704">
        <v>959.94200000000001</v>
      </c>
      <c r="EY704">
        <v>1050.32</v>
      </c>
      <c r="EZ704">
        <v>1104.1400000000001</v>
      </c>
      <c r="FA704">
        <v>1086.0899999999999</v>
      </c>
      <c r="FB704">
        <v>1082.5</v>
      </c>
      <c r="FC704">
        <v>1031.8699999999999</v>
      </c>
      <c r="FD704">
        <v>1004.68</v>
      </c>
      <c r="FE704">
        <v>1010.88</v>
      </c>
      <c r="FF704">
        <v>1096.7</v>
      </c>
      <c r="FG704">
        <v>1184.2</v>
      </c>
      <c r="FH704">
        <v>1221.8399999999999</v>
      </c>
      <c r="FI704">
        <v>1223.1199999999999</v>
      </c>
      <c r="FJ704">
        <v>1220.9000000000001</v>
      </c>
      <c r="FK704">
        <v>1153.3900000000001</v>
      </c>
      <c r="FL704">
        <v>1118.53</v>
      </c>
      <c r="FM704">
        <v>1050.1199999999999</v>
      </c>
      <c r="FN704">
        <v>1042.55</v>
      </c>
      <c r="FO704">
        <v>1037.19</v>
      </c>
      <c r="FP704">
        <v>1041.67</v>
      </c>
      <c r="FQ704">
        <v>1046.75</v>
      </c>
      <c r="FR704">
        <v>1064.6099999999999</v>
      </c>
      <c r="FS704">
        <v>1102.95</v>
      </c>
      <c r="FT704">
        <v>1120.04</v>
      </c>
      <c r="FU704">
        <v>1142.49</v>
      </c>
      <c r="FV704">
        <v>1154.24</v>
      </c>
      <c r="FW704">
        <v>1130.5899999999999</v>
      </c>
      <c r="FX704">
        <v>1095.99</v>
      </c>
      <c r="FY704">
        <v>1072.6099999999999</v>
      </c>
      <c r="FZ704">
        <v>1046.21</v>
      </c>
      <c r="GA704">
        <v>1028.03</v>
      </c>
      <c r="GB704">
        <v>1023.02</v>
      </c>
      <c r="GC704">
        <v>983.30100000000004</v>
      </c>
      <c r="GD704">
        <v>984.11300000000006</v>
      </c>
      <c r="GE704">
        <v>994.65</v>
      </c>
      <c r="GF704">
        <v>992.00400000000002</v>
      </c>
      <c r="GG704">
        <v>0.81490300000000004</v>
      </c>
      <c r="GH704">
        <v>9.8038E-2</v>
      </c>
      <c r="GI704">
        <v>0.20200199999999999</v>
      </c>
      <c r="GJ704">
        <v>0.357655</v>
      </c>
      <c r="GK704">
        <v>0.54960600000000004</v>
      </c>
      <c r="GL704">
        <v>0.671099</v>
      </c>
      <c r="GM704">
        <v>0.82055999999999996</v>
      </c>
      <c r="GN704">
        <v>1.5471299999999999</v>
      </c>
      <c r="GO704">
        <v>5.0968200000000001</v>
      </c>
      <c r="GP704">
        <v>0.13602300000000001</v>
      </c>
      <c r="GQ704">
        <v>-4.17948E-2</v>
      </c>
    </row>
    <row r="705" spans="1:199">
      <c r="A705">
        <v>1569.51</v>
      </c>
      <c r="B705">
        <v>0</v>
      </c>
      <c r="C705">
        <v>0</v>
      </c>
      <c r="D705">
        <v>0</v>
      </c>
      <c r="E705">
        <v>8.7718299999999996</v>
      </c>
      <c r="F705">
        <v>0.104134</v>
      </c>
      <c r="G705">
        <v>18.9358</v>
      </c>
      <c r="H705">
        <v>14.209199999999999</v>
      </c>
      <c r="I705">
        <v>10.9717</v>
      </c>
      <c r="J705">
        <v>3.2085499999999998</v>
      </c>
      <c r="K705">
        <v>55.843899999999998</v>
      </c>
      <c r="L705">
        <v>46.905799999999999</v>
      </c>
      <c r="M705">
        <v>0</v>
      </c>
      <c r="N705">
        <v>0.103107</v>
      </c>
      <c r="O705">
        <v>96.149000000000001</v>
      </c>
      <c r="P705">
        <v>700.25</v>
      </c>
      <c r="Q705">
        <v>559.58500000000004</v>
      </c>
      <c r="R705">
        <v>0.87119000000000002</v>
      </c>
      <c r="S705">
        <v>0.98885400000000001</v>
      </c>
      <c r="T705">
        <v>0.890262</v>
      </c>
      <c r="U705">
        <v>0.90680099999999997</v>
      </c>
      <c r="V705">
        <v>0.84152000000000005</v>
      </c>
      <c r="W705">
        <v>1.00179</v>
      </c>
      <c r="X705">
        <v>0.90190499999999996</v>
      </c>
      <c r="Y705">
        <v>0.97714599999999996</v>
      </c>
      <c r="Z705">
        <v>0.92364800000000002</v>
      </c>
      <c r="AA705">
        <v>0.96662300000000001</v>
      </c>
      <c r="AB705">
        <v>0.86461100000000002</v>
      </c>
      <c r="AC705">
        <v>0.98992599999999997</v>
      </c>
      <c r="AD705">
        <v>0.82171099999999997</v>
      </c>
      <c r="AE705">
        <v>0.83788399999999996</v>
      </c>
      <c r="AF705">
        <v>1.02261</v>
      </c>
      <c r="AG705">
        <v>0.93775600000000003</v>
      </c>
      <c r="AH705">
        <v>1.0303899999999999</v>
      </c>
      <c r="AI705">
        <v>0.74058500000000005</v>
      </c>
      <c r="AJ705">
        <v>0.88545499999999999</v>
      </c>
      <c r="AK705">
        <v>0.92665299999999995</v>
      </c>
      <c r="AL705">
        <v>1.01929</v>
      </c>
      <c r="AM705">
        <v>1.07019</v>
      </c>
      <c r="AN705">
        <v>1.02816</v>
      </c>
      <c r="AO705">
        <v>1.0359799999999999</v>
      </c>
      <c r="AP705">
        <v>0.8397</v>
      </c>
      <c r="AQ705">
        <v>0.83788399999999996</v>
      </c>
      <c r="AR705">
        <v>0.79029700000000003</v>
      </c>
      <c r="AS705">
        <v>0.79630900000000004</v>
      </c>
      <c r="AT705">
        <v>0.79200999999999999</v>
      </c>
      <c r="AU705">
        <v>0.91370099999999999</v>
      </c>
      <c r="AV705">
        <v>0.76586600000000005</v>
      </c>
      <c r="AW705">
        <v>0.84884199999999999</v>
      </c>
      <c r="AX705">
        <v>1.01709</v>
      </c>
      <c r="AY705">
        <v>1.02261</v>
      </c>
      <c r="AZ705">
        <v>1.20295</v>
      </c>
      <c r="BA705">
        <v>0.94059300000000001</v>
      </c>
      <c r="BB705">
        <v>0.107061</v>
      </c>
      <c r="BC705">
        <v>0.121698</v>
      </c>
      <c r="BD705">
        <v>0.18391099999999999</v>
      </c>
      <c r="BE705">
        <v>2380.37</v>
      </c>
      <c r="BF705">
        <v>2250.36</v>
      </c>
      <c r="BG705">
        <v>389.19400000000002</v>
      </c>
      <c r="BH705">
        <v>734.60199999999998</v>
      </c>
      <c r="BI705">
        <v>2496.4699999999998</v>
      </c>
      <c r="BJ705">
        <v>2444.84</v>
      </c>
      <c r="BK705">
        <v>2413.0300000000002</v>
      </c>
      <c r="BL705">
        <v>2375.4</v>
      </c>
      <c r="BM705">
        <v>2316.79</v>
      </c>
      <c r="BN705">
        <v>2262.67</v>
      </c>
      <c r="BO705">
        <v>2052.9299999999998</v>
      </c>
      <c r="BP705">
        <v>1603.7</v>
      </c>
      <c r="BQ705">
        <v>1108.95</v>
      </c>
      <c r="BR705">
        <v>784.76099999999997</v>
      </c>
      <c r="BS705">
        <v>817.54399999999998</v>
      </c>
      <c r="BT705">
        <v>811.95</v>
      </c>
      <c r="BU705">
        <v>858.32399999999996</v>
      </c>
      <c r="BV705">
        <v>855.09900000000005</v>
      </c>
      <c r="BW705">
        <v>775.69600000000003</v>
      </c>
      <c r="BX705">
        <v>807.36</v>
      </c>
      <c r="BY705">
        <v>783.61</v>
      </c>
      <c r="BZ705">
        <v>825.50800000000004</v>
      </c>
      <c r="CA705">
        <v>879.64499999999998</v>
      </c>
      <c r="CB705">
        <v>1109.82</v>
      </c>
      <c r="CC705">
        <v>1331.29</v>
      </c>
      <c r="CD705">
        <v>1647.23</v>
      </c>
      <c r="CE705">
        <v>1932.75</v>
      </c>
      <c r="CF705">
        <v>2221.16</v>
      </c>
      <c r="CG705">
        <v>2500.0100000000002</v>
      </c>
      <c r="CH705">
        <v>2630.07</v>
      </c>
      <c r="CI705">
        <v>2804.51</v>
      </c>
      <c r="CJ705">
        <v>2966.26</v>
      </c>
      <c r="CK705">
        <v>3082.09</v>
      </c>
      <c r="CL705">
        <v>3077.61</v>
      </c>
      <c r="CM705">
        <v>3296.12</v>
      </c>
      <c r="CN705">
        <v>3329.62</v>
      </c>
      <c r="CO705">
        <v>3058.99</v>
      </c>
      <c r="CP705">
        <v>3013.61</v>
      </c>
      <c r="CQ705">
        <v>2913.43</v>
      </c>
      <c r="CR705">
        <v>2953.88</v>
      </c>
      <c r="CS705">
        <v>2835.23</v>
      </c>
      <c r="CT705">
        <v>2946.22</v>
      </c>
      <c r="CU705">
        <v>3137.74</v>
      </c>
      <c r="CV705">
        <v>3170.77</v>
      </c>
      <c r="CW705">
        <v>3196.91</v>
      </c>
      <c r="CX705">
        <v>2989.43</v>
      </c>
      <c r="CY705">
        <v>2906.15</v>
      </c>
      <c r="CZ705">
        <v>2941.6</v>
      </c>
      <c r="DA705">
        <v>2696.66</v>
      </c>
      <c r="DB705">
        <v>2530.98</v>
      </c>
      <c r="DC705">
        <v>2586.7600000000002</v>
      </c>
      <c r="DD705">
        <v>2530.5100000000002</v>
      </c>
      <c r="DE705">
        <v>2571.88</v>
      </c>
      <c r="DF705">
        <v>2778.57</v>
      </c>
      <c r="DG705">
        <v>2990.68</v>
      </c>
      <c r="DH705">
        <v>3099.28</v>
      </c>
      <c r="DI705">
        <v>3088.16</v>
      </c>
      <c r="DJ705">
        <v>3110.1</v>
      </c>
      <c r="DK705">
        <v>2983.38</v>
      </c>
      <c r="DL705">
        <v>2831.64</v>
      </c>
      <c r="DM705">
        <v>2888.72</v>
      </c>
      <c r="DN705">
        <v>2916.57</v>
      </c>
      <c r="DO705">
        <v>2896.85</v>
      </c>
      <c r="DP705">
        <v>2828.13</v>
      </c>
      <c r="DQ705">
        <v>2601.1799999999998</v>
      </c>
      <c r="DR705">
        <v>2600.31</v>
      </c>
      <c r="DS705">
        <v>2674.34</v>
      </c>
      <c r="DT705">
        <v>2643.53</v>
      </c>
      <c r="DU705">
        <v>1257.46</v>
      </c>
      <c r="DV705">
        <v>1231.94</v>
      </c>
      <c r="DW705">
        <v>1219.8599999999999</v>
      </c>
      <c r="DX705">
        <v>1199.3800000000001</v>
      </c>
      <c r="DY705">
        <v>1136.72</v>
      </c>
      <c r="DZ705">
        <v>1038.9100000000001</v>
      </c>
      <c r="EA705">
        <v>807.25</v>
      </c>
      <c r="EB705">
        <v>428.20699999999999</v>
      </c>
      <c r="EC705">
        <v>57.370899999999999</v>
      </c>
      <c r="ED705">
        <v>24.602599999999999</v>
      </c>
      <c r="EE705">
        <v>40.356000000000002</v>
      </c>
      <c r="EF705">
        <v>62.7393</v>
      </c>
      <c r="EG705">
        <v>89.439800000000005</v>
      </c>
      <c r="EH705">
        <v>107.48399999999999</v>
      </c>
      <c r="EI705">
        <v>110.626</v>
      </c>
      <c r="EJ705">
        <v>114.05</v>
      </c>
      <c r="EK705">
        <v>83.822100000000006</v>
      </c>
      <c r="EL705">
        <v>57.476100000000002</v>
      </c>
      <c r="EM705">
        <v>47.483699999999999</v>
      </c>
      <c r="EN705">
        <v>51.951099999999997</v>
      </c>
      <c r="EO705">
        <v>62.734200000000001</v>
      </c>
      <c r="EP705">
        <v>106.911</v>
      </c>
      <c r="EQ705">
        <v>164.62700000000001</v>
      </c>
      <c r="ER705">
        <v>252.988</v>
      </c>
      <c r="ES705">
        <v>365.09399999999999</v>
      </c>
      <c r="ET705">
        <v>479.32299999999998</v>
      </c>
      <c r="EU705">
        <v>614.31100000000004</v>
      </c>
      <c r="EV705">
        <v>742.16399999999999</v>
      </c>
      <c r="EW705">
        <v>815.10599999999999</v>
      </c>
      <c r="EX705">
        <v>921.01199999999994</v>
      </c>
      <c r="EY705">
        <v>1009.51</v>
      </c>
      <c r="EZ705">
        <v>1062.77</v>
      </c>
      <c r="FA705">
        <v>1045.75</v>
      </c>
      <c r="FB705">
        <v>1041.22</v>
      </c>
      <c r="FC705">
        <v>990.46900000000005</v>
      </c>
      <c r="FD705">
        <v>965.20699999999999</v>
      </c>
      <c r="FE705">
        <v>976.76700000000005</v>
      </c>
      <c r="FF705">
        <v>1062.55</v>
      </c>
      <c r="FG705">
        <v>1149.8800000000001</v>
      </c>
      <c r="FH705">
        <v>1188.44</v>
      </c>
      <c r="FI705">
        <v>1187.3</v>
      </c>
      <c r="FJ705">
        <v>1183.75</v>
      </c>
      <c r="FK705">
        <v>1118.5899999999999</v>
      </c>
      <c r="FL705">
        <v>1086.02</v>
      </c>
      <c r="FM705">
        <v>1021.85</v>
      </c>
      <c r="FN705">
        <v>1016.73</v>
      </c>
      <c r="FO705">
        <v>1013.59</v>
      </c>
      <c r="FP705">
        <v>1015.55</v>
      </c>
      <c r="FQ705">
        <v>1018.39</v>
      </c>
      <c r="FR705">
        <v>1032.8800000000001</v>
      </c>
      <c r="FS705">
        <v>1069.49</v>
      </c>
      <c r="FT705">
        <v>1087.46</v>
      </c>
      <c r="FU705">
        <v>1109.8699999999999</v>
      </c>
      <c r="FV705">
        <v>1122.02</v>
      </c>
      <c r="FW705">
        <v>1099.79</v>
      </c>
      <c r="FX705">
        <v>1065.92</v>
      </c>
      <c r="FY705">
        <v>1044.8399999999999</v>
      </c>
      <c r="FZ705">
        <v>1023.56</v>
      </c>
      <c r="GA705">
        <v>1009.58</v>
      </c>
      <c r="GB705">
        <v>1005.58</v>
      </c>
      <c r="GC705">
        <v>965.78399999999999</v>
      </c>
      <c r="GD705">
        <v>969.29200000000003</v>
      </c>
      <c r="GE705">
        <v>985.03099999999995</v>
      </c>
      <c r="GF705">
        <v>984.41899999999998</v>
      </c>
      <c r="GG705">
        <v>0.71914800000000001</v>
      </c>
      <c r="GH705">
        <v>6.4485000000000001E-2</v>
      </c>
      <c r="GI705">
        <v>0.14782600000000001</v>
      </c>
      <c r="GJ705">
        <v>0.301923</v>
      </c>
      <c r="GK705">
        <v>0.48478700000000002</v>
      </c>
      <c r="GL705">
        <v>0.63021099999999997</v>
      </c>
      <c r="GM705">
        <v>0.81433500000000003</v>
      </c>
      <c r="GN705">
        <v>1.6295200000000001</v>
      </c>
      <c r="GO705">
        <v>5.0787800000000001</v>
      </c>
      <c r="GP705">
        <v>0.11416</v>
      </c>
      <c r="GQ705">
        <v>-4.2909999999999997E-2</v>
      </c>
    </row>
    <row r="706" spans="1:199">
      <c r="A706">
        <v>1573.19</v>
      </c>
      <c r="B706">
        <v>0</v>
      </c>
      <c r="C706">
        <v>0</v>
      </c>
      <c r="D706">
        <v>0</v>
      </c>
      <c r="E706">
        <v>7.9142000000000001</v>
      </c>
      <c r="F706">
        <v>0.11849999999999999</v>
      </c>
      <c r="G706">
        <v>18.2059</v>
      </c>
      <c r="H706">
        <v>13.547000000000001</v>
      </c>
      <c r="I706">
        <v>11.1692</v>
      </c>
      <c r="J706">
        <v>2.6139999999999999</v>
      </c>
      <c r="K706">
        <v>58.022399999999998</v>
      </c>
      <c r="L706">
        <v>49.279200000000003</v>
      </c>
      <c r="M706">
        <v>0</v>
      </c>
      <c r="N706">
        <v>0.12793499999999999</v>
      </c>
      <c r="O706">
        <v>94.301100000000005</v>
      </c>
      <c r="P706">
        <v>696.10599999999999</v>
      </c>
      <c r="Q706">
        <v>557.14700000000005</v>
      </c>
      <c r="R706">
        <v>0.86543800000000004</v>
      </c>
      <c r="S706">
        <v>0.97823099999999996</v>
      </c>
      <c r="T706">
        <v>0.88375300000000001</v>
      </c>
      <c r="U706">
        <v>0.89962500000000001</v>
      </c>
      <c r="V706">
        <v>0.83692</v>
      </c>
      <c r="W706">
        <v>0.99060000000000004</v>
      </c>
      <c r="X706">
        <v>0.89492700000000003</v>
      </c>
      <c r="Y706">
        <v>0.967028</v>
      </c>
      <c r="Z706">
        <v>0.91578199999999998</v>
      </c>
      <c r="AA706">
        <v>0.956955</v>
      </c>
      <c r="AB706">
        <v>0.85911700000000002</v>
      </c>
      <c r="AC706">
        <v>0.97925600000000002</v>
      </c>
      <c r="AD706">
        <v>0.81786099999999995</v>
      </c>
      <c r="AE706">
        <v>0.833422</v>
      </c>
      <c r="AF706">
        <v>1.01051</v>
      </c>
      <c r="AG706">
        <v>0.92930599999999997</v>
      </c>
      <c r="AH706">
        <v>1.0179400000000001</v>
      </c>
      <c r="AI706">
        <v>0.739645</v>
      </c>
      <c r="AJ706">
        <v>0.87913799999999998</v>
      </c>
      <c r="AK706">
        <v>0.91866400000000004</v>
      </c>
      <c r="AL706">
        <v>1.0073399999999999</v>
      </c>
      <c r="AM706">
        <v>1.0559400000000001</v>
      </c>
      <c r="AN706">
        <v>1.0158100000000001</v>
      </c>
      <c r="AO706">
        <v>1.02328</v>
      </c>
      <c r="AP706">
        <v>0.83516900000000005</v>
      </c>
      <c r="AQ706">
        <v>0.833422</v>
      </c>
      <c r="AR706">
        <v>0.787605</v>
      </c>
      <c r="AS706">
        <v>0.79339899999999997</v>
      </c>
      <c r="AT706">
        <v>0.78925599999999996</v>
      </c>
      <c r="AU706">
        <v>0.90624300000000002</v>
      </c>
      <c r="AV706">
        <v>0.76404799999999995</v>
      </c>
      <c r="AW706">
        <v>0.84396000000000004</v>
      </c>
      <c r="AX706">
        <v>1.0052300000000001</v>
      </c>
      <c r="AY706">
        <v>1.01051</v>
      </c>
      <c r="AZ706">
        <v>1.1823600000000001</v>
      </c>
      <c r="BA706">
        <v>0.93202499999999999</v>
      </c>
      <c r="BB706">
        <v>0.106249</v>
      </c>
      <c r="BC706">
        <v>0.121401</v>
      </c>
      <c r="BD706">
        <v>0.203516</v>
      </c>
      <c r="BE706">
        <v>2367.86</v>
      </c>
      <c r="BF706">
        <v>2205.3200000000002</v>
      </c>
      <c r="BG706">
        <v>358.79899999999998</v>
      </c>
      <c r="BH706">
        <v>831.33100000000002</v>
      </c>
      <c r="BI706">
        <v>2604.04</v>
      </c>
      <c r="BJ706">
        <v>2543.48</v>
      </c>
      <c r="BK706">
        <v>2484.46</v>
      </c>
      <c r="BL706">
        <v>2436.23</v>
      </c>
      <c r="BM706">
        <v>2363.91</v>
      </c>
      <c r="BN706">
        <v>2309.73</v>
      </c>
      <c r="BO706">
        <v>2087.5</v>
      </c>
      <c r="BP706">
        <v>1617.52</v>
      </c>
      <c r="BQ706">
        <v>1090.73</v>
      </c>
      <c r="BR706">
        <v>766.85299999999995</v>
      </c>
      <c r="BS706">
        <v>807.27800000000002</v>
      </c>
      <c r="BT706">
        <v>802.75300000000004</v>
      </c>
      <c r="BU706">
        <v>847.90700000000004</v>
      </c>
      <c r="BV706">
        <v>845.27</v>
      </c>
      <c r="BW706">
        <v>760.67200000000003</v>
      </c>
      <c r="BX706">
        <v>795.20600000000002</v>
      </c>
      <c r="BY706">
        <v>766.21299999999997</v>
      </c>
      <c r="BZ706">
        <v>812.76499999999999</v>
      </c>
      <c r="CA706">
        <v>867.40300000000002</v>
      </c>
      <c r="CB706">
        <v>1094.26</v>
      </c>
      <c r="CC706">
        <v>1315.27</v>
      </c>
      <c r="CD706">
        <v>1630.81</v>
      </c>
      <c r="CE706">
        <v>1917.83</v>
      </c>
      <c r="CF706">
        <v>2207.94</v>
      </c>
      <c r="CG706">
        <v>2494.5700000000002</v>
      </c>
      <c r="CH706">
        <v>2632.75</v>
      </c>
      <c r="CI706">
        <v>2815.01</v>
      </c>
      <c r="CJ706">
        <v>2980.47</v>
      </c>
      <c r="CK706">
        <v>3093.68</v>
      </c>
      <c r="CL706">
        <v>3089.4</v>
      </c>
      <c r="CM706">
        <v>3305.22</v>
      </c>
      <c r="CN706">
        <v>3338.16</v>
      </c>
      <c r="CO706">
        <v>3059.44</v>
      </c>
      <c r="CP706">
        <v>3013.43</v>
      </c>
      <c r="CQ706">
        <v>2914.75</v>
      </c>
      <c r="CR706">
        <v>2938.53</v>
      </c>
      <c r="CS706">
        <v>2811.74</v>
      </c>
      <c r="CT706">
        <v>2919.37</v>
      </c>
      <c r="CU706">
        <v>3110.48</v>
      </c>
      <c r="CV706">
        <v>3143.9</v>
      </c>
      <c r="CW706">
        <v>3171.74</v>
      </c>
      <c r="CX706">
        <v>2963.59</v>
      </c>
      <c r="CY706">
        <v>2888.17</v>
      </c>
      <c r="CZ706">
        <v>2926.52</v>
      </c>
      <c r="DA706">
        <v>2682.03</v>
      </c>
      <c r="DB706">
        <v>2521.84</v>
      </c>
      <c r="DC706">
        <v>2575.2399999999998</v>
      </c>
      <c r="DD706">
        <v>2516.8000000000002</v>
      </c>
      <c r="DE706">
        <v>2555.92</v>
      </c>
      <c r="DF706">
        <v>2758.69</v>
      </c>
      <c r="DG706">
        <v>2963.09</v>
      </c>
      <c r="DH706">
        <v>3069.55</v>
      </c>
      <c r="DI706">
        <v>3057.01</v>
      </c>
      <c r="DJ706">
        <v>3079.66</v>
      </c>
      <c r="DK706">
        <v>2952.15</v>
      </c>
      <c r="DL706">
        <v>2803.05</v>
      </c>
      <c r="DM706">
        <v>2857.19</v>
      </c>
      <c r="DN706">
        <v>2883.4</v>
      </c>
      <c r="DO706">
        <v>2868.57</v>
      </c>
      <c r="DP706">
        <v>2808.89</v>
      </c>
      <c r="DQ706">
        <v>2580.4699999999998</v>
      </c>
      <c r="DR706">
        <v>2574.65</v>
      </c>
      <c r="DS706">
        <v>2631.84</v>
      </c>
      <c r="DT706">
        <v>2587.1</v>
      </c>
      <c r="DU706">
        <v>1389.61</v>
      </c>
      <c r="DV706">
        <v>1369.83</v>
      </c>
      <c r="DW706">
        <v>1341.51</v>
      </c>
      <c r="DX706">
        <v>1314.8</v>
      </c>
      <c r="DY706">
        <v>1236.42</v>
      </c>
      <c r="DZ706">
        <v>1126.56</v>
      </c>
      <c r="EA706">
        <v>866.94299999999998</v>
      </c>
      <c r="EB706">
        <v>459.21300000000002</v>
      </c>
      <c r="EC706">
        <v>45.971800000000002</v>
      </c>
      <c r="ED706">
        <v>20.6568</v>
      </c>
      <c r="EE706">
        <v>37.56</v>
      </c>
      <c r="EF706">
        <v>60.942100000000003</v>
      </c>
      <c r="EG706">
        <v>88.2864</v>
      </c>
      <c r="EH706">
        <v>106.259</v>
      </c>
      <c r="EI706">
        <v>107.26</v>
      </c>
      <c r="EJ706">
        <v>108.617</v>
      </c>
      <c r="EK706">
        <v>76.468199999999996</v>
      </c>
      <c r="EL706">
        <v>52.398499999999999</v>
      </c>
      <c r="EM706">
        <v>44.207299999999996</v>
      </c>
      <c r="EN706">
        <v>49.694299999999998</v>
      </c>
      <c r="EO706">
        <v>61.5655</v>
      </c>
      <c r="EP706">
        <v>105.733</v>
      </c>
      <c r="EQ706">
        <v>163.678</v>
      </c>
      <c r="ER706">
        <v>251.334</v>
      </c>
      <c r="ES706">
        <v>362.39600000000002</v>
      </c>
      <c r="ET706">
        <v>476.58800000000002</v>
      </c>
      <c r="EU706">
        <v>613.86</v>
      </c>
      <c r="EV706">
        <v>745.15499999999997</v>
      </c>
      <c r="EW706">
        <v>822.67499999999995</v>
      </c>
      <c r="EX706">
        <v>933.86300000000006</v>
      </c>
      <c r="EY706">
        <v>1029.0899999999999</v>
      </c>
      <c r="EZ706">
        <v>1087.31</v>
      </c>
      <c r="FA706">
        <v>1071.8399999999999</v>
      </c>
      <c r="FB706">
        <v>1067.43</v>
      </c>
      <c r="FC706">
        <v>1013.06</v>
      </c>
      <c r="FD706">
        <v>981.36699999999996</v>
      </c>
      <c r="FE706">
        <v>986.63199999999995</v>
      </c>
      <c r="FF706">
        <v>1068.6500000000001</v>
      </c>
      <c r="FG706">
        <v>1153.3599999999999</v>
      </c>
      <c r="FH706">
        <v>1190.5899999999999</v>
      </c>
      <c r="FI706">
        <v>1188.1600000000001</v>
      </c>
      <c r="FJ706">
        <v>1182.6400000000001</v>
      </c>
      <c r="FK706">
        <v>1119.1400000000001</v>
      </c>
      <c r="FL706">
        <v>1084.74</v>
      </c>
      <c r="FM706">
        <v>1019.42</v>
      </c>
      <c r="FN706">
        <v>1015.14</v>
      </c>
      <c r="FO706">
        <v>1012.52</v>
      </c>
      <c r="FP706">
        <v>1015.97</v>
      </c>
      <c r="FQ706">
        <v>1020.89</v>
      </c>
      <c r="FR706">
        <v>1034.78</v>
      </c>
      <c r="FS706">
        <v>1067.8800000000001</v>
      </c>
      <c r="FT706">
        <v>1082.5999999999999</v>
      </c>
      <c r="FU706">
        <v>1102.17</v>
      </c>
      <c r="FV706">
        <v>1112.05</v>
      </c>
      <c r="FW706">
        <v>1088.52</v>
      </c>
      <c r="FX706">
        <v>1056.1400000000001</v>
      </c>
      <c r="FY706">
        <v>1035.6600000000001</v>
      </c>
      <c r="FZ706">
        <v>1016.23</v>
      </c>
      <c r="GA706">
        <v>1004.98</v>
      </c>
      <c r="GB706">
        <v>1003.51</v>
      </c>
      <c r="GC706">
        <v>965.40599999999995</v>
      </c>
      <c r="GD706">
        <v>968.86699999999996</v>
      </c>
      <c r="GE706">
        <v>985.10599999999999</v>
      </c>
      <c r="GF706">
        <v>983.49699999999996</v>
      </c>
      <c r="GG706">
        <v>0.71221699999999999</v>
      </c>
      <c r="GH706">
        <v>6.8116800000000005E-2</v>
      </c>
      <c r="GI706">
        <v>0.152696</v>
      </c>
      <c r="GJ706">
        <v>0.29837200000000003</v>
      </c>
      <c r="GK706">
        <v>0.45954400000000001</v>
      </c>
      <c r="GL706">
        <v>0.60092699999999999</v>
      </c>
      <c r="GM706">
        <v>0.76556199999999996</v>
      </c>
      <c r="GN706">
        <v>1.6356900000000001</v>
      </c>
      <c r="GO706">
        <v>5.0218100000000003</v>
      </c>
      <c r="GP706">
        <v>9.6250600000000006E-2</v>
      </c>
      <c r="GQ706">
        <v>-2.5071900000000001E-2</v>
      </c>
    </row>
    <row r="707" spans="1:199">
      <c r="A707">
        <v>1564.98</v>
      </c>
      <c r="B707">
        <v>0</v>
      </c>
      <c r="C707">
        <v>0</v>
      </c>
      <c r="D707">
        <v>0</v>
      </c>
      <c r="E707">
        <v>9.8243899999999993</v>
      </c>
      <c r="F707">
        <v>0.136291</v>
      </c>
      <c r="G707">
        <v>19.8062</v>
      </c>
      <c r="H707">
        <v>13.6252</v>
      </c>
      <c r="I707">
        <v>10.008900000000001</v>
      </c>
      <c r="J707">
        <v>1.6092900000000001</v>
      </c>
      <c r="K707">
        <v>56.599499999999999</v>
      </c>
      <c r="L707">
        <v>44.778199999999998</v>
      </c>
      <c r="M707">
        <v>0</v>
      </c>
      <c r="N707">
        <v>9.4688599999999998E-2</v>
      </c>
      <c r="O707">
        <v>94.571100000000001</v>
      </c>
      <c r="P707">
        <v>705.18399999999997</v>
      </c>
      <c r="Q707">
        <v>553.08100000000002</v>
      </c>
      <c r="R707">
        <v>0.88766299999999998</v>
      </c>
      <c r="S707">
        <v>1.00143</v>
      </c>
      <c r="T707">
        <v>0.90615000000000001</v>
      </c>
      <c r="U707">
        <v>0.92216699999999996</v>
      </c>
      <c r="V707">
        <v>0.85886399999999996</v>
      </c>
      <c r="W707">
        <v>1.01389</v>
      </c>
      <c r="X707">
        <v>0.91742699999999999</v>
      </c>
      <c r="Y707">
        <v>0.99013600000000002</v>
      </c>
      <c r="Z707">
        <v>0.93846700000000005</v>
      </c>
      <c r="AA707">
        <v>0.97998300000000005</v>
      </c>
      <c r="AB707">
        <v>0.88128099999999998</v>
      </c>
      <c r="AC707">
        <v>1.0024599999999999</v>
      </c>
      <c r="AD707">
        <v>0.83960800000000002</v>
      </c>
      <c r="AE707">
        <v>0.85533000000000003</v>
      </c>
      <c r="AF707">
        <v>1.0339400000000001</v>
      </c>
      <c r="AG707">
        <v>0.95210700000000004</v>
      </c>
      <c r="AH707">
        <v>1.04142</v>
      </c>
      <c r="AI707">
        <v>0.76051199999999997</v>
      </c>
      <c r="AJ707">
        <v>0.90149199999999996</v>
      </c>
      <c r="AK707">
        <v>0.94137300000000002</v>
      </c>
      <c r="AL707">
        <v>1.0307500000000001</v>
      </c>
      <c r="AM707">
        <v>1.07968</v>
      </c>
      <c r="AN707">
        <v>1.03928</v>
      </c>
      <c r="AO707">
        <v>1.04681</v>
      </c>
      <c r="AP707">
        <v>0.85709500000000005</v>
      </c>
      <c r="AQ707">
        <v>0.85533000000000003</v>
      </c>
      <c r="AR707">
        <v>0.80902700000000005</v>
      </c>
      <c r="AS707">
        <v>0.81488400000000005</v>
      </c>
      <c r="AT707">
        <v>0.81069599999999997</v>
      </c>
      <c r="AU707">
        <v>0.928844</v>
      </c>
      <c r="AV707">
        <v>0.78520299999999998</v>
      </c>
      <c r="AW707">
        <v>0.86597500000000005</v>
      </c>
      <c r="AX707">
        <v>1.0286200000000001</v>
      </c>
      <c r="AY707">
        <v>1.0339400000000001</v>
      </c>
      <c r="AZ707">
        <v>1.2068000000000001</v>
      </c>
      <c r="BA707">
        <v>0.95484800000000003</v>
      </c>
      <c r="BB707">
        <v>0.10531600000000001</v>
      </c>
      <c r="BC707">
        <v>0.120848</v>
      </c>
      <c r="BD707">
        <v>0.15876799999999999</v>
      </c>
      <c r="BE707">
        <v>2327.63</v>
      </c>
      <c r="BF707">
        <v>2148.52</v>
      </c>
      <c r="BG707">
        <v>418.06799999999998</v>
      </c>
      <c r="BH707">
        <v>600.08199999999999</v>
      </c>
      <c r="BI707">
        <v>2539.9499999999998</v>
      </c>
      <c r="BJ707">
        <v>2474.9</v>
      </c>
      <c r="BK707">
        <v>2425.09</v>
      </c>
      <c r="BL707">
        <v>2397.2800000000002</v>
      </c>
      <c r="BM707">
        <v>2337.88</v>
      </c>
      <c r="BN707">
        <v>2287</v>
      </c>
      <c r="BO707">
        <v>2076.89</v>
      </c>
      <c r="BP707">
        <v>1622.2</v>
      </c>
      <c r="BQ707">
        <v>1107.06</v>
      </c>
      <c r="BR707">
        <v>768.46500000000003</v>
      </c>
      <c r="BS707">
        <v>800.67</v>
      </c>
      <c r="BT707">
        <v>800.96600000000001</v>
      </c>
      <c r="BU707">
        <v>848.28099999999995</v>
      </c>
      <c r="BV707">
        <v>845.07299999999998</v>
      </c>
      <c r="BW707">
        <v>774.22500000000002</v>
      </c>
      <c r="BX707">
        <v>809.77599999999995</v>
      </c>
      <c r="BY707">
        <v>769.85900000000004</v>
      </c>
      <c r="BZ707">
        <v>809.61800000000005</v>
      </c>
      <c r="CA707">
        <v>861.13499999999999</v>
      </c>
      <c r="CB707">
        <v>1081.6600000000001</v>
      </c>
      <c r="CC707">
        <v>1296.31</v>
      </c>
      <c r="CD707">
        <v>1606.89</v>
      </c>
      <c r="CE707">
        <v>1884.27</v>
      </c>
      <c r="CF707">
        <v>2164.38</v>
      </c>
      <c r="CG707">
        <v>2443.85</v>
      </c>
      <c r="CH707">
        <v>2574.02</v>
      </c>
      <c r="CI707">
        <v>2753.28</v>
      </c>
      <c r="CJ707">
        <v>2913.89</v>
      </c>
      <c r="CK707">
        <v>3024.69</v>
      </c>
      <c r="CL707">
        <v>3022.67</v>
      </c>
      <c r="CM707">
        <v>3239.16</v>
      </c>
      <c r="CN707">
        <v>3269.55</v>
      </c>
      <c r="CO707">
        <v>3003.71</v>
      </c>
      <c r="CP707">
        <v>2965.71</v>
      </c>
      <c r="CQ707">
        <v>2861.59</v>
      </c>
      <c r="CR707">
        <v>2893.98</v>
      </c>
      <c r="CS707">
        <v>2763.93</v>
      </c>
      <c r="CT707">
        <v>2872.06</v>
      </c>
      <c r="CU707">
        <v>3059.41</v>
      </c>
      <c r="CV707">
        <v>3097.49</v>
      </c>
      <c r="CW707">
        <v>3127.48</v>
      </c>
      <c r="CX707">
        <v>2922.57</v>
      </c>
      <c r="CY707">
        <v>2846.93</v>
      </c>
      <c r="CZ707">
        <v>2870.51</v>
      </c>
      <c r="DA707">
        <v>2629.52</v>
      </c>
      <c r="DB707">
        <v>2474.5</v>
      </c>
      <c r="DC707">
        <v>2522.5500000000002</v>
      </c>
      <c r="DD707">
        <v>2466.5</v>
      </c>
      <c r="DE707">
        <v>2503.3200000000002</v>
      </c>
      <c r="DF707">
        <v>2699.99</v>
      </c>
      <c r="DG707">
        <v>2901.31</v>
      </c>
      <c r="DH707">
        <v>3009.35</v>
      </c>
      <c r="DI707">
        <v>3001.64</v>
      </c>
      <c r="DJ707">
        <v>3023.09</v>
      </c>
      <c r="DK707">
        <v>2900.48</v>
      </c>
      <c r="DL707">
        <v>2747.91</v>
      </c>
      <c r="DM707">
        <v>2802.01</v>
      </c>
      <c r="DN707">
        <v>2827.86</v>
      </c>
      <c r="DO707">
        <v>2817.88</v>
      </c>
      <c r="DP707">
        <v>2755.91</v>
      </c>
      <c r="DQ707">
        <v>2527.5300000000002</v>
      </c>
      <c r="DR707">
        <v>2525.39</v>
      </c>
      <c r="DS707">
        <v>2561.2399999999998</v>
      </c>
      <c r="DT707">
        <v>2536.9899999999998</v>
      </c>
      <c r="DU707">
        <v>1298.19</v>
      </c>
      <c r="DV707">
        <v>1270.3499999999999</v>
      </c>
      <c r="DW707">
        <v>1244.22</v>
      </c>
      <c r="DX707">
        <v>1227.94</v>
      </c>
      <c r="DY707">
        <v>1156.6400000000001</v>
      </c>
      <c r="DZ707">
        <v>1053.6199999999999</v>
      </c>
      <c r="EA707">
        <v>809.76099999999997</v>
      </c>
      <c r="EB707">
        <v>428.89</v>
      </c>
      <c r="EC707">
        <v>69.6524</v>
      </c>
      <c r="ED707">
        <v>23.287199999999999</v>
      </c>
      <c r="EE707">
        <v>37.231900000000003</v>
      </c>
      <c r="EF707">
        <v>59.195300000000003</v>
      </c>
      <c r="EG707">
        <v>83.180300000000003</v>
      </c>
      <c r="EH707">
        <v>100.69799999999999</v>
      </c>
      <c r="EI707">
        <v>102.82599999999999</v>
      </c>
      <c r="EJ707">
        <v>103.572</v>
      </c>
      <c r="EK707">
        <v>72.410399999999996</v>
      </c>
      <c r="EL707">
        <v>50.7498</v>
      </c>
      <c r="EM707">
        <v>44.490400000000001</v>
      </c>
      <c r="EN707">
        <v>50.698500000000003</v>
      </c>
      <c r="EO707">
        <v>61.436700000000002</v>
      </c>
      <c r="EP707">
        <v>104.91500000000001</v>
      </c>
      <c r="EQ707">
        <v>160.803</v>
      </c>
      <c r="ER707">
        <v>245.845</v>
      </c>
      <c r="ES707">
        <v>354.315</v>
      </c>
      <c r="ET707">
        <v>464.61399999999998</v>
      </c>
      <c r="EU707">
        <v>595.649</v>
      </c>
      <c r="EV707">
        <v>720.20799999999997</v>
      </c>
      <c r="EW707">
        <v>795.22500000000002</v>
      </c>
      <c r="EX707">
        <v>904.91700000000003</v>
      </c>
      <c r="EY707">
        <v>998.32500000000005</v>
      </c>
      <c r="EZ707">
        <v>1055.31</v>
      </c>
      <c r="FA707">
        <v>1045.57</v>
      </c>
      <c r="FB707">
        <v>1045.6400000000001</v>
      </c>
      <c r="FC707">
        <v>992.95799999999997</v>
      </c>
      <c r="FD707">
        <v>964.22299999999996</v>
      </c>
      <c r="FE707">
        <v>969.25300000000004</v>
      </c>
      <c r="FF707">
        <v>1049.46</v>
      </c>
      <c r="FG707">
        <v>1132.8699999999999</v>
      </c>
      <c r="FH707">
        <v>1171.28</v>
      </c>
      <c r="FI707">
        <v>1170.1300000000001</v>
      </c>
      <c r="FJ707">
        <v>1166.8900000000001</v>
      </c>
      <c r="FK707">
        <v>1103.28</v>
      </c>
      <c r="FL707">
        <v>1067.24</v>
      </c>
      <c r="FM707">
        <v>1002.37</v>
      </c>
      <c r="FN707">
        <v>996.84</v>
      </c>
      <c r="FO707">
        <v>992.67399999999998</v>
      </c>
      <c r="FP707">
        <v>996.25400000000002</v>
      </c>
      <c r="FQ707">
        <v>1000.99</v>
      </c>
      <c r="FR707">
        <v>1016.12</v>
      </c>
      <c r="FS707">
        <v>1049.01</v>
      </c>
      <c r="FT707">
        <v>1063.79</v>
      </c>
      <c r="FU707">
        <v>1082.03</v>
      </c>
      <c r="FV707">
        <v>1089.25</v>
      </c>
      <c r="FW707">
        <v>1064.1199999999999</v>
      </c>
      <c r="FX707">
        <v>1027.77</v>
      </c>
      <c r="FY707">
        <v>1007.09</v>
      </c>
      <c r="FZ707">
        <v>989.54899999999998</v>
      </c>
      <c r="GA707">
        <v>979.63699999999994</v>
      </c>
      <c r="GB707">
        <v>980.35699999999997</v>
      </c>
      <c r="GC707">
        <v>946.84500000000003</v>
      </c>
      <c r="GD707">
        <v>950.99</v>
      </c>
      <c r="GE707">
        <v>965.08699999999999</v>
      </c>
      <c r="GF707">
        <v>963.53899999999999</v>
      </c>
      <c r="GG707">
        <v>0.68759000000000003</v>
      </c>
      <c r="GH707">
        <v>0.118878</v>
      </c>
      <c r="GI707">
        <v>0.21761900000000001</v>
      </c>
      <c r="GJ707">
        <v>0.410497</v>
      </c>
      <c r="GK707">
        <v>0.56548799999999999</v>
      </c>
      <c r="GL707">
        <v>0.710947</v>
      </c>
      <c r="GM707">
        <v>0.86655000000000004</v>
      </c>
      <c r="GN707">
        <v>1.63748</v>
      </c>
      <c r="GO707">
        <v>5.0358700000000001</v>
      </c>
      <c r="GP707">
        <v>9.9561200000000002E-2</v>
      </c>
      <c r="GQ707">
        <v>-2.3941E-2</v>
      </c>
    </row>
    <row r="708" spans="1:199">
      <c r="A708">
        <v>1587.74</v>
      </c>
      <c r="B708">
        <v>0</v>
      </c>
      <c r="C708">
        <v>0</v>
      </c>
      <c r="D708">
        <v>0</v>
      </c>
      <c r="E708">
        <v>10.741199999999999</v>
      </c>
      <c r="F708">
        <v>0.13064100000000001</v>
      </c>
      <c r="G708">
        <v>19.235099999999999</v>
      </c>
      <c r="H708">
        <v>15.2417</v>
      </c>
      <c r="I708">
        <v>9.8123199999999997</v>
      </c>
      <c r="J708">
        <v>2.2671299999999999</v>
      </c>
      <c r="K708">
        <v>55.041800000000002</v>
      </c>
      <c r="L708">
        <v>45.589399999999998</v>
      </c>
      <c r="M708">
        <v>0</v>
      </c>
      <c r="N708">
        <v>9.0378500000000001E-2</v>
      </c>
      <c r="O708">
        <v>95.180300000000003</v>
      </c>
      <c r="P708">
        <v>719.21100000000001</v>
      </c>
      <c r="Q708">
        <v>557.548</v>
      </c>
      <c r="R708">
        <v>0.89462200000000003</v>
      </c>
      <c r="S708">
        <v>1.01162</v>
      </c>
      <c r="T708">
        <v>0.91361700000000001</v>
      </c>
      <c r="U708">
        <v>0.93007899999999999</v>
      </c>
      <c r="V708">
        <v>0.86504899999999996</v>
      </c>
      <c r="W708">
        <v>1.0244500000000001</v>
      </c>
      <c r="X708">
        <v>0.925207</v>
      </c>
      <c r="Y708">
        <v>0.99999800000000005</v>
      </c>
      <c r="Z708">
        <v>0.94683799999999996</v>
      </c>
      <c r="AA708">
        <v>0.98954799999999998</v>
      </c>
      <c r="AB708">
        <v>0.88806799999999997</v>
      </c>
      <c r="AC708">
        <v>1.01268</v>
      </c>
      <c r="AD708">
        <v>0.84528599999999998</v>
      </c>
      <c r="AE708">
        <v>0.86142200000000002</v>
      </c>
      <c r="AF708">
        <v>1.04511</v>
      </c>
      <c r="AG708">
        <v>0.960866</v>
      </c>
      <c r="AH708">
        <v>1.0528200000000001</v>
      </c>
      <c r="AI708">
        <v>0.76419999999999999</v>
      </c>
      <c r="AJ708">
        <v>0.90883100000000006</v>
      </c>
      <c r="AK708">
        <v>0.94982599999999995</v>
      </c>
      <c r="AL708">
        <v>1.04182</v>
      </c>
      <c r="AM708">
        <v>1.0922499999999999</v>
      </c>
      <c r="AN708">
        <v>1.05061</v>
      </c>
      <c r="AO708">
        <v>1.05836</v>
      </c>
      <c r="AP708">
        <v>0.86323300000000003</v>
      </c>
      <c r="AQ708">
        <v>0.86142200000000002</v>
      </c>
      <c r="AR708">
        <v>0.813917</v>
      </c>
      <c r="AS708">
        <v>0.81992399999999999</v>
      </c>
      <c r="AT708">
        <v>0.81562900000000005</v>
      </c>
      <c r="AU708">
        <v>0.93694299999999997</v>
      </c>
      <c r="AV708">
        <v>0.78949499999999995</v>
      </c>
      <c r="AW708">
        <v>0.87234900000000004</v>
      </c>
      <c r="AX708">
        <v>1.0396300000000001</v>
      </c>
      <c r="AY708">
        <v>1.04511</v>
      </c>
      <c r="AZ708">
        <v>1.2234700000000001</v>
      </c>
      <c r="BA708">
        <v>0.96368600000000004</v>
      </c>
      <c r="BB708">
        <v>0.105605</v>
      </c>
      <c r="BC708">
        <v>0.12203700000000001</v>
      </c>
      <c r="BD708">
        <v>0.14518600000000001</v>
      </c>
      <c r="BE708">
        <v>2244.9499999999998</v>
      </c>
      <c r="BF708">
        <v>2083.66</v>
      </c>
      <c r="BG708">
        <v>431.30099999999999</v>
      </c>
      <c r="BH708">
        <v>529.048</v>
      </c>
      <c r="BI708">
        <v>2468.1799999999998</v>
      </c>
      <c r="BJ708">
        <v>2408.13</v>
      </c>
      <c r="BK708">
        <v>2360.27</v>
      </c>
      <c r="BL708">
        <v>2339.0700000000002</v>
      </c>
      <c r="BM708">
        <v>2293.9699999999998</v>
      </c>
      <c r="BN708">
        <v>2249.62</v>
      </c>
      <c r="BO708">
        <v>2057.75</v>
      </c>
      <c r="BP708">
        <v>1620.86</v>
      </c>
      <c r="BQ708">
        <v>1100.43</v>
      </c>
      <c r="BR708">
        <v>780.50300000000004</v>
      </c>
      <c r="BS708">
        <v>817.54600000000005</v>
      </c>
      <c r="BT708">
        <v>815.89200000000005</v>
      </c>
      <c r="BU708">
        <v>861.08299999999997</v>
      </c>
      <c r="BV708">
        <v>851.27800000000002</v>
      </c>
      <c r="BW708">
        <v>776.13800000000003</v>
      </c>
      <c r="BX708">
        <v>811.17499999999995</v>
      </c>
      <c r="BY708">
        <v>781.07899999999995</v>
      </c>
      <c r="BZ708">
        <v>820.92</v>
      </c>
      <c r="CA708">
        <v>875.60299999999995</v>
      </c>
      <c r="CB708">
        <v>1101.68</v>
      </c>
      <c r="CC708">
        <v>1320.28</v>
      </c>
      <c r="CD708">
        <v>1633.21</v>
      </c>
      <c r="CE708">
        <v>1913.84</v>
      </c>
      <c r="CF708">
        <v>2200</v>
      </c>
      <c r="CG708">
        <v>2482.77</v>
      </c>
      <c r="CH708">
        <v>2611.4499999999998</v>
      </c>
      <c r="CI708">
        <v>2788.23</v>
      </c>
      <c r="CJ708">
        <v>2950.71</v>
      </c>
      <c r="CK708">
        <v>3070.7</v>
      </c>
      <c r="CL708">
        <v>3066.29</v>
      </c>
      <c r="CM708">
        <v>3278.12</v>
      </c>
      <c r="CN708">
        <v>3305.55</v>
      </c>
      <c r="CO708">
        <v>3044.84</v>
      </c>
      <c r="CP708">
        <v>3008.29</v>
      </c>
      <c r="CQ708">
        <v>2907.32</v>
      </c>
      <c r="CR708">
        <v>2933.49</v>
      </c>
      <c r="CS708">
        <v>2803.86</v>
      </c>
      <c r="CT708">
        <v>2912.89</v>
      </c>
      <c r="CU708">
        <v>3101.62</v>
      </c>
      <c r="CV708">
        <v>3138.34</v>
      </c>
      <c r="CW708">
        <v>3168.5</v>
      </c>
      <c r="CX708">
        <v>2955.09</v>
      </c>
      <c r="CY708">
        <v>2874.15</v>
      </c>
      <c r="CZ708">
        <v>2898.63</v>
      </c>
      <c r="DA708">
        <v>2655.82</v>
      </c>
      <c r="DB708">
        <v>2497.1</v>
      </c>
      <c r="DC708">
        <v>2543.89</v>
      </c>
      <c r="DD708">
        <v>2484.9299999999998</v>
      </c>
      <c r="DE708">
        <v>2524.21</v>
      </c>
      <c r="DF708">
        <v>2725.24</v>
      </c>
      <c r="DG708">
        <v>2929.61</v>
      </c>
      <c r="DH708">
        <v>3034.56</v>
      </c>
      <c r="DI708">
        <v>3028.14</v>
      </c>
      <c r="DJ708">
        <v>3046.94</v>
      </c>
      <c r="DK708">
        <v>2919.98</v>
      </c>
      <c r="DL708">
        <v>2762.66</v>
      </c>
      <c r="DM708">
        <v>2807.43</v>
      </c>
      <c r="DN708">
        <v>2822.8</v>
      </c>
      <c r="DO708">
        <v>2800.34</v>
      </c>
      <c r="DP708">
        <v>2726.58</v>
      </c>
      <c r="DQ708">
        <v>2499.4</v>
      </c>
      <c r="DR708">
        <v>2479.5500000000002</v>
      </c>
      <c r="DS708">
        <v>2513.13</v>
      </c>
      <c r="DT708">
        <v>2468.4499999999998</v>
      </c>
      <c r="DU708">
        <v>1237.8499999999999</v>
      </c>
      <c r="DV708">
        <v>1217.71</v>
      </c>
      <c r="DW708">
        <v>1191.55</v>
      </c>
      <c r="DX708">
        <v>1176.08</v>
      </c>
      <c r="DY708">
        <v>1113.02</v>
      </c>
      <c r="DZ708">
        <v>1010.87</v>
      </c>
      <c r="EA708">
        <v>776.11599999999999</v>
      </c>
      <c r="EB708">
        <v>387.51100000000002</v>
      </c>
      <c r="EC708">
        <v>61.489100000000001</v>
      </c>
      <c r="ED708">
        <v>20.861699999999999</v>
      </c>
      <c r="EE708">
        <v>35.782600000000002</v>
      </c>
      <c r="EF708">
        <v>59.247799999999998</v>
      </c>
      <c r="EG708">
        <v>85.496300000000005</v>
      </c>
      <c r="EH708">
        <v>103.483</v>
      </c>
      <c r="EI708">
        <v>103.208</v>
      </c>
      <c r="EJ708">
        <v>102.98399999999999</v>
      </c>
      <c r="EK708">
        <v>73.674999999999997</v>
      </c>
      <c r="EL708">
        <v>50.637900000000002</v>
      </c>
      <c r="EM708">
        <v>42.861699999999999</v>
      </c>
      <c r="EN708">
        <v>48.499699999999997</v>
      </c>
      <c r="EO708">
        <v>60.1188</v>
      </c>
      <c r="EP708">
        <v>104.875</v>
      </c>
      <c r="EQ708">
        <v>163.37899999999999</v>
      </c>
      <c r="ER708">
        <v>252.77</v>
      </c>
      <c r="ES708">
        <v>364.87200000000001</v>
      </c>
      <c r="ET708">
        <v>477.07499999999999</v>
      </c>
      <c r="EU708">
        <v>610.15800000000002</v>
      </c>
      <c r="EV708">
        <v>738.73699999999997</v>
      </c>
      <c r="EW708">
        <v>816.40499999999997</v>
      </c>
      <c r="EX708">
        <v>925.577</v>
      </c>
      <c r="EY708">
        <v>1016.74</v>
      </c>
      <c r="EZ708">
        <v>1075.9000000000001</v>
      </c>
      <c r="FA708">
        <v>1069.99</v>
      </c>
      <c r="FB708">
        <v>1072.46</v>
      </c>
      <c r="FC708">
        <v>1019.39</v>
      </c>
      <c r="FD708">
        <v>986.61199999999997</v>
      </c>
      <c r="FE708">
        <v>991.36300000000006</v>
      </c>
      <c r="FF708">
        <v>1071.74</v>
      </c>
      <c r="FG708">
        <v>1155.1199999999999</v>
      </c>
      <c r="FH708">
        <v>1193.67</v>
      </c>
      <c r="FI708">
        <v>1192.55</v>
      </c>
      <c r="FJ708">
        <v>1187.82</v>
      </c>
      <c r="FK708">
        <v>1123.8699999999999</v>
      </c>
      <c r="FL708">
        <v>1088.3</v>
      </c>
      <c r="FM708">
        <v>1021.49</v>
      </c>
      <c r="FN708">
        <v>1014.41</v>
      </c>
      <c r="FO708">
        <v>1007.65</v>
      </c>
      <c r="FP708">
        <v>1009.1</v>
      </c>
      <c r="FQ708">
        <v>1012.85</v>
      </c>
      <c r="FR708">
        <v>1027.8699999999999</v>
      </c>
      <c r="FS708">
        <v>1061.8399999999999</v>
      </c>
      <c r="FT708">
        <v>1077.9100000000001</v>
      </c>
      <c r="FU708">
        <v>1099.1099999999999</v>
      </c>
      <c r="FV708">
        <v>1107.77</v>
      </c>
      <c r="FW708">
        <v>1083.17</v>
      </c>
      <c r="FX708">
        <v>1046.96</v>
      </c>
      <c r="FY708">
        <v>1026.71</v>
      </c>
      <c r="FZ708">
        <v>1008.47</v>
      </c>
      <c r="GA708">
        <v>996.74</v>
      </c>
      <c r="GB708">
        <v>994.38599999999997</v>
      </c>
      <c r="GC708">
        <v>958.91600000000005</v>
      </c>
      <c r="GD708">
        <v>958.40200000000004</v>
      </c>
      <c r="GE708">
        <v>965.89499999999998</v>
      </c>
      <c r="GF708">
        <v>955.51</v>
      </c>
      <c r="GG708">
        <v>0.69762299999999999</v>
      </c>
      <c r="GH708">
        <v>0.145013</v>
      </c>
      <c r="GI708">
        <v>0.299618</v>
      </c>
      <c r="GJ708">
        <v>0.54708900000000005</v>
      </c>
      <c r="GK708">
        <v>0.72288699999999995</v>
      </c>
      <c r="GL708">
        <v>0.86627399999999999</v>
      </c>
      <c r="GM708">
        <v>0.93804399999999999</v>
      </c>
      <c r="GN708">
        <v>1.6115200000000001</v>
      </c>
      <c r="GO708">
        <v>5.0650500000000003</v>
      </c>
      <c r="GP708">
        <v>0.13889000000000001</v>
      </c>
      <c r="GQ708">
        <v>-2.6097800000000001E-2</v>
      </c>
    </row>
    <row r="709" spans="1:199">
      <c r="A709">
        <v>1590.19</v>
      </c>
      <c r="B709">
        <v>0</v>
      </c>
      <c r="C709">
        <v>0</v>
      </c>
      <c r="D709">
        <v>0</v>
      </c>
      <c r="E709">
        <v>11.8096</v>
      </c>
      <c r="F709">
        <v>0.18785099999999999</v>
      </c>
      <c r="G709">
        <v>18.566500000000001</v>
      </c>
      <c r="H709">
        <v>17.273800000000001</v>
      </c>
      <c r="I709">
        <v>9.8931799999999992</v>
      </c>
      <c r="J709">
        <v>1.83741</v>
      </c>
      <c r="K709">
        <v>60.3735</v>
      </c>
      <c r="L709">
        <v>44.335799999999999</v>
      </c>
      <c r="M709">
        <v>0</v>
      </c>
      <c r="N709">
        <v>8.4982699999999994E-2</v>
      </c>
      <c r="O709">
        <v>91.239699999999999</v>
      </c>
      <c r="P709">
        <v>715.19500000000005</v>
      </c>
      <c r="Q709">
        <v>560.84400000000005</v>
      </c>
      <c r="R709">
        <v>0.90613500000000002</v>
      </c>
      <c r="S709">
        <v>1.0226500000000001</v>
      </c>
      <c r="T709">
        <v>0.92506699999999997</v>
      </c>
      <c r="U709">
        <v>0.94147099999999995</v>
      </c>
      <c r="V709">
        <v>0.87664600000000004</v>
      </c>
      <c r="W709">
        <v>1.03542</v>
      </c>
      <c r="X709">
        <v>0.936616</v>
      </c>
      <c r="Y709">
        <v>1.01109</v>
      </c>
      <c r="Z709">
        <v>0.95816500000000004</v>
      </c>
      <c r="AA709">
        <v>1.0006900000000001</v>
      </c>
      <c r="AB709">
        <v>0.89960099999999998</v>
      </c>
      <c r="AC709">
        <v>1.0237099999999999</v>
      </c>
      <c r="AD709">
        <v>0.85692999999999997</v>
      </c>
      <c r="AE709">
        <v>0.87302800000000003</v>
      </c>
      <c r="AF709">
        <v>1.05596</v>
      </c>
      <c r="AG709">
        <v>0.97213499999999997</v>
      </c>
      <c r="AH709">
        <v>1.0636300000000001</v>
      </c>
      <c r="AI709">
        <v>0.77595999999999998</v>
      </c>
      <c r="AJ709">
        <v>0.92029799999999995</v>
      </c>
      <c r="AK709">
        <v>0.96114200000000005</v>
      </c>
      <c r="AL709">
        <v>1.0526899999999999</v>
      </c>
      <c r="AM709">
        <v>1.10283</v>
      </c>
      <c r="AN709">
        <v>1.0614399999999999</v>
      </c>
      <c r="AO709">
        <v>1.06915</v>
      </c>
      <c r="AP709">
        <v>0.87483500000000003</v>
      </c>
      <c r="AQ709">
        <v>0.87302800000000003</v>
      </c>
      <c r="AR709">
        <v>0.82562100000000005</v>
      </c>
      <c r="AS709">
        <v>0.83161799999999997</v>
      </c>
      <c r="AT709">
        <v>0.82733000000000001</v>
      </c>
      <c r="AU709">
        <v>0.94830899999999996</v>
      </c>
      <c r="AV709">
        <v>0.80123299999999997</v>
      </c>
      <c r="AW709">
        <v>0.88392700000000002</v>
      </c>
      <c r="AX709">
        <v>1.0505199999999999</v>
      </c>
      <c r="AY709">
        <v>1.05596</v>
      </c>
      <c r="AZ709">
        <v>1.2331099999999999</v>
      </c>
      <c r="BA709">
        <v>0.974943</v>
      </c>
      <c r="BB709">
        <v>0.102951</v>
      </c>
      <c r="BC709">
        <v>0.118794</v>
      </c>
      <c r="BD709">
        <v>0.18066199999999999</v>
      </c>
      <c r="BE709">
        <v>2266.0100000000002</v>
      </c>
      <c r="BF709">
        <v>2117.29</v>
      </c>
      <c r="BG709">
        <v>369.92700000000002</v>
      </c>
      <c r="BH709">
        <v>679.15200000000004</v>
      </c>
      <c r="BI709">
        <v>2339.7800000000002</v>
      </c>
      <c r="BJ709">
        <v>2289.5</v>
      </c>
      <c r="BK709">
        <v>2260.33</v>
      </c>
      <c r="BL709">
        <v>2256.14</v>
      </c>
      <c r="BM709">
        <v>2222.83</v>
      </c>
      <c r="BN709">
        <v>2188.62</v>
      </c>
      <c r="BO709">
        <v>2022.94</v>
      </c>
      <c r="BP709">
        <v>1613.38</v>
      </c>
      <c r="BQ709">
        <v>1131.06</v>
      </c>
      <c r="BR709">
        <v>773.73599999999999</v>
      </c>
      <c r="BS709">
        <v>817.59900000000005</v>
      </c>
      <c r="BT709">
        <v>811.56799999999998</v>
      </c>
      <c r="BU709">
        <v>856.67499999999995</v>
      </c>
      <c r="BV709">
        <v>849.38199999999995</v>
      </c>
      <c r="BW709">
        <v>772.12300000000005</v>
      </c>
      <c r="BX709">
        <v>807.33600000000001</v>
      </c>
      <c r="BY709">
        <v>773.81200000000001</v>
      </c>
      <c r="BZ709">
        <v>813.05799999999999</v>
      </c>
      <c r="CA709">
        <v>860.75599999999997</v>
      </c>
      <c r="CB709">
        <v>1082.1600000000001</v>
      </c>
      <c r="CC709">
        <v>1295.25</v>
      </c>
      <c r="CD709">
        <v>1603.46</v>
      </c>
      <c r="CE709">
        <v>1876.13</v>
      </c>
      <c r="CF709">
        <v>2156.54</v>
      </c>
      <c r="CG709">
        <v>2432.19</v>
      </c>
      <c r="CH709">
        <v>2563.52</v>
      </c>
      <c r="CI709">
        <v>2736.09</v>
      </c>
      <c r="CJ709">
        <v>2899.25</v>
      </c>
      <c r="CK709">
        <v>3013.65</v>
      </c>
      <c r="CL709">
        <v>3013.29</v>
      </c>
      <c r="CM709">
        <v>3217.36</v>
      </c>
      <c r="CN709">
        <v>3243.02</v>
      </c>
      <c r="CO709">
        <v>2986.51</v>
      </c>
      <c r="CP709">
        <v>2944.84</v>
      </c>
      <c r="CQ709">
        <v>2839.73</v>
      </c>
      <c r="CR709">
        <v>2856.72</v>
      </c>
      <c r="CS709">
        <v>2730.64</v>
      </c>
      <c r="CT709">
        <v>2836.53</v>
      </c>
      <c r="CU709">
        <v>3023.41</v>
      </c>
      <c r="CV709">
        <v>3059.62</v>
      </c>
      <c r="CW709">
        <v>3091.96</v>
      </c>
      <c r="CX709">
        <v>2890.44</v>
      </c>
      <c r="CY709">
        <v>2808.91</v>
      </c>
      <c r="CZ709">
        <v>2824.31</v>
      </c>
      <c r="DA709">
        <v>2593.61</v>
      </c>
      <c r="DB709">
        <v>2437.4299999999998</v>
      </c>
      <c r="DC709">
        <v>2486.0700000000002</v>
      </c>
      <c r="DD709">
        <v>2427.5100000000002</v>
      </c>
      <c r="DE709">
        <v>2466.7600000000002</v>
      </c>
      <c r="DF709">
        <v>2665.27</v>
      </c>
      <c r="DG709">
        <v>2867.25</v>
      </c>
      <c r="DH709">
        <v>2974.87</v>
      </c>
      <c r="DI709">
        <v>2969.64</v>
      </c>
      <c r="DJ709">
        <v>2990.3</v>
      </c>
      <c r="DK709">
        <v>2875.54</v>
      </c>
      <c r="DL709">
        <v>2721.1</v>
      </c>
      <c r="DM709">
        <v>2766.31</v>
      </c>
      <c r="DN709">
        <v>2786.91</v>
      </c>
      <c r="DO709">
        <v>2772.5</v>
      </c>
      <c r="DP709">
        <v>2707.46</v>
      </c>
      <c r="DQ709">
        <v>2486.83</v>
      </c>
      <c r="DR709">
        <v>2476.27</v>
      </c>
      <c r="DS709">
        <v>2517.6</v>
      </c>
      <c r="DT709">
        <v>2473.62</v>
      </c>
      <c r="DU709">
        <v>1161.0999999999999</v>
      </c>
      <c r="DV709">
        <v>1140.73</v>
      </c>
      <c r="DW709">
        <v>1123.8599999999999</v>
      </c>
      <c r="DX709">
        <v>1115.95</v>
      </c>
      <c r="DY709">
        <v>1058.2</v>
      </c>
      <c r="DZ709">
        <v>956.87900000000002</v>
      </c>
      <c r="EA709">
        <v>732.86699999999996</v>
      </c>
      <c r="EB709">
        <v>345.72</v>
      </c>
      <c r="EC709">
        <v>62.274900000000002</v>
      </c>
      <c r="ED709">
        <v>20.8444</v>
      </c>
      <c r="EE709">
        <v>36.271700000000003</v>
      </c>
      <c r="EF709">
        <v>59.733699999999999</v>
      </c>
      <c r="EG709">
        <v>86.929699999999997</v>
      </c>
      <c r="EH709">
        <v>105.83199999999999</v>
      </c>
      <c r="EI709">
        <v>104.30200000000001</v>
      </c>
      <c r="EJ709">
        <v>101.616</v>
      </c>
      <c r="EK709">
        <v>70.703000000000003</v>
      </c>
      <c r="EL709">
        <v>48.511600000000001</v>
      </c>
      <c r="EM709">
        <v>41.990900000000003</v>
      </c>
      <c r="EN709">
        <v>49.1051</v>
      </c>
      <c r="EO709">
        <v>62.31</v>
      </c>
      <c r="EP709">
        <v>108.223</v>
      </c>
      <c r="EQ709">
        <v>166.60499999999999</v>
      </c>
      <c r="ER709">
        <v>255.07300000000001</v>
      </c>
      <c r="ES709">
        <v>365.39299999999997</v>
      </c>
      <c r="ET709">
        <v>475.86799999999999</v>
      </c>
      <c r="EU709">
        <v>606.23500000000001</v>
      </c>
      <c r="EV709">
        <v>733.15899999999999</v>
      </c>
      <c r="EW709">
        <v>809.09299999999996</v>
      </c>
      <c r="EX709">
        <v>916.91</v>
      </c>
      <c r="EY709">
        <v>1005.41</v>
      </c>
      <c r="EZ709">
        <v>1062.8499999999999</v>
      </c>
      <c r="FA709">
        <v>1058.25</v>
      </c>
      <c r="FB709">
        <v>1059.56</v>
      </c>
      <c r="FC709">
        <v>1004.66</v>
      </c>
      <c r="FD709">
        <v>971.00300000000004</v>
      </c>
      <c r="FE709">
        <v>974.22400000000005</v>
      </c>
      <c r="FF709">
        <v>1050.1199999999999</v>
      </c>
      <c r="FG709">
        <v>1128.24</v>
      </c>
      <c r="FH709">
        <v>1164.9100000000001</v>
      </c>
      <c r="FI709">
        <v>1165.7</v>
      </c>
      <c r="FJ709">
        <v>1162.98</v>
      </c>
      <c r="FK709">
        <v>1100.45</v>
      </c>
      <c r="FL709">
        <v>1066.5899999999999</v>
      </c>
      <c r="FM709">
        <v>1005.52</v>
      </c>
      <c r="FN709">
        <v>998.976</v>
      </c>
      <c r="FO709">
        <v>992.15</v>
      </c>
      <c r="FP709">
        <v>992.06899999999996</v>
      </c>
      <c r="FQ709">
        <v>995.17200000000003</v>
      </c>
      <c r="FR709">
        <v>1007.46</v>
      </c>
      <c r="FS709">
        <v>1038.02</v>
      </c>
      <c r="FT709">
        <v>1054.1199999999999</v>
      </c>
      <c r="FU709">
        <v>1076.33</v>
      </c>
      <c r="FV709">
        <v>1088.56</v>
      </c>
      <c r="FW709">
        <v>1069.28</v>
      </c>
      <c r="FX709">
        <v>1034.3699999999999</v>
      </c>
      <c r="FY709">
        <v>1014.68</v>
      </c>
      <c r="FZ709">
        <v>998.15099999999995</v>
      </c>
      <c r="GA709">
        <v>986.26199999999994</v>
      </c>
      <c r="GB709">
        <v>983.94600000000003</v>
      </c>
      <c r="GC709">
        <v>951.81200000000001</v>
      </c>
      <c r="GD709">
        <v>957.02700000000004</v>
      </c>
      <c r="GE709">
        <v>967.41</v>
      </c>
      <c r="GF709">
        <v>961.18100000000004</v>
      </c>
      <c r="GG709">
        <v>0.68898499999999996</v>
      </c>
      <c r="GH709">
        <v>0.124545</v>
      </c>
      <c r="GI709">
        <v>0.262268</v>
      </c>
      <c r="GJ709">
        <v>0.51770300000000002</v>
      </c>
      <c r="GK709">
        <v>0.74924199999999996</v>
      </c>
      <c r="GL709">
        <v>0.85326299999999999</v>
      </c>
      <c r="GM709">
        <v>0.94330000000000003</v>
      </c>
      <c r="GN709">
        <v>1.6092</v>
      </c>
      <c r="GO709">
        <v>5.0774499999999998</v>
      </c>
      <c r="GP709">
        <v>0.116697</v>
      </c>
      <c r="GQ709">
        <v>-2.1560800000000001E-2</v>
      </c>
    </row>
    <row r="710" spans="1:199">
      <c r="A710">
        <v>1579.55</v>
      </c>
      <c r="B710">
        <v>0</v>
      </c>
      <c r="C710">
        <v>0</v>
      </c>
      <c r="D710">
        <v>0</v>
      </c>
      <c r="E710">
        <v>9.4522399999999998</v>
      </c>
      <c r="F710">
        <v>0.14924499999999999</v>
      </c>
      <c r="G710">
        <v>19.6282</v>
      </c>
      <c r="H710">
        <v>16.9223</v>
      </c>
      <c r="I710">
        <v>9.1837700000000009</v>
      </c>
      <c r="J710">
        <v>1.57081</v>
      </c>
      <c r="K710">
        <v>57.43</v>
      </c>
      <c r="L710">
        <v>42.502099999999999</v>
      </c>
      <c r="M710">
        <v>0</v>
      </c>
      <c r="N710">
        <v>0.121194</v>
      </c>
      <c r="O710">
        <v>89.569199999999995</v>
      </c>
      <c r="P710">
        <v>706.505</v>
      </c>
      <c r="Q710">
        <v>562.279</v>
      </c>
      <c r="R710">
        <v>0.88394899999999998</v>
      </c>
      <c r="S710">
        <v>0.99717699999999998</v>
      </c>
      <c r="T710">
        <v>0.90234999999999999</v>
      </c>
      <c r="U710">
        <v>0.918292</v>
      </c>
      <c r="V710">
        <v>0.85528499999999996</v>
      </c>
      <c r="W710">
        <v>1.0095799999999999</v>
      </c>
      <c r="X710">
        <v>0.913574</v>
      </c>
      <c r="Y710">
        <v>0.98594099999999996</v>
      </c>
      <c r="Z710">
        <v>0.93451499999999998</v>
      </c>
      <c r="AA710">
        <v>0.97583600000000004</v>
      </c>
      <c r="AB710">
        <v>0.87759799999999999</v>
      </c>
      <c r="AC710">
        <v>0.99820399999999998</v>
      </c>
      <c r="AD710">
        <v>0.83611899999999995</v>
      </c>
      <c r="AE710">
        <v>0.85176799999999997</v>
      </c>
      <c r="AF710">
        <v>1.0295399999999999</v>
      </c>
      <c r="AG710">
        <v>0.94809100000000002</v>
      </c>
      <c r="AH710">
        <v>1.0369900000000001</v>
      </c>
      <c r="AI710">
        <v>0.75738799999999995</v>
      </c>
      <c r="AJ710">
        <v>0.89771400000000001</v>
      </c>
      <c r="AK710">
        <v>0.93740800000000002</v>
      </c>
      <c r="AL710">
        <v>1.0263599999999999</v>
      </c>
      <c r="AM710">
        <v>1.0750599999999999</v>
      </c>
      <c r="AN710">
        <v>1.03485</v>
      </c>
      <c r="AO710">
        <v>1.04234</v>
      </c>
      <c r="AP710">
        <v>0.85352399999999995</v>
      </c>
      <c r="AQ710">
        <v>0.85176799999999997</v>
      </c>
      <c r="AR710">
        <v>0.80567900000000003</v>
      </c>
      <c r="AS710">
        <v>0.81150999999999995</v>
      </c>
      <c r="AT710">
        <v>0.80733999999999995</v>
      </c>
      <c r="AU710">
        <v>0.92493800000000004</v>
      </c>
      <c r="AV710">
        <v>0.78196500000000002</v>
      </c>
      <c r="AW710">
        <v>0.86236199999999996</v>
      </c>
      <c r="AX710">
        <v>1.0242500000000001</v>
      </c>
      <c r="AY710">
        <v>1.0295399999999999</v>
      </c>
      <c r="AZ710">
        <v>1.20157</v>
      </c>
      <c r="BA710">
        <v>0.95082</v>
      </c>
      <c r="BB710">
        <v>0.10468</v>
      </c>
      <c r="BC710">
        <v>0.12057</v>
      </c>
      <c r="BD710">
        <v>0.17191500000000001</v>
      </c>
      <c r="BE710">
        <v>2283.3200000000002</v>
      </c>
      <c r="BF710">
        <v>2155.42</v>
      </c>
      <c r="BG710">
        <v>368.87400000000002</v>
      </c>
      <c r="BH710">
        <v>653.02499999999998</v>
      </c>
      <c r="BI710">
        <v>2315.86</v>
      </c>
      <c r="BJ710">
        <v>2269.56</v>
      </c>
      <c r="BK710">
        <v>2241.81</v>
      </c>
      <c r="BL710">
        <v>2229.14</v>
      </c>
      <c r="BM710">
        <v>2207.2399999999998</v>
      </c>
      <c r="BN710">
        <v>2179.92</v>
      </c>
      <c r="BO710">
        <v>2011.98</v>
      </c>
      <c r="BP710">
        <v>1613.59</v>
      </c>
      <c r="BQ710">
        <v>1140.0899999999999</v>
      </c>
      <c r="BR710">
        <v>772.505</v>
      </c>
      <c r="BS710">
        <v>816.76400000000001</v>
      </c>
      <c r="BT710">
        <v>806.52700000000004</v>
      </c>
      <c r="BU710">
        <v>850.98</v>
      </c>
      <c r="BV710">
        <v>839.25199999999995</v>
      </c>
      <c r="BW710">
        <v>765.71799999999996</v>
      </c>
      <c r="BX710">
        <v>799.80700000000002</v>
      </c>
      <c r="BY710">
        <v>766.4</v>
      </c>
      <c r="BZ710">
        <v>807.35799999999995</v>
      </c>
      <c r="CA710">
        <v>869.40499999999997</v>
      </c>
      <c r="CB710">
        <v>1098.6199999999999</v>
      </c>
      <c r="CC710">
        <v>1322.76</v>
      </c>
      <c r="CD710">
        <v>1641.57</v>
      </c>
      <c r="CE710">
        <v>1927.56</v>
      </c>
      <c r="CF710">
        <v>2218.59</v>
      </c>
      <c r="CG710">
        <v>2503.4499999999998</v>
      </c>
      <c r="CH710">
        <v>2644.95</v>
      </c>
      <c r="CI710">
        <v>2825.39</v>
      </c>
      <c r="CJ710">
        <v>2988.21</v>
      </c>
      <c r="CK710">
        <v>3111.27</v>
      </c>
      <c r="CL710">
        <v>3110.77</v>
      </c>
      <c r="CM710">
        <v>3319.52</v>
      </c>
      <c r="CN710">
        <v>3345.36</v>
      </c>
      <c r="CO710">
        <v>3077.5</v>
      </c>
      <c r="CP710">
        <v>3023.99</v>
      </c>
      <c r="CQ710">
        <v>2905.41</v>
      </c>
      <c r="CR710">
        <v>2925.94</v>
      </c>
      <c r="CS710">
        <v>2794.37</v>
      </c>
      <c r="CT710">
        <v>2902.75</v>
      </c>
      <c r="CU710">
        <v>3092.13</v>
      </c>
      <c r="CV710">
        <v>3120.53</v>
      </c>
      <c r="CW710">
        <v>3149.46</v>
      </c>
      <c r="CX710">
        <v>2944.59</v>
      </c>
      <c r="CY710">
        <v>2858.31</v>
      </c>
      <c r="CZ710">
        <v>2866.03</v>
      </c>
      <c r="DA710">
        <v>2632.22</v>
      </c>
      <c r="DB710">
        <v>2469.64</v>
      </c>
      <c r="DC710">
        <v>2514</v>
      </c>
      <c r="DD710">
        <v>2455.58</v>
      </c>
      <c r="DE710">
        <v>2491.9299999999998</v>
      </c>
      <c r="DF710">
        <v>2681</v>
      </c>
      <c r="DG710">
        <v>2880.7</v>
      </c>
      <c r="DH710">
        <v>2985.37</v>
      </c>
      <c r="DI710">
        <v>2975.51</v>
      </c>
      <c r="DJ710">
        <v>2990.5</v>
      </c>
      <c r="DK710">
        <v>2868.89</v>
      </c>
      <c r="DL710">
        <v>2710.85</v>
      </c>
      <c r="DM710">
        <v>2755.23</v>
      </c>
      <c r="DN710">
        <v>2775.79</v>
      </c>
      <c r="DO710">
        <v>2754.53</v>
      </c>
      <c r="DP710">
        <v>2697.38</v>
      </c>
      <c r="DQ710">
        <v>2472.19</v>
      </c>
      <c r="DR710">
        <v>2465.3000000000002</v>
      </c>
      <c r="DS710">
        <v>2527.58</v>
      </c>
      <c r="DT710">
        <v>2487.5500000000002</v>
      </c>
      <c r="DU710">
        <v>1135.8</v>
      </c>
      <c r="DV710">
        <v>1123.24</v>
      </c>
      <c r="DW710">
        <v>1109.47</v>
      </c>
      <c r="DX710">
        <v>1092.71</v>
      </c>
      <c r="DY710">
        <v>1046.3800000000001</v>
      </c>
      <c r="DZ710">
        <v>951.91899999999998</v>
      </c>
      <c r="EA710">
        <v>727.10199999999998</v>
      </c>
      <c r="EB710">
        <v>367.27600000000001</v>
      </c>
      <c r="EC710">
        <v>54.941600000000001</v>
      </c>
      <c r="ED710">
        <v>17.138999999999999</v>
      </c>
      <c r="EE710">
        <v>32.8093</v>
      </c>
      <c r="EF710">
        <v>56.956099999999999</v>
      </c>
      <c r="EG710">
        <v>84.521500000000003</v>
      </c>
      <c r="EH710">
        <v>102.738</v>
      </c>
      <c r="EI710">
        <v>103.354</v>
      </c>
      <c r="EJ710">
        <v>103.98</v>
      </c>
      <c r="EK710">
        <v>74.295900000000003</v>
      </c>
      <c r="EL710">
        <v>51.175899999999999</v>
      </c>
      <c r="EM710">
        <v>44.372900000000001</v>
      </c>
      <c r="EN710">
        <v>51.598500000000001</v>
      </c>
      <c r="EO710">
        <v>65.765299999999996</v>
      </c>
      <c r="EP710">
        <v>113.452</v>
      </c>
      <c r="EQ710">
        <v>172.71799999999999</v>
      </c>
      <c r="ER710">
        <v>262.26900000000001</v>
      </c>
      <c r="ES710">
        <v>376.613</v>
      </c>
      <c r="ET710">
        <v>494.245</v>
      </c>
      <c r="EU710">
        <v>628.57299999999998</v>
      </c>
      <c r="EV710">
        <v>756.49199999999996</v>
      </c>
      <c r="EW710">
        <v>836.13499999999999</v>
      </c>
      <c r="EX710">
        <v>947.83900000000006</v>
      </c>
      <c r="EY710">
        <v>1038.52</v>
      </c>
      <c r="EZ710">
        <v>1096.98</v>
      </c>
      <c r="FA710">
        <v>1088.8599999999999</v>
      </c>
      <c r="FB710">
        <v>1087.02</v>
      </c>
      <c r="FC710">
        <v>1027.56</v>
      </c>
      <c r="FD710">
        <v>991.84400000000005</v>
      </c>
      <c r="FE710">
        <v>994.20600000000002</v>
      </c>
      <c r="FF710">
        <v>1072.5</v>
      </c>
      <c r="FG710">
        <v>1151.0899999999999</v>
      </c>
      <c r="FH710">
        <v>1184.82</v>
      </c>
      <c r="FI710">
        <v>1185.18</v>
      </c>
      <c r="FJ710">
        <v>1183.71</v>
      </c>
      <c r="FK710">
        <v>1119.25</v>
      </c>
      <c r="FL710">
        <v>1083.28</v>
      </c>
      <c r="FM710">
        <v>1021.32</v>
      </c>
      <c r="FN710">
        <v>1013.22</v>
      </c>
      <c r="FO710">
        <v>1006.31</v>
      </c>
      <c r="FP710">
        <v>1005.8</v>
      </c>
      <c r="FQ710">
        <v>1006.74</v>
      </c>
      <c r="FR710">
        <v>1015.43</v>
      </c>
      <c r="FS710">
        <v>1044.5</v>
      </c>
      <c r="FT710">
        <v>1058.23</v>
      </c>
      <c r="FU710">
        <v>1076.93</v>
      </c>
      <c r="FV710">
        <v>1085.8900000000001</v>
      </c>
      <c r="FW710">
        <v>1061.02</v>
      </c>
      <c r="FX710">
        <v>1022.49</v>
      </c>
      <c r="FY710">
        <v>999.39400000000001</v>
      </c>
      <c r="FZ710">
        <v>981.23199999999997</v>
      </c>
      <c r="GA710">
        <v>969.22</v>
      </c>
      <c r="GB710">
        <v>966.93700000000001</v>
      </c>
      <c r="GC710">
        <v>932.43399999999997</v>
      </c>
      <c r="GD710">
        <v>935.904</v>
      </c>
      <c r="GE710">
        <v>944.37900000000002</v>
      </c>
      <c r="GF710">
        <v>934.20100000000002</v>
      </c>
      <c r="GG710">
        <v>0.70441799999999999</v>
      </c>
      <c r="GH710">
        <v>0.109485</v>
      </c>
      <c r="GI710">
        <v>0.232848</v>
      </c>
      <c r="GJ710">
        <v>0.45554800000000001</v>
      </c>
      <c r="GK710">
        <v>0.66091299999999997</v>
      </c>
      <c r="GL710">
        <v>0.766289</v>
      </c>
      <c r="GM710">
        <v>0.92310499999999995</v>
      </c>
      <c r="GN710">
        <v>1.57463</v>
      </c>
      <c r="GO710">
        <v>5.0408200000000001</v>
      </c>
      <c r="GP710">
        <v>0.12717000000000001</v>
      </c>
      <c r="GQ710">
        <v>1.7996100000000001E-3</v>
      </c>
    </row>
    <row r="711" spans="1:199">
      <c r="A711">
        <v>1588.53</v>
      </c>
      <c r="B711">
        <v>0</v>
      </c>
      <c r="C711">
        <v>0</v>
      </c>
      <c r="D711">
        <v>0</v>
      </c>
      <c r="E711">
        <v>7.1252899999999997</v>
      </c>
      <c r="F711">
        <v>0.15542600000000001</v>
      </c>
      <c r="G711">
        <v>23.201000000000001</v>
      </c>
      <c r="H711">
        <v>18.095300000000002</v>
      </c>
      <c r="I711">
        <v>10.436999999999999</v>
      </c>
      <c r="J711">
        <v>1.12791</v>
      </c>
      <c r="K711">
        <v>57.837000000000003</v>
      </c>
      <c r="L711">
        <v>44.499000000000002</v>
      </c>
      <c r="M711">
        <v>0</v>
      </c>
      <c r="N711">
        <v>0.12039</v>
      </c>
      <c r="O711">
        <v>88.267099999999999</v>
      </c>
      <c r="P711">
        <v>703.03899999999999</v>
      </c>
      <c r="Q711">
        <v>564.96400000000006</v>
      </c>
      <c r="R711">
        <v>0.86540799999999996</v>
      </c>
      <c r="S711">
        <v>0.96847899999999998</v>
      </c>
      <c r="T711">
        <v>0.88221499999999997</v>
      </c>
      <c r="U711">
        <v>0.89675800000000006</v>
      </c>
      <c r="V711">
        <v>0.83917900000000001</v>
      </c>
      <c r="W711">
        <v>0.97972099999999995</v>
      </c>
      <c r="X711">
        <v>0.89245600000000003</v>
      </c>
      <c r="Y711">
        <v>0.958287</v>
      </c>
      <c r="Z711">
        <v>0.91154100000000005</v>
      </c>
      <c r="AA711">
        <v>0.94911500000000004</v>
      </c>
      <c r="AB711">
        <v>0.85960099999999995</v>
      </c>
      <c r="AC711">
        <v>0.96941100000000002</v>
      </c>
      <c r="AD711">
        <v>0.82160999999999995</v>
      </c>
      <c r="AE711">
        <v>0.83595699999999995</v>
      </c>
      <c r="AF711">
        <v>0.99778900000000004</v>
      </c>
      <c r="AG711">
        <v>0.92389699999999997</v>
      </c>
      <c r="AH711">
        <v>1.0045299999999999</v>
      </c>
      <c r="AI711">
        <v>0.74914800000000004</v>
      </c>
      <c r="AJ711">
        <v>0.87798299999999996</v>
      </c>
      <c r="AK711">
        <v>0.91417400000000004</v>
      </c>
      <c r="AL711">
        <v>0.99491399999999997</v>
      </c>
      <c r="AM711">
        <v>1.0389200000000001</v>
      </c>
      <c r="AN711">
        <v>1.0025999999999999</v>
      </c>
      <c r="AO711">
        <v>1.0093700000000001</v>
      </c>
      <c r="AP711">
        <v>0.83756699999999995</v>
      </c>
      <c r="AQ711">
        <v>0.83595699999999995</v>
      </c>
      <c r="AR711">
        <v>0.79364999999999997</v>
      </c>
      <c r="AS711">
        <v>0.79901100000000003</v>
      </c>
      <c r="AT711">
        <v>0.79517800000000005</v>
      </c>
      <c r="AU711">
        <v>0.90281599999999995</v>
      </c>
      <c r="AV711">
        <v>0.77181999999999995</v>
      </c>
      <c r="AW711">
        <v>0.845661</v>
      </c>
      <c r="AX711">
        <v>0.99300200000000005</v>
      </c>
      <c r="AY711">
        <v>0.99778900000000004</v>
      </c>
      <c r="AZ711">
        <v>1.15263</v>
      </c>
      <c r="BA711">
        <v>0.92637999999999998</v>
      </c>
      <c r="BB711">
        <v>0.10438699999999999</v>
      </c>
      <c r="BC711">
        <v>0.120348</v>
      </c>
      <c r="BD711">
        <v>0.183251</v>
      </c>
      <c r="BE711">
        <v>2453.98</v>
      </c>
      <c r="BF711">
        <v>2303.9499999999998</v>
      </c>
      <c r="BG711">
        <v>366.88499999999999</v>
      </c>
      <c r="BH711">
        <v>710.14800000000002</v>
      </c>
      <c r="BI711">
        <v>2269.9299999999998</v>
      </c>
      <c r="BJ711">
        <v>2236.27</v>
      </c>
      <c r="BK711">
        <v>2219.21</v>
      </c>
      <c r="BL711">
        <v>2208.11</v>
      </c>
      <c r="BM711">
        <v>2198.86</v>
      </c>
      <c r="BN711">
        <v>2190.4699999999998</v>
      </c>
      <c r="BO711">
        <v>2026.76</v>
      </c>
      <c r="BP711">
        <v>1619.46</v>
      </c>
      <c r="BQ711">
        <v>1160.3399999999999</v>
      </c>
      <c r="BR711">
        <v>797.76499999999999</v>
      </c>
      <c r="BS711">
        <v>843.71600000000001</v>
      </c>
      <c r="BT711">
        <v>837.49699999999996</v>
      </c>
      <c r="BU711">
        <v>884.04899999999998</v>
      </c>
      <c r="BV711">
        <v>876.06</v>
      </c>
      <c r="BW711">
        <v>808.72</v>
      </c>
      <c r="BX711">
        <v>842.02099999999996</v>
      </c>
      <c r="BY711">
        <v>799.96500000000003</v>
      </c>
      <c r="BZ711">
        <v>833.01499999999999</v>
      </c>
      <c r="CA711">
        <v>896.80799999999999</v>
      </c>
      <c r="CB711">
        <v>1125.3900000000001</v>
      </c>
      <c r="CC711">
        <v>1347.96</v>
      </c>
      <c r="CD711">
        <v>1667.47</v>
      </c>
      <c r="CE711">
        <v>1953.47</v>
      </c>
      <c r="CF711">
        <v>2243.48</v>
      </c>
      <c r="CG711">
        <v>2526.5700000000002</v>
      </c>
      <c r="CH711">
        <v>2673.52</v>
      </c>
      <c r="CI711">
        <v>2861.29</v>
      </c>
      <c r="CJ711">
        <v>3023.79</v>
      </c>
      <c r="CK711">
        <v>3145.19</v>
      </c>
      <c r="CL711">
        <v>3148.03</v>
      </c>
      <c r="CM711">
        <v>3361.76</v>
      </c>
      <c r="CN711">
        <v>3387.64</v>
      </c>
      <c r="CO711">
        <v>3124.58</v>
      </c>
      <c r="CP711">
        <v>3071.99</v>
      </c>
      <c r="CQ711">
        <v>2961.45</v>
      </c>
      <c r="CR711">
        <v>2981.9</v>
      </c>
      <c r="CS711">
        <v>2834.98</v>
      </c>
      <c r="CT711">
        <v>2947.1</v>
      </c>
      <c r="CU711">
        <v>3142.29</v>
      </c>
      <c r="CV711">
        <v>3167.28</v>
      </c>
      <c r="CW711">
        <v>3193.38</v>
      </c>
      <c r="CX711">
        <v>2999.66</v>
      </c>
      <c r="CY711">
        <v>2913.27</v>
      </c>
      <c r="CZ711">
        <v>2921.07</v>
      </c>
      <c r="DA711">
        <v>2677.82</v>
      </c>
      <c r="DB711">
        <v>2520.91</v>
      </c>
      <c r="DC711">
        <v>2564.25</v>
      </c>
      <c r="DD711">
        <v>2504.7199999999998</v>
      </c>
      <c r="DE711">
        <v>2540</v>
      </c>
      <c r="DF711">
        <v>2733.23</v>
      </c>
      <c r="DG711">
        <v>2940.86</v>
      </c>
      <c r="DH711">
        <v>3054.33</v>
      </c>
      <c r="DI711">
        <v>3052.5</v>
      </c>
      <c r="DJ711">
        <v>3076.03</v>
      </c>
      <c r="DK711">
        <v>2955.01</v>
      </c>
      <c r="DL711">
        <v>2799.17</v>
      </c>
      <c r="DM711">
        <v>2854.43</v>
      </c>
      <c r="DN711">
        <v>2890.25</v>
      </c>
      <c r="DO711">
        <v>2883.55</v>
      </c>
      <c r="DP711">
        <v>2829.13</v>
      </c>
      <c r="DQ711">
        <v>2604.2600000000002</v>
      </c>
      <c r="DR711">
        <v>2602.4499999999998</v>
      </c>
      <c r="DS711">
        <v>2674.62</v>
      </c>
      <c r="DT711">
        <v>2648.12</v>
      </c>
      <c r="DU711">
        <v>941.65700000000004</v>
      </c>
      <c r="DV711">
        <v>942.37</v>
      </c>
      <c r="DW711">
        <v>939.26599999999996</v>
      </c>
      <c r="DX711">
        <v>929.04700000000003</v>
      </c>
      <c r="DY711">
        <v>898.80200000000002</v>
      </c>
      <c r="DZ711">
        <v>830.54200000000003</v>
      </c>
      <c r="EA711">
        <v>642.34199999999998</v>
      </c>
      <c r="EB711">
        <v>322.96800000000002</v>
      </c>
      <c r="EC711">
        <v>69.0608</v>
      </c>
      <c r="ED711">
        <v>19.840199999999999</v>
      </c>
      <c r="EE711">
        <v>33.082000000000001</v>
      </c>
      <c r="EF711">
        <v>55.876300000000001</v>
      </c>
      <c r="EG711">
        <v>83.876800000000003</v>
      </c>
      <c r="EH711">
        <v>103.791</v>
      </c>
      <c r="EI711">
        <v>109.883</v>
      </c>
      <c r="EJ711">
        <v>118.93600000000001</v>
      </c>
      <c r="EK711">
        <v>85.975800000000007</v>
      </c>
      <c r="EL711">
        <v>60.942599999999999</v>
      </c>
      <c r="EM711">
        <v>53.963900000000002</v>
      </c>
      <c r="EN711">
        <v>61.681800000000003</v>
      </c>
      <c r="EO711">
        <v>76.505300000000005</v>
      </c>
      <c r="EP711">
        <v>127.221</v>
      </c>
      <c r="EQ711">
        <v>187.821</v>
      </c>
      <c r="ER711">
        <v>278.90499999999997</v>
      </c>
      <c r="ES711">
        <v>394.60700000000003</v>
      </c>
      <c r="ET711">
        <v>514.62300000000005</v>
      </c>
      <c r="EU711">
        <v>650.92999999999995</v>
      </c>
      <c r="EV711">
        <v>777.46900000000005</v>
      </c>
      <c r="EW711">
        <v>853.04700000000003</v>
      </c>
      <c r="EX711">
        <v>964.44200000000001</v>
      </c>
      <c r="EY711">
        <v>1054.6099999999999</v>
      </c>
      <c r="EZ711">
        <v>1113.9000000000001</v>
      </c>
      <c r="FA711">
        <v>1110.3</v>
      </c>
      <c r="FB711">
        <v>1111.78</v>
      </c>
      <c r="FC711">
        <v>1057.3900000000001</v>
      </c>
      <c r="FD711">
        <v>1018.97</v>
      </c>
      <c r="FE711">
        <v>1015.98</v>
      </c>
      <c r="FF711">
        <v>1097.23</v>
      </c>
      <c r="FG711">
        <v>1178.71</v>
      </c>
      <c r="FH711">
        <v>1212.48</v>
      </c>
      <c r="FI711">
        <v>1214.33</v>
      </c>
      <c r="FJ711">
        <v>1217.5</v>
      </c>
      <c r="FK711">
        <v>1153.3900000000001</v>
      </c>
      <c r="FL711">
        <v>1115.79</v>
      </c>
      <c r="FM711">
        <v>1050.98</v>
      </c>
      <c r="FN711">
        <v>1044.3</v>
      </c>
      <c r="FO711">
        <v>1036.03</v>
      </c>
      <c r="FP711">
        <v>1033.92</v>
      </c>
      <c r="FQ711">
        <v>1032.8599999999999</v>
      </c>
      <c r="FR711">
        <v>1041.48</v>
      </c>
      <c r="FS711">
        <v>1070.97</v>
      </c>
      <c r="FT711">
        <v>1085.02</v>
      </c>
      <c r="FU711">
        <v>1103.99</v>
      </c>
      <c r="FV711">
        <v>1112.45</v>
      </c>
      <c r="FW711">
        <v>1085.8399999999999</v>
      </c>
      <c r="FX711">
        <v>1048.8599999999999</v>
      </c>
      <c r="FY711">
        <v>1028.21</v>
      </c>
      <c r="FZ711">
        <v>1013.28</v>
      </c>
      <c r="GA711">
        <v>1006.76</v>
      </c>
      <c r="GB711">
        <v>1009.89</v>
      </c>
      <c r="GC711">
        <v>976.87</v>
      </c>
      <c r="GD711">
        <v>983.56600000000003</v>
      </c>
      <c r="GE711">
        <v>1001.46</v>
      </c>
      <c r="GF711">
        <v>1001.7</v>
      </c>
      <c r="GG711">
        <v>0.67195800000000006</v>
      </c>
      <c r="GH711">
        <v>0.101936</v>
      </c>
      <c r="GI711">
        <v>0.18850700000000001</v>
      </c>
      <c r="GJ711">
        <v>0.37222899999999998</v>
      </c>
      <c r="GK711">
        <v>0.63317000000000001</v>
      </c>
      <c r="GL711">
        <v>0.72045400000000004</v>
      </c>
      <c r="GM711">
        <v>0.92258300000000004</v>
      </c>
      <c r="GN711">
        <v>1.55481</v>
      </c>
      <c r="GO711">
        <v>5.0090199999999996</v>
      </c>
      <c r="GP711">
        <v>7.3437600000000006E-2</v>
      </c>
      <c r="GQ711">
        <v>2.6327799999999998E-2</v>
      </c>
    </row>
    <row r="712" spans="1:199">
      <c r="A712">
        <v>1563.85</v>
      </c>
      <c r="B712">
        <v>0</v>
      </c>
      <c r="C712">
        <v>0</v>
      </c>
      <c r="D712">
        <v>0</v>
      </c>
      <c r="E712">
        <v>8.1817299999999999</v>
      </c>
      <c r="F712">
        <v>0.16694999999999999</v>
      </c>
      <c r="G712">
        <v>20.688500000000001</v>
      </c>
      <c r="H712">
        <v>16.454699999999999</v>
      </c>
      <c r="I712">
        <v>8.7351700000000001</v>
      </c>
      <c r="J712">
        <v>2.6791200000000002</v>
      </c>
      <c r="K712">
        <v>51.650100000000002</v>
      </c>
      <c r="L712">
        <v>40.940100000000001</v>
      </c>
      <c r="M712">
        <v>0</v>
      </c>
      <c r="N712">
        <v>0.131743</v>
      </c>
      <c r="O712">
        <v>86.093800000000002</v>
      </c>
      <c r="P712">
        <v>696.86599999999999</v>
      </c>
      <c r="Q712">
        <v>562.71900000000005</v>
      </c>
      <c r="R712">
        <v>0.88323499999999999</v>
      </c>
      <c r="S712">
        <v>0.98178100000000001</v>
      </c>
      <c r="T712">
        <v>0.89934999999999998</v>
      </c>
      <c r="U712">
        <v>0.91327999999999998</v>
      </c>
      <c r="V712">
        <v>0.85804800000000003</v>
      </c>
      <c r="W712">
        <v>0.99249100000000001</v>
      </c>
      <c r="X712">
        <v>0.909161</v>
      </c>
      <c r="Y712">
        <v>0.97206599999999999</v>
      </c>
      <c r="Z712">
        <v>0.92742500000000005</v>
      </c>
      <c r="AA712">
        <v>0.96331699999999998</v>
      </c>
      <c r="AB712">
        <v>0.87766299999999997</v>
      </c>
      <c r="AC712">
        <v>0.98266900000000001</v>
      </c>
      <c r="AD712">
        <v>0.84115099999999998</v>
      </c>
      <c r="AE712">
        <v>0.85495100000000002</v>
      </c>
      <c r="AF712">
        <v>1.00969</v>
      </c>
      <c r="AG712">
        <v>0.93923800000000002</v>
      </c>
      <c r="AH712">
        <v>1.0161</v>
      </c>
      <c r="AI712">
        <v>0.77122400000000002</v>
      </c>
      <c r="AJ712">
        <v>0.89529400000000003</v>
      </c>
      <c r="AK712">
        <v>0.92994299999999996</v>
      </c>
      <c r="AL712">
        <v>1.00695</v>
      </c>
      <c r="AM712">
        <v>1.0487599999999999</v>
      </c>
      <c r="AN712">
        <v>1.0142599999999999</v>
      </c>
      <c r="AO712">
        <v>1.0206999999999999</v>
      </c>
      <c r="AP712">
        <v>0.85649799999999998</v>
      </c>
      <c r="AQ712">
        <v>0.85495100000000002</v>
      </c>
      <c r="AR712">
        <v>0.81421500000000002</v>
      </c>
      <c r="AS712">
        <v>0.819384</v>
      </c>
      <c r="AT712">
        <v>0.81568799999999997</v>
      </c>
      <c r="AU712">
        <v>0.91907799999999995</v>
      </c>
      <c r="AV712">
        <v>0.79314499999999999</v>
      </c>
      <c r="AW712">
        <v>0.86427699999999996</v>
      </c>
      <c r="AX712">
        <v>1.0051300000000001</v>
      </c>
      <c r="AY712">
        <v>1.00969</v>
      </c>
      <c r="AZ712">
        <v>1.1563300000000001</v>
      </c>
      <c r="BA712">
        <v>0.94160999999999995</v>
      </c>
      <c r="BB712">
        <v>0.10385900000000001</v>
      </c>
      <c r="BC712">
        <v>0.12081600000000001</v>
      </c>
      <c r="BD712">
        <v>0.14006399999999999</v>
      </c>
      <c r="BE712">
        <v>2476.42</v>
      </c>
      <c r="BF712">
        <v>2333.94</v>
      </c>
      <c r="BG712">
        <v>457.08100000000002</v>
      </c>
      <c r="BH712">
        <v>516.80100000000004</v>
      </c>
      <c r="BI712">
        <v>2284.23</v>
      </c>
      <c r="BJ712">
        <v>2242.0700000000002</v>
      </c>
      <c r="BK712">
        <v>2208.9499999999998</v>
      </c>
      <c r="BL712">
        <v>2183.33</v>
      </c>
      <c r="BM712">
        <v>2171.09</v>
      </c>
      <c r="BN712">
        <v>2149.6999999999998</v>
      </c>
      <c r="BO712">
        <v>1989.64</v>
      </c>
      <c r="BP712">
        <v>1590.05</v>
      </c>
      <c r="BQ712">
        <v>1123.46</v>
      </c>
      <c r="BR712">
        <v>785.20500000000004</v>
      </c>
      <c r="BS712">
        <v>835.71</v>
      </c>
      <c r="BT712">
        <v>828.78099999999995</v>
      </c>
      <c r="BU712">
        <v>875.06100000000004</v>
      </c>
      <c r="BV712">
        <v>869.76599999999996</v>
      </c>
      <c r="BW712">
        <v>804.61</v>
      </c>
      <c r="BX712">
        <v>840.476</v>
      </c>
      <c r="BY712">
        <v>796.91800000000001</v>
      </c>
      <c r="BZ712">
        <v>832.66499999999996</v>
      </c>
      <c r="CA712">
        <v>884.41800000000001</v>
      </c>
      <c r="CB712">
        <v>1113.56</v>
      </c>
      <c r="CC712">
        <v>1329.97</v>
      </c>
      <c r="CD712">
        <v>1649.56</v>
      </c>
      <c r="CE712">
        <v>1940.59</v>
      </c>
      <c r="CF712">
        <v>2235.58</v>
      </c>
      <c r="CG712">
        <v>2517.0300000000002</v>
      </c>
      <c r="CH712">
        <v>2666.58</v>
      </c>
      <c r="CI712">
        <v>2847.19</v>
      </c>
      <c r="CJ712">
        <v>3010.96</v>
      </c>
      <c r="CK712">
        <v>3129.25</v>
      </c>
      <c r="CL712">
        <v>3135.09</v>
      </c>
      <c r="CM712">
        <v>3349.84</v>
      </c>
      <c r="CN712">
        <v>3366.83</v>
      </c>
      <c r="CO712">
        <v>3108.96</v>
      </c>
      <c r="CP712">
        <v>3060</v>
      </c>
      <c r="CQ712">
        <v>2940.44</v>
      </c>
      <c r="CR712">
        <v>2957.78</v>
      </c>
      <c r="CS712">
        <v>2812.68</v>
      </c>
      <c r="CT712">
        <v>2923.91</v>
      </c>
      <c r="CU712">
        <v>3124.28</v>
      </c>
      <c r="CV712">
        <v>3147.74</v>
      </c>
      <c r="CW712">
        <v>3174.02</v>
      </c>
      <c r="CX712">
        <v>2980.43</v>
      </c>
      <c r="CY712">
        <v>2898.27</v>
      </c>
      <c r="CZ712">
        <v>2906.44</v>
      </c>
      <c r="DA712">
        <v>2661.33</v>
      </c>
      <c r="DB712">
        <v>2503.9899999999998</v>
      </c>
      <c r="DC712">
        <v>2548.77</v>
      </c>
      <c r="DD712">
        <v>2486.92</v>
      </c>
      <c r="DE712">
        <v>2525.35</v>
      </c>
      <c r="DF712">
        <v>2718.14</v>
      </c>
      <c r="DG712">
        <v>2926.11</v>
      </c>
      <c r="DH712">
        <v>3041.5</v>
      </c>
      <c r="DI712">
        <v>3043.47</v>
      </c>
      <c r="DJ712">
        <v>3064.48</v>
      </c>
      <c r="DK712">
        <v>2947.74</v>
      </c>
      <c r="DL712">
        <v>2789.46</v>
      </c>
      <c r="DM712">
        <v>2847.65</v>
      </c>
      <c r="DN712">
        <v>2884.48</v>
      </c>
      <c r="DO712">
        <v>2881.31</v>
      </c>
      <c r="DP712">
        <v>2835.8</v>
      </c>
      <c r="DQ712">
        <v>2607.58</v>
      </c>
      <c r="DR712">
        <v>2614.4299999999998</v>
      </c>
      <c r="DS712">
        <v>2698.83</v>
      </c>
      <c r="DT712">
        <v>2668.56</v>
      </c>
      <c r="DU712">
        <v>868.322</v>
      </c>
      <c r="DV712">
        <v>887.76400000000001</v>
      </c>
      <c r="DW712">
        <v>897.72900000000004</v>
      </c>
      <c r="DX712">
        <v>897.27499999999998</v>
      </c>
      <c r="DY712">
        <v>878.31100000000004</v>
      </c>
      <c r="DZ712">
        <v>808.57799999999997</v>
      </c>
      <c r="EA712">
        <v>626.37699999999995</v>
      </c>
      <c r="EB712">
        <v>323.27999999999997</v>
      </c>
      <c r="EC712">
        <v>51.006900000000002</v>
      </c>
      <c r="ED712">
        <v>13.572900000000001</v>
      </c>
      <c r="EE712">
        <v>26.589200000000002</v>
      </c>
      <c r="EF712">
        <v>50.406700000000001</v>
      </c>
      <c r="EG712">
        <v>80.084299999999999</v>
      </c>
      <c r="EH712">
        <v>101.4</v>
      </c>
      <c r="EI712">
        <v>109.806</v>
      </c>
      <c r="EJ712">
        <v>120.85</v>
      </c>
      <c r="EK712">
        <v>87.499600000000001</v>
      </c>
      <c r="EL712">
        <v>61.874400000000001</v>
      </c>
      <c r="EM712">
        <v>52.891599999999997</v>
      </c>
      <c r="EN712">
        <v>59.765999999999998</v>
      </c>
      <c r="EO712">
        <v>72.7637</v>
      </c>
      <c r="EP712">
        <v>121.128</v>
      </c>
      <c r="EQ712">
        <v>181.297</v>
      </c>
      <c r="ER712">
        <v>272.12799999999999</v>
      </c>
      <c r="ES712">
        <v>387.84500000000003</v>
      </c>
      <c r="ET712">
        <v>509.22199999999998</v>
      </c>
      <c r="EU712">
        <v>648.05700000000002</v>
      </c>
      <c r="EV712">
        <v>779.38400000000001</v>
      </c>
      <c r="EW712">
        <v>855.70399999999995</v>
      </c>
      <c r="EX712">
        <v>968.65200000000004</v>
      </c>
      <c r="EY712">
        <v>1058.1199999999999</v>
      </c>
      <c r="EZ712">
        <v>1113.07</v>
      </c>
      <c r="FA712">
        <v>1107.6400000000001</v>
      </c>
      <c r="FB712">
        <v>1108.77</v>
      </c>
      <c r="FC712">
        <v>1051.19</v>
      </c>
      <c r="FD712">
        <v>1012.29</v>
      </c>
      <c r="FE712">
        <v>1008.92</v>
      </c>
      <c r="FF712">
        <v>1088.55</v>
      </c>
      <c r="FG712">
        <v>1168.95</v>
      </c>
      <c r="FH712">
        <v>1201.1400000000001</v>
      </c>
      <c r="FI712">
        <v>1202.67</v>
      </c>
      <c r="FJ712">
        <v>1206.07</v>
      </c>
      <c r="FK712">
        <v>1143.71</v>
      </c>
      <c r="FL712">
        <v>1106.92</v>
      </c>
      <c r="FM712">
        <v>1042.94</v>
      </c>
      <c r="FN712">
        <v>1037.06</v>
      </c>
      <c r="FO712">
        <v>1030.22</v>
      </c>
      <c r="FP712">
        <v>1030.0999999999999</v>
      </c>
      <c r="FQ712">
        <v>1031.02</v>
      </c>
      <c r="FR712">
        <v>1040.26</v>
      </c>
      <c r="FS712">
        <v>1071.3800000000001</v>
      </c>
      <c r="FT712">
        <v>1087.5899999999999</v>
      </c>
      <c r="FU712">
        <v>1109.8499999999999</v>
      </c>
      <c r="FV712">
        <v>1118.71</v>
      </c>
      <c r="FW712">
        <v>1092.42</v>
      </c>
      <c r="FX712">
        <v>1055.08</v>
      </c>
      <c r="FY712">
        <v>1034.07</v>
      </c>
      <c r="FZ712">
        <v>1019.35</v>
      </c>
      <c r="GA712">
        <v>1014.63</v>
      </c>
      <c r="GB712">
        <v>1018.94</v>
      </c>
      <c r="GC712">
        <v>984.36900000000003</v>
      </c>
      <c r="GD712">
        <v>991.72400000000005</v>
      </c>
      <c r="GE712">
        <v>1008.23</v>
      </c>
      <c r="GF712">
        <v>1008.94</v>
      </c>
      <c r="GG712">
        <v>0.73746500000000004</v>
      </c>
      <c r="GH712">
        <v>0.12812399999999999</v>
      </c>
      <c r="GI712">
        <v>0.23221</v>
      </c>
      <c r="GJ712">
        <v>0.422759</v>
      </c>
      <c r="GK712">
        <v>0.656474</v>
      </c>
      <c r="GL712">
        <v>0.76409499999999997</v>
      </c>
      <c r="GM712">
        <v>0.94382699999999997</v>
      </c>
      <c r="GN712">
        <v>1.6422099999999999</v>
      </c>
      <c r="GO712">
        <v>4.9949899999999996</v>
      </c>
      <c r="GP712">
        <v>4.63358E-3</v>
      </c>
      <c r="GQ712">
        <v>2.3183100000000002E-2</v>
      </c>
    </row>
    <row r="713" spans="1:199">
      <c r="A713">
        <v>1551.8</v>
      </c>
      <c r="B713">
        <v>0</v>
      </c>
      <c r="C713">
        <v>0</v>
      </c>
      <c r="D713">
        <v>0</v>
      </c>
      <c r="E713">
        <v>6.9671399999999997</v>
      </c>
      <c r="F713">
        <v>0.12854599999999999</v>
      </c>
      <c r="G713">
        <v>19.7972</v>
      </c>
      <c r="H713">
        <v>14.8139</v>
      </c>
      <c r="I713">
        <v>8.8901699999999995</v>
      </c>
      <c r="J713">
        <v>3.5885799999999999</v>
      </c>
      <c r="K713">
        <v>54.628700000000002</v>
      </c>
      <c r="L713">
        <v>44.458300000000001</v>
      </c>
      <c r="M713">
        <v>0</v>
      </c>
      <c r="N713">
        <v>0.12501899999999999</v>
      </c>
      <c r="O713">
        <v>89.843500000000006</v>
      </c>
      <c r="P713">
        <v>688.58600000000001</v>
      </c>
      <c r="Q713">
        <v>556.85799999999995</v>
      </c>
      <c r="R713">
        <v>0.87276900000000002</v>
      </c>
      <c r="S713">
        <v>0.96655500000000005</v>
      </c>
      <c r="T713">
        <v>0.88812999999999998</v>
      </c>
      <c r="U713">
        <v>0.90139899999999995</v>
      </c>
      <c r="V713">
        <v>0.848742</v>
      </c>
      <c r="W713">
        <v>0.97672599999999998</v>
      </c>
      <c r="X713">
        <v>0.89747600000000005</v>
      </c>
      <c r="Y713">
        <v>0.95732399999999995</v>
      </c>
      <c r="Z713">
        <v>0.91486699999999999</v>
      </c>
      <c r="AA713">
        <v>0.94900899999999999</v>
      </c>
      <c r="AB713">
        <v>0.86745499999999998</v>
      </c>
      <c r="AC713">
        <v>0.96739799999999998</v>
      </c>
      <c r="AD713">
        <v>0.83260800000000001</v>
      </c>
      <c r="AE713">
        <v>0.84578500000000001</v>
      </c>
      <c r="AF713">
        <v>0.99304999999999999</v>
      </c>
      <c r="AG713">
        <v>0.92610899999999996</v>
      </c>
      <c r="AH713">
        <v>0.99913300000000005</v>
      </c>
      <c r="AI713">
        <v>0.76571900000000004</v>
      </c>
      <c r="AJ713">
        <v>0.88426499999999997</v>
      </c>
      <c r="AK713">
        <v>0.91726399999999997</v>
      </c>
      <c r="AL713">
        <v>0.99045499999999997</v>
      </c>
      <c r="AM713">
        <v>1.0301100000000001</v>
      </c>
      <c r="AN713">
        <v>0.99739100000000003</v>
      </c>
      <c r="AO713">
        <v>1.0035000000000001</v>
      </c>
      <c r="AP713">
        <v>0.84726199999999996</v>
      </c>
      <c r="AQ713">
        <v>0.84578500000000001</v>
      </c>
      <c r="AR713">
        <v>0.80686599999999997</v>
      </c>
      <c r="AS713">
        <v>0.81180799999999997</v>
      </c>
      <c r="AT713">
        <v>0.80827499999999997</v>
      </c>
      <c r="AU713">
        <v>0.90692099999999998</v>
      </c>
      <c r="AV713">
        <v>0.78670899999999999</v>
      </c>
      <c r="AW713">
        <v>0.85468599999999995</v>
      </c>
      <c r="AX713">
        <v>0.98872800000000005</v>
      </c>
      <c r="AY713">
        <v>0.99304999999999999</v>
      </c>
      <c r="AZ713">
        <v>1.13188</v>
      </c>
      <c r="BA713">
        <v>0.92836600000000002</v>
      </c>
      <c r="BB713">
        <v>0.105713</v>
      </c>
      <c r="BC713">
        <v>0.12288300000000001</v>
      </c>
      <c r="BD713">
        <v>0.132323</v>
      </c>
      <c r="BE713">
        <v>2438.13</v>
      </c>
      <c r="BF713">
        <v>2303.31</v>
      </c>
      <c r="BG713">
        <v>471.18599999999998</v>
      </c>
      <c r="BH713">
        <v>485.78199999999998</v>
      </c>
      <c r="BI713">
        <v>2325.2800000000002</v>
      </c>
      <c r="BJ713">
        <v>2273.5700000000002</v>
      </c>
      <c r="BK713">
        <v>2229.5500000000002</v>
      </c>
      <c r="BL713">
        <v>2187.63</v>
      </c>
      <c r="BM713">
        <v>2162.1</v>
      </c>
      <c r="BN713">
        <v>2137.66</v>
      </c>
      <c r="BO713">
        <v>1967.78</v>
      </c>
      <c r="BP713">
        <v>1562.26</v>
      </c>
      <c r="BQ713">
        <v>1125.2</v>
      </c>
      <c r="BR713">
        <v>770.97900000000004</v>
      </c>
      <c r="BS713">
        <v>819.02700000000004</v>
      </c>
      <c r="BT713">
        <v>815.25</v>
      </c>
      <c r="BU713">
        <v>862.27800000000002</v>
      </c>
      <c r="BV713">
        <v>863.803</v>
      </c>
      <c r="BW713">
        <v>805.15599999999995</v>
      </c>
      <c r="BX713">
        <v>841.96799999999996</v>
      </c>
      <c r="BY713">
        <v>805.48900000000003</v>
      </c>
      <c r="BZ713">
        <v>844.60299999999995</v>
      </c>
      <c r="CA713">
        <v>894.05200000000002</v>
      </c>
      <c r="CB713">
        <v>1125.01</v>
      </c>
      <c r="CC713">
        <v>1345.67</v>
      </c>
      <c r="CD713">
        <v>1666.02</v>
      </c>
      <c r="CE713">
        <v>1959.04</v>
      </c>
      <c r="CF713">
        <v>2254.1999999999998</v>
      </c>
      <c r="CG713">
        <v>2535.7600000000002</v>
      </c>
      <c r="CH713">
        <v>2683.99</v>
      </c>
      <c r="CI713">
        <v>2860.08</v>
      </c>
      <c r="CJ713">
        <v>3023.7</v>
      </c>
      <c r="CK713">
        <v>3147.35</v>
      </c>
      <c r="CL713">
        <v>3154.59</v>
      </c>
      <c r="CM713">
        <v>3364.56</v>
      </c>
      <c r="CN713">
        <v>3382.51</v>
      </c>
      <c r="CO713">
        <v>3105.07</v>
      </c>
      <c r="CP713">
        <v>3059.67</v>
      </c>
      <c r="CQ713">
        <v>2944.14</v>
      </c>
      <c r="CR713">
        <v>2975.62</v>
      </c>
      <c r="CS713">
        <v>2835.44</v>
      </c>
      <c r="CT713">
        <v>2940.91</v>
      </c>
      <c r="CU713">
        <v>3141.74</v>
      </c>
      <c r="CV713">
        <v>3167.91</v>
      </c>
      <c r="CW713">
        <v>3201.56</v>
      </c>
      <c r="CX713">
        <v>3007.1</v>
      </c>
      <c r="CY713">
        <v>2931.13</v>
      </c>
      <c r="CZ713">
        <v>2947.62</v>
      </c>
      <c r="DA713">
        <v>2699.3</v>
      </c>
      <c r="DB713">
        <v>2538.39</v>
      </c>
      <c r="DC713">
        <v>2584.29</v>
      </c>
      <c r="DD713">
        <v>2520.9</v>
      </c>
      <c r="DE713">
        <v>2561.27</v>
      </c>
      <c r="DF713">
        <v>2760.12</v>
      </c>
      <c r="DG713">
        <v>2971.31</v>
      </c>
      <c r="DH713">
        <v>3082.82</v>
      </c>
      <c r="DI713">
        <v>3080.67</v>
      </c>
      <c r="DJ713">
        <v>3099.22</v>
      </c>
      <c r="DK713">
        <v>2975.06</v>
      </c>
      <c r="DL713">
        <v>2804.47</v>
      </c>
      <c r="DM713">
        <v>2859.45</v>
      </c>
      <c r="DN713">
        <v>2887.02</v>
      </c>
      <c r="DO713">
        <v>2870.78</v>
      </c>
      <c r="DP713">
        <v>2817.36</v>
      </c>
      <c r="DQ713">
        <v>2597.8200000000002</v>
      </c>
      <c r="DR713">
        <v>2600.5300000000002</v>
      </c>
      <c r="DS713">
        <v>2697.3</v>
      </c>
      <c r="DT713">
        <v>2677.33</v>
      </c>
      <c r="DU713">
        <v>835.11699999999996</v>
      </c>
      <c r="DV713">
        <v>854.70500000000004</v>
      </c>
      <c r="DW713">
        <v>865.18799999999999</v>
      </c>
      <c r="DX713">
        <v>857.58299999999997</v>
      </c>
      <c r="DY713">
        <v>831.83900000000006</v>
      </c>
      <c r="DZ713">
        <v>767.65200000000004</v>
      </c>
      <c r="EA713">
        <v>588.399</v>
      </c>
      <c r="EB713">
        <v>298.60599999999999</v>
      </c>
      <c r="EC713">
        <v>49.052500000000002</v>
      </c>
      <c r="ED713">
        <v>14.7258</v>
      </c>
      <c r="EE713">
        <v>27.725000000000001</v>
      </c>
      <c r="EF713">
        <v>51.221800000000002</v>
      </c>
      <c r="EG713">
        <v>78.750100000000003</v>
      </c>
      <c r="EH713">
        <v>98.814400000000006</v>
      </c>
      <c r="EI713">
        <v>105.643</v>
      </c>
      <c r="EJ713">
        <v>114.8</v>
      </c>
      <c r="EK713">
        <v>84.045599999999993</v>
      </c>
      <c r="EL713">
        <v>58.769100000000002</v>
      </c>
      <c r="EM713">
        <v>49.996600000000001</v>
      </c>
      <c r="EN713">
        <v>56.490499999999997</v>
      </c>
      <c r="EO713">
        <v>69.851399999999998</v>
      </c>
      <c r="EP713">
        <v>117.974</v>
      </c>
      <c r="EQ713">
        <v>178.39599999999999</v>
      </c>
      <c r="ER713">
        <v>269.42399999999998</v>
      </c>
      <c r="ES713">
        <v>385.27300000000002</v>
      </c>
      <c r="ET713">
        <v>506.55399999999997</v>
      </c>
      <c r="EU713">
        <v>644.548</v>
      </c>
      <c r="EV713">
        <v>775.52200000000005</v>
      </c>
      <c r="EW713">
        <v>856.18399999999997</v>
      </c>
      <c r="EX713">
        <v>969.899</v>
      </c>
      <c r="EY713">
        <v>1059.5899999999999</v>
      </c>
      <c r="EZ713">
        <v>1114.1400000000001</v>
      </c>
      <c r="FA713">
        <v>1104.4000000000001</v>
      </c>
      <c r="FB713">
        <v>1105.32</v>
      </c>
      <c r="FC713">
        <v>1049.21</v>
      </c>
      <c r="FD713">
        <v>1015.67</v>
      </c>
      <c r="FE713">
        <v>1015.96</v>
      </c>
      <c r="FF713">
        <v>1093.43</v>
      </c>
      <c r="FG713">
        <v>1172.74</v>
      </c>
      <c r="FH713">
        <v>1206.1099999999999</v>
      </c>
      <c r="FI713">
        <v>1209.6199999999999</v>
      </c>
      <c r="FJ713">
        <v>1213.93</v>
      </c>
      <c r="FK713">
        <v>1153.07</v>
      </c>
      <c r="FL713">
        <v>1116.83</v>
      </c>
      <c r="FM713">
        <v>1052.3599999999999</v>
      </c>
      <c r="FN713">
        <v>1046.1099999999999</v>
      </c>
      <c r="FO713">
        <v>1038.48</v>
      </c>
      <c r="FP713">
        <v>1038.4100000000001</v>
      </c>
      <c r="FQ713">
        <v>1039.19</v>
      </c>
      <c r="FR713">
        <v>1048.02</v>
      </c>
      <c r="FS713">
        <v>1080.3699999999999</v>
      </c>
      <c r="FT713">
        <v>1098.93</v>
      </c>
      <c r="FU713">
        <v>1123.8699999999999</v>
      </c>
      <c r="FV713">
        <v>1134.76</v>
      </c>
      <c r="FW713">
        <v>1107.3499999999999</v>
      </c>
      <c r="FX713">
        <v>1067.0899999999999</v>
      </c>
      <c r="FY713">
        <v>1044.8800000000001</v>
      </c>
      <c r="FZ713">
        <v>1025.1500000000001</v>
      </c>
      <c r="GA713">
        <v>1013.24</v>
      </c>
      <c r="GB713">
        <v>1011.06</v>
      </c>
      <c r="GC713">
        <v>971.66200000000003</v>
      </c>
      <c r="GD713">
        <v>973.70100000000002</v>
      </c>
      <c r="GE713">
        <v>991.33600000000001</v>
      </c>
      <c r="GF713">
        <v>994.18200000000002</v>
      </c>
      <c r="GG713">
        <v>0.815303</v>
      </c>
      <c r="GH713">
        <v>0.108736</v>
      </c>
      <c r="GI713">
        <v>0.20758199999999999</v>
      </c>
      <c r="GJ713">
        <v>0.39779199999999998</v>
      </c>
      <c r="GK713">
        <v>0.63078199999999995</v>
      </c>
      <c r="GL713">
        <v>0.78516399999999997</v>
      </c>
      <c r="GM713">
        <v>0.92379999999999995</v>
      </c>
      <c r="GN713">
        <v>1.68557</v>
      </c>
      <c r="GO713">
        <v>5.02386</v>
      </c>
      <c r="GP713">
        <v>-5.7628499999999999E-2</v>
      </c>
      <c r="GQ713">
        <v>2.7409900000000001E-2</v>
      </c>
    </row>
    <row r="714" spans="1:199">
      <c r="A714">
        <v>1549.59</v>
      </c>
      <c r="B714">
        <v>0</v>
      </c>
      <c r="C714">
        <v>0</v>
      </c>
      <c r="D714">
        <v>0</v>
      </c>
      <c r="E714">
        <v>5.1332399999999998</v>
      </c>
      <c r="F714">
        <v>0.13585</v>
      </c>
      <c r="G714">
        <v>18.585100000000001</v>
      </c>
      <c r="H714">
        <v>16.041</v>
      </c>
      <c r="I714">
        <v>9.0767299999999995</v>
      </c>
      <c r="J714">
        <v>2.5381900000000002</v>
      </c>
      <c r="K714">
        <v>63.939300000000003</v>
      </c>
      <c r="L714">
        <v>42.271999999999998</v>
      </c>
      <c r="M714">
        <v>0</v>
      </c>
      <c r="N714">
        <v>0.13505800000000001</v>
      </c>
      <c r="O714">
        <v>94.648399999999995</v>
      </c>
      <c r="P714">
        <v>669.25</v>
      </c>
      <c r="Q714">
        <v>563.59400000000005</v>
      </c>
      <c r="R714">
        <v>0.86074499999999998</v>
      </c>
      <c r="S714">
        <v>0.94102799999999998</v>
      </c>
      <c r="T714">
        <v>0.87396600000000002</v>
      </c>
      <c r="U714">
        <v>0.88536400000000004</v>
      </c>
      <c r="V714">
        <v>0.840005</v>
      </c>
      <c r="W714">
        <v>0.94967500000000005</v>
      </c>
      <c r="X714">
        <v>0.881996</v>
      </c>
      <c r="Y714">
        <v>0.933172</v>
      </c>
      <c r="Z714">
        <v>0.89690999999999999</v>
      </c>
      <c r="AA714">
        <v>0.92608599999999996</v>
      </c>
      <c r="AB714">
        <v>0.85616499999999995</v>
      </c>
      <c r="AC714">
        <v>0.94174599999999997</v>
      </c>
      <c r="AD714">
        <v>0.82603700000000002</v>
      </c>
      <c r="AE714">
        <v>0.83744799999999997</v>
      </c>
      <c r="AF714">
        <v>0.96352800000000005</v>
      </c>
      <c r="AG714">
        <v>0.906532</v>
      </c>
      <c r="AH714">
        <v>0.96868200000000004</v>
      </c>
      <c r="AI714">
        <v>0.76775499999999997</v>
      </c>
      <c r="AJ714">
        <v>0.87064200000000003</v>
      </c>
      <c r="AK714">
        <v>0.89896299999999996</v>
      </c>
      <c r="AL714">
        <v>0.96132700000000004</v>
      </c>
      <c r="AM714">
        <v>0.99487099999999995</v>
      </c>
      <c r="AN714">
        <v>0.96720700000000004</v>
      </c>
      <c r="AO714">
        <v>0.97238100000000005</v>
      </c>
      <c r="AP714">
        <v>0.83872599999999997</v>
      </c>
      <c r="AQ714">
        <v>0.83744799999999997</v>
      </c>
      <c r="AR714">
        <v>0.80367999999999995</v>
      </c>
      <c r="AS714">
        <v>0.807979</v>
      </c>
      <c r="AT714">
        <v>0.80490600000000001</v>
      </c>
      <c r="AU714">
        <v>0.8901</v>
      </c>
      <c r="AV714">
        <v>0.786111</v>
      </c>
      <c r="AW714">
        <v>0.84514299999999998</v>
      </c>
      <c r="AX714">
        <v>0.95986300000000002</v>
      </c>
      <c r="AY714">
        <v>0.96352800000000005</v>
      </c>
      <c r="AZ714">
        <v>1.08023</v>
      </c>
      <c r="BA714">
        <v>0.90846199999999999</v>
      </c>
      <c r="BB714">
        <v>0.105339</v>
      </c>
      <c r="BC714">
        <v>0.124886</v>
      </c>
      <c r="BD714">
        <v>0.105129</v>
      </c>
      <c r="BE714">
        <v>2457.34</v>
      </c>
      <c r="BF714">
        <v>2283.09</v>
      </c>
      <c r="BG714">
        <v>522.28700000000003</v>
      </c>
      <c r="BH714">
        <v>359.45100000000002</v>
      </c>
      <c r="BI714">
        <v>2436.86</v>
      </c>
      <c r="BJ714">
        <v>2377.44</v>
      </c>
      <c r="BK714">
        <v>2327.75</v>
      </c>
      <c r="BL714">
        <v>2271.5500000000002</v>
      </c>
      <c r="BM714">
        <v>2232.7600000000002</v>
      </c>
      <c r="BN714">
        <v>2199.7800000000002</v>
      </c>
      <c r="BO714">
        <v>2021.29</v>
      </c>
      <c r="BP714">
        <v>1603.76</v>
      </c>
      <c r="BQ714">
        <v>1131.2</v>
      </c>
      <c r="BR714">
        <v>789.78</v>
      </c>
      <c r="BS714">
        <v>828.53099999999995</v>
      </c>
      <c r="BT714">
        <v>829.72400000000005</v>
      </c>
      <c r="BU714">
        <v>875.48400000000004</v>
      </c>
      <c r="BV714">
        <v>881.71699999999998</v>
      </c>
      <c r="BW714">
        <v>815.31399999999996</v>
      </c>
      <c r="BX714">
        <v>851.20699999999999</v>
      </c>
      <c r="BY714">
        <v>824.72</v>
      </c>
      <c r="BZ714">
        <v>865.22199999999998</v>
      </c>
      <c r="CA714">
        <v>915.55899999999997</v>
      </c>
      <c r="CB714">
        <v>1149.1099999999999</v>
      </c>
      <c r="CC714">
        <v>1372.91</v>
      </c>
      <c r="CD714">
        <v>1695.44</v>
      </c>
      <c r="CE714">
        <v>1986.46</v>
      </c>
      <c r="CF714">
        <v>2278.21</v>
      </c>
      <c r="CG714">
        <v>2554.19</v>
      </c>
      <c r="CH714">
        <v>2703.98</v>
      </c>
      <c r="CI714">
        <v>2880</v>
      </c>
      <c r="CJ714">
        <v>3036.58</v>
      </c>
      <c r="CK714">
        <v>3146.78</v>
      </c>
      <c r="CL714">
        <v>3151.12</v>
      </c>
      <c r="CM714">
        <v>3361</v>
      </c>
      <c r="CN714">
        <v>3377.35</v>
      </c>
      <c r="CO714">
        <v>3106.3</v>
      </c>
      <c r="CP714">
        <v>3064.04</v>
      </c>
      <c r="CQ714">
        <v>2941.19</v>
      </c>
      <c r="CR714">
        <v>2977.53</v>
      </c>
      <c r="CS714">
        <v>2841.98</v>
      </c>
      <c r="CT714">
        <v>2950.51</v>
      </c>
      <c r="CU714">
        <v>3154.37</v>
      </c>
      <c r="CV714">
        <v>3186.65</v>
      </c>
      <c r="CW714">
        <v>3224.2</v>
      </c>
      <c r="CX714">
        <v>3024.8</v>
      </c>
      <c r="CY714">
        <v>2944.92</v>
      </c>
      <c r="CZ714">
        <v>2963.1</v>
      </c>
      <c r="DA714">
        <v>2715.47</v>
      </c>
      <c r="DB714">
        <v>2553.9899999999998</v>
      </c>
      <c r="DC714">
        <v>2603.13</v>
      </c>
      <c r="DD714">
        <v>2541.64</v>
      </c>
      <c r="DE714">
        <v>2584.34</v>
      </c>
      <c r="DF714">
        <v>2782.75</v>
      </c>
      <c r="DG714">
        <v>2996.37</v>
      </c>
      <c r="DH714">
        <v>3107.33</v>
      </c>
      <c r="DI714">
        <v>3109.95</v>
      </c>
      <c r="DJ714">
        <v>3129.36</v>
      </c>
      <c r="DK714">
        <v>2998.67</v>
      </c>
      <c r="DL714">
        <v>2825.55</v>
      </c>
      <c r="DM714">
        <v>2882.41</v>
      </c>
      <c r="DN714">
        <v>2910.28</v>
      </c>
      <c r="DO714">
        <v>2902.89</v>
      </c>
      <c r="DP714">
        <v>2849.35</v>
      </c>
      <c r="DQ714">
        <v>2621.4</v>
      </c>
      <c r="DR714">
        <v>2626.02</v>
      </c>
      <c r="DS714">
        <v>2710.11</v>
      </c>
      <c r="DT714">
        <v>2684.69</v>
      </c>
      <c r="DU714">
        <v>936.13599999999997</v>
      </c>
      <c r="DV714">
        <v>960.202</v>
      </c>
      <c r="DW714">
        <v>971.90800000000002</v>
      </c>
      <c r="DX714">
        <v>953.76499999999999</v>
      </c>
      <c r="DY714">
        <v>917.59199999999998</v>
      </c>
      <c r="DZ714">
        <v>844.35699999999997</v>
      </c>
      <c r="EA714">
        <v>648.80600000000004</v>
      </c>
      <c r="EB714">
        <v>331.75400000000002</v>
      </c>
      <c r="EC714">
        <v>41.560299999999998</v>
      </c>
      <c r="ED714">
        <v>15.8203</v>
      </c>
      <c r="EE714">
        <v>29.948699999999999</v>
      </c>
      <c r="EF714">
        <v>54.695999999999998</v>
      </c>
      <c r="EG714">
        <v>84.309399999999997</v>
      </c>
      <c r="EH714">
        <v>106.286</v>
      </c>
      <c r="EI714">
        <v>110.587</v>
      </c>
      <c r="EJ714">
        <v>122.104</v>
      </c>
      <c r="EK714">
        <v>96.346299999999999</v>
      </c>
      <c r="EL714">
        <v>71.223500000000001</v>
      </c>
      <c r="EM714">
        <v>60.164000000000001</v>
      </c>
      <c r="EN714">
        <v>66.477099999999993</v>
      </c>
      <c r="EO714">
        <v>78.948400000000007</v>
      </c>
      <c r="EP714">
        <v>129.25800000000001</v>
      </c>
      <c r="EQ714">
        <v>191.00399999999999</v>
      </c>
      <c r="ER714">
        <v>284.04599999999999</v>
      </c>
      <c r="ES714">
        <v>402.375</v>
      </c>
      <c r="ET714">
        <v>526.66899999999998</v>
      </c>
      <c r="EU714">
        <v>666.255</v>
      </c>
      <c r="EV714">
        <v>796.67899999999997</v>
      </c>
      <c r="EW714">
        <v>873.57899999999995</v>
      </c>
      <c r="EX714">
        <v>986.88300000000004</v>
      </c>
      <c r="EY714">
        <v>1074.46</v>
      </c>
      <c r="EZ714">
        <v>1128.27</v>
      </c>
      <c r="FA714">
        <v>1119.6600000000001</v>
      </c>
      <c r="FB714">
        <v>1116.6400000000001</v>
      </c>
      <c r="FC714">
        <v>1054.8699999999999</v>
      </c>
      <c r="FD714">
        <v>1020.52</v>
      </c>
      <c r="FE714">
        <v>1020.67</v>
      </c>
      <c r="FF714">
        <v>1099.53</v>
      </c>
      <c r="FG714">
        <v>1183.25</v>
      </c>
      <c r="FH714">
        <v>1222.6400000000001</v>
      </c>
      <c r="FI714">
        <v>1229.98</v>
      </c>
      <c r="FJ714">
        <v>1236.21</v>
      </c>
      <c r="FK714">
        <v>1176.02</v>
      </c>
      <c r="FL714">
        <v>1140.78</v>
      </c>
      <c r="FM714">
        <v>1074.78</v>
      </c>
      <c r="FN714">
        <v>1069.6500000000001</v>
      </c>
      <c r="FO714">
        <v>1064.27</v>
      </c>
      <c r="FP714">
        <v>1064.73</v>
      </c>
      <c r="FQ714">
        <v>1066.31</v>
      </c>
      <c r="FR714">
        <v>1073.98</v>
      </c>
      <c r="FS714">
        <v>1103.75</v>
      </c>
      <c r="FT714">
        <v>1119.0899999999999</v>
      </c>
      <c r="FU714">
        <v>1143.48</v>
      </c>
      <c r="FV714">
        <v>1153.74</v>
      </c>
      <c r="FW714">
        <v>1125.1500000000001</v>
      </c>
      <c r="FX714">
        <v>1085.8900000000001</v>
      </c>
      <c r="FY714">
        <v>1065.07</v>
      </c>
      <c r="FZ714">
        <v>1046.51</v>
      </c>
      <c r="GA714">
        <v>1035.51</v>
      </c>
      <c r="GB714">
        <v>1031.3</v>
      </c>
      <c r="GC714">
        <v>988.78700000000003</v>
      </c>
      <c r="GD714">
        <v>993.56100000000004</v>
      </c>
      <c r="GE714">
        <v>1016.38</v>
      </c>
      <c r="GF714">
        <v>1022.39</v>
      </c>
      <c r="GG714">
        <v>0.76696900000000001</v>
      </c>
      <c r="GH714">
        <v>0.10158200000000001</v>
      </c>
      <c r="GI714">
        <v>0.18871299999999999</v>
      </c>
      <c r="GJ714">
        <v>0.34566599999999997</v>
      </c>
      <c r="GK714">
        <v>0.56270200000000004</v>
      </c>
      <c r="GL714">
        <v>0.72323000000000004</v>
      </c>
      <c r="GM714">
        <v>0.87872700000000004</v>
      </c>
      <c r="GN714">
        <v>1.7478199999999999</v>
      </c>
      <c r="GO714">
        <v>4.9872199999999998</v>
      </c>
      <c r="GP714">
        <v>-8.8844199999999998E-2</v>
      </c>
      <c r="GQ714">
        <v>2.57878E-2</v>
      </c>
    </row>
    <row r="715" spans="1:199">
      <c r="A715">
        <v>1553.18</v>
      </c>
      <c r="B715">
        <v>0</v>
      </c>
      <c r="C715">
        <v>0</v>
      </c>
      <c r="D715">
        <v>0</v>
      </c>
      <c r="E715">
        <v>4.7837199999999998</v>
      </c>
      <c r="F715">
        <v>7.2021100000000005E-2</v>
      </c>
      <c r="G715">
        <v>21.146699999999999</v>
      </c>
      <c r="H715">
        <v>16.390599999999999</v>
      </c>
      <c r="I715">
        <v>9.4689399999999999</v>
      </c>
      <c r="J715">
        <v>0.37694899999999998</v>
      </c>
      <c r="K715">
        <v>61.868699999999997</v>
      </c>
      <c r="L715">
        <v>39.014499999999998</v>
      </c>
      <c r="M715">
        <v>0</v>
      </c>
      <c r="N715">
        <v>0.123415</v>
      </c>
      <c r="O715">
        <v>95.833100000000002</v>
      </c>
      <c r="P715">
        <v>679.50300000000004</v>
      </c>
      <c r="Q715">
        <v>558.99400000000003</v>
      </c>
      <c r="R715">
        <v>0.85778699999999997</v>
      </c>
      <c r="S715">
        <v>0.93575299999999995</v>
      </c>
      <c r="T715">
        <v>0.87063800000000002</v>
      </c>
      <c r="U715">
        <v>0.88171299999999997</v>
      </c>
      <c r="V715">
        <v>0.83761799999999997</v>
      </c>
      <c r="W715">
        <v>0.94413999999999998</v>
      </c>
      <c r="X715">
        <v>0.87844199999999995</v>
      </c>
      <c r="Y715">
        <v>0.92813100000000004</v>
      </c>
      <c r="Z715">
        <v>0.89292899999999997</v>
      </c>
      <c r="AA715">
        <v>0.92125500000000005</v>
      </c>
      <c r="AB715">
        <v>0.85333400000000004</v>
      </c>
      <c r="AC715">
        <v>0.93644899999999998</v>
      </c>
      <c r="AD715">
        <v>0.82402699999999995</v>
      </c>
      <c r="AE715">
        <v>0.83513000000000004</v>
      </c>
      <c r="AF715">
        <v>0.95757300000000001</v>
      </c>
      <c r="AG715">
        <v>0.90227299999999999</v>
      </c>
      <c r="AH715">
        <v>0.96257000000000004</v>
      </c>
      <c r="AI715">
        <v>0.767258</v>
      </c>
      <c r="AJ715">
        <v>0.86740799999999996</v>
      </c>
      <c r="AK715">
        <v>0.89492400000000005</v>
      </c>
      <c r="AL715">
        <v>0.95543900000000004</v>
      </c>
      <c r="AM715">
        <v>0.98794899999999997</v>
      </c>
      <c r="AN715">
        <v>0.96113899999999997</v>
      </c>
      <c r="AO715">
        <v>0.96615499999999999</v>
      </c>
      <c r="AP715">
        <v>0.83637300000000003</v>
      </c>
      <c r="AQ715">
        <v>0.83513000000000004</v>
      </c>
      <c r="AR715">
        <v>0.80226200000000003</v>
      </c>
      <c r="AS715">
        <v>0.80644899999999997</v>
      </c>
      <c r="AT715">
        <v>0.80345599999999995</v>
      </c>
      <c r="AU715">
        <v>0.88631499999999996</v>
      </c>
      <c r="AV715">
        <v>0.78514799999999996</v>
      </c>
      <c r="AW715">
        <v>0.842615</v>
      </c>
      <c r="AX715">
        <v>0.95401899999999995</v>
      </c>
      <c r="AY715">
        <v>0.95757300000000001</v>
      </c>
      <c r="AZ715">
        <v>1.07056</v>
      </c>
      <c r="BA715">
        <v>0.90414700000000003</v>
      </c>
      <c r="BB715">
        <v>0.109138</v>
      </c>
      <c r="BC715">
        <v>0.12739200000000001</v>
      </c>
      <c r="BD715">
        <v>0.101851</v>
      </c>
      <c r="BE715">
        <v>2539.1</v>
      </c>
      <c r="BF715">
        <v>2377.96</v>
      </c>
      <c r="BG715">
        <v>531.81899999999996</v>
      </c>
      <c r="BH715">
        <v>356.89400000000001</v>
      </c>
      <c r="BI715">
        <v>2411.1799999999998</v>
      </c>
      <c r="BJ715">
        <v>2354.7800000000002</v>
      </c>
      <c r="BK715">
        <v>2303.16</v>
      </c>
      <c r="BL715">
        <v>2255.29</v>
      </c>
      <c r="BM715">
        <v>2233.0300000000002</v>
      </c>
      <c r="BN715">
        <v>2218.52</v>
      </c>
      <c r="BO715">
        <v>2050.87</v>
      </c>
      <c r="BP715">
        <v>1634.73</v>
      </c>
      <c r="BQ715">
        <v>1165.33</v>
      </c>
      <c r="BR715">
        <v>810.02599999999995</v>
      </c>
      <c r="BS715">
        <v>852.53399999999999</v>
      </c>
      <c r="BT715">
        <v>849.86</v>
      </c>
      <c r="BU715">
        <v>895.29899999999998</v>
      </c>
      <c r="BV715">
        <v>897.71299999999997</v>
      </c>
      <c r="BW715">
        <v>831.25199999999995</v>
      </c>
      <c r="BX715">
        <v>867.97900000000004</v>
      </c>
      <c r="BY715">
        <v>837.02599999999995</v>
      </c>
      <c r="BZ715">
        <v>885.58100000000002</v>
      </c>
      <c r="CA715">
        <v>951.12400000000002</v>
      </c>
      <c r="CB715">
        <v>1195.6500000000001</v>
      </c>
      <c r="CC715">
        <v>1431.1</v>
      </c>
      <c r="CD715">
        <v>1761.33</v>
      </c>
      <c r="CE715">
        <v>2063.81</v>
      </c>
      <c r="CF715">
        <v>2364.41</v>
      </c>
      <c r="CG715">
        <v>2642.71</v>
      </c>
      <c r="CH715">
        <v>2794.52</v>
      </c>
      <c r="CI715">
        <v>2970.41</v>
      </c>
      <c r="CJ715">
        <v>3125.89</v>
      </c>
      <c r="CK715">
        <v>3233.42</v>
      </c>
      <c r="CL715">
        <v>3228.35</v>
      </c>
      <c r="CM715">
        <v>3442.03</v>
      </c>
      <c r="CN715">
        <v>3456.09</v>
      </c>
      <c r="CO715">
        <v>3186.5</v>
      </c>
      <c r="CP715">
        <v>3149.88</v>
      </c>
      <c r="CQ715">
        <v>3030.18</v>
      </c>
      <c r="CR715">
        <v>3086.39</v>
      </c>
      <c r="CS715">
        <v>2946.45</v>
      </c>
      <c r="CT715">
        <v>3057.09</v>
      </c>
      <c r="CU715">
        <v>3270.37</v>
      </c>
      <c r="CV715">
        <v>3299.41</v>
      </c>
      <c r="CW715">
        <v>3340.42</v>
      </c>
      <c r="CX715">
        <v>3129.97</v>
      </c>
      <c r="CY715">
        <v>3046.41</v>
      </c>
      <c r="CZ715">
        <v>3061.66</v>
      </c>
      <c r="DA715">
        <v>2801.62</v>
      </c>
      <c r="DB715">
        <v>2632.75</v>
      </c>
      <c r="DC715">
        <v>2677.72</v>
      </c>
      <c r="DD715">
        <v>2614.38</v>
      </c>
      <c r="DE715">
        <v>2656.17</v>
      </c>
      <c r="DF715">
        <v>2858.63</v>
      </c>
      <c r="DG715">
        <v>3074.6</v>
      </c>
      <c r="DH715">
        <v>3181.75</v>
      </c>
      <c r="DI715">
        <v>3177.72</v>
      </c>
      <c r="DJ715">
        <v>3194.28</v>
      </c>
      <c r="DK715">
        <v>3055.77</v>
      </c>
      <c r="DL715">
        <v>2881.21</v>
      </c>
      <c r="DM715">
        <v>2942.32</v>
      </c>
      <c r="DN715">
        <v>2966.03</v>
      </c>
      <c r="DO715">
        <v>2949.09</v>
      </c>
      <c r="DP715">
        <v>2902.12</v>
      </c>
      <c r="DQ715">
        <v>2667.98</v>
      </c>
      <c r="DR715">
        <v>2670.25</v>
      </c>
      <c r="DS715">
        <v>2785.82</v>
      </c>
      <c r="DT715">
        <v>2772.82</v>
      </c>
      <c r="DU715">
        <v>879.76800000000003</v>
      </c>
      <c r="DV715">
        <v>899.99199999999996</v>
      </c>
      <c r="DW715">
        <v>903.51</v>
      </c>
      <c r="DX715">
        <v>886.08500000000004</v>
      </c>
      <c r="DY715">
        <v>857.74</v>
      </c>
      <c r="DZ715">
        <v>794.38400000000001</v>
      </c>
      <c r="EA715">
        <v>610.59900000000005</v>
      </c>
      <c r="EB715">
        <v>307.16199999999998</v>
      </c>
      <c r="EC715">
        <v>48.002499999999998</v>
      </c>
      <c r="ED715">
        <v>12.9726</v>
      </c>
      <c r="EE715">
        <v>24.886700000000001</v>
      </c>
      <c r="EF715">
        <v>47.401499999999999</v>
      </c>
      <c r="EG715">
        <v>74.859499999999997</v>
      </c>
      <c r="EH715">
        <v>98.756699999999995</v>
      </c>
      <c r="EI715">
        <v>105.94499999999999</v>
      </c>
      <c r="EJ715">
        <v>113.97799999999999</v>
      </c>
      <c r="EK715">
        <v>94.487300000000005</v>
      </c>
      <c r="EL715">
        <v>73.707400000000007</v>
      </c>
      <c r="EM715">
        <v>62.904400000000003</v>
      </c>
      <c r="EN715">
        <v>68.606800000000007</v>
      </c>
      <c r="EO715">
        <v>80.370699999999999</v>
      </c>
      <c r="EP715">
        <v>130.37299999999999</v>
      </c>
      <c r="EQ715">
        <v>193.37700000000001</v>
      </c>
      <c r="ER715">
        <v>289.61500000000001</v>
      </c>
      <c r="ES715">
        <v>413.178</v>
      </c>
      <c r="ET715">
        <v>544.21400000000006</v>
      </c>
      <c r="EU715">
        <v>690.971</v>
      </c>
      <c r="EV715">
        <v>826.56899999999996</v>
      </c>
      <c r="EW715">
        <v>900.29</v>
      </c>
      <c r="EX715">
        <v>1009.54</v>
      </c>
      <c r="EY715">
        <v>1091.07</v>
      </c>
      <c r="EZ715">
        <v>1141.99</v>
      </c>
      <c r="FA715">
        <v>1132.48</v>
      </c>
      <c r="FB715">
        <v>1127.53</v>
      </c>
      <c r="FC715">
        <v>1065.45</v>
      </c>
      <c r="FD715">
        <v>1035.56</v>
      </c>
      <c r="FE715">
        <v>1038.48</v>
      </c>
      <c r="FF715">
        <v>1120.3499999999999</v>
      </c>
      <c r="FG715">
        <v>1209.43</v>
      </c>
      <c r="FH715">
        <v>1252.67</v>
      </c>
      <c r="FI715">
        <v>1262.94</v>
      </c>
      <c r="FJ715">
        <v>1268.5899999999999</v>
      </c>
      <c r="FK715">
        <v>1202.28</v>
      </c>
      <c r="FL715">
        <v>1163.99</v>
      </c>
      <c r="FM715">
        <v>1093.8699999999999</v>
      </c>
      <c r="FN715">
        <v>1087.32</v>
      </c>
      <c r="FO715">
        <v>1078.9100000000001</v>
      </c>
      <c r="FP715">
        <v>1080.71</v>
      </c>
      <c r="FQ715">
        <v>1082.81</v>
      </c>
      <c r="FR715">
        <v>1090.3599999999999</v>
      </c>
      <c r="FS715">
        <v>1119.69</v>
      </c>
      <c r="FT715">
        <v>1132.42</v>
      </c>
      <c r="FU715">
        <v>1155.2</v>
      </c>
      <c r="FV715">
        <v>1163.24</v>
      </c>
      <c r="FW715">
        <v>1132.25</v>
      </c>
      <c r="FX715">
        <v>1095.21</v>
      </c>
      <c r="FY715">
        <v>1075.3599999999999</v>
      </c>
      <c r="FZ715">
        <v>1053.8</v>
      </c>
      <c r="GA715">
        <v>1040.0999999999999</v>
      </c>
      <c r="GB715">
        <v>1036.01</v>
      </c>
      <c r="GC715">
        <v>993.24599999999998</v>
      </c>
      <c r="GD715">
        <v>998.59</v>
      </c>
      <c r="GE715">
        <v>1016.89</v>
      </c>
      <c r="GF715">
        <v>1020.07</v>
      </c>
      <c r="GG715">
        <v>0.83632499999999999</v>
      </c>
      <c r="GH715">
        <v>0.12377199999999999</v>
      </c>
      <c r="GI715">
        <v>0.219862</v>
      </c>
      <c r="GJ715">
        <v>0.38356600000000002</v>
      </c>
      <c r="GK715">
        <v>0.60209299999999999</v>
      </c>
      <c r="GL715">
        <v>0.79225199999999996</v>
      </c>
      <c r="GM715">
        <v>0.88888500000000004</v>
      </c>
      <c r="GN715">
        <v>1.67201</v>
      </c>
      <c r="GO715">
        <v>5.0732499999999998</v>
      </c>
      <c r="GP715">
        <v>-4.2315400000000003E-2</v>
      </c>
      <c r="GQ715">
        <v>2.46608E-2</v>
      </c>
    </row>
    <row r="716" spans="1:199">
      <c r="A716">
        <v>1535.37</v>
      </c>
      <c r="B716">
        <v>0</v>
      </c>
      <c r="C716">
        <v>0</v>
      </c>
      <c r="D716">
        <v>0</v>
      </c>
      <c r="E716">
        <v>3.3268599999999999</v>
      </c>
      <c r="F716">
        <v>4.2119499999999997E-2</v>
      </c>
      <c r="G716">
        <v>20.581800000000001</v>
      </c>
      <c r="H716">
        <v>15.4427</v>
      </c>
      <c r="I716">
        <v>9.4701500000000003</v>
      </c>
      <c r="J716">
        <v>0.93465399999999998</v>
      </c>
      <c r="K716">
        <v>58.7834</v>
      </c>
      <c r="L716">
        <v>41.692399999999999</v>
      </c>
      <c r="M716">
        <v>0</v>
      </c>
      <c r="N716">
        <v>0.112319</v>
      </c>
      <c r="O716">
        <v>93.345399999999998</v>
      </c>
      <c r="P716">
        <v>673.48500000000001</v>
      </c>
      <c r="Q716">
        <v>561.00800000000004</v>
      </c>
      <c r="R716">
        <v>0.83298799999999995</v>
      </c>
      <c r="S716">
        <v>0.91011699999999995</v>
      </c>
      <c r="T716">
        <v>0.84569300000000003</v>
      </c>
      <c r="U716">
        <v>0.85664499999999999</v>
      </c>
      <c r="V716">
        <v>0.813056</v>
      </c>
      <c r="W716">
        <v>0.91842100000000004</v>
      </c>
      <c r="X716">
        <v>0.85340899999999997</v>
      </c>
      <c r="Y716">
        <v>0.90257200000000004</v>
      </c>
      <c r="Z716">
        <v>0.86773900000000004</v>
      </c>
      <c r="AA716">
        <v>0.89576599999999995</v>
      </c>
      <c r="AB716">
        <v>0.82858699999999996</v>
      </c>
      <c r="AC716">
        <v>0.910806</v>
      </c>
      <c r="AD716">
        <v>0.79962900000000003</v>
      </c>
      <c r="AE716">
        <v>0.81059800000000004</v>
      </c>
      <c r="AF716">
        <v>0.931724</v>
      </c>
      <c r="AG716">
        <v>0.87698200000000004</v>
      </c>
      <c r="AH716">
        <v>0.93667299999999998</v>
      </c>
      <c r="AI716">
        <v>0.74358900000000006</v>
      </c>
      <c r="AJ716">
        <v>0.842499</v>
      </c>
      <c r="AK716">
        <v>0.86971100000000001</v>
      </c>
      <c r="AL716">
        <v>0.92961099999999997</v>
      </c>
      <c r="AM716">
        <v>0.96181799999999995</v>
      </c>
      <c r="AN716">
        <v>0.93525700000000001</v>
      </c>
      <c r="AO716">
        <v>0.94022499999999998</v>
      </c>
      <c r="AP716">
        <v>0.81182600000000005</v>
      </c>
      <c r="AQ716">
        <v>0.81059800000000004</v>
      </c>
      <c r="AR716">
        <v>0.77813600000000005</v>
      </c>
      <c r="AS716">
        <v>0.78226899999999999</v>
      </c>
      <c r="AT716">
        <v>0.77931399999999995</v>
      </c>
      <c r="AU716">
        <v>0.86119599999999996</v>
      </c>
      <c r="AV716">
        <v>0.76124199999999997</v>
      </c>
      <c r="AW716">
        <v>0.817994</v>
      </c>
      <c r="AX716">
        <v>0.92820499999999995</v>
      </c>
      <c r="AY716">
        <v>0.931724</v>
      </c>
      <c r="AZ716">
        <v>1.0437399999999999</v>
      </c>
      <c r="BA716">
        <v>0.87883599999999995</v>
      </c>
      <c r="BB716">
        <v>0.11160100000000001</v>
      </c>
      <c r="BC716">
        <v>0.129861</v>
      </c>
      <c r="BD716">
        <v>0.10244</v>
      </c>
      <c r="BE716">
        <v>2591.48</v>
      </c>
      <c r="BF716">
        <v>2423.37</v>
      </c>
      <c r="BG716">
        <v>563.90800000000002</v>
      </c>
      <c r="BH716">
        <v>385.02300000000002</v>
      </c>
      <c r="BI716">
        <v>2425.4899999999998</v>
      </c>
      <c r="BJ716">
        <v>2359.4299999999998</v>
      </c>
      <c r="BK716">
        <v>2299.59</v>
      </c>
      <c r="BL716">
        <v>2243.91</v>
      </c>
      <c r="BM716">
        <v>2227.23</v>
      </c>
      <c r="BN716">
        <v>2230.83</v>
      </c>
      <c r="BO716">
        <v>2061.73</v>
      </c>
      <c r="BP716">
        <v>1637.31</v>
      </c>
      <c r="BQ716">
        <v>1154.6600000000001</v>
      </c>
      <c r="BR716">
        <v>813.39499999999998</v>
      </c>
      <c r="BS716">
        <v>852.83500000000004</v>
      </c>
      <c r="BT716">
        <v>846.27800000000002</v>
      </c>
      <c r="BU716">
        <v>892.78899999999999</v>
      </c>
      <c r="BV716">
        <v>888.99699999999996</v>
      </c>
      <c r="BW716">
        <v>815.41</v>
      </c>
      <c r="BX716">
        <v>859.38599999999997</v>
      </c>
      <c r="BY716">
        <v>843.05799999999999</v>
      </c>
      <c r="BZ716">
        <v>901.88599999999997</v>
      </c>
      <c r="CA716">
        <v>988.02300000000002</v>
      </c>
      <c r="CB716">
        <v>1245.28</v>
      </c>
      <c r="CC716">
        <v>1491.29</v>
      </c>
      <c r="CD716">
        <v>1839.96</v>
      </c>
      <c r="CE716">
        <v>2155.0700000000002</v>
      </c>
      <c r="CF716">
        <v>2468.23</v>
      </c>
      <c r="CG716">
        <v>2755.84</v>
      </c>
      <c r="CH716">
        <v>2901.57</v>
      </c>
      <c r="CI716">
        <v>3079.64</v>
      </c>
      <c r="CJ716">
        <v>3242.53</v>
      </c>
      <c r="CK716">
        <v>3351.38</v>
      </c>
      <c r="CL716">
        <v>3340.44</v>
      </c>
      <c r="CM716">
        <v>3568.86</v>
      </c>
      <c r="CN716">
        <v>3587.25</v>
      </c>
      <c r="CO716">
        <v>3314.7</v>
      </c>
      <c r="CP716">
        <v>3284.49</v>
      </c>
      <c r="CQ716">
        <v>3168.89</v>
      </c>
      <c r="CR716">
        <v>3232.55</v>
      </c>
      <c r="CS716">
        <v>3085.54</v>
      </c>
      <c r="CT716">
        <v>3196.35</v>
      </c>
      <c r="CU716">
        <v>3407.27</v>
      </c>
      <c r="CV716">
        <v>3432.8</v>
      </c>
      <c r="CW716">
        <v>3461.23</v>
      </c>
      <c r="CX716">
        <v>3233.9</v>
      </c>
      <c r="CY716">
        <v>3141.06</v>
      </c>
      <c r="CZ716">
        <v>3142.51</v>
      </c>
      <c r="DA716">
        <v>2868.44</v>
      </c>
      <c r="DB716">
        <v>2690</v>
      </c>
      <c r="DC716">
        <v>2731.88</v>
      </c>
      <c r="DD716">
        <v>2658.81</v>
      </c>
      <c r="DE716">
        <v>2700.61</v>
      </c>
      <c r="DF716">
        <v>2905.64</v>
      </c>
      <c r="DG716">
        <v>3126.51</v>
      </c>
      <c r="DH716">
        <v>3240.77</v>
      </c>
      <c r="DI716">
        <v>3238.64</v>
      </c>
      <c r="DJ716">
        <v>3256.69</v>
      </c>
      <c r="DK716">
        <v>3123.19</v>
      </c>
      <c r="DL716">
        <v>2949.07</v>
      </c>
      <c r="DM716">
        <v>3015.91</v>
      </c>
      <c r="DN716">
        <v>3053.66</v>
      </c>
      <c r="DO716">
        <v>3047.12</v>
      </c>
      <c r="DP716">
        <v>2995.29</v>
      </c>
      <c r="DQ716">
        <v>2754.79</v>
      </c>
      <c r="DR716">
        <v>2758.34</v>
      </c>
      <c r="DS716">
        <v>2869.08</v>
      </c>
      <c r="DT716">
        <v>2879.97</v>
      </c>
      <c r="DU716">
        <v>1023.29</v>
      </c>
      <c r="DV716">
        <v>1024.72</v>
      </c>
      <c r="DW716">
        <v>1008.88</v>
      </c>
      <c r="DX716">
        <v>972.62</v>
      </c>
      <c r="DY716">
        <v>940.98299999999995</v>
      </c>
      <c r="DZ716">
        <v>882.46500000000003</v>
      </c>
      <c r="EA716">
        <v>671.15200000000004</v>
      </c>
      <c r="EB716">
        <v>341.161</v>
      </c>
      <c r="EC716">
        <v>39.0075</v>
      </c>
      <c r="ED716">
        <v>8.1763399999999997</v>
      </c>
      <c r="EE716">
        <v>17.815100000000001</v>
      </c>
      <c r="EF716">
        <v>38.008400000000002</v>
      </c>
      <c r="EG716">
        <v>66.573400000000007</v>
      </c>
      <c r="EH716">
        <v>93.378200000000007</v>
      </c>
      <c r="EI716">
        <v>100.75</v>
      </c>
      <c r="EJ716">
        <v>110.19799999999999</v>
      </c>
      <c r="EK716">
        <v>91.456400000000002</v>
      </c>
      <c r="EL716">
        <v>72.733500000000006</v>
      </c>
      <c r="EM716">
        <v>64.720399999999998</v>
      </c>
      <c r="EN716">
        <v>71.915800000000004</v>
      </c>
      <c r="EO716">
        <v>84.072800000000001</v>
      </c>
      <c r="EP716">
        <v>136.19499999999999</v>
      </c>
      <c r="EQ716">
        <v>201.495</v>
      </c>
      <c r="ER716">
        <v>301.59300000000002</v>
      </c>
      <c r="ES716">
        <v>428.44400000000002</v>
      </c>
      <c r="ET716">
        <v>559.14700000000005</v>
      </c>
      <c r="EU716">
        <v>709.25</v>
      </c>
      <c r="EV716">
        <v>849.03200000000004</v>
      </c>
      <c r="EW716">
        <v>924.572</v>
      </c>
      <c r="EX716">
        <v>1038.54</v>
      </c>
      <c r="EY716">
        <v>1126.71</v>
      </c>
      <c r="EZ716">
        <v>1181.46</v>
      </c>
      <c r="FA716">
        <v>1171.6199999999999</v>
      </c>
      <c r="FB716">
        <v>1164.9000000000001</v>
      </c>
      <c r="FC716">
        <v>1103.83</v>
      </c>
      <c r="FD716">
        <v>1079.97</v>
      </c>
      <c r="FE716">
        <v>1088.98</v>
      </c>
      <c r="FF716">
        <v>1177.71</v>
      </c>
      <c r="FG716">
        <v>1272.6300000000001</v>
      </c>
      <c r="FH716">
        <v>1318.09</v>
      </c>
      <c r="FI716">
        <v>1324.14</v>
      </c>
      <c r="FJ716">
        <v>1324.82</v>
      </c>
      <c r="FK716">
        <v>1252.1099999999999</v>
      </c>
      <c r="FL716">
        <v>1207.32</v>
      </c>
      <c r="FM716">
        <v>1131.29</v>
      </c>
      <c r="FN716">
        <v>1118.0899999999999</v>
      </c>
      <c r="FO716">
        <v>1104.21</v>
      </c>
      <c r="FP716">
        <v>1100.54</v>
      </c>
      <c r="FQ716">
        <v>1099.3399999999999</v>
      </c>
      <c r="FR716">
        <v>1103.17</v>
      </c>
      <c r="FS716">
        <v>1128.5899999999999</v>
      </c>
      <c r="FT716">
        <v>1138.0899999999999</v>
      </c>
      <c r="FU716">
        <v>1158.33</v>
      </c>
      <c r="FV716">
        <v>1164.68</v>
      </c>
      <c r="FW716">
        <v>1137.46</v>
      </c>
      <c r="FX716">
        <v>1102.0899999999999</v>
      </c>
      <c r="FY716">
        <v>1084.6199999999999</v>
      </c>
      <c r="FZ716">
        <v>1072.07</v>
      </c>
      <c r="GA716">
        <v>1064.8</v>
      </c>
      <c r="GB716">
        <v>1063.6300000000001</v>
      </c>
      <c r="GC716">
        <v>1024.6600000000001</v>
      </c>
      <c r="GD716">
        <v>1032.25</v>
      </c>
      <c r="GE716">
        <v>1051.3599999999999</v>
      </c>
      <c r="GF716">
        <v>1053.5999999999999</v>
      </c>
      <c r="GG716">
        <v>0.79818</v>
      </c>
      <c r="GH716">
        <v>0.101602</v>
      </c>
      <c r="GI716">
        <v>0.197157</v>
      </c>
      <c r="GJ716">
        <v>0.35796299999999998</v>
      </c>
      <c r="GK716">
        <v>0.59194899999999995</v>
      </c>
      <c r="GL716">
        <v>0.747089</v>
      </c>
      <c r="GM716">
        <v>0.84840400000000005</v>
      </c>
      <c r="GN716">
        <v>1.6857</v>
      </c>
      <c r="GO716">
        <v>5.0521099999999999</v>
      </c>
      <c r="GP716">
        <v>-6.2928899999999996E-2</v>
      </c>
      <c r="GQ716">
        <v>1.36043E-2</v>
      </c>
    </row>
    <row r="717" spans="1:199">
      <c r="A717">
        <v>1528.39</v>
      </c>
      <c r="B717">
        <v>0</v>
      </c>
      <c r="C717">
        <v>0</v>
      </c>
      <c r="D717">
        <v>0</v>
      </c>
      <c r="E717">
        <v>4.0446299999999997</v>
      </c>
      <c r="F717">
        <v>5.3744500000000001E-2</v>
      </c>
      <c r="G717">
        <v>16.697199999999999</v>
      </c>
      <c r="H717">
        <v>20.692699999999999</v>
      </c>
      <c r="I717">
        <v>8.7870299999999997</v>
      </c>
      <c r="J717">
        <v>1.2287300000000001</v>
      </c>
      <c r="K717">
        <v>52.927900000000001</v>
      </c>
      <c r="L717">
        <v>43.296399999999998</v>
      </c>
      <c r="M717">
        <v>0</v>
      </c>
      <c r="N717">
        <v>8.0921000000000007E-2</v>
      </c>
      <c r="O717">
        <v>91.828999999999994</v>
      </c>
      <c r="P717">
        <v>672.62099999999998</v>
      </c>
      <c r="Q717">
        <v>564.76300000000003</v>
      </c>
      <c r="R717">
        <v>0.84064300000000003</v>
      </c>
      <c r="S717">
        <v>0.92301200000000005</v>
      </c>
      <c r="T717">
        <v>0.85418300000000003</v>
      </c>
      <c r="U717">
        <v>0.86586300000000005</v>
      </c>
      <c r="V717">
        <v>0.81942300000000001</v>
      </c>
      <c r="W717">
        <v>0.93190300000000004</v>
      </c>
      <c r="X717">
        <v>0.86241100000000004</v>
      </c>
      <c r="Y717">
        <v>0.91493500000000005</v>
      </c>
      <c r="Z717">
        <v>0.87770400000000004</v>
      </c>
      <c r="AA717">
        <v>0.90765499999999999</v>
      </c>
      <c r="AB717">
        <v>0.83595399999999997</v>
      </c>
      <c r="AC717">
        <v>0.92374900000000004</v>
      </c>
      <c r="AD717">
        <v>0.80514600000000003</v>
      </c>
      <c r="AE717">
        <v>0.81680900000000001</v>
      </c>
      <c r="AF717">
        <v>0.94615700000000003</v>
      </c>
      <c r="AG717">
        <v>0.88757600000000003</v>
      </c>
      <c r="AH717">
        <v>0.95146299999999995</v>
      </c>
      <c r="AI717">
        <v>0.74570199999999998</v>
      </c>
      <c r="AJ717">
        <v>0.85077700000000001</v>
      </c>
      <c r="AK717">
        <v>0.87980999999999998</v>
      </c>
      <c r="AL717">
        <v>0.94389199999999995</v>
      </c>
      <c r="AM717">
        <v>0.97844399999999998</v>
      </c>
      <c r="AN717">
        <v>0.94994400000000001</v>
      </c>
      <c r="AO717">
        <v>0.95527200000000001</v>
      </c>
      <c r="AP717">
        <v>0.81811500000000004</v>
      </c>
      <c r="AQ717">
        <v>0.81680900000000001</v>
      </c>
      <c r="AR717">
        <v>0.78231899999999999</v>
      </c>
      <c r="AS717">
        <v>0.78670600000000002</v>
      </c>
      <c r="AT717">
        <v>0.78356999999999999</v>
      </c>
      <c r="AU717">
        <v>0.87071900000000002</v>
      </c>
      <c r="AV717">
        <v>0.76440200000000003</v>
      </c>
      <c r="AW717">
        <v>0.82467699999999999</v>
      </c>
      <c r="AX717">
        <v>0.94238500000000003</v>
      </c>
      <c r="AY717">
        <v>0.94615700000000003</v>
      </c>
      <c r="AZ717">
        <v>1.0666199999999999</v>
      </c>
      <c r="BA717">
        <v>0.88955700000000004</v>
      </c>
      <c r="BB717">
        <v>0.110557</v>
      </c>
      <c r="BC717">
        <v>0.128993</v>
      </c>
      <c r="BD717">
        <v>8.5138699999999998E-2</v>
      </c>
      <c r="BE717">
        <v>2553.71</v>
      </c>
      <c r="BF717">
        <v>2443.5700000000002</v>
      </c>
      <c r="BG717">
        <v>593.65899999999999</v>
      </c>
      <c r="BH717">
        <v>299.95</v>
      </c>
      <c r="BI717">
        <v>2388.12</v>
      </c>
      <c r="BJ717">
        <v>2336.67</v>
      </c>
      <c r="BK717">
        <v>2275.54</v>
      </c>
      <c r="BL717">
        <v>2222.4699999999998</v>
      </c>
      <c r="BM717">
        <v>2211.89</v>
      </c>
      <c r="BN717">
        <v>2206.52</v>
      </c>
      <c r="BO717">
        <v>2049.86</v>
      </c>
      <c r="BP717">
        <v>1642.79</v>
      </c>
      <c r="BQ717">
        <v>1136.31</v>
      </c>
      <c r="BR717">
        <v>786.44500000000005</v>
      </c>
      <c r="BS717">
        <v>831.87400000000002</v>
      </c>
      <c r="BT717">
        <v>829.07899999999995</v>
      </c>
      <c r="BU717">
        <v>878.41399999999999</v>
      </c>
      <c r="BV717">
        <v>877.69100000000003</v>
      </c>
      <c r="BW717">
        <v>809.33500000000004</v>
      </c>
      <c r="BX717">
        <v>854.18200000000002</v>
      </c>
      <c r="BY717">
        <v>836.41399999999999</v>
      </c>
      <c r="BZ717">
        <v>890.30799999999999</v>
      </c>
      <c r="CA717">
        <v>979.49400000000003</v>
      </c>
      <c r="CB717">
        <v>1234.5999999999999</v>
      </c>
      <c r="CC717">
        <v>1477.03</v>
      </c>
      <c r="CD717">
        <v>1819.91</v>
      </c>
      <c r="CE717">
        <v>2131.2199999999998</v>
      </c>
      <c r="CF717">
        <v>2437.66</v>
      </c>
      <c r="CG717">
        <v>2719.21</v>
      </c>
      <c r="CH717">
        <v>2860.86</v>
      </c>
      <c r="CI717">
        <v>3039.41</v>
      </c>
      <c r="CJ717">
        <v>3197.25</v>
      </c>
      <c r="CK717">
        <v>3307.51</v>
      </c>
      <c r="CL717">
        <v>3294.63</v>
      </c>
      <c r="CM717">
        <v>3513.38</v>
      </c>
      <c r="CN717">
        <v>3535.25</v>
      </c>
      <c r="CO717">
        <v>3263.15</v>
      </c>
      <c r="CP717">
        <v>3242.62</v>
      </c>
      <c r="CQ717">
        <v>3130.08</v>
      </c>
      <c r="CR717">
        <v>3191.23</v>
      </c>
      <c r="CS717">
        <v>3050.23</v>
      </c>
      <c r="CT717">
        <v>3162.8</v>
      </c>
      <c r="CU717">
        <v>3365.84</v>
      </c>
      <c r="CV717">
        <v>3387.07</v>
      </c>
      <c r="CW717">
        <v>3411.96</v>
      </c>
      <c r="CX717">
        <v>3185.52</v>
      </c>
      <c r="CY717">
        <v>3086.58</v>
      </c>
      <c r="CZ717">
        <v>3085.75</v>
      </c>
      <c r="DA717">
        <v>2812.28</v>
      </c>
      <c r="DB717">
        <v>2639.67</v>
      </c>
      <c r="DC717">
        <v>2685.91</v>
      </c>
      <c r="DD717">
        <v>2613.5100000000002</v>
      </c>
      <c r="DE717">
        <v>2655.01</v>
      </c>
      <c r="DF717">
        <v>2858.26</v>
      </c>
      <c r="DG717">
        <v>3078.61</v>
      </c>
      <c r="DH717">
        <v>3194.49</v>
      </c>
      <c r="DI717">
        <v>3188.89</v>
      </c>
      <c r="DJ717">
        <v>3204.13</v>
      </c>
      <c r="DK717">
        <v>3076.32</v>
      </c>
      <c r="DL717">
        <v>2902.82</v>
      </c>
      <c r="DM717">
        <v>2970.1</v>
      </c>
      <c r="DN717">
        <v>3009.63</v>
      </c>
      <c r="DO717">
        <v>3008.56</v>
      </c>
      <c r="DP717">
        <v>2956.62</v>
      </c>
      <c r="DQ717">
        <v>2724.43</v>
      </c>
      <c r="DR717">
        <v>2730.52</v>
      </c>
      <c r="DS717">
        <v>2864.78</v>
      </c>
      <c r="DT717">
        <v>2847.69</v>
      </c>
      <c r="DU717">
        <v>1031.67</v>
      </c>
      <c r="DV717">
        <v>1044.3800000000001</v>
      </c>
      <c r="DW717">
        <v>1030.83</v>
      </c>
      <c r="DX717">
        <v>1001.36</v>
      </c>
      <c r="DY717">
        <v>972.99</v>
      </c>
      <c r="DZ717">
        <v>908.31500000000005</v>
      </c>
      <c r="EA717">
        <v>698.29100000000005</v>
      </c>
      <c r="EB717">
        <v>366.68400000000003</v>
      </c>
      <c r="EC717">
        <v>45.8538</v>
      </c>
      <c r="ED717">
        <v>9.3679799999999993</v>
      </c>
      <c r="EE717">
        <v>19.729199999999999</v>
      </c>
      <c r="EF717">
        <v>40.2271</v>
      </c>
      <c r="EG717">
        <v>69.252700000000004</v>
      </c>
      <c r="EH717">
        <v>95.249499999999998</v>
      </c>
      <c r="EI717">
        <v>102.655</v>
      </c>
      <c r="EJ717">
        <v>109.41200000000001</v>
      </c>
      <c r="EK717">
        <v>88.028199999999998</v>
      </c>
      <c r="EL717">
        <v>69.406800000000004</v>
      </c>
      <c r="EM717">
        <v>62.148400000000002</v>
      </c>
      <c r="EN717">
        <v>68.287300000000002</v>
      </c>
      <c r="EO717">
        <v>79.387200000000007</v>
      </c>
      <c r="EP717">
        <v>130.001</v>
      </c>
      <c r="EQ717">
        <v>193.58600000000001</v>
      </c>
      <c r="ER717">
        <v>291.23700000000002</v>
      </c>
      <c r="ES717">
        <v>415.935</v>
      </c>
      <c r="ET717">
        <v>546.58399999999995</v>
      </c>
      <c r="EU717">
        <v>696.66099999999994</v>
      </c>
      <c r="EV717">
        <v>835.78899999999999</v>
      </c>
      <c r="EW717">
        <v>913.36</v>
      </c>
      <c r="EX717">
        <v>1026.58</v>
      </c>
      <c r="EY717">
        <v>1114.44</v>
      </c>
      <c r="EZ717">
        <v>1169.6500000000001</v>
      </c>
      <c r="FA717">
        <v>1159.75</v>
      </c>
      <c r="FB717">
        <v>1156.82</v>
      </c>
      <c r="FC717">
        <v>1097.02</v>
      </c>
      <c r="FD717">
        <v>1073.81</v>
      </c>
      <c r="FE717">
        <v>1082.6600000000001</v>
      </c>
      <c r="FF717">
        <v>1170.0999999999999</v>
      </c>
      <c r="FG717">
        <v>1260.93</v>
      </c>
      <c r="FH717">
        <v>1303.29</v>
      </c>
      <c r="FI717">
        <v>1306.8399999999999</v>
      </c>
      <c r="FJ717">
        <v>1305.1300000000001</v>
      </c>
      <c r="FK717">
        <v>1232.21</v>
      </c>
      <c r="FL717">
        <v>1185.73</v>
      </c>
      <c r="FM717">
        <v>1109.97</v>
      </c>
      <c r="FN717">
        <v>1099.43</v>
      </c>
      <c r="FO717">
        <v>1087.3399999999999</v>
      </c>
      <c r="FP717">
        <v>1082.94</v>
      </c>
      <c r="FQ717">
        <v>1079.49</v>
      </c>
      <c r="FR717">
        <v>1080.8599999999999</v>
      </c>
      <c r="FS717">
        <v>1106.04</v>
      </c>
      <c r="FT717">
        <v>1118.25</v>
      </c>
      <c r="FU717">
        <v>1138.2</v>
      </c>
      <c r="FV717">
        <v>1145.48</v>
      </c>
      <c r="FW717">
        <v>1122.1400000000001</v>
      </c>
      <c r="FX717">
        <v>1087.21</v>
      </c>
      <c r="FY717">
        <v>1069.78</v>
      </c>
      <c r="FZ717">
        <v>1058.08</v>
      </c>
      <c r="GA717">
        <v>1050.81</v>
      </c>
      <c r="GB717">
        <v>1046.98</v>
      </c>
      <c r="GC717">
        <v>1004.7</v>
      </c>
      <c r="GD717">
        <v>1012.91</v>
      </c>
      <c r="GE717">
        <v>1035.05</v>
      </c>
      <c r="GF717">
        <v>1038.51</v>
      </c>
      <c r="GG717">
        <v>0.81447400000000003</v>
      </c>
      <c r="GH717">
        <v>0.106777</v>
      </c>
      <c r="GI717">
        <v>0.206708</v>
      </c>
      <c r="GJ717">
        <v>0.36703400000000003</v>
      </c>
      <c r="GK717">
        <v>0.56134300000000004</v>
      </c>
      <c r="GL717">
        <v>0.74027900000000002</v>
      </c>
      <c r="GM717">
        <v>0.844862</v>
      </c>
      <c r="GN717">
        <v>1.68536</v>
      </c>
      <c r="GO717">
        <v>5.0542800000000003</v>
      </c>
      <c r="GP717">
        <v>-6.8594299999999997E-2</v>
      </c>
      <c r="GQ717">
        <v>1.6295899999999999E-2</v>
      </c>
    </row>
    <row r="718" spans="1:199">
      <c r="A718">
        <v>1534.26</v>
      </c>
      <c r="B718">
        <v>0</v>
      </c>
      <c r="C718">
        <v>0</v>
      </c>
      <c r="D718">
        <v>0</v>
      </c>
      <c r="E718">
        <v>2.8618399999999999</v>
      </c>
      <c r="F718">
        <v>4.9918499999999998E-2</v>
      </c>
      <c r="G718">
        <v>17.706199999999999</v>
      </c>
      <c r="H718">
        <v>21.694600000000001</v>
      </c>
      <c r="I718">
        <v>11.1241</v>
      </c>
      <c r="J718">
        <v>1.4004099999999999</v>
      </c>
      <c r="K718">
        <v>53.270800000000001</v>
      </c>
      <c r="L718">
        <v>40.965600000000002</v>
      </c>
      <c r="M718">
        <v>0</v>
      </c>
      <c r="N718">
        <v>6.8113300000000002E-2</v>
      </c>
      <c r="O718">
        <v>102.00700000000001</v>
      </c>
      <c r="P718">
        <v>672.98900000000003</v>
      </c>
      <c r="Q718">
        <v>557.20699999999999</v>
      </c>
      <c r="R718">
        <v>0.82586599999999999</v>
      </c>
      <c r="S718">
        <v>0.90053700000000003</v>
      </c>
      <c r="T718">
        <v>0.83817699999999995</v>
      </c>
      <c r="U718">
        <v>0.84878500000000001</v>
      </c>
      <c r="V718">
        <v>0.80654400000000004</v>
      </c>
      <c r="W718">
        <v>0.90856700000000001</v>
      </c>
      <c r="X718">
        <v>0.84565100000000004</v>
      </c>
      <c r="Y718">
        <v>0.89323799999999998</v>
      </c>
      <c r="Z718">
        <v>0.85952700000000004</v>
      </c>
      <c r="AA718">
        <v>0.88665400000000005</v>
      </c>
      <c r="AB718">
        <v>0.8216</v>
      </c>
      <c r="AC718">
        <v>0.90120299999999998</v>
      </c>
      <c r="AD718">
        <v>0.79352299999999998</v>
      </c>
      <c r="AE718">
        <v>0.80416100000000001</v>
      </c>
      <c r="AF718">
        <v>0.92142800000000002</v>
      </c>
      <c r="AG718">
        <v>0.86847600000000003</v>
      </c>
      <c r="AH718">
        <v>0.92621299999999995</v>
      </c>
      <c r="AI718">
        <v>0.73912100000000003</v>
      </c>
      <c r="AJ718">
        <v>0.83508199999999999</v>
      </c>
      <c r="AK718">
        <v>0.86143700000000001</v>
      </c>
      <c r="AL718">
        <v>0.91938600000000004</v>
      </c>
      <c r="AM718">
        <v>0.95050900000000005</v>
      </c>
      <c r="AN718">
        <v>0.92484299999999997</v>
      </c>
      <c r="AO718">
        <v>0.92964500000000005</v>
      </c>
      <c r="AP718">
        <v>0.80535199999999996</v>
      </c>
      <c r="AQ718">
        <v>0.80416100000000001</v>
      </c>
      <c r="AR718">
        <v>0.77266800000000002</v>
      </c>
      <c r="AS718">
        <v>0.77668000000000004</v>
      </c>
      <c r="AT718">
        <v>0.77381200000000006</v>
      </c>
      <c r="AU718">
        <v>0.85319199999999995</v>
      </c>
      <c r="AV718">
        <v>0.75626800000000005</v>
      </c>
      <c r="AW718">
        <v>0.81133200000000005</v>
      </c>
      <c r="AX718">
        <v>0.91802600000000001</v>
      </c>
      <c r="AY718">
        <v>0.92142800000000002</v>
      </c>
      <c r="AZ718">
        <v>1.0295700000000001</v>
      </c>
      <c r="BA718">
        <v>0.87027100000000002</v>
      </c>
      <c r="BB718">
        <v>0.110886</v>
      </c>
      <c r="BC718">
        <v>0.128714</v>
      </c>
      <c r="BD718">
        <v>7.2526900000000005E-2</v>
      </c>
      <c r="BE718">
        <v>2554.77</v>
      </c>
      <c r="BF718">
        <v>2449.7199999999998</v>
      </c>
      <c r="BG718">
        <v>612.59500000000003</v>
      </c>
      <c r="BH718">
        <v>242.94200000000001</v>
      </c>
      <c r="BI718">
        <v>2303.25</v>
      </c>
      <c r="BJ718">
        <v>2275.25</v>
      </c>
      <c r="BK718">
        <v>2239.35</v>
      </c>
      <c r="BL718">
        <v>2207.0700000000002</v>
      </c>
      <c r="BM718">
        <v>2204.6</v>
      </c>
      <c r="BN718">
        <v>2204.33</v>
      </c>
      <c r="BO718">
        <v>2055.7399999999998</v>
      </c>
      <c r="BP718">
        <v>1660.53</v>
      </c>
      <c r="BQ718">
        <v>1159.6600000000001</v>
      </c>
      <c r="BR718">
        <v>804.22699999999998</v>
      </c>
      <c r="BS718">
        <v>839.673</v>
      </c>
      <c r="BT718">
        <v>839.09799999999996</v>
      </c>
      <c r="BU718">
        <v>888.64700000000005</v>
      </c>
      <c r="BV718">
        <v>883.077</v>
      </c>
      <c r="BW718">
        <v>810.00599999999997</v>
      </c>
      <c r="BX718">
        <v>851.10400000000004</v>
      </c>
      <c r="BY718">
        <v>827.29700000000003</v>
      </c>
      <c r="BZ718">
        <v>874.65899999999999</v>
      </c>
      <c r="CA718">
        <v>959.55600000000004</v>
      </c>
      <c r="CB718">
        <v>1215.8900000000001</v>
      </c>
      <c r="CC718">
        <v>1460.09</v>
      </c>
      <c r="CD718">
        <v>1805.55</v>
      </c>
      <c r="CE718">
        <v>2121.25</v>
      </c>
      <c r="CF718">
        <v>2434.4299999999998</v>
      </c>
      <c r="CG718">
        <v>2723.39</v>
      </c>
      <c r="CH718">
        <v>2873.79</v>
      </c>
      <c r="CI718">
        <v>3056.09</v>
      </c>
      <c r="CJ718">
        <v>3217.93</v>
      </c>
      <c r="CK718">
        <v>3329.41</v>
      </c>
      <c r="CL718">
        <v>3317.66</v>
      </c>
      <c r="CM718">
        <v>3546.01</v>
      </c>
      <c r="CN718">
        <v>3570.52</v>
      </c>
      <c r="CO718">
        <v>3298.35</v>
      </c>
      <c r="CP718">
        <v>3286.1</v>
      </c>
      <c r="CQ718">
        <v>3182.88</v>
      </c>
      <c r="CR718">
        <v>3248.55</v>
      </c>
      <c r="CS718">
        <v>3115.76</v>
      </c>
      <c r="CT718">
        <v>3234.04</v>
      </c>
      <c r="CU718">
        <v>3445.88</v>
      </c>
      <c r="CV718">
        <v>3472.73</v>
      </c>
      <c r="CW718">
        <v>3504.48</v>
      </c>
      <c r="CX718">
        <v>3282.14</v>
      </c>
      <c r="CY718">
        <v>3184.91</v>
      </c>
      <c r="CZ718">
        <v>3193.76</v>
      </c>
      <c r="DA718">
        <v>2912.6</v>
      </c>
      <c r="DB718">
        <v>2739.89</v>
      </c>
      <c r="DC718">
        <v>2785.99</v>
      </c>
      <c r="DD718">
        <v>2710.08</v>
      </c>
      <c r="DE718">
        <v>2749.46</v>
      </c>
      <c r="DF718">
        <v>2958.09</v>
      </c>
      <c r="DG718">
        <v>3175.19</v>
      </c>
      <c r="DH718">
        <v>3287.32</v>
      </c>
      <c r="DI718">
        <v>3276.97</v>
      </c>
      <c r="DJ718">
        <v>3286.07</v>
      </c>
      <c r="DK718">
        <v>3146.84</v>
      </c>
      <c r="DL718">
        <v>2964.49</v>
      </c>
      <c r="DM718">
        <v>3021.52</v>
      </c>
      <c r="DN718">
        <v>3048.97</v>
      </c>
      <c r="DO718">
        <v>3035.07</v>
      </c>
      <c r="DP718">
        <v>2970.47</v>
      </c>
      <c r="DQ718">
        <v>2740.85</v>
      </c>
      <c r="DR718">
        <v>2741.74</v>
      </c>
      <c r="DS718">
        <v>2891.15</v>
      </c>
      <c r="DT718">
        <v>2879.19</v>
      </c>
      <c r="DU718">
        <v>960.58100000000002</v>
      </c>
      <c r="DV718">
        <v>977.74300000000005</v>
      </c>
      <c r="DW718">
        <v>970.16800000000001</v>
      </c>
      <c r="DX718">
        <v>944.91399999999999</v>
      </c>
      <c r="DY718">
        <v>914.97400000000005</v>
      </c>
      <c r="DZ718">
        <v>854.31</v>
      </c>
      <c r="EA718">
        <v>671.75099999999998</v>
      </c>
      <c r="EB718">
        <v>387.43200000000002</v>
      </c>
      <c r="EC718">
        <v>69.291799999999995</v>
      </c>
      <c r="ED718">
        <v>14.9278</v>
      </c>
      <c r="EE718">
        <v>26.218499999999999</v>
      </c>
      <c r="EF718">
        <v>47.9238</v>
      </c>
      <c r="EG718">
        <v>78.268100000000004</v>
      </c>
      <c r="EH718">
        <v>103.30200000000001</v>
      </c>
      <c r="EI718">
        <v>108.223</v>
      </c>
      <c r="EJ718">
        <v>112.319</v>
      </c>
      <c r="EK718">
        <v>89.896600000000007</v>
      </c>
      <c r="EL718">
        <v>69.928299999999993</v>
      </c>
      <c r="EM718">
        <v>61.900399999999998</v>
      </c>
      <c r="EN718">
        <v>67.817499999999995</v>
      </c>
      <c r="EO718">
        <v>77.616399999999999</v>
      </c>
      <c r="EP718">
        <v>125.962</v>
      </c>
      <c r="EQ718">
        <v>186.65100000000001</v>
      </c>
      <c r="ER718">
        <v>280.48599999999999</v>
      </c>
      <c r="ES718">
        <v>404.44499999999999</v>
      </c>
      <c r="ET718">
        <v>537.96199999999999</v>
      </c>
      <c r="EU718">
        <v>688.84400000000005</v>
      </c>
      <c r="EV718">
        <v>827.33600000000001</v>
      </c>
      <c r="EW718">
        <v>905.95699999999999</v>
      </c>
      <c r="EX718">
        <v>1020.27</v>
      </c>
      <c r="EY718">
        <v>1109.43</v>
      </c>
      <c r="EZ718">
        <v>1165.4100000000001</v>
      </c>
      <c r="FA718">
        <v>1154.7</v>
      </c>
      <c r="FB718">
        <v>1154.8900000000001</v>
      </c>
      <c r="FC718">
        <v>1098.23</v>
      </c>
      <c r="FD718">
        <v>1077.97</v>
      </c>
      <c r="FE718">
        <v>1095.4100000000001</v>
      </c>
      <c r="FF718">
        <v>1190.93</v>
      </c>
      <c r="FG718">
        <v>1289.82</v>
      </c>
      <c r="FH718">
        <v>1335.56</v>
      </c>
      <c r="FI718">
        <v>1341.92</v>
      </c>
      <c r="FJ718">
        <v>1342.07</v>
      </c>
      <c r="FK718">
        <v>1267.43</v>
      </c>
      <c r="FL718">
        <v>1221.52</v>
      </c>
      <c r="FM718">
        <v>1145.1600000000001</v>
      </c>
      <c r="FN718">
        <v>1137.68</v>
      </c>
      <c r="FO718">
        <v>1125.93</v>
      </c>
      <c r="FP718">
        <v>1121.82</v>
      </c>
      <c r="FQ718">
        <v>1119.8</v>
      </c>
      <c r="FR718">
        <v>1124.07</v>
      </c>
      <c r="FS718">
        <v>1151.3</v>
      </c>
      <c r="FT718">
        <v>1165.27</v>
      </c>
      <c r="FU718">
        <v>1185.3</v>
      </c>
      <c r="FV718">
        <v>1192.6500000000001</v>
      </c>
      <c r="FW718">
        <v>1167.3800000000001</v>
      </c>
      <c r="FX718">
        <v>1129.5999999999999</v>
      </c>
      <c r="FY718">
        <v>1110.4100000000001</v>
      </c>
      <c r="FZ718">
        <v>1094.72</v>
      </c>
      <c r="GA718">
        <v>1081.71</v>
      </c>
      <c r="GB718">
        <v>1072.42</v>
      </c>
      <c r="GC718">
        <v>1028.27</v>
      </c>
      <c r="GD718">
        <v>1030.18</v>
      </c>
      <c r="GE718">
        <v>1047.21</v>
      </c>
      <c r="GF718">
        <v>1043.6400000000001</v>
      </c>
      <c r="GG718">
        <v>0.76346599999999998</v>
      </c>
      <c r="GH718">
        <v>9.9526900000000001E-2</v>
      </c>
      <c r="GI718">
        <v>0.210873</v>
      </c>
      <c r="GJ718">
        <v>0.41859200000000002</v>
      </c>
      <c r="GK718">
        <v>0.61660300000000001</v>
      </c>
      <c r="GL718">
        <v>0.79288099999999995</v>
      </c>
      <c r="GM718">
        <v>0.90737599999999996</v>
      </c>
      <c r="GN718">
        <v>1.6420600000000001</v>
      </c>
      <c r="GO718">
        <v>5.0368899999999996</v>
      </c>
      <c r="GP718">
        <v>1.38148E-2</v>
      </c>
      <c r="GQ718">
        <v>1.1052599999999999E-2</v>
      </c>
    </row>
    <row r="719" spans="1:199">
      <c r="A719">
        <v>1546.13</v>
      </c>
      <c r="B719">
        <v>0</v>
      </c>
      <c r="C719">
        <v>0</v>
      </c>
      <c r="D719">
        <v>0</v>
      </c>
      <c r="E719">
        <v>2.7951199999999998</v>
      </c>
      <c r="F719">
        <v>6.4353999999999995E-2</v>
      </c>
      <c r="G719">
        <v>18.1037</v>
      </c>
      <c r="H719">
        <v>20.252700000000001</v>
      </c>
      <c r="I719">
        <v>13.233000000000001</v>
      </c>
      <c r="J719">
        <v>2.3329800000000001</v>
      </c>
      <c r="K719">
        <v>57.917499999999997</v>
      </c>
      <c r="L719">
        <v>37.889600000000002</v>
      </c>
      <c r="M719">
        <v>0</v>
      </c>
      <c r="N719">
        <v>7.2663800000000001E-2</v>
      </c>
      <c r="O719">
        <v>102.298</v>
      </c>
      <c r="P719">
        <v>689.35500000000002</v>
      </c>
      <c r="Q719">
        <v>557.923</v>
      </c>
      <c r="R719">
        <v>0.83395200000000003</v>
      </c>
      <c r="S719">
        <v>0.90105500000000005</v>
      </c>
      <c r="T719">
        <v>0.84505799999999998</v>
      </c>
      <c r="U719">
        <v>0.85461399999999998</v>
      </c>
      <c r="V719">
        <v>0.81648600000000005</v>
      </c>
      <c r="W719">
        <v>0.90823500000000001</v>
      </c>
      <c r="X719">
        <v>0.85179199999999999</v>
      </c>
      <c r="Y719">
        <v>0.89452299999999996</v>
      </c>
      <c r="Z719">
        <v>0.86427799999999999</v>
      </c>
      <c r="AA719">
        <v>0.888625</v>
      </c>
      <c r="AB719">
        <v>0.83009999999999995</v>
      </c>
      <c r="AC719">
        <v>0.90165099999999998</v>
      </c>
      <c r="AD719">
        <v>0.80469000000000002</v>
      </c>
      <c r="AE719">
        <v>0.81432800000000005</v>
      </c>
      <c r="AF719">
        <v>0.91972200000000004</v>
      </c>
      <c r="AG719">
        <v>0.87231899999999996</v>
      </c>
      <c r="AH719">
        <v>0.92398999999999998</v>
      </c>
      <c r="AI719">
        <v>0.75518200000000002</v>
      </c>
      <c r="AJ719">
        <v>0.84226800000000002</v>
      </c>
      <c r="AK719">
        <v>0.86599499999999996</v>
      </c>
      <c r="AL719">
        <v>0.91789799999999999</v>
      </c>
      <c r="AM719">
        <v>0.945631</v>
      </c>
      <c r="AN719">
        <v>0.92276800000000003</v>
      </c>
      <c r="AO719">
        <v>0.92705099999999996</v>
      </c>
      <c r="AP719">
        <v>0.81540599999999996</v>
      </c>
      <c r="AQ719">
        <v>0.81432800000000005</v>
      </c>
      <c r="AR719">
        <v>0.78575499999999998</v>
      </c>
      <c r="AS719">
        <v>0.78940200000000005</v>
      </c>
      <c r="AT719">
        <v>0.78679500000000002</v>
      </c>
      <c r="AU719">
        <v>0.85858000000000001</v>
      </c>
      <c r="AV719">
        <v>0.77082600000000001</v>
      </c>
      <c r="AW719">
        <v>0.82081800000000005</v>
      </c>
      <c r="AX719">
        <v>0.91668499999999997</v>
      </c>
      <c r="AY719">
        <v>0.91972200000000004</v>
      </c>
      <c r="AZ719">
        <v>1.01566</v>
      </c>
      <c r="BA719">
        <v>0.87392999999999998</v>
      </c>
      <c r="BB719">
        <v>0.109706</v>
      </c>
      <c r="BC719">
        <v>0.128219</v>
      </c>
      <c r="BD719">
        <v>6.4133999999999997E-2</v>
      </c>
      <c r="BE719">
        <v>2506.44</v>
      </c>
      <c r="BF719">
        <v>2428.39</v>
      </c>
      <c r="BG719">
        <v>607.298</v>
      </c>
      <c r="BH719">
        <v>196.02099999999999</v>
      </c>
      <c r="BI719">
        <v>2321.5</v>
      </c>
      <c r="BJ719">
        <v>2308.09</v>
      </c>
      <c r="BK719">
        <v>2265.5500000000002</v>
      </c>
      <c r="BL719">
        <v>2231.4699999999998</v>
      </c>
      <c r="BM719">
        <v>2226.91</v>
      </c>
      <c r="BN719">
        <v>2221.8200000000002</v>
      </c>
      <c r="BO719">
        <v>2063.9</v>
      </c>
      <c r="BP719">
        <v>1645.89</v>
      </c>
      <c r="BQ719">
        <v>1143.99</v>
      </c>
      <c r="BR719">
        <v>801.03099999999995</v>
      </c>
      <c r="BS719">
        <v>835.08100000000002</v>
      </c>
      <c r="BT719">
        <v>835.77499999999998</v>
      </c>
      <c r="BU719">
        <v>881.33600000000001</v>
      </c>
      <c r="BV719">
        <v>877.07399999999996</v>
      </c>
      <c r="BW719">
        <v>799.83</v>
      </c>
      <c r="BX719">
        <v>837.90599999999995</v>
      </c>
      <c r="BY719">
        <v>816.62300000000005</v>
      </c>
      <c r="BZ719">
        <v>862.32600000000002</v>
      </c>
      <c r="CA719">
        <v>948.04600000000005</v>
      </c>
      <c r="CB719">
        <v>1200.24</v>
      </c>
      <c r="CC719">
        <v>1438.74</v>
      </c>
      <c r="CD719">
        <v>1776.93</v>
      </c>
      <c r="CE719">
        <v>2086.2399999999998</v>
      </c>
      <c r="CF719">
        <v>2397.9299999999998</v>
      </c>
      <c r="CG719">
        <v>2684.29</v>
      </c>
      <c r="CH719">
        <v>2836.04</v>
      </c>
      <c r="CI719">
        <v>3015.7</v>
      </c>
      <c r="CJ719">
        <v>3178.78</v>
      </c>
      <c r="CK719">
        <v>3286.35</v>
      </c>
      <c r="CL719">
        <v>3279.69</v>
      </c>
      <c r="CM719">
        <v>3509.32</v>
      </c>
      <c r="CN719">
        <v>3531.82</v>
      </c>
      <c r="CO719">
        <v>3257.27</v>
      </c>
      <c r="CP719">
        <v>3246.69</v>
      </c>
      <c r="CQ719">
        <v>3144.7</v>
      </c>
      <c r="CR719">
        <v>3193.01</v>
      </c>
      <c r="CS719">
        <v>3061.16</v>
      </c>
      <c r="CT719">
        <v>3177.02</v>
      </c>
      <c r="CU719">
        <v>3389.75</v>
      </c>
      <c r="CV719">
        <v>3409.35</v>
      </c>
      <c r="CW719">
        <v>3439.1</v>
      </c>
      <c r="CX719">
        <v>3216.32</v>
      </c>
      <c r="CY719">
        <v>3122.38</v>
      </c>
      <c r="CZ719">
        <v>3133.91</v>
      </c>
      <c r="DA719">
        <v>2854.81</v>
      </c>
      <c r="DB719">
        <v>2686.8</v>
      </c>
      <c r="DC719">
        <v>2734.36</v>
      </c>
      <c r="DD719">
        <v>2661</v>
      </c>
      <c r="DE719">
        <v>2700.7</v>
      </c>
      <c r="DF719">
        <v>2907.41</v>
      </c>
      <c r="DG719">
        <v>3125.96</v>
      </c>
      <c r="DH719">
        <v>3231.83</v>
      </c>
      <c r="DI719">
        <v>3219.54</v>
      </c>
      <c r="DJ719">
        <v>3232.03</v>
      </c>
      <c r="DK719">
        <v>3094.03</v>
      </c>
      <c r="DL719">
        <v>2914.28</v>
      </c>
      <c r="DM719">
        <v>2976.83</v>
      </c>
      <c r="DN719">
        <v>3004.32</v>
      </c>
      <c r="DO719">
        <v>2989.6</v>
      </c>
      <c r="DP719">
        <v>2935.83</v>
      </c>
      <c r="DQ719">
        <v>2714.07</v>
      </c>
      <c r="DR719">
        <v>2711.68</v>
      </c>
      <c r="DS719">
        <v>2877.05</v>
      </c>
      <c r="DT719">
        <v>2840.3</v>
      </c>
      <c r="DU719">
        <v>903.66700000000003</v>
      </c>
      <c r="DV719">
        <v>939.3</v>
      </c>
      <c r="DW719">
        <v>934.41899999999998</v>
      </c>
      <c r="DX719">
        <v>912.87800000000004</v>
      </c>
      <c r="DY719">
        <v>881.02800000000002</v>
      </c>
      <c r="DZ719">
        <v>819.34500000000003</v>
      </c>
      <c r="EA719">
        <v>643.19799999999998</v>
      </c>
      <c r="EB719">
        <v>372.93400000000003</v>
      </c>
      <c r="EC719">
        <v>58.856200000000001</v>
      </c>
      <c r="ED719">
        <v>13.1172</v>
      </c>
      <c r="EE719">
        <v>25.023099999999999</v>
      </c>
      <c r="EF719">
        <v>47.395899999999997</v>
      </c>
      <c r="EG719">
        <v>77.049099999999996</v>
      </c>
      <c r="EH719">
        <v>101.863</v>
      </c>
      <c r="EI719">
        <v>107.20399999999999</v>
      </c>
      <c r="EJ719">
        <v>110.373</v>
      </c>
      <c r="EK719">
        <v>87.839699999999993</v>
      </c>
      <c r="EL719">
        <v>68.455299999999994</v>
      </c>
      <c r="EM719">
        <v>60.849600000000002</v>
      </c>
      <c r="EN719">
        <v>65.978099999999998</v>
      </c>
      <c r="EO719">
        <v>73.671899999999994</v>
      </c>
      <c r="EP719">
        <v>120.11</v>
      </c>
      <c r="EQ719">
        <v>179.905</v>
      </c>
      <c r="ER719">
        <v>274.012</v>
      </c>
      <c r="ES719">
        <v>397.66699999999997</v>
      </c>
      <c r="ET719">
        <v>531.17600000000004</v>
      </c>
      <c r="EU719">
        <v>682.48900000000003</v>
      </c>
      <c r="EV719">
        <v>821.25699999999995</v>
      </c>
      <c r="EW719">
        <v>898.35199999999998</v>
      </c>
      <c r="EX719">
        <v>1013.68</v>
      </c>
      <c r="EY719">
        <v>1104.1300000000001</v>
      </c>
      <c r="EZ719">
        <v>1158.46</v>
      </c>
      <c r="FA719">
        <v>1145.47</v>
      </c>
      <c r="FB719">
        <v>1144.46</v>
      </c>
      <c r="FC719">
        <v>1084.07</v>
      </c>
      <c r="FD719">
        <v>1059.2</v>
      </c>
      <c r="FE719">
        <v>1076.6199999999999</v>
      </c>
      <c r="FF719">
        <v>1171.75</v>
      </c>
      <c r="FG719">
        <v>1270.29</v>
      </c>
      <c r="FH719">
        <v>1314.83</v>
      </c>
      <c r="FI719">
        <v>1321.53</v>
      </c>
      <c r="FJ719">
        <v>1321.06</v>
      </c>
      <c r="FK719">
        <v>1247.17</v>
      </c>
      <c r="FL719">
        <v>1201.78</v>
      </c>
      <c r="FM719">
        <v>1125.5899999999999</v>
      </c>
      <c r="FN719">
        <v>1119.3900000000001</v>
      </c>
      <c r="FO719">
        <v>1108.7</v>
      </c>
      <c r="FP719">
        <v>1106.3900000000001</v>
      </c>
      <c r="FQ719">
        <v>1105.45</v>
      </c>
      <c r="FR719">
        <v>1110.43</v>
      </c>
      <c r="FS719">
        <v>1138</v>
      </c>
      <c r="FT719">
        <v>1150.31</v>
      </c>
      <c r="FU719">
        <v>1169.49</v>
      </c>
      <c r="FV719">
        <v>1178.3</v>
      </c>
      <c r="FW719">
        <v>1153.78</v>
      </c>
      <c r="FX719">
        <v>1117.93</v>
      </c>
      <c r="FY719">
        <v>1100.27</v>
      </c>
      <c r="FZ719">
        <v>1084.1300000000001</v>
      </c>
      <c r="GA719">
        <v>1072.01</v>
      </c>
      <c r="GB719">
        <v>1063.6500000000001</v>
      </c>
      <c r="GC719">
        <v>1017.51</v>
      </c>
      <c r="GD719">
        <v>1020.12</v>
      </c>
      <c r="GE719">
        <v>1041.04</v>
      </c>
      <c r="GF719">
        <v>1042.07</v>
      </c>
      <c r="GG719">
        <v>0.70004500000000003</v>
      </c>
      <c r="GH719">
        <v>9.8934999999999995E-2</v>
      </c>
      <c r="GI719">
        <v>0.195933</v>
      </c>
      <c r="GJ719">
        <v>0.37592500000000001</v>
      </c>
      <c r="GK719">
        <v>0.55745199999999995</v>
      </c>
      <c r="GL719">
        <v>0.756193</v>
      </c>
      <c r="GM719">
        <v>0.86411300000000002</v>
      </c>
      <c r="GN719">
        <v>1.5928800000000001</v>
      </c>
      <c r="GO719">
        <v>5.0726000000000004</v>
      </c>
      <c r="GP719">
        <v>2.5525200000000001E-2</v>
      </c>
      <c r="GQ719">
        <v>-3.5331500000000001E-3</v>
      </c>
    </row>
    <row r="720" spans="1:199">
      <c r="A720">
        <v>1546.21</v>
      </c>
      <c r="B720">
        <v>0</v>
      </c>
      <c r="C720">
        <v>0</v>
      </c>
      <c r="D720">
        <v>0</v>
      </c>
      <c r="E720">
        <v>4.0527800000000003</v>
      </c>
      <c r="F720">
        <v>9.5313499999999995E-2</v>
      </c>
      <c r="G720">
        <v>15.587400000000001</v>
      </c>
      <c r="H720">
        <v>18.512699999999999</v>
      </c>
      <c r="I720">
        <v>9.4570900000000009</v>
      </c>
      <c r="J720">
        <v>2.3439800000000002</v>
      </c>
      <c r="K720">
        <v>62.7605</v>
      </c>
      <c r="L720">
        <v>36.727499999999999</v>
      </c>
      <c r="M720">
        <v>0</v>
      </c>
      <c r="N720">
        <v>8.8550000000000004E-2</v>
      </c>
      <c r="O720">
        <v>100.423</v>
      </c>
      <c r="P720">
        <v>680.42600000000004</v>
      </c>
      <c r="Q720">
        <v>567.13800000000003</v>
      </c>
      <c r="R720">
        <v>0.86099899999999996</v>
      </c>
      <c r="S720">
        <v>0.92371499999999995</v>
      </c>
      <c r="T720">
        <v>0.87140899999999999</v>
      </c>
      <c r="U720">
        <v>0.88035699999999995</v>
      </c>
      <c r="V720">
        <v>0.84460000000000002</v>
      </c>
      <c r="W720">
        <v>0.9304</v>
      </c>
      <c r="X720">
        <v>0.87771600000000005</v>
      </c>
      <c r="Y720">
        <v>0.91762900000000003</v>
      </c>
      <c r="Z720">
        <v>0.88939699999999999</v>
      </c>
      <c r="AA720">
        <v>0.91213100000000003</v>
      </c>
      <c r="AB720">
        <v>0.85738400000000003</v>
      </c>
      <c r="AC720">
        <v>0.92427000000000004</v>
      </c>
      <c r="AD720">
        <v>0.833507</v>
      </c>
      <c r="AE720">
        <v>0.84257199999999999</v>
      </c>
      <c r="AF720">
        <v>0.94108400000000003</v>
      </c>
      <c r="AG720">
        <v>0.89691100000000001</v>
      </c>
      <c r="AH720">
        <v>0.94505099999999997</v>
      </c>
      <c r="AI720">
        <v>0.78678199999999998</v>
      </c>
      <c r="AJ720">
        <v>0.86879499999999998</v>
      </c>
      <c r="AK720">
        <v>0.89100199999999996</v>
      </c>
      <c r="AL720">
        <v>0.93938900000000003</v>
      </c>
      <c r="AM720">
        <v>0.96513899999999997</v>
      </c>
      <c r="AN720">
        <v>0.94391599999999998</v>
      </c>
      <c r="AO720">
        <v>0.94789500000000004</v>
      </c>
      <c r="AP720">
        <v>0.84358500000000003</v>
      </c>
      <c r="AQ720">
        <v>0.84257199999999999</v>
      </c>
      <c r="AR720">
        <v>0.81566799999999995</v>
      </c>
      <c r="AS720">
        <v>0.81910700000000003</v>
      </c>
      <c r="AT720">
        <v>0.81664899999999996</v>
      </c>
      <c r="AU720">
        <v>0.88406799999999996</v>
      </c>
      <c r="AV720">
        <v>0.80157699999999998</v>
      </c>
      <c r="AW720">
        <v>0.84867000000000004</v>
      </c>
      <c r="AX720">
        <v>0.93826100000000001</v>
      </c>
      <c r="AY720">
        <v>0.94108400000000003</v>
      </c>
      <c r="AZ720">
        <v>1.02986</v>
      </c>
      <c r="BA720">
        <v>0.89841599999999999</v>
      </c>
      <c r="BB720">
        <v>0.10759100000000001</v>
      </c>
      <c r="BC720">
        <v>0.124556</v>
      </c>
      <c r="BD720">
        <v>0.111377</v>
      </c>
      <c r="BE720">
        <v>2476.8200000000002</v>
      </c>
      <c r="BF720">
        <v>2413.5700000000002</v>
      </c>
      <c r="BG720">
        <v>514.02499999999998</v>
      </c>
      <c r="BH720">
        <v>405.34300000000002</v>
      </c>
      <c r="BI720">
        <v>2154.98</v>
      </c>
      <c r="BJ720">
        <v>2153.02</v>
      </c>
      <c r="BK720">
        <v>2136.37</v>
      </c>
      <c r="BL720">
        <v>2126.48</v>
      </c>
      <c r="BM720">
        <v>2135.36</v>
      </c>
      <c r="BN720">
        <v>2142.29</v>
      </c>
      <c r="BO720">
        <v>2010.92</v>
      </c>
      <c r="BP720">
        <v>1622.66</v>
      </c>
      <c r="BQ720">
        <v>1136.21</v>
      </c>
      <c r="BR720">
        <v>795.24099999999999</v>
      </c>
      <c r="BS720">
        <v>834.29200000000003</v>
      </c>
      <c r="BT720">
        <v>831.77099999999996</v>
      </c>
      <c r="BU720">
        <v>879.62699999999995</v>
      </c>
      <c r="BV720">
        <v>878.07100000000003</v>
      </c>
      <c r="BW720">
        <v>802.08199999999999</v>
      </c>
      <c r="BX720">
        <v>835.60299999999995</v>
      </c>
      <c r="BY720">
        <v>801.71400000000006</v>
      </c>
      <c r="BZ720">
        <v>840.72</v>
      </c>
      <c r="CA720">
        <v>917.51800000000003</v>
      </c>
      <c r="CB720">
        <v>1168.94</v>
      </c>
      <c r="CC720">
        <v>1407.24</v>
      </c>
      <c r="CD720">
        <v>1738.03</v>
      </c>
      <c r="CE720">
        <v>2043.19</v>
      </c>
      <c r="CF720">
        <v>2351.81</v>
      </c>
      <c r="CG720">
        <v>2635.76</v>
      </c>
      <c r="CH720">
        <v>2782.52</v>
      </c>
      <c r="CI720">
        <v>2948.75</v>
      </c>
      <c r="CJ720">
        <v>3106.59</v>
      </c>
      <c r="CK720">
        <v>3207.97</v>
      </c>
      <c r="CL720">
        <v>3202.64</v>
      </c>
      <c r="CM720">
        <v>3413.54</v>
      </c>
      <c r="CN720">
        <v>3427.86</v>
      </c>
      <c r="CO720">
        <v>3154.2</v>
      </c>
      <c r="CP720">
        <v>3133.11</v>
      </c>
      <c r="CQ720">
        <v>3027.61</v>
      </c>
      <c r="CR720">
        <v>3065.02</v>
      </c>
      <c r="CS720">
        <v>2942.14</v>
      </c>
      <c r="CT720">
        <v>3063.16</v>
      </c>
      <c r="CU720">
        <v>3282.35</v>
      </c>
      <c r="CV720">
        <v>3305.31</v>
      </c>
      <c r="CW720">
        <v>3338.95</v>
      </c>
      <c r="CX720">
        <v>3135.31</v>
      </c>
      <c r="CY720">
        <v>3040.52</v>
      </c>
      <c r="CZ720">
        <v>3052.18</v>
      </c>
      <c r="DA720">
        <v>2784.3</v>
      </c>
      <c r="DB720">
        <v>2622.33</v>
      </c>
      <c r="DC720">
        <v>2669.32</v>
      </c>
      <c r="DD720">
        <v>2598.19</v>
      </c>
      <c r="DE720">
        <v>2637.64</v>
      </c>
      <c r="DF720">
        <v>2840.93</v>
      </c>
      <c r="DG720">
        <v>3058.16</v>
      </c>
      <c r="DH720">
        <v>3167.98</v>
      </c>
      <c r="DI720">
        <v>3157.14</v>
      </c>
      <c r="DJ720">
        <v>3171.53</v>
      </c>
      <c r="DK720">
        <v>3045.96</v>
      </c>
      <c r="DL720">
        <v>2869.19</v>
      </c>
      <c r="DM720">
        <v>2927.35</v>
      </c>
      <c r="DN720">
        <v>2953.59</v>
      </c>
      <c r="DO720">
        <v>2937.84</v>
      </c>
      <c r="DP720">
        <v>2877.61</v>
      </c>
      <c r="DQ720">
        <v>2668.35</v>
      </c>
      <c r="DR720">
        <v>2674.51</v>
      </c>
      <c r="DS720">
        <v>2844.02</v>
      </c>
      <c r="DT720">
        <v>2830.2</v>
      </c>
      <c r="DU720">
        <v>814.58100000000002</v>
      </c>
      <c r="DV720">
        <v>838.13499999999999</v>
      </c>
      <c r="DW720">
        <v>835.13900000000001</v>
      </c>
      <c r="DX720">
        <v>818.30899999999997</v>
      </c>
      <c r="DY720">
        <v>787.10199999999998</v>
      </c>
      <c r="DZ720">
        <v>727.99699999999996</v>
      </c>
      <c r="EA720">
        <v>568.07399999999996</v>
      </c>
      <c r="EB720">
        <v>313.12599999999998</v>
      </c>
      <c r="EC720">
        <v>40.281300000000002</v>
      </c>
      <c r="ED720">
        <v>8.9047499999999999</v>
      </c>
      <c r="EE720">
        <v>19.912199999999999</v>
      </c>
      <c r="EF720">
        <v>41.117899999999999</v>
      </c>
      <c r="EG720">
        <v>71.462800000000001</v>
      </c>
      <c r="EH720">
        <v>98.605699999999999</v>
      </c>
      <c r="EI720">
        <v>106.941</v>
      </c>
      <c r="EJ720">
        <v>112.298</v>
      </c>
      <c r="EK720">
        <v>85.930400000000006</v>
      </c>
      <c r="EL720">
        <v>62.785499999999999</v>
      </c>
      <c r="EM720">
        <v>54.223599999999998</v>
      </c>
      <c r="EN720">
        <v>59.441600000000001</v>
      </c>
      <c r="EO720">
        <v>67.656000000000006</v>
      </c>
      <c r="EP720">
        <v>113.01600000000001</v>
      </c>
      <c r="EQ720">
        <v>171.27799999999999</v>
      </c>
      <c r="ER720">
        <v>263.78399999999999</v>
      </c>
      <c r="ES720">
        <v>387.05700000000002</v>
      </c>
      <c r="ET720">
        <v>522.03499999999997</v>
      </c>
      <c r="EU720">
        <v>674.39800000000002</v>
      </c>
      <c r="EV720">
        <v>815.78200000000004</v>
      </c>
      <c r="EW720">
        <v>893.95699999999999</v>
      </c>
      <c r="EX720">
        <v>1006.31</v>
      </c>
      <c r="EY720">
        <v>1089.0899999999999</v>
      </c>
      <c r="EZ720">
        <v>1136.02</v>
      </c>
      <c r="FA720">
        <v>1116.92</v>
      </c>
      <c r="FB720">
        <v>1109.6500000000001</v>
      </c>
      <c r="FC720">
        <v>1042.06</v>
      </c>
      <c r="FD720">
        <v>1006.53</v>
      </c>
      <c r="FE720">
        <v>1019.38</v>
      </c>
      <c r="FF720">
        <v>1112.98</v>
      </c>
      <c r="FG720">
        <v>1211.81</v>
      </c>
      <c r="FH720">
        <v>1257.46</v>
      </c>
      <c r="FI720">
        <v>1268.3699999999999</v>
      </c>
      <c r="FJ720">
        <v>1272.0899999999999</v>
      </c>
      <c r="FK720">
        <v>1201.49</v>
      </c>
      <c r="FL720">
        <v>1160.81</v>
      </c>
      <c r="FM720">
        <v>1092.6500000000001</v>
      </c>
      <c r="FN720">
        <v>1090.78</v>
      </c>
      <c r="FO720">
        <v>1083.26</v>
      </c>
      <c r="FP720">
        <v>1080.3699999999999</v>
      </c>
      <c r="FQ720">
        <v>1077.83</v>
      </c>
      <c r="FR720">
        <v>1080.68</v>
      </c>
      <c r="FS720">
        <v>1106.42</v>
      </c>
      <c r="FT720">
        <v>1119.3</v>
      </c>
      <c r="FU720">
        <v>1140.47</v>
      </c>
      <c r="FV720">
        <v>1154.54</v>
      </c>
      <c r="FW720">
        <v>1135.46</v>
      </c>
      <c r="FX720">
        <v>1102.94</v>
      </c>
      <c r="FY720">
        <v>1086.31</v>
      </c>
      <c r="FZ720">
        <v>1067.1099999999999</v>
      </c>
      <c r="GA720">
        <v>1050.83</v>
      </c>
      <c r="GB720">
        <v>1037.5899999999999</v>
      </c>
      <c r="GC720">
        <v>991.322</v>
      </c>
      <c r="GD720">
        <v>991.58699999999999</v>
      </c>
      <c r="GE720">
        <v>1010.29</v>
      </c>
      <c r="GF720">
        <v>1012.71</v>
      </c>
      <c r="GG720">
        <v>0.69331399999999999</v>
      </c>
      <c r="GH720">
        <v>9.9666000000000005E-2</v>
      </c>
      <c r="GI720">
        <v>0.21584900000000001</v>
      </c>
      <c r="GJ720">
        <v>0.39251399999999997</v>
      </c>
      <c r="GK720">
        <v>0.57325700000000002</v>
      </c>
      <c r="GL720">
        <v>0.78302400000000005</v>
      </c>
      <c r="GM720">
        <v>0.85495900000000002</v>
      </c>
      <c r="GN720">
        <v>1.6532500000000001</v>
      </c>
      <c r="GO720">
        <v>5.0623100000000001</v>
      </c>
      <c r="GP720">
        <v>-1.4666E-2</v>
      </c>
      <c r="GQ720">
        <v>-4.5897500000000001E-3</v>
      </c>
    </row>
    <row r="721" spans="1:199">
      <c r="A721">
        <v>1550.17</v>
      </c>
      <c r="B721">
        <v>0</v>
      </c>
      <c r="C721">
        <v>0</v>
      </c>
      <c r="D721">
        <v>0</v>
      </c>
      <c r="E721">
        <v>4.9384800000000002</v>
      </c>
      <c r="F721">
        <v>8.7142300000000006E-2</v>
      </c>
      <c r="G721">
        <v>16.080500000000001</v>
      </c>
      <c r="H721">
        <v>19.8291</v>
      </c>
      <c r="I721">
        <v>8.8026599999999995</v>
      </c>
      <c r="J721">
        <v>2.09775</v>
      </c>
      <c r="K721">
        <v>59.100200000000001</v>
      </c>
      <c r="L721">
        <v>38.548200000000001</v>
      </c>
      <c r="M721">
        <v>0</v>
      </c>
      <c r="N721">
        <v>8.9122099999999996E-2</v>
      </c>
      <c r="O721">
        <v>98.243200000000002</v>
      </c>
      <c r="P721">
        <v>683.54</v>
      </c>
      <c r="Q721">
        <v>570.91099999999994</v>
      </c>
      <c r="R721">
        <v>0.86473299999999997</v>
      </c>
      <c r="S721">
        <v>0.93788899999999997</v>
      </c>
      <c r="T721">
        <v>0.87682099999999996</v>
      </c>
      <c r="U721">
        <v>0.88722800000000002</v>
      </c>
      <c r="V721">
        <v>0.84573699999999996</v>
      </c>
      <c r="W721">
        <v>0.94573300000000005</v>
      </c>
      <c r="X721">
        <v>0.88415500000000002</v>
      </c>
      <c r="Y721">
        <v>0.930755</v>
      </c>
      <c r="Z721">
        <v>0.89776</v>
      </c>
      <c r="AA721">
        <v>0.92431700000000006</v>
      </c>
      <c r="AB721">
        <v>0.860541</v>
      </c>
      <c r="AC721">
        <v>0.93854000000000004</v>
      </c>
      <c r="AD721">
        <v>0.83292100000000002</v>
      </c>
      <c r="AE721">
        <v>0.84339200000000003</v>
      </c>
      <c r="AF721">
        <v>0.95828800000000003</v>
      </c>
      <c r="AG721">
        <v>0.90652600000000005</v>
      </c>
      <c r="AH721">
        <v>0.96295600000000003</v>
      </c>
      <c r="AI721">
        <v>0.77922800000000003</v>
      </c>
      <c r="AJ721">
        <v>0.87378299999999998</v>
      </c>
      <c r="AK721">
        <v>0.89963099999999996</v>
      </c>
      <c r="AL721">
        <v>0.95629500000000001</v>
      </c>
      <c r="AM721">
        <v>0.98663599999999996</v>
      </c>
      <c r="AN721">
        <v>0.96162000000000003</v>
      </c>
      <c r="AO721">
        <v>0.96630400000000005</v>
      </c>
      <c r="AP721">
        <v>0.84456399999999998</v>
      </c>
      <c r="AQ721">
        <v>0.84339200000000003</v>
      </c>
      <c r="AR721">
        <v>0.812365</v>
      </c>
      <c r="AS721">
        <v>0.81632199999999999</v>
      </c>
      <c r="AT721">
        <v>0.81349400000000005</v>
      </c>
      <c r="AU721">
        <v>0.89154999999999995</v>
      </c>
      <c r="AV721">
        <v>0.79617700000000002</v>
      </c>
      <c r="AW721">
        <v>0.85044699999999995</v>
      </c>
      <c r="AX721">
        <v>0.95496800000000004</v>
      </c>
      <c r="AY721">
        <v>0.95828800000000003</v>
      </c>
      <c r="AZ721">
        <v>1.0634399999999999</v>
      </c>
      <c r="BA721">
        <v>0.90828299999999995</v>
      </c>
      <c r="BB721">
        <v>0.10810699999999999</v>
      </c>
      <c r="BC721">
        <v>0.12523899999999999</v>
      </c>
      <c r="BD721">
        <v>0.12256499999999999</v>
      </c>
      <c r="BE721">
        <v>2503.54</v>
      </c>
      <c r="BF721">
        <v>2420.0700000000002</v>
      </c>
      <c r="BG721">
        <v>481.99299999999999</v>
      </c>
      <c r="BH721">
        <v>453.63099999999997</v>
      </c>
      <c r="BI721">
        <v>2211.31</v>
      </c>
      <c r="BJ721">
        <v>2216.31</v>
      </c>
      <c r="BK721">
        <v>2200.54</v>
      </c>
      <c r="BL721">
        <v>2192.06</v>
      </c>
      <c r="BM721">
        <v>2197.1</v>
      </c>
      <c r="BN721">
        <v>2199.35</v>
      </c>
      <c r="BO721">
        <v>2061.5700000000002</v>
      </c>
      <c r="BP721">
        <v>1635.95</v>
      </c>
      <c r="BQ721">
        <v>1124.69</v>
      </c>
      <c r="BR721">
        <v>787.47900000000004</v>
      </c>
      <c r="BS721">
        <v>827.63900000000001</v>
      </c>
      <c r="BT721">
        <v>826.721</v>
      </c>
      <c r="BU721">
        <v>877.875</v>
      </c>
      <c r="BV721">
        <v>875.59900000000005</v>
      </c>
      <c r="BW721">
        <v>800.36800000000005</v>
      </c>
      <c r="BX721">
        <v>837.84799999999996</v>
      </c>
      <c r="BY721">
        <v>809.06299999999999</v>
      </c>
      <c r="BZ721">
        <v>854.80899999999997</v>
      </c>
      <c r="CA721">
        <v>932.59900000000005</v>
      </c>
      <c r="CB721">
        <v>1187.3900000000001</v>
      </c>
      <c r="CC721">
        <v>1425</v>
      </c>
      <c r="CD721">
        <v>1756.04</v>
      </c>
      <c r="CE721">
        <v>2061.56</v>
      </c>
      <c r="CF721">
        <v>2370.4</v>
      </c>
      <c r="CG721">
        <v>2651.85</v>
      </c>
      <c r="CH721">
        <v>2788.66</v>
      </c>
      <c r="CI721">
        <v>2950.18</v>
      </c>
      <c r="CJ721">
        <v>3105.03</v>
      </c>
      <c r="CK721">
        <v>3206.05</v>
      </c>
      <c r="CL721">
        <v>3197.34</v>
      </c>
      <c r="CM721">
        <v>3403.67</v>
      </c>
      <c r="CN721">
        <v>3416.34</v>
      </c>
      <c r="CO721">
        <v>3155.71</v>
      </c>
      <c r="CP721">
        <v>3134.64</v>
      </c>
      <c r="CQ721">
        <v>3028.83</v>
      </c>
      <c r="CR721">
        <v>3072.84</v>
      </c>
      <c r="CS721">
        <v>2946.85</v>
      </c>
      <c r="CT721">
        <v>3071.33</v>
      </c>
      <c r="CU721">
        <v>3291.69</v>
      </c>
      <c r="CV721">
        <v>3318.88</v>
      </c>
      <c r="CW721">
        <v>3351.49</v>
      </c>
      <c r="CX721">
        <v>3145.5</v>
      </c>
      <c r="CY721">
        <v>3047.75</v>
      </c>
      <c r="CZ721">
        <v>3062.48</v>
      </c>
      <c r="DA721">
        <v>2794.59</v>
      </c>
      <c r="DB721">
        <v>2628.01</v>
      </c>
      <c r="DC721">
        <v>2669.56</v>
      </c>
      <c r="DD721">
        <v>2592.83</v>
      </c>
      <c r="DE721">
        <v>2627.79</v>
      </c>
      <c r="DF721">
        <v>2830.49</v>
      </c>
      <c r="DG721">
        <v>3044.96</v>
      </c>
      <c r="DH721">
        <v>3153.83</v>
      </c>
      <c r="DI721">
        <v>3142.41</v>
      </c>
      <c r="DJ721">
        <v>3156.37</v>
      </c>
      <c r="DK721">
        <v>3032.95</v>
      </c>
      <c r="DL721">
        <v>2853.71</v>
      </c>
      <c r="DM721">
        <v>2913.08</v>
      </c>
      <c r="DN721">
        <v>2939.19</v>
      </c>
      <c r="DO721">
        <v>2928.84</v>
      </c>
      <c r="DP721">
        <v>2871.23</v>
      </c>
      <c r="DQ721">
        <v>2659.49</v>
      </c>
      <c r="DR721">
        <v>2672.47</v>
      </c>
      <c r="DS721">
        <v>2831.45</v>
      </c>
      <c r="DT721">
        <v>2837.93</v>
      </c>
      <c r="DU721">
        <v>846.55200000000002</v>
      </c>
      <c r="DV721">
        <v>875.803</v>
      </c>
      <c r="DW721">
        <v>874.49599999999998</v>
      </c>
      <c r="DX721">
        <v>859.35599999999999</v>
      </c>
      <c r="DY721">
        <v>829.154</v>
      </c>
      <c r="DZ721">
        <v>769.12199999999996</v>
      </c>
      <c r="EA721">
        <v>608.46299999999997</v>
      </c>
      <c r="EB721">
        <v>352.601</v>
      </c>
      <c r="EC721">
        <v>52.237299999999998</v>
      </c>
      <c r="ED721">
        <v>10.5364</v>
      </c>
      <c r="EE721">
        <v>21.897500000000001</v>
      </c>
      <c r="EF721">
        <v>42.977400000000003</v>
      </c>
      <c r="EG721">
        <v>73.641900000000007</v>
      </c>
      <c r="EH721">
        <v>98.856499999999997</v>
      </c>
      <c r="EI721">
        <v>108.486</v>
      </c>
      <c r="EJ721">
        <v>116.49299999999999</v>
      </c>
      <c r="EK721">
        <v>88.202200000000005</v>
      </c>
      <c r="EL721">
        <v>63.863500000000002</v>
      </c>
      <c r="EM721">
        <v>55.069499999999998</v>
      </c>
      <c r="EN721">
        <v>60.845500000000001</v>
      </c>
      <c r="EO721">
        <v>69.3352</v>
      </c>
      <c r="EP721">
        <v>114.714</v>
      </c>
      <c r="EQ721">
        <v>172.47</v>
      </c>
      <c r="ER721">
        <v>264.77499999999998</v>
      </c>
      <c r="ES721">
        <v>387.65100000000001</v>
      </c>
      <c r="ET721">
        <v>522.52</v>
      </c>
      <c r="EU721">
        <v>675.38800000000003</v>
      </c>
      <c r="EV721">
        <v>817.35900000000004</v>
      </c>
      <c r="EW721">
        <v>895.69899999999996</v>
      </c>
      <c r="EX721">
        <v>1007.79</v>
      </c>
      <c r="EY721">
        <v>1089.3900000000001</v>
      </c>
      <c r="EZ721">
        <v>1136.77</v>
      </c>
      <c r="FA721">
        <v>1119.42</v>
      </c>
      <c r="FB721">
        <v>1111.6099999999999</v>
      </c>
      <c r="FC721">
        <v>1045.75</v>
      </c>
      <c r="FD721">
        <v>1012.11</v>
      </c>
      <c r="FE721">
        <v>1023.6</v>
      </c>
      <c r="FF721">
        <v>1115.55</v>
      </c>
      <c r="FG721">
        <v>1211.5999999999999</v>
      </c>
      <c r="FH721">
        <v>1256.74</v>
      </c>
      <c r="FI721">
        <v>1267.93</v>
      </c>
      <c r="FJ721">
        <v>1271.0899999999999</v>
      </c>
      <c r="FK721">
        <v>1203.33</v>
      </c>
      <c r="FL721">
        <v>1167.75</v>
      </c>
      <c r="FM721">
        <v>1102.6099999999999</v>
      </c>
      <c r="FN721">
        <v>1100.8</v>
      </c>
      <c r="FO721">
        <v>1090.73</v>
      </c>
      <c r="FP721">
        <v>1084.5</v>
      </c>
      <c r="FQ721">
        <v>1079.0999999999999</v>
      </c>
      <c r="FR721">
        <v>1078.42</v>
      </c>
      <c r="FS721">
        <v>1100.49</v>
      </c>
      <c r="FT721">
        <v>1111.1300000000001</v>
      </c>
      <c r="FU721">
        <v>1132.31</v>
      </c>
      <c r="FV721">
        <v>1146.1099999999999</v>
      </c>
      <c r="FW721">
        <v>1127.6600000000001</v>
      </c>
      <c r="FX721">
        <v>1094.55</v>
      </c>
      <c r="FY721">
        <v>1077.2</v>
      </c>
      <c r="FZ721">
        <v>1057.57</v>
      </c>
      <c r="GA721">
        <v>1041.93</v>
      </c>
      <c r="GB721">
        <v>1030.55</v>
      </c>
      <c r="GC721">
        <v>986.36</v>
      </c>
      <c r="GD721">
        <v>986.45899999999995</v>
      </c>
      <c r="GE721">
        <v>1004.2</v>
      </c>
      <c r="GF721">
        <v>1006.89</v>
      </c>
      <c r="GG721">
        <v>0.64378899999999994</v>
      </c>
      <c r="GH721">
        <v>9.5148399999999994E-2</v>
      </c>
      <c r="GI721">
        <v>0.198377</v>
      </c>
      <c r="GJ721">
        <v>0.36743300000000001</v>
      </c>
      <c r="GK721">
        <v>0.57176099999999996</v>
      </c>
      <c r="GL721">
        <v>0.80086800000000002</v>
      </c>
      <c r="GM721">
        <v>0.87577700000000003</v>
      </c>
      <c r="GN721">
        <v>1.6523300000000001</v>
      </c>
      <c r="GO721">
        <v>5.0675299999999996</v>
      </c>
      <c r="GP721">
        <v>-1.6479899999999999E-2</v>
      </c>
      <c r="GQ721">
        <v>-3.7310899999999998E-3</v>
      </c>
    </row>
    <row r="722" spans="1:199">
      <c r="A722">
        <v>1562.63</v>
      </c>
      <c r="B722">
        <v>0</v>
      </c>
      <c r="C722">
        <v>0</v>
      </c>
      <c r="D722">
        <v>0</v>
      </c>
      <c r="E722">
        <v>3.23183</v>
      </c>
      <c r="F722">
        <v>6.4592399999999994E-2</v>
      </c>
      <c r="G722">
        <v>16.069400000000002</v>
      </c>
      <c r="H722">
        <v>21.7989</v>
      </c>
      <c r="I722">
        <v>9.1891099999999994</v>
      </c>
      <c r="J722">
        <v>2.8906299999999998</v>
      </c>
      <c r="K722">
        <v>52.314799999999998</v>
      </c>
      <c r="L722">
        <v>37.794400000000003</v>
      </c>
      <c r="M722">
        <v>0</v>
      </c>
      <c r="N722">
        <v>9.4969600000000001E-2</v>
      </c>
      <c r="O722">
        <v>96.398799999999994</v>
      </c>
      <c r="P722">
        <v>696.02099999999996</v>
      </c>
      <c r="Q722">
        <v>572.53</v>
      </c>
      <c r="R722">
        <v>0.84472499999999995</v>
      </c>
      <c r="S722">
        <v>0.90994900000000001</v>
      </c>
      <c r="T722">
        <v>0.85553299999999999</v>
      </c>
      <c r="U722">
        <v>0.86482899999999996</v>
      </c>
      <c r="V722">
        <v>0.82771499999999998</v>
      </c>
      <c r="W722">
        <v>0.91691699999999998</v>
      </c>
      <c r="X722">
        <v>0.86208499999999999</v>
      </c>
      <c r="Y722">
        <v>0.90360799999999997</v>
      </c>
      <c r="Z722">
        <v>0.87422599999999995</v>
      </c>
      <c r="AA722">
        <v>0.89788199999999996</v>
      </c>
      <c r="AB722">
        <v>0.840974</v>
      </c>
      <c r="AC722">
        <v>0.910528</v>
      </c>
      <c r="AD722">
        <v>0.81621900000000003</v>
      </c>
      <c r="AE722">
        <v>0.82561300000000004</v>
      </c>
      <c r="AF722">
        <v>0.92805899999999997</v>
      </c>
      <c r="AG722">
        <v>0.88204099999999996</v>
      </c>
      <c r="AH722">
        <v>0.93219799999999997</v>
      </c>
      <c r="AI722">
        <v>0.76789700000000005</v>
      </c>
      <c r="AJ722">
        <v>0.85281799999999996</v>
      </c>
      <c r="AK722">
        <v>0.87589499999999998</v>
      </c>
      <c r="AL722">
        <v>0.92629099999999998</v>
      </c>
      <c r="AM722">
        <v>0.95317200000000002</v>
      </c>
      <c r="AN722">
        <v>0.93101400000000001</v>
      </c>
      <c r="AO722">
        <v>0.93516600000000005</v>
      </c>
      <c r="AP722">
        <v>0.82666300000000004</v>
      </c>
      <c r="AQ722">
        <v>0.82561300000000004</v>
      </c>
      <c r="AR722">
        <v>0.79775200000000002</v>
      </c>
      <c r="AS722">
        <v>0.80130999999999997</v>
      </c>
      <c r="AT722">
        <v>0.798767</v>
      </c>
      <c r="AU722">
        <v>0.86868599999999996</v>
      </c>
      <c r="AV722">
        <v>0.78317999999999999</v>
      </c>
      <c r="AW722">
        <v>0.83193499999999998</v>
      </c>
      <c r="AX722">
        <v>0.92511399999999999</v>
      </c>
      <c r="AY722">
        <v>0.92805899999999997</v>
      </c>
      <c r="AZ722">
        <v>1.02091</v>
      </c>
      <c r="BA722">
        <v>0.88360700000000003</v>
      </c>
      <c r="BB722">
        <v>0.10968799999999999</v>
      </c>
      <c r="BC722">
        <v>0.12600900000000001</v>
      </c>
      <c r="BD722">
        <v>0.13670599999999999</v>
      </c>
      <c r="BE722">
        <v>2631.78</v>
      </c>
      <c r="BF722">
        <v>2591.1</v>
      </c>
      <c r="BG722">
        <v>456.267</v>
      </c>
      <c r="BH722">
        <v>557.66099999999994</v>
      </c>
      <c r="BI722">
        <v>2151.44</v>
      </c>
      <c r="BJ722">
        <v>2164.9899999999998</v>
      </c>
      <c r="BK722">
        <v>2178.0300000000002</v>
      </c>
      <c r="BL722">
        <v>2183.5300000000002</v>
      </c>
      <c r="BM722">
        <v>2202.21</v>
      </c>
      <c r="BN722">
        <v>2213.7800000000002</v>
      </c>
      <c r="BO722">
        <v>2079.2800000000002</v>
      </c>
      <c r="BP722">
        <v>1634.3</v>
      </c>
      <c r="BQ722">
        <v>1128.3800000000001</v>
      </c>
      <c r="BR722">
        <v>795.91200000000003</v>
      </c>
      <c r="BS722">
        <v>830.28200000000004</v>
      </c>
      <c r="BT722">
        <v>825.74199999999996</v>
      </c>
      <c r="BU722">
        <v>876.77599999999995</v>
      </c>
      <c r="BV722">
        <v>875.35400000000004</v>
      </c>
      <c r="BW722">
        <v>801.98199999999997</v>
      </c>
      <c r="BX722">
        <v>845.44200000000001</v>
      </c>
      <c r="BY722">
        <v>815.80700000000002</v>
      </c>
      <c r="BZ722">
        <v>875.61500000000001</v>
      </c>
      <c r="CA722">
        <v>958.26400000000001</v>
      </c>
      <c r="CB722">
        <v>1217.45</v>
      </c>
      <c r="CC722">
        <v>1464.86</v>
      </c>
      <c r="CD722">
        <v>1807.82</v>
      </c>
      <c r="CE722">
        <v>2119.56</v>
      </c>
      <c r="CF722">
        <v>2435.39</v>
      </c>
      <c r="CG722">
        <v>2728.65</v>
      </c>
      <c r="CH722">
        <v>2881.39</v>
      </c>
      <c r="CI722">
        <v>3055.12</v>
      </c>
      <c r="CJ722">
        <v>3223.62</v>
      </c>
      <c r="CK722">
        <v>3331.44</v>
      </c>
      <c r="CL722">
        <v>3326.37</v>
      </c>
      <c r="CM722">
        <v>3545.33</v>
      </c>
      <c r="CN722">
        <v>3552.2</v>
      </c>
      <c r="CO722">
        <v>3279.73</v>
      </c>
      <c r="CP722">
        <v>3257.61</v>
      </c>
      <c r="CQ722">
        <v>3159.18</v>
      </c>
      <c r="CR722">
        <v>3219.61</v>
      </c>
      <c r="CS722">
        <v>3083.22</v>
      </c>
      <c r="CT722">
        <v>3204.89</v>
      </c>
      <c r="CU722">
        <v>3430.16</v>
      </c>
      <c r="CV722">
        <v>3459.51</v>
      </c>
      <c r="CW722">
        <v>3484.44</v>
      </c>
      <c r="CX722">
        <v>3270.53</v>
      </c>
      <c r="CY722">
        <v>3160.25</v>
      </c>
      <c r="CZ722">
        <v>3164.88</v>
      </c>
      <c r="DA722">
        <v>2886.48</v>
      </c>
      <c r="DB722">
        <v>2712.58</v>
      </c>
      <c r="DC722">
        <v>2749.79</v>
      </c>
      <c r="DD722">
        <v>2667.94</v>
      </c>
      <c r="DE722">
        <v>2705.24</v>
      </c>
      <c r="DF722">
        <v>2914.65</v>
      </c>
      <c r="DG722">
        <v>3136.6</v>
      </c>
      <c r="DH722">
        <v>3251.39</v>
      </c>
      <c r="DI722">
        <v>3239.2</v>
      </c>
      <c r="DJ722">
        <v>3258.52</v>
      </c>
      <c r="DK722">
        <v>3132.54</v>
      </c>
      <c r="DL722">
        <v>2951.88</v>
      </c>
      <c r="DM722">
        <v>3015.09</v>
      </c>
      <c r="DN722">
        <v>3044.24</v>
      </c>
      <c r="DO722">
        <v>3033.58</v>
      </c>
      <c r="DP722">
        <v>2982.58</v>
      </c>
      <c r="DQ722">
        <v>2778.6</v>
      </c>
      <c r="DR722">
        <v>2799.37</v>
      </c>
      <c r="DS722">
        <v>2993.13</v>
      </c>
      <c r="DT722">
        <v>2996.21</v>
      </c>
      <c r="DU722">
        <v>818.85199999999998</v>
      </c>
      <c r="DV722">
        <v>849.18200000000002</v>
      </c>
      <c r="DW722">
        <v>864.59299999999996</v>
      </c>
      <c r="DX722">
        <v>855.553</v>
      </c>
      <c r="DY722">
        <v>832.07500000000005</v>
      </c>
      <c r="DZ722">
        <v>775.49</v>
      </c>
      <c r="EA722">
        <v>614.65</v>
      </c>
      <c r="EB722">
        <v>346.25</v>
      </c>
      <c r="EC722">
        <v>60.532299999999999</v>
      </c>
      <c r="ED722">
        <v>12.2843</v>
      </c>
      <c r="EE722">
        <v>22.414200000000001</v>
      </c>
      <c r="EF722">
        <v>42.304099999999998</v>
      </c>
      <c r="EG722">
        <v>71.396299999999997</v>
      </c>
      <c r="EH722">
        <v>95.1661</v>
      </c>
      <c r="EI722">
        <v>103.438</v>
      </c>
      <c r="EJ722">
        <v>109.041</v>
      </c>
      <c r="EK722">
        <v>82.299199999999999</v>
      </c>
      <c r="EL722">
        <v>61.582799999999999</v>
      </c>
      <c r="EM722">
        <v>54.238799999999998</v>
      </c>
      <c r="EN722">
        <v>61.764400000000002</v>
      </c>
      <c r="EO722">
        <v>72.551699999999997</v>
      </c>
      <c r="EP722">
        <v>121.27200000000001</v>
      </c>
      <c r="EQ722">
        <v>181.86500000000001</v>
      </c>
      <c r="ER722">
        <v>275.721</v>
      </c>
      <c r="ES722">
        <v>398.98899999999998</v>
      </c>
      <c r="ET722">
        <v>533.87</v>
      </c>
      <c r="EU722">
        <v>687.327</v>
      </c>
      <c r="EV722">
        <v>832.79</v>
      </c>
      <c r="EW722">
        <v>913.75300000000004</v>
      </c>
      <c r="EX722">
        <v>1030.96</v>
      </c>
      <c r="EY722">
        <v>1118.67</v>
      </c>
      <c r="EZ722">
        <v>1169.6199999999999</v>
      </c>
      <c r="FA722">
        <v>1157.83</v>
      </c>
      <c r="FB722">
        <v>1157.04</v>
      </c>
      <c r="FC722">
        <v>1098.3800000000001</v>
      </c>
      <c r="FD722">
        <v>1068.8599999999999</v>
      </c>
      <c r="FE722">
        <v>1078.04</v>
      </c>
      <c r="FF722">
        <v>1171.93</v>
      </c>
      <c r="FG722">
        <v>1273.04</v>
      </c>
      <c r="FH722">
        <v>1324.18</v>
      </c>
      <c r="FI722">
        <v>1336.28</v>
      </c>
      <c r="FJ722">
        <v>1337.9</v>
      </c>
      <c r="FK722">
        <v>1264.28</v>
      </c>
      <c r="FL722">
        <v>1224.8900000000001</v>
      </c>
      <c r="FM722">
        <v>1153.96</v>
      </c>
      <c r="FN722">
        <v>1147.08</v>
      </c>
      <c r="FO722">
        <v>1131.4100000000001</v>
      </c>
      <c r="FP722">
        <v>1120.05</v>
      </c>
      <c r="FQ722">
        <v>1111.1600000000001</v>
      </c>
      <c r="FR722">
        <v>1106.97</v>
      </c>
      <c r="FS722">
        <v>1127.67</v>
      </c>
      <c r="FT722">
        <v>1137.52</v>
      </c>
      <c r="FU722">
        <v>1157.1600000000001</v>
      </c>
      <c r="FV722">
        <v>1170</v>
      </c>
      <c r="FW722">
        <v>1150.77</v>
      </c>
      <c r="FX722">
        <v>1117.8399999999999</v>
      </c>
      <c r="FY722">
        <v>1100.7</v>
      </c>
      <c r="FZ722">
        <v>1083.53</v>
      </c>
      <c r="GA722">
        <v>1070.76</v>
      </c>
      <c r="GB722">
        <v>1063.9000000000001</v>
      </c>
      <c r="GC722">
        <v>1023.06</v>
      </c>
      <c r="GD722">
        <v>1025.54</v>
      </c>
      <c r="GE722">
        <v>1041.04</v>
      </c>
      <c r="GF722">
        <v>1044.72</v>
      </c>
      <c r="GG722">
        <v>0.70635099999999995</v>
      </c>
      <c r="GH722">
        <v>0.10738399999999999</v>
      </c>
      <c r="GI722">
        <v>0.21243000000000001</v>
      </c>
      <c r="GJ722">
        <v>0.38683099999999998</v>
      </c>
      <c r="GK722">
        <v>0.59605399999999997</v>
      </c>
      <c r="GL722">
        <v>0.82642499999999997</v>
      </c>
      <c r="GM722">
        <v>0.89171900000000004</v>
      </c>
      <c r="GN722">
        <v>1.6543600000000001</v>
      </c>
      <c r="GO722">
        <v>5.0358400000000003</v>
      </c>
      <c r="GP722">
        <v>1.81237E-2</v>
      </c>
      <c r="GQ722">
        <v>-8.1364100000000002E-3</v>
      </c>
    </row>
    <row r="723" spans="1:199">
      <c r="A723">
        <v>1545.83</v>
      </c>
      <c r="B723">
        <v>0</v>
      </c>
      <c r="C723">
        <v>0</v>
      </c>
      <c r="D723">
        <v>0</v>
      </c>
      <c r="E723">
        <v>3.3419099999999999</v>
      </c>
      <c r="F723">
        <v>4.0419499999999997E-2</v>
      </c>
      <c r="G723">
        <v>15.7569</v>
      </c>
      <c r="H723">
        <v>19.163599999999999</v>
      </c>
      <c r="I723">
        <v>9.8379600000000007</v>
      </c>
      <c r="J723">
        <v>1.2188300000000001</v>
      </c>
      <c r="K723">
        <v>52.9863</v>
      </c>
      <c r="L723">
        <v>42.670699999999997</v>
      </c>
      <c r="M723">
        <v>0</v>
      </c>
      <c r="N723">
        <v>9.1967400000000005E-2</v>
      </c>
      <c r="O723">
        <v>90.554900000000004</v>
      </c>
      <c r="P723">
        <v>698.97699999999998</v>
      </c>
      <c r="Q723">
        <v>561.93700000000001</v>
      </c>
      <c r="R723">
        <v>0.83180900000000002</v>
      </c>
      <c r="S723">
        <v>0.91011299999999995</v>
      </c>
      <c r="T723">
        <v>0.84470000000000001</v>
      </c>
      <c r="U723">
        <v>0.85581399999999996</v>
      </c>
      <c r="V723">
        <v>0.81159099999999995</v>
      </c>
      <c r="W723">
        <v>0.91854999999999998</v>
      </c>
      <c r="X723">
        <v>0.85253000000000001</v>
      </c>
      <c r="Y723">
        <v>0.90244800000000003</v>
      </c>
      <c r="Z723">
        <v>0.86707500000000004</v>
      </c>
      <c r="AA723">
        <v>0.89553499999999997</v>
      </c>
      <c r="AB723">
        <v>0.82734300000000005</v>
      </c>
      <c r="AC723">
        <v>0.91081299999999998</v>
      </c>
      <c r="AD723">
        <v>0.79797700000000005</v>
      </c>
      <c r="AE723">
        <v>0.80909799999999998</v>
      </c>
      <c r="AF723">
        <v>0.93206800000000001</v>
      </c>
      <c r="AG723">
        <v>0.87646000000000002</v>
      </c>
      <c r="AH723">
        <v>0.93709900000000002</v>
      </c>
      <c r="AI723">
        <v>0.74119299999999999</v>
      </c>
      <c r="AJ723">
        <v>0.84145800000000004</v>
      </c>
      <c r="AK723">
        <v>0.86907699999999999</v>
      </c>
      <c r="AL723">
        <v>0.929921</v>
      </c>
      <c r="AM723">
        <v>0.96266200000000002</v>
      </c>
      <c r="AN723">
        <v>0.93565900000000002</v>
      </c>
      <c r="AO723">
        <v>0.94070900000000002</v>
      </c>
      <c r="AP723">
        <v>0.81034399999999995</v>
      </c>
      <c r="AQ723">
        <v>0.80909799999999998</v>
      </c>
      <c r="AR723">
        <v>0.77619000000000005</v>
      </c>
      <c r="AS723">
        <v>0.78037900000000004</v>
      </c>
      <c r="AT723">
        <v>0.77738499999999999</v>
      </c>
      <c r="AU723">
        <v>0.860433</v>
      </c>
      <c r="AV723">
        <v>0.759073</v>
      </c>
      <c r="AW723">
        <v>0.81659899999999996</v>
      </c>
      <c r="AX723">
        <v>0.92849199999999998</v>
      </c>
      <c r="AY723">
        <v>0.93206800000000001</v>
      </c>
      <c r="AZ723">
        <v>1.0460199999999999</v>
      </c>
      <c r="BA723">
        <v>0.87834199999999996</v>
      </c>
      <c r="BB723">
        <v>0.111766</v>
      </c>
      <c r="BC723">
        <v>0.126916</v>
      </c>
      <c r="BD723">
        <v>0.13389100000000001</v>
      </c>
      <c r="BE723">
        <v>2638.88</v>
      </c>
      <c r="BF723">
        <v>2552.65</v>
      </c>
      <c r="BG723">
        <v>485.40600000000001</v>
      </c>
      <c r="BH723">
        <v>565.42999999999995</v>
      </c>
      <c r="BI723">
        <v>2192.88</v>
      </c>
      <c r="BJ723">
        <v>2194.6</v>
      </c>
      <c r="BK723">
        <v>2206.54</v>
      </c>
      <c r="BL723">
        <v>2188.1999999999998</v>
      </c>
      <c r="BM723">
        <v>2190.0700000000002</v>
      </c>
      <c r="BN723">
        <v>2190.92</v>
      </c>
      <c r="BO723">
        <v>2063.86</v>
      </c>
      <c r="BP723">
        <v>1630.27</v>
      </c>
      <c r="BQ723">
        <v>1131.1099999999999</v>
      </c>
      <c r="BR723">
        <v>790.10699999999997</v>
      </c>
      <c r="BS723">
        <v>823.08600000000001</v>
      </c>
      <c r="BT723">
        <v>820.94500000000005</v>
      </c>
      <c r="BU723">
        <v>870.24199999999996</v>
      </c>
      <c r="BV723">
        <v>862.20399999999995</v>
      </c>
      <c r="BW723">
        <v>795.00900000000001</v>
      </c>
      <c r="BX723">
        <v>837.96</v>
      </c>
      <c r="BY723">
        <v>813.70799999999997</v>
      </c>
      <c r="BZ723">
        <v>879.54100000000005</v>
      </c>
      <c r="CA723">
        <v>960.53</v>
      </c>
      <c r="CB723">
        <v>1222.04</v>
      </c>
      <c r="CC723">
        <v>1473.32</v>
      </c>
      <c r="CD723">
        <v>1819.77</v>
      </c>
      <c r="CE723">
        <v>2137.34</v>
      </c>
      <c r="CF723">
        <v>2457.59</v>
      </c>
      <c r="CG723">
        <v>2762.84</v>
      </c>
      <c r="CH723">
        <v>2924.01</v>
      </c>
      <c r="CI723">
        <v>3106.51</v>
      </c>
      <c r="CJ723">
        <v>3282.32</v>
      </c>
      <c r="CK723">
        <v>3402.72</v>
      </c>
      <c r="CL723">
        <v>3394.72</v>
      </c>
      <c r="CM723">
        <v>3619.25</v>
      </c>
      <c r="CN723">
        <v>3627.26</v>
      </c>
      <c r="CO723">
        <v>3347.26</v>
      </c>
      <c r="CP723">
        <v>3325.02</v>
      </c>
      <c r="CQ723">
        <v>3220.89</v>
      </c>
      <c r="CR723">
        <v>3276.61</v>
      </c>
      <c r="CS723">
        <v>3125.4</v>
      </c>
      <c r="CT723">
        <v>3245.95</v>
      </c>
      <c r="CU723">
        <v>3459</v>
      </c>
      <c r="CV723">
        <v>3492.5</v>
      </c>
      <c r="CW723">
        <v>3514.79</v>
      </c>
      <c r="CX723">
        <v>3293.89</v>
      </c>
      <c r="CY723">
        <v>3181.76</v>
      </c>
      <c r="CZ723">
        <v>3189.27</v>
      </c>
      <c r="DA723">
        <v>2905.4</v>
      </c>
      <c r="DB723">
        <v>2728.92</v>
      </c>
      <c r="DC723">
        <v>2769.49</v>
      </c>
      <c r="DD723">
        <v>2683.2</v>
      </c>
      <c r="DE723">
        <v>2720.59</v>
      </c>
      <c r="DF723">
        <v>2935.08</v>
      </c>
      <c r="DG723">
        <v>3158.27</v>
      </c>
      <c r="DH723">
        <v>3277.09</v>
      </c>
      <c r="DI723">
        <v>3273.71</v>
      </c>
      <c r="DJ723">
        <v>3291.57</v>
      </c>
      <c r="DK723">
        <v>3166.37</v>
      </c>
      <c r="DL723">
        <v>2989.31</v>
      </c>
      <c r="DM723">
        <v>3059.13</v>
      </c>
      <c r="DN723">
        <v>3092.96</v>
      </c>
      <c r="DO723">
        <v>3085</v>
      </c>
      <c r="DP723">
        <v>3030.07</v>
      </c>
      <c r="DQ723">
        <v>2811.6</v>
      </c>
      <c r="DR723">
        <v>2824.6</v>
      </c>
      <c r="DS723">
        <v>2977.21</v>
      </c>
      <c r="DT723">
        <v>2986.97</v>
      </c>
      <c r="DU723">
        <v>912.91</v>
      </c>
      <c r="DV723">
        <v>935.16200000000003</v>
      </c>
      <c r="DW723">
        <v>953.85799999999995</v>
      </c>
      <c r="DX723">
        <v>929.34</v>
      </c>
      <c r="DY723">
        <v>894.05100000000004</v>
      </c>
      <c r="DZ723">
        <v>825.47299999999996</v>
      </c>
      <c r="EA723">
        <v>649.34900000000005</v>
      </c>
      <c r="EB723">
        <v>357.13099999999997</v>
      </c>
      <c r="EC723">
        <v>54.4681</v>
      </c>
      <c r="ED723">
        <v>10.4079</v>
      </c>
      <c r="EE723">
        <v>20.061</v>
      </c>
      <c r="EF723">
        <v>39.531199999999998</v>
      </c>
      <c r="EG723">
        <v>67.453100000000006</v>
      </c>
      <c r="EH723">
        <v>90.0625</v>
      </c>
      <c r="EI723">
        <v>99.102900000000005</v>
      </c>
      <c r="EJ723">
        <v>106.32</v>
      </c>
      <c r="EK723">
        <v>78.451999999999998</v>
      </c>
      <c r="EL723">
        <v>56.738100000000003</v>
      </c>
      <c r="EM723">
        <v>48.8459</v>
      </c>
      <c r="EN723">
        <v>56.214799999999997</v>
      </c>
      <c r="EO723">
        <v>67.766999999999996</v>
      </c>
      <c r="EP723">
        <v>116.46</v>
      </c>
      <c r="EQ723">
        <v>178.66399999999999</v>
      </c>
      <c r="ER723">
        <v>273.67700000000002</v>
      </c>
      <c r="ES723">
        <v>397.82299999999998</v>
      </c>
      <c r="ET723">
        <v>533.66</v>
      </c>
      <c r="EU723">
        <v>688.75800000000004</v>
      </c>
      <c r="EV723">
        <v>837.05499999999995</v>
      </c>
      <c r="EW723">
        <v>921.87599999999998</v>
      </c>
      <c r="EX723">
        <v>1041.53</v>
      </c>
      <c r="EY723">
        <v>1130.49</v>
      </c>
      <c r="EZ723">
        <v>1182.67</v>
      </c>
      <c r="FA723">
        <v>1172.3699999999999</v>
      </c>
      <c r="FB723">
        <v>1172.43</v>
      </c>
      <c r="FC723">
        <v>1113.5899999999999</v>
      </c>
      <c r="FD723">
        <v>1084.5999999999999</v>
      </c>
      <c r="FE723">
        <v>1091.03</v>
      </c>
      <c r="FF723">
        <v>1184.26</v>
      </c>
      <c r="FG723">
        <v>1281.01</v>
      </c>
      <c r="FH723">
        <v>1328.09</v>
      </c>
      <c r="FI723">
        <v>1334.35</v>
      </c>
      <c r="FJ723">
        <v>1331.11</v>
      </c>
      <c r="FK723">
        <v>1255.92</v>
      </c>
      <c r="FL723">
        <v>1214.79</v>
      </c>
      <c r="FM723">
        <v>1142.7</v>
      </c>
      <c r="FN723">
        <v>1133.57</v>
      </c>
      <c r="FO723">
        <v>1116.47</v>
      </c>
      <c r="FP723">
        <v>1102.42</v>
      </c>
      <c r="FQ723">
        <v>1093.33</v>
      </c>
      <c r="FR723">
        <v>1092.3800000000001</v>
      </c>
      <c r="FS723">
        <v>1114.77</v>
      </c>
      <c r="FT723">
        <v>1128.27</v>
      </c>
      <c r="FU723">
        <v>1152.5999999999999</v>
      </c>
      <c r="FV723">
        <v>1165.55</v>
      </c>
      <c r="FW723">
        <v>1147.82</v>
      </c>
      <c r="FX723">
        <v>1116.05</v>
      </c>
      <c r="FY723">
        <v>1099.5</v>
      </c>
      <c r="FZ723">
        <v>1084.03</v>
      </c>
      <c r="GA723">
        <v>1074.83</v>
      </c>
      <c r="GB723">
        <v>1072.7</v>
      </c>
      <c r="GC723">
        <v>1032.48</v>
      </c>
      <c r="GD723">
        <v>1034.42</v>
      </c>
      <c r="GE723">
        <v>1049.18</v>
      </c>
      <c r="GF723">
        <v>1052.4100000000001</v>
      </c>
      <c r="GG723">
        <v>0.76450099999999999</v>
      </c>
      <c r="GH723">
        <v>9.3445E-2</v>
      </c>
      <c r="GI723">
        <v>0.20407</v>
      </c>
      <c r="GJ723">
        <v>0.35965000000000003</v>
      </c>
      <c r="GK723">
        <v>0.61987000000000003</v>
      </c>
      <c r="GL723">
        <v>0.79523699999999997</v>
      </c>
      <c r="GM723">
        <v>0.83878399999999997</v>
      </c>
      <c r="GN723">
        <v>1.6078699999999999</v>
      </c>
      <c r="GO723">
        <v>5.04</v>
      </c>
      <c r="GP723">
        <v>5.0220599999999997E-2</v>
      </c>
      <c r="GQ723">
        <v>-8.7652700000000004E-3</v>
      </c>
    </row>
    <row r="724" spans="1:199">
      <c r="A724">
        <v>1533.67</v>
      </c>
      <c r="B724">
        <v>0</v>
      </c>
      <c r="C724">
        <v>0</v>
      </c>
      <c r="D724">
        <v>0</v>
      </c>
      <c r="E724">
        <v>4.3775199999999996</v>
      </c>
      <c r="F724">
        <v>7.5303099999999998E-2</v>
      </c>
      <c r="G724">
        <v>16.9742</v>
      </c>
      <c r="H724">
        <v>17.8401</v>
      </c>
      <c r="I724">
        <v>8.7017100000000003</v>
      </c>
      <c r="J724">
        <v>0.75258499999999995</v>
      </c>
      <c r="K724">
        <v>53.639699999999998</v>
      </c>
      <c r="L724">
        <v>39.7226</v>
      </c>
      <c r="M724">
        <v>0</v>
      </c>
      <c r="N724">
        <v>7.2680099999999997E-2</v>
      </c>
      <c r="O724">
        <v>95.747500000000002</v>
      </c>
      <c r="P724">
        <v>686.952</v>
      </c>
      <c r="Q724">
        <v>562.13699999999994</v>
      </c>
      <c r="R724">
        <v>0.84920700000000005</v>
      </c>
      <c r="S724">
        <v>0.92917099999999997</v>
      </c>
      <c r="T724">
        <v>0.862371</v>
      </c>
      <c r="U724">
        <v>0.87372099999999997</v>
      </c>
      <c r="V724">
        <v>0.82856099999999999</v>
      </c>
      <c r="W724">
        <v>0.93778700000000004</v>
      </c>
      <c r="X724">
        <v>0.870367</v>
      </c>
      <c r="Y724">
        <v>0.92134300000000002</v>
      </c>
      <c r="Z724">
        <v>0.88522000000000001</v>
      </c>
      <c r="AA724">
        <v>0.91428299999999996</v>
      </c>
      <c r="AB724">
        <v>0.84464700000000004</v>
      </c>
      <c r="AC724">
        <v>0.92988599999999999</v>
      </c>
      <c r="AD724">
        <v>0.81465799999999999</v>
      </c>
      <c r="AE724">
        <v>0.82601500000000005</v>
      </c>
      <c r="AF724">
        <v>0.95159199999999999</v>
      </c>
      <c r="AG724">
        <v>0.89480400000000004</v>
      </c>
      <c r="AH724">
        <v>0.95672900000000005</v>
      </c>
      <c r="AI724">
        <v>0.75667300000000004</v>
      </c>
      <c r="AJ724">
        <v>0.85906099999999996</v>
      </c>
      <c r="AK724">
        <v>0.88726499999999997</v>
      </c>
      <c r="AL724">
        <v>0.94939899999999999</v>
      </c>
      <c r="AM724">
        <v>0.98283399999999999</v>
      </c>
      <c r="AN724">
        <v>0.95525800000000005</v>
      </c>
      <c r="AO724">
        <v>0.96041500000000002</v>
      </c>
      <c r="AP724">
        <v>0.82728699999999999</v>
      </c>
      <c r="AQ724">
        <v>0.82601500000000005</v>
      </c>
      <c r="AR724">
        <v>0.79241099999999998</v>
      </c>
      <c r="AS724">
        <v>0.79668799999999995</v>
      </c>
      <c r="AT724">
        <v>0.79362999999999995</v>
      </c>
      <c r="AU724">
        <v>0.87843800000000005</v>
      </c>
      <c r="AV724">
        <v>0.77493100000000004</v>
      </c>
      <c r="AW724">
        <v>0.83367500000000005</v>
      </c>
      <c r="AX724">
        <v>0.94793899999999998</v>
      </c>
      <c r="AY724">
        <v>0.95159199999999999</v>
      </c>
      <c r="AZ724">
        <v>1.06796</v>
      </c>
      <c r="BA724">
        <v>0.89672600000000002</v>
      </c>
      <c r="BB724">
        <v>0.108905</v>
      </c>
      <c r="BC724">
        <v>0.12356499999999999</v>
      </c>
      <c r="BD724">
        <v>0.126806</v>
      </c>
      <c r="BE724">
        <v>2572.92</v>
      </c>
      <c r="BF724">
        <v>2597.5500000000002</v>
      </c>
      <c r="BG724">
        <v>466.70400000000001</v>
      </c>
      <c r="BH724">
        <v>476.57400000000001</v>
      </c>
      <c r="BI724">
        <v>2154.73</v>
      </c>
      <c r="BJ724">
        <v>2167.0500000000002</v>
      </c>
      <c r="BK724">
        <v>2184.9899999999998</v>
      </c>
      <c r="BL724">
        <v>2169.81</v>
      </c>
      <c r="BM724">
        <v>2167.73</v>
      </c>
      <c r="BN724">
        <v>2168.86</v>
      </c>
      <c r="BO724">
        <v>2034.53</v>
      </c>
      <c r="BP724">
        <v>1610.46</v>
      </c>
      <c r="BQ724">
        <v>1116.8699999999999</v>
      </c>
      <c r="BR724">
        <v>791.55200000000002</v>
      </c>
      <c r="BS724">
        <v>825.40300000000002</v>
      </c>
      <c r="BT724">
        <v>820.33399999999995</v>
      </c>
      <c r="BU724">
        <v>870.66099999999994</v>
      </c>
      <c r="BV724">
        <v>863.03200000000004</v>
      </c>
      <c r="BW724">
        <v>780.78899999999999</v>
      </c>
      <c r="BX724">
        <v>814.80700000000002</v>
      </c>
      <c r="BY724">
        <v>780.83600000000001</v>
      </c>
      <c r="BZ724">
        <v>837.46400000000006</v>
      </c>
      <c r="CA724">
        <v>915.68499999999995</v>
      </c>
      <c r="CB724">
        <v>1164.19</v>
      </c>
      <c r="CC724">
        <v>1402.86</v>
      </c>
      <c r="CD724">
        <v>1735.81</v>
      </c>
      <c r="CE724">
        <v>2040.74</v>
      </c>
      <c r="CF724">
        <v>2350.31</v>
      </c>
      <c r="CG724">
        <v>2647.37</v>
      </c>
      <c r="CH724">
        <v>2803.81</v>
      </c>
      <c r="CI724">
        <v>2983.46</v>
      </c>
      <c r="CJ724">
        <v>3154.58</v>
      </c>
      <c r="CK724">
        <v>3269.91</v>
      </c>
      <c r="CL724">
        <v>3264.1</v>
      </c>
      <c r="CM724">
        <v>3485.63</v>
      </c>
      <c r="CN724">
        <v>3499.56</v>
      </c>
      <c r="CO724">
        <v>3223.49</v>
      </c>
      <c r="CP724">
        <v>3210.69</v>
      </c>
      <c r="CQ724">
        <v>3113.71</v>
      </c>
      <c r="CR724">
        <v>3170.54</v>
      </c>
      <c r="CS724">
        <v>3029.83</v>
      </c>
      <c r="CT724">
        <v>3157.96</v>
      </c>
      <c r="CU724">
        <v>3369.92</v>
      </c>
      <c r="CV724">
        <v>3410</v>
      </c>
      <c r="CW724">
        <v>3432.77</v>
      </c>
      <c r="CX724">
        <v>3220.62</v>
      </c>
      <c r="CY724">
        <v>3115.09</v>
      </c>
      <c r="CZ724">
        <v>3127.41</v>
      </c>
      <c r="DA724">
        <v>2851.12</v>
      </c>
      <c r="DB724">
        <v>2678.75</v>
      </c>
      <c r="DC724">
        <v>2724.3</v>
      </c>
      <c r="DD724">
        <v>2645.59</v>
      </c>
      <c r="DE724">
        <v>2685.6</v>
      </c>
      <c r="DF724">
        <v>2901.45</v>
      </c>
      <c r="DG724">
        <v>3125.35</v>
      </c>
      <c r="DH724">
        <v>3244.88</v>
      </c>
      <c r="DI724">
        <v>3241.24</v>
      </c>
      <c r="DJ724">
        <v>3258.68</v>
      </c>
      <c r="DK724">
        <v>3134.87</v>
      </c>
      <c r="DL724">
        <v>2967.86</v>
      </c>
      <c r="DM724">
        <v>3030.17</v>
      </c>
      <c r="DN724">
        <v>3062.72</v>
      </c>
      <c r="DO724">
        <v>3049.19</v>
      </c>
      <c r="DP724">
        <v>2994.83</v>
      </c>
      <c r="DQ724">
        <v>2781.2</v>
      </c>
      <c r="DR724">
        <v>2783.12</v>
      </c>
      <c r="DS724">
        <v>2969.93</v>
      </c>
      <c r="DT724">
        <v>2975.38</v>
      </c>
      <c r="DU724">
        <v>863.24800000000005</v>
      </c>
      <c r="DV724">
        <v>892.17899999999997</v>
      </c>
      <c r="DW724">
        <v>912.18899999999996</v>
      </c>
      <c r="DX724">
        <v>890.50300000000004</v>
      </c>
      <c r="DY724">
        <v>858.57799999999997</v>
      </c>
      <c r="DZ724">
        <v>800.66800000000001</v>
      </c>
      <c r="EA724">
        <v>635.00099999999998</v>
      </c>
      <c r="EB724">
        <v>356.57299999999998</v>
      </c>
      <c r="EC724">
        <v>57.106499999999997</v>
      </c>
      <c r="ED724">
        <v>10.3973</v>
      </c>
      <c r="EE724">
        <v>19.748799999999999</v>
      </c>
      <c r="EF724">
        <v>39.481200000000001</v>
      </c>
      <c r="EG724">
        <v>69.589399999999998</v>
      </c>
      <c r="EH724">
        <v>96.215299999999999</v>
      </c>
      <c r="EI724">
        <v>105.35599999999999</v>
      </c>
      <c r="EJ724">
        <v>112.163</v>
      </c>
      <c r="EK724">
        <v>82.727400000000003</v>
      </c>
      <c r="EL724">
        <v>59.0381</v>
      </c>
      <c r="EM724">
        <v>49.583199999999998</v>
      </c>
      <c r="EN724">
        <v>54.670699999999997</v>
      </c>
      <c r="EO724">
        <v>63.650799999999997</v>
      </c>
      <c r="EP724">
        <v>108.077</v>
      </c>
      <c r="EQ724">
        <v>165.803</v>
      </c>
      <c r="ER724">
        <v>255.06</v>
      </c>
      <c r="ES724">
        <v>373.96100000000001</v>
      </c>
      <c r="ET724">
        <v>504.89</v>
      </c>
      <c r="EU724">
        <v>654.08699999999999</v>
      </c>
      <c r="EV724">
        <v>795.16399999999999</v>
      </c>
      <c r="EW724">
        <v>876.73900000000003</v>
      </c>
      <c r="EX724">
        <v>992.48500000000001</v>
      </c>
      <c r="EY724">
        <v>1081.42</v>
      </c>
      <c r="EZ724">
        <v>1132.9000000000001</v>
      </c>
      <c r="FA724">
        <v>1122.78</v>
      </c>
      <c r="FB724">
        <v>1124.6099999999999</v>
      </c>
      <c r="FC724">
        <v>1067.83</v>
      </c>
      <c r="FD724">
        <v>1040.51</v>
      </c>
      <c r="FE724">
        <v>1050.31</v>
      </c>
      <c r="FF724">
        <v>1145.68</v>
      </c>
      <c r="FG724">
        <v>1242.98</v>
      </c>
      <c r="FH724">
        <v>1291.98</v>
      </c>
      <c r="FI724">
        <v>1300.08</v>
      </c>
      <c r="FJ724">
        <v>1301.18</v>
      </c>
      <c r="FK724">
        <v>1231.54</v>
      </c>
      <c r="FL724">
        <v>1192.96</v>
      </c>
      <c r="FM724">
        <v>1122.8</v>
      </c>
      <c r="FN724">
        <v>1113.44</v>
      </c>
      <c r="FO724">
        <v>1099.06</v>
      </c>
      <c r="FP724">
        <v>1088.03</v>
      </c>
      <c r="FQ724">
        <v>1081.0999999999999</v>
      </c>
      <c r="FR724">
        <v>1081.1099999999999</v>
      </c>
      <c r="FS724">
        <v>1105.23</v>
      </c>
      <c r="FT724">
        <v>1121.3900000000001</v>
      </c>
      <c r="FU724">
        <v>1147.3399999999999</v>
      </c>
      <c r="FV724">
        <v>1161.73</v>
      </c>
      <c r="FW724">
        <v>1146.8900000000001</v>
      </c>
      <c r="FX724">
        <v>1116.8800000000001</v>
      </c>
      <c r="FY724">
        <v>1098.94</v>
      </c>
      <c r="FZ724">
        <v>1083.74</v>
      </c>
      <c r="GA724">
        <v>1075.1600000000001</v>
      </c>
      <c r="GB724">
        <v>1074.32</v>
      </c>
      <c r="GC724">
        <v>1034.3</v>
      </c>
      <c r="GD724">
        <v>1035.68</v>
      </c>
      <c r="GE724">
        <v>1045.08</v>
      </c>
      <c r="GF724">
        <v>1040.6600000000001</v>
      </c>
      <c r="GG724">
        <v>0.73375500000000005</v>
      </c>
      <c r="GH724">
        <v>9.4333200000000006E-2</v>
      </c>
      <c r="GI724">
        <v>0.221193</v>
      </c>
      <c r="GJ724">
        <v>0.39262599999999998</v>
      </c>
      <c r="GK724">
        <v>0.61261500000000002</v>
      </c>
      <c r="GL724">
        <v>0.83080799999999999</v>
      </c>
      <c r="GM724">
        <v>0.82684000000000002</v>
      </c>
      <c r="GN724">
        <v>1.66475</v>
      </c>
      <c r="GO724">
        <v>4.9809099999999997</v>
      </c>
      <c r="GP724">
        <v>7.5045600000000004E-3</v>
      </c>
      <c r="GQ724">
        <v>-2.4069600000000001E-3</v>
      </c>
    </row>
    <row r="725" spans="1:199">
      <c r="A725">
        <v>1535.28</v>
      </c>
      <c r="B725">
        <v>0</v>
      </c>
      <c r="C725">
        <v>0</v>
      </c>
      <c r="D725">
        <v>0</v>
      </c>
      <c r="E725">
        <v>7.4897499999999999</v>
      </c>
      <c r="F725">
        <v>0.16198699999999999</v>
      </c>
      <c r="G725">
        <v>16.345300000000002</v>
      </c>
      <c r="H725">
        <v>18.004899999999999</v>
      </c>
      <c r="I725">
        <v>9.2226999999999997</v>
      </c>
      <c r="J725">
        <v>0.75806499999999999</v>
      </c>
      <c r="K725">
        <v>49.47</v>
      </c>
      <c r="L725">
        <v>38.420299999999997</v>
      </c>
      <c r="M725">
        <v>0</v>
      </c>
      <c r="N725">
        <v>9.3834200000000006E-2</v>
      </c>
      <c r="O725">
        <v>98.480199999999996</v>
      </c>
      <c r="P725">
        <v>674.58600000000001</v>
      </c>
      <c r="Q725">
        <v>567.62300000000005</v>
      </c>
      <c r="R725">
        <v>0.87886399999999998</v>
      </c>
      <c r="S725">
        <v>0.97316899999999995</v>
      </c>
      <c r="T725">
        <v>0.89431099999999997</v>
      </c>
      <c r="U725">
        <v>0.90765399999999996</v>
      </c>
      <c r="V725">
        <v>0.85470199999999996</v>
      </c>
      <c r="W725">
        <v>0.98339600000000005</v>
      </c>
      <c r="X725">
        <v>0.90370899999999998</v>
      </c>
      <c r="Y725">
        <v>0.96388799999999997</v>
      </c>
      <c r="Z725">
        <v>0.92119700000000004</v>
      </c>
      <c r="AA725">
        <v>0.95552700000000002</v>
      </c>
      <c r="AB725">
        <v>0.87352099999999999</v>
      </c>
      <c r="AC725">
        <v>0.97401700000000002</v>
      </c>
      <c r="AD725">
        <v>0.83847700000000003</v>
      </c>
      <c r="AE725">
        <v>0.85172899999999996</v>
      </c>
      <c r="AF725">
        <v>0.99980899999999995</v>
      </c>
      <c r="AG725">
        <v>0.93250100000000002</v>
      </c>
      <c r="AH725">
        <v>1.0059199999999999</v>
      </c>
      <c r="AI725">
        <v>0.77120500000000003</v>
      </c>
      <c r="AJ725">
        <v>0.89042399999999999</v>
      </c>
      <c r="AK725">
        <v>0.92360799999999998</v>
      </c>
      <c r="AL725">
        <v>0.99719899999999995</v>
      </c>
      <c r="AM725">
        <v>1.0370699999999999</v>
      </c>
      <c r="AN725">
        <v>1.00417</v>
      </c>
      <c r="AO725">
        <v>1.0103200000000001</v>
      </c>
      <c r="AP725">
        <v>0.85321400000000003</v>
      </c>
      <c r="AQ725">
        <v>0.85172899999999996</v>
      </c>
      <c r="AR725">
        <v>0.81258799999999998</v>
      </c>
      <c r="AS725">
        <v>0.81755900000000004</v>
      </c>
      <c r="AT725">
        <v>0.81400499999999998</v>
      </c>
      <c r="AU725">
        <v>0.91320599999999996</v>
      </c>
      <c r="AV725">
        <v>0.79231600000000002</v>
      </c>
      <c r="AW725">
        <v>0.86067899999999997</v>
      </c>
      <c r="AX725">
        <v>0.99546299999999999</v>
      </c>
      <c r="AY725">
        <v>0.99980899999999995</v>
      </c>
      <c r="AZ725">
        <v>1.1393800000000001</v>
      </c>
      <c r="BA725">
        <v>0.93476999999999999</v>
      </c>
      <c r="BB725">
        <v>0.104084</v>
      </c>
      <c r="BC725">
        <v>0.12056799999999999</v>
      </c>
      <c r="BD725">
        <v>0.10732899999999999</v>
      </c>
      <c r="BE725">
        <v>2333.34</v>
      </c>
      <c r="BF725">
        <v>2265.73</v>
      </c>
      <c r="BG725">
        <v>507.77</v>
      </c>
      <c r="BH725">
        <v>365.32799999999997</v>
      </c>
      <c r="BI725">
        <v>2033.41</v>
      </c>
      <c r="BJ725">
        <v>2058.86</v>
      </c>
      <c r="BK725">
        <v>2097.2399999999998</v>
      </c>
      <c r="BL725">
        <v>2107.94</v>
      </c>
      <c r="BM725">
        <v>2122.02</v>
      </c>
      <c r="BN725">
        <v>2139.59</v>
      </c>
      <c r="BO725">
        <v>2029.77</v>
      </c>
      <c r="BP725">
        <v>1596.96</v>
      </c>
      <c r="BQ725">
        <v>1098.24</v>
      </c>
      <c r="BR725">
        <v>780.11</v>
      </c>
      <c r="BS725">
        <v>822.70399999999995</v>
      </c>
      <c r="BT725">
        <v>818.23699999999997</v>
      </c>
      <c r="BU725">
        <v>871.06899999999996</v>
      </c>
      <c r="BV725">
        <v>858.47900000000004</v>
      </c>
      <c r="BW725">
        <v>779.05399999999997</v>
      </c>
      <c r="BX725">
        <v>809.971</v>
      </c>
      <c r="BY725">
        <v>771.66499999999996</v>
      </c>
      <c r="BZ725">
        <v>822.88400000000001</v>
      </c>
      <c r="CA725">
        <v>889.23099999999999</v>
      </c>
      <c r="CB725">
        <v>1126.44</v>
      </c>
      <c r="CC725">
        <v>1355.17</v>
      </c>
      <c r="CD725">
        <v>1672.26</v>
      </c>
      <c r="CE725">
        <v>1960.05</v>
      </c>
      <c r="CF725">
        <v>2258.6799999999998</v>
      </c>
      <c r="CG725">
        <v>2541.2600000000002</v>
      </c>
      <c r="CH725">
        <v>2684</v>
      </c>
      <c r="CI725">
        <v>2856.19</v>
      </c>
      <c r="CJ725">
        <v>3021.08</v>
      </c>
      <c r="CK725">
        <v>3126.81</v>
      </c>
      <c r="CL725">
        <v>3123.36</v>
      </c>
      <c r="CM725">
        <v>3336.67</v>
      </c>
      <c r="CN725">
        <v>3347.59</v>
      </c>
      <c r="CO725">
        <v>3075.88</v>
      </c>
      <c r="CP725">
        <v>3065.65</v>
      </c>
      <c r="CQ725">
        <v>2981.58</v>
      </c>
      <c r="CR725">
        <v>3038.95</v>
      </c>
      <c r="CS725">
        <v>2907.96</v>
      </c>
      <c r="CT725">
        <v>3033.64</v>
      </c>
      <c r="CU725">
        <v>3239.99</v>
      </c>
      <c r="CV725">
        <v>3278.99</v>
      </c>
      <c r="CW725">
        <v>3302.8</v>
      </c>
      <c r="CX725">
        <v>3096.02</v>
      </c>
      <c r="CY725">
        <v>2988.89</v>
      </c>
      <c r="CZ725">
        <v>2991.55</v>
      </c>
      <c r="DA725">
        <v>2728.67</v>
      </c>
      <c r="DB725">
        <v>2563.29</v>
      </c>
      <c r="DC725">
        <v>2601.4499999999998</v>
      </c>
      <c r="DD725">
        <v>2530.9899999999998</v>
      </c>
      <c r="DE725">
        <v>2564.5500000000002</v>
      </c>
      <c r="DF725">
        <v>2763.31</v>
      </c>
      <c r="DG725">
        <v>2972.65</v>
      </c>
      <c r="DH725">
        <v>3083.78</v>
      </c>
      <c r="DI725">
        <v>3076.44</v>
      </c>
      <c r="DJ725">
        <v>3090.61</v>
      </c>
      <c r="DK725">
        <v>2966.25</v>
      </c>
      <c r="DL725">
        <v>2811.52</v>
      </c>
      <c r="DM725">
        <v>2858.2</v>
      </c>
      <c r="DN725">
        <v>2875.75</v>
      </c>
      <c r="DO725">
        <v>2846.91</v>
      </c>
      <c r="DP725">
        <v>2780.1</v>
      </c>
      <c r="DQ725">
        <v>2558.08</v>
      </c>
      <c r="DR725">
        <v>2543.6</v>
      </c>
      <c r="DS725">
        <v>2658.15</v>
      </c>
      <c r="DT725">
        <v>2637.33</v>
      </c>
      <c r="DU725">
        <v>807.39300000000003</v>
      </c>
      <c r="DV725">
        <v>827.61099999999999</v>
      </c>
      <c r="DW725">
        <v>846.07399999999996</v>
      </c>
      <c r="DX725">
        <v>828.91499999999996</v>
      </c>
      <c r="DY725">
        <v>798.61</v>
      </c>
      <c r="DZ725">
        <v>744.85699999999997</v>
      </c>
      <c r="EA725">
        <v>602.35699999999997</v>
      </c>
      <c r="EB725">
        <v>347.161</v>
      </c>
      <c r="EC725">
        <v>50.682299999999998</v>
      </c>
      <c r="ED725">
        <v>9.7045200000000005</v>
      </c>
      <c r="EE725">
        <v>19.363099999999999</v>
      </c>
      <c r="EF725">
        <v>38.767600000000002</v>
      </c>
      <c r="EG725">
        <v>67.775700000000001</v>
      </c>
      <c r="EH725">
        <v>94.233699999999999</v>
      </c>
      <c r="EI725">
        <v>104.423</v>
      </c>
      <c r="EJ725">
        <v>112.32299999999999</v>
      </c>
      <c r="EK725">
        <v>84.652699999999996</v>
      </c>
      <c r="EL725">
        <v>61.013800000000003</v>
      </c>
      <c r="EM725">
        <v>51.206299999999999</v>
      </c>
      <c r="EN725">
        <v>56.795400000000001</v>
      </c>
      <c r="EO725">
        <v>66.573099999999997</v>
      </c>
      <c r="EP725">
        <v>112.261</v>
      </c>
      <c r="EQ725">
        <v>169.88800000000001</v>
      </c>
      <c r="ER725">
        <v>258.41500000000002</v>
      </c>
      <c r="ES725">
        <v>373.976</v>
      </c>
      <c r="ET725">
        <v>500.17700000000002</v>
      </c>
      <c r="EU725">
        <v>644.04399999999998</v>
      </c>
      <c r="EV725">
        <v>779.43399999999997</v>
      </c>
      <c r="EW725">
        <v>859.02599999999995</v>
      </c>
      <c r="EX725">
        <v>972.303</v>
      </c>
      <c r="EY725">
        <v>1060.17</v>
      </c>
      <c r="EZ725">
        <v>1108.22</v>
      </c>
      <c r="FA725">
        <v>1094.8900000000001</v>
      </c>
      <c r="FB725">
        <v>1097.1300000000001</v>
      </c>
      <c r="FC725">
        <v>1043.83</v>
      </c>
      <c r="FD725">
        <v>1016.71</v>
      </c>
      <c r="FE725">
        <v>1025.55</v>
      </c>
      <c r="FF725">
        <v>1117.6600000000001</v>
      </c>
      <c r="FG725">
        <v>1212.33</v>
      </c>
      <c r="FH725">
        <v>1262.6199999999999</v>
      </c>
      <c r="FI725">
        <v>1272.78</v>
      </c>
      <c r="FJ725">
        <v>1272.8599999999999</v>
      </c>
      <c r="FK725">
        <v>1205.83</v>
      </c>
      <c r="FL725">
        <v>1168.3</v>
      </c>
      <c r="FM725">
        <v>1100.08</v>
      </c>
      <c r="FN725">
        <v>1089.93</v>
      </c>
      <c r="FO725">
        <v>1076.6300000000001</v>
      </c>
      <c r="FP725">
        <v>1065.83</v>
      </c>
      <c r="FQ725">
        <v>1057.8499999999999</v>
      </c>
      <c r="FR725">
        <v>1058.17</v>
      </c>
      <c r="FS725">
        <v>1082.18</v>
      </c>
      <c r="FT725">
        <v>1097.48</v>
      </c>
      <c r="FU725">
        <v>1120.58</v>
      </c>
      <c r="FV725">
        <v>1132.98</v>
      </c>
      <c r="FW725">
        <v>1116.3800000000001</v>
      </c>
      <c r="FX725">
        <v>1087.28</v>
      </c>
      <c r="FY725">
        <v>1070.77</v>
      </c>
      <c r="FZ725">
        <v>1053.04</v>
      </c>
      <c r="GA725">
        <v>1038.77</v>
      </c>
      <c r="GB725">
        <v>1029.49</v>
      </c>
      <c r="GC725">
        <v>983.87599999999998</v>
      </c>
      <c r="GD725">
        <v>978.2</v>
      </c>
      <c r="GE725">
        <v>980.95</v>
      </c>
      <c r="GF725">
        <v>972.09500000000003</v>
      </c>
      <c r="GG725">
        <v>0.74607199999999996</v>
      </c>
      <c r="GH725">
        <v>0.10944</v>
      </c>
      <c r="GI725">
        <v>0.231545</v>
      </c>
      <c r="GJ725">
        <v>0.38563900000000001</v>
      </c>
      <c r="GK725">
        <v>0.593804</v>
      </c>
      <c r="GL725">
        <v>0.78248200000000001</v>
      </c>
      <c r="GM725">
        <v>0.82569700000000001</v>
      </c>
      <c r="GN725">
        <v>1.6660200000000001</v>
      </c>
      <c r="GO725">
        <v>4.9451000000000001</v>
      </c>
      <c r="GP725">
        <v>6.6378199999999998E-2</v>
      </c>
      <c r="GQ725">
        <v>-1.1956400000000001E-2</v>
      </c>
    </row>
    <row r="726" spans="1:199">
      <c r="A726">
        <v>1533.98</v>
      </c>
      <c r="B726">
        <v>0</v>
      </c>
      <c r="C726">
        <v>0</v>
      </c>
      <c r="D726">
        <v>0</v>
      </c>
      <c r="E726">
        <v>7.0629900000000001</v>
      </c>
      <c r="F726">
        <v>0.124918</v>
      </c>
      <c r="G726">
        <v>14.4039</v>
      </c>
      <c r="H726">
        <v>17.2182</v>
      </c>
      <c r="I726">
        <v>9.6181599999999996</v>
      </c>
      <c r="J726">
        <v>1.2471300000000001</v>
      </c>
      <c r="K726">
        <v>51.157499999999999</v>
      </c>
      <c r="L726">
        <v>37.170299999999997</v>
      </c>
      <c r="M726">
        <v>0</v>
      </c>
      <c r="N726">
        <v>0.102144</v>
      </c>
      <c r="O726">
        <v>94.672399999999996</v>
      </c>
      <c r="P726">
        <v>678.19600000000003</v>
      </c>
      <c r="Q726">
        <v>569.47500000000002</v>
      </c>
      <c r="R726">
        <v>0.87529599999999996</v>
      </c>
      <c r="S726">
        <v>0.96773600000000004</v>
      </c>
      <c r="T726">
        <v>0.89044800000000002</v>
      </c>
      <c r="U726">
        <v>0.903532</v>
      </c>
      <c r="V726">
        <v>0.85158900000000004</v>
      </c>
      <c r="W726">
        <v>0.97775199999999995</v>
      </c>
      <c r="X726">
        <v>0.89966400000000002</v>
      </c>
      <c r="Y726">
        <v>0.95864400000000005</v>
      </c>
      <c r="Z726">
        <v>0.91680899999999999</v>
      </c>
      <c r="AA726">
        <v>0.95045299999999999</v>
      </c>
      <c r="AB726">
        <v>0.87005500000000002</v>
      </c>
      <c r="AC726">
        <v>0.96856600000000004</v>
      </c>
      <c r="AD726">
        <v>0.83566300000000004</v>
      </c>
      <c r="AE726">
        <v>0.84867099999999995</v>
      </c>
      <c r="AF726">
        <v>0.99382400000000004</v>
      </c>
      <c r="AG726">
        <v>0.92788999999999999</v>
      </c>
      <c r="AH726">
        <v>0.99981100000000001</v>
      </c>
      <c r="AI726">
        <v>0.76958300000000002</v>
      </c>
      <c r="AJ726">
        <v>0.88663599999999998</v>
      </c>
      <c r="AK726">
        <v>0.91917199999999999</v>
      </c>
      <c r="AL726">
        <v>0.99126899999999996</v>
      </c>
      <c r="AM726">
        <v>1.0302899999999999</v>
      </c>
      <c r="AN726">
        <v>0.99809700000000001</v>
      </c>
      <c r="AO726">
        <v>1.0041100000000001</v>
      </c>
      <c r="AP726">
        <v>0.85012900000000002</v>
      </c>
      <c r="AQ726">
        <v>0.84867099999999995</v>
      </c>
      <c r="AR726">
        <v>0.81024300000000005</v>
      </c>
      <c r="AS726">
        <v>0.81512499999999999</v>
      </c>
      <c r="AT726">
        <v>0.811635</v>
      </c>
      <c r="AU726">
        <v>0.90897600000000001</v>
      </c>
      <c r="AV726">
        <v>0.79032999999999998</v>
      </c>
      <c r="AW726">
        <v>0.85745499999999997</v>
      </c>
      <c r="AX726">
        <v>0.98956900000000003</v>
      </c>
      <c r="AY726">
        <v>0.99382400000000004</v>
      </c>
      <c r="AZ726">
        <v>1.1303399999999999</v>
      </c>
      <c r="BA726">
        <v>0.930114</v>
      </c>
      <c r="BB726">
        <v>0.105904</v>
      </c>
      <c r="BC726">
        <v>0.12192699999999999</v>
      </c>
      <c r="BD726">
        <v>0.11772000000000001</v>
      </c>
      <c r="BE726">
        <v>2392</v>
      </c>
      <c r="BF726">
        <v>2296.7199999999998</v>
      </c>
      <c r="BG726">
        <v>520.26099999999997</v>
      </c>
      <c r="BH726">
        <v>443.81700000000001</v>
      </c>
      <c r="BI726">
        <v>2056.6799999999998</v>
      </c>
      <c r="BJ726">
        <v>2086.2800000000002</v>
      </c>
      <c r="BK726">
        <v>2120.04</v>
      </c>
      <c r="BL726">
        <v>2125.42</v>
      </c>
      <c r="BM726">
        <v>2139.2800000000002</v>
      </c>
      <c r="BN726">
        <v>2153.3200000000002</v>
      </c>
      <c r="BO726">
        <v>2041.82</v>
      </c>
      <c r="BP726">
        <v>1613.21</v>
      </c>
      <c r="BQ726">
        <v>1097.24</v>
      </c>
      <c r="BR726">
        <v>787.69899999999996</v>
      </c>
      <c r="BS726">
        <v>828.71</v>
      </c>
      <c r="BT726">
        <v>827.86599999999999</v>
      </c>
      <c r="BU726">
        <v>883.755</v>
      </c>
      <c r="BV726">
        <v>876.02099999999996</v>
      </c>
      <c r="BW726">
        <v>799.58600000000001</v>
      </c>
      <c r="BX726">
        <v>834.34799999999996</v>
      </c>
      <c r="BY726">
        <v>791.41700000000003</v>
      </c>
      <c r="BZ726">
        <v>844.28099999999995</v>
      </c>
      <c r="CA726">
        <v>904.02200000000005</v>
      </c>
      <c r="CB726">
        <v>1145.98</v>
      </c>
      <c r="CC726">
        <v>1377.64</v>
      </c>
      <c r="CD726">
        <v>1700.28</v>
      </c>
      <c r="CE726">
        <v>1995.34</v>
      </c>
      <c r="CF726">
        <v>2301.4</v>
      </c>
      <c r="CG726">
        <v>2586.46</v>
      </c>
      <c r="CH726">
        <v>2736.98</v>
      </c>
      <c r="CI726">
        <v>2910.53</v>
      </c>
      <c r="CJ726">
        <v>3075.51</v>
      </c>
      <c r="CK726">
        <v>3180.03</v>
      </c>
      <c r="CL726">
        <v>3174.06</v>
      </c>
      <c r="CM726">
        <v>3384.52</v>
      </c>
      <c r="CN726">
        <v>3394.39</v>
      </c>
      <c r="CO726">
        <v>3124.68</v>
      </c>
      <c r="CP726">
        <v>3114.22</v>
      </c>
      <c r="CQ726">
        <v>3025.15</v>
      </c>
      <c r="CR726">
        <v>3084.74</v>
      </c>
      <c r="CS726">
        <v>2954.51</v>
      </c>
      <c r="CT726">
        <v>3080.86</v>
      </c>
      <c r="CU726">
        <v>3282.39</v>
      </c>
      <c r="CV726">
        <v>3313.23</v>
      </c>
      <c r="CW726">
        <v>3332.27</v>
      </c>
      <c r="CX726">
        <v>3118.34</v>
      </c>
      <c r="CY726">
        <v>3012.9</v>
      </c>
      <c r="CZ726">
        <v>3008.11</v>
      </c>
      <c r="DA726">
        <v>2740.11</v>
      </c>
      <c r="DB726">
        <v>2570.13</v>
      </c>
      <c r="DC726">
        <v>2606.06</v>
      </c>
      <c r="DD726">
        <v>2534.7800000000002</v>
      </c>
      <c r="DE726">
        <v>2565.08</v>
      </c>
      <c r="DF726">
        <v>2761.84</v>
      </c>
      <c r="DG726">
        <v>2972.2</v>
      </c>
      <c r="DH726">
        <v>3090.7</v>
      </c>
      <c r="DI726">
        <v>3087.65</v>
      </c>
      <c r="DJ726">
        <v>3104.13</v>
      </c>
      <c r="DK726">
        <v>2981.35</v>
      </c>
      <c r="DL726">
        <v>2827.19</v>
      </c>
      <c r="DM726">
        <v>2882.98</v>
      </c>
      <c r="DN726">
        <v>2907.92</v>
      </c>
      <c r="DO726">
        <v>2884.98</v>
      </c>
      <c r="DP726">
        <v>2821.97</v>
      </c>
      <c r="DQ726">
        <v>2599.48</v>
      </c>
      <c r="DR726">
        <v>2593.84</v>
      </c>
      <c r="DS726">
        <v>2711.34</v>
      </c>
      <c r="DT726">
        <v>2721.95</v>
      </c>
      <c r="DU726">
        <v>817.16300000000001</v>
      </c>
      <c r="DV726">
        <v>846.53</v>
      </c>
      <c r="DW726">
        <v>870.62599999999998</v>
      </c>
      <c r="DX726">
        <v>856.09500000000003</v>
      </c>
      <c r="DY726">
        <v>830.91700000000003</v>
      </c>
      <c r="DZ726">
        <v>776.94299999999998</v>
      </c>
      <c r="EA726">
        <v>620.64800000000002</v>
      </c>
      <c r="EB726">
        <v>343.28399999999999</v>
      </c>
      <c r="EC726">
        <v>52.041699999999999</v>
      </c>
      <c r="ED726">
        <v>9.06724</v>
      </c>
      <c r="EE726">
        <v>17.380800000000001</v>
      </c>
      <c r="EF726">
        <v>35.444299999999998</v>
      </c>
      <c r="EG726">
        <v>64.360399999999998</v>
      </c>
      <c r="EH726">
        <v>91.979699999999994</v>
      </c>
      <c r="EI726">
        <v>102.727</v>
      </c>
      <c r="EJ726">
        <v>109.583</v>
      </c>
      <c r="EK726">
        <v>82.062200000000004</v>
      </c>
      <c r="EL726">
        <v>59.670099999999998</v>
      </c>
      <c r="EM726">
        <v>50.005400000000002</v>
      </c>
      <c r="EN726">
        <v>56.195399999999999</v>
      </c>
      <c r="EO726">
        <v>65.987499999999997</v>
      </c>
      <c r="EP726">
        <v>111.736</v>
      </c>
      <c r="EQ726">
        <v>169.518</v>
      </c>
      <c r="ER726">
        <v>258.33199999999999</v>
      </c>
      <c r="ES726">
        <v>373.80900000000003</v>
      </c>
      <c r="ET726">
        <v>500.36200000000002</v>
      </c>
      <c r="EU726">
        <v>645.49400000000003</v>
      </c>
      <c r="EV726">
        <v>783.20699999999999</v>
      </c>
      <c r="EW726">
        <v>863.83299999999997</v>
      </c>
      <c r="EX726">
        <v>978.18100000000004</v>
      </c>
      <c r="EY726">
        <v>1068.25</v>
      </c>
      <c r="EZ726">
        <v>1118.92</v>
      </c>
      <c r="FA726">
        <v>1105.45</v>
      </c>
      <c r="FB726">
        <v>1106.3699999999999</v>
      </c>
      <c r="FC726">
        <v>1051.3599999999999</v>
      </c>
      <c r="FD726">
        <v>1024.43</v>
      </c>
      <c r="FE726">
        <v>1034.78</v>
      </c>
      <c r="FF726">
        <v>1130.3900000000001</v>
      </c>
      <c r="FG726">
        <v>1227.48</v>
      </c>
      <c r="FH726">
        <v>1275.72</v>
      </c>
      <c r="FI726">
        <v>1283.3</v>
      </c>
      <c r="FJ726">
        <v>1281.25</v>
      </c>
      <c r="FK726">
        <v>1212.47</v>
      </c>
      <c r="FL726">
        <v>1170.28</v>
      </c>
      <c r="FM726">
        <v>1098.26</v>
      </c>
      <c r="FN726">
        <v>1085.19</v>
      </c>
      <c r="FO726">
        <v>1070.8499999999999</v>
      </c>
      <c r="FP726">
        <v>1058.46</v>
      </c>
      <c r="FQ726">
        <v>1049.21</v>
      </c>
      <c r="FR726">
        <v>1049.96</v>
      </c>
      <c r="FS726">
        <v>1073.1500000000001</v>
      </c>
      <c r="FT726">
        <v>1086.26</v>
      </c>
      <c r="FU726">
        <v>1106.1600000000001</v>
      </c>
      <c r="FV726">
        <v>1116.2</v>
      </c>
      <c r="FW726">
        <v>1099.47</v>
      </c>
      <c r="FX726">
        <v>1073.43</v>
      </c>
      <c r="FY726">
        <v>1059.1600000000001</v>
      </c>
      <c r="FZ726">
        <v>1042.8</v>
      </c>
      <c r="GA726">
        <v>1031.56</v>
      </c>
      <c r="GB726">
        <v>1027.02</v>
      </c>
      <c r="GC726">
        <v>985.05499999999995</v>
      </c>
      <c r="GD726">
        <v>982.03599999999994</v>
      </c>
      <c r="GE726">
        <v>987.77099999999996</v>
      </c>
      <c r="GF726">
        <v>979.83600000000001</v>
      </c>
      <c r="GG726">
        <v>0.77213200000000004</v>
      </c>
      <c r="GH726">
        <v>6.9138000000000005E-2</v>
      </c>
      <c r="GI726">
        <v>0.18059600000000001</v>
      </c>
      <c r="GJ726">
        <v>0.33845700000000001</v>
      </c>
      <c r="GK726">
        <v>0.54584999999999995</v>
      </c>
      <c r="GL726">
        <v>0.76783299999999999</v>
      </c>
      <c r="GM726">
        <v>0.83300600000000002</v>
      </c>
      <c r="GN726">
        <v>1.6476200000000001</v>
      </c>
      <c r="GO726">
        <v>4.97593</v>
      </c>
      <c r="GP726">
        <v>8.9651099999999997E-2</v>
      </c>
      <c r="GQ726">
        <v>-1.7114500000000001E-2</v>
      </c>
    </row>
    <row r="727" spans="1:199">
      <c r="A727">
        <v>1535.72</v>
      </c>
      <c r="B727">
        <v>0</v>
      </c>
      <c r="C727">
        <v>0</v>
      </c>
      <c r="D727">
        <v>0</v>
      </c>
      <c r="E727">
        <v>7.1669499999999999</v>
      </c>
      <c r="F727">
        <v>0.14052700000000001</v>
      </c>
      <c r="G727">
        <v>14.927199999999999</v>
      </c>
      <c r="H727">
        <v>16.119199999999999</v>
      </c>
      <c r="I727">
        <v>10.761699999999999</v>
      </c>
      <c r="J727">
        <v>1.46268</v>
      </c>
      <c r="K727">
        <v>58.210500000000003</v>
      </c>
      <c r="L727">
        <v>39.5441</v>
      </c>
      <c r="M727">
        <v>0</v>
      </c>
      <c r="N727">
        <v>0.11827600000000001</v>
      </c>
      <c r="O727">
        <v>92.027000000000001</v>
      </c>
      <c r="P727">
        <v>665.85699999999997</v>
      </c>
      <c r="Q727">
        <v>573.78300000000002</v>
      </c>
      <c r="R727">
        <v>0.87016000000000004</v>
      </c>
      <c r="S727">
        <v>0.96918400000000005</v>
      </c>
      <c r="T727">
        <v>0.88634000000000002</v>
      </c>
      <c r="U727">
        <v>0.90032900000000005</v>
      </c>
      <c r="V727">
        <v>0.84488399999999997</v>
      </c>
      <c r="W727">
        <v>0.97995699999999997</v>
      </c>
      <c r="X727">
        <v>0.89619199999999999</v>
      </c>
      <c r="Y727">
        <v>0.95941299999999996</v>
      </c>
      <c r="Z727">
        <v>0.91453899999999999</v>
      </c>
      <c r="AA727">
        <v>0.95061499999999999</v>
      </c>
      <c r="AB727">
        <v>0.86456699999999997</v>
      </c>
      <c r="AC727">
        <v>0.97007699999999997</v>
      </c>
      <c r="AD727">
        <v>0.82793399999999995</v>
      </c>
      <c r="AE727">
        <v>0.84177599999999997</v>
      </c>
      <c r="AF727">
        <v>0.99725900000000001</v>
      </c>
      <c r="AG727">
        <v>0.92640999999999996</v>
      </c>
      <c r="AH727">
        <v>1.0037100000000001</v>
      </c>
      <c r="AI727">
        <v>0.75786100000000001</v>
      </c>
      <c r="AJ727">
        <v>0.88226700000000002</v>
      </c>
      <c r="AK727">
        <v>0.91707000000000005</v>
      </c>
      <c r="AL727">
        <v>0.99450700000000003</v>
      </c>
      <c r="AM727">
        <v>1.0366</v>
      </c>
      <c r="AN727">
        <v>1.00186</v>
      </c>
      <c r="AO727">
        <v>1.00834</v>
      </c>
      <c r="AP727">
        <v>0.843329</v>
      </c>
      <c r="AQ727">
        <v>0.84177599999999997</v>
      </c>
      <c r="AR727">
        <v>0.80092799999999997</v>
      </c>
      <c r="AS727">
        <v>0.80610899999999996</v>
      </c>
      <c r="AT727">
        <v>0.80240500000000003</v>
      </c>
      <c r="AU727">
        <v>0.90615299999999999</v>
      </c>
      <c r="AV727">
        <v>0.77981500000000004</v>
      </c>
      <c r="AW727">
        <v>0.85113300000000003</v>
      </c>
      <c r="AX727">
        <v>0.992676</v>
      </c>
      <c r="AY727">
        <v>0.99725900000000001</v>
      </c>
      <c r="AZ727">
        <v>1.14503</v>
      </c>
      <c r="BA727">
        <v>0.92879400000000001</v>
      </c>
      <c r="BB727">
        <v>0.105105</v>
      </c>
      <c r="BC727">
        <v>0.12285500000000001</v>
      </c>
      <c r="BD727">
        <v>0.13456399999999999</v>
      </c>
      <c r="BE727">
        <v>2337.17</v>
      </c>
      <c r="BF727">
        <v>2304.1999999999998</v>
      </c>
      <c r="BG727">
        <v>502.19200000000001</v>
      </c>
      <c r="BH727">
        <v>533.803</v>
      </c>
      <c r="BI727">
        <v>2036.61</v>
      </c>
      <c r="BJ727">
        <v>2074.9299999999998</v>
      </c>
      <c r="BK727">
        <v>2105.06</v>
      </c>
      <c r="BL727">
        <v>2108.7399999999998</v>
      </c>
      <c r="BM727">
        <v>2116.91</v>
      </c>
      <c r="BN727">
        <v>2130.19</v>
      </c>
      <c r="BO727">
        <v>2013.61</v>
      </c>
      <c r="BP727">
        <v>1607.73</v>
      </c>
      <c r="BQ727">
        <v>1100.43</v>
      </c>
      <c r="BR727">
        <v>797.19899999999996</v>
      </c>
      <c r="BS727">
        <v>838.65599999999995</v>
      </c>
      <c r="BT727">
        <v>827.06100000000004</v>
      </c>
      <c r="BU727">
        <v>881.55200000000002</v>
      </c>
      <c r="BV727">
        <v>877.11300000000006</v>
      </c>
      <c r="BW727">
        <v>804.52599999999995</v>
      </c>
      <c r="BX727">
        <v>841.95799999999997</v>
      </c>
      <c r="BY727">
        <v>807.96400000000006</v>
      </c>
      <c r="BZ727">
        <v>860.21500000000003</v>
      </c>
      <c r="CA727">
        <v>918.577</v>
      </c>
      <c r="CB727">
        <v>1162.22</v>
      </c>
      <c r="CC727">
        <v>1394.64</v>
      </c>
      <c r="CD727">
        <v>1721.23</v>
      </c>
      <c r="CE727">
        <v>2015.42</v>
      </c>
      <c r="CF727">
        <v>2321.8000000000002</v>
      </c>
      <c r="CG727">
        <v>2606.9299999999998</v>
      </c>
      <c r="CH727">
        <v>2755.59</v>
      </c>
      <c r="CI727">
        <v>2928.62</v>
      </c>
      <c r="CJ727">
        <v>3094.51</v>
      </c>
      <c r="CK727">
        <v>3188.22</v>
      </c>
      <c r="CL727">
        <v>3178.8</v>
      </c>
      <c r="CM727">
        <v>3383.27</v>
      </c>
      <c r="CN727">
        <v>3395.73</v>
      </c>
      <c r="CO727">
        <v>3104.06</v>
      </c>
      <c r="CP727">
        <v>3093.42</v>
      </c>
      <c r="CQ727">
        <v>3002.57</v>
      </c>
      <c r="CR727">
        <v>3050.47</v>
      </c>
      <c r="CS727">
        <v>2921.76</v>
      </c>
      <c r="CT727">
        <v>3040.74</v>
      </c>
      <c r="CU727">
        <v>3239.79</v>
      </c>
      <c r="CV727">
        <v>3267.87</v>
      </c>
      <c r="CW727">
        <v>3286.75</v>
      </c>
      <c r="CX727">
        <v>3075.75</v>
      </c>
      <c r="CY727">
        <v>2977.19</v>
      </c>
      <c r="CZ727">
        <v>2975.48</v>
      </c>
      <c r="DA727">
        <v>2718.95</v>
      </c>
      <c r="DB727">
        <v>2549.06</v>
      </c>
      <c r="DC727">
        <v>2587.35</v>
      </c>
      <c r="DD727">
        <v>2513.94</v>
      </c>
      <c r="DE727">
        <v>2544.19</v>
      </c>
      <c r="DF727">
        <v>2740.13</v>
      </c>
      <c r="DG727">
        <v>2944.99</v>
      </c>
      <c r="DH727">
        <v>3057.05</v>
      </c>
      <c r="DI727">
        <v>3051.31</v>
      </c>
      <c r="DJ727">
        <v>3060.03</v>
      </c>
      <c r="DK727">
        <v>2941.26</v>
      </c>
      <c r="DL727">
        <v>2784.22</v>
      </c>
      <c r="DM727">
        <v>2833.22</v>
      </c>
      <c r="DN727">
        <v>2856.52</v>
      </c>
      <c r="DO727">
        <v>2833.04</v>
      </c>
      <c r="DP727">
        <v>2771.67</v>
      </c>
      <c r="DQ727">
        <v>2552.6</v>
      </c>
      <c r="DR727">
        <v>2549.5500000000002</v>
      </c>
      <c r="DS727">
        <v>2691.36</v>
      </c>
      <c r="DT727">
        <v>2717.25</v>
      </c>
      <c r="DU727">
        <v>857.45500000000004</v>
      </c>
      <c r="DV727">
        <v>896.89</v>
      </c>
      <c r="DW727">
        <v>918.11400000000003</v>
      </c>
      <c r="DX727">
        <v>901.42700000000002</v>
      </c>
      <c r="DY727">
        <v>868.97699999999998</v>
      </c>
      <c r="DZ727">
        <v>807.21100000000001</v>
      </c>
      <c r="EA727">
        <v>636.01700000000005</v>
      </c>
      <c r="EB727">
        <v>351.92200000000003</v>
      </c>
      <c r="EC727">
        <v>41.782200000000003</v>
      </c>
      <c r="ED727">
        <v>8.87242</v>
      </c>
      <c r="EE727">
        <v>19.9223</v>
      </c>
      <c r="EF727">
        <v>39.997300000000003</v>
      </c>
      <c r="EG727">
        <v>70.845200000000006</v>
      </c>
      <c r="EH727">
        <v>98.059799999999996</v>
      </c>
      <c r="EI727">
        <v>108.319</v>
      </c>
      <c r="EJ727">
        <v>112.511</v>
      </c>
      <c r="EK727">
        <v>82.177499999999995</v>
      </c>
      <c r="EL727">
        <v>59.262799999999999</v>
      </c>
      <c r="EM727">
        <v>50.438699999999997</v>
      </c>
      <c r="EN727">
        <v>57.561399999999999</v>
      </c>
      <c r="EO727">
        <v>68.254099999999994</v>
      </c>
      <c r="EP727">
        <v>116.155</v>
      </c>
      <c r="EQ727">
        <v>176.68299999999999</v>
      </c>
      <c r="ER727">
        <v>269.166</v>
      </c>
      <c r="ES727">
        <v>387.20600000000002</v>
      </c>
      <c r="ET727">
        <v>515.22900000000004</v>
      </c>
      <c r="EU727">
        <v>663.74300000000005</v>
      </c>
      <c r="EV727">
        <v>804.52200000000005</v>
      </c>
      <c r="EW727">
        <v>886.28200000000004</v>
      </c>
      <c r="EX727">
        <v>1002.79</v>
      </c>
      <c r="EY727">
        <v>1094.57</v>
      </c>
      <c r="EZ727">
        <v>1142.81</v>
      </c>
      <c r="FA727">
        <v>1120.69</v>
      </c>
      <c r="FB727">
        <v>1119.45</v>
      </c>
      <c r="FC727">
        <v>1060.22</v>
      </c>
      <c r="FD727">
        <v>1029.42</v>
      </c>
      <c r="FE727">
        <v>1038.6400000000001</v>
      </c>
      <c r="FF727">
        <v>1131.0899999999999</v>
      </c>
      <c r="FG727">
        <v>1224.54</v>
      </c>
      <c r="FH727">
        <v>1269.5999999999999</v>
      </c>
      <c r="FI727">
        <v>1275.6300000000001</v>
      </c>
      <c r="FJ727">
        <v>1272.94</v>
      </c>
      <c r="FK727">
        <v>1204.48</v>
      </c>
      <c r="FL727">
        <v>1163.05</v>
      </c>
      <c r="FM727">
        <v>1094.42</v>
      </c>
      <c r="FN727">
        <v>1082.1099999999999</v>
      </c>
      <c r="FO727">
        <v>1067.47</v>
      </c>
      <c r="FP727">
        <v>1055.95</v>
      </c>
      <c r="FQ727">
        <v>1047.7</v>
      </c>
      <c r="FR727">
        <v>1048.94</v>
      </c>
      <c r="FS727">
        <v>1072.67</v>
      </c>
      <c r="FT727">
        <v>1086.27</v>
      </c>
      <c r="FU727">
        <v>1106.8</v>
      </c>
      <c r="FV727">
        <v>1114.79</v>
      </c>
      <c r="FW727">
        <v>1099.5999999999999</v>
      </c>
      <c r="FX727">
        <v>1070.51</v>
      </c>
      <c r="FY727">
        <v>1052.56</v>
      </c>
      <c r="FZ727">
        <v>1034.05</v>
      </c>
      <c r="GA727">
        <v>1019.34</v>
      </c>
      <c r="GB727">
        <v>1012.76</v>
      </c>
      <c r="GC727">
        <v>971.798</v>
      </c>
      <c r="GD727">
        <v>972.673</v>
      </c>
      <c r="GE727">
        <v>979.57600000000002</v>
      </c>
      <c r="GF727">
        <v>969.16399999999999</v>
      </c>
      <c r="GG727">
        <v>0.75708600000000004</v>
      </c>
      <c r="GH727">
        <v>9.4359700000000005E-2</v>
      </c>
      <c r="GI727">
        <v>0.19867099999999999</v>
      </c>
      <c r="GJ727">
        <v>0.30130499999999999</v>
      </c>
      <c r="GK727">
        <v>0.46777000000000002</v>
      </c>
      <c r="GL727">
        <v>0.63822100000000004</v>
      </c>
      <c r="GM727">
        <v>0.76792300000000002</v>
      </c>
      <c r="GN727">
        <v>1.60738</v>
      </c>
      <c r="GO727">
        <v>4.9868399999999999</v>
      </c>
      <c r="GP727">
        <v>0.112733</v>
      </c>
      <c r="GQ727">
        <v>-1.8484500000000001E-2</v>
      </c>
    </row>
    <row r="728" spans="1:199">
      <c r="A728">
        <v>1561.52</v>
      </c>
      <c r="B728">
        <v>0</v>
      </c>
      <c r="C728">
        <v>0</v>
      </c>
      <c r="D728">
        <v>0</v>
      </c>
      <c r="E728">
        <v>8.09788</v>
      </c>
      <c r="F728">
        <v>0.154144</v>
      </c>
      <c r="G728">
        <v>16.119900000000001</v>
      </c>
      <c r="H728">
        <v>16.0137</v>
      </c>
      <c r="I728">
        <v>10.105499999999999</v>
      </c>
      <c r="J728">
        <v>1.5954200000000001</v>
      </c>
      <c r="K728">
        <v>57.070799999999998</v>
      </c>
      <c r="L728">
        <v>42.290900000000001</v>
      </c>
      <c r="M728">
        <v>0</v>
      </c>
      <c r="N728">
        <v>0.10936800000000001</v>
      </c>
      <c r="O728">
        <v>87.592399999999998</v>
      </c>
      <c r="P728">
        <v>694.33399999999995</v>
      </c>
      <c r="Q728">
        <v>565.4</v>
      </c>
      <c r="R728">
        <v>0.88833099999999998</v>
      </c>
      <c r="S728">
        <v>0.98021499999999995</v>
      </c>
      <c r="T728">
        <v>0.90340399999999998</v>
      </c>
      <c r="U728">
        <v>0.91641700000000004</v>
      </c>
      <c r="V728">
        <v>0.86473699999999998</v>
      </c>
      <c r="W728">
        <v>0.99016000000000004</v>
      </c>
      <c r="X728">
        <v>0.91256999999999999</v>
      </c>
      <c r="Y728">
        <v>0.97118599999999999</v>
      </c>
      <c r="Z728">
        <v>0.92961700000000003</v>
      </c>
      <c r="AA728">
        <v>0.96304999999999996</v>
      </c>
      <c r="AB728">
        <v>0.88311600000000001</v>
      </c>
      <c r="AC728">
        <v>0.98104000000000002</v>
      </c>
      <c r="AD728">
        <v>0.84887999999999997</v>
      </c>
      <c r="AE728">
        <v>0.86183200000000004</v>
      </c>
      <c r="AF728">
        <v>1.0061100000000001</v>
      </c>
      <c r="AG728">
        <v>0.94062999999999997</v>
      </c>
      <c r="AH728">
        <v>1.01206</v>
      </c>
      <c r="AI728">
        <v>0.78301900000000002</v>
      </c>
      <c r="AJ728">
        <v>0.89961199999999997</v>
      </c>
      <c r="AK728">
        <v>0.93196599999999996</v>
      </c>
      <c r="AL728">
        <v>1.0035799999999999</v>
      </c>
      <c r="AM728">
        <v>1.0423</v>
      </c>
      <c r="AN728">
        <v>1.0103500000000001</v>
      </c>
      <c r="AO728">
        <v>1.0163199999999999</v>
      </c>
      <c r="AP728">
        <v>0.86328300000000002</v>
      </c>
      <c r="AQ728">
        <v>0.86183200000000004</v>
      </c>
      <c r="AR728">
        <v>0.82355699999999998</v>
      </c>
      <c r="AS728">
        <v>0.82842099999999996</v>
      </c>
      <c r="AT728">
        <v>0.82494299999999998</v>
      </c>
      <c r="AU728">
        <v>0.92182900000000001</v>
      </c>
      <c r="AV728">
        <v>0.80370799999999998</v>
      </c>
      <c r="AW728">
        <v>0.87057600000000002</v>
      </c>
      <c r="AX728">
        <v>1.0018899999999999</v>
      </c>
      <c r="AY728">
        <v>1.0061100000000001</v>
      </c>
      <c r="AZ728">
        <v>1.1414299999999999</v>
      </c>
      <c r="BA728">
        <v>0.94284100000000004</v>
      </c>
      <c r="BB728">
        <v>0.104447</v>
      </c>
      <c r="BC728">
        <v>0.12316000000000001</v>
      </c>
      <c r="BD728">
        <v>0.14175299999999999</v>
      </c>
      <c r="BE728">
        <v>2368.37</v>
      </c>
      <c r="BF728">
        <v>2495.4</v>
      </c>
      <c r="BG728">
        <v>483.47399999999999</v>
      </c>
      <c r="BH728">
        <v>557.98699999999997</v>
      </c>
      <c r="BI728">
        <v>2114.1</v>
      </c>
      <c r="BJ728">
        <v>2146.06</v>
      </c>
      <c r="BK728">
        <v>2172.94</v>
      </c>
      <c r="BL728">
        <v>2178.31</v>
      </c>
      <c r="BM728">
        <v>2181.15</v>
      </c>
      <c r="BN728">
        <v>2194.0700000000002</v>
      </c>
      <c r="BO728">
        <v>2069.8200000000002</v>
      </c>
      <c r="BP728">
        <v>1660.81</v>
      </c>
      <c r="BQ728">
        <v>1136.49</v>
      </c>
      <c r="BR728">
        <v>789.77</v>
      </c>
      <c r="BS728">
        <v>824.02599999999995</v>
      </c>
      <c r="BT728">
        <v>814.78700000000003</v>
      </c>
      <c r="BU728">
        <v>868.19399999999996</v>
      </c>
      <c r="BV728">
        <v>864.90800000000002</v>
      </c>
      <c r="BW728">
        <v>791.45100000000002</v>
      </c>
      <c r="BX728">
        <v>821.47</v>
      </c>
      <c r="BY728">
        <v>779.26199999999994</v>
      </c>
      <c r="BZ728">
        <v>821.875</v>
      </c>
      <c r="CA728">
        <v>876.14599999999996</v>
      </c>
      <c r="CB728">
        <v>1116.02</v>
      </c>
      <c r="CC728">
        <v>1350.68</v>
      </c>
      <c r="CD728">
        <v>1674.92</v>
      </c>
      <c r="CE728">
        <v>1971.26</v>
      </c>
      <c r="CF728">
        <v>2277.7800000000002</v>
      </c>
      <c r="CG728">
        <v>2564.04</v>
      </c>
      <c r="CH728">
        <v>2716.75</v>
      </c>
      <c r="CI728">
        <v>2887.62</v>
      </c>
      <c r="CJ728">
        <v>3052.55</v>
      </c>
      <c r="CK728">
        <v>3143.85</v>
      </c>
      <c r="CL728">
        <v>3135.66</v>
      </c>
      <c r="CM728">
        <v>3335.7</v>
      </c>
      <c r="CN728">
        <v>3347.17</v>
      </c>
      <c r="CO728">
        <v>3061.97</v>
      </c>
      <c r="CP728">
        <v>3043.5</v>
      </c>
      <c r="CQ728">
        <v>2941.81</v>
      </c>
      <c r="CR728">
        <v>2976.02</v>
      </c>
      <c r="CS728">
        <v>2854.23</v>
      </c>
      <c r="CT728">
        <v>2968.39</v>
      </c>
      <c r="CU728">
        <v>3159.78</v>
      </c>
      <c r="CV728">
        <v>3183.92</v>
      </c>
      <c r="CW728">
        <v>3202.7</v>
      </c>
      <c r="CX728">
        <v>2993.14</v>
      </c>
      <c r="CY728">
        <v>2896.99</v>
      </c>
      <c r="CZ728">
        <v>2898</v>
      </c>
      <c r="DA728">
        <v>2644.75</v>
      </c>
      <c r="DB728">
        <v>2482.85</v>
      </c>
      <c r="DC728">
        <v>2523.1999999999998</v>
      </c>
      <c r="DD728">
        <v>2454.6999999999998</v>
      </c>
      <c r="DE728">
        <v>2486.6799999999998</v>
      </c>
      <c r="DF728">
        <v>2678.25</v>
      </c>
      <c r="DG728">
        <v>2875.54</v>
      </c>
      <c r="DH728">
        <v>2984.15</v>
      </c>
      <c r="DI728">
        <v>2978.59</v>
      </c>
      <c r="DJ728">
        <v>2984.33</v>
      </c>
      <c r="DK728">
        <v>2862.72</v>
      </c>
      <c r="DL728">
        <v>2710.41</v>
      </c>
      <c r="DM728">
        <v>2766.36</v>
      </c>
      <c r="DN728">
        <v>2793.77</v>
      </c>
      <c r="DO728">
        <v>2773.9</v>
      </c>
      <c r="DP728">
        <v>2727</v>
      </c>
      <c r="DQ728">
        <v>2535.9699999999998</v>
      </c>
      <c r="DR728">
        <v>2555.46</v>
      </c>
      <c r="DS728">
        <v>2798.26</v>
      </c>
      <c r="DT728">
        <v>2851.96</v>
      </c>
      <c r="DU728">
        <v>834.06700000000001</v>
      </c>
      <c r="DV728">
        <v>857.18200000000002</v>
      </c>
      <c r="DW728">
        <v>876.59299999999996</v>
      </c>
      <c r="DX728">
        <v>870.60900000000004</v>
      </c>
      <c r="DY728">
        <v>850.66099999999994</v>
      </c>
      <c r="DZ728">
        <v>808.63800000000003</v>
      </c>
      <c r="EA728">
        <v>652.13300000000004</v>
      </c>
      <c r="EB728">
        <v>381.62700000000001</v>
      </c>
      <c r="EC728">
        <v>69.203699999999998</v>
      </c>
      <c r="ED728">
        <v>11.617100000000001</v>
      </c>
      <c r="EE728">
        <v>20.0686</v>
      </c>
      <c r="EF728">
        <v>37.565399999999997</v>
      </c>
      <c r="EG728">
        <v>64.0685</v>
      </c>
      <c r="EH728">
        <v>89.481899999999996</v>
      </c>
      <c r="EI728">
        <v>100.932</v>
      </c>
      <c r="EJ728">
        <v>107.33799999999999</v>
      </c>
      <c r="EK728">
        <v>77.352999999999994</v>
      </c>
      <c r="EL728">
        <v>55.143799999999999</v>
      </c>
      <c r="EM728">
        <v>46.593499999999999</v>
      </c>
      <c r="EN728">
        <v>53.6479</v>
      </c>
      <c r="EO728">
        <v>64.231300000000005</v>
      </c>
      <c r="EP728">
        <v>108.637</v>
      </c>
      <c r="EQ728">
        <v>164.86799999999999</v>
      </c>
      <c r="ER728">
        <v>252.28899999999999</v>
      </c>
      <c r="ES728">
        <v>367.26400000000001</v>
      </c>
      <c r="ET728">
        <v>492.90899999999999</v>
      </c>
      <c r="EU728">
        <v>642.548</v>
      </c>
      <c r="EV728">
        <v>788.17499999999995</v>
      </c>
      <c r="EW728">
        <v>873.61599999999999</v>
      </c>
      <c r="EX728">
        <v>991.88499999999999</v>
      </c>
      <c r="EY728">
        <v>1085.1099999999999</v>
      </c>
      <c r="EZ728">
        <v>1133.96</v>
      </c>
      <c r="FA728">
        <v>1110.04</v>
      </c>
      <c r="FB728">
        <v>1103.3</v>
      </c>
      <c r="FC728">
        <v>1036.1400000000001</v>
      </c>
      <c r="FD728">
        <v>1001.65</v>
      </c>
      <c r="FE728">
        <v>1012.52</v>
      </c>
      <c r="FF728">
        <v>1102.58</v>
      </c>
      <c r="FG728">
        <v>1193.49</v>
      </c>
      <c r="FH728">
        <v>1236.3499999999999</v>
      </c>
      <c r="FI728">
        <v>1241.3699999999999</v>
      </c>
      <c r="FJ728">
        <v>1235.58</v>
      </c>
      <c r="FK728">
        <v>1167.71</v>
      </c>
      <c r="FL728">
        <v>1128.9100000000001</v>
      </c>
      <c r="FM728">
        <v>1061.9000000000001</v>
      </c>
      <c r="FN728">
        <v>1050.55</v>
      </c>
      <c r="FO728">
        <v>1037.0899999999999</v>
      </c>
      <c r="FP728">
        <v>1027.6400000000001</v>
      </c>
      <c r="FQ728">
        <v>1022.66</v>
      </c>
      <c r="FR728">
        <v>1026.94</v>
      </c>
      <c r="FS728">
        <v>1052.8399999999999</v>
      </c>
      <c r="FT728">
        <v>1068.3599999999999</v>
      </c>
      <c r="FU728">
        <v>1089.8399999999999</v>
      </c>
      <c r="FV728">
        <v>1096.9100000000001</v>
      </c>
      <c r="FW728">
        <v>1079.8900000000001</v>
      </c>
      <c r="FX728">
        <v>1051.06</v>
      </c>
      <c r="FY728">
        <v>1034.48</v>
      </c>
      <c r="FZ728">
        <v>1014.77</v>
      </c>
      <c r="GA728">
        <v>997.13199999999995</v>
      </c>
      <c r="GB728">
        <v>988.053</v>
      </c>
      <c r="GC728">
        <v>948.88300000000004</v>
      </c>
      <c r="GD728">
        <v>955.44200000000001</v>
      </c>
      <c r="GE728">
        <v>965.36800000000005</v>
      </c>
      <c r="GF728">
        <v>958.45600000000002</v>
      </c>
      <c r="GG728">
        <v>0.80502200000000002</v>
      </c>
      <c r="GH728">
        <v>7.4254399999999998E-2</v>
      </c>
      <c r="GI728">
        <v>0.178818</v>
      </c>
      <c r="GJ728">
        <v>0.29911399999999999</v>
      </c>
      <c r="GK728">
        <v>0.49831599999999998</v>
      </c>
      <c r="GL728">
        <v>0.682195</v>
      </c>
      <c r="GM728">
        <v>0.78850900000000002</v>
      </c>
      <c r="GN728">
        <v>1.71218</v>
      </c>
      <c r="GO728">
        <v>4.9560399999999998</v>
      </c>
      <c r="GP728">
        <v>0.105376</v>
      </c>
      <c r="GQ728">
        <v>-1.45807E-2</v>
      </c>
    </row>
    <row r="729" spans="1:199">
      <c r="A729">
        <v>1562.21</v>
      </c>
      <c r="B729">
        <v>0</v>
      </c>
      <c r="C729">
        <v>0</v>
      </c>
      <c r="D729">
        <v>0</v>
      </c>
      <c r="E729">
        <v>9.8409399999999998</v>
      </c>
      <c r="F729">
        <v>0.137297</v>
      </c>
      <c r="G729">
        <v>17.517399999999999</v>
      </c>
      <c r="H729">
        <v>14.4505</v>
      </c>
      <c r="I729">
        <v>9.3458199999999998</v>
      </c>
      <c r="J729">
        <v>1.06064</v>
      </c>
      <c r="K729">
        <v>62.484499999999997</v>
      </c>
      <c r="L729">
        <v>39.904499999999999</v>
      </c>
      <c r="M729">
        <v>0</v>
      </c>
      <c r="N729">
        <v>0.105251</v>
      </c>
      <c r="O729">
        <v>84.460400000000007</v>
      </c>
      <c r="P729">
        <v>690.69500000000005</v>
      </c>
      <c r="Q729">
        <v>569.20000000000005</v>
      </c>
      <c r="R729">
        <v>0.90634999999999999</v>
      </c>
      <c r="S729">
        <v>0.99937500000000001</v>
      </c>
      <c r="T729">
        <v>0.92161400000000004</v>
      </c>
      <c r="U729">
        <v>0.93479100000000004</v>
      </c>
      <c r="V729">
        <v>0.88244999999999996</v>
      </c>
      <c r="W729">
        <v>1.0094399999999999</v>
      </c>
      <c r="X729">
        <v>0.93089599999999995</v>
      </c>
      <c r="Y729">
        <v>0.99023700000000003</v>
      </c>
      <c r="Z729">
        <v>0.94815700000000003</v>
      </c>
      <c r="AA729">
        <v>0.98200200000000004</v>
      </c>
      <c r="AB729">
        <v>0.90106699999999995</v>
      </c>
      <c r="AC729">
        <v>1.00021</v>
      </c>
      <c r="AD729">
        <v>0.86638599999999999</v>
      </c>
      <c r="AE729">
        <v>0.87950700000000004</v>
      </c>
      <c r="AF729">
        <v>1.0255799999999999</v>
      </c>
      <c r="AG729">
        <v>0.95930700000000002</v>
      </c>
      <c r="AH729">
        <v>1.0316000000000001</v>
      </c>
      <c r="AI729">
        <v>0.79964000000000002</v>
      </c>
      <c r="AJ729">
        <v>0.91777399999999998</v>
      </c>
      <c r="AK729">
        <v>0.95053500000000002</v>
      </c>
      <c r="AL729">
        <v>1.02302</v>
      </c>
      <c r="AM729">
        <v>1.06219</v>
      </c>
      <c r="AN729">
        <v>1.0298799999999999</v>
      </c>
      <c r="AO729">
        <v>1.0359100000000001</v>
      </c>
      <c r="AP729">
        <v>0.88097800000000004</v>
      </c>
      <c r="AQ729">
        <v>0.87950700000000004</v>
      </c>
      <c r="AR729">
        <v>0.840727</v>
      </c>
      <c r="AS729">
        <v>0.84565599999999996</v>
      </c>
      <c r="AT729">
        <v>0.84213199999999999</v>
      </c>
      <c r="AU729">
        <v>0.940272</v>
      </c>
      <c r="AV729">
        <v>0.82061099999999998</v>
      </c>
      <c r="AW729">
        <v>0.88836499999999996</v>
      </c>
      <c r="AX729">
        <v>1.0213099999999999</v>
      </c>
      <c r="AY729">
        <v>1.0255799999999999</v>
      </c>
      <c r="AZ729">
        <v>1.16245</v>
      </c>
      <c r="BA729">
        <v>0.96154499999999998</v>
      </c>
      <c r="BB729">
        <v>0.105266</v>
      </c>
      <c r="BC729">
        <v>0.12236900000000001</v>
      </c>
      <c r="BD729">
        <v>9.3409599999999995E-2</v>
      </c>
      <c r="BE729">
        <v>2345.7800000000002</v>
      </c>
      <c r="BF729">
        <v>2589.5700000000002</v>
      </c>
      <c r="BG729">
        <v>628.11500000000001</v>
      </c>
      <c r="BH729">
        <v>346.79</v>
      </c>
      <c r="BI729">
        <v>2272.94</v>
      </c>
      <c r="BJ729">
        <v>2278.17</v>
      </c>
      <c r="BK729">
        <v>2263.4</v>
      </c>
      <c r="BL729">
        <v>2243.1999999999998</v>
      </c>
      <c r="BM729">
        <v>2218.42</v>
      </c>
      <c r="BN729">
        <v>2203.13</v>
      </c>
      <c r="BO729">
        <v>2056.6799999999998</v>
      </c>
      <c r="BP729">
        <v>1615.81</v>
      </c>
      <c r="BQ729">
        <v>1079.98</v>
      </c>
      <c r="BR729">
        <v>781.82500000000005</v>
      </c>
      <c r="BS729">
        <v>817.25099999999998</v>
      </c>
      <c r="BT729">
        <v>813.82600000000002</v>
      </c>
      <c r="BU729">
        <v>865.72699999999998</v>
      </c>
      <c r="BV729">
        <v>862.56100000000004</v>
      </c>
      <c r="BW729">
        <v>783.38400000000001</v>
      </c>
      <c r="BX729">
        <v>819.74800000000005</v>
      </c>
      <c r="BY729">
        <v>783.47</v>
      </c>
      <c r="BZ729">
        <v>821.60699999999997</v>
      </c>
      <c r="CA729">
        <v>871.70799999999997</v>
      </c>
      <c r="CB729">
        <v>1107.29</v>
      </c>
      <c r="CC729">
        <v>1332.03</v>
      </c>
      <c r="CD729">
        <v>1651.27</v>
      </c>
      <c r="CE729">
        <v>1941.83</v>
      </c>
      <c r="CF729">
        <v>2242.36</v>
      </c>
      <c r="CG729">
        <v>2526.25</v>
      </c>
      <c r="CH729">
        <v>2678.29</v>
      </c>
      <c r="CI729">
        <v>2850.91</v>
      </c>
      <c r="CJ729">
        <v>3012.45</v>
      </c>
      <c r="CK729">
        <v>3098.6</v>
      </c>
      <c r="CL729">
        <v>3095.79</v>
      </c>
      <c r="CM729">
        <v>3295.03</v>
      </c>
      <c r="CN729">
        <v>3311.99</v>
      </c>
      <c r="CO729">
        <v>3035.55</v>
      </c>
      <c r="CP729">
        <v>3012.17</v>
      </c>
      <c r="CQ729">
        <v>2900</v>
      </c>
      <c r="CR729">
        <v>2935.31</v>
      </c>
      <c r="CS729">
        <v>2806.91</v>
      </c>
      <c r="CT729">
        <v>2920.63</v>
      </c>
      <c r="CU729">
        <v>3103.82</v>
      </c>
      <c r="CV729">
        <v>3120.47</v>
      </c>
      <c r="CW729">
        <v>3130.13</v>
      </c>
      <c r="CX729">
        <v>2931.58</v>
      </c>
      <c r="CY729">
        <v>2829.35</v>
      </c>
      <c r="CZ729">
        <v>2830.41</v>
      </c>
      <c r="DA729">
        <v>2574.39</v>
      </c>
      <c r="DB729">
        <v>2419</v>
      </c>
      <c r="DC729">
        <v>2462.15</v>
      </c>
      <c r="DD729">
        <v>2394.6</v>
      </c>
      <c r="DE729">
        <v>2428.56</v>
      </c>
      <c r="DF729">
        <v>2621.1999999999998</v>
      </c>
      <c r="DG729">
        <v>2821.15</v>
      </c>
      <c r="DH729">
        <v>2926.34</v>
      </c>
      <c r="DI729">
        <v>2922.98</v>
      </c>
      <c r="DJ729">
        <v>2932.72</v>
      </c>
      <c r="DK729">
        <v>2813.29</v>
      </c>
      <c r="DL729">
        <v>2662.74</v>
      </c>
      <c r="DM729">
        <v>2714.58</v>
      </c>
      <c r="DN729">
        <v>2743.76</v>
      </c>
      <c r="DO729">
        <v>2730.39</v>
      </c>
      <c r="DP729">
        <v>2682.41</v>
      </c>
      <c r="DQ729">
        <v>2511.6799999999998</v>
      </c>
      <c r="DR729">
        <v>2536.62</v>
      </c>
      <c r="DS729">
        <v>2838.82</v>
      </c>
      <c r="DT729">
        <v>2905.48</v>
      </c>
      <c r="DU729">
        <v>895.14</v>
      </c>
      <c r="DV729">
        <v>918.91800000000001</v>
      </c>
      <c r="DW729">
        <v>926.82299999999998</v>
      </c>
      <c r="DX729">
        <v>918.28800000000001</v>
      </c>
      <c r="DY729">
        <v>887.94500000000005</v>
      </c>
      <c r="DZ729">
        <v>831.28499999999997</v>
      </c>
      <c r="EA729">
        <v>667.82100000000003</v>
      </c>
      <c r="EB729">
        <v>361.91399999999999</v>
      </c>
      <c r="EC729">
        <v>38.090600000000002</v>
      </c>
      <c r="ED729">
        <v>7.88767</v>
      </c>
      <c r="EE729">
        <v>16.9818</v>
      </c>
      <c r="EF729">
        <v>35.416600000000003</v>
      </c>
      <c r="EG729">
        <v>62.309399999999997</v>
      </c>
      <c r="EH729">
        <v>87.387799999999999</v>
      </c>
      <c r="EI729">
        <v>97.967600000000004</v>
      </c>
      <c r="EJ729">
        <v>104.41800000000001</v>
      </c>
      <c r="EK729">
        <v>73.811000000000007</v>
      </c>
      <c r="EL729">
        <v>50.314</v>
      </c>
      <c r="EM729">
        <v>43.309600000000003</v>
      </c>
      <c r="EN729">
        <v>50.116700000000002</v>
      </c>
      <c r="EO729">
        <v>59.4711</v>
      </c>
      <c r="EP729">
        <v>102.274</v>
      </c>
      <c r="EQ729">
        <v>158.15199999999999</v>
      </c>
      <c r="ER729">
        <v>244.81299999999999</v>
      </c>
      <c r="ES729">
        <v>356.68299999999999</v>
      </c>
      <c r="ET729">
        <v>475.452</v>
      </c>
      <c r="EU729">
        <v>618.65599999999995</v>
      </c>
      <c r="EV729">
        <v>758.05499999999995</v>
      </c>
      <c r="EW729">
        <v>839.39599999999996</v>
      </c>
      <c r="EX729">
        <v>957.63699999999994</v>
      </c>
      <c r="EY729">
        <v>1049.73</v>
      </c>
      <c r="EZ729">
        <v>1100.4100000000001</v>
      </c>
      <c r="FA729">
        <v>1080.49</v>
      </c>
      <c r="FB729">
        <v>1069.67</v>
      </c>
      <c r="FC729">
        <v>1002.76</v>
      </c>
      <c r="FD729">
        <v>969.75800000000004</v>
      </c>
      <c r="FE729">
        <v>978.42100000000005</v>
      </c>
      <c r="FF729">
        <v>1068.22</v>
      </c>
      <c r="FG729">
        <v>1158</v>
      </c>
      <c r="FH729">
        <v>1197.8499999999999</v>
      </c>
      <c r="FI729">
        <v>1202.31</v>
      </c>
      <c r="FJ729">
        <v>1198.5</v>
      </c>
      <c r="FK729">
        <v>1127.83</v>
      </c>
      <c r="FL729">
        <v>1086.93</v>
      </c>
      <c r="FM729">
        <v>1019.12</v>
      </c>
      <c r="FN729">
        <v>1008.33</v>
      </c>
      <c r="FO729">
        <v>995.01099999999997</v>
      </c>
      <c r="FP729">
        <v>983.96100000000001</v>
      </c>
      <c r="FQ729">
        <v>978.28599999999994</v>
      </c>
      <c r="FR729">
        <v>984.096</v>
      </c>
      <c r="FS729">
        <v>1011.38</v>
      </c>
      <c r="FT729">
        <v>1027.43</v>
      </c>
      <c r="FU729">
        <v>1050.54</v>
      </c>
      <c r="FV729">
        <v>1059.1300000000001</v>
      </c>
      <c r="FW729">
        <v>1042.5999999999999</v>
      </c>
      <c r="FX729">
        <v>1013.09</v>
      </c>
      <c r="FY729">
        <v>994.51400000000001</v>
      </c>
      <c r="FZ729">
        <v>976.63699999999994</v>
      </c>
      <c r="GA729">
        <v>960.59699999999998</v>
      </c>
      <c r="GB729">
        <v>953.26099999999997</v>
      </c>
      <c r="GC729">
        <v>918.548</v>
      </c>
      <c r="GD729">
        <v>924.96199999999999</v>
      </c>
      <c r="GE729">
        <v>937.50800000000004</v>
      </c>
      <c r="GF729">
        <v>932.48400000000004</v>
      </c>
      <c r="GG729">
        <v>0.85812699999999997</v>
      </c>
      <c r="GH729">
        <v>6.7587599999999998E-2</v>
      </c>
      <c r="GI729">
        <v>0.169764</v>
      </c>
      <c r="GJ729">
        <v>0.27633799999999997</v>
      </c>
      <c r="GK729">
        <v>0.47260799999999997</v>
      </c>
      <c r="GL729">
        <v>0.65564500000000003</v>
      </c>
      <c r="GM729">
        <v>0.85517799999999999</v>
      </c>
      <c r="GN729">
        <v>1.7366900000000001</v>
      </c>
      <c r="GO729">
        <v>4.9760900000000001</v>
      </c>
      <c r="GP729">
        <v>5.4792599999999997E-2</v>
      </c>
      <c r="GQ729">
        <v>-1.1059599999999999E-2</v>
      </c>
    </row>
    <row r="730" spans="1:199">
      <c r="A730">
        <v>1541.61</v>
      </c>
      <c r="B730">
        <v>0</v>
      </c>
      <c r="C730">
        <v>0</v>
      </c>
      <c r="D730">
        <v>0</v>
      </c>
      <c r="E730">
        <v>6.9424299999999999</v>
      </c>
      <c r="F730">
        <v>8.7791599999999997E-2</v>
      </c>
      <c r="G730">
        <v>16.845500000000001</v>
      </c>
      <c r="H730">
        <v>13.225</v>
      </c>
      <c r="I730">
        <v>10.1175</v>
      </c>
      <c r="J730">
        <v>0.694299</v>
      </c>
      <c r="K730">
        <v>56.921399999999998</v>
      </c>
      <c r="L730">
        <v>38.763800000000003</v>
      </c>
      <c r="M730">
        <v>0</v>
      </c>
      <c r="N730">
        <v>0.11024200000000001</v>
      </c>
      <c r="O730">
        <v>83.172899999999998</v>
      </c>
      <c r="P730">
        <v>690.14099999999996</v>
      </c>
      <c r="Q730">
        <v>561.702</v>
      </c>
      <c r="R730">
        <v>0.87991399999999997</v>
      </c>
      <c r="S730">
        <v>0.96575200000000005</v>
      </c>
      <c r="T730">
        <v>0.89402599999999999</v>
      </c>
      <c r="U730">
        <v>0.90620000000000001</v>
      </c>
      <c r="V730">
        <v>0.85779499999999997</v>
      </c>
      <c r="W730">
        <v>0.97501599999999999</v>
      </c>
      <c r="X730">
        <v>0.90260300000000004</v>
      </c>
      <c r="Y730">
        <v>0.95733699999999999</v>
      </c>
      <c r="Z730">
        <v>0.91854000000000002</v>
      </c>
      <c r="AA730">
        <v>0.94975100000000001</v>
      </c>
      <c r="AB730">
        <v>0.875027</v>
      </c>
      <c r="AC730">
        <v>0.96652000000000005</v>
      </c>
      <c r="AD730">
        <v>0.84291199999999999</v>
      </c>
      <c r="AE730">
        <v>0.85507</v>
      </c>
      <c r="AF730">
        <v>0.98986600000000002</v>
      </c>
      <c r="AG730">
        <v>0.92882799999999999</v>
      </c>
      <c r="AH730">
        <v>0.995394</v>
      </c>
      <c r="AI730">
        <v>0.78093100000000004</v>
      </c>
      <c r="AJ730">
        <v>0.89047699999999996</v>
      </c>
      <c r="AK730">
        <v>0.92073499999999997</v>
      </c>
      <c r="AL730">
        <v>0.98750700000000002</v>
      </c>
      <c r="AM730">
        <v>1.0235000000000001</v>
      </c>
      <c r="AN730">
        <v>0.99381200000000003</v>
      </c>
      <c r="AO730">
        <v>0.99936199999999997</v>
      </c>
      <c r="AP730">
        <v>0.85643100000000005</v>
      </c>
      <c r="AQ730">
        <v>0.85507</v>
      </c>
      <c r="AR730">
        <v>0.81911199999999995</v>
      </c>
      <c r="AS730">
        <v>0.82368699999999995</v>
      </c>
      <c r="AT730">
        <v>0.82041699999999995</v>
      </c>
      <c r="AU730">
        <v>0.91126099999999999</v>
      </c>
      <c r="AV730">
        <v>0.80042999999999997</v>
      </c>
      <c r="AW730">
        <v>0.86327200000000004</v>
      </c>
      <c r="AX730">
        <v>0.98593600000000003</v>
      </c>
      <c r="AY730">
        <v>0.98986600000000002</v>
      </c>
      <c r="AZ730">
        <v>1.1153299999999999</v>
      </c>
      <c r="BA730">
        <v>0.93089200000000005</v>
      </c>
      <c r="BB730">
        <v>0.10806499999999999</v>
      </c>
      <c r="BC730">
        <v>0.125392</v>
      </c>
      <c r="BD730">
        <v>9.2489000000000002E-2</v>
      </c>
      <c r="BE730">
        <v>2405.9</v>
      </c>
      <c r="BF730">
        <v>2490.2199999999998</v>
      </c>
      <c r="BG730">
        <v>660.46699999999998</v>
      </c>
      <c r="BH730">
        <v>370.15100000000001</v>
      </c>
      <c r="BI730">
        <v>2165.87</v>
      </c>
      <c r="BJ730">
        <v>2187</v>
      </c>
      <c r="BK730">
        <v>2168.62</v>
      </c>
      <c r="BL730">
        <v>2161.56</v>
      </c>
      <c r="BM730">
        <v>2149.2600000000002</v>
      </c>
      <c r="BN730">
        <v>2143.9899999999998</v>
      </c>
      <c r="BO730">
        <v>2008.05</v>
      </c>
      <c r="BP730">
        <v>1580.19</v>
      </c>
      <c r="BQ730">
        <v>1096.6400000000001</v>
      </c>
      <c r="BR730">
        <v>802.34799999999996</v>
      </c>
      <c r="BS730">
        <v>838.23800000000006</v>
      </c>
      <c r="BT730">
        <v>839.59400000000005</v>
      </c>
      <c r="BU730">
        <v>892.89</v>
      </c>
      <c r="BV730">
        <v>887.61099999999999</v>
      </c>
      <c r="BW730">
        <v>808.51800000000003</v>
      </c>
      <c r="BX730">
        <v>847.78200000000004</v>
      </c>
      <c r="BY730">
        <v>809.55</v>
      </c>
      <c r="BZ730">
        <v>854.58900000000006</v>
      </c>
      <c r="CA730">
        <v>916.09299999999996</v>
      </c>
      <c r="CB730">
        <v>1163.92</v>
      </c>
      <c r="CC730">
        <v>1396.87</v>
      </c>
      <c r="CD730">
        <v>1730.24</v>
      </c>
      <c r="CE730">
        <v>2037.03</v>
      </c>
      <c r="CF730">
        <v>2346.87</v>
      </c>
      <c r="CG730">
        <v>2640.78</v>
      </c>
      <c r="CH730">
        <v>2802.14</v>
      </c>
      <c r="CI730">
        <v>2982.98</v>
      </c>
      <c r="CJ730">
        <v>3150.79</v>
      </c>
      <c r="CK730">
        <v>3246.21</v>
      </c>
      <c r="CL730">
        <v>3239.37</v>
      </c>
      <c r="CM730">
        <v>3444.48</v>
      </c>
      <c r="CN730">
        <v>3454.71</v>
      </c>
      <c r="CO730">
        <v>3170.61</v>
      </c>
      <c r="CP730">
        <v>3137.01</v>
      </c>
      <c r="CQ730">
        <v>3020.38</v>
      </c>
      <c r="CR730">
        <v>3047.31</v>
      </c>
      <c r="CS730">
        <v>2907.18</v>
      </c>
      <c r="CT730">
        <v>3015.63</v>
      </c>
      <c r="CU730">
        <v>3203.9</v>
      </c>
      <c r="CV730">
        <v>3220.81</v>
      </c>
      <c r="CW730">
        <v>3231.09</v>
      </c>
      <c r="CX730">
        <v>3022.07</v>
      </c>
      <c r="CY730">
        <v>2914.43</v>
      </c>
      <c r="CZ730">
        <v>2913.78</v>
      </c>
      <c r="DA730">
        <v>2654.17</v>
      </c>
      <c r="DB730">
        <v>2491.36</v>
      </c>
      <c r="DC730">
        <v>2533.17</v>
      </c>
      <c r="DD730">
        <v>2458.41</v>
      </c>
      <c r="DE730">
        <v>2490.87</v>
      </c>
      <c r="DF730">
        <v>2684.3</v>
      </c>
      <c r="DG730">
        <v>2883.27</v>
      </c>
      <c r="DH730">
        <v>2991.33</v>
      </c>
      <c r="DI730">
        <v>2981.09</v>
      </c>
      <c r="DJ730">
        <v>2986.74</v>
      </c>
      <c r="DK730">
        <v>2862.63</v>
      </c>
      <c r="DL730">
        <v>2710.66</v>
      </c>
      <c r="DM730">
        <v>2766.09</v>
      </c>
      <c r="DN730">
        <v>2798.74</v>
      </c>
      <c r="DO730">
        <v>2782.12</v>
      </c>
      <c r="DP730">
        <v>2733.74</v>
      </c>
      <c r="DQ730">
        <v>2537.75</v>
      </c>
      <c r="DR730">
        <v>2570.86</v>
      </c>
      <c r="DS730">
        <v>2798.2</v>
      </c>
      <c r="DT730">
        <v>2884.2</v>
      </c>
      <c r="DU730">
        <v>851.19399999999996</v>
      </c>
      <c r="DV730">
        <v>883.75400000000002</v>
      </c>
      <c r="DW730">
        <v>883.73199999999997</v>
      </c>
      <c r="DX730">
        <v>884.2</v>
      </c>
      <c r="DY730">
        <v>862.31600000000003</v>
      </c>
      <c r="DZ730">
        <v>809.01400000000001</v>
      </c>
      <c r="EA730">
        <v>641.96799999999996</v>
      </c>
      <c r="EB730">
        <v>321.75</v>
      </c>
      <c r="EC730">
        <v>17.4008</v>
      </c>
      <c r="ED730">
        <v>5.9743899999999996</v>
      </c>
      <c r="EE730">
        <v>14.950900000000001</v>
      </c>
      <c r="EF730">
        <v>33.028500000000001</v>
      </c>
      <c r="EG730">
        <v>61.6175</v>
      </c>
      <c r="EH730">
        <v>89.403800000000004</v>
      </c>
      <c r="EI730">
        <v>101.277</v>
      </c>
      <c r="EJ730">
        <v>107.97499999999999</v>
      </c>
      <c r="EK730">
        <v>76.962000000000003</v>
      </c>
      <c r="EL730">
        <v>52.328000000000003</v>
      </c>
      <c r="EM730">
        <v>45.637799999999999</v>
      </c>
      <c r="EN730">
        <v>52.625900000000001</v>
      </c>
      <c r="EO730">
        <v>61.3005</v>
      </c>
      <c r="EP730">
        <v>105.17700000000001</v>
      </c>
      <c r="EQ730">
        <v>163.99799999999999</v>
      </c>
      <c r="ER730">
        <v>255.822</v>
      </c>
      <c r="ES730">
        <v>376.33800000000002</v>
      </c>
      <c r="ET730">
        <v>505.779</v>
      </c>
      <c r="EU730">
        <v>654.827</v>
      </c>
      <c r="EV730">
        <v>796.24300000000005</v>
      </c>
      <c r="EW730">
        <v>874.73699999999997</v>
      </c>
      <c r="EX730">
        <v>992.63300000000004</v>
      </c>
      <c r="EY730">
        <v>1085.83</v>
      </c>
      <c r="EZ730">
        <v>1140.8</v>
      </c>
      <c r="FA730">
        <v>1126.25</v>
      </c>
      <c r="FB730">
        <v>1116.69</v>
      </c>
      <c r="FC730">
        <v>1047.96</v>
      </c>
      <c r="FD730">
        <v>1012.13</v>
      </c>
      <c r="FE730">
        <v>1018.13</v>
      </c>
      <c r="FF730">
        <v>1105.17</v>
      </c>
      <c r="FG730">
        <v>1193.32</v>
      </c>
      <c r="FH730">
        <v>1232.19</v>
      </c>
      <c r="FI730">
        <v>1234.6199999999999</v>
      </c>
      <c r="FJ730">
        <v>1229.96</v>
      </c>
      <c r="FK730">
        <v>1156.42</v>
      </c>
      <c r="FL730">
        <v>1114.6400000000001</v>
      </c>
      <c r="FM730">
        <v>1047.9000000000001</v>
      </c>
      <c r="FN730">
        <v>1038.27</v>
      </c>
      <c r="FO730">
        <v>1023.98</v>
      </c>
      <c r="FP730">
        <v>1012.22</v>
      </c>
      <c r="FQ730">
        <v>1006.55</v>
      </c>
      <c r="FR730">
        <v>1011.09</v>
      </c>
      <c r="FS730">
        <v>1037.8699999999999</v>
      </c>
      <c r="FT730">
        <v>1053.28</v>
      </c>
      <c r="FU730">
        <v>1073.0899999999999</v>
      </c>
      <c r="FV730">
        <v>1078.49</v>
      </c>
      <c r="FW730">
        <v>1058.5899999999999</v>
      </c>
      <c r="FX730">
        <v>1025.1400000000001</v>
      </c>
      <c r="FY730">
        <v>1004.36</v>
      </c>
      <c r="FZ730">
        <v>985.74800000000005</v>
      </c>
      <c r="GA730">
        <v>968.86699999999996</v>
      </c>
      <c r="GB730">
        <v>963.90499999999997</v>
      </c>
      <c r="GC730">
        <v>929.18</v>
      </c>
      <c r="GD730">
        <v>932.31399999999996</v>
      </c>
      <c r="GE730">
        <v>942.54200000000003</v>
      </c>
      <c r="GF730">
        <v>941.24300000000005</v>
      </c>
      <c r="GG730">
        <v>0.91980600000000001</v>
      </c>
      <c r="GH730">
        <v>6.3391100000000006E-2</v>
      </c>
      <c r="GI730">
        <v>0.17449000000000001</v>
      </c>
      <c r="GJ730">
        <v>0.28446199999999999</v>
      </c>
      <c r="GK730">
        <v>0.49479899999999999</v>
      </c>
      <c r="GL730">
        <v>0.73458599999999996</v>
      </c>
      <c r="GM730">
        <v>0.875475</v>
      </c>
      <c r="GN730">
        <v>1.74634</v>
      </c>
      <c r="GO730">
        <v>4.9841100000000003</v>
      </c>
      <c r="GP730">
        <v>3.3745799999999999E-2</v>
      </c>
      <c r="GQ730">
        <v>-1.1450800000000001E-2</v>
      </c>
    </row>
    <row r="731" spans="1:199">
      <c r="A731">
        <v>1535.16</v>
      </c>
      <c r="B731">
        <v>0</v>
      </c>
      <c r="C731">
        <v>0</v>
      </c>
      <c r="D731">
        <v>0</v>
      </c>
      <c r="E731">
        <v>10.4613</v>
      </c>
      <c r="F731">
        <v>0.140819</v>
      </c>
      <c r="G731">
        <v>14.5646</v>
      </c>
      <c r="H731">
        <v>12.591900000000001</v>
      </c>
      <c r="I731">
        <v>10.616899999999999</v>
      </c>
      <c r="J731">
        <v>2.81345</v>
      </c>
      <c r="K731">
        <v>56.061100000000003</v>
      </c>
      <c r="L731">
        <v>40.533099999999997</v>
      </c>
      <c r="M731">
        <v>0</v>
      </c>
      <c r="N731">
        <v>9.2902100000000001E-2</v>
      </c>
      <c r="O731">
        <v>82.085700000000003</v>
      </c>
      <c r="P731">
        <v>686.98099999999999</v>
      </c>
      <c r="Q731">
        <v>561.60199999999998</v>
      </c>
      <c r="R731">
        <v>0.91433600000000004</v>
      </c>
      <c r="S731">
        <v>1.0052300000000001</v>
      </c>
      <c r="T731">
        <v>0.92926900000000001</v>
      </c>
      <c r="U731">
        <v>0.94215400000000005</v>
      </c>
      <c r="V731">
        <v>0.89093999999999995</v>
      </c>
      <c r="W731">
        <v>1.01505</v>
      </c>
      <c r="X731">
        <v>0.93834600000000001</v>
      </c>
      <c r="Y731">
        <v>0.996313</v>
      </c>
      <c r="Z731">
        <v>0.95521800000000001</v>
      </c>
      <c r="AA731">
        <v>0.98827500000000001</v>
      </c>
      <c r="AB731">
        <v>0.90916600000000003</v>
      </c>
      <c r="AC731">
        <v>1.00604</v>
      </c>
      <c r="AD731">
        <v>0.87520299999999995</v>
      </c>
      <c r="AE731">
        <v>0.88805800000000001</v>
      </c>
      <c r="AF731">
        <v>1.0307900000000001</v>
      </c>
      <c r="AG731">
        <v>0.96611199999999997</v>
      </c>
      <c r="AH731">
        <v>1.0366500000000001</v>
      </c>
      <c r="AI731">
        <v>0.809724</v>
      </c>
      <c r="AJ731">
        <v>0.92551300000000003</v>
      </c>
      <c r="AK731">
        <v>0.957542</v>
      </c>
      <c r="AL731">
        <v>1.0282899999999999</v>
      </c>
      <c r="AM731">
        <v>1.06646</v>
      </c>
      <c r="AN731">
        <v>1.0349699999999999</v>
      </c>
      <c r="AO731">
        <v>1.0408599999999999</v>
      </c>
      <c r="AP731">
        <v>0.88949800000000001</v>
      </c>
      <c r="AQ731">
        <v>0.88805800000000001</v>
      </c>
      <c r="AR731">
        <v>0.85004999999999997</v>
      </c>
      <c r="AS731">
        <v>0.85488399999999998</v>
      </c>
      <c r="AT731">
        <v>0.85142799999999996</v>
      </c>
      <c r="AU731">
        <v>0.94751200000000002</v>
      </c>
      <c r="AV731">
        <v>0.830314</v>
      </c>
      <c r="AW731">
        <v>0.89673199999999997</v>
      </c>
      <c r="AX731">
        <v>1.0266299999999999</v>
      </c>
      <c r="AY731">
        <v>1.0307900000000001</v>
      </c>
      <c r="AZ731">
        <v>1.1639600000000001</v>
      </c>
      <c r="BA731">
        <v>0.96829799999999999</v>
      </c>
      <c r="BB731">
        <v>0.10509</v>
      </c>
      <c r="BC731">
        <v>0.123152</v>
      </c>
      <c r="BD731">
        <v>9.2685900000000002E-2</v>
      </c>
      <c r="BE731">
        <v>2377.5</v>
      </c>
      <c r="BF731">
        <v>2360.0300000000002</v>
      </c>
      <c r="BG731">
        <v>649.75800000000004</v>
      </c>
      <c r="BH731">
        <v>356.404</v>
      </c>
      <c r="BI731">
        <v>2258.77</v>
      </c>
      <c r="BJ731">
        <v>2265.85</v>
      </c>
      <c r="BK731">
        <v>2257.8000000000002</v>
      </c>
      <c r="BL731">
        <v>2259.1799999999998</v>
      </c>
      <c r="BM731">
        <v>2241.77</v>
      </c>
      <c r="BN731">
        <v>2228.94</v>
      </c>
      <c r="BO731">
        <v>2086.5700000000002</v>
      </c>
      <c r="BP731">
        <v>1636.08</v>
      </c>
      <c r="BQ731">
        <v>1104.07</v>
      </c>
      <c r="BR731">
        <v>788.16099999999994</v>
      </c>
      <c r="BS731">
        <v>817.67600000000004</v>
      </c>
      <c r="BT731">
        <v>817.05799999999999</v>
      </c>
      <c r="BU731">
        <v>865.35400000000004</v>
      </c>
      <c r="BV731">
        <v>858.77499999999998</v>
      </c>
      <c r="BW731">
        <v>785.92700000000002</v>
      </c>
      <c r="BX731">
        <v>820.96699999999998</v>
      </c>
      <c r="BY731">
        <v>777.01400000000001</v>
      </c>
      <c r="BZ731">
        <v>820.68299999999999</v>
      </c>
      <c r="CA731">
        <v>871.45699999999999</v>
      </c>
      <c r="CB731">
        <v>1104.47</v>
      </c>
      <c r="CC731">
        <v>1323.23</v>
      </c>
      <c r="CD731">
        <v>1638.97</v>
      </c>
      <c r="CE731">
        <v>1928.98</v>
      </c>
      <c r="CF731">
        <v>2222.62</v>
      </c>
      <c r="CG731">
        <v>2502.9299999999998</v>
      </c>
      <c r="CH731">
        <v>2662.38</v>
      </c>
      <c r="CI731">
        <v>2832.27</v>
      </c>
      <c r="CJ731">
        <v>2992.03</v>
      </c>
      <c r="CK731">
        <v>3085.61</v>
      </c>
      <c r="CL731">
        <v>3082.48</v>
      </c>
      <c r="CM731">
        <v>3281.11</v>
      </c>
      <c r="CN731">
        <v>3288.55</v>
      </c>
      <c r="CO731">
        <v>3009.62</v>
      </c>
      <c r="CP731">
        <v>2977.31</v>
      </c>
      <c r="CQ731">
        <v>2871.2</v>
      </c>
      <c r="CR731">
        <v>2893.27</v>
      </c>
      <c r="CS731">
        <v>2763.78</v>
      </c>
      <c r="CT731">
        <v>2871.03</v>
      </c>
      <c r="CU731">
        <v>3053.9</v>
      </c>
      <c r="CV731">
        <v>3064.64</v>
      </c>
      <c r="CW731">
        <v>3073.91</v>
      </c>
      <c r="CX731">
        <v>2873.34</v>
      </c>
      <c r="CY731">
        <v>2769.09</v>
      </c>
      <c r="CZ731">
        <v>2769.85</v>
      </c>
      <c r="DA731">
        <v>2525.39</v>
      </c>
      <c r="DB731">
        <v>2372.33</v>
      </c>
      <c r="DC731">
        <v>2414.48</v>
      </c>
      <c r="DD731">
        <v>2348.9499999999998</v>
      </c>
      <c r="DE731">
        <v>2381.39</v>
      </c>
      <c r="DF731">
        <v>2568.59</v>
      </c>
      <c r="DG731">
        <v>2757.78</v>
      </c>
      <c r="DH731">
        <v>2860.88</v>
      </c>
      <c r="DI731">
        <v>2849.57</v>
      </c>
      <c r="DJ731">
        <v>2855.84</v>
      </c>
      <c r="DK731">
        <v>2741.68</v>
      </c>
      <c r="DL731">
        <v>2592.87</v>
      </c>
      <c r="DM731">
        <v>2648.84</v>
      </c>
      <c r="DN731">
        <v>2676.7</v>
      </c>
      <c r="DO731">
        <v>2667.42</v>
      </c>
      <c r="DP731">
        <v>2633.24</v>
      </c>
      <c r="DQ731">
        <v>2428.04</v>
      </c>
      <c r="DR731">
        <v>2461.81</v>
      </c>
      <c r="DS731">
        <v>2659.77</v>
      </c>
      <c r="DT731">
        <v>2700.7</v>
      </c>
      <c r="DU731">
        <v>821.70799999999997</v>
      </c>
      <c r="DV731">
        <v>850.87800000000004</v>
      </c>
      <c r="DW731">
        <v>870.822</v>
      </c>
      <c r="DX731">
        <v>891.29700000000003</v>
      </c>
      <c r="DY731">
        <v>875.81100000000004</v>
      </c>
      <c r="DZ731">
        <v>828.38900000000001</v>
      </c>
      <c r="EA731">
        <v>663.85699999999997</v>
      </c>
      <c r="EB731">
        <v>357.05399999999997</v>
      </c>
      <c r="EC731">
        <v>26.349</v>
      </c>
      <c r="ED731">
        <v>7.09049</v>
      </c>
      <c r="EE731">
        <v>15.732699999999999</v>
      </c>
      <c r="EF731">
        <v>33.486899999999999</v>
      </c>
      <c r="EG731">
        <v>60.665500000000002</v>
      </c>
      <c r="EH731">
        <v>86.517600000000002</v>
      </c>
      <c r="EI731">
        <v>98.732600000000005</v>
      </c>
      <c r="EJ731">
        <v>104.252</v>
      </c>
      <c r="EK731">
        <v>73.517099999999999</v>
      </c>
      <c r="EL731">
        <v>50.397799999999997</v>
      </c>
      <c r="EM731">
        <v>43.096899999999998</v>
      </c>
      <c r="EN731">
        <v>49.502299999999998</v>
      </c>
      <c r="EO731">
        <v>58.423699999999997</v>
      </c>
      <c r="EP731">
        <v>98.984300000000005</v>
      </c>
      <c r="EQ731">
        <v>153.684</v>
      </c>
      <c r="ER731">
        <v>239.90299999999999</v>
      </c>
      <c r="ES731">
        <v>355.06799999999998</v>
      </c>
      <c r="ET731">
        <v>480.11500000000001</v>
      </c>
      <c r="EU731">
        <v>621.851</v>
      </c>
      <c r="EV731">
        <v>756.31299999999999</v>
      </c>
      <c r="EW731">
        <v>832.45799999999997</v>
      </c>
      <c r="EX731">
        <v>946.60400000000004</v>
      </c>
      <c r="EY731">
        <v>1038.04</v>
      </c>
      <c r="EZ731">
        <v>1089.3699999999999</v>
      </c>
      <c r="FA731">
        <v>1073.95</v>
      </c>
      <c r="FB731">
        <v>1067.18</v>
      </c>
      <c r="FC731">
        <v>1000.98</v>
      </c>
      <c r="FD731">
        <v>964.03300000000002</v>
      </c>
      <c r="FE731">
        <v>969.18299999999999</v>
      </c>
      <c r="FF731">
        <v>1051.8900000000001</v>
      </c>
      <c r="FG731">
        <v>1135.44</v>
      </c>
      <c r="FH731">
        <v>1172.1199999999999</v>
      </c>
      <c r="FI731">
        <v>1176.57</v>
      </c>
      <c r="FJ731">
        <v>1173.8399999999999</v>
      </c>
      <c r="FK731">
        <v>1104.07</v>
      </c>
      <c r="FL731">
        <v>1065.3499999999999</v>
      </c>
      <c r="FM731">
        <v>1001.03</v>
      </c>
      <c r="FN731">
        <v>991.64400000000001</v>
      </c>
      <c r="FO731">
        <v>978.43899999999996</v>
      </c>
      <c r="FP731">
        <v>968.72299999999996</v>
      </c>
      <c r="FQ731">
        <v>964.822</v>
      </c>
      <c r="FR731">
        <v>971.36500000000001</v>
      </c>
      <c r="FS731">
        <v>1000.25</v>
      </c>
      <c r="FT731">
        <v>1018.41</v>
      </c>
      <c r="FU731">
        <v>1038.75</v>
      </c>
      <c r="FV731">
        <v>1044.47</v>
      </c>
      <c r="FW731">
        <v>1022.41</v>
      </c>
      <c r="FX731">
        <v>987.21900000000005</v>
      </c>
      <c r="FY731">
        <v>962.85500000000002</v>
      </c>
      <c r="FZ731">
        <v>942.67399999999998</v>
      </c>
      <c r="GA731">
        <v>927.84299999999996</v>
      </c>
      <c r="GB731">
        <v>923.09500000000003</v>
      </c>
      <c r="GC731">
        <v>886.56299999999999</v>
      </c>
      <c r="GD731">
        <v>890.33199999999999</v>
      </c>
      <c r="GE731">
        <v>905.59400000000005</v>
      </c>
      <c r="GF731">
        <v>907.12400000000002</v>
      </c>
      <c r="GG731">
        <v>0.72813799999999995</v>
      </c>
      <c r="GH731">
        <v>4.8451300000000003E-2</v>
      </c>
      <c r="GI731">
        <v>0.13178599999999999</v>
      </c>
      <c r="GJ731">
        <v>0.24749499999999999</v>
      </c>
      <c r="GK731">
        <v>0.457096</v>
      </c>
      <c r="GL731">
        <v>0.71665599999999996</v>
      </c>
      <c r="GM731">
        <v>0.78506500000000001</v>
      </c>
      <c r="GN731">
        <v>1.73702</v>
      </c>
      <c r="GO731">
        <v>4.9787699999999999</v>
      </c>
      <c r="GP731">
        <v>1.8715699999999998E-2</v>
      </c>
      <c r="GQ731">
        <v>1.3302800000000001E-3</v>
      </c>
    </row>
    <row r="732" spans="1:199">
      <c r="A732">
        <v>1547.95</v>
      </c>
      <c r="B732">
        <v>0</v>
      </c>
      <c r="C732">
        <v>0</v>
      </c>
      <c r="D732">
        <v>0</v>
      </c>
      <c r="E732">
        <v>8.1160499999999995</v>
      </c>
      <c r="F732">
        <v>0.107735</v>
      </c>
      <c r="G732">
        <v>14.2333</v>
      </c>
      <c r="H732">
        <v>11.9293</v>
      </c>
      <c r="I732">
        <v>10.278</v>
      </c>
      <c r="J732">
        <v>2.2701899999999999</v>
      </c>
      <c r="K732">
        <v>61.214799999999997</v>
      </c>
      <c r="L732">
        <v>38.829900000000002</v>
      </c>
      <c r="M732">
        <v>0</v>
      </c>
      <c r="N732">
        <v>9.7634499999999999E-2</v>
      </c>
      <c r="O732">
        <v>82.613</v>
      </c>
      <c r="P732">
        <v>692.24199999999996</v>
      </c>
      <c r="Q732">
        <v>567.04300000000001</v>
      </c>
      <c r="R732">
        <v>0.89364600000000005</v>
      </c>
      <c r="S732">
        <v>0.97962800000000005</v>
      </c>
      <c r="T732">
        <v>0.90778999999999999</v>
      </c>
      <c r="U732">
        <v>0.91998800000000003</v>
      </c>
      <c r="V732">
        <v>0.87147300000000005</v>
      </c>
      <c r="W732">
        <v>0.98890199999999995</v>
      </c>
      <c r="X732">
        <v>0.91638399999999998</v>
      </c>
      <c r="Y732">
        <v>0.97120399999999996</v>
      </c>
      <c r="Z732">
        <v>0.93235000000000001</v>
      </c>
      <c r="AA732">
        <v>0.96360800000000002</v>
      </c>
      <c r="AB732">
        <v>0.88874799999999998</v>
      </c>
      <c r="AC732">
        <v>0.98039799999999999</v>
      </c>
      <c r="AD732">
        <v>0.856549</v>
      </c>
      <c r="AE732">
        <v>0.86874099999999999</v>
      </c>
      <c r="AF732">
        <v>1.00376</v>
      </c>
      <c r="AG732">
        <v>0.94265500000000002</v>
      </c>
      <c r="AH732">
        <v>1.0093000000000001</v>
      </c>
      <c r="AI732">
        <v>0.79435999999999996</v>
      </c>
      <c r="AJ732">
        <v>0.90423299999999995</v>
      </c>
      <c r="AK732">
        <v>0.93454899999999996</v>
      </c>
      <c r="AL732">
        <v>1.0014000000000001</v>
      </c>
      <c r="AM732">
        <v>1.03742</v>
      </c>
      <c r="AN732">
        <v>1.0077100000000001</v>
      </c>
      <c r="AO732">
        <v>1.0132699999999999</v>
      </c>
      <c r="AP732">
        <v>0.87010600000000005</v>
      </c>
      <c r="AQ732">
        <v>0.86874099999999999</v>
      </c>
      <c r="AR732">
        <v>0.832677</v>
      </c>
      <c r="AS732">
        <v>0.83726699999999998</v>
      </c>
      <c r="AT732">
        <v>0.83398600000000001</v>
      </c>
      <c r="AU732">
        <v>0.92505800000000005</v>
      </c>
      <c r="AV732">
        <v>0.81393199999999999</v>
      </c>
      <c r="AW732">
        <v>0.87696399999999997</v>
      </c>
      <c r="AX732">
        <v>0.99983200000000005</v>
      </c>
      <c r="AY732">
        <v>1.00376</v>
      </c>
      <c r="AZ732">
        <v>1.1292199999999999</v>
      </c>
      <c r="BA732">
        <v>0.94472199999999995</v>
      </c>
      <c r="BB732">
        <v>0.106852</v>
      </c>
      <c r="BC732">
        <v>0.12509600000000001</v>
      </c>
      <c r="BD732">
        <v>0.104684</v>
      </c>
      <c r="BE732">
        <v>2458.3200000000002</v>
      </c>
      <c r="BF732">
        <v>2448.59</v>
      </c>
      <c r="BG732">
        <v>602.23199999999997</v>
      </c>
      <c r="BH732">
        <v>411.35599999999999</v>
      </c>
      <c r="BI732">
        <v>2210.83</v>
      </c>
      <c r="BJ732">
        <v>2206.5500000000002</v>
      </c>
      <c r="BK732">
        <v>2199.5700000000002</v>
      </c>
      <c r="BL732">
        <v>2216.39</v>
      </c>
      <c r="BM732">
        <v>2213.0100000000002</v>
      </c>
      <c r="BN732">
        <v>2214.15</v>
      </c>
      <c r="BO732">
        <v>2082.37</v>
      </c>
      <c r="BP732">
        <v>1654.91</v>
      </c>
      <c r="BQ732">
        <v>1113.1600000000001</v>
      </c>
      <c r="BR732">
        <v>790.43799999999999</v>
      </c>
      <c r="BS732">
        <v>830.11300000000006</v>
      </c>
      <c r="BT732">
        <v>839.76599999999996</v>
      </c>
      <c r="BU732">
        <v>890.18</v>
      </c>
      <c r="BV732">
        <v>884.64499999999998</v>
      </c>
      <c r="BW732">
        <v>801.40200000000004</v>
      </c>
      <c r="BX732">
        <v>841.67399999999998</v>
      </c>
      <c r="BY732">
        <v>798.84799999999996</v>
      </c>
      <c r="BZ732">
        <v>841.99699999999996</v>
      </c>
      <c r="CA732">
        <v>895.42899999999997</v>
      </c>
      <c r="CB732">
        <v>1131.54</v>
      </c>
      <c r="CC732">
        <v>1356.4</v>
      </c>
      <c r="CD732">
        <v>1682.1</v>
      </c>
      <c r="CE732">
        <v>1976.57</v>
      </c>
      <c r="CF732">
        <v>2280.7800000000002</v>
      </c>
      <c r="CG732">
        <v>2569.25</v>
      </c>
      <c r="CH732">
        <v>2729.92</v>
      </c>
      <c r="CI732">
        <v>2912.16</v>
      </c>
      <c r="CJ732">
        <v>3079.02</v>
      </c>
      <c r="CK732">
        <v>3179.98</v>
      </c>
      <c r="CL732">
        <v>3175.4</v>
      </c>
      <c r="CM732">
        <v>3385.69</v>
      </c>
      <c r="CN732">
        <v>3391.78</v>
      </c>
      <c r="CO732">
        <v>3105.2</v>
      </c>
      <c r="CP732">
        <v>3071.71</v>
      </c>
      <c r="CQ732">
        <v>2963.88</v>
      </c>
      <c r="CR732">
        <v>2980.71</v>
      </c>
      <c r="CS732">
        <v>2850.91</v>
      </c>
      <c r="CT732">
        <v>2960.04</v>
      </c>
      <c r="CU732">
        <v>3149.81</v>
      </c>
      <c r="CV732">
        <v>3160.64</v>
      </c>
      <c r="CW732">
        <v>3172.32</v>
      </c>
      <c r="CX732">
        <v>2968.11</v>
      </c>
      <c r="CY732">
        <v>2862.8</v>
      </c>
      <c r="CZ732">
        <v>2871.46</v>
      </c>
      <c r="DA732">
        <v>2614.96</v>
      </c>
      <c r="DB732">
        <v>2457.6</v>
      </c>
      <c r="DC732">
        <v>2502.56</v>
      </c>
      <c r="DD732">
        <v>2437.59</v>
      </c>
      <c r="DE732">
        <v>2473.69</v>
      </c>
      <c r="DF732">
        <v>2663.42</v>
      </c>
      <c r="DG732">
        <v>2851.95</v>
      </c>
      <c r="DH732">
        <v>2953.67</v>
      </c>
      <c r="DI732">
        <v>2943.32</v>
      </c>
      <c r="DJ732">
        <v>2947.97</v>
      </c>
      <c r="DK732">
        <v>2828.42</v>
      </c>
      <c r="DL732">
        <v>2675.1</v>
      </c>
      <c r="DM732">
        <v>2737.47</v>
      </c>
      <c r="DN732">
        <v>2766.99</v>
      </c>
      <c r="DO732">
        <v>2764.8</v>
      </c>
      <c r="DP732">
        <v>2727.89</v>
      </c>
      <c r="DQ732">
        <v>2522.41</v>
      </c>
      <c r="DR732">
        <v>2557.64</v>
      </c>
      <c r="DS732">
        <v>2769.45</v>
      </c>
      <c r="DT732">
        <v>2827.21</v>
      </c>
      <c r="DU732">
        <v>721.995</v>
      </c>
      <c r="DV732">
        <v>737.57600000000002</v>
      </c>
      <c r="DW732">
        <v>752.29499999999996</v>
      </c>
      <c r="DX732">
        <v>779.92200000000003</v>
      </c>
      <c r="DY732">
        <v>771.28499999999997</v>
      </c>
      <c r="DZ732">
        <v>731.202</v>
      </c>
      <c r="EA732">
        <v>589.01700000000005</v>
      </c>
      <c r="EB732">
        <v>315.87099999999998</v>
      </c>
      <c r="EC732">
        <v>37.119199999999999</v>
      </c>
      <c r="ED732">
        <v>6.6776099999999996</v>
      </c>
      <c r="EE732">
        <v>14.8523</v>
      </c>
      <c r="EF732">
        <v>32.846499999999999</v>
      </c>
      <c r="EG732">
        <v>61.4818</v>
      </c>
      <c r="EH732">
        <v>90.079400000000007</v>
      </c>
      <c r="EI732">
        <v>104.28</v>
      </c>
      <c r="EJ732">
        <v>111.553</v>
      </c>
      <c r="EK732">
        <v>78.6892</v>
      </c>
      <c r="EL732">
        <v>54.197899999999997</v>
      </c>
      <c r="EM732">
        <v>46.281599999999997</v>
      </c>
      <c r="EN732">
        <v>52.853700000000003</v>
      </c>
      <c r="EO732">
        <v>62.1828</v>
      </c>
      <c r="EP732">
        <v>104.27</v>
      </c>
      <c r="EQ732">
        <v>161.35900000000001</v>
      </c>
      <c r="ER732">
        <v>250.809</v>
      </c>
      <c r="ES732">
        <v>367.29</v>
      </c>
      <c r="ET732">
        <v>492.03199999999998</v>
      </c>
      <c r="EU732">
        <v>636.30600000000004</v>
      </c>
      <c r="EV732">
        <v>772.923</v>
      </c>
      <c r="EW732">
        <v>851.69299999999998</v>
      </c>
      <c r="EX732">
        <v>970.12</v>
      </c>
      <c r="EY732">
        <v>1067.27</v>
      </c>
      <c r="EZ732">
        <v>1122.79</v>
      </c>
      <c r="FA732">
        <v>1107.92</v>
      </c>
      <c r="FB732">
        <v>1099.98</v>
      </c>
      <c r="FC732">
        <v>1032.06</v>
      </c>
      <c r="FD732">
        <v>995.69100000000003</v>
      </c>
      <c r="FE732">
        <v>1005.33</v>
      </c>
      <c r="FF732">
        <v>1093.99</v>
      </c>
      <c r="FG732">
        <v>1183.3900000000001</v>
      </c>
      <c r="FH732">
        <v>1221.0999999999999</v>
      </c>
      <c r="FI732">
        <v>1224.72</v>
      </c>
      <c r="FJ732">
        <v>1220.81</v>
      </c>
      <c r="FK732">
        <v>1148.3</v>
      </c>
      <c r="FL732">
        <v>1108.1600000000001</v>
      </c>
      <c r="FM732">
        <v>1040.69</v>
      </c>
      <c r="FN732">
        <v>1030.83</v>
      </c>
      <c r="FO732">
        <v>1018</v>
      </c>
      <c r="FP732">
        <v>1007.97</v>
      </c>
      <c r="FQ732">
        <v>1003.26</v>
      </c>
      <c r="FR732">
        <v>1008.74</v>
      </c>
      <c r="FS732">
        <v>1038.3800000000001</v>
      </c>
      <c r="FT732">
        <v>1056.79</v>
      </c>
      <c r="FU732">
        <v>1079.1099999999999</v>
      </c>
      <c r="FV732">
        <v>1084.8900000000001</v>
      </c>
      <c r="FW732">
        <v>1059.58</v>
      </c>
      <c r="FX732">
        <v>1025.23</v>
      </c>
      <c r="FY732">
        <v>1000.15</v>
      </c>
      <c r="FZ732">
        <v>977.50099999999998</v>
      </c>
      <c r="GA732">
        <v>962.63800000000003</v>
      </c>
      <c r="GB732">
        <v>954.70600000000002</v>
      </c>
      <c r="GC732">
        <v>916.17600000000004</v>
      </c>
      <c r="GD732">
        <v>922.16099999999994</v>
      </c>
      <c r="GE732">
        <v>939.54200000000003</v>
      </c>
      <c r="GF732">
        <v>940.81299999999999</v>
      </c>
      <c r="GG732">
        <v>0.78695599999999999</v>
      </c>
      <c r="GH732">
        <v>4.4493199999999997E-2</v>
      </c>
      <c r="GI732">
        <v>0.125115</v>
      </c>
      <c r="GJ732">
        <v>0.28246700000000002</v>
      </c>
      <c r="GK732">
        <v>0.51836300000000002</v>
      </c>
      <c r="GL732">
        <v>0.80444300000000002</v>
      </c>
      <c r="GM732">
        <v>0.84990200000000005</v>
      </c>
      <c r="GN732">
        <v>1.84795</v>
      </c>
      <c r="GO732">
        <v>4.9361499999999996</v>
      </c>
      <c r="GP732">
        <v>-4.7754100000000001E-2</v>
      </c>
      <c r="GQ732">
        <v>2.0809600000000001E-2</v>
      </c>
    </row>
    <row r="733" spans="1:199">
      <c r="A733">
        <v>1549.65</v>
      </c>
      <c r="B733">
        <v>0</v>
      </c>
      <c r="C733">
        <v>0</v>
      </c>
      <c r="D733">
        <v>0</v>
      </c>
      <c r="E733">
        <v>7.5552999999999999</v>
      </c>
      <c r="F733">
        <v>0.10524</v>
      </c>
      <c r="G733">
        <v>15.8825</v>
      </c>
      <c r="H733">
        <v>13.960699999999999</v>
      </c>
      <c r="I733">
        <v>11.1486</v>
      </c>
      <c r="J733">
        <v>2.6125500000000001</v>
      </c>
      <c r="K733">
        <v>57.236800000000002</v>
      </c>
      <c r="L733">
        <v>39.468200000000003</v>
      </c>
      <c r="M733">
        <v>0</v>
      </c>
      <c r="N733">
        <v>9.7158499999999995E-2</v>
      </c>
      <c r="O733">
        <v>84.944900000000004</v>
      </c>
      <c r="P733">
        <v>692.06500000000005</v>
      </c>
      <c r="Q733">
        <v>565.76</v>
      </c>
      <c r="R733">
        <v>0.89391699999999996</v>
      </c>
      <c r="S733">
        <v>0.97189800000000004</v>
      </c>
      <c r="T733">
        <v>0.90678899999999996</v>
      </c>
      <c r="U733">
        <v>0.91787600000000003</v>
      </c>
      <c r="V733">
        <v>0.87370000000000003</v>
      </c>
      <c r="W733">
        <v>0.980271</v>
      </c>
      <c r="X733">
        <v>0.914601</v>
      </c>
      <c r="Y733">
        <v>0.96428499999999995</v>
      </c>
      <c r="Z733">
        <v>0.92909900000000001</v>
      </c>
      <c r="AA733">
        <v>0.95741699999999996</v>
      </c>
      <c r="AB733">
        <v>0.889455</v>
      </c>
      <c r="AC733">
        <v>0.97259300000000004</v>
      </c>
      <c r="AD733">
        <v>0.86006700000000003</v>
      </c>
      <c r="AE733">
        <v>0.87120600000000004</v>
      </c>
      <c r="AF733">
        <v>0.993676</v>
      </c>
      <c r="AG733">
        <v>0.93844399999999994</v>
      </c>
      <c r="AH733">
        <v>0.99866100000000002</v>
      </c>
      <c r="AI733">
        <v>0.80302399999999996</v>
      </c>
      <c r="AJ733">
        <v>0.90355399999999997</v>
      </c>
      <c r="AK733">
        <v>0.93109299999999995</v>
      </c>
      <c r="AL733">
        <v>0.99154699999999996</v>
      </c>
      <c r="AM733">
        <v>1.02396</v>
      </c>
      <c r="AN733">
        <v>0.99723399999999995</v>
      </c>
      <c r="AO733">
        <v>1.00224</v>
      </c>
      <c r="AP733">
        <v>0.87245200000000001</v>
      </c>
      <c r="AQ733">
        <v>0.87120600000000004</v>
      </c>
      <c r="AR733">
        <v>0.83821599999999996</v>
      </c>
      <c r="AS733">
        <v>0.84242099999999998</v>
      </c>
      <c r="AT733">
        <v>0.83941500000000002</v>
      </c>
      <c r="AU733">
        <v>0.922481</v>
      </c>
      <c r="AV733">
        <v>0.82101800000000003</v>
      </c>
      <c r="AW733">
        <v>0.87871100000000002</v>
      </c>
      <c r="AX733">
        <v>0.99012999999999995</v>
      </c>
      <c r="AY733">
        <v>0.993676</v>
      </c>
      <c r="AZ733">
        <v>1.10615</v>
      </c>
      <c r="BA733">
        <v>0.94031699999999996</v>
      </c>
      <c r="BB733">
        <v>0.10699699999999999</v>
      </c>
      <c r="BC733">
        <v>0.125834</v>
      </c>
      <c r="BD733">
        <v>0.116808</v>
      </c>
      <c r="BE733">
        <v>2452.7600000000002</v>
      </c>
      <c r="BF733">
        <v>2537.5</v>
      </c>
      <c r="BG733">
        <v>565.16099999999994</v>
      </c>
      <c r="BH733">
        <v>468.56900000000002</v>
      </c>
      <c r="BI733">
        <v>2282.4899999999998</v>
      </c>
      <c r="BJ733">
        <v>2284.5500000000002</v>
      </c>
      <c r="BK733">
        <v>2277.9899999999998</v>
      </c>
      <c r="BL733">
        <v>2275.4</v>
      </c>
      <c r="BM733">
        <v>2268.17</v>
      </c>
      <c r="BN733">
        <v>2262.56</v>
      </c>
      <c r="BO733">
        <v>2119.38</v>
      </c>
      <c r="BP733">
        <v>1702.77</v>
      </c>
      <c r="BQ733">
        <v>1141.05</v>
      </c>
      <c r="BR733">
        <v>793.73099999999999</v>
      </c>
      <c r="BS733">
        <v>828.16300000000001</v>
      </c>
      <c r="BT733">
        <v>841.11500000000001</v>
      </c>
      <c r="BU733">
        <v>895.26099999999997</v>
      </c>
      <c r="BV733">
        <v>886.68700000000001</v>
      </c>
      <c r="BW733">
        <v>803.27099999999996</v>
      </c>
      <c r="BX733">
        <v>843.82</v>
      </c>
      <c r="BY733">
        <v>805.83500000000004</v>
      </c>
      <c r="BZ733">
        <v>842.98199999999997</v>
      </c>
      <c r="CA733">
        <v>901.73800000000006</v>
      </c>
      <c r="CB733">
        <v>1139.3499999999999</v>
      </c>
      <c r="CC733">
        <v>1360.52</v>
      </c>
      <c r="CD733">
        <v>1684.01</v>
      </c>
      <c r="CE733">
        <v>1979.79</v>
      </c>
      <c r="CF733">
        <v>2282.38</v>
      </c>
      <c r="CG733">
        <v>2566.75</v>
      </c>
      <c r="CH733">
        <v>2723.43</v>
      </c>
      <c r="CI733">
        <v>2898.75</v>
      </c>
      <c r="CJ733">
        <v>3064.6</v>
      </c>
      <c r="CK733">
        <v>3171.94</v>
      </c>
      <c r="CL733">
        <v>3165.59</v>
      </c>
      <c r="CM733">
        <v>3376.57</v>
      </c>
      <c r="CN733">
        <v>3389.61</v>
      </c>
      <c r="CO733">
        <v>3106.59</v>
      </c>
      <c r="CP733">
        <v>3082.88</v>
      </c>
      <c r="CQ733">
        <v>2985.9</v>
      </c>
      <c r="CR733">
        <v>3002.72</v>
      </c>
      <c r="CS733">
        <v>2875.2</v>
      </c>
      <c r="CT733">
        <v>2986.12</v>
      </c>
      <c r="CU733">
        <v>3177.28</v>
      </c>
      <c r="CV733">
        <v>3182.26</v>
      </c>
      <c r="CW733">
        <v>3194.96</v>
      </c>
      <c r="CX733">
        <v>2983.72</v>
      </c>
      <c r="CY733">
        <v>2876.15</v>
      </c>
      <c r="CZ733">
        <v>2886.49</v>
      </c>
      <c r="DA733">
        <v>2629.12</v>
      </c>
      <c r="DB733">
        <v>2465</v>
      </c>
      <c r="DC733">
        <v>2508.38</v>
      </c>
      <c r="DD733">
        <v>2440.11</v>
      </c>
      <c r="DE733">
        <v>2475.91</v>
      </c>
      <c r="DF733">
        <v>2667.28</v>
      </c>
      <c r="DG733">
        <v>2853.49</v>
      </c>
      <c r="DH733">
        <v>2953.89</v>
      </c>
      <c r="DI733">
        <v>2946.42</v>
      </c>
      <c r="DJ733">
        <v>2953.65</v>
      </c>
      <c r="DK733">
        <v>2832.8</v>
      </c>
      <c r="DL733">
        <v>2679.79</v>
      </c>
      <c r="DM733">
        <v>2745.06</v>
      </c>
      <c r="DN733">
        <v>2777.72</v>
      </c>
      <c r="DO733">
        <v>2777.03</v>
      </c>
      <c r="DP733">
        <v>2748.59</v>
      </c>
      <c r="DQ733">
        <v>2561.2399999999998</v>
      </c>
      <c r="DR733">
        <v>2611.02</v>
      </c>
      <c r="DS733">
        <v>2852.18</v>
      </c>
      <c r="DT733">
        <v>2941.18</v>
      </c>
      <c r="DU733">
        <v>674.39599999999996</v>
      </c>
      <c r="DV733">
        <v>698.13400000000001</v>
      </c>
      <c r="DW733">
        <v>723.32799999999997</v>
      </c>
      <c r="DX733">
        <v>753.62599999999998</v>
      </c>
      <c r="DY733">
        <v>768.44200000000001</v>
      </c>
      <c r="DZ733">
        <v>748.77</v>
      </c>
      <c r="EA733">
        <v>620.44200000000001</v>
      </c>
      <c r="EB733">
        <v>348.21899999999999</v>
      </c>
      <c r="EC733">
        <v>43.440600000000003</v>
      </c>
      <c r="ED733">
        <v>7.4267500000000002</v>
      </c>
      <c r="EE733">
        <v>15.352399999999999</v>
      </c>
      <c r="EF733">
        <v>32.716299999999997</v>
      </c>
      <c r="EG733">
        <v>60.708300000000001</v>
      </c>
      <c r="EH733">
        <v>87.239000000000004</v>
      </c>
      <c r="EI733">
        <v>102.46899999999999</v>
      </c>
      <c r="EJ733">
        <v>114.18</v>
      </c>
      <c r="EK733">
        <v>79.333200000000005</v>
      </c>
      <c r="EL733">
        <v>53.430900000000001</v>
      </c>
      <c r="EM733">
        <v>46.558500000000002</v>
      </c>
      <c r="EN733">
        <v>52.7896</v>
      </c>
      <c r="EO733">
        <v>61.053100000000001</v>
      </c>
      <c r="EP733">
        <v>103.30200000000001</v>
      </c>
      <c r="EQ733">
        <v>160.96600000000001</v>
      </c>
      <c r="ER733">
        <v>250.69399999999999</v>
      </c>
      <c r="ES733">
        <v>366.68400000000003</v>
      </c>
      <c r="ET733">
        <v>489.6</v>
      </c>
      <c r="EU733">
        <v>631.62199999999996</v>
      </c>
      <c r="EV733">
        <v>768.49099999999999</v>
      </c>
      <c r="EW733">
        <v>848.75099999999998</v>
      </c>
      <c r="EX733">
        <v>965.49800000000005</v>
      </c>
      <c r="EY733">
        <v>1058.49</v>
      </c>
      <c r="EZ733">
        <v>1114.6199999999999</v>
      </c>
      <c r="FA733">
        <v>1102.8</v>
      </c>
      <c r="FB733">
        <v>1098.97</v>
      </c>
      <c r="FC733">
        <v>1035.76</v>
      </c>
      <c r="FD733">
        <v>1000.56</v>
      </c>
      <c r="FE733">
        <v>1011.96</v>
      </c>
      <c r="FF733">
        <v>1101.49</v>
      </c>
      <c r="FG733">
        <v>1192.3499999999999</v>
      </c>
      <c r="FH733">
        <v>1232.8800000000001</v>
      </c>
      <c r="FI733">
        <v>1238.51</v>
      </c>
      <c r="FJ733">
        <v>1234.18</v>
      </c>
      <c r="FK733">
        <v>1162.32</v>
      </c>
      <c r="FL733">
        <v>1124.1500000000001</v>
      </c>
      <c r="FM733">
        <v>1056</v>
      </c>
      <c r="FN733">
        <v>1044.46</v>
      </c>
      <c r="FO733">
        <v>1030.76</v>
      </c>
      <c r="FP733">
        <v>1019.7</v>
      </c>
      <c r="FQ733">
        <v>1014.55</v>
      </c>
      <c r="FR733">
        <v>1018.87</v>
      </c>
      <c r="FS733">
        <v>1046.68</v>
      </c>
      <c r="FT733">
        <v>1063.6400000000001</v>
      </c>
      <c r="FU733">
        <v>1086.17</v>
      </c>
      <c r="FV733">
        <v>1089.97</v>
      </c>
      <c r="FW733">
        <v>1062.82</v>
      </c>
      <c r="FX733">
        <v>1027.04</v>
      </c>
      <c r="FY733">
        <v>1000.07</v>
      </c>
      <c r="FZ733">
        <v>977.88300000000004</v>
      </c>
      <c r="GA733">
        <v>964.375</v>
      </c>
      <c r="GB733">
        <v>960.59500000000003</v>
      </c>
      <c r="GC733">
        <v>925.13599999999997</v>
      </c>
      <c r="GD733">
        <v>937.30499999999995</v>
      </c>
      <c r="GE733">
        <v>956.92100000000005</v>
      </c>
      <c r="GF733">
        <v>962.53399999999999</v>
      </c>
      <c r="GG733">
        <v>0.85392900000000005</v>
      </c>
      <c r="GH733">
        <v>4.8027599999999997E-2</v>
      </c>
      <c r="GI733">
        <v>0.133162</v>
      </c>
      <c r="GJ733">
        <v>0.29072599999999998</v>
      </c>
      <c r="GK733">
        <v>0.51513299999999995</v>
      </c>
      <c r="GL733">
        <v>0.80641399999999996</v>
      </c>
      <c r="GM733">
        <v>0.88348000000000004</v>
      </c>
      <c r="GN733">
        <v>1.8067599999999999</v>
      </c>
      <c r="GO733">
        <v>5.0051600000000001</v>
      </c>
      <c r="GP733">
        <v>1.2491500000000001E-3</v>
      </c>
      <c r="GQ733">
        <v>-1.2508699999999999E-4</v>
      </c>
    </row>
    <row r="734" spans="1:199">
      <c r="A734">
        <v>1540.37</v>
      </c>
      <c r="B734">
        <v>0</v>
      </c>
      <c r="C734">
        <v>0</v>
      </c>
      <c r="D734">
        <v>0</v>
      </c>
      <c r="E734">
        <v>5.5643399999999996</v>
      </c>
      <c r="F734">
        <v>7.3202600000000007E-2</v>
      </c>
      <c r="G734">
        <v>15.568</v>
      </c>
      <c r="H734">
        <v>13.205399999999999</v>
      </c>
      <c r="I734">
        <v>10.4374</v>
      </c>
      <c r="J734">
        <v>2.4071699999999998</v>
      </c>
      <c r="K734">
        <v>55.387300000000003</v>
      </c>
      <c r="L734">
        <v>38.817500000000003</v>
      </c>
      <c r="M734">
        <v>0</v>
      </c>
      <c r="N734">
        <v>0.122962</v>
      </c>
      <c r="O734">
        <v>86.110100000000003</v>
      </c>
      <c r="P734">
        <v>682.52599999999995</v>
      </c>
      <c r="Q734">
        <v>561.18200000000002</v>
      </c>
      <c r="R734">
        <v>0.86102599999999996</v>
      </c>
      <c r="S734">
        <v>0.94732499999999997</v>
      </c>
      <c r="T734">
        <v>0.87519999999999998</v>
      </c>
      <c r="U734">
        <v>0.887432</v>
      </c>
      <c r="V734">
        <v>0.83882400000000001</v>
      </c>
      <c r="W734">
        <v>0.95665100000000003</v>
      </c>
      <c r="X734">
        <v>0.88381600000000005</v>
      </c>
      <c r="Y734">
        <v>0.93885600000000002</v>
      </c>
      <c r="Z734">
        <v>0.89983400000000002</v>
      </c>
      <c r="AA734">
        <v>0.93122199999999999</v>
      </c>
      <c r="AB734">
        <v>0.85611999999999999</v>
      </c>
      <c r="AC734">
        <v>0.948098</v>
      </c>
      <c r="AD734">
        <v>0.82389299999999999</v>
      </c>
      <c r="AE734">
        <v>0.83608899999999997</v>
      </c>
      <c r="AF734">
        <v>0.97160500000000005</v>
      </c>
      <c r="AG734">
        <v>0.91017700000000001</v>
      </c>
      <c r="AH734">
        <v>0.97717399999999999</v>
      </c>
      <c r="AI734">
        <v>0.76178800000000002</v>
      </c>
      <c r="AJ734">
        <v>0.87163500000000005</v>
      </c>
      <c r="AK734">
        <v>0.90203999999999995</v>
      </c>
      <c r="AL734">
        <v>0.96922900000000001</v>
      </c>
      <c r="AM734">
        <v>1.0055000000000001</v>
      </c>
      <c r="AN734">
        <v>0.97557899999999997</v>
      </c>
      <c r="AO734">
        <v>0.98117100000000002</v>
      </c>
      <c r="AP734">
        <v>0.83745599999999998</v>
      </c>
      <c r="AQ734">
        <v>0.83608899999999997</v>
      </c>
      <c r="AR734">
        <v>0.80003100000000005</v>
      </c>
      <c r="AS734">
        <v>0.804616</v>
      </c>
      <c r="AT734">
        <v>0.80133900000000002</v>
      </c>
      <c r="AU734">
        <v>0.892517</v>
      </c>
      <c r="AV734">
        <v>0.78131300000000004</v>
      </c>
      <c r="AW734">
        <v>0.84431999999999996</v>
      </c>
      <c r="AX734">
        <v>0.96764700000000003</v>
      </c>
      <c r="AY734">
        <v>0.97160500000000005</v>
      </c>
      <c r="AZ734">
        <v>1.0981799999999999</v>
      </c>
      <c r="BA734">
        <v>0.91225299999999998</v>
      </c>
      <c r="BB734">
        <v>0.109053</v>
      </c>
      <c r="BC734">
        <v>0.12685399999999999</v>
      </c>
      <c r="BD734">
        <v>7.1286699999999995E-2</v>
      </c>
      <c r="BE734">
        <v>2489.4299999999998</v>
      </c>
      <c r="BF734">
        <v>2481.73</v>
      </c>
      <c r="BG734">
        <v>650.40700000000004</v>
      </c>
      <c r="BH734">
        <v>243.13900000000001</v>
      </c>
      <c r="BI734">
        <v>2270.5300000000002</v>
      </c>
      <c r="BJ734">
        <v>2276.09</v>
      </c>
      <c r="BK734">
        <v>2257.9499999999998</v>
      </c>
      <c r="BL734">
        <v>2250.13</v>
      </c>
      <c r="BM734">
        <v>2244.89</v>
      </c>
      <c r="BN734">
        <v>2237.0700000000002</v>
      </c>
      <c r="BO734">
        <v>2098.63</v>
      </c>
      <c r="BP734">
        <v>1691.42</v>
      </c>
      <c r="BQ734">
        <v>1142.49</v>
      </c>
      <c r="BR734">
        <v>803.88800000000003</v>
      </c>
      <c r="BS734">
        <v>848.12300000000005</v>
      </c>
      <c r="BT734">
        <v>858.33799999999997</v>
      </c>
      <c r="BU734">
        <v>911.06700000000001</v>
      </c>
      <c r="BV734">
        <v>899.29499999999996</v>
      </c>
      <c r="BW734">
        <v>821.84400000000005</v>
      </c>
      <c r="BX734">
        <v>862.48900000000003</v>
      </c>
      <c r="BY734">
        <v>824.02200000000005</v>
      </c>
      <c r="BZ734">
        <v>862.54200000000003</v>
      </c>
      <c r="CA734">
        <v>930.78599999999994</v>
      </c>
      <c r="CB734">
        <v>1180.17</v>
      </c>
      <c r="CC734">
        <v>1413.87</v>
      </c>
      <c r="CD734">
        <v>1751.46</v>
      </c>
      <c r="CE734">
        <v>2057.7199999999998</v>
      </c>
      <c r="CF734">
        <v>2363.71</v>
      </c>
      <c r="CG734">
        <v>2650.88</v>
      </c>
      <c r="CH734">
        <v>2801.84</v>
      </c>
      <c r="CI734">
        <v>2982.37</v>
      </c>
      <c r="CJ734">
        <v>3145.61</v>
      </c>
      <c r="CK734">
        <v>3253.01</v>
      </c>
      <c r="CL734">
        <v>3244.11</v>
      </c>
      <c r="CM734">
        <v>3457.44</v>
      </c>
      <c r="CN734">
        <v>3472.61</v>
      </c>
      <c r="CO734">
        <v>3177.73</v>
      </c>
      <c r="CP734">
        <v>3152.26</v>
      </c>
      <c r="CQ734">
        <v>3064.3</v>
      </c>
      <c r="CR734">
        <v>3081.2</v>
      </c>
      <c r="CS734">
        <v>2953.34</v>
      </c>
      <c r="CT734">
        <v>3063.89</v>
      </c>
      <c r="CU734">
        <v>3260.85</v>
      </c>
      <c r="CV734">
        <v>3269.38</v>
      </c>
      <c r="CW734">
        <v>3288.32</v>
      </c>
      <c r="CX734">
        <v>3071.21</v>
      </c>
      <c r="CY734">
        <v>2962.45</v>
      </c>
      <c r="CZ734">
        <v>2976.29</v>
      </c>
      <c r="DA734">
        <v>2712.07</v>
      </c>
      <c r="DB734">
        <v>2544.33</v>
      </c>
      <c r="DC734">
        <v>2582.96</v>
      </c>
      <c r="DD734">
        <v>2512.66</v>
      </c>
      <c r="DE734">
        <v>2548.06</v>
      </c>
      <c r="DF734">
        <v>2742.8</v>
      </c>
      <c r="DG734">
        <v>2931.5</v>
      </c>
      <c r="DH734">
        <v>3038.46</v>
      </c>
      <c r="DI734">
        <v>3031.41</v>
      </c>
      <c r="DJ734">
        <v>3042.12</v>
      </c>
      <c r="DK734">
        <v>2917.23</v>
      </c>
      <c r="DL734">
        <v>2758.35</v>
      </c>
      <c r="DM734">
        <v>2827.56</v>
      </c>
      <c r="DN734">
        <v>2860.45</v>
      </c>
      <c r="DO734">
        <v>2860.99</v>
      </c>
      <c r="DP734">
        <v>2829.52</v>
      </c>
      <c r="DQ734">
        <v>2627.77</v>
      </c>
      <c r="DR734">
        <v>2668.67</v>
      </c>
      <c r="DS734">
        <v>2862.06</v>
      </c>
      <c r="DT734">
        <v>2874.68</v>
      </c>
      <c r="DU734">
        <v>691.68799999999999</v>
      </c>
      <c r="DV734">
        <v>727.01599999999996</v>
      </c>
      <c r="DW734">
        <v>747.27599999999995</v>
      </c>
      <c r="DX734">
        <v>773.94</v>
      </c>
      <c r="DY734">
        <v>784.904</v>
      </c>
      <c r="DZ734">
        <v>751.93899999999996</v>
      </c>
      <c r="EA734">
        <v>606.36099999999999</v>
      </c>
      <c r="EB734">
        <v>338.702</v>
      </c>
      <c r="EC734">
        <v>33.964700000000001</v>
      </c>
      <c r="ED734">
        <v>5.54</v>
      </c>
      <c r="EE734">
        <v>13.4841</v>
      </c>
      <c r="EF734">
        <v>30.059000000000001</v>
      </c>
      <c r="EG734">
        <v>57.6312</v>
      </c>
      <c r="EH734">
        <v>85.399799999999999</v>
      </c>
      <c r="EI734">
        <v>103.82</v>
      </c>
      <c r="EJ734">
        <v>116.328</v>
      </c>
      <c r="EK734">
        <v>82.114000000000004</v>
      </c>
      <c r="EL734">
        <v>55.285499999999999</v>
      </c>
      <c r="EM734">
        <v>47.436799999999998</v>
      </c>
      <c r="EN734">
        <v>53.634900000000002</v>
      </c>
      <c r="EO734">
        <v>62.764699999999998</v>
      </c>
      <c r="EP734">
        <v>107.467</v>
      </c>
      <c r="EQ734">
        <v>167.77</v>
      </c>
      <c r="ER734">
        <v>260.78800000000001</v>
      </c>
      <c r="ES734">
        <v>381.83800000000002</v>
      </c>
      <c r="ET734">
        <v>510.46600000000001</v>
      </c>
      <c r="EU734">
        <v>657.98800000000006</v>
      </c>
      <c r="EV734">
        <v>796.53800000000001</v>
      </c>
      <c r="EW734">
        <v>875.96299999999997</v>
      </c>
      <c r="EX734">
        <v>990.76199999999994</v>
      </c>
      <c r="EY734">
        <v>1080.3900000000001</v>
      </c>
      <c r="EZ734">
        <v>1132.83</v>
      </c>
      <c r="FA734">
        <v>1117.23</v>
      </c>
      <c r="FB734">
        <v>1115.93</v>
      </c>
      <c r="FC734">
        <v>1057.24</v>
      </c>
      <c r="FD734">
        <v>1022.35</v>
      </c>
      <c r="FE734">
        <v>1034.8</v>
      </c>
      <c r="FF734">
        <v>1122.51</v>
      </c>
      <c r="FG734">
        <v>1210.95</v>
      </c>
      <c r="FH734">
        <v>1250.82</v>
      </c>
      <c r="FI734">
        <v>1258.9100000000001</v>
      </c>
      <c r="FJ734">
        <v>1256.81</v>
      </c>
      <c r="FK734">
        <v>1186.45</v>
      </c>
      <c r="FL734">
        <v>1148.3800000000001</v>
      </c>
      <c r="FM734">
        <v>1078.5899999999999</v>
      </c>
      <c r="FN734">
        <v>1066.74</v>
      </c>
      <c r="FO734">
        <v>1052.21</v>
      </c>
      <c r="FP734">
        <v>1042.55</v>
      </c>
      <c r="FQ734">
        <v>1038.68</v>
      </c>
      <c r="FR734">
        <v>1042.42</v>
      </c>
      <c r="FS734">
        <v>1068.05</v>
      </c>
      <c r="FT734">
        <v>1083.5999999999999</v>
      </c>
      <c r="FU734">
        <v>1104.79</v>
      </c>
      <c r="FV734">
        <v>1107.8</v>
      </c>
      <c r="FW734">
        <v>1079.1600000000001</v>
      </c>
      <c r="FX734">
        <v>1042.71</v>
      </c>
      <c r="FY734">
        <v>1017.08</v>
      </c>
      <c r="FZ734">
        <v>997.09900000000005</v>
      </c>
      <c r="GA734">
        <v>984.149</v>
      </c>
      <c r="GB734">
        <v>981.24800000000005</v>
      </c>
      <c r="GC734">
        <v>947.60400000000004</v>
      </c>
      <c r="GD734">
        <v>962.91600000000005</v>
      </c>
      <c r="GE734">
        <v>984.31100000000004</v>
      </c>
      <c r="GF734">
        <v>989.83399999999995</v>
      </c>
      <c r="GG734">
        <v>0.90663400000000005</v>
      </c>
      <c r="GH734">
        <v>3.4651599999999998E-2</v>
      </c>
      <c r="GI734">
        <v>9.7182199999999996E-2</v>
      </c>
      <c r="GJ734">
        <v>0.225387</v>
      </c>
      <c r="GK734">
        <v>0.429367</v>
      </c>
      <c r="GL734">
        <v>0.69482200000000005</v>
      </c>
      <c r="GM734">
        <v>0.84096199999999999</v>
      </c>
      <c r="GN734">
        <v>1.7927900000000001</v>
      </c>
      <c r="GO734">
        <v>4.9965000000000002</v>
      </c>
      <c r="GP734">
        <v>-3.2437899999999999E-2</v>
      </c>
      <c r="GQ734">
        <v>8.6371299999999998E-3</v>
      </c>
    </row>
    <row r="735" spans="1:199">
      <c r="A735">
        <v>1533.42</v>
      </c>
      <c r="B735">
        <v>0</v>
      </c>
      <c r="C735">
        <v>0</v>
      </c>
      <c r="D735">
        <v>0</v>
      </c>
      <c r="E735">
        <v>6.0509300000000001</v>
      </c>
      <c r="F735">
        <v>9.7911399999999996E-2</v>
      </c>
      <c r="G735">
        <v>15.5831</v>
      </c>
      <c r="H735">
        <v>13.9175</v>
      </c>
      <c r="I735">
        <v>9.7406600000000001</v>
      </c>
      <c r="J735">
        <v>3.46916</v>
      </c>
      <c r="K735">
        <v>53.6004</v>
      </c>
      <c r="L735">
        <v>36.471499999999999</v>
      </c>
      <c r="M735">
        <v>0</v>
      </c>
      <c r="N735">
        <v>0.12103</v>
      </c>
      <c r="O735">
        <v>89.92</v>
      </c>
      <c r="P735">
        <v>674.97500000000002</v>
      </c>
      <c r="Q735">
        <v>562.14499999999998</v>
      </c>
      <c r="R735">
        <v>0.87944500000000003</v>
      </c>
      <c r="S735">
        <v>0.95304500000000003</v>
      </c>
      <c r="T735">
        <v>0.89161100000000004</v>
      </c>
      <c r="U735">
        <v>0.902084</v>
      </c>
      <c r="V735">
        <v>0.86032399999999998</v>
      </c>
      <c r="W735">
        <v>0.96093300000000004</v>
      </c>
      <c r="X735">
        <v>0.89899099999999998</v>
      </c>
      <c r="Y735">
        <v>0.94587100000000002</v>
      </c>
      <c r="Z735">
        <v>0.91268000000000005</v>
      </c>
      <c r="AA735">
        <v>0.93939499999999998</v>
      </c>
      <c r="AB735">
        <v>0.87522699999999998</v>
      </c>
      <c r="AC735">
        <v>0.95369999999999999</v>
      </c>
      <c r="AD735">
        <v>0.84742099999999998</v>
      </c>
      <c r="AE735">
        <v>0.85796399999999995</v>
      </c>
      <c r="AF735">
        <v>0.97355700000000001</v>
      </c>
      <c r="AG735">
        <v>0.92149999999999999</v>
      </c>
      <c r="AH735">
        <v>0.97824999999999995</v>
      </c>
      <c r="AI735">
        <v>0.79334000000000005</v>
      </c>
      <c r="AJ735">
        <v>0.88855399999999995</v>
      </c>
      <c r="AK735">
        <v>0.91456300000000001</v>
      </c>
      <c r="AL735">
        <v>0.971553</v>
      </c>
      <c r="AM735">
        <v>1.0020500000000001</v>
      </c>
      <c r="AN735">
        <v>0.97690699999999997</v>
      </c>
      <c r="AO735">
        <v>0.98161600000000004</v>
      </c>
      <c r="AP735">
        <v>0.85914299999999999</v>
      </c>
      <c r="AQ735">
        <v>0.85796399999999995</v>
      </c>
      <c r="AR735">
        <v>0.82672100000000004</v>
      </c>
      <c r="AS735">
        <v>0.83070600000000006</v>
      </c>
      <c r="AT735">
        <v>0.82785799999999998</v>
      </c>
      <c r="AU735">
        <v>0.90643200000000002</v>
      </c>
      <c r="AV735">
        <v>0.810415</v>
      </c>
      <c r="AW735">
        <v>0.86506499999999997</v>
      </c>
      <c r="AX735">
        <v>0.97021900000000005</v>
      </c>
      <c r="AY735">
        <v>0.97355700000000001</v>
      </c>
      <c r="AZ735">
        <v>1.0792200000000001</v>
      </c>
      <c r="BA735">
        <v>0.92326699999999995</v>
      </c>
      <c r="BB735">
        <v>0.107432</v>
      </c>
      <c r="BC735">
        <v>0.126802</v>
      </c>
      <c r="BD735">
        <v>9.3149499999999996E-2</v>
      </c>
      <c r="BE735">
        <v>2393.02</v>
      </c>
      <c r="BF735">
        <v>2361.67</v>
      </c>
      <c r="BG735">
        <v>597.91399999999999</v>
      </c>
      <c r="BH735">
        <v>330.93200000000002</v>
      </c>
      <c r="BI735">
        <v>2180.7600000000002</v>
      </c>
      <c r="BJ735">
        <v>2198.6</v>
      </c>
      <c r="BK735">
        <v>2181.08</v>
      </c>
      <c r="BL735">
        <v>2174.92</v>
      </c>
      <c r="BM735">
        <v>2179.58</v>
      </c>
      <c r="BN735">
        <v>2186.16</v>
      </c>
      <c r="BO735">
        <v>2065.16</v>
      </c>
      <c r="BP735">
        <v>1656.99</v>
      </c>
      <c r="BQ735">
        <v>1139.93</v>
      </c>
      <c r="BR735">
        <v>816.46</v>
      </c>
      <c r="BS735">
        <v>858.10199999999998</v>
      </c>
      <c r="BT735">
        <v>870.47299999999996</v>
      </c>
      <c r="BU735">
        <v>922.37400000000002</v>
      </c>
      <c r="BV735">
        <v>907.40800000000002</v>
      </c>
      <c r="BW735">
        <v>818.48</v>
      </c>
      <c r="BX735">
        <v>859.08199999999999</v>
      </c>
      <c r="BY735">
        <v>813.93399999999997</v>
      </c>
      <c r="BZ735">
        <v>850.25800000000004</v>
      </c>
      <c r="CA735">
        <v>915.69100000000003</v>
      </c>
      <c r="CB735">
        <v>1159.31</v>
      </c>
      <c r="CC735">
        <v>1389.96</v>
      </c>
      <c r="CD735">
        <v>1719.91</v>
      </c>
      <c r="CE735">
        <v>2017.35</v>
      </c>
      <c r="CF735">
        <v>2318.52</v>
      </c>
      <c r="CG735">
        <v>2602.33</v>
      </c>
      <c r="CH735">
        <v>2753.21</v>
      </c>
      <c r="CI735">
        <v>2932.88</v>
      </c>
      <c r="CJ735">
        <v>3095.51</v>
      </c>
      <c r="CK735">
        <v>3206.54</v>
      </c>
      <c r="CL735">
        <v>3201.56</v>
      </c>
      <c r="CM735">
        <v>3415.49</v>
      </c>
      <c r="CN735">
        <v>3438.74</v>
      </c>
      <c r="CO735">
        <v>3152.58</v>
      </c>
      <c r="CP735">
        <v>3118.13</v>
      </c>
      <c r="CQ735">
        <v>3021.7</v>
      </c>
      <c r="CR735">
        <v>3037.57</v>
      </c>
      <c r="CS735">
        <v>2908.07</v>
      </c>
      <c r="CT735">
        <v>3021.53</v>
      </c>
      <c r="CU735">
        <v>3220.18</v>
      </c>
      <c r="CV735">
        <v>3230.89</v>
      </c>
      <c r="CW735">
        <v>3249</v>
      </c>
      <c r="CX735">
        <v>3033.18</v>
      </c>
      <c r="CY735">
        <v>2930.17</v>
      </c>
      <c r="CZ735">
        <v>2947.57</v>
      </c>
      <c r="DA735">
        <v>2688.07</v>
      </c>
      <c r="DB735">
        <v>2524.4299999999998</v>
      </c>
      <c r="DC735">
        <v>2562.4</v>
      </c>
      <c r="DD735">
        <v>2496.1</v>
      </c>
      <c r="DE735">
        <v>2534.0500000000002</v>
      </c>
      <c r="DF735">
        <v>2726.67</v>
      </c>
      <c r="DG735">
        <v>2916.61</v>
      </c>
      <c r="DH735">
        <v>3020.24</v>
      </c>
      <c r="DI735">
        <v>3013.46</v>
      </c>
      <c r="DJ735">
        <v>3022.19</v>
      </c>
      <c r="DK735">
        <v>2899.4</v>
      </c>
      <c r="DL735">
        <v>2737.25</v>
      </c>
      <c r="DM735">
        <v>2794.94</v>
      </c>
      <c r="DN735">
        <v>2816.65</v>
      </c>
      <c r="DO735">
        <v>2816.93</v>
      </c>
      <c r="DP735">
        <v>2778.2</v>
      </c>
      <c r="DQ735">
        <v>2577.0700000000002</v>
      </c>
      <c r="DR735">
        <v>2609.41</v>
      </c>
      <c r="DS735">
        <v>2779.23</v>
      </c>
      <c r="DT735">
        <v>2819.33</v>
      </c>
      <c r="DU735">
        <v>727.83199999999999</v>
      </c>
      <c r="DV735">
        <v>758.87400000000002</v>
      </c>
      <c r="DW735">
        <v>761.01599999999996</v>
      </c>
      <c r="DX735">
        <v>765.98299999999995</v>
      </c>
      <c r="DY735">
        <v>758.54899999999998</v>
      </c>
      <c r="DZ735">
        <v>718.01199999999994</v>
      </c>
      <c r="EA735">
        <v>574.85799999999995</v>
      </c>
      <c r="EB735">
        <v>305.28100000000001</v>
      </c>
      <c r="EC735">
        <v>26.442599999999999</v>
      </c>
      <c r="ED735">
        <v>5.6259800000000002</v>
      </c>
      <c r="EE735">
        <v>13.9961</v>
      </c>
      <c r="EF735">
        <v>32.109000000000002</v>
      </c>
      <c r="EG735">
        <v>62.142099999999999</v>
      </c>
      <c r="EH735">
        <v>91.610500000000002</v>
      </c>
      <c r="EI735">
        <v>107.648</v>
      </c>
      <c r="EJ735">
        <v>119.996</v>
      </c>
      <c r="EK735">
        <v>88.183199999999999</v>
      </c>
      <c r="EL735">
        <v>60.775599999999997</v>
      </c>
      <c r="EM735">
        <v>51.619700000000002</v>
      </c>
      <c r="EN735">
        <v>57.216500000000003</v>
      </c>
      <c r="EO735">
        <v>66.312700000000007</v>
      </c>
      <c r="EP735">
        <v>110.973</v>
      </c>
      <c r="EQ735">
        <v>170.179</v>
      </c>
      <c r="ER735">
        <v>262.74</v>
      </c>
      <c r="ES735">
        <v>382.89499999999998</v>
      </c>
      <c r="ET735">
        <v>509.12700000000001</v>
      </c>
      <c r="EU735">
        <v>653.40300000000002</v>
      </c>
      <c r="EV735">
        <v>786.84699999999998</v>
      </c>
      <c r="EW735">
        <v>862.98800000000006</v>
      </c>
      <c r="EX735">
        <v>977.43700000000001</v>
      </c>
      <c r="EY735">
        <v>1068.94</v>
      </c>
      <c r="EZ735">
        <v>1125.6500000000001</v>
      </c>
      <c r="FA735">
        <v>1113.5999999999999</v>
      </c>
      <c r="FB735">
        <v>1111.1500000000001</v>
      </c>
      <c r="FC735">
        <v>1052.1199999999999</v>
      </c>
      <c r="FD735">
        <v>1017.74</v>
      </c>
      <c r="FE735">
        <v>1029.82</v>
      </c>
      <c r="FF735">
        <v>1117.43</v>
      </c>
      <c r="FG735">
        <v>1205.31</v>
      </c>
      <c r="FH735">
        <v>1243.6300000000001</v>
      </c>
      <c r="FI735">
        <v>1250.24</v>
      </c>
      <c r="FJ735">
        <v>1248.21</v>
      </c>
      <c r="FK735">
        <v>1181.32</v>
      </c>
      <c r="FL735">
        <v>1145.3800000000001</v>
      </c>
      <c r="FM735">
        <v>1076.8599999999999</v>
      </c>
      <c r="FN735">
        <v>1065.0899999999999</v>
      </c>
      <c r="FO735">
        <v>1051.47</v>
      </c>
      <c r="FP735">
        <v>1043.6199999999999</v>
      </c>
      <c r="FQ735">
        <v>1041.55</v>
      </c>
      <c r="FR735">
        <v>1047.44</v>
      </c>
      <c r="FS735">
        <v>1075.29</v>
      </c>
      <c r="FT735">
        <v>1092.3499999999999</v>
      </c>
      <c r="FU735">
        <v>1114.96</v>
      </c>
      <c r="FV735">
        <v>1119.49</v>
      </c>
      <c r="FW735">
        <v>1090.52</v>
      </c>
      <c r="FX735">
        <v>1053.21</v>
      </c>
      <c r="FY735">
        <v>1024.1500000000001</v>
      </c>
      <c r="FZ735">
        <v>999.30100000000004</v>
      </c>
      <c r="GA735">
        <v>985.32500000000005</v>
      </c>
      <c r="GB735">
        <v>979.25900000000001</v>
      </c>
      <c r="GC735">
        <v>942.34100000000001</v>
      </c>
      <c r="GD735">
        <v>953.601</v>
      </c>
      <c r="GE735">
        <v>972.81100000000004</v>
      </c>
      <c r="GF735">
        <v>977.197</v>
      </c>
      <c r="GG735">
        <v>0.88992700000000002</v>
      </c>
      <c r="GH735">
        <v>3.7175199999999999E-2</v>
      </c>
      <c r="GI735">
        <v>0.112563</v>
      </c>
      <c r="GJ735">
        <v>0.227849</v>
      </c>
      <c r="GK735">
        <v>0.44351800000000002</v>
      </c>
      <c r="GL735">
        <v>0.70022700000000004</v>
      </c>
      <c r="GM735">
        <v>0.84281899999999998</v>
      </c>
      <c r="GN735">
        <v>1.9425300000000001</v>
      </c>
      <c r="GO735">
        <v>4.8593099999999998</v>
      </c>
      <c r="GP735">
        <v>-0.121626</v>
      </c>
      <c r="GQ735">
        <v>3.4577400000000001E-2</v>
      </c>
    </row>
    <row r="736" spans="1:199">
      <c r="A736">
        <v>1545.33</v>
      </c>
      <c r="B736">
        <v>0</v>
      </c>
      <c r="C736">
        <v>0</v>
      </c>
      <c r="D736">
        <v>0</v>
      </c>
      <c r="E736">
        <v>7.2614000000000001</v>
      </c>
      <c r="F736">
        <v>0.121596</v>
      </c>
      <c r="G736">
        <v>16.5078</v>
      </c>
      <c r="H736">
        <v>12.2074</v>
      </c>
      <c r="I736">
        <v>9.6474600000000006</v>
      </c>
      <c r="J736">
        <v>2.3655200000000001</v>
      </c>
      <c r="K736">
        <v>54.920699999999997</v>
      </c>
      <c r="L736">
        <v>41.206400000000002</v>
      </c>
      <c r="M736">
        <v>0</v>
      </c>
      <c r="N736">
        <v>0.120765</v>
      </c>
      <c r="O736">
        <v>90.186599999999999</v>
      </c>
      <c r="P736">
        <v>683.65800000000002</v>
      </c>
      <c r="Q736">
        <v>561.15</v>
      </c>
      <c r="R736">
        <v>0.88975800000000005</v>
      </c>
      <c r="S736">
        <v>0.96866799999999997</v>
      </c>
      <c r="T736">
        <v>0.90277600000000002</v>
      </c>
      <c r="U736">
        <v>0.913991</v>
      </c>
      <c r="V736">
        <v>0.86931800000000004</v>
      </c>
      <c r="W736">
        <v>0.97714699999999999</v>
      </c>
      <c r="X736">
        <v>0.91067799999999999</v>
      </c>
      <c r="Y736">
        <v>0.96096000000000004</v>
      </c>
      <c r="Z736">
        <v>0.925346</v>
      </c>
      <c r="AA736">
        <v>0.95400600000000002</v>
      </c>
      <c r="AB736">
        <v>0.88524599999999998</v>
      </c>
      <c r="AC736">
        <v>0.96937200000000001</v>
      </c>
      <c r="AD736">
        <v>0.85553800000000002</v>
      </c>
      <c r="AE736">
        <v>0.86679600000000001</v>
      </c>
      <c r="AF736">
        <v>0.99072400000000005</v>
      </c>
      <c r="AG736">
        <v>0.93480200000000002</v>
      </c>
      <c r="AH736">
        <v>0.99577400000000005</v>
      </c>
      <c r="AI736">
        <v>0.79792099999999999</v>
      </c>
      <c r="AJ736">
        <v>0.89950399999999997</v>
      </c>
      <c r="AK736">
        <v>0.92736399999999997</v>
      </c>
      <c r="AL736">
        <v>0.988568</v>
      </c>
      <c r="AM736">
        <v>1.0214099999999999</v>
      </c>
      <c r="AN736">
        <v>0.99432799999999999</v>
      </c>
      <c r="AO736">
        <v>0.99939599999999995</v>
      </c>
      <c r="AP736">
        <v>0.86805600000000005</v>
      </c>
      <c r="AQ736">
        <v>0.86679600000000001</v>
      </c>
      <c r="AR736">
        <v>0.83345999999999998</v>
      </c>
      <c r="AS736">
        <v>0.83770800000000001</v>
      </c>
      <c r="AT736">
        <v>0.83467100000000005</v>
      </c>
      <c r="AU736">
        <v>0.91864999999999997</v>
      </c>
      <c r="AV736">
        <v>0.81608899999999995</v>
      </c>
      <c r="AW736">
        <v>0.87438300000000002</v>
      </c>
      <c r="AX736">
        <v>0.98713300000000004</v>
      </c>
      <c r="AY736">
        <v>0.99072400000000005</v>
      </c>
      <c r="AZ736">
        <v>1.1047499999999999</v>
      </c>
      <c r="BA736">
        <v>0.93669800000000003</v>
      </c>
      <c r="BB736">
        <v>0.10608099999999999</v>
      </c>
      <c r="BC736">
        <v>0.12512100000000001</v>
      </c>
      <c r="BD736">
        <v>0.100212</v>
      </c>
      <c r="BE736">
        <v>2390.0700000000002</v>
      </c>
      <c r="BF736">
        <v>2426.3000000000002</v>
      </c>
      <c r="BG736">
        <v>561.42999999999995</v>
      </c>
      <c r="BH736">
        <v>348.96800000000002</v>
      </c>
      <c r="BI736">
        <v>2392.5700000000002</v>
      </c>
      <c r="BJ736">
        <v>2379.4499999999998</v>
      </c>
      <c r="BK736">
        <v>2331.7399999999998</v>
      </c>
      <c r="BL736">
        <v>2305.89</v>
      </c>
      <c r="BM736">
        <v>2269.1999999999998</v>
      </c>
      <c r="BN736">
        <v>2235.58</v>
      </c>
      <c r="BO736">
        <v>2070.35</v>
      </c>
      <c r="BP736">
        <v>1654.21</v>
      </c>
      <c r="BQ736">
        <v>1122.74</v>
      </c>
      <c r="BR736">
        <v>804.822</v>
      </c>
      <c r="BS736">
        <v>837.71500000000003</v>
      </c>
      <c r="BT736">
        <v>838.04899999999998</v>
      </c>
      <c r="BU736">
        <v>888.91099999999994</v>
      </c>
      <c r="BV736">
        <v>877.94899999999996</v>
      </c>
      <c r="BW736">
        <v>787.02200000000005</v>
      </c>
      <c r="BX736">
        <v>829.26499999999999</v>
      </c>
      <c r="BY736">
        <v>784.81600000000003</v>
      </c>
      <c r="BZ736">
        <v>813.94500000000005</v>
      </c>
      <c r="CA736">
        <v>873.01700000000005</v>
      </c>
      <c r="CB736">
        <v>1106.22</v>
      </c>
      <c r="CC736">
        <v>1327.7</v>
      </c>
      <c r="CD736">
        <v>1645.18</v>
      </c>
      <c r="CE736">
        <v>1931.81</v>
      </c>
      <c r="CF736">
        <v>2221.4699999999998</v>
      </c>
      <c r="CG736">
        <v>2498.13</v>
      </c>
      <c r="CH736">
        <v>2646.19</v>
      </c>
      <c r="CI736">
        <v>2825.24</v>
      </c>
      <c r="CJ736">
        <v>2989.04</v>
      </c>
      <c r="CK736">
        <v>3113.49</v>
      </c>
      <c r="CL736">
        <v>3110.81</v>
      </c>
      <c r="CM736">
        <v>3327.76</v>
      </c>
      <c r="CN736">
        <v>3355.33</v>
      </c>
      <c r="CO736">
        <v>3076.68</v>
      </c>
      <c r="CP736">
        <v>3041.48</v>
      </c>
      <c r="CQ736">
        <v>2947.92</v>
      </c>
      <c r="CR736">
        <v>2976.8</v>
      </c>
      <c r="CS736">
        <v>2848.58</v>
      </c>
      <c r="CT736">
        <v>2960.72</v>
      </c>
      <c r="CU736">
        <v>3159.74</v>
      </c>
      <c r="CV736">
        <v>3160.73</v>
      </c>
      <c r="CW736">
        <v>3176.52</v>
      </c>
      <c r="CX736">
        <v>2968.16</v>
      </c>
      <c r="CY736">
        <v>2868.95</v>
      </c>
      <c r="CZ736">
        <v>2885.35</v>
      </c>
      <c r="DA736">
        <v>2627.16</v>
      </c>
      <c r="DB736">
        <v>2467.9</v>
      </c>
      <c r="DC736">
        <v>2504.46</v>
      </c>
      <c r="DD736">
        <v>2441.11</v>
      </c>
      <c r="DE736">
        <v>2478.61</v>
      </c>
      <c r="DF736">
        <v>2670.23</v>
      </c>
      <c r="DG736">
        <v>2859.84</v>
      </c>
      <c r="DH736">
        <v>2962.72</v>
      </c>
      <c r="DI736">
        <v>2960.47</v>
      </c>
      <c r="DJ736">
        <v>2975.16</v>
      </c>
      <c r="DK736">
        <v>2863.18</v>
      </c>
      <c r="DL736">
        <v>2705.05</v>
      </c>
      <c r="DM736">
        <v>2766.51</v>
      </c>
      <c r="DN736">
        <v>2791.79</v>
      </c>
      <c r="DO736">
        <v>2791.44</v>
      </c>
      <c r="DP736">
        <v>2757.37</v>
      </c>
      <c r="DQ736">
        <v>2568.25</v>
      </c>
      <c r="DR736">
        <v>2613.87</v>
      </c>
      <c r="DS736">
        <v>2833.43</v>
      </c>
      <c r="DT736">
        <v>2926.54</v>
      </c>
      <c r="DU736">
        <v>853.55200000000002</v>
      </c>
      <c r="DV736">
        <v>876.95500000000004</v>
      </c>
      <c r="DW736">
        <v>870.44799999999998</v>
      </c>
      <c r="DX736">
        <v>873.61099999999999</v>
      </c>
      <c r="DY736">
        <v>849.54700000000003</v>
      </c>
      <c r="DZ736">
        <v>793.71400000000006</v>
      </c>
      <c r="EA736">
        <v>632.87599999999998</v>
      </c>
      <c r="EB736">
        <v>358.63499999999999</v>
      </c>
      <c r="EC736">
        <v>52.588099999999997</v>
      </c>
      <c r="ED736">
        <v>9.8724299999999996</v>
      </c>
      <c r="EE736">
        <v>20.277200000000001</v>
      </c>
      <c r="EF736">
        <v>40.370600000000003</v>
      </c>
      <c r="EG736">
        <v>72.081699999999998</v>
      </c>
      <c r="EH736">
        <v>98.908699999999996</v>
      </c>
      <c r="EI736">
        <v>111.489</v>
      </c>
      <c r="EJ736">
        <v>123.63800000000001</v>
      </c>
      <c r="EK736">
        <v>91.739699999999999</v>
      </c>
      <c r="EL736">
        <v>62.9816</v>
      </c>
      <c r="EM736">
        <v>52.2806</v>
      </c>
      <c r="EN736">
        <v>56.411799999999999</v>
      </c>
      <c r="EO736">
        <v>64.105099999999993</v>
      </c>
      <c r="EP736">
        <v>106.28400000000001</v>
      </c>
      <c r="EQ736">
        <v>163.13399999999999</v>
      </c>
      <c r="ER736">
        <v>251.81</v>
      </c>
      <c r="ES736">
        <v>366.39299999999997</v>
      </c>
      <c r="ET736">
        <v>484.49200000000002</v>
      </c>
      <c r="EU736">
        <v>619.84699999999998</v>
      </c>
      <c r="EV736">
        <v>745.39400000000001</v>
      </c>
      <c r="EW736">
        <v>818.68299999999999</v>
      </c>
      <c r="EX736">
        <v>929.13199999999995</v>
      </c>
      <c r="EY736">
        <v>1023.64</v>
      </c>
      <c r="EZ736">
        <v>1084.8499999999999</v>
      </c>
      <c r="FA736">
        <v>1076.44</v>
      </c>
      <c r="FB736">
        <v>1075.77</v>
      </c>
      <c r="FC736">
        <v>1020.9</v>
      </c>
      <c r="FD736">
        <v>989.81</v>
      </c>
      <c r="FE736">
        <v>1001.36</v>
      </c>
      <c r="FF736">
        <v>1089.6300000000001</v>
      </c>
      <c r="FG736">
        <v>1178.82</v>
      </c>
      <c r="FH736">
        <v>1216.99</v>
      </c>
      <c r="FI736">
        <v>1224.21</v>
      </c>
      <c r="FJ736">
        <v>1223.8800000000001</v>
      </c>
      <c r="FK736">
        <v>1158.52</v>
      </c>
      <c r="FL736">
        <v>1122.96</v>
      </c>
      <c r="FM736">
        <v>1053.57</v>
      </c>
      <c r="FN736">
        <v>1041.74</v>
      </c>
      <c r="FO736">
        <v>1027.23</v>
      </c>
      <c r="FP736">
        <v>1019.56</v>
      </c>
      <c r="FQ736">
        <v>1016.49</v>
      </c>
      <c r="FR736">
        <v>1022.67</v>
      </c>
      <c r="FS736">
        <v>1050.9100000000001</v>
      </c>
      <c r="FT736">
        <v>1067.51</v>
      </c>
      <c r="FU736">
        <v>1090.18</v>
      </c>
      <c r="FV736">
        <v>1096.77</v>
      </c>
      <c r="FW736">
        <v>1070.1099999999999</v>
      </c>
      <c r="FX736">
        <v>1034.1099999999999</v>
      </c>
      <c r="FY736">
        <v>1007.56</v>
      </c>
      <c r="FZ736">
        <v>985.66800000000001</v>
      </c>
      <c r="GA736">
        <v>975.05899999999997</v>
      </c>
      <c r="GB736">
        <v>971.85</v>
      </c>
      <c r="GC736">
        <v>935.77599999999995</v>
      </c>
      <c r="GD736">
        <v>945.80799999999999</v>
      </c>
      <c r="GE736">
        <v>964.63099999999997</v>
      </c>
      <c r="GF736">
        <v>969.048</v>
      </c>
      <c r="GG736">
        <v>0.76547399999999999</v>
      </c>
      <c r="GH736">
        <v>6.2902E-2</v>
      </c>
      <c r="GI736">
        <v>0.156639</v>
      </c>
      <c r="GJ736">
        <v>0.25450899999999999</v>
      </c>
      <c r="GK736">
        <v>0.46343400000000001</v>
      </c>
      <c r="GL736">
        <v>0.69417899999999999</v>
      </c>
      <c r="GM736">
        <v>0.86065000000000003</v>
      </c>
      <c r="GN736">
        <v>1.86822</v>
      </c>
      <c r="GO736">
        <v>4.9174300000000004</v>
      </c>
      <c r="GP736">
        <v>-7.5372400000000006E-2</v>
      </c>
      <c r="GQ736">
        <v>3.8886799999999999E-2</v>
      </c>
    </row>
    <row r="737" spans="1:199">
      <c r="A737">
        <v>1538.33</v>
      </c>
      <c r="B737">
        <v>0</v>
      </c>
      <c r="C737">
        <v>0</v>
      </c>
      <c r="D737">
        <v>0</v>
      </c>
      <c r="E737">
        <v>7.0567700000000002</v>
      </c>
      <c r="F737">
        <v>0.16241</v>
      </c>
      <c r="G737">
        <v>17.316800000000001</v>
      </c>
      <c r="H737">
        <v>14.490600000000001</v>
      </c>
      <c r="I737">
        <v>9.4808800000000009</v>
      </c>
      <c r="J737">
        <v>2.1680700000000002</v>
      </c>
      <c r="K737">
        <v>51.528100000000002</v>
      </c>
      <c r="L737">
        <v>37.461599999999997</v>
      </c>
      <c r="M737">
        <v>0</v>
      </c>
      <c r="N737">
        <v>0.104793</v>
      </c>
      <c r="O737">
        <v>90.962999999999994</v>
      </c>
      <c r="P737">
        <v>687.77</v>
      </c>
      <c r="Q737">
        <v>564.73800000000006</v>
      </c>
      <c r="R737">
        <v>0.88544800000000001</v>
      </c>
      <c r="S737">
        <v>0.96658599999999995</v>
      </c>
      <c r="T737">
        <v>0.89881800000000001</v>
      </c>
      <c r="U737">
        <v>0.91034199999999998</v>
      </c>
      <c r="V737">
        <v>0.86446699999999999</v>
      </c>
      <c r="W737">
        <v>0.97531800000000002</v>
      </c>
      <c r="X737">
        <v>0.90693699999999999</v>
      </c>
      <c r="Y737">
        <v>0.95865100000000003</v>
      </c>
      <c r="Z737">
        <v>0.92201299999999997</v>
      </c>
      <c r="AA737">
        <v>0.95149399999999995</v>
      </c>
      <c r="AB737">
        <v>0.88081500000000001</v>
      </c>
      <c r="AC737">
        <v>0.96731100000000003</v>
      </c>
      <c r="AD737">
        <v>0.85033199999999998</v>
      </c>
      <c r="AE737">
        <v>0.86187999999999998</v>
      </c>
      <c r="AF737">
        <v>0.98930399999999996</v>
      </c>
      <c r="AG737">
        <v>0.93173700000000004</v>
      </c>
      <c r="AH737">
        <v>0.99450700000000003</v>
      </c>
      <c r="AI737">
        <v>0.79130699999999998</v>
      </c>
      <c r="AJ737">
        <v>0.89545699999999995</v>
      </c>
      <c r="AK737">
        <v>0.92408800000000002</v>
      </c>
      <c r="AL737">
        <v>0.98708200000000001</v>
      </c>
      <c r="AM737">
        <v>1.02094</v>
      </c>
      <c r="AN737">
        <v>0.99301700000000004</v>
      </c>
      <c r="AO737">
        <v>0.99824000000000002</v>
      </c>
      <c r="AP737">
        <v>0.86317200000000005</v>
      </c>
      <c r="AQ737">
        <v>0.86187999999999998</v>
      </c>
      <c r="AR737">
        <v>0.82769899999999996</v>
      </c>
      <c r="AS737">
        <v>0.83205200000000001</v>
      </c>
      <c r="AT737">
        <v>0.82894000000000001</v>
      </c>
      <c r="AU737">
        <v>0.91513</v>
      </c>
      <c r="AV737">
        <v>0.80990499999999999</v>
      </c>
      <c r="AW737">
        <v>0.86966500000000002</v>
      </c>
      <c r="AX737">
        <v>0.98560400000000004</v>
      </c>
      <c r="AY737">
        <v>0.98930399999999996</v>
      </c>
      <c r="AZ737">
        <v>1.107</v>
      </c>
      <c r="BA737">
        <v>0.93368700000000004</v>
      </c>
      <c r="BB737">
        <v>0.104064</v>
      </c>
      <c r="BC737">
        <v>0.123475</v>
      </c>
      <c r="BD737">
        <v>9.0563299999999999E-2</v>
      </c>
      <c r="BE737">
        <v>2395.12</v>
      </c>
      <c r="BF737">
        <v>2327.09</v>
      </c>
      <c r="BG737">
        <v>564.81399999999996</v>
      </c>
      <c r="BH737">
        <v>293.54500000000002</v>
      </c>
      <c r="BI737">
        <v>2301.31</v>
      </c>
      <c r="BJ737">
        <v>2313.5300000000002</v>
      </c>
      <c r="BK737">
        <v>2298.4</v>
      </c>
      <c r="BL737">
        <v>2283.3000000000002</v>
      </c>
      <c r="BM737">
        <v>2263.36</v>
      </c>
      <c r="BN737">
        <v>2236.25</v>
      </c>
      <c r="BO737">
        <v>2074.41</v>
      </c>
      <c r="BP737">
        <v>1649.28</v>
      </c>
      <c r="BQ737">
        <v>1145.94</v>
      </c>
      <c r="BR737">
        <v>814.02700000000004</v>
      </c>
      <c r="BS737">
        <v>854.28099999999995</v>
      </c>
      <c r="BT737">
        <v>853.49699999999996</v>
      </c>
      <c r="BU737">
        <v>904.82500000000005</v>
      </c>
      <c r="BV737">
        <v>892.34299999999996</v>
      </c>
      <c r="BW737">
        <v>808.66200000000003</v>
      </c>
      <c r="BX737">
        <v>846.86300000000006</v>
      </c>
      <c r="BY737">
        <v>807.98599999999999</v>
      </c>
      <c r="BZ737">
        <v>834.33100000000002</v>
      </c>
      <c r="CA737">
        <v>889.43600000000004</v>
      </c>
      <c r="CB737">
        <v>1121.05</v>
      </c>
      <c r="CC737">
        <v>1335.68</v>
      </c>
      <c r="CD737">
        <v>1648.87</v>
      </c>
      <c r="CE737">
        <v>1932.37</v>
      </c>
      <c r="CF737">
        <v>2221.16</v>
      </c>
      <c r="CG737">
        <v>2493.2600000000002</v>
      </c>
      <c r="CH737">
        <v>2631.13</v>
      </c>
      <c r="CI737">
        <v>2807.96</v>
      </c>
      <c r="CJ737">
        <v>2965.66</v>
      </c>
      <c r="CK737">
        <v>3086.26</v>
      </c>
      <c r="CL737">
        <v>3084.4</v>
      </c>
      <c r="CM737">
        <v>3300.56</v>
      </c>
      <c r="CN737">
        <v>3326.61</v>
      </c>
      <c r="CO737">
        <v>3062.72</v>
      </c>
      <c r="CP737">
        <v>3008.11</v>
      </c>
      <c r="CQ737">
        <v>2918.6</v>
      </c>
      <c r="CR737">
        <v>2939.18</v>
      </c>
      <c r="CS737">
        <v>2814.89</v>
      </c>
      <c r="CT737">
        <v>2926.85</v>
      </c>
      <c r="CU737">
        <v>3120.95</v>
      </c>
      <c r="CV737">
        <v>3122.73</v>
      </c>
      <c r="CW737">
        <v>3142.38</v>
      </c>
      <c r="CX737">
        <v>2942.11</v>
      </c>
      <c r="CY737">
        <v>2838.73</v>
      </c>
      <c r="CZ737">
        <v>2855.43</v>
      </c>
      <c r="DA737">
        <v>2606.64</v>
      </c>
      <c r="DB737">
        <v>2450.17</v>
      </c>
      <c r="DC737">
        <v>2487.91</v>
      </c>
      <c r="DD737">
        <v>2420.7399999999998</v>
      </c>
      <c r="DE737">
        <v>2458.11</v>
      </c>
      <c r="DF737">
        <v>2647.9</v>
      </c>
      <c r="DG737">
        <v>2833.59</v>
      </c>
      <c r="DH737">
        <v>2931.55</v>
      </c>
      <c r="DI737">
        <v>2927.96</v>
      </c>
      <c r="DJ737">
        <v>2944.44</v>
      </c>
      <c r="DK737">
        <v>2833.59</v>
      </c>
      <c r="DL737">
        <v>2671.95</v>
      </c>
      <c r="DM737">
        <v>2736.31</v>
      </c>
      <c r="DN737">
        <v>2762.13</v>
      </c>
      <c r="DO737">
        <v>2761.05</v>
      </c>
      <c r="DP737">
        <v>2726.64</v>
      </c>
      <c r="DQ737">
        <v>2523.92</v>
      </c>
      <c r="DR737">
        <v>2565.2199999999998</v>
      </c>
      <c r="DS737">
        <v>2748.12</v>
      </c>
      <c r="DT737">
        <v>2867.59</v>
      </c>
      <c r="DU737">
        <v>773.50300000000004</v>
      </c>
      <c r="DV737">
        <v>806.721</v>
      </c>
      <c r="DW737">
        <v>820.74400000000003</v>
      </c>
      <c r="DX737">
        <v>836.8</v>
      </c>
      <c r="DY737">
        <v>826.74</v>
      </c>
      <c r="DZ737">
        <v>775.80700000000002</v>
      </c>
      <c r="EA737">
        <v>625.64800000000002</v>
      </c>
      <c r="EB737">
        <v>362.036</v>
      </c>
      <c r="EC737">
        <v>53.048200000000001</v>
      </c>
      <c r="ED737">
        <v>10.9893</v>
      </c>
      <c r="EE737">
        <v>22.333200000000001</v>
      </c>
      <c r="EF737">
        <v>43.2395</v>
      </c>
      <c r="EG737">
        <v>74.388599999999997</v>
      </c>
      <c r="EH737">
        <v>99.024299999999997</v>
      </c>
      <c r="EI737">
        <v>110.304</v>
      </c>
      <c r="EJ737">
        <v>123.242</v>
      </c>
      <c r="EK737">
        <v>97.394999999999996</v>
      </c>
      <c r="EL737">
        <v>71.335099999999997</v>
      </c>
      <c r="EM737">
        <v>60.2532</v>
      </c>
      <c r="EN737">
        <v>63.4529</v>
      </c>
      <c r="EO737">
        <v>68.706100000000006</v>
      </c>
      <c r="EP737">
        <v>111.086</v>
      </c>
      <c r="EQ737">
        <v>168.04599999999999</v>
      </c>
      <c r="ER737">
        <v>257.02100000000002</v>
      </c>
      <c r="ES737">
        <v>372.15499999999997</v>
      </c>
      <c r="ET737">
        <v>491.25799999999998</v>
      </c>
      <c r="EU737">
        <v>627.12</v>
      </c>
      <c r="EV737">
        <v>752.75099999999998</v>
      </c>
      <c r="EW737">
        <v>825.49400000000003</v>
      </c>
      <c r="EX737">
        <v>934.58299999999997</v>
      </c>
      <c r="EY737">
        <v>1026.71</v>
      </c>
      <c r="EZ737">
        <v>1087.28</v>
      </c>
      <c r="FA737">
        <v>1079.3399999999999</v>
      </c>
      <c r="FB737">
        <v>1075.17</v>
      </c>
      <c r="FC737">
        <v>1023.09</v>
      </c>
      <c r="FD737">
        <v>993.75</v>
      </c>
      <c r="FE737">
        <v>1006.08</v>
      </c>
      <c r="FF737">
        <v>1091.97</v>
      </c>
      <c r="FG737">
        <v>1177.56</v>
      </c>
      <c r="FH737">
        <v>1212.3699999999999</v>
      </c>
      <c r="FI737">
        <v>1219.3800000000001</v>
      </c>
      <c r="FJ737">
        <v>1217.53</v>
      </c>
      <c r="FK737">
        <v>1151.07</v>
      </c>
      <c r="FL737">
        <v>1117.6600000000001</v>
      </c>
      <c r="FM737">
        <v>1051.27</v>
      </c>
      <c r="FN737">
        <v>1040.83</v>
      </c>
      <c r="FO737">
        <v>1028.06</v>
      </c>
      <c r="FP737">
        <v>1021.41</v>
      </c>
      <c r="FQ737">
        <v>1018.93</v>
      </c>
      <c r="FR737">
        <v>1025.83</v>
      </c>
      <c r="FS737">
        <v>1053.8699999999999</v>
      </c>
      <c r="FT737">
        <v>1069.6400000000001</v>
      </c>
      <c r="FU737">
        <v>1093.92</v>
      </c>
      <c r="FV737">
        <v>1101.76</v>
      </c>
      <c r="FW737">
        <v>1076.49</v>
      </c>
      <c r="FX737">
        <v>1041.01</v>
      </c>
      <c r="FY737">
        <v>1017.91</v>
      </c>
      <c r="FZ737">
        <v>994.56399999999996</v>
      </c>
      <c r="GA737">
        <v>980.3</v>
      </c>
      <c r="GB737">
        <v>971.04</v>
      </c>
      <c r="GC737">
        <v>928.29499999999996</v>
      </c>
      <c r="GD737">
        <v>933.01400000000001</v>
      </c>
      <c r="GE737">
        <v>955.03099999999995</v>
      </c>
      <c r="GF737">
        <v>966.31299999999999</v>
      </c>
      <c r="GG737">
        <v>0.74187999999999998</v>
      </c>
      <c r="GH737">
        <v>5.6999800000000003E-2</v>
      </c>
      <c r="GI737">
        <v>0.14409</v>
      </c>
      <c r="GJ737">
        <v>0.234427</v>
      </c>
      <c r="GK737">
        <v>0.44878200000000001</v>
      </c>
      <c r="GL737">
        <v>0.65581400000000001</v>
      </c>
      <c r="GM737">
        <v>0.865842</v>
      </c>
      <c r="GN737">
        <v>1.8308500000000001</v>
      </c>
      <c r="GO737">
        <v>4.9170800000000003</v>
      </c>
      <c r="GP737">
        <v>-6.2105100000000003E-2</v>
      </c>
      <c r="GQ737">
        <v>3.6031500000000001E-2</v>
      </c>
    </row>
    <row r="738" spans="1:199">
      <c r="A738">
        <v>1553.51</v>
      </c>
      <c r="B738">
        <v>0</v>
      </c>
      <c r="C738">
        <v>0</v>
      </c>
      <c r="D738">
        <v>0</v>
      </c>
      <c r="E738">
        <v>7.73062</v>
      </c>
      <c r="F738">
        <v>0.16614799999999999</v>
      </c>
      <c r="G738">
        <v>17.391200000000001</v>
      </c>
      <c r="H738">
        <v>10.2258</v>
      </c>
      <c r="I738">
        <v>8.8270400000000002</v>
      </c>
      <c r="J738">
        <v>0.98907100000000003</v>
      </c>
      <c r="K738">
        <v>61.2547</v>
      </c>
      <c r="L738">
        <v>42.0197</v>
      </c>
      <c r="M738">
        <v>0</v>
      </c>
      <c r="N738">
        <v>0.12377000000000001</v>
      </c>
      <c r="O738">
        <v>89.796800000000005</v>
      </c>
      <c r="P738">
        <v>697.48199999999997</v>
      </c>
      <c r="Q738">
        <v>556.48900000000003</v>
      </c>
      <c r="R738">
        <v>0.88491600000000004</v>
      </c>
      <c r="S738">
        <v>0.97580999999999996</v>
      </c>
      <c r="T738">
        <v>0.89983100000000005</v>
      </c>
      <c r="U738">
        <v>0.91270499999999999</v>
      </c>
      <c r="V738">
        <v>0.86156600000000005</v>
      </c>
      <c r="W738">
        <v>0.98564499999999999</v>
      </c>
      <c r="X738">
        <v>0.90890000000000004</v>
      </c>
      <c r="Y738">
        <v>0.96688099999999999</v>
      </c>
      <c r="Z738">
        <v>0.92576400000000003</v>
      </c>
      <c r="AA738">
        <v>0.95883399999999996</v>
      </c>
      <c r="AB738">
        <v>0.87975499999999995</v>
      </c>
      <c r="AC738">
        <v>0.97662599999999999</v>
      </c>
      <c r="AD738">
        <v>0.84587000000000001</v>
      </c>
      <c r="AE738">
        <v>0.85868999999999995</v>
      </c>
      <c r="AF738">
        <v>1.00142</v>
      </c>
      <c r="AG738">
        <v>0.93665900000000002</v>
      </c>
      <c r="AH738">
        <v>1.00729</v>
      </c>
      <c r="AI738">
        <v>0.78066100000000005</v>
      </c>
      <c r="AJ738">
        <v>0.89607899999999996</v>
      </c>
      <c r="AK738">
        <v>0.92808800000000002</v>
      </c>
      <c r="AL738">
        <v>0.99891200000000002</v>
      </c>
      <c r="AM738">
        <v>1.0371900000000001</v>
      </c>
      <c r="AN738">
        <v>1.0056099999999999</v>
      </c>
      <c r="AO738">
        <v>1.0115099999999999</v>
      </c>
      <c r="AP738">
        <v>0.86012699999999997</v>
      </c>
      <c r="AQ738">
        <v>0.85868999999999995</v>
      </c>
      <c r="AR738">
        <v>0.82080200000000003</v>
      </c>
      <c r="AS738">
        <v>0.82561700000000005</v>
      </c>
      <c r="AT738">
        <v>0.82217499999999999</v>
      </c>
      <c r="AU738">
        <v>0.91805999999999999</v>
      </c>
      <c r="AV738">
        <v>0.801149</v>
      </c>
      <c r="AW738">
        <v>0.86734500000000003</v>
      </c>
      <c r="AX738">
        <v>0.99724400000000002</v>
      </c>
      <c r="AY738">
        <v>1.00142</v>
      </c>
      <c r="AZ738">
        <v>1.1351599999999999</v>
      </c>
      <c r="BA738">
        <v>0.93884500000000004</v>
      </c>
      <c r="BB738">
        <v>0.103895</v>
      </c>
      <c r="BC738">
        <v>0.122058</v>
      </c>
      <c r="BD738">
        <v>8.4720599999999993E-2</v>
      </c>
      <c r="BE738">
        <v>2461.3200000000002</v>
      </c>
      <c r="BF738">
        <v>2372.13</v>
      </c>
      <c r="BG738">
        <v>610.07899999999995</v>
      </c>
      <c r="BH738">
        <v>286.70100000000002</v>
      </c>
      <c r="BI738">
        <v>2345.94</v>
      </c>
      <c r="BJ738">
        <v>2345.04</v>
      </c>
      <c r="BK738">
        <v>2313.59</v>
      </c>
      <c r="BL738">
        <v>2281.12</v>
      </c>
      <c r="BM738">
        <v>2255.63</v>
      </c>
      <c r="BN738">
        <v>2223.39</v>
      </c>
      <c r="BO738">
        <v>2066.4</v>
      </c>
      <c r="BP738">
        <v>1642.83</v>
      </c>
      <c r="BQ738">
        <v>1137.1400000000001</v>
      </c>
      <c r="BR738">
        <v>791.54399999999998</v>
      </c>
      <c r="BS738">
        <v>816.48900000000003</v>
      </c>
      <c r="BT738">
        <v>819.07899999999995</v>
      </c>
      <c r="BU738">
        <v>871.65599999999995</v>
      </c>
      <c r="BV738">
        <v>865.88300000000004</v>
      </c>
      <c r="BW738">
        <v>793.83699999999999</v>
      </c>
      <c r="BX738">
        <v>834.39300000000003</v>
      </c>
      <c r="BY738">
        <v>810.82299999999998</v>
      </c>
      <c r="BZ738">
        <v>836.69299999999998</v>
      </c>
      <c r="CA738">
        <v>893.45</v>
      </c>
      <c r="CB738">
        <v>1119.45</v>
      </c>
      <c r="CC738">
        <v>1328.78</v>
      </c>
      <c r="CD738">
        <v>1637.19</v>
      </c>
      <c r="CE738">
        <v>1915.06</v>
      </c>
      <c r="CF738">
        <v>2197.7199999999998</v>
      </c>
      <c r="CG738">
        <v>2465.87</v>
      </c>
      <c r="CH738">
        <v>2606.23</v>
      </c>
      <c r="CI738">
        <v>2778.87</v>
      </c>
      <c r="CJ738">
        <v>2939.41</v>
      </c>
      <c r="CK738">
        <v>3059.86</v>
      </c>
      <c r="CL738">
        <v>3056.45</v>
      </c>
      <c r="CM738">
        <v>3277.22</v>
      </c>
      <c r="CN738">
        <v>3292.95</v>
      </c>
      <c r="CO738">
        <v>3018.49</v>
      </c>
      <c r="CP738">
        <v>2968.3</v>
      </c>
      <c r="CQ738">
        <v>2881.19</v>
      </c>
      <c r="CR738">
        <v>2895.21</v>
      </c>
      <c r="CS738">
        <v>2772.88</v>
      </c>
      <c r="CT738">
        <v>2883.48</v>
      </c>
      <c r="CU738">
        <v>3072.26</v>
      </c>
      <c r="CV738">
        <v>3078.72</v>
      </c>
      <c r="CW738">
        <v>3104.51</v>
      </c>
      <c r="CX738">
        <v>2905.52</v>
      </c>
      <c r="CY738">
        <v>2816.24</v>
      </c>
      <c r="CZ738">
        <v>2844.68</v>
      </c>
      <c r="DA738">
        <v>2605.17</v>
      </c>
      <c r="DB738">
        <v>2454.92</v>
      </c>
      <c r="DC738">
        <v>2503.0500000000002</v>
      </c>
      <c r="DD738">
        <v>2441.19</v>
      </c>
      <c r="DE738">
        <v>2483.52</v>
      </c>
      <c r="DF738">
        <v>2687.17</v>
      </c>
      <c r="DG738">
        <v>2886.6</v>
      </c>
      <c r="DH738">
        <v>2987.57</v>
      </c>
      <c r="DI738">
        <v>2986.05</v>
      </c>
      <c r="DJ738">
        <v>3003.52</v>
      </c>
      <c r="DK738">
        <v>2893.64</v>
      </c>
      <c r="DL738">
        <v>2736.86</v>
      </c>
      <c r="DM738">
        <v>2795.93</v>
      </c>
      <c r="DN738">
        <v>2818.04</v>
      </c>
      <c r="DO738">
        <v>2809.27</v>
      </c>
      <c r="DP738">
        <v>2770.87</v>
      </c>
      <c r="DQ738">
        <v>2568.4699999999998</v>
      </c>
      <c r="DR738">
        <v>2588.4499999999998</v>
      </c>
      <c r="DS738">
        <v>2807.51</v>
      </c>
      <c r="DT738">
        <v>2864.43</v>
      </c>
      <c r="DU738">
        <v>777.05200000000002</v>
      </c>
      <c r="DV738">
        <v>811.85699999999997</v>
      </c>
      <c r="DW738">
        <v>827.46500000000003</v>
      </c>
      <c r="DX738">
        <v>844.024</v>
      </c>
      <c r="DY738">
        <v>846.05799999999999</v>
      </c>
      <c r="DZ738">
        <v>803.32</v>
      </c>
      <c r="EA738">
        <v>649.46199999999999</v>
      </c>
      <c r="EB738">
        <v>380.16399999999999</v>
      </c>
      <c r="EC738">
        <v>45.930999999999997</v>
      </c>
      <c r="ED738">
        <v>12.442399999999999</v>
      </c>
      <c r="EE738">
        <v>23.8841</v>
      </c>
      <c r="EF738">
        <v>43.175600000000003</v>
      </c>
      <c r="EG738">
        <v>68.865700000000004</v>
      </c>
      <c r="EH738">
        <v>88.749600000000001</v>
      </c>
      <c r="EI738">
        <v>100.27800000000001</v>
      </c>
      <c r="EJ738">
        <v>115.944</v>
      </c>
      <c r="EK738">
        <v>90.741100000000003</v>
      </c>
      <c r="EL738">
        <v>67.605000000000004</v>
      </c>
      <c r="EM738">
        <v>59.335900000000002</v>
      </c>
      <c r="EN738">
        <v>64.887600000000006</v>
      </c>
      <c r="EO738">
        <v>72.873199999999997</v>
      </c>
      <c r="EP738">
        <v>117.46899999999999</v>
      </c>
      <c r="EQ738">
        <v>175.56299999999999</v>
      </c>
      <c r="ER738">
        <v>265.43400000000003</v>
      </c>
      <c r="ES738">
        <v>381.25799999999998</v>
      </c>
      <c r="ET738">
        <v>499.51</v>
      </c>
      <c r="EU738">
        <v>629.25699999999995</v>
      </c>
      <c r="EV738">
        <v>747.36099999999999</v>
      </c>
      <c r="EW738">
        <v>811.54</v>
      </c>
      <c r="EX738">
        <v>916.60599999999999</v>
      </c>
      <c r="EY738">
        <v>1006.19</v>
      </c>
      <c r="EZ738">
        <v>1062.24</v>
      </c>
      <c r="FA738">
        <v>1051.29</v>
      </c>
      <c r="FB738">
        <v>1049.52</v>
      </c>
      <c r="FC738">
        <v>1001.03</v>
      </c>
      <c r="FD738">
        <v>974.39099999999996</v>
      </c>
      <c r="FE738">
        <v>987.28399999999999</v>
      </c>
      <c r="FF738">
        <v>1071.82</v>
      </c>
      <c r="FG738">
        <v>1153.26</v>
      </c>
      <c r="FH738">
        <v>1185.96</v>
      </c>
      <c r="FI738">
        <v>1191.72</v>
      </c>
      <c r="FJ738">
        <v>1188</v>
      </c>
      <c r="FK738">
        <v>1123.6099999999999</v>
      </c>
      <c r="FL738">
        <v>1092.1600000000001</v>
      </c>
      <c r="FM738">
        <v>1030.1099999999999</v>
      </c>
      <c r="FN738">
        <v>1022.9</v>
      </c>
      <c r="FO738">
        <v>1012.47</v>
      </c>
      <c r="FP738">
        <v>1008</v>
      </c>
      <c r="FQ738">
        <v>1007.23</v>
      </c>
      <c r="FR738">
        <v>1018.72</v>
      </c>
      <c r="FS738">
        <v>1051.4000000000001</v>
      </c>
      <c r="FT738">
        <v>1071.1199999999999</v>
      </c>
      <c r="FU738">
        <v>1099.92</v>
      </c>
      <c r="FV738">
        <v>1113.3499999999999</v>
      </c>
      <c r="FW738">
        <v>1096.56</v>
      </c>
      <c r="FX738">
        <v>1065.9100000000001</v>
      </c>
      <c r="FY738">
        <v>1044</v>
      </c>
      <c r="FZ738">
        <v>1018.32</v>
      </c>
      <c r="GA738">
        <v>1001.67</v>
      </c>
      <c r="GB738">
        <v>994.80700000000002</v>
      </c>
      <c r="GC738">
        <v>953.31100000000004</v>
      </c>
      <c r="GD738">
        <v>953.59100000000001</v>
      </c>
      <c r="GE738">
        <v>972.42200000000003</v>
      </c>
      <c r="GF738">
        <v>978.85299999999995</v>
      </c>
      <c r="GG738">
        <v>0.87951400000000002</v>
      </c>
      <c r="GH738">
        <v>5.6647099999999999E-2</v>
      </c>
      <c r="GI738">
        <v>0.15672</v>
      </c>
      <c r="GJ738">
        <v>0.27564699999999998</v>
      </c>
      <c r="GK738">
        <v>0.552844</v>
      </c>
      <c r="GL738">
        <v>0.75960899999999998</v>
      </c>
      <c r="GM738">
        <v>0.90885000000000005</v>
      </c>
      <c r="GN738">
        <v>1.7436400000000001</v>
      </c>
      <c r="GO738">
        <v>4.9649000000000001</v>
      </c>
      <c r="GP738">
        <v>-2.3833900000000002E-2</v>
      </c>
      <c r="GQ738">
        <v>2.2860399999999999E-2</v>
      </c>
    </row>
    <row r="739" spans="1:199">
      <c r="A739">
        <v>1562.93</v>
      </c>
      <c r="B739">
        <v>0</v>
      </c>
      <c r="C739">
        <v>0</v>
      </c>
      <c r="D739">
        <v>0</v>
      </c>
      <c r="E739">
        <v>8.7900399999999994</v>
      </c>
      <c r="F739">
        <v>0.21699299999999999</v>
      </c>
      <c r="G739">
        <v>18.058</v>
      </c>
      <c r="H739">
        <v>11.031000000000001</v>
      </c>
      <c r="I739">
        <v>8.3007299999999997</v>
      </c>
      <c r="J739">
        <v>1.9252100000000001</v>
      </c>
      <c r="K739">
        <v>68.333399999999997</v>
      </c>
      <c r="L739">
        <v>41.1706</v>
      </c>
      <c r="M739">
        <v>0</v>
      </c>
      <c r="N739">
        <v>9.3090900000000004E-2</v>
      </c>
      <c r="O739">
        <v>97.858199999999997</v>
      </c>
      <c r="P739">
        <v>691.53599999999994</v>
      </c>
      <c r="Q739">
        <v>557.24199999999996</v>
      </c>
      <c r="R739">
        <v>0.89531899999999998</v>
      </c>
      <c r="S739">
        <v>0.98814500000000005</v>
      </c>
      <c r="T739">
        <v>0.91054400000000002</v>
      </c>
      <c r="U739">
        <v>0.92369000000000001</v>
      </c>
      <c r="V739">
        <v>0.87148499999999995</v>
      </c>
      <c r="W739">
        <v>0.99819400000000003</v>
      </c>
      <c r="X739">
        <v>0.91980399999999995</v>
      </c>
      <c r="Y739">
        <v>0.97902199999999995</v>
      </c>
      <c r="Z739">
        <v>0.937025</v>
      </c>
      <c r="AA739">
        <v>0.97080200000000005</v>
      </c>
      <c r="AB739">
        <v>0.89005000000000001</v>
      </c>
      <c r="AC739">
        <v>0.98897800000000002</v>
      </c>
      <c r="AD739">
        <v>0.85546800000000001</v>
      </c>
      <c r="AE739">
        <v>0.86855000000000004</v>
      </c>
      <c r="AF739">
        <v>1.01431</v>
      </c>
      <c r="AG739">
        <v>0.94815199999999999</v>
      </c>
      <c r="AH739">
        <v>1.0203199999999999</v>
      </c>
      <c r="AI739">
        <v>0.78895199999999999</v>
      </c>
      <c r="AJ739">
        <v>0.90671400000000002</v>
      </c>
      <c r="AK739">
        <v>0.93939799999999996</v>
      </c>
      <c r="AL739">
        <v>1.0117499999999999</v>
      </c>
      <c r="AM739">
        <v>1.05088</v>
      </c>
      <c r="AN739">
        <v>1.0185999999999999</v>
      </c>
      <c r="AO739">
        <v>1.0246299999999999</v>
      </c>
      <c r="AP739">
        <v>0.87001600000000001</v>
      </c>
      <c r="AQ739">
        <v>0.86855000000000004</v>
      </c>
      <c r="AR739">
        <v>0.82989199999999996</v>
      </c>
      <c r="AS739">
        <v>0.83480399999999999</v>
      </c>
      <c r="AT739">
        <v>0.83129200000000003</v>
      </c>
      <c r="AU739">
        <v>0.92915800000000004</v>
      </c>
      <c r="AV739">
        <v>0.80984500000000004</v>
      </c>
      <c r="AW739">
        <v>0.87738300000000002</v>
      </c>
      <c r="AX739">
        <v>1.0100499999999999</v>
      </c>
      <c r="AY739">
        <v>1.01431</v>
      </c>
      <c r="AZ739">
        <v>1.15106</v>
      </c>
      <c r="BA739">
        <v>0.95038500000000004</v>
      </c>
      <c r="BB739">
        <v>0.10177799999999999</v>
      </c>
      <c r="BC739">
        <v>0.11981899999999999</v>
      </c>
      <c r="BD739">
        <v>0.12547900000000001</v>
      </c>
      <c r="BE739">
        <v>2391.48</v>
      </c>
      <c r="BF739">
        <v>2325.3200000000002</v>
      </c>
      <c r="BG739">
        <v>485.738</v>
      </c>
      <c r="BH739">
        <v>447.75200000000001</v>
      </c>
      <c r="BI739">
        <v>2283.52</v>
      </c>
      <c r="BJ739">
        <v>2280.8200000000002</v>
      </c>
      <c r="BK739">
        <v>2265.2199999999998</v>
      </c>
      <c r="BL739">
        <v>2257.29</v>
      </c>
      <c r="BM739">
        <v>2239.67</v>
      </c>
      <c r="BN739">
        <v>2220.0300000000002</v>
      </c>
      <c r="BO739">
        <v>2069.29</v>
      </c>
      <c r="BP739">
        <v>1627.2</v>
      </c>
      <c r="BQ739">
        <v>1099.45</v>
      </c>
      <c r="BR739">
        <v>764.39200000000005</v>
      </c>
      <c r="BS739">
        <v>802.67</v>
      </c>
      <c r="BT739">
        <v>800.58600000000001</v>
      </c>
      <c r="BU739">
        <v>847.77499999999998</v>
      </c>
      <c r="BV739">
        <v>840.34299999999996</v>
      </c>
      <c r="BW739">
        <v>769.45299999999997</v>
      </c>
      <c r="BX739">
        <v>807.9</v>
      </c>
      <c r="BY739">
        <v>773.90200000000004</v>
      </c>
      <c r="BZ739">
        <v>799.48</v>
      </c>
      <c r="CA739">
        <v>838.404</v>
      </c>
      <c r="CB739">
        <v>1049.2</v>
      </c>
      <c r="CC739">
        <v>1239.3499999999999</v>
      </c>
      <c r="CD739">
        <v>1534.43</v>
      </c>
      <c r="CE739">
        <v>1796.73</v>
      </c>
      <c r="CF739">
        <v>2068.42</v>
      </c>
      <c r="CG739">
        <v>2328.37</v>
      </c>
      <c r="CH739">
        <v>2465.4499999999998</v>
      </c>
      <c r="CI739">
        <v>2642.02</v>
      </c>
      <c r="CJ739">
        <v>2806.83</v>
      </c>
      <c r="CK739">
        <v>2933.18</v>
      </c>
      <c r="CL739">
        <v>2934.56</v>
      </c>
      <c r="CM739">
        <v>3157.28</v>
      </c>
      <c r="CN739">
        <v>3180.87</v>
      </c>
      <c r="CO739">
        <v>2922.22</v>
      </c>
      <c r="CP739">
        <v>2884.86</v>
      </c>
      <c r="CQ739">
        <v>2809.04</v>
      </c>
      <c r="CR739">
        <v>2835.46</v>
      </c>
      <c r="CS739">
        <v>2721.94</v>
      </c>
      <c r="CT739">
        <v>2837.16</v>
      </c>
      <c r="CU739">
        <v>3028.41</v>
      </c>
      <c r="CV739">
        <v>3033.66</v>
      </c>
      <c r="CW739">
        <v>3060.32</v>
      </c>
      <c r="CX739">
        <v>2864</v>
      </c>
      <c r="CY739">
        <v>2766.93</v>
      </c>
      <c r="CZ739">
        <v>2785.51</v>
      </c>
      <c r="DA739">
        <v>2548.33</v>
      </c>
      <c r="DB739">
        <v>2401.13</v>
      </c>
      <c r="DC739">
        <v>2440.44</v>
      </c>
      <c r="DD739">
        <v>2376.9899999999998</v>
      </c>
      <c r="DE739">
        <v>2415.79</v>
      </c>
      <c r="DF739">
        <v>2600.59</v>
      </c>
      <c r="DG739">
        <v>2793.42</v>
      </c>
      <c r="DH739">
        <v>2898.51</v>
      </c>
      <c r="DI739">
        <v>2903.2</v>
      </c>
      <c r="DJ739">
        <v>2925.16</v>
      </c>
      <c r="DK739">
        <v>2819.19</v>
      </c>
      <c r="DL739">
        <v>2669.65</v>
      </c>
      <c r="DM739">
        <v>2724.52</v>
      </c>
      <c r="DN739">
        <v>2749.69</v>
      </c>
      <c r="DO739">
        <v>2751.62</v>
      </c>
      <c r="DP739">
        <v>2712.63</v>
      </c>
      <c r="DQ739">
        <v>2522.08</v>
      </c>
      <c r="DR739">
        <v>2537.0100000000002</v>
      </c>
      <c r="DS739">
        <v>2776.67</v>
      </c>
      <c r="DT739">
        <v>2839.85</v>
      </c>
      <c r="DU739">
        <v>764.64099999999996</v>
      </c>
      <c r="DV739">
        <v>788.22299999999996</v>
      </c>
      <c r="DW739">
        <v>801.27300000000002</v>
      </c>
      <c r="DX739">
        <v>820.78800000000001</v>
      </c>
      <c r="DY739">
        <v>810.75800000000004</v>
      </c>
      <c r="DZ739">
        <v>763.01099999999997</v>
      </c>
      <c r="EA739">
        <v>613.58399999999995</v>
      </c>
      <c r="EB739">
        <v>356.822</v>
      </c>
      <c r="EC739">
        <v>25.929600000000001</v>
      </c>
      <c r="ED739">
        <v>7.1057800000000002</v>
      </c>
      <c r="EE739">
        <v>17.119700000000002</v>
      </c>
      <c r="EF739">
        <v>36.297400000000003</v>
      </c>
      <c r="EG739">
        <v>63.0687</v>
      </c>
      <c r="EH739">
        <v>86.155600000000007</v>
      </c>
      <c r="EI739">
        <v>100.52200000000001</v>
      </c>
      <c r="EJ739">
        <v>115.52</v>
      </c>
      <c r="EK739">
        <v>87.891499999999994</v>
      </c>
      <c r="EL739">
        <v>63.42</v>
      </c>
      <c r="EM739">
        <v>53.075200000000002</v>
      </c>
      <c r="EN739">
        <v>57.179099999999998</v>
      </c>
      <c r="EO739">
        <v>63.973700000000001</v>
      </c>
      <c r="EP739">
        <v>104.84399999999999</v>
      </c>
      <c r="EQ739">
        <v>159.25200000000001</v>
      </c>
      <c r="ER739">
        <v>241.98500000000001</v>
      </c>
      <c r="ES739">
        <v>347.11500000000001</v>
      </c>
      <c r="ET739">
        <v>453.54199999999997</v>
      </c>
      <c r="EU739">
        <v>574.87599999999998</v>
      </c>
      <c r="EV739">
        <v>689.73800000000006</v>
      </c>
      <c r="EW739">
        <v>759.36900000000003</v>
      </c>
      <c r="EX739">
        <v>865.91800000000001</v>
      </c>
      <c r="EY739">
        <v>957.22500000000002</v>
      </c>
      <c r="EZ739">
        <v>1015.2</v>
      </c>
      <c r="FA739">
        <v>1008.42</v>
      </c>
      <c r="FB739">
        <v>1010.48</v>
      </c>
      <c r="FC739">
        <v>969.11400000000003</v>
      </c>
      <c r="FD739">
        <v>947.90300000000002</v>
      </c>
      <c r="FE739">
        <v>962.84400000000005</v>
      </c>
      <c r="FF739">
        <v>1048.7</v>
      </c>
      <c r="FG739">
        <v>1130.6199999999999</v>
      </c>
      <c r="FH739">
        <v>1163.69</v>
      </c>
      <c r="FI739">
        <v>1171.43</v>
      </c>
      <c r="FJ739">
        <v>1171.29</v>
      </c>
      <c r="FK739">
        <v>1110.3599999999999</v>
      </c>
      <c r="FL739">
        <v>1082.03</v>
      </c>
      <c r="FM739">
        <v>1021.45</v>
      </c>
      <c r="FN739">
        <v>1013.63</v>
      </c>
      <c r="FO739">
        <v>1001.78</v>
      </c>
      <c r="FP739">
        <v>995.80700000000002</v>
      </c>
      <c r="FQ739">
        <v>995.63099999999997</v>
      </c>
      <c r="FR739">
        <v>1003.65</v>
      </c>
      <c r="FS739">
        <v>1032.8699999999999</v>
      </c>
      <c r="FT739">
        <v>1048.1300000000001</v>
      </c>
      <c r="FU739">
        <v>1070.8</v>
      </c>
      <c r="FV739">
        <v>1079.83</v>
      </c>
      <c r="FW739">
        <v>1057.8900000000001</v>
      </c>
      <c r="FX739">
        <v>1025.28</v>
      </c>
      <c r="FY739">
        <v>1003.09</v>
      </c>
      <c r="FZ739">
        <v>981.63199999999995</v>
      </c>
      <c r="GA739">
        <v>969.91700000000003</v>
      </c>
      <c r="GB739">
        <v>968.01900000000001</v>
      </c>
      <c r="GC739">
        <v>932.56</v>
      </c>
      <c r="GD739">
        <v>937.89599999999996</v>
      </c>
      <c r="GE739">
        <v>960.04100000000005</v>
      </c>
      <c r="GF739">
        <v>965.78</v>
      </c>
      <c r="GG739">
        <v>0.82161499999999998</v>
      </c>
      <c r="GH739">
        <v>8.5022700000000007E-2</v>
      </c>
      <c r="GI739">
        <v>0.192858</v>
      </c>
      <c r="GJ739">
        <v>0.32524399999999998</v>
      </c>
      <c r="GK739">
        <v>0.54001900000000003</v>
      </c>
      <c r="GL739">
        <v>0.74558500000000005</v>
      </c>
      <c r="GM739">
        <v>0.89498699999999998</v>
      </c>
      <c r="GN739">
        <v>1.8170900000000001</v>
      </c>
      <c r="GO739">
        <v>4.9748599999999996</v>
      </c>
      <c r="GP739">
        <v>-0.102293</v>
      </c>
      <c r="GQ739">
        <v>1.9926699999999999E-2</v>
      </c>
    </row>
    <row r="740" spans="1:199">
      <c r="A740">
        <v>1586.09</v>
      </c>
      <c r="B740">
        <v>0</v>
      </c>
      <c r="C740">
        <v>0</v>
      </c>
      <c r="D740">
        <v>0</v>
      </c>
      <c r="E740">
        <v>7.7086899999999998</v>
      </c>
      <c r="F740">
        <v>0.17169999999999999</v>
      </c>
      <c r="G740">
        <v>15.396100000000001</v>
      </c>
      <c r="H740">
        <v>11.873100000000001</v>
      </c>
      <c r="I740">
        <v>8.7665199999999999</v>
      </c>
      <c r="J740">
        <v>1.4643200000000001</v>
      </c>
      <c r="K740">
        <v>66.677499999999995</v>
      </c>
      <c r="L740">
        <v>44.127200000000002</v>
      </c>
      <c r="M740">
        <v>0</v>
      </c>
      <c r="N740">
        <v>0.13136600000000001</v>
      </c>
      <c r="O740">
        <v>91.820899999999995</v>
      </c>
      <c r="P740">
        <v>704.72699999999998</v>
      </c>
      <c r="Q740">
        <v>562.01199999999994</v>
      </c>
      <c r="R740">
        <v>0.87663100000000005</v>
      </c>
      <c r="S740">
        <v>0.97608600000000001</v>
      </c>
      <c r="T740">
        <v>0.89288299999999998</v>
      </c>
      <c r="U740">
        <v>0.90693500000000005</v>
      </c>
      <c r="V740">
        <v>0.85124</v>
      </c>
      <c r="W740">
        <v>0.986904</v>
      </c>
      <c r="X740">
        <v>0.902779</v>
      </c>
      <c r="Y740">
        <v>0.96627399999999997</v>
      </c>
      <c r="Z740">
        <v>0.921207</v>
      </c>
      <c r="AA740">
        <v>0.95743900000000004</v>
      </c>
      <c r="AB740">
        <v>0.87101300000000004</v>
      </c>
      <c r="AC740">
        <v>0.97698300000000005</v>
      </c>
      <c r="AD740">
        <v>0.83421199999999995</v>
      </c>
      <c r="AE740">
        <v>0.84811800000000004</v>
      </c>
      <c r="AF740">
        <v>1.0042800000000001</v>
      </c>
      <c r="AG740">
        <v>0.93313000000000001</v>
      </c>
      <c r="AH740">
        <v>1.0107600000000001</v>
      </c>
      <c r="AI740">
        <v>0.76380400000000004</v>
      </c>
      <c r="AJ740">
        <v>0.88879200000000003</v>
      </c>
      <c r="AK740">
        <v>0.92374900000000004</v>
      </c>
      <c r="AL740">
        <v>1.0015099999999999</v>
      </c>
      <c r="AM740">
        <v>1.0437799999999999</v>
      </c>
      <c r="AN740">
        <v>1.0088999999999999</v>
      </c>
      <c r="AO740">
        <v>1.0154099999999999</v>
      </c>
      <c r="AP740">
        <v>0.84967800000000004</v>
      </c>
      <c r="AQ740">
        <v>0.84811800000000004</v>
      </c>
      <c r="AR740">
        <v>0.80707899999999999</v>
      </c>
      <c r="AS740">
        <v>0.81228500000000003</v>
      </c>
      <c r="AT740">
        <v>0.80856300000000003</v>
      </c>
      <c r="AU740">
        <v>0.91278499999999996</v>
      </c>
      <c r="AV740">
        <v>0.78586500000000004</v>
      </c>
      <c r="AW740">
        <v>0.857518</v>
      </c>
      <c r="AX740">
        <v>0.99967600000000001</v>
      </c>
      <c r="AY740">
        <v>1.0042800000000001</v>
      </c>
      <c r="AZ740">
        <v>1.15263</v>
      </c>
      <c r="BA740">
        <v>0.93552400000000002</v>
      </c>
      <c r="BB740">
        <v>0.103647</v>
      </c>
      <c r="BC740">
        <v>0.120976</v>
      </c>
      <c r="BD740">
        <v>0.12870500000000001</v>
      </c>
      <c r="BE740">
        <v>2377.1799999999998</v>
      </c>
      <c r="BF740">
        <v>2286.79</v>
      </c>
      <c r="BG740">
        <v>464.947</v>
      </c>
      <c r="BH740">
        <v>452.39499999999998</v>
      </c>
      <c r="BI740">
        <v>2315.94</v>
      </c>
      <c r="BJ740">
        <v>2312.89</v>
      </c>
      <c r="BK740">
        <v>2295.7800000000002</v>
      </c>
      <c r="BL740">
        <v>2274.42</v>
      </c>
      <c r="BM740">
        <v>2254.2399999999998</v>
      </c>
      <c r="BN740">
        <v>2238.1999999999998</v>
      </c>
      <c r="BO740">
        <v>2083.59</v>
      </c>
      <c r="BP740">
        <v>1621.53</v>
      </c>
      <c r="BQ740">
        <v>1114.9100000000001</v>
      </c>
      <c r="BR740">
        <v>756.07</v>
      </c>
      <c r="BS740">
        <v>794.21</v>
      </c>
      <c r="BT740">
        <v>795.048</v>
      </c>
      <c r="BU740">
        <v>842.75800000000004</v>
      </c>
      <c r="BV740">
        <v>833.96699999999998</v>
      </c>
      <c r="BW740">
        <v>769.69399999999996</v>
      </c>
      <c r="BX740">
        <v>802.15599999999995</v>
      </c>
      <c r="BY740">
        <v>762.07399999999996</v>
      </c>
      <c r="BZ740">
        <v>792.53599999999994</v>
      </c>
      <c r="CA740">
        <v>842.33399999999995</v>
      </c>
      <c r="CB740">
        <v>1062.8800000000001</v>
      </c>
      <c r="CC740">
        <v>1266.05</v>
      </c>
      <c r="CD740">
        <v>1575.71</v>
      </c>
      <c r="CE740">
        <v>1855.52</v>
      </c>
      <c r="CF740">
        <v>2141.58</v>
      </c>
      <c r="CG740">
        <v>2419.0100000000002</v>
      </c>
      <c r="CH740">
        <v>2572.9299999999998</v>
      </c>
      <c r="CI740">
        <v>2760.73</v>
      </c>
      <c r="CJ740">
        <v>2932.92</v>
      </c>
      <c r="CK740">
        <v>3047.91</v>
      </c>
      <c r="CL740">
        <v>3049.3</v>
      </c>
      <c r="CM740">
        <v>3268.12</v>
      </c>
      <c r="CN740">
        <v>3288.63</v>
      </c>
      <c r="CO740">
        <v>3017.89</v>
      </c>
      <c r="CP740">
        <v>2978.81</v>
      </c>
      <c r="CQ740">
        <v>2900.12</v>
      </c>
      <c r="CR740">
        <v>2918.44</v>
      </c>
      <c r="CS740">
        <v>2792.96</v>
      </c>
      <c r="CT740">
        <v>2901.69</v>
      </c>
      <c r="CU740">
        <v>3095.38</v>
      </c>
      <c r="CV740">
        <v>3096.56</v>
      </c>
      <c r="CW740">
        <v>3126.43</v>
      </c>
      <c r="CX740">
        <v>2921.76</v>
      </c>
      <c r="CY740">
        <v>2823.58</v>
      </c>
      <c r="CZ740">
        <v>2841.26</v>
      </c>
      <c r="DA740">
        <v>2602.86</v>
      </c>
      <c r="DB740">
        <v>2450.96</v>
      </c>
      <c r="DC740">
        <v>2487.83</v>
      </c>
      <c r="DD740">
        <v>2421.09</v>
      </c>
      <c r="DE740">
        <v>2453.35</v>
      </c>
      <c r="DF740">
        <v>2632.46</v>
      </c>
      <c r="DG740">
        <v>2825.55</v>
      </c>
      <c r="DH740">
        <v>2931.71</v>
      </c>
      <c r="DI740">
        <v>2934.95</v>
      </c>
      <c r="DJ740">
        <v>2955.94</v>
      </c>
      <c r="DK740">
        <v>2851.66</v>
      </c>
      <c r="DL740">
        <v>2700.51</v>
      </c>
      <c r="DM740">
        <v>2761.54</v>
      </c>
      <c r="DN740">
        <v>2785.65</v>
      </c>
      <c r="DO740">
        <v>2781.55</v>
      </c>
      <c r="DP740">
        <v>2743.04</v>
      </c>
      <c r="DQ740">
        <v>2551.58</v>
      </c>
      <c r="DR740">
        <v>2562.83</v>
      </c>
      <c r="DS740">
        <v>2703.4</v>
      </c>
      <c r="DT740">
        <v>2743.52</v>
      </c>
      <c r="DU740">
        <v>728.37800000000004</v>
      </c>
      <c r="DV740">
        <v>748.673</v>
      </c>
      <c r="DW740">
        <v>761.6</v>
      </c>
      <c r="DX740">
        <v>772.548</v>
      </c>
      <c r="DY740">
        <v>757.44299999999998</v>
      </c>
      <c r="DZ740">
        <v>713.88499999999999</v>
      </c>
      <c r="EA740">
        <v>569.20799999999997</v>
      </c>
      <c r="EB740">
        <v>328.62599999999998</v>
      </c>
      <c r="EC740">
        <v>42.542200000000001</v>
      </c>
      <c r="ED740">
        <v>7.3055399999999997</v>
      </c>
      <c r="EE740">
        <v>15.8203</v>
      </c>
      <c r="EF740">
        <v>32.516199999999998</v>
      </c>
      <c r="EG740">
        <v>56.542999999999999</v>
      </c>
      <c r="EH740">
        <v>79.450599999999994</v>
      </c>
      <c r="EI740">
        <v>93.803100000000001</v>
      </c>
      <c r="EJ740">
        <v>108.517</v>
      </c>
      <c r="EK740">
        <v>80.549400000000006</v>
      </c>
      <c r="EL740">
        <v>57.116599999999998</v>
      </c>
      <c r="EM740">
        <v>48.312899999999999</v>
      </c>
      <c r="EN740">
        <v>52.648499999999999</v>
      </c>
      <c r="EO740">
        <v>59.723100000000002</v>
      </c>
      <c r="EP740">
        <v>99.980800000000002</v>
      </c>
      <c r="EQ740">
        <v>155.12700000000001</v>
      </c>
      <c r="ER740">
        <v>238.35499999999999</v>
      </c>
      <c r="ES740">
        <v>346.98200000000003</v>
      </c>
      <c r="ET740">
        <v>460.899</v>
      </c>
      <c r="EU740">
        <v>590.53200000000004</v>
      </c>
      <c r="EV740">
        <v>715.33600000000001</v>
      </c>
      <c r="EW740">
        <v>793.65700000000004</v>
      </c>
      <c r="EX740">
        <v>908.72199999999998</v>
      </c>
      <c r="EY740">
        <v>1006.53</v>
      </c>
      <c r="EZ740">
        <v>1068.76</v>
      </c>
      <c r="FA740">
        <v>1063.24</v>
      </c>
      <c r="FB740">
        <v>1069.1099999999999</v>
      </c>
      <c r="FC740">
        <v>1024.18</v>
      </c>
      <c r="FD740">
        <v>995.94200000000001</v>
      </c>
      <c r="FE740">
        <v>1004.59</v>
      </c>
      <c r="FF740">
        <v>1084.49</v>
      </c>
      <c r="FG740">
        <v>1161.58</v>
      </c>
      <c r="FH740">
        <v>1190.21</v>
      </c>
      <c r="FI740">
        <v>1196.49</v>
      </c>
      <c r="FJ740">
        <v>1195.0899999999999</v>
      </c>
      <c r="FK740">
        <v>1132.1300000000001</v>
      </c>
      <c r="FL740">
        <v>1101.4000000000001</v>
      </c>
      <c r="FM740">
        <v>1040.82</v>
      </c>
      <c r="FN740">
        <v>1029.92</v>
      </c>
      <c r="FO740">
        <v>1016.99</v>
      </c>
      <c r="FP740">
        <v>1010.67</v>
      </c>
      <c r="FQ740">
        <v>1010.07</v>
      </c>
      <c r="FR740">
        <v>1019.65</v>
      </c>
      <c r="FS740">
        <v>1050.21</v>
      </c>
      <c r="FT740">
        <v>1064.6400000000001</v>
      </c>
      <c r="FU740">
        <v>1084.69</v>
      </c>
      <c r="FV740">
        <v>1091.28</v>
      </c>
      <c r="FW740">
        <v>1068.24</v>
      </c>
      <c r="FX740">
        <v>1032.8599999999999</v>
      </c>
      <c r="FY740">
        <v>1009.47</v>
      </c>
      <c r="FZ740">
        <v>984.43399999999997</v>
      </c>
      <c r="GA740">
        <v>970.00800000000004</v>
      </c>
      <c r="GB740">
        <v>970.702</v>
      </c>
      <c r="GC740">
        <v>936.91099999999994</v>
      </c>
      <c r="GD740">
        <v>942.59699999999998</v>
      </c>
      <c r="GE740">
        <v>964.84</v>
      </c>
      <c r="GF740">
        <v>974.61500000000001</v>
      </c>
      <c r="GG740">
        <v>0.87720799999999999</v>
      </c>
      <c r="GH740">
        <v>9.3725699999999995E-2</v>
      </c>
      <c r="GI740">
        <v>0.205674</v>
      </c>
      <c r="GJ740">
        <v>0.33266200000000001</v>
      </c>
      <c r="GK740">
        <v>0.50232699999999997</v>
      </c>
      <c r="GL740">
        <v>0.68799900000000003</v>
      </c>
      <c r="GM740">
        <v>0.84656900000000002</v>
      </c>
      <c r="GN740">
        <v>1.8098799999999999</v>
      </c>
      <c r="GO740">
        <v>5.0029599999999999</v>
      </c>
      <c r="GP740">
        <v>-6.2291300000000001E-2</v>
      </c>
      <c r="GQ740">
        <v>-8.7452499999999996E-3</v>
      </c>
    </row>
    <row r="741" spans="1:199">
      <c r="A741">
        <v>1585.7</v>
      </c>
      <c r="B741">
        <v>0</v>
      </c>
      <c r="C741">
        <v>0</v>
      </c>
      <c r="D741">
        <v>0</v>
      </c>
      <c r="E741">
        <v>9.7184500000000007</v>
      </c>
      <c r="F741">
        <v>0.13308700000000001</v>
      </c>
      <c r="G741">
        <v>13.464700000000001</v>
      </c>
      <c r="H741">
        <v>11.4153</v>
      </c>
      <c r="I741">
        <v>9.4741499999999998</v>
      </c>
      <c r="J741">
        <v>0.63820600000000005</v>
      </c>
      <c r="K741">
        <v>66.017600000000002</v>
      </c>
      <c r="L741">
        <v>44.202100000000002</v>
      </c>
      <c r="M741">
        <v>0</v>
      </c>
      <c r="N741">
        <v>0.15936800000000001</v>
      </c>
      <c r="O741">
        <v>94.882000000000005</v>
      </c>
      <c r="P741">
        <v>701.21199999999999</v>
      </c>
      <c r="Q741">
        <v>559.00599999999997</v>
      </c>
      <c r="R741">
        <v>0.88409300000000002</v>
      </c>
      <c r="S741">
        <v>1.0002599999999999</v>
      </c>
      <c r="T741">
        <v>0.90294799999999997</v>
      </c>
      <c r="U741">
        <v>0.919292</v>
      </c>
      <c r="V741">
        <v>0.85473900000000003</v>
      </c>
      <c r="W741">
        <v>1.01301</v>
      </c>
      <c r="X741">
        <v>0.91445399999999999</v>
      </c>
      <c r="Y741">
        <v>0.98871900000000001</v>
      </c>
      <c r="Z741">
        <v>0.93593099999999996</v>
      </c>
      <c r="AA741">
        <v>0.97834100000000002</v>
      </c>
      <c r="AB741">
        <v>0.87758700000000001</v>
      </c>
      <c r="AC741">
        <v>1.00132</v>
      </c>
      <c r="AD741">
        <v>0.83512600000000003</v>
      </c>
      <c r="AE741">
        <v>0.85113899999999998</v>
      </c>
      <c r="AF741">
        <v>1.03352</v>
      </c>
      <c r="AG741">
        <v>0.94985900000000001</v>
      </c>
      <c r="AH741">
        <v>1.04118</v>
      </c>
      <c r="AI741">
        <v>0.75467399999999996</v>
      </c>
      <c r="AJ741">
        <v>0.89819700000000002</v>
      </c>
      <c r="AK741">
        <v>0.93889800000000001</v>
      </c>
      <c r="AL741">
        <v>1.03026</v>
      </c>
      <c r="AM741">
        <v>1.08036</v>
      </c>
      <c r="AN741">
        <v>1.0389900000000001</v>
      </c>
      <c r="AO741">
        <v>1.0466899999999999</v>
      </c>
      <c r="AP741">
        <v>0.85293699999999995</v>
      </c>
      <c r="AQ741">
        <v>0.85113899999999998</v>
      </c>
      <c r="AR741">
        <v>0.80399799999999999</v>
      </c>
      <c r="AS741">
        <v>0.80995799999999996</v>
      </c>
      <c r="AT741">
        <v>0.80569599999999997</v>
      </c>
      <c r="AU741">
        <v>0.92610700000000001</v>
      </c>
      <c r="AV741">
        <v>0.77976800000000002</v>
      </c>
      <c r="AW741">
        <v>0.861985</v>
      </c>
      <c r="AX741">
        <v>1.0280800000000001</v>
      </c>
      <c r="AY741">
        <v>1.03352</v>
      </c>
      <c r="AZ741">
        <v>1.2107600000000001</v>
      </c>
      <c r="BA741">
        <v>0.95265999999999995</v>
      </c>
      <c r="BB741">
        <v>0.105479</v>
      </c>
      <c r="BC741">
        <v>0.122616</v>
      </c>
      <c r="BD741">
        <v>0.186613</v>
      </c>
      <c r="BE741">
        <v>2332.09</v>
      </c>
      <c r="BF741">
        <v>2233.83</v>
      </c>
      <c r="BG741">
        <v>369.13</v>
      </c>
      <c r="BH741">
        <v>736.45500000000004</v>
      </c>
      <c r="BI741">
        <v>2350.25</v>
      </c>
      <c r="BJ741">
        <v>2338.41</v>
      </c>
      <c r="BK741">
        <v>2310.8200000000002</v>
      </c>
      <c r="BL741">
        <v>2269.4499999999998</v>
      </c>
      <c r="BM741">
        <v>2245.7800000000002</v>
      </c>
      <c r="BN741">
        <v>2225.59</v>
      </c>
      <c r="BO741">
        <v>2059</v>
      </c>
      <c r="BP741">
        <v>1615.62</v>
      </c>
      <c r="BQ741">
        <v>1099.03</v>
      </c>
      <c r="BR741">
        <v>771.24900000000002</v>
      </c>
      <c r="BS741">
        <v>803.64599999999996</v>
      </c>
      <c r="BT741">
        <v>803.56700000000001</v>
      </c>
      <c r="BU741">
        <v>847.23299999999995</v>
      </c>
      <c r="BV741">
        <v>833.85299999999995</v>
      </c>
      <c r="BW741">
        <v>763.51800000000003</v>
      </c>
      <c r="BX741">
        <v>801.19600000000003</v>
      </c>
      <c r="BY741">
        <v>760.33799999999997</v>
      </c>
      <c r="BZ741">
        <v>790.721</v>
      </c>
      <c r="CA741">
        <v>835.75900000000001</v>
      </c>
      <c r="CB741">
        <v>1057.44</v>
      </c>
      <c r="CC741">
        <v>1256.76</v>
      </c>
      <c r="CD741">
        <v>1566.58</v>
      </c>
      <c r="CE741">
        <v>1850.37</v>
      </c>
      <c r="CF741">
        <v>2133.0300000000002</v>
      </c>
      <c r="CG741">
        <v>2414.08</v>
      </c>
      <c r="CH741">
        <v>2566.42</v>
      </c>
      <c r="CI741">
        <v>2753.49</v>
      </c>
      <c r="CJ741">
        <v>2933.03</v>
      </c>
      <c r="CK741">
        <v>3054.62</v>
      </c>
      <c r="CL741">
        <v>3056.89</v>
      </c>
      <c r="CM741">
        <v>3282.59</v>
      </c>
      <c r="CN741">
        <v>3313.94</v>
      </c>
      <c r="CO741">
        <v>3047.73</v>
      </c>
      <c r="CP741">
        <v>3016.54</v>
      </c>
      <c r="CQ741">
        <v>2931.49</v>
      </c>
      <c r="CR741">
        <v>2963.93</v>
      </c>
      <c r="CS741">
        <v>2834.36</v>
      </c>
      <c r="CT741">
        <v>2951.72</v>
      </c>
      <c r="CU741">
        <v>3152</v>
      </c>
      <c r="CV741">
        <v>3153.24</v>
      </c>
      <c r="CW741">
        <v>3182.08</v>
      </c>
      <c r="CX741">
        <v>2978.63</v>
      </c>
      <c r="CY741">
        <v>2870.17</v>
      </c>
      <c r="CZ741">
        <v>2884.9</v>
      </c>
      <c r="DA741">
        <v>2634.96</v>
      </c>
      <c r="DB741">
        <v>2480.13</v>
      </c>
      <c r="DC741">
        <v>2517.3000000000002</v>
      </c>
      <c r="DD741">
        <v>2445.08</v>
      </c>
      <c r="DE741">
        <v>2476.44</v>
      </c>
      <c r="DF741">
        <v>2655.72</v>
      </c>
      <c r="DG741">
        <v>2849.82</v>
      </c>
      <c r="DH741">
        <v>2948.65</v>
      </c>
      <c r="DI741">
        <v>2941.68</v>
      </c>
      <c r="DJ741">
        <v>2956.21</v>
      </c>
      <c r="DK741">
        <v>2840.43</v>
      </c>
      <c r="DL741">
        <v>2686.43</v>
      </c>
      <c r="DM741">
        <v>2736.42</v>
      </c>
      <c r="DN741">
        <v>2747.17</v>
      </c>
      <c r="DO741">
        <v>2732.12</v>
      </c>
      <c r="DP741">
        <v>2692.68</v>
      </c>
      <c r="DQ741">
        <v>2501.69</v>
      </c>
      <c r="DR741">
        <v>2497.36</v>
      </c>
      <c r="DS741">
        <v>2626.12</v>
      </c>
      <c r="DT741">
        <v>2642.28</v>
      </c>
      <c r="DU741">
        <v>732.51400000000001</v>
      </c>
      <c r="DV741">
        <v>758.92700000000002</v>
      </c>
      <c r="DW741">
        <v>773.72799999999995</v>
      </c>
      <c r="DX741">
        <v>767.86800000000005</v>
      </c>
      <c r="DY741">
        <v>748.73800000000006</v>
      </c>
      <c r="DZ741">
        <v>699.34</v>
      </c>
      <c r="EA741">
        <v>545.09900000000005</v>
      </c>
      <c r="EB741">
        <v>302.17</v>
      </c>
      <c r="EC741">
        <v>32.898099999999999</v>
      </c>
      <c r="ED741">
        <v>6.9254699999999998</v>
      </c>
      <c r="EE741">
        <v>16.317900000000002</v>
      </c>
      <c r="EF741">
        <v>35.371899999999997</v>
      </c>
      <c r="EG741">
        <v>61.8035</v>
      </c>
      <c r="EH741">
        <v>85.245000000000005</v>
      </c>
      <c r="EI741">
        <v>97.432100000000005</v>
      </c>
      <c r="EJ741">
        <v>107.625</v>
      </c>
      <c r="EK741">
        <v>78.849100000000007</v>
      </c>
      <c r="EL741">
        <v>54.852499999999999</v>
      </c>
      <c r="EM741">
        <v>46.440300000000001</v>
      </c>
      <c r="EN741">
        <v>51.286200000000001</v>
      </c>
      <c r="EO741">
        <v>58.630299999999998</v>
      </c>
      <c r="EP741">
        <v>97.792100000000005</v>
      </c>
      <c r="EQ741">
        <v>151.024</v>
      </c>
      <c r="ER741">
        <v>231.65899999999999</v>
      </c>
      <c r="ES741">
        <v>338.13099999999997</v>
      </c>
      <c r="ET741">
        <v>448.78199999999998</v>
      </c>
      <c r="EU741">
        <v>576.05899999999997</v>
      </c>
      <c r="EV741">
        <v>700.23800000000006</v>
      </c>
      <c r="EW741">
        <v>779.41600000000005</v>
      </c>
      <c r="EX741">
        <v>895.99400000000003</v>
      </c>
      <c r="EY741">
        <v>995.928</v>
      </c>
      <c r="EZ741">
        <v>1063.05</v>
      </c>
      <c r="FA741">
        <v>1061.0999999999999</v>
      </c>
      <c r="FB741">
        <v>1066.77</v>
      </c>
      <c r="FC741">
        <v>1021.79</v>
      </c>
      <c r="FD741">
        <v>996.82799999999997</v>
      </c>
      <c r="FE741">
        <v>1006.71</v>
      </c>
      <c r="FF741">
        <v>1092.6600000000001</v>
      </c>
      <c r="FG741">
        <v>1174.7</v>
      </c>
      <c r="FH741">
        <v>1205.6199999999999</v>
      </c>
      <c r="FI741">
        <v>1213.29</v>
      </c>
      <c r="FJ741">
        <v>1212.76</v>
      </c>
      <c r="FK741">
        <v>1147.52</v>
      </c>
      <c r="FL741">
        <v>1116.23</v>
      </c>
      <c r="FM741">
        <v>1052.24</v>
      </c>
      <c r="FN741">
        <v>1042.69</v>
      </c>
      <c r="FO741">
        <v>1029.56</v>
      </c>
      <c r="FP741">
        <v>1020.72</v>
      </c>
      <c r="FQ741">
        <v>1015.41</v>
      </c>
      <c r="FR741">
        <v>1018.72</v>
      </c>
      <c r="FS741">
        <v>1045.74</v>
      </c>
      <c r="FT741">
        <v>1057.73</v>
      </c>
      <c r="FU741">
        <v>1077.48</v>
      </c>
      <c r="FV741">
        <v>1086.95</v>
      </c>
      <c r="FW741">
        <v>1065.0999999999999</v>
      </c>
      <c r="FX741">
        <v>1033.07</v>
      </c>
      <c r="FY741">
        <v>1011.48</v>
      </c>
      <c r="FZ741">
        <v>982.21600000000001</v>
      </c>
      <c r="GA741">
        <v>962.27700000000004</v>
      </c>
      <c r="GB741">
        <v>956.83699999999999</v>
      </c>
      <c r="GC741">
        <v>917.20399999999995</v>
      </c>
      <c r="GD741">
        <v>914.98099999999999</v>
      </c>
      <c r="GE741">
        <v>931.78899999999999</v>
      </c>
      <c r="GF741">
        <v>938.30200000000002</v>
      </c>
      <c r="GG741">
        <v>0.78267500000000001</v>
      </c>
      <c r="GH741">
        <v>7.8430399999999997E-2</v>
      </c>
      <c r="GI741">
        <v>0.175979</v>
      </c>
      <c r="GJ741">
        <v>0.29753000000000002</v>
      </c>
      <c r="GK741">
        <v>0.507467</v>
      </c>
      <c r="GL741">
        <v>0.70074000000000003</v>
      </c>
      <c r="GM741">
        <v>0.84055800000000003</v>
      </c>
      <c r="GN741">
        <v>1.7187399999999999</v>
      </c>
      <c r="GO741">
        <v>5.0300500000000001</v>
      </c>
      <c r="GP741">
        <v>-3.2347800000000003E-2</v>
      </c>
      <c r="GQ741">
        <v>-4.5849699999999998E-3</v>
      </c>
    </row>
    <row r="742" spans="1:199">
      <c r="A742">
        <v>1564.78</v>
      </c>
      <c r="B742">
        <v>0</v>
      </c>
      <c r="C742">
        <v>0</v>
      </c>
      <c r="D742">
        <v>0</v>
      </c>
      <c r="E742">
        <v>9.6666500000000006</v>
      </c>
      <c r="F742">
        <v>0.14260600000000001</v>
      </c>
      <c r="G742">
        <v>13.916</v>
      </c>
      <c r="H742">
        <v>13.7959</v>
      </c>
      <c r="I742">
        <v>9.1382300000000001</v>
      </c>
      <c r="J742">
        <v>0.26872499999999999</v>
      </c>
      <c r="K742">
        <v>57.871200000000002</v>
      </c>
      <c r="L742">
        <v>43.650399999999998</v>
      </c>
      <c r="M742">
        <v>0</v>
      </c>
      <c r="N742">
        <v>0.16958300000000001</v>
      </c>
      <c r="O742">
        <v>93.379499999999993</v>
      </c>
      <c r="P742">
        <v>687.15899999999999</v>
      </c>
      <c r="Q742">
        <v>555.30799999999999</v>
      </c>
      <c r="R742">
        <v>0.90153700000000003</v>
      </c>
      <c r="S742">
        <v>0.99814000000000003</v>
      </c>
      <c r="T742">
        <v>0.91736200000000001</v>
      </c>
      <c r="U742">
        <v>0.93103000000000002</v>
      </c>
      <c r="V742">
        <v>0.87678400000000001</v>
      </c>
      <c r="W742">
        <v>1.0086200000000001</v>
      </c>
      <c r="X742">
        <v>0.92698899999999995</v>
      </c>
      <c r="Y742">
        <v>0.98863299999999998</v>
      </c>
      <c r="Z742">
        <v>0.94490300000000005</v>
      </c>
      <c r="AA742">
        <v>0.98006899999999997</v>
      </c>
      <c r="AB742">
        <v>0.89606300000000005</v>
      </c>
      <c r="AC742">
        <v>0.99900900000000004</v>
      </c>
      <c r="AD742">
        <v>0.86016199999999998</v>
      </c>
      <c r="AE742">
        <v>0.87373800000000001</v>
      </c>
      <c r="AF742">
        <v>1.0254300000000001</v>
      </c>
      <c r="AG742">
        <v>0.95648200000000005</v>
      </c>
      <c r="AH742">
        <v>1.03169</v>
      </c>
      <c r="AI742">
        <v>0.791238</v>
      </c>
      <c r="AJ742">
        <v>0.91337999999999997</v>
      </c>
      <c r="AK742">
        <v>0.94737199999999999</v>
      </c>
      <c r="AL742">
        <v>1.02275</v>
      </c>
      <c r="AM742">
        <v>1.06359</v>
      </c>
      <c r="AN742">
        <v>1.0299</v>
      </c>
      <c r="AO742">
        <v>1.0361899999999999</v>
      </c>
      <c r="AP742">
        <v>0.87526000000000004</v>
      </c>
      <c r="AQ742">
        <v>0.87373800000000001</v>
      </c>
      <c r="AR742">
        <v>0.83363799999999999</v>
      </c>
      <c r="AS742">
        <v>0.838731</v>
      </c>
      <c r="AT742">
        <v>0.83509</v>
      </c>
      <c r="AU742">
        <v>0.93671800000000005</v>
      </c>
      <c r="AV742">
        <v>0.81286800000000003</v>
      </c>
      <c r="AW742">
        <v>0.88290800000000003</v>
      </c>
      <c r="AX742">
        <v>1.02098</v>
      </c>
      <c r="AY742">
        <v>1.0254300000000001</v>
      </c>
      <c r="AZ742">
        <v>1.1683699999999999</v>
      </c>
      <c r="BA742">
        <v>0.95880699999999996</v>
      </c>
      <c r="BB742">
        <v>0.105002</v>
      </c>
      <c r="BC742">
        <v>0.121383</v>
      </c>
      <c r="BD742">
        <v>0.15587599999999999</v>
      </c>
      <c r="BE742">
        <v>2282.75</v>
      </c>
      <c r="BF742">
        <v>2185.16</v>
      </c>
      <c r="BG742">
        <v>431.22699999999998</v>
      </c>
      <c r="BH742">
        <v>588.15099999999995</v>
      </c>
      <c r="BI742">
        <v>2195.04</v>
      </c>
      <c r="BJ742">
        <v>2192.84</v>
      </c>
      <c r="BK742">
        <v>2200.52</v>
      </c>
      <c r="BL742">
        <v>2182.2800000000002</v>
      </c>
      <c r="BM742">
        <v>2185.94</v>
      </c>
      <c r="BN742">
        <v>2193.39</v>
      </c>
      <c r="BO742">
        <v>2042.43</v>
      </c>
      <c r="BP742">
        <v>1602.48</v>
      </c>
      <c r="BQ742">
        <v>1084.1400000000001</v>
      </c>
      <c r="BR742">
        <v>753.05100000000004</v>
      </c>
      <c r="BS742">
        <v>788.65599999999995</v>
      </c>
      <c r="BT742">
        <v>779.34299999999996</v>
      </c>
      <c r="BU742">
        <v>826.53599999999994</v>
      </c>
      <c r="BV742">
        <v>817.34199999999998</v>
      </c>
      <c r="BW742">
        <v>750.995</v>
      </c>
      <c r="BX742">
        <v>789.93899999999996</v>
      </c>
      <c r="BY742">
        <v>747.923</v>
      </c>
      <c r="BZ742">
        <v>782.86800000000005</v>
      </c>
      <c r="CA742">
        <v>826.12199999999996</v>
      </c>
      <c r="CB742">
        <v>1046.79</v>
      </c>
      <c r="CC742">
        <v>1247.1500000000001</v>
      </c>
      <c r="CD742">
        <v>1557.6</v>
      </c>
      <c r="CE742">
        <v>1845.23</v>
      </c>
      <c r="CF742">
        <v>2131.5300000000002</v>
      </c>
      <c r="CG742">
        <v>2415.3000000000002</v>
      </c>
      <c r="CH742">
        <v>2571.37</v>
      </c>
      <c r="CI742">
        <v>2761.78</v>
      </c>
      <c r="CJ742">
        <v>2936.32</v>
      </c>
      <c r="CK742">
        <v>3040.88</v>
      </c>
      <c r="CL742">
        <v>3040.85</v>
      </c>
      <c r="CM742">
        <v>3257.92</v>
      </c>
      <c r="CN742">
        <v>3282.37</v>
      </c>
      <c r="CO742">
        <v>3010.26</v>
      </c>
      <c r="CP742">
        <v>2966.55</v>
      </c>
      <c r="CQ742">
        <v>2873.37</v>
      </c>
      <c r="CR742">
        <v>2902.89</v>
      </c>
      <c r="CS742">
        <v>2768.39</v>
      </c>
      <c r="CT742">
        <v>2882.45</v>
      </c>
      <c r="CU742">
        <v>3078.89</v>
      </c>
      <c r="CV742">
        <v>3082.19</v>
      </c>
      <c r="CW742">
        <v>3112.94</v>
      </c>
      <c r="CX742">
        <v>2914.44</v>
      </c>
      <c r="CY742">
        <v>2817.57</v>
      </c>
      <c r="CZ742">
        <v>2836.75</v>
      </c>
      <c r="DA742">
        <v>2593.46</v>
      </c>
      <c r="DB742">
        <v>2442.16</v>
      </c>
      <c r="DC742">
        <v>2486.5</v>
      </c>
      <c r="DD742">
        <v>2421.21</v>
      </c>
      <c r="DE742">
        <v>2452.65</v>
      </c>
      <c r="DF742">
        <v>2633.63</v>
      </c>
      <c r="DG742">
        <v>2822.29</v>
      </c>
      <c r="DH742">
        <v>2919.16</v>
      </c>
      <c r="DI742">
        <v>2904.86</v>
      </c>
      <c r="DJ742">
        <v>2914.54</v>
      </c>
      <c r="DK742">
        <v>2796.49</v>
      </c>
      <c r="DL742">
        <v>2637.96</v>
      </c>
      <c r="DM742">
        <v>2683.63</v>
      </c>
      <c r="DN742">
        <v>2692.22</v>
      </c>
      <c r="DO742">
        <v>2686.61</v>
      </c>
      <c r="DP742">
        <v>2639.82</v>
      </c>
      <c r="DQ742">
        <v>2462.37</v>
      </c>
      <c r="DR742">
        <v>2461.09</v>
      </c>
      <c r="DS742">
        <v>2584.0700000000002</v>
      </c>
      <c r="DT742">
        <v>2620.88</v>
      </c>
      <c r="DU742">
        <v>681.37099999999998</v>
      </c>
      <c r="DV742">
        <v>698.30799999999999</v>
      </c>
      <c r="DW742">
        <v>718.18899999999996</v>
      </c>
      <c r="DX742">
        <v>710.88499999999999</v>
      </c>
      <c r="DY742">
        <v>700.30600000000004</v>
      </c>
      <c r="DZ742">
        <v>664.029</v>
      </c>
      <c r="EA742">
        <v>525.78300000000002</v>
      </c>
      <c r="EB742">
        <v>294.01</v>
      </c>
      <c r="EC742">
        <v>23.072099999999999</v>
      </c>
      <c r="ED742">
        <v>4.7801099999999996</v>
      </c>
      <c r="EE742">
        <v>12.683</v>
      </c>
      <c r="EF742">
        <v>29.516200000000001</v>
      </c>
      <c r="EG742">
        <v>53.8782</v>
      </c>
      <c r="EH742">
        <v>75.665300000000002</v>
      </c>
      <c r="EI742">
        <v>89.138499999999993</v>
      </c>
      <c r="EJ742">
        <v>100.73099999999999</v>
      </c>
      <c r="EK742">
        <v>72.712500000000006</v>
      </c>
      <c r="EL742">
        <v>50.448300000000003</v>
      </c>
      <c r="EM742">
        <v>43.167700000000004</v>
      </c>
      <c r="EN742">
        <v>47.526400000000002</v>
      </c>
      <c r="EO742">
        <v>53.8005</v>
      </c>
      <c r="EP742">
        <v>91.142499999999998</v>
      </c>
      <c r="EQ742">
        <v>143.25800000000001</v>
      </c>
      <c r="ER742">
        <v>222.816</v>
      </c>
      <c r="ES742">
        <v>327.61700000000002</v>
      </c>
      <c r="ET742">
        <v>438.85</v>
      </c>
      <c r="EU742">
        <v>569.12900000000002</v>
      </c>
      <c r="EV742">
        <v>695.97699999999998</v>
      </c>
      <c r="EW742">
        <v>778.51700000000005</v>
      </c>
      <c r="EX742">
        <v>898.06299999999999</v>
      </c>
      <c r="EY742">
        <v>999.76199999999994</v>
      </c>
      <c r="EZ742">
        <v>1064.23</v>
      </c>
      <c r="FA742">
        <v>1055.55</v>
      </c>
      <c r="FB742">
        <v>1051.8399999999999</v>
      </c>
      <c r="FC742">
        <v>998.52700000000004</v>
      </c>
      <c r="FD742">
        <v>967.96299999999997</v>
      </c>
      <c r="FE742">
        <v>974.03399999999999</v>
      </c>
      <c r="FF742">
        <v>1058.3599999999999</v>
      </c>
      <c r="FG742">
        <v>1141.3599999999999</v>
      </c>
      <c r="FH742">
        <v>1173.8900000000001</v>
      </c>
      <c r="FI742">
        <v>1180.93</v>
      </c>
      <c r="FJ742">
        <v>1181.0899999999999</v>
      </c>
      <c r="FK742">
        <v>1117.8599999999999</v>
      </c>
      <c r="FL742">
        <v>1085.6199999999999</v>
      </c>
      <c r="FM742">
        <v>1022.79</v>
      </c>
      <c r="FN742">
        <v>1014.1</v>
      </c>
      <c r="FO742">
        <v>1003.89</v>
      </c>
      <c r="FP742">
        <v>998.64099999999996</v>
      </c>
      <c r="FQ742">
        <v>995.91700000000003</v>
      </c>
      <c r="FR742">
        <v>1002.99</v>
      </c>
      <c r="FS742">
        <v>1034</v>
      </c>
      <c r="FT742">
        <v>1050.21</v>
      </c>
      <c r="FU742">
        <v>1070.55</v>
      </c>
      <c r="FV742">
        <v>1077.05</v>
      </c>
      <c r="FW742">
        <v>1052.8499999999999</v>
      </c>
      <c r="FX742">
        <v>1017.42</v>
      </c>
      <c r="FY742">
        <v>992.69399999999996</v>
      </c>
      <c r="FZ742">
        <v>965.38400000000001</v>
      </c>
      <c r="GA742">
        <v>946.93100000000004</v>
      </c>
      <c r="GB742">
        <v>938.375</v>
      </c>
      <c r="GC742">
        <v>899.65499999999997</v>
      </c>
      <c r="GD742">
        <v>895.78700000000003</v>
      </c>
      <c r="GE742">
        <v>912.09100000000001</v>
      </c>
      <c r="GF742">
        <v>918.21900000000005</v>
      </c>
      <c r="GG742">
        <v>0.72525700000000004</v>
      </c>
      <c r="GH742">
        <v>7.0297200000000004E-2</v>
      </c>
      <c r="GI742">
        <v>0.16228000000000001</v>
      </c>
      <c r="GJ742">
        <v>0.288325</v>
      </c>
      <c r="GK742">
        <v>0.49700100000000003</v>
      </c>
      <c r="GL742">
        <v>0.71924399999999999</v>
      </c>
      <c r="GM742">
        <v>0.83241500000000002</v>
      </c>
      <c r="GN742">
        <v>1.60948</v>
      </c>
      <c r="GO742">
        <v>5.0524800000000001</v>
      </c>
      <c r="GP742">
        <v>1.57033E-2</v>
      </c>
      <c r="GQ742">
        <v>-1.0872100000000001E-2</v>
      </c>
    </row>
    <row r="743" spans="1:199">
      <c r="A743">
        <v>1564.42</v>
      </c>
      <c r="B743">
        <v>0</v>
      </c>
      <c r="C743">
        <v>0</v>
      </c>
      <c r="D743">
        <v>0</v>
      </c>
      <c r="E743">
        <v>7.4369500000000004</v>
      </c>
      <c r="F743">
        <v>9.9016099999999996E-2</v>
      </c>
      <c r="G743">
        <v>15.022</v>
      </c>
      <c r="H743">
        <v>16.223099999999999</v>
      </c>
      <c r="I743">
        <v>9.2182999999999993</v>
      </c>
      <c r="J743">
        <v>0.26545400000000002</v>
      </c>
      <c r="K743">
        <v>55.421300000000002</v>
      </c>
      <c r="L743">
        <v>44.370800000000003</v>
      </c>
      <c r="M743">
        <v>0</v>
      </c>
      <c r="N743">
        <v>0.16854</v>
      </c>
      <c r="O743">
        <v>91.438400000000001</v>
      </c>
      <c r="P743">
        <v>682.63</v>
      </c>
      <c r="Q743">
        <v>556.85400000000004</v>
      </c>
      <c r="R743">
        <v>0.87551299999999999</v>
      </c>
      <c r="S743">
        <v>0.97263100000000002</v>
      </c>
      <c r="T743">
        <v>0.89139900000000005</v>
      </c>
      <c r="U743">
        <v>0.90512800000000004</v>
      </c>
      <c r="V743">
        <v>0.85068299999999997</v>
      </c>
      <c r="W743">
        <v>0.98318099999999997</v>
      </c>
      <c r="X743">
        <v>0.90106900000000001</v>
      </c>
      <c r="Y743">
        <v>0.963059</v>
      </c>
      <c r="Z743">
        <v>0.91906900000000002</v>
      </c>
      <c r="AA743">
        <v>0.95443900000000004</v>
      </c>
      <c r="AB743">
        <v>0.87002000000000002</v>
      </c>
      <c r="AC743">
        <v>0.97350499999999995</v>
      </c>
      <c r="AD743">
        <v>0.83402200000000004</v>
      </c>
      <c r="AE743">
        <v>0.84762899999999997</v>
      </c>
      <c r="AF743">
        <v>1.0001199999999999</v>
      </c>
      <c r="AG743">
        <v>0.93071099999999996</v>
      </c>
      <c r="AH743">
        <v>1.00644</v>
      </c>
      <c r="AI743">
        <v>0.76505400000000001</v>
      </c>
      <c r="AJ743">
        <v>0.887401</v>
      </c>
      <c r="AK743">
        <v>0.92155200000000004</v>
      </c>
      <c r="AL743">
        <v>0.99742699999999995</v>
      </c>
      <c r="AM743">
        <v>1.03861</v>
      </c>
      <c r="AN743">
        <v>1.0046299999999999</v>
      </c>
      <c r="AO743">
        <v>1.0109699999999999</v>
      </c>
      <c r="AP743">
        <v>0.84915499999999999</v>
      </c>
      <c r="AQ743">
        <v>0.84762899999999997</v>
      </c>
      <c r="AR743">
        <v>0.80745900000000004</v>
      </c>
      <c r="AS743">
        <v>0.81255699999999997</v>
      </c>
      <c r="AT743">
        <v>0.80891199999999996</v>
      </c>
      <c r="AU743">
        <v>0.91084299999999996</v>
      </c>
      <c r="AV743">
        <v>0.78667699999999996</v>
      </c>
      <c r="AW743">
        <v>0.85682400000000003</v>
      </c>
      <c r="AX743">
        <v>0.99563500000000005</v>
      </c>
      <c r="AY743">
        <v>1.0001199999999999</v>
      </c>
      <c r="AZ743">
        <v>1.14452</v>
      </c>
      <c r="BA743">
        <v>0.93304900000000002</v>
      </c>
      <c r="BB743">
        <v>0.107366</v>
      </c>
      <c r="BC743">
        <v>0.123999</v>
      </c>
      <c r="BD743">
        <v>0.18242800000000001</v>
      </c>
      <c r="BE743">
        <v>2364.9499999999998</v>
      </c>
      <c r="BF743">
        <v>2280.98</v>
      </c>
      <c r="BG743">
        <v>373.31400000000002</v>
      </c>
      <c r="BH743">
        <v>706.49400000000003</v>
      </c>
      <c r="BI743">
        <v>2307.1</v>
      </c>
      <c r="BJ743">
        <v>2296.7199999999998</v>
      </c>
      <c r="BK743">
        <v>2289.6799999999998</v>
      </c>
      <c r="BL743">
        <v>2253.13</v>
      </c>
      <c r="BM743">
        <v>2243.2199999999998</v>
      </c>
      <c r="BN743">
        <v>2236.35</v>
      </c>
      <c r="BO743">
        <v>2086.96</v>
      </c>
      <c r="BP743">
        <v>1603.09</v>
      </c>
      <c r="BQ743">
        <v>1089.17</v>
      </c>
      <c r="BR743">
        <v>770.94899999999996</v>
      </c>
      <c r="BS743">
        <v>806.21100000000001</v>
      </c>
      <c r="BT743">
        <v>804.16899999999998</v>
      </c>
      <c r="BU743">
        <v>849.13900000000001</v>
      </c>
      <c r="BV743">
        <v>844.61699999999996</v>
      </c>
      <c r="BW743">
        <v>771.54600000000005</v>
      </c>
      <c r="BX743">
        <v>810.495</v>
      </c>
      <c r="BY743">
        <v>778.74599999999998</v>
      </c>
      <c r="BZ743">
        <v>821.06299999999999</v>
      </c>
      <c r="CA743">
        <v>880.93299999999999</v>
      </c>
      <c r="CB743">
        <v>1114.26</v>
      </c>
      <c r="CC743">
        <v>1328.44</v>
      </c>
      <c r="CD743">
        <v>1651.62</v>
      </c>
      <c r="CE743">
        <v>1951.59</v>
      </c>
      <c r="CF743">
        <v>2251.8200000000002</v>
      </c>
      <c r="CG743">
        <v>2541.46</v>
      </c>
      <c r="CH743">
        <v>2696.84</v>
      </c>
      <c r="CI743">
        <v>2886.6</v>
      </c>
      <c r="CJ743">
        <v>3064.01</v>
      </c>
      <c r="CK743">
        <v>3171.56</v>
      </c>
      <c r="CL743">
        <v>3163.46</v>
      </c>
      <c r="CM743">
        <v>3383.19</v>
      </c>
      <c r="CN743">
        <v>3406.92</v>
      </c>
      <c r="CO743">
        <v>3132.79</v>
      </c>
      <c r="CP743">
        <v>3092.09</v>
      </c>
      <c r="CQ743">
        <v>2988.48</v>
      </c>
      <c r="CR743">
        <v>3018.03</v>
      </c>
      <c r="CS743">
        <v>2877.44</v>
      </c>
      <c r="CT743">
        <v>2987</v>
      </c>
      <c r="CU743">
        <v>3179.99</v>
      </c>
      <c r="CV743">
        <v>3171.84</v>
      </c>
      <c r="CW743">
        <v>3203.68</v>
      </c>
      <c r="CX743">
        <v>2992.22</v>
      </c>
      <c r="CY743">
        <v>2892.03</v>
      </c>
      <c r="CZ743">
        <v>2903.6</v>
      </c>
      <c r="DA743">
        <v>2650.31</v>
      </c>
      <c r="DB743">
        <v>2487.87</v>
      </c>
      <c r="DC743">
        <v>2530.69</v>
      </c>
      <c r="DD743">
        <v>2458.89</v>
      </c>
      <c r="DE743">
        <v>2488.21</v>
      </c>
      <c r="DF743">
        <v>2667.27</v>
      </c>
      <c r="DG743">
        <v>2848.76</v>
      </c>
      <c r="DH743">
        <v>2945.36</v>
      </c>
      <c r="DI743">
        <v>2928.43</v>
      </c>
      <c r="DJ743">
        <v>2936.72</v>
      </c>
      <c r="DK743">
        <v>2810.61</v>
      </c>
      <c r="DL743">
        <v>2649.37</v>
      </c>
      <c r="DM743">
        <v>2696.27</v>
      </c>
      <c r="DN743">
        <v>2708.7</v>
      </c>
      <c r="DO743">
        <v>2707.35</v>
      </c>
      <c r="DP743">
        <v>2664.46</v>
      </c>
      <c r="DQ743">
        <v>2485.52</v>
      </c>
      <c r="DR743">
        <v>2492.98</v>
      </c>
      <c r="DS743">
        <v>2647.8</v>
      </c>
      <c r="DT743">
        <v>2743.79</v>
      </c>
      <c r="DU743">
        <v>807.90200000000004</v>
      </c>
      <c r="DV743">
        <v>812.74300000000005</v>
      </c>
      <c r="DW743">
        <v>818.10900000000004</v>
      </c>
      <c r="DX743">
        <v>790.45500000000004</v>
      </c>
      <c r="DY743">
        <v>761.40200000000004</v>
      </c>
      <c r="DZ743">
        <v>705.72</v>
      </c>
      <c r="EA743">
        <v>547.55100000000004</v>
      </c>
      <c r="EB743">
        <v>289.35899999999998</v>
      </c>
      <c r="EC743">
        <v>23.475200000000001</v>
      </c>
      <c r="ED743">
        <v>5.4016700000000002</v>
      </c>
      <c r="EE743">
        <v>13.8363</v>
      </c>
      <c r="EF743">
        <v>31.3018</v>
      </c>
      <c r="EG743">
        <v>57.0321</v>
      </c>
      <c r="EH743">
        <v>81.412400000000005</v>
      </c>
      <c r="EI743">
        <v>94.780500000000004</v>
      </c>
      <c r="EJ743">
        <v>106.39100000000001</v>
      </c>
      <c r="EK743">
        <v>77.199100000000001</v>
      </c>
      <c r="EL743">
        <v>54.470300000000002</v>
      </c>
      <c r="EM743">
        <v>47.023000000000003</v>
      </c>
      <c r="EN743">
        <v>52.2624</v>
      </c>
      <c r="EO743">
        <v>59.543300000000002</v>
      </c>
      <c r="EP743">
        <v>100.27200000000001</v>
      </c>
      <c r="EQ743">
        <v>157.38300000000001</v>
      </c>
      <c r="ER743">
        <v>243.65799999999999</v>
      </c>
      <c r="ES743">
        <v>355.47500000000002</v>
      </c>
      <c r="ET743">
        <v>473.346</v>
      </c>
      <c r="EU743">
        <v>608.40700000000004</v>
      </c>
      <c r="EV743">
        <v>739.97900000000004</v>
      </c>
      <c r="EW743">
        <v>822.87199999999996</v>
      </c>
      <c r="EX743">
        <v>942.55</v>
      </c>
      <c r="EY743">
        <v>1044.76</v>
      </c>
      <c r="EZ743">
        <v>1111.5</v>
      </c>
      <c r="FA743">
        <v>1106.53</v>
      </c>
      <c r="FB743">
        <v>1104.93</v>
      </c>
      <c r="FC743">
        <v>1049.96</v>
      </c>
      <c r="FD743">
        <v>1018.74</v>
      </c>
      <c r="FE743">
        <v>1023.78</v>
      </c>
      <c r="FF743">
        <v>1107.1600000000001</v>
      </c>
      <c r="FG743">
        <v>1186.48</v>
      </c>
      <c r="FH743">
        <v>1215.03</v>
      </c>
      <c r="FI743">
        <v>1218.9000000000001</v>
      </c>
      <c r="FJ743">
        <v>1214.3499999999999</v>
      </c>
      <c r="FK743">
        <v>1146.73</v>
      </c>
      <c r="FL743">
        <v>1109.48</v>
      </c>
      <c r="FM743">
        <v>1042.68</v>
      </c>
      <c r="FN743">
        <v>1032.1400000000001</v>
      </c>
      <c r="FO743">
        <v>1020.96</v>
      </c>
      <c r="FP743">
        <v>1015.15</v>
      </c>
      <c r="FQ743">
        <v>1012.24</v>
      </c>
      <c r="FR743">
        <v>1017.4</v>
      </c>
      <c r="FS743">
        <v>1046.26</v>
      </c>
      <c r="FT743">
        <v>1061.9100000000001</v>
      </c>
      <c r="FU743">
        <v>1080.93</v>
      </c>
      <c r="FV743">
        <v>1083.98</v>
      </c>
      <c r="FW743">
        <v>1055.21</v>
      </c>
      <c r="FX743">
        <v>1017.53</v>
      </c>
      <c r="FY743">
        <v>988.83299999999997</v>
      </c>
      <c r="FZ743">
        <v>961.38699999999994</v>
      </c>
      <c r="GA743">
        <v>942.72799999999995</v>
      </c>
      <c r="GB743">
        <v>934.80700000000002</v>
      </c>
      <c r="GC743">
        <v>893.65200000000004</v>
      </c>
      <c r="GD743">
        <v>883.21100000000001</v>
      </c>
      <c r="GE743">
        <v>899.71199999999999</v>
      </c>
      <c r="GF743">
        <v>910.70299999999997</v>
      </c>
      <c r="GG743">
        <v>0.86043700000000001</v>
      </c>
      <c r="GH743">
        <v>7.8112799999999996E-2</v>
      </c>
      <c r="GI743">
        <v>0.20738100000000001</v>
      </c>
      <c r="GJ743">
        <v>0.38167499999999999</v>
      </c>
      <c r="GK743">
        <v>0.59650899999999996</v>
      </c>
      <c r="GL743">
        <v>0.83459399999999995</v>
      </c>
      <c r="GM743">
        <v>0.85655300000000001</v>
      </c>
      <c r="GN743">
        <v>1.53139</v>
      </c>
      <c r="GO743">
        <v>5.0892600000000003</v>
      </c>
      <c r="GP743">
        <v>0.13513</v>
      </c>
      <c r="GQ743">
        <v>-2.5493600000000002E-2</v>
      </c>
    </row>
    <row r="744" spans="1:199">
      <c r="A744">
        <v>1574.19</v>
      </c>
      <c r="B744">
        <v>0</v>
      </c>
      <c r="C744">
        <v>0</v>
      </c>
      <c r="D744">
        <v>0</v>
      </c>
      <c r="E744">
        <v>8.3384800000000006</v>
      </c>
      <c r="F744">
        <v>0.160718</v>
      </c>
      <c r="G744">
        <v>14.9244</v>
      </c>
      <c r="H744">
        <v>13.7303</v>
      </c>
      <c r="I744">
        <v>8.66709</v>
      </c>
      <c r="J744">
        <v>1.2817499999999999</v>
      </c>
      <c r="K744">
        <v>59.307699999999997</v>
      </c>
      <c r="L744">
        <v>49.446800000000003</v>
      </c>
      <c r="M744">
        <v>0</v>
      </c>
      <c r="N744">
        <v>0.145237</v>
      </c>
      <c r="O744">
        <v>93.369600000000005</v>
      </c>
      <c r="P744">
        <v>681.73199999999997</v>
      </c>
      <c r="Q744">
        <v>559.6</v>
      </c>
      <c r="R744">
        <v>0.88780800000000004</v>
      </c>
      <c r="S744">
        <v>0.98337600000000003</v>
      </c>
      <c r="T744">
        <v>0.90346000000000004</v>
      </c>
      <c r="U744">
        <v>0.91698100000000005</v>
      </c>
      <c r="V744">
        <v>0.86332699999999996</v>
      </c>
      <c r="W744">
        <v>0.99374200000000001</v>
      </c>
      <c r="X744">
        <v>0.91298299999999999</v>
      </c>
      <c r="Y744">
        <v>0.97396899999999997</v>
      </c>
      <c r="Z744">
        <v>0.93070399999999998</v>
      </c>
      <c r="AA744">
        <v>0.96549600000000002</v>
      </c>
      <c r="AB744">
        <v>0.88239400000000001</v>
      </c>
      <c r="AC744">
        <v>0.984236</v>
      </c>
      <c r="AD744">
        <v>0.846889</v>
      </c>
      <c r="AE744">
        <v>0.86031500000000005</v>
      </c>
      <c r="AF744">
        <v>1.0103800000000001</v>
      </c>
      <c r="AG744">
        <v>0.94216</v>
      </c>
      <c r="AH744">
        <v>1.01658</v>
      </c>
      <c r="AI744">
        <v>0.77874500000000002</v>
      </c>
      <c r="AJ744">
        <v>0.89952100000000002</v>
      </c>
      <c r="AK744">
        <v>0.93314699999999995</v>
      </c>
      <c r="AL744">
        <v>1.00773</v>
      </c>
      <c r="AM744">
        <v>1.0481499999999999</v>
      </c>
      <c r="AN744">
        <v>1.0147999999999999</v>
      </c>
      <c r="AO744">
        <v>1.0210300000000001</v>
      </c>
      <c r="AP744">
        <v>0.86182000000000003</v>
      </c>
      <c r="AQ744">
        <v>0.86031500000000005</v>
      </c>
      <c r="AR744">
        <v>0.82066300000000003</v>
      </c>
      <c r="AS744">
        <v>0.82569800000000004</v>
      </c>
      <c r="AT744">
        <v>0.822098</v>
      </c>
      <c r="AU744">
        <v>0.92260699999999995</v>
      </c>
      <c r="AV744">
        <v>0.80012799999999995</v>
      </c>
      <c r="AW744">
        <v>0.86938300000000002</v>
      </c>
      <c r="AX744">
        <v>1.00597</v>
      </c>
      <c r="AY744">
        <v>1.0103800000000001</v>
      </c>
      <c r="AZ744">
        <v>1.15188</v>
      </c>
      <c r="BA744">
        <v>0.94445999999999997</v>
      </c>
      <c r="BB744">
        <v>0.104142</v>
      </c>
      <c r="BC744">
        <v>0.12052400000000001</v>
      </c>
      <c r="BD744">
        <v>0.180759</v>
      </c>
      <c r="BE744">
        <v>2439.7800000000002</v>
      </c>
      <c r="BF744">
        <v>2339.0100000000002</v>
      </c>
      <c r="BG744">
        <v>378.90800000000002</v>
      </c>
      <c r="BH744">
        <v>698.399</v>
      </c>
      <c r="BI744">
        <v>2308.25</v>
      </c>
      <c r="BJ744">
        <v>2311.4</v>
      </c>
      <c r="BK744">
        <v>2298.23</v>
      </c>
      <c r="BL744">
        <v>2268.06</v>
      </c>
      <c r="BM744">
        <v>2257.59</v>
      </c>
      <c r="BN744">
        <v>2248.66</v>
      </c>
      <c r="BO744">
        <v>2105.42</v>
      </c>
      <c r="BP744">
        <v>1625.67</v>
      </c>
      <c r="BQ744">
        <v>1096.97</v>
      </c>
      <c r="BR744">
        <v>761.91800000000001</v>
      </c>
      <c r="BS744">
        <v>797.84500000000003</v>
      </c>
      <c r="BT744">
        <v>784.59</v>
      </c>
      <c r="BU744">
        <v>826.86900000000003</v>
      </c>
      <c r="BV744">
        <v>818.29899999999998</v>
      </c>
      <c r="BW744">
        <v>741.64400000000001</v>
      </c>
      <c r="BX744">
        <v>774.34799999999996</v>
      </c>
      <c r="BY744">
        <v>740.81399999999996</v>
      </c>
      <c r="BZ744">
        <v>776.28399999999999</v>
      </c>
      <c r="CA744">
        <v>821.57799999999997</v>
      </c>
      <c r="CB744">
        <v>1043.23</v>
      </c>
      <c r="CC744">
        <v>1252.4100000000001</v>
      </c>
      <c r="CD744">
        <v>1561.3</v>
      </c>
      <c r="CE744">
        <v>1847.5</v>
      </c>
      <c r="CF744">
        <v>2138.9899999999998</v>
      </c>
      <c r="CG744">
        <v>2420.7399999999998</v>
      </c>
      <c r="CH744">
        <v>2570.7199999999998</v>
      </c>
      <c r="CI744">
        <v>2757.36</v>
      </c>
      <c r="CJ744">
        <v>2934.9</v>
      </c>
      <c r="CK744">
        <v>3039.94</v>
      </c>
      <c r="CL744">
        <v>3045.87</v>
      </c>
      <c r="CM744">
        <v>3267.88</v>
      </c>
      <c r="CN744">
        <v>3289.29</v>
      </c>
      <c r="CO744">
        <v>3022.35</v>
      </c>
      <c r="CP744">
        <v>2981.6</v>
      </c>
      <c r="CQ744">
        <v>2890</v>
      </c>
      <c r="CR744">
        <v>2932.59</v>
      </c>
      <c r="CS744">
        <v>2803.34</v>
      </c>
      <c r="CT744">
        <v>2916.63</v>
      </c>
      <c r="CU744">
        <v>3107.26</v>
      </c>
      <c r="CV744">
        <v>3106.79</v>
      </c>
      <c r="CW744">
        <v>3144.66</v>
      </c>
      <c r="CX744">
        <v>2935.74</v>
      </c>
      <c r="CY744">
        <v>2842.38</v>
      </c>
      <c r="CZ744">
        <v>2858.26</v>
      </c>
      <c r="DA744">
        <v>2610.69</v>
      </c>
      <c r="DB744">
        <v>2457.1999999999998</v>
      </c>
      <c r="DC744">
        <v>2503.62</v>
      </c>
      <c r="DD744">
        <v>2436.56</v>
      </c>
      <c r="DE744">
        <v>2469.15</v>
      </c>
      <c r="DF744">
        <v>2652.91</v>
      </c>
      <c r="DG744">
        <v>2835.39</v>
      </c>
      <c r="DH744">
        <v>2935.62</v>
      </c>
      <c r="DI744">
        <v>2924.55</v>
      </c>
      <c r="DJ744">
        <v>2932.58</v>
      </c>
      <c r="DK744">
        <v>2806.8</v>
      </c>
      <c r="DL744">
        <v>2654.99</v>
      </c>
      <c r="DM744">
        <v>2706.29</v>
      </c>
      <c r="DN744">
        <v>2717.78</v>
      </c>
      <c r="DO744">
        <v>2717.55</v>
      </c>
      <c r="DP744">
        <v>2684.39</v>
      </c>
      <c r="DQ744">
        <v>2515.58</v>
      </c>
      <c r="DR744">
        <v>2530.36</v>
      </c>
      <c r="DS744">
        <v>2681.81</v>
      </c>
      <c r="DT744">
        <v>2776.31</v>
      </c>
      <c r="DU744">
        <v>843.66300000000001</v>
      </c>
      <c r="DV744">
        <v>862.51300000000003</v>
      </c>
      <c r="DW744">
        <v>868.46299999999997</v>
      </c>
      <c r="DX744">
        <v>853.10299999999995</v>
      </c>
      <c r="DY744">
        <v>830.34400000000005</v>
      </c>
      <c r="DZ744">
        <v>777.471</v>
      </c>
      <c r="EA744">
        <v>613.21799999999996</v>
      </c>
      <c r="EB744">
        <v>332.35199999999998</v>
      </c>
      <c r="EC744">
        <v>23.6252</v>
      </c>
      <c r="ED744">
        <v>4.4462700000000002</v>
      </c>
      <c r="EE744">
        <v>12.0191</v>
      </c>
      <c r="EF744">
        <v>28.591799999999999</v>
      </c>
      <c r="EG744">
        <v>54.533000000000001</v>
      </c>
      <c r="EH744">
        <v>81.120599999999996</v>
      </c>
      <c r="EI744">
        <v>97.747900000000001</v>
      </c>
      <c r="EJ744">
        <v>110.247</v>
      </c>
      <c r="EK744">
        <v>78.520499999999998</v>
      </c>
      <c r="EL744">
        <v>54.0246</v>
      </c>
      <c r="EM744">
        <v>44.361600000000003</v>
      </c>
      <c r="EN744">
        <v>47.628700000000002</v>
      </c>
      <c r="EO744">
        <v>53.054000000000002</v>
      </c>
      <c r="EP744">
        <v>89.977400000000003</v>
      </c>
      <c r="EQ744">
        <v>143.19</v>
      </c>
      <c r="ER744">
        <v>224.63200000000001</v>
      </c>
      <c r="ES744">
        <v>330.11799999999999</v>
      </c>
      <c r="ET744">
        <v>440.80399999999997</v>
      </c>
      <c r="EU744">
        <v>570.66200000000003</v>
      </c>
      <c r="EV744">
        <v>696.40300000000002</v>
      </c>
      <c r="EW744">
        <v>775.60199999999998</v>
      </c>
      <c r="EX744">
        <v>896.173</v>
      </c>
      <c r="EY744">
        <v>998.63800000000003</v>
      </c>
      <c r="EZ744">
        <v>1063.8599999999999</v>
      </c>
      <c r="FA744">
        <v>1059.31</v>
      </c>
      <c r="FB744">
        <v>1058.55</v>
      </c>
      <c r="FC744">
        <v>1008.83</v>
      </c>
      <c r="FD744">
        <v>984.67499999999995</v>
      </c>
      <c r="FE744">
        <v>992.22199999999998</v>
      </c>
      <c r="FF744">
        <v>1074.25</v>
      </c>
      <c r="FG744">
        <v>1154.6600000000001</v>
      </c>
      <c r="FH744">
        <v>1187.5999999999999</v>
      </c>
      <c r="FI744">
        <v>1193.3699999999999</v>
      </c>
      <c r="FJ744">
        <v>1188.71</v>
      </c>
      <c r="FK744">
        <v>1123.75</v>
      </c>
      <c r="FL744">
        <v>1088.82</v>
      </c>
      <c r="FM744">
        <v>1023.41</v>
      </c>
      <c r="FN744">
        <v>1016.2</v>
      </c>
      <c r="FO744">
        <v>1007.23</v>
      </c>
      <c r="FP744">
        <v>1004.38</v>
      </c>
      <c r="FQ744">
        <v>1004.36</v>
      </c>
      <c r="FR744">
        <v>1011.62</v>
      </c>
      <c r="FS744">
        <v>1041.57</v>
      </c>
      <c r="FT744">
        <v>1060.7</v>
      </c>
      <c r="FU744">
        <v>1082.93</v>
      </c>
      <c r="FV744">
        <v>1087.6600000000001</v>
      </c>
      <c r="FW744">
        <v>1063.01</v>
      </c>
      <c r="FX744">
        <v>1030.48</v>
      </c>
      <c r="FY744">
        <v>1003.32</v>
      </c>
      <c r="FZ744">
        <v>975.52499999999998</v>
      </c>
      <c r="GA744">
        <v>957.13699999999994</v>
      </c>
      <c r="GB744">
        <v>951.07399999999996</v>
      </c>
      <c r="GC744">
        <v>910.69399999999996</v>
      </c>
      <c r="GD744">
        <v>899.10400000000004</v>
      </c>
      <c r="GE744">
        <v>917.66300000000001</v>
      </c>
      <c r="GF744">
        <v>934.89700000000005</v>
      </c>
      <c r="GG744">
        <v>0.795987</v>
      </c>
      <c r="GH744">
        <v>9.3351900000000002E-2</v>
      </c>
      <c r="GI744">
        <v>0.24146799999999999</v>
      </c>
      <c r="GJ744">
        <v>0.39719100000000002</v>
      </c>
      <c r="GK744">
        <v>0.58718999999999999</v>
      </c>
      <c r="GL744">
        <v>0.76214400000000004</v>
      </c>
      <c r="GM744">
        <v>0.84762199999999999</v>
      </c>
      <c r="GN744">
        <v>1.5348299999999999</v>
      </c>
      <c r="GO744">
        <v>5.1010999999999997</v>
      </c>
      <c r="GP744">
        <v>0.11043500000000001</v>
      </c>
      <c r="GQ744">
        <v>-1.79629E-2</v>
      </c>
    </row>
    <row r="745" spans="1:199">
      <c r="A745">
        <v>1558.83</v>
      </c>
      <c r="B745">
        <v>0</v>
      </c>
      <c r="C745">
        <v>0</v>
      </c>
      <c r="D745">
        <v>0</v>
      </c>
      <c r="E745">
        <v>6.1624499999999998</v>
      </c>
      <c r="F745">
        <v>0.115783</v>
      </c>
      <c r="G745">
        <v>17.702000000000002</v>
      </c>
      <c r="H745">
        <v>11.5595</v>
      </c>
      <c r="I745">
        <v>8.7080599999999997</v>
      </c>
      <c r="J745">
        <v>1.23895</v>
      </c>
      <c r="K745">
        <v>63.671500000000002</v>
      </c>
      <c r="L745">
        <v>46.69</v>
      </c>
      <c r="M745">
        <v>0</v>
      </c>
      <c r="N745">
        <v>0.13778299999999999</v>
      </c>
      <c r="O745">
        <v>93.203900000000004</v>
      </c>
      <c r="P745">
        <v>673.16200000000003</v>
      </c>
      <c r="Q745">
        <v>564.40899999999999</v>
      </c>
      <c r="R745">
        <v>0.857267</v>
      </c>
      <c r="S745">
        <v>0.95534799999999997</v>
      </c>
      <c r="T745">
        <v>0.87328899999999998</v>
      </c>
      <c r="U745">
        <v>0.88714300000000001</v>
      </c>
      <c r="V745">
        <v>0.83223999999999998</v>
      </c>
      <c r="W745">
        <v>0.96602100000000002</v>
      </c>
      <c r="X745">
        <v>0.88304499999999997</v>
      </c>
      <c r="Y745">
        <v>0.94566700000000004</v>
      </c>
      <c r="Z745">
        <v>0.90121700000000005</v>
      </c>
      <c r="AA745">
        <v>0.93695200000000001</v>
      </c>
      <c r="AB745">
        <v>0.85172800000000004</v>
      </c>
      <c r="AC745">
        <v>0.956233</v>
      </c>
      <c r="AD745">
        <v>0.81545999999999996</v>
      </c>
      <c r="AE745">
        <v>0.82916400000000001</v>
      </c>
      <c r="AF745">
        <v>0.98316499999999996</v>
      </c>
      <c r="AG745">
        <v>0.91297399999999995</v>
      </c>
      <c r="AH745">
        <v>0.98955800000000005</v>
      </c>
      <c r="AI745">
        <v>0.74610699999999996</v>
      </c>
      <c r="AJ745">
        <v>0.869255</v>
      </c>
      <c r="AK745">
        <v>0.90372300000000005</v>
      </c>
      <c r="AL745">
        <v>0.98043800000000003</v>
      </c>
      <c r="AM745">
        <v>1.0221499999999999</v>
      </c>
      <c r="AN745">
        <v>0.98772700000000002</v>
      </c>
      <c r="AO745">
        <v>0.99414999999999998</v>
      </c>
      <c r="AP745">
        <v>0.83069999999999999</v>
      </c>
      <c r="AQ745">
        <v>0.82916400000000001</v>
      </c>
      <c r="AR745">
        <v>0.78872699999999996</v>
      </c>
      <c r="AS745">
        <v>0.79385600000000001</v>
      </c>
      <c r="AT745">
        <v>0.79018900000000003</v>
      </c>
      <c r="AU745">
        <v>0.89291100000000001</v>
      </c>
      <c r="AV745">
        <v>0.76783199999999996</v>
      </c>
      <c r="AW745">
        <v>0.83842700000000003</v>
      </c>
      <c r="AX745">
        <v>0.97862499999999997</v>
      </c>
      <c r="AY745">
        <v>0.98316499999999996</v>
      </c>
      <c r="AZ745">
        <v>1.12964</v>
      </c>
      <c r="BA745">
        <v>0.91533600000000004</v>
      </c>
      <c r="BB745">
        <v>0.10639800000000001</v>
      </c>
      <c r="BC745">
        <v>0.122364</v>
      </c>
      <c r="BD745">
        <v>0.13208400000000001</v>
      </c>
      <c r="BE745">
        <v>2453.09</v>
      </c>
      <c r="BF745">
        <v>2333.5700000000002</v>
      </c>
      <c r="BG745">
        <v>502.80799999999999</v>
      </c>
      <c r="BH745">
        <v>507.209</v>
      </c>
      <c r="BI745">
        <v>2150.85</v>
      </c>
      <c r="BJ745">
        <v>2155.5500000000002</v>
      </c>
      <c r="BK745">
        <v>2143.16</v>
      </c>
      <c r="BL745">
        <v>2120.83</v>
      </c>
      <c r="BM745">
        <v>2123.42</v>
      </c>
      <c r="BN745">
        <v>2129.38</v>
      </c>
      <c r="BO745">
        <v>1993.6</v>
      </c>
      <c r="BP745">
        <v>1574.39</v>
      </c>
      <c r="BQ745">
        <v>1102.22</v>
      </c>
      <c r="BR745">
        <v>763.89599999999996</v>
      </c>
      <c r="BS745">
        <v>803.82100000000003</v>
      </c>
      <c r="BT745">
        <v>801.399</v>
      </c>
      <c r="BU745">
        <v>847.59299999999996</v>
      </c>
      <c r="BV745">
        <v>833.61400000000003</v>
      </c>
      <c r="BW745">
        <v>762.38099999999997</v>
      </c>
      <c r="BX745">
        <v>794.41800000000001</v>
      </c>
      <c r="BY745">
        <v>764.74400000000003</v>
      </c>
      <c r="BZ745">
        <v>799.84500000000003</v>
      </c>
      <c r="CA745">
        <v>846.18</v>
      </c>
      <c r="CB745">
        <v>1074.1500000000001</v>
      </c>
      <c r="CC745">
        <v>1285.48</v>
      </c>
      <c r="CD745">
        <v>1604.8</v>
      </c>
      <c r="CE745">
        <v>1900.04</v>
      </c>
      <c r="CF745">
        <v>2199.0700000000002</v>
      </c>
      <c r="CG745">
        <v>2489.58</v>
      </c>
      <c r="CH745">
        <v>2658.2</v>
      </c>
      <c r="CI745">
        <v>2854.94</v>
      </c>
      <c r="CJ745">
        <v>3038.21</v>
      </c>
      <c r="CK745">
        <v>3150.07</v>
      </c>
      <c r="CL745">
        <v>3152.62</v>
      </c>
      <c r="CM745">
        <v>3386.73</v>
      </c>
      <c r="CN745">
        <v>3414.31</v>
      </c>
      <c r="CO745">
        <v>3140.09</v>
      </c>
      <c r="CP745">
        <v>3092.31</v>
      </c>
      <c r="CQ745">
        <v>2999.31</v>
      </c>
      <c r="CR745">
        <v>3037.48</v>
      </c>
      <c r="CS745">
        <v>2901.47</v>
      </c>
      <c r="CT745">
        <v>3016.04</v>
      </c>
      <c r="CU745">
        <v>3205.94</v>
      </c>
      <c r="CV745">
        <v>3219.8</v>
      </c>
      <c r="CW745">
        <v>3251.64</v>
      </c>
      <c r="CX745">
        <v>3039.93</v>
      </c>
      <c r="CY745">
        <v>2939.95</v>
      </c>
      <c r="CZ745">
        <v>2959.98</v>
      </c>
      <c r="DA745">
        <v>2698.05</v>
      </c>
      <c r="DB745">
        <v>2540.89</v>
      </c>
      <c r="DC745">
        <v>2580.4299999999998</v>
      </c>
      <c r="DD745">
        <v>2504.52</v>
      </c>
      <c r="DE745">
        <v>2533.0700000000002</v>
      </c>
      <c r="DF745">
        <v>2710.49</v>
      </c>
      <c r="DG745">
        <v>2892.47</v>
      </c>
      <c r="DH745">
        <v>2995.38</v>
      </c>
      <c r="DI745">
        <v>2986.51</v>
      </c>
      <c r="DJ745">
        <v>2998.71</v>
      </c>
      <c r="DK745">
        <v>2878.31</v>
      </c>
      <c r="DL745">
        <v>2728.36</v>
      </c>
      <c r="DM745">
        <v>2790.32</v>
      </c>
      <c r="DN745">
        <v>2807.28</v>
      </c>
      <c r="DO745">
        <v>2818.34</v>
      </c>
      <c r="DP745">
        <v>2780.42</v>
      </c>
      <c r="DQ745">
        <v>2595.87</v>
      </c>
      <c r="DR745">
        <v>2620.0100000000002</v>
      </c>
      <c r="DS745">
        <v>2751.51</v>
      </c>
      <c r="DT745">
        <v>2847.56</v>
      </c>
      <c r="DU745">
        <v>686.928</v>
      </c>
      <c r="DV745">
        <v>714.25199999999995</v>
      </c>
      <c r="DW745">
        <v>724.26099999999997</v>
      </c>
      <c r="DX745">
        <v>716.12800000000004</v>
      </c>
      <c r="DY745">
        <v>704.39400000000001</v>
      </c>
      <c r="DZ745">
        <v>668.08399999999995</v>
      </c>
      <c r="EA745">
        <v>530.76</v>
      </c>
      <c r="EB745">
        <v>282.267</v>
      </c>
      <c r="EC745">
        <v>24.803999999999998</v>
      </c>
      <c r="ED745">
        <v>5.5333500000000004</v>
      </c>
      <c r="EE745">
        <v>13.738</v>
      </c>
      <c r="EF745">
        <v>31.3428</v>
      </c>
      <c r="EG745">
        <v>57.37</v>
      </c>
      <c r="EH745">
        <v>80.8202</v>
      </c>
      <c r="EI745">
        <v>94.293800000000005</v>
      </c>
      <c r="EJ745">
        <v>107.093</v>
      </c>
      <c r="EK745">
        <v>79.6982</v>
      </c>
      <c r="EL745">
        <v>55.701700000000002</v>
      </c>
      <c r="EM745">
        <v>46.2622</v>
      </c>
      <c r="EN745">
        <v>49.060099999999998</v>
      </c>
      <c r="EO745">
        <v>53.71</v>
      </c>
      <c r="EP745">
        <v>91.143900000000002</v>
      </c>
      <c r="EQ745">
        <v>144.75399999999999</v>
      </c>
      <c r="ER745">
        <v>226.69800000000001</v>
      </c>
      <c r="ES745">
        <v>335.47500000000002</v>
      </c>
      <c r="ET745">
        <v>453.51600000000002</v>
      </c>
      <c r="EU745">
        <v>587.37800000000004</v>
      </c>
      <c r="EV745">
        <v>719.21400000000006</v>
      </c>
      <c r="EW745">
        <v>802.072</v>
      </c>
      <c r="EX745">
        <v>926.01</v>
      </c>
      <c r="EY745">
        <v>1031.9100000000001</v>
      </c>
      <c r="EZ745">
        <v>1100.69</v>
      </c>
      <c r="FA745">
        <v>1097.21</v>
      </c>
      <c r="FB745">
        <v>1094.98</v>
      </c>
      <c r="FC745">
        <v>1043.6400000000001</v>
      </c>
      <c r="FD745">
        <v>1018.5</v>
      </c>
      <c r="FE745">
        <v>1027.96</v>
      </c>
      <c r="FF745">
        <v>1111.6199999999999</v>
      </c>
      <c r="FG745">
        <v>1192.23</v>
      </c>
      <c r="FH745">
        <v>1226.8399999999999</v>
      </c>
      <c r="FI745">
        <v>1229.98</v>
      </c>
      <c r="FJ745">
        <v>1223.78</v>
      </c>
      <c r="FK745">
        <v>1155.76</v>
      </c>
      <c r="FL745">
        <v>1120.44</v>
      </c>
      <c r="FM745">
        <v>1054.6099999999999</v>
      </c>
      <c r="FN745">
        <v>1050</v>
      </c>
      <c r="FO745">
        <v>1040.55</v>
      </c>
      <c r="FP745">
        <v>1036.77</v>
      </c>
      <c r="FQ745">
        <v>1034.55</v>
      </c>
      <c r="FR745">
        <v>1038.0899999999999</v>
      </c>
      <c r="FS745">
        <v>1063.49</v>
      </c>
      <c r="FT745">
        <v>1078.0999999999999</v>
      </c>
      <c r="FU745">
        <v>1097.43</v>
      </c>
      <c r="FV745">
        <v>1100.44</v>
      </c>
      <c r="FW745">
        <v>1075.4000000000001</v>
      </c>
      <c r="FX745">
        <v>1044.04</v>
      </c>
      <c r="FY745">
        <v>1021.41</v>
      </c>
      <c r="FZ745">
        <v>999.00099999999998</v>
      </c>
      <c r="GA745">
        <v>984.36900000000003</v>
      </c>
      <c r="GB745">
        <v>977.53300000000002</v>
      </c>
      <c r="GC745">
        <v>937.05399999999997</v>
      </c>
      <c r="GD745">
        <v>930.07399999999996</v>
      </c>
      <c r="GE745">
        <v>950.50900000000001</v>
      </c>
      <c r="GF745">
        <v>965.49099999999999</v>
      </c>
      <c r="GG745">
        <v>0.95561399999999996</v>
      </c>
      <c r="GH745">
        <v>7.6548500000000005E-2</v>
      </c>
      <c r="GI745">
        <v>0.197161</v>
      </c>
      <c r="GJ745">
        <v>0.33660499999999999</v>
      </c>
      <c r="GK745">
        <v>0.54990799999999995</v>
      </c>
      <c r="GL745">
        <v>0.72673500000000002</v>
      </c>
      <c r="GM745">
        <v>0.83813400000000005</v>
      </c>
      <c r="GN745">
        <v>1.62479</v>
      </c>
      <c r="GO745">
        <v>5.1000199999999998</v>
      </c>
      <c r="GP745">
        <v>4.9387800000000003E-2</v>
      </c>
      <c r="GQ745">
        <v>-3.1385000000000003E-2</v>
      </c>
    </row>
    <row r="746" spans="1:199">
      <c r="A746">
        <v>1571.52</v>
      </c>
      <c r="B746">
        <v>0</v>
      </c>
      <c r="C746">
        <v>0</v>
      </c>
      <c r="D746">
        <v>0</v>
      </c>
      <c r="E746">
        <v>6.5318699999999996</v>
      </c>
      <c r="F746">
        <v>0.147346</v>
      </c>
      <c r="G746">
        <v>20.644100000000002</v>
      </c>
      <c r="H746">
        <v>12.7735</v>
      </c>
      <c r="I746">
        <v>8.2496600000000004</v>
      </c>
      <c r="J746">
        <v>1.06074</v>
      </c>
      <c r="K746">
        <v>64.089799999999997</v>
      </c>
      <c r="L746">
        <v>47.171399999999998</v>
      </c>
      <c r="M746">
        <v>0</v>
      </c>
      <c r="N746">
        <v>0.13742499999999999</v>
      </c>
      <c r="O746">
        <v>94.774000000000001</v>
      </c>
      <c r="P746">
        <v>678.24199999999996</v>
      </c>
      <c r="Q746">
        <v>567.40899999999999</v>
      </c>
      <c r="R746">
        <v>0.85040800000000005</v>
      </c>
      <c r="S746">
        <v>0.95919299999999996</v>
      </c>
      <c r="T746">
        <v>0.86808799999999997</v>
      </c>
      <c r="U746">
        <v>0.883405</v>
      </c>
      <c r="V746">
        <v>0.82286599999999999</v>
      </c>
      <c r="W746">
        <v>0.971109</v>
      </c>
      <c r="X746">
        <v>0.87887199999999999</v>
      </c>
      <c r="Y746">
        <v>0.94839799999999996</v>
      </c>
      <c r="Z746">
        <v>0.89899200000000001</v>
      </c>
      <c r="AA746">
        <v>0.93869100000000005</v>
      </c>
      <c r="AB746">
        <v>0.844306</v>
      </c>
      <c r="AC746">
        <v>0.96018000000000003</v>
      </c>
      <c r="AD746">
        <v>0.80445</v>
      </c>
      <c r="AE746">
        <v>0.81948699999999997</v>
      </c>
      <c r="AF746">
        <v>0.99027900000000002</v>
      </c>
      <c r="AG746">
        <v>0.91203500000000004</v>
      </c>
      <c r="AH746">
        <v>0.99743599999999999</v>
      </c>
      <c r="AI746">
        <v>0.72879300000000002</v>
      </c>
      <c r="AJ746">
        <v>0.86363400000000001</v>
      </c>
      <c r="AK746">
        <v>0.90177099999999999</v>
      </c>
      <c r="AL746">
        <v>0.98722699999999997</v>
      </c>
      <c r="AM746">
        <v>1.0340100000000001</v>
      </c>
      <c r="AN746">
        <v>0.99538599999999999</v>
      </c>
      <c r="AO746">
        <v>1.00258</v>
      </c>
      <c r="AP746">
        <v>0.82117499999999999</v>
      </c>
      <c r="AQ746">
        <v>0.81948699999999997</v>
      </c>
      <c r="AR746">
        <v>0.77519899999999997</v>
      </c>
      <c r="AS746">
        <v>0.780802</v>
      </c>
      <c r="AT746">
        <v>0.77679600000000004</v>
      </c>
      <c r="AU746">
        <v>0.88978999999999997</v>
      </c>
      <c r="AV746">
        <v>0.75241199999999997</v>
      </c>
      <c r="AW746">
        <v>0.82966700000000004</v>
      </c>
      <c r="AX746">
        <v>0.98519800000000002</v>
      </c>
      <c r="AY746">
        <v>0.99027900000000002</v>
      </c>
      <c r="AZ746">
        <v>1.1555299999999999</v>
      </c>
      <c r="BA746">
        <v>0.91465700000000005</v>
      </c>
      <c r="BB746">
        <v>0.104771</v>
      </c>
      <c r="BC746">
        <v>0.122394</v>
      </c>
      <c r="BD746">
        <v>0.13872100000000001</v>
      </c>
      <c r="BE746">
        <v>2504.14</v>
      </c>
      <c r="BF746">
        <v>2374.42</v>
      </c>
      <c r="BG746">
        <v>484.47300000000001</v>
      </c>
      <c r="BH746">
        <v>529.39400000000001</v>
      </c>
      <c r="BI746">
        <v>2309.14</v>
      </c>
      <c r="BJ746">
        <v>2286.37</v>
      </c>
      <c r="BK746">
        <v>2278.89</v>
      </c>
      <c r="BL746">
        <v>2247.9699999999998</v>
      </c>
      <c r="BM746">
        <v>2227.23</v>
      </c>
      <c r="BN746">
        <v>2209.4699999999998</v>
      </c>
      <c r="BO746">
        <v>2042.11</v>
      </c>
      <c r="BP746">
        <v>1631.52</v>
      </c>
      <c r="BQ746">
        <v>1123.6300000000001</v>
      </c>
      <c r="BR746">
        <v>784.12199999999996</v>
      </c>
      <c r="BS746">
        <v>825.95</v>
      </c>
      <c r="BT746">
        <v>821.70399999999995</v>
      </c>
      <c r="BU746">
        <v>865.70500000000004</v>
      </c>
      <c r="BV746">
        <v>852.70799999999997</v>
      </c>
      <c r="BW746">
        <v>773.077</v>
      </c>
      <c r="BX746">
        <v>805.18399999999997</v>
      </c>
      <c r="BY746">
        <v>768.36</v>
      </c>
      <c r="BZ746">
        <v>792.13800000000003</v>
      </c>
      <c r="CA746">
        <v>839.80899999999997</v>
      </c>
      <c r="CB746">
        <v>1068.1099999999999</v>
      </c>
      <c r="CC746">
        <v>1280.55</v>
      </c>
      <c r="CD746">
        <v>1598.92</v>
      </c>
      <c r="CE746">
        <v>1894.83</v>
      </c>
      <c r="CF746">
        <v>2195.29</v>
      </c>
      <c r="CG746">
        <v>2487.04</v>
      </c>
      <c r="CH746">
        <v>2658.26</v>
      </c>
      <c r="CI746">
        <v>2853.58</v>
      </c>
      <c r="CJ746">
        <v>3032.76</v>
      </c>
      <c r="CK746">
        <v>3140.2</v>
      </c>
      <c r="CL746">
        <v>3146.22</v>
      </c>
      <c r="CM746">
        <v>3375.23</v>
      </c>
      <c r="CN746">
        <v>3400.85</v>
      </c>
      <c r="CO746">
        <v>3137.99</v>
      </c>
      <c r="CP746">
        <v>3083.72</v>
      </c>
      <c r="CQ746">
        <v>2990.87</v>
      </c>
      <c r="CR746">
        <v>3037.84</v>
      </c>
      <c r="CS746">
        <v>2909.91</v>
      </c>
      <c r="CT746">
        <v>3030.28</v>
      </c>
      <c r="CU746">
        <v>3228.29</v>
      </c>
      <c r="CV746">
        <v>3255.84</v>
      </c>
      <c r="CW746">
        <v>3284.12</v>
      </c>
      <c r="CX746">
        <v>3067.8</v>
      </c>
      <c r="CY746">
        <v>2976.94</v>
      </c>
      <c r="CZ746">
        <v>2994.52</v>
      </c>
      <c r="DA746">
        <v>2737.02</v>
      </c>
      <c r="DB746">
        <v>2576.12</v>
      </c>
      <c r="DC746">
        <v>2617.63</v>
      </c>
      <c r="DD746">
        <v>2541.19</v>
      </c>
      <c r="DE746">
        <v>2574.66</v>
      </c>
      <c r="DF746">
        <v>2756.8</v>
      </c>
      <c r="DG746">
        <v>2942.46</v>
      </c>
      <c r="DH746">
        <v>3045.43</v>
      </c>
      <c r="DI746">
        <v>3040.74</v>
      </c>
      <c r="DJ746">
        <v>3047.16</v>
      </c>
      <c r="DK746">
        <v>2917.87</v>
      </c>
      <c r="DL746">
        <v>2766.83</v>
      </c>
      <c r="DM746">
        <v>2835.63</v>
      </c>
      <c r="DN746">
        <v>2850.93</v>
      </c>
      <c r="DO746">
        <v>2858.52</v>
      </c>
      <c r="DP746">
        <v>2822.64</v>
      </c>
      <c r="DQ746">
        <v>2632.07</v>
      </c>
      <c r="DR746">
        <v>2673.6</v>
      </c>
      <c r="DS746">
        <v>2790.54</v>
      </c>
      <c r="DT746">
        <v>2951.39</v>
      </c>
      <c r="DU746">
        <v>867.81100000000004</v>
      </c>
      <c r="DV746">
        <v>882.15899999999999</v>
      </c>
      <c r="DW746">
        <v>902.91700000000003</v>
      </c>
      <c r="DX746">
        <v>900.15899999999999</v>
      </c>
      <c r="DY746">
        <v>876.96199999999999</v>
      </c>
      <c r="DZ746">
        <v>817.505</v>
      </c>
      <c r="EA746">
        <v>647.58600000000001</v>
      </c>
      <c r="EB746">
        <v>360.6</v>
      </c>
      <c r="EC746">
        <v>39.382599999999996</v>
      </c>
      <c r="ED746">
        <v>8.6161200000000004</v>
      </c>
      <c r="EE746">
        <v>19.545000000000002</v>
      </c>
      <c r="EF746">
        <v>41.698999999999998</v>
      </c>
      <c r="EG746">
        <v>72.428799999999995</v>
      </c>
      <c r="EH746">
        <v>98.658799999999999</v>
      </c>
      <c r="EI746">
        <v>109.551</v>
      </c>
      <c r="EJ746">
        <v>116.41500000000001</v>
      </c>
      <c r="EK746">
        <v>83.947599999999994</v>
      </c>
      <c r="EL746">
        <v>57.067799999999998</v>
      </c>
      <c r="EM746">
        <v>46.753399999999999</v>
      </c>
      <c r="EN746">
        <v>48.95</v>
      </c>
      <c r="EO746">
        <v>52.018799999999999</v>
      </c>
      <c r="EP746">
        <v>87.499700000000004</v>
      </c>
      <c r="EQ746">
        <v>139.84899999999999</v>
      </c>
      <c r="ER746">
        <v>221.24100000000001</v>
      </c>
      <c r="ES746">
        <v>331.03500000000003</v>
      </c>
      <c r="ET746">
        <v>451.923</v>
      </c>
      <c r="EU746">
        <v>592.673</v>
      </c>
      <c r="EV746">
        <v>730.51400000000001</v>
      </c>
      <c r="EW746">
        <v>816.04600000000005</v>
      </c>
      <c r="EX746">
        <v>942.399</v>
      </c>
      <c r="EY746">
        <v>1047.76</v>
      </c>
      <c r="EZ746">
        <v>1116.1300000000001</v>
      </c>
      <c r="FA746">
        <v>1111.5</v>
      </c>
      <c r="FB746">
        <v>1104.8800000000001</v>
      </c>
      <c r="FC746">
        <v>1051.4100000000001</v>
      </c>
      <c r="FD746">
        <v>1027.28</v>
      </c>
      <c r="FE746">
        <v>1041.03</v>
      </c>
      <c r="FF746">
        <v>1131.27</v>
      </c>
      <c r="FG746">
        <v>1219.98</v>
      </c>
      <c r="FH746">
        <v>1260.96</v>
      </c>
      <c r="FI746">
        <v>1262.24</v>
      </c>
      <c r="FJ746">
        <v>1255.1400000000001</v>
      </c>
      <c r="FK746">
        <v>1188.43</v>
      </c>
      <c r="FL746">
        <v>1150.71</v>
      </c>
      <c r="FM746">
        <v>1084.05</v>
      </c>
      <c r="FN746">
        <v>1078.6300000000001</v>
      </c>
      <c r="FO746">
        <v>1069.1400000000001</v>
      </c>
      <c r="FP746">
        <v>1064.71</v>
      </c>
      <c r="FQ746">
        <v>1063.32</v>
      </c>
      <c r="FR746">
        <v>1065.48</v>
      </c>
      <c r="FS746">
        <v>1090.5999999999999</v>
      </c>
      <c r="FT746">
        <v>1107.45</v>
      </c>
      <c r="FU746">
        <v>1129.68</v>
      </c>
      <c r="FV746">
        <v>1131.8699999999999</v>
      </c>
      <c r="FW746">
        <v>1103.95</v>
      </c>
      <c r="FX746">
        <v>1073.8399999999999</v>
      </c>
      <c r="FY746">
        <v>1054.1400000000001</v>
      </c>
      <c r="FZ746">
        <v>1028.8900000000001</v>
      </c>
      <c r="GA746">
        <v>1013.82</v>
      </c>
      <c r="GB746">
        <v>1007.09</v>
      </c>
      <c r="GC746">
        <v>963.41899999999998</v>
      </c>
      <c r="GD746">
        <v>957.09299999999996</v>
      </c>
      <c r="GE746">
        <v>981.34100000000001</v>
      </c>
      <c r="GF746">
        <v>1001.04</v>
      </c>
      <c r="GG746">
        <v>0.89119899999999996</v>
      </c>
      <c r="GH746">
        <v>9.5975699999999997E-2</v>
      </c>
      <c r="GI746">
        <v>0.22759399999999999</v>
      </c>
      <c r="GJ746">
        <v>0.36898300000000001</v>
      </c>
      <c r="GK746">
        <v>0.56874599999999997</v>
      </c>
      <c r="GL746">
        <v>0.763409</v>
      </c>
      <c r="GM746">
        <v>0.81893899999999997</v>
      </c>
      <c r="GN746">
        <v>1.5949599999999999</v>
      </c>
      <c r="GO746">
        <v>5.14201</v>
      </c>
      <c r="GP746">
        <v>7.7551599999999998E-2</v>
      </c>
      <c r="GQ746">
        <v>-4.80878E-2</v>
      </c>
    </row>
    <row r="747" spans="1:199">
      <c r="A747">
        <v>1577.23</v>
      </c>
      <c r="B747">
        <v>0</v>
      </c>
      <c r="C747">
        <v>0</v>
      </c>
      <c r="D747">
        <v>0</v>
      </c>
      <c r="E747">
        <v>5.6282699999999997</v>
      </c>
      <c r="F747">
        <v>0.13908599999999999</v>
      </c>
      <c r="G747">
        <v>18.863499999999998</v>
      </c>
      <c r="H747">
        <v>11.3627</v>
      </c>
      <c r="I747">
        <v>7.9085700000000001</v>
      </c>
      <c r="J747">
        <v>0.46816000000000002</v>
      </c>
      <c r="K747">
        <v>61.137500000000003</v>
      </c>
      <c r="L747">
        <v>42.259</v>
      </c>
      <c r="M747">
        <v>0</v>
      </c>
      <c r="N747">
        <v>0.16764699999999999</v>
      </c>
      <c r="O747">
        <v>93.04</v>
      </c>
      <c r="P747">
        <v>692.43600000000004</v>
      </c>
      <c r="Q747">
        <v>561.84500000000003</v>
      </c>
      <c r="R747">
        <v>0.84497599999999995</v>
      </c>
      <c r="S747">
        <v>0.94646799999999998</v>
      </c>
      <c r="T747">
        <v>0.86151999999999995</v>
      </c>
      <c r="U747">
        <v>0.87583599999999995</v>
      </c>
      <c r="V747">
        <v>0.81916500000000003</v>
      </c>
      <c r="W747">
        <v>0.95754300000000003</v>
      </c>
      <c r="X747">
        <v>0.87160099999999996</v>
      </c>
      <c r="Y747">
        <v>0.93642800000000004</v>
      </c>
      <c r="Z747">
        <v>0.89039100000000004</v>
      </c>
      <c r="AA747">
        <v>0.92739400000000005</v>
      </c>
      <c r="AB747">
        <v>0.83926100000000003</v>
      </c>
      <c r="AC747">
        <v>0.94738599999999995</v>
      </c>
      <c r="AD747">
        <v>0.80187799999999998</v>
      </c>
      <c r="AE747">
        <v>0.815994</v>
      </c>
      <c r="AF747">
        <v>0.97534500000000002</v>
      </c>
      <c r="AG747">
        <v>0.90255799999999997</v>
      </c>
      <c r="AH747">
        <v>0.98198600000000003</v>
      </c>
      <c r="AI747">
        <v>0.73061600000000004</v>
      </c>
      <c r="AJ747">
        <v>0.85735399999999995</v>
      </c>
      <c r="AK747">
        <v>0.892984</v>
      </c>
      <c r="AL747">
        <v>0.97251200000000004</v>
      </c>
      <c r="AM747">
        <v>1.0158799999999999</v>
      </c>
      <c r="AN747">
        <v>0.98008399999999996</v>
      </c>
      <c r="AO747">
        <v>0.98675800000000002</v>
      </c>
      <c r="AP747">
        <v>0.81757800000000003</v>
      </c>
      <c r="AQ747">
        <v>0.815994</v>
      </c>
      <c r="AR747">
        <v>0.77437500000000004</v>
      </c>
      <c r="AS747">
        <v>0.77964800000000001</v>
      </c>
      <c r="AT747">
        <v>0.77587799999999996</v>
      </c>
      <c r="AU747">
        <v>0.88180000000000003</v>
      </c>
      <c r="AV747">
        <v>0.75290699999999999</v>
      </c>
      <c r="AW747">
        <v>0.82554300000000003</v>
      </c>
      <c r="AX747">
        <v>0.97062800000000005</v>
      </c>
      <c r="AY747">
        <v>0.97534500000000002</v>
      </c>
      <c r="AZ747">
        <v>1.12801</v>
      </c>
      <c r="BA747">
        <v>0.905003</v>
      </c>
      <c r="BB747">
        <v>0.10517600000000001</v>
      </c>
      <c r="BC747">
        <v>0.12126000000000001</v>
      </c>
      <c r="BD747">
        <v>0.143873</v>
      </c>
      <c r="BE747">
        <v>2604.5700000000002</v>
      </c>
      <c r="BF747">
        <v>2502.2800000000002</v>
      </c>
      <c r="BG747">
        <v>471.32400000000001</v>
      </c>
      <c r="BH747">
        <v>549.47500000000002</v>
      </c>
      <c r="BI747">
        <v>2323.56</v>
      </c>
      <c r="BJ747">
        <v>2301.9499999999998</v>
      </c>
      <c r="BK747">
        <v>2295.46</v>
      </c>
      <c r="BL747">
        <v>2262.42</v>
      </c>
      <c r="BM747">
        <v>2244.13</v>
      </c>
      <c r="BN747">
        <v>2219.9699999999998</v>
      </c>
      <c r="BO747">
        <v>2045.15</v>
      </c>
      <c r="BP747">
        <v>1624.7</v>
      </c>
      <c r="BQ747">
        <v>1093.26</v>
      </c>
      <c r="BR747">
        <v>764.20100000000002</v>
      </c>
      <c r="BS747">
        <v>803.75099999999998</v>
      </c>
      <c r="BT747">
        <v>809.30399999999997</v>
      </c>
      <c r="BU747">
        <v>852.06500000000005</v>
      </c>
      <c r="BV747">
        <v>844.33699999999999</v>
      </c>
      <c r="BW747">
        <v>760.97900000000004</v>
      </c>
      <c r="BX747">
        <v>796.97400000000005</v>
      </c>
      <c r="BY747">
        <v>770.81700000000001</v>
      </c>
      <c r="BZ747">
        <v>803.423</v>
      </c>
      <c r="CA747">
        <v>864.86500000000001</v>
      </c>
      <c r="CB747">
        <v>1097.5</v>
      </c>
      <c r="CC747">
        <v>1316.12</v>
      </c>
      <c r="CD747">
        <v>1636.23</v>
      </c>
      <c r="CE747">
        <v>1935.67</v>
      </c>
      <c r="CF747">
        <v>2236.5100000000002</v>
      </c>
      <c r="CG747">
        <v>2528.89</v>
      </c>
      <c r="CH747">
        <v>2703.43</v>
      </c>
      <c r="CI747">
        <v>2892.93</v>
      </c>
      <c r="CJ747">
        <v>3068.71</v>
      </c>
      <c r="CK747">
        <v>3179.87</v>
      </c>
      <c r="CL747">
        <v>3178.62</v>
      </c>
      <c r="CM747">
        <v>3407.63</v>
      </c>
      <c r="CN747">
        <v>3435.27</v>
      </c>
      <c r="CO747">
        <v>3172.25</v>
      </c>
      <c r="CP747">
        <v>3111.04</v>
      </c>
      <c r="CQ747">
        <v>3018.11</v>
      </c>
      <c r="CR747">
        <v>3058.92</v>
      </c>
      <c r="CS747">
        <v>2934.19</v>
      </c>
      <c r="CT747">
        <v>3057.82</v>
      </c>
      <c r="CU747">
        <v>3260.14</v>
      </c>
      <c r="CV747">
        <v>3291.66</v>
      </c>
      <c r="CW747">
        <v>3328.23</v>
      </c>
      <c r="CX747">
        <v>3113.49</v>
      </c>
      <c r="CY747">
        <v>3024.11</v>
      </c>
      <c r="CZ747">
        <v>3040.98</v>
      </c>
      <c r="DA747">
        <v>2776.78</v>
      </c>
      <c r="DB747">
        <v>2614.9899999999998</v>
      </c>
      <c r="DC747">
        <v>2664.01</v>
      </c>
      <c r="DD747">
        <v>2591.92</v>
      </c>
      <c r="DE747">
        <v>2627.54</v>
      </c>
      <c r="DF747">
        <v>2815.17</v>
      </c>
      <c r="DG747">
        <v>3008.61</v>
      </c>
      <c r="DH747">
        <v>3117.45</v>
      </c>
      <c r="DI747">
        <v>3117.26</v>
      </c>
      <c r="DJ747">
        <v>3131.33</v>
      </c>
      <c r="DK747">
        <v>3000.61</v>
      </c>
      <c r="DL747">
        <v>2853.55</v>
      </c>
      <c r="DM747">
        <v>2917.12</v>
      </c>
      <c r="DN747">
        <v>2939.65</v>
      </c>
      <c r="DO747">
        <v>2944.9</v>
      </c>
      <c r="DP747">
        <v>2915.62</v>
      </c>
      <c r="DQ747">
        <v>2718.39</v>
      </c>
      <c r="DR747">
        <v>2754.37</v>
      </c>
      <c r="DS747">
        <v>2894.45</v>
      </c>
      <c r="DT747">
        <v>3011.57</v>
      </c>
      <c r="DU747">
        <v>906.81200000000001</v>
      </c>
      <c r="DV747">
        <v>923.36400000000003</v>
      </c>
      <c r="DW747">
        <v>939.24099999999999</v>
      </c>
      <c r="DX747">
        <v>919.40899999999999</v>
      </c>
      <c r="DY747">
        <v>888.13</v>
      </c>
      <c r="DZ747">
        <v>815.85900000000004</v>
      </c>
      <c r="EA747">
        <v>632.21400000000006</v>
      </c>
      <c r="EB747">
        <v>333.16</v>
      </c>
      <c r="EC747">
        <v>33.4739</v>
      </c>
      <c r="ED747">
        <v>8.0985499999999995</v>
      </c>
      <c r="EE747">
        <v>19.6648</v>
      </c>
      <c r="EF747">
        <v>42.323700000000002</v>
      </c>
      <c r="EG747">
        <v>74.3249</v>
      </c>
      <c r="EH747">
        <v>99.232299999999995</v>
      </c>
      <c r="EI747">
        <v>104.68</v>
      </c>
      <c r="EJ747">
        <v>112.56399999999999</v>
      </c>
      <c r="EK747">
        <v>84.176000000000002</v>
      </c>
      <c r="EL747">
        <v>58.884700000000002</v>
      </c>
      <c r="EM747">
        <v>49.329799999999999</v>
      </c>
      <c r="EN747">
        <v>52.817500000000003</v>
      </c>
      <c r="EO747">
        <v>57.2682</v>
      </c>
      <c r="EP747">
        <v>95.792500000000004</v>
      </c>
      <c r="EQ747">
        <v>151.07</v>
      </c>
      <c r="ER747">
        <v>236.16</v>
      </c>
      <c r="ES747">
        <v>349.69099999999997</v>
      </c>
      <c r="ET747">
        <v>472.49</v>
      </c>
      <c r="EU747">
        <v>612.11800000000005</v>
      </c>
      <c r="EV747">
        <v>748.97</v>
      </c>
      <c r="EW747">
        <v>833.14700000000005</v>
      </c>
      <c r="EX747">
        <v>955.65</v>
      </c>
      <c r="EY747">
        <v>1059.24</v>
      </c>
      <c r="EZ747">
        <v>1128.3900000000001</v>
      </c>
      <c r="FA747">
        <v>1122.75</v>
      </c>
      <c r="FB747">
        <v>1113.58</v>
      </c>
      <c r="FC747">
        <v>1058.3699999999999</v>
      </c>
      <c r="FD747">
        <v>1032.7</v>
      </c>
      <c r="FE747">
        <v>1048.98</v>
      </c>
      <c r="FF747">
        <v>1139.26</v>
      </c>
      <c r="FG747">
        <v>1228.6500000000001</v>
      </c>
      <c r="FH747">
        <v>1269.43</v>
      </c>
      <c r="FI747">
        <v>1269.0999999999999</v>
      </c>
      <c r="FJ747">
        <v>1259.6600000000001</v>
      </c>
      <c r="FK747">
        <v>1189.6199999999999</v>
      </c>
      <c r="FL747">
        <v>1149.5</v>
      </c>
      <c r="FM747">
        <v>1082.54</v>
      </c>
      <c r="FN747">
        <v>1079.06</v>
      </c>
      <c r="FO747">
        <v>1072.1199999999999</v>
      </c>
      <c r="FP747">
        <v>1070.5</v>
      </c>
      <c r="FQ747">
        <v>1069.57</v>
      </c>
      <c r="FR747">
        <v>1074.31</v>
      </c>
      <c r="FS747">
        <v>1104.22</v>
      </c>
      <c r="FT747">
        <v>1124.77</v>
      </c>
      <c r="FU747">
        <v>1150.6500000000001</v>
      </c>
      <c r="FV747">
        <v>1157.21</v>
      </c>
      <c r="FW747">
        <v>1130.05</v>
      </c>
      <c r="FX747">
        <v>1100.57</v>
      </c>
      <c r="FY747">
        <v>1079.1500000000001</v>
      </c>
      <c r="FZ747">
        <v>1054.56</v>
      </c>
      <c r="GA747">
        <v>1042.01</v>
      </c>
      <c r="GB747">
        <v>1037.72</v>
      </c>
      <c r="GC747">
        <v>993.07500000000005</v>
      </c>
      <c r="GD747">
        <v>989.46</v>
      </c>
      <c r="GE747">
        <v>1012.98</v>
      </c>
      <c r="GF747">
        <v>1027.8699999999999</v>
      </c>
      <c r="GG747">
        <v>0.90216300000000005</v>
      </c>
      <c r="GH747">
        <v>9.9423800000000007E-2</v>
      </c>
      <c r="GI747">
        <v>0.26952700000000002</v>
      </c>
      <c r="GJ747">
        <v>0.45405499999999999</v>
      </c>
      <c r="GK747">
        <v>0.65358300000000003</v>
      </c>
      <c r="GL747">
        <v>0.86394499999999996</v>
      </c>
      <c r="GM747">
        <v>0.92360500000000001</v>
      </c>
      <c r="GN747">
        <v>1.6384799999999999</v>
      </c>
      <c r="GO747">
        <v>5.1428200000000004</v>
      </c>
      <c r="GP747">
        <v>8.4525799999999998E-2</v>
      </c>
      <c r="GQ747">
        <v>-3.9754499999999998E-2</v>
      </c>
    </row>
    <row r="748" spans="1:199">
      <c r="A748">
        <v>1573.32</v>
      </c>
      <c r="B748">
        <v>0</v>
      </c>
      <c r="C748">
        <v>0</v>
      </c>
      <c r="D748">
        <v>0</v>
      </c>
      <c r="E748">
        <v>6.2907799999999998</v>
      </c>
      <c r="F748">
        <v>0.128663</v>
      </c>
      <c r="G748">
        <v>17.917899999999999</v>
      </c>
      <c r="H748">
        <v>15.520799999999999</v>
      </c>
      <c r="I748">
        <v>8.7267100000000006</v>
      </c>
      <c r="J748">
        <v>1.6777500000000001</v>
      </c>
      <c r="K748">
        <v>66.825999999999993</v>
      </c>
      <c r="L748">
        <v>40.463500000000003</v>
      </c>
      <c r="M748">
        <v>0</v>
      </c>
      <c r="N748">
        <v>0.14982500000000001</v>
      </c>
      <c r="O748">
        <v>97.729699999999994</v>
      </c>
      <c r="P748">
        <v>687.05399999999997</v>
      </c>
      <c r="Q748">
        <v>554.89800000000002</v>
      </c>
      <c r="R748">
        <v>0.85575900000000005</v>
      </c>
      <c r="S748">
        <v>0.95688399999999996</v>
      </c>
      <c r="T748">
        <v>0.872255</v>
      </c>
      <c r="U748">
        <v>0.88652600000000004</v>
      </c>
      <c r="V748">
        <v>0.830013</v>
      </c>
      <c r="W748">
        <v>0.96790799999999999</v>
      </c>
      <c r="X748">
        <v>0.88230500000000001</v>
      </c>
      <c r="Y748">
        <v>0.94688799999999995</v>
      </c>
      <c r="Z748">
        <v>0.90103100000000003</v>
      </c>
      <c r="AA748">
        <v>0.93789199999999995</v>
      </c>
      <c r="AB748">
        <v>0.85006000000000004</v>
      </c>
      <c r="AC748">
        <v>0.95779700000000001</v>
      </c>
      <c r="AD748">
        <v>0.81276300000000001</v>
      </c>
      <c r="AE748">
        <v>0.82684899999999995</v>
      </c>
      <c r="AF748">
        <v>0.98562399999999994</v>
      </c>
      <c r="AG748">
        <v>0.91315400000000002</v>
      </c>
      <c r="AH748">
        <v>0.99223300000000003</v>
      </c>
      <c r="AI748">
        <v>0.74158800000000002</v>
      </c>
      <c r="AJ748">
        <v>0.86810200000000004</v>
      </c>
      <c r="AK748">
        <v>0.90361499999999995</v>
      </c>
      <c r="AL748">
        <v>0.98280599999999996</v>
      </c>
      <c r="AM748">
        <v>1.0259499999999999</v>
      </c>
      <c r="AN748">
        <v>0.99034</v>
      </c>
      <c r="AO748">
        <v>0.99697999999999998</v>
      </c>
      <c r="AP748">
        <v>0.82842899999999997</v>
      </c>
      <c r="AQ748">
        <v>0.82684899999999995</v>
      </c>
      <c r="AR748">
        <v>0.78530500000000003</v>
      </c>
      <c r="AS748">
        <v>0.79056999999999999</v>
      </c>
      <c r="AT748">
        <v>0.78680600000000001</v>
      </c>
      <c r="AU748">
        <v>0.89246999999999999</v>
      </c>
      <c r="AV748">
        <v>0.76386200000000004</v>
      </c>
      <c r="AW748">
        <v>0.83637600000000001</v>
      </c>
      <c r="AX748">
        <v>0.980931</v>
      </c>
      <c r="AY748">
        <v>0.98562399999999994</v>
      </c>
      <c r="AZ748">
        <v>1.13737</v>
      </c>
      <c r="BA748">
        <v>0.91558899999999999</v>
      </c>
      <c r="BB748">
        <v>0.105707</v>
      </c>
      <c r="BC748">
        <v>0.121952</v>
      </c>
      <c r="BD748">
        <v>9.9107899999999999E-2</v>
      </c>
      <c r="BE748">
        <v>2456.7199999999998</v>
      </c>
      <c r="BF748">
        <v>2403.7399999999998</v>
      </c>
      <c r="BG748">
        <v>577.86599999999999</v>
      </c>
      <c r="BH748">
        <v>355.58300000000003</v>
      </c>
      <c r="BI748">
        <v>2346.29</v>
      </c>
      <c r="BJ748">
        <v>2309.33</v>
      </c>
      <c r="BK748">
        <v>2282.9499999999998</v>
      </c>
      <c r="BL748">
        <v>2242.92</v>
      </c>
      <c r="BM748">
        <v>2230.13</v>
      </c>
      <c r="BN748">
        <v>2211.73</v>
      </c>
      <c r="BO748">
        <v>2054.16</v>
      </c>
      <c r="BP748">
        <v>1625.28</v>
      </c>
      <c r="BQ748">
        <v>1125.71</v>
      </c>
      <c r="BR748">
        <v>753.22</v>
      </c>
      <c r="BS748">
        <v>794.77800000000002</v>
      </c>
      <c r="BT748">
        <v>793.46799999999996</v>
      </c>
      <c r="BU748">
        <v>837.80499999999995</v>
      </c>
      <c r="BV748">
        <v>831.10799999999995</v>
      </c>
      <c r="BW748">
        <v>751.17499999999995</v>
      </c>
      <c r="BX748">
        <v>781.19500000000005</v>
      </c>
      <c r="BY748">
        <v>757.58</v>
      </c>
      <c r="BZ748">
        <v>785.601</v>
      </c>
      <c r="CA748">
        <v>836.096</v>
      </c>
      <c r="CB748">
        <v>1065.27</v>
      </c>
      <c r="CC748">
        <v>1279.18</v>
      </c>
      <c r="CD748">
        <v>1592.54</v>
      </c>
      <c r="CE748">
        <v>1884.96</v>
      </c>
      <c r="CF748">
        <v>2180.27</v>
      </c>
      <c r="CG748">
        <v>2468.7800000000002</v>
      </c>
      <c r="CH748">
        <v>2637.76</v>
      </c>
      <c r="CI748">
        <v>2825.92</v>
      </c>
      <c r="CJ748">
        <v>2998.31</v>
      </c>
      <c r="CK748">
        <v>3118.93</v>
      </c>
      <c r="CL748">
        <v>3113.54</v>
      </c>
      <c r="CM748">
        <v>3347.97</v>
      </c>
      <c r="CN748">
        <v>3364.05</v>
      </c>
      <c r="CO748">
        <v>3108.93</v>
      </c>
      <c r="CP748">
        <v>3054.48</v>
      </c>
      <c r="CQ748">
        <v>2972.87</v>
      </c>
      <c r="CR748">
        <v>3019.93</v>
      </c>
      <c r="CS748">
        <v>2903.23</v>
      </c>
      <c r="CT748">
        <v>3028.81</v>
      </c>
      <c r="CU748">
        <v>3239.06</v>
      </c>
      <c r="CV748">
        <v>3261.58</v>
      </c>
      <c r="CW748">
        <v>3285.47</v>
      </c>
      <c r="CX748">
        <v>3074.77</v>
      </c>
      <c r="CY748">
        <v>2978.83</v>
      </c>
      <c r="CZ748">
        <v>2986.47</v>
      </c>
      <c r="DA748">
        <v>2720.08</v>
      </c>
      <c r="DB748">
        <v>2559.66</v>
      </c>
      <c r="DC748">
        <v>2604</v>
      </c>
      <c r="DD748">
        <v>2528.52</v>
      </c>
      <c r="DE748">
        <v>2566.5500000000002</v>
      </c>
      <c r="DF748">
        <v>2752.93</v>
      </c>
      <c r="DG748">
        <v>2943.45</v>
      </c>
      <c r="DH748">
        <v>3046.98</v>
      </c>
      <c r="DI748">
        <v>3039.03</v>
      </c>
      <c r="DJ748">
        <v>3048.12</v>
      </c>
      <c r="DK748">
        <v>2923.51</v>
      </c>
      <c r="DL748">
        <v>2766.33</v>
      </c>
      <c r="DM748">
        <v>2821.09</v>
      </c>
      <c r="DN748">
        <v>2833.8</v>
      </c>
      <c r="DO748">
        <v>2824.34</v>
      </c>
      <c r="DP748">
        <v>2787.7</v>
      </c>
      <c r="DQ748">
        <v>2595.9299999999998</v>
      </c>
      <c r="DR748">
        <v>2597.27</v>
      </c>
      <c r="DS748">
        <v>2738.31</v>
      </c>
      <c r="DT748">
        <v>2756.55</v>
      </c>
      <c r="DU748">
        <v>909.70399999999995</v>
      </c>
      <c r="DV748">
        <v>939.827</v>
      </c>
      <c r="DW748">
        <v>958.66399999999999</v>
      </c>
      <c r="DX748">
        <v>944.096</v>
      </c>
      <c r="DY748">
        <v>914.94799999999998</v>
      </c>
      <c r="DZ748">
        <v>832.46299999999997</v>
      </c>
      <c r="EA748">
        <v>638.07000000000005</v>
      </c>
      <c r="EB748">
        <v>315.32100000000003</v>
      </c>
      <c r="EC748">
        <v>29.1708</v>
      </c>
      <c r="ED748">
        <v>5.9039599999999997</v>
      </c>
      <c r="EE748">
        <v>15.1221</v>
      </c>
      <c r="EF748">
        <v>34.393500000000003</v>
      </c>
      <c r="EG748">
        <v>64.037199999999999</v>
      </c>
      <c r="EH748">
        <v>89.4328</v>
      </c>
      <c r="EI748">
        <v>95.3309</v>
      </c>
      <c r="EJ748">
        <v>103.61499999999999</v>
      </c>
      <c r="EK748">
        <v>81.240200000000002</v>
      </c>
      <c r="EL748">
        <v>57.654000000000003</v>
      </c>
      <c r="EM748">
        <v>46.542200000000001</v>
      </c>
      <c r="EN748">
        <v>49.202300000000001</v>
      </c>
      <c r="EO748">
        <v>53.587499999999999</v>
      </c>
      <c r="EP748">
        <v>88.629599999999996</v>
      </c>
      <c r="EQ748">
        <v>140.09800000000001</v>
      </c>
      <c r="ER748">
        <v>221.83</v>
      </c>
      <c r="ES748">
        <v>332.90800000000002</v>
      </c>
      <c r="ET748">
        <v>452.76600000000002</v>
      </c>
      <c r="EU748">
        <v>589.21100000000001</v>
      </c>
      <c r="EV748">
        <v>719.91399999999999</v>
      </c>
      <c r="EW748">
        <v>801.89300000000003</v>
      </c>
      <c r="EX748">
        <v>918.70899999999995</v>
      </c>
      <c r="EY748">
        <v>1018.02</v>
      </c>
      <c r="EZ748">
        <v>1082.31</v>
      </c>
      <c r="FA748">
        <v>1080.03</v>
      </c>
      <c r="FB748">
        <v>1074.1199999999999</v>
      </c>
      <c r="FC748">
        <v>1023.39</v>
      </c>
      <c r="FD748">
        <v>997.84699999999998</v>
      </c>
      <c r="FE748">
        <v>1015.76</v>
      </c>
      <c r="FF748">
        <v>1108.53</v>
      </c>
      <c r="FG748">
        <v>1204.71</v>
      </c>
      <c r="FH748">
        <v>1248.3900000000001</v>
      </c>
      <c r="FI748">
        <v>1250.93</v>
      </c>
      <c r="FJ748">
        <v>1247.3</v>
      </c>
      <c r="FK748">
        <v>1180.42</v>
      </c>
      <c r="FL748">
        <v>1139.9100000000001</v>
      </c>
      <c r="FM748">
        <v>1070.8699999999999</v>
      </c>
      <c r="FN748">
        <v>1064.96</v>
      </c>
      <c r="FO748">
        <v>1054.0899999999999</v>
      </c>
      <c r="FP748">
        <v>1046.0899999999999</v>
      </c>
      <c r="FQ748">
        <v>1042.68</v>
      </c>
      <c r="FR748">
        <v>1046.96</v>
      </c>
      <c r="FS748">
        <v>1077.28</v>
      </c>
      <c r="FT748">
        <v>1098.56</v>
      </c>
      <c r="FU748">
        <v>1122.82</v>
      </c>
      <c r="FV748">
        <v>1130.52</v>
      </c>
      <c r="FW748">
        <v>1102.8599999999999</v>
      </c>
      <c r="FX748">
        <v>1067.28</v>
      </c>
      <c r="FY748">
        <v>1046.73</v>
      </c>
      <c r="FZ748">
        <v>1019.82</v>
      </c>
      <c r="GA748">
        <v>1002.75</v>
      </c>
      <c r="GB748">
        <v>996.14499999999998</v>
      </c>
      <c r="GC748">
        <v>949.83900000000006</v>
      </c>
      <c r="GD748">
        <v>939.83299999999997</v>
      </c>
      <c r="GE748">
        <v>955.80600000000004</v>
      </c>
      <c r="GF748">
        <v>965.79100000000005</v>
      </c>
      <c r="GG748">
        <v>0.88838099999999998</v>
      </c>
      <c r="GH748">
        <v>6.8143899999999993E-2</v>
      </c>
      <c r="GI748">
        <v>0.188307</v>
      </c>
      <c r="GJ748">
        <v>0.36215900000000001</v>
      </c>
      <c r="GK748">
        <v>0.58529500000000001</v>
      </c>
      <c r="GL748">
        <v>0.83278799999999997</v>
      </c>
      <c r="GM748">
        <v>0.88014499999999996</v>
      </c>
      <c r="GN748">
        <v>1.6983200000000001</v>
      </c>
      <c r="GO748">
        <v>5.0978700000000003</v>
      </c>
      <c r="GP748">
        <v>-1.1766199999999999E-2</v>
      </c>
      <c r="GQ748">
        <v>-2.3855399999999999E-2</v>
      </c>
    </row>
    <row r="749" spans="1:199">
      <c r="A749">
        <v>1549.37</v>
      </c>
      <c r="B749">
        <v>0</v>
      </c>
      <c r="C749">
        <v>0</v>
      </c>
      <c r="D749">
        <v>0</v>
      </c>
      <c r="E749">
        <v>4.7463199999999999</v>
      </c>
      <c r="F749">
        <v>7.9828700000000002E-2</v>
      </c>
      <c r="G749">
        <v>17.796399999999998</v>
      </c>
      <c r="H749">
        <v>13.3309</v>
      </c>
      <c r="I749">
        <v>8.06</v>
      </c>
      <c r="J749">
        <v>1.10334</v>
      </c>
      <c r="K749">
        <v>62.712400000000002</v>
      </c>
      <c r="L749">
        <v>42.086100000000002</v>
      </c>
      <c r="M749">
        <v>0</v>
      </c>
      <c r="N749">
        <v>0.13521900000000001</v>
      </c>
      <c r="O749">
        <v>95.507000000000005</v>
      </c>
      <c r="P749">
        <v>680.90599999999995</v>
      </c>
      <c r="Q749">
        <v>557.93799999999999</v>
      </c>
      <c r="R749">
        <v>0.84692599999999996</v>
      </c>
      <c r="S749">
        <v>0.934477</v>
      </c>
      <c r="T749">
        <v>0.86128899999999997</v>
      </c>
      <c r="U749">
        <v>0.87368800000000002</v>
      </c>
      <c r="V749">
        <v>0.82444300000000004</v>
      </c>
      <c r="W749">
        <v>0.94395300000000004</v>
      </c>
      <c r="X749">
        <v>0.87002299999999999</v>
      </c>
      <c r="Y749">
        <v>0.92587399999999997</v>
      </c>
      <c r="Z749">
        <v>0.886266</v>
      </c>
      <c r="AA749">
        <v>0.91812199999999999</v>
      </c>
      <c r="AB749">
        <v>0.84195600000000004</v>
      </c>
      <c r="AC749">
        <v>0.93526299999999996</v>
      </c>
      <c r="AD749">
        <v>0.80933299999999997</v>
      </c>
      <c r="AE749">
        <v>0.82167500000000004</v>
      </c>
      <c r="AF749">
        <v>0.95915399999999995</v>
      </c>
      <c r="AG749">
        <v>0.89676</v>
      </c>
      <c r="AH749">
        <v>0.96481600000000001</v>
      </c>
      <c r="AI749">
        <v>0.74657399999999996</v>
      </c>
      <c r="AJ749">
        <v>0.85767499999999997</v>
      </c>
      <c r="AK749">
        <v>0.88850399999999996</v>
      </c>
      <c r="AL749">
        <v>0.95673699999999995</v>
      </c>
      <c r="AM749">
        <v>0.99363000000000001</v>
      </c>
      <c r="AN749">
        <v>0.96319399999999999</v>
      </c>
      <c r="AO749">
        <v>0.96887999999999996</v>
      </c>
      <c r="AP749">
        <v>0.82305799999999996</v>
      </c>
      <c r="AQ749">
        <v>0.82167500000000004</v>
      </c>
      <c r="AR749">
        <v>0.78520299999999998</v>
      </c>
      <c r="AS749">
        <v>0.78983800000000004</v>
      </c>
      <c r="AT749">
        <v>0.786524</v>
      </c>
      <c r="AU749">
        <v>0.87884499999999999</v>
      </c>
      <c r="AV749">
        <v>0.766289</v>
      </c>
      <c r="AW749">
        <v>0.83000700000000005</v>
      </c>
      <c r="AX749">
        <v>0.95513000000000003</v>
      </c>
      <c r="AY749">
        <v>0.95915399999999995</v>
      </c>
      <c r="AZ749">
        <v>1.0880799999999999</v>
      </c>
      <c r="BA749">
        <v>0.89886600000000005</v>
      </c>
      <c r="BB749">
        <v>0.10859199999999999</v>
      </c>
      <c r="BC749">
        <v>0.124712</v>
      </c>
      <c r="BD749">
        <v>0.117586</v>
      </c>
      <c r="BE749">
        <v>2498.87</v>
      </c>
      <c r="BF749">
        <v>2425.42</v>
      </c>
      <c r="BG749">
        <v>507.29599999999999</v>
      </c>
      <c r="BH749">
        <v>435.03800000000001</v>
      </c>
      <c r="BI749">
        <v>2452.3000000000002</v>
      </c>
      <c r="BJ749">
        <v>2397.2399999999998</v>
      </c>
      <c r="BK749">
        <v>2352.4499999999998</v>
      </c>
      <c r="BL749">
        <v>2311.29</v>
      </c>
      <c r="BM749">
        <v>2280.69</v>
      </c>
      <c r="BN749">
        <v>2242.39</v>
      </c>
      <c r="BO749">
        <v>2078.17</v>
      </c>
      <c r="BP749">
        <v>1621.37</v>
      </c>
      <c r="BQ749">
        <v>1129.25</v>
      </c>
      <c r="BR749">
        <v>776.88599999999997</v>
      </c>
      <c r="BS749">
        <v>817.11599999999999</v>
      </c>
      <c r="BT749">
        <v>813.45600000000002</v>
      </c>
      <c r="BU749">
        <v>854.97799999999995</v>
      </c>
      <c r="BV749">
        <v>845.48400000000004</v>
      </c>
      <c r="BW749">
        <v>770.19500000000005</v>
      </c>
      <c r="BX749">
        <v>803.66</v>
      </c>
      <c r="BY749">
        <v>787.17700000000002</v>
      </c>
      <c r="BZ749">
        <v>832.57100000000003</v>
      </c>
      <c r="CA749">
        <v>893.154</v>
      </c>
      <c r="CB749">
        <v>1137.44</v>
      </c>
      <c r="CC749">
        <v>1365.49</v>
      </c>
      <c r="CD749">
        <v>1696.62</v>
      </c>
      <c r="CE749">
        <v>1996.69</v>
      </c>
      <c r="CF749">
        <v>2297.39</v>
      </c>
      <c r="CG749">
        <v>2590.4</v>
      </c>
      <c r="CH749">
        <v>2759.25</v>
      </c>
      <c r="CI749">
        <v>2950.84</v>
      </c>
      <c r="CJ749">
        <v>3122.56</v>
      </c>
      <c r="CK749">
        <v>3243.56</v>
      </c>
      <c r="CL749">
        <v>3241.65</v>
      </c>
      <c r="CM749">
        <v>3479.55</v>
      </c>
      <c r="CN749">
        <v>3501.52</v>
      </c>
      <c r="CO749">
        <v>3229.81</v>
      </c>
      <c r="CP749">
        <v>3165.51</v>
      </c>
      <c r="CQ749">
        <v>3076.39</v>
      </c>
      <c r="CR749">
        <v>3130.6</v>
      </c>
      <c r="CS749">
        <v>3006.22</v>
      </c>
      <c r="CT749">
        <v>3128.54</v>
      </c>
      <c r="CU749">
        <v>3339.23</v>
      </c>
      <c r="CV749">
        <v>3360.45</v>
      </c>
      <c r="CW749">
        <v>3388.89</v>
      </c>
      <c r="CX749">
        <v>3170.18</v>
      </c>
      <c r="CY749">
        <v>3077.84</v>
      </c>
      <c r="CZ749">
        <v>3085.11</v>
      </c>
      <c r="DA749">
        <v>2818.87</v>
      </c>
      <c r="DB749">
        <v>2645.83</v>
      </c>
      <c r="DC749">
        <v>2692.86</v>
      </c>
      <c r="DD749">
        <v>2613.48</v>
      </c>
      <c r="DE749">
        <v>2648.33</v>
      </c>
      <c r="DF749">
        <v>2841.58</v>
      </c>
      <c r="DG749">
        <v>3039.75</v>
      </c>
      <c r="DH749">
        <v>3148.16</v>
      </c>
      <c r="DI749">
        <v>3142.9</v>
      </c>
      <c r="DJ749">
        <v>3144.22</v>
      </c>
      <c r="DK749">
        <v>3019.92</v>
      </c>
      <c r="DL749">
        <v>2852.34</v>
      </c>
      <c r="DM749">
        <v>2905.13</v>
      </c>
      <c r="DN749">
        <v>2925.32</v>
      </c>
      <c r="DO749">
        <v>2909.88</v>
      </c>
      <c r="DP749">
        <v>2868.17</v>
      </c>
      <c r="DQ749">
        <v>2663.08</v>
      </c>
      <c r="DR749">
        <v>2659.16</v>
      </c>
      <c r="DS749">
        <v>2804.71</v>
      </c>
      <c r="DT749">
        <v>2817.91</v>
      </c>
      <c r="DU749">
        <v>970.03099999999995</v>
      </c>
      <c r="DV749">
        <v>985.01900000000001</v>
      </c>
      <c r="DW749">
        <v>989.90099999999995</v>
      </c>
      <c r="DX749">
        <v>981.71699999999998</v>
      </c>
      <c r="DY749">
        <v>948.94799999999998</v>
      </c>
      <c r="DZ749">
        <v>863.48400000000004</v>
      </c>
      <c r="EA749">
        <v>674.20399999999995</v>
      </c>
      <c r="EB749">
        <v>366.33699999999999</v>
      </c>
      <c r="EC749">
        <v>60.6175</v>
      </c>
      <c r="ED749">
        <v>10.972799999999999</v>
      </c>
      <c r="EE749">
        <v>20.545300000000001</v>
      </c>
      <c r="EF749">
        <v>41.277900000000002</v>
      </c>
      <c r="EG749">
        <v>71.489400000000003</v>
      </c>
      <c r="EH749">
        <v>95.020700000000005</v>
      </c>
      <c r="EI749">
        <v>100.313</v>
      </c>
      <c r="EJ749">
        <v>111.096</v>
      </c>
      <c r="EK749">
        <v>86.755300000000005</v>
      </c>
      <c r="EL749">
        <v>61.959600000000002</v>
      </c>
      <c r="EM749">
        <v>50.6492</v>
      </c>
      <c r="EN749">
        <v>54.991500000000002</v>
      </c>
      <c r="EO749">
        <v>61.316099999999999</v>
      </c>
      <c r="EP749">
        <v>100.417</v>
      </c>
      <c r="EQ749">
        <v>156.40700000000001</v>
      </c>
      <c r="ER749">
        <v>245.39</v>
      </c>
      <c r="ES749">
        <v>365.024</v>
      </c>
      <c r="ET749">
        <v>493.33199999999999</v>
      </c>
      <c r="EU749">
        <v>637.72199999999998</v>
      </c>
      <c r="EV749">
        <v>772.82100000000003</v>
      </c>
      <c r="EW749">
        <v>851.70699999999999</v>
      </c>
      <c r="EX749">
        <v>969.13900000000001</v>
      </c>
      <c r="EY749">
        <v>1066.72</v>
      </c>
      <c r="EZ749">
        <v>1130.07</v>
      </c>
      <c r="FA749">
        <v>1123.8499999999999</v>
      </c>
      <c r="FB749">
        <v>1115.8399999999999</v>
      </c>
      <c r="FC749">
        <v>1065.6500000000001</v>
      </c>
      <c r="FD749">
        <v>1039.78</v>
      </c>
      <c r="FE749">
        <v>1055.26</v>
      </c>
      <c r="FF749">
        <v>1146.3599999999999</v>
      </c>
      <c r="FG749">
        <v>1239.4000000000001</v>
      </c>
      <c r="FH749">
        <v>1280.79</v>
      </c>
      <c r="FI749">
        <v>1281.1600000000001</v>
      </c>
      <c r="FJ749">
        <v>1277.01</v>
      </c>
      <c r="FK749">
        <v>1210.29</v>
      </c>
      <c r="FL749">
        <v>1171.4000000000001</v>
      </c>
      <c r="FM749">
        <v>1103.2</v>
      </c>
      <c r="FN749">
        <v>1096.56</v>
      </c>
      <c r="FO749">
        <v>1087.22</v>
      </c>
      <c r="FP749">
        <v>1078.68</v>
      </c>
      <c r="FQ749">
        <v>1071.53</v>
      </c>
      <c r="FR749">
        <v>1073.48</v>
      </c>
      <c r="FS749">
        <v>1102.04</v>
      </c>
      <c r="FT749">
        <v>1122.3699999999999</v>
      </c>
      <c r="FU749">
        <v>1146.5</v>
      </c>
      <c r="FV749">
        <v>1154.23</v>
      </c>
      <c r="FW749">
        <v>1129.9000000000001</v>
      </c>
      <c r="FX749">
        <v>1094.1300000000001</v>
      </c>
      <c r="FY749">
        <v>1075.46</v>
      </c>
      <c r="FZ749">
        <v>1053.96</v>
      </c>
      <c r="GA749">
        <v>1037.4100000000001</v>
      </c>
      <c r="GB749">
        <v>1029.29</v>
      </c>
      <c r="GC749">
        <v>980.63699999999994</v>
      </c>
      <c r="GD749">
        <v>969.51</v>
      </c>
      <c r="GE749">
        <v>981.99099999999999</v>
      </c>
      <c r="GF749">
        <v>991.11400000000003</v>
      </c>
      <c r="GG749">
        <v>0.984626</v>
      </c>
      <c r="GH749">
        <v>8.2794300000000001E-2</v>
      </c>
      <c r="GI749">
        <v>0.22464500000000001</v>
      </c>
      <c r="GJ749">
        <v>0.404306</v>
      </c>
      <c r="GK749">
        <v>0.61396200000000001</v>
      </c>
      <c r="GL749">
        <v>0.88782000000000005</v>
      </c>
      <c r="GM749">
        <v>0.89868300000000001</v>
      </c>
      <c r="GN749">
        <v>1.6531100000000001</v>
      </c>
      <c r="GO749">
        <v>5.0851499999999996</v>
      </c>
      <c r="GP749">
        <v>-6.1230800000000004E-3</v>
      </c>
      <c r="GQ749">
        <v>-1.78929E-2</v>
      </c>
    </row>
    <row r="750" spans="1:199">
      <c r="A750">
        <v>1533.94</v>
      </c>
      <c r="B750">
        <v>0</v>
      </c>
      <c r="C750">
        <v>0</v>
      </c>
      <c r="D750">
        <v>0</v>
      </c>
      <c r="E750">
        <v>4.7670300000000001</v>
      </c>
      <c r="F750">
        <v>7.0554000000000006E-2</v>
      </c>
      <c r="G750">
        <v>16.424800000000001</v>
      </c>
      <c r="H750">
        <v>13.3238</v>
      </c>
      <c r="I750">
        <v>8.9985300000000006</v>
      </c>
      <c r="J750">
        <v>1.88388</v>
      </c>
      <c r="K750">
        <v>59.381300000000003</v>
      </c>
      <c r="L750">
        <v>42.253</v>
      </c>
      <c r="M750">
        <v>0</v>
      </c>
      <c r="N750">
        <v>0.11275499999999999</v>
      </c>
      <c r="O750">
        <v>95.024199999999993</v>
      </c>
      <c r="P750">
        <v>667.14200000000005</v>
      </c>
      <c r="Q750">
        <v>565.02</v>
      </c>
      <c r="R750">
        <v>0.84219299999999997</v>
      </c>
      <c r="S750">
        <v>0.93403999999999998</v>
      </c>
      <c r="T750">
        <v>0.85722699999999996</v>
      </c>
      <c r="U750">
        <v>0.87021700000000002</v>
      </c>
      <c r="V750">
        <v>0.818685</v>
      </c>
      <c r="W750">
        <v>0.94400899999999999</v>
      </c>
      <c r="X750">
        <v>0.86637699999999995</v>
      </c>
      <c r="Y750">
        <v>0.92499399999999998</v>
      </c>
      <c r="Z750">
        <v>0.88340399999999997</v>
      </c>
      <c r="AA750">
        <v>0.91684699999999997</v>
      </c>
      <c r="AB750">
        <v>0.83699400000000002</v>
      </c>
      <c r="AC750">
        <v>0.93486599999999997</v>
      </c>
      <c r="AD750">
        <v>0.80290399999999995</v>
      </c>
      <c r="AE750">
        <v>0.81579299999999999</v>
      </c>
      <c r="AF750">
        <v>0.96001099999999995</v>
      </c>
      <c r="AG750">
        <v>0.89441400000000004</v>
      </c>
      <c r="AH750">
        <v>0.965974</v>
      </c>
      <c r="AI750">
        <v>0.73752899999999999</v>
      </c>
      <c r="AJ750">
        <v>0.85344399999999998</v>
      </c>
      <c r="AK750">
        <v>0.88575199999999998</v>
      </c>
      <c r="AL750">
        <v>0.95746600000000004</v>
      </c>
      <c r="AM750">
        <v>0.99635300000000004</v>
      </c>
      <c r="AN750">
        <v>0.96426699999999999</v>
      </c>
      <c r="AO750">
        <v>0.97025700000000004</v>
      </c>
      <c r="AP750">
        <v>0.81723699999999999</v>
      </c>
      <c r="AQ750">
        <v>0.81579299999999999</v>
      </c>
      <c r="AR750">
        <v>0.77773599999999998</v>
      </c>
      <c r="AS750">
        <v>0.78256700000000001</v>
      </c>
      <c r="AT750">
        <v>0.77911300000000006</v>
      </c>
      <c r="AU750">
        <v>0.87562300000000004</v>
      </c>
      <c r="AV750">
        <v>0.75803600000000004</v>
      </c>
      <c r="AW750">
        <v>0.82450000000000001</v>
      </c>
      <c r="AX750">
        <v>0.95577400000000001</v>
      </c>
      <c r="AY750">
        <v>0.96001099999999995</v>
      </c>
      <c r="AZ750">
        <v>1.0962499999999999</v>
      </c>
      <c r="BA750">
        <v>0.89662399999999998</v>
      </c>
      <c r="BB750">
        <v>0.10924399999999999</v>
      </c>
      <c r="BC750">
        <v>0.12643599999999999</v>
      </c>
      <c r="BD750">
        <v>0.110365</v>
      </c>
      <c r="BE750">
        <v>2466.42</v>
      </c>
      <c r="BF750">
        <v>2383.88</v>
      </c>
      <c r="BG750">
        <v>500.91199999999998</v>
      </c>
      <c r="BH750">
        <v>380.29199999999997</v>
      </c>
      <c r="BI750">
        <v>2463.4899999999998</v>
      </c>
      <c r="BJ750">
        <v>2410.37</v>
      </c>
      <c r="BK750">
        <v>2368.39</v>
      </c>
      <c r="BL750">
        <v>2316.0100000000002</v>
      </c>
      <c r="BM750">
        <v>2276.65</v>
      </c>
      <c r="BN750">
        <v>2232.48</v>
      </c>
      <c r="BO750">
        <v>2053.39</v>
      </c>
      <c r="BP750">
        <v>1593.6</v>
      </c>
      <c r="BQ750">
        <v>1124.33</v>
      </c>
      <c r="BR750">
        <v>774.50199999999995</v>
      </c>
      <c r="BS750">
        <v>809.72400000000005</v>
      </c>
      <c r="BT750">
        <v>805.01</v>
      </c>
      <c r="BU750">
        <v>850.68200000000002</v>
      </c>
      <c r="BV750">
        <v>842.49699999999996</v>
      </c>
      <c r="BW750">
        <v>768.49199999999996</v>
      </c>
      <c r="BX750">
        <v>802.27</v>
      </c>
      <c r="BY750">
        <v>785.63300000000004</v>
      </c>
      <c r="BZ750">
        <v>844.20600000000002</v>
      </c>
      <c r="CA750">
        <v>914.40599999999995</v>
      </c>
      <c r="CB750">
        <v>1169.6600000000001</v>
      </c>
      <c r="CC750">
        <v>1411.78</v>
      </c>
      <c r="CD750">
        <v>1755.71</v>
      </c>
      <c r="CE750">
        <v>2067.5700000000002</v>
      </c>
      <c r="CF750">
        <v>2377.3000000000002</v>
      </c>
      <c r="CG750">
        <v>2677.36</v>
      </c>
      <c r="CH750">
        <v>2844.93</v>
      </c>
      <c r="CI750">
        <v>3033.32</v>
      </c>
      <c r="CJ750">
        <v>3200.58</v>
      </c>
      <c r="CK750">
        <v>3311.53</v>
      </c>
      <c r="CL750">
        <v>3302.54</v>
      </c>
      <c r="CM750">
        <v>3532.88</v>
      </c>
      <c r="CN750">
        <v>3547.07</v>
      </c>
      <c r="CO750">
        <v>3269.86</v>
      </c>
      <c r="CP750">
        <v>3207.62</v>
      </c>
      <c r="CQ750">
        <v>3110.28</v>
      </c>
      <c r="CR750">
        <v>3156.95</v>
      </c>
      <c r="CS750">
        <v>3029.82</v>
      </c>
      <c r="CT750">
        <v>3146.71</v>
      </c>
      <c r="CU750">
        <v>3360.85</v>
      </c>
      <c r="CV750">
        <v>3384.59</v>
      </c>
      <c r="CW750">
        <v>3414.85</v>
      </c>
      <c r="CX750">
        <v>3199.79</v>
      </c>
      <c r="CY750">
        <v>3113.26</v>
      </c>
      <c r="CZ750">
        <v>3129.36</v>
      </c>
      <c r="DA750">
        <v>2859.26</v>
      </c>
      <c r="DB750">
        <v>2676.88</v>
      </c>
      <c r="DC750">
        <v>2721.22</v>
      </c>
      <c r="DD750">
        <v>2641.17</v>
      </c>
      <c r="DE750">
        <v>2673.9</v>
      </c>
      <c r="DF750">
        <v>2861.91</v>
      </c>
      <c r="DG750">
        <v>3057.65</v>
      </c>
      <c r="DH750">
        <v>3158.97</v>
      </c>
      <c r="DI750">
        <v>3142.12</v>
      </c>
      <c r="DJ750">
        <v>3138.38</v>
      </c>
      <c r="DK750">
        <v>3010.24</v>
      </c>
      <c r="DL750">
        <v>2838.78</v>
      </c>
      <c r="DM750">
        <v>2885.33</v>
      </c>
      <c r="DN750">
        <v>2895.68</v>
      </c>
      <c r="DO750">
        <v>2871.43</v>
      </c>
      <c r="DP750">
        <v>2821.2</v>
      </c>
      <c r="DQ750">
        <v>2620.61</v>
      </c>
      <c r="DR750">
        <v>2623.32</v>
      </c>
      <c r="DS750">
        <v>2754.53</v>
      </c>
      <c r="DT750">
        <v>2792.73</v>
      </c>
      <c r="DU750">
        <v>978.73199999999997</v>
      </c>
      <c r="DV750">
        <v>998.04499999999996</v>
      </c>
      <c r="DW750">
        <v>1006.43</v>
      </c>
      <c r="DX750">
        <v>988.86400000000003</v>
      </c>
      <c r="DY750">
        <v>953.98</v>
      </c>
      <c r="DZ750">
        <v>868.76700000000005</v>
      </c>
      <c r="EA750">
        <v>667.26099999999997</v>
      </c>
      <c r="EB750">
        <v>362.791</v>
      </c>
      <c r="EC750">
        <v>43.989400000000003</v>
      </c>
      <c r="ED750">
        <v>10.2422</v>
      </c>
      <c r="EE750">
        <v>21.328800000000001</v>
      </c>
      <c r="EF750">
        <v>43.642899999999997</v>
      </c>
      <c r="EG750">
        <v>73.218800000000002</v>
      </c>
      <c r="EH750">
        <v>94.767899999999997</v>
      </c>
      <c r="EI750">
        <v>101.631</v>
      </c>
      <c r="EJ750">
        <v>114.06100000000001</v>
      </c>
      <c r="EK750">
        <v>88.168199999999999</v>
      </c>
      <c r="EL750">
        <v>63.917200000000001</v>
      </c>
      <c r="EM750">
        <v>51.457099999999997</v>
      </c>
      <c r="EN750">
        <v>55.202100000000002</v>
      </c>
      <c r="EO750">
        <v>62.248800000000003</v>
      </c>
      <c r="EP750">
        <v>102.78400000000001</v>
      </c>
      <c r="EQ750">
        <v>160.70099999999999</v>
      </c>
      <c r="ER750">
        <v>253.94900000000001</v>
      </c>
      <c r="ES750">
        <v>379.76900000000001</v>
      </c>
      <c r="ET750">
        <v>514.93899999999996</v>
      </c>
      <c r="EU750">
        <v>665.72199999999998</v>
      </c>
      <c r="EV750">
        <v>804.46199999999999</v>
      </c>
      <c r="EW750">
        <v>885.59199999999998</v>
      </c>
      <c r="EX750">
        <v>1007.1</v>
      </c>
      <c r="EY750">
        <v>1106.83</v>
      </c>
      <c r="EZ750">
        <v>1168.75</v>
      </c>
      <c r="FA750">
        <v>1157.8599999999999</v>
      </c>
      <c r="FB750">
        <v>1147.46</v>
      </c>
      <c r="FC750">
        <v>1088.05</v>
      </c>
      <c r="FD750">
        <v>1055.19</v>
      </c>
      <c r="FE750">
        <v>1067.69</v>
      </c>
      <c r="FF750">
        <v>1157.94</v>
      </c>
      <c r="FG750">
        <v>1253.23</v>
      </c>
      <c r="FH750">
        <v>1294.7</v>
      </c>
      <c r="FI750">
        <v>1294.75</v>
      </c>
      <c r="FJ750">
        <v>1292.49</v>
      </c>
      <c r="FK750">
        <v>1225.98</v>
      </c>
      <c r="FL750">
        <v>1187.3</v>
      </c>
      <c r="FM750">
        <v>1116.48</v>
      </c>
      <c r="FN750">
        <v>1108.83</v>
      </c>
      <c r="FO750">
        <v>1101.2</v>
      </c>
      <c r="FP750">
        <v>1095.04</v>
      </c>
      <c r="FQ750">
        <v>1089.79</v>
      </c>
      <c r="FR750">
        <v>1091.94</v>
      </c>
      <c r="FS750">
        <v>1120.1099999999999</v>
      </c>
      <c r="FT750">
        <v>1137.81</v>
      </c>
      <c r="FU750">
        <v>1159.24</v>
      </c>
      <c r="FV750">
        <v>1165.52</v>
      </c>
      <c r="FW750">
        <v>1140.05</v>
      </c>
      <c r="FX750">
        <v>1101.71</v>
      </c>
      <c r="FY750">
        <v>1081.26</v>
      </c>
      <c r="FZ750">
        <v>1053.57</v>
      </c>
      <c r="GA750">
        <v>1030.4100000000001</v>
      </c>
      <c r="GB750">
        <v>1017.24</v>
      </c>
      <c r="GC750">
        <v>967.73199999999997</v>
      </c>
      <c r="GD750">
        <v>954.16</v>
      </c>
      <c r="GE750">
        <v>964.14</v>
      </c>
      <c r="GF750">
        <v>978.27200000000005</v>
      </c>
      <c r="GG750">
        <v>0.90305100000000005</v>
      </c>
      <c r="GH750">
        <v>8.3511699999999994E-2</v>
      </c>
      <c r="GI750">
        <v>0.208645</v>
      </c>
      <c r="GJ750">
        <v>0.37846600000000002</v>
      </c>
      <c r="GK750">
        <v>0.57297500000000001</v>
      </c>
      <c r="GL750">
        <v>0.80417899999999998</v>
      </c>
      <c r="GM750">
        <v>0.86999499999999996</v>
      </c>
      <c r="GN750">
        <v>1.6729499999999999</v>
      </c>
      <c r="GO750">
        <v>5.0199600000000002</v>
      </c>
      <c r="GP750">
        <v>-7.5189000000000006E-2</v>
      </c>
      <c r="GQ750">
        <v>-4.2009600000000001E-3</v>
      </c>
    </row>
    <row r="751" spans="1:199">
      <c r="A751">
        <v>1523.87</v>
      </c>
      <c r="B751">
        <v>0</v>
      </c>
      <c r="C751">
        <v>0</v>
      </c>
      <c r="D751">
        <v>0</v>
      </c>
      <c r="E751">
        <v>6.3553899999999999</v>
      </c>
      <c r="F751">
        <v>8.87854E-2</v>
      </c>
      <c r="G751">
        <v>17.6813</v>
      </c>
      <c r="H751">
        <v>12.983000000000001</v>
      </c>
      <c r="I751">
        <v>9.8694000000000006</v>
      </c>
      <c r="J751">
        <v>0.97683900000000001</v>
      </c>
      <c r="K751">
        <v>54.522799999999997</v>
      </c>
      <c r="L751">
        <v>39.940300000000001</v>
      </c>
      <c r="M751">
        <v>0</v>
      </c>
      <c r="N751">
        <v>0.107159</v>
      </c>
      <c r="O751">
        <v>92.871899999999997</v>
      </c>
      <c r="P751">
        <v>670.50400000000002</v>
      </c>
      <c r="Q751">
        <v>566.55499999999995</v>
      </c>
      <c r="R751">
        <v>0.85386200000000001</v>
      </c>
      <c r="S751">
        <v>0.957484</v>
      </c>
      <c r="T751">
        <v>0.87074399999999996</v>
      </c>
      <c r="U751">
        <v>0.88535699999999995</v>
      </c>
      <c r="V751">
        <v>0.82752700000000001</v>
      </c>
      <c r="W751">
        <v>0.96879899999999997</v>
      </c>
      <c r="X751">
        <v>0.88103399999999998</v>
      </c>
      <c r="Y751">
        <v>0.94722899999999999</v>
      </c>
      <c r="Z751">
        <v>0.90021499999999999</v>
      </c>
      <c r="AA751">
        <v>0.93800099999999997</v>
      </c>
      <c r="AB751">
        <v>0.84802999999999995</v>
      </c>
      <c r="AC751">
        <v>0.958422</v>
      </c>
      <c r="AD751">
        <v>0.80989500000000003</v>
      </c>
      <c r="AE751">
        <v>0.82429300000000005</v>
      </c>
      <c r="AF751">
        <v>0.98698699999999995</v>
      </c>
      <c r="AG751">
        <v>0.91263799999999995</v>
      </c>
      <c r="AH751">
        <v>0.99377400000000005</v>
      </c>
      <c r="AI751">
        <v>0.73724699999999999</v>
      </c>
      <c r="AJ751">
        <v>0.86649299999999996</v>
      </c>
      <c r="AK751">
        <v>0.90286299999999997</v>
      </c>
      <c r="AL751">
        <v>0.984093</v>
      </c>
      <c r="AM751">
        <v>1.0284199999999999</v>
      </c>
      <c r="AN751">
        <v>0.99183100000000002</v>
      </c>
      <c r="AO751">
        <v>0.99865099999999996</v>
      </c>
      <c r="AP751">
        <v>0.82590799999999998</v>
      </c>
      <c r="AQ751">
        <v>0.82429300000000005</v>
      </c>
      <c r="AR751">
        <v>0.78184900000000002</v>
      </c>
      <c r="AS751">
        <v>0.78722499999999995</v>
      </c>
      <c r="AT751">
        <v>0.78338099999999999</v>
      </c>
      <c r="AU751">
        <v>0.89144500000000004</v>
      </c>
      <c r="AV751">
        <v>0.75996399999999997</v>
      </c>
      <c r="AW751">
        <v>0.83403400000000005</v>
      </c>
      <c r="AX751">
        <v>0.98216800000000004</v>
      </c>
      <c r="AY751">
        <v>0.98698699999999995</v>
      </c>
      <c r="AZ751">
        <v>1.1431100000000001</v>
      </c>
      <c r="BA751">
        <v>0.915134</v>
      </c>
      <c r="BB751">
        <v>0.108001</v>
      </c>
      <c r="BC751">
        <v>0.125582</v>
      </c>
      <c r="BD751">
        <v>0.10156800000000001</v>
      </c>
      <c r="BE751">
        <v>2411.9499999999998</v>
      </c>
      <c r="BF751">
        <v>2283.35</v>
      </c>
      <c r="BG751">
        <v>534.70399999999995</v>
      </c>
      <c r="BH751">
        <v>350.596</v>
      </c>
      <c r="BI751">
        <v>2457.59</v>
      </c>
      <c r="BJ751">
        <v>2402.59</v>
      </c>
      <c r="BK751">
        <v>2365.71</v>
      </c>
      <c r="BL751">
        <v>2322.9</v>
      </c>
      <c r="BM751">
        <v>2290.15</v>
      </c>
      <c r="BN751">
        <v>2251.66</v>
      </c>
      <c r="BO751">
        <v>2077.4299999999998</v>
      </c>
      <c r="BP751">
        <v>1627.26</v>
      </c>
      <c r="BQ751">
        <v>1130.6099999999999</v>
      </c>
      <c r="BR751">
        <v>795.80600000000004</v>
      </c>
      <c r="BS751">
        <v>831.16800000000001</v>
      </c>
      <c r="BT751">
        <v>827.16399999999999</v>
      </c>
      <c r="BU751">
        <v>872.81299999999999</v>
      </c>
      <c r="BV751">
        <v>867.43899999999996</v>
      </c>
      <c r="BW751">
        <v>781.16099999999994</v>
      </c>
      <c r="BX751">
        <v>817.27599999999995</v>
      </c>
      <c r="BY751">
        <v>793.43600000000004</v>
      </c>
      <c r="BZ751">
        <v>841.61300000000006</v>
      </c>
      <c r="CA751">
        <v>899.005</v>
      </c>
      <c r="CB751">
        <v>1145.75</v>
      </c>
      <c r="CC751">
        <v>1377.86</v>
      </c>
      <c r="CD751">
        <v>1713.72</v>
      </c>
      <c r="CE751">
        <v>2017.1</v>
      </c>
      <c r="CF751">
        <v>2323.23</v>
      </c>
      <c r="CG751">
        <v>2615.54</v>
      </c>
      <c r="CH751">
        <v>2775.95</v>
      </c>
      <c r="CI751">
        <v>2958.67</v>
      </c>
      <c r="CJ751">
        <v>3123.47</v>
      </c>
      <c r="CK751">
        <v>3235.08</v>
      </c>
      <c r="CL751">
        <v>3230.86</v>
      </c>
      <c r="CM751">
        <v>3452.79</v>
      </c>
      <c r="CN751">
        <v>3475.64</v>
      </c>
      <c r="CO751">
        <v>3193.08</v>
      </c>
      <c r="CP751">
        <v>3133.9</v>
      </c>
      <c r="CQ751">
        <v>3038.88</v>
      </c>
      <c r="CR751">
        <v>3075.23</v>
      </c>
      <c r="CS751">
        <v>2950.26</v>
      </c>
      <c r="CT751">
        <v>3062.75</v>
      </c>
      <c r="CU751">
        <v>3268.57</v>
      </c>
      <c r="CV751">
        <v>3287.63</v>
      </c>
      <c r="CW751">
        <v>3315.22</v>
      </c>
      <c r="CX751">
        <v>3099.49</v>
      </c>
      <c r="CY751">
        <v>3008.18</v>
      </c>
      <c r="CZ751">
        <v>3021.85</v>
      </c>
      <c r="DA751">
        <v>2761.67</v>
      </c>
      <c r="DB751">
        <v>2585.6799999999998</v>
      </c>
      <c r="DC751">
        <v>2628.34</v>
      </c>
      <c r="DD751">
        <v>2554.09</v>
      </c>
      <c r="DE751">
        <v>2588.42</v>
      </c>
      <c r="DF751">
        <v>2770.51</v>
      </c>
      <c r="DG751">
        <v>2958.84</v>
      </c>
      <c r="DH751">
        <v>3062.82</v>
      </c>
      <c r="DI751">
        <v>3048.1</v>
      </c>
      <c r="DJ751">
        <v>3048.71</v>
      </c>
      <c r="DK751">
        <v>2925.82</v>
      </c>
      <c r="DL751">
        <v>2759.38</v>
      </c>
      <c r="DM751">
        <v>2806</v>
      </c>
      <c r="DN751">
        <v>2812.37</v>
      </c>
      <c r="DO751">
        <v>2787.01</v>
      </c>
      <c r="DP751">
        <v>2742.57</v>
      </c>
      <c r="DQ751">
        <v>2535.69</v>
      </c>
      <c r="DR751">
        <v>2537.17</v>
      </c>
      <c r="DS751">
        <v>2655.7</v>
      </c>
      <c r="DT751">
        <v>2670.03</v>
      </c>
      <c r="DU751">
        <v>957.82</v>
      </c>
      <c r="DV751">
        <v>972.226</v>
      </c>
      <c r="DW751">
        <v>984.46799999999996</v>
      </c>
      <c r="DX751">
        <v>976.85500000000002</v>
      </c>
      <c r="DY751">
        <v>947.80799999999999</v>
      </c>
      <c r="DZ751">
        <v>867.85699999999997</v>
      </c>
      <c r="EA751">
        <v>671.74300000000005</v>
      </c>
      <c r="EB751">
        <v>357.40100000000001</v>
      </c>
      <c r="EC751">
        <v>37.802999999999997</v>
      </c>
      <c r="ED751">
        <v>9.0635700000000003</v>
      </c>
      <c r="EE751">
        <v>20.1403</v>
      </c>
      <c r="EF751">
        <v>43.018500000000003</v>
      </c>
      <c r="EG751">
        <v>74.616900000000001</v>
      </c>
      <c r="EH751">
        <v>98.686300000000003</v>
      </c>
      <c r="EI751">
        <v>103.985</v>
      </c>
      <c r="EJ751">
        <v>113.348</v>
      </c>
      <c r="EK751">
        <v>85.256699999999995</v>
      </c>
      <c r="EL751">
        <v>60.105699999999999</v>
      </c>
      <c r="EM751">
        <v>47.951000000000001</v>
      </c>
      <c r="EN751">
        <v>51.177500000000002</v>
      </c>
      <c r="EO751">
        <v>57.552500000000002</v>
      </c>
      <c r="EP751">
        <v>96.873900000000006</v>
      </c>
      <c r="EQ751">
        <v>154.28700000000001</v>
      </c>
      <c r="ER751">
        <v>247.14500000000001</v>
      </c>
      <c r="ES751">
        <v>370.959</v>
      </c>
      <c r="ET751">
        <v>500.75400000000002</v>
      </c>
      <c r="EU751">
        <v>644.94500000000005</v>
      </c>
      <c r="EV751">
        <v>779.71900000000005</v>
      </c>
      <c r="EW751">
        <v>862.23599999999999</v>
      </c>
      <c r="EX751">
        <v>985.13800000000003</v>
      </c>
      <c r="EY751">
        <v>1085.49</v>
      </c>
      <c r="EZ751">
        <v>1147.97</v>
      </c>
      <c r="FA751">
        <v>1134.27</v>
      </c>
      <c r="FB751">
        <v>1125.6500000000001</v>
      </c>
      <c r="FC751">
        <v>1069.3699999999999</v>
      </c>
      <c r="FD751">
        <v>1035.95</v>
      </c>
      <c r="FE751">
        <v>1047.72</v>
      </c>
      <c r="FF751">
        <v>1133.3599999999999</v>
      </c>
      <c r="FG751">
        <v>1222.3499999999999</v>
      </c>
      <c r="FH751">
        <v>1260.17</v>
      </c>
      <c r="FI751">
        <v>1258.22</v>
      </c>
      <c r="FJ751">
        <v>1253.79</v>
      </c>
      <c r="FK751">
        <v>1187.03</v>
      </c>
      <c r="FL751">
        <v>1150.19</v>
      </c>
      <c r="FM751">
        <v>1080.1300000000001</v>
      </c>
      <c r="FN751">
        <v>1071.75</v>
      </c>
      <c r="FO751">
        <v>1063.74</v>
      </c>
      <c r="FP751">
        <v>1060.43</v>
      </c>
      <c r="FQ751">
        <v>1058.1400000000001</v>
      </c>
      <c r="FR751">
        <v>1060.31</v>
      </c>
      <c r="FS751">
        <v>1086.56</v>
      </c>
      <c r="FT751">
        <v>1102.05</v>
      </c>
      <c r="FU751">
        <v>1120.98</v>
      </c>
      <c r="FV751">
        <v>1127.49</v>
      </c>
      <c r="FW751">
        <v>1103.42</v>
      </c>
      <c r="FX751">
        <v>1065.5899999999999</v>
      </c>
      <c r="FY751">
        <v>1046.06</v>
      </c>
      <c r="FZ751">
        <v>1019.52</v>
      </c>
      <c r="GA751">
        <v>997.21699999999998</v>
      </c>
      <c r="GB751">
        <v>984.56299999999999</v>
      </c>
      <c r="GC751">
        <v>937.36699999999996</v>
      </c>
      <c r="GD751">
        <v>926.54700000000003</v>
      </c>
      <c r="GE751">
        <v>934.846</v>
      </c>
      <c r="GF751">
        <v>944.38900000000001</v>
      </c>
      <c r="GG751">
        <v>0.94843599999999995</v>
      </c>
      <c r="GH751">
        <v>9.4969100000000001E-2</v>
      </c>
      <c r="GI751">
        <v>0.212032</v>
      </c>
      <c r="GJ751">
        <v>0.38254500000000002</v>
      </c>
      <c r="GK751">
        <v>0.55152500000000004</v>
      </c>
      <c r="GL751">
        <v>0.77787600000000001</v>
      </c>
      <c r="GM751">
        <v>0.82587699999999997</v>
      </c>
      <c r="GN751">
        <v>1.6430400000000001</v>
      </c>
      <c r="GO751">
        <v>4.9554900000000002</v>
      </c>
      <c r="GP751">
        <v>-5.5354599999999997E-2</v>
      </c>
      <c r="GQ751">
        <v>6.0011400000000001E-4</v>
      </c>
    </row>
    <row r="752" spans="1:199">
      <c r="A752">
        <v>1545.35</v>
      </c>
      <c r="B752">
        <v>0</v>
      </c>
      <c r="C752">
        <v>0</v>
      </c>
      <c r="D752">
        <v>0</v>
      </c>
      <c r="E752">
        <v>6.9899100000000001</v>
      </c>
      <c r="F752">
        <v>0.10814500000000001</v>
      </c>
      <c r="G752">
        <v>15.7563</v>
      </c>
      <c r="H752">
        <v>11.009600000000001</v>
      </c>
      <c r="I752">
        <v>9.4747800000000009</v>
      </c>
      <c r="J752">
        <v>1.1882900000000001</v>
      </c>
      <c r="K752">
        <v>57.5535</v>
      </c>
      <c r="L752">
        <v>44.747</v>
      </c>
      <c r="M752">
        <v>0</v>
      </c>
      <c r="N752">
        <v>0.108543</v>
      </c>
      <c r="O752">
        <v>91.839399999999998</v>
      </c>
      <c r="P752">
        <v>683.28599999999994</v>
      </c>
      <c r="Q752">
        <v>569.74</v>
      </c>
      <c r="R752">
        <v>0.864811</v>
      </c>
      <c r="S752">
        <v>0.96671700000000005</v>
      </c>
      <c r="T752">
        <v>0.881436</v>
      </c>
      <c r="U752">
        <v>0.89581900000000003</v>
      </c>
      <c r="V752">
        <v>0.83886000000000005</v>
      </c>
      <c r="W752">
        <v>0.97782500000000006</v>
      </c>
      <c r="X752">
        <v>0.89156500000000005</v>
      </c>
      <c r="Y752">
        <v>0.95664499999999997</v>
      </c>
      <c r="Z752">
        <v>0.91043600000000002</v>
      </c>
      <c r="AA752">
        <v>0.94758100000000001</v>
      </c>
      <c r="AB752">
        <v>0.859066</v>
      </c>
      <c r="AC752">
        <v>0.967638</v>
      </c>
      <c r="AD752">
        <v>0.82147199999999998</v>
      </c>
      <c r="AE752">
        <v>0.83567100000000005</v>
      </c>
      <c r="AF752">
        <v>0.99567499999999998</v>
      </c>
      <c r="AG752">
        <v>0.92265299999999995</v>
      </c>
      <c r="AH752">
        <v>1.0023299999999999</v>
      </c>
      <c r="AI752">
        <v>0.749718</v>
      </c>
      <c r="AJ752">
        <v>0.87724999999999997</v>
      </c>
      <c r="AK752">
        <v>0.91303999999999996</v>
      </c>
      <c r="AL752">
        <v>0.99283500000000002</v>
      </c>
      <c r="AM752">
        <v>1.0363</v>
      </c>
      <c r="AN752">
        <v>1.0004299999999999</v>
      </c>
      <c r="AO752">
        <v>1.00712</v>
      </c>
      <c r="AP752">
        <v>0.83726400000000001</v>
      </c>
      <c r="AQ752">
        <v>0.83567100000000005</v>
      </c>
      <c r="AR752">
        <v>0.79379299999999997</v>
      </c>
      <c r="AS752">
        <v>0.79910099999999995</v>
      </c>
      <c r="AT752">
        <v>0.79530599999999996</v>
      </c>
      <c r="AU752">
        <v>0.90180899999999997</v>
      </c>
      <c r="AV752">
        <v>0.77217499999999994</v>
      </c>
      <c r="AW752">
        <v>0.84527399999999997</v>
      </c>
      <c r="AX752">
        <v>0.99094599999999999</v>
      </c>
      <c r="AY752">
        <v>0.99567499999999998</v>
      </c>
      <c r="AZ752">
        <v>1.1485300000000001</v>
      </c>
      <c r="BA752">
        <v>0.92510700000000001</v>
      </c>
      <c r="BB752">
        <v>0.10682800000000001</v>
      </c>
      <c r="BC752">
        <v>0.124032</v>
      </c>
      <c r="BD752">
        <v>0.101405</v>
      </c>
      <c r="BE752">
        <v>2420.11</v>
      </c>
      <c r="BF752">
        <v>2300.29</v>
      </c>
      <c r="BG752">
        <v>518.78</v>
      </c>
      <c r="BH752">
        <v>334.88400000000001</v>
      </c>
      <c r="BI752">
        <v>2403.31</v>
      </c>
      <c r="BJ752">
        <v>2357.9299999999998</v>
      </c>
      <c r="BK752">
        <v>2316.84</v>
      </c>
      <c r="BL752">
        <v>2275.48</v>
      </c>
      <c r="BM752">
        <v>2254.73</v>
      </c>
      <c r="BN752">
        <v>2222.69</v>
      </c>
      <c r="BO752">
        <v>2059.7600000000002</v>
      </c>
      <c r="BP752">
        <v>1594.42</v>
      </c>
      <c r="BQ752">
        <v>1110.6400000000001</v>
      </c>
      <c r="BR752">
        <v>778.58100000000002</v>
      </c>
      <c r="BS752">
        <v>823.32500000000005</v>
      </c>
      <c r="BT752">
        <v>819.51199999999994</v>
      </c>
      <c r="BU752">
        <v>870.00300000000004</v>
      </c>
      <c r="BV752">
        <v>863.96900000000005</v>
      </c>
      <c r="BW752">
        <v>787.952</v>
      </c>
      <c r="BX752">
        <v>823.63</v>
      </c>
      <c r="BY752">
        <v>797.04399999999998</v>
      </c>
      <c r="BZ752">
        <v>838.68200000000002</v>
      </c>
      <c r="CA752">
        <v>894.01099999999997</v>
      </c>
      <c r="CB752">
        <v>1136.1199999999999</v>
      </c>
      <c r="CC752">
        <v>1364.16</v>
      </c>
      <c r="CD752">
        <v>1694.52</v>
      </c>
      <c r="CE752">
        <v>1994.57</v>
      </c>
      <c r="CF752">
        <v>2297.83</v>
      </c>
      <c r="CG752">
        <v>2589.6999999999998</v>
      </c>
      <c r="CH752">
        <v>2747.8</v>
      </c>
      <c r="CI752">
        <v>2930.39</v>
      </c>
      <c r="CJ752">
        <v>3091.33</v>
      </c>
      <c r="CK752">
        <v>3200.64</v>
      </c>
      <c r="CL752">
        <v>3187.89</v>
      </c>
      <c r="CM752">
        <v>3404.63</v>
      </c>
      <c r="CN752">
        <v>3422.44</v>
      </c>
      <c r="CO752">
        <v>3159.91</v>
      </c>
      <c r="CP752">
        <v>3100.14</v>
      </c>
      <c r="CQ752">
        <v>3002.93</v>
      </c>
      <c r="CR752">
        <v>3043.33</v>
      </c>
      <c r="CS752">
        <v>2914.1</v>
      </c>
      <c r="CT752">
        <v>3026.53</v>
      </c>
      <c r="CU752">
        <v>3227.51</v>
      </c>
      <c r="CV752">
        <v>3242.96</v>
      </c>
      <c r="CW752">
        <v>3272.47</v>
      </c>
      <c r="CX752">
        <v>3055.78</v>
      </c>
      <c r="CY752">
        <v>2968.56</v>
      </c>
      <c r="CZ752">
        <v>2988.5</v>
      </c>
      <c r="DA752">
        <v>2724.59</v>
      </c>
      <c r="DB752">
        <v>2553.5700000000002</v>
      </c>
      <c r="DC752">
        <v>2602.7800000000002</v>
      </c>
      <c r="DD752">
        <v>2534.4699999999998</v>
      </c>
      <c r="DE752">
        <v>2575.96</v>
      </c>
      <c r="DF752">
        <v>2771.45</v>
      </c>
      <c r="DG752">
        <v>2968.45</v>
      </c>
      <c r="DH752">
        <v>3069.06</v>
      </c>
      <c r="DI752">
        <v>3055.93</v>
      </c>
      <c r="DJ752">
        <v>3052.94</v>
      </c>
      <c r="DK752">
        <v>2932.23</v>
      </c>
      <c r="DL752">
        <v>2768.09</v>
      </c>
      <c r="DM752">
        <v>2804.38</v>
      </c>
      <c r="DN752">
        <v>2813.06</v>
      </c>
      <c r="DO752">
        <v>2784.72</v>
      </c>
      <c r="DP752">
        <v>2734.22</v>
      </c>
      <c r="DQ752">
        <v>2523.12</v>
      </c>
      <c r="DR752">
        <v>2515.59</v>
      </c>
      <c r="DS752">
        <v>2653.13</v>
      </c>
      <c r="DT752">
        <v>2654.49</v>
      </c>
      <c r="DU752">
        <v>963.86500000000001</v>
      </c>
      <c r="DV752">
        <v>979.51300000000003</v>
      </c>
      <c r="DW752">
        <v>983.99</v>
      </c>
      <c r="DX752">
        <v>973.12199999999996</v>
      </c>
      <c r="DY752">
        <v>948.524</v>
      </c>
      <c r="DZ752">
        <v>867.10599999999999</v>
      </c>
      <c r="EA752">
        <v>671.77800000000002</v>
      </c>
      <c r="EB752">
        <v>360.85599999999999</v>
      </c>
      <c r="EC752">
        <v>26.611899999999999</v>
      </c>
      <c r="ED752">
        <v>7.2753500000000004</v>
      </c>
      <c r="EE752">
        <v>18.308299999999999</v>
      </c>
      <c r="EF752">
        <v>40.650300000000001</v>
      </c>
      <c r="EG752">
        <v>71.502099999999999</v>
      </c>
      <c r="EH752">
        <v>92.554699999999997</v>
      </c>
      <c r="EI752">
        <v>97.190100000000001</v>
      </c>
      <c r="EJ752">
        <v>108.239</v>
      </c>
      <c r="EK752">
        <v>84.042900000000003</v>
      </c>
      <c r="EL752">
        <v>59.8446</v>
      </c>
      <c r="EM752">
        <v>48.794699999999999</v>
      </c>
      <c r="EN752">
        <v>52.176099999999998</v>
      </c>
      <c r="EO752">
        <v>58.166899999999998</v>
      </c>
      <c r="EP752">
        <v>97.415199999999999</v>
      </c>
      <c r="EQ752">
        <v>153.845</v>
      </c>
      <c r="ER752">
        <v>244.602</v>
      </c>
      <c r="ES752">
        <v>365.99599999999998</v>
      </c>
      <c r="ET752">
        <v>494.048</v>
      </c>
      <c r="EU752">
        <v>639.45100000000002</v>
      </c>
      <c r="EV752">
        <v>774.36599999999999</v>
      </c>
      <c r="EW752">
        <v>855.87599999999998</v>
      </c>
      <c r="EX752">
        <v>974.58399999999995</v>
      </c>
      <c r="EY752">
        <v>1074.27</v>
      </c>
      <c r="EZ752">
        <v>1139.8900000000001</v>
      </c>
      <c r="FA752">
        <v>1133.51</v>
      </c>
      <c r="FB752">
        <v>1126.5999999999999</v>
      </c>
      <c r="FC752">
        <v>1069.9000000000001</v>
      </c>
      <c r="FD752">
        <v>1035.73</v>
      </c>
      <c r="FE752">
        <v>1042.83</v>
      </c>
      <c r="FF752">
        <v>1124.1400000000001</v>
      </c>
      <c r="FG752">
        <v>1207.22</v>
      </c>
      <c r="FH752">
        <v>1242.3</v>
      </c>
      <c r="FI752">
        <v>1241.29</v>
      </c>
      <c r="FJ752">
        <v>1237.19</v>
      </c>
      <c r="FK752">
        <v>1173.42</v>
      </c>
      <c r="FL752">
        <v>1136.6400000000001</v>
      </c>
      <c r="FM752">
        <v>1063.82</v>
      </c>
      <c r="FN752">
        <v>1054.6400000000001</v>
      </c>
      <c r="FO752">
        <v>1045.3800000000001</v>
      </c>
      <c r="FP752">
        <v>1042.56</v>
      </c>
      <c r="FQ752">
        <v>1043.17</v>
      </c>
      <c r="FR752">
        <v>1049.24</v>
      </c>
      <c r="FS752">
        <v>1079.48</v>
      </c>
      <c r="FT752">
        <v>1098.8900000000001</v>
      </c>
      <c r="FU752">
        <v>1121.17</v>
      </c>
      <c r="FV752">
        <v>1131.5</v>
      </c>
      <c r="FW752">
        <v>1114.02</v>
      </c>
      <c r="FX752">
        <v>1080.33</v>
      </c>
      <c r="FY752">
        <v>1061.3</v>
      </c>
      <c r="FZ752">
        <v>1038.99</v>
      </c>
      <c r="GA752">
        <v>1019.53</v>
      </c>
      <c r="GB752">
        <v>1003.11</v>
      </c>
      <c r="GC752">
        <v>950.16899999999998</v>
      </c>
      <c r="GD752">
        <v>933.35799999999995</v>
      </c>
      <c r="GE752">
        <v>936.84400000000005</v>
      </c>
      <c r="GF752">
        <v>939.86500000000001</v>
      </c>
      <c r="GG752">
        <v>0.81101800000000002</v>
      </c>
      <c r="GH752">
        <v>9.9935800000000005E-2</v>
      </c>
      <c r="GI752">
        <v>0.23091</v>
      </c>
      <c r="GJ752">
        <v>0.40820499999999998</v>
      </c>
      <c r="GK752">
        <v>0.62544900000000003</v>
      </c>
      <c r="GL752">
        <v>0.81008599999999997</v>
      </c>
      <c r="GM752">
        <v>0.84429299999999996</v>
      </c>
      <c r="GN752">
        <v>1.5864199999999999</v>
      </c>
      <c r="GO752">
        <v>5.00373</v>
      </c>
      <c r="GP752">
        <v>-4.9383000000000003E-2</v>
      </c>
      <c r="GQ752">
        <v>-6.8936700000000002E-3</v>
      </c>
    </row>
    <row r="753" spans="1:199">
      <c r="A753">
        <v>1546.56</v>
      </c>
      <c r="B753">
        <v>0</v>
      </c>
      <c r="C753">
        <v>0</v>
      </c>
      <c r="D753">
        <v>0</v>
      </c>
      <c r="E753">
        <v>7.5320799999999997</v>
      </c>
      <c r="F753">
        <v>7.4942099999999998E-2</v>
      </c>
      <c r="G753">
        <v>15.9716</v>
      </c>
      <c r="H753">
        <v>9.9655900000000006</v>
      </c>
      <c r="I753">
        <v>8.7156099999999999</v>
      </c>
      <c r="J753">
        <v>2.0039899999999999</v>
      </c>
      <c r="K753">
        <v>56.081099999999999</v>
      </c>
      <c r="L753">
        <v>42.770899999999997</v>
      </c>
      <c r="M753">
        <v>0</v>
      </c>
      <c r="N753">
        <v>0.101922</v>
      </c>
      <c r="O753">
        <v>89.961500000000001</v>
      </c>
      <c r="P753">
        <v>697.60199999999998</v>
      </c>
      <c r="Q753">
        <v>567.774</v>
      </c>
      <c r="R753">
        <v>0.86517100000000002</v>
      </c>
      <c r="S753">
        <v>0.97355400000000003</v>
      </c>
      <c r="T753">
        <v>0.88280400000000003</v>
      </c>
      <c r="U753">
        <v>0.89807400000000004</v>
      </c>
      <c r="V753">
        <v>0.83768900000000002</v>
      </c>
      <c r="W753">
        <v>0.98541100000000004</v>
      </c>
      <c r="X753">
        <v>0.89355499999999999</v>
      </c>
      <c r="Y753">
        <v>0.96281099999999997</v>
      </c>
      <c r="Z753">
        <v>0.91360799999999998</v>
      </c>
      <c r="AA753">
        <v>0.95314699999999997</v>
      </c>
      <c r="AB753">
        <v>0.85908300000000004</v>
      </c>
      <c r="AC753">
        <v>0.97453699999999999</v>
      </c>
      <c r="AD753">
        <v>0.819303</v>
      </c>
      <c r="AE753">
        <v>0.83431599999999995</v>
      </c>
      <c r="AF753">
        <v>1.00448</v>
      </c>
      <c r="AG753">
        <v>0.92660200000000004</v>
      </c>
      <c r="AH753">
        <v>1.0116000000000001</v>
      </c>
      <c r="AI753">
        <v>0.74368100000000004</v>
      </c>
      <c r="AJ753">
        <v>0.87836199999999998</v>
      </c>
      <c r="AK753">
        <v>0.916377</v>
      </c>
      <c r="AL753">
        <v>1.00145</v>
      </c>
      <c r="AM753">
        <v>1.0479499999999999</v>
      </c>
      <c r="AN753">
        <v>1.00956</v>
      </c>
      <c r="AO753">
        <v>1.01671</v>
      </c>
      <c r="AP753">
        <v>0.83599999999999997</v>
      </c>
      <c r="AQ753">
        <v>0.83431599999999995</v>
      </c>
      <c r="AR753">
        <v>0.79008299999999998</v>
      </c>
      <c r="AS753">
        <v>0.795682</v>
      </c>
      <c r="AT753">
        <v>0.79167900000000002</v>
      </c>
      <c r="AU753">
        <v>0.90443799999999996</v>
      </c>
      <c r="AV753">
        <v>0.76730399999999999</v>
      </c>
      <c r="AW753">
        <v>0.844476</v>
      </c>
      <c r="AX753">
        <v>0.99942699999999995</v>
      </c>
      <c r="AY753">
        <v>1.00448</v>
      </c>
      <c r="AZ753">
        <v>1.16858</v>
      </c>
      <c r="BA753">
        <v>0.92921299999999996</v>
      </c>
      <c r="BB753">
        <v>0.10893</v>
      </c>
      <c r="BC753">
        <v>0.12634799999999999</v>
      </c>
      <c r="BD753">
        <v>0.111828</v>
      </c>
      <c r="BE753">
        <v>2376.58</v>
      </c>
      <c r="BF753">
        <v>2267.1999999999998</v>
      </c>
      <c r="BG753">
        <v>506.721</v>
      </c>
      <c r="BH753">
        <v>392.79500000000002</v>
      </c>
      <c r="BI753">
        <v>2498.41</v>
      </c>
      <c r="BJ753">
        <v>2449.4899999999998</v>
      </c>
      <c r="BK753">
        <v>2405.09</v>
      </c>
      <c r="BL753">
        <v>2345.14</v>
      </c>
      <c r="BM753">
        <v>2306.88</v>
      </c>
      <c r="BN753">
        <v>2263.77</v>
      </c>
      <c r="BO753">
        <v>2090.0500000000002</v>
      </c>
      <c r="BP753">
        <v>1623.38</v>
      </c>
      <c r="BQ753">
        <v>1145.8599999999999</v>
      </c>
      <c r="BR753">
        <v>781.21400000000006</v>
      </c>
      <c r="BS753">
        <v>825.78</v>
      </c>
      <c r="BT753">
        <v>828.39300000000003</v>
      </c>
      <c r="BU753">
        <v>880.22199999999998</v>
      </c>
      <c r="BV753">
        <v>873.75900000000001</v>
      </c>
      <c r="BW753">
        <v>788.97500000000002</v>
      </c>
      <c r="BX753">
        <v>827.56200000000001</v>
      </c>
      <c r="BY753">
        <v>803.81500000000005</v>
      </c>
      <c r="BZ753">
        <v>855.04200000000003</v>
      </c>
      <c r="CA753">
        <v>913.00099999999998</v>
      </c>
      <c r="CB753">
        <v>1167.8699999999999</v>
      </c>
      <c r="CC753">
        <v>1411.47</v>
      </c>
      <c r="CD753">
        <v>1752.81</v>
      </c>
      <c r="CE753">
        <v>2059.71</v>
      </c>
      <c r="CF753">
        <v>2375.39</v>
      </c>
      <c r="CG753">
        <v>2673.88</v>
      </c>
      <c r="CH753">
        <v>2839.93</v>
      </c>
      <c r="CI753">
        <v>3025.94</v>
      </c>
      <c r="CJ753">
        <v>3184.26</v>
      </c>
      <c r="CK753">
        <v>3285.86</v>
      </c>
      <c r="CL753">
        <v>3264.47</v>
      </c>
      <c r="CM753">
        <v>3474.84</v>
      </c>
      <c r="CN753">
        <v>3485.88</v>
      </c>
      <c r="CO753">
        <v>3212.43</v>
      </c>
      <c r="CP753">
        <v>3148.15</v>
      </c>
      <c r="CQ753">
        <v>3049.55</v>
      </c>
      <c r="CR753">
        <v>3087.4</v>
      </c>
      <c r="CS753">
        <v>2954.66</v>
      </c>
      <c r="CT753">
        <v>3064.18</v>
      </c>
      <c r="CU753">
        <v>3264.71</v>
      </c>
      <c r="CV753">
        <v>3275.28</v>
      </c>
      <c r="CW753">
        <v>3303.54</v>
      </c>
      <c r="CX753">
        <v>3086.29</v>
      </c>
      <c r="CY753">
        <v>2998.88</v>
      </c>
      <c r="CZ753">
        <v>3014.8</v>
      </c>
      <c r="DA753">
        <v>2748.24</v>
      </c>
      <c r="DB753">
        <v>2570.19</v>
      </c>
      <c r="DC753">
        <v>2623.17</v>
      </c>
      <c r="DD753">
        <v>2549.81</v>
      </c>
      <c r="DE753">
        <v>2589.52</v>
      </c>
      <c r="DF753">
        <v>2788.94</v>
      </c>
      <c r="DG753">
        <v>2990.71</v>
      </c>
      <c r="DH753">
        <v>3087.84</v>
      </c>
      <c r="DI753">
        <v>3070.72</v>
      </c>
      <c r="DJ753">
        <v>3068.02</v>
      </c>
      <c r="DK753">
        <v>2945.65</v>
      </c>
      <c r="DL753">
        <v>2772.35</v>
      </c>
      <c r="DM753">
        <v>2806.17</v>
      </c>
      <c r="DN753">
        <v>2807.28</v>
      </c>
      <c r="DO753">
        <v>2775.58</v>
      </c>
      <c r="DP753">
        <v>2717.02</v>
      </c>
      <c r="DQ753">
        <v>2502.02</v>
      </c>
      <c r="DR753">
        <v>2494.8200000000002</v>
      </c>
      <c r="DS753">
        <v>2632.01</v>
      </c>
      <c r="DT753">
        <v>2653.19</v>
      </c>
      <c r="DU753">
        <v>957.55</v>
      </c>
      <c r="DV753">
        <v>986.58500000000004</v>
      </c>
      <c r="DW753">
        <v>1003.33</v>
      </c>
      <c r="DX753">
        <v>988.22900000000004</v>
      </c>
      <c r="DY753">
        <v>960.221</v>
      </c>
      <c r="DZ753">
        <v>884.60900000000004</v>
      </c>
      <c r="EA753">
        <v>693.09</v>
      </c>
      <c r="EB753">
        <v>387.13600000000002</v>
      </c>
      <c r="EC753">
        <v>33.837899999999998</v>
      </c>
      <c r="ED753">
        <v>10.7468</v>
      </c>
      <c r="EE753">
        <v>25.031700000000001</v>
      </c>
      <c r="EF753">
        <v>50.7102</v>
      </c>
      <c r="EG753">
        <v>83.258899999999997</v>
      </c>
      <c r="EH753">
        <v>101.437</v>
      </c>
      <c r="EI753">
        <v>103.04</v>
      </c>
      <c r="EJ753">
        <v>111.99299999999999</v>
      </c>
      <c r="EK753">
        <v>86.950599999999994</v>
      </c>
      <c r="EL753">
        <v>61.601900000000001</v>
      </c>
      <c r="EM753">
        <v>48.308100000000003</v>
      </c>
      <c r="EN753">
        <v>50.863900000000001</v>
      </c>
      <c r="EO753">
        <v>56.909799999999997</v>
      </c>
      <c r="EP753">
        <v>96.224299999999999</v>
      </c>
      <c r="EQ753">
        <v>153.542</v>
      </c>
      <c r="ER753">
        <v>248.26499999999999</v>
      </c>
      <c r="ES753">
        <v>376.26799999999997</v>
      </c>
      <c r="ET753">
        <v>513.29399999999998</v>
      </c>
      <c r="EU753">
        <v>667.50900000000001</v>
      </c>
      <c r="EV753">
        <v>808.55</v>
      </c>
      <c r="EW753">
        <v>891.42</v>
      </c>
      <c r="EX753">
        <v>1011.69</v>
      </c>
      <c r="EY753">
        <v>1109.1600000000001</v>
      </c>
      <c r="EZ753">
        <v>1168.96</v>
      </c>
      <c r="FA753">
        <v>1155.28</v>
      </c>
      <c r="FB753">
        <v>1143.78</v>
      </c>
      <c r="FC753">
        <v>1082.8699999999999</v>
      </c>
      <c r="FD753">
        <v>1046.72</v>
      </c>
      <c r="FE753">
        <v>1053.0999999999999</v>
      </c>
      <c r="FF753">
        <v>1133.46</v>
      </c>
      <c r="FG753">
        <v>1216.29</v>
      </c>
      <c r="FH753">
        <v>1249.8900000000001</v>
      </c>
      <c r="FI753">
        <v>1250.3599999999999</v>
      </c>
      <c r="FJ753">
        <v>1246.6300000000001</v>
      </c>
      <c r="FK753">
        <v>1180.97</v>
      </c>
      <c r="FL753">
        <v>1141.1600000000001</v>
      </c>
      <c r="FM753">
        <v>1068.01</v>
      </c>
      <c r="FN753">
        <v>1057.56</v>
      </c>
      <c r="FO753">
        <v>1047.6600000000001</v>
      </c>
      <c r="FP753">
        <v>1042.83</v>
      </c>
      <c r="FQ753">
        <v>1041.05</v>
      </c>
      <c r="FR753">
        <v>1046.05</v>
      </c>
      <c r="FS753">
        <v>1075.31</v>
      </c>
      <c r="FT753">
        <v>1094.45</v>
      </c>
      <c r="FU753">
        <v>1118.96</v>
      </c>
      <c r="FV753">
        <v>1130.49</v>
      </c>
      <c r="FW753">
        <v>1112.9100000000001</v>
      </c>
      <c r="FX753">
        <v>1075.57</v>
      </c>
      <c r="FY753">
        <v>1052.9100000000001</v>
      </c>
      <c r="FZ753">
        <v>1026.6199999999999</v>
      </c>
      <c r="GA753">
        <v>1004.3</v>
      </c>
      <c r="GB753">
        <v>987.75099999999998</v>
      </c>
      <c r="GC753">
        <v>935.20399999999995</v>
      </c>
      <c r="GD753">
        <v>917.06500000000005</v>
      </c>
      <c r="GE753">
        <v>918.15599999999995</v>
      </c>
      <c r="GF753">
        <v>917.95100000000002</v>
      </c>
      <c r="GG753">
        <v>0.84616199999999997</v>
      </c>
      <c r="GH753">
        <v>0.107822</v>
      </c>
      <c r="GI753">
        <v>0.21957599999999999</v>
      </c>
      <c r="GJ753">
        <v>0.40573100000000001</v>
      </c>
      <c r="GK753">
        <v>0.59949300000000005</v>
      </c>
      <c r="GL753">
        <v>0.75619800000000004</v>
      </c>
      <c r="GM753">
        <v>0.831646</v>
      </c>
      <c r="GN753">
        <v>1.5067299999999999</v>
      </c>
      <c r="GO753">
        <v>5.0677099999999999</v>
      </c>
      <c r="GP753">
        <v>8.5986699999999992E-3</v>
      </c>
      <c r="GQ753">
        <v>-8.8142299999999993E-3</v>
      </c>
    </row>
    <row r="754" spans="1:199">
      <c r="A754">
        <v>1545.96</v>
      </c>
      <c r="B754">
        <v>0</v>
      </c>
      <c r="C754">
        <v>0</v>
      </c>
      <c r="D754">
        <v>0</v>
      </c>
      <c r="E754">
        <v>7.4233399999999996</v>
      </c>
      <c r="F754">
        <v>7.5493400000000002E-2</v>
      </c>
      <c r="G754">
        <v>15.395200000000001</v>
      </c>
      <c r="H754">
        <v>10.3285</v>
      </c>
      <c r="I754">
        <v>8.7092899999999993</v>
      </c>
      <c r="J754">
        <v>3.20112</v>
      </c>
      <c r="K754">
        <v>57.163499999999999</v>
      </c>
      <c r="L754">
        <v>43.638100000000001</v>
      </c>
      <c r="M754">
        <v>0</v>
      </c>
      <c r="N754">
        <v>0.14282</v>
      </c>
      <c r="O754">
        <v>91.432299999999998</v>
      </c>
      <c r="P754">
        <v>685.41399999999999</v>
      </c>
      <c r="Q754">
        <v>559.30600000000004</v>
      </c>
      <c r="R754">
        <v>0.85510600000000003</v>
      </c>
      <c r="S754">
        <v>0.97097999999999995</v>
      </c>
      <c r="T754">
        <v>0.87388500000000002</v>
      </c>
      <c r="U754">
        <v>0.89017100000000005</v>
      </c>
      <c r="V754">
        <v>0.82589599999999996</v>
      </c>
      <c r="W754">
        <v>0.98371799999999998</v>
      </c>
      <c r="X754">
        <v>0.88534999999999997</v>
      </c>
      <c r="Y754">
        <v>0.95944799999999997</v>
      </c>
      <c r="Z754">
        <v>0.90676000000000001</v>
      </c>
      <c r="AA754">
        <v>0.94908300000000001</v>
      </c>
      <c r="AB754">
        <v>0.84862899999999997</v>
      </c>
      <c r="AC754">
        <v>0.97203499999999998</v>
      </c>
      <c r="AD754">
        <v>0.80639499999999997</v>
      </c>
      <c r="AE754">
        <v>0.82231600000000005</v>
      </c>
      <c r="AF754">
        <v>1.00423</v>
      </c>
      <c r="AG754">
        <v>0.92065399999999997</v>
      </c>
      <c r="AH754">
        <v>1.01189</v>
      </c>
      <c r="AI754">
        <v>0.72654700000000005</v>
      </c>
      <c r="AJ754">
        <v>0.86915200000000004</v>
      </c>
      <c r="AK754">
        <v>0.90971999999999997</v>
      </c>
      <c r="AL754">
        <v>1.0009600000000001</v>
      </c>
      <c r="AM754">
        <v>1.0510999999999999</v>
      </c>
      <c r="AN754">
        <v>1.0097</v>
      </c>
      <c r="AO754">
        <v>1.0174000000000001</v>
      </c>
      <c r="AP754">
        <v>0.82410399999999995</v>
      </c>
      <c r="AQ754">
        <v>0.82231600000000005</v>
      </c>
      <c r="AR754">
        <v>0.77547200000000005</v>
      </c>
      <c r="AS754">
        <v>0.78139000000000003</v>
      </c>
      <c r="AT754">
        <v>0.77715800000000002</v>
      </c>
      <c r="AU754">
        <v>0.89696500000000001</v>
      </c>
      <c r="AV754">
        <v>0.75142600000000004</v>
      </c>
      <c r="AW754">
        <v>0.83310399999999996</v>
      </c>
      <c r="AX754">
        <v>0.99879099999999998</v>
      </c>
      <c r="AY754">
        <v>1.00423</v>
      </c>
      <c r="AZ754">
        <v>1.1819299999999999</v>
      </c>
      <c r="BA754">
        <v>0.92344800000000005</v>
      </c>
      <c r="BB754">
        <v>0.108891</v>
      </c>
      <c r="BC754">
        <v>0.126082</v>
      </c>
      <c r="BD754">
        <v>0.105937</v>
      </c>
      <c r="BE754">
        <v>2331.36</v>
      </c>
      <c r="BF754">
        <v>2203.0700000000002</v>
      </c>
      <c r="BG754">
        <v>518.25300000000004</v>
      </c>
      <c r="BH754">
        <v>366.32100000000003</v>
      </c>
      <c r="BI754">
        <v>2423.8200000000002</v>
      </c>
      <c r="BJ754">
        <v>2373.42</v>
      </c>
      <c r="BK754">
        <v>2326.91</v>
      </c>
      <c r="BL754">
        <v>2279.87</v>
      </c>
      <c r="BM754">
        <v>2260.67</v>
      </c>
      <c r="BN754">
        <v>2234.2399999999998</v>
      </c>
      <c r="BO754">
        <v>2070.33</v>
      </c>
      <c r="BP754">
        <v>1612.31</v>
      </c>
      <c r="BQ754">
        <v>1142.23</v>
      </c>
      <c r="BR754">
        <v>774.93299999999999</v>
      </c>
      <c r="BS754">
        <v>821.24900000000002</v>
      </c>
      <c r="BT754">
        <v>821.82799999999997</v>
      </c>
      <c r="BU754">
        <v>876.702</v>
      </c>
      <c r="BV754">
        <v>871.78</v>
      </c>
      <c r="BW754">
        <v>801.02</v>
      </c>
      <c r="BX754">
        <v>840.04300000000001</v>
      </c>
      <c r="BY754">
        <v>812.755</v>
      </c>
      <c r="BZ754">
        <v>863.73199999999997</v>
      </c>
      <c r="CA754">
        <v>915.67</v>
      </c>
      <c r="CB754">
        <v>1169.03</v>
      </c>
      <c r="CC754">
        <v>1412.23</v>
      </c>
      <c r="CD754">
        <v>1745.01</v>
      </c>
      <c r="CE754">
        <v>2047.62</v>
      </c>
      <c r="CF754">
        <v>2355.7399999999998</v>
      </c>
      <c r="CG754">
        <v>2648.71</v>
      </c>
      <c r="CH754">
        <v>2806.8</v>
      </c>
      <c r="CI754">
        <v>2988.73</v>
      </c>
      <c r="CJ754">
        <v>3147.47</v>
      </c>
      <c r="CK754">
        <v>3252.28</v>
      </c>
      <c r="CL754">
        <v>3232.45</v>
      </c>
      <c r="CM754">
        <v>3441.98</v>
      </c>
      <c r="CN754">
        <v>3451.9</v>
      </c>
      <c r="CO754">
        <v>3174.28</v>
      </c>
      <c r="CP754">
        <v>3097.17</v>
      </c>
      <c r="CQ754">
        <v>2990.61</v>
      </c>
      <c r="CR754">
        <v>3029.62</v>
      </c>
      <c r="CS754">
        <v>2900.56</v>
      </c>
      <c r="CT754">
        <v>3013.08</v>
      </c>
      <c r="CU754">
        <v>3215.75</v>
      </c>
      <c r="CV754">
        <v>3221.95</v>
      </c>
      <c r="CW754">
        <v>3253.73</v>
      </c>
      <c r="CX754">
        <v>3049.06</v>
      </c>
      <c r="CY754">
        <v>2962.49</v>
      </c>
      <c r="CZ754">
        <v>2981.82</v>
      </c>
      <c r="DA754">
        <v>2724.25</v>
      </c>
      <c r="DB754">
        <v>2546.16</v>
      </c>
      <c r="DC754">
        <v>2600.6999999999998</v>
      </c>
      <c r="DD754">
        <v>2531.96</v>
      </c>
      <c r="DE754">
        <v>2570.54</v>
      </c>
      <c r="DF754">
        <v>2769.75</v>
      </c>
      <c r="DG754">
        <v>2969.29</v>
      </c>
      <c r="DH754">
        <v>3066.93</v>
      </c>
      <c r="DI754">
        <v>3049.59</v>
      </c>
      <c r="DJ754">
        <v>3049.64</v>
      </c>
      <c r="DK754">
        <v>2929.09</v>
      </c>
      <c r="DL754">
        <v>2756.26</v>
      </c>
      <c r="DM754">
        <v>2792.99</v>
      </c>
      <c r="DN754">
        <v>2798.66</v>
      </c>
      <c r="DO754">
        <v>2762.25</v>
      </c>
      <c r="DP754">
        <v>2702.54</v>
      </c>
      <c r="DQ754">
        <v>2479.0500000000002</v>
      </c>
      <c r="DR754">
        <v>2475.7800000000002</v>
      </c>
      <c r="DS754">
        <v>2584.41</v>
      </c>
      <c r="DT754">
        <v>2616.79</v>
      </c>
      <c r="DU754">
        <v>1038.79</v>
      </c>
      <c r="DV754">
        <v>1050.95</v>
      </c>
      <c r="DW754">
        <v>1045.96</v>
      </c>
      <c r="DX754">
        <v>1017.11</v>
      </c>
      <c r="DY754">
        <v>981.26599999999996</v>
      </c>
      <c r="DZ754">
        <v>890.55399999999997</v>
      </c>
      <c r="EA754">
        <v>685.78899999999999</v>
      </c>
      <c r="EB754">
        <v>357.95499999999998</v>
      </c>
      <c r="EC754">
        <v>29.146699999999999</v>
      </c>
      <c r="ED754">
        <v>6.4457000000000004</v>
      </c>
      <c r="EE754">
        <v>17.2942</v>
      </c>
      <c r="EF754">
        <v>39.104399999999998</v>
      </c>
      <c r="EG754">
        <v>70.260300000000001</v>
      </c>
      <c r="EH754">
        <v>93.3904</v>
      </c>
      <c r="EI754">
        <v>103.25700000000001</v>
      </c>
      <c r="EJ754">
        <v>117.96899999999999</v>
      </c>
      <c r="EK754">
        <v>90.962999999999994</v>
      </c>
      <c r="EL754">
        <v>63.325499999999998</v>
      </c>
      <c r="EM754">
        <v>48.699300000000001</v>
      </c>
      <c r="EN754">
        <v>50.899900000000002</v>
      </c>
      <c r="EO754">
        <v>56.732300000000002</v>
      </c>
      <c r="EP754">
        <v>95.859300000000005</v>
      </c>
      <c r="EQ754">
        <v>153.72399999999999</v>
      </c>
      <c r="ER754">
        <v>247.459</v>
      </c>
      <c r="ES754">
        <v>373.37099999999998</v>
      </c>
      <c r="ET754">
        <v>505.93400000000003</v>
      </c>
      <c r="EU754">
        <v>655.16399999999999</v>
      </c>
      <c r="EV754">
        <v>793.87300000000005</v>
      </c>
      <c r="EW754">
        <v>877.68499999999995</v>
      </c>
      <c r="EX754">
        <v>995.57100000000003</v>
      </c>
      <c r="EY754">
        <v>1089.26</v>
      </c>
      <c r="EZ754">
        <v>1145.29</v>
      </c>
      <c r="FA754">
        <v>1128.71</v>
      </c>
      <c r="FB754">
        <v>1112.18</v>
      </c>
      <c r="FC754">
        <v>1048.67</v>
      </c>
      <c r="FD754">
        <v>1014.46</v>
      </c>
      <c r="FE754">
        <v>1022.94</v>
      </c>
      <c r="FF754">
        <v>1104.44</v>
      </c>
      <c r="FG754">
        <v>1186.29</v>
      </c>
      <c r="FH754">
        <v>1215.33</v>
      </c>
      <c r="FI754">
        <v>1216.9000000000001</v>
      </c>
      <c r="FJ754">
        <v>1216.96</v>
      </c>
      <c r="FK754">
        <v>1152.5999999999999</v>
      </c>
      <c r="FL754">
        <v>1116.83</v>
      </c>
      <c r="FM754">
        <v>1048.97</v>
      </c>
      <c r="FN754">
        <v>1040.24</v>
      </c>
      <c r="FO754">
        <v>1032.1400000000001</v>
      </c>
      <c r="FP754">
        <v>1028.94</v>
      </c>
      <c r="FQ754">
        <v>1028.1199999999999</v>
      </c>
      <c r="FR754">
        <v>1036.92</v>
      </c>
      <c r="FS754">
        <v>1069.01</v>
      </c>
      <c r="FT754">
        <v>1088.74</v>
      </c>
      <c r="FU754">
        <v>1112.4000000000001</v>
      </c>
      <c r="FV754">
        <v>1121.9000000000001</v>
      </c>
      <c r="FW754">
        <v>1104.53</v>
      </c>
      <c r="FX754">
        <v>1065.8</v>
      </c>
      <c r="FY754">
        <v>1041.53</v>
      </c>
      <c r="FZ754">
        <v>1014.59</v>
      </c>
      <c r="GA754">
        <v>988.06500000000005</v>
      </c>
      <c r="GB754">
        <v>969.81200000000001</v>
      </c>
      <c r="GC754">
        <v>915.99300000000005</v>
      </c>
      <c r="GD754">
        <v>900.12199999999996</v>
      </c>
      <c r="GE754">
        <v>904.26300000000003</v>
      </c>
      <c r="GF754">
        <v>908.41</v>
      </c>
      <c r="GG754">
        <v>0.82899400000000001</v>
      </c>
      <c r="GH754">
        <v>9.8723900000000003E-2</v>
      </c>
      <c r="GI754">
        <v>0.19722500000000001</v>
      </c>
      <c r="GJ754">
        <v>0.36795800000000001</v>
      </c>
      <c r="GK754">
        <v>0.56059199999999998</v>
      </c>
      <c r="GL754">
        <v>0.71965400000000002</v>
      </c>
      <c r="GM754">
        <v>0.83420399999999995</v>
      </c>
      <c r="GN754">
        <v>1.5267599999999999</v>
      </c>
      <c r="GO754">
        <v>4.9962999999999997</v>
      </c>
      <c r="GP754">
        <v>2.27504E-2</v>
      </c>
      <c r="GQ754">
        <v>9.0524899999999998E-3</v>
      </c>
    </row>
    <row r="755" spans="1:199">
      <c r="A755">
        <v>1559.19</v>
      </c>
      <c r="B755">
        <v>0</v>
      </c>
      <c r="C755">
        <v>0</v>
      </c>
      <c r="D755">
        <v>0</v>
      </c>
      <c r="E755">
        <v>4.7210900000000002</v>
      </c>
      <c r="F755">
        <v>4.2441100000000002E-2</v>
      </c>
      <c r="G755">
        <v>18.938199999999998</v>
      </c>
      <c r="H755">
        <v>13.090299999999999</v>
      </c>
      <c r="I755">
        <v>8.8570899999999995</v>
      </c>
      <c r="J755">
        <v>2.0514399999999999</v>
      </c>
      <c r="K755">
        <v>61.144100000000002</v>
      </c>
      <c r="L755">
        <v>43.536799999999999</v>
      </c>
      <c r="M755">
        <v>0</v>
      </c>
      <c r="N755">
        <v>0.16209399999999999</v>
      </c>
      <c r="O755">
        <v>90.189300000000003</v>
      </c>
      <c r="P755">
        <v>686.072</v>
      </c>
      <c r="Q755">
        <v>560.87699999999995</v>
      </c>
      <c r="R755">
        <v>0.81168899999999999</v>
      </c>
      <c r="S755">
        <v>0.92303100000000005</v>
      </c>
      <c r="T755">
        <v>0.82972199999999996</v>
      </c>
      <c r="U755">
        <v>0.84536500000000003</v>
      </c>
      <c r="V755">
        <v>0.78364800000000001</v>
      </c>
      <c r="W755">
        <v>0.93528100000000003</v>
      </c>
      <c r="X755">
        <v>0.84073399999999998</v>
      </c>
      <c r="Y755">
        <v>0.91194299999999995</v>
      </c>
      <c r="Z755">
        <v>0.86130300000000004</v>
      </c>
      <c r="AA755">
        <v>0.90197799999999995</v>
      </c>
      <c r="AB755">
        <v>0.80547100000000005</v>
      </c>
      <c r="AC755">
        <v>0.92404500000000001</v>
      </c>
      <c r="AD755">
        <v>0.764934</v>
      </c>
      <c r="AE755">
        <v>0.78021200000000002</v>
      </c>
      <c r="AF755">
        <v>0.95501000000000003</v>
      </c>
      <c r="AG755">
        <v>0.87465300000000001</v>
      </c>
      <c r="AH755">
        <v>0.96238299999999999</v>
      </c>
      <c r="AI755">
        <v>0.68836299999999995</v>
      </c>
      <c r="AJ755">
        <v>0.82517700000000005</v>
      </c>
      <c r="AK755">
        <v>0.86414599999999997</v>
      </c>
      <c r="AL755">
        <v>0.95186700000000002</v>
      </c>
      <c r="AM755">
        <v>1.0001100000000001</v>
      </c>
      <c r="AN755">
        <v>0.96026999999999996</v>
      </c>
      <c r="AO755">
        <v>0.96768399999999999</v>
      </c>
      <c r="AP755">
        <v>0.78192799999999996</v>
      </c>
      <c r="AQ755">
        <v>0.78021200000000002</v>
      </c>
      <c r="AR755">
        <v>0.73526999999999998</v>
      </c>
      <c r="AS755">
        <v>0.74094599999999999</v>
      </c>
      <c r="AT755">
        <v>0.73688699999999996</v>
      </c>
      <c r="AU755">
        <v>0.85189199999999998</v>
      </c>
      <c r="AV755">
        <v>0.71221199999999996</v>
      </c>
      <c r="AW755">
        <v>0.79056599999999999</v>
      </c>
      <c r="AX755">
        <v>0.94977800000000001</v>
      </c>
      <c r="AY755">
        <v>0.95501000000000003</v>
      </c>
      <c r="AZ755">
        <v>1.1261099999999999</v>
      </c>
      <c r="BA755">
        <v>0.87733799999999995</v>
      </c>
      <c r="BB755">
        <v>0.11157</v>
      </c>
      <c r="BC755">
        <v>0.12877</v>
      </c>
      <c r="BD755">
        <v>0.11597</v>
      </c>
      <c r="BE755">
        <v>2495.17</v>
      </c>
      <c r="BF755">
        <v>2392.9899999999998</v>
      </c>
      <c r="BG755">
        <v>539.17700000000002</v>
      </c>
      <c r="BH755">
        <v>441.55399999999997</v>
      </c>
      <c r="BI755">
        <v>2490.9499999999998</v>
      </c>
      <c r="BJ755">
        <v>2427.65</v>
      </c>
      <c r="BK755">
        <v>2371.66</v>
      </c>
      <c r="BL755">
        <v>2323.2399999999998</v>
      </c>
      <c r="BM755">
        <v>2304.42</v>
      </c>
      <c r="BN755">
        <v>2282.79</v>
      </c>
      <c r="BO755">
        <v>2125.79</v>
      </c>
      <c r="BP755">
        <v>1665.17</v>
      </c>
      <c r="BQ755">
        <v>1180.94</v>
      </c>
      <c r="BR755">
        <v>789.04</v>
      </c>
      <c r="BS755">
        <v>833.59900000000005</v>
      </c>
      <c r="BT755">
        <v>829.34199999999998</v>
      </c>
      <c r="BU755">
        <v>876.399</v>
      </c>
      <c r="BV755">
        <v>871.12599999999998</v>
      </c>
      <c r="BW755">
        <v>799.125</v>
      </c>
      <c r="BX755">
        <v>832.53300000000002</v>
      </c>
      <c r="BY755">
        <v>809.32899999999995</v>
      </c>
      <c r="BZ755">
        <v>872.04700000000003</v>
      </c>
      <c r="CA755">
        <v>942.87900000000002</v>
      </c>
      <c r="CB755">
        <v>1214.77</v>
      </c>
      <c r="CC755">
        <v>1474.14</v>
      </c>
      <c r="CD755">
        <v>1825.68</v>
      </c>
      <c r="CE755">
        <v>2152.61</v>
      </c>
      <c r="CF755">
        <v>2484.13</v>
      </c>
      <c r="CG755">
        <v>2797.72</v>
      </c>
      <c r="CH755">
        <v>2976.15</v>
      </c>
      <c r="CI755">
        <v>3164.59</v>
      </c>
      <c r="CJ755">
        <v>3338.76</v>
      </c>
      <c r="CK755">
        <v>3456.55</v>
      </c>
      <c r="CL755">
        <v>3436.92</v>
      </c>
      <c r="CM755">
        <v>3659.23</v>
      </c>
      <c r="CN755">
        <v>3674.02</v>
      </c>
      <c r="CO755">
        <v>3396.59</v>
      </c>
      <c r="CP755">
        <v>3325.3</v>
      </c>
      <c r="CQ755">
        <v>3218.39</v>
      </c>
      <c r="CR755">
        <v>3257.97</v>
      </c>
      <c r="CS755">
        <v>3118.12</v>
      </c>
      <c r="CT755">
        <v>3234.95</v>
      </c>
      <c r="CU755">
        <v>3444.18</v>
      </c>
      <c r="CV755">
        <v>3456.85</v>
      </c>
      <c r="CW755">
        <v>3475.74</v>
      </c>
      <c r="CX755">
        <v>3258.93</v>
      </c>
      <c r="CY755">
        <v>3161.9</v>
      </c>
      <c r="CZ755">
        <v>3176.34</v>
      </c>
      <c r="DA755">
        <v>2894.56</v>
      </c>
      <c r="DB755">
        <v>2701.32</v>
      </c>
      <c r="DC755">
        <v>2750.01</v>
      </c>
      <c r="DD755">
        <v>2670.65</v>
      </c>
      <c r="DE755">
        <v>2702.86</v>
      </c>
      <c r="DF755">
        <v>2905.99</v>
      </c>
      <c r="DG755">
        <v>3114.98</v>
      </c>
      <c r="DH755">
        <v>3216.85</v>
      </c>
      <c r="DI755">
        <v>3194.92</v>
      </c>
      <c r="DJ755">
        <v>3196.14</v>
      </c>
      <c r="DK755">
        <v>3074.71</v>
      </c>
      <c r="DL755">
        <v>2893.91</v>
      </c>
      <c r="DM755">
        <v>2942.27</v>
      </c>
      <c r="DN755">
        <v>2954.7</v>
      </c>
      <c r="DO755">
        <v>2926.45</v>
      </c>
      <c r="DP755">
        <v>2870.26</v>
      </c>
      <c r="DQ755">
        <v>2645</v>
      </c>
      <c r="DR755">
        <v>2651.75</v>
      </c>
      <c r="DS755">
        <v>2808.15</v>
      </c>
      <c r="DT755">
        <v>2868.44</v>
      </c>
      <c r="DU755">
        <v>986.149</v>
      </c>
      <c r="DV755">
        <v>992.05799999999999</v>
      </c>
      <c r="DW755">
        <v>982.69500000000005</v>
      </c>
      <c r="DX755">
        <v>961.13400000000001</v>
      </c>
      <c r="DY755">
        <v>933.40700000000004</v>
      </c>
      <c r="DZ755">
        <v>856.83900000000006</v>
      </c>
      <c r="EA755">
        <v>668.51300000000003</v>
      </c>
      <c r="EB755">
        <v>360.52699999999999</v>
      </c>
      <c r="EC755">
        <v>14.701700000000001</v>
      </c>
      <c r="ED755">
        <v>4.8717899999999998</v>
      </c>
      <c r="EE755">
        <v>14.134399999999999</v>
      </c>
      <c r="EF755">
        <v>33.934199999999997</v>
      </c>
      <c r="EG755">
        <v>65.555899999999994</v>
      </c>
      <c r="EH755">
        <v>92.381699999999995</v>
      </c>
      <c r="EI755">
        <v>105.81699999999999</v>
      </c>
      <c r="EJ755">
        <v>120.871</v>
      </c>
      <c r="EK755">
        <v>90.993200000000002</v>
      </c>
      <c r="EL755">
        <v>62.232599999999998</v>
      </c>
      <c r="EM755">
        <v>48.118699999999997</v>
      </c>
      <c r="EN755">
        <v>50.259599999999999</v>
      </c>
      <c r="EO755">
        <v>55.615099999999998</v>
      </c>
      <c r="EP755">
        <v>94.435100000000006</v>
      </c>
      <c r="EQ755">
        <v>153.07</v>
      </c>
      <c r="ER755">
        <v>250.18100000000001</v>
      </c>
      <c r="ES755">
        <v>383.06299999999999</v>
      </c>
      <c r="ET755">
        <v>525.255</v>
      </c>
      <c r="EU755">
        <v>684.39300000000003</v>
      </c>
      <c r="EV755">
        <v>834.86800000000005</v>
      </c>
      <c r="EW755">
        <v>923.28899999999999</v>
      </c>
      <c r="EX755">
        <v>1047.43</v>
      </c>
      <c r="EY755">
        <v>1144.3699999999999</v>
      </c>
      <c r="EZ755">
        <v>1205</v>
      </c>
      <c r="FA755">
        <v>1195.4100000000001</v>
      </c>
      <c r="FB755">
        <v>1186.22</v>
      </c>
      <c r="FC755">
        <v>1125.6199999999999</v>
      </c>
      <c r="FD755">
        <v>1092.3900000000001</v>
      </c>
      <c r="FE755">
        <v>1102.6500000000001</v>
      </c>
      <c r="FF755">
        <v>1190.3399999999999</v>
      </c>
      <c r="FG755">
        <v>1277.45</v>
      </c>
      <c r="FH755">
        <v>1307.58</v>
      </c>
      <c r="FI755">
        <v>1306.27</v>
      </c>
      <c r="FJ755">
        <v>1308.03</v>
      </c>
      <c r="FK755">
        <v>1239.46</v>
      </c>
      <c r="FL755">
        <v>1201.21</v>
      </c>
      <c r="FM755">
        <v>1129.68</v>
      </c>
      <c r="FN755">
        <v>1117.52</v>
      </c>
      <c r="FO755">
        <v>1105.71</v>
      </c>
      <c r="FP755">
        <v>1097.33</v>
      </c>
      <c r="FQ755">
        <v>1090.08</v>
      </c>
      <c r="FR755">
        <v>1093.56</v>
      </c>
      <c r="FS755">
        <v>1123.3800000000001</v>
      </c>
      <c r="FT755">
        <v>1141.8399999999999</v>
      </c>
      <c r="FU755">
        <v>1165.3800000000001</v>
      </c>
      <c r="FV755">
        <v>1173.52</v>
      </c>
      <c r="FW755">
        <v>1152.17</v>
      </c>
      <c r="FX755">
        <v>1106.53</v>
      </c>
      <c r="FY755">
        <v>1080.93</v>
      </c>
      <c r="FZ755">
        <v>1054.99</v>
      </c>
      <c r="GA755">
        <v>1030.29</v>
      </c>
      <c r="GB755">
        <v>1017.56</v>
      </c>
      <c r="GC755">
        <v>970.52700000000004</v>
      </c>
      <c r="GD755">
        <v>964.89800000000002</v>
      </c>
      <c r="GE755">
        <v>978.02300000000002</v>
      </c>
      <c r="GF755">
        <v>983.66099999999994</v>
      </c>
      <c r="GG755">
        <v>0.98052700000000004</v>
      </c>
      <c r="GH755">
        <v>0.11078399999999999</v>
      </c>
      <c r="GI755">
        <v>0.22161500000000001</v>
      </c>
      <c r="GJ755">
        <v>0.39062000000000002</v>
      </c>
      <c r="GK755">
        <v>0.59600299999999995</v>
      </c>
      <c r="GL755">
        <v>0.70736699999999997</v>
      </c>
      <c r="GM755">
        <v>0.86984700000000004</v>
      </c>
      <c r="GN755">
        <v>1.5827899999999999</v>
      </c>
      <c r="GO755">
        <v>4.9402499999999998</v>
      </c>
      <c r="GP755">
        <v>-2.9060900000000001E-2</v>
      </c>
      <c r="GQ755">
        <v>1.2945999999999999E-2</v>
      </c>
    </row>
    <row r="756" spans="1:199">
      <c r="A756">
        <v>1572.87</v>
      </c>
      <c r="B756">
        <v>0</v>
      </c>
      <c r="C756">
        <v>0</v>
      </c>
      <c r="D756">
        <v>0</v>
      </c>
      <c r="E756">
        <v>3.5751900000000001</v>
      </c>
      <c r="F756">
        <v>3.5954300000000002E-2</v>
      </c>
      <c r="G756">
        <v>18.917100000000001</v>
      </c>
      <c r="H756">
        <v>9.9313800000000008</v>
      </c>
      <c r="I756">
        <v>9.1771600000000007</v>
      </c>
      <c r="J756">
        <v>2.9155099999999998</v>
      </c>
      <c r="K756">
        <v>75.262900000000002</v>
      </c>
      <c r="L756">
        <v>48.442100000000003</v>
      </c>
      <c r="M756">
        <v>0</v>
      </c>
      <c r="N756">
        <v>0.13988800000000001</v>
      </c>
      <c r="O756">
        <v>92.397000000000006</v>
      </c>
      <c r="P756">
        <v>677.44600000000003</v>
      </c>
      <c r="Q756">
        <v>569.02099999999996</v>
      </c>
      <c r="R756">
        <v>0.794126</v>
      </c>
      <c r="S756">
        <v>0.89685400000000004</v>
      </c>
      <c r="T756">
        <v>0.81081300000000001</v>
      </c>
      <c r="U756">
        <v>0.82527200000000001</v>
      </c>
      <c r="V756">
        <v>0.76813799999999999</v>
      </c>
      <c r="W756">
        <v>0.90811500000000001</v>
      </c>
      <c r="X756">
        <v>0.82099299999999997</v>
      </c>
      <c r="Y756">
        <v>0.88665499999999997</v>
      </c>
      <c r="Z756">
        <v>0.83998899999999999</v>
      </c>
      <c r="AA756">
        <v>0.87748400000000004</v>
      </c>
      <c r="AB756">
        <v>0.78836700000000004</v>
      </c>
      <c r="AC756">
        <v>0.897787</v>
      </c>
      <c r="AD756">
        <v>0.75076699999999996</v>
      </c>
      <c r="AE756">
        <v>0.76495000000000002</v>
      </c>
      <c r="AF756">
        <v>0.92623299999999997</v>
      </c>
      <c r="AG756">
        <v>0.85230600000000001</v>
      </c>
      <c r="AH756">
        <v>0.93299900000000002</v>
      </c>
      <c r="AI756">
        <v>0.67944700000000002</v>
      </c>
      <c r="AJ756">
        <v>0.80660900000000002</v>
      </c>
      <c r="AK756">
        <v>0.84261299999999995</v>
      </c>
      <c r="AL756">
        <v>0.92334799999999995</v>
      </c>
      <c r="AM756">
        <v>0.96757800000000005</v>
      </c>
      <c r="AN756">
        <v>0.93106100000000003</v>
      </c>
      <c r="AO756">
        <v>0.93786199999999997</v>
      </c>
      <c r="AP756">
        <v>0.76654299999999997</v>
      </c>
      <c r="AQ756">
        <v>0.76495000000000002</v>
      </c>
      <c r="AR756">
        <v>0.72318400000000005</v>
      </c>
      <c r="AS756">
        <v>0.72846699999999998</v>
      </c>
      <c r="AT756">
        <v>0.72468999999999995</v>
      </c>
      <c r="AU756">
        <v>0.83130099999999996</v>
      </c>
      <c r="AV756">
        <v>0.70170399999999999</v>
      </c>
      <c r="AW756">
        <v>0.77455499999999999</v>
      </c>
      <c r="AX756">
        <v>0.92142999999999997</v>
      </c>
      <c r="AY756">
        <v>0.92623299999999997</v>
      </c>
      <c r="AZ756">
        <v>1.08257</v>
      </c>
      <c r="BA756">
        <v>0.85478200000000004</v>
      </c>
      <c r="BB756">
        <v>0.112219</v>
      </c>
      <c r="BC756">
        <v>0.13047400000000001</v>
      </c>
      <c r="BD756">
        <v>0.108496</v>
      </c>
      <c r="BE756">
        <v>2668.65</v>
      </c>
      <c r="BF756">
        <v>2547.94</v>
      </c>
      <c r="BG756">
        <v>525.00400000000002</v>
      </c>
      <c r="BH756">
        <v>389.654</v>
      </c>
      <c r="BI756">
        <v>2577.2600000000002</v>
      </c>
      <c r="BJ756">
        <v>2511.89</v>
      </c>
      <c r="BK756">
        <v>2448.2399999999998</v>
      </c>
      <c r="BL756">
        <v>2396.46</v>
      </c>
      <c r="BM756">
        <v>2370.61</v>
      </c>
      <c r="BN756">
        <v>2332.7800000000002</v>
      </c>
      <c r="BO756">
        <v>2147.36</v>
      </c>
      <c r="BP756">
        <v>1695.47</v>
      </c>
      <c r="BQ756">
        <v>1171</v>
      </c>
      <c r="BR756">
        <v>797.399</v>
      </c>
      <c r="BS756">
        <v>848.44899999999996</v>
      </c>
      <c r="BT756">
        <v>850.86300000000006</v>
      </c>
      <c r="BU756">
        <v>899.976</v>
      </c>
      <c r="BV756">
        <v>890.09299999999996</v>
      </c>
      <c r="BW756">
        <v>802.27099999999996</v>
      </c>
      <c r="BX756">
        <v>836.24900000000002</v>
      </c>
      <c r="BY756">
        <v>816.19399999999996</v>
      </c>
      <c r="BZ756">
        <v>878.85400000000004</v>
      </c>
      <c r="CA756">
        <v>959.01900000000001</v>
      </c>
      <c r="CB756">
        <v>1234.6099999999999</v>
      </c>
      <c r="CC756">
        <v>1495.38</v>
      </c>
      <c r="CD756">
        <v>1850.68</v>
      </c>
      <c r="CE756">
        <v>2180.96</v>
      </c>
      <c r="CF756">
        <v>2513.46</v>
      </c>
      <c r="CG756">
        <v>2827.79</v>
      </c>
      <c r="CH756">
        <v>3006.19</v>
      </c>
      <c r="CI756">
        <v>3184.84</v>
      </c>
      <c r="CJ756">
        <v>3358.34</v>
      </c>
      <c r="CK756">
        <v>3478.75</v>
      </c>
      <c r="CL756">
        <v>3459.26</v>
      </c>
      <c r="CM756">
        <v>3683.45</v>
      </c>
      <c r="CN756">
        <v>3696.91</v>
      </c>
      <c r="CO756">
        <v>3410.77</v>
      </c>
      <c r="CP756">
        <v>3352.49</v>
      </c>
      <c r="CQ756">
        <v>3253.16</v>
      </c>
      <c r="CR756">
        <v>3303.83</v>
      </c>
      <c r="CS756">
        <v>3165.21</v>
      </c>
      <c r="CT756">
        <v>3287.2</v>
      </c>
      <c r="CU756">
        <v>3505.61</v>
      </c>
      <c r="CV756">
        <v>3529.43</v>
      </c>
      <c r="CW756">
        <v>3548.74</v>
      </c>
      <c r="CX756">
        <v>3328.32</v>
      </c>
      <c r="CY756">
        <v>3234.24</v>
      </c>
      <c r="CZ756">
        <v>3256.94</v>
      </c>
      <c r="DA756">
        <v>2977.1</v>
      </c>
      <c r="DB756">
        <v>2778.24</v>
      </c>
      <c r="DC756">
        <v>2829.32</v>
      </c>
      <c r="DD756">
        <v>2746.57</v>
      </c>
      <c r="DE756">
        <v>2782.02</v>
      </c>
      <c r="DF756">
        <v>2993.56</v>
      </c>
      <c r="DG756">
        <v>3204.87</v>
      </c>
      <c r="DH756">
        <v>3303.28</v>
      </c>
      <c r="DI756">
        <v>3276.74</v>
      </c>
      <c r="DJ756">
        <v>3268.86</v>
      </c>
      <c r="DK756">
        <v>3145.5</v>
      </c>
      <c r="DL756">
        <v>2962.24</v>
      </c>
      <c r="DM756">
        <v>3021.82</v>
      </c>
      <c r="DN756">
        <v>3035.44</v>
      </c>
      <c r="DO756">
        <v>3015.68</v>
      </c>
      <c r="DP756">
        <v>2967.81</v>
      </c>
      <c r="DQ756">
        <v>2745.59</v>
      </c>
      <c r="DR756">
        <v>2777.89</v>
      </c>
      <c r="DS756">
        <v>2961.45</v>
      </c>
      <c r="DT756">
        <v>3069.52</v>
      </c>
      <c r="DU756">
        <v>1063.68</v>
      </c>
      <c r="DV756">
        <v>1079.51</v>
      </c>
      <c r="DW756">
        <v>1073.73</v>
      </c>
      <c r="DX756">
        <v>1057.53</v>
      </c>
      <c r="DY756">
        <v>1031.29</v>
      </c>
      <c r="DZ756">
        <v>943.62599999999998</v>
      </c>
      <c r="EA756">
        <v>738.04300000000001</v>
      </c>
      <c r="EB756">
        <v>409.36399999999998</v>
      </c>
      <c r="EC756">
        <v>21.29</v>
      </c>
      <c r="ED756">
        <v>7.6854399999999998</v>
      </c>
      <c r="EE756">
        <v>19.862300000000001</v>
      </c>
      <c r="EF756">
        <v>43.872399999999999</v>
      </c>
      <c r="EG756">
        <v>79.543499999999995</v>
      </c>
      <c r="EH756">
        <v>104.29</v>
      </c>
      <c r="EI756">
        <v>113.88200000000001</v>
      </c>
      <c r="EJ756">
        <v>128.15799999999999</v>
      </c>
      <c r="EK756">
        <v>95.344999999999999</v>
      </c>
      <c r="EL756">
        <v>64.863900000000001</v>
      </c>
      <c r="EM756">
        <v>50.451799999999999</v>
      </c>
      <c r="EN756">
        <v>52.598799999999997</v>
      </c>
      <c r="EO756">
        <v>58.812800000000003</v>
      </c>
      <c r="EP756">
        <v>100.494</v>
      </c>
      <c r="EQ756">
        <v>161.55000000000001</v>
      </c>
      <c r="ER756">
        <v>260.77999999999997</v>
      </c>
      <c r="ES756">
        <v>394.47300000000001</v>
      </c>
      <c r="ET756">
        <v>537.04499999999996</v>
      </c>
      <c r="EU756">
        <v>697.09</v>
      </c>
      <c r="EV756">
        <v>849.98800000000006</v>
      </c>
      <c r="EW756">
        <v>937.11599999999999</v>
      </c>
      <c r="EX756">
        <v>1059.17</v>
      </c>
      <c r="EY756">
        <v>1153.48</v>
      </c>
      <c r="EZ756">
        <v>1212.28</v>
      </c>
      <c r="FA756">
        <v>1201.8900000000001</v>
      </c>
      <c r="FB756">
        <v>1195.9100000000001</v>
      </c>
      <c r="FC756">
        <v>1137.04</v>
      </c>
      <c r="FD756">
        <v>1102.8599999999999</v>
      </c>
      <c r="FE756">
        <v>1110.98</v>
      </c>
      <c r="FF756">
        <v>1201.9100000000001</v>
      </c>
      <c r="FG756">
        <v>1295.8499999999999</v>
      </c>
      <c r="FH756">
        <v>1332.7</v>
      </c>
      <c r="FI756">
        <v>1334.9</v>
      </c>
      <c r="FJ756">
        <v>1340.43</v>
      </c>
      <c r="FK756">
        <v>1274.76</v>
      </c>
      <c r="FL756">
        <v>1239.8399999999999</v>
      </c>
      <c r="FM756">
        <v>1168.98</v>
      </c>
      <c r="FN756">
        <v>1157</v>
      </c>
      <c r="FO756">
        <v>1144.48</v>
      </c>
      <c r="FP756">
        <v>1135.27</v>
      </c>
      <c r="FQ756">
        <v>1128.6300000000001</v>
      </c>
      <c r="FR756">
        <v>1133.01</v>
      </c>
      <c r="FS756">
        <v>1164.53</v>
      </c>
      <c r="FT756">
        <v>1184.75</v>
      </c>
      <c r="FU756">
        <v>1211.2</v>
      </c>
      <c r="FV756">
        <v>1218.58</v>
      </c>
      <c r="FW756">
        <v>1195.99</v>
      </c>
      <c r="FX756">
        <v>1146.77</v>
      </c>
      <c r="FY756">
        <v>1116.1300000000001</v>
      </c>
      <c r="FZ756">
        <v>1084.22</v>
      </c>
      <c r="GA756">
        <v>1055.93</v>
      </c>
      <c r="GB756">
        <v>1041.78</v>
      </c>
      <c r="GC756">
        <v>996.61300000000006</v>
      </c>
      <c r="GD756">
        <v>996.20399999999995</v>
      </c>
      <c r="GE756">
        <v>1014.53</v>
      </c>
      <c r="GF756">
        <v>1028.01</v>
      </c>
      <c r="GG756">
        <v>0.90380000000000005</v>
      </c>
      <c r="GH756">
        <v>0.115664</v>
      </c>
      <c r="GI756">
        <v>0.24457200000000001</v>
      </c>
      <c r="GJ756">
        <v>0.44488100000000003</v>
      </c>
      <c r="GK756">
        <v>0.72811899999999996</v>
      </c>
      <c r="GL756">
        <v>0.78368599999999999</v>
      </c>
      <c r="GM756">
        <v>0.951789</v>
      </c>
      <c r="GN756">
        <v>1.53291</v>
      </c>
      <c r="GO756">
        <v>4.9640000000000004</v>
      </c>
      <c r="GP756">
        <v>-5.5418099999999998E-2</v>
      </c>
      <c r="GQ756">
        <v>1.0647500000000001E-2</v>
      </c>
    </row>
    <row r="757" spans="1:199">
      <c r="A757">
        <v>1558.34</v>
      </c>
      <c r="B757">
        <v>0</v>
      </c>
      <c r="C757">
        <v>0</v>
      </c>
      <c r="D757">
        <v>0</v>
      </c>
      <c r="E757">
        <v>3.8855200000000001</v>
      </c>
      <c r="F757">
        <v>4.4987399999999997E-2</v>
      </c>
      <c r="G757">
        <v>17.629899999999999</v>
      </c>
      <c r="H757">
        <v>10.339600000000001</v>
      </c>
      <c r="I757">
        <v>10.4765</v>
      </c>
      <c r="J757">
        <v>5.0561999999999996</v>
      </c>
      <c r="K757">
        <v>67.626499999999993</v>
      </c>
      <c r="L757">
        <v>45.364899999999999</v>
      </c>
      <c r="M757">
        <v>0</v>
      </c>
      <c r="N757">
        <v>0.14872199999999999</v>
      </c>
      <c r="O757">
        <v>91.618499999999997</v>
      </c>
      <c r="P757">
        <v>674.096</v>
      </c>
      <c r="Q757">
        <v>562.91600000000005</v>
      </c>
      <c r="R757">
        <v>0.80272399999999999</v>
      </c>
      <c r="S757">
        <v>0.906694</v>
      </c>
      <c r="T757">
        <v>0.81961200000000001</v>
      </c>
      <c r="U757">
        <v>0.83424500000000001</v>
      </c>
      <c r="V757">
        <v>0.77642500000000003</v>
      </c>
      <c r="W757">
        <v>0.91809200000000002</v>
      </c>
      <c r="X757">
        <v>0.82991400000000004</v>
      </c>
      <c r="Y757">
        <v>0.89637100000000003</v>
      </c>
      <c r="Z757">
        <v>0.84914000000000001</v>
      </c>
      <c r="AA757">
        <v>0.88708900000000002</v>
      </c>
      <c r="AB757">
        <v>0.79689600000000005</v>
      </c>
      <c r="AC757">
        <v>0.90763899999999997</v>
      </c>
      <c r="AD757">
        <v>0.75884600000000002</v>
      </c>
      <c r="AE757">
        <v>0.77319899999999997</v>
      </c>
      <c r="AF757">
        <v>0.93643100000000001</v>
      </c>
      <c r="AG757">
        <v>0.86160599999999998</v>
      </c>
      <c r="AH757">
        <v>0.94327899999999998</v>
      </c>
      <c r="AI757">
        <v>0.68667800000000001</v>
      </c>
      <c r="AJ757">
        <v>0.815357</v>
      </c>
      <c r="AK757">
        <v>0.851796</v>
      </c>
      <c r="AL757">
        <v>0.93351099999999998</v>
      </c>
      <c r="AM757">
        <v>0.97828099999999996</v>
      </c>
      <c r="AN757">
        <v>0.94131799999999999</v>
      </c>
      <c r="AO757">
        <v>0.94820199999999999</v>
      </c>
      <c r="AP757">
        <v>0.77481</v>
      </c>
      <c r="AQ757">
        <v>0.77319899999999997</v>
      </c>
      <c r="AR757">
        <v>0.73093399999999997</v>
      </c>
      <c r="AS757">
        <v>0.73628000000000005</v>
      </c>
      <c r="AT757">
        <v>0.73245700000000002</v>
      </c>
      <c r="AU757">
        <v>0.84034600000000004</v>
      </c>
      <c r="AV757">
        <v>0.709198</v>
      </c>
      <c r="AW757">
        <v>0.782918</v>
      </c>
      <c r="AX757">
        <v>0.93157000000000001</v>
      </c>
      <c r="AY757">
        <v>0.93643100000000001</v>
      </c>
      <c r="AZ757">
        <v>1.0946899999999999</v>
      </c>
      <c r="BA757">
        <v>0.86411199999999999</v>
      </c>
      <c r="BB757">
        <v>0.11133</v>
      </c>
      <c r="BC757">
        <v>0.13022600000000001</v>
      </c>
      <c r="BD757">
        <v>9.6292299999999997E-2</v>
      </c>
      <c r="BE757">
        <v>2647.84</v>
      </c>
      <c r="BF757">
        <v>2531.12</v>
      </c>
      <c r="BG757">
        <v>523.68100000000004</v>
      </c>
      <c r="BH757">
        <v>316.16199999999998</v>
      </c>
      <c r="BI757">
        <v>2329.38</v>
      </c>
      <c r="BJ757">
        <v>2285.92</v>
      </c>
      <c r="BK757">
        <v>2240.83</v>
      </c>
      <c r="BL757">
        <v>2207.33</v>
      </c>
      <c r="BM757">
        <v>2208.4499999999998</v>
      </c>
      <c r="BN757">
        <v>2210.1999999999998</v>
      </c>
      <c r="BO757">
        <v>2060.73</v>
      </c>
      <c r="BP757">
        <v>1657.91</v>
      </c>
      <c r="BQ757">
        <v>1161.77</v>
      </c>
      <c r="BR757">
        <v>800.65899999999999</v>
      </c>
      <c r="BS757">
        <v>847.19899999999996</v>
      </c>
      <c r="BT757">
        <v>838.66099999999994</v>
      </c>
      <c r="BU757">
        <v>882.02700000000004</v>
      </c>
      <c r="BV757">
        <v>879.80700000000002</v>
      </c>
      <c r="BW757">
        <v>804.88300000000004</v>
      </c>
      <c r="BX757">
        <v>845.67200000000003</v>
      </c>
      <c r="BY757">
        <v>818.12800000000004</v>
      </c>
      <c r="BZ757">
        <v>883.84400000000005</v>
      </c>
      <c r="CA757">
        <v>960.38199999999995</v>
      </c>
      <c r="CB757">
        <v>1234.7</v>
      </c>
      <c r="CC757">
        <v>1493.03</v>
      </c>
      <c r="CD757">
        <v>1841.13</v>
      </c>
      <c r="CE757">
        <v>2164.9</v>
      </c>
      <c r="CF757">
        <v>2493.08</v>
      </c>
      <c r="CG757">
        <v>2798.9</v>
      </c>
      <c r="CH757">
        <v>2971.23</v>
      </c>
      <c r="CI757">
        <v>3148.7</v>
      </c>
      <c r="CJ757">
        <v>3318.29</v>
      </c>
      <c r="CK757">
        <v>3428.98</v>
      </c>
      <c r="CL757">
        <v>3404.76</v>
      </c>
      <c r="CM757">
        <v>3618.8</v>
      </c>
      <c r="CN757">
        <v>3624.1</v>
      </c>
      <c r="CO757">
        <v>3347.27</v>
      </c>
      <c r="CP757">
        <v>3293.32</v>
      </c>
      <c r="CQ757">
        <v>3198.35</v>
      </c>
      <c r="CR757">
        <v>3244.79</v>
      </c>
      <c r="CS757">
        <v>3112.17</v>
      </c>
      <c r="CT757">
        <v>3231.74</v>
      </c>
      <c r="CU757">
        <v>3452.81</v>
      </c>
      <c r="CV757">
        <v>3466.95</v>
      </c>
      <c r="CW757">
        <v>3491.28</v>
      </c>
      <c r="CX757">
        <v>3271.75</v>
      </c>
      <c r="CY757">
        <v>3179.08</v>
      </c>
      <c r="CZ757">
        <v>3195.23</v>
      </c>
      <c r="DA757">
        <v>2925.26</v>
      </c>
      <c r="DB757">
        <v>2736.23</v>
      </c>
      <c r="DC757">
        <v>2783.01</v>
      </c>
      <c r="DD757">
        <v>2702.08</v>
      </c>
      <c r="DE757">
        <v>2740.96</v>
      </c>
      <c r="DF757">
        <v>2941.05</v>
      </c>
      <c r="DG757">
        <v>3150.08</v>
      </c>
      <c r="DH757">
        <v>3248.2</v>
      </c>
      <c r="DI757">
        <v>3230.78</v>
      </c>
      <c r="DJ757">
        <v>3234.98</v>
      </c>
      <c r="DK757">
        <v>3108.61</v>
      </c>
      <c r="DL757">
        <v>2928.92</v>
      </c>
      <c r="DM757">
        <v>2998.01</v>
      </c>
      <c r="DN757">
        <v>3021.23</v>
      </c>
      <c r="DO757">
        <v>2999.66</v>
      </c>
      <c r="DP757">
        <v>2962.75</v>
      </c>
      <c r="DQ757">
        <v>2743.15</v>
      </c>
      <c r="DR757">
        <v>2769.44</v>
      </c>
      <c r="DS757">
        <v>2927.4</v>
      </c>
      <c r="DT757">
        <v>2989.2</v>
      </c>
      <c r="DU757">
        <v>958.279</v>
      </c>
      <c r="DV757">
        <v>969.60599999999999</v>
      </c>
      <c r="DW757">
        <v>958.26599999999996</v>
      </c>
      <c r="DX757">
        <v>938.41800000000001</v>
      </c>
      <c r="DY757">
        <v>918.90899999999999</v>
      </c>
      <c r="DZ757">
        <v>848.91</v>
      </c>
      <c r="EA757">
        <v>649.51499999999999</v>
      </c>
      <c r="EB757">
        <v>343.59899999999999</v>
      </c>
      <c r="EC757">
        <v>14.843500000000001</v>
      </c>
      <c r="ED757">
        <v>4.8183699999999998</v>
      </c>
      <c r="EE757">
        <v>13.9046</v>
      </c>
      <c r="EF757">
        <v>32.780700000000003</v>
      </c>
      <c r="EG757">
        <v>64.397199999999998</v>
      </c>
      <c r="EH757">
        <v>92.669300000000007</v>
      </c>
      <c r="EI757">
        <v>106.25</v>
      </c>
      <c r="EJ757">
        <v>121.509</v>
      </c>
      <c r="EK757">
        <v>94.810699999999997</v>
      </c>
      <c r="EL757">
        <v>66.8673</v>
      </c>
      <c r="EM757">
        <v>51.723399999999998</v>
      </c>
      <c r="EN757">
        <v>55.070500000000003</v>
      </c>
      <c r="EO757">
        <v>62.936999999999998</v>
      </c>
      <c r="EP757">
        <v>105.217</v>
      </c>
      <c r="EQ757">
        <v>166.84100000000001</v>
      </c>
      <c r="ER757">
        <v>266.12</v>
      </c>
      <c r="ES757">
        <v>398.78399999999999</v>
      </c>
      <c r="ET757">
        <v>540.49199999999996</v>
      </c>
      <c r="EU757">
        <v>699.93499999999995</v>
      </c>
      <c r="EV757">
        <v>849.74900000000002</v>
      </c>
      <c r="EW757">
        <v>933.93899999999996</v>
      </c>
      <c r="EX757">
        <v>1051.75</v>
      </c>
      <c r="EY757">
        <v>1141.07</v>
      </c>
      <c r="EZ757">
        <v>1196.26</v>
      </c>
      <c r="FA757">
        <v>1185.29</v>
      </c>
      <c r="FB757">
        <v>1178.0999999999999</v>
      </c>
      <c r="FC757">
        <v>1118.28</v>
      </c>
      <c r="FD757">
        <v>1084.05</v>
      </c>
      <c r="FE757">
        <v>1094.77</v>
      </c>
      <c r="FF757">
        <v>1186.17</v>
      </c>
      <c r="FG757">
        <v>1280.3599999999999</v>
      </c>
      <c r="FH757">
        <v>1318.43</v>
      </c>
      <c r="FI757">
        <v>1326.27</v>
      </c>
      <c r="FJ757">
        <v>1332.9</v>
      </c>
      <c r="FK757">
        <v>1267.97</v>
      </c>
      <c r="FL757">
        <v>1230.8699999999999</v>
      </c>
      <c r="FM757">
        <v>1159.28</v>
      </c>
      <c r="FN757">
        <v>1145.82</v>
      </c>
      <c r="FO757">
        <v>1130.6099999999999</v>
      </c>
      <c r="FP757">
        <v>1120.4100000000001</v>
      </c>
      <c r="FQ757">
        <v>1114.2</v>
      </c>
      <c r="FR757">
        <v>1117.1199999999999</v>
      </c>
      <c r="FS757">
        <v>1149.26</v>
      </c>
      <c r="FT757">
        <v>1170.1300000000001</v>
      </c>
      <c r="FU757">
        <v>1196.7</v>
      </c>
      <c r="FV757">
        <v>1204.79</v>
      </c>
      <c r="FW757">
        <v>1178.1099999999999</v>
      </c>
      <c r="FX757">
        <v>1130.56</v>
      </c>
      <c r="FY757">
        <v>1102.9100000000001</v>
      </c>
      <c r="FZ757">
        <v>1074.3499999999999</v>
      </c>
      <c r="GA757">
        <v>1051.8699999999999</v>
      </c>
      <c r="GB757">
        <v>1043.68</v>
      </c>
      <c r="GC757">
        <v>999.30499999999995</v>
      </c>
      <c r="GD757">
        <v>1001.04</v>
      </c>
      <c r="GE757">
        <v>1021.16</v>
      </c>
      <c r="GF757">
        <v>1035.1300000000001</v>
      </c>
      <c r="GG757">
        <v>0.95692500000000003</v>
      </c>
      <c r="GH757">
        <v>0.13395099999999999</v>
      </c>
      <c r="GI757">
        <v>0.26699899999999999</v>
      </c>
      <c r="GJ757">
        <v>0.43950800000000001</v>
      </c>
      <c r="GK757">
        <v>0.73394400000000004</v>
      </c>
      <c r="GL757">
        <v>0.75941499999999995</v>
      </c>
      <c r="GM757">
        <v>0.95421400000000001</v>
      </c>
      <c r="GN757">
        <v>1.5447299999999999</v>
      </c>
      <c r="GO757">
        <v>4.9649200000000002</v>
      </c>
      <c r="GP757">
        <v>-7.5866100000000006E-2</v>
      </c>
      <c r="GQ757">
        <v>1.42816E-2</v>
      </c>
    </row>
    <row r="758" spans="1:199">
      <c r="A758">
        <v>1546.35</v>
      </c>
      <c r="B758">
        <v>0</v>
      </c>
      <c r="C758">
        <v>0</v>
      </c>
      <c r="D758">
        <v>0</v>
      </c>
      <c r="E758">
        <v>4.2351900000000002</v>
      </c>
      <c r="F758">
        <v>4.0156200000000003E-2</v>
      </c>
      <c r="G758">
        <v>17.683199999999999</v>
      </c>
      <c r="H758">
        <v>11.176500000000001</v>
      </c>
      <c r="I758">
        <v>9.7766400000000004</v>
      </c>
      <c r="J758">
        <v>3.2716799999999999</v>
      </c>
      <c r="K758">
        <v>71.370599999999996</v>
      </c>
      <c r="L758">
        <v>40.082500000000003</v>
      </c>
      <c r="M758">
        <v>0</v>
      </c>
      <c r="N758">
        <v>0.120057</v>
      </c>
      <c r="O758">
        <v>96.28</v>
      </c>
      <c r="P758">
        <v>666.125</v>
      </c>
      <c r="Q758">
        <v>556.56899999999996</v>
      </c>
      <c r="R758">
        <v>0.79450600000000005</v>
      </c>
      <c r="S758">
        <v>0.90655699999999995</v>
      </c>
      <c r="T758">
        <v>0.81262800000000002</v>
      </c>
      <c r="U758">
        <v>0.82835599999999998</v>
      </c>
      <c r="V758">
        <v>0.766347</v>
      </c>
      <c r="W758">
        <v>0.91890799999999995</v>
      </c>
      <c r="X758">
        <v>0.82369899999999996</v>
      </c>
      <c r="Y758">
        <v>0.89538200000000001</v>
      </c>
      <c r="Z758">
        <v>0.84438899999999995</v>
      </c>
      <c r="AA758">
        <v>0.88534199999999996</v>
      </c>
      <c r="AB758">
        <v>0.78825900000000004</v>
      </c>
      <c r="AC758">
        <v>0.90758000000000005</v>
      </c>
      <c r="AD758">
        <v>0.74756999999999996</v>
      </c>
      <c r="AE758">
        <v>0.76289799999999997</v>
      </c>
      <c r="AF758">
        <v>0.93880799999999998</v>
      </c>
      <c r="AG758">
        <v>0.85782499999999995</v>
      </c>
      <c r="AH758">
        <v>0.94624799999999998</v>
      </c>
      <c r="AI758">
        <v>0.67086900000000005</v>
      </c>
      <c r="AJ758">
        <v>0.80805899999999997</v>
      </c>
      <c r="AK758">
        <v>0.84724999999999995</v>
      </c>
      <c r="AL758">
        <v>0.93563799999999997</v>
      </c>
      <c r="AM758">
        <v>0.98434100000000002</v>
      </c>
      <c r="AN758">
        <v>0.94411699999999998</v>
      </c>
      <c r="AO758">
        <v>0.95159800000000005</v>
      </c>
      <c r="AP758">
        <v>0.764621</v>
      </c>
      <c r="AQ758">
        <v>0.76289799999999997</v>
      </c>
      <c r="AR758">
        <v>0.71782999999999997</v>
      </c>
      <c r="AS758">
        <v>0.72351799999999999</v>
      </c>
      <c r="AT758">
        <v>0.71945000000000003</v>
      </c>
      <c r="AU758">
        <v>0.83492</v>
      </c>
      <c r="AV758">
        <v>0.69473499999999999</v>
      </c>
      <c r="AW758">
        <v>0.77329199999999998</v>
      </c>
      <c r="AX758">
        <v>0.93352999999999997</v>
      </c>
      <c r="AY758">
        <v>0.93880799999999998</v>
      </c>
      <c r="AZ758">
        <v>1.11182</v>
      </c>
      <c r="BA758">
        <v>0.86052799999999996</v>
      </c>
      <c r="BB758">
        <v>0.111792</v>
      </c>
      <c r="BC758">
        <v>0.129222</v>
      </c>
      <c r="BD758">
        <v>0.121361</v>
      </c>
      <c r="BE758">
        <v>2552.3200000000002</v>
      </c>
      <c r="BF758">
        <v>2425.09</v>
      </c>
      <c r="BG758">
        <v>482.91500000000002</v>
      </c>
      <c r="BH758">
        <v>423.14400000000001</v>
      </c>
      <c r="BI758">
        <v>2407.33</v>
      </c>
      <c r="BJ758">
        <v>2354.52</v>
      </c>
      <c r="BK758">
        <v>2303.9699999999998</v>
      </c>
      <c r="BL758">
        <v>2272.37</v>
      </c>
      <c r="BM758">
        <v>2253.63</v>
      </c>
      <c r="BN758">
        <v>2223.94</v>
      </c>
      <c r="BO758">
        <v>2061.0300000000002</v>
      </c>
      <c r="BP758">
        <v>1629.75</v>
      </c>
      <c r="BQ758">
        <v>1132.75</v>
      </c>
      <c r="BR758">
        <v>796.79100000000005</v>
      </c>
      <c r="BS758">
        <v>843.67600000000004</v>
      </c>
      <c r="BT758">
        <v>842.43200000000002</v>
      </c>
      <c r="BU758">
        <v>889.06700000000001</v>
      </c>
      <c r="BV758">
        <v>890.99</v>
      </c>
      <c r="BW758">
        <v>798.89599999999996</v>
      </c>
      <c r="BX758">
        <v>838.03</v>
      </c>
      <c r="BY758">
        <v>814.32299999999998</v>
      </c>
      <c r="BZ758">
        <v>874.27800000000002</v>
      </c>
      <c r="CA758">
        <v>943.47900000000004</v>
      </c>
      <c r="CB758">
        <v>1215.9100000000001</v>
      </c>
      <c r="CC758">
        <v>1478.73</v>
      </c>
      <c r="CD758">
        <v>1830.63</v>
      </c>
      <c r="CE758">
        <v>2160.33</v>
      </c>
      <c r="CF758">
        <v>2495.69</v>
      </c>
      <c r="CG758">
        <v>2808.08</v>
      </c>
      <c r="CH758">
        <v>2980.55</v>
      </c>
      <c r="CI758">
        <v>3167.03</v>
      </c>
      <c r="CJ758">
        <v>3338.26</v>
      </c>
      <c r="CK758">
        <v>3453.11</v>
      </c>
      <c r="CL758">
        <v>3432.38</v>
      </c>
      <c r="CM758">
        <v>3652.91</v>
      </c>
      <c r="CN758">
        <v>3663.27</v>
      </c>
      <c r="CO758">
        <v>3379.72</v>
      </c>
      <c r="CP758">
        <v>3342.57</v>
      </c>
      <c r="CQ758">
        <v>3253.11</v>
      </c>
      <c r="CR758">
        <v>3294.99</v>
      </c>
      <c r="CS758">
        <v>3167.15</v>
      </c>
      <c r="CT758">
        <v>3287.62</v>
      </c>
      <c r="CU758">
        <v>3498.71</v>
      </c>
      <c r="CV758">
        <v>3513.18</v>
      </c>
      <c r="CW758">
        <v>3532.03</v>
      </c>
      <c r="CX758">
        <v>3313.11</v>
      </c>
      <c r="CY758">
        <v>3206.43</v>
      </c>
      <c r="CZ758">
        <v>3222.3</v>
      </c>
      <c r="DA758">
        <v>2944.85</v>
      </c>
      <c r="DB758">
        <v>2754.33</v>
      </c>
      <c r="DC758">
        <v>2799.01</v>
      </c>
      <c r="DD758">
        <v>2715.59</v>
      </c>
      <c r="DE758">
        <v>2749.25</v>
      </c>
      <c r="DF758">
        <v>2943.52</v>
      </c>
      <c r="DG758">
        <v>3145.34</v>
      </c>
      <c r="DH758">
        <v>3240.12</v>
      </c>
      <c r="DI758">
        <v>3219.86</v>
      </c>
      <c r="DJ758">
        <v>3222.81</v>
      </c>
      <c r="DK758">
        <v>3094.9</v>
      </c>
      <c r="DL758">
        <v>2916.25</v>
      </c>
      <c r="DM758">
        <v>2975.15</v>
      </c>
      <c r="DN758">
        <v>2993.99</v>
      </c>
      <c r="DO758">
        <v>2969.14</v>
      </c>
      <c r="DP758">
        <v>2921.03</v>
      </c>
      <c r="DQ758">
        <v>2695.39</v>
      </c>
      <c r="DR758">
        <v>2718.29</v>
      </c>
      <c r="DS758">
        <v>2857.43</v>
      </c>
      <c r="DT758">
        <v>2933.6</v>
      </c>
      <c r="DU758">
        <v>1043.21</v>
      </c>
      <c r="DV758">
        <v>1043.94</v>
      </c>
      <c r="DW758">
        <v>1023.58</v>
      </c>
      <c r="DX758">
        <v>1006.17</v>
      </c>
      <c r="DY758">
        <v>975.70699999999999</v>
      </c>
      <c r="DZ758">
        <v>895.14499999999998</v>
      </c>
      <c r="EA758">
        <v>703.61300000000006</v>
      </c>
      <c r="EB758">
        <v>366.07799999999997</v>
      </c>
      <c r="EC758">
        <v>12.572100000000001</v>
      </c>
      <c r="ED758">
        <v>6.9979300000000002</v>
      </c>
      <c r="EE758">
        <v>18.6234</v>
      </c>
      <c r="EF758">
        <v>42.021099999999997</v>
      </c>
      <c r="EG758">
        <v>79.544600000000003</v>
      </c>
      <c r="EH758">
        <v>107.898</v>
      </c>
      <c r="EI758">
        <v>113.206</v>
      </c>
      <c r="EJ758">
        <v>124.663</v>
      </c>
      <c r="EK758">
        <v>93.510999999999996</v>
      </c>
      <c r="EL758">
        <v>64.581100000000006</v>
      </c>
      <c r="EM758">
        <v>49.662999999999997</v>
      </c>
      <c r="EN758">
        <v>52.836799999999997</v>
      </c>
      <c r="EO758">
        <v>60.169600000000003</v>
      </c>
      <c r="EP758">
        <v>101.178</v>
      </c>
      <c r="EQ758">
        <v>162.005</v>
      </c>
      <c r="ER758">
        <v>260.75</v>
      </c>
      <c r="ES758">
        <v>392.05500000000001</v>
      </c>
      <c r="ET758">
        <v>533.803</v>
      </c>
      <c r="EU758">
        <v>692.56700000000001</v>
      </c>
      <c r="EV758">
        <v>842.19799999999998</v>
      </c>
      <c r="EW758">
        <v>928.86</v>
      </c>
      <c r="EX758">
        <v>1050.3599999999999</v>
      </c>
      <c r="EY758">
        <v>1142.6600000000001</v>
      </c>
      <c r="EZ758">
        <v>1199.29</v>
      </c>
      <c r="FA758">
        <v>1189.76</v>
      </c>
      <c r="FB758">
        <v>1187.1199999999999</v>
      </c>
      <c r="FC758">
        <v>1129.28</v>
      </c>
      <c r="FD758">
        <v>1098.1099999999999</v>
      </c>
      <c r="FE758">
        <v>1115.08</v>
      </c>
      <c r="FF758">
        <v>1210.1300000000001</v>
      </c>
      <c r="FG758">
        <v>1304.75</v>
      </c>
      <c r="FH758">
        <v>1344.26</v>
      </c>
      <c r="FI758">
        <v>1349.75</v>
      </c>
      <c r="FJ758">
        <v>1353.5</v>
      </c>
      <c r="FK758">
        <v>1282.69</v>
      </c>
      <c r="FL758">
        <v>1243.55</v>
      </c>
      <c r="FM758">
        <v>1170.21</v>
      </c>
      <c r="FN758">
        <v>1155.96</v>
      </c>
      <c r="FO758">
        <v>1140.6500000000001</v>
      </c>
      <c r="FP758">
        <v>1127.6400000000001</v>
      </c>
      <c r="FQ758">
        <v>1118.8900000000001</v>
      </c>
      <c r="FR758">
        <v>1119.24</v>
      </c>
      <c r="FS758">
        <v>1148.0899999999999</v>
      </c>
      <c r="FT758">
        <v>1166.25</v>
      </c>
      <c r="FU758">
        <v>1190.05</v>
      </c>
      <c r="FV758">
        <v>1195.47</v>
      </c>
      <c r="FW758">
        <v>1169.3499999999999</v>
      </c>
      <c r="FX758">
        <v>1122.8699999999999</v>
      </c>
      <c r="FY758">
        <v>1092.9100000000001</v>
      </c>
      <c r="FZ758">
        <v>1063.74</v>
      </c>
      <c r="GA758">
        <v>1041.52</v>
      </c>
      <c r="GB758">
        <v>1035.42</v>
      </c>
      <c r="GC758">
        <v>991.54100000000005</v>
      </c>
      <c r="GD758">
        <v>991.601</v>
      </c>
      <c r="GE758">
        <v>1008.79</v>
      </c>
      <c r="GF758">
        <v>1014.7</v>
      </c>
      <c r="GG758">
        <v>0.97107500000000002</v>
      </c>
      <c r="GH758">
        <v>0.108442</v>
      </c>
      <c r="GI758">
        <v>0.210814</v>
      </c>
      <c r="GJ758">
        <v>0.36401</v>
      </c>
      <c r="GK758">
        <v>0.63970899999999997</v>
      </c>
      <c r="GL758">
        <v>0.724163</v>
      </c>
      <c r="GM758">
        <v>0.91412899999999997</v>
      </c>
      <c r="GN758">
        <v>1.55779</v>
      </c>
      <c r="GO758">
        <v>4.9871600000000003</v>
      </c>
      <c r="GP758">
        <v>-1.7206099999999998E-2</v>
      </c>
      <c r="GQ758">
        <v>5.0646299999999997E-3</v>
      </c>
    </row>
    <row r="759" spans="1:199">
      <c r="A759">
        <v>1550.94</v>
      </c>
      <c r="B759">
        <v>0</v>
      </c>
      <c r="C759">
        <v>0</v>
      </c>
      <c r="D759">
        <v>0</v>
      </c>
      <c r="E759">
        <v>4.5366400000000002</v>
      </c>
      <c r="F759">
        <v>7.58659E-2</v>
      </c>
      <c r="G759">
        <v>17.88</v>
      </c>
      <c r="H759">
        <v>9.7806800000000003</v>
      </c>
      <c r="I759">
        <v>9.6544600000000003</v>
      </c>
      <c r="J759">
        <v>1.9277899999999999</v>
      </c>
      <c r="K759">
        <v>62.235100000000003</v>
      </c>
      <c r="L759">
        <v>44.678400000000003</v>
      </c>
      <c r="M759">
        <v>0</v>
      </c>
      <c r="N759">
        <v>0.15171899999999999</v>
      </c>
      <c r="O759">
        <v>92.371099999999998</v>
      </c>
      <c r="P759">
        <v>676.89700000000005</v>
      </c>
      <c r="Q759">
        <v>557.75300000000004</v>
      </c>
      <c r="R759">
        <v>0.81816800000000001</v>
      </c>
      <c r="S759">
        <v>0.92349999999999999</v>
      </c>
      <c r="T759">
        <v>0.83528199999999997</v>
      </c>
      <c r="U759">
        <v>0.85011000000000003</v>
      </c>
      <c r="V759">
        <v>0.79151199999999999</v>
      </c>
      <c r="W759">
        <v>0.93504299999999996</v>
      </c>
      <c r="X759">
        <v>0.84572099999999995</v>
      </c>
      <c r="Y759">
        <v>0.913045</v>
      </c>
      <c r="Z759">
        <v>0.865201</v>
      </c>
      <c r="AA759">
        <v>0.90364299999999997</v>
      </c>
      <c r="AB759">
        <v>0.81226100000000001</v>
      </c>
      <c r="AC759">
        <v>0.92445699999999997</v>
      </c>
      <c r="AD759">
        <v>0.77369200000000005</v>
      </c>
      <c r="AE759">
        <v>0.788242</v>
      </c>
      <c r="AF759">
        <v>0.95361399999999996</v>
      </c>
      <c r="AG759">
        <v>0.87783</v>
      </c>
      <c r="AH759">
        <v>0.96054799999999996</v>
      </c>
      <c r="AI759">
        <v>0.70050800000000002</v>
      </c>
      <c r="AJ759">
        <v>0.83096999999999999</v>
      </c>
      <c r="AK759">
        <v>0.867892</v>
      </c>
      <c r="AL759">
        <v>0.95065699999999997</v>
      </c>
      <c r="AM759">
        <v>0.99598500000000001</v>
      </c>
      <c r="AN759">
        <v>0.95856200000000003</v>
      </c>
      <c r="AO759">
        <v>0.96553199999999995</v>
      </c>
      <c r="AP759">
        <v>0.78987499999999999</v>
      </c>
      <c r="AQ759">
        <v>0.788242</v>
      </c>
      <c r="AR759">
        <v>0.74539200000000005</v>
      </c>
      <c r="AS759">
        <v>0.75081299999999995</v>
      </c>
      <c r="AT759">
        <v>0.74693699999999996</v>
      </c>
      <c r="AU759">
        <v>0.85629100000000002</v>
      </c>
      <c r="AV759">
        <v>0.72335000000000005</v>
      </c>
      <c r="AW759">
        <v>0.79809300000000005</v>
      </c>
      <c r="AX759">
        <v>0.94869099999999995</v>
      </c>
      <c r="AY759">
        <v>0.95361399999999996</v>
      </c>
      <c r="AZ759">
        <v>1.1137900000000001</v>
      </c>
      <c r="BA759">
        <v>0.88036800000000004</v>
      </c>
      <c r="BB759">
        <v>0.108865</v>
      </c>
      <c r="BC759">
        <v>0.126635</v>
      </c>
      <c r="BD759">
        <v>0.104616</v>
      </c>
      <c r="BE759">
        <v>2634.42</v>
      </c>
      <c r="BF759">
        <v>2530.1999999999998</v>
      </c>
      <c r="BG759">
        <v>511.31</v>
      </c>
      <c r="BH759">
        <v>346.834</v>
      </c>
      <c r="BI759">
        <v>2408.4299999999998</v>
      </c>
      <c r="BJ759">
        <v>2378.81</v>
      </c>
      <c r="BK759">
        <v>2342.54</v>
      </c>
      <c r="BL759">
        <v>2317.36</v>
      </c>
      <c r="BM759">
        <v>2287.31</v>
      </c>
      <c r="BN759">
        <v>2244.61</v>
      </c>
      <c r="BO759">
        <v>2080.91</v>
      </c>
      <c r="BP759">
        <v>1621.5</v>
      </c>
      <c r="BQ759">
        <v>1130.53</v>
      </c>
      <c r="BR759">
        <v>776.89400000000001</v>
      </c>
      <c r="BS759">
        <v>817.97199999999998</v>
      </c>
      <c r="BT759">
        <v>818.02700000000004</v>
      </c>
      <c r="BU759">
        <v>866.48599999999999</v>
      </c>
      <c r="BV759">
        <v>866.80100000000004</v>
      </c>
      <c r="BW759">
        <v>784.899</v>
      </c>
      <c r="BX759">
        <v>822.19299999999998</v>
      </c>
      <c r="BY759">
        <v>798.08199999999999</v>
      </c>
      <c r="BZ759">
        <v>851.99</v>
      </c>
      <c r="CA759">
        <v>914.22</v>
      </c>
      <c r="CB759">
        <v>1173.6099999999999</v>
      </c>
      <c r="CC759">
        <v>1421.23</v>
      </c>
      <c r="CD759">
        <v>1756.24</v>
      </c>
      <c r="CE759">
        <v>2074.69</v>
      </c>
      <c r="CF759">
        <v>2400.21</v>
      </c>
      <c r="CG759">
        <v>2703.31</v>
      </c>
      <c r="CH759">
        <v>2867.94</v>
      </c>
      <c r="CI759">
        <v>3053.16</v>
      </c>
      <c r="CJ759">
        <v>3227.29</v>
      </c>
      <c r="CK759">
        <v>3342.73</v>
      </c>
      <c r="CL759">
        <v>3325.5</v>
      </c>
      <c r="CM759">
        <v>3545.83</v>
      </c>
      <c r="CN759">
        <v>3565.61</v>
      </c>
      <c r="CO759">
        <v>3287.65</v>
      </c>
      <c r="CP759">
        <v>3255.4</v>
      </c>
      <c r="CQ759">
        <v>3161.24</v>
      </c>
      <c r="CR759">
        <v>3203.65</v>
      </c>
      <c r="CS759">
        <v>3077.71</v>
      </c>
      <c r="CT759">
        <v>3195.63</v>
      </c>
      <c r="CU759">
        <v>3405.5</v>
      </c>
      <c r="CV759">
        <v>3420.1</v>
      </c>
      <c r="CW759">
        <v>3438.68</v>
      </c>
      <c r="CX759">
        <v>3225.33</v>
      </c>
      <c r="CY759">
        <v>3121.95</v>
      </c>
      <c r="CZ759">
        <v>3134.33</v>
      </c>
      <c r="DA759">
        <v>2861.82</v>
      </c>
      <c r="DB759">
        <v>2688.68</v>
      </c>
      <c r="DC759">
        <v>2736.03</v>
      </c>
      <c r="DD759">
        <v>2660.74</v>
      </c>
      <c r="DE759">
        <v>2701.73</v>
      </c>
      <c r="DF759">
        <v>2894.33</v>
      </c>
      <c r="DG759">
        <v>3103.69</v>
      </c>
      <c r="DH759">
        <v>3205.46</v>
      </c>
      <c r="DI759">
        <v>3193.36</v>
      </c>
      <c r="DJ759">
        <v>3205.79</v>
      </c>
      <c r="DK759">
        <v>3076.28</v>
      </c>
      <c r="DL759">
        <v>2907.47</v>
      </c>
      <c r="DM759">
        <v>2968.81</v>
      </c>
      <c r="DN759">
        <v>2991.96</v>
      </c>
      <c r="DO759">
        <v>2970.31</v>
      </c>
      <c r="DP759">
        <v>2932.43</v>
      </c>
      <c r="DQ759">
        <v>2711.4</v>
      </c>
      <c r="DR759">
        <v>2746.63</v>
      </c>
      <c r="DS759">
        <v>2891.74</v>
      </c>
      <c r="DT759">
        <v>2982.93</v>
      </c>
      <c r="DU759">
        <v>1041.7</v>
      </c>
      <c r="DV759">
        <v>1052.99</v>
      </c>
      <c r="DW759">
        <v>1036.5899999999999</v>
      </c>
      <c r="DX759">
        <v>1020.75</v>
      </c>
      <c r="DY759">
        <v>980.851</v>
      </c>
      <c r="DZ759">
        <v>894.923</v>
      </c>
      <c r="EA759">
        <v>700.80399999999997</v>
      </c>
      <c r="EB759">
        <v>386.762</v>
      </c>
      <c r="EC759">
        <v>17.032699999999998</v>
      </c>
      <c r="ED759">
        <v>10.1172</v>
      </c>
      <c r="EE759">
        <v>23.3337</v>
      </c>
      <c r="EF759">
        <v>47.697800000000001</v>
      </c>
      <c r="EG759">
        <v>82.672899999999998</v>
      </c>
      <c r="EH759">
        <v>104.518</v>
      </c>
      <c r="EI759">
        <v>108.251</v>
      </c>
      <c r="EJ759">
        <v>124.376</v>
      </c>
      <c r="EK759">
        <v>93.956100000000006</v>
      </c>
      <c r="EL759">
        <v>63.644500000000001</v>
      </c>
      <c r="EM759">
        <v>49.573599999999999</v>
      </c>
      <c r="EN759">
        <v>52.283299999999997</v>
      </c>
      <c r="EO759">
        <v>59.010800000000003</v>
      </c>
      <c r="EP759">
        <v>99.034400000000005</v>
      </c>
      <c r="EQ759">
        <v>157.10599999999999</v>
      </c>
      <c r="ER759">
        <v>251.958</v>
      </c>
      <c r="ES759">
        <v>377.77699999999999</v>
      </c>
      <c r="ET759">
        <v>514.197</v>
      </c>
      <c r="EU759">
        <v>669.41700000000003</v>
      </c>
      <c r="EV759">
        <v>814.83600000000001</v>
      </c>
      <c r="EW759">
        <v>899.03300000000002</v>
      </c>
      <c r="EX759">
        <v>1018.18</v>
      </c>
      <c r="EY759">
        <v>1112.92</v>
      </c>
      <c r="EZ759">
        <v>1171.02</v>
      </c>
      <c r="FA759">
        <v>1161.18</v>
      </c>
      <c r="FB759">
        <v>1158.8399999999999</v>
      </c>
      <c r="FC759">
        <v>1100.29</v>
      </c>
      <c r="FD759">
        <v>1069.04</v>
      </c>
      <c r="FE759">
        <v>1084.3599999999999</v>
      </c>
      <c r="FF759">
        <v>1179.26</v>
      </c>
      <c r="FG759">
        <v>1274.23</v>
      </c>
      <c r="FH759">
        <v>1314.31</v>
      </c>
      <c r="FI759">
        <v>1321.25</v>
      </c>
      <c r="FJ759">
        <v>1326.78</v>
      </c>
      <c r="FK759">
        <v>1258.17</v>
      </c>
      <c r="FL759">
        <v>1217.29</v>
      </c>
      <c r="FM759">
        <v>1143.73</v>
      </c>
      <c r="FN759">
        <v>1131.23</v>
      </c>
      <c r="FO759">
        <v>1115.8800000000001</v>
      </c>
      <c r="FP759">
        <v>1103.48</v>
      </c>
      <c r="FQ759">
        <v>1097.79</v>
      </c>
      <c r="FR759">
        <v>1101.18</v>
      </c>
      <c r="FS759">
        <v>1134.43</v>
      </c>
      <c r="FT759">
        <v>1155.32</v>
      </c>
      <c r="FU759">
        <v>1182.45</v>
      </c>
      <c r="FV759">
        <v>1192.5999999999999</v>
      </c>
      <c r="FW759">
        <v>1168.5999999999999</v>
      </c>
      <c r="FX759">
        <v>1128.82</v>
      </c>
      <c r="FY759">
        <v>1101.07</v>
      </c>
      <c r="FZ759">
        <v>1072.3599999999999</v>
      </c>
      <c r="GA759">
        <v>1051.31</v>
      </c>
      <c r="GB759">
        <v>1045.81</v>
      </c>
      <c r="GC759">
        <v>1002.46</v>
      </c>
      <c r="GD759">
        <v>1006.87</v>
      </c>
      <c r="GE759">
        <v>1029.06</v>
      </c>
      <c r="GF759">
        <v>1042.05</v>
      </c>
      <c r="GG759">
        <v>0.872946</v>
      </c>
      <c r="GH759">
        <v>0.15192600000000001</v>
      </c>
      <c r="GI759">
        <v>0.30518099999999998</v>
      </c>
      <c r="GJ759">
        <v>0.46546900000000002</v>
      </c>
      <c r="GK759">
        <v>0.715951</v>
      </c>
      <c r="GL759">
        <v>0.82018899999999995</v>
      </c>
      <c r="GM759">
        <v>0.96160999999999996</v>
      </c>
      <c r="GN759">
        <v>1.5498700000000001</v>
      </c>
      <c r="GO759">
        <v>5.0797600000000003</v>
      </c>
      <c r="GP759">
        <v>1.1529299999999999E-2</v>
      </c>
      <c r="GQ759">
        <v>-1.3861999999999999E-2</v>
      </c>
    </row>
    <row r="760" spans="1:199">
      <c r="A760">
        <v>1536.26</v>
      </c>
      <c r="B760">
        <v>0</v>
      </c>
      <c r="C760">
        <v>0</v>
      </c>
      <c r="D760">
        <v>0</v>
      </c>
      <c r="E760">
        <v>3.1346500000000002</v>
      </c>
      <c r="F760">
        <v>4.9173000000000001E-2</v>
      </c>
      <c r="G760">
        <v>17.615500000000001</v>
      </c>
      <c r="H760">
        <v>11.2384</v>
      </c>
      <c r="I760">
        <v>9.7767999999999997</v>
      </c>
      <c r="J760">
        <v>1.2261200000000001</v>
      </c>
      <c r="K760">
        <v>57.953499999999998</v>
      </c>
      <c r="L760">
        <v>40.666200000000003</v>
      </c>
      <c r="M760">
        <v>0</v>
      </c>
      <c r="N760">
        <v>0.12416099999999999</v>
      </c>
      <c r="O760">
        <v>93.999300000000005</v>
      </c>
      <c r="P760">
        <v>674.11300000000006</v>
      </c>
      <c r="Q760">
        <v>560.58299999999997</v>
      </c>
      <c r="R760">
        <v>0.793041</v>
      </c>
      <c r="S760">
        <v>0.88938399999999995</v>
      </c>
      <c r="T760">
        <v>0.80873700000000004</v>
      </c>
      <c r="U760">
        <v>0.82232300000000003</v>
      </c>
      <c r="V760">
        <v>0.76855799999999996</v>
      </c>
      <c r="W760">
        <v>0.89990400000000004</v>
      </c>
      <c r="X760">
        <v>0.818303</v>
      </c>
      <c r="Y760">
        <v>0.87984799999999996</v>
      </c>
      <c r="Z760">
        <v>0.83613700000000002</v>
      </c>
      <c r="AA760">
        <v>0.87126800000000004</v>
      </c>
      <c r="AB760">
        <v>0.78761899999999996</v>
      </c>
      <c r="AC760">
        <v>0.89025600000000005</v>
      </c>
      <c r="AD760">
        <v>0.752166</v>
      </c>
      <c r="AE760">
        <v>0.76555099999999998</v>
      </c>
      <c r="AF760">
        <v>0.91681599999999996</v>
      </c>
      <c r="AG760">
        <v>0.84768699999999997</v>
      </c>
      <c r="AH760">
        <v>0.92312700000000003</v>
      </c>
      <c r="AI760">
        <v>0.68463200000000002</v>
      </c>
      <c r="AJ760">
        <v>0.80478400000000005</v>
      </c>
      <c r="AK760">
        <v>0.83859799999999995</v>
      </c>
      <c r="AL760">
        <v>0.91412499999999997</v>
      </c>
      <c r="AM760">
        <v>0.95533800000000002</v>
      </c>
      <c r="AN760">
        <v>0.92132000000000003</v>
      </c>
      <c r="AO760">
        <v>0.92766099999999996</v>
      </c>
      <c r="AP760">
        <v>0.76705299999999998</v>
      </c>
      <c r="AQ760">
        <v>0.76555099999999998</v>
      </c>
      <c r="AR760">
        <v>0.72609400000000002</v>
      </c>
      <c r="AS760">
        <v>0.73109199999999996</v>
      </c>
      <c r="AT760">
        <v>0.727518</v>
      </c>
      <c r="AU760">
        <v>0.82798300000000002</v>
      </c>
      <c r="AV760">
        <v>0.70574999999999999</v>
      </c>
      <c r="AW760">
        <v>0.77460700000000005</v>
      </c>
      <c r="AX760">
        <v>0.91233500000000001</v>
      </c>
      <c r="AY760">
        <v>0.91681599999999996</v>
      </c>
      <c r="AZ760">
        <v>1.06199</v>
      </c>
      <c r="BA760">
        <v>0.85000799999999999</v>
      </c>
      <c r="BB760">
        <v>0.11095099999999999</v>
      </c>
      <c r="BC760">
        <v>0.129277</v>
      </c>
      <c r="BD760">
        <v>0.113883</v>
      </c>
      <c r="BE760">
        <v>2781.41</v>
      </c>
      <c r="BF760">
        <v>2700.6</v>
      </c>
      <c r="BG760">
        <v>507.18599999999998</v>
      </c>
      <c r="BH760">
        <v>403.56200000000001</v>
      </c>
      <c r="BI760">
        <v>2520.46</v>
      </c>
      <c r="BJ760">
        <v>2484.87</v>
      </c>
      <c r="BK760">
        <v>2429.16</v>
      </c>
      <c r="BL760">
        <v>2379.75</v>
      </c>
      <c r="BM760">
        <v>2349.1</v>
      </c>
      <c r="BN760">
        <v>2298.75</v>
      </c>
      <c r="BO760">
        <v>2120.33</v>
      </c>
      <c r="BP760">
        <v>1642.24</v>
      </c>
      <c r="BQ760">
        <v>1132.96</v>
      </c>
      <c r="BR760">
        <v>789.80399999999997</v>
      </c>
      <c r="BS760">
        <v>835.50300000000004</v>
      </c>
      <c r="BT760">
        <v>835.053</v>
      </c>
      <c r="BU760">
        <v>880.01499999999999</v>
      </c>
      <c r="BV760">
        <v>881.74400000000003</v>
      </c>
      <c r="BW760">
        <v>809.16300000000001</v>
      </c>
      <c r="BX760">
        <v>850.50900000000001</v>
      </c>
      <c r="BY760">
        <v>828.404</v>
      </c>
      <c r="BZ760">
        <v>886.56299999999999</v>
      </c>
      <c r="CA760">
        <v>958.23199999999997</v>
      </c>
      <c r="CB760">
        <v>1225.74</v>
      </c>
      <c r="CC760">
        <v>1482.08</v>
      </c>
      <c r="CD760">
        <v>1831.56</v>
      </c>
      <c r="CE760">
        <v>2157.2600000000002</v>
      </c>
      <c r="CF760">
        <v>2490.27</v>
      </c>
      <c r="CG760">
        <v>2799.65</v>
      </c>
      <c r="CH760">
        <v>2969.14</v>
      </c>
      <c r="CI760">
        <v>3159.77</v>
      </c>
      <c r="CJ760">
        <v>3339.85</v>
      </c>
      <c r="CK760">
        <v>3462.53</v>
      </c>
      <c r="CL760">
        <v>3439.35</v>
      </c>
      <c r="CM760">
        <v>3669.68</v>
      </c>
      <c r="CN760">
        <v>3695.86</v>
      </c>
      <c r="CO760">
        <v>3414.02</v>
      </c>
      <c r="CP760">
        <v>3378.19</v>
      </c>
      <c r="CQ760">
        <v>3288.94</v>
      </c>
      <c r="CR760">
        <v>3346.59</v>
      </c>
      <c r="CS760">
        <v>3221.07</v>
      </c>
      <c r="CT760">
        <v>3340.74</v>
      </c>
      <c r="CU760">
        <v>3569.8</v>
      </c>
      <c r="CV760">
        <v>3590.63</v>
      </c>
      <c r="CW760">
        <v>3610.53</v>
      </c>
      <c r="CX760">
        <v>3394.78</v>
      </c>
      <c r="CY760">
        <v>3287.85</v>
      </c>
      <c r="CZ760">
        <v>3297.27</v>
      </c>
      <c r="DA760">
        <v>2999.51</v>
      </c>
      <c r="DB760">
        <v>2814.7</v>
      </c>
      <c r="DC760">
        <v>2855.4</v>
      </c>
      <c r="DD760">
        <v>2774.38</v>
      </c>
      <c r="DE760">
        <v>2813.73</v>
      </c>
      <c r="DF760">
        <v>3009.12</v>
      </c>
      <c r="DG760">
        <v>3222.34</v>
      </c>
      <c r="DH760">
        <v>3328.76</v>
      </c>
      <c r="DI760">
        <v>3322.61</v>
      </c>
      <c r="DJ760">
        <v>3334.54</v>
      </c>
      <c r="DK760">
        <v>3199.74</v>
      </c>
      <c r="DL760">
        <v>3027.13</v>
      </c>
      <c r="DM760">
        <v>3102.91</v>
      </c>
      <c r="DN760">
        <v>3138.27</v>
      </c>
      <c r="DO760">
        <v>3128.01</v>
      </c>
      <c r="DP760">
        <v>3091.25</v>
      </c>
      <c r="DQ760">
        <v>2871.39</v>
      </c>
      <c r="DR760">
        <v>2902.73</v>
      </c>
      <c r="DS760">
        <v>3074.62</v>
      </c>
      <c r="DT760">
        <v>3121.58</v>
      </c>
      <c r="DU760">
        <v>1139.6400000000001</v>
      </c>
      <c r="DV760">
        <v>1151.83</v>
      </c>
      <c r="DW760">
        <v>1124.0999999999999</v>
      </c>
      <c r="DX760">
        <v>1089.82</v>
      </c>
      <c r="DY760">
        <v>1050.24</v>
      </c>
      <c r="DZ760">
        <v>953.06200000000001</v>
      </c>
      <c r="EA760">
        <v>741.54899999999998</v>
      </c>
      <c r="EB760">
        <v>391.34300000000002</v>
      </c>
      <c r="EC760">
        <v>13.5275</v>
      </c>
      <c r="ED760">
        <v>9.8779000000000003</v>
      </c>
      <c r="EE760">
        <v>23.283999999999999</v>
      </c>
      <c r="EF760">
        <v>47.029400000000003</v>
      </c>
      <c r="EG760">
        <v>81.585300000000004</v>
      </c>
      <c r="EH760">
        <v>106.90600000000001</v>
      </c>
      <c r="EI760">
        <v>109.682</v>
      </c>
      <c r="EJ760">
        <v>119.12</v>
      </c>
      <c r="EK760">
        <v>92.284599999999998</v>
      </c>
      <c r="EL760">
        <v>64.522999999999996</v>
      </c>
      <c r="EM760">
        <v>51.883299999999998</v>
      </c>
      <c r="EN760">
        <v>55.665900000000001</v>
      </c>
      <c r="EO760">
        <v>63.460599999999999</v>
      </c>
      <c r="EP760">
        <v>105.056</v>
      </c>
      <c r="EQ760">
        <v>165.89500000000001</v>
      </c>
      <c r="ER760">
        <v>264.89100000000002</v>
      </c>
      <c r="ES760">
        <v>395.99</v>
      </c>
      <c r="ET760">
        <v>537.00199999999995</v>
      </c>
      <c r="EU760">
        <v>695.50199999999995</v>
      </c>
      <c r="EV760">
        <v>843.947</v>
      </c>
      <c r="EW760">
        <v>929.68700000000001</v>
      </c>
      <c r="EX760">
        <v>1050.1199999999999</v>
      </c>
      <c r="EY760">
        <v>1146.82</v>
      </c>
      <c r="EZ760">
        <v>1209.92</v>
      </c>
      <c r="FA760">
        <v>1202.3699999999999</v>
      </c>
      <c r="FB760">
        <v>1201.49</v>
      </c>
      <c r="FC760">
        <v>1147.22</v>
      </c>
      <c r="FD760">
        <v>1120.93</v>
      </c>
      <c r="FE760">
        <v>1137.54</v>
      </c>
      <c r="FF760">
        <v>1234.08</v>
      </c>
      <c r="FG760">
        <v>1334.95</v>
      </c>
      <c r="FH760">
        <v>1378.64</v>
      </c>
      <c r="FI760">
        <v>1389.03</v>
      </c>
      <c r="FJ760">
        <v>1399</v>
      </c>
      <c r="FK760">
        <v>1327.09</v>
      </c>
      <c r="FL760">
        <v>1284.46</v>
      </c>
      <c r="FM760">
        <v>1205.47</v>
      </c>
      <c r="FN760">
        <v>1194.33</v>
      </c>
      <c r="FO760">
        <v>1178.29</v>
      </c>
      <c r="FP760">
        <v>1165.57</v>
      </c>
      <c r="FQ760">
        <v>1159.28</v>
      </c>
      <c r="FR760">
        <v>1158.82</v>
      </c>
      <c r="FS760">
        <v>1187.45</v>
      </c>
      <c r="FT760">
        <v>1203.19</v>
      </c>
      <c r="FU760">
        <v>1226.94</v>
      </c>
      <c r="FV760">
        <v>1231.49</v>
      </c>
      <c r="FW760">
        <v>1202.04</v>
      </c>
      <c r="FX760">
        <v>1163.8499999999999</v>
      </c>
      <c r="FY760">
        <v>1138.97</v>
      </c>
      <c r="FZ760">
        <v>1112.81</v>
      </c>
      <c r="GA760">
        <v>1097.19</v>
      </c>
      <c r="GB760">
        <v>1096.9100000000001</v>
      </c>
      <c r="GC760">
        <v>1056.43</v>
      </c>
      <c r="GD760">
        <v>1066.25</v>
      </c>
      <c r="GE760">
        <v>1095.0899999999999</v>
      </c>
      <c r="GF760">
        <v>1110.9100000000001</v>
      </c>
      <c r="GG760">
        <v>0.96531400000000001</v>
      </c>
      <c r="GH760">
        <v>0.15531300000000001</v>
      </c>
      <c r="GI760">
        <v>0.31292799999999998</v>
      </c>
      <c r="GJ760">
        <v>0.43310500000000002</v>
      </c>
      <c r="GK760">
        <v>0.65280800000000005</v>
      </c>
      <c r="GL760">
        <v>0.78261899999999995</v>
      </c>
      <c r="GM760">
        <v>0.91964800000000002</v>
      </c>
      <c r="GN760">
        <v>1.49177</v>
      </c>
      <c r="GO760">
        <v>5.05464</v>
      </c>
      <c r="GP760">
        <v>0.13916899999999999</v>
      </c>
      <c r="GQ760">
        <v>-1.31202E-2</v>
      </c>
    </row>
    <row r="761" spans="1:199">
      <c r="A761">
        <v>1527.47</v>
      </c>
      <c r="B761">
        <v>0</v>
      </c>
      <c r="C761">
        <v>0</v>
      </c>
      <c r="D761">
        <v>0</v>
      </c>
      <c r="E761">
        <v>3.57992</v>
      </c>
      <c r="F761">
        <v>4.9643600000000003E-2</v>
      </c>
      <c r="G761">
        <v>17.633800000000001</v>
      </c>
      <c r="H761">
        <v>10.7942</v>
      </c>
      <c r="I761">
        <v>10.2157</v>
      </c>
      <c r="J761">
        <v>0.61312100000000003</v>
      </c>
      <c r="K761">
        <v>52.743400000000001</v>
      </c>
      <c r="L761">
        <v>40.605499999999999</v>
      </c>
      <c r="M761">
        <v>0</v>
      </c>
      <c r="N761">
        <v>0.123346</v>
      </c>
      <c r="O761">
        <v>100.34699999999999</v>
      </c>
      <c r="P761">
        <v>665.13</v>
      </c>
      <c r="Q761">
        <v>560.19100000000003</v>
      </c>
      <c r="R761">
        <v>0.78777799999999998</v>
      </c>
      <c r="S761">
        <v>0.89248499999999997</v>
      </c>
      <c r="T761">
        <v>0.80476400000000003</v>
      </c>
      <c r="U761">
        <v>0.81948900000000002</v>
      </c>
      <c r="V761">
        <v>0.76134400000000002</v>
      </c>
      <c r="W761">
        <v>0.90398100000000003</v>
      </c>
      <c r="X761">
        <v>0.81513000000000002</v>
      </c>
      <c r="Y761">
        <v>0.88207500000000005</v>
      </c>
      <c r="Z761">
        <v>0.834484</v>
      </c>
      <c r="AA761">
        <v>0.87271600000000005</v>
      </c>
      <c r="AB761">
        <v>0.781918</v>
      </c>
      <c r="AC761">
        <v>0.89343700000000004</v>
      </c>
      <c r="AD761">
        <v>0.74368699999999999</v>
      </c>
      <c r="AE761">
        <v>0.75810299999999997</v>
      </c>
      <c r="AF761">
        <v>0.92248799999999997</v>
      </c>
      <c r="AG761">
        <v>0.84703799999999996</v>
      </c>
      <c r="AH761">
        <v>0.92940100000000003</v>
      </c>
      <c r="AI761">
        <v>0.67130599999999996</v>
      </c>
      <c r="AJ761">
        <v>0.80048299999999994</v>
      </c>
      <c r="AK761">
        <v>0.83715799999999996</v>
      </c>
      <c r="AL761">
        <v>0.91954100000000005</v>
      </c>
      <c r="AM761">
        <v>0.96475299999999997</v>
      </c>
      <c r="AN761">
        <v>0.92742100000000005</v>
      </c>
      <c r="AO761">
        <v>0.93437099999999995</v>
      </c>
      <c r="AP761">
        <v>0.75972099999999998</v>
      </c>
      <c r="AQ761">
        <v>0.75810299999999997</v>
      </c>
      <c r="AR761">
        <v>0.71567199999999997</v>
      </c>
      <c r="AS761">
        <v>0.72103499999999998</v>
      </c>
      <c r="AT761">
        <v>0.71719999999999995</v>
      </c>
      <c r="AU761">
        <v>0.82562999999999998</v>
      </c>
      <c r="AV761">
        <v>0.69387399999999999</v>
      </c>
      <c r="AW761">
        <v>0.76786799999999999</v>
      </c>
      <c r="AX761">
        <v>0.91758099999999998</v>
      </c>
      <c r="AY761">
        <v>0.92248799999999997</v>
      </c>
      <c r="AZ761">
        <v>1.0825400000000001</v>
      </c>
      <c r="BA761">
        <v>0.84956299999999996</v>
      </c>
      <c r="BB761">
        <v>0.11090999999999999</v>
      </c>
      <c r="BC761">
        <v>0.12830800000000001</v>
      </c>
      <c r="BD761">
        <v>8.66199E-2</v>
      </c>
      <c r="BE761">
        <v>2758.17</v>
      </c>
      <c r="BF761">
        <v>2645.46</v>
      </c>
      <c r="BG761">
        <v>562.44899999999996</v>
      </c>
      <c r="BH761">
        <v>285.16800000000001</v>
      </c>
      <c r="BI761">
        <v>2546.25</v>
      </c>
      <c r="BJ761">
        <v>2491.62</v>
      </c>
      <c r="BK761">
        <v>2432.2600000000002</v>
      </c>
      <c r="BL761">
        <v>2372.85</v>
      </c>
      <c r="BM761">
        <v>2323.85</v>
      </c>
      <c r="BN761">
        <v>2277.4899999999998</v>
      </c>
      <c r="BO761">
        <v>2107.4299999999998</v>
      </c>
      <c r="BP761">
        <v>1655.87</v>
      </c>
      <c r="BQ761">
        <v>1129.1600000000001</v>
      </c>
      <c r="BR761">
        <v>792.40899999999999</v>
      </c>
      <c r="BS761">
        <v>832.62099999999998</v>
      </c>
      <c r="BT761">
        <v>832.346</v>
      </c>
      <c r="BU761">
        <v>876.67600000000004</v>
      </c>
      <c r="BV761">
        <v>874.35</v>
      </c>
      <c r="BW761">
        <v>807.21100000000001</v>
      </c>
      <c r="BX761">
        <v>842.86199999999997</v>
      </c>
      <c r="BY761">
        <v>815.66</v>
      </c>
      <c r="BZ761">
        <v>873.49199999999996</v>
      </c>
      <c r="CA761">
        <v>948.35599999999999</v>
      </c>
      <c r="CB761">
        <v>1212.81</v>
      </c>
      <c r="CC761">
        <v>1464.97</v>
      </c>
      <c r="CD761">
        <v>1812.45</v>
      </c>
      <c r="CE761">
        <v>2135.44</v>
      </c>
      <c r="CF761">
        <v>2466.71</v>
      </c>
      <c r="CG761">
        <v>2771.83</v>
      </c>
      <c r="CH761">
        <v>2938.05</v>
      </c>
      <c r="CI761">
        <v>3124.29</v>
      </c>
      <c r="CJ761">
        <v>3302.25</v>
      </c>
      <c r="CK761">
        <v>3423.16</v>
      </c>
      <c r="CL761">
        <v>3402.17</v>
      </c>
      <c r="CM761">
        <v>3640.34</v>
      </c>
      <c r="CN761">
        <v>3672.61</v>
      </c>
      <c r="CO761">
        <v>3391.88</v>
      </c>
      <c r="CP761">
        <v>3356.42</v>
      </c>
      <c r="CQ761">
        <v>3275.69</v>
      </c>
      <c r="CR761">
        <v>3359.81</v>
      </c>
      <c r="CS761">
        <v>3233.28</v>
      </c>
      <c r="CT761">
        <v>3359.5</v>
      </c>
      <c r="CU761">
        <v>3593.47</v>
      </c>
      <c r="CV761">
        <v>3613.05</v>
      </c>
      <c r="CW761">
        <v>3636.75</v>
      </c>
      <c r="CX761">
        <v>3417.56</v>
      </c>
      <c r="CY761">
        <v>3312.73</v>
      </c>
      <c r="CZ761">
        <v>3322.03</v>
      </c>
      <c r="DA761">
        <v>3026.94</v>
      </c>
      <c r="DB761">
        <v>2840.4</v>
      </c>
      <c r="DC761">
        <v>2882.32</v>
      </c>
      <c r="DD761">
        <v>2798.96</v>
      </c>
      <c r="DE761">
        <v>2838.28</v>
      </c>
      <c r="DF761">
        <v>3038.32</v>
      </c>
      <c r="DG761">
        <v>3251.83</v>
      </c>
      <c r="DH761">
        <v>3357.7</v>
      </c>
      <c r="DI761">
        <v>3352.42</v>
      </c>
      <c r="DJ761">
        <v>3358.4</v>
      </c>
      <c r="DK761">
        <v>3223.06</v>
      </c>
      <c r="DL761">
        <v>3052.21</v>
      </c>
      <c r="DM761">
        <v>3114.05</v>
      </c>
      <c r="DN761">
        <v>3145.37</v>
      </c>
      <c r="DO761">
        <v>3130.41</v>
      </c>
      <c r="DP761">
        <v>3079.04</v>
      </c>
      <c r="DQ761">
        <v>2854.41</v>
      </c>
      <c r="DR761">
        <v>2876.92</v>
      </c>
      <c r="DS761">
        <v>3035.02</v>
      </c>
      <c r="DT761">
        <v>3113.56</v>
      </c>
      <c r="DU761">
        <v>1086.4100000000001</v>
      </c>
      <c r="DV761">
        <v>1082.6300000000001</v>
      </c>
      <c r="DW761">
        <v>1055.3499999999999</v>
      </c>
      <c r="DX761">
        <v>1015.88</v>
      </c>
      <c r="DY761">
        <v>964.26900000000001</v>
      </c>
      <c r="DZ761">
        <v>877.05</v>
      </c>
      <c r="EA761">
        <v>692.976</v>
      </c>
      <c r="EB761">
        <v>374.34699999999998</v>
      </c>
      <c r="EC761">
        <v>11.7821</v>
      </c>
      <c r="ED761">
        <v>8.4572299999999991</v>
      </c>
      <c r="EE761">
        <v>20.459</v>
      </c>
      <c r="EF761">
        <v>43.127699999999997</v>
      </c>
      <c r="EG761">
        <v>77.194800000000001</v>
      </c>
      <c r="EH761">
        <v>102.696</v>
      </c>
      <c r="EI761">
        <v>107.965</v>
      </c>
      <c r="EJ761">
        <v>117.155</v>
      </c>
      <c r="EK761">
        <v>90.677899999999994</v>
      </c>
      <c r="EL761">
        <v>64.477199999999996</v>
      </c>
      <c r="EM761">
        <v>52.842500000000001</v>
      </c>
      <c r="EN761">
        <v>56.254100000000001</v>
      </c>
      <c r="EO761">
        <v>62.558700000000002</v>
      </c>
      <c r="EP761">
        <v>103.03100000000001</v>
      </c>
      <c r="EQ761">
        <v>163.02600000000001</v>
      </c>
      <c r="ER761">
        <v>260.464</v>
      </c>
      <c r="ES761">
        <v>388.91399999999999</v>
      </c>
      <c r="ET761">
        <v>526.03899999999999</v>
      </c>
      <c r="EU761">
        <v>680.53700000000003</v>
      </c>
      <c r="EV761">
        <v>826.529</v>
      </c>
      <c r="EW761">
        <v>911.41899999999998</v>
      </c>
      <c r="EX761">
        <v>1030.94</v>
      </c>
      <c r="EY761">
        <v>1128.3599999999999</v>
      </c>
      <c r="EZ761">
        <v>1190.43</v>
      </c>
      <c r="FA761">
        <v>1180.94</v>
      </c>
      <c r="FB761">
        <v>1177.73</v>
      </c>
      <c r="FC761">
        <v>1127.3399999999999</v>
      </c>
      <c r="FD761">
        <v>1107.6400000000001</v>
      </c>
      <c r="FE761">
        <v>1124.0899999999999</v>
      </c>
      <c r="FF761">
        <v>1222.24</v>
      </c>
      <c r="FG761">
        <v>1326.98</v>
      </c>
      <c r="FH761">
        <v>1374.19</v>
      </c>
      <c r="FI761">
        <v>1388.18</v>
      </c>
      <c r="FJ761">
        <v>1400.96</v>
      </c>
      <c r="FK761">
        <v>1331.1</v>
      </c>
      <c r="FL761">
        <v>1290.3599999999999</v>
      </c>
      <c r="FM761">
        <v>1213.26</v>
      </c>
      <c r="FN761">
        <v>1202.8599999999999</v>
      </c>
      <c r="FO761">
        <v>1185.81</v>
      </c>
      <c r="FP761">
        <v>1171.95</v>
      </c>
      <c r="FQ761">
        <v>1165.3800000000001</v>
      </c>
      <c r="FR761">
        <v>1165.19</v>
      </c>
      <c r="FS761">
        <v>1194.25</v>
      </c>
      <c r="FT761">
        <v>1210.32</v>
      </c>
      <c r="FU761">
        <v>1234.72</v>
      </c>
      <c r="FV761">
        <v>1238.92</v>
      </c>
      <c r="FW761">
        <v>1211.96</v>
      </c>
      <c r="FX761">
        <v>1173.76</v>
      </c>
      <c r="FY761">
        <v>1148.77</v>
      </c>
      <c r="FZ761">
        <v>1125.43</v>
      </c>
      <c r="GA761">
        <v>1111.5</v>
      </c>
      <c r="GB761">
        <v>1111.24</v>
      </c>
      <c r="GC761">
        <v>1069.76</v>
      </c>
      <c r="GD761">
        <v>1074.3599999999999</v>
      </c>
      <c r="GE761">
        <v>1097.57</v>
      </c>
      <c r="GF761">
        <v>1103.72</v>
      </c>
      <c r="GG761">
        <v>1.0044999999999999</v>
      </c>
      <c r="GH761">
        <v>0.15457099999999999</v>
      </c>
      <c r="GI761">
        <v>0.33602799999999999</v>
      </c>
      <c r="GJ761">
        <v>0.46628999999999998</v>
      </c>
      <c r="GK761">
        <v>0.71299400000000002</v>
      </c>
      <c r="GL761">
        <v>0.83776399999999995</v>
      </c>
      <c r="GM761">
        <v>0.98242300000000005</v>
      </c>
      <c r="GN761">
        <v>1.4284600000000001</v>
      </c>
      <c r="GO761">
        <v>5.1028599999999997</v>
      </c>
      <c r="GP761">
        <v>0.209338</v>
      </c>
      <c r="GQ761">
        <v>-3.1754999999999999E-2</v>
      </c>
    </row>
    <row r="762" spans="1:199">
      <c r="A762">
        <v>1520.34</v>
      </c>
      <c r="B762">
        <v>0</v>
      </c>
      <c r="C762">
        <v>0</v>
      </c>
      <c r="D762">
        <v>0</v>
      </c>
      <c r="E762">
        <v>3.0497899999999998</v>
      </c>
      <c r="F762">
        <v>2.9411199999999998E-2</v>
      </c>
      <c r="G762">
        <v>17.896799999999999</v>
      </c>
      <c r="H762">
        <v>9.3950099999999992</v>
      </c>
      <c r="I762">
        <v>9.2240599999999997</v>
      </c>
      <c r="J762">
        <v>1.7639</v>
      </c>
      <c r="K762">
        <v>61.326799999999999</v>
      </c>
      <c r="L762">
        <v>42.078800000000001</v>
      </c>
      <c r="M762">
        <v>0</v>
      </c>
      <c r="N762">
        <v>0.106757</v>
      </c>
      <c r="O762">
        <v>99.171800000000005</v>
      </c>
      <c r="P762">
        <v>663.83500000000004</v>
      </c>
      <c r="Q762">
        <v>557.27300000000002</v>
      </c>
      <c r="R762">
        <v>0.77027000000000001</v>
      </c>
      <c r="S762">
        <v>0.86934500000000003</v>
      </c>
      <c r="T762">
        <v>0.78636799999999996</v>
      </c>
      <c r="U762">
        <v>0.800315</v>
      </c>
      <c r="V762">
        <v>0.74519599999999997</v>
      </c>
      <c r="W762">
        <v>0.88020100000000001</v>
      </c>
      <c r="X762">
        <v>0.79618699999999998</v>
      </c>
      <c r="Y762">
        <v>0.85951200000000005</v>
      </c>
      <c r="Z762">
        <v>0.81450999999999996</v>
      </c>
      <c r="AA762">
        <v>0.85066900000000001</v>
      </c>
      <c r="AB762">
        <v>0.764714</v>
      </c>
      <c r="AC762">
        <v>0.87024500000000005</v>
      </c>
      <c r="AD762">
        <v>0.72843199999999997</v>
      </c>
      <c r="AE762">
        <v>0.74211899999999997</v>
      </c>
      <c r="AF762">
        <v>0.89766800000000002</v>
      </c>
      <c r="AG762">
        <v>0.82638900000000004</v>
      </c>
      <c r="AH762">
        <v>0.90419000000000005</v>
      </c>
      <c r="AI762">
        <v>0.65958600000000001</v>
      </c>
      <c r="AJ762">
        <v>0.78231200000000001</v>
      </c>
      <c r="AK762">
        <v>0.81704100000000002</v>
      </c>
      <c r="AL762">
        <v>0.89488699999999999</v>
      </c>
      <c r="AM762">
        <v>0.93751799999999996</v>
      </c>
      <c r="AN762">
        <v>0.90232199999999996</v>
      </c>
      <c r="AO762">
        <v>0.90887799999999996</v>
      </c>
      <c r="AP762">
        <v>0.74365599999999998</v>
      </c>
      <c r="AQ762">
        <v>0.74211899999999997</v>
      </c>
      <c r="AR762">
        <v>0.70181099999999996</v>
      </c>
      <c r="AS762">
        <v>0.70691000000000004</v>
      </c>
      <c r="AT762">
        <v>0.703264</v>
      </c>
      <c r="AU762">
        <v>0.80613000000000001</v>
      </c>
      <c r="AV762">
        <v>0.68107499999999999</v>
      </c>
      <c r="AW762">
        <v>0.75138700000000003</v>
      </c>
      <c r="AX762">
        <v>0.893038</v>
      </c>
      <c r="AY762">
        <v>0.89766800000000002</v>
      </c>
      <c r="AZ762">
        <v>1.0483</v>
      </c>
      <c r="BA762">
        <v>0.82877699999999999</v>
      </c>
      <c r="BB762">
        <v>0.11294</v>
      </c>
      <c r="BC762">
        <v>0.13079499999999999</v>
      </c>
      <c r="BD762">
        <v>8.4015300000000001E-2</v>
      </c>
      <c r="BE762">
        <v>2766.01</v>
      </c>
      <c r="BF762">
        <v>2616.81</v>
      </c>
      <c r="BG762">
        <v>605.29999999999995</v>
      </c>
      <c r="BH762">
        <v>296.31099999999998</v>
      </c>
      <c r="BI762">
        <v>2500.5</v>
      </c>
      <c r="BJ762">
        <v>2457.69</v>
      </c>
      <c r="BK762">
        <v>2414.1</v>
      </c>
      <c r="BL762">
        <v>2354.7800000000002</v>
      </c>
      <c r="BM762">
        <v>2300.9299999999998</v>
      </c>
      <c r="BN762">
        <v>2257.59</v>
      </c>
      <c r="BO762">
        <v>2108.5500000000002</v>
      </c>
      <c r="BP762">
        <v>1657.62</v>
      </c>
      <c r="BQ762">
        <v>1135.95</v>
      </c>
      <c r="BR762">
        <v>790.54</v>
      </c>
      <c r="BS762">
        <v>838.02200000000005</v>
      </c>
      <c r="BT762">
        <v>837.10299999999995</v>
      </c>
      <c r="BU762">
        <v>883.50599999999997</v>
      </c>
      <c r="BV762">
        <v>878.12900000000002</v>
      </c>
      <c r="BW762">
        <v>811.80200000000002</v>
      </c>
      <c r="BX762">
        <v>854.38199999999995</v>
      </c>
      <c r="BY762">
        <v>837.84699999999998</v>
      </c>
      <c r="BZ762">
        <v>906.65800000000002</v>
      </c>
      <c r="CA762">
        <v>1002.33</v>
      </c>
      <c r="CB762">
        <v>1279.7</v>
      </c>
      <c r="CC762">
        <v>1544.13</v>
      </c>
      <c r="CD762">
        <v>1903.97</v>
      </c>
      <c r="CE762">
        <v>2237.7600000000002</v>
      </c>
      <c r="CF762">
        <v>2576.33</v>
      </c>
      <c r="CG762">
        <v>2886.35</v>
      </c>
      <c r="CH762">
        <v>3059.51</v>
      </c>
      <c r="CI762">
        <v>3247.22</v>
      </c>
      <c r="CJ762">
        <v>3423.93</v>
      </c>
      <c r="CK762">
        <v>3549.07</v>
      </c>
      <c r="CL762">
        <v>3520.79</v>
      </c>
      <c r="CM762">
        <v>3763.93</v>
      </c>
      <c r="CN762">
        <v>3798.33</v>
      </c>
      <c r="CO762">
        <v>3509.59</v>
      </c>
      <c r="CP762">
        <v>3476.05</v>
      </c>
      <c r="CQ762">
        <v>3389.56</v>
      </c>
      <c r="CR762">
        <v>3471.3</v>
      </c>
      <c r="CS762">
        <v>3338.73</v>
      </c>
      <c r="CT762">
        <v>3463</v>
      </c>
      <c r="CU762">
        <v>3694.01</v>
      </c>
      <c r="CV762">
        <v>3716.05</v>
      </c>
      <c r="CW762">
        <v>3735.49</v>
      </c>
      <c r="CX762">
        <v>3499.38</v>
      </c>
      <c r="CY762">
        <v>3395.11</v>
      </c>
      <c r="CZ762">
        <v>3404.51</v>
      </c>
      <c r="DA762">
        <v>3103.82</v>
      </c>
      <c r="DB762">
        <v>2912.96</v>
      </c>
      <c r="DC762">
        <v>2956.3</v>
      </c>
      <c r="DD762">
        <v>2866.77</v>
      </c>
      <c r="DE762">
        <v>2904.12</v>
      </c>
      <c r="DF762">
        <v>3115.13</v>
      </c>
      <c r="DG762">
        <v>3336.02</v>
      </c>
      <c r="DH762">
        <v>3443.34</v>
      </c>
      <c r="DI762">
        <v>3436.67</v>
      </c>
      <c r="DJ762">
        <v>3441.21</v>
      </c>
      <c r="DK762">
        <v>3302.61</v>
      </c>
      <c r="DL762">
        <v>3124.48</v>
      </c>
      <c r="DM762">
        <v>3185.99</v>
      </c>
      <c r="DN762">
        <v>3218.35</v>
      </c>
      <c r="DO762">
        <v>3199.86</v>
      </c>
      <c r="DP762">
        <v>3142.24</v>
      </c>
      <c r="DQ762">
        <v>2903.18</v>
      </c>
      <c r="DR762">
        <v>2915.33</v>
      </c>
      <c r="DS762">
        <v>3048.19</v>
      </c>
      <c r="DT762">
        <v>3104.2</v>
      </c>
      <c r="DU762">
        <v>1123.1199999999999</v>
      </c>
      <c r="DV762">
        <v>1121.3</v>
      </c>
      <c r="DW762">
        <v>1102.22</v>
      </c>
      <c r="DX762">
        <v>1057.76</v>
      </c>
      <c r="DY762">
        <v>997.08399999999995</v>
      </c>
      <c r="DZ762">
        <v>910.851</v>
      </c>
      <c r="EA762">
        <v>723.85400000000004</v>
      </c>
      <c r="EB762">
        <v>380.89600000000002</v>
      </c>
      <c r="EC762">
        <v>19.752600000000001</v>
      </c>
      <c r="ED762">
        <v>7.9230099999999997</v>
      </c>
      <c r="EE762">
        <v>19.263400000000001</v>
      </c>
      <c r="EF762">
        <v>40.487099999999998</v>
      </c>
      <c r="EG762">
        <v>74.470100000000002</v>
      </c>
      <c r="EH762">
        <v>101.815</v>
      </c>
      <c r="EI762">
        <v>109.54300000000001</v>
      </c>
      <c r="EJ762">
        <v>122.017</v>
      </c>
      <c r="EK762">
        <v>94.468999999999994</v>
      </c>
      <c r="EL762">
        <v>69.389399999999995</v>
      </c>
      <c r="EM762">
        <v>58.226399999999998</v>
      </c>
      <c r="EN762">
        <v>62.397300000000001</v>
      </c>
      <c r="EO762">
        <v>70.287999999999997</v>
      </c>
      <c r="EP762">
        <v>114.545</v>
      </c>
      <c r="EQ762">
        <v>179.01900000000001</v>
      </c>
      <c r="ER762">
        <v>282.19400000000002</v>
      </c>
      <c r="ES762">
        <v>416.959</v>
      </c>
      <c r="ET762">
        <v>560.81100000000004</v>
      </c>
      <c r="EU762">
        <v>720.02300000000002</v>
      </c>
      <c r="EV762">
        <v>869.74</v>
      </c>
      <c r="EW762">
        <v>956.05499999999995</v>
      </c>
      <c r="EX762">
        <v>1075.57</v>
      </c>
      <c r="EY762">
        <v>1173.5999999999999</v>
      </c>
      <c r="EZ762">
        <v>1237.21</v>
      </c>
      <c r="FA762">
        <v>1227.6099999999999</v>
      </c>
      <c r="FB762">
        <v>1226.05</v>
      </c>
      <c r="FC762">
        <v>1173.56</v>
      </c>
      <c r="FD762">
        <v>1154.1500000000001</v>
      </c>
      <c r="FE762">
        <v>1173.28</v>
      </c>
      <c r="FF762">
        <v>1271.1600000000001</v>
      </c>
      <c r="FG762">
        <v>1374.35</v>
      </c>
      <c r="FH762">
        <v>1420.91</v>
      </c>
      <c r="FI762">
        <v>1428.91</v>
      </c>
      <c r="FJ762">
        <v>1435.31</v>
      </c>
      <c r="FK762">
        <v>1364.43</v>
      </c>
      <c r="FL762">
        <v>1322.93</v>
      </c>
      <c r="FM762">
        <v>1245.45</v>
      </c>
      <c r="FN762">
        <v>1233.99</v>
      </c>
      <c r="FO762">
        <v>1214.45</v>
      </c>
      <c r="FP762">
        <v>1198.51</v>
      </c>
      <c r="FQ762">
        <v>1190.55</v>
      </c>
      <c r="FR762">
        <v>1191.27</v>
      </c>
      <c r="FS762">
        <v>1219.19</v>
      </c>
      <c r="FT762">
        <v>1234.03</v>
      </c>
      <c r="FU762">
        <v>1258.51</v>
      </c>
      <c r="FV762">
        <v>1263.6300000000001</v>
      </c>
      <c r="FW762">
        <v>1238.57</v>
      </c>
      <c r="FX762">
        <v>1199.8699999999999</v>
      </c>
      <c r="FY762">
        <v>1173.57</v>
      </c>
      <c r="FZ762">
        <v>1149.81</v>
      </c>
      <c r="GA762">
        <v>1134.22</v>
      </c>
      <c r="GB762">
        <v>1132.1099999999999</v>
      </c>
      <c r="GC762">
        <v>1090.72</v>
      </c>
      <c r="GD762">
        <v>1096.52</v>
      </c>
      <c r="GE762">
        <v>1116.49</v>
      </c>
      <c r="GF762">
        <v>1115.56</v>
      </c>
      <c r="GG762">
        <v>0.98796200000000001</v>
      </c>
      <c r="GH762">
        <v>0.15264800000000001</v>
      </c>
      <c r="GI762">
        <v>0.32708199999999998</v>
      </c>
      <c r="GJ762">
        <v>0.46360699999999999</v>
      </c>
      <c r="GK762">
        <v>0.67220999999999997</v>
      </c>
      <c r="GL762">
        <v>0.79990300000000003</v>
      </c>
      <c r="GM762">
        <v>0.912018</v>
      </c>
      <c r="GN762">
        <v>1.4525699999999999</v>
      </c>
      <c r="GO762">
        <v>5.0990799999999998</v>
      </c>
      <c r="GP762">
        <v>0.14717</v>
      </c>
      <c r="GQ762">
        <v>-2.5373799999999998E-2</v>
      </c>
    </row>
    <row r="763" spans="1:199">
      <c r="A763">
        <v>1539.07</v>
      </c>
      <c r="B763">
        <v>0</v>
      </c>
      <c r="C763">
        <v>0</v>
      </c>
      <c r="D763">
        <v>0</v>
      </c>
      <c r="E763">
        <v>2.58142</v>
      </c>
      <c r="F763">
        <v>3.4832799999999997E-2</v>
      </c>
      <c r="G763">
        <v>19.6873</v>
      </c>
      <c r="H763">
        <v>9.9631299999999996</v>
      </c>
      <c r="I763">
        <v>8.5986700000000003</v>
      </c>
      <c r="J763">
        <v>0.64483400000000002</v>
      </c>
      <c r="K763">
        <v>57.423900000000003</v>
      </c>
      <c r="L763">
        <v>41.519100000000002</v>
      </c>
      <c r="M763">
        <v>0</v>
      </c>
      <c r="N763">
        <v>0.114607</v>
      </c>
      <c r="O763">
        <v>99.016499999999994</v>
      </c>
      <c r="P763">
        <v>675.52200000000005</v>
      </c>
      <c r="Q763">
        <v>560.32799999999997</v>
      </c>
      <c r="R763">
        <v>0.76827599999999996</v>
      </c>
      <c r="S763">
        <v>0.85925200000000002</v>
      </c>
      <c r="T763">
        <v>0.78311500000000001</v>
      </c>
      <c r="U763">
        <v>0.79595300000000002</v>
      </c>
      <c r="V763">
        <v>0.74511700000000003</v>
      </c>
      <c r="W763">
        <v>0.86917100000000003</v>
      </c>
      <c r="X763">
        <v>0.79215599999999997</v>
      </c>
      <c r="Y763">
        <v>0.85025799999999996</v>
      </c>
      <c r="Z763">
        <v>0.809002</v>
      </c>
      <c r="AA763">
        <v>0.84216400000000002</v>
      </c>
      <c r="AB763">
        <v>0.76315</v>
      </c>
      <c r="AC763">
        <v>0.86007400000000001</v>
      </c>
      <c r="AD763">
        <v>0.72960100000000006</v>
      </c>
      <c r="AE763">
        <v>0.74227200000000004</v>
      </c>
      <c r="AF763">
        <v>0.88511200000000001</v>
      </c>
      <c r="AG763">
        <v>0.81990799999999997</v>
      </c>
      <c r="AH763">
        <v>0.89105800000000002</v>
      </c>
      <c r="AI763">
        <v>0.66558899999999999</v>
      </c>
      <c r="AJ763">
        <v>0.77937900000000004</v>
      </c>
      <c r="AK763">
        <v>0.81132700000000002</v>
      </c>
      <c r="AL763">
        <v>0.882575</v>
      </c>
      <c r="AM763">
        <v>0.92139400000000005</v>
      </c>
      <c r="AN763">
        <v>0.88935500000000001</v>
      </c>
      <c r="AO763">
        <v>0.89532999999999996</v>
      </c>
      <c r="AP763">
        <v>0.74369300000000005</v>
      </c>
      <c r="AQ763">
        <v>0.74227200000000004</v>
      </c>
      <c r="AR763">
        <v>0.704905</v>
      </c>
      <c r="AS763">
        <v>0.70964099999999997</v>
      </c>
      <c r="AT763">
        <v>0.70625499999999997</v>
      </c>
      <c r="AU763">
        <v>0.80130100000000004</v>
      </c>
      <c r="AV763">
        <v>0.68562100000000004</v>
      </c>
      <c r="AW763">
        <v>0.75084099999999998</v>
      </c>
      <c r="AX763">
        <v>0.88088900000000003</v>
      </c>
      <c r="AY763">
        <v>0.88511200000000001</v>
      </c>
      <c r="AZ763">
        <v>1.0216700000000001</v>
      </c>
      <c r="BA763">
        <v>0.82209900000000002</v>
      </c>
      <c r="BB763">
        <v>0.11233700000000001</v>
      </c>
      <c r="BC763">
        <v>0.13147500000000001</v>
      </c>
      <c r="BD763">
        <v>0.108401</v>
      </c>
      <c r="BE763">
        <v>2819.26</v>
      </c>
      <c r="BF763">
        <v>2651.21</v>
      </c>
      <c r="BG763">
        <v>536.78800000000001</v>
      </c>
      <c r="BH763">
        <v>397.75</v>
      </c>
      <c r="BI763">
        <v>2557.94</v>
      </c>
      <c r="BJ763">
        <v>2514.06</v>
      </c>
      <c r="BK763">
        <v>2459.69</v>
      </c>
      <c r="BL763">
        <v>2401.6999999999998</v>
      </c>
      <c r="BM763">
        <v>2339.92</v>
      </c>
      <c r="BN763">
        <v>2281.36</v>
      </c>
      <c r="BO763">
        <v>2113.9</v>
      </c>
      <c r="BP763">
        <v>1652.11</v>
      </c>
      <c r="BQ763">
        <v>1137.3499999999999</v>
      </c>
      <c r="BR763">
        <v>785.71199999999999</v>
      </c>
      <c r="BS763">
        <v>823.68200000000002</v>
      </c>
      <c r="BT763">
        <v>827.08399999999995</v>
      </c>
      <c r="BU763">
        <v>874.24099999999999</v>
      </c>
      <c r="BV763">
        <v>869.81100000000004</v>
      </c>
      <c r="BW763">
        <v>798.59100000000001</v>
      </c>
      <c r="BX763">
        <v>841.32</v>
      </c>
      <c r="BY763">
        <v>829.70799999999997</v>
      </c>
      <c r="BZ763">
        <v>899.92</v>
      </c>
      <c r="CA763">
        <v>997.72299999999996</v>
      </c>
      <c r="CB763">
        <v>1275.73</v>
      </c>
      <c r="CC763">
        <v>1542.46</v>
      </c>
      <c r="CD763">
        <v>1905.31</v>
      </c>
      <c r="CE763">
        <v>2239.88</v>
      </c>
      <c r="CF763">
        <v>2577.73</v>
      </c>
      <c r="CG763">
        <v>2890.01</v>
      </c>
      <c r="CH763">
        <v>3056.85</v>
      </c>
      <c r="CI763">
        <v>3241.86</v>
      </c>
      <c r="CJ763">
        <v>3417.74</v>
      </c>
      <c r="CK763">
        <v>3538.8</v>
      </c>
      <c r="CL763">
        <v>3503.63</v>
      </c>
      <c r="CM763">
        <v>3749.36</v>
      </c>
      <c r="CN763">
        <v>3784.48</v>
      </c>
      <c r="CO763">
        <v>3489.62</v>
      </c>
      <c r="CP763">
        <v>3458.42</v>
      </c>
      <c r="CQ763">
        <v>3376.63</v>
      </c>
      <c r="CR763">
        <v>3455.15</v>
      </c>
      <c r="CS763">
        <v>3325.73</v>
      </c>
      <c r="CT763">
        <v>3450.28</v>
      </c>
      <c r="CU763">
        <v>3676.26</v>
      </c>
      <c r="CV763">
        <v>3698.45</v>
      </c>
      <c r="CW763">
        <v>3717.8</v>
      </c>
      <c r="CX763">
        <v>3484.91</v>
      </c>
      <c r="CY763">
        <v>3380.85</v>
      </c>
      <c r="CZ763">
        <v>3396.72</v>
      </c>
      <c r="DA763">
        <v>3105.59</v>
      </c>
      <c r="DB763">
        <v>2917.23</v>
      </c>
      <c r="DC763">
        <v>2964.2</v>
      </c>
      <c r="DD763">
        <v>2880.02</v>
      </c>
      <c r="DE763">
        <v>2921.34</v>
      </c>
      <c r="DF763">
        <v>3136.37</v>
      </c>
      <c r="DG763">
        <v>3360.81</v>
      </c>
      <c r="DH763">
        <v>3470.77</v>
      </c>
      <c r="DI763">
        <v>3464.59</v>
      </c>
      <c r="DJ763">
        <v>3473.65</v>
      </c>
      <c r="DK763">
        <v>3332.97</v>
      </c>
      <c r="DL763">
        <v>3150.42</v>
      </c>
      <c r="DM763">
        <v>3223.45</v>
      </c>
      <c r="DN763">
        <v>3266.89</v>
      </c>
      <c r="DO763">
        <v>3255.31</v>
      </c>
      <c r="DP763">
        <v>3206.57</v>
      </c>
      <c r="DQ763">
        <v>2966.32</v>
      </c>
      <c r="DR763">
        <v>2994.88</v>
      </c>
      <c r="DS763">
        <v>3119.36</v>
      </c>
      <c r="DT763">
        <v>3204.24</v>
      </c>
      <c r="DU763">
        <v>1000.72</v>
      </c>
      <c r="DV763">
        <v>1015.81</v>
      </c>
      <c r="DW763">
        <v>1006.59</v>
      </c>
      <c r="DX763">
        <v>987.10400000000004</v>
      </c>
      <c r="DY763">
        <v>946.54300000000001</v>
      </c>
      <c r="DZ763">
        <v>877.25900000000001</v>
      </c>
      <c r="EA763">
        <v>703.46100000000001</v>
      </c>
      <c r="EB763">
        <v>369.78699999999998</v>
      </c>
      <c r="EC763">
        <v>18.0228</v>
      </c>
      <c r="ED763">
        <v>10.1326</v>
      </c>
      <c r="EE763">
        <v>22.1539</v>
      </c>
      <c r="EF763">
        <v>44.660899999999998</v>
      </c>
      <c r="EG763">
        <v>78.822100000000006</v>
      </c>
      <c r="EH763">
        <v>105.45099999999999</v>
      </c>
      <c r="EI763">
        <v>110.125</v>
      </c>
      <c r="EJ763">
        <v>120.435</v>
      </c>
      <c r="EK763">
        <v>94.017099999999999</v>
      </c>
      <c r="EL763">
        <v>69.304500000000004</v>
      </c>
      <c r="EM763">
        <v>58.162999999999997</v>
      </c>
      <c r="EN763">
        <v>61.748600000000003</v>
      </c>
      <c r="EO763">
        <v>69.079099999999997</v>
      </c>
      <c r="EP763">
        <v>113.95099999999999</v>
      </c>
      <c r="EQ763">
        <v>179.11699999999999</v>
      </c>
      <c r="ER763">
        <v>283.08499999999998</v>
      </c>
      <c r="ES763">
        <v>417.995</v>
      </c>
      <c r="ET763">
        <v>559.649</v>
      </c>
      <c r="EU763">
        <v>717.87300000000005</v>
      </c>
      <c r="EV763">
        <v>868.26400000000001</v>
      </c>
      <c r="EW763">
        <v>956.55100000000004</v>
      </c>
      <c r="EX763">
        <v>1076.97</v>
      </c>
      <c r="EY763">
        <v>1177.54</v>
      </c>
      <c r="EZ763">
        <v>1240.02</v>
      </c>
      <c r="FA763">
        <v>1225.24</v>
      </c>
      <c r="FB763">
        <v>1220.81</v>
      </c>
      <c r="FC763">
        <v>1168.75</v>
      </c>
      <c r="FD763">
        <v>1149.83</v>
      </c>
      <c r="FE763">
        <v>1172.8699999999999</v>
      </c>
      <c r="FF763">
        <v>1273.24</v>
      </c>
      <c r="FG763">
        <v>1375.25</v>
      </c>
      <c r="FH763">
        <v>1420.13</v>
      </c>
      <c r="FI763">
        <v>1425.94</v>
      </c>
      <c r="FJ763">
        <v>1430.87</v>
      </c>
      <c r="FK763">
        <v>1357</v>
      </c>
      <c r="FL763">
        <v>1316.69</v>
      </c>
      <c r="FM763">
        <v>1242.51</v>
      </c>
      <c r="FN763">
        <v>1233.45</v>
      </c>
      <c r="FO763">
        <v>1216.8800000000001</v>
      </c>
      <c r="FP763">
        <v>1203.77</v>
      </c>
      <c r="FQ763">
        <v>1198.02</v>
      </c>
      <c r="FR763">
        <v>1200.99</v>
      </c>
      <c r="FS763">
        <v>1231.46</v>
      </c>
      <c r="FT763">
        <v>1248.01</v>
      </c>
      <c r="FU763">
        <v>1273.04</v>
      </c>
      <c r="FV763">
        <v>1280.1300000000001</v>
      </c>
      <c r="FW763">
        <v>1254.1099999999999</v>
      </c>
      <c r="FX763">
        <v>1213.17</v>
      </c>
      <c r="FY763">
        <v>1189.6199999999999</v>
      </c>
      <c r="FZ763">
        <v>1167.3699999999999</v>
      </c>
      <c r="GA763">
        <v>1154.3900000000001</v>
      </c>
      <c r="GB763">
        <v>1158.76</v>
      </c>
      <c r="GC763">
        <v>1120.6099999999999</v>
      </c>
      <c r="GD763">
        <v>1133.9000000000001</v>
      </c>
      <c r="GE763">
        <v>1158.0899999999999</v>
      </c>
      <c r="GF763">
        <v>1159.5999999999999</v>
      </c>
      <c r="GG763">
        <v>1.0061800000000001</v>
      </c>
      <c r="GH763">
        <v>0.13323399999999999</v>
      </c>
      <c r="GI763">
        <v>0.296122</v>
      </c>
      <c r="GJ763">
        <v>0.42580000000000001</v>
      </c>
      <c r="GK763">
        <v>0.64231899999999997</v>
      </c>
      <c r="GL763">
        <v>0.77256999999999998</v>
      </c>
      <c r="GM763">
        <v>0.87159299999999995</v>
      </c>
      <c r="GN763">
        <v>1.38313</v>
      </c>
      <c r="GO763">
        <v>5.1430800000000003</v>
      </c>
      <c r="GP763">
        <v>0.17704800000000001</v>
      </c>
      <c r="GQ763">
        <v>-3.8235499999999999E-2</v>
      </c>
    </row>
    <row r="764" spans="1:199">
      <c r="A764">
        <v>1553.94</v>
      </c>
      <c r="B764">
        <v>0</v>
      </c>
      <c r="C764">
        <v>0</v>
      </c>
      <c r="D764">
        <v>0</v>
      </c>
      <c r="E764">
        <v>2.6677200000000001</v>
      </c>
      <c r="F764">
        <v>4.9642199999999997E-2</v>
      </c>
      <c r="G764">
        <v>20.005099999999999</v>
      </c>
      <c r="H764">
        <v>10.5388</v>
      </c>
      <c r="I764">
        <v>9.2003199999999996</v>
      </c>
      <c r="J764">
        <v>1.48725</v>
      </c>
      <c r="K764">
        <v>60.015099999999997</v>
      </c>
      <c r="L764">
        <v>44.628300000000003</v>
      </c>
      <c r="M764">
        <v>0</v>
      </c>
      <c r="N764">
        <v>0.12604099999999999</v>
      </c>
      <c r="O764">
        <v>98.847800000000007</v>
      </c>
      <c r="P764">
        <v>680.41700000000003</v>
      </c>
      <c r="Q764">
        <v>563.04600000000005</v>
      </c>
      <c r="R764">
        <v>0.77351599999999998</v>
      </c>
      <c r="S764">
        <v>0.86597800000000003</v>
      </c>
      <c r="T764">
        <v>0.78859100000000004</v>
      </c>
      <c r="U764">
        <v>0.80163600000000002</v>
      </c>
      <c r="V764">
        <v>0.74999400000000005</v>
      </c>
      <c r="W764">
        <v>0.87606499999999998</v>
      </c>
      <c r="X764">
        <v>0.79777699999999996</v>
      </c>
      <c r="Y764">
        <v>0.85683299999999996</v>
      </c>
      <c r="Z764">
        <v>0.81489599999999995</v>
      </c>
      <c r="AA764">
        <v>0.84860400000000002</v>
      </c>
      <c r="AB764">
        <v>0.76830900000000002</v>
      </c>
      <c r="AC764">
        <v>0.86681399999999997</v>
      </c>
      <c r="AD764">
        <v>0.73423799999999995</v>
      </c>
      <c r="AE764">
        <v>0.74710399999999999</v>
      </c>
      <c r="AF764">
        <v>0.89227599999999996</v>
      </c>
      <c r="AG764">
        <v>0.82598000000000005</v>
      </c>
      <c r="AH764">
        <v>0.89832400000000001</v>
      </c>
      <c r="AI764">
        <v>0.66927000000000003</v>
      </c>
      <c r="AJ764">
        <v>0.78479500000000002</v>
      </c>
      <c r="AK764">
        <v>0.81725800000000004</v>
      </c>
      <c r="AL764">
        <v>0.88969699999999996</v>
      </c>
      <c r="AM764">
        <v>0.92918599999999996</v>
      </c>
      <c r="AN764">
        <v>0.89659199999999994</v>
      </c>
      <c r="AO764">
        <v>0.90266999999999997</v>
      </c>
      <c r="AP764">
        <v>0.74854799999999999</v>
      </c>
      <c r="AQ764">
        <v>0.74710399999999999</v>
      </c>
      <c r="AR764">
        <v>0.70916699999999999</v>
      </c>
      <c r="AS764">
        <v>0.713974</v>
      </c>
      <c r="AT764">
        <v>0.71053699999999997</v>
      </c>
      <c r="AU764">
        <v>0.80706900000000004</v>
      </c>
      <c r="AV764">
        <v>0.68959499999999996</v>
      </c>
      <c r="AW764">
        <v>0.75580599999999998</v>
      </c>
      <c r="AX764">
        <v>0.88798100000000002</v>
      </c>
      <c r="AY764">
        <v>0.89227599999999996</v>
      </c>
      <c r="AZ764">
        <v>1.0312600000000001</v>
      </c>
      <c r="BA764">
        <v>0.82820700000000003</v>
      </c>
      <c r="BB764">
        <v>0.11090999999999999</v>
      </c>
      <c r="BC764">
        <v>0.12972800000000001</v>
      </c>
      <c r="BD764">
        <v>0.12485300000000001</v>
      </c>
      <c r="BE764">
        <v>2843.49</v>
      </c>
      <c r="BF764">
        <v>2676.01</v>
      </c>
      <c r="BG764">
        <v>489.86200000000002</v>
      </c>
      <c r="BH764">
        <v>464.28300000000002</v>
      </c>
      <c r="BI764">
        <v>2511.14</v>
      </c>
      <c r="BJ764">
        <v>2477</v>
      </c>
      <c r="BK764">
        <v>2438.36</v>
      </c>
      <c r="BL764">
        <v>2390.9</v>
      </c>
      <c r="BM764">
        <v>2331.5</v>
      </c>
      <c r="BN764">
        <v>2274.8200000000002</v>
      </c>
      <c r="BO764">
        <v>2107.84</v>
      </c>
      <c r="BP764">
        <v>1650.55</v>
      </c>
      <c r="BQ764">
        <v>1132.8499999999999</v>
      </c>
      <c r="BR764">
        <v>791.577</v>
      </c>
      <c r="BS764">
        <v>836.07100000000003</v>
      </c>
      <c r="BT764">
        <v>832.55700000000002</v>
      </c>
      <c r="BU764">
        <v>879.08900000000006</v>
      </c>
      <c r="BV764">
        <v>875.11099999999999</v>
      </c>
      <c r="BW764">
        <v>796.52099999999996</v>
      </c>
      <c r="BX764">
        <v>836.32799999999997</v>
      </c>
      <c r="BY764">
        <v>827.99</v>
      </c>
      <c r="BZ764">
        <v>896.59100000000001</v>
      </c>
      <c r="CA764">
        <v>995.94100000000003</v>
      </c>
      <c r="CB764">
        <v>1265.6099999999999</v>
      </c>
      <c r="CC764">
        <v>1526.2</v>
      </c>
      <c r="CD764">
        <v>1884.78</v>
      </c>
      <c r="CE764">
        <v>2209.12</v>
      </c>
      <c r="CF764">
        <v>2541.7399999999998</v>
      </c>
      <c r="CG764">
        <v>2845.81</v>
      </c>
      <c r="CH764">
        <v>3004.14</v>
      </c>
      <c r="CI764">
        <v>3185.46</v>
      </c>
      <c r="CJ764">
        <v>3358.77</v>
      </c>
      <c r="CK764">
        <v>3476.57</v>
      </c>
      <c r="CL764">
        <v>3448.35</v>
      </c>
      <c r="CM764">
        <v>3691.25</v>
      </c>
      <c r="CN764">
        <v>3720.62</v>
      </c>
      <c r="CO764">
        <v>3431.74</v>
      </c>
      <c r="CP764">
        <v>3402.82</v>
      </c>
      <c r="CQ764">
        <v>3322.98</v>
      </c>
      <c r="CR764">
        <v>3401.39</v>
      </c>
      <c r="CS764">
        <v>3278.7</v>
      </c>
      <c r="CT764">
        <v>3405.96</v>
      </c>
      <c r="CU764">
        <v>3639.52</v>
      </c>
      <c r="CV764">
        <v>3655.54</v>
      </c>
      <c r="CW764">
        <v>3675.8</v>
      </c>
      <c r="CX764">
        <v>3445.37</v>
      </c>
      <c r="CY764">
        <v>3342.85</v>
      </c>
      <c r="CZ764">
        <v>3354.5</v>
      </c>
      <c r="DA764">
        <v>3067.01</v>
      </c>
      <c r="DB764">
        <v>2881.82</v>
      </c>
      <c r="DC764">
        <v>2930.93</v>
      </c>
      <c r="DD764">
        <v>2852.01</v>
      </c>
      <c r="DE764">
        <v>2901.42</v>
      </c>
      <c r="DF764">
        <v>3123.02</v>
      </c>
      <c r="DG764">
        <v>3357.73</v>
      </c>
      <c r="DH764">
        <v>3479.96</v>
      </c>
      <c r="DI764">
        <v>3481.39</v>
      </c>
      <c r="DJ764">
        <v>3495.7</v>
      </c>
      <c r="DK764">
        <v>3358.24</v>
      </c>
      <c r="DL764">
        <v>3180.15</v>
      </c>
      <c r="DM764">
        <v>3252.63</v>
      </c>
      <c r="DN764">
        <v>3298.87</v>
      </c>
      <c r="DO764">
        <v>3283.29</v>
      </c>
      <c r="DP764">
        <v>3234.83</v>
      </c>
      <c r="DQ764">
        <v>2991.75</v>
      </c>
      <c r="DR764">
        <v>3049.86</v>
      </c>
      <c r="DS764">
        <v>3185.32</v>
      </c>
      <c r="DT764">
        <v>3383.04</v>
      </c>
      <c r="DU764">
        <v>1024.6199999999999</v>
      </c>
      <c r="DV764">
        <v>1047.47</v>
      </c>
      <c r="DW764">
        <v>1050.1199999999999</v>
      </c>
      <c r="DX764">
        <v>1037.8</v>
      </c>
      <c r="DY764">
        <v>997.07600000000002</v>
      </c>
      <c r="DZ764">
        <v>922.495</v>
      </c>
      <c r="EA764">
        <v>739.80700000000002</v>
      </c>
      <c r="EB764">
        <v>403.904</v>
      </c>
      <c r="EC764">
        <v>11.754799999999999</v>
      </c>
      <c r="ED764">
        <v>10.884399999999999</v>
      </c>
      <c r="EE764">
        <v>25.536000000000001</v>
      </c>
      <c r="EF764">
        <v>49.485399999999998</v>
      </c>
      <c r="EG764">
        <v>85.593199999999996</v>
      </c>
      <c r="EH764">
        <v>113.378</v>
      </c>
      <c r="EI764">
        <v>116.51900000000001</v>
      </c>
      <c r="EJ764">
        <v>125.32899999999999</v>
      </c>
      <c r="EK764">
        <v>93.651300000000006</v>
      </c>
      <c r="EL764">
        <v>69.859499999999997</v>
      </c>
      <c r="EM764">
        <v>59.444299999999998</v>
      </c>
      <c r="EN764">
        <v>63.848599999999998</v>
      </c>
      <c r="EO764">
        <v>72.261200000000002</v>
      </c>
      <c r="EP764">
        <v>118.66500000000001</v>
      </c>
      <c r="EQ764">
        <v>184.71700000000001</v>
      </c>
      <c r="ER764">
        <v>289.286</v>
      </c>
      <c r="ES764">
        <v>421.988</v>
      </c>
      <c r="ET764">
        <v>559.30200000000002</v>
      </c>
      <c r="EU764">
        <v>714.73199999999997</v>
      </c>
      <c r="EV764">
        <v>862.42399999999998</v>
      </c>
      <c r="EW764">
        <v>949.36300000000006</v>
      </c>
      <c r="EX764">
        <v>1069.79</v>
      </c>
      <c r="EY764">
        <v>1167.3599999999999</v>
      </c>
      <c r="EZ764">
        <v>1224.83</v>
      </c>
      <c r="FA764">
        <v>1207.54</v>
      </c>
      <c r="FB764">
        <v>1201.21</v>
      </c>
      <c r="FC764">
        <v>1146.4100000000001</v>
      </c>
      <c r="FD764">
        <v>1125.94</v>
      </c>
      <c r="FE764">
        <v>1150.07</v>
      </c>
      <c r="FF764">
        <v>1253.21</v>
      </c>
      <c r="FG764">
        <v>1361.97</v>
      </c>
      <c r="FH764">
        <v>1410.39</v>
      </c>
      <c r="FI764">
        <v>1418.49</v>
      </c>
      <c r="FJ764">
        <v>1424.93</v>
      </c>
      <c r="FK764">
        <v>1351.63</v>
      </c>
      <c r="FL764">
        <v>1307.96</v>
      </c>
      <c r="FM764">
        <v>1229.3900000000001</v>
      </c>
      <c r="FN764">
        <v>1218.19</v>
      </c>
      <c r="FO764">
        <v>1201.82</v>
      </c>
      <c r="FP764">
        <v>1190.0899999999999</v>
      </c>
      <c r="FQ764">
        <v>1186.52</v>
      </c>
      <c r="FR764">
        <v>1190.3399999999999</v>
      </c>
      <c r="FS764">
        <v>1222.8399999999999</v>
      </c>
      <c r="FT764">
        <v>1243.23</v>
      </c>
      <c r="FU764">
        <v>1270.23</v>
      </c>
      <c r="FV764">
        <v>1278.6600000000001</v>
      </c>
      <c r="FW764">
        <v>1254.3699999999999</v>
      </c>
      <c r="FX764">
        <v>1217.44</v>
      </c>
      <c r="FY764">
        <v>1197.79</v>
      </c>
      <c r="FZ764">
        <v>1179.47</v>
      </c>
      <c r="GA764">
        <v>1171.1099999999999</v>
      </c>
      <c r="GB764">
        <v>1180.08</v>
      </c>
      <c r="GC764">
        <v>1143.93</v>
      </c>
      <c r="GD764">
        <v>1159.02</v>
      </c>
      <c r="GE764">
        <v>1181.81</v>
      </c>
      <c r="GF764">
        <v>1181.04</v>
      </c>
      <c r="GG764">
        <v>0.96505799999999997</v>
      </c>
      <c r="GH764">
        <v>0.13532</v>
      </c>
      <c r="GI764">
        <v>0.292487</v>
      </c>
      <c r="GJ764">
        <v>0.43100100000000002</v>
      </c>
      <c r="GK764">
        <v>0.64676599999999995</v>
      </c>
      <c r="GL764">
        <v>0.83165900000000004</v>
      </c>
      <c r="GM764">
        <v>0.91801600000000005</v>
      </c>
      <c r="GN764">
        <v>1.4731700000000001</v>
      </c>
      <c r="GO764">
        <v>5.1090900000000001</v>
      </c>
      <c r="GP764">
        <v>0.14937600000000001</v>
      </c>
      <c r="GQ764">
        <v>-3.3620700000000003E-2</v>
      </c>
    </row>
    <row r="765" spans="1:199">
      <c r="A765">
        <v>1561.92</v>
      </c>
      <c r="B765">
        <v>0</v>
      </c>
      <c r="C765">
        <v>0</v>
      </c>
      <c r="D765">
        <v>0</v>
      </c>
      <c r="E765">
        <v>2.2398400000000001</v>
      </c>
      <c r="F765">
        <v>5.6719199999999997E-2</v>
      </c>
      <c r="G765">
        <v>18.483799999999999</v>
      </c>
      <c r="H765">
        <v>9.1052700000000009</v>
      </c>
      <c r="I765">
        <v>10.133100000000001</v>
      </c>
      <c r="J765">
        <v>3.1686700000000001</v>
      </c>
      <c r="K765">
        <v>59.992400000000004</v>
      </c>
      <c r="L765">
        <v>42.5169</v>
      </c>
      <c r="M765">
        <v>0</v>
      </c>
      <c r="N765">
        <v>0.125054</v>
      </c>
      <c r="O765">
        <v>100.188</v>
      </c>
      <c r="P765">
        <v>682.75</v>
      </c>
      <c r="Q765">
        <v>562.80700000000002</v>
      </c>
      <c r="R765">
        <v>0.78837299999999999</v>
      </c>
      <c r="S765">
        <v>0.87088900000000002</v>
      </c>
      <c r="T765">
        <v>0.80190300000000003</v>
      </c>
      <c r="U765">
        <v>0.81358600000000003</v>
      </c>
      <c r="V765">
        <v>0.76719899999999996</v>
      </c>
      <c r="W765">
        <v>0.879826</v>
      </c>
      <c r="X765">
        <v>0.81013199999999996</v>
      </c>
      <c r="Y765">
        <v>0.86277700000000002</v>
      </c>
      <c r="Z765">
        <v>0.82543800000000001</v>
      </c>
      <c r="AA765">
        <v>0.85546699999999998</v>
      </c>
      <c r="AB765">
        <v>0.78369200000000006</v>
      </c>
      <c r="AC765">
        <v>0.87163000000000002</v>
      </c>
      <c r="AD765">
        <v>0.752973</v>
      </c>
      <c r="AE765">
        <v>0.76459299999999997</v>
      </c>
      <c r="AF765">
        <v>0.89416399999999996</v>
      </c>
      <c r="AG765">
        <v>0.83532899999999999</v>
      </c>
      <c r="AH765">
        <v>0.899505</v>
      </c>
      <c r="AI765">
        <v>0.69391700000000001</v>
      </c>
      <c r="AJ765">
        <v>0.79849899999999996</v>
      </c>
      <c r="AK765">
        <v>0.82754799999999995</v>
      </c>
      <c r="AL765">
        <v>0.89188500000000004</v>
      </c>
      <c r="AM765">
        <v>0.92669299999999999</v>
      </c>
      <c r="AN765">
        <v>0.897976</v>
      </c>
      <c r="AO765">
        <v>0.90334000000000003</v>
      </c>
      <c r="AP765">
        <v>0.76589499999999999</v>
      </c>
      <c r="AQ765">
        <v>0.76459299999999997</v>
      </c>
      <c r="AR765">
        <v>0.73026000000000002</v>
      </c>
      <c r="AS765">
        <v>0.734622</v>
      </c>
      <c r="AT765">
        <v>0.73150400000000004</v>
      </c>
      <c r="AU765">
        <v>0.81844499999999998</v>
      </c>
      <c r="AV765">
        <v>0.71246299999999996</v>
      </c>
      <c r="AW765">
        <v>0.77243899999999999</v>
      </c>
      <c r="AX765">
        <v>0.89036800000000005</v>
      </c>
      <c r="AY765">
        <v>0.89416399999999996</v>
      </c>
      <c r="AZ765">
        <v>1.0158799999999999</v>
      </c>
      <c r="BA765">
        <v>0.837314</v>
      </c>
      <c r="BB765">
        <v>0.11031000000000001</v>
      </c>
      <c r="BC765">
        <v>0.12811700000000001</v>
      </c>
      <c r="BD765">
        <v>0.107629</v>
      </c>
      <c r="BE765">
        <v>2838.33</v>
      </c>
      <c r="BF765">
        <v>2668.81</v>
      </c>
      <c r="BG765">
        <v>500.06700000000001</v>
      </c>
      <c r="BH765">
        <v>364.46600000000001</v>
      </c>
      <c r="BI765">
        <v>2461.5500000000002</v>
      </c>
      <c r="BJ765">
        <v>2436.31</v>
      </c>
      <c r="BK765">
        <v>2394.0100000000002</v>
      </c>
      <c r="BL765">
        <v>2345.54</v>
      </c>
      <c r="BM765">
        <v>2295.2399999999998</v>
      </c>
      <c r="BN765">
        <v>2246.62</v>
      </c>
      <c r="BO765">
        <v>2085.17</v>
      </c>
      <c r="BP765">
        <v>1644.39</v>
      </c>
      <c r="BQ765">
        <v>1112.8</v>
      </c>
      <c r="BR765">
        <v>790.54700000000003</v>
      </c>
      <c r="BS765">
        <v>834.62099999999998</v>
      </c>
      <c r="BT765">
        <v>827.26300000000003</v>
      </c>
      <c r="BU765">
        <v>868.79300000000001</v>
      </c>
      <c r="BV765">
        <v>867.32600000000002</v>
      </c>
      <c r="BW765">
        <v>785.73199999999997</v>
      </c>
      <c r="BX765">
        <v>826.88400000000001</v>
      </c>
      <c r="BY765">
        <v>819.99900000000002</v>
      </c>
      <c r="BZ765">
        <v>884.71299999999997</v>
      </c>
      <c r="CA765">
        <v>971.80399999999997</v>
      </c>
      <c r="CB765">
        <v>1235.8</v>
      </c>
      <c r="CC765">
        <v>1491.76</v>
      </c>
      <c r="CD765">
        <v>1844.03</v>
      </c>
      <c r="CE765">
        <v>2164.25</v>
      </c>
      <c r="CF765">
        <v>2494.48</v>
      </c>
      <c r="CG765">
        <v>2796.66</v>
      </c>
      <c r="CH765">
        <v>2956.3</v>
      </c>
      <c r="CI765">
        <v>3144.66</v>
      </c>
      <c r="CJ765">
        <v>3311.52</v>
      </c>
      <c r="CK765">
        <v>3432.48</v>
      </c>
      <c r="CL765">
        <v>3401.59</v>
      </c>
      <c r="CM765">
        <v>3644.51</v>
      </c>
      <c r="CN765">
        <v>3671.82</v>
      </c>
      <c r="CO765">
        <v>3390.85</v>
      </c>
      <c r="CP765">
        <v>3360.66</v>
      </c>
      <c r="CQ765">
        <v>3283.57</v>
      </c>
      <c r="CR765">
        <v>3355.83</v>
      </c>
      <c r="CS765">
        <v>3235.51</v>
      </c>
      <c r="CT765">
        <v>3365.23</v>
      </c>
      <c r="CU765">
        <v>3596.02</v>
      </c>
      <c r="CV765">
        <v>3621.53</v>
      </c>
      <c r="CW765">
        <v>3648.96</v>
      </c>
      <c r="CX765">
        <v>3416.18</v>
      </c>
      <c r="CY765">
        <v>3313.49</v>
      </c>
      <c r="CZ765">
        <v>3327.52</v>
      </c>
      <c r="DA765">
        <v>3042.13</v>
      </c>
      <c r="DB765">
        <v>2860.95</v>
      </c>
      <c r="DC765">
        <v>2916.84</v>
      </c>
      <c r="DD765">
        <v>2835.91</v>
      </c>
      <c r="DE765">
        <v>2887.52</v>
      </c>
      <c r="DF765">
        <v>3114.87</v>
      </c>
      <c r="DG765">
        <v>3351.49</v>
      </c>
      <c r="DH765">
        <v>3477.03</v>
      </c>
      <c r="DI765">
        <v>3481.01</v>
      </c>
      <c r="DJ765">
        <v>3491.91</v>
      </c>
      <c r="DK765">
        <v>3361.48</v>
      </c>
      <c r="DL765">
        <v>3185.95</v>
      </c>
      <c r="DM765">
        <v>3256.12</v>
      </c>
      <c r="DN765">
        <v>3303.73</v>
      </c>
      <c r="DO765">
        <v>3289.63</v>
      </c>
      <c r="DP765">
        <v>3236.76</v>
      </c>
      <c r="DQ765">
        <v>2994.51</v>
      </c>
      <c r="DR765">
        <v>3023.63</v>
      </c>
      <c r="DS765">
        <v>3142.58</v>
      </c>
      <c r="DT765">
        <v>3242.96</v>
      </c>
      <c r="DU765">
        <v>1050.6099999999999</v>
      </c>
      <c r="DV765">
        <v>1077.45</v>
      </c>
      <c r="DW765">
        <v>1076.06</v>
      </c>
      <c r="DX765">
        <v>1058.28</v>
      </c>
      <c r="DY765">
        <v>1013.31</v>
      </c>
      <c r="DZ765">
        <v>929.40700000000004</v>
      </c>
      <c r="EA765">
        <v>742.98400000000004</v>
      </c>
      <c r="EB765">
        <v>398.721</v>
      </c>
      <c r="EC765">
        <v>6.5514900000000003</v>
      </c>
      <c r="ED765">
        <v>10.115399999999999</v>
      </c>
      <c r="EE765">
        <v>24.7864</v>
      </c>
      <c r="EF765">
        <v>49.910200000000003</v>
      </c>
      <c r="EG765">
        <v>87.927000000000007</v>
      </c>
      <c r="EH765">
        <v>118.203</v>
      </c>
      <c r="EI765">
        <v>116.093</v>
      </c>
      <c r="EJ765">
        <v>115.941</v>
      </c>
      <c r="EK765">
        <v>87.115899999999996</v>
      </c>
      <c r="EL765">
        <v>64.631500000000003</v>
      </c>
      <c r="EM765">
        <v>54.948399999999999</v>
      </c>
      <c r="EN765">
        <v>60.771299999999997</v>
      </c>
      <c r="EO765">
        <v>70.751300000000001</v>
      </c>
      <c r="EP765">
        <v>116.52800000000001</v>
      </c>
      <c r="EQ765">
        <v>180.32499999999999</v>
      </c>
      <c r="ER765">
        <v>281.512</v>
      </c>
      <c r="ES765">
        <v>411.94499999999999</v>
      </c>
      <c r="ET765">
        <v>549.63</v>
      </c>
      <c r="EU765">
        <v>705.47299999999996</v>
      </c>
      <c r="EV765">
        <v>851.10900000000004</v>
      </c>
      <c r="EW765">
        <v>935.79</v>
      </c>
      <c r="EX765">
        <v>1052.83</v>
      </c>
      <c r="EY765">
        <v>1148.97</v>
      </c>
      <c r="EZ765">
        <v>1207.73</v>
      </c>
      <c r="FA765">
        <v>1191.76</v>
      </c>
      <c r="FB765">
        <v>1184.3599999999999</v>
      </c>
      <c r="FC765">
        <v>1129.3699999999999</v>
      </c>
      <c r="FD765">
        <v>1105.69</v>
      </c>
      <c r="FE765">
        <v>1128.6600000000001</v>
      </c>
      <c r="FF765">
        <v>1231.42</v>
      </c>
      <c r="FG765">
        <v>1339.58</v>
      </c>
      <c r="FH765">
        <v>1389.8</v>
      </c>
      <c r="FI765">
        <v>1398.05</v>
      </c>
      <c r="FJ765">
        <v>1402.05</v>
      </c>
      <c r="FK765">
        <v>1329.8</v>
      </c>
      <c r="FL765">
        <v>1287.25</v>
      </c>
      <c r="FM765">
        <v>1209.72</v>
      </c>
      <c r="FN765">
        <v>1198.78</v>
      </c>
      <c r="FO765">
        <v>1183.08</v>
      </c>
      <c r="FP765">
        <v>1170.31</v>
      </c>
      <c r="FQ765">
        <v>1168.46</v>
      </c>
      <c r="FR765">
        <v>1174.6500000000001</v>
      </c>
      <c r="FS765">
        <v>1209.3699999999999</v>
      </c>
      <c r="FT765">
        <v>1232.79</v>
      </c>
      <c r="FU765">
        <v>1261.56</v>
      </c>
      <c r="FV765">
        <v>1269.1500000000001</v>
      </c>
      <c r="FW765">
        <v>1248.8900000000001</v>
      </c>
      <c r="FX765">
        <v>1211.94</v>
      </c>
      <c r="FY765">
        <v>1192.44</v>
      </c>
      <c r="FZ765">
        <v>1178.04</v>
      </c>
      <c r="GA765">
        <v>1173.73</v>
      </c>
      <c r="GB765">
        <v>1185.08</v>
      </c>
      <c r="GC765">
        <v>1151.26</v>
      </c>
      <c r="GD765">
        <v>1163.51</v>
      </c>
      <c r="GE765">
        <v>1182.8599999999999</v>
      </c>
      <c r="GF765">
        <v>1180.51</v>
      </c>
      <c r="GG765">
        <v>0.92705199999999999</v>
      </c>
      <c r="GH765">
        <v>0.134461</v>
      </c>
      <c r="GI765">
        <v>0.27317999999999998</v>
      </c>
      <c r="GJ765">
        <v>0.45219799999999999</v>
      </c>
      <c r="GK765">
        <v>0.69300300000000004</v>
      </c>
      <c r="GL765">
        <v>0.84609999999999996</v>
      </c>
      <c r="GM765">
        <v>0.98261100000000001</v>
      </c>
      <c r="GN765">
        <v>1.52752</v>
      </c>
      <c r="GO765">
        <v>5.1047099999999999</v>
      </c>
      <c r="GP765">
        <v>0.121694</v>
      </c>
      <c r="GQ765">
        <v>-3.5370199999999997E-2</v>
      </c>
    </row>
    <row r="766" spans="1:199">
      <c r="A766">
        <v>1571.64</v>
      </c>
      <c r="B766">
        <v>0</v>
      </c>
      <c r="C766">
        <v>0</v>
      </c>
      <c r="D766">
        <v>0</v>
      </c>
      <c r="E766">
        <v>2.58446</v>
      </c>
      <c r="F766">
        <v>5.89101E-2</v>
      </c>
      <c r="G766">
        <v>18.7347</v>
      </c>
      <c r="H766">
        <v>10.302300000000001</v>
      </c>
      <c r="I766">
        <v>9.0564300000000006</v>
      </c>
      <c r="J766">
        <v>2.2050999999999998</v>
      </c>
      <c r="K766">
        <v>62.129100000000001</v>
      </c>
      <c r="L766">
        <v>44.0563</v>
      </c>
      <c r="M766">
        <v>0</v>
      </c>
      <c r="N766">
        <v>0.13275899999999999</v>
      </c>
      <c r="O766">
        <v>98.504199999999997</v>
      </c>
      <c r="P766">
        <v>688.07399999999996</v>
      </c>
      <c r="Q766">
        <v>564.57500000000005</v>
      </c>
      <c r="R766">
        <v>0.80025000000000002</v>
      </c>
      <c r="S766">
        <v>0.88487300000000002</v>
      </c>
      <c r="T766">
        <v>0.81411900000000004</v>
      </c>
      <c r="U766">
        <v>0.82609699999999997</v>
      </c>
      <c r="V766">
        <v>0.77854800000000002</v>
      </c>
      <c r="W766">
        <v>0.89404300000000003</v>
      </c>
      <c r="X766">
        <v>0.82255599999999995</v>
      </c>
      <c r="Y766">
        <v>0.87655000000000005</v>
      </c>
      <c r="Z766">
        <v>0.83825099999999997</v>
      </c>
      <c r="AA766">
        <v>0.86905100000000002</v>
      </c>
      <c r="AB766">
        <v>0.79545200000000005</v>
      </c>
      <c r="AC766">
        <v>0.88563400000000003</v>
      </c>
      <c r="AD766">
        <v>0.76397099999999996</v>
      </c>
      <c r="AE766">
        <v>0.77587700000000004</v>
      </c>
      <c r="AF766">
        <v>0.90875700000000004</v>
      </c>
      <c r="AG766">
        <v>0.84839500000000001</v>
      </c>
      <c r="AH766">
        <v>0.91423900000000002</v>
      </c>
      <c r="AI766">
        <v>0.703488</v>
      </c>
      <c r="AJ766">
        <v>0.81062999999999996</v>
      </c>
      <c r="AK766">
        <v>0.84041500000000002</v>
      </c>
      <c r="AL766">
        <v>0.90641799999999995</v>
      </c>
      <c r="AM766">
        <v>0.94214799999999999</v>
      </c>
      <c r="AN766">
        <v>0.91266999999999998</v>
      </c>
      <c r="AO766">
        <v>0.91817499999999996</v>
      </c>
      <c r="AP766">
        <v>0.77721200000000001</v>
      </c>
      <c r="AQ766">
        <v>0.77587700000000004</v>
      </c>
      <c r="AR766">
        <v>0.74070400000000003</v>
      </c>
      <c r="AS766">
        <v>0.74517199999999995</v>
      </c>
      <c r="AT766">
        <v>0.741977</v>
      </c>
      <c r="AU766">
        <v>0.83108000000000004</v>
      </c>
      <c r="AV766">
        <v>0.72247700000000004</v>
      </c>
      <c r="AW766">
        <v>0.783918</v>
      </c>
      <c r="AX766">
        <v>0.90486200000000006</v>
      </c>
      <c r="AY766">
        <v>0.90875700000000004</v>
      </c>
      <c r="AZ766">
        <v>1.0337499999999999</v>
      </c>
      <c r="BA766">
        <v>0.85043100000000005</v>
      </c>
      <c r="BB766">
        <v>0.11013199999999999</v>
      </c>
      <c r="BC766">
        <v>0.12814400000000001</v>
      </c>
      <c r="BD766">
        <v>9.6165500000000001E-2</v>
      </c>
      <c r="BE766">
        <v>2839.92</v>
      </c>
      <c r="BF766">
        <v>2684.04</v>
      </c>
      <c r="BG766">
        <v>551.25099999999998</v>
      </c>
      <c r="BH766">
        <v>329.238</v>
      </c>
      <c r="BI766">
        <v>2510.61</v>
      </c>
      <c r="BJ766">
        <v>2477.2600000000002</v>
      </c>
      <c r="BK766">
        <v>2433.98</v>
      </c>
      <c r="BL766">
        <v>2386.94</v>
      </c>
      <c r="BM766">
        <v>2329.0500000000002</v>
      </c>
      <c r="BN766">
        <v>2276.46</v>
      </c>
      <c r="BO766">
        <v>2109.1999999999998</v>
      </c>
      <c r="BP766">
        <v>1657.7</v>
      </c>
      <c r="BQ766">
        <v>1138.31</v>
      </c>
      <c r="BR766">
        <v>801.55</v>
      </c>
      <c r="BS766">
        <v>838.45100000000002</v>
      </c>
      <c r="BT766">
        <v>829.774</v>
      </c>
      <c r="BU766">
        <v>873.75300000000004</v>
      </c>
      <c r="BV766">
        <v>868.59400000000005</v>
      </c>
      <c r="BW766">
        <v>791.33900000000006</v>
      </c>
      <c r="BX766">
        <v>833.15200000000004</v>
      </c>
      <c r="BY766">
        <v>824.07100000000003</v>
      </c>
      <c r="BZ766">
        <v>891.29700000000003</v>
      </c>
      <c r="CA766">
        <v>974.20899999999995</v>
      </c>
      <c r="CB766">
        <v>1237.3499999999999</v>
      </c>
      <c r="CC766">
        <v>1490.93</v>
      </c>
      <c r="CD766">
        <v>1840.19</v>
      </c>
      <c r="CE766">
        <v>2154.67</v>
      </c>
      <c r="CF766">
        <v>2482.87</v>
      </c>
      <c r="CG766">
        <v>2780.86</v>
      </c>
      <c r="CH766">
        <v>2945.89</v>
      </c>
      <c r="CI766">
        <v>3130.57</v>
      </c>
      <c r="CJ766">
        <v>3299.85</v>
      </c>
      <c r="CK766">
        <v>3424.13</v>
      </c>
      <c r="CL766">
        <v>3395.15</v>
      </c>
      <c r="CM766">
        <v>3630.92</v>
      </c>
      <c r="CN766">
        <v>3654.29</v>
      </c>
      <c r="CO766">
        <v>3374.24</v>
      </c>
      <c r="CP766">
        <v>3341.15</v>
      </c>
      <c r="CQ766">
        <v>3255.8</v>
      </c>
      <c r="CR766">
        <v>3335.12</v>
      </c>
      <c r="CS766">
        <v>3214.76</v>
      </c>
      <c r="CT766">
        <v>3338.81</v>
      </c>
      <c r="CU766">
        <v>3566.34</v>
      </c>
      <c r="CV766">
        <v>3590.29</v>
      </c>
      <c r="CW766">
        <v>3619.09</v>
      </c>
      <c r="CX766">
        <v>3386.55</v>
      </c>
      <c r="CY766">
        <v>3279.58</v>
      </c>
      <c r="CZ766">
        <v>3289.91</v>
      </c>
      <c r="DA766">
        <v>3011.68</v>
      </c>
      <c r="DB766">
        <v>2836.18</v>
      </c>
      <c r="DC766">
        <v>2895.14</v>
      </c>
      <c r="DD766">
        <v>2815.64</v>
      </c>
      <c r="DE766">
        <v>2869</v>
      </c>
      <c r="DF766">
        <v>3098.46</v>
      </c>
      <c r="DG766">
        <v>3339.97</v>
      </c>
      <c r="DH766">
        <v>3469.48</v>
      </c>
      <c r="DI766">
        <v>3471.34</v>
      </c>
      <c r="DJ766">
        <v>3483.32</v>
      </c>
      <c r="DK766">
        <v>3354.95</v>
      </c>
      <c r="DL766">
        <v>3178.3</v>
      </c>
      <c r="DM766">
        <v>3244.1</v>
      </c>
      <c r="DN766">
        <v>3291.89</v>
      </c>
      <c r="DO766">
        <v>3277.54</v>
      </c>
      <c r="DP766">
        <v>3225.53</v>
      </c>
      <c r="DQ766">
        <v>2982.7</v>
      </c>
      <c r="DR766">
        <v>3014.41</v>
      </c>
      <c r="DS766">
        <v>3154.02</v>
      </c>
      <c r="DT766">
        <v>3271.25</v>
      </c>
      <c r="DU766">
        <v>959.40800000000002</v>
      </c>
      <c r="DV766">
        <v>977.66300000000001</v>
      </c>
      <c r="DW766">
        <v>976.13699999999994</v>
      </c>
      <c r="DX766">
        <v>967.56500000000005</v>
      </c>
      <c r="DY766">
        <v>928.56299999999999</v>
      </c>
      <c r="DZ766">
        <v>856.28899999999999</v>
      </c>
      <c r="EA766">
        <v>692.00800000000004</v>
      </c>
      <c r="EB766">
        <v>379.00799999999998</v>
      </c>
      <c r="EC766">
        <v>9.2498299999999993</v>
      </c>
      <c r="ED766">
        <v>12.459199999999999</v>
      </c>
      <c r="EE766">
        <v>27.9253</v>
      </c>
      <c r="EF766">
        <v>52.807600000000001</v>
      </c>
      <c r="EG766">
        <v>90.218299999999999</v>
      </c>
      <c r="EH766">
        <v>119.35</v>
      </c>
      <c r="EI766">
        <v>118.04</v>
      </c>
      <c r="EJ766">
        <v>120.099</v>
      </c>
      <c r="EK766">
        <v>93.742000000000004</v>
      </c>
      <c r="EL766">
        <v>69.899699999999996</v>
      </c>
      <c r="EM766">
        <v>57.449199999999998</v>
      </c>
      <c r="EN766">
        <v>62.411799999999999</v>
      </c>
      <c r="EO766">
        <v>72.819999999999993</v>
      </c>
      <c r="EP766">
        <v>119.709</v>
      </c>
      <c r="EQ766">
        <v>184.79400000000001</v>
      </c>
      <c r="ER766">
        <v>287.19099999999997</v>
      </c>
      <c r="ES766">
        <v>417.18</v>
      </c>
      <c r="ET766">
        <v>554.14200000000005</v>
      </c>
      <c r="EU766">
        <v>706.827</v>
      </c>
      <c r="EV766">
        <v>851.19899999999996</v>
      </c>
      <c r="EW766">
        <v>935.625</v>
      </c>
      <c r="EX766">
        <v>1052.32</v>
      </c>
      <c r="EY766">
        <v>1146.06</v>
      </c>
      <c r="EZ766">
        <v>1203.8499999999999</v>
      </c>
      <c r="FA766">
        <v>1189.49</v>
      </c>
      <c r="FB766">
        <v>1180.5</v>
      </c>
      <c r="FC766">
        <v>1124.06</v>
      </c>
      <c r="FD766">
        <v>1101.6600000000001</v>
      </c>
      <c r="FE766">
        <v>1122.76</v>
      </c>
      <c r="FF766">
        <v>1222.1099999999999</v>
      </c>
      <c r="FG766">
        <v>1326.72</v>
      </c>
      <c r="FH766">
        <v>1375.1</v>
      </c>
      <c r="FI766">
        <v>1383.35</v>
      </c>
      <c r="FJ766">
        <v>1385.65</v>
      </c>
      <c r="FK766">
        <v>1311.17</v>
      </c>
      <c r="FL766">
        <v>1267.67</v>
      </c>
      <c r="FM766">
        <v>1193.6300000000001</v>
      </c>
      <c r="FN766">
        <v>1186.31</v>
      </c>
      <c r="FO766">
        <v>1173.78</v>
      </c>
      <c r="FP766">
        <v>1163.96</v>
      </c>
      <c r="FQ766">
        <v>1162.08</v>
      </c>
      <c r="FR766">
        <v>1168.6300000000001</v>
      </c>
      <c r="FS766">
        <v>1203.8900000000001</v>
      </c>
      <c r="FT766">
        <v>1226.03</v>
      </c>
      <c r="FU766">
        <v>1253.96</v>
      </c>
      <c r="FV766">
        <v>1264.67</v>
      </c>
      <c r="FW766">
        <v>1247.49</v>
      </c>
      <c r="FX766">
        <v>1212.79</v>
      </c>
      <c r="FY766">
        <v>1194.8800000000001</v>
      </c>
      <c r="FZ766">
        <v>1182.44</v>
      </c>
      <c r="GA766">
        <v>1177.72</v>
      </c>
      <c r="GB766">
        <v>1186.25</v>
      </c>
      <c r="GC766">
        <v>1148.8</v>
      </c>
      <c r="GD766">
        <v>1154.72</v>
      </c>
      <c r="GE766">
        <v>1171.82</v>
      </c>
      <c r="GF766">
        <v>1168.8399999999999</v>
      </c>
      <c r="GG766">
        <v>0.95670299999999997</v>
      </c>
      <c r="GH766">
        <v>0.12582599999999999</v>
      </c>
      <c r="GI766">
        <v>0.279671</v>
      </c>
      <c r="GJ766">
        <v>0.43643700000000002</v>
      </c>
      <c r="GK766">
        <v>0.68819799999999998</v>
      </c>
      <c r="GL766">
        <v>0.85767899999999997</v>
      </c>
      <c r="GM766">
        <v>0.95313800000000004</v>
      </c>
      <c r="GN766">
        <v>1.55864</v>
      </c>
      <c r="GO766">
        <v>5.0942499999999997</v>
      </c>
      <c r="GP766">
        <v>4.4476000000000002E-2</v>
      </c>
      <c r="GQ766">
        <v>-2.8054699999999998E-2</v>
      </c>
    </row>
    <row r="767" spans="1:199">
      <c r="A767">
        <v>1579.06</v>
      </c>
      <c r="B767">
        <v>0</v>
      </c>
      <c r="C767">
        <v>0</v>
      </c>
      <c r="D767">
        <v>0</v>
      </c>
      <c r="E767">
        <v>4.07186</v>
      </c>
      <c r="F767">
        <v>0.12533900000000001</v>
      </c>
      <c r="G767">
        <v>16.704899999999999</v>
      </c>
      <c r="H767">
        <v>12.687900000000001</v>
      </c>
      <c r="I767">
        <v>8.4397500000000001</v>
      </c>
      <c r="J767">
        <v>2.8499699999999999</v>
      </c>
      <c r="K767">
        <v>66.509200000000007</v>
      </c>
      <c r="L767">
        <v>38.850900000000003</v>
      </c>
      <c r="M767">
        <v>0</v>
      </c>
      <c r="N767">
        <v>0.128355</v>
      </c>
      <c r="O767">
        <v>99.431600000000003</v>
      </c>
      <c r="P767">
        <v>689.774</v>
      </c>
      <c r="Q767">
        <v>567.68799999999999</v>
      </c>
      <c r="R767">
        <v>0.83549499999999999</v>
      </c>
      <c r="S767">
        <v>0.92244999999999999</v>
      </c>
      <c r="T767">
        <v>0.84975500000000004</v>
      </c>
      <c r="U767">
        <v>0.86206799999999995</v>
      </c>
      <c r="V767">
        <v>0.81317399999999995</v>
      </c>
      <c r="W767">
        <v>0.93186500000000005</v>
      </c>
      <c r="X767">
        <v>0.85842799999999997</v>
      </c>
      <c r="Y767">
        <v>0.91390300000000002</v>
      </c>
      <c r="Z767">
        <v>0.87456</v>
      </c>
      <c r="AA767">
        <v>0.90620199999999995</v>
      </c>
      <c r="AB767">
        <v>0.83055999999999996</v>
      </c>
      <c r="AC767">
        <v>0.92323100000000002</v>
      </c>
      <c r="AD767">
        <v>0.79817499999999997</v>
      </c>
      <c r="AE767">
        <v>0.81042599999999998</v>
      </c>
      <c r="AF767">
        <v>0.94696899999999995</v>
      </c>
      <c r="AG767">
        <v>0.88498200000000005</v>
      </c>
      <c r="AH767">
        <v>0.95259499999999997</v>
      </c>
      <c r="AI767">
        <v>0.73589599999999999</v>
      </c>
      <c r="AJ767">
        <v>0.84616800000000003</v>
      </c>
      <c r="AK767">
        <v>0.87678299999999998</v>
      </c>
      <c r="AL767">
        <v>0.94456799999999996</v>
      </c>
      <c r="AM767">
        <v>0.98123099999999996</v>
      </c>
      <c r="AN767">
        <v>0.95098400000000005</v>
      </c>
      <c r="AO767">
        <v>0.95663399999999998</v>
      </c>
      <c r="AP767">
        <v>0.81179800000000002</v>
      </c>
      <c r="AQ767">
        <v>0.81042599999999998</v>
      </c>
      <c r="AR767">
        <v>0.77422500000000005</v>
      </c>
      <c r="AS767">
        <v>0.77882499999999999</v>
      </c>
      <c r="AT767">
        <v>0.77553700000000003</v>
      </c>
      <c r="AU767">
        <v>0.86719000000000002</v>
      </c>
      <c r="AV767">
        <v>0.75545700000000005</v>
      </c>
      <c r="AW767">
        <v>0.81869700000000001</v>
      </c>
      <c r="AX767">
        <v>0.94296999999999997</v>
      </c>
      <c r="AY767">
        <v>0.94696899999999995</v>
      </c>
      <c r="AZ767">
        <v>1.0751299999999999</v>
      </c>
      <c r="BA767">
        <v>0.88707400000000003</v>
      </c>
      <c r="BB767">
        <v>0.105882</v>
      </c>
      <c r="BC767">
        <v>0.12406</v>
      </c>
      <c r="BD767">
        <v>0.104867</v>
      </c>
      <c r="BE767">
        <v>2730.05</v>
      </c>
      <c r="BF767">
        <v>2593.12</v>
      </c>
      <c r="BG767">
        <v>534.49199999999996</v>
      </c>
      <c r="BH767">
        <v>354.07400000000001</v>
      </c>
      <c r="BI767">
        <v>2346.89</v>
      </c>
      <c r="BJ767">
        <v>2336.1999999999998</v>
      </c>
      <c r="BK767">
        <v>2330.09</v>
      </c>
      <c r="BL767">
        <v>2325.83</v>
      </c>
      <c r="BM767">
        <v>2293.61</v>
      </c>
      <c r="BN767">
        <v>2264.3200000000002</v>
      </c>
      <c r="BO767">
        <v>2117.3000000000002</v>
      </c>
      <c r="BP767">
        <v>1645.23</v>
      </c>
      <c r="BQ767">
        <v>1129.47</v>
      </c>
      <c r="BR767">
        <v>795.46400000000006</v>
      </c>
      <c r="BS767">
        <v>829.25599999999997</v>
      </c>
      <c r="BT767">
        <v>825.74300000000005</v>
      </c>
      <c r="BU767">
        <v>870.43399999999997</v>
      </c>
      <c r="BV767">
        <v>864.00300000000004</v>
      </c>
      <c r="BW767">
        <v>780.62800000000004</v>
      </c>
      <c r="BX767">
        <v>818.87300000000005</v>
      </c>
      <c r="BY767">
        <v>792.69299999999998</v>
      </c>
      <c r="BZ767">
        <v>845.47299999999996</v>
      </c>
      <c r="CA767">
        <v>910.93799999999999</v>
      </c>
      <c r="CB767">
        <v>1156.97</v>
      </c>
      <c r="CC767">
        <v>1389.28</v>
      </c>
      <c r="CD767">
        <v>1716.18</v>
      </c>
      <c r="CE767">
        <v>2014.87</v>
      </c>
      <c r="CF767">
        <v>2329.2600000000002</v>
      </c>
      <c r="CG767">
        <v>2615.02</v>
      </c>
      <c r="CH767">
        <v>2766.46</v>
      </c>
      <c r="CI767">
        <v>2947.88</v>
      </c>
      <c r="CJ767">
        <v>3111.61</v>
      </c>
      <c r="CK767">
        <v>3238.48</v>
      </c>
      <c r="CL767">
        <v>3219.84</v>
      </c>
      <c r="CM767">
        <v>3452.56</v>
      </c>
      <c r="CN767">
        <v>3479.81</v>
      </c>
      <c r="CO767">
        <v>3207.2</v>
      </c>
      <c r="CP767">
        <v>3182.64</v>
      </c>
      <c r="CQ767">
        <v>3099.42</v>
      </c>
      <c r="CR767">
        <v>3165.87</v>
      </c>
      <c r="CS767">
        <v>3048.61</v>
      </c>
      <c r="CT767">
        <v>3166.49</v>
      </c>
      <c r="CU767">
        <v>3383.56</v>
      </c>
      <c r="CV767">
        <v>3405.94</v>
      </c>
      <c r="CW767">
        <v>3434.87</v>
      </c>
      <c r="CX767">
        <v>3218.08</v>
      </c>
      <c r="CY767">
        <v>3120.67</v>
      </c>
      <c r="CZ767">
        <v>3134.92</v>
      </c>
      <c r="DA767">
        <v>2864.04</v>
      </c>
      <c r="DB767">
        <v>2701.52</v>
      </c>
      <c r="DC767">
        <v>2761.42</v>
      </c>
      <c r="DD767">
        <v>2688.38</v>
      </c>
      <c r="DE767">
        <v>2744.2</v>
      </c>
      <c r="DF767">
        <v>2969.05</v>
      </c>
      <c r="DG767">
        <v>3205.2</v>
      </c>
      <c r="DH767">
        <v>3329.54</v>
      </c>
      <c r="DI767">
        <v>3335.83</v>
      </c>
      <c r="DJ767">
        <v>3352.67</v>
      </c>
      <c r="DK767">
        <v>3230.47</v>
      </c>
      <c r="DL767">
        <v>3062.82</v>
      </c>
      <c r="DM767">
        <v>3121.03</v>
      </c>
      <c r="DN767">
        <v>3166.76</v>
      </c>
      <c r="DO767">
        <v>3148.71</v>
      </c>
      <c r="DP767">
        <v>3092.86</v>
      </c>
      <c r="DQ767">
        <v>2861.82</v>
      </c>
      <c r="DR767">
        <v>2889.67</v>
      </c>
      <c r="DS767">
        <v>3008.14</v>
      </c>
      <c r="DT767">
        <v>3086.44</v>
      </c>
      <c r="DU767">
        <v>931.18299999999999</v>
      </c>
      <c r="DV767">
        <v>952.875</v>
      </c>
      <c r="DW767">
        <v>968.41399999999999</v>
      </c>
      <c r="DX767">
        <v>980.15200000000004</v>
      </c>
      <c r="DY767">
        <v>943.57299999999998</v>
      </c>
      <c r="DZ767">
        <v>872.44200000000001</v>
      </c>
      <c r="EA767">
        <v>701.53800000000001</v>
      </c>
      <c r="EB767">
        <v>380.02199999999999</v>
      </c>
      <c r="EC767">
        <v>8.4125200000000007</v>
      </c>
      <c r="ED767">
        <v>9.8598599999999994</v>
      </c>
      <c r="EE767">
        <v>23.914300000000001</v>
      </c>
      <c r="EF767">
        <v>49.0351</v>
      </c>
      <c r="EG767">
        <v>87.6203</v>
      </c>
      <c r="EH767">
        <v>118.029</v>
      </c>
      <c r="EI767">
        <v>116.75700000000001</v>
      </c>
      <c r="EJ767">
        <v>116.571</v>
      </c>
      <c r="EK767">
        <v>91.010800000000003</v>
      </c>
      <c r="EL767">
        <v>68.207099999999997</v>
      </c>
      <c r="EM767">
        <v>55.234999999999999</v>
      </c>
      <c r="EN767">
        <v>58.264000000000003</v>
      </c>
      <c r="EO767">
        <v>65.4268</v>
      </c>
      <c r="EP767">
        <v>107.381</v>
      </c>
      <c r="EQ767">
        <v>166.85</v>
      </c>
      <c r="ER767">
        <v>261.44200000000001</v>
      </c>
      <c r="ES767">
        <v>383.49200000000002</v>
      </c>
      <c r="ET767">
        <v>512.54899999999998</v>
      </c>
      <c r="EU767">
        <v>657.74300000000005</v>
      </c>
      <c r="EV767">
        <v>795.36300000000006</v>
      </c>
      <c r="EW767">
        <v>877.53399999999999</v>
      </c>
      <c r="EX767">
        <v>990.89099999999996</v>
      </c>
      <c r="EY767">
        <v>1083.8900000000001</v>
      </c>
      <c r="EZ767">
        <v>1142.74</v>
      </c>
      <c r="FA767">
        <v>1133.8800000000001</v>
      </c>
      <c r="FB767">
        <v>1132.52</v>
      </c>
      <c r="FC767">
        <v>1081.8</v>
      </c>
      <c r="FD767">
        <v>1062.06</v>
      </c>
      <c r="FE767">
        <v>1083.81</v>
      </c>
      <c r="FF767">
        <v>1179.53</v>
      </c>
      <c r="FG767">
        <v>1277.9100000000001</v>
      </c>
      <c r="FH767">
        <v>1323.24</v>
      </c>
      <c r="FI767">
        <v>1330.61</v>
      </c>
      <c r="FJ767">
        <v>1331.89</v>
      </c>
      <c r="FK767">
        <v>1262.6500000000001</v>
      </c>
      <c r="FL767">
        <v>1222.5</v>
      </c>
      <c r="FM767">
        <v>1150.1500000000001</v>
      </c>
      <c r="FN767">
        <v>1146</v>
      </c>
      <c r="FO767">
        <v>1134.6600000000001</v>
      </c>
      <c r="FP767">
        <v>1126.19</v>
      </c>
      <c r="FQ767">
        <v>1124.68</v>
      </c>
      <c r="FR767">
        <v>1128.51</v>
      </c>
      <c r="FS767">
        <v>1160.44</v>
      </c>
      <c r="FT767">
        <v>1182.1300000000001</v>
      </c>
      <c r="FU767">
        <v>1212.42</v>
      </c>
      <c r="FV767">
        <v>1227.19</v>
      </c>
      <c r="FW767">
        <v>1214.1199999999999</v>
      </c>
      <c r="FX767">
        <v>1182.3800000000001</v>
      </c>
      <c r="FY767">
        <v>1166.32</v>
      </c>
      <c r="FZ767">
        <v>1154.54</v>
      </c>
      <c r="GA767">
        <v>1145.9100000000001</v>
      </c>
      <c r="GB767">
        <v>1150.1199999999999</v>
      </c>
      <c r="GC767">
        <v>1114.5899999999999</v>
      </c>
      <c r="GD767">
        <v>1120.8</v>
      </c>
      <c r="GE767">
        <v>1137.5</v>
      </c>
      <c r="GF767">
        <v>1137.31</v>
      </c>
      <c r="GG767">
        <v>0.88450899999999999</v>
      </c>
      <c r="GH767">
        <v>0.145097</v>
      </c>
      <c r="GI767">
        <v>0.31938</v>
      </c>
      <c r="GJ767">
        <v>0.49943100000000001</v>
      </c>
      <c r="GK767">
        <v>0.73180000000000001</v>
      </c>
      <c r="GL767">
        <v>0.89927800000000002</v>
      </c>
      <c r="GM767">
        <v>0.92668700000000004</v>
      </c>
      <c r="GN767">
        <v>1.58569</v>
      </c>
      <c r="GO767">
        <v>5.0175299999999998</v>
      </c>
      <c r="GP767">
        <v>3.0494799999999999E-2</v>
      </c>
      <c r="GQ767">
        <v>-2.8618500000000002E-2</v>
      </c>
    </row>
    <row r="768" spans="1:199">
      <c r="A768">
        <v>1575.16</v>
      </c>
      <c r="B768">
        <v>0</v>
      </c>
      <c r="C768">
        <v>0</v>
      </c>
      <c r="D768">
        <v>0</v>
      </c>
      <c r="E768">
        <v>4.0606400000000002</v>
      </c>
      <c r="F768">
        <v>9.0058200000000005E-2</v>
      </c>
      <c r="G768">
        <v>17.229700000000001</v>
      </c>
      <c r="H768">
        <v>13.6379</v>
      </c>
      <c r="I768">
        <v>8.8670000000000009</v>
      </c>
      <c r="J768">
        <v>3.60446</v>
      </c>
      <c r="K768">
        <v>66.448899999999995</v>
      </c>
      <c r="L768">
        <v>40.320999999999998</v>
      </c>
      <c r="M768">
        <v>0</v>
      </c>
      <c r="N768">
        <v>0.127355</v>
      </c>
      <c r="O768">
        <v>93.764799999999994</v>
      </c>
      <c r="P768">
        <v>693.87300000000005</v>
      </c>
      <c r="Q768">
        <v>566.404</v>
      </c>
      <c r="R768">
        <v>0.83582400000000001</v>
      </c>
      <c r="S768">
        <v>0.92235199999999995</v>
      </c>
      <c r="T768">
        <v>0.85001800000000005</v>
      </c>
      <c r="U768">
        <v>0.86227200000000004</v>
      </c>
      <c r="V768">
        <v>0.81360500000000002</v>
      </c>
      <c r="W768">
        <v>0.93171800000000005</v>
      </c>
      <c r="X768">
        <v>0.858649</v>
      </c>
      <c r="Y768">
        <v>0.91384900000000002</v>
      </c>
      <c r="Z768">
        <v>0.87470199999999998</v>
      </c>
      <c r="AA768">
        <v>0.90618699999999996</v>
      </c>
      <c r="AB768">
        <v>0.83091199999999998</v>
      </c>
      <c r="AC768">
        <v>0.92312899999999998</v>
      </c>
      <c r="AD768">
        <v>0.798674</v>
      </c>
      <c r="AE768">
        <v>0.81086999999999998</v>
      </c>
      <c r="AF768">
        <v>0.94674199999999997</v>
      </c>
      <c r="AG768">
        <v>0.88507400000000003</v>
      </c>
      <c r="AH768">
        <v>0.95233900000000005</v>
      </c>
      <c r="AI768">
        <v>0.73665899999999995</v>
      </c>
      <c r="AJ768">
        <v>0.84644699999999995</v>
      </c>
      <c r="AK768">
        <v>0.87691399999999997</v>
      </c>
      <c r="AL768">
        <v>0.94435400000000003</v>
      </c>
      <c r="AM768">
        <v>0.98082000000000003</v>
      </c>
      <c r="AN768">
        <v>0.95073600000000003</v>
      </c>
      <c r="AO768">
        <v>0.95635599999999998</v>
      </c>
      <c r="AP768">
        <v>0.81223599999999996</v>
      </c>
      <c r="AQ768">
        <v>0.81086999999999998</v>
      </c>
      <c r="AR768">
        <v>0.77482899999999999</v>
      </c>
      <c r="AS768">
        <v>0.77940900000000002</v>
      </c>
      <c r="AT768">
        <v>0.77613500000000002</v>
      </c>
      <c r="AU768">
        <v>0.86736800000000003</v>
      </c>
      <c r="AV768">
        <v>0.75613900000000001</v>
      </c>
      <c r="AW768">
        <v>0.81910400000000005</v>
      </c>
      <c r="AX768">
        <v>0.94276499999999996</v>
      </c>
      <c r="AY768">
        <v>0.94674199999999997</v>
      </c>
      <c r="AZ768">
        <v>1.07419</v>
      </c>
      <c r="BA768">
        <v>0.88715500000000003</v>
      </c>
      <c r="BB768">
        <v>0.10792</v>
      </c>
      <c r="BC768">
        <v>0.12470199999999999</v>
      </c>
      <c r="BD768">
        <v>0.114134</v>
      </c>
      <c r="BE768">
        <v>2673.15</v>
      </c>
      <c r="BF768">
        <v>2533.5</v>
      </c>
      <c r="BG768">
        <v>488.726</v>
      </c>
      <c r="BH768">
        <v>378.63600000000002</v>
      </c>
      <c r="BI768">
        <v>2299.8000000000002</v>
      </c>
      <c r="BJ768">
        <v>2302.63</v>
      </c>
      <c r="BK768">
        <v>2310.9699999999998</v>
      </c>
      <c r="BL768">
        <v>2314.37</v>
      </c>
      <c r="BM768">
        <v>2291.25</v>
      </c>
      <c r="BN768">
        <v>2271.69</v>
      </c>
      <c r="BO768">
        <v>2118.67</v>
      </c>
      <c r="BP768">
        <v>1642.99</v>
      </c>
      <c r="BQ768">
        <v>1143.02</v>
      </c>
      <c r="BR768">
        <v>813.29100000000005</v>
      </c>
      <c r="BS768">
        <v>849.73199999999997</v>
      </c>
      <c r="BT768">
        <v>844.23599999999999</v>
      </c>
      <c r="BU768">
        <v>887.67200000000003</v>
      </c>
      <c r="BV768">
        <v>877.428</v>
      </c>
      <c r="BW768">
        <v>795.74</v>
      </c>
      <c r="BX768">
        <v>831.35699999999997</v>
      </c>
      <c r="BY768">
        <v>806.35900000000004</v>
      </c>
      <c r="BZ768">
        <v>861.7</v>
      </c>
      <c r="CA768">
        <v>933.07399999999996</v>
      </c>
      <c r="CB768">
        <v>1181.55</v>
      </c>
      <c r="CC768">
        <v>1417.33</v>
      </c>
      <c r="CD768">
        <v>1748.69</v>
      </c>
      <c r="CE768">
        <v>2051.0700000000002</v>
      </c>
      <c r="CF768">
        <v>2369.11</v>
      </c>
      <c r="CG768">
        <v>2655.74</v>
      </c>
      <c r="CH768">
        <v>2813.24</v>
      </c>
      <c r="CI768">
        <v>2994.24</v>
      </c>
      <c r="CJ768">
        <v>3162.88</v>
      </c>
      <c r="CK768">
        <v>3281.88</v>
      </c>
      <c r="CL768">
        <v>3258.28</v>
      </c>
      <c r="CM768">
        <v>3491.24</v>
      </c>
      <c r="CN768">
        <v>3503.65</v>
      </c>
      <c r="CO768">
        <v>3226.39</v>
      </c>
      <c r="CP768">
        <v>3205.2</v>
      </c>
      <c r="CQ768">
        <v>3121.31</v>
      </c>
      <c r="CR768">
        <v>3181.96</v>
      </c>
      <c r="CS768">
        <v>3061.77</v>
      </c>
      <c r="CT768">
        <v>3171.02</v>
      </c>
      <c r="CU768">
        <v>3378.98</v>
      </c>
      <c r="CV768">
        <v>3401.05</v>
      </c>
      <c r="CW768">
        <v>3428.98</v>
      </c>
      <c r="CX768">
        <v>3209.57</v>
      </c>
      <c r="CY768">
        <v>3109.07</v>
      </c>
      <c r="CZ768">
        <v>3119.91</v>
      </c>
      <c r="DA768">
        <v>2846.61</v>
      </c>
      <c r="DB768">
        <v>2678.81</v>
      </c>
      <c r="DC768">
        <v>2735.99</v>
      </c>
      <c r="DD768">
        <v>2658.52</v>
      </c>
      <c r="DE768">
        <v>2709.79</v>
      </c>
      <c r="DF768">
        <v>2929.04</v>
      </c>
      <c r="DG768">
        <v>3158.51</v>
      </c>
      <c r="DH768">
        <v>3280.62</v>
      </c>
      <c r="DI768">
        <v>3282.37</v>
      </c>
      <c r="DJ768">
        <v>3304.3</v>
      </c>
      <c r="DK768">
        <v>3182.96</v>
      </c>
      <c r="DL768">
        <v>3016</v>
      </c>
      <c r="DM768">
        <v>3073.35</v>
      </c>
      <c r="DN768">
        <v>3121.91</v>
      </c>
      <c r="DO768">
        <v>3108.24</v>
      </c>
      <c r="DP768">
        <v>3051.29</v>
      </c>
      <c r="DQ768">
        <v>2818.26</v>
      </c>
      <c r="DR768">
        <v>2850.01</v>
      </c>
      <c r="DS768">
        <v>2964.73</v>
      </c>
      <c r="DT768">
        <v>3050.61</v>
      </c>
      <c r="DU768">
        <v>875.726</v>
      </c>
      <c r="DV768">
        <v>894.24599999999998</v>
      </c>
      <c r="DW768">
        <v>910.37099999999998</v>
      </c>
      <c r="DX768">
        <v>922.88800000000003</v>
      </c>
      <c r="DY768">
        <v>889.84199999999998</v>
      </c>
      <c r="DZ768">
        <v>825.577</v>
      </c>
      <c r="EA768">
        <v>661.52</v>
      </c>
      <c r="EB768">
        <v>365.98</v>
      </c>
      <c r="EC768">
        <v>10.007199999999999</v>
      </c>
      <c r="ED768">
        <v>10.361700000000001</v>
      </c>
      <c r="EE768">
        <v>24.9175</v>
      </c>
      <c r="EF768">
        <v>50.533299999999997</v>
      </c>
      <c r="EG768">
        <v>88.680899999999994</v>
      </c>
      <c r="EH768">
        <v>117.93600000000001</v>
      </c>
      <c r="EI768">
        <v>119.173</v>
      </c>
      <c r="EJ768">
        <v>122.15600000000001</v>
      </c>
      <c r="EK768">
        <v>94.9833</v>
      </c>
      <c r="EL768">
        <v>70.619900000000001</v>
      </c>
      <c r="EM768">
        <v>58.214300000000001</v>
      </c>
      <c r="EN768">
        <v>62.371000000000002</v>
      </c>
      <c r="EO768">
        <v>70.880899999999997</v>
      </c>
      <c r="EP768">
        <v>114.517</v>
      </c>
      <c r="EQ768">
        <v>174.19200000000001</v>
      </c>
      <c r="ER768">
        <v>267.79199999999997</v>
      </c>
      <c r="ES768">
        <v>387.69600000000003</v>
      </c>
      <c r="ET768">
        <v>514.93799999999999</v>
      </c>
      <c r="EU768">
        <v>659.16700000000003</v>
      </c>
      <c r="EV768">
        <v>797.55200000000002</v>
      </c>
      <c r="EW768">
        <v>880.34900000000005</v>
      </c>
      <c r="EX768">
        <v>995.7</v>
      </c>
      <c r="EY768">
        <v>1090.7</v>
      </c>
      <c r="EZ768">
        <v>1148.79</v>
      </c>
      <c r="FA768">
        <v>1139.7</v>
      </c>
      <c r="FB768">
        <v>1140.95</v>
      </c>
      <c r="FC768">
        <v>1091.02</v>
      </c>
      <c r="FD768">
        <v>1070.79</v>
      </c>
      <c r="FE768">
        <v>1090.95</v>
      </c>
      <c r="FF768">
        <v>1182.3399999999999</v>
      </c>
      <c r="FG768">
        <v>1276.94</v>
      </c>
      <c r="FH768">
        <v>1319.75</v>
      </c>
      <c r="FI768">
        <v>1323.36</v>
      </c>
      <c r="FJ768">
        <v>1320.16</v>
      </c>
      <c r="FK768">
        <v>1245.27</v>
      </c>
      <c r="FL768">
        <v>1201.5899999999999</v>
      </c>
      <c r="FM768">
        <v>1127.73</v>
      </c>
      <c r="FN768">
        <v>1122.0999999999999</v>
      </c>
      <c r="FO768">
        <v>1110.08</v>
      </c>
      <c r="FP768">
        <v>1102.22</v>
      </c>
      <c r="FQ768">
        <v>1099.97</v>
      </c>
      <c r="FR768">
        <v>1103.3699999999999</v>
      </c>
      <c r="FS768">
        <v>1134.8800000000001</v>
      </c>
      <c r="FT768">
        <v>1154.24</v>
      </c>
      <c r="FU768">
        <v>1181.92</v>
      </c>
      <c r="FV768">
        <v>1196.4000000000001</v>
      </c>
      <c r="FW768">
        <v>1180.32</v>
      </c>
      <c r="FX768">
        <v>1146.2</v>
      </c>
      <c r="FY768">
        <v>1126.98</v>
      </c>
      <c r="FZ768">
        <v>1117.23</v>
      </c>
      <c r="GA768">
        <v>1109.06</v>
      </c>
      <c r="GB768">
        <v>1110.68</v>
      </c>
      <c r="GC768">
        <v>1072.1099999999999</v>
      </c>
      <c r="GD768">
        <v>1076.46</v>
      </c>
      <c r="GE768">
        <v>1095.3499999999999</v>
      </c>
      <c r="GF768">
        <v>1096.3699999999999</v>
      </c>
      <c r="GG768">
        <v>0.86590100000000003</v>
      </c>
      <c r="GH768">
        <v>0.155143</v>
      </c>
      <c r="GI768">
        <v>0.30912400000000001</v>
      </c>
      <c r="GJ768">
        <v>0.49057899999999999</v>
      </c>
      <c r="GK768">
        <v>0.74848000000000003</v>
      </c>
      <c r="GL768">
        <v>0.87677000000000005</v>
      </c>
      <c r="GM768">
        <v>0.91295400000000004</v>
      </c>
      <c r="GN768">
        <v>1.59321</v>
      </c>
      <c r="GO768">
        <v>5.0938600000000003</v>
      </c>
      <c r="GP768">
        <v>1.8046199999999998E-2</v>
      </c>
      <c r="GQ768">
        <v>-4.0809400000000003E-2</v>
      </c>
    </row>
    <row r="769" spans="1:199">
      <c r="A769">
        <v>1586.31</v>
      </c>
      <c r="B769">
        <v>0</v>
      </c>
      <c r="C769">
        <v>0</v>
      </c>
      <c r="D769">
        <v>0</v>
      </c>
      <c r="E769">
        <v>6.4171100000000001</v>
      </c>
      <c r="F769">
        <v>0.10892</v>
      </c>
      <c r="G769">
        <v>18.3262</v>
      </c>
      <c r="H769">
        <v>11.263500000000001</v>
      </c>
      <c r="I769">
        <v>8.5992099999999994</v>
      </c>
      <c r="J769">
        <v>1.5191300000000001</v>
      </c>
      <c r="K769">
        <v>74.510499999999993</v>
      </c>
      <c r="L769">
        <v>43.741</v>
      </c>
      <c r="M769">
        <v>0</v>
      </c>
      <c r="N769">
        <v>0.113179</v>
      </c>
      <c r="O769">
        <v>94.009100000000004</v>
      </c>
      <c r="P769">
        <v>691.56700000000001</v>
      </c>
      <c r="Q769">
        <v>572.553</v>
      </c>
      <c r="R769">
        <v>0.86280900000000005</v>
      </c>
      <c r="S769">
        <v>0.95913300000000001</v>
      </c>
      <c r="T769">
        <v>0.87856000000000001</v>
      </c>
      <c r="U769">
        <v>0.89217500000000005</v>
      </c>
      <c r="V769">
        <v>0.83819100000000002</v>
      </c>
      <c r="W769">
        <v>0.96960100000000005</v>
      </c>
      <c r="X769">
        <v>0.88814899999999997</v>
      </c>
      <c r="Y769">
        <v>0.94963600000000004</v>
      </c>
      <c r="Z769">
        <v>0.90600099999999995</v>
      </c>
      <c r="AA769">
        <v>0.94108499999999995</v>
      </c>
      <c r="AB769">
        <v>0.85736299999999999</v>
      </c>
      <c r="AC769">
        <v>0.96000099999999999</v>
      </c>
      <c r="AD769">
        <v>0.82167500000000004</v>
      </c>
      <c r="AE769">
        <v>0.83516400000000002</v>
      </c>
      <c r="AF769">
        <v>0.98641000000000001</v>
      </c>
      <c r="AG769">
        <v>0.91754800000000003</v>
      </c>
      <c r="AH769">
        <v>0.992676</v>
      </c>
      <c r="AI769">
        <v>0.75333099999999997</v>
      </c>
      <c r="AJ769">
        <v>0.87459600000000004</v>
      </c>
      <c r="AK769">
        <v>0.90846300000000002</v>
      </c>
      <c r="AL769">
        <v>0.98373600000000005</v>
      </c>
      <c r="AM769">
        <v>1.02461</v>
      </c>
      <c r="AN769">
        <v>0.99088100000000001</v>
      </c>
      <c r="AO769">
        <v>0.99717500000000003</v>
      </c>
      <c r="AP769">
        <v>0.83667599999999998</v>
      </c>
      <c r="AQ769">
        <v>0.83516400000000002</v>
      </c>
      <c r="AR769">
        <v>0.79534800000000005</v>
      </c>
      <c r="AS769">
        <v>0.80040100000000003</v>
      </c>
      <c r="AT769">
        <v>0.79678899999999997</v>
      </c>
      <c r="AU769">
        <v>0.89784299999999995</v>
      </c>
      <c r="AV769">
        <v>0.77475499999999997</v>
      </c>
      <c r="AW769">
        <v>0.844279</v>
      </c>
      <c r="AX769">
        <v>0.981958</v>
      </c>
      <c r="AY769">
        <v>0.98641000000000001</v>
      </c>
      <c r="AZ769">
        <v>1.1297600000000001</v>
      </c>
      <c r="BA769">
        <v>0.91986699999999999</v>
      </c>
      <c r="BB769">
        <v>0.106784</v>
      </c>
      <c r="BC769">
        <v>0.122498</v>
      </c>
      <c r="BD769">
        <v>0.118128</v>
      </c>
      <c r="BE769">
        <v>2604.98</v>
      </c>
      <c r="BF769">
        <v>2502.58</v>
      </c>
      <c r="BG769">
        <v>478.33499999999998</v>
      </c>
      <c r="BH769">
        <v>392.03500000000003</v>
      </c>
      <c r="BI769">
        <v>2270.0300000000002</v>
      </c>
      <c r="BJ769">
        <v>2271.86</v>
      </c>
      <c r="BK769">
        <v>2277.3200000000002</v>
      </c>
      <c r="BL769">
        <v>2287.65</v>
      </c>
      <c r="BM769">
        <v>2266.77</v>
      </c>
      <c r="BN769">
        <v>2245.0700000000002</v>
      </c>
      <c r="BO769">
        <v>2097.52</v>
      </c>
      <c r="BP769">
        <v>1636.16</v>
      </c>
      <c r="BQ769">
        <v>1146.3900000000001</v>
      </c>
      <c r="BR769">
        <v>804.96600000000001</v>
      </c>
      <c r="BS769">
        <v>839.31799999999998</v>
      </c>
      <c r="BT769">
        <v>830.39700000000005</v>
      </c>
      <c r="BU769">
        <v>871.36300000000006</v>
      </c>
      <c r="BV769">
        <v>855.995</v>
      </c>
      <c r="BW769">
        <v>775.76300000000003</v>
      </c>
      <c r="BX769">
        <v>813.125</v>
      </c>
      <c r="BY769">
        <v>799.10599999999999</v>
      </c>
      <c r="BZ769">
        <v>841.38800000000003</v>
      </c>
      <c r="CA769">
        <v>910.81200000000001</v>
      </c>
      <c r="CB769">
        <v>1150.8900000000001</v>
      </c>
      <c r="CC769">
        <v>1374.63</v>
      </c>
      <c r="CD769">
        <v>1694.94</v>
      </c>
      <c r="CE769">
        <v>1984.75</v>
      </c>
      <c r="CF769">
        <v>2286.98</v>
      </c>
      <c r="CG769">
        <v>2559.85</v>
      </c>
      <c r="CH769">
        <v>2705.7</v>
      </c>
      <c r="CI769">
        <v>2878.67</v>
      </c>
      <c r="CJ769">
        <v>3038.92</v>
      </c>
      <c r="CK769">
        <v>3153.51</v>
      </c>
      <c r="CL769">
        <v>3135.8</v>
      </c>
      <c r="CM769">
        <v>3362.34</v>
      </c>
      <c r="CN769">
        <v>3378.82</v>
      </c>
      <c r="CO769">
        <v>3106.39</v>
      </c>
      <c r="CP769">
        <v>3086.61</v>
      </c>
      <c r="CQ769">
        <v>3006.27</v>
      </c>
      <c r="CR769">
        <v>3055.92</v>
      </c>
      <c r="CS769">
        <v>2940.76</v>
      </c>
      <c r="CT769">
        <v>3054.28</v>
      </c>
      <c r="CU769">
        <v>3257.61</v>
      </c>
      <c r="CV769">
        <v>3281.12</v>
      </c>
      <c r="CW769">
        <v>3306.46</v>
      </c>
      <c r="CX769">
        <v>3096.77</v>
      </c>
      <c r="CY769">
        <v>2998.22</v>
      </c>
      <c r="CZ769">
        <v>3007.53</v>
      </c>
      <c r="DA769">
        <v>2745.77</v>
      </c>
      <c r="DB769">
        <v>2587.44</v>
      </c>
      <c r="DC769">
        <v>2642.52</v>
      </c>
      <c r="DD769">
        <v>2568.21</v>
      </c>
      <c r="DE769">
        <v>2619.7600000000002</v>
      </c>
      <c r="DF769">
        <v>2832.89</v>
      </c>
      <c r="DG769">
        <v>3052.44</v>
      </c>
      <c r="DH769">
        <v>3168.73</v>
      </c>
      <c r="DI769">
        <v>3173.58</v>
      </c>
      <c r="DJ769">
        <v>3197.8</v>
      </c>
      <c r="DK769">
        <v>3080.54</v>
      </c>
      <c r="DL769">
        <v>2918.5</v>
      </c>
      <c r="DM769">
        <v>2976.72</v>
      </c>
      <c r="DN769">
        <v>3023.16</v>
      </c>
      <c r="DO769">
        <v>3017.88</v>
      </c>
      <c r="DP769">
        <v>2971.84</v>
      </c>
      <c r="DQ769">
        <v>2754.55</v>
      </c>
      <c r="DR769">
        <v>2793.48</v>
      </c>
      <c r="DS769">
        <v>2919.39</v>
      </c>
      <c r="DT769">
        <v>2999.58</v>
      </c>
      <c r="DU769">
        <v>909.69</v>
      </c>
      <c r="DV769">
        <v>923.399</v>
      </c>
      <c r="DW769">
        <v>934.74199999999996</v>
      </c>
      <c r="DX769">
        <v>954.572</v>
      </c>
      <c r="DY769">
        <v>922.91899999999998</v>
      </c>
      <c r="DZ769">
        <v>855.48299999999995</v>
      </c>
      <c r="EA769">
        <v>678.51300000000003</v>
      </c>
      <c r="EB769">
        <v>378.13099999999997</v>
      </c>
      <c r="EC769">
        <v>8.6725999999999992</v>
      </c>
      <c r="ED769">
        <v>10.259499999999999</v>
      </c>
      <c r="EE769">
        <v>24.654399999999999</v>
      </c>
      <c r="EF769">
        <v>49.191600000000001</v>
      </c>
      <c r="EG769">
        <v>85.1995</v>
      </c>
      <c r="EH769">
        <v>111.794</v>
      </c>
      <c r="EI769">
        <v>113.11799999999999</v>
      </c>
      <c r="EJ769">
        <v>118.136</v>
      </c>
      <c r="EK769">
        <v>91.557400000000001</v>
      </c>
      <c r="EL769">
        <v>66.718699999999998</v>
      </c>
      <c r="EM769">
        <v>55.648899999999998</v>
      </c>
      <c r="EN769">
        <v>60.535400000000003</v>
      </c>
      <c r="EO769">
        <v>69.815700000000007</v>
      </c>
      <c r="EP769">
        <v>114.02</v>
      </c>
      <c r="EQ769">
        <v>172.50399999999999</v>
      </c>
      <c r="ER769">
        <v>262.22899999999998</v>
      </c>
      <c r="ES769">
        <v>376.26600000000002</v>
      </c>
      <c r="ET769">
        <v>496.56700000000001</v>
      </c>
      <c r="EU769">
        <v>633.37800000000004</v>
      </c>
      <c r="EV769">
        <v>765.22799999999995</v>
      </c>
      <c r="EW769">
        <v>844.22500000000002</v>
      </c>
      <c r="EX769">
        <v>954.274</v>
      </c>
      <c r="EY769">
        <v>1043.8399999999999</v>
      </c>
      <c r="EZ769">
        <v>1097.6600000000001</v>
      </c>
      <c r="FA769">
        <v>1084.68</v>
      </c>
      <c r="FB769">
        <v>1084.9100000000001</v>
      </c>
      <c r="FC769">
        <v>1038.6099999999999</v>
      </c>
      <c r="FD769">
        <v>1017.55</v>
      </c>
      <c r="FE769">
        <v>1037.69</v>
      </c>
      <c r="FF769">
        <v>1127.3</v>
      </c>
      <c r="FG769">
        <v>1217.69</v>
      </c>
      <c r="FH769">
        <v>1259.1400000000001</v>
      </c>
      <c r="FI769">
        <v>1263.48</v>
      </c>
      <c r="FJ769">
        <v>1260.93</v>
      </c>
      <c r="FK769">
        <v>1189.97</v>
      </c>
      <c r="FL769">
        <v>1149.6600000000001</v>
      </c>
      <c r="FM769">
        <v>1082.48</v>
      </c>
      <c r="FN769">
        <v>1079.33</v>
      </c>
      <c r="FO769">
        <v>1067.94</v>
      </c>
      <c r="FP769">
        <v>1059.6500000000001</v>
      </c>
      <c r="FQ769">
        <v>1056.96</v>
      </c>
      <c r="FR769">
        <v>1059.0899999999999</v>
      </c>
      <c r="FS769">
        <v>1088.73</v>
      </c>
      <c r="FT769">
        <v>1108.17</v>
      </c>
      <c r="FU769">
        <v>1137.68</v>
      </c>
      <c r="FV769">
        <v>1153.8</v>
      </c>
      <c r="FW769">
        <v>1136.8</v>
      </c>
      <c r="FX769">
        <v>1103.9100000000001</v>
      </c>
      <c r="FY769">
        <v>1084.97</v>
      </c>
      <c r="FZ769">
        <v>1073.8900000000001</v>
      </c>
      <c r="GA769">
        <v>1067.55</v>
      </c>
      <c r="GB769">
        <v>1069.22</v>
      </c>
      <c r="GC769">
        <v>1030.73</v>
      </c>
      <c r="GD769">
        <v>1034.8499999999999</v>
      </c>
      <c r="GE769">
        <v>1055.68</v>
      </c>
      <c r="GF769">
        <v>1064.33</v>
      </c>
      <c r="GG769">
        <v>0.78746400000000005</v>
      </c>
      <c r="GH769">
        <v>0.14826700000000001</v>
      </c>
      <c r="GI769">
        <v>0.29354799999999998</v>
      </c>
      <c r="GJ769">
        <v>0.47307700000000003</v>
      </c>
      <c r="GK769">
        <v>0.74667600000000001</v>
      </c>
      <c r="GL769">
        <v>0.88849100000000003</v>
      </c>
      <c r="GM769">
        <v>0.90689399999999998</v>
      </c>
      <c r="GN769">
        <v>1.5732299999999999</v>
      </c>
      <c r="GO769">
        <v>5.15761</v>
      </c>
      <c r="GP769">
        <v>7.5604199999999996E-2</v>
      </c>
      <c r="GQ769">
        <v>-5.8620999999999999E-2</v>
      </c>
    </row>
    <row r="770" spans="1:199">
      <c r="A770">
        <v>1577.44</v>
      </c>
      <c r="B770">
        <v>0</v>
      </c>
      <c r="C770">
        <v>0</v>
      </c>
      <c r="D770">
        <v>0</v>
      </c>
      <c r="E770">
        <v>5.7787499999999996</v>
      </c>
      <c r="F770">
        <v>9.8263600000000006E-2</v>
      </c>
      <c r="G770">
        <v>17.404</v>
      </c>
      <c r="H770">
        <v>13.7691</v>
      </c>
      <c r="I770">
        <v>8.1705100000000002</v>
      </c>
      <c r="J770">
        <v>1.72923</v>
      </c>
      <c r="K770">
        <v>67.036100000000005</v>
      </c>
      <c r="L770">
        <v>42.767499999999998</v>
      </c>
      <c r="M770">
        <v>0</v>
      </c>
      <c r="N770">
        <v>0.11663</v>
      </c>
      <c r="O770">
        <v>95.666899999999998</v>
      </c>
      <c r="P770">
        <v>692.30600000000004</v>
      </c>
      <c r="Q770">
        <v>564.88099999999997</v>
      </c>
      <c r="R770">
        <v>0.85481799999999997</v>
      </c>
      <c r="S770">
        <v>0.94994400000000001</v>
      </c>
      <c r="T770">
        <v>0.87037600000000004</v>
      </c>
      <c r="U770">
        <v>0.88382300000000003</v>
      </c>
      <c r="V770">
        <v>0.83050100000000004</v>
      </c>
      <c r="W770">
        <v>0.96028000000000002</v>
      </c>
      <c r="X770">
        <v>0.87984600000000002</v>
      </c>
      <c r="Y770">
        <v>0.94056700000000004</v>
      </c>
      <c r="Z770">
        <v>0.89747699999999997</v>
      </c>
      <c r="AA770">
        <v>0.93212300000000003</v>
      </c>
      <c r="AB770">
        <v>0.84943900000000006</v>
      </c>
      <c r="AC770">
        <v>0.95080100000000001</v>
      </c>
      <c r="AD770">
        <v>0.81418599999999997</v>
      </c>
      <c r="AE770">
        <v>0.827511</v>
      </c>
      <c r="AF770">
        <v>0.976877</v>
      </c>
      <c r="AG770">
        <v>0.90888000000000002</v>
      </c>
      <c r="AH770">
        <v>0.98306300000000002</v>
      </c>
      <c r="AI770">
        <v>0.74666200000000005</v>
      </c>
      <c r="AJ770">
        <v>0.86646000000000001</v>
      </c>
      <c r="AK770">
        <v>0.89990899999999996</v>
      </c>
      <c r="AL770">
        <v>0.97423700000000002</v>
      </c>
      <c r="AM770">
        <v>1.0145900000000001</v>
      </c>
      <c r="AN770">
        <v>0.98129100000000002</v>
      </c>
      <c r="AO770">
        <v>0.98750599999999999</v>
      </c>
      <c r="AP770">
        <v>0.82900499999999999</v>
      </c>
      <c r="AQ770">
        <v>0.827511</v>
      </c>
      <c r="AR770">
        <v>0.78817700000000002</v>
      </c>
      <c r="AS770">
        <v>0.79316900000000001</v>
      </c>
      <c r="AT770">
        <v>0.78959999999999997</v>
      </c>
      <c r="AU770">
        <v>0.88941999999999999</v>
      </c>
      <c r="AV770">
        <v>0.76783100000000004</v>
      </c>
      <c r="AW770">
        <v>0.83651500000000001</v>
      </c>
      <c r="AX770">
        <v>0.97248199999999996</v>
      </c>
      <c r="AY770">
        <v>0.976877</v>
      </c>
      <c r="AZ770">
        <v>1.1183799999999999</v>
      </c>
      <c r="BA770">
        <v>0.91117000000000004</v>
      </c>
      <c r="BB770">
        <v>0.10741100000000001</v>
      </c>
      <c r="BC770">
        <v>0.1227</v>
      </c>
      <c r="BD770">
        <v>0.115939</v>
      </c>
      <c r="BE770">
        <v>2696.91</v>
      </c>
      <c r="BF770">
        <v>2601.7399999999998</v>
      </c>
      <c r="BG770">
        <v>515.42600000000004</v>
      </c>
      <c r="BH770">
        <v>408.43900000000002</v>
      </c>
      <c r="BI770">
        <v>2236.6799999999998</v>
      </c>
      <c r="BJ770">
        <v>2249.58</v>
      </c>
      <c r="BK770">
        <v>2263.46</v>
      </c>
      <c r="BL770">
        <v>2266.33</v>
      </c>
      <c r="BM770">
        <v>2251.19</v>
      </c>
      <c r="BN770">
        <v>2230.27</v>
      </c>
      <c r="BO770">
        <v>2077.89</v>
      </c>
      <c r="BP770">
        <v>1608.52</v>
      </c>
      <c r="BQ770">
        <v>1117.9100000000001</v>
      </c>
      <c r="BR770">
        <v>799.77300000000002</v>
      </c>
      <c r="BS770">
        <v>829.58699999999999</v>
      </c>
      <c r="BT770">
        <v>823.49800000000005</v>
      </c>
      <c r="BU770">
        <v>861.98599999999999</v>
      </c>
      <c r="BV770">
        <v>852.91</v>
      </c>
      <c r="BW770">
        <v>781.19299999999998</v>
      </c>
      <c r="BX770">
        <v>822.08699999999999</v>
      </c>
      <c r="BY770">
        <v>809.49300000000005</v>
      </c>
      <c r="BZ770">
        <v>854.31500000000005</v>
      </c>
      <c r="CA770">
        <v>928.85</v>
      </c>
      <c r="CB770">
        <v>1170.47</v>
      </c>
      <c r="CC770">
        <v>1394.36</v>
      </c>
      <c r="CD770">
        <v>1717.57</v>
      </c>
      <c r="CE770">
        <v>2002.54</v>
      </c>
      <c r="CF770">
        <v>2301.59</v>
      </c>
      <c r="CG770">
        <v>2572.87</v>
      </c>
      <c r="CH770">
        <v>2711.39</v>
      </c>
      <c r="CI770">
        <v>2886.95</v>
      </c>
      <c r="CJ770">
        <v>3047.96</v>
      </c>
      <c r="CK770">
        <v>3164.57</v>
      </c>
      <c r="CL770">
        <v>3150.59</v>
      </c>
      <c r="CM770">
        <v>3381.73</v>
      </c>
      <c r="CN770">
        <v>3409.66</v>
      </c>
      <c r="CO770">
        <v>3132.26</v>
      </c>
      <c r="CP770">
        <v>3107.91</v>
      </c>
      <c r="CQ770">
        <v>3030.6</v>
      </c>
      <c r="CR770">
        <v>3074.71</v>
      </c>
      <c r="CS770">
        <v>2961.13</v>
      </c>
      <c r="CT770">
        <v>3073.71</v>
      </c>
      <c r="CU770">
        <v>3278.94</v>
      </c>
      <c r="CV770">
        <v>3305.33</v>
      </c>
      <c r="CW770">
        <v>3339.85</v>
      </c>
      <c r="CX770">
        <v>3124.28</v>
      </c>
      <c r="CY770">
        <v>3030.52</v>
      </c>
      <c r="CZ770">
        <v>3041.12</v>
      </c>
      <c r="DA770">
        <v>2776.14</v>
      </c>
      <c r="DB770">
        <v>2614.0100000000002</v>
      </c>
      <c r="DC770">
        <v>2668.86</v>
      </c>
      <c r="DD770">
        <v>2598.13</v>
      </c>
      <c r="DE770">
        <v>2648.05</v>
      </c>
      <c r="DF770">
        <v>2858.06</v>
      </c>
      <c r="DG770">
        <v>3077.84</v>
      </c>
      <c r="DH770">
        <v>3192.16</v>
      </c>
      <c r="DI770">
        <v>3200.62</v>
      </c>
      <c r="DJ770">
        <v>3229.58</v>
      </c>
      <c r="DK770">
        <v>3108.45</v>
      </c>
      <c r="DL770">
        <v>2948.08</v>
      </c>
      <c r="DM770">
        <v>3020.71</v>
      </c>
      <c r="DN770">
        <v>3070.46</v>
      </c>
      <c r="DO770">
        <v>3076.38</v>
      </c>
      <c r="DP770">
        <v>3040.13</v>
      </c>
      <c r="DQ770">
        <v>2824.13</v>
      </c>
      <c r="DR770">
        <v>2874.78</v>
      </c>
      <c r="DS770">
        <v>3015.37</v>
      </c>
      <c r="DT770">
        <v>3112.77</v>
      </c>
      <c r="DU770">
        <v>800.197</v>
      </c>
      <c r="DV770">
        <v>819.38800000000003</v>
      </c>
      <c r="DW770">
        <v>837.39800000000002</v>
      </c>
      <c r="DX770">
        <v>855.44899999999996</v>
      </c>
      <c r="DY770">
        <v>838.39800000000002</v>
      </c>
      <c r="DZ770">
        <v>786.10500000000002</v>
      </c>
      <c r="EA770">
        <v>628.96799999999996</v>
      </c>
      <c r="EB770">
        <v>351.06900000000002</v>
      </c>
      <c r="EC770">
        <v>8.9766499999999994</v>
      </c>
      <c r="ED770">
        <v>11.67</v>
      </c>
      <c r="EE770">
        <v>27.337700000000002</v>
      </c>
      <c r="EF770">
        <v>52.011699999999998</v>
      </c>
      <c r="EG770">
        <v>87.684399999999997</v>
      </c>
      <c r="EH770">
        <v>115.06699999999999</v>
      </c>
      <c r="EI770">
        <v>115.498</v>
      </c>
      <c r="EJ770">
        <v>119.938</v>
      </c>
      <c r="EK770">
        <v>93.217500000000001</v>
      </c>
      <c r="EL770">
        <v>67.926299999999998</v>
      </c>
      <c r="EM770">
        <v>57.113300000000002</v>
      </c>
      <c r="EN770">
        <v>62.6496</v>
      </c>
      <c r="EO770">
        <v>73.611900000000006</v>
      </c>
      <c r="EP770">
        <v>120.646</v>
      </c>
      <c r="EQ770">
        <v>180.566</v>
      </c>
      <c r="ER770">
        <v>272.04199999999997</v>
      </c>
      <c r="ES770">
        <v>386.40800000000002</v>
      </c>
      <c r="ET770">
        <v>503.65800000000002</v>
      </c>
      <c r="EU770">
        <v>638.41499999999996</v>
      </c>
      <c r="EV770">
        <v>767.52599999999995</v>
      </c>
      <c r="EW770">
        <v>843.52300000000002</v>
      </c>
      <c r="EX770">
        <v>952.00300000000004</v>
      </c>
      <c r="EY770">
        <v>1039.6600000000001</v>
      </c>
      <c r="EZ770">
        <v>1093.51</v>
      </c>
      <c r="FA770">
        <v>1081.28</v>
      </c>
      <c r="FB770">
        <v>1081.8800000000001</v>
      </c>
      <c r="FC770">
        <v>1036.53</v>
      </c>
      <c r="FD770">
        <v>1015.57</v>
      </c>
      <c r="FE770">
        <v>1037.76</v>
      </c>
      <c r="FF770">
        <v>1127.3499999999999</v>
      </c>
      <c r="FG770">
        <v>1218.46</v>
      </c>
      <c r="FH770">
        <v>1261.6300000000001</v>
      </c>
      <c r="FI770">
        <v>1267.81</v>
      </c>
      <c r="FJ770">
        <v>1266.18</v>
      </c>
      <c r="FK770">
        <v>1197.18</v>
      </c>
      <c r="FL770">
        <v>1155.97</v>
      </c>
      <c r="FM770">
        <v>1085.05</v>
      </c>
      <c r="FN770">
        <v>1079.5999999999999</v>
      </c>
      <c r="FO770">
        <v>1069.4100000000001</v>
      </c>
      <c r="FP770">
        <v>1063.31</v>
      </c>
      <c r="FQ770">
        <v>1063.06</v>
      </c>
      <c r="FR770">
        <v>1068.7</v>
      </c>
      <c r="FS770">
        <v>1101.23</v>
      </c>
      <c r="FT770">
        <v>1120.6500000000001</v>
      </c>
      <c r="FU770">
        <v>1149.8800000000001</v>
      </c>
      <c r="FV770">
        <v>1163.3399999999999</v>
      </c>
      <c r="FW770">
        <v>1140.33</v>
      </c>
      <c r="FX770">
        <v>1106.25</v>
      </c>
      <c r="FY770">
        <v>1085.3</v>
      </c>
      <c r="FZ770">
        <v>1072.01</v>
      </c>
      <c r="GA770">
        <v>1069.8</v>
      </c>
      <c r="GB770">
        <v>1077.24</v>
      </c>
      <c r="GC770">
        <v>1043.8499999999999</v>
      </c>
      <c r="GD770">
        <v>1055.52</v>
      </c>
      <c r="GE770">
        <v>1079.8699999999999</v>
      </c>
      <c r="GF770">
        <v>1092</v>
      </c>
      <c r="GG770">
        <v>0.75583</v>
      </c>
      <c r="GH770">
        <v>0.13287499999999999</v>
      </c>
      <c r="GI770">
        <v>0.27660000000000001</v>
      </c>
      <c r="GJ770">
        <v>0.42797200000000002</v>
      </c>
      <c r="GK770">
        <v>0.699125</v>
      </c>
      <c r="GL770">
        <v>0.86490100000000003</v>
      </c>
      <c r="GM770">
        <v>0.85945099999999996</v>
      </c>
      <c r="GN770">
        <v>1.4715499999999999</v>
      </c>
      <c r="GO770">
        <v>5.1898</v>
      </c>
      <c r="GP770">
        <v>0.155755</v>
      </c>
      <c r="GQ770">
        <v>-6.5407400000000004E-2</v>
      </c>
    </row>
    <row r="771" spans="1:199">
      <c r="A771">
        <v>1567.59</v>
      </c>
      <c r="B771">
        <v>0</v>
      </c>
      <c r="C771">
        <v>0</v>
      </c>
      <c r="D771">
        <v>0</v>
      </c>
      <c r="E771">
        <v>5.28484</v>
      </c>
      <c r="F771">
        <v>9.7734100000000004E-2</v>
      </c>
      <c r="G771">
        <v>16.5657</v>
      </c>
      <c r="H771">
        <v>15.586399999999999</v>
      </c>
      <c r="I771">
        <v>8.8147800000000007</v>
      </c>
      <c r="J771">
        <v>2.57992</v>
      </c>
      <c r="K771">
        <v>61.546999999999997</v>
      </c>
      <c r="L771">
        <v>40.154800000000002</v>
      </c>
      <c r="M771">
        <v>0</v>
      </c>
      <c r="N771">
        <v>0.10796</v>
      </c>
      <c r="O771">
        <v>104.366</v>
      </c>
      <c r="P771">
        <v>687.70299999999997</v>
      </c>
      <c r="Q771">
        <v>564.774</v>
      </c>
      <c r="R771">
        <v>0.84911400000000004</v>
      </c>
      <c r="S771">
        <v>0.94246300000000005</v>
      </c>
      <c r="T771">
        <v>0.86438999999999999</v>
      </c>
      <c r="U771">
        <v>0.87758899999999995</v>
      </c>
      <c r="V771">
        <v>0.82523400000000002</v>
      </c>
      <c r="W771">
        <v>0.9526</v>
      </c>
      <c r="X771">
        <v>0.87368599999999996</v>
      </c>
      <c r="Y771">
        <v>0.93326600000000004</v>
      </c>
      <c r="Z771">
        <v>0.89099099999999998</v>
      </c>
      <c r="AA771">
        <v>0.92498400000000003</v>
      </c>
      <c r="AB771">
        <v>0.84383200000000003</v>
      </c>
      <c r="AC771">
        <v>0.94330400000000003</v>
      </c>
      <c r="AD771">
        <v>0.80920700000000001</v>
      </c>
      <c r="AE771">
        <v>0.82229600000000003</v>
      </c>
      <c r="AF771">
        <v>0.96887199999999996</v>
      </c>
      <c r="AG771">
        <v>0.90217999999999998</v>
      </c>
      <c r="AH771">
        <v>0.97493700000000005</v>
      </c>
      <c r="AI771">
        <v>0.74283399999999999</v>
      </c>
      <c r="AJ771">
        <v>0.860545</v>
      </c>
      <c r="AK771">
        <v>0.89337699999999998</v>
      </c>
      <c r="AL771">
        <v>0.96628499999999995</v>
      </c>
      <c r="AM771">
        <v>1.0058400000000001</v>
      </c>
      <c r="AN771">
        <v>0.97320099999999998</v>
      </c>
      <c r="AO771">
        <v>0.97929299999999997</v>
      </c>
      <c r="AP771">
        <v>0.82376400000000005</v>
      </c>
      <c r="AQ771">
        <v>0.82229600000000003</v>
      </c>
      <c r="AR771">
        <v>0.78364900000000004</v>
      </c>
      <c r="AS771">
        <v>0.78855399999999998</v>
      </c>
      <c r="AT771">
        <v>0.78504700000000005</v>
      </c>
      <c r="AU771">
        <v>0.88308299999999995</v>
      </c>
      <c r="AV771">
        <v>0.76364900000000002</v>
      </c>
      <c r="AW771">
        <v>0.83113999999999999</v>
      </c>
      <c r="AX771">
        <v>0.96456299999999995</v>
      </c>
      <c r="AY771">
        <v>0.96887199999999996</v>
      </c>
      <c r="AZ771">
        <v>1.1074900000000001</v>
      </c>
      <c r="BA771">
        <v>0.90442699999999998</v>
      </c>
      <c r="BB771">
        <v>0.107443</v>
      </c>
      <c r="BC771">
        <v>0.122699</v>
      </c>
      <c r="BD771">
        <v>0.107576</v>
      </c>
      <c r="BE771">
        <v>2722.81</v>
      </c>
      <c r="BF771">
        <v>2619.31</v>
      </c>
      <c r="BG771">
        <v>513.375</v>
      </c>
      <c r="BH771">
        <v>351.10599999999999</v>
      </c>
      <c r="BI771">
        <v>2257.92</v>
      </c>
      <c r="BJ771">
        <v>2281.56</v>
      </c>
      <c r="BK771">
        <v>2289.4899999999998</v>
      </c>
      <c r="BL771">
        <v>2291.4899999999998</v>
      </c>
      <c r="BM771">
        <v>2275.98</v>
      </c>
      <c r="BN771">
        <v>2253.7399999999998</v>
      </c>
      <c r="BO771">
        <v>2103.83</v>
      </c>
      <c r="BP771">
        <v>1626.47</v>
      </c>
      <c r="BQ771">
        <v>1137.92</v>
      </c>
      <c r="BR771">
        <v>785.74099999999999</v>
      </c>
      <c r="BS771">
        <v>818.72199999999998</v>
      </c>
      <c r="BT771">
        <v>815.78599999999994</v>
      </c>
      <c r="BU771">
        <v>856.36699999999996</v>
      </c>
      <c r="BV771">
        <v>849.42200000000003</v>
      </c>
      <c r="BW771">
        <v>789.91200000000003</v>
      </c>
      <c r="BX771">
        <v>826.59500000000003</v>
      </c>
      <c r="BY771">
        <v>812.10500000000002</v>
      </c>
      <c r="BZ771">
        <v>850.74300000000005</v>
      </c>
      <c r="CA771">
        <v>916.71299999999997</v>
      </c>
      <c r="CB771">
        <v>1153.3800000000001</v>
      </c>
      <c r="CC771">
        <v>1374.93</v>
      </c>
      <c r="CD771">
        <v>1692.67</v>
      </c>
      <c r="CE771">
        <v>1976.52</v>
      </c>
      <c r="CF771">
        <v>2273.13</v>
      </c>
      <c r="CG771">
        <v>2544.7399999999998</v>
      </c>
      <c r="CH771">
        <v>2689.37</v>
      </c>
      <c r="CI771">
        <v>2868.71</v>
      </c>
      <c r="CJ771">
        <v>3031.82</v>
      </c>
      <c r="CK771">
        <v>3150.57</v>
      </c>
      <c r="CL771">
        <v>3135.46</v>
      </c>
      <c r="CM771">
        <v>3363.8</v>
      </c>
      <c r="CN771">
        <v>3391.11</v>
      </c>
      <c r="CO771">
        <v>3122.75</v>
      </c>
      <c r="CP771">
        <v>3109.77</v>
      </c>
      <c r="CQ771">
        <v>3035.12</v>
      </c>
      <c r="CR771">
        <v>3098.44</v>
      </c>
      <c r="CS771">
        <v>2992.69</v>
      </c>
      <c r="CT771">
        <v>3113.46</v>
      </c>
      <c r="CU771">
        <v>3329.93</v>
      </c>
      <c r="CV771">
        <v>3361</v>
      </c>
      <c r="CW771">
        <v>3398.24</v>
      </c>
      <c r="CX771">
        <v>3178.94</v>
      </c>
      <c r="CY771">
        <v>3093.71</v>
      </c>
      <c r="CZ771">
        <v>3110.47</v>
      </c>
      <c r="DA771">
        <v>2836.23</v>
      </c>
      <c r="DB771">
        <v>2669.77</v>
      </c>
      <c r="DC771">
        <v>2728.13</v>
      </c>
      <c r="DD771">
        <v>2654.29</v>
      </c>
      <c r="DE771">
        <v>2705.85</v>
      </c>
      <c r="DF771">
        <v>2922.75</v>
      </c>
      <c r="DG771">
        <v>3149.14</v>
      </c>
      <c r="DH771">
        <v>3267.02</v>
      </c>
      <c r="DI771">
        <v>3279.75</v>
      </c>
      <c r="DJ771">
        <v>3311.6</v>
      </c>
      <c r="DK771">
        <v>3194.21</v>
      </c>
      <c r="DL771">
        <v>3039.33</v>
      </c>
      <c r="DM771">
        <v>3112.68</v>
      </c>
      <c r="DN771">
        <v>3158.13</v>
      </c>
      <c r="DO771">
        <v>3158.43</v>
      </c>
      <c r="DP771">
        <v>3112.26</v>
      </c>
      <c r="DQ771">
        <v>2896.03</v>
      </c>
      <c r="DR771">
        <v>2930.07</v>
      </c>
      <c r="DS771">
        <v>3059.88</v>
      </c>
      <c r="DT771">
        <v>3150.06</v>
      </c>
      <c r="DU771">
        <v>837.721</v>
      </c>
      <c r="DV771">
        <v>861.01800000000003</v>
      </c>
      <c r="DW771">
        <v>873.84400000000005</v>
      </c>
      <c r="DX771">
        <v>888.89700000000005</v>
      </c>
      <c r="DY771">
        <v>868.82100000000003</v>
      </c>
      <c r="DZ771">
        <v>811.8</v>
      </c>
      <c r="EA771">
        <v>649.93399999999997</v>
      </c>
      <c r="EB771">
        <v>363.536</v>
      </c>
      <c r="EC771">
        <v>18.437899999999999</v>
      </c>
      <c r="ED771">
        <v>8.9713600000000007</v>
      </c>
      <c r="EE771">
        <v>20.9343</v>
      </c>
      <c r="EF771">
        <v>42.847099999999998</v>
      </c>
      <c r="EG771">
        <v>74.535700000000006</v>
      </c>
      <c r="EH771">
        <v>99.403899999999993</v>
      </c>
      <c r="EI771">
        <v>102.42100000000001</v>
      </c>
      <c r="EJ771">
        <v>108.96299999999999</v>
      </c>
      <c r="EK771">
        <v>85.877399999999994</v>
      </c>
      <c r="EL771">
        <v>62.887500000000003</v>
      </c>
      <c r="EM771">
        <v>54.921700000000001</v>
      </c>
      <c r="EN771">
        <v>62.145000000000003</v>
      </c>
      <c r="EO771">
        <v>73.863</v>
      </c>
      <c r="EP771">
        <v>120.259</v>
      </c>
      <c r="EQ771">
        <v>178.34</v>
      </c>
      <c r="ER771">
        <v>265.82499999999999</v>
      </c>
      <c r="ES771">
        <v>375.89400000000001</v>
      </c>
      <c r="ET771">
        <v>490.68</v>
      </c>
      <c r="EU771">
        <v>624.62</v>
      </c>
      <c r="EV771">
        <v>753.76900000000001</v>
      </c>
      <c r="EW771">
        <v>832.62300000000005</v>
      </c>
      <c r="EX771">
        <v>940.88099999999997</v>
      </c>
      <c r="EY771">
        <v>1027.4000000000001</v>
      </c>
      <c r="EZ771">
        <v>1081.1300000000001</v>
      </c>
      <c r="FA771">
        <v>1070.51</v>
      </c>
      <c r="FB771">
        <v>1070.98</v>
      </c>
      <c r="FC771">
        <v>1025.98</v>
      </c>
      <c r="FD771">
        <v>1009.47</v>
      </c>
      <c r="FE771">
        <v>1035.6500000000001</v>
      </c>
      <c r="FF771">
        <v>1130.3399999999999</v>
      </c>
      <c r="FG771">
        <v>1226.49</v>
      </c>
      <c r="FH771">
        <v>1272.27</v>
      </c>
      <c r="FI771">
        <v>1280.25</v>
      </c>
      <c r="FJ771">
        <v>1281.0899999999999</v>
      </c>
      <c r="FK771">
        <v>1217</v>
      </c>
      <c r="FL771">
        <v>1177.56</v>
      </c>
      <c r="FM771">
        <v>1106.95</v>
      </c>
      <c r="FN771">
        <v>1103.81</v>
      </c>
      <c r="FO771">
        <v>1095.3</v>
      </c>
      <c r="FP771">
        <v>1087.96</v>
      </c>
      <c r="FQ771">
        <v>1088.0999999999999</v>
      </c>
      <c r="FR771">
        <v>1095.26</v>
      </c>
      <c r="FS771">
        <v>1127.3399999999999</v>
      </c>
      <c r="FT771">
        <v>1147.5</v>
      </c>
      <c r="FU771">
        <v>1178.33</v>
      </c>
      <c r="FV771">
        <v>1193.6400000000001</v>
      </c>
      <c r="FW771">
        <v>1173.69</v>
      </c>
      <c r="FX771">
        <v>1143.81</v>
      </c>
      <c r="FY771">
        <v>1124.6099999999999</v>
      </c>
      <c r="FZ771">
        <v>1109.6199999999999</v>
      </c>
      <c r="GA771">
        <v>1108.4000000000001</v>
      </c>
      <c r="GB771">
        <v>1119.0899999999999</v>
      </c>
      <c r="GC771">
        <v>1086.99</v>
      </c>
      <c r="GD771">
        <v>1093.71</v>
      </c>
      <c r="GE771">
        <v>1112.94</v>
      </c>
      <c r="GF771">
        <v>1118.3399999999999</v>
      </c>
      <c r="GG771">
        <v>0.73870999999999998</v>
      </c>
      <c r="GH771">
        <v>0.12997700000000001</v>
      </c>
      <c r="GI771">
        <v>0.25606699999999999</v>
      </c>
      <c r="GJ771">
        <v>0.40793600000000002</v>
      </c>
      <c r="GK771">
        <v>0.65079699999999996</v>
      </c>
      <c r="GL771">
        <v>0.84453699999999998</v>
      </c>
      <c r="GM771">
        <v>0.88939800000000002</v>
      </c>
      <c r="GN771">
        <v>1.4433800000000001</v>
      </c>
      <c r="GO771">
        <v>5.1532999999999998</v>
      </c>
      <c r="GP771">
        <v>0.14059099999999999</v>
      </c>
      <c r="GQ771">
        <v>-5.6918999999999997E-2</v>
      </c>
    </row>
    <row r="772" spans="1:199">
      <c r="A772">
        <v>1587.01</v>
      </c>
      <c r="B772">
        <v>0</v>
      </c>
      <c r="C772">
        <v>0</v>
      </c>
      <c r="D772">
        <v>0</v>
      </c>
      <c r="E772">
        <v>5.7419700000000002</v>
      </c>
      <c r="F772">
        <v>8.6585400000000007E-2</v>
      </c>
      <c r="G772">
        <v>16.7408</v>
      </c>
      <c r="H772">
        <v>11.311199999999999</v>
      </c>
      <c r="I772">
        <v>10.116899999999999</v>
      </c>
      <c r="J772">
        <v>2.2863799999999999</v>
      </c>
      <c r="K772">
        <v>62.347700000000003</v>
      </c>
      <c r="L772">
        <v>41.013300000000001</v>
      </c>
      <c r="M772">
        <v>0</v>
      </c>
      <c r="N772">
        <v>0.14596600000000001</v>
      </c>
      <c r="O772">
        <v>100.749</v>
      </c>
      <c r="P772">
        <v>696.08299999999997</v>
      </c>
      <c r="Q772">
        <v>564.21500000000003</v>
      </c>
      <c r="R772">
        <v>0.85324500000000003</v>
      </c>
      <c r="S772">
        <v>0.94927499999999998</v>
      </c>
      <c r="T772">
        <v>0.86894400000000005</v>
      </c>
      <c r="U772">
        <v>0.88251400000000002</v>
      </c>
      <c r="V772">
        <v>0.82871600000000001</v>
      </c>
      <c r="W772">
        <v>0.95971600000000001</v>
      </c>
      <c r="X772">
        <v>0.87850099999999998</v>
      </c>
      <c r="Y772">
        <v>0.93980399999999997</v>
      </c>
      <c r="Z772">
        <v>0.89629599999999998</v>
      </c>
      <c r="AA772">
        <v>0.93127700000000002</v>
      </c>
      <c r="AB772">
        <v>0.84781799999999996</v>
      </c>
      <c r="AC772">
        <v>0.95014100000000001</v>
      </c>
      <c r="AD772">
        <v>0.81226200000000004</v>
      </c>
      <c r="AE772">
        <v>0.82569999999999999</v>
      </c>
      <c r="AF772">
        <v>0.97648299999999999</v>
      </c>
      <c r="AG772">
        <v>0.90780799999999995</v>
      </c>
      <c r="AH772">
        <v>0.98273299999999997</v>
      </c>
      <c r="AI772">
        <v>0.74420299999999995</v>
      </c>
      <c r="AJ772">
        <v>0.86499199999999998</v>
      </c>
      <c r="AK772">
        <v>0.89875099999999997</v>
      </c>
      <c r="AL772">
        <v>0.97381600000000001</v>
      </c>
      <c r="AM772">
        <v>1.0145900000000001</v>
      </c>
      <c r="AN772">
        <v>0.98094300000000001</v>
      </c>
      <c r="AO772">
        <v>0.98722299999999996</v>
      </c>
      <c r="AP772">
        <v>0.82720700000000003</v>
      </c>
      <c r="AQ772">
        <v>0.82569999999999999</v>
      </c>
      <c r="AR772">
        <v>0.78603999999999996</v>
      </c>
      <c r="AS772">
        <v>0.79107099999999997</v>
      </c>
      <c r="AT772">
        <v>0.78747400000000001</v>
      </c>
      <c r="AU772">
        <v>0.88816300000000004</v>
      </c>
      <c r="AV772">
        <v>0.76553300000000002</v>
      </c>
      <c r="AW772">
        <v>0.834781</v>
      </c>
      <c r="AX772">
        <v>0.97204199999999996</v>
      </c>
      <c r="AY772">
        <v>0.97648299999999999</v>
      </c>
      <c r="AZ772">
        <v>1.1195600000000001</v>
      </c>
      <c r="BA772">
        <v>0.91012000000000004</v>
      </c>
      <c r="BB772">
        <v>0.108143</v>
      </c>
      <c r="BC772">
        <v>0.123694</v>
      </c>
      <c r="BD772">
        <v>0.141846</v>
      </c>
      <c r="BE772">
        <v>2598.71</v>
      </c>
      <c r="BF772">
        <v>2499.0500000000002</v>
      </c>
      <c r="BG772">
        <v>420.61</v>
      </c>
      <c r="BH772">
        <v>462.80399999999997</v>
      </c>
      <c r="BI772">
        <v>2133.34</v>
      </c>
      <c r="BJ772">
        <v>2159.92</v>
      </c>
      <c r="BK772">
        <v>2166.17</v>
      </c>
      <c r="BL772">
        <v>2160.3000000000002</v>
      </c>
      <c r="BM772">
        <v>2152.48</v>
      </c>
      <c r="BN772">
        <v>2140.52</v>
      </c>
      <c r="BO772">
        <v>2006.33</v>
      </c>
      <c r="BP772">
        <v>1560.49</v>
      </c>
      <c r="BQ772">
        <v>1109.81</v>
      </c>
      <c r="BR772">
        <v>782.68499999999995</v>
      </c>
      <c r="BS772">
        <v>810.83100000000002</v>
      </c>
      <c r="BT772">
        <v>799</v>
      </c>
      <c r="BU772">
        <v>840.50099999999998</v>
      </c>
      <c r="BV772">
        <v>836.39499999999998</v>
      </c>
      <c r="BW772">
        <v>771.39400000000001</v>
      </c>
      <c r="BX772">
        <v>808.43399999999997</v>
      </c>
      <c r="BY772">
        <v>793.78</v>
      </c>
      <c r="BZ772">
        <v>833.27800000000002</v>
      </c>
      <c r="CA772">
        <v>895.548</v>
      </c>
      <c r="CB772">
        <v>1130.8</v>
      </c>
      <c r="CC772">
        <v>1352.05</v>
      </c>
      <c r="CD772">
        <v>1667.9</v>
      </c>
      <c r="CE772">
        <v>1948.07</v>
      </c>
      <c r="CF772">
        <v>2249.9899999999998</v>
      </c>
      <c r="CG772">
        <v>2527.71</v>
      </c>
      <c r="CH772">
        <v>2673.06</v>
      </c>
      <c r="CI772">
        <v>2858.17</v>
      </c>
      <c r="CJ772">
        <v>3026.24</v>
      </c>
      <c r="CK772">
        <v>3132.62</v>
      </c>
      <c r="CL772">
        <v>3119.43</v>
      </c>
      <c r="CM772">
        <v>3342.32</v>
      </c>
      <c r="CN772">
        <v>3372.27</v>
      </c>
      <c r="CO772">
        <v>3100.05</v>
      </c>
      <c r="CP772">
        <v>3081.31</v>
      </c>
      <c r="CQ772">
        <v>3005.7</v>
      </c>
      <c r="CR772">
        <v>3063.57</v>
      </c>
      <c r="CS772">
        <v>2955.6</v>
      </c>
      <c r="CT772">
        <v>3075.65</v>
      </c>
      <c r="CU772">
        <v>3285.04</v>
      </c>
      <c r="CV772">
        <v>3312.19</v>
      </c>
      <c r="CW772">
        <v>3345.57</v>
      </c>
      <c r="CX772">
        <v>3129.87</v>
      </c>
      <c r="CY772">
        <v>3047.49</v>
      </c>
      <c r="CZ772">
        <v>3066.55</v>
      </c>
      <c r="DA772">
        <v>2792.86</v>
      </c>
      <c r="DB772">
        <v>2626.29</v>
      </c>
      <c r="DC772">
        <v>2687.26</v>
      </c>
      <c r="DD772">
        <v>2613.52</v>
      </c>
      <c r="DE772">
        <v>2669.32</v>
      </c>
      <c r="DF772">
        <v>2891.46</v>
      </c>
      <c r="DG772">
        <v>3120.3</v>
      </c>
      <c r="DH772">
        <v>3238.71</v>
      </c>
      <c r="DI772">
        <v>3252.18</v>
      </c>
      <c r="DJ772">
        <v>3281.56</v>
      </c>
      <c r="DK772">
        <v>3156.53</v>
      </c>
      <c r="DL772">
        <v>3006.64</v>
      </c>
      <c r="DM772">
        <v>3071.64</v>
      </c>
      <c r="DN772">
        <v>3107.64</v>
      </c>
      <c r="DO772">
        <v>3099.93</v>
      </c>
      <c r="DP772">
        <v>3046.68</v>
      </c>
      <c r="DQ772">
        <v>2826.96</v>
      </c>
      <c r="DR772">
        <v>2845.14</v>
      </c>
      <c r="DS772">
        <v>2953.58</v>
      </c>
      <c r="DT772">
        <v>3010.47</v>
      </c>
      <c r="DU772">
        <v>824.01599999999996</v>
      </c>
      <c r="DV772">
        <v>858.72699999999998</v>
      </c>
      <c r="DW772">
        <v>873.82600000000002</v>
      </c>
      <c r="DX772">
        <v>881.298</v>
      </c>
      <c r="DY772">
        <v>864.87599999999998</v>
      </c>
      <c r="DZ772">
        <v>810.39400000000001</v>
      </c>
      <c r="EA772">
        <v>641.21</v>
      </c>
      <c r="EB772">
        <v>349.15300000000002</v>
      </c>
      <c r="EC772">
        <v>11.3636</v>
      </c>
      <c r="ED772">
        <v>6.7436699999999998</v>
      </c>
      <c r="EE772">
        <v>17.782900000000001</v>
      </c>
      <c r="EF772">
        <v>37.774000000000001</v>
      </c>
      <c r="EG772">
        <v>69.810599999999994</v>
      </c>
      <c r="EH772">
        <v>93.501300000000001</v>
      </c>
      <c r="EI772">
        <v>94.697100000000006</v>
      </c>
      <c r="EJ772">
        <v>98.998000000000005</v>
      </c>
      <c r="EK772">
        <v>75.433300000000003</v>
      </c>
      <c r="EL772">
        <v>53.203600000000002</v>
      </c>
      <c r="EM772">
        <v>46.526899999999998</v>
      </c>
      <c r="EN772">
        <v>53.878599999999999</v>
      </c>
      <c r="EO772">
        <v>65.4773</v>
      </c>
      <c r="EP772">
        <v>108.404</v>
      </c>
      <c r="EQ772">
        <v>164.80799999999999</v>
      </c>
      <c r="ER772">
        <v>251.94300000000001</v>
      </c>
      <c r="ES772">
        <v>360.71699999999998</v>
      </c>
      <c r="ET772">
        <v>472.83100000000002</v>
      </c>
      <c r="EU772">
        <v>605.76700000000005</v>
      </c>
      <c r="EV772">
        <v>737.14200000000005</v>
      </c>
      <c r="EW772">
        <v>818.48099999999999</v>
      </c>
      <c r="EX772">
        <v>931.92200000000003</v>
      </c>
      <c r="EY772">
        <v>1023.2</v>
      </c>
      <c r="EZ772">
        <v>1080.43</v>
      </c>
      <c r="FA772">
        <v>1070.4000000000001</v>
      </c>
      <c r="FB772">
        <v>1073.19</v>
      </c>
      <c r="FC772">
        <v>1029.51</v>
      </c>
      <c r="FD772">
        <v>1011.47</v>
      </c>
      <c r="FE772">
        <v>1033.6500000000001</v>
      </c>
      <c r="FF772">
        <v>1124.04</v>
      </c>
      <c r="FG772">
        <v>1213.5899999999999</v>
      </c>
      <c r="FH772">
        <v>1253.3399999999999</v>
      </c>
      <c r="FI772">
        <v>1257.6199999999999</v>
      </c>
      <c r="FJ772">
        <v>1258.44</v>
      </c>
      <c r="FK772">
        <v>1194.5899999999999</v>
      </c>
      <c r="FL772">
        <v>1156.5899999999999</v>
      </c>
      <c r="FM772">
        <v>1086.23</v>
      </c>
      <c r="FN772">
        <v>1082.17</v>
      </c>
      <c r="FO772">
        <v>1073.02</v>
      </c>
      <c r="FP772">
        <v>1066.1300000000001</v>
      </c>
      <c r="FQ772">
        <v>1067.28</v>
      </c>
      <c r="FR772">
        <v>1075.1400000000001</v>
      </c>
      <c r="FS772">
        <v>1108.33</v>
      </c>
      <c r="FT772">
        <v>1129.44</v>
      </c>
      <c r="FU772">
        <v>1161.3800000000001</v>
      </c>
      <c r="FV772">
        <v>1175.7</v>
      </c>
      <c r="FW772">
        <v>1155.52</v>
      </c>
      <c r="FX772">
        <v>1127.55</v>
      </c>
      <c r="FY772">
        <v>1107.96</v>
      </c>
      <c r="FZ772">
        <v>1091.3699999999999</v>
      </c>
      <c r="GA772">
        <v>1086.1300000000001</v>
      </c>
      <c r="GB772">
        <v>1093.2</v>
      </c>
      <c r="GC772">
        <v>1060.8</v>
      </c>
      <c r="GD772">
        <v>1069.7</v>
      </c>
      <c r="GE772">
        <v>1087.69</v>
      </c>
      <c r="GF772">
        <v>1089.48</v>
      </c>
      <c r="GG772">
        <v>0.69020199999999998</v>
      </c>
      <c r="GH772">
        <v>0.14989</v>
      </c>
      <c r="GI772">
        <v>0.28141100000000002</v>
      </c>
      <c r="GJ772">
        <v>0.48590100000000003</v>
      </c>
      <c r="GK772">
        <v>0.692909</v>
      </c>
      <c r="GL772">
        <v>0.86397599999999997</v>
      </c>
      <c r="GM772">
        <v>0.87295800000000001</v>
      </c>
      <c r="GN772">
        <v>1.5520400000000001</v>
      </c>
      <c r="GO772">
        <v>5.0937700000000001</v>
      </c>
      <c r="GP772">
        <v>7.3824600000000004E-2</v>
      </c>
      <c r="GQ772">
        <v>-3.7393200000000001E-2</v>
      </c>
    </row>
    <row r="773" spans="1:199">
      <c r="A773">
        <v>1569.08</v>
      </c>
      <c r="B773">
        <v>0</v>
      </c>
      <c r="C773">
        <v>0</v>
      </c>
      <c r="D773">
        <v>0</v>
      </c>
      <c r="E773">
        <v>5.59666</v>
      </c>
      <c r="F773">
        <v>0.108394</v>
      </c>
      <c r="G773">
        <v>15.3347</v>
      </c>
      <c r="H773">
        <v>10.9665</v>
      </c>
      <c r="I773">
        <v>7.8031800000000002</v>
      </c>
      <c r="J773">
        <v>2.3809800000000001</v>
      </c>
      <c r="K773">
        <v>61.947800000000001</v>
      </c>
      <c r="L773">
        <v>44.510199999999998</v>
      </c>
      <c r="M773">
        <v>0</v>
      </c>
      <c r="N773">
        <v>0.16276099999999999</v>
      </c>
      <c r="O773">
        <v>100.32299999999999</v>
      </c>
      <c r="P773">
        <v>682.33799999999997</v>
      </c>
      <c r="Q773">
        <v>559.92999999999995</v>
      </c>
      <c r="R773">
        <v>0.86090800000000001</v>
      </c>
      <c r="S773">
        <v>0.94778300000000004</v>
      </c>
      <c r="T773">
        <v>0.87517299999999998</v>
      </c>
      <c r="U773">
        <v>0.88748400000000005</v>
      </c>
      <c r="V773">
        <v>0.83856699999999995</v>
      </c>
      <c r="W773">
        <v>0.957175</v>
      </c>
      <c r="X773">
        <v>0.88384499999999999</v>
      </c>
      <c r="Y773">
        <v>0.93925499999999995</v>
      </c>
      <c r="Z773">
        <v>0.89996799999999999</v>
      </c>
      <c r="AA773">
        <v>0.93156899999999998</v>
      </c>
      <c r="AB773">
        <v>0.85597100000000004</v>
      </c>
      <c r="AC773">
        <v>0.94856200000000002</v>
      </c>
      <c r="AD773">
        <v>0.82354400000000005</v>
      </c>
      <c r="AE773">
        <v>0.83581499999999997</v>
      </c>
      <c r="AF773">
        <v>0.97223499999999996</v>
      </c>
      <c r="AG773">
        <v>0.910381</v>
      </c>
      <c r="AH773">
        <v>0.97784400000000005</v>
      </c>
      <c r="AI773">
        <v>0.761077</v>
      </c>
      <c r="AJ773">
        <v>0.87158500000000005</v>
      </c>
      <c r="AK773">
        <v>0.90218900000000002</v>
      </c>
      <c r="AL773">
        <v>0.96984199999999998</v>
      </c>
      <c r="AM773">
        <v>1.00637</v>
      </c>
      <c r="AN773">
        <v>0.97623800000000005</v>
      </c>
      <c r="AO773">
        <v>0.98186899999999999</v>
      </c>
      <c r="AP773">
        <v>0.83718999999999999</v>
      </c>
      <c r="AQ773">
        <v>0.83581499999999997</v>
      </c>
      <c r="AR773">
        <v>0.79954000000000003</v>
      </c>
      <c r="AS773">
        <v>0.80415199999999998</v>
      </c>
      <c r="AT773">
        <v>0.80085499999999998</v>
      </c>
      <c r="AU773">
        <v>0.89260300000000004</v>
      </c>
      <c r="AV773">
        <v>0.78071299999999999</v>
      </c>
      <c r="AW773">
        <v>0.84409699999999999</v>
      </c>
      <c r="AX773">
        <v>0.96824900000000003</v>
      </c>
      <c r="AY773">
        <v>0.97223499999999996</v>
      </c>
      <c r="AZ773">
        <v>1.0997600000000001</v>
      </c>
      <c r="BA773">
        <v>0.91247</v>
      </c>
      <c r="BB773">
        <v>0.10681400000000001</v>
      </c>
      <c r="BC773">
        <v>0.122375</v>
      </c>
      <c r="BD773">
        <v>0.13145599999999999</v>
      </c>
      <c r="BE773">
        <v>2557.29</v>
      </c>
      <c r="BF773">
        <v>2470.89</v>
      </c>
      <c r="BG773">
        <v>463.10700000000003</v>
      </c>
      <c r="BH773">
        <v>446.67399999999998</v>
      </c>
      <c r="BI773">
        <v>2192.9299999999998</v>
      </c>
      <c r="BJ773">
        <v>2204.02</v>
      </c>
      <c r="BK773">
        <v>2195.7600000000002</v>
      </c>
      <c r="BL773">
        <v>2174.98</v>
      </c>
      <c r="BM773">
        <v>2160.98</v>
      </c>
      <c r="BN773">
        <v>2150.88</v>
      </c>
      <c r="BO773">
        <v>2009.68</v>
      </c>
      <c r="BP773">
        <v>1535.84</v>
      </c>
      <c r="BQ773">
        <v>1096.0999999999999</v>
      </c>
      <c r="BR773">
        <v>755.65599999999995</v>
      </c>
      <c r="BS773">
        <v>785.06399999999996</v>
      </c>
      <c r="BT773">
        <v>782.19200000000001</v>
      </c>
      <c r="BU773">
        <v>825.49099999999999</v>
      </c>
      <c r="BV773">
        <v>822.26800000000003</v>
      </c>
      <c r="BW773">
        <v>749.48800000000006</v>
      </c>
      <c r="BX773">
        <v>788.90899999999999</v>
      </c>
      <c r="BY773">
        <v>774.35</v>
      </c>
      <c r="BZ773">
        <v>807.702</v>
      </c>
      <c r="CA773">
        <v>869.93</v>
      </c>
      <c r="CB773">
        <v>1099.95</v>
      </c>
      <c r="CC773">
        <v>1317.16</v>
      </c>
      <c r="CD773">
        <v>1627.33</v>
      </c>
      <c r="CE773">
        <v>1904.23</v>
      </c>
      <c r="CF773">
        <v>2205.13</v>
      </c>
      <c r="CG773">
        <v>2484.86</v>
      </c>
      <c r="CH773">
        <v>2633.68</v>
      </c>
      <c r="CI773">
        <v>2818.37</v>
      </c>
      <c r="CJ773">
        <v>2990.82</v>
      </c>
      <c r="CK773">
        <v>3105.58</v>
      </c>
      <c r="CL773">
        <v>3097.04</v>
      </c>
      <c r="CM773">
        <v>3324.01</v>
      </c>
      <c r="CN773">
        <v>3354.95</v>
      </c>
      <c r="CO773">
        <v>3086.69</v>
      </c>
      <c r="CP773">
        <v>3063.19</v>
      </c>
      <c r="CQ773">
        <v>2986.04</v>
      </c>
      <c r="CR773">
        <v>3034.25</v>
      </c>
      <c r="CS773">
        <v>2927.01</v>
      </c>
      <c r="CT773">
        <v>3042.51</v>
      </c>
      <c r="CU773">
        <v>3253.58</v>
      </c>
      <c r="CV773">
        <v>3286.04</v>
      </c>
      <c r="CW773">
        <v>3314.22</v>
      </c>
      <c r="CX773">
        <v>3101.84</v>
      </c>
      <c r="CY773">
        <v>3015.14</v>
      </c>
      <c r="CZ773">
        <v>3027.41</v>
      </c>
      <c r="DA773">
        <v>2759.49</v>
      </c>
      <c r="DB773">
        <v>2600.2600000000002</v>
      </c>
      <c r="DC773">
        <v>2657.15</v>
      </c>
      <c r="DD773">
        <v>2582.91</v>
      </c>
      <c r="DE773">
        <v>2636.23</v>
      </c>
      <c r="DF773">
        <v>2848.99</v>
      </c>
      <c r="DG773">
        <v>3066.22</v>
      </c>
      <c r="DH773">
        <v>3184.82</v>
      </c>
      <c r="DI773">
        <v>3198.13</v>
      </c>
      <c r="DJ773">
        <v>3227.02</v>
      </c>
      <c r="DK773">
        <v>3101.31</v>
      </c>
      <c r="DL773">
        <v>2955.93</v>
      </c>
      <c r="DM773">
        <v>3016.94</v>
      </c>
      <c r="DN773">
        <v>3048.71</v>
      </c>
      <c r="DO773">
        <v>3043.28</v>
      </c>
      <c r="DP773">
        <v>2987.05</v>
      </c>
      <c r="DQ773">
        <v>2770.01</v>
      </c>
      <c r="DR773">
        <v>2795.58</v>
      </c>
      <c r="DS773">
        <v>2920.79</v>
      </c>
      <c r="DT773">
        <v>3006.42</v>
      </c>
      <c r="DU773">
        <v>862.11500000000001</v>
      </c>
      <c r="DV773">
        <v>895.447</v>
      </c>
      <c r="DW773">
        <v>907.77099999999996</v>
      </c>
      <c r="DX773">
        <v>909.82500000000005</v>
      </c>
      <c r="DY773">
        <v>896.37599999999998</v>
      </c>
      <c r="DZ773">
        <v>850.28599999999994</v>
      </c>
      <c r="EA773">
        <v>667.25900000000001</v>
      </c>
      <c r="EB773">
        <v>338.125</v>
      </c>
      <c r="EC773">
        <v>8.5032599999999992</v>
      </c>
      <c r="ED773">
        <v>6.3598499999999998</v>
      </c>
      <c r="EE773">
        <v>17.281300000000002</v>
      </c>
      <c r="EF773">
        <v>38.659500000000001</v>
      </c>
      <c r="EG773">
        <v>72.929699999999997</v>
      </c>
      <c r="EH773">
        <v>97.870599999999996</v>
      </c>
      <c r="EI773">
        <v>97.786900000000003</v>
      </c>
      <c r="EJ773">
        <v>104.95699999999999</v>
      </c>
      <c r="EK773">
        <v>75.944299999999998</v>
      </c>
      <c r="EL773">
        <v>51.299900000000001</v>
      </c>
      <c r="EM773">
        <v>44.560699999999997</v>
      </c>
      <c r="EN773">
        <v>50.9298</v>
      </c>
      <c r="EO773">
        <v>60.253599999999999</v>
      </c>
      <c r="EP773">
        <v>99.827100000000002</v>
      </c>
      <c r="EQ773">
        <v>153.38800000000001</v>
      </c>
      <c r="ER773">
        <v>237.185</v>
      </c>
      <c r="ES773">
        <v>343.005</v>
      </c>
      <c r="ET773">
        <v>454.24</v>
      </c>
      <c r="EU773">
        <v>587.70699999999999</v>
      </c>
      <c r="EV773">
        <v>721.64800000000002</v>
      </c>
      <c r="EW773">
        <v>805.76900000000001</v>
      </c>
      <c r="EX773">
        <v>920.43899999999996</v>
      </c>
      <c r="EY773">
        <v>1013.88</v>
      </c>
      <c r="EZ773">
        <v>1071.33</v>
      </c>
      <c r="FA773">
        <v>1062</v>
      </c>
      <c r="FB773">
        <v>1063.17</v>
      </c>
      <c r="FC773">
        <v>1018.28</v>
      </c>
      <c r="FD773">
        <v>1000.55</v>
      </c>
      <c r="FE773">
        <v>1025.24</v>
      </c>
      <c r="FF773">
        <v>1115.96</v>
      </c>
      <c r="FG773">
        <v>1208.6099999999999</v>
      </c>
      <c r="FH773">
        <v>1252.96</v>
      </c>
      <c r="FI773">
        <v>1257.68</v>
      </c>
      <c r="FJ773">
        <v>1256.5</v>
      </c>
      <c r="FK773">
        <v>1190.56</v>
      </c>
      <c r="FL773">
        <v>1151.95</v>
      </c>
      <c r="FM773">
        <v>1083.05</v>
      </c>
      <c r="FN773">
        <v>1080.43</v>
      </c>
      <c r="FO773">
        <v>1070.53</v>
      </c>
      <c r="FP773">
        <v>1063.45</v>
      </c>
      <c r="FQ773">
        <v>1064.3800000000001</v>
      </c>
      <c r="FR773">
        <v>1069.69</v>
      </c>
      <c r="FS773">
        <v>1100.3800000000001</v>
      </c>
      <c r="FT773">
        <v>1120.78</v>
      </c>
      <c r="FU773">
        <v>1151.1199999999999</v>
      </c>
      <c r="FV773">
        <v>1163.4100000000001</v>
      </c>
      <c r="FW773">
        <v>1142.1500000000001</v>
      </c>
      <c r="FX773">
        <v>1115.33</v>
      </c>
      <c r="FY773">
        <v>1094.6600000000001</v>
      </c>
      <c r="FZ773">
        <v>1077.3399999999999</v>
      </c>
      <c r="GA773">
        <v>1072.1500000000001</v>
      </c>
      <c r="GB773">
        <v>1077.44</v>
      </c>
      <c r="GC773">
        <v>1045.99</v>
      </c>
      <c r="GD773">
        <v>1055.6199999999999</v>
      </c>
      <c r="GE773">
        <v>1071.52</v>
      </c>
      <c r="GF773">
        <v>1069.67</v>
      </c>
      <c r="GG773">
        <v>0.75391799999999998</v>
      </c>
      <c r="GH773">
        <v>0.162303</v>
      </c>
      <c r="GI773">
        <v>0.28658899999999998</v>
      </c>
      <c r="GJ773">
        <v>0.52690099999999995</v>
      </c>
      <c r="GK773">
        <v>0.712032</v>
      </c>
      <c r="GL773">
        <v>0.90847500000000003</v>
      </c>
      <c r="GM773">
        <v>0.88343000000000005</v>
      </c>
      <c r="GN773">
        <v>1.6041000000000001</v>
      </c>
      <c r="GO773">
        <v>5.0365000000000002</v>
      </c>
      <c r="GP773">
        <v>6.6920400000000005E-2</v>
      </c>
      <c r="GQ773">
        <v>-3.2380899999999997E-2</v>
      </c>
    </row>
    <row r="774" spans="1:199">
      <c r="A774">
        <v>1558.86</v>
      </c>
      <c r="B774">
        <v>0</v>
      </c>
      <c r="C774">
        <v>0</v>
      </c>
      <c r="D774">
        <v>0</v>
      </c>
      <c r="E774">
        <v>6.4871100000000004</v>
      </c>
      <c r="F774">
        <v>0.133214</v>
      </c>
      <c r="G774">
        <v>15.7836</v>
      </c>
      <c r="H774">
        <v>14.1784</v>
      </c>
      <c r="I774">
        <v>8.4041099999999993</v>
      </c>
      <c r="J774">
        <v>4.4661999999999997</v>
      </c>
      <c r="K774">
        <v>65.9786</v>
      </c>
      <c r="L774">
        <v>45.436599999999999</v>
      </c>
      <c r="M774">
        <v>0</v>
      </c>
      <c r="N774">
        <v>0.118962</v>
      </c>
      <c r="O774">
        <v>98.268699999999995</v>
      </c>
      <c r="P774">
        <v>680.25800000000004</v>
      </c>
      <c r="Q774">
        <v>551.65300000000002</v>
      </c>
      <c r="R774">
        <v>0.86659900000000001</v>
      </c>
      <c r="S774">
        <v>0.96018700000000001</v>
      </c>
      <c r="T774">
        <v>0.88192499999999996</v>
      </c>
      <c r="U774">
        <v>0.89516399999999996</v>
      </c>
      <c r="V774">
        <v>0.84262999999999999</v>
      </c>
      <c r="W774">
        <v>0.97033999999999998</v>
      </c>
      <c r="X774">
        <v>0.89124999999999999</v>
      </c>
      <c r="Y774">
        <v>0.95097399999999999</v>
      </c>
      <c r="Z774">
        <v>0.90860300000000005</v>
      </c>
      <c r="AA774">
        <v>0.94267500000000004</v>
      </c>
      <c r="AB774">
        <v>0.86129800000000001</v>
      </c>
      <c r="AC774">
        <v>0.96102900000000002</v>
      </c>
      <c r="AD774">
        <v>0.82653699999999997</v>
      </c>
      <c r="AE774">
        <v>0.83968100000000001</v>
      </c>
      <c r="AF774">
        <v>0.98663500000000004</v>
      </c>
      <c r="AG774">
        <v>0.919821</v>
      </c>
      <c r="AH774">
        <v>0.99270700000000001</v>
      </c>
      <c r="AI774">
        <v>0.75983400000000001</v>
      </c>
      <c r="AJ774">
        <v>0.87806799999999996</v>
      </c>
      <c r="AK774">
        <v>0.910995</v>
      </c>
      <c r="AL774">
        <v>0.98404400000000003</v>
      </c>
      <c r="AM774">
        <v>1.02363</v>
      </c>
      <c r="AN774">
        <v>0.99096899999999999</v>
      </c>
      <c r="AO774">
        <v>0.99706799999999995</v>
      </c>
      <c r="AP774">
        <v>0.84115399999999996</v>
      </c>
      <c r="AQ774">
        <v>0.83968100000000001</v>
      </c>
      <c r="AR774">
        <v>0.80086299999999999</v>
      </c>
      <c r="AS774">
        <v>0.80579199999999995</v>
      </c>
      <c r="AT774">
        <v>0.80226799999999998</v>
      </c>
      <c r="AU774">
        <v>0.90067399999999997</v>
      </c>
      <c r="AV774">
        <v>0.78076299999999998</v>
      </c>
      <c r="AW774">
        <v>0.84855899999999995</v>
      </c>
      <c r="AX774">
        <v>0.982321</v>
      </c>
      <c r="AY774">
        <v>0.98663500000000004</v>
      </c>
      <c r="AZ774">
        <v>1.12527</v>
      </c>
      <c r="BA774">
        <v>0.92207300000000003</v>
      </c>
      <c r="BB774">
        <v>0.105472</v>
      </c>
      <c r="BC774">
        <v>0.120328</v>
      </c>
      <c r="BD774">
        <v>0.116076</v>
      </c>
      <c r="BE774">
        <v>2577.08</v>
      </c>
      <c r="BF774">
        <v>2464.25</v>
      </c>
      <c r="BG774">
        <v>497.82900000000001</v>
      </c>
      <c r="BH774">
        <v>390.12200000000001</v>
      </c>
      <c r="BI774">
        <v>2322</v>
      </c>
      <c r="BJ774">
        <v>2321.13</v>
      </c>
      <c r="BK774">
        <v>2326.0300000000002</v>
      </c>
      <c r="BL774">
        <v>2304.0100000000002</v>
      </c>
      <c r="BM774">
        <v>2280.94</v>
      </c>
      <c r="BN774">
        <v>2257.3200000000002</v>
      </c>
      <c r="BO774">
        <v>2095.19</v>
      </c>
      <c r="BP774">
        <v>1596.7</v>
      </c>
      <c r="BQ774">
        <v>1100.0999999999999</v>
      </c>
      <c r="BR774">
        <v>774.12900000000002</v>
      </c>
      <c r="BS774">
        <v>805.09500000000003</v>
      </c>
      <c r="BT774">
        <v>797.64300000000003</v>
      </c>
      <c r="BU774">
        <v>839.98099999999999</v>
      </c>
      <c r="BV774">
        <v>831.41700000000003</v>
      </c>
      <c r="BW774">
        <v>750.03499999999997</v>
      </c>
      <c r="BX774">
        <v>782.50099999999998</v>
      </c>
      <c r="BY774">
        <v>759.46900000000005</v>
      </c>
      <c r="BZ774">
        <v>789.19299999999998</v>
      </c>
      <c r="CA774">
        <v>851.35</v>
      </c>
      <c r="CB774">
        <v>1081.7</v>
      </c>
      <c r="CC774">
        <v>1299.45</v>
      </c>
      <c r="CD774">
        <v>1609.22</v>
      </c>
      <c r="CE774">
        <v>1888.97</v>
      </c>
      <c r="CF774">
        <v>2187.59</v>
      </c>
      <c r="CG774">
        <v>2468.9499999999998</v>
      </c>
      <c r="CH774">
        <v>2613.31</v>
      </c>
      <c r="CI774">
        <v>2790.01</v>
      </c>
      <c r="CJ774">
        <v>2959.93</v>
      </c>
      <c r="CK774">
        <v>3072.04</v>
      </c>
      <c r="CL774">
        <v>3069.24</v>
      </c>
      <c r="CM774">
        <v>3293.17</v>
      </c>
      <c r="CN774">
        <v>3319.94</v>
      </c>
      <c r="CO774">
        <v>3052.55</v>
      </c>
      <c r="CP774">
        <v>3040.23</v>
      </c>
      <c r="CQ774">
        <v>2946.28</v>
      </c>
      <c r="CR774">
        <v>2985.26</v>
      </c>
      <c r="CS774">
        <v>2875.45</v>
      </c>
      <c r="CT774">
        <v>2988.13</v>
      </c>
      <c r="CU774">
        <v>3191.99</v>
      </c>
      <c r="CV774">
        <v>3226.02</v>
      </c>
      <c r="CW774">
        <v>3257.73</v>
      </c>
      <c r="CX774">
        <v>3044.68</v>
      </c>
      <c r="CY774">
        <v>2959.76</v>
      </c>
      <c r="CZ774">
        <v>2971.82</v>
      </c>
      <c r="DA774">
        <v>2716.12</v>
      </c>
      <c r="DB774">
        <v>2559.85</v>
      </c>
      <c r="DC774">
        <v>2618.67</v>
      </c>
      <c r="DD774">
        <v>2549.9699999999998</v>
      </c>
      <c r="DE774">
        <v>2609.64</v>
      </c>
      <c r="DF774">
        <v>2830.06</v>
      </c>
      <c r="DG774">
        <v>3055.97</v>
      </c>
      <c r="DH774">
        <v>3181.52</v>
      </c>
      <c r="DI774">
        <v>3195.98</v>
      </c>
      <c r="DJ774">
        <v>3227.59</v>
      </c>
      <c r="DK774">
        <v>3113.6</v>
      </c>
      <c r="DL774">
        <v>2960.09</v>
      </c>
      <c r="DM774">
        <v>3016.99</v>
      </c>
      <c r="DN774">
        <v>3055.27</v>
      </c>
      <c r="DO774">
        <v>3047.69</v>
      </c>
      <c r="DP774">
        <v>2989.26</v>
      </c>
      <c r="DQ774">
        <v>2784.48</v>
      </c>
      <c r="DR774">
        <v>2791.26</v>
      </c>
      <c r="DS774">
        <v>2889.44</v>
      </c>
      <c r="DT774">
        <v>2916.94</v>
      </c>
      <c r="DU774">
        <v>828.18399999999997</v>
      </c>
      <c r="DV774">
        <v>853.54499999999996</v>
      </c>
      <c r="DW774">
        <v>881.70100000000002</v>
      </c>
      <c r="DX774">
        <v>890.90200000000004</v>
      </c>
      <c r="DY774">
        <v>881.10900000000004</v>
      </c>
      <c r="DZ774">
        <v>838.24300000000005</v>
      </c>
      <c r="EA774">
        <v>669.89700000000005</v>
      </c>
      <c r="EB774">
        <v>371.66699999999997</v>
      </c>
      <c r="EC774">
        <v>13.2951</v>
      </c>
      <c r="ED774">
        <v>11.5288</v>
      </c>
      <c r="EE774">
        <v>26.0184</v>
      </c>
      <c r="EF774">
        <v>50.677399999999999</v>
      </c>
      <c r="EG774">
        <v>86.173400000000001</v>
      </c>
      <c r="EH774">
        <v>109.589</v>
      </c>
      <c r="EI774">
        <v>107.401</v>
      </c>
      <c r="EJ774">
        <v>111.107</v>
      </c>
      <c r="EK774">
        <v>79.820800000000006</v>
      </c>
      <c r="EL774">
        <v>51.265900000000002</v>
      </c>
      <c r="EM774">
        <v>42.879600000000003</v>
      </c>
      <c r="EN774">
        <v>47.439399999999999</v>
      </c>
      <c r="EO774">
        <v>54.624499999999998</v>
      </c>
      <c r="EP774">
        <v>91.569100000000006</v>
      </c>
      <c r="EQ774">
        <v>143.21799999999999</v>
      </c>
      <c r="ER774">
        <v>226.62799999999999</v>
      </c>
      <c r="ES774">
        <v>336.5</v>
      </c>
      <c r="ET774">
        <v>454.58600000000001</v>
      </c>
      <c r="EU774">
        <v>591.66800000000001</v>
      </c>
      <c r="EV774">
        <v>725.08799999999997</v>
      </c>
      <c r="EW774">
        <v>804.995</v>
      </c>
      <c r="EX774">
        <v>917.62099999999998</v>
      </c>
      <c r="EY774">
        <v>1007.45</v>
      </c>
      <c r="EZ774">
        <v>1059.98</v>
      </c>
      <c r="FA774">
        <v>1051.6600000000001</v>
      </c>
      <c r="FB774">
        <v>1055.45</v>
      </c>
      <c r="FC774">
        <v>1007.16</v>
      </c>
      <c r="FD774">
        <v>990.08900000000006</v>
      </c>
      <c r="FE774">
        <v>1015.59</v>
      </c>
      <c r="FF774">
        <v>1106.05</v>
      </c>
      <c r="FG774">
        <v>1195.73</v>
      </c>
      <c r="FH774">
        <v>1237.45</v>
      </c>
      <c r="FI774">
        <v>1239.44</v>
      </c>
      <c r="FJ774">
        <v>1233.1099999999999</v>
      </c>
      <c r="FK774">
        <v>1166.32</v>
      </c>
      <c r="FL774">
        <v>1125.77</v>
      </c>
      <c r="FM774">
        <v>1059.2</v>
      </c>
      <c r="FN774">
        <v>1056.6099999999999</v>
      </c>
      <c r="FO774">
        <v>1045.8699999999999</v>
      </c>
      <c r="FP774">
        <v>1040.43</v>
      </c>
      <c r="FQ774">
        <v>1042.52</v>
      </c>
      <c r="FR774">
        <v>1049.42</v>
      </c>
      <c r="FS774">
        <v>1082.51</v>
      </c>
      <c r="FT774">
        <v>1105.83</v>
      </c>
      <c r="FU774">
        <v>1138.33</v>
      </c>
      <c r="FV774">
        <v>1158.29</v>
      </c>
      <c r="FW774">
        <v>1145.47</v>
      </c>
      <c r="FX774">
        <v>1118.43</v>
      </c>
      <c r="FY774">
        <v>1101.3800000000001</v>
      </c>
      <c r="FZ774">
        <v>1088.5999999999999</v>
      </c>
      <c r="GA774">
        <v>1083.55</v>
      </c>
      <c r="GB774">
        <v>1089.08</v>
      </c>
      <c r="GC774">
        <v>1058.8499999999999</v>
      </c>
      <c r="GD774">
        <v>1064.4100000000001</v>
      </c>
      <c r="GE774">
        <v>1078.3399999999999</v>
      </c>
      <c r="GF774">
        <v>1076.03</v>
      </c>
      <c r="GG774">
        <v>0.69732499999999997</v>
      </c>
      <c r="GH774">
        <v>0.16261100000000001</v>
      </c>
      <c r="GI774">
        <v>0.286435</v>
      </c>
      <c r="GJ774">
        <v>0.52632299999999999</v>
      </c>
      <c r="GK774">
        <v>0.68903999999999999</v>
      </c>
      <c r="GL774">
        <v>0.81578799999999996</v>
      </c>
      <c r="GM774">
        <v>0.83882699999999999</v>
      </c>
      <c r="GN774">
        <v>1.56287</v>
      </c>
      <c r="GO774">
        <v>5.0687600000000002</v>
      </c>
      <c r="GP774">
        <v>8.43782E-2</v>
      </c>
      <c r="GQ774">
        <v>-3.3585299999999998E-2</v>
      </c>
    </row>
    <row r="775" spans="1:199">
      <c r="A775">
        <v>1552.66</v>
      </c>
      <c r="B775">
        <v>0</v>
      </c>
      <c r="C775">
        <v>0</v>
      </c>
      <c r="D775">
        <v>0</v>
      </c>
      <c r="E775">
        <v>7.61653</v>
      </c>
      <c r="F775">
        <v>0.189439</v>
      </c>
      <c r="G775">
        <v>15.785600000000001</v>
      </c>
      <c r="H775">
        <v>14.547499999999999</v>
      </c>
      <c r="I775">
        <v>7.99085</v>
      </c>
      <c r="J775">
        <v>5.9887199999999998</v>
      </c>
      <c r="K775">
        <v>65.817999999999998</v>
      </c>
      <c r="L775">
        <v>43.762900000000002</v>
      </c>
      <c r="M775">
        <v>0</v>
      </c>
      <c r="N775">
        <v>0.134045</v>
      </c>
      <c r="O775">
        <v>98.465599999999995</v>
      </c>
      <c r="P775">
        <v>669.47799999999995</v>
      </c>
      <c r="Q775">
        <v>557.99</v>
      </c>
      <c r="R775">
        <v>0.88557300000000005</v>
      </c>
      <c r="S775">
        <v>0.97421800000000003</v>
      </c>
      <c r="T775">
        <v>0.90013299999999996</v>
      </c>
      <c r="U775">
        <v>0.91269699999999998</v>
      </c>
      <c r="V775">
        <v>0.862765</v>
      </c>
      <c r="W775">
        <v>0.98379700000000003</v>
      </c>
      <c r="X775">
        <v>0.90898400000000001</v>
      </c>
      <c r="Y775">
        <v>0.96551900000000002</v>
      </c>
      <c r="Z775">
        <v>0.92543699999999995</v>
      </c>
      <c r="AA775">
        <v>0.95767899999999995</v>
      </c>
      <c r="AB775">
        <v>0.88053300000000001</v>
      </c>
      <c r="AC775">
        <v>0.97501300000000002</v>
      </c>
      <c r="AD775">
        <v>0.84742700000000004</v>
      </c>
      <c r="AE775">
        <v>0.85995600000000005</v>
      </c>
      <c r="AF775">
        <v>0.99915699999999996</v>
      </c>
      <c r="AG775">
        <v>0.93606199999999995</v>
      </c>
      <c r="AH775">
        <v>1.00488</v>
      </c>
      <c r="AI775">
        <v>0.78362200000000004</v>
      </c>
      <c r="AJ775">
        <v>0.89647100000000002</v>
      </c>
      <c r="AK775">
        <v>0.92770300000000006</v>
      </c>
      <c r="AL775">
        <v>0.99671600000000005</v>
      </c>
      <c r="AM775">
        <v>1.0339700000000001</v>
      </c>
      <c r="AN775">
        <v>1.0032399999999999</v>
      </c>
      <c r="AO775">
        <v>1.00898</v>
      </c>
      <c r="AP775">
        <v>0.86136000000000001</v>
      </c>
      <c r="AQ775">
        <v>0.85995600000000005</v>
      </c>
      <c r="AR775">
        <v>0.82291300000000001</v>
      </c>
      <c r="AS775">
        <v>0.827623</v>
      </c>
      <c r="AT775">
        <v>0.82425599999999999</v>
      </c>
      <c r="AU775">
        <v>0.91792200000000002</v>
      </c>
      <c r="AV775">
        <v>0.80368200000000001</v>
      </c>
      <c r="AW775">
        <v>0.86841199999999996</v>
      </c>
      <c r="AX775">
        <v>0.99509199999999998</v>
      </c>
      <c r="AY775">
        <v>0.99915699999999996</v>
      </c>
      <c r="AZ775">
        <v>1.1291500000000001</v>
      </c>
      <c r="BA775">
        <v>0.93819399999999997</v>
      </c>
      <c r="BB775">
        <v>0.102885</v>
      </c>
      <c r="BC775">
        <v>0.118616</v>
      </c>
      <c r="BD775">
        <v>0.121098</v>
      </c>
      <c r="BE775">
        <v>2498.71</v>
      </c>
      <c r="BF775">
        <v>2375.84</v>
      </c>
      <c r="BG775">
        <v>491.274</v>
      </c>
      <c r="BH775">
        <v>415.82600000000002</v>
      </c>
      <c r="BI775">
        <v>2335.87</v>
      </c>
      <c r="BJ775">
        <v>2330.36</v>
      </c>
      <c r="BK775">
        <v>2324.89</v>
      </c>
      <c r="BL775">
        <v>2308.13</v>
      </c>
      <c r="BM775">
        <v>2282.7600000000002</v>
      </c>
      <c r="BN775">
        <v>2256.0300000000002</v>
      </c>
      <c r="BO775">
        <v>2100.16</v>
      </c>
      <c r="BP775">
        <v>1602.62</v>
      </c>
      <c r="BQ775">
        <v>1109.6500000000001</v>
      </c>
      <c r="BR775">
        <v>771.22699999999998</v>
      </c>
      <c r="BS775">
        <v>805.60799999999995</v>
      </c>
      <c r="BT775">
        <v>803.63800000000003</v>
      </c>
      <c r="BU775">
        <v>847.41300000000001</v>
      </c>
      <c r="BV775">
        <v>837.17600000000004</v>
      </c>
      <c r="BW775">
        <v>749.553</v>
      </c>
      <c r="BX775">
        <v>778.92200000000003</v>
      </c>
      <c r="BY775">
        <v>745.298</v>
      </c>
      <c r="BZ775">
        <v>762.76599999999996</v>
      </c>
      <c r="CA775">
        <v>818.02300000000002</v>
      </c>
      <c r="CB775">
        <v>1040.6600000000001</v>
      </c>
      <c r="CC775">
        <v>1249.96</v>
      </c>
      <c r="CD775">
        <v>1550.64</v>
      </c>
      <c r="CE775">
        <v>1827.5</v>
      </c>
      <c r="CF775">
        <v>2124.0500000000002</v>
      </c>
      <c r="CG775">
        <v>2404.39</v>
      </c>
      <c r="CH775">
        <v>2548.58</v>
      </c>
      <c r="CI775">
        <v>2726.93</v>
      </c>
      <c r="CJ775">
        <v>2899.13</v>
      </c>
      <c r="CK775">
        <v>3013.41</v>
      </c>
      <c r="CL775">
        <v>3015.05</v>
      </c>
      <c r="CM775">
        <v>3234.48</v>
      </c>
      <c r="CN775">
        <v>3263.45</v>
      </c>
      <c r="CO775">
        <v>3002</v>
      </c>
      <c r="CP775">
        <v>2986.72</v>
      </c>
      <c r="CQ775">
        <v>2897.65</v>
      </c>
      <c r="CR775">
        <v>2925.51</v>
      </c>
      <c r="CS775">
        <v>2824.06</v>
      </c>
      <c r="CT775">
        <v>2939.04</v>
      </c>
      <c r="CU775">
        <v>3142.66</v>
      </c>
      <c r="CV775">
        <v>3175.3</v>
      </c>
      <c r="CW775">
        <v>3205.99</v>
      </c>
      <c r="CX775">
        <v>3007.92</v>
      </c>
      <c r="CY775">
        <v>2920.79</v>
      </c>
      <c r="CZ775">
        <v>2926.88</v>
      </c>
      <c r="DA775">
        <v>2669.85</v>
      </c>
      <c r="DB775">
        <v>2514.67</v>
      </c>
      <c r="DC775">
        <v>2569.63</v>
      </c>
      <c r="DD775">
        <v>2501.7199999999998</v>
      </c>
      <c r="DE775">
        <v>2556.1999999999998</v>
      </c>
      <c r="DF775">
        <v>2764.25</v>
      </c>
      <c r="DG775">
        <v>2972.29</v>
      </c>
      <c r="DH775">
        <v>3089.36</v>
      </c>
      <c r="DI775">
        <v>3098.42</v>
      </c>
      <c r="DJ775">
        <v>3124.93</v>
      </c>
      <c r="DK775">
        <v>3010.41</v>
      </c>
      <c r="DL775">
        <v>2854.65</v>
      </c>
      <c r="DM775">
        <v>2904.37</v>
      </c>
      <c r="DN775">
        <v>2939.45</v>
      </c>
      <c r="DO775">
        <v>2932.47</v>
      </c>
      <c r="DP775">
        <v>2891.61</v>
      </c>
      <c r="DQ775">
        <v>2692.67</v>
      </c>
      <c r="DR775">
        <v>2694.78</v>
      </c>
      <c r="DS775">
        <v>2797.84</v>
      </c>
      <c r="DT775">
        <v>2813.37</v>
      </c>
      <c r="DU775">
        <v>931.98500000000001</v>
      </c>
      <c r="DV775">
        <v>951.77700000000004</v>
      </c>
      <c r="DW775">
        <v>969.12300000000005</v>
      </c>
      <c r="DX775">
        <v>977.88199999999995</v>
      </c>
      <c r="DY775">
        <v>962.82799999999997</v>
      </c>
      <c r="DZ775">
        <v>909.70399999999995</v>
      </c>
      <c r="EA775">
        <v>730.93299999999999</v>
      </c>
      <c r="EB775">
        <v>397.53100000000001</v>
      </c>
      <c r="EC775">
        <v>15.7333</v>
      </c>
      <c r="ED775">
        <v>11.289400000000001</v>
      </c>
      <c r="EE775">
        <v>25.6174</v>
      </c>
      <c r="EF775">
        <v>51.116199999999999</v>
      </c>
      <c r="EG775">
        <v>87.583500000000001</v>
      </c>
      <c r="EH775">
        <v>111.06699999999999</v>
      </c>
      <c r="EI775">
        <v>107.408</v>
      </c>
      <c r="EJ775">
        <v>109.871</v>
      </c>
      <c r="EK775">
        <v>82.397300000000001</v>
      </c>
      <c r="EL775">
        <v>53.798299999999998</v>
      </c>
      <c r="EM775">
        <v>44.710599999999999</v>
      </c>
      <c r="EN775">
        <v>49.008099999999999</v>
      </c>
      <c r="EO775">
        <v>55.971699999999998</v>
      </c>
      <c r="EP775">
        <v>91.734999999999999</v>
      </c>
      <c r="EQ775">
        <v>141.256</v>
      </c>
      <c r="ER775">
        <v>221.5</v>
      </c>
      <c r="ES775">
        <v>327.87299999999999</v>
      </c>
      <c r="ET775">
        <v>444.10399999999998</v>
      </c>
      <c r="EU775">
        <v>581.15700000000004</v>
      </c>
      <c r="EV775">
        <v>715.22699999999998</v>
      </c>
      <c r="EW775">
        <v>797.08500000000004</v>
      </c>
      <c r="EX775">
        <v>909.57799999999997</v>
      </c>
      <c r="EY775">
        <v>1000.44</v>
      </c>
      <c r="EZ775">
        <v>1053.22</v>
      </c>
      <c r="FA775">
        <v>1044.1099999999999</v>
      </c>
      <c r="FB775">
        <v>1048.25</v>
      </c>
      <c r="FC775">
        <v>999.46600000000001</v>
      </c>
      <c r="FD775">
        <v>976.46699999999998</v>
      </c>
      <c r="FE775">
        <v>999.29200000000003</v>
      </c>
      <c r="FF775">
        <v>1089.9100000000001</v>
      </c>
      <c r="FG775">
        <v>1180.55</v>
      </c>
      <c r="FH775">
        <v>1225.69</v>
      </c>
      <c r="FI775">
        <v>1233.67</v>
      </c>
      <c r="FJ775">
        <v>1233.8699999999999</v>
      </c>
      <c r="FK775">
        <v>1169.8900000000001</v>
      </c>
      <c r="FL775">
        <v>1128.92</v>
      </c>
      <c r="FM775">
        <v>1060.29</v>
      </c>
      <c r="FN775">
        <v>1056.6500000000001</v>
      </c>
      <c r="FO775">
        <v>1046.0999999999999</v>
      </c>
      <c r="FP775">
        <v>1038.73</v>
      </c>
      <c r="FQ775">
        <v>1040.32</v>
      </c>
      <c r="FR775">
        <v>1046.05</v>
      </c>
      <c r="FS775">
        <v>1076.3599999999999</v>
      </c>
      <c r="FT775">
        <v>1098.26</v>
      </c>
      <c r="FU775">
        <v>1127.6199999999999</v>
      </c>
      <c r="FV775">
        <v>1144.0899999999999</v>
      </c>
      <c r="FW775">
        <v>1126.95</v>
      </c>
      <c r="FX775">
        <v>1095.5</v>
      </c>
      <c r="FY775">
        <v>1077.3</v>
      </c>
      <c r="FZ775">
        <v>1061.07</v>
      </c>
      <c r="GA775">
        <v>1051.01</v>
      </c>
      <c r="GB775">
        <v>1053.78</v>
      </c>
      <c r="GC775">
        <v>1020.48</v>
      </c>
      <c r="GD775">
        <v>1025.43</v>
      </c>
      <c r="GE775">
        <v>1045.1400000000001</v>
      </c>
      <c r="GF775">
        <v>1049.9100000000001</v>
      </c>
      <c r="GG775">
        <v>0.63517699999999999</v>
      </c>
      <c r="GH775">
        <v>0.16497999999999999</v>
      </c>
      <c r="GI775">
        <v>0.28917399999999999</v>
      </c>
      <c r="GJ775">
        <v>0.53604200000000002</v>
      </c>
      <c r="GK775">
        <v>0.708538</v>
      </c>
      <c r="GL775">
        <v>0.85160999999999998</v>
      </c>
      <c r="GM775">
        <v>0.87783699999999998</v>
      </c>
      <c r="GN775">
        <v>1.6596900000000001</v>
      </c>
      <c r="GO775">
        <v>4.9641400000000004</v>
      </c>
      <c r="GP775">
        <v>6.8779599999999996E-2</v>
      </c>
      <c r="GQ775">
        <v>-3.06938E-2</v>
      </c>
    </row>
    <row r="776" spans="1:199">
      <c r="A776">
        <v>1566.12</v>
      </c>
      <c r="B776">
        <v>0</v>
      </c>
      <c r="C776">
        <v>0</v>
      </c>
      <c r="D776">
        <v>0</v>
      </c>
      <c r="E776">
        <v>7.7629999999999999</v>
      </c>
      <c r="F776">
        <v>0.17932699999999999</v>
      </c>
      <c r="G776">
        <v>16.686900000000001</v>
      </c>
      <c r="H776">
        <v>12.515499999999999</v>
      </c>
      <c r="I776">
        <v>8.6465200000000006</v>
      </c>
      <c r="J776">
        <v>4.1674699999999998</v>
      </c>
      <c r="K776">
        <v>68.977000000000004</v>
      </c>
      <c r="L776">
        <v>44.335700000000003</v>
      </c>
      <c r="M776">
        <v>0</v>
      </c>
      <c r="N776">
        <v>0.11072</v>
      </c>
      <c r="O776">
        <v>93.309299999999993</v>
      </c>
      <c r="P776">
        <v>686.39300000000003</v>
      </c>
      <c r="Q776">
        <v>555.91700000000003</v>
      </c>
      <c r="R776">
        <v>0.87378299999999998</v>
      </c>
      <c r="S776">
        <v>0.97679700000000003</v>
      </c>
      <c r="T776">
        <v>0.89058899999999996</v>
      </c>
      <c r="U776">
        <v>0.90512800000000004</v>
      </c>
      <c r="V776">
        <v>0.84755100000000005</v>
      </c>
      <c r="W776">
        <v>0.98802599999999996</v>
      </c>
      <c r="X776">
        <v>0.90082700000000004</v>
      </c>
      <c r="Y776">
        <v>0.96661600000000003</v>
      </c>
      <c r="Z776">
        <v>0.91990400000000005</v>
      </c>
      <c r="AA776">
        <v>0.95745199999999997</v>
      </c>
      <c r="AB776">
        <v>0.86797599999999997</v>
      </c>
      <c r="AC776">
        <v>0.97772800000000004</v>
      </c>
      <c r="AD776">
        <v>0.82997500000000002</v>
      </c>
      <c r="AE776">
        <v>0.84432799999999997</v>
      </c>
      <c r="AF776">
        <v>1.00607</v>
      </c>
      <c r="AG776">
        <v>0.932253</v>
      </c>
      <c r="AH776">
        <v>1.0127999999999999</v>
      </c>
      <c r="AI776">
        <v>0.75744599999999995</v>
      </c>
      <c r="AJ776">
        <v>0.88635699999999995</v>
      </c>
      <c r="AK776">
        <v>0.92253600000000002</v>
      </c>
      <c r="AL776">
        <v>1.0032000000000001</v>
      </c>
      <c r="AM776">
        <v>1.04714</v>
      </c>
      <c r="AN776">
        <v>1.0108699999999999</v>
      </c>
      <c r="AO776">
        <v>1.0176400000000001</v>
      </c>
      <c r="AP776">
        <v>0.84593799999999997</v>
      </c>
      <c r="AQ776">
        <v>0.84432799999999997</v>
      </c>
      <c r="AR776">
        <v>0.80199600000000004</v>
      </c>
      <c r="AS776">
        <v>0.80736200000000002</v>
      </c>
      <c r="AT776">
        <v>0.80352599999999996</v>
      </c>
      <c r="AU776">
        <v>0.91118299999999997</v>
      </c>
      <c r="AV776">
        <v>0.78014499999999998</v>
      </c>
      <c r="AW776">
        <v>0.85403399999999996</v>
      </c>
      <c r="AX776">
        <v>1.00129</v>
      </c>
      <c r="AY776">
        <v>1.00607</v>
      </c>
      <c r="AZ776">
        <v>1.16059</v>
      </c>
      <c r="BA776">
        <v>0.93473399999999995</v>
      </c>
      <c r="BB776">
        <v>0.103314</v>
      </c>
      <c r="BC776">
        <v>0.11923</v>
      </c>
      <c r="BD776">
        <v>0.15468599999999999</v>
      </c>
      <c r="BE776">
        <v>2455.65</v>
      </c>
      <c r="BF776">
        <v>2317.88</v>
      </c>
      <c r="BG776">
        <v>439.31099999999998</v>
      </c>
      <c r="BH776">
        <v>558.80600000000004</v>
      </c>
      <c r="BI776">
        <v>2253.31</v>
      </c>
      <c r="BJ776">
        <v>2241.17</v>
      </c>
      <c r="BK776">
        <v>2240.7600000000002</v>
      </c>
      <c r="BL776">
        <v>2223.61</v>
      </c>
      <c r="BM776">
        <v>2201.6</v>
      </c>
      <c r="BN776">
        <v>2172.21</v>
      </c>
      <c r="BO776">
        <v>2027.83</v>
      </c>
      <c r="BP776">
        <v>1562.15</v>
      </c>
      <c r="BQ776">
        <v>1092.1199999999999</v>
      </c>
      <c r="BR776">
        <v>788.14599999999996</v>
      </c>
      <c r="BS776">
        <v>824.59</v>
      </c>
      <c r="BT776">
        <v>823.77</v>
      </c>
      <c r="BU776">
        <v>867.84699999999998</v>
      </c>
      <c r="BV776">
        <v>857.35</v>
      </c>
      <c r="BW776">
        <v>767.11699999999996</v>
      </c>
      <c r="BX776">
        <v>795.07899999999995</v>
      </c>
      <c r="BY776">
        <v>762.93499999999995</v>
      </c>
      <c r="BZ776">
        <v>784.69299999999998</v>
      </c>
      <c r="CA776">
        <v>856.74400000000003</v>
      </c>
      <c r="CB776">
        <v>1087.76</v>
      </c>
      <c r="CC776">
        <v>1306.1400000000001</v>
      </c>
      <c r="CD776">
        <v>1617.08</v>
      </c>
      <c r="CE776">
        <v>1898.28</v>
      </c>
      <c r="CF776">
        <v>2196.5700000000002</v>
      </c>
      <c r="CG776">
        <v>2477.17</v>
      </c>
      <c r="CH776">
        <v>2625.55</v>
      </c>
      <c r="CI776">
        <v>2805.26</v>
      </c>
      <c r="CJ776">
        <v>2977.9</v>
      </c>
      <c r="CK776">
        <v>3089.2</v>
      </c>
      <c r="CL776">
        <v>3088.39</v>
      </c>
      <c r="CM776">
        <v>3306.96</v>
      </c>
      <c r="CN776">
        <v>3338.71</v>
      </c>
      <c r="CO776">
        <v>3071.48</v>
      </c>
      <c r="CP776">
        <v>3047.87</v>
      </c>
      <c r="CQ776">
        <v>2951.8</v>
      </c>
      <c r="CR776">
        <v>2971.51</v>
      </c>
      <c r="CS776">
        <v>2860.35</v>
      </c>
      <c r="CT776">
        <v>2970.86</v>
      </c>
      <c r="CU776">
        <v>3173.37</v>
      </c>
      <c r="CV776">
        <v>3205.3</v>
      </c>
      <c r="CW776">
        <v>3229.59</v>
      </c>
      <c r="CX776">
        <v>3026.93</v>
      </c>
      <c r="CY776">
        <v>2937.25</v>
      </c>
      <c r="CZ776">
        <v>2944.24</v>
      </c>
      <c r="DA776">
        <v>2684.37</v>
      </c>
      <c r="DB776">
        <v>2527.6799999999998</v>
      </c>
      <c r="DC776">
        <v>2577.9299999999998</v>
      </c>
      <c r="DD776">
        <v>2512.2199999999998</v>
      </c>
      <c r="DE776">
        <v>2562.0700000000002</v>
      </c>
      <c r="DF776">
        <v>2767.12</v>
      </c>
      <c r="DG776">
        <v>2972.33</v>
      </c>
      <c r="DH776">
        <v>3085.9</v>
      </c>
      <c r="DI776">
        <v>3089.96</v>
      </c>
      <c r="DJ776">
        <v>3112.32</v>
      </c>
      <c r="DK776">
        <v>3002.36</v>
      </c>
      <c r="DL776">
        <v>2842.56</v>
      </c>
      <c r="DM776">
        <v>2898.25</v>
      </c>
      <c r="DN776">
        <v>2930.12</v>
      </c>
      <c r="DO776">
        <v>2928.98</v>
      </c>
      <c r="DP776">
        <v>2890.71</v>
      </c>
      <c r="DQ776">
        <v>2693.64</v>
      </c>
      <c r="DR776">
        <v>2696.04</v>
      </c>
      <c r="DS776">
        <v>2788.31</v>
      </c>
      <c r="DT776">
        <v>2765.53</v>
      </c>
      <c r="DU776">
        <v>913.41499999999996</v>
      </c>
      <c r="DV776">
        <v>922.74099999999999</v>
      </c>
      <c r="DW776">
        <v>935.32899999999995</v>
      </c>
      <c r="DX776">
        <v>931.60699999999997</v>
      </c>
      <c r="DY776">
        <v>909.00599999999997</v>
      </c>
      <c r="DZ776">
        <v>842.37300000000005</v>
      </c>
      <c r="EA776">
        <v>662.25199999999995</v>
      </c>
      <c r="EB776">
        <v>353.78</v>
      </c>
      <c r="EC776">
        <v>10.868</v>
      </c>
      <c r="ED776">
        <v>10.9543</v>
      </c>
      <c r="EE776">
        <v>25.049199999999999</v>
      </c>
      <c r="EF776">
        <v>50.913200000000003</v>
      </c>
      <c r="EG776">
        <v>89.990399999999994</v>
      </c>
      <c r="EH776">
        <v>116.798</v>
      </c>
      <c r="EI776">
        <v>113.755</v>
      </c>
      <c r="EJ776">
        <v>117.712</v>
      </c>
      <c r="EK776">
        <v>88.263000000000005</v>
      </c>
      <c r="EL776">
        <v>59.075099999999999</v>
      </c>
      <c r="EM776">
        <v>50.808</v>
      </c>
      <c r="EN776">
        <v>56.783900000000003</v>
      </c>
      <c r="EO776">
        <v>65.996899999999997</v>
      </c>
      <c r="EP776">
        <v>106.83499999999999</v>
      </c>
      <c r="EQ776">
        <v>160.90100000000001</v>
      </c>
      <c r="ER776">
        <v>245.654</v>
      </c>
      <c r="ES776">
        <v>356.41899999999998</v>
      </c>
      <c r="ET776">
        <v>476.76299999999998</v>
      </c>
      <c r="EU776">
        <v>617.09799999999996</v>
      </c>
      <c r="EV776">
        <v>752.62900000000002</v>
      </c>
      <c r="EW776">
        <v>832.11500000000001</v>
      </c>
      <c r="EX776">
        <v>944.96500000000003</v>
      </c>
      <c r="EY776">
        <v>1037.07</v>
      </c>
      <c r="EZ776">
        <v>1092.9000000000001</v>
      </c>
      <c r="FA776">
        <v>1081.52</v>
      </c>
      <c r="FB776">
        <v>1083.18</v>
      </c>
      <c r="FC776">
        <v>1031.23</v>
      </c>
      <c r="FD776">
        <v>1005.19</v>
      </c>
      <c r="FE776">
        <v>1023.98</v>
      </c>
      <c r="FF776">
        <v>1112.27</v>
      </c>
      <c r="FG776">
        <v>1202.74</v>
      </c>
      <c r="FH776">
        <v>1246.24</v>
      </c>
      <c r="FI776">
        <v>1250.1600000000001</v>
      </c>
      <c r="FJ776">
        <v>1248.05</v>
      </c>
      <c r="FK776">
        <v>1182.1600000000001</v>
      </c>
      <c r="FL776">
        <v>1141.3599999999999</v>
      </c>
      <c r="FM776">
        <v>1072.3599999999999</v>
      </c>
      <c r="FN776">
        <v>1066.28</v>
      </c>
      <c r="FO776">
        <v>1055.25</v>
      </c>
      <c r="FP776">
        <v>1049.1600000000001</v>
      </c>
      <c r="FQ776">
        <v>1050.9100000000001</v>
      </c>
      <c r="FR776">
        <v>1057.79</v>
      </c>
      <c r="FS776">
        <v>1087.82</v>
      </c>
      <c r="FT776">
        <v>1108.22</v>
      </c>
      <c r="FU776">
        <v>1134.0899999999999</v>
      </c>
      <c r="FV776">
        <v>1145.42</v>
      </c>
      <c r="FW776">
        <v>1126.02</v>
      </c>
      <c r="FX776">
        <v>1092.4100000000001</v>
      </c>
      <c r="FY776">
        <v>1071.1400000000001</v>
      </c>
      <c r="FZ776">
        <v>1051.5899999999999</v>
      </c>
      <c r="GA776">
        <v>1040.22</v>
      </c>
      <c r="GB776">
        <v>1046.56</v>
      </c>
      <c r="GC776">
        <v>1019.81</v>
      </c>
      <c r="GD776">
        <v>1032.7</v>
      </c>
      <c r="GE776">
        <v>1055.3900000000001</v>
      </c>
      <c r="GF776">
        <v>1058.0999999999999</v>
      </c>
      <c r="GG776">
        <v>0.55676700000000001</v>
      </c>
      <c r="GH776">
        <v>0.17103099999999999</v>
      </c>
      <c r="GI776">
        <v>0.279171</v>
      </c>
      <c r="GJ776">
        <v>0.53575799999999996</v>
      </c>
      <c r="GK776">
        <v>0.66107099999999996</v>
      </c>
      <c r="GL776">
        <v>0.84856699999999996</v>
      </c>
      <c r="GM776">
        <v>0.80748900000000001</v>
      </c>
      <c r="GN776">
        <v>1.63809</v>
      </c>
      <c r="GO776">
        <v>5.00488</v>
      </c>
      <c r="GP776">
        <v>3.2066299999999999E-2</v>
      </c>
      <c r="GQ776">
        <v>-1.7398500000000001E-2</v>
      </c>
    </row>
    <row r="777" spans="1:199">
      <c r="A777">
        <v>1577</v>
      </c>
      <c r="B777">
        <v>0</v>
      </c>
      <c r="C777">
        <v>0</v>
      </c>
      <c r="D777">
        <v>0</v>
      </c>
      <c r="E777">
        <v>4.8916399999999998</v>
      </c>
      <c r="F777">
        <v>0.18108399999999999</v>
      </c>
      <c r="G777">
        <v>17.623000000000001</v>
      </c>
      <c r="H777">
        <v>13.624000000000001</v>
      </c>
      <c r="I777">
        <v>10.2157</v>
      </c>
      <c r="J777">
        <v>3.2164999999999999</v>
      </c>
      <c r="K777">
        <v>67.416899999999998</v>
      </c>
      <c r="L777">
        <v>45.251300000000001</v>
      </c>
      <c r="M777">
        <v>0</v>
      </c>
      <c r="N777">
        <v>0.12056600000000001</v>
      </c>
      <c r="O777">
        <v>98.569100000000006</v>
      </c>
      <c r="P777">
        <v>687.91</v>
      </c>
      <c r="Q777">
        <v>556.86800000000005</v>
      </c>
      <c r="R777">
        <v>0.85376300000000005</v>
      </c>
      <c r="S777">
        <v>0.93725899999999995</v>
      </c>
      <c r="T777">
        <v>0.86748999999999998</v>
      </c>
      <c r="U777">
        <v>0.87932999999999995</v>
      </c>
      <c r="V777">
        <v>0.83225099999999996</v>
      </c>
      <c r="W777">
        <v>0.94627099999999997</v>
      </c>
      <c r="X777">
        <v>0.87583100000000003</v>
      </c>
      <c r="Y777">
        <v>0.92907300000000004</v>
      </c>
      <c r="Z777">
        <v>0.89133300000000004</v>
      </c>
      <c r="AA777">
        <v>0.92169299999999998</v>
      </c>
      <c r="AB777">
        <v>0.84901099999999996</v>
      </c>
      <c r="AC777">
        <v>0.93800600000000001</v>
      </c>
      <c r="AD777">
        <v>0.81777699999999998</v>
      </c>
      <c r="AE777">
        <v>0.82960100000000003</v>
      </c>
      <c r="AF777">
        <v>0.96071799999999996</v>
      </c>
      <c r="AG777">
        <v>0.90134000000000003</v>
      </c>
      <c r="AH777">
        <v>0.96609599999999995</v>
      </c>
      <c r="AI777">
        <v>0.75750600000000001</v>
      </c>
      <c r="AJ777">
        <v>0.86403799999999997</v>
      </c>
      <c r="AK777">
        <v>0.89346800000000004</v>
      </c>
      <c r="AL777">
        <v>0.958422</v>
      </c>
      <c r="AM777">
        <v>0.99344200000000005</v>
      </c>
      <c r="AN777">
        <v>0.964557</v>
      </c>
      <c r="AO777">
        <v>0.96995600000000004</v>
      </c>
      <c r="AP777">
        <v>0.83092500000000002</v>
      </c>
      <c r="AQ777">
        <v>0.82960100000000003</v>
      </c>
      <c r="AR777">
        <v>0.79463300000000003</v>
      </c>
      <c r="AS777">
        <v>0.79908199999999996</v>
      </c>
      <c r="AT777">
        <v>0.795902</v>
      </c>
      <c r="AU777">
        <v>0.88425299999999996</v>
      </c>
      <c r="AV777">
        <v>0.77646700000000002</v>
      </c>
      <c r="AW777">
        <v>0.83757800000000004</v>
      </c>
      <c r="AX777">
        <v>0.95689500000000005</v>
      </c>
      <c r="AY777">
        <v>0.96071799999999996</v>
      </c>
      <c r="AZ777">
        <v>1.0828</v>
      </c>
      <c r="BA777">
        <v>0.90334800000000004</v>
      </c>
      <c r="BB777">
        <v>0.103238</v>
      </c>
      <c r="BC777">
        <v>0.118256</v>
      </c>
      <c r="BD777">
        <v>0.15789300000000001</v>
      </c>
      <c r="BE777">
        <v>2663.78</v>
      </c>
      <c r="BF777">
        <v>2531.4699999999998</v>
      </c>
      <c r="BG777">
        <v>442.166</v>
      </c>
      <c r="BH777">
        <v>614.13300000000004</v>
      </c>
      <c r="BI777">
        <v>2294.87</v>
      </c>
      <c r="BJ777">
        <v>2285.62</v>
      </c>
      <c r="BK777">
        <v>2283.98</v>
      </c>
      <c r="BL777">
        <v>2263.9</v>
      </c>
      <c r="BM777">
        <v>2238.8000000000002</v>
      </c>
      <c r="BN777">
        <v>2207.38</v>
      </c>
      <c r="BO777">
        <v>2057.83</v>
      </c>
      <c r="BP777">
        <v>1574.54</v>
      </c>
      <c r="BQ777">
        <v>1099.48</v>
      </c>
      <c r="BR777">
        <v>808.73</v>
      </c>
      <c r="BS777">
        <v>846.34199999999998</v>
      </c>
      <c r="BT777">
        <v>847.34900000000005</v>
      </c>
      <c r="BU777">
        <v>895.63699999999994</v>
      </c>
      <c r="BV777">
        <v>884.04399999999998</v>
      </c>
      <c r="BW777">
        <v>788.93700000000001</v>
      </c>
      <c r="BX777">
        <v>809.97</v>
      </c>
      <c r="BY777">
        <v>768.68299999999999</v>
      </c>
      <c r="BZ777">
        <v>787.17899999999997</v>
      </c>
      <c r="CA777">
        <v>849.49099999999999</v>
      </c>
      <c r="CB777">
        <v>1078.01</v>
      </c>
      <c r="CC777">
        <v>1293.3499999999999</v>
      </c>
      <c r="CD777">
        <v>1608.14</v>
      </c>
      <c r="CE777">
        <v>1898.08</v>
      </c>
      <c r="CF777">
        <v>2197.17</v>
      </c>
      <c r="CG777">
        <v>2486.63</v>
      </c>
      <c r="CH777">
        <v>2642.68</v>
      </c>
      <c r="CI777">
        <v>2822.04</v>
      </c>
      <c r="CJ777">
        <v>2996.7</v>
      </c>
      <c r="CK777">
        <v>3103.33</v>
      </c>
      <c r="CL777">
        <v>3097.95</v>
      </c>
      <c r="CM777">
        <v>3316.65</v>
      </c>
      <c r="CN777">
        <v>3342.67</v>
      </c>
      <c r="CO777">
        <v>3078.11</v>
      </c>
      <c r="CP777">
        <v>3065.64</v>
      </c>
      <c r="CQ777">
        <v>2973.09</v>
      </c>
      <c r="CR777">
        <v>3005.88</v>
      </c>
      <c r="CS777">
        <v>2905.45</v>
      </c>
      <c r="CT777">
        <v>3024.79</v>
      </c>
      <c r="CU777">
        <v>3237.02</v>
      </c>
      <c r="CV777">
        <v>3270.44</v>
      </c>
      <c r="CW777">
        <v>3297.25</v>
      </c>
      <c r="CX777">
        <v>3087.23</v>
      </c>
      <c r="CY777">
        <v>3001.48</v>
      </c>
      <c r="CZ777">
        <v>3007.45</v>
      </c>
      <c r="DA777">
        <v>2753.74</v>
      </c>
      <c r="DB777">
        <v>2593.0100000000002</v>
      </c>
      <c r="DC777">
        <v>2638.66</v>
      </c>
      <c r="DD777">
        <v>2571.41</v>
      </c>
      <c r="DE777">
        <v>2618.4</v>
      </c>
      <c r="DF777">
        <v>2820.63</v>
      </c>
      <c r="DG777">
        <v>3028.33</v>
      </c>
      <c r="DH777">
        <v>3142.36</v>
      </c>
      <c r="DI777">
        <v>3145.62</v>
      </c>
      <c r="DJ777">
        <v>3172.6</v>
      </c>
      <c r="DK777">
        <v>3062.69</v>
      </c>
      <c r="DL777">
        <v>2904.34</v>
      </c>
      <c r="DM777">
        <v>2982.96</v>
      </c>
      <c r="DN777">
        <v>3033.77</v>
      </c>
      <c r="DO777">
        <v>3051.2</v>
      </c>
      <c r="DP777">
        <v>3017.77</v>
      </c>
      <c r="DQ777">
        <v>2822.97</v>
      </c>
      <c r="DR777">
        <v>2841.76</v>
      </c>
      <c r="DS777">
        <v>2977.99</v>
      </c>
      <c r="DT777">
        <v>2980.36</v>
      </c>
      <c r="DU777">
        <v>992.63599999999997</v>
      </c>
      <c r="DV777">
        <v>1006.79</v>
      </c>
      <c r="DW777">
        <v>1024.53</v>
      </c>
      <c r="DX777">
        <v>1023.45</v>
      </c>
      <c r="DY777">
        <v>998.21699999999998</v>
      </c>
      <c r="DZ777">
        <v>929.90099999999995</v>
      </c>
      <c r="EA777">
        <v>725.31899999999996</v>
      </c>
      <c r="EB777">
        <v>363.83699999999999</v>
      </c>
      <c r="EC777">
        <v>19.773099999999999</v>
      </c>
      <c r="ED777">
        <v>14.4831</v>
      </c>
      <c r="EE777">
        <v>29.655200000000001</v>
      </c>
      <c r="EF777">
        <v>56.686100000000003</v>
      </c>
      <c r="EG777">
        <v>96.356700000000004</v>
      </c>
      <c r="EH777">
        <v>126.18300000000001</v>
      </c>
      <c r="EI777">
        <v>127.95</v>
      </c>
      <c r="EJ777">
        <v>135.726</v>
      </c>
      <c r="EK777">
        <v>104.98399999999999</v>
      </c>
      <c r="EL777">
        <v>72.279899999999998</v>
      </c>
      <c r="EM777">
        <v>58.634099999999997</v>
      </c>
      <c r="EN777">
        <v>61.397100000000002</v>
      </c>
      <c r="EO777">
        <v>68.231200000000001</v>
      </c>
      <c r="EP777">
        <v>107.71</v>
      </c>
      <c r="EQ777">
        <v>159.45099999999999</v>
      </c>
      <c r="ER777">
        <v>241.791</v>
      </c>
      <c r="ES777">
        <v>352.392</v>
      </c>
      <c r="ET777">
        <v>472.71899999999999</v>
      </c>
      <c r="EU777">
        <v>613.41399999999999</v>
      </c>
      <c r="EV777">
        <v>749.36500000000001</v>
      </c>
      <c r="EW777">
        <v>828.39200000000005</v>
      </c>
      <c r="EX777">
        <v>940.45600000000002</v>
      </c>
      <c r="EY777">
        <v>1032.6300000000001</v>
      </c>
      <c r="EZ777">
        <v>1085.98</v>
      </c>
      <c r="FA777">
        <v>1075.26</v>
      </c>
      <c r="FB777">
        <v>1080.24</v>
      </c>
      <c r="FC777">
        <v>1029.75</v>
      </c>
      <c r="FD777">
        <v>1005.83</v>
      </c>
      <c r="FE777">
        <v>1027.8499999999999</v>
      </c>
      <c r="FF777">
        <v>1119.18</v>
      </c>
      <c r="FG777">
        <v>1213.25</v>
      </c>
      <c r="FH777">
        <v>1257.73</v>
      </c>
      <c r="FI777">
        <v>1261.42</v>
      </c>
      <c r="FJ777">
        <v>1261.1099999999999</v>
      </c>
      <c r="FK777">
        <v>1199</v>
      </c>
      <c r="FL777">
        <v>1160.74</v>
      </c>
      <c r="FM777">
        <v>1094.3499999999999</v>
      </c>
      <c r="FN777">
        <v>1086.21</v>
      </c>
      <c r="FO777">
        <v>1074.8800000000001</v>
      </c>
      <c r="FP777">
        <v>1069.3800000000001</v>
      </c>
      <c r="FQ777">
        <v>1072.98</v>
      </c>
      <c r="FR777">
        <v>1081.3499999999999</v>
      </c>
      <c r="FS777">
        <v>1111.55</v>
      </c>
      <c r="FT777">
        <v>1129.25</v>
      </c>
      <c r="FU777">
        <v>1153.1500000000001</v>
      </c>
      <c r="FV777">
        <v>1162.43</v>
      </c>
      <c r="FW777">
        <v>1139.73</v>
      </c>
      <c r="FX777">
        <v>1107.79</v>
      </c>
      <c r="FY777">
        <v>1089.2</v>
      </c>
      <c r="FZ777">
        <v>1072.58</v>
      </c>
      <c r="GA777">
        <v>1061.76</v>
      </c>
      <c r="GB777">
        <v>1067</v>
      </c>
      <c r="GC777">
        <v>1038.8599999999999</v>
      </c>
      <c r="GD777">
        <v>1055.07</v>
      </c>
      <c r="GE777">
        <v>1089.25</v>
      </c>
      <c r="GF777">
        <v>1106.4100000000001</v>
      </c>
      <c r="GG777">
        <v>0.65652699999999997</v>
      </c>
      <c r="GH777">
        <v>0.149701</v>
      </c>
      <c r="GI777">
        <v>0.24448700000000001</v>
      </c>
      <c r="GJ777">
        <v>0.415518</v>
      </c>
      <c r="GK777">
        <v>0.55459199999999997</v>
      </c>
      <c r="GL777">
        <v>0.78868700000000003</v>
      </c>
      <c r="GM777">
        <v>0.77283199999999996</v>
      </c>
      <c r="GN777">
        <v>1.6318299999999999</v>
      </c>
      <c r="GO777">
        <v>5.0422200000000004</v>
      </c>
      <c r="GP777">
        <v>6.1414099999999999E-2</v>
      </c>
      <c r="GQ777">
        <v>-1.8054400000000002E-2</v>
      </c>
    </row>
    <row r="778" spans="1:199">
      <c r="A778">
        <v>1571.82</v>
      </c>
      <c r="B778">
        <v>0</v>
      </c>
      <c r="C778">
        <v>0</v>
      </c>
      <c r="D778">
        <v>0</v>
      </c>
      <c r="E778">
        <v>3.8721000000000001</v>
      </c>
      <c r="F778">
        <v>0.178037</v>
      </c>
      <c r="G778">
        <v>16.7653</v>
      </c>
      <c r="H778">
        <v>13.6812</v>
      </c>
      <c r="I778">
        <v>8.8487899999999993</v>
      </c>
      <c r="J778">
        <v>2.3214800000000002</v>
      </c>
      <c r="K778">
        <v>66.993799999999993</v>
      </c>
      <c r="L778">
        <v>42.3508</v>
      </c>
      <c r="M778">
        <v>0</v>
      </c>
      <c r="N778">
        <v>0.14185900000000001</v>
      </c>
      <c r="O778">
        <v>94.887200000000007</v>
      </c>
      <c r="P778">
        <v>691.005</v>
      </c>
      <c r="Q778">
        <v>561.16099999999994</v>
      </c>
      <c r="R778">
        <v>0.83951699999999996</v>
      </c>
      <c r="S778">
        <v>0.92013299999999998</v>
      </c>
      <c r="T778">
        <v>0.85277899999999995</v>
      </c>
      <c r="U778">
        <v>0.86421599999999998</v>
      </c>
      <c r="V778">
        <v>0.81872500000000004</v>
      </c>
      <c r="W778">
        <v>0.92882699999999996</v>
      </c>
      <c r="X778">
        <v>0.86083600000000005</v>
      </c>
      <c r="Y778">
        <v>0.91223500000000002</v>
      </c>
      <c r="Z778">
        <v>0.875807</v>
      </c>
      <c r="AA778">
        <v>0.90511399999999997</v>
      </c>
      <c r="AB778">
        <v>0.834924</v>
      </c>
      <c r="AC778">
        <v>0.92085399999999995</v>
      </c>
      <c r="AD778">
        <v>0.80472999999999995</v>
      </c>
      <c r="AE778">
        <v>0.81616200000000005</v>
      </c>
      <c r="AF778">
        <v>0.94276099999999996</v>
      </c>
      <c r="AG778">
        <v>0.88546899999999995</v>
      </c>
      <c r="AH778">
        <v>0.94794699999999998</v>
      </c>
      <c r="AI778">
        <v>0.74640799999999996</v>
      </c>
      <c r="AJ778">
        <v>0.84944399999999998</v>
      </c>
      <c r="AK778">
        <v>0.87786799999999998</v>
      </c>
      <c r="AL778">
        <v>0.94054700000000002</v>
      </c>
      <c r="AM778">
        <v>0.97430799999999995</v>
      </c>
      <c r="AN778">
        <v>0.94646200000000003</v>
      </c>
      <c r="AO778">
        <v>0.95166899999999999</v>
      </c>
      <c r="AP778">
        <v>0.81744300000000003</v>
      </c>
      <c r="AQ778">
        <v>0.81616200000000005</v>
      </c>
      <c r="AR778">
        <v>0.78234400000000004</v>
      </c>
      <c r="AS778">
        <v>0.78664699999999999</v>
      </c>
      <c r="AT778">
        <v>0.78357100000000002</v>
      </c>
      <c r="AU778">
        <v>0.86897000000000002</v>
      </c>
      <c r="AV778">
        <v>0.764764</v>
      </c>
      <c r="AW778">
        <v>0.823874</v>
      </c>
      <c r="AX778">
        <v>0.93907399999999996</v>
      </c>
      <c r="AY778">
        <v>0.94276099999999996</v>
      </c>
      <c r="AZ778">
        <v>1.06036</v>
      </c>
      <c r="BA778">
        <v>0.88740699999999995</v>
      </c>
      <c r="BB778">
        <v>0.10337</v>
      </c>
      <c r="BC778">
        <v>0.121526</v>
      </c>
      <c r="BD778">
        <v>0.12305000000000001</v>
      </c>
      <c r="BE778">
        <v>2768.74</v>
      </c>
      <c r="BF778">
        <v>2679.17</v>
      </c>
      <c r="BG778">
        <v>501.66800000000001</v>
      </c>
      <c r="BH778">
        <v>450.86</v>
      </c>
      <c r="BI778">
        <v>2419.83</v>
      </c>
      <c r="BJ778">
        <v>2423.59</v>
      </c>
      <c r="BK778">
        <v>2390.77</v>
      </c>
      <c r="BL778">
        <v>2352.37</v>
      </c>
      <c r="BM778">
        <v>2334.94</v>
      </c>
      <c r="BN778">
        <v>2300.73</v>
      </c>
      <c r="BO778">
        <v>2119.75</v>
      </c>
      <c r="BP778">
        <v>1627.48</v>
      </c>
      <c r="BQ778">
        <v>1098.9100000000001</v>
      </c>
      <c r="BR778">
        <v>802.66</v>
      </c>
      <c r="BS778">
        <v>841.69</v>
      </c>
      <c r="BT778">
        <v>846.25699999999995</v>
      </c>
      <c r="BU778">
        <v>897.22699999999998</v>
      </c>
      <c r="BV778">
        <v>896.19799999999998</v>
      </c>
      <c r="BW778">
        <v>811.03099999999995</v>
      </c>
      <c r="BX778">
        <v>836.80700000000002</v>
      </c>
      <c r="BY778">
        <v>799.38499999999999</v>
      </c>
      <c r="BZ778">
        <v>829.01499999999999</v>
      </c>
      <c r="CA778">
        <v>900.077</v>
      </c>
      <c r="CB778">
        <v>1145.43</v>
      </c>
      <c r="CC778">
        <v>1377.58</v>
      </c>
      <c r="CD778">
        <v>1707.33</v>
      </c>
      <c r="CE778">
        <v>2010.4</v>
      </c>
      <c r="CF778">
        <v>2320.81</v>
      </c>
      <c r="CG778">
        <v>2614.75</v>
      </c>
      <c r="CH778">
        <v>2763.3</v>
      </c>
      <c r="CI778">
        <v>2941.47</v>
      </c>
      <c r="CJ778">
        <v>3113.62</v>
      </c>
      <c r="CK778">
        <v>3218.66</v>
      </c>
      <c r="CL778">
        <v>3212.89</v>
      </c>
      <c r="CM778">
        <v>3425.43</v>
      </c>
      <c r="CN778">
        <v>3452.15</v>
      </c>
      <c r="CO778">
        <v>3178.65</v>
      </c>
      <c r="CP778">
        <v>3166.55</v>
      </c>
      <c r="CQ778">
        <v>3065.26</v>
      </c>
      <c r="CR778">
        <v>3094.33</v>
      </c>
      <c r="CS778">
        <v>2982.71</v>
      </c>
      <c r="CT778">
        <v>3098.03</v>
      </c>
      <c r="CU778">
        <v>3306.8</v>
      </c>
      <c r="CV778">
        <v>3337.98</v>
      </c>
      <c r="CW778">
        <v>3362.42</v>
      </c>
      <c r="CX778">
        <v>3151.68</v>
      </c>
      <c r="CY778">
        <v>3069.77</v>
      </c>
      <c r="CZ778">
        <v>3069.54</v>
      </c>
      <c r="DA778">
        <v>2814.08</v>
      </c>
      <c r="DB778">
        <v>2649.11</v>
      </c>
      <c r="DC778">
        <v>2692.96</v>
      </c>
      <c r="DD778">
        <v>2629.36</v>
      </c>
      <c r="DE778">
        <v>2676.87</v>
      </c>
      <c r="DF778">
        <v>2880.99</v>
      </c>
      <c r="DG778">
        <v>3085.85</v>
      </c>
      <c r="DH778">
        <v>3199.65</v>
      </c>
      <c r="DI778">
        <v>3199.65</v>
      </c>
      <c r="DJ778">
        <v>3220.29</v>
      </c>
      <c r="DK778">
        <v>3106.53</v>
      </c>
      <c r="DL778">
        <v>2943.7</v>
      </c>
      <c r="DM778">
        <v>3026.52</v>
      </c>
      <c r="DN778">
        <v>3079.99</v>
      </c>
      <c r="DO778">
        <v>3096.4</v>
      </c>
      <c r="DP778">
        <v>3072.67</v>
      </c>
      <c r="DQ778">
        <v>2876.84</v>
      </c>
      <c r="DR778">
        <v>2913.69</v>
      </c>
      <c r="DS778">
        <v>3089.53</v>
      </c>
      <c r="DT778">
        <v>3102.48</v>
      </c>
      <c r="DU778">
        <v>1033.3800000000001</v>
      </c>
      <c r="DV778">
        <v>1061.2</v>
      </c>
      <c r="DW778">
        <v>1053.19</v>
      </c>
      <c r="DX778">
        <v>1039.75</v>
      </c>
      <c r="DY778">
        <v>1026.04</v>
      </c>
      <c r="DZ778">
        <v>966.49099999999999</v>
      </c>
      <c r="EA778">
        <v>758.36699999999996</v>
      </c>
      <c r="EB778">
        <v>379.221</v>
      </c>
      <c r="EC778">
        <v>26.213000000000001</v>
      </c>
      <c r="ED778">
        <v>16.140799999999999</v>
      </c>
      <c r="EE778">
        <v>32.6556</v>
      </c>
      <c r="EF778">
        <v>59.584400000000002</v>
      </c>
      <c r="EG778">
        <v>97.563100000000006</v>
      </c>
      <c r="EH778">
        <v>126.88</v>
      </c>
      <c r="EI778">
        <v>126.61199999999999</v>
      </c>
      <c r="EJ778">
        <v>130.434</v>
      </c>
      <c r="EK778">
        <v>102.437</v>
      </c>
      <c r="EL778">
        <v>72.341999999999999</v>
      </c>
      <c r="EM778">
        <v>60.538499999999999</v>
      </c>
      <c r="EN778">
        <v>65.494</v>
      </c>
      <c r="EO778">
        <v>73.932699999999997</v>
      </c>
      <c r="EP778">
        <v>117.014</v>
      </c>
      <c r="EQ778">
        <v>173.72499999999999</v>
      </c>
      <c r="ER778">
        <v>264.42899999999997</v>
      </c>
      <c r="ES778">
        <v>383.67099999999999</v>
      </c>
      <c r="ET778">
        <v>510.80799999999999</v>
      </c>
      <c r="EU778">
        <v>659.84199999999998</v>
      </c>
      <c r="EV778">
        <v>801.12599999999998</v>
      </c>
      <c r="EW778">
        <v>881.17899999999997</v>
      </c>
      <c r="EX778">
        <v>997.16700000000003</v>
      </c>
      <c r="EY778">
        <v>1087.08</v>
      </c>
      <c r="EZ778">
        <v>1140.21</v>
      </c>
      <c r="FA778">
        <v>1129.1600000000001</v>
      </c>
      <c r="FB778">
        <v>1135.04</v>
      </c>
      <c r="FC778">
        <v>1080.07</v>
      </c>
      <c r="FD778">
        <v>1054.48</v>
      </c>
      <c r="FE778">
        <v>1074.3800000000001</v>
      </c>
      <c r="FF778">
        <v>1165.68</v>
      </c>
      <c r="FG778">
        <v>1257.26</v>
      </c>
      <c r="FH778">
        <v>1297.3699999999999</v>
      </c>
      <c r="FI778">
        <v>1299.1400000000001</v>
      </c>
      <c r="FJ778">
        <v>1300.56</v>
      </c>
      <c r="FK778">
        <v>1236.51</v>
      </c>
      <c r="FL778">
        <v>1195.05</v>
      </c>
      <c r="FM778">
        <v>1128.6300000000001</v>
      </c>
      <c r="FN778">
        <v>1119.6400000000001</v>
      </c>
      <c r="FO778">
        <v>1107.8699999999999</v>
      </c>
      <c r="FP778">
        <v>1104.9000000000001</v>
      </c>
      <c r="FQ778">
        <v>1108.5899999999999</v>
      </c>
      <c r="FR778">
        <v>1117.76</v>
      </c>
      <c r="FS778">
        <v>1149.32</v>
      </c>
      <c r="FT778">
        <v>1168.54</v>
      </c>
      <c r="FU778">
        <v>1192.04</v>
      </c>
      <c r="FV778">
        <v>1199.6300000000001</v>
      </c>
      <c r="FW778">
        <v>1172.82</v>
      </c>
      <c r="FX778">
        <v>1137.4000000000001</v>
      </c>
      <c r="FY778">
        <v>1117.5999999999999</v>
      </c>
      <c r="FZ778">
        <v>1099.56</v>
      </c>
      <c r="GA778">
        <v>1085.5999999999999</v>
      </c>
      <c r="GB778">
        <v>1087.03</v>
      </c>
      <c r="GC778">
        <v>1055.07</v>
      </c>
      <c r="GD778">
        <v>1071.44</v>
      </c>
      <c r="GE778">
        <v>1108.5899999999999</v>
      </c>
      <c r="GF778">
        <v>1132.1400000000001</v>
      </c>
      <c r="GG778">
        <v>0.77970700000000004</v>
      </c>
      <c r="GH778">
        <v>0.15102499999999999</v>
      </c>
      <c r="GI778">
        <v>0.24598300000000001</v>
      </c>
      <c r="GJ778">
        <v>0.39274900000000001</v>
      </c>
      <c r="GK778">
        <v>0.566411</v>
      </c>
      <c r="GL778">
        <v>0.72719400000000001</v>
      </c>
      <c r="GM778">
        <v>0.83829200000000004</v>
      </c>
      <c r="GN778">
        <v>1.4413</v>
      </c>
      <c r="GO778">
        <v>5.1520400000000004</v>
      </c>
      <c r="GP778">
        <v>4.89314E-2</v>
      </c>
      <c r="GQ778">
        <v>-3.0685899999999999E-2</v>
      </c>
    </row>
    <row r="779" spans="1:199">
      <c r="A779">
        <v>1569.25</v>
      </c>
      <c r="B779">
        <v>0</v>
      </c>
      <c r="C779">
        <v>0</v>
      </c>
      <c r="D779">
        <v>0</v>
      </c>
      <c r="E779">
        <v>6.1305199999999997</v>
      </c>
      <c r="F779">
        <v>0.228744</v>
      </c>
      <c r="G779">
        <v>17.365200000000002</v>
      </c>
      <c r="H779">
        <v>11.609</v>
      </c>
      <c r="I779">
        <v>9.8353999999999999</v>
      </c>
      <c r="J779">
        <v>1.1431800000000001</v>
      </c>
      <c r="K779">
        <v>66.903800000000004</v>
      </c>
      <c r="L779">
        <v>43.113700000000001</v>
      </c>
      <c r="M779">
        <v>0</v>
      </c>
      <c r="N779">
        <v>0.168904</v>
      </c>
      <c r="O779">
        <v>97.766000000000005</v>
      </c>
      <c r="P779">
        <v>680.40300000000002</v>
      </c>
      <c r="Q779">
        <v>553.78599999999994</v>
      </c>
      <c r="R779">
        <v>0.86925600000000003</v>
      </c>
      <c r="S779">
        <v>0.95525599999999999</v>
      </c>
      <c r="T779">
        <v>0.88338799999999995</v>
      </c>
      <c r="U779">
        <v>0.89558099999999996</v>
      </c>
      <c r="V779">
        <v>0.847113</v>
      </c>
      <c r="W779">
        <v>0.96454399999999996</v>
      </c>
      <c r="X779">
        <v>0.89197700000000002</v>
      </c>
      <c r="Y779">
        <v>0.94682100000000002</v>
      </c>
      <c r="Z779">
        <v>0.90794200000000003</v>
      </c>
      <c r="AA779">
        <v>0.93921699999999997</v>
      </c>
      <c r="AB779">
        <v>0.86436299999999999</v>
      </c>
      <c r="AC779">
        <v>0.95602699999999996</v>
      </c>
      <c r="AD779">
        <v>0.83221900000000004</v>
      </c>
      <c r="AE779">
        <v>0.84438599999999997</v>
      </c>
      <c r="AF779">
        <v>0.97943599999999997</v>
      </c>
      <c r="AG779">
        <v>0.91824899999999998</v>
      </c>
      <c r="AH779">
        <v>0.98497900000000005</v>
      </c>
      <c r="AI779">
        <v>0.77022800000000002</v>
      </c>
      <c r="AJ779">
        <v>0.879834</v>
      </c>
      <c r="AK779">
        <v>0.91014099999999998</v>
      </c>
      <c r="AL779">
        <v>0.97706899999999997</v>
      </c>
      <c r="AM779">
        <v>1.0131699999999999</v>
      </c>
      <c r="AN779">
        <v>0.98339200000000004</v>
      </c>
      <c r="AO779">
        <v>0.98895900000000003</v>
      </c>
      <c r="AP779">
        <v>0.84574800000000006</v>
      </c>
      <c r="AQ779">
        <v>0.84438599999999997</v>
      </c>
      <c r="AR779">
        <v>0.80840800000000002</v>
      </c>
      <c r="AS779">
        <v>0.81298400000000004</v>
      </c>
      <c r="AT779">
        <v>0.80971300000000002</v>
      </c>
      <c r="AU779">
        <v>0.90064999999999995</v>
      </c>
      <c r="AV779">
        <v>0.78972299999999995</v>
      </c>
      <c r="AW779">
        <v>0.85259600000000002</v>
      </c>
      <c r="AX779">
        <v>0.975495</v>
      </c>
      <c r="AY779">
        <v>0.97943599999999997</v>
      </c>
      <c r="AZ779">
        <v>1.1053599999999999</v>
      </c>
      <c r="BA779">
        <v>0.92031700000000005</v>
      </c>
      <c r="BB779">
        <v>0.101331</v>
      </c>
      <c r="BC779">
        <v>0.118715</v>
      </c>
      <c r="BD779">
        <v>0.130356</v>
      </c>
      <c r="BE779">
        <v>2597.34</v>
      </c>
      <c r="BF779">
        <v>2462.29</v>
      </c>
      <c r="BG779">
        <v>446.173</v>
      </c>
      <c r="BH779">
        <v>445.24299999999999</v>
      </c>
      <c r="BI779">
        <v>2463.04</v>
      </c>
      <c r="BJ779">
        <v>2473.88</v>
      </c>
      <c r="BK779">
        <v>2431.9</v>
      </c>
      <c r="BL779">
        <v>2376.56</v>
      </c>
      <c r="BM779">
        <v>2343.94</v>
      </c>
      <c r="BN779">
        <v>2331.88</v>
      </c>
      <c r="BO779">
        <v>2154.64</v>
      </c>
      <c r="BP779">
        <v>1660.57</v>
      </c>
      <c r="BQ779">
        <v>1112.1300000000001</v>
      </c>
      <c r="BR779">
        <v>764.20500000000004</v>
      </c>
      <c r="BS779">
        <v>809.60900000000004</v>
      </c>
      <c r="BT779">
        <v>802.16099999999994</v>
      </c>
      <c r="BU779">
        <v>853.42899999999997</v>
      </c>
      <c r="BV779">
        <v>851.45799999999997</v>
      </c>
      <c r="BW779">
        <v>779.76099999999997</v>
      </c>
      <c r="BX779">
        <v>811.86099999999999</v>
      </c>
      <c r="BY779">
        <v>781.44399999999996</v>
      </c>
      <c r="BZ779">
        <v>807.45100000000002</v>
      </c>
      <c r="CA779">
        <v>860.29100000000005</v>
      </c>
      <c r="CB779">
        <v>1089.3900000000001</v>
      </c>
      <c r="CC779">
        <v>1310.54</v>
      </c>
      <c r="CD779">
        <v>1623.72</v>
      </c>
      <c r="CE779">
        <v>1911.41</v>
      </c>
      <c r="CF779">
        <v>2208.4699999999998</v>
      </c>
      <c r="CG779">
        <v>2488.96</v>
      </c>
      <c r="CH779">
        <v>2627.29</v>
      </c>
      <c r="CI779">
        <v>2794.83</v>
      </c>
      <c r="CJ779">
        <v>2961.68</v>
      </c>
      <c r="CK779">
        <v>3054.83</v>
      </c>
      <c r="CL779">
        <v>3048.53</v>
      </c>
      <c r="CM779">
        <v>3255.64</v>
      </c>
      <c r="CN779">
        <v>3280.1</v>
      </c>
      <c r="CO779">
        <v>3035.71</v>
      </c>
      <c r="CP779">
        <v>3014.09</v>
      </c>
      <c r="CQ779">
        <v>2922.45</v>
      </c>
      <c r="CR779">
        <v>2929.52</v>
      </c>
      <c r="CS779">
        <v>2829.75</v>
      </c>
      <c r="CT779">
        <v>2946.37</v>
      </c>
      <c r="CU779">
        <v>3152.55</v>
      </c>
      <c r="CV779">
        <v>3182.63</v>
      </c>
      <c r="CW779">
        <v>3207.35</v>
      </c>
      <c r="CX779">
        <v>3013.34</v>
      </c>
      <c r="CY779">
        <v>2933.18</v>
      </c>
      <c r="CZ779">
        <v>2931.14</v>
      </c>
      <c r="DA779">
        <v>2677.44</v>
      </c>
      <c r="DB779">
        <v>2529.1</v>
      </c>
      <c r="DC779">
        <v>2577.36</v>
      </c>
      <c r="DD779">
        <v>2519.7199999999998</v>
      </c>
      <c r="DE779">
        <v>2572.02</v>
      </c>
      <c r="DF779">
        <v>2775.64</v>
      </c>
      <c r="DG779">
        <v>2980.1</v>
      </c>
      <c r="DH779">
        <v>3092.69</v>
      </c>
      <c r="DI779">
        <v>3096.73</v>
      </c>
      <c r="DJ779">
        <v>3115.87</v>
      </c>
      <c r="DK779">
        <v>3003.4</v>
      </c>
      <c r="DL779">
        <v>2842.88</v>
      </c>
      <c r="DM779">
        <v>2913.72</v>
      </c>
      <c r="DN779">
        <v>2959.06</v>
      </c>
      <c r="DO779">
        <v>2970.1</v>
      </c>
      <c r="DP779">
        <v>2930.24</v>
      </c>
      <c r="DQ779">
        <v>2735.26</v>
      </c>
      <c r="DR779">
        <v>2744.96</v>
      </c>
      <c r="DS779">
        <v>2866.78</v>
      </c>
      <c r="DT779">
        <v>2850.1</v>
      </c>
      <c r="DU779">
        <v>1129.75</v>
      </c>
      <c r="DV779">
        <v>1175.82</v>
      </c>
      <c r="DW779">
        <v>1170.5</v>
      </c>
      <c r="DX779">
        <v>1144.57</v>
      </c>
      <c r="DY779">
        <v>1112.73</v>
      </c>
      <c r="DZ779">
        <v>1062.49</v>
      </c>
      <c r="EA779">
        <v>844.52200000000005</v>
      </c>
      <c r="EB779">
        <v>442.73700000000002</v>
      </c>
      <c r="EC779">
        <v>55.787799999999997</v>
      </c>
      <c r="ED779">
        <v>17.990400000000001</v>
      </c>
      <c r="EE779">
        <v>32.654499999999999</v>
      </c>
      <c r="EF779">
        <v>54.801699999999997</v>
      </c>
      <c r="EG779">
        <v>88.551900000000003</v>
      </c>
      <c r="EH779">
        <v>116.655</v>
      </c>
      <c r="EI779">
        <v>118.899</v>
      </c>
      <c r="EJ779">
        <v>130.32300000000001</v>
      </c>
      <c r="EK779">
        <v>110.352</v>
      </c>
      <c r="EL779">
        <v>79.386300000000006</v>
      </c>
      <c r="EM779">
        <v>62.565300000000001</v>
      </c>
      <c r="EN779">
        <v>64.3125</v>
      </c>
      <c r="EO779">
        <v>70.627899999999997</v>
      </c>
      <c r="EP779">
        <v>111.55800000000001</v>
      </c>
      <c r="EQ779">
        <v>165.87200000000001</v>
      </c>
      <c r="ER779">
        <v>253.82400000000001</v>
      </c>
      <c r="ES779">
        <v>368.46800000000002</v>
      </c>
      <c r="ET779">
        <v>487.89400000000001</v>
      </c>
      <c r="EU779">
        <v>628.53700000000003</v>
      </c>
      <c r="EV779">
        <v>758.59</v>
      </c>
      <c r="EW779">
        <v>831.56399999999996</v>
      </c>
      <c r="EX779">
        <v>941.48199999999997</v>
      </c>
      <c r="EY779">
        <v>1030.06</v>
      </c>
      <c r="EZ779">
        <v>1084.1500000000001</v>
      </c>
      <c r="FA779">
        <v>1076.54</v>
      </c>
      <c r="FB779">
        <v>1074.68</v>
      </c>
      <c r="FC779">
        <v>1014.26</v>
      </c>
      <c r="FD779">
        <v>980.774</v>
      </c>
      <c r="FE779">
        <v>1003.55</v>
      </c>
      <c r="FF779">
        <v>1097</v>
      </c>
      <c r="FG779">
        <v>1191.79</v>
      </c>
      <c r="FH779">
        <v>1234.6400000000001</v>
      </c>
      <c r="FI779">
        <v>1239.48</v>
      </c>
      <c r="FJ779">
        <v>1243.9100000000001</v>
      </c>
      <c r="FK779">
        <v>1181.93</v>
      </c>
      <c r="FL779">
        <v>1138.25</v>
      </c>
      <c r="FM779">
        <v>1071.9100000000001</v>
      </c>
      <c r="FN779">
        <v>1065.8</v>
      </c>
      <c r="FO779">
        <v>1054.71</v>
      </c>
      <c r="FP779">
        <v>1050.95</v>
      </c>
      <c r="FQ779">
        <v>1055.05</v>
      </c>
      <c r="FR779">
        <v>1066.0999999999999</v>
      </c>
      <c r="FS779">
        <v>1100.46</v>
      </c>
      <c r="FT779">
        <v>1123.2</v>
      </c>
      <c r="FU779">
        <v>1151.22</v>
      </c>
      <c r="FV779">
        <v>1160.29</v>
      </c>
      <c r="FW779">
        <v>1136.77</v>
      </c>
      <c r="FX779">
        <v>1103.8</v>
      </c>
      <c r="FY779">
        <v>1083.56</v>
      </c>
      <c r="FZ779">
        <v>1066.31</v>
      </c>
      <c r="GA779">
        <v>1052.8499999999999</v>
      </c>
      <c r="GB779">
        <v>1050.04</v>
      </c>
      <c r="GC779">
        <v>1013.96</v>
      </c>
      <c r="GD779">
        <v>1019.5</v>
      </c>
      <c r="GE779">
        <v>1049.25</v>
      </c>
      <c r="GF779">
        <v>1065.93</v>
      </c>
      <c r="GG779">
        <v>0.58153299999999997</v>
      </c>
      <c r="GH779">
        <v>0.14484</v>
      </c>
      <c r="GI779">
        <v>0.23590900000000001</v>
      </c>
      <c r="GJ779">
        <v>0.37026799999999999</v>
      </c>
      <c r="GK779">
        <v>0.53996200000000005</v>
      </c>
      <c r="GL779">
        <v>0.67751399999999995</v>
      </c>
      <c r="GM779">
        <v>0.81717499999999998</v>
      </c>
      <c r="GN779">
        <v>1.4629000000000001</v>
      </c>
      <c r="GO779">
        <v>5.1282100000000002</v>
      </c>
      <c r="GP779">
        <v>7.4266899999999997E-2</v>
      </c>
      <c r="GQ779">
        <v>-2.8931700000000001E-2</v>
      </c>
    </row>
    <row r="780" spans="1:199">
      <c r="A780">
        <v>1568.97</v>
      </c>
      <c r="B780">
        <v>0</v>
      </c>
      <c r="C780">
        <v>0</v>
      </c>
      <c r="D780">
        <v>0</v>
      </c>
      <c r="E780">
        <v>5.0639099999999999</v>
      </c>
      <c r="F780">
        <v>0.114271</v>
      </c>
      <c r="G780">
        <v>18.586500000000001</v>
      </c>
      <c r="H780">
        <v>12.3415</v>
      </c>
      <c r="I780">
        <v>10.071</v>
      </c>
      <c r="J780">
        <v>1.44685</v>
      </c>
      <c r="K780">
        <v>74.947199999999995</v>
      </c>
      <c r="L780">
        <v>43.563299999999998</v>
      </c>
      <c r="M780">
        <v>0</v>
      </c>
      <c r="N780">
        <v>0.15171599999999999</v>
      </c>
      <c r="O780">
        <v>100.303</v>
      </c>
      <c r="P780">
        <v>678.40099999999995</v>
      </c>
      <c r="Q780">
        <v>552.19000000000005</v>
      </c>
      <c r="R780">
        <v>0.84984199999999999</v>
      </c>
      <c r="S780">
        <v>0.93942899999999996</v>
      </c>
      <c r="T780">
        <v>0.86452700000000005</v>
      </c>
      <c r="U780">
        <v>0.87720799999999999</v>
      </c>
      <c r="V780">
        <v>0.82686300000000001</v>
      </c>
      <c r="W780">
        <v>0.94913599999999998</v>
      </c>
      <c r="X780">
        <v>0.87345899999999999</v>
      </c>
      <c r="Y780">
        <v>0.93061899999999997</v>
      </c>
      <c r="Z780">
        <v>0.89007599999999998</v>
      </c>
      <c r="AA780">
        <v>0.92268099999999997</v>
      </c>
      <c r="AB780">
        <v>0.84476099999999998</v>
      </c>
      <c r="AC780">
        <v>0.94023400000000001</v>
      </c>
      <c r="AD780">
        <v>0.81142599999999998</v>
      </c>
      <c r="AE780">
        <v>0.82403400000000004</v>
      </c>
      <c r="AF780">
        <v>0.96470999999999996</v>
      </c>
      <c r="AG780">
        <v>0.900814</v>
      </c>
      <c r="AH780">
        <v>0.97051200000000004</v>
      </c>
      <c r="AI780">
        <v>0.74736899999999995</v>
      </c>
      <c r="AJ780">
        <v>0.86083200000000004</v>
      </c>
      <c r="AK780">
        <v>0.89236599999999999</v>
      </c>
      <c r="AL780">
        <v>0.96223400000000003</v>
      </c>
      <c r="AM780">
        <v>1.0000500000000001</v>
      </c>
      <c r="AN780">
        <v>0.96884999999999999</v>
      </c>
      <c r="AO780">
        <v>0.97467700000000002</v>
      </c>
      <c r="AP780">
        <v>0.82544700000000004</v>
      </c>
      <c r="AQ780">
        <v>0.82403400000000004</v>
      </c>
      <c r="AR780">
        <v>0.78678599999999999</v>
      </c>
      <c r="AS780">
        <v>0.79151800000000005</v>
      </c>
      <c r="AT780">
        <v>0.78813500000000003</v>
      </c>
      <c r="AU780">
        <v>0.88248400000000005</v>
      </c>
      <c r="AV780">
        <v>0.76748099999999997</v>
      </c>
      <c r="AW780">
        <v>0.83254899999999998</v>
      </c>
      <c r="AX780">
        <v>0.96058699999999997</v>
      </c>
      <c r="AY780">
        <v>0.96470999999999996</v>
      </c>
      <c r="AZ780">
        <v>1.0969800000000001</v>
      </c>
      <c r="BA780">
        <v>0.90297000000000005</v>
      </c>
      <c r="BB780">
        <v>0.10648199999999999</v>
      </c>
      <c r="BC780">
        <v>0.123963</v>
      </c>
      <c r="BD780">
        <v>0.105073</v>
      </c>
      <c r="BE780">
        <v>2746.24</v>
      </c>
      <c r="BF780">
        <v>2612.35</v>
      </c>
      <c r="BG780">
        <v>519.48299999999995</v>
      </c>
      <c r="BH780">
        <v>368.57499999999999</v>
      </c>
      <c r="BI780">
        <v>2394.98</v>
      </c>
      <c r="BJ780">
        <v>2395.42</v>
      </c>
      <c r="BK780">
        <v>2366.8000000000002</v>
      </c>
      <c r="BL780">
        <v>2328.36</v>
      </c>
      <c r="BM780">
        <v>2297.9</v>
      </c>
      <c r="BN780">
        <v>2281.77</v>
      </c>
      <c r="BO780">
        <v>2126.83</v>
      </c>
      <c r="BP780">
        <v>1665.2</v>
      </c>
      <c r="BQ780">
        <v>1128.18</v>
      </c>
      <c r="BR780">
        <v>789.05399999999997</v>
      </c>
      <c r="BS780">
        <v>826.66499999999996</v>
      </c>
      <c r="BT780">
        <v>821.23800000000006</v>
      </c>
      <c r="BU780">
        <v>865.82899999999995</v>
      </c>
      <c r="BV780">
        <v>857.61699999999996</v>
      </c>
      <c r="BW780">
        <v>779.35900000000004</v>
      </c>
      <c r="BX780">
        <v>812.67700000000002</v>
      </c>
      <c r="BY780">
        <v>794.58600000000001</v>
      </c>
      <c r="BZ780">
        <v>826.43899999999996</v>
      </c>
      <c r="CA780">
        <v>891.07299999999998</v>
      </c>
      <c r="CB780">
        <v>1131.26</v>
      </c>
      <c r="CC780">
        <v>1366.66</v>
      </c>
      <c r="CD780">
        <v>1692.14</v>
      </c>
      <c r="CE780">
        <v>1992.98</v>
      </c>
      <c r="CF780">
        <v>2301.09</v>
      </c>
      <c r="CG780">
        <v>2589.73</v>
      </c>
      <c r="CH780">
        <v>2733.81</v>
      </c>
      <c r="CI780">
        <v>2908.26</v>
      </c>
      <c r="CJ780">
        <v>3078.13</v>
      </c>
      <c r="CK780">
        <v>3170.26</v>
      </c>
      <c r="CL780">
        <v>3158.15</v>
      </c>
      <c r="CM780">
        <v>3375.13</v>
      </c>
      <c r="CN780">
        <v>3401.8</v>
      </c>
      <c r="CO780">
        <v>3158.83</v>
      </c>
      <c r="CP780">
        <v>3139.13</v>
      </c>
      <c r="CQ780">
        <v>3049.76</v>
      </c>
      <c r="CR780">
        <v>3071.98</v>
      </c>
      <c r="CS780">
        <v>2956.68</v>
      </c>
      <c r="CT780">
        <v>3077.73</v>
      </c>
      <c r="CU780">
        <v>3299.8</v>
      </c>
      <c r="CV780">
        <v>3338.24</v>
      </c>
      <c r="CW780">
        <v>3375.94</v>
      </c>
      <c r="CX780">
        <v>3171.57</v>
      </c>
      <c r="CY780">
        <v>3089.11</v>
      </c>
      <c r="CZ780">
        <v>3099.4</v>
      </c>
      <c r="DA780">
        <v>2834.89</v>
      </c>
      <c r="DB780">
        <v>2671.34</v>
      </c>
      <c r="DC780">
        <v>2713.85</v>
      </c>
      <c r="DD780">
        <v>2641.53</v>
      </c>
      <c r="DE780">
        <v>2684.33</v>
      </c>
      <c r="DF780">
        <v>2888.43</v>
      </c>
      <c r="DG780">
        <v>3092.6</v>
      </c>
      <c r="DH780">
        <v>3203.4</v>
      </c>
      <c r="DI780">
        <v>3200.75</v>
      </c>
      <c r="DJ780">
        <v>3218.99</v>
      </c>
      <c r="DK780">
        <v>3092.28</v>
      </c>
      <c r="DL780">
        <v>2917.68</v>
      </c>
      <c r="DM780">
        <v>2993.81</v>
      </c>
      <c r="DN780">
        <v>3043.13</v>
      </c>
      <c r="DO780">
        <v>3057.38</v>
      </c>
      <c r="DP780">
        <v>3022.13</v>
      </c>
      <c r="DQ780">
        <v>2826.61</v>
      </c>
      <c r="DR780">
        <v>2846.2</v>
      </c>
      <c r="DS780">
        <v>2994.17</v>
      </c>
      <c r="DT780">
        <v>2979.03</v>
      </c>
      <c r="DU780">
        <v>1034.95</v>
      </c>
      <c r="DV780">
        <v>1055.1199999999999</v>
      </c>
      <c r="DW780">
        <v>1046.96</v>
      </c>
      <c r="DX780">
        <v>1028.82</v>
      </c>
      <c r="DY780">
        <v>1001.77</v>
      </c>
      <c r="DZ780">
        <v>955.12800000000004</v>
      </c>
      <c r="EA780">
        <v>770.04300000000001</v>
      </c>
      <c r="EB780">
        <v>428.92599999999999</v>
      </c>
      <c r="EC780">
        <v>29.698799999999999</v>
      </c>
      <c r="ED780">
        <v>10.760999999999999</v>
      </c>
      <c r="EE780">
        <v>23.578900000000001</v>
      </c>
      <c r="EF780">
        <v>46.522799999999997</v>
      </c>
      <c r="EG780">
        <v>82.817400000000006</v>
      </c>
      <c r="EH780">
        <v>114.30500000000001</v>
      </c>
      <c r="EI780">
        <v>115.619</v>
      </c>
      <c r="EJ780">
        <v>120.015</v>
      </c>
      <c r="EK780">
        <v>98.585899999999995</v>
      </c>
      <c r="EL780">
        <v>69.996700000000004</v>
      </c>
      <c r="EM780">
        <v>57.118000000000002</v>
      </c>
      <c r="EN780">
        <v>61.1372</v>
      </c>
      <c r="EO780">
        <v>69.329800000000006</v>
      </c>
      <c r="EP780">
        <v>110.724</v>
      </c>
      <c r="EQ780">
        <v>167.11099999999999</v>
      </c>
      <c r="ER780">
        <v>257.40699999999998</v>
      </c>
      <c r="ES780">
        <v>374.47399999999999</v>
      </c>
      <c r="ET780">
        <v>496.08100000000002</v>
      </c>
      <c r="EU780">
        <v>636.94799999999998</v>
      </c>
      <c r="EV780">
        <v>770.15700000000004</v>
      </c>
      <c r="EW780">
        <v>848.00699999999995</v>
      </c>
      <c r="EX780">
        <v>963.95100000000002</v>
      </c>
      <c r="EY780">
        <v>1057.7</v>
      </c>
      <c r="EZ780">
        <v>1118.33</v>
      </c>
      <c r="FA780">
        <v>1116.42</v>
      </c>
      <c r="FB780">
        <v>1115.48</v>
      </c>
      <c r="FC780">
        <v>1053.1400000000001</v>
      </c>
      <c r="FD780">
        <v>1016.94</v>
      </c>
      <c r="FE780">
        <v>1033.8599999999999</v>
      </c>
      <c r="FF780">
        <v>1126.06</v>
      </c>
      <c r="FG780">
        <v>1223.19</v>
      </c>
      <c r="FH780">
        <v>1268.96</v>
      </c>
      <c r="FI780">
        <v>1280.5999999999999</v>
      </c>
      <c r="FJ780">
        <v>1288.29</v>
      </c>
      <c r="FK780">
        <v>1224.96</v>
      </c>
      <c r="FL780">
        <v>1188.3</v>
      </c>
      <c r="FM780">
        <v>1124.94</v>
      </c>
      <c r="FN780">
        <v>1118.8</v>
      </c>
      <c r="FO780">
        <v>1104.79</v>
      </c>
      <c r="FP780">
        <v>1099.3900000000001</v>
      </c>
      <c r="FQ780">
        <v>1101.48</v>
      </c>
      <c r="FR780">
        <v>1111.24</v>
      </c>
      <c r="FS780">
        <v>1142.51</v>
      </c>
      <c r="FT780">
        <v>1160.3399999999999</v>
      </c>
      <c r="FU780">
        <v>1184.5999999999999</v>
      </c>
      <c r="FV780">
        <v>1189.81</v>
      </c>
      <c r="FW780">
        <v>1159.98</v>
      </c>
      <c r="FX780">
        <v>1121.9100000000001</v>
      </c>
      <c r="FY780">
        <v>1097.83</v>
      </c>
      <c r="FZ780">
        <v>1080.1099999999999</v>
      </c>
      <c r="GA780">
        <v>1067.07</v>
      </c>
      <c r="GB780">
        <v>1063.02</v>
      </c>
      <c r="GC780">
        <v>1024.99</v>
      </c>
      <c r="GD780">
        <v>1028.21</v>
      </c>
      <c r="GE780">
        <v>1058.45</v>
      </c>
      <c r="GF780">
        <v>1080.01</v>
      </c>
      <c r="GG780">
        <v>0.65132599999999996</v>
      </c>
      <c r="GH780">
        <v>0.15218300000000001</v>
      </c>
      <c r="GI780">
        <v>0.2432</v>
      </c>
      <c r="GJ780">
        <v>0.36107400000000001</v>
      </c>
      <c r="GK780">
        <v>0.53159100000000004</v>
      </c>
      <c r="GL780">
        <v>0.66593899999999995</v>
      </c>
      <c r="GM780">
        <v>0.81644799999999995</v>
      </c>
      <c r="GN780">
        <v>1.4384399999999999</v>
      </c>
      <c r="GO780">
        <v>5.16106</v>
      </c>
      <c r="GP780">
        <v>0.152919</v>
      </c>
      <c r="GQ780">
        <v>-3.1962299999999999E-2</v>
      </c>
    </row>
    <row r="781" spans="1:199">
      <c r="A781">
        <v>1566.99</v>
      </c>
      <c r="B781">
        <v>0</v>
      </c>
      <c r="C781">
        <v>0</v>
      </c>
      <c r="D781">
        <v>0</v>
      </c>
      <c r="E781">
        <v>4.7882899999999999</v>
      </c>
      <c r="F781">
        <v>0.105488</v>
      </c>
      <c r="G781">
        <v>18.165099999999999</v>
      </c>
      <c r="H781">
        <v>15.169499999999999</v>
      </c>
      <c r="I781">
        <v>11.709899999999999</v>
      </c>
      <c r="J781">
        <v>1.0865400000000001</v>
      </c>
      <c r="K781">
        <v>71.930700000000002</v>
      </c>
      <c r="L781">
        <v>42.825499999999998</v>
      </c>
      <c r="M781">
        <v>0</v>
      </c>
      <c r="N781">
        <v>0.130444</v>
      </c>
      <c r="O781">
        <v>100.224</v>
      </c>
      <c r="P781">
        <v>682.05499999999995</v>
      </c>
      <c r="Q781">
        <v>551.47</v>
      </c>
      <c r="R781">
        <v>0.84774000000000005</v>
      </c>
      <c r="S781">
        <v>0.93519300000000005</v>
      </c>
      <c r="T781">
        <v>0.86208700000000005</v>
      </c>
      <c r="U781">
        <v>0.87447399999999997</v>
      </c>
      <c r="V781">
        <v>0.82527899999999998</v>
      </c>
      <c r="W781">
        <v>0.94465699999999997</v>
      </c>
      <c r="X781">
        <v>0.87081200000000003</v>
      </c>
      <c r="Y781">
        <v>0.92659999999999998</v>
      </c>
      <c r="Z781">
        <v>0.88703799999999999</v>
      </c>
      <c r="AA781">
        <v>0.91885700000000003</v>
      </c>
      <c r="AB781">
        <v>0.84277500000000005</v>
      </c>
      <c r="AC781">
        <v>0.93597799999999998</v>
      </c>
      <c r="AD781">
        <v>0.81018400000000002</v>
      </c>
      <c r="AE781">
        <v>0.82251399999999997</v>
      </c>
      <c r="AF781">
        <v>0.959839</v>
      </c>
      <c r="AG781">
        <v>0.89751999999999998</v>
      </c>
      <c r="AH781">
        <v>0.96549399999999996</v>
      </c>
      <c r="AI781">
        <v>0.74747699999999995</v>
      </c>
      <c r="AJ781">
        <v>0.85847799999999996</v>
      </c>
      <c r="AK781">
        <v>0.88927299999999998</v>
      </c>
      <c r="AL781">
        <v>0.957426</v>
      </c>
      <c r="AM781">
        <v>0.99427100000000002</v>
      </c>
      <c r="AN781">
        <v>0.96387500000000004</v>
      </c>
      <c r="AO781">
        <v>0.969553</v>
      </c>
      <c r="AP781">
        <v>0.82389500000000004</v>
      </c>
      <c r="AQ781">
        <v>0.82251399999999997</v>
      </c>
      <c r="AR781">
        <v>0.78607499999999997</v>
      </c>
      <c r="AS781">
        <v>0.79070600000000002</v>
      </c>
      <c r="AT781">
        <v>0.78739499999999996</v>
      </c>
      <c r="AU781">
        <v>0.87962499999999999</v>
      </c>
      <c r="AV781">
        <v>0.767177</v>
      </c>
      <c r="AW781">
        <v>0.83083799999999997</v>
      </c>
      <c r="AX781">
        <v>0.95582</v>
      </c>
      <c r="AY781">
        <v>0.959839</v>
      </c>
      <c r="AZ781">
        <v>1.0885899999999999</v>
      </c>
      <c r="BA781">
        <v>0.89962299999999995</v>
      </c>
      <c r="BB781">
        <v>0.10698199999999999</v>
      </c>
      <c r="BC781">
        <v>0.123519</v>
      </c>
      <c r="BD781">
        <v>8.6556499999999995E-2</v>
      </c>
      <c r="BE781">
        <v>2857.87</v>
      </c>
      <c r="BF781">
        <v>2709.51</v>
      </c>
      <c r="BG781">
        <v>545.34</v>
      </c>
      <c r="BH781">
        <v>285.851</v>
      </c>
      <c r="BI781">
        <v>2372.2199999999998</v>
      </c>
      <c r="BJ781">
        <v>2374.25</v>
      </c>
      <c r="BK781">
        <v>2355.5700000000002</v>
      </c>
      <c r="BL781">
        <v>2324.16</v>
      </c>
      <c r="BM781">
        <v>2294.61</v>
      </c>
      <c r="BN781">
        <v>2274.64</v>
      </c>
      <c r="BO781">
        <v>2114.88</v>
      </c>
      <c r="BP781">
        <v>1665.39</v>
      </c>
      <c r="BQ781">
        <v>1138.23</v>
      </c>
      <c r="BR781">
        <v>822.57</v>
      </c>
      <c r="BS781">
        <v>858.88</v>
      </c>
      <c r="BT781">
        <v>856.53499999999997</v>
      </c>
      <c r="BU781">
        <v>901.41</v>
      </c>
      <c r="BV781">
        <v>886.87400000000002</v>
      </c>
      <c r="BW781">
        <v>798.18</v>
      </c>
      <c r="BX781">
        <v>829.697</v>
      </c>
      <c r="BY781">
        <v>807.81399999999996</v>
      </c>
      <c r="BZ781">
        <v>842.14200000000005</v>
      </c>
      <c r="CA781">
        <v>909.279</v>
      </c>
      <c r="CB781">
        <v>1148.1300000000001</v>
      </c>
      <c r="CC781">
        <v>1380.52</v>
      </c>
      <c r="CD781">
        <v>1704.65</v>
      </c>
      <c r="CE781">
        <v>2001.57</v>
      </c>
      <c r="CF781">
        <v>2302.88</v>
      </c>
      <c r="CG781">
        <v>2582.69</v>
      </c>
      <c r="CH781">
        <v>2717.58</v>
      </c>
      <c r="CI781">
        <v>2888.65</v>
      </c>
      <c r="CJ781">
        <v>3057.15</v>
      </c>
      <c r="CK781">
        <v>3159.18</v>
      </c>
      <c r="CL781">
        <v>3149.29</v>
      </c>
      <c r="CM781">
        <v>3368.4</v>
      </c>
      <c r="CN781">
        <v>3400.51</v>
      </c>
      <c r="CO781">
        <v>3151.14</v>
      </c>
      <c r="CP781">
        <v>3113.07</v>
      </c>
      <c r="CQ781">
        <v>3027.28</v>
      </c>
      <c r="CR781">
        <v>3057.92</v>
      </c>
      <c r="CS781">
        <v>2939.85</v>
      </c>
      <c r="CT781">
        <v>3058.69</v>
      </c>
      <c r="CU781">
        <v>3282.6</v>
      </c>
      <c r="CV781">
        <v>3325.26</v>
      </c>
      <c r="CW781">
        <v>3364.36</v>
      </c>
      <c r="CX781">
        <v>3162.2</v>
      </c>
      <c r="CY781">
        <v>3082.49</v>
      </c>
      <c r="CZ781">
        <v>3086.87</v>
      </c>
      <c r="DA781">
        <v>2828.25</v>
      </c>
      <c r="DB781">
        <v>2665.75</v>
      </c>
      <c r="DC781">
        <v>2711.6</v>
      </c>
      <c r="DD781">
        <v>2637.83</v>
      </c>
      <c r="DE781">
        <v>2685.17</v>
      </c>
      <c r="DF781">
        <v>2897.26</v>
      </c>
      <c r="DG781">
        <v>3104.58</v>
      </c>
      <c r="DH781">
        <v>3220.81</v>
      </c>
      <c r="DI781">
        <v>3218.35</v>
      </c>
      <c r="DJ781">
        <v>3243.62</v>
      </c>
      <c r="DK781">
        <v>3122.72</v>
      </c>
      <c r="DL781">
        <v>2956.38</v>
      </c>
      <c r="DM781">
        <v>3043.39</v>
      </c>
      <c r="DN781">
        <v>3103.16</v>
      </c>
      <c r="DO781">
        <v>3125.86</v>
      </c>
      <c r="DP781">
        <v>3090.74</v>
      </c>
      <c r="DQ781">
        <v>2886.82</v>
      </c>
      <c r="DR781">
        <v>2917.58</v>
      </c>
      <c r="DS781">
        <v>3072.92</v>
      </c>
      <c r="DT781">
        <v>3084.18</v>
      </c>
      <c r="DU781">
        <v>1004.22</v>
      </c>
      <c r="DV781">
        <v>1030.42</v>
      </c>
      <c r="DW781">
        <v>1032.7</v>
      </c>
      <c r="DX781">
        <v>1016.34</v>
      </c>
      <c r="DY781">
        <v>982.27200000000005</v>
      </c>
      <c r="DZ781">
        <v>921.80399999999997</v>
      </c>
      <c r="EA781">
        <v>732.976</v>
      </c>
      <c r="EB781">
        <v>395.45699999999999</v>
      </c>
      <c r="EC781">
        <v>12.416399999999999</v>
      </c>
      <c r="ED781">
        <v>8.9038199999999996</v>
      </c>
      <c r="EE781">
        <v>20.698899999999998</v>
      </c>
      <c r="EF781">
        <v>44.0946</v>
      </c>
      <c r="EG781">
        <v>81.903400000000005</v>
      </c>
      <c r="EH781">
        <v>116.301</v>
      </c>
      <c r="EI781">
        <v>120.614</v>
      </c>
      <c r="EJ781">
        <v>124.19799999999999</v>
      </c>
      <c r="EK781">
        <v>97.367000000000004</v>
      </c>
      <c r="EL781">
        <v>70.039500000000004</v>
      </c>
      <c r="EM781">
        <v>58.504600000000003</v>
      </c>
      <c r="EN781">
        <v>63.325400000000002</v>
      </c>
      <c r="EO781">
        <v>73.692499999999995</v>
      </c>
      <c r="EP781">
        <v>118.999</v>
      </c>
      <c r="EQ781">
        <v>177.56700000000001</v>
      </c>
      <c r="ER781">
        <v>268.59199999999998</v>
      </c>
      <c r="ES781">
        <v>383.10399999999998</v>
      </c>
      <c r="ET781">
        <v>498.976</v>
      </c>
      <c r="EU781">
        <v>635.49900000000002</v>
      </c>
      <c r="EV781">
        <v>767.02300000000002</v>
      </c>
      <c r="EW781">
        <v>843.42600000000004</v>
      </c>
      <c r="EX781">
        <v>954.35799999999995</v>
      </c>
      <c r="EY781">
        <v>1045.6600000000001</v>
      </c>
      <c r="EZ781">
        <v>1105.76</v>
      </c>
      <c r="FA781">
        <v>1101.6400000000001</v>
      </c>
      <c r="FB781">
        <v>1096.93</v>
      </c>
      <c r="FC781">
        <v>1039.1500000000001</v>
      </c>
      <c r="FD781">
        <v>1008.14</v>
      </c>
      <c r="FE781">
        <v>1023.75</v>
      </c>
      <c r="FF781">
        <v>1112.8900000000001</v>
      </c>
      <c r="FG781">
        <v>1207.24</v>
      </c>
      <c r="FH781">
        <v>1252.79</v>
      </c>
      <c r="FI781">
        <v>1265.25</v>
      </c>
      <c r="FJ781">
        <v>1273.8399999999999</v>
      </c>
      <c r="FK781">
        <v>1209.4100000000001</v>
      </c>
      <c r="FL781">
        <v>1170.92</v>
      </c>
      <c r="FM781">
        <v>1108.83</v>
      </c>
      <c r="FN781">
        <v>1104.95</v>
      </c>
      <c r="FO781">
        <v>1091.6099999999999</v>
      </c>
      <c r="FP781">
        <v>1087.27</v>
      </c>
      <c r="FQ781">
        <v>1091.6400000000001</v>
      </c>
      <c r="FR781">
        <v>1100.51</v>
      </c>
      <c r="FS781">
        <v>1130.53</v>
      </c>
      <c r="FT781">
        <v>1149.6500000000001</v>
      </c>
      <c r="FU781">
        <v>1174.75</v>
      </c>
      <c r="FV781">
        <v>1182.76</v>
      </c>
      <c r="FW781">
        <v>1156.47</v>
      </c>
      <c r="FX781">
        <v>1119.98</v>
      </c>
      <c r="FY781">
        <v>1097.95</v>
      </c>
      <c r="FZ781">
        <v>1082.01</v>
      </c>
      <c r="GA781">
        <v>1070.76</v>
      </c>
      <c r="GB781">
        <v>1069.49</v>
      </c>
      <c r="GC781">
        <v>1032.9000000000001</v>
      </c>
      <c r="GD781">
        <v>1040.3599999999999</v>
      </c>
      <c r="GE781">
        <v>1071.9000000000001</v>
      </c>
      <c r="GF781">
        <v>1095.92</v>
      </c>
      <c r="GG781">
        <v>0.68313000000000001</v>
      </c>
      <c r="GH781">
        <v>0.10981399999999999</v>
      </c>
      <c r="GI781">
        <v>0.192963</v>
      </c>
      <c r="GJ781">
        <v>0.30845299999999998</v>
      </c>
      <c r="GK781">
        <v>0.47669099999999998</v>
      </c>
      <c r="GL781">
        <v>0.60643999999999998</v>
      </c>
      <c r="GM781">
        <v>0.79860699999999996</v>
      </c>
      <c r="GN781">
        <v>1.3832100000000001</v>
      </c>
      <c r="GO781">
        <v>5.1443500000000002</v>
      </c>
      <c r="GP781">
        <v>0.119549</v>
      </c>
      <c r="GQ781">
        <v>-2.9774100000000002E-3</v>
      </c>
    </row>
    <row r="782" spans="1:199">
      <c r="A782">
        <v>1575.42</v>
      </c>
      <c r="B782">
        <v>0</v>
      </c>
      <c r="C782">
        <v>0</v>
      </c>
      <c r="D782">
        <v>0</v>
      </c>
      <c r="E782">
        <v>3.4251399999999999</v>
      </c>
      <c r="F782">
        <v>0.10979899999999999</v>
      </c>
      <c r="G782">
        <v>17.635300000000001</v>
      </c>
      <c r="H782">
        <v>16.273900000000001</v>
      </c>
      <c r="I782">
        <v>9.4611400000000003</v>
      </c>
      <c r="J782">
        <v>1.64116</v>
      </c>
      <c r="K782">
        <v>78.510000000000005</v>
      </c>
      <c r="L782">
        <v>43.893000000000001</v>
      </c>
      <c r="M782">
        <v>0</v>
      </c>
      <c r="N782">
        <v>0.13130500000000001</v>
      </c>
      <c r="O782">
        <v>104.226</v>
      </c>
      <c r="P782">
        <v>682.92700000000002</v>
      </c>
      <c r="Q782">
        <v>547.95600000000002</v>
      </c>
      <c r="R782">
        <v>0.82760100000000003</v>
      </c>
      <c r="S782">
        <v>0.91041000000000005</v>
      </c>
      <c r="T782">
        <v>0.84120200000000001</v>
      </c>
      <c r="U782">
        <v>0.85294000000000003</v>
      </c>
      <c r="V782">
        <v>0.80629399999999996</v>
      </c>
      <c r="W782">
        <v>0.91935900000000004</v>
      </c>
      <c r="X782">
        <v>0.84947099999999998</v>
      </c>
      <c r="Y782">
        <v>0.90228399999999997</v>
      </c>
      <c r="Z782">
        <v>0.86484000000000005</v>
      </c>
      <c r="AA782">
        <v>0.89495999999999998</v>
      </c>
      <c r="AB782">
        <v>0.82289199999999996</v>
      </c>
      <c r="AC782">
        <v>0.91115299999999999</v>
      </c>
      <c r="AD782">
        <v>0.791964</v>
      </c>
      <c r="AE782">
        <v>0.80366899999999997</v>
      </c>
      <c r="AF782">
        <v>0.93370699999999995</v>
      </c>
      <c r="AG782">
        <v>0.87476600000000004</v>
      </c>
      <c r="AH782">
        <v>0.93905000000000005</v>
      </c>
      <c r="AI782">
        <v>0.73235700000000004</v>
      </c>
      <c r="AJ782">
        <v>0.837781</v>
      </c>
      <c r="AK782">
        <v>0.86695800000000001</v>
      </c>
      <c r="AL782">
        <v>0.931427</v>
      </c>
      <c r="AM782">
        <v>0.966225</v>
      </c>
      <c r="AN782">
        <v>0.93752000000000002</v>
      </c>
      <c r="AO782">
        <v>0.94288499999999997</v>
      </c>
      <c r="AP782">
        <v>0.80498000000000003</v>
      </c>
      <c r="AQ782">
        <v>0.80366899999999997</v>
      </c>
      <c r="AR782">
        <v>0.76906300000000005</v>
      </c>
      <c r="AS782">
        <v>0.77346400000000004</v>
      </c>
      <c r="AT782">
        <v>0.77031799999999995</v>
      </c>
      <c r="AU782">
        <v>0.85782000000000003</v>
      </c>
      <c r="AV782">
        <v>0.75109800000000004</v>
      </c>
      <c r="AW782">
        <v>0.81156799999999996</v>
      </c>
      <c r="AX782">
        <v>0.92991000000000001</v>
      </c>
      <c r="AY782">
        <v>0.93370699999999995</v>
      </c>
      <c r="AZ782">
        <v>1.05514</v>
      </c>
      <c r="BA782">
        <v>0.87675700000000001</v>
      </c>
      <c r="BB782">
        <v>0.106734</v>
      </c>
      <c r="BC782">
        <v>0.123289</v>
      </c>
      <c r="BD782">
        <v>0.103468</v>
      </c>
      <c r="BE782">
        <v>2900.49</v>
      </c>
      <c r="BF782">
        <v>2757.73</v>
      </c>
      <c r="BG782">
        <v>550.37300000000005</v>
      </c>
      <c r="BH782">
        <v>386.53</v>
      </c>
      <c r="BI782">
        <v>2532.6999999999998</v>
      </c>
      <c r="BJ782">
        <v>2516.4</v>
      </c>
      <c r="BK782">
        <v>2491.62</v>
      </c>
      <c r="BL782">
        <v>2455.9699999999998</v>
      </c>
      <c r="BM782">
        <v>2411.8000000000002</v>
      </c>
      <c r="BN782">
        <v>2381.79</v>
      </c>
      <c r="BO782">
        <v>2187.6</v>
      </c>
      <c r="BP782">
        <v>1706.34</v>
      </c>
      <c r="BQ782">
        <v>1150.82</v>
      </c>
      <c r="BR782">
        <v>798.94500000000005</v>
      </c>
      <c r="BS782">
        <v>841.47299999999996</v>
      </c>
      <c r="BT782">
        <v>827.01199999999994</v>
      </c>
      <c r="BU782">
        <v>869.20399999999995</v>
      </c>
      <c r="BV782">
        <v>856.14700000000005</v>
      </c>
      <c r="BW782">
        <v>771.24099999999999</v>
      </c>
      <c r="BX782">
        <v>801.89599999999996</v>
      </c>
      <c r="BY782">
        <v>778.49400000000003</v>
      </c>
      <c r="BZ782">
        <v>805.47199999999998</v>
      </c>
      <c r="CA782">
        <v>877.25099999999998</v>
      </c>
      <c r="CB782">
        <v>1118.94</v>
      </c>
      <c r="CC782">
        <v>1353.98</v>
      </c>
      <c r="CD782">
        <v>1677.5</v>
      </c>
      <c r="CE782">
        <v>1984.62</v>
      </c>
      <c r="CF782">
        <v>2288.4699999999998</v>
      </c>
      <c r="CG782">
        <v>2579.5</v>
      </c>
      <c r="CH782">
        <v>2724.65</v>
      </c>
      <c r="CI782">
        <v>2907.25</v>
      </c>
      <c r="CJ782">
        <v>3080.65</v>
      </c>
      <c r="CK782">
        <v>3195.81</v>
      </c>
      <c r="CL782">
        <v>3192.93</v>
      </c>
      <c r="CM782">
        <v>3412.58</v>
      </c>
      <c r="CN782">
        <v>3443.15</v>
      </c>
      <c r="CO782">
        <v>3187.42</v>
      </c>
      <c r="CP782">
        <v>3148.18</v>
      </c>
      <c r="CQ782">
        <v>3061.68</v>
      </c>
      <c r="CR782">
        <v>3100.79</v>
      </c>
      <c r="CS782">
        <v>2984.15</v>
      </c>
      <c r="CT782">
        <v>3111.32</v>
      </c>
      <c r="CU782">
        <v>3338.34</v>
      </c>
      <c r="CV782">
        <v>3392.79</v>
      </c>
      <c r="CW782">
        <v>3428.75</v>
      </c>
      <c r="CX782">
        <v>3232.75</v>
      </c>
      <c r="CY782">
        <v>3158.58</v>
      </c>
      <c r="CZ782">
        <v>3175.66</v>
      </c>
      <c r="DA782">
        <v>2909.83</v>
      </c>
      <c r="DB782">
        <v>2743.33</v>
      </c>
      <c r="DC782">
        <v>2789.28</v>
      </c>
      <c r="DD782">
        <v>2715.76</v>
      </c>
      <c r="DE782">
        <v>2758.12</v>
      </c>
      <c r="DF782">
        <v>2968</v>
      </c>
      <c r="DG782">
        <v>3174.33</v>
      </c>
      <c r="DH782">
        <v>3289.99</v>
      </c>
      <c r="DI782">
        <v>3286.02</v>
      </c>
      <c r="DJ782">
        <v>3311.9</v>
      </c>
      <c r="DK782">
        <v>3181.95</v>
      </c>
      <c r="DL782">
        <v>3017.13</v>
      </c>
      <c r="DM782">
        <v>3101.03</v>
      </c>
      <c r="DN782">
        <v>3159.21</v>
      </c>
      <c r="DO782">
        <v>3169.1</v>
      </c>
      <c r="DP782">
        <v>3128.4</v>
      </c>
      <c r="DQ782">
        <v>2917.34</v>
      </c>
      <c r="DR782">
        <v>2948.42</v>
      </c>
      <c r="DS782">
        <v>3091.66</v>
      </c>
      <c r="DT782">
        <v>3110.4</v>
      </c>
      <c r="DU782">
        <v>1122.8900000000001</v>
      </c>
      <c r="DV782">
        <v>1152.1199999999999</v>
      </c>
      <c r="DW782">
        <v>1166.96</v>
      </c>
      <c r="DX782">
        <v>1159.29</v>
      </c>
      <c r="DY782">
        <v>1118.73</v>
      </c>
      <c r="DZ782">
        <v>1051.1199999999999</v>
      </c>
      <c r="EA782">
        <v>830.04600000000005</v>
      </c>
      <c r="EB782">
        <v>461.50599999999997</v>
      </c>
      <c r="EC782">
        <v>27.212399999999999</v>
      </c>
      <c r="ED782">
        <v>10.3573</v>
      </c>
      <c r="EE782">
        <v>23.1401</v>
      </c>
      <c r="EF782">
        <v>44.698999999999998</v>
      </c>
      <c r="EG782">
        <v>80.329800000000006</v>
      </c>
      <c r="EH782">
        <v>113.76900000000001</v>
      </c>
      <c r="EI782">
        <v>118.991</v>
      </c>
      <c r="EJ782">
        <v>123.779</v>
      </c>
      <c r="EK782">
        <v>94.310299999999998</v>
      </c>
      <c r="EL782">
        <v>64.297499999999999</v>
      </c>
      <c r="EM782">
        <v>52.205500000000001</v>
      </c>
      <c r="EN782">
        <v>56.517299999999999</v>
      </c>
      <c r="EO782">
        <v>65.9255</v>
      </c>
      <c r="EP782">
        <v>108.563</v>
      </c>
      <c r="EQ782">
        <v>166.822</v>
      </c>
      <c r="ER782">
        <v>256.96600000000001</v>
      </c>
      <c r="ES782">
        <v>371.87200000000001</v>
      </c>
      <c r="ET782">
        <v>488.95100000000002</v>
      </c>
      <c r="EU782">
        <v>627.73</v>
      </c>
      <c r="EV782">
        <v>761.53300000000002</v>
      </c>
      <c r="EW782">
        <v>843.83900000000006</v>
      </c>
      <c r="EX782">
        <v>960.49699999999996</v>
      </c>
      <c r="EY782">
        <v>1055.76</v>
      </c>
      <c r="EZ782">
        <v>1119.7</v>
      </c>
      <c r="FA782">
        <v>1117.83</v>
      </c>
      <c r="FB782">
        <v>1115.1300000000001</v>
      </c>
      <c r="FC782">
        <v>1057.9100000000001</v>
      </c>
      <c r="FD782">
        <v>1027.25</v>
      </c>
      <c r="FE782">
        <v>1041.23</v>
      </c>
      <c r="FF782">
        <v>1132.83</v>
      </c>
      <c r="FG782">
        <v>1228.8499999999999</v>
      </c>
      <c r="FH782">
        <v>1275.6099999999999</v>
      </c>
      <c r="FI782">
        <v>1286.47</v>
      </c>
      <c r="FJ782">
        <v>1297.6600000000001</v>
      </c>
      <c r="FK782">
        <v>1235.4000000000001</v>
      </c>
      <c r="FL782">
        <v>1199.81</v>
      </c>
      <c r="FM782">
        <v>1137.73</v>
      </c>
      <c r="FN782">
        <v>1136.8699999999999</v>
      </c>
      <c r="FO782">
        <v>1127.8699999999999</v>
      </c>
      <c r="FP782">
        <v>1126.8</v>
      </c>
      <c r="FQ782">
        <v>1131</v>
      </c>
      <c r="FR782">
        <v>1139.8900000000001</v>
      </c>
      <c r="FS782">
        <v>1169.69</v>
      </c>
      <c r="FT782">
        <v>1187.8800000000001</v>
      </c>
      <c r="FU782">
        <v>1213.83</v>
      </c>
      <c r="FV782">
        <v>1219.96</v>
      </c>
      <c r="FW782">
        <v>1191.28</v>
      </c>
      <c r="FX782">
        <v>1152.32</v>
      </c>
      <c r="FY782">
        <v>1126.6600000000001</v>
      </c>
      <c r="FZ782">
        <v>1110.72</v>
      </c>
      <c r="GA782">
        <v>1100.9000000000001</v>
      </c>
      <c r="GB782">
        <v>1102.93</v>
      </c>
      <c r="GC782">
        <v>1068.7</v>
      </c>
      <c r="GD782">
        <v>1074.1300000000001</v>
      </c>
      <c r="GE782">
        <v>1096.58</v>
      </c>
      <c r="GF782">
        <v>1112.42</v>
      </c>
      <c r="GG782">
        <v>0.74931800000000004</v>
      </c>
      <c r="GH782">
        <v>9.5431299999999997E-2</v>
      </c>
      <c r="GI782">
        <v>0.18233099999999999</v>
      </c>
      <c r="GJ782">
        <v>0.31858700000000001</v>
      </c>
      <c r="GK782">
        <v>0.50033300000000003</v>
      </c>
      <c r="GL782">
        <v>0.65514799999999995</v>
      </c>
      <c r="GM782">
        <v>0.79633799999999999</v>
      </c>
      <c r="GN782">
        <v>1.5291399999999999</v>
      </c>
      <c r="GO782">
        <v>5.0170599999999999</v>
      </c>
      <c r="GP782">
        <v>4.6658499999999999E-2</v>
      </c>
      <c r="GQ782">
        <v>1.17048E-2</v>
      </c>
    </row>
    <row r="783" spans="1:199">
      <c r="A783">
        <v>1579.25</v>
      </c>
      <c r="B783">
        <v>0</v>
      </c>
      <c r="C783">
        <v>0</v>
      </c>
      <c r="D783">
        <v>0</v>
      </c>
      <c r="E783">
        <v>3.9821800000000001</v>
      </c>
      <c r="F783">
        <v>0.107881</v>
      </c>
      <c r="G783">
        <v>19.465699999999998</v>
      </c>
      <c r="H783">
        <v>16.467400000000001</v>
      </c>
      <c r="I783">
        <v>9.7023899999999994</v>
      </c>
      <c r="J783">
        <v>1.8859999999999999</v>
      </c>
      <c r="K783">
        <v>67.483500000000006</v>
      </c>
      <c r="L783">
        <v>46.209800000000001</v>
      </c>
      <c r="M783">
        <v>0</v>
      </c>
      <c r="N783">
        <v>0.12541099999999999</v>
      </c>
      <c r="O783">
        <v>101.52500000000001</v>
      </c>
      <c r="P783">
        <v>691.10599999999999</v>
      </c>
      <c r="Q783">
        <v>551.346</v>
      </c>
      <c r="R783">
        <v>0.83219600000000005</v>
      </c>
      <c r="S783">
        <v>0.92030800000000001</v>
      </c>
      <c r="T783">
        <v>0.84663699999999997</v>
      </c>
      <c r="U783">
        <v>0.85910799999999998</v>
      </c>
      <c r="V783">
        <v>0.80960200000000004</v>
      </c>
      <c r="W783">
        <v>0.92985700000000004</v>
      </c>
      <c r="X783">
        <v>0.85542099999999999</v>
      </c>
      <c r="Y783">
        <v>0.91164199999999995</v>
      </c>
      <c r="Z783">
        <v>0.87176299999999995</v>
      </c>
      <c r="AA783">
        <v>0.90383400000000003</v>
      </c>
      <c r="AB783">
        <v>0.82720000000000005</v>
      </c>
      <c r="AC783">
        <v>0.92110000000000003</v>
      </c>
      <c r="AD783">
        <v>0.79442500000000005</v>
      </c>
      <c r="AE783">
        <v>0.80682100000000001</v>
      </c>
      <c r="AF783">
        <v>0.94517899999999999</v>
      </c>
      <c r="AG783">
        <v>0.88232500000000003</v>
      </c>
      <c r="AH783">
        <v>0.95088700000000004</v>
      </c>
      <c r="AI783">
        <v>0.73145899999999997</v>
      </c>
      <c r="AJ783">
        <v>0.84300299999999995</v>
      </c>
      <c r="AK783">
        <v>0.87401600000000002</v>
      </c>
      <c r="AL783">
        <v>0.942743</v>
      </c>
      <c r="AM783">
        <v>0.97994999999999999</v>
      </c>
      <c r="AN783">
        <v>0.94925300000000001</v>
      </c>
      <c r="AO783">
        <v>0.954986</v>
      </c>
      <c r="AP783">
        <v>0.80820999999999998</v>
      </c>
      <c r="AQ783">
        <v>0.80682100000000001</v>
      </c>
      <c r="AR783">
        <v>0.77020200000000005</v>
      </c>
      <c r="AS783">
        <v>0.77485300000000001</v>
      </c>
      <c r="AT783">
        <v>0.77152799999999999</v>
      </c>
      <c r="AU783">
        <v>0.86429699999999998</v>
      </c>
      <c r="AV783">
        <v>0.75122699999999998</v>
      </c>
      <c r="AW783">
        <v>0.81519200000000003</v>
      </c>
      <c r="AX783">
        <v>0.94112300000000004</v>
      </c>
      <c r="AY783">
        <v>0.94517899999999999</v>
      </c>
      <c r="AZ783">
        <v>1.07535</v>
      </c>
      <c r="BA783">
        <v>0.88444500000000004</v>
      </c>
      <c r="BB783">
        <v>0.10684399999999999</v>
      </c>
      <c r="BC783">
        <v>0.123958</v>
      </c>
      <c r="BD783">
        <v>0.123436</v>
      </c>
      <c r="BE783">
        <v>2944.63</v>
      </c>
      <c r="BF783">
        <v>2803.96</v>
      </c>
      <c r="BG783">
        <v>526.08000000000004</v>
      </c>
      <c r="BH783">
        <v>506.00799999999998</v>
      </c>
      <c r="BI783">
        <v>2529.65</v>
      </c>
      <c r="BJ783">
        <v>2508.1</v>
      </c>
      <c r="BK783">
        <v>2457.4299999999998</v>
      </c>
      <c r="BL783">
        <v>2412.86</v>
      </c>
      <c r="BM783">
        <v>2368.6999999999998</v>
      </c>
      <c r="BN783">
        <v>2329.16</v>
      </c>
      <c r="BO783">
        <v>2150.38</v>
      </c>
      <c r="BP783">
        <v>1669.42</v>
      </c>
      <c r="BQ783">
        <v>1142.1500000000001</v>
      </c>
      <c r="BR783">
        <v>786.64300000000003</v>
      </c>
      <c r="BS783">
        <v>818.774</v>
      </c>
      <c r="BT783">
        <v>808.60699999999997</v>
      </c>
      <c r="BU783">
        <v>847.42100000000005</v>
      </c>
      <c r="BV783">
        <v>836.01</v>
      </c>
      <c r="BW783">
        <v>746.46199999999999</v>
      </c>
      <c r="BX783">
        <v>775.43299999999999</v>
      </c>
      <c r="BY783">
        <v>754.22199999999998</v>
      </c>
      <c r="BZ783">
        <v>789.52800000000002</v>
      </c>
      <c r="CA783">
        <v>863.35</v>
      </c>
      <c r="CB783">
        <v>1107.72</v>
      </c>
      <c r="CC783">
        <v>1343.82</v>
      </c>
      <c r="CD783">
        <v>1670.19</v>
      </c>
      <c r="CE783">
        <v>1981.63</v>
      </c>
      <c r="CF783">
        <v>2288.08</v>
      </c>
      <c r="CG783">
        <v>2579.73</v>
      </c>
      <c r="CH783">
        <v>2725.96</v>
      </c>
      <c r="CI783">
        <v>2908.31</v>
      </c>
      <c r="CJ783">
        <v>3077.58</v>
      </c>
      <c r="CK783">
        <v>3185.68</v>
      </c>
      <c r="CL783">
        <v>3176.16</v>
      </c>
      <c r="CM783">
        <v>3394.47</v>
      </c>
      <c r="CN783">
        <v>3420.23</v>
      </c>
      <c r="CO783">
        <v>3166.76</v>
      </c>
      <c r="CP783">
        <v>3128.52</v>
      </c>
      <c r="CQ783">
        <v>3036.6</v>
      </c>
      <c r="CR783">
        <v>3076.73</v>
      </c>
      <c r="CS783">
        <v>2956.56</v>
      </c>
      <c r="CT783">
        <v>3083.53</v>
      </c>
      <c r="CU783">
        <v>3306.65</v>
      </c>
      <c r="CV783">
        <v>3357.05</v>
      </c>
      <c r="CW783">
        <v>3389.35</v>
      </c>
      <c r="CX783">
        <v>3187.05</v>
      </c>
      <c r="CY783">
        <v>3115.6</v>
      </c>
      <c r="CZ783">
        <v>3136.35</v>
      </c>
      <c r="DA783">
        <v>2882.02</v>
      </c>
      <c r="DB783">
        <v>2714.13</v>
      </c>
      <c r="DC783">
        <v>2766.05</v>
      </c>
      <c r="DD783">
        <v>2691.63</v>
      </c>
      <c r="DE783">
        <v>2736.39</v>
      </c>
      <c r="DF783">
        <v>2954.76</v>
      </c>
      <c r="DG783">
        <v>3173.9</v>
      </c>
      <c r="DH783">
        <v>3293.18</v>
      </c>
      <c r="DI783">
        <v>3295.87</v>
      </c>
      <c r="DJ783">
        <v>3324.8</v>
      </c>
      <c r="DK783">
        <v>3194.11</v>
      </c>
      <c r="DL783">
        <v>3029.82</v>
      </c>
      <c r="DM783">
        <v>3115.12</v>
      </c>
      <c r="DN783">
        <v>3172.92</v>
      </c>
      <c r="DO783">
        <v>3182.57</v>
      </c>
      <c r="DP783">
        <v>3146.8</v>
      </c>
      <c r="DQ783">
        <v>2936.25</v>
      </c>
      <c r="DR783">
        <v>2978.64</v>
      </c>
      <c r="DS783">
        <v>3130.18</v>
      </c>
      <c r="DT783">
        <v>3143.19</v>
      </c>
      <c r="DU783">
        <v>1072.7</v>
      </c>
      <c r="DV783">
        <v>1102.45</v>
      </c>
      <c r="DW783">
        <v>1096.98</v>
      </c>
      <c r="DX783">
        <v>1080.6400000000001</v>
      </c>
      <c r="DY783">
        <v>1035.6199999999999</v>
      </c>
      <c r="DZ783">
        <v>961.64200000000005</v>
      </c>
      <c r="EA783">
        <v>766.25099999999998</v>
      </c>
      <c r="EB783">
        <v>437.02100000000002</v>
      </c>
      <c r="EC783">
        <v>22.349</v>
      </c>
      <c r="ED783">
        <v>11.516500000000001</v>
      </c>
      <c r="EE783">
        <v>25.0718</v>
      </c>
      <c r="EF783">
        <v>48.440399999999997</v>
      </c>
      <c r="EG783">
        <v>85.063900000000004</v>
      </c>
      <c r="EH783">
        <v>117.889</v>
      </c>
      <c r="EI783">
        <v>121.05200000000001</v>
      </c>
      <c r="EJ783">
        <v>124.06</v>
      </c>
      <c r="EK783">
        <v>92.877200000000002</v>
      </c>
      <c r="EL783">
        <v>61.114199999999997</v>
      </c>
      <c r="EM783">
        <v>47.872300000000003</v>
      </c>
      <c r="EN783">
        <v>50.930100000000003</v>
      </c>
      <c r="EO783">
        <v>59.040399999999998</v>
      </c>
      <c r="EP783">
        <v>99.349100000000007</v>
      </c>
      <c r="EQ783">
        <v>156.97800000000001</v>
      </c>
      <c r="ER783">
        <v>246.65600000000001</v>
      </c>
      <c r="ES783">
        <v>365.44400000000002</v>
      </c>
      <c r="ET783">
        <v>489.82100000000003</v>
      </c>
      <c r="EU783">
        <v>632.053</v>
      </c>
      <c r="EV783">
        <v>766.68200000000002</v>
      </c>
      <c r="EW783">
        <v>848.755</v>
      </c>
      <c r="EX783">
        <v>963.48699999999997</v>
      </c>
      <c r="EY783">
        <v>1058.4100000000001</v>
      </c>
      <c r="EZ783">
        <v>1119.8800000000001</v>
      </c>
      <c r="FA783">
        <v>1116.73</v>
      </c>
      <c r="FB783">
        <v>1114.6300000000001</v>
      </c>
      <c r="FC783">
        <v>1054.0999999999999</v>
      </c>
      <c r="FD783">
        <v>1021.06</v>
      </c>
      <c r="FE783">
        <v>1030.93</v>
      </c>
      <c r="FF783">
        <v>1119.4000000000001</v>
      </c>
      <c r="FG783">
        <v>1211.74</v>
      </c>
      <c r="FH783">
        <v>1254.19</v>
      </c>
      <c r="FI783">
        <v>1263.05</v>
      </c>
      <c r="FJ783">
        <v>1272.22</v>
      </c>
      <c r="FK783">
        <v>1211.8900000000001</v>
      </c>
      <c r="FL783">
        <v>1180.1600000000001</v>
      </c>
      <c r="FM783">
        <v>1121.5999999999999</v>
      </c>
      <c r="FN783">
        <v>1122.03</v>
      </c>
      <c r="FO783">
        <v>1113.94</v>
      </c>
      <c r="FP783">
        <v>1113.5999999999999</v>
      </c>
      <c r="FQ783">
        <v>1116.78</v>
      </c>
      <c r="FR783">
        <v>1125.1199999999999</v>
      </c>
      <c r="FS783">
        <v>1156.77</v>
      </c>
      <c r="FT783">
        <v>1177.74</v>
      </c>
      <c r="FU783">
        <v>1208.6500000000001</v>
      </c>
      <c r="FV783">
        <v>1218.3699999999999</v>
      </c>
      <c r="FW783">
        <v>1191.8599999999999</v>
      </c>
      <c r="FX783">
        <v>1152.71</v>
      </c>
      <c r="FY783">
        <v>1126.92</v>
      </c>
      <c r="FZ783">
        <v>1113.3599999999999</v>
      </c>
      <c r="GA783">
        <v>1105.54</v>
      </c>
      <c r="GB783">
        <v>1110.1199999999999</v>
      </c>
      <c r="GC783">
        <v>1079.67</v>
      </c>
      <c r="GD783">
        <v>1090.2</v>
      </c>
      <c r="GE783">
        <v>1113.31</v>
      </c>
      <c r="GF783">
        <v>1127.68</v>
      </c>
      <c r="GG783">
        <v>0.66651899999999997</v>
      </c>
      <c r="GH783">
        <v>7.7420900000000001E-2</v>
      </c>
      <c r="GI783">
        <v>0.17780299999999999</v>
      </c>
      <c r="GJ783">
        <v>0.316797</v>
      </c>
      <c r="GK783">
        <v>0.51215699999999997</v>
      </c>
      <c r="GL783">
        <v>0.69847000000000004</v>
      </c>
      <c r="GM783">
        <v>0.83843599999999996</v>
      </c>
      <c r="GN783">
        <v>1.4754400000000001</v>
      </c>
      <c r="GO783">
        <v>5.0350200000000003</v>
      </c>
      <c r="GP783">
        <v>7.4041399999999993E-2</v>
      </c>
      <c r="GQ783">
        <v>7.9673400000000001E-4</v>
      </c>
    </row>
    <row r="784" spans="1:199">
      <c r="A784">
        <v>1568.29</v>
      </c>
      <c r="B784">
        <v>0</v>
      </c>
      <c r="C784">
        <v>0</v>
      </c>
      <c r="D784">
        <v>0</v>
      </c>
      <c r="E784">
        <v>4.5218100000000003</v>
      </c>
      <c r="F784">
        <v>9.3986799999999995E-2</v>
      </c>
      <c r="G784">
        <v>17.619</v>
      </c>
      <c r="H784">
        <v>16.188400000000001</v>
      </c>
      <c r="I784">
        <v>9.4381500000000003</v>
      </c>
      <c r="J784">
        <v>4.4251399999999999</v>
      </c>
      <c r="K784">
        <v>62.681899999999999</v>
      </c>
      <c r="L784">
        <v>49.7395</v>
      </c>
      <c r="M784">
        <v>0</v>
      </c>
      <c r="N784">
        <v>0.121064</v>
      </c>
      <c r="O784">
        <v>98.627399999999994</v>
      </c>
      <c r="P784">
        <v>690.07899999999995</v>
      </c>
      <c r="Q784">
        <v>547.66499999999996</v>
      </c>
      <c r="R784">
        <v>0.83060999999999996</v>
      </c>
      <c r="S784">
        <v>0.92777399999999999</v>
      </c>
      <c r="T784">
        <v>0.84646699999999997</v>
      </c>
      <c r="U784">
        <v>0.86018300000000003</v>
      </c>
      <c r="V784">
        <v>0.80585399999999996</v>
      </c>
      <c r="W784">
        <v>0.938361</v>
      </c>
      <c r="X784">
        <v>0.85612600000000005</v>
      </c>
      <c r="Y784">
        <v>0.91817400000000005</v>
      </c>
      <c r="Z784">
        <v>0.87412100000000004</v>
      </c>
      <c r="AA784">
        <v>0.90953399999999995</v>
      </c>
      <c r="AB784">
        <v>0.82513000000000003</v>
      </c>
      <c r="AC784">
        <v>0.92865200000000003</v>
      </c>
      <c r="AD784">
        <v>0.78926399999999997</v>
      </c>
      <c r="AE784">
        <v>0.80281199999999997</v>
      </c>
      <c r="AF784">
        <v>0.955372</v>
      </c>
      <c r="AG784">
        <v>0.88576999999999995</v>
      </c>
      <c r="AH784">
        <v>0.96171600000000002</v>
      </c>
      <c r="AI784">
        <v>0.72077599999999997</v>
      </c>
      <c r="AJ784">
        <v>0.84247399999999995</v>
      </c>
      <c r="AK784">
        <v>0.87660400000000005</v>
      </c>
      <c r="AL784">
        <v>0.95266499999999998</v>
      </c>
      <c r="AM784">
        <v>0.99407500000000004</v>
      </c>
      <c r="AN784">
        <v>0.95989899999999995</v>
      </c>
      <c r="AO784">
        <v>0.96627300000000005</v>
      </c>
      <c r="AP784">
        <v>0.80433100000000002</v>
      </c>
      <c r="AQ784">
        <v>0.80281199999999997</v>
      </c>
      <c r="AR784">
        <v>0.76285000000000003</v>
      </c>
      <c r="AS784">
        <v>0.76791500000000001</v>
      </c>
      <c r="AT784">
        <v>0.76429400000000003</v>
      </c>
      <c r="AU784">
        <v>0.86589499999999997</v>
      </c>
      <c r="AV784">
        <v>0.74221599999999999</v>
      </c>
      <c r="AW784">
        <v>0.81197299999999994</v>
      </c>
      <c r="AX784">
        <v>0.95086499999999996</v>
      </c>
      <c r="AY784">
        <v>0.955372</v>
      </c>
      <c r="AZ784">
        <v>1.1009500000000001</v>
      </c>
      <c r="BA784">
        <v>0.88810900000000004</v>
      </c>
      <c r="BB784">
        <v>0.107673</v>
      </c>
      <c r="BC784">
        <v>0.124609</v>
      </c>
      <c r="BD784">
        <v>0.14077600000000001</v>
      </c>
      <c r="BE784">
        <v>2883.5</v>
      </c>
      <c r="BF784">
        <v>2763.63</v>
      </c>
      <c r="BG784">
        <v>465.90499999999997</v>
      </c>
      <c r="BH784">
        <v>571.91</v>
      </c>
      <c r="BI784">
        <v>2644.91</v>
      </c>
      <c r="BJ784">
        <v>2614.75</v>
      </c>
      <c r="BK784">
        <v>2551.4299999999998</v>
      </c>
      <c r="BL784">
        <v>2501.27</v>
      </c>
      <c r="BM784">
        <v>2442.69</v>
      </c>
      <c r="BN784">
        <v>2389.1999999999998</v>
      </c>
      <c r="BO784">
        <v>2205.66</v>
      </c>
      <c r="BP784">
        <v>1701.43</v>
      </c>
      <c r="BQ784">
        <v>1137.31</v>
      </c>
      <c r="BR784">
        <v>806.18600000000004</v>
      </c>
      <c r="BS784">
        <v>841.72400000000005</v>
      </c>
      <c r="BT784">
        <v>834.86</v>
      </c>
      <c r="BU784">
        <v>872.15800000000002</v>
      </c>
      <c r="BV784">
        <v>856.88400000000001</v>
      </c>
      <c r="BW784">
        <v>761.22400000000005</v>
      </c>
      <c r="BX784">
        <v>791.34500000000003</v>
      </c>
      <c r="BY784">
        <v>766.16899999999998</v>
      </c>
      <c r="BZ784">
        <v>806.51199999999994</v>
      </c>
      <c r="CA784">
        <v>879.39099999999996</v>
      </c>
      <c r="CB784">
        <v>1125.53</v>
      </c>
      <c r="CC784">
        <v>1363.52</v>
      </c>
      <c r="CD784">
        <v>1697.19</v>
      </c>
      <c r="CE784">
        <v>2009.23</v>
      </c>
      <c r="CF784">
        <v>2315.0500000000002</v>
      </c>
      <c r="CG784">
        <v>2609.83</v>
      </c>
      <c r="CH784">
        <v>2754.84</v>
      </c>
      <c r="CI784">
        <v>2938.87</v>
      </c>
      <c r="CJ784">
        <v>3111.16</v>
      </c>
      <c r="CK784">
        <v>3213.41</v>
      </c>
      <c r="CL784">
        <v>3204.87</v>
      </c>
      <c r="CM784">
        <v>3418.01</v>
      </c>
      <c r="CN784">
        <v>3445.17</v>
      </c>
      <c r="CO784">
        <v>3179.32</v>
      </c>
      <c r="CP784">
        <v>3156.87</v>
      </c>
      <c r="CQ784">
        <v>3064.57</v>
      </c>
      <c r="CR784">
        <v>3098.76</v>
      </c>
      <c r="CS784">
        <v>2969.96</v>
      </c>
      <c r="CT784">
        <v>3094.48</v>
      </c>
      <c r="CU784">
        <v>3315.1</v>
      </c>
      <c r="CV784">
        <v>3359.49</v>
      </c>
      <c r="CW784">
        <v>3390.17</v>
      </c>
      <c r="CX784">
        <v>3188.43</v>
      </c>
      <c r="CY784">
        <v>3116.71</v>
      </c>
      <c r="CZ784">
        <v>3133.21</v>
      </c>
      <c r="DA784">
        <v>2878.58</v>
      </c>
      <c r="DB784">
        <v>2710.47</v>
      </c>
      <c r="DC784">
        <v>2760.51</v>
      </c>
      <c r="DD784">
        <v>2685.68</v>
      </c>
      <c r="DE784">
        <v>2728.25</v>
      </c>
      <c r="DF784">
        <v>2944.55</v>
      </c>
      <c r="DG784">
        <v>3168.32</v>
      </c>
      <c r="DH784">
        <v>3287.61</v>
      </c>
      <c r="DI784">
        <v>3288.59</v>
      </c>
      <c r="DJ784">
        <v>3322.58</v>
      </c>
      <c r="DK784">
        <v>3194.86</v>
      </c>
      <c r="DL784">
        <v>3029.38</v>
      </c>
      <c r="DM784">
        <v>3123.8</v>
      </c>
      <c r="DN784">
        <v>3182.48</v>
      </c>
      <c r="DO784">
        <v>3184.74</v>
      </c>
      <c r="DP784">
        <v>3152.16</v>
      </c>
      <c r="DQ784">
        <v>2942.67</v>
      </c>
      <c r="DR784">
        <v>2970.93</v>
      </c>
      <c r="DS784">
        <v>3127.6</v>
      </c>
      <c r="DT784">
        <v>3117.05</v>
      </c>
      <c r="DU784">
        <v>1242.1300000000001</v>
      </c>
      <c r="DV784">
        <v>1266.55</v>
      </c>
      <c r="DW784">
        <v>1248.46</v>
      </c>
      <c r="DX784">
        <v>1226.8399999999999</v>
      </c>
      <c r="DY784">
        <v>1166.27</v>
      </c>
      <c r="DZ784">
        <v>1077.2</v>
      </c>
      <c r="EA784">
        <v>856.13400000000001</v>
      </c>
      <c r="EB784">
        <v>465.887</v>
      </c>
      <c r="EC784">
        <v>16.199100000000001</v>
      </c>
      <c r="ED784">
        <v>15.086600000000001</v>
      </c>
      <c r="EE784">
        <v>30.618200000000002</v>
      </c>
      <c r="EF784">
        <v>55.284999999999997</v>
      </c>
      <c r="EG784">
        <v>91.443600000000004</v>
      </c>
      <c r="EH784">
        <v>123.233</v>
      </c>
      <c r="EI784">
        <v>123.017</v>
      </c>
      <c r="EJ784">
        <v>124.595</v>
      </c>
      <c r="EK784">
        <v>92.786100000000005</v>
      </c>
      <c r="EL784">
        <v>62.998600000000003</v>
      </c>
      <c r="EM784">
        <v>49.766399999999997</v>
      </c>
      <c r="EN784">
        <v>52.579300000000003</v>
      </c>
      <c r="EO784">
        <v>60.816499999999998</v>
      </c>
      <c r="EP784">
        <v>102.40300000000001</v>
      </c>
      <c r="EQ784">
        <v>161.655</v>
      </c>
      <c r="ER784">
        <v>254.29499999999999</v>
      </c>
      <c r="ES784">
        <v>375.42200000000003</v>
      </c>
      <c r="ET784">
        <v>499.65499999999997</v>
      </c>
      <c r="EU784">
        <v>642.21600000000001</v>
      </c>
      <c r="EV784">
        <v>777.88900000000001</v>
      </c>
      <c r="EW784">
        <v>860.74599999999998</v>
      </c>
      <c r="EX784">
        <v>978.56799999999998</v>
      </c>
      <c r="EY784">
        <v>1073.1500000000001</v>
      </c>
      <c r="EZ784">
        <v>1133.0999999999999</v>
      </c>
      <c r="FA784">
        <v>1129.03</v>
      </c>
      <c r="FB784">
        <v>1129.75</v>
      </c>
      <c r="FC784">
        <v>1064.6300000000001</v>
      </c>
      <c r="FD784">
        <v>1025.21</v>
      </c>
      <c r="FE784">
        <v>1030.92</v>
      </c>
      <c r="FF784">
        <v>1118.3599999999999</v>
      </c>
      <c r="FG784">
        <v>1210.57</v>
      </c>
      <c r="FH784">
        <v>1254.48</v>
      </c>
      <c r="FI784">
        <v>1263.5999999999999</v>
      </c>
      <c r="FJ784">
        <v>1274.1099999999999</v>
      </c>
      <c r="FK784">
        <v>1214.3800000000001</v>
      </c>
      <c r="FL784">
        <v>1181.77</v>
      </c>
      <c r="FM784">
        <v>1120.0899999999999</v>
      </c>
      <c r="FN784">
        <v>1119.07</v>
      </c>
      <c r="FO784">
        <v>1110.04</v>
      </c>
      <c r="FP784">
        <v>1107.92</v>
      </c>
      <c r="FQ784">
        <v>1108.8499999999999</v>
      </c>
      <c r="FR784">
        <v>1117.23</v>
      </c>
      <c r="FS784">
        <v>1150.77</v>
      </c>
      <c r="FT784">
        <v>1170.8900000000001</v>
      </c>
      <c r="FU784">
        <v>1199.6300000000001</v>
      </c>
      <c r="FV784">
        <v>1210.43</v>
      </c>
      <c r="FW784">
        <v>1183.5899999999999</v>
      </c>
      <c r="FX784">
        <v>1144.56</v>
      </c>
      <c r="FY784">
        <v>1122.43</v>
      </c>
      <c r="FZ784">
        <v>1106.81</v>
      </c>
      <c r="GA784">
        <v>1098.18</v>
      </c>
      <c r="GB784">
        <v>1106.69</v>
      </c>
      <c r="GC784">
        <v>1077.98</v>
      </c>
      <c r="GD784">
        <v>1091.04</v>
      </c>
      <c r="GE784">
        <v>1115.42</v>
      </c>
      <c r="GF784">
        <v>1125.51</v>
      </c>
      <c r="GG784">
        <v>0.72737099999999999</v>
      </c>
      <c r="GH784">
        <v>7.79474E-2</v>
      </c>
      <c r="GI784">
        <v>0.16653699999999999</v>
      </c>
      <c r="GJ784">
        <v>0.29963600000000001</v>
      </c>
      <c r="GK784">
        <v>0.50009700000000001</v>
      </c>
      <c r="GL784">
        <v>0.66612499999999997</v>
      </c>
      <c r="GM784">
        <v>0.84497999999999995</v>
      </c>
      <c r="GN784">
        <v>1.5519799999999999</v>
      </c>
      <c r="GO784">
        <v>4.9878900000000002</v>
      </c>
      <c r="GP784">
        <v>4.2633699999999997E-2</v>
      </c>
      <c r="GQ784">
        <v>6.4754299999999999E-3</v>
      </c>
    </row>
    <row r="785" spans="1:199">
      <c r="A785">
        <v>1544.35</v>
      </c>
      <c r="B785">
        <v>0</v>
      </c>
      <c r="C785">
        <v>0</v>
      </c>
      <c r="D785">
        <v>0</v>
      </c>
      <c r="E785">
        <v>4.6710200000000004</v>
      </c>
      <c r="F785">
        <v>8.8882199999999995E-2</v>
      </c>
      <c r="G785">
        <v>17.738900000000001</v>
      </c>
      <c r="H785">
        <v>12.601599999999999</v>
      </c>
      <c r="I785">
        <v>10.218</v>
      </c>
      <c r="J785">
        <v>1.73743</v>
      </c>
      <c r="K785">
        <v>60.069200000000002</v>
      </c>
      <c r="L785">
        <v>44.749600000000001</v>
      </c>
      <c r="M785">
        <v>0</v>
      </c>
      <c r="N785">
        <v>0.128273</v>
      </c>
      <c r="O785">
        <v>98.628799999999998</v>
      </c>
      <c r="P785">
        <v>674.97</v>
      </c>
      <c r="Q785">
        <v>550.33199999999999</v>
      </c>
      <c r="R785">
        <v>0.83746799999999999</v>
      </c>
      <c r="S785">
        <v>0.93169400000000002</v>
      </c>
      <c r="T785">
        <v>0.85287100000000005</v>
      </c>
      <c r="U785">
        <v>0.86618700000000004</v>
      </c>
      <c r="V785">
        <v>0.81339899999999998</v>
      </c>
      <c r="W785">
        <v>0.94193899999999997</v>
      </c>
      <c r="X785">
        <v>0.86224900000000004</v>
      </c>
      <c r="Y785">
        <v>0.92240100000000003</v>
      </c>
      <c r="Z785">
        <v>0.87971100000000002</v>
      </c>
      <c r="AA785">
        <v>0.91403400000000001</v>
      </c>
      <c r="AB785">
        <v>0.83214299999999997</v>
      </c>
      <c r="AC785">
        <v>0.93254400000000004</v>
      </c>
      <c r="AD785">
        <v>0.79725400000000002</v>
      </c>
      <c r="AE785">
        <v>0.81043900000000002</v>
      </c>
      <c r="AF785">
        <v>0.95838999999999996</v>
      </c>
      <c r="AG785">
        <v>0.89100599999999996</v>
      </c>
      <c r="AH785">
        <v>0.96452300000000002</v>
      </c>
      <c r="AI785">
        <v>0.73046999999999995</v>
      </c>
      <c r="AJ785">
        <v>0.84899400000000003</v>
      </c>
      <c r="AK785">
        <v>0.88211899999999999</v>
      </c>
      <c r="AL785">
        <v>0.95577299999999998</v>
      </c>
      <c r="AM785">
        <v>0.99578299999999997</v>
      </c>
      <c r="AN785">
        <v>0.96276700000000004</v>
      </c>
      <c r="AO785">
        <v>0.96892800000000001</v>
      </c>
      <c r="AP785">
        <v>0.81191800000000003</v>
      </c>
      <c r="AQ785">
        <v>0.81043900000000002</v>
      </c>
      <c r="AR785">
        <v>0.77152299999999996</v>
      </c>
      <c r="AS785">
        <v>0.77646000000000004</v>
      </c>
      <c r="AT785">
        <v>0.77293000000000001</v>
      </c>
      <c r="AU785">
        <v>0.87173</v>
      </c>
      <c r="AV785">
        <v>0.75139999999999996</v>
      </c>
      <c r="AW785">
        <v>0.81935000000000002</v>
      </c>
      <c r="AX785">
        <v>0.95403300000000002</v>
      </c>
      <c r="AY785">
        <v>0.95838999999999996</v>
      </c>
      <c r="AZ785">
        <v>1.09877</v>
      </c>
      <c r="BA785">
        <v>0.89327400000000001</v>
      </c>
      <c r="BB785">
        <v>0.10799499999999999</v>
      </c>
      <c r="BC785">
        <v>0.12464799999999999</v>
      </c>
      <c r="BD785">
        <v>0.104157</v>
      </c>
      <c r="BE785">
        <v>2855.41</v>
      </c>
      <c r="BF785">
        <v>2742.65</v>
      </c>
      <c r="BG785">
        <v>572.73199999999997</v>
      </c>
      <c r="BH785">
        <v>418.471</v>
      </c>
      <c r="BI785">
        <v>2621.82</v>
      </c>
      <c r="BJ785">
        <v>2596.38</v>
      </c>
      <c r="BK785">
        <v>2523.17</v>
      </c>
      <c r="BL785">
        <v>2472.44</v>
      </c>
      <c r="BM785">
        <v>2413.31</v>
      </c>
      <c r="BN785">
        <v>2354.2600000000002</v>
      </c>
      <c r="BO785">
        <v>2175.83</v>
      </c>
      <c r="BP785">
        <v>1685.01</v>
      </c>
      <c r="BQ785">
        <v>1152.99</v>
      </c>
      <c r="BR785">
        <v>791.26199999999994</v>
      </c>
      <c r="BS785">
        <v>833.24099999999999</v>
      </c>
      <c r="BT785">
        <v>833.68499999999995</v>
      </c>
      <c r="BU785">
        <v>875.62800000000004</v>
      </c>
      <c r="BV785">
        <v>863.84199999999998</v>
      </c>
      <c r="BW785">
        <v>771.50199999999995</v>
      </c>
      <c r="BX785">
        <v>804.34900000000005</v>
      </c>
      <c r="BY785">
        <v>780.44500000000005</v>
      </c>
      <c r="BZ785">
        <v>817.15200000000004</v>
      </c>
      <c r="CA785">
        <v>891.31899999999996</v>
      </c>
      <c r="CB785">
        <v>1134.74</v>
      </c>
      <c r="CC785">
        <v>1366.68</v>
      </c>
      <c r="CD785">
        <v>1696.83</v>
      </c>
      <c r="CE785">
        <v>2001.42</v>
      </c>
      <c r="CF785">
        <v>2303.59</v>
      </c>
      <c r="CG785">
        <v>2590.86</v>
      </c>
      <c r="CH785">
        <v>2733.38</v>
      </c>
      <c r="CI785">
        <v>2909.27</v>
      </c>
      <c r="CJ785">
        <v>3082.32</v>
      </c>
      <c r="CK785">
        <v>3180.81</v>
      </c>
      <c r="CL785">
        <v>3170.26</v>
      </c>
      <c r="CM785">
        <v>3384.22</v>
      </c>
      <c r="CN785">
        <v>3407.63</v>
      </c>
      <c r="CO785">
        <v>3152.26</v>
      </c>
      <c r="CP785">
        <v>3133.76</v>
      </c>
      <c r="CQ785">
        <v>3044.8</v>
      </c>
      <c r="CR785">
        <v>3083.87</v>
      </c>
      <c r="CS785">
        <v>2957.46</v>
      </c>
      <c r="CT785">
        <v>3080.94</v>
      </c>
      <c r="CU785">
        <v>3297.08</v>
      </c>
      <c r="CV785">
        <v>3325.17</v>
      </c>
      <c r="CW785">
        <v>3359.26</v>
      </c>
      <c r="CX785">
        <v>3156.38</v>
      </c>
      <c r="CY785">
        <v>3077.39</v>
      </c>
      <c r="CZ785">
        <v>3095.06</v>
      </c>
      <c r="DA785">
        <v>2831.1</v>
      </c>
      <c r="DB785">
        <v>2666.29</v>
      </c>
      <c r="DC785">
        <v>2729.22</v>
      </c>
      <c r="DD785">
        <v>2657.12</v>
      </c>
      <c r="DE785">
        <v>2702.65</v>
      </c>
      <c r="DF785">
        <v>2925.93</v>
      </c>
      <c r="DG785">
        <v>3149.72</v>
      </c>
      <c r="DH785">
        <v>3268.41</v>
      </c>
      <c r="DI785">
        <v>3271.07</v>
      </c>
      <c r="DJ785">
        <v>3301.19</v>
      </c>
      <c r="DK785">
        <v>3178.31</v>
      </c>
      <c r="DL785">
        <v>3008.18</v>
      </c>
      <c r="DM785">
        <v>3100.95</v>
      </c>
      <c r="DN785">
        <v>3159.57</v>
      </c>
      <c r="DO785">
        <v>3165.37</v>
      </c>
      <c r="DP785">
        <v>3131.24</v>
      </c>
      <c r="DQ785">
        <v>2927.85</v>
      </c>
      <c r="DR785">
        <v>2950.22</v>
      </c>
      <c r="DS785">
        <v>3120.09</v>
      </c>
      <c r="DT785">
        <v>3110.56</v>
      </c>
      <c r="DU785">
        <v>1239.9000000000001</v>
      </c>
      <c r="DV785">
        <v>1271.72</v>
      </c>
      <c r="DW785">
        <v>1252.3800000000001</v>
      </c>
      <c r="DX785">
        <v>1235.69</v>
      </c>
      <c r="DY785">
        <v>1179.07</v>
      </c>
      <c r="DZ785">
        <v>1086.3399999999999</v>
      </c>
      <c r="EA785">
        <v>865.43</v>
      </c>
      <c r="EB785">
        <v>488.137</v>
      </c>
      <c r="EC785">
        <v>29.054600000000001</v>
      </c>
      <c r="ED785">
        <v>11.190799999999999</v>
      </c>
      <c r="EE785">
        <v>24.316199999999998</v>
      </c>
      <c r="EF785">
        <v>48.538800000000002</v>
      </c>
      <c r="EG785">
        <v>86.236099999999993</v>
      </c>
      <c r="EH785">
        <v>119.014</v>
      </c>
      <c r="EI785">
        <v>121.249</v>
      </c>
      <c r="EJ785">
        <v>127.66500000000001</v>
      </c>
      <c r="EK785">
        <v>100.84099999999999</v>
      </c>
      <c r="EL785">
        <v>73.325699999999998</v>
      </c>
      <c r="EM785">
        <v>58.712800000000001</v>
      </c>
      <c r="EN785">
        <v>61.404200000000003</v>
      </c>
      <c r="EO785">
        <v>69.513499999999993</v>
      </c>
      <c r="EP785">
        <v>112.85</v>
      </c>
      <c r="EQ785">
        <v>171.33799999999999</v>
      </c>
      <c r="ER785">
        <v>262.03800000000001</v>
      </c>
      <c r="ES785">
        <v>379.14</v>
      </c>
      <c r="ET785">
        <v>500.06900000000002</v>
      </c>
      <c r="EU785">
        <v>638.97699999999998</v>
      </c>
      <c r="EV785">
        <v>770.15599999999995</v>
      </c>
      <c r="EW785">
        <v>847.08</v>
      </c>
      <c r="EX785">
        <v>961.1</v>
      </c>
      <c r="EY785">
        <v>1053.29</v>
      </c>
      <c r="EZ785">
        <v>1112.82</v>
      </c>
      <c r="FA785">
        <v>1111.58</v>
      </c>
      <c r="FB785">
        <v>1110.46</v>
      </c>
      <c r="FC785">
        <v>1045.8900000000001</v>
      </c>
      <c r="FD785">
        <v>1010</v>
      </c>
      <c r="FE785">
        <v>1019.36</v>
      </c>
      <c r="FF785">
        <v>1108.33</v>
      </c>
      <c r="FG785">
        <v>1200.75</v>
      </c>
      <c r="FH785">
        <v>1242.52</v>
      </c>
      <c r="FI785">
        <v>1252.92</v>
      </c>
      <c r="FJ785">
        <v>1261.6500000000001</v>
      </c>
      <c r="FK785">
        <v>1197.1500000000001</v>
      </c>
      <c r="FL785">
        <v>1159.27</v>
      </c>
      <c r="FM785">
        <v>1092.25</v>
      </c>
      <c r="FN785">
        <v>1091.04</v>
      </c>
      <c r="FO785">
        <v>1083.81</v>
      </c>
      <c r="FP785">
        <v>1081.48</v>
      </c>
      <c r="FQ785">
        <v>1083.99</v>
      </c>
      <c r="FR785">
        <v>1096.68</v>
      </c>
      <c r="FS785">
        <v>1133.74</v>
      </c>
      <c r="FT785">
        <v>1156.94</v>
      </c>
      <c r="FU785">
        <v>1186.8399999999999</v>
      </c>
      <c r="FV785">
        <v>1196.33</v>
      </c>
      <c r="FW785">
        <v>1172.51</v>
      </c>
      <c r="FX785">
        <v>1132.25</v>
      </c>
      <c r="FY785">
        <v>1108.97</v>
      </c>
      <c r="FZ785">
        <v>1093.95</v>
      </c>
      <c r="GA785">
        <v>1086.18</v>
      </c>
      <c r="GB785">
        <v>1092.01</v>
      </c>
      <c r="GC785">
        <v>1062.82</v>
      </c>
      <c r="GD785">
        <v>1077.9100000000001</v>
      </c>
      <c r="GE785">
        <v>1105.3599999999999</v>
      </c>
      <c r="GF785">
        <v>1116.5</v>
      </c>
      <c r="GG785">
        <v>0.75014400000000003</v>
      </c>
      <c r="GH785">
        <v>8.0189099999999999E-2</v>
      </c>
      <c r="GI785">
        <v>0.176228</v>
      </c>
      <c r="GJ785">
        <v>0.320546</v>
      </c>
      <c r="GK785">
        <v>0.56375600000000003</v>
      </c>
      <c r="GL785">
        <v>0.73706499999999997</v>
      </c>
      <c r="GM785">
        <v>0.92376199999999997</v>
      </c>
      <c r="GN785">
        <v>1.55959</v>
      </c>
      <c r="GO785">
        <v>5.0606200000000001</v>
      </c>
      <c r="GP785">
        <v>4.1101699999999998E-2</v>
      </c>
      <c r="GQ785">
        <v>-2.4527300000000002E-3</v>
      </c>
    </row>
    <row r="786" spans="1:199">
      <c r="A786">
        <v>1550.04</v>
      </c>
      <c r="B786">
        <v>0</v>
      </c>
      <c r="C786">
        <v>0</v>
      </c>
      <c r="D786">
        <v>0</v>
      </c>
      <c r="E786">
        <v>4.8096699999999997</v>
      </c>
      <c r="F786">
        <v>0.114299</v>
      </c>
      <c r="G786">
        <v>17.334700000000002</v>
      </c>
      <c r="H786">
        <v>12.757099999999999</v>
      </c>
      <c r="I786">
        <v>9.9046599999999998</v>
      </c>
      <c r="J786">
        <v>3.12384</v>
      </c>
      <c r="K786">
        <v>59.640500000000003</v>
      </c>
      <c r="L786">
        <v>45.881700000000002</v>
      </c>
      <c r="M786">
        <v>0</v>
      </c>
      <c r="N786">
        <v>0.121112</v>
      </c>
      <c r="O786">
        <v>100.012</v>
      </c>
      <c r="P786">
        <v>679.97400000000005</v>
      </c>
      <c r="Q786">
        <v>551.50800000000004</v>
      </c>
      <c r="R786">
        <v>0.83250199999999996</v>
      </c>
      <c r="S786">
        <v>0.93235900000000005</v>
      </c>
      <c r="T786">
        <v>0.84877999999999998</v>
      </c>
      <c r="U786">
        <v>0.86286700000000005</v>
      </c>
      <c r="V786">
        <v>0.80710400000000004</v>
      </c>
      <c r="W786">
        <v>0.94325499999999995</v>
      </c>
      <c r="X786">
        <v>0.85870000000000002</v>
      </c>
      <c r="Y786">
        <v>0.92248200000000002</v>
      </c>
      <c r="Z786">
        <v>0.87718700000000005</v>
      </c>
      <c r="AA786">
        <v>0.91359299999999999</v>
      </c>
      <c r="AB786">
        <v>0.82687900000000003</v>
      </c>
      <c r="AC786">
        <v>0.93326299999999995</v>
      </c>
      <c r="AD786">
        <v>0.79009399999999996</v>
      </c>
      <c r="AE786">
        <v>0.80398400000000003</v>
      </c>
      <c r="AF786">
        <v>0.96076799999999996</v>
      </c>
      <c r="AG786">
        <v>0.889158</v>
      </c>
      <c r="AH786">
        <v>0.967302</v>
      </c>
      <c r="AI786">
        <v>0.71996499999999997</v>
      </c>
      <c r="AJ786">
        <v>0.84468100000000002</v>
      </c>
      <c r="AK786">
        <v>0.87973900000000005</v>
      </c>
      <c r="AL786">
        <v>0.957982</v>
      </c>
      <c r="AM786">
        <v>1.00064</v>
      </c>
      <c r="AN786">
        <v>0.96543100000000004</v>
      </c>
      <c r="AO786">
        <v>0.97199599999999997</v>
      </c>
      <c r="AP786">
        <v>0.80554300000000001</v>
      </c>
      <c r="AQ786">
        <v>0.80398400000000003</v>
      </c>
      <c r="AR786">
        <v>0.76302899999999996</v>
      </c>
      <c r="AS786">
        <v>0.76821799999999996</v>
      </c>
      <c r="AT786">
        <v>0.76450799999999997</v>
      </c>
      <c r="AU786">
        <v>0.86873500000000003</v>
      </c>
      <c r="AV786">
        <v>0.74190199999999995</v>
      </c>
      <c r="AW786">
        <v>0.81337999999999999</v>
      </c>
      <c r="AX786">
        <v>0.95612900000000001</v>
      </c>
      <c r="AY786">
        <v>0.96076799999999996</v>
      </c>
      <c r="AZ786">
        <v>1.1109500000000001</v>
      </c>
      <c r="BA786">
        <v>0.89156400000000002</v>
      </c>
      <c r="BB786">
        <v>0.10648000000000001</v>
      </c>
      <c r="BC786">
        <v>0.123377</v>
      </c>
      <c r="BD786">
        <v>0.11028300000000001</v>
      </c>
      <c r="BE786">
        <v>2755.97</v>
      </c>
      <c r="BF786">
        <v>2622.77</v>
      </c>
      <c r="BG786">
        <v>556.96600000000001</v>
      </c>
      <c r="BH786">
        <v>425.35599999999999</v>
      </c>
      <c r="BI786">
        <v>2466.2800000000002</v>
      </c>
      <c r="BJ786">
        <v>2464.56</v>
      </c>
      <c r="BK786">
        <v>2406.9499999999998</v>
      </c>
      <c r="BL786">
        <v>2357.84</v>
      </c>
      <c r="BM786">
        <v>2310.5100000000002</v>
      </c>
      <c r="BN786">
        <v>2263.2199999999998</v>
      </c>
      <c r="BO786">
        <v>2107.73</v>
      </c>
      <c r="BP786">
        <v>1632.12</v>
      </c>
      <c r="BQ786">
        <v>1114.17</v>
      </c>
      <c r="BR786">
        <v>808.76</v>
      </c>
      <c r="BS786">
        <v>843.47500000000002</v>
      </c>
      <c r="BT786">
        <v>843.57299999999998</v>
      </c>
      <c r="BU786">
        <v>888.77099999999996</v>
      </c>
      <c r="BV786">
        <v>869.81299999999999</v>
      </c>
      <c r="BW786">
        <v>780.48</v>
      </c>
      <c r="BX786">
        <v>815.92</v>
      </c>
      <c r="BY786">
        <v>790.73299999999995</v>
      </c>
      <c r="BZ786">
        <v>830.00400000000002</v>
      </c>
      <c r="CA786">
        <v>897.322</v>
      </c>
      <c r="CB786">
        <v>1136.3</v>
      </c>
      <c r="CC786">
        <v>1362.22</v>
      </c>
      <c r="CD786">
        <v>1692.44</v>
      </c>
      <c r="CE786">
        <v>1995.37</v>
      </c>
      <c r="CF786">
        <v>2297.5300000000002</v>
      </c>
      <c r="CG786">
        <v>2581.1999999999998</v>
      </c>
      <c r="CH786">
        <v>2726.41</v>
      </c>
      <c r="CI786">
        <v>2906.16</v>
      </c>
      <c r="CJ786">
        <v>3080.06</v>
      </c>
      <c r="CK786">
        <v>3182.79</v>
      </c>
      <c r="CL786">
        <v>3171.64</v>
      </c>
      <c r="CM786">
        <v>3388.26</v>
      </c>
      <c r="CN786">
        <v>3409.37</v>
      </c>
      <c r="CO786">
        <v>3155.75</v>
      </c>
      <c r="CP786">
        <v>3132.94</v>
      </c>
      <c r="CQ786">
        <v>3042.11</v>
      </c>
      <c r="CR786">
        <v>3085.69</v>
      </c>
      <c r="CS786">
        <v>2963.24</v>
      </c>
      <c r="CT786">
        <v>3079.54</v>
      </c>
      <c r="CU786">
        <v>3294.79</v>
      </c>
      <c r="CV786">
        <v>3321.62</v>
      </c>
      <c r="CW786">
        <v>3361.55</v>
      </c>
      <c r="CX786">
        <v>3155.51</v>
      </c>
      <c r="CY786">
        <v>3079.81</v>
      </c>
      <c r="CZ786">
        <v>3107.2</v>
      </c>
      <c r="DA786">
        <v>2839.19</v>
      </c>
      <c r="DB786">
        <v>2676.56</v>
      </c>
      <c r="DC786">
        <v>2746.21</v>
      </c>
      <c r="DD786">
        <v>2677.42</v>
      </c>
      <c r="DE786">
        <v>2727.17</v>
      </c>
      <c r="DF786">
        <v>2958.06</v>
      </c>
      <c r="DG786">
        <v>3186.8</v>
      </c>
      <c r="DH786">
        <v>3304.36</v>
      </c>
      <c r="DI786">
        <v>3305.73</v>
      </c>
      <c r="DJ786">
        <v>3330.23</v>
      </c>
      <c r="DK786">
        <v>3205.83</v>
      </c>
      <c r="DL786">
        <v>3034.31</v>
      </c>
      <c r="DM786">
        <v>3106.98</v>
      </c>
      <c r="DN786">
        <v>3151.02</v>
      </c>
      <c r="DO786">
        <v>3149.59</v>
      </c>
      <c r="DP786">
        <v>3106.13</v>
      </c>
      <c r="DQ786">
        <v>2896.48</v>
      </c>
      <c r="DR786">
        <v>2897.16</v>
      </c>
      <c r="DS786">
        <v>3055.74</v>
      </c>
      <c r="DT786">
        <v>3051.6</v>
      </c>
      <c r="DU786">
        <v>1082.22</v>
      </c>
      <c r="DV786">
        <v>1126.78</v>
      </c>
      <c r="DW786">
        <v>1114.8599999999999</v>
      </c>
      <c r="DX786">
        <v>1090.81</v>
      </c>
      <c r="DY786">
        <v>1037.6500000000001</v>
      </c>
      <c r="DZ786">
        <v>955.18600000000004</v>
      </c>
      <c r="EA786">
        <v>762.53200000000004</v>
      </c>
      <c r="EB786">
        <v>405.24</v>
      </c>
      <c r="EC786">
        <v>24.813800000000001</v>
      </c>
      <c r="ED786">
        <v>10.2653</v>
      </c>
      <c r="EE786">
        <v>22.004100000000001</v>
      </c>
      <c r="EF786">
        <v>44.917200000000001</v>
      </c>
      <c r="EG786">
        <v>80.968900000000005</v>
      </c>
      <c r="EH786">
        <v>114.515</v>
      </c>
      <c r="EI786">
        <v>118.48399999999999</v>
      </c>
      <c r="EJ786">
        <v>126.693</v>
      </c>
      <c r="EK786">
        <v>101.194</v>
      </c>
      <c r="EL786">
        <v>75.465800000000002</v>
      </c>
      <c r="EM786">
        <v>61.290199999999999</v>
      </c>
      <c r="EN786">
        <v>64.986099999999993</v>
      </c>
      <c r="EO786">
        <v>74.149799999999999</v>
      </c>
      <c r="EP786">
        <v>119.423</v>
      </c>
      <c r="EQ786">
        <v>178.452</v>
      </c>
      <c r="ER786">
        <v>269.93599999999998</v>
      </c>
      <c r="ES786">
        <v>386.36700000000002</v>
      </c>
      <c r="ET786">
        <v>507.39400000000001</v>
      </c>
      <c r="EU786">
        <v>644.59500000000003</v>
      </c>
      <c r="EV786">
        <v>775.04300000000001</v>
      </c>
      <c r="EW786">
        <v>855.197</v>
      </c>
      <c r="EX786">
        <v>970.95899999999995</v>
      </c>
      <c r="EY786">
        <v>1065.49</v>
      </c>
      <c r="EZ786">
        <v>1127.76</v>
      </c>
      <c r="FA786">
        <v>1125.2</v>
      </c>
      <c r="FB786">
        <v>1120.8800000000001</v>
      </c>
      <c r="FC786">
        <v>1054.53</v>
      </c>
      <c r="FD786">
        <v>1019.68</v>
      </c>
      <c r="FE786">
        <v>1029.52</v>
      </c>
      <c r="FF786">
        <v>1116.3800000000001</v>
      </c>
      <c r="FG786">
        <v>1208.33</v>
      </c>
      <c r="FH786">
        <v>1249.92</v>
      </c>
      <c r="FI786">
        <v>1259.48</v>
      </c>
      <c r="FJ786">
        <v>1267</v>
      </c>
      <c r="FK786">
        <v>1203.05</v>
      </c>
      <c r="FL786">
        <v>1165.96</v>
      </c>
      <c r="FM786">
        <v>1095.8399999999999</v>
      </c>
      <c r="FN786">
        <v>1095.24</v>
      </c>
      <c r="FO786">
        <v>1088.78</v>
      </c>
      <c r="FP786">
        <v>1088.24</v>
      </c>
      <c r="FQ786">
        <v>1091.6199999999999</v>
      </c>
      <c r="FR786">
        <v>1106.06</v>
      </c>
      <c r="FS786">
        <v>1145.9100000000001</v>
      </c>
      <c r="FT786">
        <v>1171.8800000000001</v>
      </c>
      <c r="FU786">
        <v>1204.3499999999999</v>
      </c>
      <c r="FV786">
        <v>1216.8900000000001</v>
      </c>
      <c r="FW786">
        <v>1198.74</v>
      </c>
      <c r="FX786">
        <v>1161.3399999999999</v>
      </c>
      <c r="FY786">
        <v>1138.08</v>
      </c>
      <c r="FZ786">
        <v>1123.6600000000001</v>
      </c>
      <c r="GA786">
        <v>1113.73</v>
      </c>
      <c r="GB786">
        <v>1114.67</v>
      </c>
      <c r="GC786">
        <v>1081.3900000000001</v>
      </c>
      <c r="GD786">
        <v>1091.3499999999999</v>
      </c>
      <c r="GE786">
        <v>1117.1099999999999</v>
      </c>
      <c r="GF786">
        <v>1120.6099999999999</v>
      </c>
      <c r="GG786">
        <v>0.78324000000000005</v>
      </c>
      <c r="GH786">
        <v>6.8121799999999996E-2</v>
      </c>
      <c r="GI786">
        <v>0.171648</v>
      </c>
      <c r="GJ786">
        <v>0.331793</v>
      </c>
      <c r="GK786">
        <v>0.62674700000000005</v>
      </c>
      <c r="GL786">
        <v>0.77866100000000005</v>
      </c>
      <c r="GM786">
        <v>0.99736000000000002</v>
      </c>
      <c r="GN786">
        <v>1.6451800000000001</v>
      </c>
      <c r="GO786">
        <v>4.9916299999999998</v>
      </c>
      <c r="GP786">
        <v>7.6314800000000004E-3</v>
      </c>
      <c r="GQ786">
        <v>1.31767E-3</v>
      </c>
    </row>
    <row r="787" spans="1:199">
      <c r="A787">
        <v>1553.87</v>
      </c>
      <c r="B787">
        <v>0</v>
      </c>
      <c r="C787">
        <v>0</v>
      </c>
      <c r="D787">
        <v>0</v>
      </c>
      <c r="E787">
        <v>6.9493400000000003</v>
      </c>
      <c r="F787">
        <v>0.17469599999999999</v>
      </c>
      <c r="G787">
        <v>16.671099999999999</v>
      </c>
      <c r="H787">
        <v>16.840699999999998</v>
      </c>
      <c r="I787">
        <v>9.6397999999999993</v>
      </c>
      <c r="J787">
        <v>3.18818</v>
      </c>
      <c r="K787">
        <v>55.103700000000003</v>
      </c>
      <c r="L787">
        <v>46.265999999999998</v>
      </c>
      <c r="M787">
        <v>0</v>
      </c>
      <c r="N787">
        <v>0.108956</v>
      </c>
      <c r="O787">
        <v>97.562100000000001</v>
      </c>
      <c r="P787">
        <v>689.92600000000004</v>
      </c>
      <c r="Q787">
        <v>550.78700000000003</v>
      </c>
      <c r="R787">
        <v>0.87091300000000005</v>
      </c>
      <c r="S787">
        <v>0.96634900000000001</v>
      </c>
      <c r="T787">
        <v>0.88653199999999999</v>
      </c>
      <c r="U787">
        <v>0.90002800000000005</v>
      </c>
      <c r="V787">
        <v>0.84649399999999997</v>
      </c>
      <c r="W787">
        <v>0.976711</v>
      </c>
      <c r="X787">
        <v>0.896038</v>
      </c>
      <c r="Y787">
        <v>0.95694800000000002</v>
      </c>
      <c r="Z787">
        <v>0.91373000000000004</v>
      </c>
      <c r="AA787">
        <v>0.94848100000000002</v>
      </c>
      <c r="AB787">
        <v>0.86551199999999995</v>
      </c>
      <c r="AC787">
        <v>0.96720899999999999</v>
      </c>
      <c r="AD787">
        <v>0.83010300000000004</v>
      </c>
      <c r="AE787">
        <v>0.84348999999999996</v>
      </c>
      <c r="AF787">
        <v>0.99334299999999998</v>
      </c>
      <c r="AG787">
        <v>0.92517000000000005</v>
      </c>
      <c r="AH787">
        <v>0.99954200000000004</v>
      </c>
      <c r="AI787">
        <v>0.76221700000000003</v>
      </c>
      <c r="AJ787">
        <v>0.88260099999999997</v>
      </c>
      <c r="AK787">
        <v>0.91616900000000001</v>
      </c>
      <c r="AL787">
        <v>0.99069799999999997</v>
      </c>
      <c r="AM787">
        <v>1.03112</v>
      </c>
      <c r="AN787">
        <v>0.99776699999999996</v>
      </c>
      <c r="AO787">
        <v>1.0039899999999999</v>
      </c>
      <c r="AP787">
        <v>0.84499000000000002</v>
      </c>
      <c r="AQ787">
        <v>0.84348999999999996</v>
      </c>
      <c r="AR787">
        <v>0.80396500000000004</v>
      </c>
      <c r="AS787">
        <v>0.80898199999999998</v>
      </c>
      <c r="AT787">
        <v>0.80539499999999997</v>
      </c>
      <c r="AU787">
        <v>0.90564500000000003</v>
      </c>
      <c r="AV787">
        <v>0.78350900000000001</v>
      </c>
      <c r="AW787">
        <v>0.85253400000000001</v>
      </c>
      <c r="AX787">
        <v>0.98893900000000001</v>
      </c>
      <c r="AY787">
        <v>0.99334299999999998</v>
      </c>
      <c r="AZ787">
        <v>1.135</v>
      </c>
      <c r="BA787">
        <v>0.92746600000000001</v>
      </c>
      <c r="BB787">
        <v>0.103515</v>
      </c>
      <c r="BC787">
        <v>0.12001299999999999</v>
      </c>
      <c r="BD787">
        <v>9.7587499999999994E-2</v>
      </c>
      <c r="BE787">
        <v>2680.11</v>
      </c>
      <c r="BF787">
        <v>2597.6999999999998</v>
      </c>
      <c r="BG787">
        <v>553.85400000000004</v>
      </c>
      <c r="BH787">
        <v>336.02499999999998</v>
      </c>
      <c r="BI787">
        <v>2336.3000000000002</v>
      </c>
      <c r="BJ787">
        <v>2353.14</v>
      </c>
      <c r="BK787">
        <v>2326.0500000000002</v>
      </c>
      <c r="BL787">
        <v>2298.9699999999998</v>
      </c>
      <c r="BM787">
        <v>2290.36</v>
      </c>
      <c r="BN787">
        <v>2261.19</v>
      </c>
      <c r="BO787">
        <v>2109.79</v>
      </c>
      <c r="BP787">
        <v>1632.49</v>
      </c>
      <c r="BQ787">
        <v>1139.4100000000001</v>
      </c>
      <c r="BR787">
        <v>794.322</v>
      </c>
      <c r="BS787">
        <v>830.99599999999998</v>
      </c>
      <c r="BT787">
        <v>823.83900000000006</v>
      </c>
      <c r="BU787">
        <v>869.41099999999994</v>
      </c>
      <c r="BV787">
        <v>855.12300000000005</v>
      </c>
      <c r="BW787">
        <v>767.34</v>
      </c>
      <c r="BX787">
        <v>796.50099999999998</v>
      </c>
      <c r="BY787">
        <v>771.56600000000003</v>
      </c>
      <c r="BZ787">
        <v>808.98699999999997</v>
      </c>
      <c r="CA787">
        <v>867.00099999999998</v>
      </c>
      <c r="CB787">
        <v>1097.74</v>
      </c>
      <c r="CC787">
        <v>1314.08</v>
      </c>
      <c r="CD787">
        <v>1627.26</v>
      </c>
      <c r="CE787">
        <v>1915.25</v>
      </c>
      <c r="CF787">
        <v>2204.16</v>
      </c>
      <c r="CG787">
        <v>2468.9499999999998</v>
      </c>
      <c r="CH787">
        <v>2599.9899999999998</v>
      </c>
      <c r="CI787">
        <v>2769.04</v>
      </c>
      <c r="CJ787">
        <v>2930.81</v>
      </c>
      <c r="CK787">
        <v>3030.39</v>
      </c>
      <c r="CL787">
        <v>3027.05</v>
      </c>
      <c r="CM787">
        <v>3231.27</v>
      </c>
      <c r="CN787">
        <v>3251.46</v>
      </c>
      <c r="CO787">
        <v>2999.65</v>
      </c>
      <c r="CP787">
        <v>2968.25</v>
      </c>
      <c r="CQ787">
        <v>2874.5</v>
      </c>
      <c r="CR787">
        <v>2917.72</v>
      </c>
      <c r="CS787">
        <v>2803.95</v>
      </c>
      <c r="CT787">
        <v>2914.34</v>
      </c>
      <c r="CU787">
        <v>3117.4</v>
      </c>
      <c r="CV787">
        <v>3146.69</v>
      </c>
      <c r="CW787">
        <v>3180.07</v>
      </c>
      <c r="CX787">
        <v>2991.67</v>
      </c>
      <c r="CY787">
        <v>2914.82</v>
      </c>
      <c r="CZ787">
        <v>2938.01</v>
      </c>
      <c r="DA787">
        <v>2678.81</v>
      </c>
      <c r="DB787">
        <v>2529.81</v>
      </c>
      <c r="DC787">
        <v>2600.1799999999998</v>
      </c>
      <c r="DD787">
        <v>2535.79</v>
      </c>
      <c r="DE787">
        <v>2588.8200000000002</v>
      </c>
      <c r="DF787">
        <v>2816.88</v>
      </c>
      <c r="DG787">
        <v>3040.76</v>
      </c>
      <c r="DH787">
        <v>3156.07</v>
      </c>
      <c r="DI787">
        <v>3161.03</v>
      </c>
      <c r="DJ787">
        <v>3186.86</v>
      </c>
      <c r="DK787">
        <v>3071.07</v>
      </c>
      <c r="DL787">
        <v>2901.44</v>
      </c>
      <c r="DM787">
        <v>2969.66</v>
      </c>
      <c r="DN787">
        <v>3013.81</v>
      </c>
      <c r="DO787">
        <v>3013.78</v>
      </c>
      <c r="DP787">
        <v>2971.87</v>
      </c>
      <c r="DQ787">
        <v>2777.19</v>
      </c>
      <c r="DR787">
        <v>2793.34</v>
      </c>
      <c r="DS787">
        <v>2965.35</v>
      </c>
      <c r="DT787">
        <v>2969.1</v>
      </c>
      <c r="DU787">
        <v>930.33799999999997</v>
      </c>
      <c r="DV787">
        <v>971.47199999999998</v>
      </c>
      <c r="DW787">
        <v>971.548</v>
      </c>
      <c r="DX787">
        <v>953.67</v>
      </c>
      <c r="DY787">
        <v>924.28099999999995</v>
      </c>
      <c r="DZ787">
        <v>855.56</v>
      </c>
      <c r="EA787">
        <v>685.22699999999998</v>
      </c>
      <c r="EB787">
        <v>386.70299999999997</v>
      </c>
      <c r="EC787">
        <v>37.299199999999999</v>
      </c>
      <c r="ED787">
        <v>11.632</v>
      </c>
      <c r="EE787">
        <v>23.1464</v>
      </c>
      <c r="EF787">
        <v>44.511200000000002</v>
      </c>
      <c r="EG787">
        <v>78.572100000000006</v>
      </c>
      <c r="EH787">
        <v>110.014</v>
      </c>
      <c r="EI787">
        <v>112.498</v>
      </c>
      <c r="EJ787">
        <v>117.387</v>
      </c>
      <c r="EK787">
        <v>92.526700000000005</v>
      </c>
      <c r="EL787">
        <v>66.970600000000005</v>
      </c>
      <c r="EM787">
        <v>54.022300000000001</v>
      </c>
      <c r="EN787">
        <v>57.683</v>
      </c>
      <c r="EO787">
        <v>66.606200000000001</v>
      </c>
      <c r="EP787">
        <v>110.096</v>
      </c>
      <c r="EQ787">
        <v>168.797</v>
      </c>
      <c r="ER787">
        <v>259.50299999999999</v>
      </c>
      <c r="ES787">
        <v>373.21600000000001</v>
      </c>
      <c r="ET787">
        <v>490.15300000000002</v>
      </c>
      <c r="EU787">
        <v>621.44299999999998</v>
      </c>
      <c r="EV787">
        <v>743.91600000000005</v>
      </c>
      <c r="EW787">
        <v>818.75300000000004</v>
      </c>
      <c r="EX787">
        <v>928.75</v>
      </c>
      <c r="EY787">
        <v>1017.08</v>
      </c>
      <c r="EZ787">
        <v>1071.5999999999999</v>
      </c>
      <c r="FA787">
        <v>1064.73</v>
      </c>
      <c r="FB787">
        <v>1059.71</v>
      </c>
      <c r="FC787">
        <v>998.56200000000001</v>
      </c>
      <c r="FD787">
        <v>971.19500000000005</v>
      </c>
      <c r="FE787">
        <v>982.41800000000001</v>
      </c>
      <c r="FF787">
        <v>1066.73</v>
      </c>
      <c r="FG787">
        <v>1154.44</v>
      </c>
      <c r="FH787">
        <v>1193.02</v>
      </c>
      <c r="FI787">
        <v>1201.5999999999999</v>
      </c>
      <c r="FJ787">
        <v>1207.73</v>
      </c>
      <c r="FK787">
        <v>1144.54</v>
      </c>
      <c r="FL787">
        <v>1106.6600000000001</v>
      </c>
      <c r="FM787">
        <v>1040.8399999999999</v>
      </c>
      <c r="FN787">
        <v>1043.1600000000001</v>
      </c>
      <c r="FO787">
        <v>1038.3699999999999</v>
      </c>
      <c r="FP787">
        <v>1036.06</v>
      </c>
      <c r="FQ787">
        <v>1038.77</v>
      </c>
      <c r="FR787">
        <v>1053.05</v>
      </c>
      <c r="FS787">
        <v>1091.9100000000001</v>
      </c>
      <c r="FT787">
        <v>1119.3599999999999</v>
      </c>
      <c r="FU787">
        <v>1154.45</v>
      </c>
      <c r="FV787">
        <v>1169.9000000000001</v>
      </c>
      <c r="FW787">
        <v>1153.49</v>
      </c>
      <c r="FX787">
        <v>1115.8399999999999</v>
      </c>
      <c r="FY787">
        <v>1093.1500000000001</v>
      </c>
      <c r="FZ787">
        <v>1077.3599999999999</v>
      </c>
      <c r="GA787">
        <v>1065.24</v>
      </c>
      <c r="GB787">
        <v>1063.1400000000001</v>
      </c>
      <c r="GC787">
        <v>1028.6199999999999</v>
      </c>
      <c r="GD787">
        <v>1038.6600000000001</v>
      </c>
      <c r="GE787">
        <v>1064.26</v>
      </c>
      <c r="GF787">
        <v>1069.48</v>
      </c>
      <c r="GG787">
        <v>0.80462100000000003</v>
      </c>
      <c r="GH787">
        <v>7.0844900000000002E-2</v>
      </c>
      <c r="GI787">
        <v>0.17347099999999999</v>
      </c>
      <c r="GJ787">
        <v>0.33685799999999999</v>
      </c>
      <c r="GK787">
        <v>0.65989100000000001</v>
      </c>
      <c r="GL787">
        <v>0.749973</v>
      </c>
      <c r="GM787">
        <v>0.99740200000000001</v>
      </c>
      <c r="GN787">
        <v>1.6442099999999999</v>
      </c>
      <c r="GO787">
        <v>4.94998</v>
      </c>
      <c r="GP787">
        <v>2.1814799999999999E-2</v>
      </c>
      <c r="GQ787">
        <v>8.3697500000000005E-3</v>
      </c>
    </row>
    <row r="788" spans="1:199">
      <c r="A788">
        <v>1530.19</v>
      </c>
      <c r="B788">
        <v>0</v>
      </c>
      <c r="C788">
        <v>0</v>
      </c>
      <c r="D788">
        <v>0</v>
      </c>
      <c r="E788">
        <v>5.7312200000000004</v>
      </c>
      <c r="F788">
        <v>0.14400499999999999</v>
      </c>
      <c r="G788">
        <v>16.348299999999998</v>
      </c>
      <c r="H788">
        <v>17.7164</v>
      </c>
      <c r="I788">
        <v>9.9293899999999997</v>
      </c>
      <c r="J788">
        <v>1.7532300000000001</v>
      </c>
      <c r="K788">
        <v>58.255800000000001</v>
      </c>
      <c r="L788">
        <v>41.8553</v>
      </c>
      <c r="M788">
        <v>0</v>
      </c>
      <c r="N788">
        <v>9.0834300000000007E-2</v>
      </c>
      <c r="O788">
        <v>91.550600000000003</v>
      </c>
      <c r="P788">
        <v>670.13300000000004</v>
      </c>
      <c r="Q788">
        <v>564.18399999999997</v>
      </c>
      <c r="R788">
        <v>0.85191399999999995</v>
      </c>
      <c r="S788">
        <v>0.94896800000000003</v>
      </c>
      <c r="T788">
        <v>0.86777199999999999</v>
      </c>
      <c r="U788">
        <v>0.88148199999999999</v>
      </c>
      <c r="V788">
        <v>0.82714299999999996</v>
      </c>
      <c r="W788">
        <v>0.95952800000000005</v>
      </c>
      <c r="X788">
        <v>0.87742699999999996</v>
      </c>
      <c r="Y788">
        <v>0.93939099999999998</v>
      </c>
      <c r="Z788">
        <v>0.89540900000000001</v>
      </c>
      <c r="AA788">
        <v>0.93076899999999996</v>
      </c>
      <c r="AB788">
        <v>0.84643299999999999</v>
      </c>
      <c r="AC788">
        <v>0.94984400000000002</v>
      </c>
      <c r="AD788">
        <v>0.81053200000000003</v>
      </c>
      <c r="AE788">
        <v>0.824098</v>
      </c>
      <c r="AF788">
        <v>0.97648699999999999</v>
      </c>
      <c r="AG788">
        <v>0.90704399999999996</v>
      </c>
      <c r="AH788">
        <v>0.98281099999999999</v>
      </c>
      <c r="AI788">
        <v>0.74186399999999997</v>
      </c>
      <c r="AJ788">
        <v>0.86377999999999999</v>
      </c>
      <c r="AK788">
        <v>0.89788999999999997</v>
      </c>
      <c r="AL788">
        <v>0.97379000000000004</v>
      </c>
      <c r="AM788">
        <v>1.01505</v>
      </c>
      <c r="AN788">
        <v>0.98099999999999998</v>
      </c>
      <c r="AO788">
        <v>0.98735300000000004</v>
      </c>
      <c r="AP788">
        <v>0.82561899999999999</v>
      </c>
      <c r="AQ788">
        <v>0.824098</v>
      </c>
      <c r="AR788">
        <v>0.78406699999999996</v>
      </c>
      <c r="AS788">
        <v>0.78914399999999996</v>
      </c>
      <c r="AT788">
        <v>0.78551400000000005</v>
      </c>
      <c r="AU788">
        <v>0.88719099999999995</v>
      </c>
      <c r="AV788">
        <v>0.76337699999999997</v>
      </c>
      <c r="AW788">
        <v>0.83326800000000001</v>
      </c>
      <c r="AX788">
        <v>0.97199500000000005</v>
      </c>
      <c r="AY788">
        <v>0.97648699999999999</v>
      </c>
      <c r="AZ788">
        <v>1.12134</v>
      </c>
      <c r="BA788">
        <v>0.90938099999999999</v>
      </c>
      <c r="BB788">
        <v>0.104933</v>
      </c>
      <c r="BC788">
        <v>0.12153</v>
      </c>
      <c r="BD788">
        <v>7.4592699999999998E-2</v>
      </c>
      <c r="BE788">
        <v>2648.59</v>
      </c>
      <c r="BF788">
        <v>2559.4699999999998</v>
      </c>
      <c r="BG788">
        <v>632.68899999999996</v>
      </c>
      <c r="BH788">
        <v>253.512</v>
      </c>
      <c r="BI788">
        <v>2412.2399999999998</v>
      </c>
      <c r="BJ788">
        <v>2437.44</v>
      </c>
      <c r="BK788">
        <v>2399.98</v>
      </c>
      <c r="BL788">
        <v>2363.39</v>
      </c>
      <c r="BM788">
        <v>2354.94</v>
      </c>
      <c r="BN788">
        <v>2323.2199999999998</v>
      </c>
      <c r="BO788">
        <v>2149.7600000000002</v>
      </c>
      <c r="BP788">
        <v>1665.36</v>
      </c>
      <c r="BQ788">
        <v>1154.42</v>
      </c>
      <c r="BR788">
        <v>786.00900000000001</v>
      </c>
      <c r="BS788">
        <v>814.96900000000005</v>
      </c>
      <c r="BT788">
        <v>804.61</v>
      </c>
      <c r="BU788">
        <v>851.98900000000003</v>
      </c>
      <c r="BV788">
        <v>842.55200000000002</v>
      </c>
      <c r="BW788">
        <v>766.61699999999996</v>
      </c>
      <c r="BX788">
        <v>803.01300000000003</v>
      </c>
      <c r="BY788">
        <v>780.35599999999999</v>
      </c>
      <c r="BZ788">
        <v>820.32799999999997</v>
      </c>
      <c r="CA788">
        <v>880.00099999999998</v>
      </c>
      <c r="CB788">
        <v>1111.82</v>
      </c>
      <c r="CC788">
        <v>1338.28</v>
      </c>
      <c r="CD788">
        <v>1661.26</v>
      </c>
      <c r="CE788">
        <v>1959.17</v>
      </c>
      <c r="CF788">
        <v>2253.91</v>
      </c>
      <c r="CG788">
        <v>2533.44</v>
      </c>
      <c r="CH788">
        <v>2682.96</v>
      </c>
      <c r="CI788">
        <v>2865.26</v>
      </c>
      <c r="CJ788">
        <v>3029.48</v>
      </c>
      <c r="CK788">
        <v>3131.49</v>
      </c>
      <c r="CL788">
        <v>3125.68</v>
      </c>
      <c r="CM788">
        <v>3338.37</v>
      </c>
      <c r="CN788">
        <v>3357.64</v>
      </c>
      <c r="CO788">
        <v>3098.37</v>
      </c>
      <c r="CP788">
        <v>3065.6</v>
      </c>
      <c r="CQ788">
        <v>2963.93</v>
      </c>
      <c r="CR788">
        <v>3010.76</v>
      </c>
      <c r="CS788">
        <v>2891.36</v>
      </c>
      <c r="CT788">
        <v>3003.32</v>
      </c>
      <c r="CU788">
        <v>3209.67</v>
      </c>
      <c r="CV788">
        <v>3236.74</v>
      </c>
      <c r="CW788">
        <v>3264.09</v>
      </c>
      <c r="CX788">
        <v>3056.02</v>
      </c>
      <c r="CY788">
        <v>2969.74</v>
      </c>
      <c r="CZ788">
        <v>2982.9</v>
      </c>
      <c r="DA788">
        <v>2714.75</v>
      </c>
      <c r="DB788">
        <v>2556.84</v>
      </c>
      <c r="DC788">
        <v>2620.33</v>
      </c>
      <c r="DD788">
        <v>2548.15</v>
      </c>
      <c r="DE788">
        <v>2600.7199999999998</v>
      </c>
      <c r="DF788">
        <v>2825.27</v>
      </c>
      <c r="DG788">
        <v>3051.28</v>
      </c>
      <c r="DH788">
        <v>3170.62</v>
      </c>
      <c r="DI788">
        <v>3175.09</v>
      </c>
      <c r="DJ788">
        <v>3206.79</v>
      </c>
      <c r="DK788">
        <v>3094.54</v>
      </c>
      <c r="DL788">
        <v>2931.15</v>
      </c>
      <c r="DM788">
        <v>3003.14</v>
      </c>
      <c r="DN788">
        <v>3042.45</v>
      </c>
      <c r="DO788">
        <v>3047.12</v>
      </c>
      <c r="DP788">
        <v>3003.66</v>
      </c>
      <c r="DQ788">
        <v>2807.22</v>
      </c>
      <c r="DR788">
        <v>2814.13</v>
      </c>
      <c r="DS788">
        <v>2956.1</v>
      </c>
      <c r="DT788">
        <v>2943.88</v>
      </c>
      <c r="DU788">
        <v>1009.46</v>
      </c>
      <c r="DV788">
        <v>1048.92</v>
      </c>
      <c r="DW788">
        <v>1027.02</v>
      </c>
      <c r="DX788">
        <v>991.40099999999995</v>
      </c>
      <c r="DY788">
        <v>957.63</v>
      </c>
      <c r="DZ788">
        <v>883.01900000000001</v>
      </c>
      <c r="EA788">
        <v>702.15200000000004</v>
      </c>
      <c r="EB788">
        <v>399.39400000000001</v>
      </c>
      <c r="EC788">
        <v>38.700899999999997</v>
      </c>
      <c r="ED788">
        <v>9.8707399999999996</v>
      </c>
      <c r="EE788">
        <v>19.789200000000001</v>
      </c>
      <c r="EF788">
        <v>38.4861</v>
      </c>
      <c r="EG788">
        <v>69.555499999999995</v>
      </c>
      <c r="EH788">
        <v>98.379199999999997</v>
      </c>
      <c r="EI788">
        <v>102.31399999999999</v>
      </c>
      <c r="EJ788">
        <v>107.32</v>
      </c>
      <c r="EK788">
        <v>85.384100000000004</v>
      </c>
      <c r="EL788">
        <v>64.953299999999999</v>
      </c>
      <c r="EM788">
        <v>54.2029</v>
      </c>
      <c r="EN788">
        <v>59.167099999999998</v>
      </c>
      <c r="EO788">
        <v>69.042500000000004</v>
      </c>
      <c r="EP788">
        <v>112.02500000000001</v>
      </c>
      <c r="EQ788">
        <v>168.965</v>
      </c>
      <c r="ER788">
        <v>258.24900000000002</v>
      </c>
      <c r="ES788">
        <v>374.57299999999998</v>
      </c>
      <c r="ET788">
        <v>495.99</v>
      </c>
      <c r="EU788">
        <v>630.471</v>
      </c>
      <c r="EV788">
        <v>757.08299999999997</v>
      </c>
      <c r="EW788">
        <v>837.13800000000003</v>
      </c>
      <c r="EX788">
        <v>954.54200000000003</v>
      </c>
      <c r="EY788">
        <v>1050.68</v>
      </c>
      <c r="EZ788">
        <v>1110.54</v>
      </c>
      <c r="FA788">
        <v>1102.18</v>
      </c>
      <c r="FB788">
        <v>1095.03</v>
      </c>
      <c r="FC788">
        <v>1030.04</v>
      </c>
      <c r="FD788">
        <v>1002.23</v>
      </c>
      <c r="FE788">
        <v>1013.48</v>
      </c>
      <c r="FF788">
        <v>1100.46</v>
      </c>
      <c r="FG788">
        <v>1192.6099999999999</v>
      </c>
      <c r="FH788">
        <v>1236.3499999999999</v>
      </c>
      <c r="FI788">
        <v>1245.8699999999999</v>
      </c>
      <c r="FJ788">
        <v>1248.3699999999999</v>
      </c>
      <c r="FK788">
        <v>1181.6400000000001</v>
      </c>
      <c r="FL788">
        <v>1139.5</v>
      </c>
      <c r="FM788">
        <v>1066.93</v>
      </c>
      <c r="FN788">
        <v>1062.99</v>
      </c>
      <c r="FO788">
        <v>1053.9000000000001</v>
      </c>
      <c r="FP788">
        <v>1047.67</v>
      </c>
      <c r="FQ788">
        <v>1048.04</v>
      </c>
      <c r="FR788">
        <v>1057.29</v>
      </c>
      <c r="FS788">
        <v>1090.3900000000001</v>
      </c>
      <c r="FT788">
        <v>1113.5999999999999</v>
      </c>
      <c r="FU788">
        <v>1145.23</v>
      </c>
      <c r="FV788">
        <v>1160.55</v>
      </c>
      <c r="FW788">
        <v>1145.3900000000001</v>
      </c>
      <c r="FX788">
        <v>1110.6300000000001</v>
      </c>
      <c r="FY788">
        <v>1093.49</v>
      </c>
      <c r="FZ788">
        <v>1080.1400000000001</v>
      </c>
      <c r="GA788">
        <v>1070.4100000000001</v>
      </c>
      <c r="GB788">
        <v>1072.3900000000001</v>
      </c>
      <c r="GC788">
        <v>1040.9000000000001</v>
      </c>
      <c r="GD788">
        <v>1049.95</v>
      </c>
      <c r="GE788">
        <v>1075.29</v>
      </c>
      <c r="GF788">
        <v>1078.8699999999999</v>
      </c>
      <c r="GG788">
        <v>0.75683400000000001</v>
      </c>
      <c r="GH788">
        <v>5.5441699999999997E-2</v>
      </c>
      <c r="GI788">
        <v>0.142654</v>
      </c>
      <c r="GJ788">
        <v>0.28196399999999999</v>
      </c>
      <c r="GK788">
        <v>0.57679100000000005</v>
      </c>
      <c r="GL788">
        <v>0.706453</v>
      </c>
      <c r="GM788">
        <v>0.92489500000000002</v>
      </c>
      <c r="GN788">
        <v>1.5612600000000001</v>
      </c>
      <c r="GO788">
        <v>4.9943999999999997</v>
      </c>
      <c r="GP788">
        <v>7.8871399999999994E-2</v>
      </c>
      <c r="GQ788">
        <v>1.8152699999999999E-3</v>
      </c>
    </row>
    <row r="789" spans="1:199">
      <c r="A789">
        <v>1535</v>
      </c>
      <c r="B789">
        <v>0</v>
      </c>
      <c r="C789">
        <v>0</v>
      </c>
      <c r="D789">
        <v>0</v>
      </c>
      <c r="E789">
        <v>6.1636899999999999</v>
      </c>
      <c r="F789">
        <v>0.16611899999999999</v>
      </c>
      <c r="G789">
        <v>16.4529</v>
      </c>
      <c r="H789">
        <v>17.506900000000002</v>
      </c>
      <c r="I789">
        <v>10.347899999999999</v>
      </c>
      <c r="J789">
        <v>0.59456399999999998</v>
      </c>
      <c r="K789">
        <v>61.779800000000002</v>
      </c>
      <c r="L789">
        <v>39.895200000000003</v>
      </c>
      <c r="M789">
        <v>0</v>
      </c>
      <c r="N789">
        <v>0.104417</v>
      </c>
      <c r="O789">
        <v>99.091999999999999</v>
      </c>
      <c r="P789">
        <v>675.71699999999998</v>
      </c>
      <c r="Q789">
        <v>556.21</v>
      </c>
      <c r="R789">
        <v>0.84522299999999995</v>
      </c>
      <c r="S789">
        <v>0.95350500000000005</v>
      </c>
      <c r="T789">
        <v>0.86282000000000003</v>
      </c>
      <c r="U789">
        <v>0.87806499999999998</v>
      </c>
      <c r="V789">
        <v>0.81781099999999995</v>
      </c>
      <c r="W789">
        <v>0.96536699999999998</v>
      </c>
      <c r="X789">
        <v>0.87355400000000005</v>
      </c>
      <c r="Y789">
        <v>0.94276000000000004</v>
      </c>
      <c r="Z789">
        <v>0.89358000000000004</v>
      </c>
      <c r="AA789">
        <v>0.93309600000000004</v>
      </c>
      <c r="AB789">
        <v>0.83914900000000003</v>
      </c>
      <c r="AC789">
        <v>0.954488</v>
      </c>
      <c r="AD789">
        <v>0.79948200000000003</v>
      </c>
      <c r="AE789">
        <v>0.81444700000000003</v>
      </c>
      <c r="AF789">
        <v>0.98445000000000005</v>
      </c>
      <c r="AG789">
        <v>0.90656300000000001</v>
      </c>
      <c r="AH789">
        <v>0.99157600000000001</v>
      </c>
      <c r="AI789">
        <v>0.72419199999999995</v>
      </c>
      <c r="AJ789">
        <v>0.85838700000000001</v>
      </c>
      <c r="AK789">
        <v>0.89634599999999998</v>
      </c>
      <c r="AL789">
        <v>0.98141199999999995</v>
      </c>
      <c r="AM789">
        <v>1.02799</v>
      </c>
      <c r="AN789">
        <v>0.98953500000000005</v>
      </c>
      <c r="AO789">
        <v>0.99669700000000006</v>
      </c>
      <c r="AP789">
        <v>0.81612700000000005</v>
      </c>
      <c r="AQ789">
        <v>0.81444700000000003</v>
      </c>
      <c r="AR789">
        <v>0.77037199999999995</v>
      </c>
      <c r="AS789">
        <v>0.77594799999999997</v>
      </c>
      <c r="AT789">
        <v>0.77196100000000001</v>
      </c>
      <c r="AU789">
        <v>0.88442100000000001</v>
      </c>
      <c r="AV789">
        <v>0.747695</v>
      </c>
      <c r="AW789">
        <v>0.82457899999999995</v>
      </c>
      <c r="AX789">
        <v>0.97939200000000004</v>
      </c>
      <c r="AY789">
        <v>0.98445000000000005</v>
      </c>
      <c r="AZ789">
        <v>1.1489799999999999</v>
      </c>
      <c r="BA789">
        <v>0.90917199999999998</v>
      </c>
      <c r="BB789">
        <v>0.103896</v>
      </c>
      <c r="BC789">
        <v>0.121463</v>
      </c>
      <c r="BD789">
        <v>8.0235000000000001E-2</v>
      </c>
      <c r="BE789">
        <v>2641.42</v>
      </c>
      <c r="BF789">
        <v>2583.19</v>
      </c>
      <c r="BG789">
        <v>623.96</v>
      </c>
      <c r="BH789">
        <v>282.786</v>
      </c>
      <c r="BI789">
        <v>2448.66</v>
      </c>
      <c r="BJ789">
        <v>2454.66</v>
      </c>
      <c r="BK789">
        <v>2417.3000000000002</v>
      </c>
      <c r="BL789">
        <v>2380.8000000000002</v>
      </c>
      <c r="BM789">
        <v>2371.2600000000002</v>
      </c>
      <c r="BN789">
        <v>2331.06</v>
      </c>
      <c r="BO789">
        <v>2166.58</v>
      </c>
      <c r="BP789">
        <v>1665.77</v>
      </c>
      <c r="BQ789">
        <v>1134.42</v>
      </c>
      <c r="BR789">
        <v>778.91700000000003</v>
      </c>
      <c r="BS789">
        <v>813.66200000000003</v>
      </c>
      <c r="BT789">
        <v>813.35900000000004</v>
      </c>
      <c r="BU789">
        <v>858.58</v>
      </c>
      <c r="BV789">
        <v>853.50300000000004</v>
      </c>
      <c r="BW789">
        <v>766.95100000000002</v>
      </c>
      <c r="BX789">
        <v>797.91300000000001</v>
      </c>
      <c r="BY789">
        <v>764.88499999999999</v>
      </c>
      <c r="BZ789">
        <v>798.83399999999995</v>
      </c>
      <c r="CA789">
        <v>849.072</v>
      </c>
      <c r="CB789">
        <v>1072.43</v>
      </c>
      <c r="CC789">
        <v>1292.9000000000001</v>
      </c>
      <c r="CD789">
        <v>1610.52</v>
      </c>
      <c r="CE789">
        <v>1902.89</v>
      </c>
      <c r="CF789">
        <v>2199.2600000000002</v>
      </c>
      <c r="CG789">
        <v>2481.37</v>
      </c>
      <c r="CH789">
        <v>2630.26</v>
      </c>
      <c r="CI789">
        <v>2814.38</v>
      </c>
      <c r="CJ789">
        <v>2985.42</v>
      </c>
      <c r="CK789">
        <v>3093.19</v>
      </c>
      <c r="CL789">
        <v>3092.9</v>
      </c>
      <c r="CM789">
        <v>3316.91</v>
      </c>
      <c r="CN789">
        <v>3340.82</v>
      </c>
      <c r="CO789">
        <v>3082.18</v>
      </c>
      <c r="CP789">
        <v>3054.53</v>
      </c>
      <c r="CQ789">
        <v>2959.77</v>
      </c>
      <c r="CR789">
        <v>3025.96</v>
      </c>
      <c r="CS789">
        <v>2902.28</v>
      </c>
      <c r="CT789">
        <v>3021.67</v>
      </c>
      <c r="CU789">
        <v>3228.12</v>
      </c>
      <c r="CV789">
        <v>3259.09</v>
      </c>
      <c r="CW789">
        <v>3302.32</v>
      </c>
      <c r="CX789">
        <v>3090.52</v>
      </c>
      <c r="CY789">
        <v>3005.61</v>
      </c>
      <c r="CZ789">
        <v>3025.89</v>
      </c>
      <c r="DA789">
        <v>2757.36</v>
      </c>
      <c r="DB789">
        <v>2597.8200000000002</v>
      </c>
      <c r="DC789">
        <v>2661.63</v>
      </c>
      <c r="DD789">
        <v>2590.59</v>
      </c>
      <c r="DE789">
        <v>2642.17</v>
      </c>
      <c r="DF789">
        <v>2866.7</v>
      </c>
      <c r="DG789">
        <v>3088.15</v>
      </c>
      <c r="DH789">
        <v>3203.66</v>
      </c>
      <c r="DI789">
        <v>3207.94</v>
      </c>
      <c r="DJ789">
        <v>3238.42</v>
      </c>
      <c r="DK789">
        <v>3123.02</v>
      </c>
      <c r="DL789">
        <v>2964.96</v>
      </c>
      <c r="DM789">
        <v>3034.13</v>
      </c>
      <c r="DN789">
        <v>3068.68</v>
      </c>
      <c r="DO789">
        <v>3072.7</v>
      </c>
      <c r="DP789">
        <v>3023.12</v>
      </c>
      <c r="DQ789">
        <v>2822.25</v>
      </c>
      <c r="DR789">
        <v>2825.13</v>
      </c>
      <c r="DS789">
        <v>2980.23</v>
      </c>
      <c r="DT789">
        <v>2974.93</v>
      </c>
      <c r="DU789">
        <v>984.53099999999995</v>
      </c>
      <c r="DV789">
        <v>1022.22</v>
      </c>
      <c r="DW789">
        <v>1020.13</v>
      </c>
      <c r="DX789">
        <v>1000.9</v>
      </c>
      <c r="DY789">
        <v>978.93499999999995</v>
      </c>
      <c r="DZ789">
        <v>910.11599999999999</v>
      </c>
      <c r="EA789">
        <v>721.21500000000003</v>
      </c>
      <c r="EB789">
        <v>380.56700000000001</v>
      </c>
      <c r="EC789">
        <v>51.202399999999997</v>
      </c>
      <c r="ED789">
        <v>11.1007</v>
      </c>
      <c r="EE789">
        <v>20.885000000000002</v>
      </c>
      <c r="EF789">
        <v>40.006900000000002</v>
      </c>
      <c r="EG789">
        <v>71.5989</v>
      </c>
      <c r="EH789">
        <v>99.898899999999998</v>
      </c>
      <c r="EI789">
        <v>101.633</v>
      </c>
      <c r="EJ789">
        <v>105.38200000000001</v>
      </c>
      <c r="EK789">
        <v>85.272900000000007</v>
      </c>
      <c r="EL789">
        <v>66.551699999999997</v>
      </c>
      <c r="EM789">
        <v>55.787700000000001</v>
      </c>
      <c r="EN789">
        <v>60.831400000000002</v>
      </c>
      <c r="EO789">
        <v>70.0364</v>
      </c>
      <c r="EP789">
        <v>111.09699999999999</v>
      </c>
      <c r="EQ789">
        <v>164.065</v>
      </c>
      <c r="ER789">
        <v>248.39</v>
      </c>
      <c r="ES789">
        <v>357.226</v>
      </c>
      <c r="ET789">
        <v>471.36799999999999</v>
      </c>
      <c r="EU789">
        <v>602.05999999999995</v>
      </c>
      <c r="EV789">
        <v>728.94899999999996</v>
      </c>
      <c r="EW789">
        <v>812.75199999999995</v>
      </c>
      <c r="EX789">
        <v>934.13400000000001</v>
      </c>
      <c r="EY789">
        <v>1036.22</v>
      </c>
      <c r="EZ789">
        <v>1099.98</v>
      </c>
      <c r="FA789">
        <v>1094.0899999999999</v>
      </c>
      <c r="FB789">
        <v>1090.55</v>
      </c>
      <c r="FC789">
        <v>1031.7</v>
      </c>
      <c r="FD789">
        <v>1011.77</v>
      </c>
      <c r="FE789">
        <v>1026.26</v>
      </c>
      <c r="FF789">
        <v>1116.68</v>
      </c>
      <c r="FG789">
        <v>1206.94</v>
      </c>
      <c r="FH789">
        <v>1251.3399999999999</v>
      </c>
      <c r="FI789">
        <v>1264.49</v>
      </c>
      <c r="FJ789">
        <v>1266.92</v>
      </c>
      <c r="FK789">
        <v>1201.94</v>
      </c>
      <c r="FL789">
        <v>1161.28</v>
      </c>
      <c r="FM789">
        <v>1087.31</v>
      </c>
      <c r="FN789">
        <v>1081.94</v>
      </c>
      <c r="FO789">
        <v>1072.1099999999999</v>
      </c>
      <c r="FP789">
        <v>1067.05</v>
      </c>
      <c r="FQ789">
        <v>1071.42</v>
      </c>
      <c r="FR789">
        <v>1085.6300000000001</v>
      </c>
      <c r="FS789">
        <v>1121.23</v>
      </c>
      <c r="FT789">
        <v>1144.8699999999999</v>
      </c>
      <c r="FU789">
        <v>1176.1300000000001</v>
      </c>
      <c r="FV789">
        <v>1190.27</v>
      </c>
      <c r="FW789">
        <v>1173.4000000000001</v>
      </c>
      <c r="FX789">
        <v>1139.25</v>
      </c>
      <c r="FY789">
        <v>1119.92</v>
      </c>
      <c r="FZ789">
        <v>1103.8699999999999</v>
      </c>
      <c r="GA789">
        <v>1094.01</v>
      </c>
      <c r="GB789">
        <v>1095.57</v>
      </c>
      <c r="GC789">
        <v>1060.05</v>
      </c>
      <c r="GD789">
        <v>1065.3800000000001</v>
      </c>
      <c r="GE789">
        <v>1088.01</v>
      </c>
      <c r="GF789">
        <v>1090.99</v>
      </c>
      <c r="GG789">
        <v>0.73604499999999995</v>
      </c>
      <c r="GH789">
        <v>5.7304500000000001E-2</v>
      </c>
      <c r="GI789">
        <v>0.154776</v>
      </c>
      <c r="GJ789">
        <v>0.30739</v>
      </c>
      <c r="GK789">
        <v>0.61388600000000004</v>
      </c>
      <c r="GL789">
        <v>0.80926399999999998</v>
      </c>
      <c r="GM789">
        <v>0.97846699999999998</v>
      </c>
      <c r="GN789">
        <v>1.61294</v>
      </c>
      <c r="GO789">
        <v>5.0464799999999999</v>
      </c>
      <c r="GP789">
        <v>2.4450099999999999E-2</v>
      </c>
      <c r="GQ789">
        <v>-4.1596899999999997E-3</v>
      </c>
    </row>
    <row r="790" spans="1:199">
      <c r="A790">
        <v>1566.33</v>
      </c>
      <c r="B790">
        <v>0</v>
      </c>
      <c r="C790">
        <v>0</v>
      </c>
      <c r="D790">
        <v>0</v>
      </c>
      <c r="E790">
        <v>6.9561400000000004</v>
      </c>
      <c r="F790">
        <v>0.19542999999999999</v>
      </c>
      <c r="G790">
        <v>16.765000000000001</v>
      </c>
      <c r="H790">
        <v>18.568899999999999</v>
      </c>
      <c r="I790">
        <v>8.8827700000000007</v>
      </c>
      <c r="J790">
        <v>0.80848500000000001</v>
      </c>
      <c r="K790">
        <v>67.949600000000004</v>
      </c>
      <c r="L790">
        <v>41.1999</v>
      </c>
      <c r="M790">
        <v>0</v>
      </c>
      <c r="N790">
        <v>0.116206</v>
      </c>
      <c r="O790">
        <v>98.175399999999996</v>
      </c>
      <c r="P790">
        <v>686.39300000000003</v>
      </c>
      <c r="Q790">
        <v>557.59400000000005</v>
      </c>
      <c r="R790">
        <v>0.86372000000000004</v>
      </c>
      <c r="S790">
        <v>0.96621599999999996</v>
      </c>
      <c r="T790">
        <v>0.88043700000000003</v>
      </c>
      <c r="U790">
        <v>0.89490000000000003</v>
      </c>
      <c r="V790">
        <v>0.83763200000000004</v>
      </c>
      <c r="W790">
        <v>0.97739299999999996</v>
      </c>
      <c r="X790">
        <v>0.89062200000000002</v>
      </c>
      <c r="Y790">
        <v>0.95608300000000002</v>
      </c>
      <c r="Z790">
        <v>0.90959999999999996</v>
      </c>
      <c r="AA790">
        <v>0.946963</v>
      </c>
      <c r="AB790">
        <v>0.85794499999999996</v>
      </c>
      <c r="AC790">
        <v>0.96714299999999997</v>
      </c>
      <c r="AD790">
        <v>0.82015499999999997</v>
      </c>
      <c r="AE790">
        <v>0.83442700000000003</v>
      </c>
      <c r="AF790">
        <v>0.99535499999999999</v>
      </c>
      <c r="AG790">
        <v>0.92188800000000004</v>
      </c>
      <c r="AH790">
        <v>1.00206</v>
      </c>
      <c r="AI790">
        <v>0.74805900000000003</v>
      </c>
      <c r="AJ790">
        <v>0.87622800000000001</v>
      </c>
      <c r="AK790">
        <v>0.91222000000000003</v>
      </c>
      <c r="AL790">
        <v>0.99249699999999996</v>
      </c>
      <c r="AM790">
        <v>1.03624</v>
      </c>
      <c r="AN790">
        <v>1.00014</v>
      </c>
      <c r="AO790">
        <v>1.0068699999999999</v>
      </c>
      <c r="AP790">
        <v>0.83602799999999999</v>
      </c>
      <c r="AQ790">
        <v>0.83442700000000003</v>
      </c>
      <c r="AR790">
        <v>0.79233799999999999</v>
      </c>
      <c r="AS790">
        <v>0.79767200000000005</v>
      </c>
      <c r="AT790">
        <v>0.79385899999999998</v>
      </c>
      <c r="AU790">
        <v>0.90092399999999995</v>
      </c>
      <c r="AV790">
        <v>0.77061900000000005</v>
      </c>
      <c r="AW790">
        <v>0.84407900000000002</v>
      </c>
      <c r="AX790">
        <v>0.99059699999999995</v>
      </c>
      <c r="AY790">
        <v>0.99535499999999999</v>
      </c>
      <c r="AZ790">
        <v>1.1492500000000001</v>
      </c>
      <c r="BA790">
        <v>0.92435699999999998</v>
      </c>
      <c r="BB790">
        <v>0.10263700000000001</v>
      </c>
      <c r="BC790">
        <v>0.120056</v>
      </c>
      <c r="BD790">
        <v>9.6874699999999994E-2</v>
      </c>
      <c r="BE790">
        <v>2562.61</v>
      </c>
      <c r="BF790">
        <v>2511.87</v>
      </c>
      <c r="BG790">
        <v>571.04399999999998</v>
      </c>
      <c r="BH790">
        <v>341.10300000000001</v>
      </c>
      <c r="BI790">
        <v>2334.14</v>
      </c>
      <c r="BJ790">
        <v>2341.7800000000002</v>
      </c>
      <c r="BK790">
        <v>2325.31</v>
      </c>
      <c r="BL790">
        <v>2314.44</v>
      </c>
      <c r="BM790">
        <v>2314.48</v>
      </c>
      <c r="BN790">
        <v>2283.62</v>
      </c>
      <c r="BO790">
        <v>2132.7800000000002</v>
      </c>
      <c r="BP790">
        <v>1641.12</v>
      </c>
      <c r="BQ790">
        <v>1122.22</v>
      </c>
      <c r="BR790">
        <v>777.69799999999998</v>
      </c>
      <c r="BS790">
        <v>808.72500000000002</v>
      </c>
      <c r="BT790">
        <v>810.72900000000004</v>
      </c>
      <c r="BU790">
        <v>852.38</v>
      </c>
      <c r="BV790">
        <v>846.57299999999998</v>
      </c>
      <c r="BW790">
        <v>758.66700000000003</v>
      </c>
      <c r="BX790">
        <v>789.16499999999996</v>
      </c>
      <c r="BY790">
        <v>750.45699999999999</v>
      </c>
      <c r="BZ790">
        <v>785.721</v>
      </c>
      <c r="CA790">
        <v>837.37300000000005</v>
      </c>
      <c r="CB790">
        <v>1056.01</v>
      </c>
      <c r="CC790">
        <v>1269.96</v>
      </c>
      <c r="CD790">
        <v>1578.38</v>
      </c>
      <c r="CE790">
        <v>1867.23</v>
      </c>
      <c r="CF790">
        <v>2155.27</v>
      </c>
      <c r="CG790">
        <v>2436.88</v>
      </c>
      <c r="CH790">
        <v>2582.75</v>
      </c>
      <c r="CI790">
        <v>2767.77</v>
      </c>
      <c r="CJ790">
        <v>2939.68</v>
      </c>
      <c r="CK790">
        <v>3053.55</v>
      </c>
      <c r="CL790">
        <v>3057.43</v>
      </c>
      <c r="CM790">
        <v>3282.9</v>
      </c>
      <c r="CN790">
        <v>3308.58</v>
      </c>
      <c r="CO790">
        <v>3045.1</v>
      </c>
      <c r="CP790">
        <v>3010.33</v>
      </c>
      <c r="CQ790">
        <v>2924.87</v>
      </c>
      <c r="CR790">
        <v>2989.76</v>
      </c>
      <c r="CS790">
        <v>2870.56</v>
      </c>
      <c r="CT790">
        <v>2992.06</v>
      </c>
      <c r="CU790">
        <v>3198.38</v>
      </c>
      <c r="CV790">
        <v>3224.93</v>
      </c>
      <c r="CW790">
        <v>3261.98</v>
      </c>
      <c r="CX790">
        <v>3048.69</v>
      </c>
      <c r="CY790">
        <v>2966.16</v>
      </c>
      <c r="CZ790">
        <v>2980.16</v>
      </c>
      <c r="DA790">
        <v>2713.54</v>
      </c>
      <c r="DB790">
        <v>2554.1999999999998</v>
      </c>
      <c r="DC790">
        <v>2612.27</v>
      </c>
      <c r="DD790">
        <v>2549.58</v>
      </c>
      <c r="DE790">
        <v>2601.3200000000002</v>
      </c>
      <c r="DF790">
        <v>2812.9</v>
      </c>
      <c r="DG790">
        <v>3020.7</v>
      </c>
      <c r="DH790">
        <v>3129.66</v>
      </c>
      <c r="DI790">
        <v>3128.85</v>
      </c>
      <c r="DJ790">
        <v>3157.37</v>
      </c>
      <c r="DK790">
        <v>3044.01</v>
      </c>
      <c r="DL790">
        <v>2883.38</v>
      </c>
      <c r="DM790">
        <v>2950.23</v>
      </c>
      <c r="DN790">
        <v>2983.92</v>
      </c>
      <c r="DO790">
        <v>2982.65</v>
      </c>
      <c r="DP790">
        <v>2932.95</v>
      </c>
      <c r="DQ790">
        <v>2722.74</v>
      </c>
      <c r="DR790">
        <v>2733.59</v>
      </c>
      <c r="DS790">
        <v>2883.61</v>
      </c>
      <c r="DT790">
        <v>2887.81</v>
      </c>
      <c r="DU790">
        <v>968.68499999999995</v>
      </c>
      <c r="DV790">
        <v>1014.05</v>
      </c>
      <c r="DW790">
        <v>1028.67</v>
      </c>
      <c r="DX790">
        <v>1028.27</v>
      </c>
      <c r="DY790">
        <v>1013.43</v>
      </c>
      <c r="DZ790">
        <v>944.26</v>
      </c>
      <c r="EA790">
        <v>752.25199999999995</v>
      </c>
      <c r="EB790">
        <v>411.23399999999998</v>
      </c>
      <c r="EC790">
        <v>78.480400000000003</v>
      </c>
      <c r="ED790">
        <v>15.3368</v>
      </c>
      <c r="EE790">
        <v>23.101500000000001</v>
      </c>
      <c r="EF790">
        <v>41.475499999999997</v>
      </c>
      <c r="EG790">
        <v>72.017899999999997</v>
      </c>
      <c r="EH790">
        <v>97.4696</v>
      </c>
      <c r="EI790">
        <v>101.607</v>
      </c>
      <c r="EJ790">
        <v>111.96299999999999</v>
      </c>
      <c r="EK790">
        <v>86.933199999999999</v>
      </c>
      <c r="EL790">
        <v>65.983800000000002</v>
      </c>
      <c r="EM790">
        <v>54.9465</v>
      </c>
      <c r="EN790">
        <v>59.246400000000001</v>
      </c>
      <c r="EO790">
        <v>67.028000000000006</v>
      </c>
      <c r="EP790">
        <v>107.251</v>
      </c>
      <c r="EQ790">
        <v>158.791</v>
      </c>
      <c r="ER790">
        <v>241.77</v>
      </c>
      <c r="ES790">
        <v>350.81</v>
      </c>
      <c r="ET790">
        <v>463.61500000000001</v>
      </c>
      <c r="EU790">
        <v>594</v>
      </c>
      <c r="EV790">
        <v>720.24</v>
      </c>
      <c r="EW790">
        <v>801.36199999999997</v>
      </c>
      <c r="EX790">
        <v>919.03599999999994</v>
      </c>
      <c r="EY790">
        <v>1018.43</v>
      </c>
      <c r="EZ790">
        <v>1079.77</v>
      </c>
      <c r="FA790">
        <v>1070.3599999999999</v>
      </c>
      <c r="FB790">
        <v>1066.75</v>
      </c>
      <c r="FC790">
        <v>1013.57</v>
      </c>
      <c r="FD790">
        <v>994.74099999999999</v>
      </c>
      <c r="FE790">
        <v>1011.06</v>
      </c>
      <c r="FF790">
        <v>1103.25</v>
      </c>
      <c r="FG790">
        <v>1196.3900000000001</v>
      </c>
      <c r="FH790">
        <v>1241.72</v>
      </c>
      <c r="FI790">
        <v>1252.6199999999999</v>
      </c>
      <c r="FJ790">
        <v>1253.97</v>
      </c>
      <c r="FK790">
        <v>1188.8499999999999</v>
      </c>
      <c r="FL790">
        <v>1145.5999999999999</v>
      </c>
      <c r="FM790">
        <v>1071.94</v>
      </c>
      <c r="FN790">
        <v>1066.68</v>
      </c>
      <c r="FO790">
        <v>1059.08</v>
      </c>
      <c r="FP790">
        <v>1057.1099999999999</v>
      </c>
      <c r="FQ790">
        <v>1063.6400000000001</v>
      </c>
      <c r="FR790">
        <v>1078.42</v>
      </c>
      <c r="FS790">
        <v>1114.52</v>
      </c>
      <c r="FT790">
        <v>1137.9100000000001</v>
      </c>
      <c r="FU790">
        <v>1165.81</v>
      </c>
      <c r="FV790">
        <v>1178.76</v>
      </c>
      <c r="FW790">
        <v>1155.5899999999999</v>
      </c>
      <c r="FX790">
        <v>1116.7</v>
      </c>
      <c r="FY790">
        <v>1097.22</v>
      </c>
      <c r="FZ790">
        <v>1079.95</v>
      </c>
      <c r="GA790">
        <v>1067.93</v>
      </c>
      <c r="GB790">
        <v>1065.17</v>
      </c>
      <c r="GC790">
        <v>1025.19</v>
      </c>
      <c r="GD790">
        <v>1027.03</v>
      </c>
      <c r="GE790">
        <v>1047.28</v>
      </c>
      <c r="GF790">
        <v>1046.83</v>
      </c>
      <c r="GG790">
        <v>0.67354800000000004</v>
      </c>
      <c r="GH790">
        <v>8.3697400000000005E-2</v>
      </c>
      <c r="GI790">
        <v>0.20810100000000001</v>
      </c>
      <c r="GJ790">
        <v>0.33377000000000001</v>
      </c>
      <c r="GK790">
        <v>0.62259399999999998</v>
      </c>
      <c r="GL790">
        <v>0.76189499999999999</v>
      </c>
      <c r="GM790">
        <v>0.93589500000000003</v>
      </c>
      <c r="GN790">
        <v>1.6217600000000001</v>
      </c>
      <c r="GO790">
        <v>4.9867800000000004</v>
      </c>
      <c r="GP790">
        <v>7.67259E-2</v>
      </c>
      <c r="GQ790">
        <v>1.4164100000000001E-2</v>
      </c>
    </row>
    <row r="791" spans="1:199">
      <c r="A791">
        <v>1554.53</v>
      </c>
      <c r="B791">
        <v>0</v>
      </c>
      <c r="C791">
        <v>0</v>
      </c>
      <c r="D791">
        <v>0</v>
      </c>
      <c r="E791">
        <v>9.6489899999999995</v>
      </c>
      <c r="F791">
        <v>0.242564</v>
      </c>
      <c r="G791">
        <v>17.195599999999999</v>
      </c>
      <c r="H791">
        <v>16.144100000000002</v>
      </c>
      <c r="I791">
        <v>9.5365099999999998</v>
      </c>
      <c r="J791">
        <v>1.0687599999999999</v>
      </c>
      <c r="K791">
        <v>69.137200000000007</v>
      </c>
      <c r="L791">
        <v>42.8705</v>
      </c>
      <c r="M791">
        <v>0</v>
      </c>
      <c r="N791">
        <v>0.119603</v>
      </c>
      <c r="O791">
        <v>95.554299999999998</v>
      </c>
      <c r="P791">
        <v>680.49199999999996</v>
      </c>
      <c r="Q791">
        <v>553.03499999999997</v>
      </c>
      <c r="R791">
        <v>0.88257399999999997</v>
      </c>
      <c r="S791">
        <v>0.99946000000000002</v>
      </c>
      <c r="T791">
        <v>0.90153899999999998</v>
      </c>
      <c r="U791">
        <v>0.91797899999999999</v>
      </c>
      <c r="V791">
        <v>0.85305699999999995</v>
      </c>
      <c r="W791">
        <v>1.0122899999999999</v>
      </c>
      <c r="X791">
        <v>0.91311200000000003</v>
      </c>
      <c r="Y791">
        <v>0.98784099999999997</v>
      </c>
      <c r="Z791">
        <v>0.93471800000000005</v>
      </c>
      <c r="AA791">
        <v>0.97739600000000004</v>
      </c>
      <c r="AB791">
        <v>0.876031</v>
      </c>
      <c r="AC791">
        <v>1.0005200000000001</v>
      </c>
      <c r="AD791">
        <v>0.83333900000000005</v>
      </c>
      <c r="AE791">
        <v>0.84943800000000003</v>
      </c>
      <c r="AF791">
        <v>1.03294</v>
      </c>
      <c r="AG791">
        <v>0.94873300000000005</v>
      </c>
      <c r="AH791">
        <v>1.0406599999999999</v>
      </c>
      <c r="AI791">
        <v>0.75249299999999997</v>
      </c>
      <c r="AJ791">
        <v>0.89676</v>
      </c>
      <c r="AK791">
        <v>0.93770399999999998</v>
      </c>
      <c r="AL791">
        <v>1.02965</v>
      </c>
      <c r="AM791">
        <v>1.0801099999999999</v>
      </c>
      <c r="AN791">
        <v>1.0384500000000001</v>
      </c>
      <c r="AO791">
        <v>1.0462</v>
      </c>
      <c r="AP791">
        <v>0.85124500000000003</v>
      </c>
      <c r="AQ791">
        <v>0.84943800000000003</v>
      </c>
      <c r="AR791">
        <v>0.80205099999999996</v>
      </c>
      <c r="AS791">
        <v>0.80804100000000001</v>
      </c>
      <c r="AT791">
        <v>0.80375799999999997</v>
      </c>
      <c r="AU791">
        <v>0.92483499999999996</v>
      </c>
      <c r="AV791">
        <v>0.77770300000000003</v>
      </c>
      <c r="AW791">
        <v>0.86034299999999997</v>
      </c>
      <c r="AX791">
        <v>1.0274700000000001</v>
      </c>
      <c r="AY791">
        <v>1.03294</v>
      </c>
      <c r="AZ791">
        <v>1.2115100000000001</v>
      </c>
      <c r="BA791">
        <v>0.95155100000000004</v>
      </c>
      <c r="BB791">
        <v>0.100823</v>
      </c>
      <c r="BC791">
        <v>0.120286</v>
      </c>
      <c r="BD791">
        <v>0.120252</v>
      </c>
      <c r="BE791">
        <v>2587.75</v>
      </c>
      <c r="BF791">
        <v>2538.12</v>
      </c>
      <c r="BG791">
        <v>549.06600000000003</v>
      </c>
      <c r="BH791">
        <v>468.13900000000001</v>
      </c>
      <c r="BI791">
        <v>2318.31</v>
      </c>
      <c r="BJ791">
        <v>2314.83</v>
      </c>
      <c r="BK791">
        <v>2291.54</v>
      </c>
      <c r="BL791">
        <v>2266.65</v>
      </c>
      <c r="BM791">
        <v>2265.6</v>
      </c>
      <c r="BN791">
        <v>2221.04</v>
      </c>
      <c r="BO791">
        <v>2061.2399999999998</v>
      </c>
      <c r="BP791">
        <v>1582.52</v>
      </c>
      <c r="BQ791">
        <v>1096.26</v>
      </c>
      <c r="BR791">
        <v>764.44200000000001</v>
      </c>
      <c r="BS791">
        <v>801.38199999999995</v>
      </c>
      <c r="BT791">
        <v>807.274</v>
      </c>
      <c r="BU791">
        <v>852.16800000000001</v>
      </c>
      <c r="BV791">
        <v>849.15499999999997</v>
      </c>
      <c r="BW791">
        <v>761.83199999999999</v>
      </c>
      <c r="BX791">
        <v>797.649</v>
      </c>
      <c r="BY791">
        <v>765.40499999999997</v>
      </c>
      <c r="BZ791">
        <v>795.86800000000005</v>
      </c>
      <c r="CA791">
        <v>835.83399999999995</v>
      </c>
      <c r="CB791">
        <v>1051</v>
      </c>
      <c r="CC791">
        <v>1252.81</v>
      </c>
      <c r="CD791">
        <v>1552.71</v>
      </c>
      <c r="CE791">
        <v>1827.66</v>
      </c>
      <c r="CF791">
        <v>2104.09</v>
      </c>
      <c r="CG791">
        <v>2378.17</v>
      </c>
      <c r="CH791">
        <v>2529.5100000000002</v>
      </c>
      <c r="CI791">
        <v>2713.05</v>
      </c>
      <c r="CJ791">
        <v>2882.8</v>
      </c>
      <c r="CK791">
        <v>2999.37</v>
      </c>
      <c r="CL791">
        <v>3005.88</v>
      </c>
      <c r="CM791">
        <v>3223.27</v>
      </c>
      <c r="CN791">
        <v>3249.71</v>
      </c>
      <c r="CO791">
        <v>2986.93</v>
      </c>
      <c r="CP791">
        <v>2957.43</v>
      </c>
      <c r="CQ791">
        <v>2870.98</v>
      </c>
      <c r="CR791">
        <v>2925.92</v>
      </c>
      <c r="CS791">
        <v>2804.17</v>
      </c>
      <c r="CT791">
        <v>2926.66</v>
      </c>
      <c r="CU791">
        <v>3127.26</v>
      </c>
      <c r="CV791">
        <v>3149.15</v>
      </c>
      <c r="CW791">
        <v>3181.49</v>
      </c>
      <c r="CX791">
        <v>2975.92</v>
      </c>
      <c r="CY791">
        <v>2890.19</v>
      </c>
      <c r="CZ791">
        <v>2899.36</v>
      </c>
      <c r="DA791">
        <v>2644.2</v>
      </c>
      <c r="DB791">
        <v>2487.4</v>
      </c>
      <c r="DC791">
        <v>2541.29</v>
      </c>
      <c r="DD791">
        <v>2475.46</v>
      </c>
      <c r="DE791">
        <v>2523.2399999999998</v>
      </c>
      <c r="DF791">
        <v>2720.34</v>
      </c>
      <c r="DG791">
        <v>2917.78</v>
      </c>
      <c r="DH791">
        <v>3023.79</v>
      </c>
      <c r="DI791">
        <v>3019.9</v>
      </c>
      <c r="DJ791">
        <v>3052.15</v>
      </c>
      <c r="DK791">
        <v>2940.02</v>
      </c>
      <c r="DL791">
        <v>2790.9</v>
      </c>
      <c r="DM791">
        <v>2862.05</v>
      </c>
      <c r="DN791">
        <v>2899.72</v>
      </c>
      <c r="DO791">
        <v>2909.17</v>
      </c>
      <c r="DP791">
        <v>2863.39</v>
      </c>
      <c r="DQ791">
        <v>2658.14</v>
      </c>
      <c r="DR791">
        <v>2682.35</v>
      </c>
      <c r="DS791">
        <v>2844.31</v>
      </c>
      <c r="DT791">
        <v>2844.31</v>
      </c>
      <c r="DU791">
        <v>973.98599999999999</v>
      </c>
      <c r="DV791">
        <v>1017.71</v>
      </c>
      <c r="DW791">
        <v>1035.2</v>
      </c>
      <c r="DX791">
        <v>1031.8499999999999</v>
      </c>
      <c r="DY791">
        <v>1020.26</v>
      </c>
      <c r="DZ791">
        <v>938.92200000000003</v>
      </c>
      <c r="EA791">
        <v>738.32600000000002</v>
      </c>
      <c r="EB791">
        <v>391.541</v>
      </c>
      <c r="EC791">
        <v>58.583300000000001</v>
      </c>
      <c r="ED791">
        <v>13.455500000000001</v>
      </c>
      <c r="EE791">
        <v>22.9514</v>
      </c>
      <c r="EF791">
        <v>43.092700000000001</v>
      </c>
      <c r="EG791">
        <v>75.342100000000002</v>
      </c>
      <c r="EH791">
        <v>102.696</v>
      </c>
      <c r="EI791">
        <v>108.154</v>
      </c>
      <c r="EJ791">
        <v>118.798</v>
      </c>
      <c r="EK791">
        <v>89.391199999999998</v>
      </c>
      <c r="EL791">
        <v>66.969200000000001</v>
      </c>
      <c r="EM791">
        <v>54.843899999999998</v>
      </c>
      <c r="EN791">
        <v>59.051299999999998</v>
      </c>
      <c r="EO791">
        <v>66.729600000000005</v>
      </c>
      <c r="EP791">
        <v>107.265</v>
      </c>
      <c r="EQ791">
        <v>158.81200000000001</v>
      </c>
      <c r="ER791">
        <v>241.05699999999999</v>
      </c>
      <c r="ES791">
        <v>348.04500000000002</v>
      </c>
      <c r="ET791">
        <v>459.38099999999997</v>
      </c>
      <c r="EU791">
        <v>587.73800000000006</v>
      </c>
      <c r="EV791">
        <v>713.26300000000003</v>
      </c>
      <c r="EW791">
        <v>792.95600000000002</v>
      </c>
      <c r="EX791">
        <v>909.75099999999998</v>
      </c>
      <c r="EY791">
        <v>1006.37</v>
      </c>
      <c r="EZ791">
        <v>1066.19</v>
      </c>
      <c r="FA791">
        <v>1058.8499999999999</v>
      </c>
      <c r="FB791">
        <v>1056.6300000000001</v>
      </c>
      <c r="FC791">
        <v>1003.7</v>
      </c>
      <c r="FD791">
        <v>982.06299999999999</v>
      </c>
      <c r="FE791">
        <v>997.00400000000002</v>
      </c>
      <c r="FF791">
        <v>1089.83</v>
      </c>
      <c r="FG791">
        <v>1180.94</v>
      </c>
      <c r="FH791">
        <v>1222.0999999999999</v>
      </c>
      <c r="FI791">
        <v>1229.3699999999999</v>
      </c>
      <c r="FJ791">
        <v>1228.8</v>
      </c>
      <c r="FK791">
        <v>1165</v>
      </c>
      <c r="FL791">
        <v>1126.32</v>
      </c>
      <c r="FM791">
        <v>1059.3900000000001</v>
      </c>
      <c r="FN791">
        <v>1056.3699999999999</v>
      </c>
      <c r="FO791">
        <v>1049.27</v>
      </c>
      <c r="FP791">
        <v>1045.95</v>
      </c>
      <c r="FQ791">
        <v>1050.4000000000001</v>
      </c>
      <c r="FR791">
        <v>1061.43</v>
      </c>
      <c r="FS791">
        <v>1094.6600000000001</v>
      </c>
      <c r="FT791">
        <v>1115.4000000000001</v>
      </c>
      <c r="FU791">
        <v>1142.96</v>
      </c>
      <c r="FV791">
        <v>1156.46</v>
      </c>
      <c r="FW791">
        <v>1132.04</v>
      </c>
      <c r="FX791">
        <v>1095.73</v>
      </c>
      <c r="FY791">
        <v>1074.43</v>
      </c>
      <c r="FZ791">
        <v>1053.3800000000001</v>
      </c>
      <c r="GA791">
        <v>1037.08</v>
      </c>
      <c r="GB791">
        <v>1030.57</v>
      </c>
      <c r="GC791">
        <v>994.14099999999996</v>
      </c>
      <c r="GD791">
        <v>1001.04</v>
      </c>
      <c r="GE791">
        <v>1022.05</v>
      </c>
      <c r="GF791">
        <v>1027.5</v>
      </c>
      <c r="GG791">
        <v>0.71410700000000005</v>
      </c>
      <c r="GH791">
        <v>7.20494E-2</v>
      </c>
      <c r="GI791">
        <v>0.16852400000000001</v>
      </c>
      <c r="GJ791">
        <v>0.28381499999999998</v>
      </c>
      <c r="GK791">
        <v>0.56566399999999994</v>
      </c>
      <c r="GL791">
        <v>0.74643700000000002</v>
      </c>
      <c r="GM791">
        <v>0.91030599999999995</v>
      </c>
      <c r="GN791">
        <v>1.63588</v>
      </c>
      <c r="GO791">
        <v>5.0333600000000001</v>
      </c>
      <c r="GP791">
        <v>2.8736999999999999E-2</v>
      </c>
      <c r="GQ791">
        <v>7.74065E-3</v>
      </c>
    </row>
    <row r="792" spans="1:199">
      <c r="A792">
        <v>1545.36</v>
      </c>
      <c r="B792">
        <v>0</v>
      </c>
      <c r="C792">
        <v>0</v>
      </c>
      <c r="D792">
        <v>0</v>
      </c>
      <c r="E792">
        <v>8.1742799999999995</v>
      </c>
      <c r="F792">
        <v>0.24918399999999999</v>
      </c>
      <c r="G792">
        <v>18.508900000000001</v>
      </c>
      <c r="H792">
        <v>13.8466</v>
      </c>
      <c r="I792">
        <v>8.9501899999999992</v>
      </c>
      <c r="J792">
        <v>0.69524200000000003</v>
      </c>
      <c r="K792">
        <v>73.724400000000003</v>
      </c>
      <c r="L792">
        <v>46.494500000000002</v>
      </c>
      <c r="M792">
        <v>0</v>
      </c>
      <c r="N792">
        <v>0.12213499999999999</v>
      </c>
      <c r="O792">
        <v>94.891400000000004</v>
      </c>
      <c r="P792">
        <v>663.81200000000001</v>
      </c>
      <c r="Q792">
        <v>554.82399999999996</v>
      </c>
      <c r="R792">
        <v>0.87848099999999996</v>
      </c>
      <c r="S792">
        <v>0.98189300000000002</v>
      </c>
      <c r="T792">
        <v>0.89535299999999995</v>
      </c>
      <c r="U792">
        <v>0.90994900000000001</v>
      </c>
      <c r="V792">
        <v>0.85214500000000004</v>
      </c>
      <c r="W792">
        <v>0.99316499999999996</v>
      </c>
      <c r="X792">
        <v>0.90563099999999996</v>
      </c>
      <c r="Y792">
        <v>0.97167300000000001</v>
      </c>
      <c r="Z792">
        <v>0.92478199999999999</v>
      </c>
      <c r="AA792">
        <v>0.96247499999999997</v>
      </c>
      <c r="AB792">
        <v>0.87265199999999998</v>
      </c>
      <c r="AC792">
        <v>0.98282700000000001</v>
      </c>
      <c r="AD792">
        <v>0.83449899999999999</v>
      </c>
      <c r="AE792">
        <v>0.84890900000000002</v>
      </c>
      <c r="AF792">
        <v>1.01128</v>
      </c>
      <c r="AG792">
        <v>0.93717899999999998</v>
      </c>
      <c r="AH792">
        <v>1.01803</v>
      </c>
      <c r="AI792">
        <v>0.76167399999999996</v>
      </c>
      <c r="AJ792">
        <v>0.89110500000000004</v>
      </c>
      <c r="AK792">
        <v>0.92742500000000005</v>
      </c>
      <c r="AL792">
        <v>1.0083899999999999</v>
      </c>
      <c r="AM792">
        <v>1.0524899999999999</v>
      </c>
      <c r="AN792">
        <v>1.0161</v>
      </c>
      <c r="AO792">
        <v>1.0228900000000001</v>
      </c>
      <c r="AP792">
        <v>0.850526</v>
      </c>
      <c r="AQ792">
        <v>0.84890900000000002</v>
      </c>
      <c r="AR792">
        <v>0.80640699999999998</v>
      </c>
      <c r="AS792">
        <v>0.81179400000000002</v>
      </c>
      <c r="AT792">
        <v>0.80794299999999997</v>
      </c>
      <c r="AU792">
        <v>0.91602799999999995</v>
      </c>
      <c r="AV792">
        <v>0.78446700000000003</v>
      </c>
      <c r="AW792">
        <v>0.85865400000000003</v>
      </c>
      <c r="AX792">
        <v>1.00648</v>
      </c>
      <c r="AY792">
        <v>1.01128</v>
      </c>
      <c r="AZ792">
        <v>1.1663600000000001</v>
      </c>
      <c r="BA792">
        <v>0.93967000000000001</v>
      </c>
      <c r="BB792">
        <v>0.10058499999999999</v>
      </c>
      <c r="BC792">
        <v>0.119398</v>
      </c>
      <c r="BD792">
        <v>0.109087</v>
      </c>
      <c r="BE792">
        <v>2607.83</v>
      </c>
      <c r="BF792">
        <v>2523.31</v>
      </c>
      <c r="BG792">
        <v>551.29200000000003</v>
      </c>
      <c r="BH792">
        <v>393.83100000000002</v>
      </c>
      <c r="BI792">
        <v>2390.52</v>
      </c>
      <c r="BJ792">
        <v>2388.9499999999998</v>
      </c>
      <c r="BK792">
        <v>2375.6999999999998</v>
      </c>
      <c r="BL792">
        <v>2358.54</v>
      </c>
      <c r="BM792">
        <v>2344.42</v>
      </c>
      <c r="BN792">
        <v>2299.2800000000002</v>
      </c>
      <c r="BO792">
        <v>2134.31</v>
      </c>
      <c r="BP792">
        <v>1639.4</v>
      </c>
      <c r="BQ792">
        <v>1113.03</v>
      </c>
      <c r="BR792">
        <v>776.98099999999999</v>
      </c>
      <c r="BS792">
        <v>799.548</v>
      </c>
      <c r="BT792">
        <v>803.86099999999999</v>
      </c>
      <c r="BU792">
        <v>850.90200000000004</v>
      </c>
      <c r="BV792">
        <v>851.029</v>
      </c>
      <c r="BW792">
        <v>768.9</v>
      </c>
      <c r="BX792">
        <v>805.09699999999998</v>
      </c>
      <c r="BY792">
        <v>760.74</v>
      </c>
      <c r="BZ792">
        <v>796.00699999999995</v>
      </c>
      <c r="CA792">
        <v>828.36099999999999</v>
      </c>
      <c r="CB792">
        <v>1042.04</v>
      </c>
      <c r="CC792">
        <v>1246.18</v>
      </c>
      <c r="CD792">
        <v>1549.48</v>
      </c>
      <c r="CE792">
        <v>1828.94</v>
      </c>
      <c r="CF792">
        <v>2107.54</v>
      </c>
      <c r="CG792">
        <v>2384.92</v>
      </c>
      <c r="CH792">
        <v>2543.14</v>
      </c>
      <c r="CI792">
        <v>2722.45</v>
      </c>
      <c r="CJ792">
        <v>2888.54</v>
      </c>
      <c r="CK792">
        <v>3003.17</v>
      </c>
      <c r="CL792">
        <v>3007.69</v>
      </c>
      <c r="CM792">
        <v>3218</v>
      </c>
      <c r="CN792">
        <v>3244.32</v>
      </c>
      <c r="CO792">
        <v>2976.38</v>
      </c>
      <c r="CP792">
        <v>2944.24</v>
      </c>
      <c r="CQ792">
        <v>2859.04</v>
      </c>
      <c r="CR792">
        <v>2916.92</v>
      </c>
      <c r="CS792">
        <v>2798.91</v>
      </c>
      <c r="CT792">
        <v>2914.93</v>
      </c>
      <c r="CU792">
        <v>3110.64</v>
      </c>
      <c r="CV792">
        <v>3130.5</v>
      </c>
      <c r="CW792">
        <v>3158.19</v>
      </c>
      <c r="CX792">
        <v>2963.65</v>
      </c>
      <c r="CY792">
        <v>2878.36</v>
      </c>
      <c r="CZ792">
        <v>2889.17</v>
      </c>
      <c r="DA792">
        <v>2641.28</v>
      </c>
      <c r="DB792">
        <v>2484.0300000000002</v>
      </c>
      <c r="DC792">
        <v>2537.5500000000002</v>
      </c>
      <c r="DD792">
        <v>2477.6999999999998</v>
      </c>
      <c r="DE792">
        <v>2529.96</v>
      </c>
      <c r="DF792">
        <v>2731.43</v>
      </c>
      <c r="DG792">
        <v>2931.84</v>
      </c>
      <c r="DH792">
        <v>3041.29</v>
      </c>
      <c r="DI792">
        <v>3037.3</v>
      </c>
      <c r="DJ792">
        <v>3067.11</v>
      </c>
      <c r="DK792">
        <v>2950.86</v>
      </c>
      <c r="DL792">
        <v>2806.77</v>
      </c>
      <c r="DM792">
        <v>2872.65</v>
      </c>
      <c r="DN792">
        <v>2908.63</v>
      </c>
      <c r="DO792">
        <v>2914.35</v>
      </c>
      <c r="DP792">
        <v>2878.83</v>
      </c>
      <c r="DQ792">
        <v>2668.25</v>
      </c>
      <c r="DR792">
        <v>2682.54</v>
      </c>
      <c r="DS792">
        <v>2834.23</v>
      </c>
      <c r="DT792">
        <v>2817.54</v>
      </c>
      <c r="DU792">
        <v>1050.68</v>
      </c>
      <c r="DV792">
        <v>1130.27</v>
      </c>
      <c r="DW792">
        <v>1175.56</v>
      </c>
      <c r="DX792">
        <v>1182.1199999999999</v>
      </c>
      <c r="DY792">
        <v>1155.8499999999999</v>
      </c>
      <c r="DZ792">
        <v>1062.3900000000001</v>
      </c>
      <c r="EA792">
        <v>837.46600000000001</v>
      </c>
      <c r="EB792">
        <v>449.63200000000001</v>
      </c>
      <c r="EC792">
        <v>72.935199999999995</v>
      </c>
      <c r="ED792">
        <v>15.432499999999999</v>
      </c>
      <c r="EE792">
        <v>24.742899999999999</v>
      </c>
      <c r="EF792">
        <v>44.7714</v>
      </c>
      <c r="EG792">
        <v>76.851500000000001</v>
      </c>
      <c r="EH792">
        <v>104.66</v>
      </c>
      <c r="EI792">
        <v>108.354</v>
      </c>
      <c r="EJ792">
        <v>115.202</v>
      </c>
      <c r="EK792">
        <v>90.650099999999995</v>
      </c>
      <c r="EL792">
        <v>70.2196</v>
      </c>
      <c r="EM792">
        <v>58.1464</v>
      </c>
      <c r="EN792">
        <v>62.5578</v>
      </c>
      <c r="EO792">
        <v>70.783500000000004</v>
      </c>
      <c r="EP792">
        <v>112.43</v>
      </c>
      <c r="EQ792">
        <v>162.947</v>
      </c>
      <c r="ER792">
        <v>242.893</v>
      </c>
      <c r="ES792">
        <v>348.28500000000003</v>
      </c>
      <c r="ET792">
        <v>459.75700000000001</v>
      </c>
      <c r="EU792">
        <v>588.71600000000001</v>
      </c>
      <c r="EV792">
        <v>716.56200000000001</v>
      </c>
      <c r="EW792">
        <v>801.08500000000004</v>
      </c>
      <c r="EX792">
        <v>918.58</v>
      </c>
      <c r="EY792">
        <v>1014.2</v>
      </c>
      <c r="EZ792">
        <v>1070.3800000000001</v>
      </c>
      <c r="FA792">
        <v>1057.32</v>
      </c>
      <c r="FB792">
        <v>1055.22</v>
      </c>
      <c r="FC792">
        <v>1004.6</v>
      </c>
      <c r="FD792">
        <v>984.13099999999997</v>
      </c>
      <c r="FE792">
        <v>998.73500000000001</v>
      </c>
      <c r="FF792">
        <v>1088.05</v>
      </c>
      <c r="FG792">
        <v>1176.32</v>
      </c>
      <c r="FH792">
        <v>1215.55</v>
      </c>
      <c r="FI792">
        <v>1222.1400000000001</v>
      </c>
      <c r="FJ792">
        <v>1223.69</v>
      </c>
      <c r="FK792">
        <v>1161.1300000000001</v>
      </c>
      <c r="FL792">
        <v>1126.3</v>
      </c>
      <c r="FM792">
        <v>1062.1300000000001</v>
      </c>
      <c r="FN792">
        <v>1057.99</v>
      </c>
      <c r="FO792">
        <v>1050.08</v>
      </c>
      <c r="FP792">
        <v>1046.82</v>
      </c>
      <c r="FQ792">
        <v>1051</v>
      </c>
      <c r="FR792">
        <v>1060.56</v>
      </c>
      <c r="FS792">
        <v>1093.3399999999999</v>
      </c>
      <c r="FT792">
        <v>1115.48</v>
      </c>
      <c r="FU792">
        <v>1144.2</v>
      </c>
      <c r="FV792">
        <v>1157.78</v>
      </c>
      <c r="FW792">
        <v>1133.9100000000001</v>
      </c>
      <c r="FX792">
        <v>1100.48</v>
      </c>
      <c r="FY792">
        <v>1081.8699999999999</v>
      </c>
      <c r="FZ792">
        <v>1063.4000000000001</v>
      </c>
      <c r="GA792">
        <v>1049.69</v>
      </c>
      <c r="GB792">
        <v>1043.98</v>
      </c>
      <c r="GC792">
        <v>1002.84</v>
      </c>
      <c r="GD792">
        <v>1003.86</v>
      </c>
      <c r="GE792">
        <v>1023.58</v>
      </c>
      <c r="GF792">
        <v>1030.28</v>
      </c>
      <c r="GG792">
        <v>0.74539800000000001</v>
      </c>
      <c r="GH792">
        <v>7.1945899999999993E-2</v>
      </c>
      <c r="GI792">
        <v>0.167103</v>
      </c>
      <c r="GJ792">
        <v>0.26697599999999999</v>
      </c>
      <c r="GK792">
        <v>0.52275199999999999</v>
      </c>
      <c r="GL792">
        <v>0.66731700000000005</v>
      </c>
      <c r="GM792">
        <v>0.84048199999999995</v>
      </c>
      <c r="GN792">
        <v>1.5980399999999999</v>
      </c>
      <c r="GO792">
        <v>5.0218100000000003</v>
      </c>
      <c r="GP792">
        <v>4.0620900000000001E-2</v>
      </c>
      <c r="GQ792">
        <v>4.1373299999999998E-3</v>
      </c>
    </row>
    <row r="793" spans="1:199">
      <c r="A793">
        <v>1551.66</v>
      </c>
      <c r="B793">
        <v>0</v>
      </c>
      <c r="C793">
        <v>0</v>
      </c>
      <c r="D793">
        <v>0</v>
      </c>
      <c r="E793">
        <v>7.3377699999999999</v>
      </c>
      <c r="F793">
        <v>0.24990899999999999</v>
      </c>
      <c r="G793">
        <v>17.7437</v>
      </c>
      <c r="H793">
        <v>15.126799999999999</v>
      </c>
      <c r="I793">
        <v>8.5170300000000001</v>
      </c>
      <c r="J793">
        <v>2.3204600000000002</v>
      </c>
      <c r="K793">
        <v>72.642399999999995</v>
      </c>
      <c r="L793">
        <v>43.824399999999997</v>
      </c>
      <c r="M793">
        <v>0</v>
      </c>
      <c r="N793">
        <v>0.127577</v>
      </c>
      <c r="O793">
        <v>99.117000000000004</v>
      </c>
      <c r="P793">
        <v>669.46900000000005</v>
      </c>
      <c r="Q793">
        <v>554.26499999999999</v>
      </c>
      <c r="R793">
        <v>0.88135799999999997</v>
      </c>
      <c r="S793">
        <v>0.97096400000000005</v>
      </c>
      <c r="T793">
        <v>0.89606699999999995</v>
      </c>
      <c r="U793">
        <v>0.90876299999999999</v>
      </c>
      <c r="V793">
        <v>0.85832399999999998</v>
      </c>
      <c r="W793">
        <v>0.98065500000000005</v>
      </c>
      <c r="X793">
        <v>0.90500999999999998</v>
      </c>
      <c r="Y793">
        <v>0.96216599999999997</v>
      </c>
      <c r="Z793">
        <v>0.92163799999999996</v>
      </c>
      <c r="AA793">
        <v>0.95423599999999997</v>
      </c>
      <c r="AB793">
        <v>0.87626700000000002</v>
      </c>
      <c r="AC793">
        <v>0.97176799999999997</v>
      </c>
      <c r="AD793">
        <v>0.84283799999999998</v>
      </c>
      <c r="AE793">
        <v>0.85548800000000003</v>
      </c>
      <c r="AF793">
        <v>0.99619599999999997</v>
      </c>
      <c r="AG793">
        <v>0.93237800000000004</v>
      </c>
      <c r="AH793">
        <v>1.0019800000000001</v>
      </c>
      <c r="AI793">
        <v>0.77846899999999997</v>
      </c>
      <c r="AJ793">
        <v>0.89236700000000002</v>
      </c>
      <c r="AK793">
        <v>0.923929</v>
      </c>
      <c r="AL793">
        <v>0.993726</v>
      </c>
      <c r="AM793">
        <v>1.0314300000000001</v>
      </c>
      <c r="AN793">
        <v>1.0003299999999999</v>
      </c>
      <c r="AO793">
        <v>1.00614</v>
      </c>
      <c r="AP793">
        <v>0.85690500000000003</v>
      </c>
      <c r="AQ793">
        <v>0.85548800000000003</v>
      </c>
      <c r="AR793">
        <v>0.81809900000000002</v>
      </c>
      <c r="AS793">
        <v>0.82285200000000003</v>
      </c>
      <c r="AT793">
        <v>0.81945400000000002</v>
      </c>
      <c r="AU793">
        <v>0.91404300000000005</v>
      </c>
      <c r="AV793">
        <v>0.79869800000000002</v>
      </c>
      <c r="AW793">
        <v>0.86402599999999996</v>
      </c>
      <c r="AX793">
        <v>0.99208300000000005</v>
      </c>
      <c r="AY793">
        <v>0.99619599999999997</v>
      </c>
      <c r="AZ793">
        <v>1.1278600000000001</v>
      </c>
      <c r="BA793">
        <v>0.93453399999999998</v>
      </c>
      <c r="BB793">
        <v>0.100559</v>
      </c>
      <c r="BC793">
        <v>0.118212</v>
      </c>
      <c r="BD793">
        <v>0.101423</v>
      </c>
      <c r="BE793">
        <v>2650.79</v>
      </c>
      <c r="BF793">
        <v>2584.64</v>
      </c>
      <c r="BG793">
        <v>576.96600000000001</v>
      </c>
      <c r="BH793">
        <v>365.56400000000002</v>
      </c>
      <c r="BI793">
        <v>2269.58</v>
      </c>
      <c r="BJ793">
        <v>2275.39</v>
      </c>
      <c r="BK793">
        <v>2272.11</v>
      </c>
      <c r="BL793">
        <v>2259.6999999999998</v>
      </c>
      <c r="BM793">
        <v>2259.06</v>
      </c>
      <c r="BN793">
        <v>2227.09</v>
      </c>
      <c r="BO793">
        <v>2078.39</v>
      </c>
      <c r="BP793">
        <v>1616.47</v>
      </c>
      <c r="BQ793">
        <v>1106.49</v>
      </c>
      <c r="BR793">
        <v>774.02800000000002</v>
      </c>
      <c r="BS793">
        <v>806.76900000000001</v>
      </c>
      <c r="BT793">
        <v>813.80399999999997</v>
      </c>
      <c r="BU793">
        <v>859.27599999999995</v>
      </c>
      <c r="BV793">
        <v>853.24</v>
      </c>
      <c r="BW793">
        <v>766.19600000000003</v>
      </c>
      <c r="BX793">
        <v>804.84</v>
      </c>
      <c r="BY793">
        <v>767.43799999999999</v>
      </c>
      <c r="BZ793">
        <v>800.55</v>
      </c>
      <c r="CA793">
        <v>834.46900000000005</v>
      </c>
      <c r="CB793">
        <v>1045.3</v>
      </c>
      <c r="CC793">
        <v>1243.27</v>
      </c>
      <c r="CD793">
        <v>1542.35</v>
      </c>
      <c r="CE793">
        <v>1817.11</v>
      </c>
      <c r="CF793">
        <v>2093.89</v>
      </c>
      <c r="CG793">
        <v>2370.21</v>
      </c>
      <c r="CH793">
        <v>2527.54</v>
      </c>
      <c r="CI793">
        <v>2705.19</v>
      </c>
      <c r="CJ793">
        <v>2867.64</v>
      </c>
      <c r="CK793">
        <v>2980.37</v>
      </c>
      <c r="CL793">
        <v>2985.83</v>
      </c>
      <c r="CM793">
        <v>3199.59</v>
      </c>
      <c r="CN793">
        <v>3225.43</v>
      </c>
      <c r="CO793">
        <v>2962.01</v>
      </c>
      <c r="CP793">
        <v>2928.83</v>
      </c>
      <c r="CQ793">
        <v>2847.14</v>
      </c>
      <c r="CR793">
        <v>2903.46</v>
      </c>
      <c r="CS793">
        <v>2786.91</v>
      </c>
      <c r="CT793">
        <v>2907.22</v>
      </c>
      <c r="CU793">
        <v>3106.81</v>
      </c>
      <c r="CV793">
        <v>3137.18</v>
      </c>
      <c r="CW793">
        <v>3173.2</v>
      </c>
      <c r="CX793">
        <v>2981</v>
      </c>
      <c r="CY793">
        <v>2896.6</v>
      </c>
      <c r="CZ793">
        <v>2907.7</v>
      </c>
      <c r="DA793">
        <v>2660.28</v>
      </c>
      <c r="DB793">
        <v>2507.1799999999998</v>
      </c>
      <c r="DC793">
        <v>2558.0100000000002</v>
      </c>
      <c r="DD793">
        <v>2498.04</v>
      </c>
      <c r="DE793">
        <v>2549.63</v>
      </c>
      <c r="DF793">
        <v>2751.06</v>
      </c>
      <c r="DG793">
        <v>2949.21</v>
      </c>
      <c r="DH793">
        <v>3055.59</v>
      </c>
      <c r="DI793">
        <v>3050.12</v>
      </c>
      <c r="DJ793">
        <v>3078.72</v>
      </c>
      <c r="DK793">
        <v>2960.64</v>
      </c>
      <c r="DL793">
        <v>2819.61</v>
      </c>
      <c r="DM793">
        <v>2886.56</v>
      </c>
      <c r="DN793">
        <v>2923.78</v>
      </c>
      <c r="DO793">
        <v>2935.19</v>
      </c>
      <c r="DP793">
        <v>2900.42</v>
      </c>
      <c r="DQ793">
        <v>2691.96</v>
      </c>
      <c r="DR793">
        <v>2706.57</v>
      </c>
      <c r="DS793">
        <v>2870.2</v>
      </c>
      <c r="DT793">
        <v>2858.3</v>
      </c>
      <c r="DU793">
        <v>981.58799999999997</v>
      </c>
      <c r="DV793">
        <v>1032.53</v>
      </c>
      <c r="DW793">
        <v>1062.3</v>
      </c>
      <c r="DX793">
        <v>1060.58</v>
      </c>
      <c r="DY793">
        <v>1041.45</v>
      </c>
      <c r="DZ793">
        <v>961.125</v>
      </c>
      <c r="EA793">
        <v>761.94799999999998</v>
      </c>
      <c r="EB793">
        <v>418.37900000000002</v>
      </c>
      <c r="EC793">
        <v>60.851500000000001</v>
      </c>
      <c r="ED793">
        <v>10.057600000000001</v>
      </c>
      <c r="EE793">
        <v>17.713000000000001</v>
      </c>
      <c r="EF793">
        <v>36.481699999999996</v>
      </c>
      <c r="EG793">
        <v>68.573700000000002</v>
      </c>
      <c r="EH793">
        <v>98.239099999999993</v>
      </c>
      <c r="EI793">
        <v>104.206</v>
      </c>
      <c r="EJ793">
        <v>111.584</v>
      </c>
      <c r="EK793">
        <v>84.590900000000005</v>
      </c>
      <c r="EL793">
        <v>65.872100000000003</v>
      </c>
      <c r="EM793">
        <v>56.665799999999997</v>
      </c>
      <c r="EN793">
        <v>62.953899999999997</v>
      </c>
      <c r="EO793">
        <v>71.91</v>
      </c>
      <c r="EP793">
        <v>113.89700000000001</v>
      </c>
      <c r="EQ793">
        <v>164.09299999999999</v>
      </c>
      <c r="ER793">
        <v>243.167</v>
      </c>
      <c r="ES793">
        <v>346.661</v>
      </c>
      <c r="ET793">
        <v>455.81799999999998</v>
      </c>
      <c r="EU793">
        <v>582.73299999999995</v>
      </c>
      <c r="EV793">
        <v>706.48900000000003</v>
      </c>
      <c r="EW793">
        <v>787.23299999999995</v>
      </c>
      <c r="EX793">
        <v>903.11699999999996</v>
      </c>
      <c r="EY793">
        <v>996.40800000000002</v>
      </c>
      <c r="EZ793">
        <v>1049.75</v>
      </c>
      <c r="FA793">
        <v>1036.02</v>
      </c>
      <c r="FB793">
        <v>1032.3800000000001</v>
      </c>
      <c r="FC793">
        <v>982.70899999999995</v>
      </c>
      <c r="FD793">
        <v>962.87599999999998</v>
      </c>
      <c r="FE793">
        <v>978.52200000000005</v>
      </c>
      <c r="FF793">
        <v>1066.67</v>
      </c>
      <c r="FG793">
        <v>1155.0899999999999</v>
      </c>
      <c r="FH793">
        <v>1197.99</v>
      </c>
      <c r="FI793">
        <v>1208.82</v>
      </c>
      <c r="FJ793">
        <v>1215.01</v>
      </c>
      <c r="FK793">
        <v>1156.54</v>
      </c>
      <c r="FL793">
        <v>1123.92</v>
      </c>
      <c r="FM793">
        <v>1062.05</v>
      </c>
      <c r="FN793">
        <v>1058.5</v>
      </c>
      <c r="FO793">
        <v>1048.3</v>
      </c>
      <c r="FP793">
        <v>1044.47</v>
      </c>
      <c r="FQ793">
        <v>1049.25</v>
      </c>
      <c r="FR793">
        <v>1060.57</v>
      </c>
      <c r="FS793">
        <v>1095.07</v>
      </c>
      <c r="FT793">
        <v>1118.5999999999999</v>
      </c>
      <c r="FU793">
        <v>1147.95</v>
      </c>
      <c r="FV793">
        <v>1160.75</v>
      </c>
      <c r="FW793">
        <v>1137.51</v>
      </c>
      <c r="FX793">
        <v>1104.32</v>
      </c>
      <c r="FY793">
        <v>1083.0899999999999</v>
      </c>
      <c r="FZ793">
        <v>1064.58</v>
      </c>
      <c r="GA793">
        <v>1054.05</v>
      </c>
      <c r="GB793">
        <v>1051.6300000000001</v>
      </c>
      <c r="GC793">
        <v>1012.78</v>
      </c>
      <c r="GD793">
        <v>1013.01</v>
      </c>
      <c r="GE793">
        <v>1030.95</v>
      </c>
      <c r="GF793">
        <v>1035.28</v>
      </c>
      <c r="GG793">
        <v>0.71412200000000003</v>
      </c>
      <c r="GH793">
        <v>9.7565200000000005E-2</v>
      </c>
      <c r="GI793">
        <v>0.21934500000000001</v>
      </c>
      <c r="GJ793">
        <v>0.32953500000000002</v>
      </c>
      <c r="GK793">
        <v>0.56045</v>
      </c>
      <c r="GL793">
        <v>0.72941900000000004</v>
      </c>
      <c r="GM793">
        <v>0.90198599999999995</v>
      </c>
      <c r="GN793">
        <v>1.64879</v>
      </c>
      <c r="GO793">
        <v>4.96732</v>
      </c>
      <c r="GP793">
        <v>-1.6936699999999999E-2</v>
      </c>
      <c r="GQ793">
        <v>2.6395200000000001E-2</v>
      </c>
    </row>
    <row r="794" spans="1:199">
      <c r="A794">
        <v>1536.99</v>
      </c>
      <c r="B794">
        <v>0</v>
      </c>
      <c r="C794">
        <v>0</v>
      </c>
      <c r="D794">
        <v>0</v>
      </c>
      <c r="E794">
        <v>6.37324</v>
      </c>
      <c r="F794">
        <v>0.23085600000000001</v>
      </c>
      <c r="G794">
        <v>16.7912</v>
      </c>
      <c r="H794">
        <v>14.9391</v>
      </c>
      <c r="I794">
        <v>8.8555200000000003</v>
      </c>
      <c r="J794">
        <v>1.7239599999999999</v>
      </c>
      <c r="K794">
        <v>68.562600000000003</v>
      </c>
      <c r="L794">
        <v>40.849499999999999</v>
      </c>
      <c r="M794">
        <v>0</v>
      </c>
      <c r="N794">
        <v>0.12664800000000001</v>
      </c>
      <c r="O794">
        <v>99.569900000000004</v>
      </c>
      <c r="P794">
        <v>673.61199999999997</v>
      </c>
      <c r="Q794">
        <v>549.36900000000003</v>
      </c>
      <c r="R794">
        <v>0.87902899999999995</v>
      </c>
      <c r="S794">
        <v>0.957847</v>
      </c>
      <c r="T794">
        <v>0.89202700000000001</v>
      </c>
      <c r="U794">
        <v>0.90322599999999997</v>
      </c>
      <c r="V794">
        <v>0.85862400000000005</v>
      </c>
      <c r="W794">
        <v>0.96631999999999996</v>
      </c>
      <c r="X794">
        <v>0.899918</v>
      </c>
      <c r="Y794">
        <v>0.95014500000000002</v>
      </c>
      <c r="Z794">
        <v>0.91456599999999999</v>
      </c>
      <c r="AA794">
        <v>0.94319699999999995</v>
      </c>
      <c r="AB794">
        <v>0.87452399999999997</v>
      </c>
      <c r="AC794">
        <v>0.95855000000000001</v>
      </c>
      <c r="AD794">
        <v>0.84487199999999996</v>
      </c>
      <c r="AE794">
        <v>0.85610699999999995</v>
      </c>
      <c r="AF794">
        <v>0.97988900000000001</v>
      </c>
      <c r="AG794">
        <v>0.92401200000000006</v>
      </c>
      <c r="AH794">
        <v>0.98493600000000003</v>
      </c>
      <c r="AI794">
        <v>0.78739300000000001</v>
      </c>
      <c r="AJ794">
        <v>0.88875899999999997</v>
      </c>
      <c r="AK794">
        <v>0.91658200000000001</v>
      </c>
      <c r="AL794">
        <v>0.97773399999999999</v>
      </c>
      <c r="AM794">
        <v>1.0105599999999999</v>
      </c>
      <c r="AN794">
        <v>0.98349200000000003</v>
      </c>
      <c r="AO794">
        <v>0.98855700000000002</v>
      </c>
      <c r="AP794">
        <v>0.85736500000000004</v>
      </c>
      <c r="AQ794">
        <v>0.85610699999999995</v>
      </c>
      <c r="AR794">
        <v>0.82284100000000004</v>
      </c>
      <c r="AS794">
        <v>0.82708000000000004</v>
      </c>
      <c r="AT794">
        <v>0.82404999999999995</v>
      </c>
      <c r="AU794">
        <v>0.90787799999999996</v>
      </c>
      <c r="AV794">
        <v>0.80551300000000003</v>
      </c>
      <c r="AW794">
        <v>0.86368100000000003</v>
      </c>
      <c r="AX794">
        <v>0.97629999999999995</v>
      </c>
      <c r="AY794">
        <v>0.97988900000000001</v>
      </c>
      <c r="AZ794">
        <v>1.0939300000000001</v>
      </c>
      <c r="BA794">
        <v>0.92590600000000001</v>
      </c>
      <c r="BB794">
        <v>0.101253</v>
      </c>
      <c r="BC794">
        <v>0.120682</v>
      </c>
      <c r="BD794">
        <v>0.121763</v>
      </c>
      <c r="BE794">
        <v>2634.68</v>
      </c>
      <c r="BF794">
        <v>2559.9699999999998</v>
      </c>
      <c r="BG794">
        <v>547.17499999999995</v>
      </c>
      <c r="BH794">
        <v>471.86700000000002</v>
      </c>
      <c r="BI794">
        <v>2326.25</v>
      </c>
      <c r="BJ794">
        <v>2311.9</v>
      </c>
      <c r="BK794">
        <v>2302.46</v>
      </c>
      <c r="BL794">
        <v>2299.42</v>
      </c>
      <c r="BM794">
        <v>2303.64</v>
      </c>
      <c r="BN794">
        <v>2253.98</v>
      </c>
      <c r="BO794">
        <v>2087.9899999999998</v>
      </c>
      <c r="BP794">
        <v>1617.78</v>
      </c>
      <c r="BQ794">
        <v>1119.6099999999999</v>
      </c>
      <c r="BR794">
        <v>782.02800000000002</v>
      </c>
      <c r="BS794">
        <v>810.67899999999997</v>
      </c>
      <c r="BT794">
        <v>813.24400000000003</v>
      </c>
      <c r="BU794">
        <v>857.93600000000004</v>
      </c>
      <c r="BV794">
        <v>846.11900000000003</v>
      </c>
      <c r="BW794">
        <v>750.87800000000004</v>
      </c>
      <c r="BX794">
        <v>787.76800000000003</v>
      </c>
      <c r="BY794">
        <v>743.34900000000005</v>
      </c>
      <c r="BZ794">
        <v>775.34500000000003</v>
      </c>
      <c r="CA794">
        <v>815.54600000000005</v>
      </c>
      <c r="CB794">
        <v>1028.22</v>
      </c>
      <c r="CC794">
        <v>1228.49</v>
      </c>
      <c r="CD794">
        <v>1528.46</v>
      </c>
      <c r="CE794">
        <v>1806.39</v>
      </c>
      <c r="CF794">
        <v>2090.66</v>
      </c>
      <c r="CG794">
        <v>2373.83</v>
      </c>
      <c r="CH794">
        <v>2542.2399999999998</v>
      </c>
      <c r="CI794">
        <v>2726.34</v>
      </c>
      <c r="CJ794">
        <v>2895.92</v>
      </c>
      <c r="CK794">
        <v>3016.23</v>
      </c>
      <c r="CL794">
        <v>3020.41</v>
      </c>
      <c r="CM794">
        <v>3243.43</v>
      </c>
      <c r="CN794">
        <v>3263.27</v>
      </c>
      <c r="CO794">
        <v>3002.46</v>
      </c>
      <c r="CP794">
        <v>2969.99</v>
      </c>
      <c r="CQ794">
        <v>2883.22</v>
      </c>
      <c r="CR794">
        <v>2937.66</v>
      </c>
      <c r="CS794">
        <v>2822.26</v>
      </c>
      <c r="CT794">
        <v>2939.66</v>
      </c>
      <c r="CU794">
        <v>3141.18</v>
      </c>
      <c r="CV794">
        <v>3164.49</v>
      </c>
      <c r="CW794">
        <v>3201.89</v>
      </c>
      <c r="CX794">
        <v>3010.72</v>
      </c>
      <c r="CY794">
        <v>2920.7</v>
      </c>
      <c r="CZ794">
        <v>2935.58</v>
      </c>
      <c r="DA794">
        <v>2687.4</v>
      </c>
      <c r="DB794">
        <v>2533.06</v>
      </c>
      <c r="DC794">
        <v>2579.5300000000002</v>
      </c>
      <c r="DD794">
        <v>2515.15</v>
      </c>
      <c r="DE794">
        <v>2560.5700000000002</v>
      </c>
      <c r="DF794">
        <v>2755.91</v>
      </c>
      <c r="DG794">
        <v>2957.49</v>
      </c>
      <c r="DH794">
        <v>3061.85</v>
      </c>
      <c r="DI794">
        <v>3055.68</v>
      </c>
      <c r="DJ794">
        <v>3081.55</v>
      </c>
      <c r="DK794">
        <v>2965.49</v>
      </c>
      <c r="DL794">
        <v>2819.34</v>
      </c>
      <c r="DM794">
        <v>2892.31</v>
      </c>
      <c r="DN794">
        <v>2929.01</v>
      </c>
      <c r="DO794">
        <v>2942.84</v>
      </c>
      <c r="DP794">
        <v>2904.65</v>
      </c>
      <c r="DQ794">
        <v>2689.25</v>
      </c>
      <c r="DR794">
        <v>2702.06</v>
      </c>
      <c r="DS794">
        <v>2852.04</v>
      </c>
      <c r="DT794">
        <v>2836.54</v>
      </c>
      <c r="DU794">
        <v>1094.18</v>
      </c>
      <c r="DV794">
        <v>1114.78</v>
      </c>
      <c r="DW794">
        <v>1127.8699999999999</v>
      </c>
      <c r="DX794">
        <v>1128.45</v>
      </c>
      <c r="DY794">
        <v>1108.26</v>
      </c>
      <c r="DZ794">
        <v>1005.25</v>
      </c>
      <c r="EA794">
        <v>782.84199999999998</v>
      </c>
      <c r="EB794">
        <v>414.62700000000001</v>
      </c>
      <c r="EC794">
        <v>62.6995</v>
      </c>
      <c r="ED794">
        <v>11.326599999999999</v>
      </c>
      <c r="EE794">
        <v>19.962700000000002</v>
      </c>
      <c r="EF794">
        <v>40.111400000000003</v>
      </c>
      <c r="EG794">
        <v>73.379900000000006</v>
      </c>
      <c r="EH794">
        <v>101.92100000000001</v>
      </c>
      <c r="EI794">
        <v>104.70099999999999</v>
      </c>
      <c r="EJ794">
        <v>112.151</v>
      </c>
      <c r="EK794">
        <v>84.665499999999994</v>
      </c>
      <c r="EL794">
        <v>63.9056</v>
      </c>
      <c r="EM794">
        <v>53.539900000000003</v>
      </c>
      <c r="EN794">
        <v>59.025500000000001</v>
      </c>
      <c r="EO794">
        <v>66.901200000000003</v>
      </c>
      <c r="EP794">
        <v>105.776</v>
      </c>
      <c r="EQ794">
        <v>154.298</v>
      </c>
      <c r="ER794">
        <v>232.10900000000001</v>
      </c>
      <c r="ES794">
        <v>336.24900000000002</v>
      </c>
      <c r="ET794">
        <v>448.55399999999997</v>
      </c>
      <c r="EU794">
        <v>579.79399999999998</v>
      </c>
      <c r="EV794">
        <v>708.86400000000003</v>
      </c>
      <c r="EW794">
        <v>793.43600000000004</v>
      </c>
      <c r="EX794">
        <v>912.74900000000002</v>
      </c>
      <c r="EY794">
        <v>1012.04</v>
      </c>
      <c r="EZ794">
        <v>1070.3</v>
      </c>
      <c r="FA794">
        <v>1059.05</v>
      </c>
      <c r="FB794">
        <v>1055.8</v>
      </c>
      <c r="FC794">
        <v>1004.29</v>
      </c>
      <c r="FD794">
        <v>983.44899999999996</v>
      </c>
      <c r="FE794">
        <v>999.77200000000005</v>
      </c>
      <c r="FF794">
        <v>1091.04</v>
      </c>
      <c r="FG794">
        <v>1183.57</v>
      </c>
      <c r="FH794">
        <v>1226.52</v>
      </c>
      <c r="FI794">
        <v>1236.81</v>
      </c>
      <c r="FJ794">
        <v>1241.8399999999999</v>
      </c>
      <c r="FK794">
        <v>1177.1300000000001</v>
      </c>
      <c r="FL794">
        <v>1143.02</v>
      </c>
      <c r="FM794">
        <v>1078.8900000000001</v>
      </c>
      <c r="FN794">
        <v>1075.71</v>
      </c>
      <c r="FO794">
        <v>1064.9000000000001</v>
      </c>
      <c r="FP794">
        <v>1060.72</v>
      </c>
      <c r="FQ794">
        <v>1064.03</v>
      </c>
      <c r="FR794">
        <v>1074.68</v>
      </c>
      <c r="FS794">
        <v>1109.78</v>
      </c>
      <c r="FT794">
        <v>1130.02</v>
      </c>
      <c r="FU794">
        <v>1156.76</v>
      </c>
      <c r="FV794">
        <v>1168.27</v>
      </c>
      <c r="FW794">
        <v>1145.46</v>
      </c>
      <c r="FX794">
        <v>1111.48</v>
      </c>
      <c r="FY794">
        <v>1091.6500000000001</v>
      </c>
      <c r="FZ794">
        <v>1072.19</v>
      </c>
      <c r="GA794">
        <v>1062.77</v>
      </c>
      <c r="GB794">
        <v>1061.45</v>
      </c>
      <c r="GC794">
        <v>1022.4</v>
      </c>
      <c r="GD794">
        <v>1023.71</v>
      </c>
      <c r="GE794">
        <v>1038.79</v>
      </c>
      <c r="GF794">
        <v>1038.67</v>
      </c>
      <c r="GG794">
        <v>0.66857200000000006</v>
      </c>
      <c r="GH794">
        <v>8.2510100000000003E-2</v>
      </c>
      <c r="GI794">
        <v>0.18226300000000001</v>
      </c>
      <c r="GJ794">
        <v>0.29805199999999998</v>
      </c>
      <c r="GK794">
        <v>0.50527299999999997</v>
      </c>
      <c r="GL794">
        <v>0.67515000000000003</v>
      </c>
      <c r="GM794">
        <v>0.86377599999999999</v>
      </c>
      <c r="GN794">
        <v>1.61069</v>
      </c>
      <c r="GO794">
        <v>4.9733400000000003</v>
      </c>
      <c r="GP794">
        <v>-4.1444100000000003E-3</v>
      </c>
      <c r="GQ794">
        <v>2.3216299999999999E-2</v>
      </c>
    </row>
    <row r="795" spans="1:199">
      <c r="A795">
        <v>1540.37</v>
      </c>
      <c r="B795">
        <v>0</v>
      </c>
      <c r="C795">
        <v>0</v>
      </c>
      <c r="D795">
        <v>0</v>
      </c>
      <c r="E795">
        <v>9.2679200000000002</v>
      </c>
      <c r="F795">
        <v>0.29476999999999998</v>
      </c>
      <c r="G795">
        <v>16.482299999999999</v>
      </c>
      <c r="H795">
        <v>13.3132</v>
      </c>
      <c r="I795">
        <v>8.4707699999999999</v>
      </c>
      <c r="J795">
        <v>2.0676100000000002</v>
      </c>
      <c r="K795">
        <v>73.243799999999993</v>
      </c>
      <c r="L795">
        <v>40.450499999999998</v>
      </c>
      <c r="M795">
        <v>0</v>
      </c>
      <c r="N795">
        <v>8.6833999999999995E-2</v>
      </c>
      <c r="O795">
        <v>96.940799999999996</v>
      </c>
      <c r="P795">
        <v>680.53700000000003</v>
      </c>
      <c r="Q795">
        <v>551.18100000000004</v>
      </c>
      <c r="R795">
        <v>0.90179799999999999</v>
      </c>
      <c r="S795">
        <v>0.99307800000000002</v>
      </c>
      <c r="T795">
        <v>0.91678499999999996</v>
      </c>
      <c r="U795">
        <v>0.92971899999999996</v>
      </c>
      <c r="V795">
        <v>0.878328</v>
      </c>
      <c r="W795">
        <v>1.00295</v>
      </c>
      <c r="X795">
        <v>0.92589600000000005</v>
      </c>
      <c r="Y795">
        <v>0.98411599999999999</v>
      </c>
      <c r="Z795">
        <v>0.94283499999999998</v>
      </c>
      <c r="AA795">
        <v>0.97604000000000002</v>
      </c>
      <c r="AB795">
        <v>0.89661100000000005</v>
      </c>
      <c r="AC795">
        <v>0.99389700000000003</v>
      </c>
      <c r="AD795">
        <v>0.86254699999999995</v>
      </c>
      <c r="AE795">
        <v>0.87543700000000002</v>
      </c>
      <c r="AF795">
        <v>1.01877</v>
      </c>
      <c r="AG795">
        <v>0.95377599999999996</v>
      </c>
      <c r="AH795">
        <v>1.02467</v>
      </c>
      <c r="AI795">
        <v>0.79693800000000004</v>
      </c>
      <c r="AJ795">
        <v>0.91301500000000002</v>
      </c>
      <c r="AK795">
        <v>0.94516900000000004</v>
      </c>
      <c r="AL795">
        <v>1.0162599999999999</v>
      </c>
      <c r="AM795">
        <v>1.0546500000000001</v>
      </c>
      <c r="AN795">
        <v>1.02298</v>
      </c>
      <c r="AO795">
        <v>1.0288999999999999</v>
      </c>
      <c r="AP795">
        <v>0.87688100000000002</v>
      </c>
      <c r="AQ795">
        <v>0.87543700000000002</v>
      </c>
      <c r="AR795">
        <v>0.83733400000000002</v>
      </c>
      <c r="AS795">
        <v>0.84217799999999998</v>
      </c>
      <c r="AT795">
        <v>0.83871499999999999</v>
      </c>
      <c r="AU795">
        <v>0.93509699999999996</v>
      </c>
      <c r="AV795">
        <v>0.81755999999999995</v>
      </c>
      <c r="AW795">
        <v>0.88413799999999998</v>
      </c>
      <c r="AX795">
        <v>1.0145900000000001</v>
      </c>
      <c r="AY795">
        <v>1.01877</v>
      </c>
      <c r="AZ795">
        <v>1.15282</v>
      </c>
      <c r="BA795">
        <v>0.95597100000000002</v>
      </c>
      <c r="BB795">
        <v>9.9041400000000002E-2</v>
      </c>
      <c r="BC795">
        <v>0.11830400000000001</v>
      </c>
      <c r="BD795">
        <v>0.12275800000000001</v>
      </c>
      <c r="BE795">
        <v>2629.24</v>
      </c>
      <c r="BF795">
        <v>2585.36</v>
      </c>
      <c r="BG795">
        <v>522.06799999999998</v>
      </c>
      <c r="BH795">
        <v>459.98200000000003</v>
      </c>
      <c r="BI795">
        <v>2327.84</v>
      </c>
      <c r="BJ795">
        <v>2319.5</v>
      </c>
      <c r="BK795">
        <v>2320.02</v>
      </c>
      <c r="BL795">
        <v>2330.5500000000002</v>
      </c>
      <c r="BM795">
        <v>2300</v>
      </c>
      <c r="BN795">
        <v>2251.25</v>
      </c>
      <c r="BO795">
        <v>2074.09</v>
      </c>
      <c r="BP795">
        <v>1611.33</v>
      </c>
      <c r="BQ795">
        <v>1113.76</v>
      </c>
      <c r="BR795">
        <v>759.04100000000005</v>
      </c>
      <c r="BS795">
        <v>788.23400000000004</v>
      </c>
      <c r="BT795">
        <v>791.56600000000003</v>
      </c>
      <c r="BU795">
        <v>840.69299999999998</v>
      </c>
      <c r="BV795">
        <v>835.28</v>
      </c>
      <c r="BW795">
        <v>744.69500000000005</v>
      </c>
      <c r="BX795">
        <v>779.19500000000005</v>
      </c>
      <c r="BY795">
        <v>737.60900000000004</v>
      </c>
      <c r="BZ795">
        <v>770.173</v>
      </c>
      <c r="CA795">
        <v>813.30700000000002</v>
      </c>
      <c r="CB795">
        <v>1026.32</v>
      </c>
      <c r="CC795">
        <v>1225.33</v>
      </c>
      <c r="CD795">
        <v>1519.33</v>
      </c>
      <c r="CE795">
        <v>1791.92</v>
      </c>
      <c r="CF795">
        <v>2069.5300000000002</v>
      </c>
      <c r="CG795">
        <v>2342.96</v>
      </c>
      <c r="CH795">
        <v>2501.59</v>
      </c>
      <c r="CI795">
        <v>2674.12</v>
      </c>
      <c r="CJ795">
        <v>2836.85</v>
      </c>
      <c r="CK795">
        <v>2944.2</v>
      </c>
      <c r="CL795">
        <v>2947.41</v>
      </c>
      <c r="CM795">
        <v>3154.71</v>
      </c>
      <c r="CN795">
        <v>3170.33</v>
      </c>
      <c r="CO795">
        <v>2918.16</v>
      </c>
      <c r="CP795">
        <v>2879.07</v>
      </c>
      <c r="CQ795">
        <v>2791.99</v>
      </c>
      <c r="CR795">
        <v>2835.57</v>
      </c>
      <c r="CS795">
        <v>2724.61</v>
      </c>
      <c r="CT795">
        <v>2845.46</v>
      </c>
      <c r="CU795">
        <v>3040.49</v>
      </c>
      <c r="CV795">
        <v>3066.73</v>
      </c>
      <c r="CW795">
        <v>3107.64</v>
      </c>
      <c r="CX795">
        <v>2922.25</v>
      </c>
      <c r="CY795">
        <v>2838.66</v>
      </c>
      <c r="CZ795">
        <v>2854.75</v>
      </c>
      <c r="DA795">
        <v>2612.5100000000002</v>
      </c>
      <c r="DB795">
        <v>2468.06</v>
      </c>
      <c r="DC795">
        <v>2518.5700000000002</v>
      </c>
      <c r="DD795">
        <v>2457.5500000000002</v>
      </c>
      <c r="DE795">
        <v>2499.7399999999998</v>
      </c>
      <c r="DF795">
        <v>2688.53</v>
      </c>
      <c r="DG795">
        <v>2885.34</v>
      </c>
      <c r="DH795">
        <v>2989.14</v>
      </c>
      <c r="DI795">
        <v>2984.06</v>
      </c>
      <c r="DJ795">
        <v>3006.2</v>
      </c>
      <c r="DK795">
        <v>2896.64</v>
      </c>
      <c r="DL795">
        <v>2753.82</v>
      </c>
      <c r="DM795">
        <v>2825.11</v>
      </c>
      <c r="DN795">
        <v>2862.68</v>
      </c>
      <c r="DO795">
        <v>2872.93</v>
      </c>
      <c r="DP795">
        <v>2844.89</v>
      </c>
      <c r="DQ795">
        <v>2646.56</v>
      </c>
      <c r="DR795">
        <v>2669.3</v>
      </c>
      <c r="DS795">
        <v>2847.07</v>
      </c>
      <c r="DT795">
        <v>2841.36</v>
      </c>
      <c r="DU795">
        <v>1093.18</v>
      </c>
      <c r="DV795">
        <v>1128.51</v>
      </c>
      <c r="DW795">
        <v>1155.48</v>
      </c>
      <c r="DX795">
        <v>1170.44</v>
      </c>
      <c r="DY795">
        <v>1127.53</v>
      </c>
      <c r="DZ795">
        <v>1029.52</v>
      </c>
      <c r="EA795">
        <v>803.71100000000001</v>
      </c>
      <c r="EB795">
        <v>425.09300000000002</v>
      </c>
      <c r="EC795">
        <v>63.725200000000001</v>
      </c>
      <c r="ED795">
        <v>14.365399999999999</v>
      </c>
      <c r="EE795">
        <v>23.0566</v>
      </c>
      <c r="EF795">
        <v>42.062100000000001</v>
      </c>
      <c r="EG795">
        <v>72.564499999999995</v>
      </c>
      <c r="EH795">
        <v>96.165099999999995</v>
      </c>
      <c r="EI795">
        <v>96.175299999999993</v>
      </c>
      <c r="EJ795">
        <v>105.62</v>
      </c>
      <c r="EK795">
        <v>81.531700000000001</v>
      </c>
      <c r="EL795">
        <v>62.404400000000003</v>
      </c>
      <c r="EM795">
        <v>52.424199999999999</v>
      </c>
      <c r="EN795">
        <v>58.214199999999998</v>
      </c>
      <c r="EO795">
        <v>66.736800000000002</v>
      </c>
      <c r="EP795">
        <v>106.26300000000001</v>
      </c>
      <c r="EQ795">
        <v>155.58099999999999</v>
      </c>
      <c r="ER795">
        <v>234.62799999999999</v>
      </c>
      <c r="ES795">
        <v>339.80700000000002</v>
      </c>
      <c r="ET795">
        <v>451.435</v>
      </c>
      <c r="EU795">
        <v>581.46299999999997</v>
      </c>
      <c r="EV795">
        <v>708.09500000000003</v>
      </c>
      <c r="EW795">
        <v>786.90700000000004</v>
      </c>
      <c r="EX795">
        <v>901.14200000000005</v>
      </c>
      <c r="EY795">
        <v>993.16899999999998</v>
      </c>
      <c r="EZ795">
        <v>1048.1199999999999</v>
      </c>
      <c r="FA795">
        <v>1037.1199999999999</v>
      </c>
      <c r="FB795">
        <v>1029.46</v>
      </c>
      <c r="FC795">
        <v>975.77200000000005</v>
      </c>
      <c r="FD795">
        <v>952.34</v>
      </c>
      <c r="FE795">
        <v>968.76700000000005</v>
      </c>
      <c r="FF795">
        <v>1058.52</v>
      </c>
      <c r="FG795">
        <v>1147.1400000000001</v>
      </c>
      <c r="FH795">
        <v>1188.6199999999999</v>
      </c>
      <c r="FI795">
        <v>1198.77</v>
      </c>
      <c r="FJ795">
        <v>1201.77</v>
      </c>
      <c r="FK795">
        <v>1139.5899999999999</v>
      </c>
      <c r="FL795">
        <v>1107.3499999999999</v>
      </c>
      <c r="FM795">
        <v>1046.8900000000001</v>
      </c>
      <c r="FN795">
        <v>1046.46</v>
      </c>
      <c r="FO795">
        <v>1039.28</v>
      </c>
      <c r="FP795">
        <v>1036.74</v>
      </c>
      <c r="FQ795">
        <v>1041.1400000000001</v>
      </c>
      <c r="FR795">
        <v>1054.0899999999999</v>
      </c>
      <c r="FS795">
        <v>1090.8599999999999</v>
      </c>
      <c r="FT795">
        <v>1112.68</v>
      </c>
      <c r="FU795">
        <v>1137.1500000000001</v>
      </c>
      <c r="FV795">
        <v>1145.81</v>
      </c>
      <c r="FW795">
        <v>1123.46</v>
      </c>
      <c r="FX795">
        <v>1088.94</v>
      </c>
      <c r="FY795">
        <v>1070</v>
      </c>
      <c r="FZ795">
        <v>1050.43</v>
      </c>
      <c r="GA795">
        <v>1036.78</v>
      </c>
      <c r="GB795">
        <v>1034.1500000000001</v>
      </c>
      <c r="GC795">
        <v>997.279</v>
      </c>
      <c r="GD795">
        <v>999.21400000000006</v>
      </c>
      <c r="GE795">
        <v>1013.22</v>
      </c>
      <c r="GF795">
        <v>1015.52</v>
      </c>
      <c r="GG795">
        <v>0.63877799999999996</v>
      </c>
      <c r="GH795">
        <v>7.6772800000000002E-2</v>
      </c>
      <c r="GI795">
        <v>0.18101</v>
      </c>
      <c r="GJ795">
        <v>0.28405000000000002</v>
      </c>
      <c r="GK795">
        <v>0.50444500000000003</v>
      </c>
      <c r="GL795">
        <v>0.68710400000000005</v>
      </c>
      <c r="GM795">
        <v>0.84260400000000002</v>
      </c>
      <c r="GN795">
        <v>1.7315</v>
      </c>
      <c r="GO795">
        <v>4.9300600000000001</v>
      </c>
      <c r="GP795">
        <v>-7.3287500000000005E-2</v>
      </c>
      <c r="GQ795">
        <v>2.6150300000000001E-2</v>
      </c>
    </row>
    <row r="796" spans="1:199">
      <c r="A796">
        <v>1535.59</v>
      </c>
      <c r="B796">
        <v>0</v>
      </c>
      <c r="C796">
        <v>0</v>
      </c>
      <c r="D796">
        <v>0</v>
      </c>
      <c r="E796">
        <v>7.4608299999999996</v>
      </c>
      <c r="F796">
        <v>0.22809299999999999</v>
      </c>
      <c r="G796">
        <v>16.499500000000001</v>
      </c>
      <c r="H796">
        <v>13.456200000000001</v>
      </c>
      <c r="I796">
        <v>8.1933799999999994</v>
      </c>
      <c r="J796">
        <v>2.4456000000000002</v>
      </c>
      <c r="K796">
        <v>75.156999999999996</v>
      </c>
      <c r="L796">
        <v>41.029699999999998</v>
      </c>
      <c r="M796">
        <v>0</v>
      </c>
      <c r="N796">
        <v>0.10524</v>
      </c>
      <c r="O796">
        <v>96.428299999999993</v>
      </c>
      <c r="P796">
        <v>669.33799999999997</v>
      </c>
      <c r="Q796">
        <v>552.64700000000005</v>
      </c>
      <c r="R796">
        <v>0.87530200000000002</v>
      </c>
      <c r="S796">
        <v>0.97294400000000003</v>
      </c>
      <c r="T796">
        <v>0.89127000000000001</v>
      </c>
      <c r="U796">
        <v>0.90507099999999996</v>
      </c>
      <c r="V796">
        <v>0.85034600000000005</v>
      </c>
      <c r="W796">
        <v>0.98355499999999996</v>
      </c>
      <c r="X796">
        <v>0.90098999999999996</v>
      </c>
      <c r="Y796">
        <v>0.96331800000000001</v>
      </c>
      <c r="Z796">
        <v>0.91908699999999999</v>
      </c>
      <c r="AA796">
        <v>0.95465</v>
      </c>
      <c r="AB796">
        <v>0.86978100000000003</v>
      </c>
      <c r="AC796">
        <v>0.97382400000000002</v>
      </c>
      <c r="AD796">
        <v>0.83360299999999998</v>
      </c>
      <c r="AE796">
        <v>0.84727699999999995</v>
      </c>
      <c r="AF796">
        <v>1.0005900000000001</v>
      </c>
      <c r="AG796">
        <v>0.93079100000000004</v>
      </c>
      <c r="AH796">
        <v>1.0069399999999999</v>
      </c>
      <c r="AI796">
        <v>0.764316</v>
      </c>
      <c r="AJ796">
        <v>0.88725100000000001</v>
      </c>
      <c r="AK796">
        <v>0.92158200000000001</v>
      </c>
      <c r="AL796">
        <v>0.99788299999999996</v>
      </c>
      <c r="AM796">
        <v>1.03931</v>
      </c>
      <c r="AN796">
        <v>1.0051300000000001</v>
      </c>
      <c r="AO796">
        <v>1.0115099999999999</v>
      </c>
      <c r="AP796">
        <v>0.84880999999999995</v>
      </c>
      <c r="AQ796">
        <v>0.84727699999999995</v>
      </c>
      <c r="AR796">
        <v>0.80691400000000002</v>
      </c>
      <c r="AS796">
        <v>0.81203599999999998</v>
      </c>
      <c r="AT796">
        <v>0.80837400000000004</v>
      </c>
      <c r="AU796">
        <v>0.91081599999999996</v>
      </c>
      <c r="AV796">
        <v>0.78603599999999996</v>
      </c>
      <c r="AW796">
        <v>0.856518</v>
      </c>
      <c r="AX796">
        <v>0.99608099999999999</v>
      </c>
      <c r="AY796">
        <v>1.0005900000000001</v>
      </c>
      <c r="AZ796">
        <v>1.1458900000000001</v>
      </c>
      <c r="BA796">
        <v>0.93314200000000003</v>
      </c>
      <c r="BB796">
        <v>0.101356</v>
      </c>
      <c r="BC796">
        <v>0.12005200000000001</v>
      </c>
      <c r="BD796">
        <v>0.13633400000000001</v>
      </c>
      <c r="BE796">
        <v>2622.34</v>
      </c>
      <c r="BF796">
        <v>2543.14</v>
      </c>
      <c r="BG796">
        <v>493.08499999999998</v>
      </c>
      <c r="BH796">
        <v>513.86500000000001</v>
      </c>
      <c r="BI796">
        <v>2255.06</v>
      </c>
      <c r="BJ796">
        <v>2250.21</v>
      </c>
      <c r="BK796">
        <v>2259.42</v>
      </c>
      <c r="BL796">
        <v>2252.6999999999998</v>
      </c>
      <c r="BM796">
        <v>2236.7800000000002</v>
      </c>
      <c r="BN796">
        <v>2209.11</v>
      </c>
      <c r="BO796">
        <v>2050.09</v>
      </c>
      <c r="BP796">
        <v>1599.56</v>
      </c>
      <c r="BQ796">
        <v>1108.33</v>
      </c>
      <c r="BR796">
        <v>766.779</v>
      </c>
      <c r="BS796">
        <v>802.92</v>
      </c>
      <c r="BT796">
        <v>809.51</v>
      </c>
      <c r="BU796">
        <v>858.93499999999995</v>
      </c>
      <c r="BV796">
        <v>841.82500000000005</v>
      </c>
      <c r="BW796">
        <v>763.44600000000003</v>
      </c>
      <c r="BX796">
        <v>795.32500000000005</v>
      </c>
      <c r="BY796">
        <v>753.298</v>
      </c>
      <c r="BZ796">
        <v>787.93700000000001</v>
      </c>
      <c r="CA796">
        <v>831.59400000000005</v>
      </c>
      <c r="CB796">
        <v>1048.32</v>
      </c>
      <c r="CC796">
        <v>1256.1400000000001</v>
      </c>
      <c r="CD796">
        <v>1560.23</v>
      </c>
      <c r="CE796">
        <v>1836.18</v>
      </c>
      <c r="CF796">
        <v>2120.88</v>
      </c>
      <c r="CG796">
        <v>2396.1799999999998</v>
      </c>
      <c r="CH796">
        <v>2559.9899999999998</v>
      </c>
      <c r="CI796">
        <v>2735.84</v>
      </c>
      <c r="CJ796">
        <v>2903.55</v>
      </c>
      <c r="CK796">
        <v>3019.11</v>
      </c>
      <c r="CL796">
        <v>3020.92</v>
      </c>
      <c r="CM796">
        <v>3237.35</v>
      </c>
      <c r="CN796">
        <v>3257.07</v>
      </c>
      <c r="CO796">
        <v>2997.06</v>
      </c>
      <c r="CP796">
        <v>2960.36</v>
      </c>
      <c r="CQ796">
        <v>2870.62</v>
      </c>
      <c r="CR796">
        <v>2920.69</v>
      </c>
      <c r="CS796">
        <v>2807.05</v>
      </c>
      <c r="CT796">
        <v>2926.17</v>
      </c>
      <c r="CU796">
        <v>3116.13</v>
      </c>
      <c r="CV796">
        <v>3139.24</v>
      </c>
      <c r="CW796">
        <v>3177.85</v>
      </c>
      <c r="CX796">
        <v>2989.89</v>
      </c>
      <c r="CY796">
        <v>2905.83</v>
      </c>
      <c r="CZ796">
        <v>2920.97</v>
      </c>
      <c r="DA796">
        <v>2665.6</v>
      </c>
      <c r="DB796">
        <v>2516.4499999999998</v>
      </c>
      <c r="DC796">
        <v>2566.8200000000002</v>
      </c>
      <c r="DD796">
        <v>2497.9499999999998</v>
      </c>
      <c r="DE796">
        <v>2540.37</v>
      </c>
      <c r="DF796">
        <v>2736.56</v>
      </c>
      <c r="DG796">
        <v>2937.54</v>
      </c>
      <c r="DH796">
        <v>3040.86</v>
      </c>
      <c r="DI796">
        <v>3033.87</v>
      </c>
      <c r="DJ796">
        <v>3049.8</v>
      </c>
      <c r="DK796">
        <v>2927.9</v>
      </c>
      <c r="DL796">
        <v>2778.09</v>
      </c>
      <c r="DM796">
        <v>2848.21</v>
      </c>
      <c r="DN796">
        <v>2882.25</v>
      </c>
      <c r="DO796">
        <v>2889.16</v>
      </c>
      <c r="DP796">
        <v>2858.25</v>
      </c>
      <c r="DQ796">
        <v>2648.66</v>
      </c>
      <c r="DR796">
        <v>2668.45</v>
      </c>
      <c r="DS796">
        <v>2832.63</v>
      </c>
      <c r="DT796">
        <v>2823.57</v>
      </c>
      <c r="DU796">
        <v>1020.18</v>
      </c>
      <c r="DV796">
        <v>1070.6600000000001</v>
      </c>
      <c r="DW796">
        <v>1116.3800000000001</v>
      </c>
      <c r="DX796">
        <v>1122.52</v>
      </c>
      <c r="DY796">
        <v>1086.71</v>
      </c>
      <c r="DZ796">
        <v>994.03300000000002</v>
      </c>
      <c r="EA796">
        <v>769.24</v>
      </c>
      <c r="EB796">
        <v>396.62799999999999</v>
      </c>
      <c r="EC796">
        <v>52.122500000000002</v>
      </c>
      <c r="ED796">
        <v>10.63</v>
      </c>
      <c r="EE796">
        <v>19.450700000000001</v>
      </c>
      <c r="EF796">
        <v>38.230200000000004</v>
      </c>
      <c r="EG796">
        <v>68.318600000000004</v>
      </c>
      <c r="EH796">
        <v>93.819100000000006</v>
      </c>
      <c r="EI796">
        <v>95.0535</v>
      </c>
      <c r="EJ796">
        <v>103.485</v>
      </c>
      <c r="EK796">
        <v>80.296899999999994</v>
      </c>
      <c r="EL796">
        <v>60.1678</v>
      </c>
      <c r="EM796">
        <v>50.430599999999998</v>
      </c>
      <c r="EN796">
        <v>55.891199999999998</v>
      </c>
      <c r="EO796">
        <v>64.203999999999994</v>
      </c>
      <c r="EP796">
        <v>104.164</v>
      </c>
      <c r="EQ796">
        <v>155.32499999999999</v>
      </c>
      <c r="ER796">
        <v>237.06100000000001</v>
      </c>
      <c r="ES796">
        <v>344.05200000000002</v>
      </c>
      <c r="ET796">
        <v>455.86900000000003</v>
      </c>
      <c r="EU796">
        <v>584.54100000000005</v>
      </c>
      <c r="EV796">
        <v>711.505</v>
      </c>
      <c r="EW796">
        <v>792.81100000000004</v>
      </c>
      <c r="EX796">
        <v>909.96</v>
      </c>
      <c r="EY796">
        <v>1006.21</v>
      </c>
      <c r="EZ796">
        <v>1065.3399999999999</v>
      </c>
      <c r="FA796">
        <v>1055.69</v>
      </c>
      <c r="FB796">
        <v>1051.73</v>
      </c>
      <c r="FC796">
        <v>1001.68</v>
      </c>
      <c r="FD796">
        <v>982.09400000000005</v>
      </c>
      <c r="FE796">
        <v>1001.56</v>
      </c>
      <c r="FF796">
        <v>1093.96</v>
      </c>
      <c r="FG796">
        <v>1181.9000000000001</v>
      </c>
      <c r="FH796">
        <v>1222.03</v>
      </c>
      <c r="FI796">
        <v>1232.0999999999999</v>
      </c>
      <c r="FJ796">
        <v>1234.29</v>
      </c>
      <c r="FK796">
        <v>1170.1400000000001</v>
      </c>
      <c r="FL796">
        <v>1133.1199999999999</v>
      </c>
      <c r="FM796">
        <v>1067.8800000000001</v>
      </c>
      <c r="FN796">
        <v>1066.9000000000001</v>
      </c>
      <c r="FO796">
        <v>1057.3499999999999</v>
      </c>
      <c r="FP796">
        <v>1050.46</v>
      </c>
      <c r="FQ796">
        <v>1052.3900000000001</v>
      </c>
      <c r="FR796">
        <v>1064</v>
      </c>
      <c r="FS796">
        <v>1098.6600000000001</v>
      </c>
      <c r="FT796">
        <v>1118.57</v>
      </c>
      <c r="FU796">
        <v>1142.4100000000001</v>
      </c>
      <c r="FV796">
        <v>1149.76</v>
      </c>
      <c r="FW796">
        <v>1124.8399999999999</v>
      </c>
      <c r="FX796">
        <v>1090.9100000000001</v>
      </c>
      <c r="FY796">
        <v>1072.58</v>
      </c>
      <c r="FZ796">
        <v>1053.04</v>
      </c>
      <c r="GA796">
        <v>1038.68</v>
      </c>
      <c r="GB796">
        <v>1032.32</v>
      </c>
      <c r="GC796">
        <v>988.42399999999998</v>
      </c>
      <c r="GD796">
        <v>987.30100000000004</v>
      </c>
      <c r="GE796">
        <v>1003.18</v>
      </c>
      <c r="GF796">
        <v>1011.12</v>
      </c>
      <c r="GG796">
        <v>0.68062299999999998</v>
      </c>
      <c r="GH796">
        <v>7.2300299999999998E-2</v>
      </c>
      <c r="GI796">
        <v>0.15684100000000001</v>
      </c>
      <c r="GJ796">
        <v>0.26483099999999998</v>
      </c>
      <c r="GK796">
        <v>0.46030100000000002</v>
      </c>
      <c r="GL796">
        <v>0.66432500000000005</v>
      </c>
      <c r="GM796">
        <v>0.81106699999999998</v>
      </c>
      <c r="GN796">
        <v>1.72834</v>
      </c>
      <c r="GO796">
        <v>4.9735699999999996</v>
      </c>
      <c r="GP796">
        <v>-9.9360599999999993E-2</v>
      </c>
      <c r="GQ796">
        <v>2.8931399999999999E-2</v>
      </c>
    </row>
    <row r="797" spans="1:199">
      <c r="A797">
        <v>1547.58</v>
      </c>
      <c r="B797">
        <v>0</v>
      </c>
      <c r="C797">
        <v>0</v>
      </c>
      <c r="D797">
        <v>0</v>
      </c>
      <c r="E797">
        <v>6.5274099999999997</v>
      </c>
      <c r="F797">
        <v>0.23155700000000001</v>
      </c>
      <c r="G797">
        <v>15.6784</v>
      </c>
      <c r="H797">
        <v>13.936999999999999</v>
      </c>
      <c r="I797">
        <v>7.7704000000000004</v>
      </c>
      <c r="J797">
        <v>1.7204600000000001</v>
      </c>
      <c r="K797">
        <v>72.414900000000003</v>
      </c>
      <c r="L797">
        <v>41.048900000000003</v>
      </c>
      <c r="M797">
        <v>0</v>
      </c>
      <c r="N797">
        <v>8.4204000000000001E-2</v>
      </c>
      <c r="O797">
        <v>98.469800000000006</v>
      </c>
      <c r="P797">
        <v>679.60900000000004</v>
      </c>
      <c r="Q797">
        <v>555.06100000000004</v>
      </c>
      <c r="R797">
        <v>0.87587499999999996</v>
      </c>
      <c r="S797">
        <v>0.960395</v>
      </c>
      <c r="T797">
        <v>0.88977700000000004</v>
      </c>
      <c r="U797">
        <v>0.90176699999999999</v>
      </c>
      <c r="V797">
        <v>0.85408300000000004</v>
      </c>
      <c r="W797">
        <v>0.96951200000000004</v>
      </c>
      <c r="X797">
        <v>0.89822400000000002</v>
      </c>
      <c r="Y797">
        <v>0.95211299999999999</v>
      </c>
      <c r="Z797">
        <v>0.91391800000000001</v>
      </c>
      <c r="AA797">
        <v>0.94464599999999999</v>
      </c>
      <c r="AB797">
        <v>0.87106099999999997</v>
      </c>
      <c r="AC797">
        <v>0.96115099999999998</v>
      </c>
      <c r="AD797">
        <v>0.83941600000000005</v>
      </c>
      <c r="AE797">
        <v>0.85139699999999996</v>
      </c>
      <c r="AF797">
        <v>0.98412500000000003</v>
      </c>
      <c r="AG797">
        <v>0.92404799999999998</v>
      </c>
      <c r="AH797">
        <v>0.989564</v>
      </c>
      <c r="AI797">
        <v>0.77830600000000005</v>
      </c>
      <c r="AJ797">
        <v>0.88628099999999999</v>
      </c>
      <c r="AK797">
        <v>0.91607899999999998</v>
      </c>
      <c r="AL797">
        <v>0.98180299999999998</v>
      </c>
      <c r="AM797">
        <v>1.0172099999999999</v>
      </c>
      <c r="AN797">
        <v>0.98800699999999997</v>
      </c>
      <c r="AO797">
        <v>0.99346699999999999</v>
      </c>
      <c r="AP797">
        <v>0.85273900000000002</v>
      </c>
      <c r="AQ797">
        <v>0.85139699999999996</v>
      </c>
      <c r="AR797">
        <v>0.81595700000000004</v>
      </c>
      <c r="AS797">
        <v>0.82046600000000003</v>
      </c>
      <c r="AT797">
        <v>0.81724300000000005</v>
      </c>
      <c r="AU797">
        <v>0.90675099999999997</v>
      </c>
      <c r="AV797">
        <v>0.79753700000000005</v>
      </c>
      <c r="AW797">
        <v>0.85948000000000002</v>
      </c>
      <c r="AX797">
        <v>0.98025799999999996</v>
      </c>
      <c r="AY797">
        <v>0.98412500000000003</v>
      </c>
      <c r="AZ797">
        <v>1.1074999999999999</v>
      </c>
      <c r="BA797">
        <v>0.92608000000000001</v>
      </c>
      <c r="BB797">
        <v>0.101226</v>
      </c>
      <c r="BC797">
        <v>0.120271</v>
      </c>
      <c r="BD797">
        <v>0.129218</v>
      </c>
      <c r="BE797">
        <v>2590.42</v>
      </c>
      <c r="BF797">
        <v>2527.5</v>
      </c>
      <c r="BG797">
        <v>497.96</v>
      </c>
      <c r="BH797">
        <v>459.01400000000001</v>
      </c>
      <c r="BI797">
        <v>2244.75</v>
      </c>
      <c r="BJ797">
        <v>2246.6</v>
      </c>
      <c r="BK797">
        <v>2261.59</v>
      </c>
      <c r="BL797">
        <v>2252.12</v>
      </c>
      <c r="BM797">
        <v>2236.1999999999998</v>
      </c>
      <c r="BN797">
        <v>2207.2600000000002</v>
      </c>
      <c r="BO797">
        <v>2058.2399999999998</v>
      </c>
      <c r="BP797">
        <v>1610.66</v>
      </c>
      <c r="BQ797">
        <v>1119.03</v>
      </c>
      <c r="BR797">
        <v>775.09299999999996</v>
      </c>
      <c r="BS797">
        <v>810.18700000000001</v>
      </c>
      <c r="BT797">
        <v>814.303</v>
      </c>
      <c r="BU797">
        <v>864.61400000000003</v>
      </c>
      <c r="BV797">
        <v>851.49199999999996</v>
      </c>
      <c r="BW797">
        <v>765.529</v>
      </c>
      <c r="BX797">
        <v>798.24400000000003</v>
      </c>
      <c r="BY797">
        <v>756.375</v>
      </c>
      <c r="BZ797">
        <v>787.55799999999999</v>
      </c>
      <c r="CA797">
        <v>831.95100000000002</v>
      </c>
      <c r="CB797">
        <v>1051.47</v>
      </c>
      <c r="CC797">
        <v>1260.31</v>
      </c>
      <c r="CD797">
        <v>1562.01</v>
      </c>
      <c r="CE797">
        <v>1835.2</v>
      </c>
      <c r="CF797">
        <v>2115.31</v>
      </c>
      <c r="CG797">
        <v>2389.5700000000002</v>
      </c>
      <c r="CH797">
        <v>2550.56</v>
      </c>
      <c r="CI797">
        <v>2725.43</v>
      </c>
      <c r="CJ797">
        <v>2892.1</v>
      </c>
      <c r="CK797">
        <v>3005.08</v>
      </c>
      <c r="CL797">
        <v>3005.44</v>
      </c>
      <c r="CM797">
        <v>3215</v>
      </c>
      <c r="CN797">
        <v>3234.4</v>
      </c>
      <c r="CO797">
        <v>2971.97</v>
      </c>
      <c r="CP797">
        <v>2932.82</v>
      </c>
      <c r="CQ797">
        <v>2841.29</v>
      </c>
      <c r="CR797">
        <v>2884.99</v>
      </c>
      <c r="CS797">
        <v>2773.44</v>
      </c>
      <c r="CT797">
        <v>2890.34</v>
      </c>
      <c r="CU797">
        <v>3082.21</v>
      </c>
      <c r="CV797">
        <v>3103.72</v>
      </c>
      <c r="CW797">
        <v>3143.48</v>
      </c>
      <c r="CX797">
        <v>2957.29</v>
      </c>
      <c r="CY797">
        <v>2871.59</v>
      </c>
      <c r="CZ797">
        <v>2894.71</v>
      </c>
      <c r="DA797">
        <v>2649.93</v>
      </c>
      <c r="DB797">
        <v>2502.59</v>
      </c>
      <c r="DC797">
        <v>2557.94</v>
      </c>
      <c r="DD797">
        <v>2496</v>
      </c>
      <c r="DE797">
        <v>2543.63</v>
      </c>
      <c r="DF797">
        <v>2744.04</v>
      </c>
      <c r="DG797">
        <v>2956.67</v>
      </c>
      <c r="DH797">
        <v>3062.97</v>
      </c>
      <c r="DI797">
        <v>3061.59</v>
      </c>
      <c r="DJ797">
        <v>3080.67</v>
      </c>
      <c r="DK797">
        <v>2961.78</v>
      </c>
      <c r="DL797">
        <v>2806.14</v>
      </c>
      <c r="DM797">
        <v>2871.02</v>
      </c>
      <c r="DN797">
        <v>2903.79</v>
      </c>
      <c r="DO797">
        <v>2908.66</v>
      </c>
      <c r="DP797">
        <v>2876.36</v>
      </c>
      <c r="DQ797">
        <v>2666.33</v>
      </c>
      <c r="DR797">
        <v>2676.79</v>
      </c>
      <c r="DS797">
        <v>2844.56</v>
      </c>
      <c r="DT797">
        <v>2838.29</v>
      </c>
      <c r="DU797">
        <v>1026.03</v>
      </c>
      <c r="DV797">
        <v>1065.56</v>
      </c>
      <c r="DW797">
        <v>1103.6300000000001</v>
      </c>
      <c r="DX797">
        <v>1105.6300000000001</v>
      </c>
      <c r="DY797">
        <v>1076.71</v>
      </c>
      <c r="DZ797">
        <v>995.18799999999999</v>
      </c>
      <c r="EA797">
        <v>789.26199999999994</v>
      </c>
      <c r="EB797">
        <v>430.79700000000003</v>
      </c>
      <c r="EC797">
        <v>44.506999999999998</v>
      </c>
      <c r="ED797">
        <v>9.6295999999999999</v>
      </c>
      <c r="EE797">
        <v>18.953399999999998</v>
      </c>
      <c r="EF797">
        <v>38.392200000000003</v>
      </c>
      <c r="EG797">
        <v>69.260999999999996</v>
      </c>
      <c r="EH797">
        <v>95.190799999999996</v>
      </c>
      <c r="EI797">
        <v>97.183599999999998</v>
      </c>
      <c r="EJ797">
        <v>109.40600000000001</v>
      </c>
      <c r="EK797">
        <v>85.756399999999999</v>
      </c>
      <c r="EL797">
        <v>62.978200000000001</v>
      </c>
      <c r="EM797">
        <v>51.895099999999999</v>
      </c>
      <c r="EN797">
        <v>56.666499999999999</v>
      </c>
      <c r="EO797">
        <v>64.196299999999994</v>
      </c>
      <c r="EP797">
        <v>103.529</v>
      </c>
      <c r="EQ797">
        <v>154.15100000000001</v>
      </c>
      <c r="ER797">
        <v>235.53299999999999</v>
      </c>
      <c r="ES797">
        <v>343.78899999999999</v>
      </c>
      <c r="ET797">
        <v>458.197</v>
      </c>
      <c r="EU797">
        <v>589.07799999999997</v>
      </c>
      <c r="EV797">
        <v>716.74599999999998</v>
      </c>
      <c r="EW797">
        <v>796.07100000000003</v>
      </c>
      <c r="EX797">
        <v>910.61300000000006</v>
      </c>
      <c r="EY797">
        <v>1003.58</v>
      </c>
      <c r="EZ797">
        <v>1059.44</v>
      </c>
      <c r="FA797">
        <v>1046.8</v>
      </c>
      <c r="FB797">
        <v>1041.51</v>
      </c>
      <c r="FC797">
        <v>990.22900000000004</v>
      </c>
      <c r="FD797">
        <v>969.351</v>
      </c>
      <c r="FE797">
        <v>989.91200000000003</v>
      </c>
      <c r="FF797">
        <v>1081.6600000000001</v>
      </c>
      <c r="FG797">
        <v>1169.8</v>
      </c>
      <c r="FH797">
        <v>1209.8800000000001</v>
      </c>
      <c r="FI797">
        <v>1220.49</v>
      </c>
      <c r="FJ797">
        <v>1221.3900000000001</v>
      </c>
      <c r="FK797">
        <v>1156.33</v>
      </c>
      <c r="FL797">
        <v>1121.8599999999999</v>
      </c>
      <c r="FM797">
        <v>1058.22</v>
      </c>
      <c r="FN797">
        <v>1057.1199999999999</v>
      </c>
      <c r="FO797">
        <v>1048.3800000000001</v>
      </c>
      <c r="FP797">
        <v>1044.55</v>
      </c>
      <c r="FQ797">
        <v>1047.99</v>
      </c>
      <c r="FR797">
        <v>1060.9100000000001</v>
      </c>
      <c r="FS797">
        <v>1097.32</v>
      </c>
      <c r="FT797">
        <v>1118.1300000000001</v>
      </c>
      <c r="FU797">
        <v>1144.28</v>
      </c>
      <c r="FV797">
        <v>1156.5899999999999</v>
      </c>
      <c r="FW797">
        <v>1136.6600000000001</v>
      </c>
      <c r="FX797">
        <v>1102.97</v>
      </c>
      <c r="FY797">
        <v>1087.1500000000001</v>
      </c>
      <c r="FZ797">
        <v>1068.96</v>
      </c>
      <c r="GA797">
        <v>1056.49</v>
      </c>
      <c r="GB797">
        <v>1052.1400000000001</v>
      </c>
      <c r="GC797">
        <v>1008</v>
      </c>
      <c r="GD797">
        <v>1006.61</v>
      </c>
      <c r="GE797">
        <v>1024.43</v>
      </c>
      <c r="GF797">
        <v>1031.77</v>
      </c>
      <c r="GG797">
        <v>0.72885800000000001</v>
      </c>
      <c r="GH797">
        <v>9.64362E-2</v>
      </c>
      <c r="GI797">
        <v>0.210953</v>
      </c>
      <c r="GJ797">
        <v>0.31379899999999999</v>
      </c>
      <c r="GK797">
        <v>0.48200500000000002</v>
      </c>
      <c r="GL797">
        <v>0.64780700000000002</v>
      </c>
      <c r="GM797">
        <v>0.77068800000000004</v>
      </c>
      <c r="GN797">
        <v>1.75284</v>
      </c>
      <c r="GO797">
        <v>4.9440799999999996</v>
      </c>
      <c r="GP797">
        <v>-8.15776E-2</v>
      </c>
      <c r="GQ797">
        <v>2.9539599999999999E-2</v>
      </c>
    </row>
    <row r="798" spans="1:199">
      <c r="A798">
        <v>1551.25</v>
      </c>
      <c r="B798">
        <v>0</v>
      </c>
      <c r="C798">
        <v>0</v>
      </c>
      <c r="D798">
        <v>0</v>
      </c>
      <c r="E798">
        <v>3.4983300000000002</v>
      </c>
      <c r="F798">
        <v>0.13944100000000001</v>
      </c>
      <c r="G798">
        <v>15.7058</v>
      </c>
      <c r="H798">
        <v>12.4694</v>
      </c>
      <c r="I798">
        <v>8.5533900000000003</v>
      </c>
      <c r="J798">
        <v>2.1553900000000001</v>
      </c>
      <c r="K798">
        <v>76.903400000000005</v>
      </c>
      <c r="L798">
        <v>44.359699999999997</v>
      </c>
      <c r="M798">
        <v>0</v>
      </c>
      <c r="N798">
        <v>9.0345499999999995E-2</v>
      </c>
      <c r="O798">
        <v>96.2136</v>
      </c>
      <c r="P798">
        <v>674.97799999999995</v>
      </c>
      <c r="Q798">
        <v>558.25699999999995</v>
      </c>
      <c r="R798">
        <v>0.83436200000000005</v>
      </c>
      <c r="S798">
        <v>0.91321399999999997</v>
      </c>
      <c r="T798">
        <v>0.84734100000000001</v>
      </c>
      <c r="U798">
        <v>0.85853299999999999</v>
      </c>
      <c r="V798">
        <v>0.81400700000000004</v>
      </c>
      <c r="W798">
        <v>0.92171199999999998</v>
      </c>
      <c r="X798">
        <v>0.85522600000000004</v>
      </c>
      <c r="Y798">
        <v>0.90549400000000002</v>
      </c>
      <c r="Z798">
        <v>0.86987199999999998</v>
      </c>
      <c r="AA798">
        <v>0.898532</v>
      </c>
      <c r="AB798">
        <v>0.82986599999999999</v>
      </c>
      <c r="AC798">
        <v>0.91391900000000004</v>
      </c>
      <c r="AD798">
        <v>0.80030199999999996</v>
      </c>
      <c r="AE798">
        <v>0.81149800000000005</v>
      </c>
      <c r="AF798">
        <v>0.93532800000000005</v>
      </c>
      <c r="AG798">
        <v>0.87932200000000005</v>
      </c>
      <c r="AH798">
        <v>0.94039499999999998</v>
      </c>
      <c r="AI798">
        <v>0.743147</v>
      </c>
      <c r="AJ798">
        <v>0.84407799999999999</v>
      </c>
      <c r="AK798">
        <v>0.871888</v>
      </c>
      <c r="AL798">
        <v>0.93316399999999999</v>
      </c>
      <c r="AM798">
        <v>0.96614500000000003</v>
      </c>
      <c r="AN798">
        <v>0.938944</v>
      </c>
      <c r="AO798">
        <v>0.94403099999999995</v>
      </c>
      <c r="AP798">
        <v>0.812751</v>
      </c>
      <c r="AQ798">
        <v>0.81149800000000005</v>
      </c>
      <c r="AR798">
        <v>0.77837100000000004</v>
      </c>
      <c r="AS798">
        <v>0.78258799999999995</v>
      </c>
      <c r="AT798">
        <v>0.77957299999999996</v>
      </c>
      <c r="AU798">
        <v>0.86318399999999995</v>
      </c>
      <c r="AV798">
        <v>0.76114199999999999</v>
      </c>
      <c r="AW798">
        <v>0.81904900000000003</v>
      </c>
      <c r="AX798">
        <v>0.93172500000000003</v>
      </c>
      <c r="AY798">
        <v>0.93532800000000005</v>
      </c>
      <c r="AZ798">
        <v>1.05013</v>
      </c>
      <c r="BA798">
        <v>0.88121799999999995</v>
      </c>
      <c r="BB798">
        <v>0.105158</v>
      </c>
      <c r="BC798">
        <v>0.124683</v>
      </c>
      <c r="BD798">
        <v>0.13723099999999999</v>
      </c>
      <c r="BE798">
        <v>2745.21</v>
      </c>
      <c r="BF798">
        <v>2732.67</v>
      </c>
      <c r="BG798">
        <v>451.93799999999999</v>
      </c>
      <c r="BH798">
        <v>489.51100000000002</v>
      </c>
      <c r="BI798">
        <v>2443.29</v>
      </c>
      <c r="BJ798">
        <v>2416.81</v>
      </c>
      <c r="BK798">
        <v>2401.89</v>
      </c>
      <c r="BL798">
        <v>2352.1</v>
      </c>
      <c r="BM798">
        <v>2312.71</v>
      </c>
      <c r="BN798">
        <v>2264.19</v>
      </c>
      <c r="BO798">
        <v>2101.5100000000002</v>
      </c>
      <c r="BP798">
        <v>1647.52</v>
      </c>
      <c r="BQ798">
        <v>1129.3499999999999</v>
      </c>
      <c r="BR798">
        <v>795.06600000000003</v>
      </c>
      <c r="BS798">
        <v>832.09400000000005</v>
      </c>
      <c r="BT798">
        <v>833.94600000000003</v>
      </c>
      <c r="BU798">
        <v>890.74900000000002</v>
      </c>
      <c r="BV798">
        <v>885.29899999999998</v>
      </c>
      <c r="BW798">
        <v>797.13699999999994</v>
      </c>
      <c r="BX798">
        <v>834.63199999999995</v>
      </c>
      <c r="BY798">
        <v>794.96799999999996</v>
      </c>
      <c r="BZ798">
        <v>837.73800000000006</v>
      </c>
      <c r="CA798">
        <v>894.77099999999996</v>
      </c>
      <c r="CB798">
        <v>1130.69</v>
      </c>
      <c r="CC798">
        <v>1360.49</v>
      </c>
      <c r="CD798">
        <v>1684.41</v>
      </c>
      <c r="CE798">
        <v>1978.09</v>
      </c>
      <c r="CF798">
        <v>2275.1999999999998</v>
      </c>
      <c r="CG798">
        <v>2564.08</v>
      </c>
      <c r="CH798">
        <v>2733.73</v>
      </c>
      <c r="CI798">
        <v>2916.53</v>
      </c>
      <c r="CJ798">
        <v>3087.18</v>
      </c>
      <c r="CK798">
        <v>3202.84</v>
      </c>
      <c r="CL798">
        <v>3193.85</v>
      </c>
      <c r="CM798">
        <v>3403.39</v>
      </c>
      <c r="CN798">
        <v>3425.98</v>
      </c>
      <c r="CO798">
        <v>3155.19</v>
      </c>
      <c r="CP798">
        <v>3118.61</v>
      </c>
      <c r="CQ798">
        <v>3018.28</v>
      </c>
      <c r="CR798">
        <v>3068.84</v>
      </c>
      <c r="CS798">
        <v>2948.8</v>
      </c>
      <c r="CT798">
        <v>3063.54</v>
      </c>
      <c r="CU798">
        <v>3258.82</v>
      </c>
      <c r="CV798">
        <v>3288.56</v>
      </c>
      <c r="CW798">
        <v>3329.33</v>
      </c>
      <c r="CX798">
        <v>3130.1</v>
      </c>
      <c r="CY798">
        <v>3045.99</v>
      </c>
      <c r="CZ798">
        <v>3069.56</v>
      </c>
      <c r="DA798">
        <v>2803.97</v>
      </c>
      <c r="DB798">
        <v>2640.05</v>
      </c>
      <c r="DC798">
        <v>2694.17</v>
      </c>
      <c r="DD798">
        <v>2623.17</v>
      </c>
      <c r="DE798">
        <v>2669.86</v>
      </c>
      <c r="DF798">
        <v>2882.76</v>
      </c>
      <c r="DG798">
        <v>3102.03</v>
      </c>
      <c r="DH798">
        <v>3211.53</v>
      </c>
      <c r="DI798">
        <v>3210.59</v>
      </c>
      <c r="DJ798">
        <v>3223.87</v>
      </c>
      <c r="DK798">
        <v>3097.65</v>
      </c>
      <c r="DL798">
        <v>2931.84</v>
      </c>
      <c r="DM798">
        <v>2994.25</v>
      </c>
      <c r="DN798">
        <v>3031.36</v>
      </c>
      <c r="DO798">
        <v>3034.39</v>
      </c>
      <c r="DP798">
        <v>2995.53</v>
      </c>
      <c r="DQ798">
        <v>2791.98</v>
      </c>
      <c r="DR798">
        <v>2810.49</v>
      </c>
      <c r="DS798">
        <v>3024.79</v>
      </c>
      <c r="DT798">
        <v>3028.82</v>
      </c>
      <c r="DU798">
        <v>1153.22</v>
      </c>
      <c r="DV798">
        <v>1170.76</v>
      </c>
      <c r="DW798">
        <v>1186.46</v>
      </c>
      <c r="DX798">
        <v>1155.25</v>
      </c>
      <c r="DY798">
        <v>1109.03</v>
      </c>
      <c r="DZ798">
        <v>1011.67</v>
      </c>
      <c r="EA798">
        <v>804.08399999999995</v>
      </c>
      <c r="EB798">
        <v>435.42099999999999</v>
      </c>
      <c r="EC798">
        <v>36.288499999999999</v>
      </c>
      <c r="ED798">
        <v>11.740600000000001</v>
      </c>
      <c r="EE798">
        <v>22.873899999999999</v>
      </c>
      <c r="EF798">
        <v>44.26</v>
      </c>
      <c r="EG798">
        <v>77.487099999999998</v>
      </c>
      <c r="EH798">
        <v>104.23399999999999</v>
      </c>
      <c r="EI798">
        <v>101.232</v>
      </c>
      <c r="EJ798">
        <v>107.83799999999999</v>
      </c>
      <c r="EK798">
        <v>84.021900000000002</v>
      </c>
      <c r="EL798">
        <v>63.768900000000002</v>
      </c>
      <c r="EM798">
        <v>55.0383</v>
      </c>
      <c r="EN798">
        <v>61.4726</v>
      </c>
      <c r="EO798">
        <v>70.3947</v>
      </c>
      <c r="EP798">
        <v>113.876</v>
      </c>
      <c r="EQ798">
        <v>168.96100000000001</v>
      </c>
      <c r="ER798">
        <v>256.06400000000002</v>
      </c>
      <c r="ES798">
        <v>371.60500000000002</v>
      </c>
      <c r="ET798">
        <v>494.75900000000001</v>
      </c>
      <c r="EU798">
        <v>635.04</v>
      </c>
      <c r="EV798">
        <v>773.26300000000003</v>
      </c>
      <c r="EW798">
        <v>860.04600000000005</v>
      </c>
      <c r="EX798">
        <v>979.90899999999999</v>
      </c>
      <c r="EY798">
        <v>1075.69</v>
      </c>
      <c r="EZ798">
        <v>1134.8499999999999</v>
      </c>
      <c r="FA798">
        <v>1124.57</v>
      </c>
      <c r="FB798">
        <v>1121.27</v>
      </c>
      <c r="FC798">
        <v>1066.19</v>
      </c>
      <c r="FD798">
        <v>1043.94</v>
      </c>
      <c r="FE798">
        <v>1062.5899999999999</v>
      </c>
      <c r="FF798">
        <v>1153.25</v>
      </c>
      <c r="FG798">
        <v>1241.22</v>
      </c>
      <c r="FH798">
        <v>1281.04</v>
      </c>
      <c r="FI798">
        <v>1289.1099999999999</v>
      </c>
      <c r="FJ798">
        <v>1290.4000000000001</v>
      </c>
      <c r="FK798">
        <v>1223.81</v>
      </c>
      <c r="FL798">
        <v>1185.58</v>
      </c>
      <c r="FM798">
        <v>1116.3800000000001</v>
      </c>
      <c r="FN798">
        <v>1112.3699999999999</v>
      </c>
      <c r="FO798">
        <v>1101.05</v>
      </c>
      <c r="FP798">
        <v>1094.6099999999999</v>
      </c>
      <c r="FQ798">
        <v>1095.3599999999999</v>
      </c>
      <c r="FR798">
        <v>1107.06</v>
      </c>
      <c r="FS798">
        <v>1142.8399999999999</v>
      </c>
      <c r="FT798">
        <v>1164.21</v>
      </c>
      <c r="FU798">
        <v>1191.05</v>
      </c>
      <c r="FV798">
        <v>1201.7</v>
      </c>
      <c r="FW798">
        <v>1181.46</v>
      </c>
      <c r="FX798">
        <v>1145.95</v>
      </c>
      <c r="FY798">
        <v>1124.31</v>
      </c>
      <c r="FZ798">
        <v>1106.07</v>
      </c>
      <c r="GA798">
        <v>1094.1199999999999</v>
      </c>
      <c r="GB798">
        <v>1089.3399999999999</v>
      </c>
      <c r="GC798">
        <v>1046.9100000000001</v>
      </c>
      <c r="GD798">
        <v>1045.1500000000001</v>
      </c>
      <c r="GE798">
        <v>1061.77</v>
      </c>
      <c r="GF798">
        <v>1069.19</v>
      </c>
      <c r="GG798">
        <v>0.70711199999999996</v>
      </c>
      <c r="GH798">
        <v>0.108746</v>
      </c>
      <c r="GI798">
        <v>0.245278</v>
      </c>
      <c r="GJ798">
        <v>0.33127000000000001</v>
      </c>
      <c r="GK798">
        <v>0.48747099999999999</v>
      </c>
      <c r="GL798">
        <v>0.69738999999999995</v>
      </c>
      <c r="GM798">
        <v>0.77059999999999995</v>
      </c>
      <c r="GN798">
        <v>1.7628699999999999</v>
      </c>
      <c r="GO798">
        <v>5.0052899999999996</v>
      </c>
      <c r="GP798">
        <v>-6.5869399999999995E-2</v>
      </c>
      <c r="GQ798">
        <v>1.9933800000000002E-2</v>
      </c>
    </row>
    <row r="799" spans="1:199">
      <c r="A799">
        <v>1562.53</v>
      </c>
      <c r="B799">
        <v>0</v>
      </c>
      <c r="C799">
        <v>0</v>
      </c>
      <c r="D799">
        <v>0</v>
      </c>
      <c r="E799">
        <v>7.2003700000000004</v>
      </c>
      <c r="F799">
        <v>0.20330300000000001</v>
      </c>
      <c r="G799">
        <v>16.992699999999999</v>
      </c>
      <c r="H799">
        <v>13.595000000000001</v>
      </c>
      <c r="I799">
        <v>10.108599999999999</v>
      </c>
      <c r="J799">
        <v>2.1357599999999999</v>
      </c>
      <c r="K799">
        <v>84.358699999999999</v>
      </c>
      <c r="L799">
        <v>44.4041</v>
      </c>
      <c r="M799">
        <v>0</v>
      </c>
      <c r="N799">
        <v>9.83681E-2</v>
      </c>
      <c r="O799">
        <v>94.6708</v>
      </c>
      <c r="P799">
        <v>670.81700000000001</v>
      </c>
      <c r="Q799">
        <v>553.63599999999997</v>
      </c>
      <c r="R799">
        <v>0.88366800000000001</v>
      </c>
      <c r="S799">
        <v>0.96883900000000001</v>
      </c>
      <c r="T799">
        <v>0.89767799999999998</v>
      </c>
      <c r="U799">
        <v>0.90976000000000001</v>
      </c>
      <c r="V799">
        <v>0.86170599999999997</v>
      </c>
      <c r="W799">
        <v>0.97802599999999995</v>
      </c>
      <c r="X799">
        <v>0.90619000000000005</v>
      </c>
      <c r="Y799">
        <v>0.96049399999999996</v>
      </c>
      <c r="Z799">
        <v>0.92200499999999996</v>
      </c>
      <c r="AA799">
        <v>0.95296999999999998</v>
      </c>
      <c r="AB799">
        <v>0.87881699999999996</v>
      </c>
      <c r="AC799">
        <v>0.96960199999999996</v>
      </c>
      <c r="AD799">
        <v>0.84692500000000004</v>
      </c>
      <c r="AE799">
        <v>0.85899999999999999</v>
      </c>
      <c r="AF799">
        <v>0.99275100000000005</v>
      </c>
      <c r="AG799">
        <v>0.93221299999999996</v>
      </c>
      <c r="AH799">
        <v>0.99823099999999998</v>
      </c>
      <c r="AI799">
        <v>0.78533500000000001</v>
      </c>
      <c r="AJ799">
        <v>0.89415500000000003</v>
      </c>
      <c r="AK799">
        <v>0.92418299999999998</v>
      </c>
      <c r="AL799">
        <v>0.99041100000000004</v>
      </c>
      <c r="AM799">
        <v>1.0260899999999999</v>
      </c>
      <c r="AN799">
        <v>0.99666200000000005</v>
      </c>
      <c r="AO799">
        <v>1.0021599999999999</v>
      </c>
      <c r="AP799">
        <v>0.86035200000000001</v>
      </c>
      <c r="AQ799">
        <v>0.85899999999999999</v>
      </c>
      <c r="AR799">
        <v>0.82328199999999996</v>
      </c>
      <c r="AS799">
        <v>0.82782699999999998</v>
      </c>
      <c r="AT799">
        <v>0.82457800000000003</v>
      </c>
      <c r="AU799">
        <v>0.91478300000000001</v>
      </c>
      <c r="AV799">
        <v>0.80471700000000002</v>
      </c>
      <c r="AW799">
        <v>0.86714500000000005</v>
      </c>
      <c r="AX799">
        <v>0.98885500000000004</v>
      </c>
      <c r="AY799">
        <v>0.99275100000000005</v>
      </c>
      <c r="AZ799">
        <v>1.1170500000000001</v>
      </c>
      <c r="BA799">
        <v>0.93426100000000001</v>
      </c>
      <c r="BB799">
        <v>0.10231700000000001</v>
      </c>
      <c r="BC799">
        <v>0.12134499999999999</v>
      </c>
      <c r="BD799">
        <v>0.114784</v>
      </c>
      <c r="BE799">
        <v>2480.94</v>
      </c>
      <c r="BF799">
        <v>2425.15</v>
      </c>
      <c r="BG799">
        <v>487.16500000000002</v>
      </c>
      <c r="BH799">
        <v>372.89400000000001</v>
      </c>
      <c r="BI799">
        <v>2340.4</v>
      </c>
      <c r="BJ799">
        <v>2342.66</v>
      </c>
      <c r="BK799">
        <v>2348.4699999999998</v>
      </c>
      <c r="BL799">
        <v>2323.73</v>
      </c>
      <c r="BM799">
        <v>2299.88</v>
      </c>
      <c r="BN799">
        <v>2261.87</v>
      </c>
      <c r="BO799">
        <v>2108.2600000000002</v>
      </c>
      <c r="BP799">
        <v>1654.84</v>
      </c>
      <c r="BQ799">
        <v>1129.3599999999999</v>
      </c>
      <c r="BR799">
        <v>793.50599999999997</v>
      </c>
      <c r="BS799">
        <v>828.47500000000002</v>
      </c>
      <c r="BT799">
        <v>829.577</v>
      </c>
      <c r="BU799">
        <v>882.98900000000003</v>
      </c>
      <c r="BV799">
        <v>876.16099999999994</v>
      </c>
      <c r="BW799">
        <v>787.47</v>
      </c>
      <c r="BX799">
        <v>823.84699999999998</v>
      </c>
      <c r="BY799">
        <v>770.952</v>
      </c>
      <c r="BZ799">
        <v>803.59299999999996</v>
      </c>
      <c r="CA799">
        <v>857.78899999999999</v>
      </c>
      <c r="CB799">
        <v>1081.3</v>
      </c>
      <c r="CC799">
        <v>1297.76</v>
      </c>
      <c r="CD799">
        <v>1607.14</v>
      </c>
      <c r="CE799">
        <v>1885.08</v>
      </c>
      <c r="CF799">
        <v>2167.61</v>
      </c>
      <c r="CG799">
        <v>2443.52</v>
      </c>
      <c r="CH799">
        <v>2602.65</v>
      </c>
      <c r="CI799">
        <v>2777.11</v>
      </c>
      <c r="CJ799">
        <v>2936.45</v>
      </c>
      <c r="CK799">
        <v>3044.47</v>
      </c>
      <c r="CL799">
        <v>3034.41</v>
      </c>
      <c r="CM799">
        <v>3233.74</v>
      </c>
      <c r="CN799">
        <v>3251.75</v>
      </c>
      <c r="CO799">
        <v>2980.05</v>
      </c>
      <c r="CP799">
        <v>2945.95</v>
      </c>
      <c r="CQ799">
        <v>2853.14</v>
      </c>
      <c r="CR799">
        <v>2892.64</v>
      </c>
      <c r="CS799">
        <v>2779.34</v>
      </c>
      <c r="CT799">
        <v>2891.29</v>
      </c>
      <c r="CU799">
        <v>3084.87</v>
      </c>
      <c r="CV799">
        <v>3105.3</v>
      </c>
      <c r="CW799">
        <v>3145.53</v>
      </c>
      <c r="CX799">
        <v>2955.84</v>
      </c>
      <c r="CY799">
        <v>2865.17</v>
      </c>
      <c r="CZ799">
        <v>2885.3</v>
      </c>
      <c r="DA799">
        <v>2629.56</v>
      </c>
      <c r="DB799">
        <v>2476.11</v>
      </c>
      <c r="DC799">
        <v>2529.9299999999998</v>
      </c>
      <c r="DD799">
        <v>2468.3000000000002</v>
      </c>
      <c r="DE799">
        <v>2516.96</v>
      </c>
      <c r="DF799">
        <v>2720.12</v>
      </c>
      <c r="DG799">
        <v>2927.72</v>
      </c>
      <c r="DH799">
        <v>3031.09</v>
      </c>
      <c r="DI799">
        <v>3029.2</v>
      </c>
      <c r="DJ799">
        <v>3040.56</v>
      </c>
      <c r="DK799">
        <v>2917.85</v>
      </c>
      <c r="DL799">
        <v>2749.73</v>
      </c>
      <c r="DM799">
        <v>2806</v>
      </c>
      <c r="DN799">
        <v>2832.34</v>
      </c>
      <c r="DO799">
        <v>2831.82</v>
      </c>
      <c r="DP799">
        <v>2786.53</v>
      </c>
      <c r="DQ799">
        <v>2589.83</v>
      </c>
      <c r="DR799">
        <v>2596.66</v>
      </c>
      <c r="DS799">
        <v>2752.49</v>
      </c>
      <c r="DT799">
        <v>2750.06</v>
      </c>
      <c r="DU799">
        <v>1089.08</v>
      </c>
      <c r="DV799">
        <v>1120.6400000000001</v>
      </c>
      <c r="DW799">
        <v>1144.83</v>
      </c>
      <c r="DX799">
        <v>1125.1300000000001</v>
      </c>
      <c r="DY799">
        <v>1084.29</v>
      </c>
      <c r="DZ799">
        <v>991.53399999999999</v>
      </c>
      <c r="EA799">
        <v>795.61900000000003</v>
      </c>
      <c r="EB799">
        <v>434.822</v>
      </c>
      <c r="EC799">
        <v>39.538600000000002</v>
      </c>
      <c r="ED799">
        <v>12.6485</v>
      </c>
      <c r="EE799">
        <v>24.6523</v>
      </c>
      <c r="EF799">
        <v>46.714599999999997</v>
      </c>
      <c r="EG799">
        <v>80.816400000000002</v>
      </c>
      <c r="EH799">
        <v>107.081</v>
      </c>
      <c r="EI799">
        <v>105.127</v>
      </c>
      <c r="EJ799">
        <v>115.09099999999999</v>
      </c>
      <c r="EK799">
        <v>87.218500000000006</v>
      </c>
      <c r="EL799">
        <v>65.274500000000003</v>
      </c>
      <c r="EM799">
        <v>55.483199999999997</v>
      </c>
      <c r="EN799">
        <v>61.2348</v>
      </c>
      <c r="EO799">
        <v>70.137100000000004</v>
      </c>
      <c r="EP799">
        <v>112.90300000000001</v>
      </c>
      <c r="EQ799">
        <v>166.08199999999999</v>
      </c>
      <c r="ER799">
        <v>250.053</v>
      </c>
      <c r="ES799">
        <v>360.202</v>
      </c>
      <c r="ET799">
        <v>477.29500000000002</v>
      </c>
      <c r="EU799">
        <v>612.01300000000003</v>
      </c>
      <c r="EV799">
        <v>743.24800000000005</v>
      </c>
      <c r="EW799">
        <v>824.46400000000006</v>
      </c>
      <c r="EX799">
        <v>936.15700000000004</v>
      </c>
      <c r="EY799">
        <v>1027.06</v>
      </c>
      <c r="EZ799">
        <v>1080.3399999999999</v>
      </c>
      <c r="FA799">
        <v>1063.32</v>
      </c>
      <c r="FB799">
        <v>1057.56</v>
      </c>
      <c r="FC799">
        <v>1001.96</v>
      </c>
      <c r="FD799">
        <v>976.77499999999998</v>
      </c>
      <c r="FE799">
        <v>993.48</v>
      </c>
      <c r="FF799">
        <v>1081.48</v>
      </c>
      <c r="FG799">
        <v>1169.8800000000001</v>
      </c>
      <c r="FH799">
        <v>1211.74</v>
      </c>
      <c r="FI799">
        <v>1222.79</v>
      </c>
      <c r="FJ799">
        <v>1223.31</v>
      </c>
      <c r="FK799">
        <v>1155.21</v>
      </c>
      <c r="FL799">
        <v>1115.6300000000001</v>
      </c>
      <c r="FM799">
        <v>1045.03</v>
      </c>
      <c r="FN799">
        <v>1038.94</v>
      </c>
      <c r="FO799">
        <v>1028.3699999999999</v>
      </c>
      <c r="FP799">
        <v>1023.9</v>
      </c>
      <c r="FQ799">
        <v>1027</v>
      </c>
      <c r="FR799">
        <v>1039.6500000000001</v>
      </c>
      <c r="FS799">
        <v>1076.4100000000001</v>
      </c>
      <c r="FT799">
        <v>1100.69</v>
      </c>
      <c r="FU799">
        <v>1129.76</v>
      </c>
      <c r="FV799">
        <v>1141.78</v>
      </c>
      <c r="FW799">
        <v>1120.5899999999999</v>
      </c>
      <c r="FX799">
        <v>1081.1600000000001</v>
      </c>
      <c r="FY799">
        <v>1056.18</v>
      </c>
      <c r="FZ799">
        <v>1033.94</v>
      </c>
      <c r="GA799">
        <v>1020.53</v>
      </c>
      <c r="GB799">
        <v>1015.79</v>
      </c>
      <c r="GC799">
        <v>976.13699999999994</v>
      </c>
      <c r="GD799">
        <v>973.24</v>
      </c>
      <c r="GE799">
        <v>987.47199999999998</v>
      </c>
      <c r="GF799">
        <v>991.84699999999998</v>
      </c>
      <c r="GG799">
        <v>0.58732399999999996</v>
      </c>
      <c r="GH799">
        <v>8.0413799999999994E-2</v>
      </c>
      <c r="GI799">
        <v>0.193358</v>
      </c>
      <c r="GJ799">
        <v>0.284771</v>
      </c>
      <c r="GK799">
        <v>0.49043399999999998</v>
      </c>
      <c r="GL799">
        <v>0.74911099999999997</v>
      </c>
      <c r="GM799">
        <v>0.842221</v>
      </c>
      <c r="GN799">
        <v>1.71238</v>
      </c>
      <c r="GO799">
        <v>4.9508200000000002</v>
      </c>
      <c r="GP799">
        <v>-5.5252799999999998E-2</v>
      </c>
      <c r="GQ799">
        <v>3.12325E-2</v>
      </c>
    </row>
    <row r="800" spans="1:199">
      <c r="A800">
        <v>1561.43</v>
      </c>
      <c r="B800">
        <v>0</v>
      </c>
      <c r="C800">
        <v>0</v>
      </c>
      <c r="D800">
        <v>0</v>
      </c>
      <c r="E800">
        <v>9.3348600000000008</v>
      </c>
      <c r="F800">
        <v>0.22705900000000001</v>
      </c>
      <c r="G800">
        <v>17.5139</v>
      </c>
      <c r="H800">
        <v>12.0044</v>
      </c>
      <c r="I800">
        <v>10.302300000000001</v>
      </c>
      <c r="J800">
        <v>2.9594999999999998</v>
      </c>
      <c r="K800">
        <v>75.506200000000007</v>
      </c>
      <c r="L800">
        <v>42.980200000000004</v>
      </c>
      <c r="M800">
        <v>0</v>
      </c>
      <c r="N800">
        <v>0.11652899999999999</v>
      </c>
      <c r="O800">
        <v>93.199100000000001</v>
      </c>
      <c r="P800">
        <v>677.71299999999997</v>
      </c>
      <c r="Q800">
        <v>554.995</v>
      </c>
      <c r="R800">
        <v>0.90114799999999995</v>
      </c>
      <c r="S800">
        <v>0.99405500000000002</v>
      </c>
      <c r="T800">
        <v>0.91639099999999996</v>
      </c>
      <c r="U800">
        <v>0.92954999999999999</v>
      </c>
      <c r="V800">
        <v>0.87728600000000001</v>
      </c>
      <c r="W800">
        <v>1.0041100000000001</v>
      </c>
      <c r="X800">
        <v>0.92566000000000004</v>
      </c>
      <c r="Y800">
        <v>0.984927</v>
      </c>
      <c r="Z800">
        <v>0.94289699999999999</v>
      </c>
      <c r="AA800">
        <v>0.97670199999999996</v>
      </c>
      <c r="AB800">
        <v>0.89587399999999995</v>
      </c>
      <c r="AC800">
        <v>0.99488900000000002</v>
      </c>
      <c r="AD800">
        <v>0.86124800000000001</v>
      </c>
      <c r="AE800">
        <v>0.87434800000000001</v>
      </c>
      <c r="AF800">
        <v>1.02024</v>
      </c>
      <c r="AG800">
        <v>0.95403300000000002</v>
      </c>
      <c r="AH800">
        <v>1.0262500000000001</v>
      </c>
      <c r="AI800">
        <v>0.79462600000000005</v>
      </c>
      <c r="AJ800">
        <v>0.91255600000000003</v>
      </c>
      <c r="AK800">
        <v>0.94527300000000003</v>
      </c>
      <c r="AL800">
        <v>1.0176700000000001</v>
      </c>
      <c r="AM800">
        <v>1.0568200000000001</v>
      </c>
      <c r="AN800">
        <v>1.0245299999999999</v>
      </c>
      <c r="AO800">
        <v>1.0305599999999999</v>
      </c>
      <c r="AP800">
        <v>0.87581600000000004</v>
      </c>
      <c r="AQ800">
        <v>0.87434800000000001</v>
      </c>
      <c r="AR800">
        <v>0.83563399999999999</v>
      </c>
      <c r="AS800">
        <v>0.84055400000000002</v>
      </c>
      <c r="AT800">
        <v>0.83703700000000003</v>
      </c>
      <c r="AU800">
        <v>0.93502300000000005</v>
      </c>
      <c r="AV800">
        <v>0.81555599999999995</v>
      </c>
      <c r="AW800">
        <v>0.88319199999999998</v>
      </c>
      <c r="AX800">
        <v>1.01597</v>
      </c>
      <c r="AY800">
        <v>1.02024</v>
      </c>
      <c r="AZ800">
        <v>1.1570100000000001</v>
      </c>
      <c r="BA800">
        <v>0.95626800000000001</v>
      </c>
      <c r="BB800">
        <v>0.101395</v>
      </c>
      <c r="BC800">
        <v>0.11942899999999999</v>
      </c>
      <c r="BD800">
        <v>0.138685</v>
      </c>
      <c r="BE800">
        <v>2438.85</v>
      </c>
      <c r="BF800">
        <v>2378.2199999999998</v>
      </c>
      <c r="BG800">
        <v>422.49400000000003</v>
      </c>
      <c r="BH800">
        <v>456.01</v>
      </c>
      <c r="BI800">
        <v>2266.0700000000002</v>
      </c>
      <c r="BJ800">
        <v>2262.02</v>
      </c>
      <c r="BK800">
        <v>2263.09</v>
      </c>
      <c r="BL800">
        <v>2248.1799999999998</v>
      </c>
      <c r="BM800">
        <v>2240.38</v>
      </c>
      <c r="BN800">
        <v>2209.21</v>
      </c>
      <c r="BO800">
        <v>2068.16</v>
      </c>
      <c r="BP800">
        <v>1615.9</v>
      </c>
      <c r="BQ800">
        <v>1123.03</v>
      </c>
      <c r="BR800">
        <v>789.43799999999999</v>
      </c>
      <c r="BS800">
        <v>830.25699999999995</v>
      </c>
      <c r="BT800">
        <v>833.12900000000002</v>
      </c>
      <c r="BU800">
        <v>886.08799999999997</v>
      </c>
      <c r="BV800">
        <v>883.476</v>
      </c>
      <c r="BW800">
        <v>793.476</v>
      </c>
      <c r="BX800">
        <v>831.29700000000003</v>
      </c>
      <c r="BY800">
        <v>786.78499999999997</v>
      </c>
      <c r="BZ800">
        <v>822.58799999999997</v>
      </c>
      <c r="CA800">
        <v>864.62199999999996</v>
      </c>
      <c r="CB800">
        <v>1083.29</v>
      </c>
      <c r="CC800">
        <v>1289.81</v>
      </c>
      <c r="CD800">
        <v>1592.24</v>
      </c>
      <c r="CE800">
        <v>1864.74</v>
      </c>
      <c r="CF800">
        <v>2139.5</v>
      </c>
      <c r="CG800">
        <v>2409.0100000000002</v>
      </c>
      <c r="CH800">
        <v>2559.7600000000002</v>
      </c>
      <c r="CI800">
        <v>2722.03</v>
      </c>
      <c r="CJ800">
        <v>2877.3</v>
      </c>
      <c r="CK800">
        <v>2986.04</v>
      </c>
      <c r="CL800">
        <v>2978.89</v>
      </c>
      <c r="CM800">
        <v>3174.96</v>
      </c>
      <c r="CN800">
        <v>3188.41</v>
      </c>
      <c r="CO800">
        <v>2922.87</v>
      </c>
      <c r="CP800">
        <v>2901.49</v>
      </c>
      <c r="CQ800">
        <v>2808.46</v>
      </c>
      <c r="CR800">
        <v>2838.49</v>
      </c>
      <c r="CS800">
        <v>2726.7</v>
      </c>
      <c r="CT800">
        <v>2835.29</v>
      </c>
      <c r="CU800">
        <v>3027.56</v>
      </c>
      <c r="CV800">
        <v>3037.8</v>
      </c>
      <c r="CW800">
        <v>3081.67</v>
      </c>
      <c r="CX800">
        <v>2898</v>
      </c>
      <c r="CY800">
        <v>2808.68</v>
      </c>
      <c r="CZ800">
        <v>2829.63</v>
      </c>
      <c r="DA800">
        <v>2570.25</v>
      </c>
      <c r="DB800">
        <v>2419.13</v>
      </c>
      <c r="DC800">
        <v>2473.12</v>
      </c>
      <c r="DD800">
        <v>2411.71</v>
      </c>
      <c r="DE800">
        <v>2459.64</v>
      </c>
      <c r="DF800">
        <v>2655.23</v>
      </c>
      <c r="DG800">
        <v>2859.81</v>
      </c>
      <c r="DH800">
        <v>2962.33</v>
      </c>
      <c r="DI800">
        <v>2957.8</v>
      </c>
      <c r="DJ800">
        <v>2968.19</v>
      </c>
      <c r="DK800">
        <v>2843.17</v>
      </c>
      <c r="DL800">
        <v>2685.48</v>
      </c>
      <c r="DM800">
        <v>2729.66</v>
      </c>
      <c r="DN800">
        <v>2751.37</v>
      </c>
      <c r="DO800">
        <v>2744.32</v>
      </c>
      <c r="DP800">
        <v>2700.58</v>
      </c>
      <c r="DQ800">
        <v>2504.9</v>
      </c>
      <c r="DR800">
        <v>2522.2399999999998</v>
      </c>
      <c r="DS800">
        <v>2684.66</v>
      </c>
      <c r="DT800">
        <v>2690.17</v>
      </c>
      <c r="DU800">
        <v>1101.23</v>
      </c>
      <c r="DV800">
        <v>1129.1300000000001</v>
      </c>
      <c r="DW800">
        <v>1147.3900000000001</v>
      </c>
      <c r="DX800">
        <v>1132.3800000000001</v>
      </c>
      <c r="DY800">
        <v>1099.3399999999999</v>
      </c>
      <c r="DZ800">
        <v>1007.11</v>
      </c>
      <c r="EA800">
        <v>805.55399999999997</v>
      </c>
      <c r="EB800">
        <v>454.00700000000001</v>
      </c>
      <c r="EC800">
        <v>33.1601</v>
      </c>
      <c r="ED800">
        <v>11.443899999999999</v>
      </c>
      <c r="EE800">
        <v>23.760400000000001</v>
      </c>
      <c r="EF800">
        <v>46.884999999999998</v>
      </c>
      <c r="EG800">
        <v>83.398099999999999</v>
      </c>
      <c r="EH800">
        <v>110.08499999999999</v>
      </c>
      <c r="EI800">
        <v>105.73699999999999</v>
      </c>
      <c r="EJ800">
        <v>116.20099999999999</v>
      </c>
      <c r="EK800">
        <v>90.247100000000003</v>
      </c>
      <c r="EL800">
        <v>67.162099999999995</v>
      </c>
      <c r="EM800">
        <v>57.213200000000001</v>
      </c>
      <c r="EN800">
        <v>62.423200000000001</v>
      </c>
      <c r="EO800">
        <v>70.085099999999997</v>
      </c>
      <c r="EP800">
        <v>113.905</v>
      </c>
      <c r="EQ800">
        <v>168.80500000000001</v>
      </c>
      <c r="ER800">
        <v>253.49799999999999</v>
      </c>
      <c r="ES800">
        <v>362.548</v>
      </c>
      <c r="ET800">
        <v>474.97699999999998</v>
      </c>
      <c r="EU800">
        <v>602.97900000000004</v>
      </c>
      <c r="EV800">
        <v>728.30499999999995</v>
      </c>
      <c r="EW800">
        <v>806.505</v>
      </c>
      <c r="EX800">
        <v>914.11599999999999</v>
      </c>
      <c r="EY800">
        <v>999.91600000000005</v>
      </c>
      <c r="EZ800">
        <v>1051.67</v>
      </c>
      <c r="FA800">
        <v>1039.03</v>
      </c>
      <c r="FB800">
        <v>1038.0899999999999</v>
      </c>
      <c r="FC800">
        <v>981.35900000000004</v>
      </c>
      <c r="FD800">
        <v>952.33600000000001</v>
      </c>
      <c r="FE800">
        <v>967.98800000000006</v>
      </c>
      <c r="FF800">
        <v>1054.47</v>
      </c>
      <c r="FG800">
        <v>1142.17</v>
      </c>
      <c r="FH800">
        <v>1183.51</v>
      </c>
      <c r="FI800">
        <v>1198.04</v>
      </c>
      <c r="FJ800">
        <v>1200.53</v>
      </c>
      <c r="FK800">
        <v>1132.7</v>
      </c>
      <c r="FL800">
        <v>1091.01</v>
      </c>
      <c r="FM800">
        <v>1016.28</v>
      </c>
      <c r="FN800">
        <v>1007.33</v>
      </c>
      <c r="FO800">
        <v>995.81299999999999</v>
      </c>
      <c r="FP800">
        <v>991.32899999999995</v>
      </c>
      <c r="FQ800">
        <v>994.81700000000001</v>
      </c>
      <c r="FR800">
        <v>1007.05</v>
      </c>
      <c r="FS800">
        <v>1044.5999999999999</v>
      </c>
      <c r="FT800">
        <v>1069.76</v>
      </c>
      <c r="FU800">
        <v>1098.71</v>
      </c>
      <c r="FV800">
        <v>1111.23</v>
      </c>
      <c r="FW800">
        <v>1091.52</v>
      </c>
      <c r="FX800">
        <v>1054.4100000000001</v>
      </c>
      <c r="FY800">
        <v>1026.78</v>
      </c>
      <c r="FZ800">
        <v>1004.25</v>
      </c>
      <c r="GA800">
        <v>988.58900000000006</v>
      </c>
      <c r="GB800">
        <v>980.57500000000005</v>
      </c>
      <c r="GC800">
        <v>941.64800000000002</v>
      </c>
      <c r="GD800">
        <v>939.35299999999995</v>
      </c>
      <c r="GE800">
        <v>951.19799999999998</v>
      </c>
      <c r="GF800">
        <v>953.59900000000005</v>
      </c>
      <c r="GG800">
        <v>0.49629299999999998</v>
      </c>
      <c r="GH800">
        <v>9.6738599999999994E-2</v>
      </c>
      <c r="GI800">
        <v>0.229763</v>
      </c>
      <c r="GJ800">
        <v>0.33888200000000002</v>
      </c>
      <c r="GK800">
        <v>0.52817099999999995</v>
      </c>
      <c r="GL800">
        <v>0.74437299999999995</v>
      </c>
      <c r="GM800">
        <v>0.84653800000000001</v>
      </c>
      <c r="GN800">
        <v>1.70563</v>
      </c>
      <c r="GO800">
        <v>4.9751899999999996</v>
      </c>
      <c r="GP800">
        <v>-7.10842E-2</v>
      </c>
      <c r="GQ800">
        <v>1.41625E-2</v>
      </c>
    </row>
    <row r="801" spans="1:199">
      <c r="A801">
        <v>1564.77</v>
      </c>
      <c r="B801">
        <v>0</v>
      </c>
      <c r="C801">
        <v>0</v>
      </c>
      <c r="D801">
        <v>0</v>
      </c>
      <c r="E801">
        <v>9.5722199999999997</v>
      </c>
      <c r="F801">
        <v>0.25587300000000002</v>
      </c>
      <c r="G801">
        <v>17.880400000000002</v>
      </c>
      <c r="H801">
        <v>13.3644</v>
      </c>
      <c r="I801">
        <v>9.9893400000000003</v>
      </c>
      <c r="J801">
        <v>3.9466700000000001</v>
      </c>
      <c r="K801">
        <v>74.749300000000005</v>
      </c>
      <c r="L801">
        <v>44.774099999999997</v>
      </c>
      <c r="M801">
        <v>0</v>
      </c>
      <c r="N801">
        <v>0.101684</v>
      </c>
      <c r="O801">
        <v>92.527000000000001</v>
      </c>
      <c r="P801">
        <v>688.05799999999999</v>
      </c>
      <c r="Q801">
        <v>553.60400000000004</v>
      </c>
      <c r="R801">
        <v>0.90259699999999998</v>
      </c>
      <c r="S801">
        <v>0.99676900000000002</v>
      </c>
      <c r="T801">
        <v>0.91803999999999997</v>
      </c>
      <c r="U801">
        <v>0.93137400000000004</v>
      </c>
      <c r="V801">
        <v>0.87842699999999996</v>
      </c>
      <c r="W801">
        <v>1.0069699999999999</v>
      </c>
      <c r="X801">
        <v>0.92743200000000003</v>
      </c>
      <c r="Y801">
        <v>0.98751199999999995</v>
      </c>
      <c r="Z801">
        <v>0.94490099999999999</v>
      </c>
      <c r="AA801">
        <v>0.97917100000000001</v>
      </c>
      <c r="AB801">
        <v>0.89725299999999997</v>
      </c>
      <c r="AC801">
        <v>0.99761500000000003</v>
      </c>
      <c r="AD801">
        <v>0.86218600000000001</v>
      </c>
      <c r="AE801">
        <v>0.87545099999999998</v>
      </c>
      <c r="AF801">
        <v>1.0233300000000001</v>
      </c>
      <c r="AG801">
        <v>0.95618899999999996</v>
      </c>
      <c r="AH801">
        <v>1.02942</v>
      </c>
      <c r="AI801">
        <v>0.79476000000000002</v>
      </c>
      <c r="AJ801">
        <v>0.91415400000000002</v>
      </c>
      <c r="AK801">
        <v>0.94730899999999996</v>
      </c>
      <c r="AL801">
        <v>1.0207299999999999</v>
      </c>
      <c r="AM801">
        <v>1.06044</v>
      </c>
      <c r="AN801">
        <v>1.0276799999999999</v>
      </c>
      <c r="AO801">
        <v>1.0338000000000001</v>
      </c>
      <c r="AP801">
        <v>0.876938</v>
      </c>
      <c r="AQ801">
        <v>0.87545099999999998</v>
      </c>
      <c r="AR801">
        <v>0.836256</v>
      </c>
      <c r="AS801">
        <v>0.84123599999999998</v>
      </c>
      <c r="AT801">
        <v>0.83767599999999998</v>
      </c>
      <c r="AU801">
        <v>0.93691999999999998</v>
      </c>
      <c r="AV801">
        <v>0.81593599999999999</v>
      </c>
      <c r="AW801">
        <v>0.88440799999999997</v>
      </c>
      <c r="AX801">
        <v>1.0189999999999999</v>
      </c>
      <c r="AY801">
        <v>1.0233300000000001</v>
      </c>
      <c r="AZ801">
        <v>1.16218</v>
      </c>
      <c r="BA801">
        <v>0.95845499999999995</v>
      </c>
      <c r="BB801">
        <v>0.10034899999999999</v>
      </c>
      <c r="BC801">
        <v>0.11892800000000001</v>
      </c>
      <c r="BD801">
        <v>0.14274999999999999</v>
      </c>
      <c r="BE801">
        <v>2363.64</v>
      </c>
      <c r="BF801">
        <v>2273.84</v>
      </c>
      <c r="BG801">
        <v>421.23899999999998</v>
      </c>
      <c r="BH801">
        <v>477.79899999999998</v>
      </c>
      <c r="BI801">
        <v>2285.6</v>
      </c>
      <c r="BJ801">
        <v>2295.27</v>
      </c>
      <c r="BK801">
        <v>2300.58</v>
      </c>
      <c r="BL801">
        <v>2293.16</v>
      </c>
      <c r="BM801">
        <v>2282.2600000000002</v>
      </c>
      <c r="BN801">
        <v>2252.1</v>
      </c>
      <c r="BO801">
        <v>2089.4899999999998</v>
      </c>
      <c r="BP801">
        <v>1632.51</v>
      </c>
      <c r="BQ801">
        <v>1130.1400000000001</v>
      </c>
      <c r="BR801">
        <v>775.55399999999997</v>
      </c>
      <c r="BS801">
        <v>809.79399999999998</v>
      </c>
      <c r="BT801">
        <v>802.447</v>
      </c>
      <c r="BU801">
        <v>853.31200000000001</v>
      </c>
      <c r="BV801">
        <v>854.66</v>
      </c>
      <c r="BW801">
        <v>770.79200000000003</v>
      </c>
      <c r="BX801">
        <v>805.93299999999999</v>
      </c>
      <c r="BY801">
        <v>767.58799999999997</v>
      </c>
      <c r="BZ801">
        <v>802.92499999999995</v>
      </c>
      <c r="CA801">
        <v>848.71500000000003</v>
      </c>
      <c r="CB801">
        <v>1066.02</v>
      </c>
      <c r="CC801">
        <v>1270.5</v>
      </c>
      <c r="CD801">
        <v>1568.24</v>
      </c>
      <c r="CE801">
        <v>1837.44</v>
      </c>
      <c r="CF801">
        <v>2107.52</v>
      </c>
      <c r="CG801">
        <v>2375.94</v>
      </c>
      <c r="CH801">
        <v>2524.9299999999998</v>
      </c>
      <c r="CI801">
        <v>2689.66</v>
      </c>
      <c r="CJ801">
        <v>2845.94</v>
      </c>
      <c r="CK801">
        <v>2957.1</v>
      </c>
      <c r="CL801">
        <v>2954.32</v>
      </c>
      <c r="CM801">
        <v>3146.55</v>
      </c>
      <c r="CN801">
        <v>3159.64</v>
      </c>
      <c r="CO801">
        <v>2900.2</v>
      </c>
      <c r="CP801">
        <v>2876.09</v>
      </c>
      <c r="CQ801">
        <v>2776.97</v>
      </c>
      <c r="CR801">
        <v>2789.46</v>
      </c>
      <c r="CS801">
        <v>2676.3</v>
      </c>
      <c r="CT801">
        <v>2778.56</v>
      </c>
      <c r="CU801">
        <v>2965.04</v>
      </c>
      <c r="CV801">
        <v>2980.57</v>
      </c>
      <c r="CW801">
        <v>3025.03</v>
      </c>
      <c r="CX801">
        <v>2839.22</v>
      </c>
      <c r="CY801">
        <v>2753.54</v>
      </c>
      <c r="CZ801">
        <v>2767.38</v>
      </c>
      <c r="DA801">
        <v>2527.59</v>
      </c>
      <c r="DB801">
        <v>2379.87</v>
      </c>
      <c r="DC801">
        <v>2433.13</v>
      </c>
      <c r="DD801">
        <v>2376.52</v>
      </c>
      <c r="DE801">
        <v>2428.64</v>
      </c>
      <c r="DF801">
        <v>2624.99</v>
      </c>
      <c r="DG801">
        <v>2830.03</v>
      </c>
      <c r="DH801">
        <v>2939.66</v>
      </c>
      <c r="DI801">
        <v>2942.75</v>
      </c>
      <c r="DJ801">
        <v>2960.03</v>
      </c>
      <c r="DK801">
        <v>2836.84</v>
      </c>
      <c r="DL801">
        <v>2686.43</v>
      </c>
      <c r="DM801">
        <v>2737.23</v>
      </c>
      <c r="DN801">
        <v>2766.29</v>
      </c>
      <c r="DO801">
        <v>2755.56</v>
      </c>
      <c r="DP801">
        <v>2701.68</v>
      </c>
      <c r="DQ801">
        <v>2503.7399999999998</v>
      </c>
      <c r="DR801">
        <v>2511.16</v>
      </c>
      <c r="DS801">
        <v>2629.73</v>
      </c>
      <c r="DT801">
        <v>2613.1799999999998</v>
      </c>
      <c r="DU801">
        <v>1068.32</v>
      </c>
      <c r="DV801">
        <v>1113.56</v>
      </c>
      <c r="DW801">
        <v>1142.1400000000001</v>
      </c>
      <c r="DX801">
        <v>1145.0999999999999</v>
      </c>
      <c r="DY801">
        <v>1121.7</v>
      </c>
      <c r="DZ801">
        <v>1039.97</v>
      </c>
      <c r="EA801">
        <v>839.33199999999999</v>
      </c>
      <c r="EB801">
        <v>482.84300000000002</v>
      </c>
      <c r="EC801">
        <v>58.542299999999997</v>
      </c>
      <c r="ED801">
        <v>12.0589</v>
      </c>
      <c r="EE801">
        <v>22.835899999999999</v>
      </c>
      <c r="EF801">
        <v>42.948500000000003</v>
      </c>
      <c r="EG801">
        <v>77.438299999999998</v>
      </c>
      <c r="EH801">
        <v>103.797</v>
      </c>
      <c r="EI801">
        <v>104.092</v>
      </c>
      <c r="EJ801">
        <v>119.598</v>
      </c>
      <c r="EK801">
        <v>90.953999999999994</v>
      </c>
      <c r="EL801">
        <v>66.039699999999996</v>
      </c>
      <c r="EM801">
        <v>55.2562</v>
      </c>
      <c r="EN801">
        <v>58.9773</v>
      </c>
      <c r="EO801">
        <v>65.610399999999998</v>
      </c>
      <c r="EP801">
        <v>109.02500000000001</v>
      </c>
      <c r="EQ801">
        <v>164.80699999999999</v>
      </c>
      <c r="ER801">
        <v>250.44499999999999</v>
      </c>
      <c r="ES801">
        <v>360.61799999999999</v>
      </c>
      <c r="ET801">
        <v>473.39800000000002</v>
      </c>
      <c r="EU801">
        <v>600.97</v>
      </c>
      <c r="EV801">
        <v>724.55700000000002</v>
      </c>
      <c r="EW801">
        <v>799.43399999999997</v>
      </c>
      <c r="EX801">
        <v>905.54600000000005</v>
      </c>
      <c r="EY801">
        <v>988.51199999999994</v>
      </c>
      <c r="EZ801">
        <v>1041.5999999999999</v>
      </c>
      <c r="FA801">
        <v>1032.17</v>
      </c>
      <c r="FB801">
        <v>1030.97</v>
      </c>
      <c r="FC801">
        <v>973.976</v>
      </c>
      <c r="FD801">
        <v>941.09199999999998</v>
      </c>
      <c r="FE801">
        <v>954.91700000000003</v>
      </c>
      <c r="FF801">
        <v>1037.79</v>
      </c>
      <c r="FG801">
        <v>1122.45</v>
      </c>
      <c r="FH801">
        <v>1163.27</v>
      </c>
      <c r="FI801">
        <v>1175.78</v>
      </c>
      <c r="FJ801">
        <v>1177.02</v>
      </c>
      <c r="FK801">
        <v>1111.1400000000001</v>
      </c>
      <c r="FL801">
        <v>1071.1199999999999</v>
      </c>
      <c r="FM801">
        <v>1001.65</v>
      </c>
      <c r="FN801">
        <v>990.99300000000005</v>
      </c>
      <c r="FO801">
        <v>978.91099999999994</v>
      </c>
      <c r="FP801">
        <v>975.22400000000005</v>
      </c>
      <c r="FQ801">
        <v>980.34799999999996</v>
      </c>
      <c r="FR801">
        <v>993.2</v>
      </c>
      <c r="FS801">
        <v>1030.98</v>
      </c>
      <c r="FT801">
        <v>1057.46</v>
      </c>
      <c r="FU801">
        <v>1088.18</v>
      </c>
      <c r="FV801">
        <v>1102.8800000000001</v>
      </c>
      <c r="FW801">
        <v>1085.1600000000001</v>
      </c>
      <c r="FX801">
        <v>1054.8399999999999</v>
      </c>
      <c r="FY801">
        <v>1034.47</v>
      </c>
      <c r="FZ801">
        <v>1017</v>
      </c>
      <c r="GA801">
        <v>1002.13</v>
      </c>
      <c r="GB801">
        <v>995.13</v>
      </c>
      <c r="GC801">
        <v>956.61599999999999</v>
      </c>
      <c r="GD801">
        <v>954.86300000000006</v>
      </c>
      <c r="GE801">
        <v>967.75199999999995</v>
      </c>
      <c r="GF801">
        <v>968.51900000000001</v>
      </c>
      <c r="GG801">
        <v>0.46354800000000002</v>
      </c>
      <c r="GH801">
        <v>0.10947999999999999</v>
      </c>
      <c r="GI801">
        <v>0.25056200000000001</v>
      </c>
      <c r="GJ801">
        <v>0.38573800000000003</v>
      </c>
      <c r="GK801">
        <v>0.58168799999999998</v>
      </c>
      <c r="GL801">
        <v>0.78739800000000004</v>
      </c>
      <c r="GM801">
        <v>0.87519899999999995</v>
      </c>
      <c r="GN801">
        <v>1.74346</v>
      </c>
      <c r="GO801">
        <v>4.9278000000000004</v>
      </c>
      <c r="GP801">
        <v>-0.12964000000000001</v>
      </c>
      <c r="GQ801">
        <v>1.8354599999999999E-2</v>
      </c>
    </row>
    <row r="802" spans="1:199">
      <c r="A802">
        <v>1572.43</v>
      </c>
      <c r="B802">
        <v>0</v>
      </c>
      <c r="C802">
        <v>0</v>
      </c>
      <c r="D802">
        <v>0</v>
      </c>
      <c r="E802">
        <v>8.4668500000000009</v>
      </c>
      <c r="F802">
        <v>0.31827800000000001</v>
      </c>
      <c r="G802">
        <v>16.9559</v>
      </c>
      <c r="H802">
        <v>14.9895</v>
      </c>
      <c r="I802">
        <v>9.8524899999999995</v>
      </c>
      <c r="J802">
        <v>3.5116100000000001</v>
      </c>
      <c r="K802">
        <v>71.283900000000003</v>
      </c>
      <c r="L802">
        <v>42.550899999999999</v>
      </c>
      <c r="M802">
        <v>0</v>
      </c>
      <c r="N802">
        <v>9.6501299999999998E-2</v>
      </c>
      <c r="O802">
        <v>97.919200000000004</v>
      </c>
      <c r="P802">
        <v>694.40899999999999</v>
      </c>
      <c r="Q802">
        <v>556.48099999999999</v>
      </c>
      <c r="R802">
        <v>0.89156800000000003</v>
      </c>
      <c r="S802">
        <v>0.98455999999999999</v>
      </c>
      <c r="T802">
        <v>0.90681800000000001</v>
      </c>
      <c r="U802">
        <v>0.91998500000000005</v>
      </c>
      <c r="V802">
        <v>0.86770099999999994</v>
      </c>
      <c r="W802">
        <v>0.99463000000000001</v>
      </c>
      <c r="X802">
        <v>0.91609200000000002</v>
      </c>
      <c r="Y802">
        <v>0.97541900000000004</v>
      </c>
      <c r="Z802">
        <v>0.93334300000000003</v>
      </c>
      <c r="AA802">
        <v>0.96718300000000001</v>
      </c>
      <c r="AB802">
        <v>0.88629199999999997</v>
      </c>
      <c r="AC802">
        <v>0.98539500000000002</v>
      </c>
      <c r="AD802">
        <v>0.85166299999999995</v>
      </c>
      <c r="AE802">
        <v>0.86476200000000003</v>
      </c>
      <c r="AF802">
        <v>1.01078</v>
      </c>
      <c r="AG802">
        <v>0.94448900000000002</v>
      </c>
      <c r="AH802">
        <v>1.0167999999999999</v>
      </c>
      <c r="AI802">
        <v>0.78508</v>
      </c>
      <c r="AJ802">
        <v>0.90298100000000003</v>
      </c>
      <c r="AK802">
        <v>0.93572</v>
      </c>
      <c r="AL802">
        <v>1.0082199999999999</v>
      </c>
      <c r="AM802">
        <v>1.0474300000000001</v>
      </c>
      <c r="AN802">
        <v>1.01508</v>
      </c>
      <c r="AO802">
        <v>1.02112</v>
      </c>
      <c r="AP802">
        <v>0.86623000000000006</v>
      </c>
      <c r="AQ802">
        <v>0.86476200000000003</v>
      </c>
      <c r="AR802">
        <v>0.82605700000000004</v>
      </c>
      <c r="AS802">
        <v>0.83097500000000002</v>
      </c>
      <c r="AT802">
        <v>0.82745899999999994</v>
      </c>
      <c r="AU802">
        <v>0.92546200000000001</v>
      </c>
      <c r="AV802">
        <v>0.80599100000000001</v>
      </c>
      <c r="AW802">
        <v>0.87360700000000002</v>
      </c>
      <c r="AX802">
        <v>1.00651</v>
      </c>
      <c r="AY802">
        <v>1.01078</v>
      </c>
      <c r="AZ802">
        <v>1.1478900000000001</v>
      </c>
      <c r="BA802">
        <v>0.94672599999999996</v>
      </c>
      <c r="BB802">
        <v>9.8300600000000002E-2</v>
      </c>
      <c r="BC802">
        <v>0.117003</v>
      </c>
      <c r="BD802">
        <v>0.12732299999999999</v>
      </c>
      <c r="BE802">
        <v>2398.56</v>
      </c>
      <c r="BF802">
        <v>2310.29</v>
      </c>
      <c r="BG802">
        <v>478.322</v>
      </c>
      <c r="BH802">
        <v>435.99599999999998</v>
      </c>
      <c r="BI802">
        <v>2232.63</v>
      </c>
      <c r="BJ802">
        <v>2247.89</v>
      </c>
      <c r="BK802">
        <v>2257.35</v>
      </c>
      <c r="BL802">
        <v>2258.7399999999998</v>
      </c>
      <c r="BM802">
        <v>2254.11</v>
      </c>
      <c r="BN802">
        <v>2234.36</v>
      </c>
      <c r="BO802">
        <v>2082.59</v>
      </c>
      <c r="BP802">
        <v>1633.81</v>
      </c>
      <c r="BQ802">
        <v>1149.18</v>
      </c>
      <c r="BR802">
        <v>783.81600000000003</v>
      </c>
      <c r="BS802">
        <v>810.93499999999995</v>
      </c>
      <c r="BT802">
        <v>807.27800000000002</v>
      </c>
      <c r="BU802">
        <v>850.03</v>
      </c>
      <c r="BV802">
        <v>849.447</v>
      </c>
      <c r="BW802">
        <v>775.74599999999998</v>
      </c>
      <c r="BX802">
        <v>808.02499999999998</v>
      </c>
      <c r="BY802">
        <v>765.71799999999996</v>
      </c>
      <c r="BZ802">
        <v>798.77099999999996</v>
      </c>
      <c r="CA802">
        <v>841.23900000000003</v>
      </c>
      <c r="CB802">
        <v>1053.1400000000001</v>
      </c>
      <c r="CC802">
        <v>1258.21</v>
      </c>
      <c r="CD802">
        <v>1555.09</v>
      </c>
      <c r="CE802">
        <v>1821.78</v>
      </c>
      <c r="CF802">
        <v>2095.2800000000002</v>
      </c>
      <c r="CG802">
        <v>2363.36</v>
      </c>
      <c r="CH802">
        <v>2506.6999999999998</v>
      </c>
      <c r="CI802">
        <v>2674.54</v>
      </c>
      <c r="CJ802">
        <v>2829.92</v>
      </c>
      <c r="CK802">
        <v>2934.8</v>
      </c>
      <c r="CL802">
        <v>2936.77</v>
      </c>
      <c r="CM802">
        <v>3132.39</v>
      </c>
      <c r="CN802">
        <v>3150.91</v>
      </c>
      <c r="CO802">
        <v>2894.83</v>
      </c>
      <c r="CP802">
        <v>2874.3</v>
      </c>
      <c r="CQ802">
        <v>2781.49</v>
      </c>
      <c r="CR802">
        <v>2802.6</v>
      </c>
      <c r="CS802">
        <v>2689.46</v>
      </c>
      <c r="CT802">
        <v>2793.43</v>
      </c>
      <c r="CU802">
        <v>2985.4</v>
      </c>
      <c r="CV802">
        <v>3007.51</v>
      </c>
      <c r="CW802">
        <v>3054.33</v>
      </c>
      <c r="CX802">
        <v>2869.87</v>
      </c>
      <c r="CY802">
        <v>2786.68</v>
      </c>
      <c r="CZ802">
        <v>2807.92</v>
      </c>
      <c r="DA802">
        <v>2569.58</v>
      </c>
      <c r="DB802">
        <v>2423.87</v>
      </c>
      <c r="DC802">
        <v>2484.94</v>
      </c>
      <c r="DD802">
        <v>2425.1799999999998</v>
      </c>
      <c r="DE802">
        <v>2480.0700000000002</v>
      </c>
      <c r="DF802">
        <v>2684.52</v>
      </c>
      <c r="DG802">
        <v>2888.26</v>
      </c>
      <c r="DH802">
        <v>2998.93</v>
      </c>
      <c r="DI802">
        <v>2999.66</v>
      </c>
      <c r="DJ802">
        <v>3013.51</v>
      </c>
      <c r="DK802">
        <v>2894.35</v>
      </c>
      <c r="DL802">
        <v>2746.89</v>
      </c>
      <c r="DM802">
        <v>2791.88</v>
      </c>
      <c r="DN802">
        <v>2823.06</v>
      </c>
      <c r="DO802">
        <v>2809.02</v>
      </c>
      <c r="DP802">
        <v>2759.22</v>
      </c>
      <c r="DQ802">
        <v>2563.3000000000002</v>
      </c>
      <c r="DR802">
        <v>2565.9699999999998</v>
      </c>
      <c r="DS802">
        <v>2667.65</v>
      </c>
      <c r="DT802">
        <v>2659.87</v>
      </c>
      <c r="DU802">
        <v>991.26800000000003</v>
      </c>
      <c r="DV802">
        <v>1043.56</v>
      </c>
      <c r="DW802">
        <v>1075.95</v>
      </c>
      <c r="DX802">
        <v>1088.8399999999999</v>
      </c>
      <c r="DY802">
        <v>1069.46</v>
      </c>
      <c r="DZ802">
        <v>994.50099999999998</v>
      </c>
      <c r="EA802">
        <v>799.29200000000003</v>
      </c>
      <c r="EB802">
        <v>464.02600000000001</v>
      </c>
      <c r="EC802">
        <v>69.9041</v>
      </c>
      <c r="ED802">
        <v>11.5205</v>
      </c>
      <c r="EE802">
        <v>19.805700000000002</v>
      </c>
      <c r="EF802">
        <v>39.092399999999998</v>
      </c>
      <c r="EG802">
        <v>72.658500000000004</v>
      </c>
      <c r="EH802">
        <v>102.057</v>
      </c>
      <c r="EI802">
        <v>102.889</v>
      </c>
      <c r="EJ802">
        <v>112.354</v>
      </c>
      <c r="EK802">
        <v>87.011099999999999</v>
      </c>
      <c r="EL802">
        <v>65.349800000000002</v>
      </c>
      <c r="EM802">
        <v>54.973500000000001</v>
      </c>
      <c r="EN802">
        <v>58.957599999999999</v>
      </c>
      <c r="EO802">
        <v>66.4572</v>
      </c>
      <c r="EP802">
        <v>109.399</v>
      </c>
      <c r="EQ802">
        <v>164.41</v>
      </c>
      <c r="ER802">
        <v>249.18199999999999</v>
      </c>
      <c r="ES802">
        <v>358.096</v>
      </c>
      <c r="ET802">
        <v>470.08199999999999</v>
      </c>
      <c r="EU802">
        <v>600.13099999999997</v>
      </c>
      <c r="EV802">
        <v>726.55</v>
      </c>
      <c r="EW802">
        <v>803.95600000000002</v>
      </c>
      <c r="EX802">
        <v>911.678</v>
      </c>
      <c r="EY802">
        <v>995.02599999999995</v>
      </c>
      <c r="EZ802">
        <v>1047.1300000000001</v>
      </c>
      <c r="FA802">
        <v>1037.3699999999999</v>
      </c>
      <c r="FB802">
        <v>1037.73</v>
      </c>
      <c r="FC802">
        <v>984.47799999999995</v>
      </c>
      <c r="FD802">
        <v>956.47299999999996</v>
      </c>
      <c r="FE802">
        <v>972.61800000000005</v>
      </c>
      <c r="FF802">
        <v>1055.1500000000001</v>
      </c>
      <c r="FG802">
        <v>1139.28</v>
      </c>
      <c r="FH802">
        <v>1181.8599999999999</v>
      </c>
      <c r="FI802">
        <v>1196.08</v>
      </c>
      <c r="FJ802">
        <v>1198.06</v>
      </c>
      <c r="FK802">
        <v>1132.6099999999999</v>
      </c>
      <c r="FL802">
        <v>1093.81</v>
      </c>
      <c r="FM802">
        <v>1025.48</v>
      </c>
      <c r="FN802">
        <v>1017.94</v>
      </c>
      <c r="FO802">
        <v>1007.11</v>
      </c>
      <c r="FP802">
        <v>1003.79</v>
      </c>
      <c r="FQ802">
        <v>1010.64</v>
      </c>
      <c r="FR802">
        <v>1024.73</v>
      </c>
      <c r="FS802">
        <v>1063.82</v>
      </c>
      <c r="FT802">
        <v>1092.19</v>
      </c>
      <c r="FU802">
        <v>1125.58</v>
      </c>
      <c r="FV802">
        <v>1140.4000000000001</v>
      </c>
      <c r="FW802">
        <v>1123.4000000000001</v>
      </c>
      <c r="FX802">
        <v>1091.69</v>
      </c>
      <c r="FY802">
        <v>1068.0999999999999</v>
      </c>
      <c r="FZ802">
        <v>1049.81</v>
      </c>
      <c r="GA802">
        <v>1034.02</v>
      </c>
      <c r="GB802">
        <v>1029.4100000000001</v>
      </c>
      <c r="GC802">
        <v>992.36400000000003</v>
      </c>
      <c r="GD802">
        <v>988.85599999999999</v>
      </c>
      <c r="GE802">
        <v>1000.17</v>
      </c>
      <c r="GF802">
        <v>1001.34</v>
      </c>
      <c r="GG802">
        <v>0.54646499999999998</v>
      </c>
      <c r="GH802">
        <v>0.109513</v>
      </c>
      <c r="GI802">
        <v>0.241567</v>
      </c>
      <c r="GJ802">
        <v>0.38830100000000001</v>
      </c>
      <c r="GK802">
        <v>0.56192399999999998</v>
      </c>
      <c r="GL802">
        <v>0.80476599999999998</v>
      </c>
      <c r="GM802">
        <v>0.92208599999999996</v>
      </c>
      <c r="GN802">
        <v>1.76257</v>
      </c>
      <c r="GO802">
        <v>4.9030100000000001</v>
      </c>
      <c r="GP802">
        <v>-8.3334400000000003E-2</v>
      </c>
      <c r="GQ802">
        <v>1.73712E-2</v>
      </c>
    </row>
    <row r="803" spans="1:199">
      <c r="A803">
        <v>1563.03</v>
      </c>
      <c r="B803">
        <v>0</v>
      </c>
      <c r="C803">
        <v>0</v>
      </c>
      <c r="D803">
        <v>0</v>
      </c>
      <c r="E803">
        <v>5.5900299999999996</v>
      </c>
      <c r="F803">
        <v>0.23252400000000001</v>
      </c>
      <c r="G803">
        <v>16.736999999999998</v>
      </c>
      <c r="H803">
        <v>14.5905</v>
      </c>
      <c r="I803">
        <v>9.8842800000000004</v>
      </c>
      <c r="J803">
        <v>2.4971700000000001</v>
      </c>
      <c r="K803">
        <v>63.876300000000001</v>
      </c>
      <c r="L803">
        <v>45.525700000000001</v>
      </c>
      <c r="M803">
        <v>0</v>
      </c>
      <c r="N803">
        <v>9.23596E-2</v>
      </c>
      <c r="O803">
        <v>104.19199999999999</v>
      </c>
      <c r="P803">
        <v>689.05399999999997</v>
      </c>
      <c r="Q803">
        <v>555.85500000000002</v>
      </c>
      <c r="R803">
        <v>0.85533000000000003</v>
      </c>
      <c r="S803">
        <v>0.94739399999999996</v>
      </c>
      <c r="T803">
        <v>0.87040799999999996</v>
      </c>
      <c r="U803">
        <v>0.88343300000000002</v>
      </c>
      <c r="V803">
        <v>0.83174599999999999</v>
      </c>
      <c r="W803">
        <v>0.95737899999999998</v>
      </c>
      <c r="X803">
        <v>0.87958199999999997</v>
      </c>
      <c r="Y803">
        <v>0.93833200000000005</v>
      </c>
      <c r="Z803">
        <v>0.89665300000000003</v>
      </c>
      <c r="AA803">
        <v>0.93016900000000002</v>
      </c>
      <c r="AB803">
        <v>0.85011400000000004</v>
      </c>
      <c r="AC803">
        <v>0.94822200000000001</v>
      </c>
      <c r="AD803">
        <v>0.81591100000000005</v>
      </c>
      <c r="AE803">
        <v>0.82884400000000003</v>
      </c>
      <c r="AF803">
        <v>0.97340499999999996</v>
      </c>
      <c r="AG803">
        <v>0.90768899999999997</v>
      </c>
      <c r="AH803">
        <v>0.97937700000000005</v>
      </c>
      <c r="AI803">
        <v>0.75026400000000004</v>
      </c>
      <c r="AJ803">
        <v>0.86661299999999997</v>
      </c>
      <c r="AK803">
        <v>0.89900599999999997</v>
      </c>
      <c r="AL803">
        <v>0.97085699999999997</v>
      </c>
      <c r="AM803">
        <v>1.00979</v>
      </c>
      <c r="AN803">
        <v>0.97766699999999995</v>
      </c>
      <c r="AO803">
        <v>0.98366500000000001</v>
      </c>
      <c r="AP803">
        <v>0.83029399999999998</v>
      </c>
      <c r="AQ803">
        <v>0.82884400000000003</v>
      </c>
      <c r="AR803">
        <v>0.79064599999999996</v>
      </c>
      <c r="AS803">
        <v>0.79549599999999998</v>
      </c>
      <c r="AT803">
        <v>0.79202899999999998</v>
      </c>
      <c r="AU803">
        <v>0.888853</v>
      </c>
      <c r="AV803">
        <v>0.77086399999999999</v>
      </c>
      <c r="AW803">
        <v>0.83757999999999999</v>
      </c>
      <c r="AX803">
        <v>0.96916199999999997</v>
      </c>
      <c r="AY803">
        <v>0.97340499999999996</v>
      </c>
      <c r="AZ803">
        <v>1.10972</v>
      </c>
      <c r="BA803">
        <v>0.90990400000000005</v>
      </c>
      <c r="BB803">
        <v>0.101191</v>
      </c>
      <c r="BC803">
        <v>0.11964900000000001</v>
      </c>
      <c r="BD803">
        <v>0.112536</v>
      </c>
      <c r="BE803">
        <v>2423.4499999999998</v>
      </c>
      <c r="BF803">
        <v>2398.36</v>
      </c>
      <c r="BG803">
        <v>519.78399999999999</v>
      </c>
      <c r="BH803">
        <v>386.762</v>
      </c>
      <c r="BI803">
        <v>2314.31</v>
      </c>
      <c r="BJ803">
        <v>2317.62</v>
      </c>
      <c r="BK803">
        <v>2327.58</v>
      </c>
      <c r="BL803">
        <v>2340.27</v>
      </c>
      <c r="BM803">
        <v>2320.89</v>
      </c>
      <c r="BN803">
        <v>2293.71</v>
      </c>
      <c r="BO803">
        <v>2144.38</v>
      </c>
      <c r="BP803">
        <v>1661.24</v>
      </c>
      <c r="BQ803">
        <v>1149.0899999999999</v>
      </c>
      <c r="BR803">
        <v>792.01700000000005</v>
      </c>
      <c r="BS803">
        <v>821.75300000000004</v>
      </c>
      <c r="BT803">
        <v>816.58799999999997</v>
      </c>
      <c r="BU803">
        <v>864.03800000000001</v>
      </c>
      <c r="BV803">
        <v>863.86699999999996</v>
      </c>
      <c r="BW803">
        <v>777.78399999999999</v>
      </c>
      <c r="BX803">
        <v>815.98199999999997</v>
      </c>
      <c r="BY803">
        <v>786.52200000000005</v>
      </c>
      <c r="BZ803">
        <v>826.70600000000002</v>
      </c>
      <c r="CA803">
        <v>883.05200000000002</v>
      </c>
      <c r="CB803">
        <v>1107.17</v>
      </c>
      <c r="CC803">
        <v>1316.63</v>
      </c>
      <c r="CD803">
        <v>1622.69</v>
      </c>
      <c r="CE803">
        <v>1894.18</v>
      </c>
      <c r="CF803">
        <v>2174.04</v>
      </c>
      <c r="CG803">
        <v>2444.7399999999998</v>
      </c>
      <c r="CH803">
        <v>2595.2399999999998</v>
      </c>
      <c r="CI803">
        <v>2765.7</v>
      </c>
      <c r="CJ803">
        <v>2922.69</v>
      </c>
      <c r="CK803">
        <v>3043.06</v>
      </c>
      <c r="CL803">
        <v>3042.53</v>
      </c>
      <c r="CM803">
        <v>3253.45</v>
      </c>
      <c r="CN803">
        <v>3278.45</v>
      </c>
      <c r="CO803">
        <v>3035.83</v>
      </c>
      <c r="CP803">
        <v>3015.97</v>
      </c>
      <c r="CQ803">
        <v>2929.4</v>
      </c>
      <c r="CR803">
        <v>2966.84</v>
      </c>
      <c r="CS803">
        <v>2854.2</v>
      </c>
      <c r="CT803">
        <v>2965.62</v>
      </c>
      <c r="CU803">
        <v>3167.05</v>
      </c>
      <c r="CV803">
        <v>3194.13</v>
      </c>
      <c r="CW803">
        <v>3244.31</v>
      </c>
      <c r="CX803">
        <v>3047.78</v>
      </c>
      <c r="CY803">
        <v>2962.23</v>
      </c>
      <c r="CZ803">
        <v>2976.06</v>
      </c>
      <c r="DA803">
        <v>2717.75</v>
      </c>
      <c r="DB803">
        <v>2562.48</v>
      </c>
      <c r="DC803">
        <v>2624.65</v>
      </c>
      <c r="DD803">
        <v>2559.11</v>
      </c>
      <c r="DE803">
        <v>2613.1799999999998</v>
      </c>
      <c r="DF803">
        <v>2823.8</v>
      </c>
      <c r="DG803">
        <v>3033.29</v>
      </c>
      <c r="DH803">
        <v>3146.25</v>
      </c>
      <c r="DI803">
        <v>3147.43</v>
      </c>
      <c r="DJ803">
        <v>3162.25</v>
      </c>
      <c r="DK803">
        <v>3034.05</v>
      </c>
      <c r="DL803">
        <v>2876.19</v>
      </c>
      <c r="DM803">
        <v>2909.44</v>
      </c>
      <c r="DN803">
        <v>2937.71</v>
      </c>
      <c r="DO803">
        <v>2907.23</v>
      </c>
      <c r="DP803">
        <v>2849.45</v>
      </c>
      <c r="DQ803">
        <v>2650.17</v>
      </c>
      <c r="DR803">
        <v>2642.08</v>
      </c>
      <c r="DS803">
        <v>2780.57</v>
      </c>
      <c r="DT803">
        <v>2756.6</v>
      </c>
      <c r="DU803">
        <v>1080.27</v>
      </c>
      <c r="DV803">
        <v>1113.42</v>
      </c>
      <c r="DW803">
        <v>1133.53</v>
      </c>
      <c r="DX803">
        <v>1144.98</v>
      </c>
      <c r="DY803">
        <v>1104.07</v>
      </c>
      <c r="DZ803">
        <v>1021.01</v>
      </c>
      <c r="EA803">
        <v>821.18700000000001</v>
      </c>
      <c r="EB803">
        <v>470.63799999999998</v>
      </c>
      <c r="EC803">
        <v>57.346400000000003</v>
      </c>
      <c r="ED803">
        <v>11.606999999999999</v>
      </c>
      <c r="EE803">
        <v>21.783000000000001</v>
      </c>
      <c r="EF803">
        <v>42.584200000000003</v>
      </c>
      <c r="EG803">
        <v>77.462199999999996</v>
      </c>
      <c r="EH803">
        <v>105.435</v>
      </c>
      <c r="EI803">
        <v>105.68</v>
      </c>
      <c r="EJ803">
        <v>120.10899999999999</v>
      </c>
      <c r="EK803">
        <v>91.326400000000007</v>
      </c>
      <c r="EL803">
        <v>66.222700000000003</v>
      </c>
      <c r="EM803">
        <v>55.341299999999997</v>
      </c>
      <c r="EN803">
        <v>59.456200000000003</v>
      </c>
      <c r="EO803">
        <v>67.38</v>
      </c>
      <c r="EP803">
        <v>113.205</v>
      </c>
      <c r="EQ803">
        <v>172.874</v>
      </c>
      <c r="ER803">
        <v>262.71300000000002</v>
      </c>
      <c r="ES803">
        <v>376.57100000000003</v>
      </c>
      <c r="ET803">
        <v>493.55799999999999</v>
      </c>
      <c r="EU803">
        <v>624.33799999999997</v>
      </c>
      <c r="EV803">
        <v>750.56899999999996</v>
      </c>
      <c r="EW803">
        <v>827.55399999999997</v>
      </c>
      <c r="EX803">
        <v>934.21299999999997</v>
      </c>
      <c r="EY803">
        <v>1021.19</v>
      </c>
      <c r="EZ803">
        <v>1081.5999999999999</v>
      </c>
      <c r="FA803">
        <v>1081.4100000000001</v>
      </c>
      <c r="FB803">
        <v>1083.55</v>
      </c>
      <c r="FC803">
        <v>1031.54</v>
      </c>
      <c r="FD803">
        <v>1007.26</v>
      </c>
      <c r="FE803">
        <v>1026.8599999999999</v>
      </c>
      <c r="FF803">
        <v>1116.75</v>
      </c>
      <c r="FG803">
        <v>1207.98</v>
      </c>
      <c r="FH803">
        <v>1254.75</v>
      </c>
      <c r="FI803">
        <v>1270.02</v>
      </c>
      <c r="FJ803">
        <v>1272.67</v>
      </c>
      <c r="FK803">
        <v>1203.72</v>
      </c>
      <c r="FL803">
        <v>1159.3900000000001</v>
      </c>
      <c r="FM803">
        <v>1086.21</v>
      </c>
      <c r="FN803">
        <v>1078.54</v>
      </c>
      <c r="FO803">
        <v>1067.8</v>
      </c>
      <c r="FP803">
        <v>1061.73</v>
      </c>
      <c r="FQ803">
        <v>1066</v>
      </c>
      <c r="FR803">
        <v>1078.47</v>
      </c>
      <c r="FS803">
        <v>1117.1300000000001</v>
      </c>
      <c r="FT803">
        <v>1145.76</v>
      </c>
      <c r="FU803">
        <v>1179.29</v>
      </c>
      <c r="FV803">
        <v>1193.4100000000001</v>
      </c>
      <c r="FW803">
        <v>1174.4100000000001</v>
      </c>
      <c r="FX803">
        <v>1141.1600000000001</v>
      </c>
      <c r="FY803">
        <v>1116.17</v>
      </c>
      <c r="FZ803">
        <v>1099.5</v>
      </c>
      <c r="GA803">
        <v>1083.3800000000001</v>
      </c>
      <c r="GB803">
        <v>1078.1199999999999</v>
      </c>
      <c r="GC803">
        <v>1036.27</v>
      </c>
      <c r="GD803">
        <v>1028.44</v>
      </c>
      <c r="GE803">
        <v>1035.8699999999999</v>
      </c>
      <c r="GF803">
        <v>1030.8800000000001</v>
      </c>
      <c r="GG803">
        <v>0.65503400000000001</v>
      </c>
      <c r="GH803">
        <v>0.142348</v>
      </c>
      <c r="GI803">
        <v>0.29552699999999998</v>
      </c>
      <c r="GJ803">
        <v>0.45620300000000003</v>
      </c>
      <c r="GK803">
        <v>0.60882599999999998</v>
      </c>
      <c r="GL803">
        <v>0.84331100000000003</v>
      </c>
      <c r="GM803">
        <v>0.91417400000000004</v>
      </c>
      <c r="GN803">
        <v>1.79118</v>
      </c>
      <c r="GO803">
        <v>4.9019000000000004</v>
      </c>
      <c r="GP803">
        <v>-0.11151</v>
      </c>
      <c r="GQ803">
        <v>1.4900699999999999E-2</v>
      </c>
    </row>
    <row r="804" spans="1:199">
      <c r="A804">
        <v>1551.34</v>
      </c>
      <c r="B804">
        <v>0</v>
      </c>
      <c r="C804">
        <v>0</v>
      </c>
      <c r="D804">
        <v>0</v>
      </c>
      <c r="E804">
        <v>5.4602399999999998</v>
      </c>
      <c r="F804">
        <v>0.19090299999999999</v>
      </c>
      <c r="G804">
        <v>16.856999999999999</v>
      </c>
      <c r="H804">
        <v>13.4285</v>
      </c>
      <c r="I804">
        <v>10.4002</v>
      </c>
      <c r="J804">
        <v>1.74034</v>
      </c>
      <c r="K804">
        <v>63.0871</v>
      </c>
      <c r="L804">
        <v>44.883099999999999</v>
      </c>
      <c r="M804">
        <v>0</v>
      </c>
      <c r="N804">
        <v>0.100093</v>
      </c>
      <c r="O804">
        <v>104.092</v>
      </c>
      <c r="P804">
        <v>683.42899999999997</v>
      </c>
      <c r="Q804">
        <v>550.26900000000001</v>
      </c>
      <c r="R804">
        <v>0.85429200000000005</v>
      </c>
      <c r="S804">
        <v>0.94549300000000003</v>
      </c>
      <c r="T804">
        <v>0.86923399999999995</v>
      </c>
      <c r="U804">
        <v>0.88214000000000004</v>
      </c>
      <c r="V804">
        <v>0.83091800000000005</v>
      </c>
      <c r="W804">
        <v>0.95538100000000004</v>
      </c>
      <c r="X804">
        <v>0.87832399999999999</v>
      </c>
      <c r="Y804">
        <v>0.93651899999999999</v>
      </c>
      <c r="Z804">
        <v>0.89523699999999995</v>
      </c>
      <c r="AA804">
        <v>0.92843500000000001</v>
      </c>
      <c r="AB804">
        <v>0.84912399999999999</v>
      </c>
      <c r="AC804">
        <v>0.94631299999999996</v>
      </c>
      <c r="AD804">
        <v>0.81521999999999994</v>
      </c>
      <c r="AE804">
        <v>0.82804100000000003</v>
      </c>
      <c r="AF804">
        <v>0.971248</v>
      </c>
      <c r="AG804">
        <v>0.906169</v>
      </c>
      <c r="AH804">
        <v>0.97716000000000003</v>
      </c>
      <c r="AI804">
        <v>0.75011799999999995</v>
      </c>
      <c r="AJ804">
        <v>0.86547399999999997</v>
      </c>
      <c r="AK804">
        <v>0.89756899999999995</v>
      </c>
      <c r="AL804">
        <v>0.96872499999999995</v>
      </c>
      <c r="AM804">
        <v>1.00726</v>
      </c>
      <c r="AN804">
        <v>0.97546699999999997</v>
      </c>
      <c r="AO804">
        <v>0.98140499999999997</v>
      </c>
      <c r="AP804">
        <v>0.82947800000000005</v>
      </c>
      <c r="AQ804">
        <v>0.82804100000000003</v>
      </c>
      <c r="AR804">
        <v>0.79017000000000004</v>
      </c>
      <c r="AS804">
        <v>0.79498000000000002</v>
      </c>
      <c r="AT804">
        <v>0.79154100000000005</v>
      </c>
      <c r="AU804">
        <v>0.88750899999999999</v>
      </c>
      <c r="AV804">
        <v>0.77055200000000001</v>
      </c>
      <c r="AW804">
        <v>0.83670100000000003</v>
      </c>
      <c r="AX804">
        <v>0.96704699999999999</v>
      </c>
      <c r="AY804">
        <v>0.971248</v>
      </c>
      <c r="AZ804">
        <v>1.1061300000000001</v>
      </c>
      <c r="BA804">
        <v>0.90836399999999995</v>
      </c>
      <c r="BB804">
        <v>0.102824</v>
      </c>
      <c r="BC804">
        <v>0.120973</v>
      </c>
      <c r="BD804">
        <v>0.130109</v>
      </c>
      <c r="BE804">
        <v>2518.0300000000002</v>
      </c>
      <c r="BF804">
        <v>2559.5100000000002</v>
      </c>
      <c r="BG804">
        <v>471.947</v>
      </c>
      <c r="BH804">
        <v>456.16899999999998</v>
      </c>
      <c r="BI804">
        <v>2378.3000000000002</v>
      </c>
      <c r="BJ804">
        <v>2371.39</v>
      </c>
      <c r="BK804">
        <v>2367.36</v>
      </c>
      <c r="BL804">
        <v>2371.64</v>
      </c>
      <c r="BM804">
        <v>2342.7800000000002</v>
      </c>
      <c r="BN804">
        <v>2309.65</v>
      </c>
      <c r="BO804">
        <v>2152.0100000000002</v>
      </c>
      <c r="BP804">
        <v>1666.67</v>
      </c>
      <c r="BQ804">
        <v>1168.19</v>
      </c>
      <c r="BR804">
        <v>796.41200000000003</v>
      </c>
      <c r="BS804">
        <v>823.13300000000004</v>
      </c>
      <c r="BT804">
        <v>810.42899999999997</v>
      </c>
      <c r="BU804">
        <v>855.93899999999996</v>
      </c>
      <c r="BV804">
        <v>850.61500000000001</v>
      </c>
      <c r="BW804">
        <v>765.51800000000003</v>
      </c>
      <c r="BX804">
        <v>808.44399999999996</v>
      </c>
      <c r="BY804">
        <v>784.28099999999995</v>
      </c>
      <c r="BZ804">
        <v>831.37099999999998</v>
      </c>
      <c r="CA804">
        <v>893.54499999999996</v>
      </c>
      <c r="CB804">
        <v>1122.4000000000001</v>
      </c>
      <c r="CC804">
        <v>1336.83</v>
      </c>
      <c r="CD804">
        <v>1645.37</v>
      </c>
      <c r="CE804">
        <v>1921.54</v>
      </c>
      <c r="CF804">
        <v>2201.0300000000002</v>
      </c>
      <c r="CG804">
        <v>2472.29</v>
      </c>
      <c r="CH804">
        <v>2622.83</v>
      </c>
      <c r="CI804">
        <v>2792.23</v>
      </c>
      <c r="CJ804">
        <v>2946.51</v>
      </c>
      <c r="CK804">
        <v>3061.97</v>
      </c>
      <c r="CL804">
        <v>3056.5</v>
      </c>
      <c r="CM804">
        <v>3267.88</v>
      </c>
      <c r="CN804">
        <v>3283.87</v>
      </c>
      <c r="CO804">
        <v>3033.51</v>
      </c>
      <c r="CP804">
        <v>3012.16</v>
      </c>
      <c r="CQ804">
        <v>2924.64</v>
      </c>
      <c r="CR804">
        <v>2967.93</v>
      </c>
      <c r="CS804">
        <v>2856.85</v>
      </c>
      <c r="CT804">
        <v>2973.86</v>
      </c>
      <c r="CU804">
        <v>3181.72</v>
      </c>
      <c r="CV804">
        <v>3211.78</v>
      </c>
      <c r="CW804">
        <v>3268.3</v>
      </c>
      <c r="CX804">
        <v>3064.7</v>
      </c>
      <c r="CY804">
        <v>2986.12</v>
      </c>
      <c r="CZ804">
        <v>3008.09</v>
      </c>
      <c r="DA804">
        <v>2749.81</v>
      </c>
      <c r="DB804">
        <v>2593.4699999999998</v>
      </c>
      <c r="DC804">
        <v>2656.27</v>
      </c>
      <c r="DD804">
        <v>2592.79</v>
      </c>
      <c r="DE804">
        <v>2645.84</v>
      </c>
      <c r="DF804">
        <v>2856.88</v>
      </c>
      <c r="DG804">
        <v>3069.17</v>
      </c>
      <c r="DH804">
        <v>3186.35</v>
      </c>
      <c r="DI804">
        <v>3183.95</v>
      </c>
      <c r="DJ804">
        <v>3199.8</v>
      </c>
      <c r="DK804">
        <v>3069.47</v>
      </c>
      <c r="DL804">
        <v>2908.92</v>
      </c>
      <c r="DM804">
        <v>2951.86</v>
      </c>
      <c r="DN804">
        <v>2985.42</v>
      </c>
      <c r="DO804">
        <v>2961.19</v>
      </c>
      <c r="DP804">
        <v>2906.88</v>
      </c>
      <c r="DQ804">
        <v>2709.04</v>
      </c>
      <c r="DR804">
        <v>2715.81</v>
      </c>
      <c r="DS804">
        <v>2907.77</v>
      </c>
      <c r="DT804">
        <v>2916.81</v>
      </c>
      <c r="DU804">
        <v>1131.01</v>
      </c>
      <c r="DV804">
        <v>1164.48</v>
      </c>
      <c r="DW804">
        <v>1183.8699999999999</v>
      </c>
      <c r="DX804">
        <v>1194.49</v>
      </c>
      <c r="DY804">
        <v>1146.51</v>
      </c>
      <c r="DZ804">
        <v>1052.23</v>
      </c>
      <c r="EA804">
        <v>834.45799999999997</v>
      </c>
      <c r="EB804">
        <v>486.38200000000001</v>
      </c>
      <c r="EC804">
        <v>49.498800000000003</v>
      </c>
      <c r="ED804">
        <v>11.107100000000001</v>
      </c>
      <c r="EE804">
        <v>21.8063</v>
      </c>
      <c r="EF804">
        <v>42.439100000000003</v>
      </c>
      <c r="EG804">
        <v>76.527500000000003</v>
      </c>
      <c r="EH804">
        <v>103.057</v>
      </c>
      <c r="EI804">
        <v>99.504599999999996</v>
      </c>
      <c r="EJ804">
        <v>110.45699999999999</v>
      </c>
      <c r="EK804">
        <v>87.741299999999995</v>
      </c>
      <c r="EL804">
        <v>65.626199999999997</v>
      </c>
      <c r="EM804">
        <v>55.435400000000001</v>
      </c>
      <c r="EN804">
        <v>59.727400000000003</v>
      </c>
      <c r="EO804">
        <v>68.331400000000002</v>
      </c>
      <c r="EP804">
        <v>114.63500000000001</v>
      </c>
      <c r="EQ804">
        <v>175.27199999999999</v>
      </c>
      <c r="ER804">
        <v>265.83199999999999</v>
      </c>
      <c r="ES804">
        <v>381.767</v>
      </c>
      <c r="ET804">
        <v>501.29300000000001</v>
      </c>
      <c r="EU804">
        <v>633.61400000000003</v>
      </c>
      <c r="EV804">
        <v>758.23299999999995</v>
      </c>
      <c r="EW804">
        <v>832.697</v>
      </c>
      <c r="EX804">
        <v>937.61099999999999</v>
      </c>
      <c r="EY804">
        <v>1021.58</v>
      </c>
      <c r="EZ804">
        <v>1077.4100000000001</v>
      </c>
      <c r="FA804">
        <v>1073.73</v>
      </c>
      <c r="FB804">
        <v>1072.72</v>
      </c>
      <c r="FC804">
        <v>1019.8</v>
      </c>
      <c r="FD804">
        <v>995.89700000000005</v>
      </c>
      <c r="FE804">
        <v>1015.8</v>
      </c>
      <c r="FF804">
        <v>1107.29</v>
      </c>
      <c r="FG804">
        <v>1199.6500000000001</v>
      </c>
      <c r="FH804">
        <v>1246.01</v>
      </c>
      <c r="FI804">
        <v>1260.58</v>
      </c>
      <c r="FJ804">
        <v>1262.55</v>
      </c>
      <c r="FK804">
        <v>1194.9000000000001</v>
      </c>
      <c r="FL804">
        <v>1152.25</v>
      </c>
      <c r="FM804">
        <v>1080.8900000000001</v>
      </c>
      <c r="FN804">
        <v>1074.81</v>
      </c>
      <c r="FO804">
        <v>1065.68</v>
      </c>
      <c r="FP804">
        <v>1062.74</v>
      </c>
      <c r="FQ804">
        <v>1068.23</v>
      </c>
      <c r="FR804">
        <v>1082.83</v>
      </c>
      <c r="FS804">
        <v>1124.55</v>
      </c>
      <c r="FT804">
        <v>1153.8499999999999</v>
      </c>
      <c r="FU804">
        <v>1186.56</v>
      </c>
      <c r="FV804">
        <v>1199.23</v>
      </c>
      <c r="FW804">
        <v>1177.44</v>
      </c>
      <c r="FX804">
        <v>1143.54</v>
      </c>
      <c r="FY804">
        <v>1117.94</v>
      </c>
      <c r="FZ804">
        <v>1100.01</v>
      </c>
      <c r="GA804">
        <v>1082.93</v>
      </c>
      <c r="GB804">
        <v>1077.8499999999999</v>
      </c>
      <c r="GC804">
        <v>1037.45</v>
      </c>
      <c r="GD804">
        <v>1036</v>
      </c>
      <c r="GE804">
        <v>1049.44</v>
      </c>
      <c r="GF804">
        <v>1051.27</v>
      </c>
      <c r="GG804">
        <v>0.70072000000000001</v>
      </c>
      <c r="GH804">
        <v>0.118171</v>
      </c>
      <c r="GI804">
        <v>0.263017</v>
      </c>
      <c r="GJ804">
        <v>0.429398</v>
      </c>
      <c r="GK804">
        <v>0.60253199999999996</v>
      </c>
      <c r="GL804">
        <v>0.83017200000000002</v>
      </c>
      <c r="GM804">
        <v>0.90504200000000001</v>
      </c>
      <c r="GN804">
        <v>1.7684200000000001</v>
      </c>
      <c r="GO804">
        <v>4.9442700000000004</v>
      </c>
      <c r="GP804">
        <v>-0.14144300000000001</v>
      </c>
      <c r="GQ804">
        <v>1.3915500000000001E-2</v>
      </c>
    </row>
    <row r="805" spans="1:199">
      <c r="A805">
        <v>1556.21</v>
      </c>
      <c r="B805">
        <v>0</v>
      </c>
      <c r="C805">
        <v>0</v>
      </c>
      <c r="D805">
        <v>0</v>
      </c>
      <c r="E805">
        <v>6.9682700000000004</v>
      </c>
      <c r="F805">
        <v>0.19317799999999999</v>
      </c>
      <c r="G805">
        <v>16.567599999999999</v>
      </c>
      <c r="H805">
        <v>14.6441</v>
      </c>
      <c r="I805">
        <v>9.5891500000000001</v>
      </c>
      <c r="J805">
        <v>1.94428</v>
      </c>
      <c r="K805">
        <v>58.514000000000003</v>
      </c>
      <c r="L805">
        <v>46.176499999999997</v>
      </c>
      <c r="M805">
        <v>0</v>
      </c>
      <c r="N805">
        <v>9.1974700000000006E-2</v>
      </c>
      <c r="O805">
        <v>103.42700000000001</v>
      </c>
      <c r="P805">
        <v>692.81299999999999</v>
      </c>
      <c r="Q805">
        <v>549.899</v>
      </c>
      <c r="R805">
        <v>0.87554399999999999</v>
      </c>
      <c r="S805">
        <v>0.96645700000000001</v>
      </c>
      <c r="T805">
        <v>0.890455</v>
      </c>
      <c r="U805">
        <v>0.90332900000000005</v>
      </c>
      <c r="V805">
        <v>0.85220300000000004</v>
      </c>
      <c r="W805">
        <v>0.97629999999999995</v>
      </c>
      <c r="X805">
        <v>0.89952299999999996</v>
      </c>
      <c r="Y805">
        <v>0.95752199999999998</v>
      </c>
      <c r="Z805">
        <v>0.91638900000000001</v>
      </c>
      <c r="AA805">
        <v>0.94947099999999995</v>
      </c>
      <c r="AB805">
        <v>0.87038400000000005</v>
      </c>
      <c r="AC805">
        <v>0.96727399999999997</v>
      </c>
      <c r="AD805">
        <v>0.83651799999999998</v>
      </c>
      <c r="AE805">
        <v>0.84933000000000003</v>
      </c>
      <c r="AF805">
        <v>0.992089</v>
      </c>
      <c r="AG805">
        <v>0.92728699999999997</v>
      </c>
      <c r="AH805">
        <v>0.99797000000000002</v>
      </c>
      <c r="AI805">
        <v>0.77138600000000002</v>
      </c>
      <c r="AJ805">
        <v>0.88670300000000002</v>
      </c>
      <c r="AK805">
        <v>0.91871400000000003</v>
      </c>
      <c r="AL805">
        <v>0.98957899999999999</v>
      </c>
      <c r="AM805">
        <v>1.0279</v>
      </c>
      <c r="AN805">
        <v>0.996286</v>
      </c>
      <c r="AO805">
        <v>1.0021899999999999</v>
      </c>
      <c r="AP805">
        <v>0.85076499999999999</v>
      </c>
      <c r="AQ805">
        <v>0.84933000000000003</v>
      </c>
      <c r="AR805">
        <v>0.811473</v>
      </c>
      <c r="AS805">
        <v>0.81628299999999998</v>
      </c>
      <c r="AT805">
        <v>0.81284400000000001</v>
      </c>
      <c r="AU805">
        <v>0.90868400000000005</v>
      </c>
      <c r="AV805">
        <v>0.79184399999999999</v>
      </c>
      <c r="AW805">
        <v>0.85797900000000005</v>
      </c>
      <c r="AX805">
        <v>0.98790900000000004</v>
      </c>
      <c r="AY805">
        <v>0.992089</v>
      </c>
      <c r="AZ805">
        <v>1.12605</v>
      </c>
      <c r="BA805">
        <v>0.92947400000000002</v>
      </c>
      <c r="BB805">
        <v>0.102729</v>
      </c>
      <c r="BC805">
        <v>0.12030399999999999</v>
      </c>
      <c r="BD805">
        <v>0.118455</v>
      </c>
      <c r="BE805">
        <v>2450.23</v>
      </c>
      <c r="BF805">
        <v>2576.4299999999998</v>
      </c>
      <c r="BG805">
        <v>513.601</v>
      </c>
      <c r="BH805">
        <v>411.16399999999999</v>
      </c>
      <c r="BI805">
        <v>2303.83</v>
      </c>
      <c r="BJ805">
        <v>2302.94</v>
      </c>
      <c r="BK805">
        <v>2307.52</v>
      </c>
      <c r="BL805">
        <v>2306.59</v>
      </c>
      <c r="BM805">
        <v>2286.8000000000002</v>
      </c>
      <c r="BN805">
        <v>2271.31</v>
      </c>
      <c r="BO805">
        <v>2128.87</v>
      </c>
      <c r="BP805">
        <v>1676.14</v>
      </c>
      <c r="BQ805">
        <v>1169.3900000000001</v>
      </c>
      <c r="BR805">
        <v>794.71100000000001</v>
      </c>
      <c r="BS805">
        <v>833.26199999999994</v>
      </c>
      <c r="BT805">
        <v>821.678</v>
      </c>
      <c r="BU805">
        <v>867.02099999999996</v>
      </c>
      <c r="BV805">
        <v>858.87699999999995</v>
      </c>
      <c r="BW805">
        <v>773.36500000000001</v>
      </c>
      <c r="BX805">
        <v>809.02</v>
      </c>
      <c r="BY805">
        <v>780.74199999999996</v>
      </c>
      <c r="BZ805">
        <v>819.91600000000005</v>
      </c>
      <c r="CA805">
        <v>874.55700000000002</v>
      </c>
      <c r="CB805">
        <v>1100.76</v>
      </c>
      <c r="CC805">
        <v>1317.3</v>
      </c>
      <c r="CD805">
        <v>1624.42</v>
      </c>
      <c r="CE805">
        <v>1900.76</v>
      </c>
      <c r="CF805">
        <v>2183.4899999999998</v>
      </c>
      <c r="CG805">
        <v>2456.2399999999998</v>
      </c>
      <c r="CH805">
        <v>2607.11</v>
      </c>
      <c r="CI805">
        <v>2779.8</v>
      </c>
      <c r="CJ805">
        <v>2933.08</v>
      </c>
      <c r="CK805">
        <v>3035.21</v>
      </c>
      <c r="CL805">
        <v>3024.21</v>
      </c>
      <c r="CM805">
        <v>3227.17</v>
      </c>
      <c r="CN805">
        <v>3237.92</v>
      </c>
      <c r="CO805">
        <v>2986.83</v>
      </c>
      <c r="CP805">
        <v>2971.29</v>
      </c>
      <c r="CQ805">
        <v>2882.92</v>
      </c>
      <c r="CR805">
        <v>2929.16</v>
      </c>
      <c r="CS805">
        <v>2824.79</v>
      </c>
      <c r="CT805">
        <v>2943.93</v>
      </c>
      <c r="CU805">
        <v>3152.53</v>
      </c>
      <c r="CV805">
        <v>3185.6</v>
      </c>
      <c r="CW805">
        <v>3242.63</v>
      </c>
      <c r="CX805">
        <v>3041.49</v>
      </c>
      <c r="CY805">
        <v>2959.45</v>
      </c>
      <c r="CZ805">
        <v>2975.65</v>
      </c>
      <c r="DA805">
        <v>2725.49</v>
      </c>
      <c r="DB805">
        <v>2571.33</v>
      </c>
      <c r="DC805">
        <v>2629.79</v>
      </c>
      <c r="DD805">
        <v>2564.2600000000002</v>
      </c>
      <c r="DE805">
        <v>2614.88</v>
      </c>
      <c r="DF805">
        <v>2820.55</v>
      </c>
      <c r="DG805">
        <v>3028.28</v>
      </c>
      <c r="DH805">
        <v>3137.41</v>
      </c>
      <c r="DI805">
        <v>3135.74</v>
      </c>
      <c r="DJ805">
        <v>3154.08</v>
      </c>
      <c r="DK805">
        <v>3028.87</v>
      </c>
      <c r="DL805">
        <v>2866.61</v>
      </c>
      <c r="DM805">
        <v>2909.98</v>
      </c>
      <c r="DN805">
        <v>2943.47</v>
      </c>
      <c r="DO805">
        <v>2925.93</v>
      </c>
      <c r="DP805">
        <v>2873.33</v>
      </c>
      <c r="DQ805">
        <v>2688.45</v>
      </c>
      <c r="DR805">
        <v>2697.28</v>
      </c>
      <c r="DS805">
        <v>2926.69</v>
      </c>
      <c r="DT805">
        <v>2960.04</v>
      </c>
      <c r="DU805">
        <v>1127.93</v>
      </c>
      <c r="DV805">
        <v>1147.6199999999999</v>
      </c>
      <c r="DW805">
        <v>1157.17</v>
      </c>
      <c r="DX805">
        <v>1146.76</v>
      </c>
      <c r="DY805">
        <v>1093.23</v>
      </c>
      <c r="DZ805">
        <v>1003.6</v>
      </c>
      <c r="EA805">
        <v>803.30600000000004</v>
      </c>
      <c r="EB805">
        <v>475.15100000000001</v>
      </c>
      <c r="EC805">
        <v>47.088099999999997</v>
      </c>
      <c r="ED805">
        <v>10.074299999999999</v>
      </c>
      <c r="EE805">
        <v>21.2363</v>
      </c>
      <c r="EF805">
        <v>42.7712</v>
      </c>
      <c r="EG805">
        <v>78.390699999999995</v>
      </c>
      <c r="EH805">
        <v>106.354</v>
      </c>
      <c r="EI805">
        <v>103.015</v>
      </c>
      <c r="EJ805">
        <v>116.19199999999999</v>
      </c>
      <c r="EK805">
        <v>92.187399999999997</v>
      </c>
      <c r="EL805">
        <v>65.003900000000002</v>
      </c>
      <c r="EM805">
        <v>52.708300000000001</v>
      </c>
      <c r="EN805">
        <v>55.499499999999998</v>
      </c>
      <c r="EO805">
        <v>63.043900000000001</v>
      </c>
      <c r="EP805">
        <v>106.90300000000001</v>
      </c>
      <c r="EQ805">
        <v>165.71600000000001</v>
      </c>
      <c r="ER805">
        <v>254.65100000000001</v>
      </c>
      <c r="ES805">
        <v>369.53500000000003</v>
      </c>
      <c r="ET805">
        <v>489.8</v>
      </c>
      <c r="EU805">
        <v>624.55100000000004</v>
      </c>
      <c r="EV805">
        <v>750.59900000000005</v>
      </c>
      <c r="EW805">
        <v>824.93600000000004</v>
      </c>
      <c r="EX805">
        <v>930.65</v>
      </c>
      <c r="EY805">
        <v>1016.18</v>
      </c>
      <c r="EZ805">
        <v>1072.29</v>
      </c>
      <c r="FA805">
        <v>1068.24</v>
      </c>
      <c r="FB805">
        <v>1066.69</v>
      </c>
      <c r="FC805">
        <v>1010.22</v>
      </c>
      <c r="FD805">
        <v>984.226</v>
      </c>
      <c r="FE805">
        <v>1003.5</v>
      </c>
      <c r="FF805">
        <v>1092.46</v>
      </c>
      <c r="FG805">
        <v>1182.9100000000001</v>
      </c>
      <c r="FH805">
        <v>1228.9100000000001</v>
      </c>
      <c r="FI805">
        <v>1241.8699999999999</v>
      </c>
      <c r="FJ805">
        <v>1242.73</v>
      </c>
      <c r="FK805">
        <v>1174.3499999999999</v>
      </c>
      <c r="FL805">
        <v>1133.68</v>
      </c>
      <c r="FM805">
        <v>1066.22</v>
      </c>
      <c r="FN805">
        <v>1060.92</v>
      </c>
      <c r="FO805">
        <v>1051.74</v>
      </c>
      <c r="FP805">
        <v>1049.21</v>
      </c>
      <c r="FQ805">
        <v>1056.3399999999999</v>
      </c>
      <c r="FR805">
        <v>1071.94</v>
      </c>
      <c r="FS805">
        <v>1113.4000000000001</v>
      </c>
      <c r="FT805">
        <v>1140.6300000000001</v>
      </c>
      <c r="FU805">
        <v>1172.57</v>
      </c>
      <c r="FV805">
        <v>1183.83</v>
      </c>
      <c r="FW805">
        <v>1159.27</v>
      </c>
      <c r="FX805">
        <v>1125.0899999999999</v>
      </c>
      <c r="FY805">
        <v>1097.31</v>
      </c>
      <c r="FZ805">
        <v>1075.67</v>
      </c>
      <c r="GA805">
        <v>1059.1400000000001</v>
      </c>
      <c r="GB805">
        <v>1056.72</v>
      </c>
      <c r="GC805">
        <v>1018.22</v>
      </c>
      <c r="GD805">
        <v>1020.59</v>
      </c>
      <c r="GE805">
        <v>1036.27</v>
      </c>
      <c r="GF805">
        <v>1035.1600000000001</v>
      </c>
      <c r="GG805">
        <v>0.74296099999999998</v>
      </c>
      <c r="GH805">
        <v>0.113896</v>
      </c>
      <c r="GI805">
        <v>0.233934</v>
      </c>
      <c r="GJ805">
        <v>0.39074599999999998</v>
      </c>
      <c r="GK805">
        <v>0.57621</v>
      </c>
      <c r="GL805">
        <v>0.79051400000000005</v>
      </c>
      <c r="GM805">
        <v>0.91007899999999997</v>
      </c>
      <c r="GN805">
        <v>1.7164299999999999</v>
      </c>
      <c r="GO805">
        <v>4.9698399999999996</v>
      </c>
      <c r="GP805">
        <v>-7.8684299999999999E-2</v>
      </c>
      <c r="GQ805">
        <v>9.3713700000000004E-3</v>
      </c>
    </row>
    <row r="806" spans="1:199">
      <c r="A806">
        <v>1551.15</v>
      </c>
      <c r="B806">
        <v>0</v>
      </c>
      <c r="C806">
        <v>0</v>
      </c>
      <c r="D806">
        <v>0</v>
      </c>
      <c r="E806">
        <v>8.0159199999999995</v>
      </c>
      <c r="F806">
        <v>0.207459</v>
      </c>
      <c r="G806">
        <v>18.212800000000001</v>
      </c>
      <c r="H806">
        <v>15.121499999999999</v>
      </c>
      <c r="I806">
        <v>10.308999999999999</v>
      </c>
      <c r="J806">
        <v>1.5117100000000001</v>
      </c>
      <c r="K806">
        <v>52.098799999999997</v>
      </c>
      <c r="L806">
        <v>44.139699999999998</v>
      </c>
      <c r="M806">
        <v>0</v>
      </c>
      <c r="N806">
        <v>0.108504</v>
      </c>
      <c r="O806">
        <v>102.998</v>
      </c>
      <c r="P806">
        <v>685.69899999999996</v>
      </c>
      <c r="Q806">
        <v>556.29399999999998</v>
      </c>
      <c r="R806">
        <v>0.87822999999999996</v>
      </c>
      <c r="S806">
        <v>0.97992500000000005</v>
      </c>
      <c r="T806">
        <v>0.89483400000000002</v>
      </c>
      <c r="U806">
        <v>0.90919399999999995</v>
      </c>
      <c r="V806">
        <v>0.85230300000000003</v>
      </c>
      <c r="W806">
        <v>0.99099899999999996</v>
      </c>
      <c r="X806">
        <v>0.90494699999999995</v>
      </c>
      <c r="Y806">
        <v>0.96988200000000002</v>
      </c>
      <c r="Z806">
        <v>0.92378400000000005</v>
      </c>
      <c r="AA806">
        <v>0.96084199999999997</v>
      </c>
      <c r="AB806">
        <v>0.87249200000000005</v>
      </c>
      <c r="AC806">
        <v>0.98084300000000002</v>
      </c>
      <c r="AD806">
        <v>0.83492299999999997</v>
      </c>
      <c r="AE806">
        <v>0.84911599999999998</v>
      </c>
      <c r="AF806">
        <v>1.0087900000000001</v>
      </c>
      <c r="AG806">
        <v>0.935975</v>
      </c>
      <c r="AH806">
        <v>1.01542</v>
      </c>
      <c r="AI806">
        <v>0.76313799999999998</v>
      </c>
      <c r="AJ806">
        <v>0.89065399999999995</v>
      </c>
      <c r="AK806">
        <v>0.92638299999999996</v>
      </c>
      <c r="AL806">
        <v>1.00596</v>
      </c>
      <c r="AM806">
        <v>1.0492600000000001</v>
      </c>
      <c r="AN806">
        <v>1.01352</v>
      </c>
      <c r="AO806">
        <v>1.0201899999999999</v>
      </c>
      <c r="AP806">
        <v>0.85070800000000002</v>
      </c>
      <c r="AQ806">
        <v>0.84911599999999998</v>
      </c>
      <c r="AR806">
        <v>0.80724499999999999</v>
      </c>
      <c r="AS806">
        <v>0.812554</v>
      </c>
      <c r="AT806">
        <v>0.80875799999999998</v>
      </c>
      <c r="AU806">
        <v>0.91517300000000001</v>
      </c>
      <c r="AV806">
        <v>0.78561700000000001</v>
      </c>
      <c r="AW806">
        <v>0.85871200000000003</v>
      </c>
      <c r="AX806">
        <v>1.0040800000000001</v>
      </c>
      <c r="AY806">
        <v>1.0087900000000001</v>
      </c>
      <c r="AZ806">
        <v>1.16093</v>
      </c>
      <c r="BA806">
        <v>0.93842400000000004</v>
      </c>
      <c r="BB806">
        <v>0.10215100000000001</v>
      </c>
      <c r="BC806">
        <v>0.118481</v>
      </c>
      <c r="BD806">
        <v>0.13044700000000001</v>
      </c>
      <c r="BE806">
        <v>2376.04</v>
      </c>
      <c r="BF806">
        <v>2625.79</v>
      </c>
      <c r="BG806">
        <v>450.52100000000002</v>
      </c>
      <c r="BH806">
        <v>429.197</v>
      </c>
      <c r="BI806">
        <v>2269.6</v>
      </c>
      <c r="BJ806">
        <v>2272.84</v>
      </c>
      <c r="BK806">
        <v>2281.96</v>
      </c>
      <c r="BL806">
        <v>2310.36</v>
      </c>
      <c r="BM806">
        <v>2296.1799999999998</v>
      </c>
      <c r="BN806">
        <v>2280.79</v>
      </c>
      <c r="BO806">
        <v>2140.9299999999998</v>
      </c>
      <c r="BP806">
        <v>1666.43</v>
      </c>
      <c r="BQ806">
        <v>1141.17</v>
      </c>
      <c r="BR806">
        <v>787.62699999999995</v>
      </c>
      <c r="BS806">
        <v>821.57799999999997</v>
      </c>
      <c r="BT806">
        <v>812.43799999999999</v>
      </c>
      <c r="BU806">
        <v>857.60900000000004</v>
      </c>
      <c r="BV806">
        <v>848.23400000000004</v>
      </c>
      <c r="BW806">
        <v>754.34900000000005</v>
      </c>
      <c r="BX806">
        <v>781.88599999999997</v>
      </c>
      <c r="BY806">
        <v>756.18100000000004</v>
      </c>
      <c r="BZ806">
        <v>801.53700000000003</v>
      </c>
      <c r="CA806">
        <v>858.41700000000003</v>
      </c>
      <c r="CB806">
        <v>1083.1500000000001</v>
      </c>
      <c r="CC806">
        <v>1298.8</v>
      </c>
      <c r="CD806">
        <v>1601.47</v>
      </c>
      <c r="CE806">
        <v>1877.19</v>
      </c>
      <c r="CF806">
        <v>2161.08</v>
      </c>
      <c r="CG806">
        <v>2436.79</v>
      </c>
      <c r="CH806">
        <v>2589.38</v>
      </c>
      <c r="CI806">
        <v>2762.16</v>
      </c>
      <c r="CJ806">
        <v>2921.2</v>
      </c>
      <c r="CK806">
        <v>3028.04</v>
      </c>
      <c r="CL806">
        <v>3016.63</v>
      </c>
      <c r="CM806">
        <v>3221.03</v>
      </c>
      <c r="CN806">
        <v>3231.75</v>
      </c>
      <c r="CO806">
        <v>2968.32</v>
      </c>
      <c r="CP806">
        <v>2942.54</v>
      </c>
      <c r="CQ806">
        <v>2863.68</v>
      </c>
      <c r="CR806">
        <v>2912.48</v>
      </c>
      <c r="CS806">
        <v>2804.23</v>
      </c>
      <c r="CT806">
        <v>2920.57</v>
      </c>
      <c r="CU806">
        <v>3135.29</v>
      </c>
      <c r="CV806">
        <v>3170.92</v>
      </c>
      <c r="CW806">
        <v>3233.24</v>
      </c>
      <c r="CX806">
        <v>3033.54</v>
      </c>
      <c r="CY806">
        <v>2954.79</v>
      </c>
      <c r="CZ806">
        <v>2971.35</v>
      </c>
      <c r="DA806">
        <v>2721.73</v>
      </c>
      <c r="DB806">
        <v>2565.6</v>
      </c>
      <c r="DC806">
        <v>2620.39</v>
      </c>
      <c r="DD806">
        <v>2555.09</v>
      </c>
      <c r="DE806">
        <v>2604.83</v>
      </c>
      <c r="DF806">
        <v>2806.43</v>
      </c>
      <c r="DG806">
        <v>3014.33</v>
      </c>
      <c r="DH806">
        <v>3119.56</v>
      </c>
      <c r="DI806">
        <v>3114.15</v>
      </c>
      <c r="DJ806">
        <v>3126.35</v>
      </c>
      <c r="DK806">
        <v>3002.95</v>
      </c>
      <c r="DL806">
        <v>2845.06</v>
      </c>
      <c r="DM806">
        <v>2879.63</v>
      </c>
      <c r="DN806">
        <v>2904.41</v>
      </c>
      <c r="DO806">
        <v>2880.71</v>
      </c>
      <c r="DP806">
        <v>2824.83</v>
      </c>
      <c r="DQ806">
        <v>2650.5</v>
      </c>
      <c r="DR806">
        <v>2659.32</v>
      </c>
      <c r="DS806">
        <v>2944.67</v>
      </c>
      <c r="DT806">
        <v>3011.72</v>
      </c>
      <c r="DU806">
        <v>1107.76</v>
      </c>
      <c r="DV806">
        <v>1105.5899999999999</v>
      </c>
      <c r="DW806">
        <v>1101.45</v>
      </c>
      <c r="DX806">
        <v>1109.3</v>
      </c>
      <c r="DY806">
        <v>1057.6500000000001</v>
      </c>
      <c r="DZ806">
        <v>969.60599999999999</v>
      </c>
      <c r="EA806">
        <v>773.99199999999996</v>
      </c>
      <c r="EB806">
        <v>443.68299999999999</v>
      </c>
      <c r="EC806">
        <v>41.490400000000001</v>
      </c>
      <c r="ED806">
        <v>9.7574199999999998</v>
      </c>
      <c r="EE806">
        <v>21.841999999999999</v>
      </c>
      <c r="EF806">
        <v>45.243400000000001</v>
      </c>
      <c r="EG806">
        <v>82.725200000000001</v>
      </c>
      <c r="EH806">
        <v>111.69</v>
      </c>
      <c r="EI806">
        <v>105.572</v>
      </c>
      <c r="EJ806">
        <v>112.303</v>
      </c>
      <c r="EK806">
        <v>86.748699999999999</v>
      </c>
      <c r="EL806">
        <v>61.824199999999998</v>
      </c>
      <c r="EM806">
        <v>50.805999999999997</v>
      </c>
      <c r="EN806">
        <v>53.5244</v>
      </c>
      <c r="EO806">
        <v>60.573799999999999</v>
      </c>
      <c r="EP806">
        <v>102.322</v>
      </c>
      <c r="EQ806">
        <v>157.989</v>
      </c>
      <c r="ER806">
        <v>243.89599999999999</v>
      </c>
      <c r="ES806">
        <v>357.666</v>
      </c>
      <c r="ET806">
        <v>479.35899999999998</v>
      </c>
      <c r="EU806">
        <v>617.73900000000003</v>
      </c>
      <c r="EV806">
        <v>749.43200000000002</v>
      </c>
      <c r="EW806">
        <v>826.25300000000004</v>
      </c>
      <c r="EX806">
        <v>930.81500000000005</v>
      </c>
      <c r="EY806">
        <v>1015.01</v>
      </c>
      <c r="EZ806">
        <v>1067.83</v>
      </c>
      <c r="FA806">
        <v>1056.55</v>
      </c>
      <c r="FB806">
        <v>1052.95</v>
      </c>
      <c r="FC806">
        <v>1000.27</v>
      </c>
      <c r="FD806">
        <v>973.24599999999998</v>
      </c>
      <c r="FE806">
        <v>987.928</v>
      </c>
      <c r="FF806">
        <v>1072.5899999999999</v>
      </c>
      <c r="FG806">
        <v>1162.6099999999999</v>
      </c>
      <c r="FH806">
        <v>1209.98</v>
      </c>
      <c r="FI806">
        <v>1225.94</v>
      </c>
      <c r="FJ806">
        <v>1228.99</v>
      </c>
      <c r="FK806">
        <v>1163.5999999999999</v>
      </c>
      <c r="FL806">
        <v>1125.01</v>
      </c>
      <c r="FM806">
        <v>1058.95</v>
      </c>
      <c r="FN806">
        <v>1053.54</v>
      </c>
      <c r="FO806">
        <v>1043.8399999999999</v>
      </c>
      <c r="FP806">
        <v>1042.74</v>
      </c>
      <c r="FQ806">
        <v>1050.83</v>
      </c>
      <c r="FR806">
        <v>1067.26</v>
      </c>
      <c r="FS806">
        <v>1109.6300000000001</v>
      </c>
      <c r="FT806">
        <v>1135.67</v>
      </c>
      <c r="FU806">
        <v>1165.99</v>
      </c>
      <c r="FV806">
        <v>1175.72</v>
      </c>
      <c r="FW806">
        <v>1153.02</v>
      </c>
      <c r="FX806">
        <v>1119.3599999999999</v>
      </c>
      <c r="FY806">
        <v>1089.6600000000001</v>
      </c>
      <c r="FZ806">
        <v>1067.2</v>
      </c>
      <c r="GA806">
        <v>1050.1600000000001</v>
      </c>
      <c r="GB806">
        <v>1042.83</v>
      </c>
      <c r="GC806">
        <v>998.96100000000001</v>
      </c>
      <c r="GD806">
        <v>997.83199999999999</v>
      </c>
      <c r="GE806">
        <v>1012.37</v>
      </c>
      <c r="GF806">
        <v>1007.79</v>
      </c>
      <c r="GG806">
        <v>0.78494399999999998</v>
      </c>
      <c r="GH806">
        <v>9.9051E-2</v>
      </c>
      <c r="GI806">
        <v>0.22075900000000001</v>
      </c>
      <c r="GJ806">
        <v>0.367228</v>
      </c>
      <c r="GK806">
        <v>0.55907099999999998</v>
      </c>
      <c r="GL806">
        <v>0.77948700000000004</v>
      </c>
      <c r="GM806">
        <v>0.892119</v>
      </c>
      <c r="GN806">
        <v>1.7534099999999999</v>
      </c>
      <c r="GO806">
        <v>4.9097099999999996</v>
      </c>
      <c r="GP806">
        <v>-9.5245899999999994E-2</v>
      </c>
      <c r="GQ806">
        <v>2.3432999999999999E-2</v>
      </c>
    </row>
    <row r="807" spans="1:199">
      <c r="A807">
        <v>1555.6</v>
      </c>
      <c r="B807">
        <v>0</v>
      </c>
      <c r="C807">
        <v>0</v>
      </c>
      <c r="D807">
        <v>0</v>
      </c>
      <c r="E807">
        <v>6.1065500000000004</v>
      </c>
      <c r="F807">
        <v>0.13345799999999999</v>
      </c>
      <c r="G807">
        <v>19.5656</v>
      </c>
      <c r="H807">
        <v>13.598100000000001</v>
      </c>
      <c r="I807">
        <v>11.6282</v>
      </c>
      <c r="J807">
        <v>2.0490599999999999</v>
      </c>
      <c r="K807">
        <v>50.058500000000002</v>
      </c>
      <c r="L807">
        <v>47.023000000000003</v>
      </c>
      <c r="M807">
        <v>0</v>
      </c>
      <c r="N807">
        <v>0.159444</v>
      </c>
      <c r="O807">
        <v>95.853700000000003</v>
      </c>
      <c r="P807">
        <v>677.29499999999996</v>
      </c>
      <c r="Q807">
        <v>551.41499999999996</v>
      </c>
      <c r="R807">
        <v>0.86135499999999998</v>
      </c>
      <c r="S807">
        <v>0.95488700000000004</v>
      </c>
      <c r="T807">
        <v>0.876668</v>
      </c>
      <c r="U807">
        <v>0.88989799999999997</v>
      </c>
      <c r="V807">
        <v>0.83740899999999996</v>
      </c>
      <c r="W807">
        <v>0.965036</v>
      </c>
      <c r="X807">
        <v>0.88598600000000005</v>
      </c>
      <c r="Y807">
        <v>0.94567699999999999</v>
      </c>
      <c r="Z807">
        <v>0.90332699999999999</v>
      </c>
      <c r="AA807">
        <v>0.93738100000000002</v>
      </c>
      <c r="AB807">
        <v>0.85605900000000001</v>
      </c>
      <c r="AC807">
        <v>0.95572800000000002</v>
      </c>
      <c r="AD807">
        <v>0.82133299999999998</v>
      </c>
      <c r="AE807">
        <v>0.83446299999999995</v>
      </c>
      <c r="AF807">
        <v>0.98132699999999995</v>
      </c>
      <c r="AG807">
        <v>0.91453899999999999</v>
      </c>
      <c r="AH807">
        <v>0.987398</v>
      </c>
      <c r="AI807">
        <v>0.75471900000000003</v>
      </c>
      <c r="AJ807">
        <v>0.87281399999999998</v>
      </c>
      <c r="AK807">
        <v>0.90571800000000002</v>
      </c>
      <c r="AL807">
        <v>0.97873699999999997</v>
      </c>
      <c r="AM807">
        <v>1.0183199999999999</v>
      </c>
      <c r="AN807">
        <v>0.98565999999999998</v>
      </c>
      <c r="AO807">
        <v>0.99175800000000003</v>
      </c>
      <c r="AP807">
        <v>0.83593399999999995</v>
      </c>
      <c r="AQ807">
        <v>0.83446299999999995</v>
      </c>
      <c r="AR807">
        <v>0.79569000000000001</v>
      </c>
      <c r="AS807">
        <v>0.80061300000000002</v>
      </c>
      <c r="AT807">
        <v>0.79709300000000005</v>
      </c>
      <c r="AU807">
        <v>0.89540299999999995</v>
      </c>
      <c r="AV807">
        <v>0.775617</v>
      </c>
      <c r="AW807">
        <v>0.84333199999999997</v>
      </c>
      <c r="AX807">
        <v>0.97701400000000005</v>
      </c>
      <c r="AY807">
        <v>0.98132699999999995</v>
      </c>
      <c r="AZ807">
        <v>1.11998</v>
      </c>
      <c r="BA807">
        <v>0.91678999999999999</v>
      </c>
      <c r="BB807">
        <v>0.10546</v>
      </c>
      <c r="BC807">
        <v>0.121424</v>
      </c>
      <c r="BD807">
        <v>0.103072</v>
      </c>
      <c r="BE807">
        <v>2409.41</v>
      </c>
      <c r="BF807">
        <v>2572.5300000000002</v>
      </c>
      <c r="BG807">
        <v>508.14100000000002</v>
      </c>
      <c r="BH807">
        <v>329.24599999999998</v>
      </c>
      <c r="BI807">
        <v>2320.29</v>
      </c>
      <c r="BJ807">
        <v>2306.77</v>
      </c>
      <c r="BK807">
        <v>2300.86</v>
      </c>
      <c r="BL807">
        <v>2311.77</v>
      </c>
      <c r="BM807">
        <v>2285.9699999999998</v>
      </c>
      <c r="BN807">
        <v>2267.04</v>
      </c>
      <c r="BO807">
        <v>2124.54</v>
      </c>
      <c r="BP807">
        <v>1643.46</v>
      </c>
      <c r="BQ807">
        <v>1149.1300000000001</v>
      </c>
      <c r="BR807">
        <v>814.601</v>
      </c>
      <c r="BS807">
        <v>839.15499999999997</v>
      </c>
      <c r="BT807">
        <v>831.42700000000002</v>
      </c>
      <c r="BU807">
        <v>872.11300000000006</v>
      </c>
      <c r="BV807">
        <v>861.58199999999999</v>
      </c>
      <c r="BW807">
        <v>772.54100000000005</v>
      </c>
      <c r="BX807">
        <v>806.48199999999997</v>
      </c>
      <c r="BY807">
        <v>786.02800000000002</v>
      </c>
      <c r="BZ807">
        <v>839.87599999999998</v>
      </c>
      <c r="CA807">
        <v>910.4</v>
      </c>
      <c r="CB807">
        <v>1149.44</v>
      </c>
      <c r="CC807">
        <v>1377.74</v>
      </c>
      <c r="CD807">
        <v>1701.09</v>
      </c>
      <c r="CE807">
        <v>1993.2</v>
      </c>
      <c r="CF807">
        <v>2291.89</v>
      </c>
      <c r="CG807">
        <v>2580.6999999999998</v>
      </c>
      <c r="CH807">
        <v>2741.28</v>
      </c>
      <c r="CI807">
        <v>2925.75</v>
      </c>
      <c r="CJ807">
        <v>3095.73</v>
      </c>
      <c r="CK807">
        <v>3200.85</v>
      </c>
      <c r="CL807">
        <v>3187.35</v>
      </c>
      <c r="CM807">
        <v>3398.11</v>
      </c>
      <c r="CN807">
        <v>3401.67</v>
      </c>
      <c r="CO807">
        <v>3123.37</v>
      </c>
      <c r="CP807">
        <v>3103.96</v>
      </c>
      <c r="CQ807">
        <v>3017.35</v>
      </c>
      <c r="CR807">
        <v>3056.31</v>
      </c>
      <c r="CS807">
        <v>2932.71</v>
      </c>
      <c r="CT807">
        <v>3043.04</v>
      </c>
      <c r="CU807">
        <v>3251.48</v>
      </c>
      <c r="CV807">
        <v>3291.47</v>
      </c>
      <c r="CW807">
        <v>3345.06</v>
      </c>
      <c r="CX807">
        <v>3130.72</v>
      </c>
      <c r="CY807">
        <v>3042.07</v>
      </c>
      <c r="CZ807">
        <v>3057.59</v>
      </c>
      <c r="DA807">
        <v>2794.77</v>
      </c>
      <c r="DB807">
        <v>2629</v>
      </c>
      <c r="DC807">
        <v>2676.98</v>
      </c>
      <c r="DD807">
        <v>2605.31</v>
      </c>
      <c r="DE807">
        <v>2653.78</v>
      </c>
      <c r="DF807">
        <v>2858.18</v>
      </c>
      <c r="DG807">
        <v>3073.68</v>
      </c>
      <c r="DH807">
        <v>3184.83</v>
      </c>
      <c r="DI807">
        <v>3184.28</v>
      </c>
      <c r="DJ807">
        <v>3198.72</v>
      </c>
      <c r="DK807">
        <v>3075.95</v>
      </c>
      <c r="DL807">
        <v>2912.98</v>
      </c>
      <c r="DM807">
        <v>2951.87</v>
      </c>
      <c r="DN807">
        <v>2980.24</v>
      </c>
      <c r="DO807">
        <v>2953.66</v>
      </c>
      <c r="DP807">
        <v>2897.22</v>
      </c>
      <c r="DQ807">
        <v>2706.87</v>
      </c>
      <c r="DR807">
        <v>2693.87</v>
      </c>
      <c r="DS807">
        <v>2925.27</v>
      </c>
      <c r="DT807">
        <v>2939.93</v>
      </c>
      <c r="DU807">
        <v>1078.6500000000001</v>
      </c>
      <c r="DV807">
        <v>1082.47</v>
      </c>
      <c r="DW807">
        <v>1078.73</v>
      </c>
      <c r="DX807">
        <v>1078.07</v>
      </c>
      <c r="DY807">
        <v>1018.05</v>
      </c>
      <c r="DZ807">
        <v>925.49</v>
      </c>
      <c r="EA807">
        <v>729.74699999999996</v>
      </c>
      <c r="EB807">
        <v>422.69200000000001</v>
      </c>
      <c r="EC807">
        <v>24.9665</v>
      </c>
      <c r="ED807">
        <v>10.9763</v>
      </c>
      <c r="EE807">
        <v>23.5246</v>
      </c>
      <c r="EF807">
        <v>47.916499999999999</v>
      </c>
      <c r="EG807">
        <v>84.685900000000004</v>
      </c>
      <c r="EH807">
        <v>113.124</v>
      </c>
      <c r="EI807">
        <v>110.899</v>
      </c>
      <c r="EJ807">
        <v>123.824</v>
      </c>
      <c r="EK807">
        <v>95.824700000000007</v>
      </c>
      <c r="EL807">
        <v>68.649799999999999</v>
      </c>
      <c r="EM807">
        <v>56.234000000000002</v>
      </c>
      <c r="EN807">
        <v>58.998100000000001</v>
      </c>
      <c r="EO807">
        <v>66.524000000000001</v>
      </c>
      <c r="EP807">
        <v>110.09099999999999</v>
      </c>
      <c r="EQ807">
        <v>168.17500000000001</v>
      </c>
      <c r="ER807">
        <v>258.28100000000001</v>
      </c>
      <c r="ES807">
        <v>377.84899999999999</v>
      </c>
      <c r="ET807">
        <v>505.505</v>
      </c>
      <c r="EU807">
        <v>650.85500000000002</v>
      </c>
      <c r="EV807">
        <v>790.21400000000006</v>
      </c>
      <c r="EW807">
        <v>870.78499999999997</v>
      </c>
      <c r="EX807">
        <v>982.70100000000002</v>
      </c>
      <c r="EY807">
        <v>1071.42</v>
      </c>
      <c r="EZ807">
        <v>1126.1500000000001</v>
      </c>
      <c r="FA807">
        <v>1116.27</v>
      </c>
      <c r="FB807">
        <v>1117.04</v>
      </c>
      <c r="FC807">
        <v>1062.03</v>
      </c>
      <c r="FD807">
        <v>1029.68</v>
      </c>
      <c r="FE807">
        <v>1039.67</v>
      </c>
      <c r="FF807">
        <v>1122.99</v>
      </c>
      <c r="FG807">
        <v>1211.68</v>
      </c>
      <c r="FH807">
        <v>1257.5</v>
      </c>
      <c r="FI807">
        <v>1266.95</v>
      </c>
      <c r="FJ807">
        <v>1264.56</v>
      </c>
      <c r="FK807">
        <v>1195.19</v>
      </c>
      <c r="FL807">
        <v>1155.44</v>
      </c>
      <c r="FM807">
        <v>1087.78</v>
      </c>
      <c r="FN807">
        <v>1080.56</v>
      </c>
      <c r="FO807">
        <v>1069.05</v>
      </c>
      <c r="FP807">
        <v>1065.92</v>
      </c>
      <c r="FQ807">
        <v>1071.2</v>
      </c>
      <c r="FR807">
        <v>1085.97</v>
      </c>
      <c r="FS807">
        <v>1125.54</v>
      </c>
      <c r="FT807">
        <v>1148.3399999999999</v>
      </c>
      <c r="FU807">
        <v>1175.93</v>
      </c>
      <c r="FV807">
        <v>1183.32</v>
      </c>
      <c r="FW807">
        <v>1159.44</v>
      </c>
      <c r="FX807">
        <v>1124.02</v>
      </c>
      <c r="FY807">
        <v>1095.28</v>
      </c>
      <c r="FZ807">
        <v>1076.54</v>
      </c>
      <c r="GA807">
        <v>1066.6099999999999</v>
      </c>
      <c r="GB807">
        <v>1066.72</v>
      </c>
      <c r="GC807">
        <v>1023.78</v>
      </c>
      <c r="GD807">
        <v>1019.38</v>
      </c>
      <c r="GE807">
        <v>1030.21</v>
      </c>
      <c r="GF807">
        <v>1022.43</v>
      </c>
      <c r="GG807">
        <v>0.84000399999999997</v>
      </c>
      <c r="GH807">
        <v>0.138715</v>
      </c>
      <c r="GI807">
        <v>0.289574</v>
      </c>
      <c r="GJ807">
        <v>0.42741099999999999</v>
      </c>
      <c r="GK807">
        <v>0.58976099999999998</v>
      </c>
      <c r="GL807">
        <v>0.77719899999999997</v>
      </c>
      <c r="GM807">
        <v>0.83418800000000004</v>
      </c>
      <c r="GN807">
        <v>1.73119</v>
      </c>
      <c r="GO807">
        <v>4.9402900000000001</v>
      </c>
      <c r="GP807">
        <v>-5.2824900000000001E-2</v>
      </c>
      <c r="GQ807">
        <v>8.6505699999999998E-3</v>
      </c>
    </row>
    <row r="808" spans="1:199">
      <c r="A808">
        <v>1547.59</v>
      </c>
      <c r="B808">
        <v>0</v>
      </c>
      <c r="C808">
        <v>0</v>
      </c>
      <c r="D808">
        <v>0</v>
      </c>
      <c r="E808">
        <v>6.2894199999999998</v>
      </c>
      <c r="F808">
        <v>0.13148699999999999</v>
      </c>
      <c r="G808">
        <v>19.150600000000001</v>
      </c>
      <c r="H808">
        <v>14.139900000000001</v>
      </c>
      <c r="I808">
        <v>12.4733</v>
      </c>
      <c r="J808">
        <v>1.7842899999999999</v>
      </c>
      <c r="K808">
        <v>51.3279</v>
      </c>
      <c r="L808">
        <v>45.168199999999999</v>
      </c>
      <c r="M808">
        <v>0</v>
      </c>
      <c r="N808">
        <v>0.123408</v>
      </c>
      <c r="O808">
        <v>92.034199999999998</v>
      </c>
      <c r="P808">
        <v>694.21400000000006</v>
      </c>
      <c r="Q808">
        <v>546.44000000000005</v>
      </c>
      <c r="R808">
        <v>0.86766100000000002</v>
      </c>
      <c r="S808">
        <v>0.95750299999999999</v>
      </c>
      <c r="T808">
        <v>0.88239800000000002</v>
      </c>
      <c r="U808">
        <v>0.89512100000000006</v>
      </c>
      <c r="V808">
        <v>0.84459099999999998</v>
      </c>
      <c r="W808">
        <v>0.96722799999999998</v>
      </c>
      <c r="X808">
        <v>0.89136000000000004</v>
      </c>
      <c r="Y808">
        <v>0.94867400000000002</v>
      </c>
      <c r="Z808">
        <v>0.90802799999999995</v>
      </c>
      <c r="AA808">
        <v>0.94071899999999997</v>
      </c>
      <c r="AB808">
        <v>0.86256100000000002</v>
      </c>
      <c r="AC808">
        <v>0.95831</v>
      </c>
      <c r="AD808">
        <v>0.82908800000000005</v>
      </c>
      <c r="AE808">
        <v>0.84175100000000003</v>
      </c>
      <c r="AF808">
        <v>0.98282899999999995</v>
      </c>
      <c r="AG808">
        <v>0.91879699999999997</v>
      </c>
      <c r="AH808">
        <v>0.98863900000000005</v>
      </c>
      <c r="AI808">
        <v>0.76469900000000002</v>
      </c>
      <c r="AJ808">
        <v>0.87868999999999997</v>
      </c>
      <c r="AK808">
        <v>0.91032500000000005</v>
      </c>
      <c r="AL808">
        <v>0.98034900000000003</v>
      </c>
      <c r="AM808">
        <v>1.0182100000000001</v>
      </c>
      <c r="AN808">
        <v>0.98697599999999996</v>
      </c>
      <c r="AO808">
        <v>0.992811</v>
      </c>
      <c r="AP808">
        <v>0.84316999999999998</v>
      </c>
      <c r="AQ808">
        <v>0.84175100000000003</v>
      </c>
      <c r="AR808">
        <v>0.80432999999999999</v>
      </c>
      <c r="AS808">
        <v>0.80908500000000005</v>
      </c>
      <c r="AT808">
        <v>0.80568600000000001</v>
      </c>
      <c r="AU808">
        <v>0.90041300000000002</v>
      </c>
      <c r="AV808">
        <v>0.78492499999999998</v>
      </c>
      <c r="AW808">
        <v>0.85029999999999994</v>
      </c>
      <c r="AX808">
        <v>0.97869899999999999</v>
      </c>
      <c r="AY808">
        <v>0.98282899999999995</v>
      </c>
      <c r="AZ808">
        <v>1.1151599999999999</v>
      </c>
      <c r="BA808">
        <v>0.92095800000000005</v>
      </c>
      <c r="BB808">
        <v>0.105561</v>
      </c>
      <c r="BC808">
        <v>0.121036</v>
      </c>
      <c r="BD808">
        <v>0.104227</v>
      </c>
      <c r="BE808">
        <v>2417.59</v>
      </c>
      <c r="BF808">
        <v>2522.39</v>
      </c>
      <c r="BG808">
        <v>491.09899999999999</v>
      </c>
      <c r="BH808">
        <v>328.34199999999998</v>
      </c>
      <c r="BI808">
        <v>2210.91</v>
      </c>
      <c r="BJ808">
        <v>2208.23</v>
      </c>
      <c r="BK808">
        <v>2212.8200000000002</v>
      </c>
      <c r="BL808">
        <v>2237.2199999999998</v>
      </c>
      <c r="BM808">
        <v>2228.62</v>
      </c>
      <c r="BN808">
        <v>2218.31</v>
      </c>
      <c r="BO808">
        <v>2089.94</v>
      </c>
      <c r="BP808">
        <v>1619.92</v>
      </c>
      <c r="BQ808">
        <v>1131.26</v>
      </c>
      <c r="BR808">
        <v>819.18299999999999</v>
      </c>
      <c r="BS808">
        <v>854.98800000000006</v>
      </c>
      <c r="BT808">
        <v>848.10500000000002</v>
      </c>
      <c r="BU808">
        <v>885.46100000000001</v>
      </c>
      <c r="BV808">
        <v>876.36199999999997</v>
      </c>
      <c r="BW808">
        <v>774.56799999999998</v>
      </c>
      <c r="BX808">
        <v>805.61599999999999</v>
      </c>
      <c r="BY808">
        <v>775.07500000000005</v>
      </c>
      <c r="BZ808">
        <v>821.54200000000003</v>
      </c>
      <c r="CA808">
        <v>885.57100000000003</v>
      </c>
      <c r="CB808">
        <v>1118.6600000000001</v>
      </c>
      <c r="CC808">
        <v>1344.19</v>
      </c>
      <c r="CD808">
        <v>1666.47</v>
      </c>
      <c r="CE808">
        <v>1955.31</v>
      </c>
      <c r="CF808">
        <v>2255.25</v>
      </c>
      <c r="CG808">
        <v>2547.2399999999998</v>
      </c>
      <c r="CH808">
        <v>2715.11</v>
      </c>
      <c r="CI808">
        <v>2905.43</v>
      </c>
      <c r="CJ808">
        <v>3078.12</v>
      </c>
      <c r="CK808">
        <v>3190.04</v>
      </c>
      <c r="CL808">
        <v>3179.88</v>
      </c>
      <c r="CM808">
        <v>3388.74</v>
      </c>
      <c r="CN808">
        <v>3398.66</v>
      </c>
      <c r="CO808">
        <v>3120.38</v>
      </c>
      <c r="CP808">
        <v>3097</v>
      </c>
      <c r="CQ808">
        <v>2995.76</v>
      </c>
      <c r="CR808">
        <v>3021.83</v>
      </c>
      <c r="CS808">
        <v>2899.09</v>
      </c>
      <c r="CT808">
        <v>3007.83</v>
      </c>
      <c r="CU808">
        <v>3208.29</v>
      </c>
      <c r="CV808">
        <v>3248.25</v>
      </c>
      <c r="CW808">
        <v>3297.13</v>
      </c>
      <c r="CX808">
        <v>3086.85</v>
      </c>
      <c r="CY808">
        <v>2997.58</v>
      </c>
      <c r="CZ808">
        <v>3015.03</v>
      </c>
      <c r="DA808">
        <v>2753.27</v>
      </c>
      <c r="DB808">
        <v>2589.16</v>
      </c>
      <c r="DC808">
        <v>2638.23</v>
      </c>
      <c r="DD808">
        <v>2569.0500000000002</v>
      </c>
      <c r="DE808">
        <v>2615.14</v>
      </c>
      <c r="DF808">
        <v>2815.28</v>
      </c>
      <c r="DG808">
        <v>3025.37</v>
      </c>
      <c r="DH808">
        <v>3132.11</v>
      </c>
      <c r="DI808">
        <v>3126.14</v>
      </c>
      <c r="DJ808">
        <v>3142.06</v>
      </c>
      <c r="DK808">
        <v>3020.11</v>
      </c>
      <c r="DL808">
        <v>2860.79</v>
      </c>
      <c r="DM808">
        <v>2909.09</v>
      </c>
      <c r="DN808">
        <v>2940.17</v>
      </c>
      <c r="DO808">
        <v>2921.09</v>
      </c>
      <c r="DP808">
        <v>2872.57</v>
      </c>
      <c r="DQ808">
        <v>2680.99</v>
      </c>
      <c r="DR808">
        <v>2683.07</v>
      </c>
      <c r="DS808">
        <v>2901.83</v>
      </c>
      <c r="DT808">
        <v>2929.78</v>
      </c>
      <c r="DU808">
        <v>985.84</v>
      </c>
      <c r="DV808">
        <v>993.68700000000001</v>
      </c>
      <c r="DW808">
        <v>991.59299999999996</v>
      </c>
      <c r="DX808">
        <v>994.44200000000001</v>
      </c>
      <c r="DY808">
        <v>943.12300000000005</v>
      </c>
      <c r="DZ808">
        <v>858.202</v>
      </c>
      <c r="EA808">
        <v>671.34400000000005</v>
      </c>
      <c r="EB808">
        <v>378.88</v>
      </c>
      <c r="EC808">
        <v>23.308900000000001</v>
      </c>
      <c r="ED808">
        <v>10.183999999999999</v>
      </c>
      <c r="EE808">
        <v>23.934000000000001</v>
      </c>
      <c r="EF808">
        <v>50.318399999999997</v>
      </c>
      <c r="EG808">
        <v>91.013099999999994</v>
      </c>
      <c r="EH808">
        <v>123.179</v>
      </c>
      <c r="EI808">
        <v>120.155</v>
      </c>
      <c r="EJ808">
        <v>129.56100000000001</v>
      </c>
      <c r="EK808">
        <v>98.222200000000001</v>
      </c>
      <c r="EL808">
        <v>69.056200000000004</v>
      </c>
      <c r="EM808">
        <v>55.354700000000001</v>
      </c>
      <c r="EN808">
        <v>56.965899999999998</v>
      </c>
      <c r="EO808">
        <v>63.288400000000003</v>
      </c>
      <c r="EP808">
        <v>104.679</v>
      </c>
      <c r="EQ808">
        <v>159.80099999999999</v>
      </c>
      <c r="ER808">
        <v>245.81100000000001</v>
      </c>
      <c r="ES808">
        <v>359.72699999999998</v>
      </c>
      <c r="ET808">
        <v>480.77699999999999</v>
      </c>
      <c r="EU808">
        <v>619.09400000000005</v>
      </c>
      <c r="EV808">
        <v>753.78700000000003</v>
      </c>
      <c r="EW808">
        <v>837.02800000000002</v>
      </c>
      <c r="EX808">
        <v>952.71799999999996</v>
      </c>
      <c r="EY808">
        <v>1048.6400000000001</v>
      </c>
      <c r="EZ808">
        <v>1111.53</v>
      </c>
      <c r="FA808">
        <v>1108.69</v>
      </c>
      <c r="FB808">
        <v>1113.32</v>
      </c>
      <c r="FC808">
        <v>1054.71</v>
      </c>
      <c r="FD808">
        <v>1021.34</v>
      </c>
      <c r="FE808">
        <v>1031.08</v>
      </c>
      <c r="FF808">
        <v>1111.6300000000001</v>
      </c>
      <c r="FG808">
        <v>1195.6500000000001</v>
      </c>
      <c r="FH808">
        <v>1236.8499999999999</v>
      </c>
      <c r="FI808">
        <v>1243.49</v>
      </c>
      <c r="FJ808">
        <v>1240.48</v>
      </c>
      <c r="FK808">
        <v>1173.7</v>
      </c>
      <c r="FL808">
        <v>1135.73</v>
      </c>
      <c r="FM808">
        <v>1068.6400000000001</v>
      </c>
      <c r="FN808">
        <v>1061.96</v>
      </c>
      <c r="FO808">
        <v>1052</v>
      </c>
      <c r="FP808">
        <v>1048.27</v>
      </c>
      <c r="FQ808">
        <v>1052.18</v>
      </c>
      <c r="FR808">
        <v>1066.47</v>
      </c>
      <c r="FS808">
        <v>1104.8800000000001</v>
      </c>
      <c r="FT808">
        <v>1126.8499999999999</v>
      </c>
      <c r="FU808">
        <v>1152.95</v>
      </c>
      <c r="FV808">
        <v>1160.49</v>
      </c>
      <c r="FW808">
        <v>1135.94</v>
      </c>
      <c r="FX808">
        <v>1099.18</v>
      </c>
      <c r="FY808">
        <v>1069.55</v>
      </c>
      <c r="FZ808">
        <v>1047.73</v>
      </c>
      <c r="GA808">
        <v>1036.3</v>
      </c>
      <c r="GB808">
        <v>1036.29</v>
      </c>
      <c r="GC808">
        <v>993.87400000000002</v>
      </c>
      <c r="GD808">
        <v>994.21900000000005</v>
      </c>
      <c r="GE808">
        <v>1012.14</v>
      </c>
      <c r="GF808">
        <v>1012.05</v>
      </c>
      <c r="GG808">
        <v>0.83118800000000004</v>
      </c>
      <c r="GH808">
        <v>0.100186</v>
      </c>
      <c r="GI808">
        <v>0.228685</v>
      </c>
      <c r="GJ808">
        <v>0.38973999999999998</v>
      </c>
      <c r="GK808">
        <v>0.55472600000000005</v>
      </c>
      <c r="GL808">
        <v>0.77825599999999995</v>
      </c>
      <c r="GM808">
        <v>0.84208899999999998</v>
      </c>
      <c r="GN808">
        <v>1.7239100000000001</v>
      </c>
      <c r="GO808">
        <v>4.9125199999999998</v>
      </c>
      <c r="GP808">
        <v>-9.9579799999999996E-2</v>
      </c>
      <c r="GQ808">
        <v>2.5145199999999999E-2</v>
      </c>
    </row>
    <row r="809" spans="1:199">
      <c r="A809">
        <v>1531.16</v>
      </c>
      <c r="B809">
        <v>0</v>
      </c>
      <c r="C809">
        <v>0</v>
      </c>
      <c r="D809">
        <v>0</v>
      </c>
      <c r="E809">
        <v>7.4984599999999997</v>
      </c>
      <c r="F809">
        <v>0.13276199999999999</v>
      </c>
      <c r="G809">
        <v>20.178699999999999</v>
      </c>
      <c r="H809">
        <v>12.7318</v>
      </c>
      <c r="I809">
        <v>12.660399999999999</v>
      </c>
      <c r="J809">
        <v>3.5038</v>
      </c>
      <c r="K809">
        <v>52.442500000000003</v>
      </c>
      <c r="L809">
        <v>44.716799999999999</v>
      </c>
      <c r="M809">
        <v>0</v>
      </c>
      <c r="N809">
        <v>0.100146</v>
      </c>
      <c r="O809">
        <v>88.118399999999994</v>
      </c>
      <c r="P809">
        <v>688.25699999999995</v>
      </c>
      <c r="Q809">
        <v>545.89200000000005</v>
      </c>
      <c r="R809">
        <v>0.87912000000000001</v>
      </c>
      <c r="S809">
        <v>0.97326699999999999</v>
      </c>
      <c r="T809">
        <v>0.89454199999999995</v>
      </c>
      <c r="U809">
        <v>0.907864</v>
      </c>
      <c r="V809">
        <v>0.85499499999999995</v>
      </c>
      <c r="W809">
        <v>0.98347600000000002</v>
      </c>
      <c r="X809">
        <v>0.90392499999999998</v>
      </c>
      <c r="Y809">
        <v>0.96400200000000003</v>
      </c>
      <c r="Z809">
        <v>0.92138399999999998</v>
      </c>
      <c r="AA809">
        <v>0.95565599999999995</v>
      </c>
      <c r="AB809">
        <v>0.87378500000000003</v>
      </c>
      <c r="AC809">
        <v>0.97411400000000004</v>
      </c>
      <c r="AD809">
        <v>0.83879400000000004</v>
      </c>
      <c r="AE809">
        <v>0.85202599999999995</v>
      </c>
      <c r="AF809">
        <v>0.99985900000000005</v>
      </c>
      <c r="AG809">
        <v>0.93266899999999997</v>
      </c>
      <c r="AH809">
        <v>1.00596</v>
      </c>
      <c r="AI809">
        <v>0.771617</v>
      </c>
      <c r="AJ809">
        <v>0.89066100000000004</v>
      </c>
      <c r="AK809">
        <v>0.92379100000000003</v>
      </c>
      <c r="AL809">
        <v>0.997255</v>
      </c>
      <c r="AM809">
        <v>1.03705</v>
      </c>
      <c r="AN809">
        <v>1.0042199999999999</v>
      </c>
      <c r="AO809">
        <v>1.0103500000000001</v>
      </c>
      <c r="AP809">
        <v>0.85350899999999996</v>
      </c>
      <c r="AQ809">
        <v>0.85202599999999995</v>
      </c>
      <c r="AR809">
        <v>0.81294299999999997</v>
      </c>
      <c r="AS809">
        <v>0.81790700000000005</v>
      </c>
      <c r="AT809">
        <v>0.81435800000000003</v>
      </c>
      <c r="AU809">
        <v>0.91340699999999997</v>
      </c>
      <c r="AV809">
        <v>0.79269999999999996</v>
      </c>
      <c r="AW809">
        <v>0.86096300000000003</v>
      </c>
      <c r="AX809">
        <v>0.99552200000000002</v>
      </c>
      <c r="AY809">
        <v>0.99985900000000005</v>
      </c>
      <c r="AZ809">
        <v>1.13916</v>
      </c>
      <c r="BA809">
        <v>0.93493499999999996</v>
      </c>
      <c r="BB809">
        <v>0.10549600000000001</v>
      </c>
      <c r="BC809">
        <v>0.12012</v>
      </c>
      <c r="BD809">
        <v>9.4386899999999996E-2</v>
      </c>
      <c r="BE809">
        <v>2413.4699999999998</v>
      </c>
      <c r="BF809">
        <v>2472.46</v>
      </c>
      <c r="BG809">
        <v>487.58600000000001</v>
      </c>
      <c r="BH809">
        <v>283.315</v>
      </c>
      <c r="BI809">
        <v>2203.35</v>
      </c>
      <c r="BJ809">
        <v>2208.77</v>
      </c>
      <c r="BK809">
        <v>2208.94</v>
      </c>
      <c r="BL809">
        <v>2210.13</v>
      </c>
      <c r="BM809">
        <v>2196.08</v>
      </c>
      <c r="BN809">
        <v>2180.88</v>
      </c>
      <c r="BO809">
        <v>2045.78</v>
      </c>
      <c r="BP809">
        <v>1608.65</v>
      </c>
      <c r="BQ809">
        <v>1115.97</v>
      </c>
      <c r="BR809">
        <v>813.18299999999999</v>
      </c>
      <c r="BS809">
        <v>845.572</v>
      </c>
      <c r="BT809">
        <v>838.61199999999997</v>
      </c>
      <c r="BU809">
        <v>883.11699999999996</v>
      </c>
      <c r="BV809">
        <v>873.67399999999998</v>
      </c>
      <c r="BW809">
        <v>779.06200000000001</v>
      </c>
      <c r="BX809">
        <v>812.93</v>
      </c>
      <c r="BY809">
        <v>784.14400000000001</v>
      </c>
      <c r="BZ809">
        <v>831.745</v>
      </c>
      <c r="CA809">
        <v>888.80399999999997</v>
      </c>
      <c r="CB809">
        <v>1118.5</v>
      </c>
      <c r="CC809">
        <v>1340.14</v>
      </c>
      <c r="CD809">
        <v>1659</v>
      </c>
      <c r="CE809">
        <v>1943.33</v>
      </c>
      <c r="CF809">
        <v>2241.16</v>
      </c>
      <c r="CG809">
        <v>2526.04</v>
      </c>
      <c r="CH809">
        <v>2693.97</v>
      </c>
      <c r="CI809">
        <v>2881.06</v>
      </c>
      <c r="CJ809">
        <v>3048.76</v>
      </c>
      <c r="CK809">
        <v>3160.34</v>
      </c>
      <c r="CL809">
        <v>3146.26</v>
      </c>
      <c r="CM809">
        <v>3350.22</v>
      </c>
      <c r="CN809">
        <v>3362.57</v>
      </c>
      <c r="CO809">
        <v>3084.1</v>
      </c>
      <c r="CP809">
        <v>3059.32</v>
      </c>
      <c r="CQ809">
        <v>2962.5</v>
      </c>
      <c r="CR809">
        <v>2985.49</v>
      </c>
      <c r="CS809">
        <v>2860.79</v>
      </c>
      <c r="CT809">
        <v>2962.62</v>
      </c>
      <c r="CU809">
        <v>3157.73</v>
      </c>
      <c r="CV809">
        <v>3188.25</v>
      </c>
      <c r="CW809">
        <v>3228.15</v>
      </c>
      <c r="CX809">
        <v>3018.2</v>
      </c>
      <c r="CY809">
        <v>2928.79</v>
      </c>
      <c r="CZ809">
        <v>2943.28</v>
      </c>
      <c r="DA809">
        <v>2684.09</v>
      </c>
      <c r="DB809">
        <v>2526.9699999999998</v>
      </c>
      <c r="DC809">
        <v>2575.3200000000002</v>
      </c>
      <c r="DD809">
        <v>2513.3000000000002</v>
      </c>
      <c r="DE809">
        <v>2561.5500000000002</v>
      </c>
      <c r="DF809">
        <v>2763.75</v>
      </c>
      <c r="DG809">
        <v>2970.8</v>
      </c>
      <c r="DH809">
        <v>3078.49</v>
      </c>
      <c r="DI809">
        <v>3073.27</v>
      </c>
      <c r="DJ809">
        <v>3089.92</v>
      </c>
      <c r="DK809">
        <v>2972.03</v>
      </c>
      <c r="DL809">
        <v>2820.03</v>
      </c>
      <c r="DM809">
        <v>2873.98</v>
      </c>
      <c r="DN809">
        <v>2903.81</v>
      </c>
      <c r="DO809">
        <v>2889.87</v>
      </c>
      <c r="DP809">
        <v>2845.23</v>
      </c>
      <c r="DQ809">
        <v>2645.12</v>
      </c>
      <c r="DR809">
        <v>2641.19</v>
      </c>
      <c r="DS809">
        <v>2828.51</v>
      </c>
      <c r="DT809">
        <v>2840.59</v>
      </c>
      <c r="DU809">
        <v>932.23800000000006</v>
      </c>
      <c r="DV809">
        <v>957.19399999999996</v>
      </c>
      <c r="DW809">
        <v>959.35500000000002</v>
      </c>
      <c r="DX809">
        <v>948.16700000000003</v>
      </c>
      <c r="DY809">
        <v>900.62300000000005</v>
      </c>
      <c r="DZ809">
        <v>821.85599999999999</v>
      </c>
      <c r="EA809">
        <v>642.85400000000004</v>
      </c>
      <c r="EB809">
        <v>358.4</v>
      </c>
      <c r="EC809">
        <v>32.3932</v>
      </c>
      <c r="ED809">
        <v>13.324199999999999</v>
      </c>
      <c r="EE809">
        <v>27.756499999999999</v>
      </c>
      <c r="EF809">
        <v>53.642299999999999</v>
      </c>
      <c r="EG809">
        <v>93.164000000000001</v>
      </c>
      <c r="EH809">
        <v>122.931</v>
      </c>
      <c r="EI809">
        <v>120.889</v>
      </c>
      <c r="EJ809">
        <v>132.38999999999999</v>
      </c>
      <c r="EK809">
        <v>100.611</v>
      </c>
      <c r="EL809">
        <v>72.449600000000004</v>
      </c>
      <c r="EM809">
        <v>58.586100000000002</v>
      </c>
      <c r="EN809">
        <v>61.310600000000001</v>
      </c>
      <c r="EO809">
        <v>68.284700000000001</v>
      </c>
      <c r="EP809">
        <v>109.898</v>
      </c>
      <c r="EQ809">
        <v>164.08099999999999</v>
      </c>
      <c r="ER809">
        <v>248.786</v>
      </c>
      <c r="ES809">
        <v>360.267</v>
      </c>
      <c r="ET809">
        <v>479.22</v>
      </c>
      <c r="EU809">
        <v>614.74199999999996</v>
      </c>
      <c r="EV809">
        <v>747.77200000000005</v>
      </c>
      <c r="EW809">
        <v>830.29700000000003</v>
      </c>
      <c r="EX809">
        <v>943.69100000000003</v>
      </c>
      <c r="EY809">
        <v>1037.44</v>
      </c>
      <c r="EZ809">
        <v>1098.55</v>
      </c>
      <c r="FA809">
        <v>1093.67</v>
      </c>
      <c r="FB809">
        <v>1097.01</v>
      </c>
      <c r="FC809">
        <v>1038.03</v>
      </c>
      <c r="FD809">
        <v>1002.63</v>
      </c>
      <c r="FE809">
        <v>1009.58</v>
      </c>
      <c r="FF809">
        <v>1087.3399999999999</v>
      </c>
      <c r="FG809">
        <v>1171.32</v>
      </c>
      <c r="FH809">
        <v>1212.01</v>
      </c>
      <c r="FI809">
        <v>1217.0899999999999</v>
      </c>
      <c r="FJ809">
        <v>1212.19</v>
      </c>
      <c r="FK809">
        <v>1145.1400000000001</v>
      </c>
      <c r="FL809">
        <v>1106.1099999999999</v>
      </c>
      <c r="FM809">
        <v>1037.77</v>
      </c>
      <c r="FN809">
        <v>1029.3399999999999</v>
      </c>
      <c r="FO809">
        <v>1017.82</v>
      </c>
      <c r="FP809">
        <v>1013.71</v>
      </c>
      <c r="FQ809">
        <v>1017.39</v>
      </c>
      <c r="FR809">
        <v>1030.97</v>
      </c>
      <c r="FS809">
        <v>1068.57</v>
      </c>
      <c r="FT809">
        <v>1091.24</v>
      </c>
      <c r="FU809">
        <v>1118.1099999999999</v>
      </c>
      <c r="FV809">
        <v>1128.03</v>
      </c>
      <c r="FW809">
        <v>1106.42</v>
      </c>
      <c r="FX809">
        <v>1073.1199999999999</v>
      </c>
      <c r="FY809">
        <v>1045.69</v>
      </c>
      <c r="FZ809">
        <v>1024.8599999999999</v>
      </c>
      <c r="GA809">
        <v>1016.64</v>
      </c>
      <c r="GB809">
        <v>1018.38</v>
      </c>
      <c r="GC809">
        <v>976.96100000000001</v>
      </c>
      <c r="GD809">
        <v>975.40899999999999</v>
      </c>
      <c r="GE809">
        <v>988.62099999999998</v>
      </c>
      <c r="GF809">
        <v>987.42600000000004</v>
      </c>
      <c r="GG809">
        <v>0.86382099999999995</v>
      </c>
      <c r="GH809">
        <v>8.1924899999999995E-2</v>
      </c>
      <c r="GI809">
        <v>0.19801099999999999</v>
      </c>
      <c r="GJ809">
        <v>0.38533699999999999</v>
      </c>
      <c r="GK809">
        <v>0.56448699999999996</v>
      </c>
      <c r="GL809">
        <v>0.79944899999999997</v>
      </c>
      <c r="GM809">
        <v>0.91638699999999995</v>
      </c>
      <c r="GN809">
        <v>1.7273000000000001</v>
      </c>
      <c r="GO809">
        <v>4.9456800000000003</v>
      </c>
      <c r="GP809">
        <v>-9.7455200000000006E-2</v>
      </c>
      <c r="GQ809">
        <v>2.1368000000000002E-2</v>
      </c>
    </row>
    <row r="810" spans="1:199">
      <c r="A810">
        <v>1544.53</v>
      </c>
      <c r="B810">
        <v>0</v>
      </c>
      <c r="C810">
        <v>0</v>
      </c>
      <c r="D810">
        <v>0</v>
      </c>
      <c r="E810">
        <v>6.0661100000000001</v>
      </c>
      <c r="F810">
        <v>8.4229899999999996E-2</v>
      </c>
      <c r="G810">
        <v>22.376200000000001</v>
      </c>
      <c r="H810">
        <v>11.873699999999999</v>
      </c>
      <c r="I810">
        <v>11.9628</v>
      </c>
      <c r="J810">
        <v>2.7111999999999998</v>
      </c>
      <c r="K810">
        <v>58.642000000000003</v>
      </c>
      <c r="L810">
        <v>44.323700000000002</v>
      </c>
      <c r="M810">
        <v>0</v>
      </c>
      <c r="N810">
        <v>0.10589700000000001</v>
      </c>
      <c r="O810">
        <v>90.994500000000002</v>
      </c>
      <c r="P810">
        <v>687.55</v>
      </c>
      <c r="Q810">
        <v>550.66099999999994</v>
      </c>
      <c r="R810">
        <v>0.87221800000000005</v>
      </c>
      <c r="S810">
        <v>0.95416800000000002</v>
      </c>
      <c r="T810">
        <v>0.88571</v>
      </c>
      <c r="U810">
        <v>0.89734199999999997</v>
      </c>
      <c r="V810">
        <v>0.85105600000000003</v>
      </c>
      <c r="W810">
        <v>0.96299699999999999</v>
      </c>
      <c r="X810">
        <v>0.89390499999999995</v>
      </c>
      <c r="Y810">
        <v>0.94614600000000004</v>
      </c>
      <c r="Z810">
        <v>0.90912800000000005</v>
      </c>
      <c r="AA810">
        <v>0.93891199999999997</v>
      </c>
      <c r="AB810">
        <v>0.86754399999999998</v>
      </c>
      <c r="AC810">
        <v>0.954901</v>
      </c>
      <c r="AD810">
        <v>0.83680600000000005</v>
      </c>
      <c r="AE810">
        <v>0.84844699999999995</v>
      </c>
      <c r="AF810">
        <v>0.97714299999999998</v>
      </c>
      <c r="AG810">
        <v>0.91894900000000002</v>
      </c>
      <c r="AH810">
        <v>0.98240700000000003</v>
      </c>
      <c r="AI810">
        <v>0.77736499999999997</v>
      </c>
      <c r="AJ810">
        <v>0.88231700000000002</v>
      </c>
      <c r="AK810">
        <v>0.91122300000000001</v>
      </c>
      <c r="AL810">
        <v>0.97489599999999998</v>
      </c>
      <c r="AM810">
        <v>1.0091600000000001</v>
      </c>
      <c r="AN810">
        <v>0.98089999999999999</v>
      </c>
      <c r="AO810">
        <v>0.98618499999999998</v>
      </c>
      <c r="AP810">
        <v>0.84975100000000003</v>
      </c>
      <c r="AQ810">
        <v>0.84844699999999995</v>
      </c>
      <c r="AR810">
        <v>0.81400099999999997</v>
      </c>
      <c r="AS810">
        <v>0.81838599999999995</v>
      </c>
      <c r="AT810">
        <v>0.81525099999999995</v>
      </c>
      <c r="AU810">
        <v>0.90217700000000001</v>
      </c>
      <c r="AV810">
        <v>0.79608299999999999</v>
      </c>
      <c r="AW810">
        <v>0.856298</v>
      </c>
      <c r="AX810">
        <v>0.97340099999999996</v>
      </c>
      <c r="AY810">
        <v>0.97714299999999998</v>
      </c>
      <c r="AZ810">
        <v>1.0963700000000001</v>
      </c>
      <c r="BA810">
        <v>0.92091900000000004</v>
      </c>
      <c r="BB810">
        <v>0.10829800000000001</v>
      </c>
      <c r="BC810">
        <v>0.122277</v>
      </c>
      <c r="BD810">
        <v>0.10871</v>
      </c>
      <c r="BE810">
        <v>2428.1</v>
      </c>
      <c r="BF810">
        <v>2426.75</v>
      </c>
      <c r="BG810">
        <v>471.13799999999998</v>
      </c>
      <c r="BH810">
        <v>356.75299999999999</v>
      </c>
      <c r="BI810">
        <v>2320.87</v>
      </c>
      <c r="BJ810">
        <v>2313.37</v>
      </c>
      <c r="BK810">
        <v>2302.09</v>
      </c>
      <c r="BL810">
        <v>2282.19</v>
      </c>
      <c r="BM810">
        <v>2253.46</v>
      </c>
      <c r="BN810">
        <v>2224.69</v>
      </c>
      <c r="BO810">
        <v>2084.6999999999998</v>
      </c>
      <c r="BP810">
        <v>1622.94</v>
      </c>
      <c r="BQ810">
        <v>1148.1199999999999</v>
      </c>
      <c r="BR810">
        <v>830.31</v>
      </c>
      <c r="BS810">
        <v>863.47799999999995</v>
      </c>
      <c r="BT810">
        <v>853.149</v>
      </c>
      <c r="BU810">
        <v>894.91600000000005</v>
      </c>
      <c r="BV810">
        <v>889.63300000000004</v>
      </c>
      <c r="BW810">
        <v>791.81100000000004</v>
      </c>
      <c r="BX810">
        <v>823.46600000000001</v>
      </c>
      <c r="BY810">
        <v>788.88099999999997</v>
      </c>
      <c r="BZ810">
        <v>840.05200000000002</v>
      </c>
      <c r="CA810">
        <v>912.12300000000005</v>
      </c>
      <c r="CB810">
        <v>1154.5999999999999</v>
      </c>
      <c r="CC810">
        <v>1388.8</v>
      </c>
      <c r="CD810">
        <v>1718.52</v>
      </c>
      <c r="CE810">
        <v>2014.64</v>
      </c>
      <c r="CF810">
        <v>2319.65</v>
      </c>
      <c r="CG810">
        <v>2610.64</v>
      </c>
      <c r="CH810">
        <v>2780.05</v>
      </c>
      <c r="CI810">
        <v>2964.12</v>
      </c>
      <c r="CJ810">
        <v>3131.04</v>
      </c>
      <c r="CK810">
        <v>3247.1</v>
      </c>
      <c r="CL810">
        <v>3232.11</v>
      </c>
      <c r="CM810">
        <v>3445.87</v>
      </c>
      <c r="CN810">
        <v>3463.82</v>
      </c>
      <c r="CO810">
        <v>3181.06</v>
      </c>
      <c r="CP810">
        <v>3147.43</v>
      </c>
      <c r="CQ810">
        <v>3040.78</v>
      </c>
      <c r="CR810">
        <v>3075.02</v>
      </c>
      <c r="CS810">
        <v>2954.54</v>
      </c>
      <c r="CT810">
        <v>3054.39</v>
      </c>
      <c r="CU810">
        <v>3254.6</v>
      </c>
      <c r="CV810">
        <v>3281.45</v>
      </c>
      <c r="CW810">
        <v>3318.61</v>
      </c>
      <c r="CX810">
        <v>3108.32</v>
      </c>
      <c r="CY810">
        <v>3021.13</v>
      </c>
      <c r="CZ810">
        <v>3033.52</v>
      </c>
      <c r="DA810">
        <v>2771.04</v>
      </c>
      <c r="DB810">
        <v>2598.84</v>
      </c>
      <c r="DC810">
        <v>2646.74</v>
      </c>
      <c r="DD810">
        <v>2577.41</v>
      </c>
      <c r="DE810">
        <v>2625.53</v>
      </c>
      <c r="DF810">
        <v>2830.39</v>
      </c>
      <c r="DG810">
        <v>3043.7</v>
      </c>
      <c r="DH810">
        <v>3153.24</v>
      </c>
      <c r="DI810">
        <v>3146.37</v>
      </c>
      <c r="DJ810">
        <v>3163.85</v>
      </c>
      <c r="DK810">
        <v>3046.8</v>
      </c>
      <c r="DL810">
        <v>2889.53</v>
      </c>
      <c r="DM810">
        <v>2947.15</v>
      </c>
      <c r="DN810">
        <v>2973.7</v>
      </c>
      <c r="DO810">
        <v>2953.1</v>
      </c>
      <c r="DP810">
        <v>2904.52</v>
      </c>
      <c r="DQ810">
        <v>2689.34</v>
      </c>
      <c r="DR810">
        <v>2686.15</v>
      </c>
      <c r="DS810">
        <v>2834.8</v>
      </c>
      <c r="DT810">
        <v>2849.88</v>
      </c>
      <c r="DU810">
        <v>1002.31</v>
      </c>
      <c r="DV810">
        <v>1028.49</v>
      </c>
      <c r="DW810">
        <v>1029.3499999999999</v>
      </c>
      <c r="DX810">
        <v>1005.38</v>
      </c>
      <c r="DY810">
        <v>948.54600000000005</v>
      </c>
      <c r="DZ810">
        <v>857.8</v>
      </c>
      <c r="EA810">
        <v>661.5</v>
      </c>
      <c r="EB810">
        <v>369.11799999999999</v>
      </c>
      <c r="EC810">
        <v>30.073799999999999</v>
      </c>
      <c r="ED810">
        <v>13.427899999999999</v>
      </c>
      <c r="EE810">
        <v>28.0855</v>
      </c>
      <c r="EF810">
        <v>53.969200000000001</v>
      </c>
      <c r="EG810">
        <v>94.189499999999995</v>
      </c>
      <c r="EH810">
        <v>124.697</v>
      </c>
      <c r="EI810">
        <v>122.65900000000001</v>
      </c>
      <c r="EJ810">
        <v>132.63999999999999</v>
      </c>
      <c r="EK810">
        <v>99.431899999999999</v>
      </c>
      <c r="EL810">
        <v>69.653999999999996</v>
      </c>
      <c r="EM810">
        <v>55.786799999999999</v>
      </c>
      <c r="EN810">
        <v>58.560099999999998</v>
      </c>
      <c r="EO810">
        <v>66.215999999999994</v>
      </c>
      <c r="EP810">
        <v>108.384</v>
      </c>
      <c r="EQ810">
        <v>165.21799999999999</v>
      </c>
      <c r="ER810">
        <v>254.23500000000001</v>
      </c>
      <c r="ES810">
        <v>372.40300000000002</v>
      </c>
      <c r="ET810">
        <v>497.59199999999998</v>
      </c>
      <c r="EU810">
        <v>636.72900000000004</v>
      </c>
      <c r="EV810">
        <v>770.76199999999994</v>
      </c>
      <c r="EW810">
        <v>851.91200000000003</v>
      </c>
      <c r="EX810">
        <v>964.86599999999999</v>
      </c>
      <c r="EY810">
        <v>1057.3800000000001</v>
      </c>
      <c r="EZ810">
        <v>1118.44</v>
      </c>
      <c r="FA810">
        <v>1110.31</v>
      </c>
      <c r="FB810">
        <v>1108.3800000000001</v>
      </c>
      <c r="FC810">
        <v>1049.31</v>
      </c>
      <c r="FD810">
        <v>1019.72</v>
      </c>
      <c r="FE810">
        <v>1030.42</v>
      </c>
      <c r="FF810">
        <v>1110.69</v>
      </c>
      <c r="FG810">
        <v>1198.5</v>
      </c>
      <c r="FH810">
        <v>1238.6400000000001</v>
      </c>
      <c r="FI810">
        <v>1243.1600000000001</v>
      </c>
      <c r="FJ810">
        <v>1241.44</v>
      </c>
      <c r="FK810">
        <v>1173.47</v>
      </c>
      <c r="FL810">
        <v>1133.82</v>
      </c>
      <c r="FM810">
        <v>1065.82</v>
      </c>
      <c r="FN810">
        <v>1055.2</v>
      </c>
      <c r="FO810">
        <v>1042.81</v>
      </c>
      <c r="FP810">
        <v>1035.8399999999999</v>
      </c>
      <c r="FQ810">
        <v>1036.08</v>
      </c>
      <c r="FR810">
        <v>1046.31</v>
      </c>
      <c r="FS810">
        <v>1082.81</v>
      </c>
      <c r="FT810">
        <v>1105.21</v>
      </c>
      <c r="FU810">
        <v>1132.1199999999999</v>
      </c>
      <c r="FV810">
        <v>1142.44</v>
      </c>
      <c r="FW810">
        <v>1120.6199999999999</v>
      </c>
      <c r="FX810">
        <v>1084.3599999999999</v>
      </c>
      <c r="FY810">
        <v>1058.81</v>
      </c>
      <c r="FZ810">
        <v>1038.94</v>
      </c>
      <c r="GA810">
        <v>1031.48</v>
      </c>
      <c r="GB810">
        <v>1034.77</v>
      </c>
      <c r="GC810">
        <v>992.25900000000001</v>
      </c>
      <c r="GD810">
        <v>989.68600000000004</v>
      </c>
      <c r="GE810">
        <v>1000.7</v>
      </c>
      <c r="GF810">
        <v>1000.68</v>
      </c>
      <c r="GG810">
        <v>0.94430099999999995</v>
      </c>
      <c r="GH810">
        <v>8.9536900000000003E-2</v>
      </c>
      <c r="GI810">
        <v>0.220114</v>
      </c>
      <c r="GJ810">
        <v>0.43595</v>
      </c>
      <c r="GK810">
        <v>0.62305600000000005</v>
      </c>
      <c r="GL810">
        <v>0.81231600000000004</v>
      </c>
      <c r="GM810">
        <v>0.94967100000000004</v>
      </c>
      <c r="GN810">
        <v>1.7211099999999999</v>
      </c>
      <c r="GO810">
        <v>4.9434199999999997</v>
      </c>
      <c r="GP810">
        <v>-0.10527300000000001</v>
      </c>
      <c r="GQ810">
        <v>2.45077E-2</v>
      </c>
    </row>
    <row r="811" spans="1:199">
      <c r="A811">
        <v>1552.25</v>
      </c>
      <c r="B811">
        <v>0</v>
      </c>
      <c r="C811">
        <v>0</v>
      </c>
      <c r="D811">
        <v>0</v>
      </c>
      <c r="E811">
        <v>3.5990600000000001</v>
      </c>
      <c r="F811">
        <v>3.1576399999999998E-2</v>
      </c>
      <c r="G811">
        <v>21.770700000000001</v>
      </c>
      <c r="H811">
        <v>13.299200000000001</v>
      </c>
      <c r="I811">
        <v>10.488</v>
      </c>
      <c r="J811">
        <v>4.2963500000000003</v>
      </c>
      <c r="K811">
        <v>62.718600000000002</v>
      </c>
      <c r="L811">
        <v>45.470199999999998</v>
      </c>
      <c r="M811">
        <v>0</v>
      </c>
      <c r="N811">
        <v>0.100631</v>
      </c>
      <c r="O811">
        <v>90.997600000000006</v>
      </c>
      <c r="P811">
        <v>685.91300000000001</v>
      </c>
      <c r="Q811">
        <v>555.86500000000001</v>
      </c>
      <c r="R811">
        <v>0.82503599999999999</v>
      </c>
      <c r="S811">
        <v>0.91239000000000003</v>
      </c>
      <c r="T811">
        <v>0.83935199999999999</v>
      </c>
      <c r="U811">
        <v>0.85171600000000003</v>
      </c>
      <c r="V811">
        <v>0.80263600000000002</v>
      </c>
      <c r="W811">
        <v>0.92185600000000001</v>
      </c>
      <c r="X811">
        <v>0.84806099999999995</v>
      </c>
      <c r="Y811">
        <v>0.90379799999999999</v>
      </c>
      <c r="Z811">
        <v>0.86426199999999997</v>
      </c>
      <c r="AA811">
        <v>0.89605699999999999</v>
      </c>
      <c r="AB811">
        <v>0.82008300000000001</v>
      </c>
      <c r="AC811">
        <v>0.91317499999999996</v>
      </c>
      <c r="AD811">
        <v>0.78759000000000001</v>
      </c>
      <c r="AE811">
        <v>0.79987900000000001</v>
      </c>
      <c r="AF811">
        <v>0.93704600000000005</v>
      </c>
      <c r="AG811">
        <v>0.87473299999999998</v>
      </c>
      <c r="AH811">
        <v>0.94270600000000004</v>
      </c>
      <c r="AI811">
        <v>0.72516599999999998</v>
      </c>
      <c r="AJ811">
        <v>0.83574999999999999</v>
      </c>
      <c r="AK811">
        <v>0.86649600000000004</v>
      </c>
      <c r="AL811">
        <v>0.93463099999999999</v>
      </c>
      <c r="AM811">
        <v>0.97151799999999999</v>
      </c>
      <c r="AN811">
        <v>0.94108499999999995</v>
      </c>
      <c r="AO811">
        <v>0.94676899999999997</v>
      </c>
      <c r="AP811">
        <v>0.801257</v>
      </c>
      <c r="AQ811">
        <v>0.79987900000000001</v>
      </c>
      <c r="AR811">
        <v>0.763575</v>
      </c>
      <c r="AS811">
        <v>0.76818699999999995</v>
      </c>
      <c r="AT811">
        <v>0.76488999999999996</v>
      </c>
      <c r="AU811">
        <v>0.85685999999999996</v>
      </c>
      <c r="AV811">
        <v>0.74476299999999995</v>
      </c>
      <c r="AW811">
        <v>0.80817899999999998</v>
      </c>
      <c r="AX811">
        <v>0.93302499999999999</v>
      </c>
      <c r="AY811">
        <v>0.93704600000000005</v>
      </c>
      <c r="AZ811">
        <v>1.0661</v>
      </c>
      <c r="BA811">
        <v>0.87683500000000003</v>
      </c>
      <c r="BB811">
        <v>0.112693</v>
      </c>
      <c r="BC811">
        <v>0.12687499999999999</v>
      </c>
      <c r="BD811">
        <v>0.10478</v>
      </c>
      <c r="BE811">
        <v>2509.65</v>
      </c>
      <c r="BF811">
        <v>2460.89</v>
      </c>
      <c r="BG811">
        <v>510.51600000000002</v>
      </c>
      <c r="BH811">
        <v>358.75299999999999</v>
      </c>
      <c r="BI811">
        <v>2350.96</v>
      </c>
      <c r="BJ811">
        <v>2344.63</v>
      </c>
      <c r="BK811">
        <v>2333.2600000000002</v>
      </c>
      <c r="BL811">
        <v>2313.59</v>
      </c>
      <c r="BM811">
        <v>2291.65</v>
      </c>
      <c r="BN811">
        <v>2266.3000000000002</v>
      </c>
      <c r="BO811">
        <v>2123.52</v>
      </c>
      <c r="BP811">
        <v>1656.71</v>
      </c>
      <c r="BQ811">
        <v>1150.77</v>
      </c>
      <c r="BR811">
        <v>829.40899999999999</v>
      </c>
      <c r="BS811">
        <v>863.54899999999998</v>
      </c>
      <c r="BT811">
        <v>854.82799999999997</v>
      </c>
      <c r="BU811">
        <v>898.55399999999997</v>
      </c>
      <c r="BV811">
        <v>893.03499999999997</v>
      </c>
      <c r="BW811">
        <v>807.54</v>
      </c>
      <c r="BX811">
        <v>840.74800000000005</v>
      </c>
      <c r="BY811">
        <v>817.83699999999999</v>
      </c>
      <c r="BZ811">
        <v>874.81700000000001</v>
      </c>
      <c r="CA811">
        <v>956.14400000000001</v>
      </c>
      <c r="CB811">
        <v>1212.8599999999999</v>
      </c>
      <c r="CC811">
        <v>1463.2</v>
      </c>
      <c r="CD811">
        <v>1813.36</v>
      </c>
      <c r="CE811">
        <v>2127.36</v>
      </c>
      <c r="CF811">
        <v>2453.59</v>
      </c>
      <c r="CG811">
        <v>2763.11</v>
      </c>
      <c r="CH811">
        <v>2949.12</v>
      </c>
      <c r="CI811">
        <v>3146.03</v>
      </c>
      <c r="CJ811">
        <v>3325.67</v>
      </c>
      <c r="CK811">
        <v>3449.55</v>
      </c>
      <c r="CL811">
        <v>3430.17</v>
      </c>
      <c r="CM811">
        <v>3655.8</v>
      </c>
      <c r="CN811">
        <v>3677.32</v>
      </c>
      <c r="CO811">
        <v>3380.84</v>
      </c>
      <c r="CP811">
        <v>3356.34</v>
      </c>
      <c r="CQ811">
        <v>3237.29</v>
      </c>
      <c r="CR811">
        <v>3284.4</v>
      </c>
      <c r="CS811">
        <v>3152.93</v>
      </c>
      <c r="CT811">
        <v>3256.48</v>
      </c>
      <c r="CU811">
        <v>3463.19</v>
      </c>
      <c r="CV811">
        <v>3491.79</v>
      </c>
      <c r="CW811">
        <v>3524.8</v>
      </c>
      <c r="CX811">
        <v>3295.52</v>
      </c>
      <c r="CY811">
        <v>3202.31</v>
      </c>
      <c r="CZ811">
        <v>3217.79</v>
      </c>
      <c r="DA811">
        <v>2938.14</v>
      </c>
      <c r="DB811">
        <v>2747.45</v>
      </c>
      <c r="DC811">
        <v>2793.59</v>
      </c>
      <c r="DD811">
        <v>2712.24</v>
      </c>
      <c r="DE811">
        <v>2753.47</v>
      </c>
      <c r="DF811">
        <v>2964.84</v>
      </c>
      <c r="DG811">
        <v>3188.64</v>
      </c>
      <c r="DH811">
        <v>3304.12</v>
      </c>
      <c r="DI811">
        <v>3297.34</v>
      </c>
      <c r="DJ811">
        <v>3315.2</v>
      </c>
      <c r="DK811">
        <v>3190.51</v>
      </c>
      <c r="DL811">
        <v>3024.65</v>
      </c>
      <c r="DM811">
        <v>3088.82</v>
      </c>
      <c r="DN811">
        <v>3121.32</v>
      </c>
      <c r="DO811">
        <v>3101.58</v>
      </c>
      <c r="DP811">
        <v>3046.81</v>
      </c>
      <c r="DQ811">
        <v>2817.54</v>
      </c>
      <c r="DR811">
        <v>2811.78</v>
      </c>
      <c r="DS811">
        <v>2930.48</v>
      </c>
      <c r="DT811">
        <v>2939.69</v>
      </c>
      <c r="DU811">
        <v>1027.8499999999999</v>
      </c>
      <c r="DV811">
        <v>1056.23</v>
      </c>
      <c r="DW811">
        <v>1052.42</v>
      </c>
      <c r="DX811">
        <v>1025.46</v>
      </c>
      <c r="DY811">
        <v>974.79100000000005</v>
      </c>
      <c r="DZ811">
        <v>886.154</v>
      </c>
      <c r="EA811">
        <v>685.81200000000001</v>
      </c>
      <c r="EB811">
        <v>383.02499999999998</v>
      </c>
      <c r="EC811">
        <v>35.2517</v>
      </c>
      <c r="ED811">
        <v>12.7559</v>
      </c>
      <c r="EE811">
        <v>26.758800000000001</v>
      </c>
      <c r="EF811">
        <v>51.823900000000002</v>
      </c>
      <c r="EG811">
        <v>90.790599999999998</v>
      </c>
      <c r="EH811">
        <v>120.779</v>
      </c>
      <c r="EI811">
        <v>117.95</v>
      </c>
      <c r="EJ811">
        <v>125.08499999999999</v>
      </c>
      <c r="EK811">
        <v>94.559200000000004</v>
      </c>
      <c r="EL811">
        <v>66.686099999999996</v>
      </c>
      <c r="EM811">
        <v>54.960900000000002</v>
      </c>
      <c r="EN811">
        <v>59.258200000000002</v>
      </c>
      <c r="EO811">
        <v>69.123699999999999</v>
      </c>
      <c r="EP811">
        <v>113.089</v>
      </c>
      <c r="EQ811">
        <v>172.36699999999999</v>
      </c>
      <c r="ER811">
        <v>266.16699999999997</v>
      </c>
      <c r="ES811">
        <v>390.36399999999998</v>
      </c>
      <c r="ET811">
        <v>522.90599999999995</v>
      </c>
      <c r="EU811">
        <v>670.18200000000002</v>
      </c>
      <c r="EV811">
        <v>812.46400000000006</v>
      </c>
      <c r="EW811">
        <v>899.59100000000001</v>
      </c>
      <c r="EX811">
        <v>1018.57</v>
      </c>
      <c r="EY811">
        <v>1115.43</v>
      </c>
      <c r="EZ811">
        <v>1180.69</v>
      </c>
      <c r="FA811">
        <v>1173.8399999999999</v>
      </c>
      <c r="FB811">
        <v>1174.3</v>
      </c>
      <c r="FC811">
        <v>1111.32</v>
      </c>
      <c r="FD811">
        <v>1081.51</v>
      </c>
      <c r="FE811">
        <v>1092.8499999999999</v>
      </c>
      <c r="FF811">
        <v>1178.01</v>
      </c>
      <c r="FG811">
        <v>1271.57</v>
      </c>
      <c r="FH811">
        <v>1314.14</v>
      </c>
      <c r="FI811">
        <v>1317.59</v>
      </c>
      <c r="FJ811">
        <v>1316.26</v>
      </c>
      <c r="FK811">
        <v>1245.25</v>
      </c>
      <c r="FL811">
        <v>1204.51</v>
      </c>
      <c r="FM811">
        <v>1132.44</v>
      </c>
      <c r="FN811">
        <v>1118.26</v>
      </c>
      <c r="FO811">
        <v>1103.1400000000001</v>
      </c>
      <c r="FP811">
        <v>1092.6600000000001</v>
      </c>
      <c r="FQ811">
        <v>1088.1500000000001</v>
      </c>
      <c r="FR811">
        <v>1093.3399999999999</v>
      </c>
      <c r="FS811">
        <v>1125.2</v>
      </c>
      <c r="FT811">
        <v>1143.24</v>
      </c>
      <c r="FU811">
        <v>1167.6400000000001</v>
      </c>
      <c r="FV811">
        <v>1177.6099999999999</v>
      </c>
      <c r="FW811">
        <v>1156.71</v>
      </c>
      <c r="FX811">
        <v>1118.53</v>
      </c>
      <c r="FY811">
        <v>1093.6300000000001</v>
      </c>
      <c r="FZ811">
        <v>1077.53</v>
      </c>
      <c r="GA811">
        <v>1072.3399999999999</v>
      </c>
      <c r="GB811">
        <v>1079.07</v>
      </c>
      <c r="GC811">
        <v>1039.93</v>
      </c>
      <c r="GD811">
        <v>1038.47</v>
      </c>
      <c r="GE811">
        <v>1048.01</v>
      </c>
      <c r="GF811">
        <v>1045.21</v>
      </c>
      <c r="GG811">
        <v>1.0526500000000001</v>
      </c>
      <c r="GH811">
        <v>6.1929699999999997E-2</v>
      </c>
      <c r="GI811">
        <v>0.16961300000000001</v>
      </c>
      <c r="GJ811">
        <v>0.36075000000000002</v>
      </c>
      <c r="GK811">
        <v>0.53457299999999996</v>
      </c>
      <c r="GL811">
        <v>0.71138699999999999</v>
      </c>
      <c r="GM811">
        <v>0.85389800000000005</v>
      </c>
      <c r="GN811">
        <v>1.7486900000000001</v>
      </c>
      <c r="GO811">
        <v>4.9359200000000003</v>
      </c>
      <c r="GP811">
        <v>-8.7921299999999994E-2</v>
      </c>
      <c r="GQ811">
        <v>2.8036999999999999E-2</v>
      </c>
    </row>
    <row r="812" spans="1:199">
      <c r="A812">
        <v>1565.85</v>
      </c>
      <c r="B812">
        <v>0</v>
      </c>
      <c r="C812">
        <v>0</v>
      </c>
      <c r="D812">
        <v>0</v>
      </c>
      <c r="E812">
        <v>5.3050899999999999</v>
      </c>
      <c r="F812">
        <v>6.2554999999999999E-2</v>
      </c>
      <c r="G812">
        <v>20.430700000000002</v>
      </c>
      <c r="H812">
        <v>13.3193</v>
      </c>
      <c r="I812">
        <v>9.6619100000000007</v>
      </c>
      <c r="J812">
        <v>2.1228199999999999</v>
      </c>
      <c r="K812">
        <v>64.152000000000001</v>
      </c>
      <c r="L812">
        <v>46.211500000000001</v>
      </c>
      <c r="M812">
        <v>0</v>
      </c>
      <c r="N812">
        <v>0.105744</v>
      </c>
      <c r="O812">
        <v>97.369100000000003</v>
      </c>
      <c r="P812">
        <v>688.26499999999999</v>
      </c>
      <c r="Q812">
        <v>557.89499999999998</v>
      </c>
      <c r="R812">
        <v>0.85077400000000003</v>
      </c>
      <c r="S812">
        <v>0.94295600000000002</v>
      </c>
      <c r="T812">
        <v>0.86586799999999997</v>
      </c>
      <c r="U812">
        <v>0.87890699999999999</v>
      </c>
      <c r="V812">
        <v>0.82716999999999996</v>
      </c>
      <c r="W812">
        <v>0.95295799999999997</v>
      </c>
      <c r="X812">
        <v>0.87505200000000005</v>
      </c>
      <c r="Y812">
        <v>0.93388000000000004</v>
      </c>
      <c r="Z812">
        <v>0.89214300000000002</v>
      </c>
      <c r="AA812">
        <v>0.925705</v>
      </c>
      <c r="AB812">
        <v>0.84555400000000003</v>
      </c>
      <c r="AC812">
        <v>0.94378499999999999</v>
      </c>
      <c r="AD812">
        <v>0.81132400000000005</v>
      </c>
      <c r="AE812">
        <v>0.82426600000000005</v>
      </c>
      <c r="AF812">
        <v>0.96901199999999998</v>
      </c>
      <c r="AG812">
        <v>0.90319300000000002</v>
      </c>
      <c r="AH812">
        <v>0.97499400000000003</v>
      </c>
      <c r="AI812">
        <v>0.74565199999999998</v>
      </c>
      <c r="AJ812">
        <v>0.86206899999999997</v>
      </c>
      <c r="AK812">
        <v>0.89449999999999996</v>
      </c>
      <c r="AL812">
        <v>0.96645899999999996</v>
      </c>
      <c r="AM812">
        <v>1.00546</v>
      </c>
      <c r="AN812">
        <v>0.97328099999999995</v>
      </c>
      <c r="AO812">
        <v>0.97928999999999999</v>
      </c>
      <c r="AP812">
        <v>0.82571700000000003</v>
      </c>
      <c r="AQ812">
        <v>0.82426600000000005</v>
      </c>
      <c r="AR812">
        <v>0.78604499999999999</v>
      </c>
      <c r="AS812">
        <v>0.79089799999999999</v>
      </c>
      <c r="AT812">
        <v>0.78742800000000002</v>
      </c>
      <c r="AU812">
        <v>0.88433300000000004</v>
      </c>
      <c r="AV812">
        <v>0.76625500000000002</v>
      </c>
      <c r="AW812">
        <v>0.833009</v>
      </c>
      <c r="AX812">
        <v>0.96476099999999998</v>
      </c>
      <c r="AY812">
        <v>0.96901199999999998</v>
      </c>
      <c r="AZ812">
        <v>1.10562</v>
      </c>
      <c r="BA812">
        <v>0.90541099999999997</v>
      </c>
      <c r="BB812">
        <v>0.109844</v>
      </c>
      <c r="BC812">
        <v>0.123538</v>
      </c>
      <c r="BD812">
        <v>0.10231</v>
      </c>
      <c r="BE812">
        <v>2445</v>
      </c>
      <c r="BF812">
        <v>2379.81</v>
      </c>
      <c r="BG812">
        <v>511.988</v>
      </c>
      <c r="BH812">
        <v>338.012</v>
      </c>
      <c r="BI812">
        <v>2366.65</v>
      </c>
      <c r="BJ812">
        <v>2368.96</v>
      </c>
      <c r="BK812">
        <v>2343.17</v>
      </c>
      <c r="BL812">
        <v>2323.64</v>
      </c>
      <c r="BM812">
        <v>2300.59</v>
      </c>
      <c r="BN812">
        <v>2271.84</v>
      </c>
      <c r="BO812">
        <v>2130.38</v>
      </c>
      <c r="BP812">
        <v>1668.75</v>
      </c>
      <c r="BQ812">
        <v>1185.5999999999999</v>
      </c>
      <c r="BR812">
        <v>840.05</v>
      </c>
      <c r="BS812">
        <v>871.03300000000002</v>
      </c>
      <c r="BT812">
        <v>861.97299999999996</v>
      </c>
      <c r="BU812">
        <v>903.97900000000004</v>
      </c>
      <c r="BV812">
        <v>892.63699999999994</v>
      </c>
      <c r="BW812">
        <v>803.75699999999995</v>
      </c>
      <c r="BX812">
        <v>834.47</v>
      </c>
      <c r="BY812">
        <v>804.55700000000002</v>
      </c>
      <c r="BZ812">
        <v>849.678</v>
      </c>
      <c r="CA812">
        <v>912.85599999999999</v>
      </c>
      <c r="CB812">
        <v>1154.44</v>
      </c>
      <c r="CC812">
        <v>1390.84</v>
      </c>
      <c r="CD812">
        <v>1719.05</v>
      </c>
      <c r="CE812">
        <v>2012.9</v>
      </c>
      <c r="CF812">
        <v>2321.71</v>
      </c>
      <c r="CG812">
        <v>2614.62</v>
      </c>
      <c r="CH812">
        <v>2783.42</v>
      </c>
      <c r="CI812">
        <v>2968.43</v>
      </c>
      <c r="CJ812">
        <v>3139.49</v>
      </c>
      <c r="CK812">
        <v>3252.5</v>
      </c>
      <c r="CL812">
        <v>3238.83</v>
      </c>
      <c r="CM812">
        <v>3455.66</v>
      </c>
      <c r="CN812">
        <v>3475.5</v>
      </c>
      <c r="CO812">
        <v>3191.76</v>
      </c>
      <c r="CP812">
        <v>3173.11</v>
      </c>
      <c r="CQ812">
        <v>3066.12</v>
      </c>
      <c r="CR812">
        <v>3121.68</v>
      </c>
      <c r="CS812">
        <v>2999.71</v>
      </c>
      <c r="CT812">
        <v>3109.14</v>
      </c>
      <c r="CU812">
        <v>3323.25</v>
      </c>
      <c r="CV812">
        <v>3353.2</v>
      </c>
      <c r="CW812">
        <v>3394.41</v>
      </c>
      <c r="CX812">
        <v>3187.81</v>
      </c>
      <c r="CY812">
        <v>3098.86</v>
      </c>
      <c r="CZ812">
        <v>3121.15</v>
      </c>
      <c r="DA812">
        <v>2853.17</v>
      </c>
      <c r="DB812">
        <v>2672.13</v>
      </c>
      <c r="DC812">
        <v>2721.68</v>
      </c>
      <c r="DD812">
        <v>2649.33</v>
      </c>
      <c r="DE812">
        <v>2695.86</v>
      </c>
      <c r="DF812">
        <v>2902.51</v>
      </c>
      <c r="DG812">
        <v>3122.39</v>
      </c>
      <c r="DH812">
        <v>3230.53</v>
      </c>
      <c r="DI812">
        <v>3222.99</v>
      </c>
      <c r="DJ812">
        <v>3240.8</v>
      </c>
      <c r="DK812">
        <v>3119.48</v>
      </c>
      <c r="DL812">
        <v>2953.23</v>
      </c>
      <c r="DM812">
        <v>3014.56</v>
      </c>
      <c r="DN812">
        <v>3034.39</v>
      </c>
      <c r="DO812">
        <v>3021.11</v>
      </c>
      <c r="DP812">
        <v>2964.43</v>
      </c>
      <c r="DQ812">
        <v>2742.55</v>
      </c>
      <c r="DR812">
        <v>2740.86</v>
      </c>
      <c r="DS812">
        <v>2842.15</v>
      </c>
      <c r="DT812">
        <v>2847.55</v>
      </c>
      <c r="DU812">
        <v>1007.73</v>
      </c>
      <c r="DV812">
        <v>1042.75</v>
      </c>
      <c r="DW812">
        <v>1033.3800000000001</v>
      </c>
      <c r="DX812">
        <v>1017.6</v>
      </c>
      <c r="DY812">
        <v>978.08</v>
      </c>
      <c r="DZ812">
        <v>896.65800000000002</v>
      </c>
      <c r="EA812">
        <v>702.99199999999996</v>
      </c>
      <c r="EB812">
        <v>396.74400000000003</v>
      </c>
      <c r="EC812">
        <v>14.601000000000001</v>
      </c>
      <c r="ED812">
        <v>10.7537</v>
      </c>
      <c r="EE812">
        <v>24.301600000000001</v>
      </c>
      <c r="EF812">
        <v>51.087299999999999</v>
      </c>
      <c r="EG812">
        <v>90.925200000000004</v>
      </c>
      <c r="EH812">
        <v>120.40600000000001</v>
      </c>
      <c r="EI812">
        <v>116.72</v>
      </c>
      <c r="EJ812">
        <v>123.575</v>
      </c>
      <c r="EK812">
        <v>92.155199999999994</v>
      </c>
      <c r="EL812">
        <v>64.441599999999994</v>
      </c>
      <c r="EM812">
        <v>52.026499999999999</v>
      </c>
      <c r="EN812">
        <v>56.624200000000002</v>
      </c>
      <c r="EO812">
        <v>66.7714</v>
      </c>
      <c r="EP812">
        <v>109.21599999999999</v>
      </c>
      <c r="EQ812">
        <v>166.93799999999999</v>
      </c>
      <c r="ER812">
        <v>257.29500000000002</v>
      </c>
      <c r="ES812">
        <v>374.42399999999998</v>
      </c>
      <c r="ET812">
        <v>498.43400000000003</v>
      </c>
      <c r="EU812">
        <v>638.83799999999997</v>
      </c>
      <c r="EV812">
        <v>773.68200000000002</v>
      </c>
      <c r="EW812">
        <v>853.4</v>
      </c>
      <c r="EX812">
        <v>963.548</v>
      </c>
      <c r="EY812">
        <v>1052.02</v>
      </c>
      <c r="EZ812">
        <v>1110.94</v>
      </c>
      <c r="FA812">
        <v>1100.3399999999999</v>
      </c>
      <c r="FB812">
        <v>1097.46</v>
      </c>
      <c r="FC812">
        <v>1037.8399999999999</v>
      </c>
      <c r="FD812">
        <v>1011.32</v>
      </c>
      <c r="FE812">
        <v>1023.71</v>
      </c>
      <c r="FF812">
        <v>1109.3599999999999</v>
      </c>
      <c r="FG812">
        <v>1204.82</v>
      </c>
      <c r="FH812">
        <v>1250.07</v>
      </c>
      <c r="FI812">
        <v>1260.68</v>
      </c>
      <c r="FJ812">
        <v>1267.54</v>
      </c>
      <c r="FK812">
        <v>1200.8399999999999</v>
      </c>
      <c r="FL812">
        <v>1164.69</v>
      </c>
      <c r="FM812">
        <v>1093.8900000000001</v>
      </c>
      <c r="FN812">
        <v>1080.8800000000001</v>
      </c>
      <c r="FO812">
        <v>1067.6099999999999</v>
      </c>
      <c r="FP812">
        <v>1061.0899999999999</v>
      </c>
      <c r="FQ812">
        <v>1061.29</v>
      </c>
      <c r="FR812">
        <v>1069.23</v>
      </c>
      <c r="FS812">
        <v>1104.71</v>
      </c>
      <c r="FT812">
        <v>1125.55</v>
      </c>
      <c r="FU812">
        <v>1153.6199999999999</v>
      </c>
      <c r="FV812">
        <v>1165.96</v>
      </c>
      <c r="FW812">
        <v>1144.94</v>
      </c>
      <c r="FX812">
        <v>1107.79</v>
      </c>
      <c r="FY812">
        <v>1084.0899999999999</v>
      </c>
      <c r="FZ812">
        <v>1062.3</v>
      </c>
      <c r="GA812">
        <v>1053.32</v>
      </c>
      <c r="GB812">
        <v>1054.06</v>
      </c>
      <c r="GC812">
        <v>1013.35</v>
      </c>
      <c r="GD812">
        <v>1013.28</v>
      </c>
      <c r="GE812">
        <v>1023.68</v>
      </c>
      <c r="GF812">
        <v>1024.25</v>
      </c>
      <c r="GG812">
        <v>1.00678</v>
      </c>
      <c r="GH812">
        <v>7.0209499999999994E-2</v>
      </c>
      <c r="GI812">
        <v>0.160862</v>
      </c>
      <c r="GJ812">
        <v>0.35458200000000001</v>
      </c>
      <c r="GK812">
        <v>0.53132000000000001</v>
      </c>
      <c r="GL812">
        <v>0.67311200000000004</v>
      </c>
      <c r="GM812">
        <v>0.79747500000000004</v>
      </c>
      <c r="GN812">
        <v>1.7775700000000001</v>
      </c>
      <c r="GO812">
        <v>4.87927</v>
      </c>
      <c r="GP812">
        <v>-0.106001</v>
      </c>
      <c r="GQ812">
        <v>3.5974399999999997E-2</v>
      </c>
    </row>
    <row r="813" spans="1:199">
      <c r="A813">
        <v>1575.21</v>
      </c>
      <c r="B813">
        <v>0</v>
      </c>
      <c r="C813">
        <v>0</v>
      </c>
      <c r="D813">
        <v>0</v>
      </c>
      <c r="E813">
        <v>7.5348699999999997</v>
      </c>
      <c r="F813">
        <v>6.4774799999999993E-2</v>
      </c>
      <c r="G813">
        <v>18.077500000000001</v>
      </c>
      <c r="H813">
        <v>10.946300000000001</v>
      </c>
      <c r="I813">
        <v>9.1314899999999994</v>
      </c>
      <c r="J813">
        <v>3.3216100000000002</v>
      </c>
      <c r="K813">
        <v>73.476900000000001</v>
      </c>
      <c r="L813">
        <v>51.922899999999998</v>
      </c>
      <c r="M813">
        <v>0</v>
      </c>
      <c r="N813">
        <v>0.12078</v>
      </c>
      <c r="O813">
        <v>95.469399999999993</v>
      </c>
      <c r="P813">
        <v>685.03099999999995</v>
      </c>
      <c r="Q813">
        <v>557.15099999999995</v>
      </c>
      <c r="R813">
        <v>0.89038600000000001</v>
      </c>
      <c r="S813">
        <v>0.97235499999999997</v>
      </c>
      <c r="T813">
        <v>0.903891</v>
      </c>
      <c r="U813">
        <v>0.91553099999999998</v>
      </c>
      <c r="V813">
        <v>0.86919599999999997</v>
      </c>
      <c r="W813">
        <v>0.98117699999999997</v>
      </c>
      <c r="X813">
        <v>0.91209200000000001</v>
      </c>
      <c r="Y813">
        <v>0.964337</v>
      </c>
      <c r="Z813">
        <v>0.92732199999999998</v>
      </c>
      <c r="AA813">
        <v>0.95710600000000001</v>
      </c>
      <c r="AB813">
        <v>0.88570700000000002</v>
      </c>
      <c r="AC813">
        <v>0.97308700000000004</v>
      </c>
      <c r="AD813">
        <v>0.85492100000000004</v>
      </c>
      <c r="AE813">
        <v>0.86658299999999999</v>
      </c>
      <c r="AF813">
        <v>0.99531000000000003</v>
      </c>
      <c r="AG813">
        <v>0.93714500000000001</v>
      </c>
      <c r="AH813">
        <v>1.00057</v>
      </c>
      <c r="AI813">
        <v>0.79532400000000003</v>
      </c>
      <c r="AJ813">
        <v>0.90049500000000005</v>
      </c>
      <c r="AK813">
        <v>0.92941799999999997</v>
      </c>
      <c r="AL813">
        <v>0.99306499999999998</v>
      </c>
      <c r="AM813">
        <v>1.02728</v>
      </c>
      <c r="AN813">
        <v>0.99906300000000003</v>
      </c>
      <c r="AO813">
        <v>1.00434</v>
      </c>
      <c r="AP813">
        <v>0.86788799999999999</v>
      </c>
      <c r="AQ813">
        <v>0.86658299999999999</v>
      </c>
      <c r="AR813">
        <v>0.83206599999999997</v>
      </c>
      <c r="AS813">
        <v>0.83646100000000001</v>
      </c>
      <c r="AT813">
        <v>0.83331900000000003</v>
      </c>
      <c r="AU813">
        <v>0.92036799999999996</v>
      </c>
      <c r="AV813">
        <v>0.81410000000000005</v>
      </c>
      <c r="AW813">
        <v>0.87444500000000003</v>
      </c>
      <c r="AX813">
        <v>0.99157099999999998</v>
      </c>
      <c r="AY813">
        <v>0.99531000000000003</v>
      </c>
      <c r="AZ813">
        <v>1.1142700000000001</v>
      </c>
      <c r="BA813">
        <v>0.93911500000000003</v>
      </c>
      <c r="BB813">
        <v>0.10967399999999999</v>
      </c>
      <c r="BC813">
        <v>0.122127</v>
      </c>
      <c r="BD813">
        <v>0.123727</v>
      </c>
      <c r="BE813">
        <v>2387.23</v>
      </c>
      <c r="BF813">
        <v>2253.54</v>
      </c>
      <c r="BG813">
        <v>457.07400000000001</v>
      </c>
      <c r="BH813">
        <v>426.702</v>
      </c>
      <c r="BI813">
        <v>2399.88</v>
      </c>
      <c r="BJ813">
        <v>2399.75</v>
      </c>
      <c r="BK813">
        <v>2363.41</v>
      </c>
      <c r="BL813">
        <v>2333.87</v>
      </c>
      <c r="BM813">
        <v>2297.0300000000002</v>
      </c>
      <c r="BN813">
        <v>2256.58</v>
      </c>
      <c r="BO813">
        <v>2102.6799999999998</v>
      </c>
      <c r="BP813">
        <v>1643.09</v>
      </c>
      <c r="BQ813">
        <v>1157.54</v>
      </c>
      <c r="BR813">
        <v>837.44799999999998</v>
      </c>
      <c r="BS813">
        <v>875.07100000000003</v>
      </c>
      <c r="BT813">
        <v>864.06399999999996</v>
      </c>
      <c r="BU813">
        <v>904.072</v>
      </c>
      <c r="BV813">
        <v>890.97500000000002</v>
      </c>
      <c r="BW813">
        <v>789.05100000000004</v>
      </c>
      <c r="BX813">
        <v>814.06600000000003</v>
      </c>
      <c r="BY813">
        <v>778.73900000000003</v>
      </c>
      <c r="BZ813">
        <v>819.18499999999995</v>
      </c>
      <c r="CA813">
        <v>874.75099999999998</v>
      </c>
      <c r="CB813">
        <v>1105.8800000000001</v>
      </c>
      <c r="CC813">
        <v>1331.18</v>
      </c>
      <c r="CD813">
        <v>1643.77</v>
      </c>
      <c r="CE813">
        <v>1925.73</v>
      </c>
      <c r="CF813">
        <v>2221.94</v>
      </c>
      <c r="CG813">
        <v>2508.23</v>
      </c>
      <c r="CH813">
        <v>2671.31</v>
      </c>
      <c r="CI813">
        <v>2845.18</v>
      </c>
      <c r="CJ813">
        <v>3015.81</v>
      </c>
      <c r="CK813">
        <v>3128.98</v>
      </c>
      <c r="CL813">
        <v>3120.75</v>
      </c>
      <c r="CM813">
        <v>3323.93</v>
      </c>
      <c r="CN813">
        <v>3338.37</v>
      </c>
      <c r="CO813">
        <v>3063.04</v>
      </c>
      <c r="CP813">
        <v>3039.42</v>
      </c>
      <c r="CQ813">
        <v>2931.8</v>
      </c>
      <c r="CR813">
        <v>2985.11</v>
      </c>
      <c r="CS813">
        <v>2862.92</v>
      </c>
      <c r="CT813">
        <v>2970.48</v>
      </c>
      <c r="CU813">
        <v>3176.23</v>
      </c>
      <c r="CV813">
        <v>3205.37</v>
      </c>
      <c r="CW813">
        <v>3249.32</v>
      </c>
      <c r="CX813">
        <v>3057.92</v>
      </c>
      <c r="CY813">
        <v>2976.38</v>
      </c>
      <c r="CZ813">
        <v>2991.61</v>
      </c>
      <c r="DA813">
        <v>2722.2</v>
      </c>
      <c r="DB813">
        <v>2548.8000000000002</v>
      </c>
      <c r="DC813">
        <v>2597.6</v>
      </c>
      <c r="DD813">
        <v>2532.85</v>
      </c>
      <c r="DE813">
        <v>2577.64</v>
      </c>
      <c r="DF813">
        <v>2774.35</v>
      </c>
      <c r="DG813">
        <v>2985.96</v>
      </c>
      <c r="DH813">
        <v>3090.92</v>
      </c>
      <c r="DI813">
        <v>3085.07</v>
      </c>
      <c r="DJ813">
        <v>3102.3</v>
      </c>
      <c r="DK813">
        <v>2986.71</v>
      </c>
      <c r="DL813">
        <v>2830.32</v>
      </c>
      <c r="DM813">
        <v>2897.21</v>
      </c>
      <c r="DN813">
        <v>2923.07</v>
      </c>
      <c r="DO813">
        <v>2917.36</v>
      </c>
      <c r="DP813">
        <v>2864.08</v>
      </c>
      <c r="DQ813">
        <v>2637.81</v>
      </c>
      <c r="DR813">
        <v>2647.75</v>
      </c>
      <c r="DS813">
        <v>2722.92</v>
      </c>
      <c r="DT813">
        <v>2726.33</v>
      </c>
      <c r="DU813">
        <v>1065.42</v>
      </c>
      <c r="DV813">
        <v>1095.6300000000001</v>
      </c>
      <c r="DW813">
        <v>1078.33</v>
      </c>
      <c r="DX813">
        <v>1061.74</v>
      </c>
      <c r="DY813">
        <v>1019.16</v>
      </c>
      <c r="DZ813">
        <v>937.93700000000001</v>
      </c>
      <c r="EA813">
        <v>732.303</v>
      </c>
      <c r="EB813">
        <v>411.02300000000002</v>
      </c>
      <c r="EC813">
        <v>18.552600000000002</v>
      </c>
      <c r="ED813">
        <v>13.1835</v>
      </c>
      <c r="EE813">
        <v>28.412099999999999</v>
      </c>
      <c r="EF813">
        <v>56.517499999999998</v>
      </c>
      <c r="EG813">
        <v>95.468100000000007</v>
      </c>
      <c r="EH813">
        <v>123.117</v>
      </c>
      <c r="EI813">
        <v>117.999</v>
      </c>
      <c r="EJ813">
        <v>124.863</v>
      </c>
      <c r="EK813">
        <v>92.394199999999998</v>
      </c>
      <c r="EL813">
        <v>64.145600000000002</v>
      </c>
      <c r="EM813">
        <v>51.313699999999997</v>
      </c>
      <c r="EN813">
        <v>55.847700000000003</v>
      </c>
      <c r="EO813">
        <v>65.403099999999995</v>
      </c>
      <c r="EP813">
        <v>104.68899999999999</v>
      </c>
      <c r="EQ813">
        <v>156.95500000000001</v>
      </c>
      <c r="ER813">
        <v>239.4</v>
      </c>
      <c r="ES813">
        <v>348.53199999999998</v>
      </c>
      <c r="ET813">
        <v>464.88299999999998</v>
      </c>
      <c r="EU813">
        <v>597.79899999999998</v>
      </c>
      <c r="EV813">
        <v>727.95100000000002</v>
      </c>
      <c r="EW813">
        <v>803.96299999999997</v>
      </c>
      <c r="EX813">
        <v>908.83100000000002</v>
      </c>
      <c r="EY813">
        <v>994.33399999999995</v>
      </c>
      <c r="EZ813">
        <v>1052.21</v>
      </c>
      <c r="FA813">
        <v>1046.6400000000001</v>
      </c>
      <c r="FB813">
        <v>1045.24</v>
      </c>
      <c r="FC813">
        <v>985.57600000000002</v>
      </c>
      <c r="FD813">
        <v>954.95299999999997</v>
      </c>
      <c r="FE813">
        <v>961.64800000000002</v>
      </c>
      <c r="FF813">
        <v>1042.4100000000001</v>
      </c>
      <c r="FG813">
        <v>1133.43</v>
      </c>
      <c r="FH813">
        <v>1176.77</v>
      </c>
      <c r="FI813">
        <v>1186.4100000000001</v>
      </c>
      <c r="FJ813">
        <v>1194.43</v>
      </c>
      <c r="FK813">
        <v>1131.96</v>
      </c>
      <c r="FL813">
        <v>1095.46</v>
      </c>
      <c r="FM813">
        <v>1026.49</v>
      </c>
      <c r="FN813">
        <v>1016.5</v>
      </c>
      <c r="FO813">
        <v>1006.77</v>
      </c>
      <c r="FP813">
        <v>1001.63</v>
      </c>
      <c r="FQ813">
        <v>1000.74</v>
      </c>
      <c r="FR813">
        <v>1007.73</v>
      </c>
      <c r="FS813">
        <v>1041.3499999999999</v>
      </c>
      <c r="FT813">
        <v>1061.75</v>
      </c>
      <c r="FU813">
        <v>1088.93</v>
      </c>
      <c r="FV813">
        <v>1100.9100000000001</v>
      </c>
      <c r="FW813">
        <v>1077.3499999999999</v>
      </c>
      <c r="FX813">
        <v>1042.25</v>
      </c>
      <c r="FY813">
        <v>1022.28</v>
      </c>
      <c r="FZ813">
        <v>1003.49</v>
      </c>
      <c r="GA813">
        <v>995.13400000000001</v>
      </c>
      <c r="GB813">
        <v>994.63699999999994</v>
      </c>
      <c r="GC813">
        <v>955.38900000000001</v>
      </c>
      <c r="GD813">
        <v>957.22299999999996</v>
      </c>
      <c r="GE813">
        <v>971.41300000000001</v>
      </c>
      <c r="GF813">
        <v>977.49900000000002</v>
      </c>
      <c r="GG813">
        <v>0.80011900000000002</v>
      </c>
      <c r="GH813">
        <v>8.27928E-2</v>
      </c>
      <c r="GI813">
        <v>0.172819</v>
      </c>
      <c r="GJ813">
        <v>0.30992199999999998</v>
      </c>
      <c r="GK813">
        <v>0.50570499999999996</v>
      </c>
      <c r="GL813">
        <v>0.60064700000000004</v>
      </c>
      <c r="GM813">
        <v>0.73824699999999999</v>
      </c>
      <c r="GN813">
        <v>1.7637100000000001</v>
      </c>
      <c r="GO813">
        <v>4.9256500000000001</v>
      </c>
      <c r="GP813">
        <v>-9.50429E-2</v>
      </c>
      <c r="GQ813">
        <v>3.3258999999999997E-2</v>
      </c>
    </row>
    <row r="814" spans="1:199">
      <c r="A814">
        <v>1574.22</v>
      </c>
      <c r="B814">
        <v>0</v>
      </c>
      <c r="C814">
        <v>0</v>
      </c>
      <c r="D814">
        <v>0</v>
      </c>
      <c r="E814">
        <v>6.1879200000000001</v>
      </c>
      <c r="F814">
        <v>5.4620299999999997E-2</v>
      </c>
      <c r="G814">
        <v>16.918800000000001</v>
      </c>
      <c r="H814">
        <v>10.2949</v>
      </c>
      <c r="I814">
        <v>8.9365400000000008</v>
      </c>
      <c r="J814">
        <v>5.2315899999999997</v>
      </c>
      <c r="K814">
        <v>67.069900000000004</v>
      </c>
      <c r="L814">
        <v>48.003999999999998</v>
      </c>
      <c r="M814">
        <v>0</v>
      </c>
      <c r="N814">
        <v>0.102438</v>
      </c>
      <c r="O814">
        <v>96.236999999999995</v>
      </c>
      <c r="P814">
        <v>700.79399999999998</v>
      </c>
      <c r="Q814">
        <v>556.86199999999997</v>
      </c>
      <c r="R814">
        <v>0.87756000000000001</v>
      </c>
      <c r="S814">
        <v>0.95535899999999996</v>
      </c>
      <c r="T814">
        <v>0.89039500000000005</v>
      </c>
      <c r="U814">
        <v>0.90145200000000003</v>
      </c>
      <c r="V814">
        <v>0.85740799999999995</v>
      </c>
      <c r="W814">
        <v>0.96371799999999996</v>
      </c>
      <c r="X814">
        <v>0.89818600000000004</v>
      </c>
      <c r="Y814">
        <v>0.94776000000000005</v>
      </c>
      <c r="Z814">
        <v>0.91264699999999999</v>
      </c>
      <c r="AA814">
        <v>0.94090399999999996</v>
      </c>
      <c r="AB814">
        <v>0.873112</v>
      </c>
      <c r="AC814">
        <v>0.95605300000000004</v>
      </c>
      <c r="AD814">
        <v>0.84382199999999996</v>
      </c>
      <c r="AE814">
        <v>0.85492100000000004</v>
      </c>
      <c r="AF814">
        <v>0.97710399999999997</v>
      </c>
      <c r="AG814">
        <v>0.92196999999999996</v>
      </c>
      <c r="AH814">
        <v>0.98208200000000001</v>
      </c>
      <c r="AI814">
        <v>0.78701399999999999</v>
      </c>
      <c r="AJ814">
        <v>0.88716899999999999</v>
      </c>
      <c r="AK814">
        <v>0.91463700000000003</v>
      </c>
      <c r="AL814">
        <v>0.97497800000000001</v>
      </c>
      <c r="AM814">
        <v>1.00736</v>
      </c>
      <c r="AN814">
        <v>0.980657</v>
      </c>
      <c r="AO814">
        <v>0.98565400000000003</v>
      </c>
      <c r="AP814">
        <v>0.85616400000000004</v>
      </c>
      <c r="AQ814">
        <v>0.85492100000000004</v>
      </c>
      <c r="AR814">
        <v>0.82205399999999995</v>
      </c>
      <c r="AS814">
        <v>0.82624200000000003</v>
      </c>
      <c r="AT814">
        <v>0.82324799999999998</v>
      </c>
      <c r="AU814">
        <v>0.90604499999999999</v>
      </c>
      <c r="AV814">
        <v>0.80492699999999995</v>
      </c>
      <c r="AW814">
        <v>0.862402</v>
      </c>
      <c r="AX814">
        <v>0.97356399999999998</v>
      </c>
      <c r="AY814">
        <v>0.97710399999999997</v>
      </c>
      <c r="AZ814">
        <v>1.08952</v>
      </c>
      <c r="BA814">
        <v>0.92383999999999999</v>
      </c>
      <c r="BB814">
        <v>0.110483</v>
      </c>
      <c r="BC814">
        <v>0.122491</v>
      </c>
      <c r="BD814">
        <v>0.12723000000000001</v>
      </c>
      <c r="BE814">
        <v>2474.88</v>
      </c>
      <c r="BF814">
        <v>2357.06</v>
      </c>
      <c r="BG814">
        <v>457.32499999999999</v>
      </c>
      <c r="BH814">
        <v>461.30900000000003</v>
      </c>
      <c r="BI814">
        <v>2323.25</v>
      </c>
      <c r="BJ814">
        <v>2342.29</v>
      </c>
      <c r="BK814">
        <v>2313.83</v>
      </c>
      <c r="BL814">
        <v>2287.31</v>
      </c>
      <c r="BM814">
        <v>2256.3200000000002</v>
      </c>
      <c r="BN814">
        <v>2221.79</v>
      </c>
      <c r="BO814">
        <v>2071.7199999999998</v>
      </c>
      <c r="BP814">
        <v>1630.48</v>
      </c>
      <c r="BQ814">
        <v>1145.6199999999999</v>
      </c>
      <c r="BR814">
        <v>834.88699999999994</v>
      </c>
      <c r="BS814">
        <v>865.82</v>
      </c>
      <c r="BT814">
        <v>856.20299999999997</v>
      </c>
      <c r="BU814">
        <v>894.798</v>
      </c>
      <c r="BV814">
        <v>879.76900000000001</v>
      </c>
      <c r="BW814">
        <v>784.30499999999995</v>
      </c>
      <c r="BX814">
        <v>809.24</v>
      </c>
      <c r="BY814">
        <v>777.70100000000002</v>
      </c>
      <c r="BZ814">
        <v>824.69299999999998</v>
      </c>
      <c r="CA814">
        <v>880.87599999999998</v>
      </c>
      <c r="CB814">
        <v>1114.45</v>
      </c>
      <c r="CC814">
        <v>1341.13</v>
      </c>
      <c r="CD814">
        <v>1659.66</v>
      </c>
      <c r="CE814">
        <v>1944.98</v>
      </c>
      <c r="CF814">
        <v>2241.42</v>
      </c>
      <c r="CG814">
        <v>2532.8000000000002</v>
      </c>
      <c r="CH814">
        <v>2695.28</v>
      </c>
      <c r="CI814">
        <v>2878.52</v>
      </c>
      <c r="CJ814">
        <v>3051.76</v>
      </c>
      <c r="CK814">
        <v>3173.37</v>
      </c>
      <c r="CL814">
        <v>3166.25</v>
      </c>
      <c r="CM814">
        <v>3377.52</v>
      </c>
      <c r="CN814">
        <v>3395.19</v>
      </c>
      <c r="CO814">
        <v>3116.62</v>
      </c>
      <c r="CP814">
        <v>3094.65</v>
      </c>
      <c r="CQ814">
        <v>2981.82</v>
      </c>
      <c r="CR814">
        <v>3037.1</v>
      </c>
      <c r="CS814">
        <v>2923.33</v>
      </c>
      <c r="CT814">
        <v>3032.03</v>
      </c>
      <c r="CU814">
        <v>3236.03</v>
      </c>
      <c r="CV814">
        <v>3260.34</v>
      </c>
      <c r="CW814">
        <v>3297.96</v>
      </c>
      <c r="CX814">
        <v>3103.5</v>
      </c>
      <c r="CY814">
        <v>3022.16</v>
      </c>
      <c r="CZ814">
        <v>3047.17</v>
      </c>
      <c r="DA814">
        <v>2776.45</v>
      </c>
      <c r="DB814">
        <v>2603.25</v>
      </c>
      <c r="DC814">
        <v>2651.61</v>
      </c>
      <c r="DD814">
        <v>2580.6799999999998</v>
      </c>
      <c r="DE814">
        <v>2619.2800000000002</v>
      </c>
      <c r="DF814">
        <v>2817.46</v>
      </c>
      <c r="DG814">
        <v>3027.01</v>
      </c>
      <c r="DH814">
        <v>3130.23</v>
      </c>
      <c r="DI814">
        <v>3119.73</v>
      </c>
      <c r="DJ814">
        <v>3133.49</v>
      </c>
      <c r="DK814">
        <v>3010.49</v>
      </c>
      <c r="DL814">
        <v>2844.5</v>
      </c>
      <c r="DM814">
        <v>2920.31</v>
      </c>
      <c r="DN814">
        <v>2949.79</v>
      </c>
      <c r="DO814">
        <v>2951.38</v>
      </c>
      <c r="DP814">
        <v>2907.13</v>
      </c>
      <c r="DQ814">
        <v>2685.37</v>
      </c>
      <c r="DR814">
        <v>2707.75</v>
      </c>
      <c r="DS814">
        <v>2816.47</v>
      </c>
      <c r="DT814">
        <v>2818.36</v>
      </c>
      <c r="DU814">
        <v>998.03599999999994</v>
      </c>
      <c r="DV814">
        <v>1049.08</v>
      </c>
      <c r="DW814">
        <v>1042.6400000000001</v>
      </c>
      <c r="DX814">
        <v>1031.45</v>
      </c>
      <c r="DY814">
        <v>996.12900000000002</v>
      </c>
      <c r="DZ814">
        <v>923.61900000000003</v>
      </c>
      <c r="EA814">
        <v>726.553</v>
      </c>
      <c r="EB814">
        <v>396.733</v>
      </c>
      <c r="EC814">
        <v>20.505299999999998</v>
      </c>
      <c r="ED814">
        <v>13.8079</v>
      </c>
      <c r="EE814">
        <v>28.669899999999998</v>
      </c>
      <c r="EF814">
        <v>56.287700000000001</v>
      </c>
      <c r="EG814">
        <v>93.209500000000006</v>
      </c>
      <c r="EH814">
        <v>121.32299999999999</v>
      </c>
      <c r="EI814">
        <v>116.785</v>
      </c>
      <c r="EJ814">
        <v>123.369</v>
      </c>
      <c r="EK814">
        <v>92.984700000000004</v>
      </c>
      <c r="EL814">
        <v>65.978499999999997</v>
      </c>
      <c r="EM814">
        <v>52.406199999999998</v>
      </c>
      <c r="EN814">
        <v>56.954099999999997</v>
      </c>
      <c r="EO814">
        <v>66.849100000000007</v>
      </c>
      <c r="EP814">
        <v>107.19199999999999</v>
      </c>
      <c r="EQ814">
        <v>160.011</v>
      </c>
      <c r="ER814">
        <v>242.708</v>
      </c>
      <c r="ES814">
        <v>350.72899999999998</v>
      </c>
      <c r="ET814">
        <v>464.48599999999999</v>
      </c>
      <c r="EU814">
        <v>598.25199999999995</v>
      </c>
      <c r="EV814">
        <v>728.55</v>
      </c>
      <c r="EW814">
        <v>806.47400000000005</v>
      </c>
      <c r="EX814">
        <v>914.529</v>
      </c>
      <c r="EY814">
        <v>1004.6</v>
      </c>
      <c r="EZ814">
        <v>1066.18</v>
      </c>
      <c r="FA814">
        <v>1063.48</v>
      </c>
      <c r="FB814">
        <v>1064.22</v>
      </c>
      <c r="FC814">
        <v>1003.92</v>
      </c>
      <c r="FD814">
        <v>977.32100000000003</v>
      </c>
      <c r="FE814">
        <v>988.32399999999996</v>
      </c>
      <c r="FF814">
        <v>1069.6500000000001</v>
      </c>
      <c r="FG814">
        <v>1158.57</v>
      </c>
      <c r="FH814">
        <v>1196.42</v>
      </c>
      <c r="FI814">
        <v>1200.6199999999999</v>
      </c>
      <c r="FJ814">
        <v>1206.01</v>
      </c>
      <c r="FK814">
        <v>1142.8800000000001</v>
      </c>
      <c r="FL814">
        <v>1108.3599999999999</v>
      </c>
      <c r="FM814">
        <v>1040.79</v>
      </c>
      <c r="FN814">
        <v>1032.3599999999999</v>
      </c>
      <c r="FO814">
        <v>1022.91</v>
      </c>
      <c r="FP814">
        <v>1018.7</v>
      </c>
      <c r="FQ814">
        <v>1016.93</v>
      </c>
      <c r="FR814">
        <v>1024.97</v>
      </c>
      <c r="FS814">
        <v>1059.19</v>
      </c>
      <c r="FT814">
        <v>1079.44</v>
      </c>
      <c r="FU814">
        <v>1106.6099999999999</v>
      </c>
      <c r="FV814">
        <v>1115.54</v>
      </c>
      <c r="FW814">
        <v>1087.01</v>
      </c>
      <c r="FX814">
        <v>1047.6500000000001</v>
      </c>
      <c r="FY814">
        <v>1025.08</v>
      </c>
      <c r="FZ814">
        <v>1004.22</v>
      </c>
      <c r="GA814">
        <v>993.67499999999995</v>
      </c>
      <c r="GB814">
        <v>992.13099999999997</v>
      </c>
      <c r="GC814">
        <v>954.13900000000001</v>
      </c>
      <c r="GD814">
        <v>961.00099999999998</v>
      </c>
      <c r="GE814">
        <v>980.77200000000005</v>
      </c>
      <c r="GF814">
        <v>992.96900000000005</v>
      </c>
      <c r="GG814">
        <v>0.81938200000000005</v>
      </c>
      <c r="GH814">
        <v>9.3832100000000002E-2</v>
      </c>
      <c r="GI814">
        <v>0.18554100000000001</v>
      </c>
      <c r="GJ814">
        <v>0.33770099999999997</v>
      </c>
      <c r="GK814">
        <v>0.54887699999999995</v>
      </c>
      <c r="GL814">
        <v>0.64582899999999999</v>
      </c>
      <c r="GM814">
        <v>0.77243799999999996</v>
      </c>
      <c r="GN814">
        <v>1.6415299999999999</v>
      </c>
      <c r="GO814">
        <v>4.94536</v>
      </c>
      <c r="GP814">
        <v>-2.8223399999999999E-2</v>
      </c>
      <c r="GQ814">
        <v>3.2903500000000002E-2</v>
      </c>
    </row>
    <row r="815" spans="1:199">
      <c r="A815">
        <v>1580.32</v>
      </c>
      <c r="B815">
        <v>0</v>
      </c>
      <c r="C815">
        <v>0</v>
      </c>
      <c r="D815">
        <v>0</v>
      </c>
      <c r="E815">
        <v>5.4635300000000004</v>
      </c>
      <c r="F815">
        <v>5.7278000000000003E-2</v>
      </c>
      <c r="G815">
        <v>18.2316</v>
      </c>
      <c r="H815">
        <v>10.789400000000001</v>
      </c>
      <c r="I815">
        <v>8.8281799999999997</v>
      </c>
      <c r="J815">
        <v>7.2447499999999998</v>
      </c>
      <c r="K815">
        <v>66.496300000000005</v>
      </c>
      <c r="L815">
        <v>50.818300000000001</v>
      </c>
      <c r="M815">
        <v>0</v>
      </c>
      <c r="N815">
        <v>0.116634</v>
      </c>
      <c r="O815">
        <v>95.076700000000002</v>
      </c>
      <c r="P815">
        <v>701.36</v>
      </c>
      <c r="Q815">
        <v>557.31399999999996</v>
      </c>
      <c r="R815">
        <v>0.873803</v>
      </c>
      <c r="S815">
        <v>0.94501900000000005</v>
      </c>
      <c r="T815">
        <v>0.88558499999999996</v>
      </c>
      <c r="U815">
        <v>0.89572399999999996</v>
      </c>
      <c r="V815">
        <v>0.85527799999999998</v>
      </c>
      <c r="W815">
        <v>0.95264400000000005</v>
      </c>
      <c r="X815">
        <v>0.89273000000000002</v>
      </c>
      <c r="Y815">
        <v>0.938083</v>
      </c>
      <c r="Z815">
        <v>0.90598000000000001</v>
      </c>
      <c r="AA815">
        <v>0.93182299999999996</v>
      </c>
      <c r="AB815">
        <v>0.86971699999999996</v>
      </c>
      <c r="AC815">
        <v>0.94565200000000005</v>
      </c>
      <c r="AD815">
        <v>0.84277000000000002</v>
      </c>
      <c r="AE815">
        <v>0.85299000000000003</v>
      </c>
      <c r="AF815">
        <v>0.96484199999999998</v>
      </c>
      <c r="AG815">
        <v>0.91451300000000002</v>
      </c>
      <c r="AH815">
        <v>0.96937499999999999</v>
      </c>
      <c r="AI815">
        <v>0.790296</v>
      </c>
      <c r="AJ815">
        <v>0.88262499999999999</v>
      </c>
      <c r="AK815">
        <v>0.907802</v>
      </c>
      <c r="AL815">
        <v>0.96290600000000004</v>
      </c>
      <c r="AM815">
        <v>0.99236400000000002</v>
      </c>
      <c r="AN815">
        <v>0.96807799999999999</v>
      </c>
      <c r="AO815">
        <v>0.97262700000000002</v>
      </c>
      <c r="AP815">
        <v>0.85413300000000003</v>
      </c>
      <c r="AQ815">
        <v>0.85299000000000003</v>
      </c>
      <c r="AR815">
        <v>0.82269599999999998</v>
      </c>
      <c r="AS815">
        <v>0.82656099999999999</v>
      </c>
      <c r="AT815">
        <v>0.82379800000000003</v>
      </c>
      <c r="AU815">
        <v>0.89993299999999998</v>
      </c>
      <c r="AV815">
        <v>0.80687299999999995</v>
      </c>
      <c r="AW815">
        <v>0.85987199999999997</v>
      </c>
      <c r="AX815">
        <v>0.96161700000000006</v>
      </c>
      <c r="AY815">
        <v>0.96484199999999998</v>
      </c>
      <c r="AZ815">
        <v>1.0667899999999999</v>
      </c>
      <c r="BA815">
        <v>0.91622400000000004</v>
      </c>
      <c r="BB815">
        <v>0.110264</v>
      </c>
      <c r="BC815">
        <v>0.122835</v>
      </c>
      <c r="BD815">
        <v>0.133745</v>
      </c>
      <c r="BE815">
        <v>2536.75</v>
      </c>
      <c r="BF815">
        <v>2432.75</v>
      </c>
      <c r="BG815">
        <v>451.92899999999997</v>
      </c>
      <c r="BH815">
        <v>507.89699999999999</v>
      </c>
      <c r="BI815">
        <v>2309.66</v>
      </c>
      <c r="BJ815">
        <v>2316</v>
      </c>
      <c r="BK815">
        <v>2284.9699999999998</v>
      </c>
      <c r="BL815">
        <v>2268.63</v>
      </c>
      <c r="BM815">
        <v>2232.23</v>
      </c>
      <c r="BN815">
        <v>2196.12</v>
      </c>
      <c r="BO815">
        <v>2050.75</v>
      </c>
      <c r="BP815">
        <v>1603.17</v>
      </c>
      <c r="BQ815">
        <v>1146.83</v>
      </c>
      <c r="BR815">
        <v>828.76</v>
      </c>
      <c r="BS815">
        <v>856.39700000000005</v>
      </c>
      <c r="BT815">
        <v>844.25800000000004</v>
      </c>
      <c r="BU815">
        <v>883.697</v>
      </c>
      <c r="BV815">
        <v>871.49300000000005</v>
      </c>
      <c r="BW815">
        <v>783.95500000000004</v>
      </c>
      <c r="BX815">
        <v>809.98900000000003</v>
      </c>
      <c r="BY815">
        <v>772.55600000000004</v>
      </c>
      <c r="BZ815">
        <v>816.80100000000004</v>
      </c>
      <c r="CA815">
        <v>876.851</v>
      </c>
      <c r="CB815">
        <v>1111.3399999999999</v>
      </c>
      <c r="CC815">
        <v>1341.29</v>
      </c>
      <c r="CD815">
        <v>1664.23</v>
      </c>
      <c r="CE815">
        <v>1952.96</v>
      </c>
      <c r="CF815">
        <v>2251.8000000000002</v>
      </c>
      <c r="CG815">
        <v>2546.46</v>
      </c>
      <c r="CH815">
        <v>2711.27</v>
      </c>
      <c r="CI815">
        <v>2899.54</v>
      </c>
      <c r="CJ815">
        <v>3070.26</v>
      </c>
      <c r="CK815">
        <v>3194.59</v>
      </c>
      <c r="CL815">
        <v>3188.96</v>
      </c>
      <c r="CM815">
        <v>3407</v>
      </c>
      <c r="CN815">
        <v>3419.91</v>
      </c>
      <c r="CO815">
        <v>3142.03</v>
      </c>
      <c r="CP815">
        <v>3130.16</v>
      </c>
      <c r="CQ815">
        <v>3019.16</v>
      </c>
      <c r="CR815">
        <v>3075.24</v>
      </c>
      <c r="CS815">
        <v>2961.82</v>
      </c>
      <c r="CT815">
        <v>3071.11</v>
      </c>
      <c r="CU815">
        <v>3269.9</v>
      </c>
      <c r="CV815">
        <v>3287.51</v>
      </c>
      <c r="CW815">
        <v>3314.37</v>
      </c>
      <c r="CX815">
        <v>3114.05</v>
      </c>
      <c r="CY815">
        <v>3029.17</v>
      </c>
      <c r="CZ815">
        <v>3051.04</v>
      </c>
      <c r="DA815">
        <v>2778.03</v>
      </c>
      <c r="DB815">
        <v>2602.85</v>
      </c>
      <c r="DC815">
        <v>2651.92</v>
      </c>
      <c r="DD815">
        <v>2580.96</v>
      </c>
      <c r="DE815">
        <v>2622.08</v>
      </c>
      <c r="DF815">
        <v>2824.67</v>
      </c>
      <c r="DG815">
        <v>3038</v>
      </c>
      <c r="DH815">
        <v>3140.98</v>
      </c>
      <c r="DI815">
        <v>3134.32</v>
      </c>
      <c r="DJ815">
        <v>3154.63</v>
      </c>
      <c r="DK815">
        <v>3032.94</v>
      </c>
      <c r="DL815">
        <v>2867.74</v>
      </c>
      <c r="DM815">
        <v>2948.51</v>
      </c>
      <c r="DN815">
        <v>2982.11</v>
      </c>
      <c r="DO815">
        <v>2985.57</v>
      </c>
      <c r="DP815">
        <v>2940.37</v>
      </c>
      <c r="DQ815">
        <v>2721.49</v>
      </c>
      <c r="DR815">
        <v>2741.51</v>
      </c>
      <c r="DS815">
        <v>2875.74</v>
      </c>
      <c r="DT815">
        <v>2856.78</v>
      </c>
      <c r="DU815">
        <v>967.42200000000003</v>
      </c>
      <c r="DV815">
        <v>1015.27</v>
      </c>
      <c r="DW815">
        <v>1013.23</v>
      </c>
      <c r="DX815">
        <v>1011.12</v>
      </c>
      <c r="DY815">
        <v>971.96299999999997</v>
      </c>
      <c r="DZ815">
        <v>899.71699999999998</v>
      </c>
      <c r="EA815">
        <v>707.14</v>
      </c>
      <c r="EB815">
        <v>370.29300000000001</v>
      </c>
      <c r="EC815">
        <v>25.948699999999999</v>
      </c>
      <c r="ED815">
        <v>13.3893</v>
      </c>
      <c r="EE815">
        <v>28.0562</v>
      </c>
      <c r="EF815">
        <v>55.661000000000001</v>
      </c>
      <c r="EG815">
        <v>91.6233</v>
      </c>
      <c r="EH815">
        <v>117.001</v>
      </c>
      <c r="EI815">
        <v>112.61799999999999</v>
      </c>
      <c r="EJ815">
        <v>119.292</v>
      </c>
      <c r="EK815">
        <v>89.606499999999997</v>
      </c>
      <c r="EL815">
        <v>64.540899999999993</v>
      </c>
      <c r="EM815">
        <v>52.482399999999998</v>
      </c>
      <c r="EN815">
        <v>57.6995</v>
      </c>
      <c r="EO815">
        <v>68.080699999999993</v>
      </c>
      <c r="EP815">
        <v>109.104</v>
      </c>
      <c r="EQ815">
        <v>161.61500000000001</v>
      </c>
      <c r="ER815">
        <v>244.29</v>
      </c>
      <c r="ES815">
        <v>353.23700000000002</v>
      </c>
      <c r="ET815">
        <v>468.48500000000001</v>
      </c>
      <c r="EU815">
        <v>602.84299999999996</v>
      </c>
      <c r="EV815">
        <v>731.33600000000001</v>
      </c>
      <c r="EW815">
        <v>811.24900000000002</v>
      </c>
      <c r="EX815">
        <v>923.31899999999996</v>
      </c>
      <c r="EY815">
        <v>1015.53</v>
      </c>
      <c r="EZ815">
        <v>1075.45</v>
      </c>
      <c r="FA815">
        <v>1073.47</v>
      </c>
      <c r="FB815">
        <v>1076.06</v>
      </c>
      <c r="FC815">
        <v>1016.93</v>
      </c>
      <c r="FD815">
        <v>991.65</v>
      </c>
      <c r="FE815">
        <v>1005.23</v>
      </c>
      <c r="FF815">
        <v>1089.99</v>
      </c>
      <c r="FG815">
        <v>1179.1300000000001</v>
      </c>
      <c r="FH815">
        <v>1215.9000000000001</v>
      </c>
      <c r="FI815">
        <v>1216.6099999999999</v>
      </c>
      <c r="FJ815">
        <v>1220.05</v>
      </c>
      <c r="FK815">
        <v>1154.69</v>
      </c>
      <c r="FL815">
        <v>1117.46</v>
      </c>
      <c r="FM815">
        <v>1048.1300000000001</v>
      </c>
      <c r="FN815">
        <v>1037.48</v>
      </c>
      <c r="FO815">
        <v>1027.6099999999999</v>
      </c>
      <c r="FP815">
        <v>1022.83</v>
      </c>
      <c r="FQ815">
        <v>1022.51</v>
      </c>
      <c r="FR815">
        <v>1031.8900000000001</v>
      </c>
      <c r="FS815">
        <v>1067.01</v>
      </c>
      <c r="FT815">
        <v>1088.07</v>
      </c>
      <c r="FU815">
        <v>1117.29</v>
      </c>
      <c r="FV815">
        <v>1127.54</v>
      </c>
      <c r="FW815">
        <v>1098.1300000000001</v>
      </c>
      <c r="FX815">
        <v>1058.4000000000001</v>
      </c>
      <c r="FY815">
        <v>1036.9100000000001</v>
      </c>
      <c r="FZ815">
        <v>1016.23</v>
      </c>
      <c r="GA815">
        <v>1004.5</v>
      </c>
      <c r="GB815">
        <v>1005.29</v>
      </c>
      <c r="GC815">
        <v>970.59500000000003</v>
      </c>
      <c r="GD815">
        <v>979.82600000000002</v>
      </c>
      <c r="GE815">
        <v>999.04499999999996</v>
      </c>
      <c r="GF815">
        <v>1007.9</v>
      </c>
      <c r="GG815">
        <v>0.92084699999999997</v>
      </c>
      <c r="GH815">
        <v>7.3591500000000004E-2</v>
      </c>
      <c r="GI815">
        <v>0.15390999999999999</v>
      </c>
      <c r="GJ815">
        <v>0.32583000000000001</v>
      </c>
      <c r="GK815">
        <v>0.51369100000000001</v>
      </c>
      <c r="GL815">
        <v>0.64032800000000001</v>
      </c>
      <c r="GM815">
        <v>0.76484399999999997</v>
      </c>
      <c r="GN815">
        <v>1.6756800000000001</v>
      </c>
      <c r="GO815">
        <v>4.9534099999999999</v>
      </c>
      <c r="GP815">
        <v>-3.6997500000000003E-2</v>
      </c>
      <c r="GQ815">
        <v>2.8029700000000001E-2</v>
      </c>
    </row>
    <row r="816" spans="1:199">
      <c r="A816">
        <v>1569.31</v>
      </c>
      <c r="B816">
        <v>0</v>
      </c>
      <c r="C816">
        <v>0</v>
      </c>
      <c r="D816">
        <v>0</v>
      </c>
      <c r="E816">
        <v>6.6063299999999998</v>
      </c>
      <c r="F816">
        <v>9.4424400000000006E-2</v>
      </c>
      <c r="G816">
        <v>16.994299999999999</v>
      </c>
      <c r="H816">
        <v>8.7625600000000006</v>
      </c>
      <c r="I816">
        <v>9.4241299999999999</v>
      </c>
      <c r="J816">
        <v>5.5372500000000002</v>
      </c>
      <c r="K816">
        <v>63.779400000000003</v>
      </c>
      <c r="L816">
        <v>52.335099999999997</v>
      </c>
      <c r="M816">
        <v>0</v>
      </c>
      <c r="N816">
        <v>0.107571</v>
      </c>
      <c r="O816">
        <v>96.1798</v>
      </c>
      <c r="P816">
        <v>686.24699999999996</v>
      </c>
      <c r="Q816">
        <v>562.72299999999996</v>
      </c>
      <c r="R816">
        <v>0.88884399999999997</v>
      </c>
      <c r="S816">
        <v>0.95937499999999998</v>
      </c>
      <c r="T816">
        <v>0.90052200000000004</v>
      </c>
      <c r="U816">
        <v>0.91056899999999996</v>
      </c>
      <c r="V816">
        <v>0.87047300000000005</v>
      </c>
      <c r="W816">
        <v>0.96691800000000006</v>
      </c>
      <c r="X816">
        <v>0.90760200000000002</v>
      </c>
      <c r="Y816">
        <v>0.95251200000000003</v>
      </c>
      <c r="Z816">
        <v>0.92072799999999999</v>
      </c>
      <c r="AA816">
        <v>0.94631500000000002</v>
      </c>
      <c r="AB816">
        <v>0.88479200000000002</v>
      </c>
      <c r="AC816">
        <v>0.96000099999999999</v>
      </c>
      <c r="AD816">
        <v>0.85806400000000005</v>
      </c>
      <c r="AE816">
        <v>0.86820299999999995</v>
      </c>
      <c r="AF816">
        <v>0.97898300000000005</v>
      </c>
      <c r="AG816">
        <v>0.92917899999999998</v>
      </c>
      <c r="AH816">
        <v>0.98346500000000003</v>
      </c>
      <c r="AI816">
        <v>0.805952</v>
      </c>
      <c r="AJ816">
        <v>0.89758800000000005</v>
      </c>
      <c r="AK816">
        <v>0.92253200000000002</v>
      </c>
      <c r="AL816">
        <v>0.97706800000000005</v>
      </c>
      <c r="AM816">
        <v>1.0061899999999999</v>
      </c>
      <c r="AN816">
        <v>0.982182</v>
      </c>
      <c r="AO816">
        <v>0.98668</v>
      </c>
      <c r="AP816">
        <v>0.86933700000000003</v>
      </c>
      <c r="AQ816">
        <v>0.86820299999999995</v>
      </c>
      <c r="AR816">
        <v>0.83813800000000005</v>
      </c>
      <c r="AS816">
        <v>0.84197599999999995</v>
      </c>
      <c r="AT816">
        <v>0.83923300000000001</v>
      </c>
      <c r="AU816">
        <v>0.91473800000000005</v>
      </c>
      <c r="AV816">
        <v>0.82242400000000004</v>
      </c>
      <c r="AW816">
        <v>0.87502999999999997</v>
      </c>
      <c r="AX816">
        <v>0.97579300000000002</v>
      </c>
      <c r="AY816">
        <v>0.97898300000000005</v>
      </c>
      <c r="AZ816">
        <v>1.0796699999999999</v>
      </c>
      <c r="BA816">
        <v>0.93087299999999995</v>
      </c>
      <c r="BB816">
        <v>0.10764600000000001</v>
      </c>
      <c r="BC816">
        <v>0.121542</v>
      </c>
      <c r="BD816">
        <v>0.17689199999999999</v>
      </c>
      <c r="BE816">
        <v>2440.62</v>
      </c>
      <c r="BF816">
        <v>2421.29</v>
      </c>
      <c r="BG816">
        <v>377.20699999999999</v>
      </c>
      <c r="BH816">
        <v>699.83299999999997</v>
      </c>
      <c r="BI816">
        <v>2312.9</v>
      </c>
      <c r="BJ816">
        <v>2327.3000000000002</v>
      </c>
      <c r="BK816">
        <v>2291.73</v>
      </c>
      <c r="BL816">
        <v>2258.87</v>
      </c>
      <c r="BM816">
        <v>2226.9499999999998</v>
      </c>
      <c r="BN816">
        <v>2186.9499999999998</v>
      </c>
      <c r="BO816">
        <v>2033.61</v>
      </c>
      <c r="BP816">
        <v>1610.98</v>
      </c>
      <c r="BQ816">
        <v>1139.8800000000001</v>
      </c>
      <c r="BR816">
        <v>819.06799999999998</v>
      </c>
      <c r="BS816">
        <v>847.83</v>
      </c>
      <c r="BT816">
        <v>835.72400000000005</v>
      </c>
      <c r="BU816">
        <v>876.00699999999995</v>
      </c>
      <c r="BV816">
        <v>871.84699999999998</v>
      </c>
      <c r="BW816">
        <v>778.95699999999999</v>
      </c>
      <c r="BX816">
        <v>806.01099999999997</v>
      </c>
      <c r="BY816">
        <v>772.24800000000005</v>
      </c>
      <c r="BZ816">
        <v>809.87199999999996</v>
      </c>
      <c r="CA816">
        <v>861.97500000000002</v>
      </c>
      <c r="CB816">
        <v>1090.74</v>
      </c>
      <c r="CC816">
        <v>1313.2</v>
      </c>
      <c r="CD816">
        <v>1631.48</v>
      </c>
      <c r="CE816">
        <v>1914.27</v>
      </c>
      <c r="CF816">
        <v>2207.9499999999998</v>
      </c>
      <c r="CG816">
        <v>2498.38</v>
      </c>
      <c r="CH816">
        <v>2655.82</v>
      </c>
      <c r="CI816">
        <v>2838.58</v>
      </c>
      <c r="CJ816">
        <v>3009.82</v>
      </c>
      <c r="CK816">
        <v>3128.14</v>
      </c>
      <c r="CL816">
        <v>3126.27</v>
      </c>
      <c r="CM816">
        <v>3337.03</v>
      </c>
      <c r="CN816">
        <v>3347.48</v>
      </c>
      <c r="CO816">
        <v>3075.31</v>
      </c>
      <c r="CP816">
        <v>3064.38</v>
      </c>
      <c r="CQ816">
        <v>2954.8</v>
      </c>
      <c r="CR816">
        <v>3009.11</v>
      </c>
      <c r="CS816">
        <v>2893.47</v>
      </c>
      <c r="CT816">
        <v>2995.38</v>
      </c>
      <c r="CU816">
        <v>3190.2</v>
      </c>
      <c r="CV816">
        <v>3211.22</v>
      </c>
      <c r="CW816">
        <v>3238.81</v>
      </c>
      <c r="CX816">
        <v>3045.54</v>
      </c>
      <c r="CY816">
        <v>2961.6</v>
      </c>
      <c r="CZ816">
        <v>2980.01</v>
      </c>
      <c r="DA816">
        <v>2711.9</v>
      </c>
      <c r="DB816">
        <v>2546.9899999999998</v>
      </c>
      <c r="DC816">
        <v>2592.9</v>
      </c>
      <c r="DD816">
        <v>2530.15</v>
      </c>
      <c r="DE816">
        <v>2571.64</v>
      </c>
      <c r="DF816">
        <v>2767.46</v>
      </c>
      <c r="DG816">
        <v>2972.58</v>
      </c>
      <c r="DH816">
        <v>3075.31</v>
      </c>
      <c r="DI816">
        <v>3065.75</v>
      </c>
      <c r="DJ816">
        <v>3076.94</v>
      </c>
      <c r="DK816">
        <v>2953.96</v>
      </c>
      <c r="DL816">
        <v>2794.19</v>
      </c>
      <c r="DM816">
        <v>2860.77</v>
      </c>
      <c r="DN816">
        <v>2886.73</v>
      </c>
      <c r="DO816">
        <v>2878.09</v>
      </c>
      <c r="DP816">
        <v>2833.21</v>
      </c>
      <c r="DQ816">
        <v>2629.26</v>
      </c>
      <c r="DR816">
        <v>2650.77</v>
      </c>
      <c r="DS816">
        <v>2811.45</v>
      </c>
      <c r="DT816">
        <v>2810.46</v>
      </c>
      <c r="DU816">
        <v>934.51900000000001</v>
      </c>
      <c r="DV816">
        <v>988.78499999999997</v>
      </c>
      <c r="DW816">
        <v>984.95899999999995</v>
      </c>
      <c r="DX816">
        <v>971.13099999999997</v>
      </c>
      <c r="DY816">
        <v>939.81399999999996</v>
      </c>
      <c r="DZ816">
        <v>872.78300000000002</v>
      </c>
      <c r="EA816">
        <v>699.95</v>
      </c>
      <c r="EB816">
        <v>387.42599999999999</v>
      </c>
      <c r="EC816">
        <v>35.399799999999999</v>
      </c>
      <c r="ED816">
        <v>20.932099999999998</v>
      </c>
      <c r="EE816">
        <v>36.472700000000003</v>
      </c>
      <c r="EF816">
        <v>61.148000000000003</v>
      </c>
      <c r="EG816">
        <v>94.633399999999995</v>
      </c>
      <c r="EH816">
        <v>117.242</v>
      </c>
      <c r="EI816">
        <v>111.892</v>
      </c>
      <c r="EJ816">
        <v>121.77200000000001</v>
      </c>
      <c r="EK816">
        <v>96.079800000000006</v>
      </c>
      <c r="EL816">
        <v>71.157499999999999</v>
      </c>
      <c r="EM816">
        <v>57.604599999999998</v>
      </c>
      <c r="EN816">
        <v>62.4163</v>
      </c>
      <c r="EO816">
        <v>72.281599999999997</v>
      </c>
      <c r="EP816">
        <v>114.94499999999999</v>
      </c>
      <c r="EQ816">
        <v>166.75899999999999</v>
      </c>
      <c r="ER816">
        <v>246.66499999999999</v>
      </c>
      <c r="ES816">
        <v>349.58300000000003</v>
      </c>
      <c r="ET816">
        <v>459.91</v>
      </c>
      <c r="EU816">
        <v>592.42700000000002</v>
      </c>
      <c r="EV816">
        <v>722.67700000000002</v>
      </c>
      <c r="EW816">
        <v>807.654</v>
      </c>
      <c r="EX816">
        <v>921.55700000000002</v>
      </c>
      <c r="EY816">
        <v>1012.61</v>
      </c>
      <c r="EZ816">
        <v>1068.6099999999999</v>
      </c>
      <c r="FA816">
        <v>1063.96</v>
      </c>
      <c r="FB816">
        <v>1065.3900000000001</v>
      </c>
      <c r="FC816">
        <v>1007.54</v>
      </c>
      <c r="FD816">
        <v>984.75599999999997</v>
      </c>
      <c r="FE816">
        <v>998.88499999999999</v>
      </c>
      <c r="FF816">
        <v>1082.97</v>
      </c>
      <c r="FG816">
        <v>1172.1600000000001</v>
      </c>
      <c r="FH816">
        <v>1210.95</v>
      </c>
      <c r="FI816">
        <v>1212.05</v>
      </c>
      <c r="FJ816">
        <v>1214.74</v>
      </c>
      <c r="FK816">
        <v>1148.6600000000001</v>
      </c>
      <c r="FL816">
        <v>1109.76</v>
      </c>
      <c r="FM816">
        <v>1039.7</v>
      </c>
      <c r="FN816">
        <v>1029.27</v>
      </c>
      <c r="FO816">
        <v>1019.4</v>
      </c>
      <c r="FP816">
        <v>1015.96</v>
      </c>
      <c r="FQ816">
        <v>1016.95</v>
      </c>
      <c r="FR816">
        <v>1027.1500000000001</v>
      </c>
      <c r="FS816">
        <v>1061.3399999999999</v>
      </c>
      <c r="FT816">
        <v>1081.6300000000001</v>
      </c>
      <c r="FU816">
        <v>1107.31</v>
      </c>
      <c r="FV816">
        <v>1116.6400000000001</v>
      </c>
      <c r="FW816">
        <v>1088.1400000000001</v>
      </c>
      <c r="FX816">
        <v>1050.73</v>
      </c>
      <c r="FY816">
        <v>1030.72</v>
      </c>
      <c r="FZ816">
        <v>1007.73</v>
      </c>
      <c r="GA816">
        <v>992.125</v>
      </c>
      <c r="GB816">
        <v>988.92899999999997</v>
      </c>
      <c r="GC816">
        <v>950.11199999999997</v>
      </c>
      <c r="GD816">
        <v>957.21900000000005</v>
      </c>
      <c r="GE816">
        <v>975.68899999999996</v>
      </c>
      <c r="GF816">
        <v>981.80499999999995</v>
      </c>
      <c r="GG816">
        <v>0.86242700000000005</v>
      </c>
      <c r="GH816">
        <v>7.5732800000000003E-2</v>
      </c>
      <c r="GI816">
        <v>0.16198399999999999</v>
      </c>
      <c r="GJ816">
        <v>0.34454499999999999</v>
      </c>
      <c r="GK816">
        <v>0.50131099999999995</v>
      </c>
      <c r="GL816">
        <v>0.63350300000000004</v>
      </c>
      <c r="GM816">
        <v>0.74380400000000002</v>
      </c>
      <c r="GN816">
        <v>1.6772100000000001</v>
      </c>
      <c r="GO816">
        <v>4.9127400000000003</v>
      </c>
      <c r="GP816">
        <v>-1.36644E-2</v>
      </c>
      <c r="GQ816">
        <v>2.7114300000000001E-2</v>
      </c>
    </row>
    <row r="817" spans="1:199">
      <c r="A817">
        <v>1561.69</v>
      </c>
      <c r="B817">
        <v>0</v>
      </c>
      <c r="C817">
        <v>0</v>
      </c>
      <c r="D817">
        <v>0</v>
      </c>
      <c r="E817">
        <v>8.2952600000000007</v>
      </c>
      <c r="F817">
        <v>0.190497</v>
      </c>
      <c r="G817">
        <v>16.577500000000001</v>
      </c>
      <c r="H817">
        <v>11.498200000000001</v>
      </c>
      <c r="I817">
        <v>9.4488800000000008</v>
      </c>
      <c r="J817">
        <v>3.6619000000000002</v>
      </c>
      <c r="K817">
        <v>58.630200000000002</v>
      </c>
      <c r="L817">
        <v>48.380499999999998</v>
      </c>
      <c r="M817">
        <v>0</v>
      </c>
      <c r="N817">
        <v>0.11471199999999999</v>
      </c>
      <c r="O817">
        <v>95.545000000000002</v>
      </c>
      <c r="P817">
        <v>687.61500000000001</v>
      </c>
      <c r="Q817">
        <v>557.83000000000004</v>
      </c>
      <c r="R817">
        <v>0.90556400000000004</v>
      </c>
      <c r="S817">
        <v>0.97908899999999999</v>
      </c>
      <c r="T817">
        <v>0.91772900000000002</v>
      </c>
      <c r="U817">
        <v>0.92819799999999997</v>
      </c>
      <c r="V817">
        <v>0.88643400000000006</v>
      </c>
      <c r="W817">
        <v>0.98695999999999995</v>
      </c>
      <c r="X817">
        <v>0.92510700000000001</v>
      </c>
      <c r="Y817">
        <v>0.97192999999999996</v>
      </c>
      <c r="Z817">
        <v>0.93878600000000001</v>
      </c>
      <c r="AA817">
        <v>0.96546600000000005</v>
      </c>
      <c r="AB817">
        <v>0.90134400000000003</v>
      </c>
      <c r="AC817">
        <v>0.97974300000000003</v>
      </c>
      <c r="AD817">
        <v>0.87351699999999999</v>
      </c>
      <c r="AE817">
        <v>0.88407100000000005</v>
      </c>
      <c r="AF817">
        <v>0.999552</v>
      </c>
      <c r="AG817">
        <v>0.94759700000000002</v>
      </c>
      <c r="AH817">
        <v>1.00423</v>
      </c>
      <c r="AI817">
        <v>0.81932000000000005</v>
      </c>
      <c r="AJ817">
        <v>0.91467299999999996</v>
      </c>
      <c r="AK817">
        <v>0.94066700000000003</v>
      </c>
      <c r="AL817">
        <v>0.99755300000000002</v>
      </c>
      <c r="AM817">
        <v>1.02796</v>
      </c>
      <c r="AN817">
        <v>1.0028900000000001</v>
      </c>
      <c r="AO817">
        <v>1.00759</v>
      </c>
      <c r="AP817">
        <v>0.88525200000000004</v>
      </c>
      <c r="AQ817">
        <v>0.88407100000000005</v>
      </c>
      <c r="AR817">
        <v>0.85278500000000002</v>
      </c>
      <c r="AS817">
        <v>0.85677700000000001</v>
      </c>
      <c r="AT817">
        <v>0.85392400000000002</v>
      </c>
      <c r="AU817">
        <v>0.93254300000000001</v>
      </c>
      <c r="AV817">
        <v>0.83644300000000005</v>
      </c>
      <c r="AW817">
        <v>0.89117800000000003</v>
      </c>
      <c r="AX817">
        <v>0.99622299999999997</v>
      </c>
      <c r="AY817">
        <v>0.999552</v>
      </c>
      <c r="AZ817">
        <v>1.10477</v>
      </c>
      <c r="BA817">
        <v>0.94936200000000004</v>
      </c>
      <c r="BB817">
        <v>0.102841</v>
      </c>
      <c r="BC817">
        <v>0.11667</v>
      </c>
      <c r="BD817">
        <v>0.173647</v>
      </c>
      <c r="BE817">
        <v>2445.27</v>
      </c>
      <c r="BF817">
        <v>2441.36</v>
      </c>
      <c r="BG817">
        <v>380.899</v>
      </c>
      <c r="BH817">
        <v>678.20299999999997</v>
      </c>
      <c r="BI817">
        <v>2268.42</v>
      </c>
      <c r="BJ817">
        <v>2291.56</v>
      </c>
      <c r="BK817">
        <v>2257.0500000000002</v>
      </c>
      <c r="BL817">
        <v>2224.39</v>
      </c>
      <c r="BM817">
        <v>2206.11</v>
      </c>
      <c r="BN817">
        <v>2176.44</v>
      </c>
      <c r="BO817">
        <v>2027.5</v>
      </c>
      <c r="BP817">
        <v>1595.04</v>
      </c>
      <c r="BQ817">
        <v>1114.79</v>
      </c>
      <c r="BR817">
        <v>793.76099999999997</v>
      </c>
      <c r="BS817">
        <v>826.53800000000001</v>
      </c>
      <c r="BT817">
        <v>820.66600000000005</v>
      </c>
      <c r="BU817">
        <v>860.10500000000002</v>
      </c>
      <c r="BV817">
        <v>860.45100000000002</v>
      </c>
      <c r="BW817">
        <v>773.47299999999996</v>
      </c>
      <c r="BX817">
        <v>797.05499999999995</v>
      </c>
      <c r="BY817">
        <v>754.54700000000003</v>
      </c>
      <c r="BZ817">
        <v>785.76199999999994</v>
      </c>
      <c r="CA817">
        <v>838.13300000000004</v>
      </c>
      <c r="CB817">
        <v>1056.94</v>
      </c>
      <c r="CC817">
        <v>1267.28</v>
      </c>
      <c r="CD817">
        <v>1569.56</v>
      </c>
      <c r="CE817">
        <v>1836.35</v>
      </c>
      <c r="CF817">
        <v>2120.46</v>
      </c>
      <c r="CG817">
        <v>2393.83</v>
      </c>
      <c r="CH817">
        <v>2541.31</v>
      </c>
      <c r="CI817">
        <v>2713.56</v>
      </c>
      <c r="CJ817">
        <v>2880.09</v>
      </c>
      <c r="CK817">
        <v>2989.36</v>
      </c>
      <c r="CL817">
        <v>2990.72</v>
      </c>
      <c r="CM817">
        <v>3191.64</v>
      </c>
      <c r="CN817">
        <v>3205.9</v>
      </c>
      <c r="CO817">
        <v>2944.7</v>
      </c>
      <c r="CP817">
        <v>2922.65</v>
      </c>
      <c r="CQ817">
        <v>2818.77</v>
      </c>
      <c r="CR817">
        <v>2854.45</v>
      </c>
      <c r="CS817">
        <v>2746.58</v>
      </c>
      <c r="CT817">
        <v>2851.27</v>
      </c>
      <c r="CU817">
        <v>3038.46</v>
      </c>
      <c r="CV817">
        <v>3061.88</v>
      </c>
      <c r="CW817">
        <v>3093.16</v>
      </c>
      <c r="CX817">
        <v>2916.86</v>
      </c>
      <c r="CY817">
        <v>2841.06</v>
      </c>
      <c r="CZ817">
        <v>2858.66</v>
      </c>
      <c r="DA817">
        <v>2607.6</v>
      </c>
      <c r="DB817">
        <v>2455.4299999999998</v>
      </c>
      <c r="DC817">
        <v>2500.52</v>
      </c>
      <c r="DD817">
        <v>2443.31</v>
      </c>
      <c r="DE817">
        <v>2484.77</v>
      </c>
      <c r="DF817">
        <v>2673.56</v>
      </c>
      <c r="DG817">
        <v>2870.52</v>
      </c>
      <c r="DH817">
        <v>2973.87</v>
      </c>
      <c r="DI817">
        <v>2972.18</v>
      </c>
      <c r="DJ817">
        <v>2987.3</v>
      </c>
      <c r="DK817">
        <v>2871.6</v>
      </c>
      <c r="DL817">
        <v>2722.1</v>
      </c>
      <c r="DM817">
        <v>2795.18</v>
      </c>
      <c r="DN817">
        <v>2830.79</v>
      </c>
      <c r="DO817">
        <v>2833.61</v>
      </c>
      <c r="DP817">
        <v>2790.13</v>
      </c>
      <c r="DQ817">
        <v>2600.56</v>
      </c>
      <c r="DR817">
        <v>2622.02</v>
      </c>
      <c r="DS817">
        <v>2780.62</v>
      </c>
      <c r="DT817">
        <v>2789.56</v>
      </c>
      <c r="DU817">
        <v>950.61099999999999</v>
      </c>
      <c r="DV817">
        <v>1004.24</v>
      </c>
      <c r="DW817">
        <v>993.17200000000003</v>
      </c>
      <c r="DX817">
        <v>971.34299999999996</v>
      </c>
      <c r="DY817">
        <v>939.69200000000001</v>
      </c>
      <c r="DZ817">
        <v>869.83399999999995</v>
      </c>
      <c r="EA817">
        <v>687.83699999999999</v>
      </c>
      <c r="EB817">
        <v>365.971</v>
      </c>
      <c r="EC817">
        <v>24.286799999999999</v>
      </c>
      <c r="ED817">
        <v>10.927300000000001</v>
      </c>
      <c r="EE817">
        <v>23.893699999999999</v>
      </c>
      <c r="EF817">
        <v>49.414700000000003</v>
      </c>
      <c r="EG817">
        <v>85.447000000000003</v>
      </c>
      <c r="EH817">
        <v>110.85299999999999</v>
      </c>
      <c r="EI817">
        <v>108.968</v>
      </c>
      <c r="EJ817">
        <v>121.759</v>
      </c>
      <c r="EK817">
        <v>96.631500000000003</v>
      </c>
      <c r="EL817">
        <v>71.516999999999996</v>
      </c>
      <c r="EM817">
        <v>59.0792</v>
      </c>
      <c r="EN817">
        <v>63.547699999999999</v>
      </c>
      <c r="EO817">
        <v>72.440600000000003</v>
      </c>
      <c r="EP817">
        <v>113.249</v>
      </c>
      <c r="EQ817">
        <v>163.86500000000001</v>
      </c>
      <c r="ER817">
        <v>243.29599999999999</v>
      </c>
      <c r="ES817">
        <v>343.69099999999997</v>
      </c>
      <c r="ET817">
        <v>451.93599999999998</v>
      </c>
      <c r="EU817">
        <v>580.24699999999996</v>
      </c>
      <c r="EV817">
        <v>705.65899999999999</v>
      </c>
      <c r="EW817">
        <v>785.73599999999999</v>
      </c>
      <c r="EX817">
        <v>894.40599999999995</v>
      </c>
      <c r="EY817">
        <v>980.55399999999997</v>
      </c>
      <c r="EZ817">
        <v>1032.49</v>
      </c>
      <c r="FA817">
        <v>1024.49</v>
      </c>
      <c r="FB817">
        <v>1023.27</v>
      </c>
      <c r="FC817">
        <v>967.07500000000005</v>
      </c>
      <c r="FD817">
        <v>942.59100000000001</v>
      </c>
      <c r="FE817">
        <v>957.28599999999994</v>
      </c>
      <c r="FF817">
        <v>1039.5899999999999</v>
      </c>
      <c r="FG817">
        <v>1123.92</v>
      </c>
      <c r="FH817">
        <v>1160.92</v>
      </c>
      <c r="FI817">
        <v>1165.32</v>
      </c>
      <c r="FJ817">
        <v>1170.27</v>
      </c>
      <c r="FK817">
        <v>1109.1199999999999</v>
      </c>
      <c r="FL817">
        <v>1073.75</v>
      </c>
      <c r="FM817">
        <v>1009.26</v>
      </c>
      <c r="FN817">
        <v>1002.27</v>
      </c>
      <c r="FO817">
        <v>994.10900000000004</v>
      </c>
      <c r="FP817">
        <v>991.66700000000003</v>
      </c>
      <c r="FQ817">
        <v>993.81500000000005</v>
      </c>
      <c r="FR817">
        <v>1003.91</v>
      </c>
      <c r="FS817">
        <v>1037.29</v>
      </c>
      <c r="FT817">
        <v>1058.2</v>
      </c>
      <c r="FU817">
        <v>1084.01</v>
      </c>
      <c r="FV817">
        <v>1093.1199999999999</v>
      </c>
      <c r="FW817">
        <v>1065.4000000000001</v>
      </c>
      <c r="FX817">
        <v>1030.3599999999999</v>
      </c>
      <c r="FY817">
        <v>1015.26</v>
      </c>
      <c r="FZ817">
        <v>997.34199999999998</v>
      </c>
      <c r="GA817">
        <v>985.47299999999996</v>
      </c>
      <c r="GB817">
        <v>982.154</v>
      </c>
      <c r="GC817">
        <v>945.81</v>
      </c>
      <c r="GD817">
        <v>951.85500000000002</v>
      </c>
      <c r="GE817">
        <v>969.66200000000003</v>
      </c>
      <c r="GF817">
        <v>979.25599999999997</v>
      </c>
      <c r="GG817">
        <v>0.77734300000000001</v>
      </c>
      <c r="GH817">
        <v>0.13539000000000001</v>
      </c>
      <c r="GI817">
        <v>0.24360899999999999</v>
      </c>
      <c r="GJ817">
        <v>0.44059900000000002</v>
      </c>
      <c r="GK817">
        <v>0.60012699999999997</v>
      </c>
      <c r="GL817">
        <v>0.69487900000000002</v>
      </c>
      <c r="GM817">
        <v>0.78915199999999996</v>
      </c>
      <c r="GN817">
        <v>1.77884</v>
      </c>
      <c r="GO817">
        <v>4.8690300000000004</v>
      </c>
      <c r="GP817">
        <v>-5.4030599999999998E-2</v>
      </c>
      <c r="GQ817">
        <v>1.79998E-2</v>
      </c>
    </row>
    <row r="818" spans="1:199">
      <c r="A818">
        <v>1556.68</v>
      </c>
      <c r="B818">
        <v>0</v>
      </c>
      <c r="C818">
        <v>0</v>
      </c>
      <c r="D818">
        <v>0</v>
      </c>
      <c r="E818">
        <v>6.03979</v>
      </c>
      <c r="F818">
        <v>0.14511499999999999</v>
      </c>
      <c r="G818">
        <v>15.9961</v>
      </c>
      <c r="H818">
        <v>10.341699999999999</v>
      </c>
      <c r="I818">
        <v>9.1737599999999997</v>
      </c>
      <c r="J818">
        <v>4.1583399999999999</v>
      </c>
      <c r="K818">
        <v>61.640599999999999</v>
      </c>
      <c r="L818">
        <v>49.203499999999998</v>
      </c>
      <c r="M818">
        <v>0</v>
      </c>
      <c r="N818">
        <v>9.5690999999999998E-2</v>
      </c>
      <c r="O818">
        <v>99.540300000000002</v>
      </c>
      <c r="P818">
        <v>686.62900000000002</v>
      </c>
      <c r="Q818">
        <v>557.36699999999996</v>
      </c>
      <c r="R818">
        <v>0.87852300000000005</v>
      </c>
      <c r="S818">
        <v>0.95303199999999999</v>
      </c>
      <c r="T818">
        <v>0.89083299999999999</v>
      </c>
      <c r="U818">
        <v>0.90143300000000004</v>
      </c>
      <c r="V818">
        <v>0.859178</v>
      </c>
      <c r="W818">
        <v>0.96102299999999996</v>
      </c>
      <c r="X818">
        <v>0.89830200000000004</v>
      </c>
      <c r="Y818">
        <v>0.945766</v>
      </c>
      <c r="Z818">
        <v>0.91215900000000005</v>
      </c>
      <c r="AA818">
        <v>0.93920800000000004</v>
      </c>
      <c r="AB818">
        <v>0.87425399999999998</v>
      </c>
      <c r="AC818">
        <v>0.95369499999999996</v>
      </c>
      <c r="AD818">
        <v>0.84612699999999996</v>
      </c>
      <c r="AE818">
        <v>0.85679000000000005</v>
      </c>
      <c r="AF818">
        <v>0.97381200000000001</v>
      </c>
      <c r="AG818">
        <v>0.92108800000000002</v>
      </c>
      <c r="AH818">
        <v>0.97856600000000005</v>
      </c>
      <c r="AI818">
        <v>0.79145600000000005</v>
      </c>
      <c r="AJ818">
        <v>0.88773999999999997</v>
      </c>
      <c r="AK818">
        <v>0.91406500000000002</v>
      </c>
      <c r="AL818">
        <v>0.97178100000000001</v>
      </c>
      <c r="AM818">
        <v>1.0026900000000001</v>
      </c>
      <c r="AN818">
        <v>0.97720499999999999</v>
      </c>
      <c r="AO818">
        <v>0.98197599999999996</v>
      </c>
      <c r="AP818">
        <v>0.85798399999999997</v>
      </c>
      <c r="AQ818">
        <v>0.85679000000000005</v>
      </c>
      <c r="AR818">
        <v>0.82519600000000004</v>
      </c>
      <c r="AS818">
        <v>0.82922499999999999</v>
      </c>
      <c r="AT818">
        <v>0.826345</v>
      </c>
      <c r="AU818">
        <v>0.90583400000000003</v>
      </c>
      <c r="AV818">
        <v>0.80871199999999999</v>
      </c>
      <c r="AW818">
        <v>0.86397400000000002</v>
      </c>
      <c r="AX818">
        <v>0.97043000000000001</v>
      </c>
      <c r="AY818">
        <v>0.97381200000000001</v>
      </c>
      <c r="AZ818">
        <v>1.08094</v>
      </c>
      <c r="BA818">
        <v>0.92287699999999995</v>
      </c>
      <c r="BB818">
        <v>0.104879</v>
      </c>
      <c r="BC818">
        <v>0.119293</v>
      </c>
      <c r="BD818">
        <v>0.16977900000000001</v>
      </c>
      <c r="BE818">
        <v>2481.66</v>
      </c>
      <c r="BF818">
        <v>2397.81</v>
      </c>
      <c r="BG818">
        <v>401.50900000000001</v>
      </c>
      <c r="BH818">
        <v>674.87099999999998</v>
      </c>
      <c r="BI818">
        <v>2373.86</v>
      </c>
      <c r="BJ818">
        <v>2361.2199999999998</v>
      </c>
      <c r="BK818">
        <v>2316.14</v>
      </c>
      <c r="BL818">
        <v>2270.5300000000002</v>
      </c>
      <c r="BM818">
        <v>2250.86</v>
      </c>
      <c r="BN818">
        <v>2209.9299999999998</v>
      </c>
      <c r="BO818">
        <v>2046.01</v>
      </c>
      <c r="BP818">
        <v>1598.59</v>
      </c>
      <c r="BQ818">
        <v>1124.55</v>
      </c>
      <c r="BR818">
        <v>816.59</v>
      </c>
      <c r="BS818">
        <v>844.47900000000004</v>
      </c>
      <c r="BT818">
        <v>837.92700000000002</v>
      </c>
      <c r="BU818">
        <v>878.34199999999998</v>
      </c>
      <c r="BV818">
        <v>872.05200000000002</v>
      </c>
      <c r="BW818">
        <v>780.822</v>
      </c>
      <c r="BX818">
        <v>811.06399999999996</v>
      </c>
      <c r="BY818">
        <v>776.11400000000003</v>
      </c>
      <c r="BZ818">
        <v>816.76700000000005</v>
      </c>
      <c r="CA818">
        <v>880.03700000000003</v>
      </c>
      <c r="CB818">
        <v>1110.81</v>
      </c>
      <c r="CC818">
        <v>1331.72</v>
      </c>
      <c r="CD818">
        <v>1645.96</v>
      </c>
      <c r="CE818">
        <v>1925.27</v>
      </c>
      <c r="CF818">
        <v>2218.56</v>
      </c>
      <c r="CG818">
        <v>2498.88</v>
      </c>
      <c r="CH818">
        <v>2647.56</v>
      </c>
      <c r="CI818">
        <v>2818.92</v>
      </c>
      <c r="CJ818">
        <v>2986.73</v>
      </c>
      <c r="CK818">
        <v>3092.81</v>
      </c>
      <c r="CL818">
        <v>3093.01</v>
      </c>
      <c r="CM818">
        <v>3296.46</v>
      </c>
      <c r="CN818">
        <v>3311.47</v>
      </c>
      <c r="CO818">
        <v>3057.67</v>
      </c>
      <c r="CP818">
        <v>3043.85</v>
      </c>
      <c r="CQ818">
        <v>2941.19</v>
      </c>
      <c r="CR818">
        <v>2980.61</v>
      </c>
      <c r="CS818">
        <v>2869.15</v>
      </c>
      <c r="CT818">
        <v>2973.8</v>
      </c>
      <c r="CU818">
        <v>3166.81</v>
      </c>
      <c r="CV818">
        <v>3196.78</v>
      </c>
      <c r="CW818">
        <v>3233.63</v>
      </c>
      <c r="CX818">
        <v>3045.42</v>
      </c>
      <c r="CY818">
        <v>2976.93</v>
      </c>
      <c r="CZ818">
        <v>2997.77</v>
      </c>
      <c r="DA818">
        <v>2733.38</v>
      </c>
      <c r="DB818">
        <v>2571.54</v>
      </c>
      <c r="DC818">
        <v>2620.37</v>
      </c>
      <c r="DD818">
        <v>2558.23</v>
      </c>
      <c r="DE818">
        <v>2598.65</v>
      </c>
      <c r="DF818">
        <v>2791.86</v>
      </c>
      <c r="DG818">
        <v>2992.06</v>
      </c>
      <c r="DH818">
        <v>3094.33</v>
      </c>
      <c r="DI818">
        <v>3089.06</v>
      </c>
      <c r="DJ818">
        <v>3101.32</v>
      </c>
      <c r="DK818">
        <v>2979.84</v>
      </c>
      <c r="DL818">
        <v>2822.04</v>
      </c>
      <c r="DM818">
        <v>2888.16</v>
      </c>
      <c r="DN818">
        <v>2921.57</v>
      </c>
      <c r="DO818">
        <v>2923.25</v>
      </c>
      <c r="DP818">
        <v>2871.74</v>
      </c>
      <c r="DQ818">
        <v>2668.17</v>
      </c>
      <c r="DR818">
        <v>2686.69</v>
      </c>
      <c r="DS818">
        <v>2807.72</v>
      </c>
      <c r="DT818">
        <v>2820.94</v>
      </c>
      <c r="DU818">
        <v>996.14599999999996</v>
      </c>
      <c r="DV818">
        <v>1025.92</v>
      </c>
      <c r="DW818">
        <v>1016.19</v>
      </c>
      <c r="DX818">
        <v>992.36300000000006</v>
      </c>
      <c r="DY818">
        <v>963.84799999999996</v>
      </c>
      <c r="DZ818">
        <v>889.51300000000003</v>
      </c>
      <c r="EA818">
        <v>694.19500000000005</v>
      </c>
      <c r="EB818">
        <v>367.65199999999999</v>
      </c>
      <c r="EC818">
        <v>21.681000000000001</v>
      </c>
      <c r="ED818">
        <v>12.1911</v>
      </c>
      <c r="EE818">
        <v>25.597000000000001</v>
      </c>
      <c r="EF818">
        <v>50.6631</v>
      </c>
      <c r="EG818">
        <v>87.363900000000001</v>
      </c>
      <c r="EH818">
        <v>114.503</v>
      </c>
      <c r="EI818">
        <v>114.21</v>
      </c>
      <c r="EJ818">
        <v>123.83199999999999</v>
      </c>
      <c r="EK818">
        <v>93.112200000000001</v>
      </c>
      <c r="EL818">
        <v>68.180800000000005</v>
      </c>
      <c r="EM818">
        <v>56.9193</v>
      </c>
      <c r="EN818">
        <v>62.259300000000003</v>
      </c>
      <c r="EO818">
        <v>72.002600000000001</v>
      </c>
      <c r="EP818">
        <v>114.52800000000001</v>
      </c>
      <c r="EQ818">
        <v>168.46199999999999</v>
      </c>
      <c r="ER818">
        <v>252.99700000000001</v>
      </c>
      <c r="ES818">
        <v>361.428</v>
      </c>
      <c r="ET818">
        <v>478.51499999999999</v>
      </c>
      <c r="EU818">
        <v>615.30799999999999</v>
      </c>
      <c r="EV818">
        <v>747.08100000000002</v>
      </c>
      <c r="EW818">
        <v>827.24699999999996</v>
      </c>
      <c r="EX818">
        <v>937.14099999999996</v>
      </c>
      <c r="EY818">
        <v>1021.58</v>
      </c>
      <c r="EZ818">
        <v>1073.3</v>
      </c>
      <c r="FA818">
        <v>1069.0899999999999</v>
      </c>
      <c r="FB818">
        <v>1071.76</v>
      </c>
      <c r="FC818">
        <v>1016.75</v>
      </c>
      <c r="FD818">
        <v>992.654</v>
      </c>
      <c r="FE818">
        <v>1007.11</v>
      </c>
      <c r="FF818">
        <v>1090.48</v>
      </c>
      <c r="FG818">
        <v>1177.1500000000001</v>
      </c>
      <c r="FH818">
        <v>1214.27</v>
      </c>
      <c r="FI818">
        <v>1216</v>
      </c>
      <c r="FJ818">
        <v>1219.07</v>
      </c>
      <c r="FK818">
        <v>1155.24</v>
      </c>
      <c r="FL818">
        <v>1116</v>
      </c>
      <c r="FM818">
        <v>1047.8399999999999</v>
      </c>
      <c r="FN818">
        <v>1041.52</v>
      </c>
      <c r="FO818">
        <v>1035.3</v>
      </c>
      <c r="FP818">
        <v>1035.23</v>
      </c>
      <c r="FQ818">
        <v>1038.3399999999999</v>
      </c>
      <c r="FR818">
        <v>1049.82</v>
      </c>
      <c r="FS818">
        <v>1085.1300000000001</v>
      </c>
      <c r="FT818">
        <v>1106.6500000000001</v>
      </c>
      <c r="FU818">
        <v>1133.31</v>
      </c>
      <c r="FV818">
        <v>1141.43</v>
      </c>
      <c r="FW818">
        <v>1113.79</v>
      </c>
      <c r="FX818">
        <v>1076.5999999999999</v>
      </c>
      <c r="FY818">
        <v>1055.98</v>
      </c>
      <c r="FZ818">
        <v>1035.43</v>
      </c>
      <c r="GA818">
        <v>1020.12</v>
      </c>
      <c r="GB818">
        <v>1013.34</v>
      </c>
      <c r="GC818">
        <v>974.37300000000005</v>
      </c>
      <c r="GD818">
        <v>982.03</v>
      </c>
      <c r="GE818">
        <v>1002.43</v>
      </c>
      <c r="GF818">
        <v>1011.54</v>
      </c>
      <c r="GG818">
        <v>0.77650399999999997</v>
      </c>
      <c r="GH818">
        <v>0.118298</v>
      </c>
      <c r="GI818">
        <v>0.23125299999999999</v>
      </c>
      <c r="GJ818">
        <v>0.40266400000000002</v>
      </c>
      <c r="GK818">
        <v>0.586731</v>
      </c>
      <c r="GL818">
        <v>0.70447000000000004</v>
      </c>
      <c r="GM818">
        <v>0.77751000000000003</v>
      </c>
      <c r="GN818">
        <v>1.74291</v>
      </c>
      <c r="GO818">
        <v>4.8752199999999997</v>
      </c>
      <c r="GP818">
        <v>-5.2835399999999998E-2</v>
      </c>
      <c r="GQ818">
        <v>3.2315900000000002E-2</v>
      </c>
    </row>
    <row r="819" spans="1:199">
      <c r="A819">
        <v>1562.72</v>
      </c>
      <c r="B819">
        <v>0</v>
      </c>
      <c r="C819">
        <v>0</v>
      </c>
      <c r="D819">
        <v>0</v>
      </c>
      <c r="E819">
        <v>5.0750200000000003</v>
      </c>
      <c r="F819">
        <v>9.7285399999999994E-2</v>
      </c>
      <c r="G819">
        <v>16.129899999999999</v>
      </c>
      <c r="H819">
        <v>9.0843799999999995</v>
      </c>
      <c r="I819">
        <v>11.013299999999999</v>
      </c>
      <c r="J819">
        <v>2.1486299999999998</v>
      </c>
      <c r="K819">
        <v>59.223700000000001</v>
      </c>
      <c r="L819">
        <v>48.930999999999997</v>
      </c>
      <c r="M819">
        <v>0</v>
      </c>
      <c r="N819">
        <v>8.9142600000000002E-2</v>
      </c>
      <c r="O819">
        <v>95.858800000000002</v>
      </c>
      <c r="P819">
        <v>700.702</v>
      </c>
      <c r="Q819">
        <v>558.60799999999995</v>
      </c>
      <c r="R819">
        <v>0.85903600000000002</v>
      </c>
      <c r="S819">
        <v>0.94016</v>
      </c>
      <c r="T819">
        <v>0.87239</v>
      </c>
      <c r="U819">
        <v>0.88390400000000002</v>
      </c>
      <c r="V819">
        <v>0.83809400000000001</v>
      </c>
      <c r="W819">
        <v>0.94890200000000002</v>
      </c>
      <c r="X819">
        <v>0.88050200000000001</v>
      </c>
      <c r="Y819">
        <v>0.93221799999999999</v>
      </c>
      <c r="Z819">
        <v>0.89556999999999998</v>
      </c>
      <c r="AA819">
        <v>0.92505599999999999</v>
      </c>
      <c r="AB819">
        <v>0.85441100000000003</v>
      </c>
      <c r="AC819">
        <v>0.940886</v>
      </c>
      <c r="AD819">
        <v>0.82399299999999998</v>
      </c>
      <c r="AE819">
        <v>0.83551200000000003</v>
      </c>
      <c r="AF819">
        <v>0.96291000000000004</v>
      </c>
      <c r="AG819">
        <v>0.90529199999999999</v>
      </c>
      <c r="AH819">
        <v>0.96812299999999996</v>
      </c>
      <c r="AI819">
        <v>0.76518699999999995</v>
      </c>
      <c r="AJ819">
        <v>0.86903200000000003</v>
      </c>
      <c r="AK819">
        <v>0.897644</v>
      </c>
      <c r="AL819">
        <v>0.96068500000000001</v>
      </c>
      <c r="AM819">
        <v>0.99461299999999997</v>
      </c>
      <c r="AN819">
        <v>0.96663100000000002</v>
      </c>
      <c r="AO819">
        <v>0.97186399999999995</v>
      </c>
      <c r="AP819">
        <v>0.83680200000000005</v>
      </c>
      <c r="AQ819">
        <v>0.83551200000000003</v>
      </c>
      <c r="AR819">
        <v>0.80142899999999995</v>
      </c>
      <c r="AS819">
        <v>0.80576800000000004</v>
      </c>
      <c r="AT819">
        <v>0.80266599999999999</v>
      </c>
      <c r="AU819">
        <v>0.88868899999999995</v>
      </c>
      <c r="AV819">
        <v>0.78370200000000001</v>
      </c>
      <c r="AW819">
        <v>0.84328099999999995</v>
      </c>
      <c r="AX819">
        <v>0.95920399999999995</v>
      </c>
      <c r="AY819">
        <v>0.96291000000000004</v>
      </c>
      <c r="AZ819">
        <v>1.08101</v>
      </c>
      <c r="BA819">
        <v>0.90724300000000002</v>
      </c>
      <c r="BB819">
        <v>0.10747</v>
      </c>
      <c r="BC819">
        <v>0.12249500000000001</v>
      </c>
      <c r="BD819">
        <v>0.18609400000000001</v>
      </c>
      <c r="BE819">
        <v>2576.42</v>
      </c>
      <c r="BF819">
        <v>2536.0500000000002</v>
      </c>
      <c r="BG819">
        <v>358.10399999999998</v>
      </c>
      <c r="BH819">
        <v>752.55700000000002</v>
      </c>
      <c r="BI819">
        <v>2433.77</v>
      </c>
      <c r="BJ819">
        <v>2422.59</v>
      </c>
      <c r="BK819">
        <v>2378.5100000000002</v>
      </c>
      <c r="BL819">
        <v>2321.2399999999998</v>
      </c>
      <c r="BM819">
        <v>2281.9699999999998</v>
      </c>
      <c r="BN819">
        <v>2232.9299999999998</v>
      </c>
      <c r="BO819">
        <v>2062.39</v>
      </c>
      <c r="BP819">
        <v>1623.12</v>
      </c>
      <c r="BQ819">
        <v>1135.6400000000001</v>
      </c>
      <c r="BR819">
        <v>817.01499999999999</v>
      </c>
      <c r="BS819">
        <v>844.71900000000005</v>
      </c>
      <c r="BT819">
        <v>835.601</v>
      </c>
      <c r="BU819">
        <v>878.32899999999995</v>
      </c>
      <c r="BV819">
        <v>875.82899999999995</v>
      </c>
      <c r="BW819">
        <v>789.29499999999996</v>
      </c>
      <c r="BX819">
        <v>815.95100000000002</v>
      </c>
      <c r="BY819">
        <v>785.72</v>
      </c>
      <c r="BZ819">
        <v>827.10400000000004</v>
      </c>
      <c r="CA819">
        <v>893.69799999999998</v>
      </c>
      <c r="CB819">
        <v>1129.96</v>
      </c>
      <c r="CC819">
        <v>1361.88</v>
      </c>
      <c r="CD819">
        <v>1688.24</v>
      </c>
      <c r="CE819">
        <v>1979.23</v>
      </c>
      <c r="CF819">
        <v>2282.96</v>
      </c>
      <c r="CG819">
        <v>2572.34</v>
      </c>
      <c r="CH819">
        <v>2731.76</v>
      </c>
      <c r="CI819">
        <v>2907.92</v>
      </c>
      <c r="CJ819">
        <v>3075.91</v>
      </c>
      <c r="CK819">
        <v>3188.51</v>
      </c>
      <c r="CL819">
        <v>3184.03</v>
      </c>
      <c r="CM819">
        <v>3396.81</v>
      </c>
      <c r="CN819">
        <v>3412.64</v>
      </c>
      <c r="CO819">
        <v>3149.93</v>
      </c>
      <c r="CP819">
        <v>3136.57</v>
      </c>
      <c r="CQ819">
        <v>3025.31</v>
      </c>
      <c r="CR819">
        <v>3068.53</v>
      </c>
      <c r="CS819">
        <v>2946.6</v>
      </c>
      <c r="CT819">
        <v>3050.52</v>
      </c>
      <c r="CU819">
        <v>3249.36</v>
      </c>
      <c r="CV819">
        <v>3274.25</v>
      </c>
      <c r="CW819">
        <v>3310.08</v>
      </c>
      <c r="CX819">
        <v>3112.71</v>
      </c>
      <c r="CY819">
        <v>3043.13</v>
      </c>
      <c r="CZ819">
        <v>3062.55</v>
      </c>
      <c r="DA819">
        <v>2794.86</v>
      </c>
      <c r="DB819">
        <v>2627.38</v>
      </c>
      <c r="DC819">
        <v>2677.3</v>
      </c>
      <c r="DD819">
        <v>2613.9899999999998</v>
      </c>
      <c r="DE819">
        <v>2654.65</v>
      </c>
      <c r="DF819">
        <v>2852.4</v>
      </c>
      <c r="DG819">
        <v>3057.35</v>
      </c>
      <c r="DH819">
        <v>3154.18</v>
      </c>
      <c r="DI819">
        <v>3141.04</v>
      </c>
      <c r="DJ819">
        <v>3146.35</v>
      </c>
      <c r="DK819">
        <v>3017.74</v>
      </c>
      <c r="DL819">
        <v>2847.55</v>
      </c>
      <c r="DM819">
        <v>2914.47</v>
      </c>
      <c r="DN819">
        <v>2950.72</v>
      </c>
      <c r="DO819">
        <v>2964.48</v>
      </c>
      <c r="DP819">
        <v>2921.16</v>
      </c>
      <c r="DQ819">
        <v>2726.1</v>
      </c>
      <c r="DR819">
        <v>2747.94</v>
      </c>
      <c r="DS819">
        <v>2909.86</v>
      </c>
      <c r="DT819">
        <v>2935.58</v>
      </c>
      <c r="DU819">
        <v>1028.1400000000001</v>
      </c>
      <c r="DV819">
        <v>1058.32</v>
      </c>
      <c r="DW819">
        <v>1053.23</v>
      </c>
      <c r="DX819">
        <v>1022.15</v>
      </c>
      <c r="DY819">
        <v>983.25699999999995</v>
      </c>
      <c r="DZ819">
        <v>905.66499999999996</v>
      </c>
      <c r="EA819">
        <v>713.34299999999996</v>
      </c>
      <c r="EB819">
        <v>378.08699999999999</v>
      </c>
      <c r="EC819">
        <v>36.773499999999999</v>
      </c>
      <c r="ED819">
        <v>14.528700000000001</v>
      </c>
      <c r="EE819">
        <v>28.3675</v>
      </c>
      <c r="EF819">
        <v>53.789700000000003</v>
      </c>
      <c r="EG819">
        <v>89.369699999999995</v>
      </c>
      <c r="EH819">
        <v>116.85599999999999</v>
      </c>
      <c r="EI819">
        <v>115.099</v>
      </c>
      <c r="EJ819">
        <v>120.08499999999999</v>
      </c>
      <c r="EK819">
        <v>93.403899999999993</v>
      </c>
      <c r="EL819">
        <v>69.107900000000001</v>
      </c>
      <c r="EM819">
        <v>57.6999</v>
      </c>
      <c r="EN819">
        <v>63.331000000000003</v>
      </c>
      <c r="EO819">
        <v>74.053299999999993</v>
      </c>
      <c r="EP819">
        <v>116.35899999999999</v>
      </c>
      <c r="EQ819">
        <v>169.72800000000001</v>
      </c>
      <c r="ER819">
        <v>254.25200000000001</v>
      </c>
      <c r="ES819">
        <v>364.04399999999998</v>
      </c>
      <c r="ET819">
        <v>484.06200000000001</v>
      </c>
      <c r="EU819">
        <v>626.1</v>
      </c>
      <c r="EV819">
        <v>765.51099999999997</v>
      </c>
      <c r="EW819">
        <v>852.34199999999998</v>
      </c>
      <c r="EX819">
        <v>967.06399999999996</v>
      </c>
      <c r="EY819">
        <v>1055.8599999999999</v>
      </c>
      <c r="EZ819">
        <v>1110.31</v>
      </c>
      <c r="FA819">
        <v>1104.3800000000001</v>
      </c>
      <c r="FB819">
        <v>1105.58</v>
      </c>
      <c r="FC819">
        <v>1047.19</v>
      </c>
      <c r="FD819">
        <v>1022.46</v>
      </c>
      <c r="FE819">
        <v>1035.33</v>
      </c>
      <c r="FF819">
        <v>1119.53</v>
      </c>
      <c r="FG819">
        <v>1208.4100000000001</v>
      </c>
      <c r="FH819">
        <v>1243.75</v>
      </c>
      <c r="FI819">
        <v>1243.8599999999999</v>
      </c>
      <c r="FJ819">
        <v>1246.44</v>
      </c>
      <c r="FK819">
        <v>1181.06</v>
      </c>
      <c r="FL819">
        <v>1140.55</v>
      </c>
      <c r="FM819">
        <v>1071.46</v>
      </c>
      <c r="FN819">
        <v>1063.94</v>
      </c>
      <c r="FO819">
        <v>1055.4100000000001</v>
      </c>
      <c r="FP819">
        <v>1054.0899999999999</v>
      </c>
      <c r="FQ819">
        <v>1055.45</v>
      </c>
      <c r="FR819">
        <v>1067.56</v>
      </c>
      <c r="FS819">
        <v>1105.79</v>
      </c>
      <c r="FT819">
        <v>1128.94</v>
      </c>
      <c r="FU819">
        <v>1155.6400000000001</v>
      </c>
      <c r="FV819">
        <v>1161.9000000000001</v>
      </c>
      <c r="FW819">
        <v>1131.68</v>
      </c>
      <c r="FX819">
        <v>1089.06</v>
      </c>
      <c r="FY819">
        <v>1062.45</v>
      </c>
      <c r="FZ819">
        <v>1039.47</v>
      </c>
      <c r="GA819">
        <v>1023.89</v>
      </c>
      <c r="GB819">
        <v>1016.37</v>
      </c>
      <c r="GC819">
        <v>975.99400000000003</v>
      </c>
      <c r="GD819">
        <v>983.20699999999999</v>
      </c>
      <c r="GE819">
        <v>1006.92</v>
      </c>
      <c r="GF819">
        <v>1020.49</v>
      </c>
      <c r="GG819">
        <v>0.83807600000000004</v>
      </c>
      <c r="GH819">
        <v>8.9249599999999998E-2</v>
      </c>
      <c r="GI819">
        <v>0.19398199999999999</v>
      </c>
      <c r="GJ819">
        <v>0.36193799999999998</v>
      </c>
      <c r="GK819">
        <v>0.58679800000000004</v>
      </c>
      <c r="GL819">
        <v>0.719526</v>
      </c>
      <c r="GM819">
        <v>0.76299399999999995</v>
      </c>
      <c r="GN819">
        <v>1.7574000000000001</v>
      </c>
      <c r="GO819">
        <v>4.8769200000000001</v>
      </c>
      <c r="GP819">
        <v>-7.0665900000000004E-2</v>
      </c>
      <c r="GQ819">
        <v>4.5154899999999998E-2</v>
      </c>
    </row>
    <row r="820" spans="1:199">
      <c r="A820">
        <v>1554.42</v>
      </c>
      <c r="B820">
        <v>0</v>
      </c>
      <c r="C820">
        <v>0</v>
      </c>
      <c r="D820">
        <v>0</v>
      </c>
      <c r="E820">
        <v>4.42096</v>
      </c>
      <c r="F820">
        <v>8.6633500000000002E-2</v>
      </c>
      <c r="G820">
        <v>15.3851</v>
      </c>
      <c r="H820">
        <v>10.156700000000001</v>
      </c>
      <c r="I820">
        <v>9.6577900000000003</v>
      </c>
      <c r="J820">
        <v>0.65143099999999998</v>
      </c>
      <c r="K820">
        <v>57.864800000000002</v>
      </c>
      <c r="L820">
        <v>50.182099999999998</v>
      </c>
      <c r="M820">
        <v>0</v>
      </c>
      <c r="N820">
        <v>0.109275</v>
      </c>
      <c r="O820">
        <v>97.0214</v>
      </c>
      <c r="P820">
        <v>692.11</v>
      </c>
      <c r="Q820">
        <v>558.07399999999996</v>
      </c>
      <c r="R820">
        <v>0.848607</v>
      </c>
      <c r="S820">
        <v>0.92978899999999998</v>
      </c>
      <c r="T820">
        <v>0.86196399999999995</v>
      </c>
      <c r="U820">
        <v>0.87348300000000001</v>
      </c>
      <c r="V820">
        <v>0.82766499999999998</v>
      </c>
      <c r="W820">
        <v>0.93854300000000002</v>
      </c>
      <c r="X820">
        <v>0.87007900000000005</v>
      </c>
      <c r="Y820">
        <v>0.92183700000000002</v>
      </c>
      <c r="Z820">
        <v>0.88515600000000005</v>
      </c>
      <c r="AA820">
        <v>0.91466700000000001</v>
      </c>
      <c r="AB820">
        <v>0.84398200000000001</v>
      </c>
      <c r="AC820">
        <v>0.93051600000000001</v>
      </c>
      <c r="AD820">
        <v>0.81356799999999996</v>
      </c>
      <c r="AE820">
        <v>0.82508400000000004</v>
      </c>
      <c r="AF820">
        <v>0.95257099999999995</v>
      </c>
      <c r="AG820">
        <v>0.89488500000000004</v>
      </c>
      <c r="AH820">
        <v>0.95779199999999998</v>
      </c>
      <c r="AI820">
        <v>0.75481100000000001</v>
      </c>
      <c r="AJ820">
        <v>0.85860599999999998</v>
      </c>
      <c r="AK820">
        <v>0.88723200000000002</v>
      </c>
      <c r="AL820">
        <v>0.95034200000000002</v>
      </c>
      <c r="AM820">
        <v>0.98433000000000004</v>
      </c>
      <c r="AN820">
        <v>0.95629799999999998</v>
      </c>
      <c r="AO820">
        <v>0.96153900000000003</v>
      </c>
      <c r="AP820">
        <v>0.82637400000000005</v>
      </c>
      <c r="AQ820">
        <v>0.82508400000000004</v>
      </c>
      <c r="AR820">
        <v>0.79101600000000005</v>
      </c>
      <c r="AS820">
        <v>0.79535199999999995</v>
      </c>
      <c r="AT820">
        <v>0.79225299999999999</v>
      </c>
      <c r="AU820">
        <v>0.87827100000000002</v>
      </c>
      <c r="AV820">
        <v>0.77330500000000002</v>
      </c>
      <c r="AW820">
        <v>0.83285200000000004</v>
      </c>
      <c r="AX820">
        <v>0.94885900000000001</v>
      </c>
      <c r="AY820">
        <v>0.95257099999999995</v>
      </c>
      <c r="AZ820">
        <v>1.07094</v>
      </c>
      <c r="BA820">
        <v>0.896837</v>
      </c>
      <c r="BB820">
        <v>0.10814</v>
      </c>
      <c r="BC820">
        <v>0.123748</v>
      </c>
      <c r="BD820">
        <v>0.172542</v>
      </c>
      <c r="BE820">
        <v>2565.9699999999998</v>
      </c>
      <c r="BF820">
        <v>2444.84</v>
      </c>
      <c r="BG820">
        <v>411.012</v>
      </c>
      <c r="BH820">
        <v>727.34100000000001</v>
      </c>
      <c r="BI820">
        <v>2498.66</v>
      </c>
      <c r="BJ820">
        <v>2477.86</v>
      </c>
      <c r="BK820">
        <v>2419.15</v>
      </c>
      <c r="BL820">
        <v>2353.04</v>
      </c>
      <c r="BM820">
        <v>2298.77</v>
      </c>
      <c r="BN820">
        <v>2239.4499999999998</v>
      </c>
      <c r="BO820">
        <v>2064.77</v>
      </c>
      <c r="BP820">
        <v>1612.61</v>
      </c>
      <c r="BQ820">
        <v>1121.82</v>
      </c>
      <c r="BR820">
        <v>813.41300000000001</v>
      </c>
      <c r="BS820">
        <v>842.995</v>
      </c>
      <c r="BT820">
        <v>837.00300000000004</v>
      </c>
      <c r="BU820">
        <v>882.83500000000004</v>
      </c>
      <c r="BV820">
        <v>886.375</v>
      </c>
      <c r="BW820">
        <v>795.15</v>
      </c>
      <c r="BX820">
        <v>826.03200000000004</v>
      </c>
      <c r="BY820">
        <v>801.904</v>
      </c>
      <c r="BZ820">
        <v>844.83199999999999</v>
      </c>
      <c r="CA820">
        <v>909.95299999999997</v>
      </c>
      <c r="CB820">
        <v>1150.8399999999999</v>
      </c>
      <c r="CC820">
        <v>1385.99</v>
      </c>
      <c r="CD820">
        <v>1714.88</v>
      </c>
      <c r="CE820">
        <v>2013.25</v>
      </c>
      <c r="CF820">
        <v>2322.2199999999998</v>
      </c>
      <c r="CG820">
        <v>2617.98</v>
      </c>
      <c r="CH820">
        <v>2780.54</v>
      </c>
      <c r="CI820">
        <v>2961.92</v>
      </c>
      <c r="CJ820">
        <v>3134.22</v>
      </c>
      <c r="CK820">
        <v>3254.9</v>
      </c>
      <c r="CL820">
        <v>3250.52</v>
      </c>
      <c r="CM820">
        <v>3466.2</v>
      </c>
      <c r="CN820">
        <v>3481.4</v>
      </c>
      <c r="CO820">
        <v>3213.06</v>
      </c>
      <c r="CP820">
        <v>3197.66</v>
      </c>
      <c r="CQ820">
        <v>3092.22</v>
      </c>
      <c r="CR820">
        <v>3138.19</v>
      </c>
      <c r="CS820">
        <v>3012.53</v>
      </c>
      <c r="CT820">
        <v>3114.12</v>
      </c>
      <c r="CU820">
        <v>3310.93</v>
      </c>
      <c r="CV820">
        <v>3329.52</v>
      </c>
      <c r="CW820">
        <v>3362.21</v>
      </c>
      <c r="CX820">
        <v>3157.29</v>
      </c>
      <c r="CY820">
        <v>3089.67</v>
      </c>
      <c r="CZ820">
        <v>3107.38</v>
      </c>
      <c r="DA820">
        <v>2839.79</v>
      </c>
      <c r="DB820">
        <v>2671.66</v>
      </c>
      <c r="DC820">
        <v>2725.02</v>
      </c>
      <c r="DD820">
        <v>2666.42</v>
      </c>
      <c r="DE820">
        <v>2707.81</v>
      </c>
      <c r="DF820">
        <v>2909.01</v>
      </c>
      <c r="DG820">
        <v>3118.42</v>
      </c>
      <c r="DH820">
        <v>3214.38</v>
      </c>
      <c r="DI820">
        <v>3200.2</v>
      </c>
      <c r="DJ820">
        <v>3200.57</v>
      </c>
      <c r="DK820">
        <v>3066.28</v>
      </c>
      <c r="DL820">
        <v>2890.54</v>
      </c>
      <c r="DM820">
        <v>2954.97</v>
      </c>
      <c r="DN820">
        <v>2985.67</v>
      </c>
      <c r="DO820">
        <v>2992.76</v>
      </c>
      <c r="DP820">
        <v>2935.24</v>
      </c>
      <c r="DQ820">
        <v>2718.43</v>
      </c>
      <c r="DR820">
        <v>2734.02</v>
      </c>
      <c r="DS820">
        <v>2862.43</v>
      </c>
      <c r="DT820">
        <v>2900.78</v>
      </c>
      <c r="DU820">
        <v>1078.06</v>
      </c>
      <c r="DV820">
        <v>1114.3499999999999</v>
      </c>
      <c r="DW820">
        <v>1104.23</v>
      </c>
      <c r="DX820">
        <v>1068.43</v>
      </c>
      <c r="DY820">
        <v>1015.51</v>
      </c>
      <c r="DZ820">
        <v>924.04100000000005</v>
      </c>
      <c r="EA820">
        <v>718.02</v>
      </c>
      <c r="EB820">
        <v>367.50299999999999</v>
      </c>
      <c r="EC820">
        <v>27.817900000000002</v>
      </c>
      <c r="ED820">
        <v>12.3544</v>
      </c>
      <c r="EE820">
        <v>25.319099999999999</v>
      </c>
      <c r="EF820">
        <v>50.772799999999997</v>
      </c>
      <c r="EG820">
        <v>87.705399999999997</v>
      </c>
      <c r="EH820">
        <v>115.99299999999999</v>
      </c>
      <c r="EI820">
        <v>114.363</v>
      </c>
      <c r="EJ820">
        <v>123.717</v>
      </c>
      <c r="EK820">
        <v>97.214500000000001</v>
      </c>
      <c r="EL820">
        <v>71.663300000000007</v>
      </c>
      <c r="EM820">
        <v>59.829700000000003</v>
      </c>
      <c r="EN820">
        <v>66.057299999999998</v>
      </c>
      <c r="EO820">
        <v>77.167900000000003</v>
      </c>
      <c r="EP820">
        <v>120.422</v>
      </c>
      <c r="EQ820">
        <v>174.56299999999999</v>
      </c>
      <c r="ER820">
        <v>260.322</v>
      </c>
      <c r="ES820">
        <v>372.25</v>
      </c>
      <c r="ET820">
        <v>493.97800000000001</v>
      </c>
      <c r="EU820">
        <v>638.31500000000005</v>
      </c>
      <c r="EV820">
        <v>779.06299999999999</v>
      </c>
      <c r="EW820">
        <v>865.51</v>
      </c>
      <c r="EX820">
        <v>980.93499999999995</v>
      </c>
      <c r="EY820">
        <v>1070</v>
      </c>
      <c r="EZ820">
        <v>1125.48</v>
      </c>
      <c r="FA820">
        <v>1121.4000000000001</v>
      </c>
      <c r="FB820">
        <v>1126.3599999999999</v>
      </c>
      <c r="FC820">
        <v>1073.02</v>
      </c>
      <c r="FD820">
        <v>1051.3699999999999</v>
      </c>
      <c r="FE820">
        <v>1065.3</v>
      </c>
      <c r="FF820">
        <v>1150.8900000000001</v>
      </c>
      <c r="FG820">
        <v>1240.6099999999999</v>
      </c>
      <c r="FH820">
        <v>1275.55</v>
      </c>
      <c r="FI820">
        <v>1272.8499999999999</v>
      </c>
      <c r="FJ820">
        <v>1272.6300000000001</v>
      </c>
      <c r="FK820">
        <v>1203.55</v>
      </c>
      <c r="FL820">
        <v>1157.58</v>
      </c>
      <c r="FM820">
        <v>1085.1099999999999</v>
      </c>
      <c r="FN820">
        <v>1078.18</v>
      </c>
      <c r="FO820">
        <v>1071.57</v>
      </c>
      <c r="FP820">
        <v>1072.5</v>
      </c>
      <c r="FQ820">
        <v>1075.51</v>
      </c>
      <c r="FR820">
        <v>1090.06</v>
      </c>
      <c r="FS820">
        <v>1130.6300000000001</v>
      </c>
      <c r="FT820">
        <v>1154.3800000000001</v>
      </c>
      <c r="FU820">
        <v>1181.3599999999999</v>
      </c>
      <c r="FV820">
        <v>1187.98</v>
      </c>
      <c r="FW820">
        <v>1156.52</v>
      </c>
      <c r="FX820">
        <v>1113.95</v>
      </c>
      <c r="FY820">
        <v>1089.42</v>
      </c>
      <c r="FZ820">
        <v>1064.8</v>
      </c>
      <c r="GA820">
        <v>1048.3900000000001</v>
      </c>
      <c r="GB820">
        <v>1035.99</v>
      </c>
      <c r="GC820">
        <v>990.39</v>
      </c>
      <c r="GD820">
        <v>993.40700000000004</v>
      </c>
      <c r="GE820">
        <v>1014.27</v>
      </c>
      <c r="GF820">
        <v>1023.96</v>
      </c>
      <c r="GG820">
        <v>0.85586700000000004</v>
      </c>
      <c r="GH820">
        <v>7.7354199999999998E-2</v>
      </c>
      <c r="GI820">
        <v>0.17227100000000001</v>
      </c>
      <c r="GJ820">
        <v>0.33349400000000001</v>
      </c>
      <c r="GK820">
        <v>0.56187900000000002</v>
      </c>
      <c r="GL820">
        <v>0.71807500000000002</v>
      </c>
      <c r="GM820">
        <v>0.77203599999999994</v>
      </c>
      <c r="GN820">
        <v>1.7470000000000001</v>
      </c>
      <c r="GO820">
        <v>4.9250299999999996</v>
      </c>
      <c r="GP820">
        <v>-7.4969300000000003E-2</v>
      </c>
      <c r="GQ820">
        <v>3.4876499999999998E-2</v>
      </c>
    </row>
    <row r="821" spans="1:199">
      <c r="A821">
        <v>1552.79</v>
      </c>
      <c r="B821">
        <v>0</v>
      </c>
      <c r="C821">
        <v>0</v>
      </c>
      <c r="D821">
        <v>0</v>
      </c>
      <c r="E821">
        <v>6.2392500000000002</v>
      </c>
      <c r="F821">
        <v>9.9941199999999994E-2</v>
      </c>
      <c r="G821">
        <v>16.404800000000002</v>
      </c>
      <c r="H821">
        <v>10.229699999999999</v>
      </c>
      <c r="I821">
        <v>10.446899999999999</v>
      </c>
      <c r="J821">
        <v>0.68353600000000003</v>
      </c>
      <c r="K821">
        <v>61.125500000000002</v>
      </c>
      <c r="L821">
        <v>46.699599999999997</v>
      </c>
      <c r="M821">
        <v>0</v>
      </c>
      <c r="N821">
        <v>0.10882600000000001</v>
      </c>
      <c r="O821">
        <v>96.997799999999998</v>
      </c>
      <c r="P821">
        <v>684.29200000000003</v>
      </c>
      <c r="Q821">
        <v>553.95100000000002</v>
      </c>
      <c r="R821">
        <v>0.87132900000000002</v>
      </c>
      <c r="S821">
        <v>0.95668600000000004</v>
      </c>
      <c r="T821">
        <v>0.88536000000000004</v>
      </c>
      <c r="U821">
        <v>0.89746400000000004</v>
      </c>
      <c r="V821">
        <v>0.84933899999999996</v>
      </c>
      <c r="W821">
        <v>0.96589999999999998</v>
      </c>
      <c r="X821">
        <v>0.89388699999999999</v>
      </c>
      <c r="Y821">
        <v>0.94831699999999997</v>
      </c>
      <c r="Z821">
        <v>0.90973400000000004</v>
      </c>
      <c r="AA821">
        <v>0.94077200000000005</v>
      </c>
      <c r="AB821">
        <v>0.86646999999999996</v>
      </c>
      <c r="AC821">
        <v>0.95745000000000002</v>
      </c>
      <c r="AD821">
        <v>0.83454399999999995</v>
      </c>
      <c r="AE821">
        <v>0.84662999999999999</v>
      </c>
      <c r="AF821">
        <v>0.98067000000000004</v>
      </c>
      <c r="AG821">
        <v>0.91996500000000003</v>
      </c>
      <c r="AH821">
        <v>0.98616899999999996</v>
      </c>
      <c r="AI821">
        <v>0.77294200000000002</v>
      </c>
      <c r="AJ821">
        <v>0.88183100000000003</v>
      </c>
      <c r="AK821">
        <v>0.91191699999999998</v>
      </c>
      <c r="AL821">
        <v>0.97832300000000005</v>
      </c>
      <c r="AM821">
        <v>1.01413</v>
      </c>
      <c r="AN821">
        <v>0.984595</v>
      </c>
      <c r="AO821">
        <v>0.990116</v>
      </c>
      <c r="AP821">
        <v>0.84798300000000004</v>
      </c>
      <c r="AQ821">
        <v>0.84662999999999999</v>
      </c>
      <c r="AR821">
        <v>0.81088800000000005</v>
      </c>
      <c r="AS821">
        <v>0.81543500000000002</v>
      </c>
      <c r="AT821">
        <v>0.81218500000000005</v>
      </c>
      <c r="AU821">
        <v>0.90249699999999999</v>
      </c>
      <c r="AV821">
        <v>0.79232100000000005</v>
      </c>
      <c r="AW821">
        <v>0.85478399999999999</v>
      </c>
      <c r="AX821">
        <v>0.97676200000000002</v>
      </c>
      <c r="AY821">
        <v>0.98067000000000004</v>
      </c>
      <c r="AZ821">
        <v>1.1054999999999999</v>
      </c>
      <c r="BA821">
        <v>0.92201699999999998</v>
      </c>
      <c r="BB821">
        <v>0.10731</v>
      </c>
      <c r="BC821">
        <v>0.12132900000000001</v>
      </c>
      <c r="BD821">
        <v>0.16233600000000001</v>
      </c>
      <c r="BE821">
        <v>2407.85</v>
      </c>
      <c r="BF821">
        <v>2318.4899999999998</v>
      </c>
      <c r="BG821">
        <v>418.84699999999998</v>
      </c>
      <c r="BH821">
        <v>652.625</v>
      </c>
      <c r="BI821">
        <v>2392.37</v>
      </c>
      <c r="BJ821">
        <v>2371.9899999999998</v>
      </c>
      <c r="BK821">
        <v>2320.65</v>
      </c>
      <c r="BL821">
        <v>2275.11</v>
      </c>
      <c r="BM821">
        <v>2251.09</v>
      </c>
      <c r="BN821">
        <v>2207.42</v>
      </c>
      <c r="BO821">
        <v>2050.54</v>
      </c>
      <c r="BP821">
        <v>1641.6</v>
      </c>
      <c r="BQ821">
        <v>1149.1600000000001</v>
      </c>
      <c r="BR821">
        <v>804.09900000000005</v>
      </c>
      <c r="BS821">
        <v>839.53599999999994</v>
      </c>
      <c r="BT821">
        <v>833.05100000000004</v>
      </c>
      <c r="BU821">
        <v>877.27700000000004</v>
      </c>
      <c r="BV821">
        <v>866.06</v>
      </c>
      <c r="BW821">
        <v>780.11300000000006</v>
      </c>
      <c r="BX821">
        <v>809.21100000000001</v>
      </c>
      <c r="BY821">
        <v>777.82100000000003</v>
      </c>
      <c r="BZ821">
        <v>817.84299999999996</v>
      </c>
      <c r="CA821">
        <v>876.97199999999998</v>
      </c>
      <c r="CB821">
        <v>1111.55</v>
      </c>
      <c r="CC821">
        <v>1341.15</v>
      </c>
      <c r="CD821">
        <v>1663.57</v>
      </c>
      <c r="CE821">
        <v>1960.97</v>
      </c>
      <c r="CF821">
        <v>2265.15</v>
      </c>
      <c r="CG821">
        <v>2555.1999999999998</v>
      </c>
      <c r="CH821">
        <v>2720.27</v>
      </c>
      <c r="CI821">
        <v>2899.71</v>
      </c>
      <c r="CJ821">
        <v>3069.65</v>
      </c>
      <c r="CK821">
        <v>3184.77</v>
      </c>
      <c r="CL821">
        <v>3175.68</v>
      </c>
      <c r="CM821">
        <v>3388.47</v>
      </c>
      <c r="CN821">
        <v>3400.6</v>
      </c>
      <c r="CO821">
        <v>3140.3</v>
      </c>
      <c r="CP821">
        <v>3118.02</v>
      </c>
      <c r="CQ821">
        <v>3014.35</v>
      </c>
      <c r="CR821">
        <v>3060.38</v>
      </c>
      <c r="CS821">
        <v>2937.47</v>
      </c>
      <c r="CT821">
        <v>3038.89</v>
      </c>
      <c r="CU821">
        <v>3232.61</v>
      </c>
      <c r="CV821">
        <v>3248.92</v>
      </c>
      <c r="CW821">
        <v>3280.76</v>
      </c>
      <c r="CX821">
        <v>3081.73</v>
      </c>
      <c r="CY821">
        <v>3003.85</v>
      </c>
      <c r="CZ821">
        <v>3018.46</v>
      </c>
      <c r="DA821">
        <v>2750.92</v>
      </c>
      <c r="DB821">
        <v>2583.27</v>
      </c>
      <c r="DC821">
        <v>2632.57</v>
      </c>
      <c r="DD821">
        <v>2569.2600000000002</v>
      </c>
      <c r="DE821">
        <v>2609.08</v>
      </c>
      <c r="DF821">
        <v>2799.2</v>
      </c>
      <c r="DG821">
        <v>2998.5</v>
      </c>
      <c r="DH821">
        <v>3092.35</v>
      </c>
      <c r="DI821">
        <v>3075.2</v>
      </c>
      <c r="DJ821">
        <v>3063.83</v>
      </c>
      <c r="DK821">
        <v>2940.72</v>
      </c>
      <c r="DL821">
        <v>2770.72</v>
      </c>
      <c r="DM821">
        <v>2823.06</v>
      </c>
      <c r="DN821">
        <v>2849.96</v>
      </c>
      <c r="DO821">
        <v>2847.69</v>
      </c>
      <c r="DP821">
        <v>2786.29</v>
      </c>
      <c r="DQ821">
        <v>2576.9499999999998</v>
      </c>
      <c r="DR821">
        <v>2582.66</v>
      </c>
      <c r="DS821">
        <v>2709.43</v>
      </c>
      <c r="DT821">
        <v>2744.68</v>
      </c>
      <c r="DU821">
        <v>1052.94</v>
      </c>
      <c r="DV821">
        <v>1089.7</v>
      </c>
      <c r="DW821">
        <v>1083.08</v>
      </c>
      <c r="DX821">
        <v>1059.2</v>
      </c>
      <c r="DY821">
        <v>1020.73</v>
      </c>
      <c r="DZ821">
        <v>928.69799999999998</v>
      </c>
      <c r="EA821">
        <v>721.85900000000004</v>
      </c>
      <c r="EB821">
        <v>391.74099999999999</v>
      </c>
      <c r="EC821">
        <v>21.3811</v>
      </c>
      <c r="ED821">
        <v>8.3707600000000006</v>
      </c>
      <c r="EE821">
        <v>18.8399</v>
      </c>
      <c r="EF821">
        <v>41.558900000000001</v>
      </c>
      <c r="EG821">
        <v>76.866100000000003</v>
      </c>
      <c r="EH821">
        <v>104.681</v>
      </c>
      <c r="EI821">
        <v>106.005</v>
      </c>
      <c r="EJ821">
        <v>117.024</v>
      </c>
      <c r="EK821">
        <v>92.537000000000006</v>
      </c>
      <c r="EL821">
        <v>67.063199999999995</v>
      </c>
      <c r="EM821">
        <v>54.6554</v>
      </c>
      <c r="EN821">
        <v>59.1845</v>
      </c>
      <c r="EO821">
        <v>67.556299999999993</v>
      </c>
      <c r="EP821">
        <v>107.026</v>
      </c>
      <c r="EQ821">
        <v>159.06800000000001</v>
      </c>
      <c r="ER821">
        <v>241.744</v>
      </c>
      <c r="ES821">
        <v>351.17899999999997</v>
      </c>
      <c r="ET821">
        <v>470.73399999999998</v>
      </c>
      <c r="EU821">
        <v>613.28200000000004</v>
      </c>
      <c r="EV821">
        <v>751.952</v>
      </c>
      <c r="EW821">
        <v>837.22400000000005</v>
      </c>
      <c r="EX821">
        <v>951.65099999999995</v>
      </c>
      <c r="EY821">
        <v>1042.3800000000001</v>
      </c>
      <c r="EZ821">
        <v>1097.5999999999999</v>
      </c>
      <c r="FA821">
        <v>1091.44</v>
      </c>
      <c r="FB821">
        <v>1092</v>
      </c>
      <c r="FC821">
        <v>1039.3800000000001</v>
      </c>
      <c r="FD821">
        <v>1019.44</v>
      </c>
      <c r="FE821">
        <v>1032.97</v>
      </c>
      <c r="FF821">
        <v>1115.17</v>
      </c>
      <c r="FG821">
        <v>1200.6500000000001</v>
      </c>
      <c r="FH821">
        <v>1232.44</v>
      </c>
      <c r="FI821">
        <v>1231.4000000000001</v>
      </c>
      <c r="FJ821">
        <v>1231.23</v>
      </c>
      <c r="FK821">
        <v>1163.26</v>
      </c>
      <c r="FL821">
        <v>1120.33</v>
      </c>
      <c r="FM821">
        <v>1049.8800000000001</v>
      </c>
      <c r="FN821">
        <v>1042.53</v>
      </c>
      <c r="FO821">
        <v>1035.71</v>
      </c>
      <c r="FP821">
        <v>1035.51</v>
      </c>
      <c r="FQ821">
        <v>1038.1300000000001</v>
      </c>
      <c r="FR821">
        <v>1049.99</v>
      </c>
      <c r="FS821">
        <v>1085.76</v>
      </c>
      <c r="FT821">
        <v>1105.74</v>
      </c>
      <c r="FU821">
        <v>1128.54</v>
      </c>
      <c r="FV821">
        <v>1130.29</v>
      </c>
      <c r="FW821">
        <v>1102.94</v>
      </c>
      <c r="FX821">
        <v>1061.8900000000001</v>
      </c>
      <c r="FY821">
        <v>1035.52</v>
      </c>
      <c r="FZ821">
        <v>1013.34</v>
      </c>
      <c r="GA821">
        <v>996.10199999999998</v>
      </c>
      <c r="GB821">
        <v>982.07399999999996</v>
      </c>
      <c r="GC821">
        <v>935.95600000000002</v>
      </c>
      <c r="GD821">
        <v>932.49599999999998</v>
      </c>
      <c r="GE821">
        <v>944.404</v>
      </c>
      <c r="GF821">
        <v>951.11900000000003</v>
      </c>
      <c r="GG821">
        <v>0.83284499999999995</v>
      </c>
      <c r="GH821">
        <v>9.1910500000000006E-2</v>
      </c>
      <c r="GI821">
        <v>0.200515</v>
      </c>
      <c r="GJ821">
        <v>0.33988000000000002</v>
      </c>
      <c r="GK821">
        <v>0.58745800000000004</v>
      </c>
      <c r="GL821">
        <v>0.76383100000000004</v>
      </c>
      <c r="GM821">
        <v>0.82535099999999995</v>
      </c>
      <c r="GN821">
        <v>1.8468800000000001</v>
      </c>
      <c r="GO821">
        <v>4.8406099999999999</v>
      </c>
      <c r="GP821">
        <v>-0.155968</v>
      </c>
      <c r="GQ821">
        <v>4.5581099999999999E-2</v>
      </c>
    </row>
    <row r="822" spans="1:199">
      <c r="A822">
        <v>1565.82</v>
      </c>
      <c r="B822">
        <v>0</v>
      </c>
      <c r="C822">
        <v>0</v>
      </c>
      <c r="D822">
        <v>0</v>
      </c>
      <c r="E822">
        <v>6.4283799999999998</v>
      </c>
      <c r="F822">
        <v>0.11554</v>
      </c>
      <c r="G822">
        <v>16.331600000000002</v>
      </c>
      <c r="H822">
        <v>11.635899999999999</v>
      </c>
      <c r="I822">
        <v>10.188800000000001</v>
      </c>
      <c r="J822">
        <v>1.47309</v>
      </c>
      <c r="K822">
        <v>60.534700000000001</v>
      </c>
      <c r="L822">
        <v>46.8949</v>
      </c>
      <c r="M822">
        <v>0</v>
      </c>
      <c r="N822">
        <v>0.120379</v>
      </c>
      <c r="O822">
        <v>98.161000000000001</v>
      </c>
      <c r="P822">
        <v>682.52200000000005</v>
      </c>
      <c r="Q822">
        <v>550.05399999999997</v>
      </c>
      <c r="R822">
        <v>0.86953199999999997</v>
      </c>
      <c r="S822">
        <v>0.95937700000000004</v>
      </c>
      <c r="T822">
        <v>0.88427100000000003</v>
      </c>
      <c r="U822">
        <v>0.89699499999999999</v>
      </c>
      <c r="V822">
        <v>0.84645899999999996</v>
      </c>
      <c r="W822">
        <v>0.96910200000000002</v>
      </c>
      <c r="X822">
        <v>0.89323399999999997</v>
      </c>
      <c r="Y822">
        <v>0.95054899999999998</v>
      </c>
      <c r="Z822">
        <v>0.90990300000000002</v>
      </c>
      <c r="AA822">
        <v>0.94259400000000004</v>
      </c>
      <c r="AB822">
        <v>0.86443099999999995</v>
      </c>
      <c r="AC822">
        <v>0.96018400000000004</v>
      </c>
      <c r="AD822">
        <v>0.83095200000000002</v>
      </c>
      <c r="AE822">
        <v>0.84361799999999998</v>
      </c>
      <c r="AF822">
        <v>0.98470100000000005</v>
      </c>
      <c r="AG822">
        <v>0.92067200000000005</v>
      </c>
      <c r="AH822">
        <v>0.99051100000000003</v>
      </c>
      <c r="AI822">
        <v>0.766544</v>
      </c>
      <c r="AJ822">
        <v>0.88056299999999998</v>
      </c>
      <c r="AK822">
        <v>0.91220000000000001</v>
      </c>
      <c r="AL822">
        <v>0.98222100000000001</v>
      </c>
      <c r="AM822">
        <v>1.0200800000000001</v>
      </c>
      <c r="AN822">
        <v>0.98884700000000003</v>
      </c>
      <c r="AO822">
        <v>0.99468199999999996</v>
      </c>
      <c r="AP822">
        <v>0.84503700000000004</v>
      </c>
      <c r="AQ822">
        <v>0.84361799999999998</v>
      </c>
      <c r="AR822">
        <v>0.80618800000000002</v>
      </c>
      <c r="AS822">
        <v>0.81094500000000003</v>
      </c>
      <c r="AT822">
        <v>0.80754400000000004</v>
      </c>
      <c r="AU822">
        <v>0.90228799999999998</v>
      </c>
      <c r="AV822">
        <v>0.78677699999999995</v>
      </c>
      <c r="AW822">
        <v>0.85216899999999995</v>
      </c>
      <c r="AX822">
        <v>0.98057099999999997</v>
      </c>
      <c r="AY822">
        <v>0.98470100000000005</v>
      </c>
      <c r="AZ822">
        <v>1.117</v>
      </c>
      <c r="BA822">
        <v>0.92283300000000001</v>
      </c>
      <c r="BB822">
        <v>0.10641200000000001</v>
      </c>
      <c r="BC822">
        <v>0.12112000000000001</v>
      </c>
      <c r="BD822">
        <v>0.163156</v>
      </c>
      <c r="BE822">
        <v>2450.92</v>
      </c>
      <c r="BF822">
        <v>2394.96</v>
      </c>
      <c r="BG822">
        <v>409.721</v>
      </c>
      <c r="BH822">
        <v>624.43100000000004</v>
      </c>
      <c r="BI822">
        <v>2491.58</v>
      </c>
      <c r="BJ822">
        <v>2477.36</v>
      </c>
      <c r="BK822">
        <v>2422.0500000000002</v>
      </c>
      <c r="BL822">
        <v>2362.04</v>
      </c>
      <c r="BM822">
        <v>2317.4499999999998</v>
      </c>
      <c r="BN822">
        <v>2262.67</v>
      </c>
      <c r="BO822">
        <v>2098.96</v>
      </c>
      <c r="BP822">
        <v>1691.31</v>
      </c>
      <c r="BQ822">
        <v>1150.2</v>
      </c>
      <c r="BR822">
        <v>806.26099999999997</v>
      </c>
      <c r="BS822">
        <v>834.10299999999995</v>
      </c>
      <c r="BT822">
        <v>826.90899999999999</v>
      </c>
      <c r="BU822">
        <v>871.66600000000005</v>
      </c>
      <c r="BV822">
        <v>857.34799999999996</v>
      </c>
      <c r="BW822">
        <v>777.54300000000001</v>
      </c>
      <c r="BX822">
        <v>804.05799999999999</v>
      </c>
      <c r="BY822">
        <v>778.23699999999997</v>
      </c>
      <c r="BZ822">
        <v>822.72400000000005</v>
      </c>
      <c r="CA822">
        <v>883.48800000000006</v>
      </c>
      <c r="CB822">
        <v>1116.6199999999999</v>
      </c>
      <c r="CC822">
        <v>1346.79</v>
      </c>
      <c r="CD822">
        <v>1665.36</v>
      </c>
      <c r="CE822">
        <v>1956.82</v>
      </c>
      <c r="CF822">
        <v>2256.35</v>
      </c>
      <c r="CG822">
        <v>2543.8000000000002</v>
      </c>
      <c r="CH822">
        <v>2698.67</v>
      </c>
      <c r="CI822">
        <v>2874.15</v>
      </c>
      <c r="CJ822">
        <v>3046.2</v>
      </c>
      <c r="CK822">
        <v>3166.41</v>
      </c>
      <c r="CL822">
        <v>3160.7</v>
      </c>
      <c r="CM822">
        <v>3377</v>
      </c>
      <c r="CN822">
        <v>3398.02</v>
      </c>
      <c r="CO822">
        <v>3141.12</v>
      </c>
      <c r="CP822">
        <v>3118.55</v>
      </c>
      <c r="CQ822">
        <v>3022.03</v>
      </c>
      <c r="CR822">
        <v>3065.66</v>
      </c>
      <c r="CS822">
        <v>2944.92</v>
      </c>
      <c r="CT822">
        <v>3049.22</v>
      </c>
      <c r="CU822">
        <v>3248.37</v>
      </c>
      <c r="CV822">
        <v>3271.01</v>
      </c>
      <c r="CW822">
        <v>3299.98</v>
      </c>
      <c r="CX822">
        <v>3101.98</v>
      </c>
      <c r="CY822">
        <v>3023.58</v>
      </c>
      <c r="CZ822">
        <v>3036.73</v>
      </c>
      <c r="DA822">
        <v>2773.75</v>
      </c>
      <c r="DB822">
        <v>2604.81</v>
      </c>
      <c r="DC822">
        <v>2652.46</v>
      </c>
      <c r="DD822">
        <v>2589.7399999999998</v>
      </c>
      <c r="DE822">
        <v>2630.75</v>
      </c>
      <c r="DF822">
        <v>2820.26</v>
      </c>
      <c r="DG822">
        <v>3019.44</v>
      </c>
      <c r="DH822">
        <v>3117.14</v>
      </c>
      <c r="DI822">
        <v>3102.45</v>
      </c>
      <c r="DJ822">
        <v>3100.93</v>
      </c>
      <c r="DK822">
        <v>2982.14</v>
      </c>
      <c r="DL822">
        <v>2813.27</v>
      </c>
      <c r="DM822">
        <v>2867.5</v>
      </c>
      <c r="DN822">
        <v>2895.69</v>
      </c>
      <c r="DO822">
        <v>2896.56</v>
      </c>
      <c r="DP822">
        <v>2831.14</v>
      </c>
      <c r="DQ822">
        <v>2632.44</v>
      </c>
      <c r="DR822">
        <v>2651.33</v>
      </c>
      <c r="DS822">
        <v>2796.52</v>
      </c>
      <c r="DT822">
        <v>2835.16</v>
      </c>
      <c r="DU822">
        <v>1063.69</v>
      </c>
      <c r="DV822">
        <v>1124.77</v>
      </c>
      <c r="DW822">
        <v>1129.07</v>
      </c>
      <c r="DX822">
        <v>1104.02</v>
      </c>
      <c r="DY822">
        <v>1056.42</v>
      </c>
      <c r="DZ822">
        <v>962.91800000000001</v>
      </c>
      <c r="EA822">
        <v>759.61699999999996</v>
      </c>
      <c r="EB822">
        <v>420.08600000000001</v>
      </c>
      <c r="EC822">
        <v>26.849</v>
      </c>
      <c r="ED822">
        <v>8.5067299999999992</v>
      </c>
      <c r="EE822">
        <v>18.7272</v>
      </c>
      <c r="EF822">
        <v>40.749499999999998</v>
      </c>
      <c r="EG822">
        <v>74.481899999999996</v>
      </c>
      <c r="EH822">
        <v>102.041</v>
      </c>
      <c r="EI822">
        <v>106.03</v>
      </c>
      <c r="EJ822">
        <v>119.256</v>
      </c>
      <c r="EK822">
        <v>96.436000000000007</v>
      </c>
      <c r="EL822">
        <v>70.468199999999996</v>
      </c>
      <c r="EM822">
        <v>57.274700000000003</v>
      </c>
      <c r="EN822">
        <v>62.102499999999999</v>
      </c>
      <c r="EO822">
        <v>71.413399999999996</v>
      </c>
      <c r="EP822">
        <v>112.741</v>
      </c>
      <c r="EQ822">
        <v>165.911</v>
      </c>
      <c r="ER822">
        <v>250.262</v>
      </c>
      <c r="ES822">
        <v>362.09300000000002</v>
      </c>
      <c r="ET822">
        <v>481.14100000000002</v>
      </c>
      <c r="EU822">
        <v>621.35699999999997</v>
      </c>
      <c r="EV822">
        <v>756.63599999999997</v>
      </c>
      <c r="EW822">
        <v>838.51900000000001</v>
      </c>
      <c r="EX822">
        <v>951.49900000000002</v>
      </c>
      <c r="EY822">
        <v>1041.82</v>
      </c>
      <c r="EZ822">
        <v>1100.07</v>
      </c>
      <c r="FA822">
        <v>1095.27</v>
      </c>
      <c r="FB822">
        <v>1097.3499999999999</v>
      </c>
      <c r="FC822">
        <v>1047.6199999999999</v>
      </c>
      <c r="FD822">
        <v>1027.52</v>
      </c>
      <c r="FE822">
        <v>1043.04</v>
      </c>
      <c r="FF822">
        <v>1127.08</v>
      </c>
      <c r="FG822">
        <v>1214.93</v>
      </c>
      <c r="FH822">
        <v>1248.3</v>
      </c>
      <c r="FI822">
        <v>1247.7</v>
      </c>
      <c r="FJ822">
        <v>1248.74</v>
      </c>
      <c r="FK822">
        <v>1181.74</v>
      </c>
      <c r="FL822">
        <v>1139.93</v>
      </c>
      <c r="FM822">
        <v>1070.28</v>
      </c>
      <c r="FN822">
        <v>1063.5999999999999</v>
      </c>
      <c r="FO822">
        <v>1056.74</v>
      </c>
      <c r="FP822">
        <v>1056.25</v>
      </c>
      <c r="FQ822">
        <v>1058.6500000000001</v>
      </c>
      <c r="FR822">
        <v>1069.07</v>
      </c>
      <c r="FS822">
        <v>1104.27</v>
      </c>
      <c r="FT822">
        <v>1123.75</v>
      </c>
      <c r="FU822">
        <v>1146.74</v>
      </c>
      <c r="FV822">
        <v>1150.73</v>
      </c>
      <c r="FW822">
        <v>1124.27</v>
      </c>
      <c r="FX822">
        <v>1083.3</v>
      </c>
      <c r="FY822">
        <v>1057.8</v>
      </c>
      <c r="FZ822">
        <v>1037.71</v>
      </c>
      <c r="GA822">
        <v>1022.4</v>
      </c>
      <c r="GB822">
        <v>1009.71</v>
      </c>
      <c r="GC822">
        <v>967.03599999999994</v>
      </c>
      <c r="GD822">
        <v>965.63099999999997</v>
      </c>
      <c r="GE822">
        <v>978.221</v>
      </c>
      <c r="GF822">
        <v>982.65800000000002</v>
      </c>
      <c r="GG822">
        <v>0.82318500000000006</v>
      </c>
      <c r="GH822">
        <v>7.4615699999999993E-2</v>
      </c>
      <c r="GI822">
        <v>0.177564</v>
      </c>
      <c r="GJ822">
        <v>0.33448899999999998</v>
      </c>
      <c r="GK822">
        <v>0.60684700000000003</v>
      </c>
      <c r="GL822">
        <v>0.78463400000000005</v>
      </c>
      <c r="GM822">
        <v>0.86527600000000005</v>
      </c>
      <c r="GN822">
        <v>1.7618400000000001</v>
      </c>
      <c r="GO822">
        <v>4.8675699999999997</v>
      </c>
      <c r="GP822">
        <v>-7.9531599999999994E-2</v>
      </c>
      <c r="GQ822">
        <v>3.3534799999999997E-2</v>
      </c>
    </row>
    <row r="823" spans="1:199">
      <c r="A823">
        <v>1574.95</v>
      </c>
      <c r="B823">
        <v>0</v>
      </c>
      <c r="C823">
        <v>0</v>
      </c>
      <c r="D823">
        <v>0</v>
      </c>
      <c r="E823">
        <v>9.2460000000000004</v>
      </c>
      <c r="F823">
        <v>0.12900700000000001</v>
      </c>
      <c r="G823">
        <v>16.389099999999999</v>
      </c>
      <c r="H823">
        <v>10.609500000000001</v>
      </c>
      <c r="I823">
        <v>10.0054</v>
      </c>
      <c r="J823">
        <v>2.9219400000000002</v>
      </c>
      <c r="K823">
        <v>63.836399999999998</v>
      </c>
      <c r="L823">
        <v>47.326300000000003</v>
      </c>
      <c r="M823">
        <v>0</v>
      </c>
      <c r="N823">
        <v>0.121353</v>
      </c>
      <c r="O823">
        <v>93.903000000000006</v>
      </c>
      <c r="P823">
        <v>684.68399999999997</v>
      </c>
      <c r="Q823">
        <v>552.46400000000006</v>
      </c>
      <c r="R823">
        <v>0.90130900000000003</v>
      </c>
      <c r="S823">
        <v>0.992896</v>
      </c>
      <c r="T823">
        <v>0.91634400000000005</v>
      </c>
      <c r="U823">
        <v>0.92932000000000003</v>
      </c>
      <c r="V823">
        <v>0.87776600000000005</v>
      </c>
      <c r="W823">
        <v>1.0027999999999999</v>
      </c>
      <c r="X823">
        <v>0.925485</v>
      </c>
      <c r="Y823">
        <v>0.98390299999999997</v>
      </c>
      <c r="Z823">
        <v>0.94247999999999998</v>
      </c>
      <c r="AA823">
        <v>0.97579800000000005</v>
      </c>
      <c r="AB823">
        <v>0.89610599999999996</v>
      </c>
      <c r="AC823">
        <v>0.99371799999999999</v>
      </c>
      <c r="AD823">
        <v>0.86193699999999995</v>
      </c>
      <c r="AE823">
        <v>0.87486600000000003</v>
      </c>
      <c r="AF823">
        <v>1.01868</v>
      </c>
      <c r="AG823">
        <v>0.95345800000000003</v>
      </c>
      <c r="AH823">
        <v>1.0246</v>
      </c>
      <c r="AI823">
        <v>0.79613999999999996</v>
      </c>
      <c r="AJ823">
        <v>0.91256199999999998</v>
      </c>
      <c r="AK823">
        <v>0.94482200000000005</v>
      </c>
      <c r="AL823">
        <v>1.01616</v>
      </c>
      <c r="AM823">
        <v>1.0547</v>
      </c>
      <c r="AN823">
        <v>1.02291</v>
      </c>
      <c r="AO823">
        <v>1.02885</v>
      </c>
      <c r="AP823">
        <v>0.87631499999999996</v>
      </c>
      <c r="AQ823">
        <v>0.87486600000000003</v>
      </c>
      <c r="AR823">
        <v>0.83664899999999998</v>
      </c>
      <c r="AS823">
        <v>0.84150700000000001</v>
      </c>
      <c r="AT823">
        <v>0.83803399999999995</v>
      </c>
      <c r="AU823">
        <v>0.93471700000000002</v>
      </c>
      <c r="AV823">
        <v>0.81681800000000004</v>
      </c>
      <c r="AW823">
        <v>0.88359299999999996</v>
      </c>
      <c r="AX823">
        <v>1.01448</v>
      </c>
      <c r="AY823">
        <v>1.01868</v>
      </c>
      <c r="AZ823">
        <v>1.1532500000000001</v>
      </c>
      <c r="BA823">
        <v>0.95566099999999998</v>
      </c>
      <c r="BB823">
        <v>0.10568900000000001</v>
      </c>
      <c r="BC823">
        <v>0.11877699999999999</v>
      </c>
      <c r="BD823">
        <v>0.16946900000000001</v>
      </c>
      <c r="BE823">
        <v>2370.64</v>
      </c>
      <c r="BF823">
        <v>2441.17</v>
      </c>
      <c r="BG823">
        <v>390.10500000000002</v>
      </c>
      <c r="BH823">
        <v>637.55899999999997</v>
      </c>
      <c r="BI823">
        <v>2367.4699999999998</v>
      </c>
      <c r="BJ823">
        <v>2361.65</v>
      </c>
      <c r="BK823">
        <v>2315.5300000000002</v>
      </c>
      <c r="BL823">
        <v>2266.38</v>
      </c>
      <c r="BM823">
        <v>2229.48</v>
      </c>
      <c r="BN823">
        <v>2197.2800000000002</v>
      </c>
      <c r="BO823">
        <v>2049.96</v>
      </c>
      <c r="BP823">
        <v>1662.85</v>
      </c>
      <c r="BQ823">
        <v>1158.31</v>
      </c>
      <c r="BR823">
        <v>805.02700000000004</v>
      </c>
      <c r="BS823">
        <v>836.47299999999996</v>
      </c>
      <c r="BT823">
        <v>827.31700000000001</v>
      </c>
      <c r="BU823">
        <v>877.84400000000005</v>
      </c>
      <c r="BV823">
        <v>870.27</v>
      </c>
      <c r="BW823">
        <v>784.84299999999996</v>
      </c>
      <c r="BX823">
        <v>811.67499999999995</v>
      </c>
      <c r="BY823">
        <v>789.75099999999998</v>
      </c>
      <c r="BZ823">
        <v>822.38099999999997</v>
      </c>
      <c r="CA823">
        <v>877.48199999999997</v>
      </c>
      <c r="CB823">
        <v>1107.76</v>
      </c>
      <c r="CC823">
        <v>1332.48</v>
      </c>
      <c r="CD823">
        <v>1642.38</v>
      </c>
      <c r="CE823">
        <v>1929.42</v>
      </c>
      <c r="CF823">
        <v>2223.52</v>
      </c>
      <c r="CG823">
        <v>2503.5100000000002</v>
      </c>
      <c r="CH823">
        <v>2647.61</v>
      </c>
      <c r="CI823">
        <v>2817.09</v>
      </c>
      <c r="CJ823">
        <v>2985.03</v>
      </c>
      <c r="CK823">
        <v>3103.31</v>
      </c>
      <c r="CL823">
        <v>3092.93</v>
      </c>
      <c r="CM823">
        <v>3300.12</v>
      </c>
      <c r="CN823">
        <v>3326</v>
      </c>
      <c r="CO823">
        <v>3066.56</v>
      </c>
      <c r="CP823">
        <v>3031.28</v>
      </c>
      <c r="CQ823">
        <v>2927.6</v>
      </c>
      <c r="CR823">
        <v>2959.87</v>
      </c>
      <c r="CS823">
        <v>2842.37</v>
      </c>
      <c r="CT823">
        <v>2946.58</v>
      </c>
      <c r="CU823">
        <v>3137.93</v>
      </c>
      <c r="CV823">
        <v>3161.95</v>
      </c>
      <c r="CW823">
        <v>3185.5</v>
      </c>
      <c r="CX823">
        <v>2992.31</v>
      </c>
      <c r="CY823">
        <v>2921.92</v>
      </c>
      <c r="CZ823">
        <v>2928.02</v>
      </c>
      <c r="DA823">
        <v>2673.05</v>
      </c>
      <c r="DB823">
        <v>2511.91</v>
      </c>
      <c r="DC823">
        <v>2560.39</v>
      </c>
      <c r="DD823">
        <v>2493.6</v>
      </c>
      <c r="DE823">
        <v>2533.5500000000002</v>
      </c>
      <c r="DF823">
        <v>2723.52</v>
      </c>
      <c r="DG823">
        <v>2916.96</v>
      </c>
      <c r="DH823">
        <v>3013.65</v>
      </c>
      <c r="DI823">
        <v>2999.77</v>
      </c>
      <c r="DJ823">
        <v>3002.51</v>
      </c>
      <c r="DK823">
        <v>2884.69</v>
      </c>
      <c r="DL823">
        <v>2716.34</v>
      </c>
      <c r="DM823">
        <v>2770.78</v>
      </c>
      <c r="DN823">
        <v>2798.4</v>
      </c>
      <c r="DO823">
        <v>2800.35</v>
      </c>
      <c r="DP823">
        <v>2734.95</v>
      </c>
      <c r="DQ823">
        <v>2547.0300000000002</v>
      </c>
      <c r="DR823">
        <v>2566.5500000000002</v>
      </c>
      <c r="DS823">
        <v>2756.95</v>
      </c>
      <c r="DT823">
        <v>2788.5</v>
      </c>
      <c r="DU823">
        <v>914.68299999999999</v>
      </c>
      <c r="DV823">
        <v>981.23299999999995</v>
      </c>
      <c r="DW823">
        <v>994.06799999999998</v>
      </c>
      <c r="DX823">
        <v>982.16</v>
      </c>
      <c r="DY823">
        <v>946.69899999999996</v>
      </c>
      <c r="DZ823">
        <v>871.43600000000004</v>
      </c>
      <c r="EA823">
        <v>685.16899999999998</v>
      </c>
      <c r="EB823">
        <v>385.24299999999999</v>
      </c>
      <c r="EC823">
        <v>24.5672</v>
      </c>
      <c r="ED823">
        <v>7.3527300000000002</v>
      </c>
      <c r="EE823">
        <v>16.895299999999999</v>
      </c>
      <c r="EF823">
        <v>38.277500000000003</v>
      </c>
      <c r="EG823">
        <v>72.766900000000007</v>
      </c>
      <c r="EH823">
        <v>101.892</v>
      </c>
      <c r="EI823">
        <v>105.15600000000001</v>
      </c>
      <c r="EJ823">
        <v>117.712</v>
      </c>
      <c r="EK823">
        <v>93.253699999999995</v>
      </c>
      <c r="EL823">
        <v>65.316400000000002</v>
      </c>
      <c r="EM823">
        <v>53.794499999999999</v>
      </c>
      <c r="EN823">
        <v>59.426400000000001</v>
      </c>
      <c r="EO823">
        <v>68.464600000000004</v>
      </c>
      <c r="EP823">
        <v>109.235</v>
      </c>
      <c r="EQ823">
        <v>162.874</v>
      </c>
      <c r="ER823">
        <v>246.09899999999999</v>
      </c>
      <c r="ES823">
        <v>355.99099999999999</v>
      </c>
      <c r="ET823">
        <v>472.262</v>
      </c>
      <c r="EU823">
        <v>609.90700000000004</v>
      </c>
      <c r="EV823">
        <v>743.48900000000003</v>
      </c>
      <c r="EW823">
        <v>823.26099999999997</v>
      </c>
      <c r="EX823">
        <v>931.43100000000004</v>
      </c>
      <c r="EY823">
        <v>1017.26</v>
      </c>
      <c r="EZ823">
        <v>1072.0999999999999</v>
      </c>
      <c r="FA823">
        <v>1063.44</v>
      </c>
      <c r="FB823">
        <v>1060.27</v>
      </c>
      <c r="FC823">
        <v>1006.85</v>
      </c>
      <c r="FD823">
        <v>982.59500000000003</v>
      </c>
      <c r="FE823">
        <v>997.947</v>
      </c>
      <c r="FF823">
        <v>1080.26</v>
      </c>
      <c r="FG823">
        <v>1163.8</v>
      </c>
      <c r="FH823">
        <v>1195.5899999999999</v>
      </c>
      <c r="FI823">
        <v>1194.74</v>
      </c>
      <c r="FJ823">
        <v>1196.43</v>
      </c>
      <c r="FK823">
        <v>1133.98</v>
      </c>
      <c r="FL823">
        <v>1091.1400000000001</v>
      </c>
      <c r="FM823">
        <v>1024.74</v>
      </c>
      <c r="FN823">
        <v>1019.62</v>
      </c>
      <c r="FO823">
        <v>1012.32</v>
      </c>
      <c r="FP823">
        <v>1009.46</v>
      </c>
      <c r="FQ823">
        <v>1011</v>
      </c>
      <c r="FR823">
        <v>1020.68</v>
      </c>
      <c r="FS823">
        <v>1053.2</v>
      </c>
      <c r="FT823">
        <v>1072.5</v>
      </c>
      <c r="FU823">
        <v>1095.9100000000001</v>
      </c>
      <c r="FV823">
        <v>1102.6300000000001</v>
      </c>
      <c r="FW823">
        <v>1077.44</v>
      </c>
      <c r="FX823">
        <v>1036.43</v>
      </c>
      <c r="FY823">
        <v>1013.04</v>
      </c>
      <c r="FZ823">
        <v>992.95399999999995</v>
      </c>
      <c r="GA823">
        <v>978.78499999999997</v>
      </c>
      <c r="GB823">
        <v>966.94</v>
      </c>
      <c r="GC823">
        <v>924.875</v>
      </c>
      <c r="GD823">
        <v>922.39</v>
      </c>
      <c r="GE823">
        <v>932.29700000000003</v>
      </c>
      <c r="GF823">
        <v>936.62</v>
      </c>
      <c r="GG823">
        <v>0.70756200000000002</v>
      </c>
      <c r="GH823">
        <v>8.7971300000000002E-2</v>
      </c>
      <c r="GI823">
        <v>0.20259099999999999</v>
      </c>
      <c r="GJ823">
        <v>0.32776699999999998</v>
      </c>
      <c r="GK823">
        <v>0.58904800000000002</v>
      </c>
      <c r="GL823">
        <v>0.78147999999999995</v>
      </c>
      <c r="GM823">
        <v>0.87878999999999996</v>
      </c>
      <c r="GN823">
        <v>1.7198</v>
      </c>
      <c r="GO823">
        <v>4.8972800000000003</v>
      </c>
      <c r="GP823">
        <v>-2.9293199999999998E-2</v>
      </c>
      <c r="GQ823">
        <v>2.1802200000000001E-2</v>
      </c>
    </row>
    <row r="824" spans="1:199">
      <c r="A824">
        <v>1581.53</v>
      </c>
      <c r="B824">
        <v>0</v>
      </c>
      <c r="C824">
        <v>0</v>
      </c>
      <c r="D824">
        <v>0</v>
      </c>
      <c r="E824">
        <v>6.6233199999999997</v>
      </c>
      <c r="F824">
        <v>8.8000800000000004E-2</v>
      </c>
      <c r="G824">
        <v>16.551100000000002</v>
      </c>
      <c r="H824">
        <v>12.726100000000001</v>
      </c>
      <c r="I824">
        <v>9.91357</v>
      </c>
      <c r="J824">
        <v>2.6752500000000001</v>
      </c>
      <c r="K824">
        <v>62.912100000000002</v>
      </c>
      <c r="L824">
        <v>46.166400000000003</v>
      </c>
      <c r="M824">
        <v>0</v>
      </c>
      <c r="N824">
        <v>0.12787899999999999</v>
      </c>
      <c r="O824">
        <v>94.093000000000004</v>
      </c>
      <c r="P824">
        <v>688.95299999999997</v>
      </c>
      <c r="Q824">
        <v>560.67899999999997</v>
      </c>
      <c r="R824">
        <v>0.87858599999999998</v>
      </c>
      <c r="S824">
        <v>0.96146399999999999</v>
      </c>
      <c r="T824">
        <v>0.89222900000000005</v>
      </c>
      <c r="U824">
        <v>0.90399200000000002</v>
      </c>
      <c r="V824">
        <v>0.85719000000000001</v>
      </c>
      <c r="W824">
        <v>0.97039500000000001</v>
      </c>
      <c r="X824">
        <v>0.90051599999999998</v>
      </c>
      <c r="Y824">
        <v>0.95335000000000003</v>
      </c>
      <c r="Z824">
        <v>0.91591</v>
      </c>
      <c r="AA824">
        <v>0.94603300000000001</v>
      </c>
      <c r="AB824">
        <v>0.87385999999999997</v>
      </c>
      <c r="AC824">
        <v>0.96220499999999998</v>
      </c>
      <c r="AD824">
        <v>0.84278299999999995</v>
      </c>
      <c r="AE824">
        <v>0.85455199999999998</v>
      </c>
      <c r="AF824">
        <v>0.98470400000000002</v>
      </c>
      <c r="AG824">
        <v>0.92584299999999997</v>
      </c>
      <c r="AH824">
        <v>0.99002900000000005</v>
      </c>
      <c r="AI824">
        <v>0.78269699999999998</v>
      </c>
      <c r="AJ824">
        <v>0.88879900000000001</v>
      </c>
      <c r="AK824">
        <v>0.91803000000000001</v>
      </c>
      <c r="AL824">
        <v>0.98243100000000005</v>
      </c>
      <c r="AM824">
        <v>1.01709</v>
      </c>
      <c r="AN824">
        <v>0.98850499999999997</v>
      </c>
      <c r="AO824">
        <v>0.99385100000000004</v>
      </c>
      <c r="AP824">
        <v>0.85587000000000002</v>
      </c>
      <c r="AQ824">
        <v>0.85455199999999998</v>
      </c>
      <c r="AR824">
        <v>0.81972800000000001</v>
      </c>
      <c r="AS824">
        <v>0.82416100000000003</v>
      </c>
      <c r="AT824">
        <v>0.82099200000000006</v>
      </c>
      <c r="AU824">
        <v>0.90888100000000005</v>
      </c>
      <c r="AV824">
        <v>0.801616</v>
      </c>
      <c r="AW824">
        <v>0.86248899999999995</v>
      </c>
      <c r="AX824">
        <v>0.98091799999999996</v>
      </c>
      <c r="AY824">
        <v>0.98470400000000002</v>
      </c>
      <c r="AZ824">
        <v>1.10534</v>
      </c>
      <c r="BA824">
        <v>0.92783499999999997</v>
      </c>
      <c r="BB824">
        <v>0.108052</v>
      </c>
      <c r="BC824">
        <v>0.12116499999999999</v>
      </c>
      <c r="BD824">
        <v>0.16048599999999999</v>
      </c>
      <c r="BE824">
        <v>2504.7199999999998</v>
      </c>
      <c r="BF824">
        <v>2528.2199999999998</v>
      </c>
      <c r="BG824">
        <v>421.90300000000002</v>
      </c>
      <c r="BH824">
        <v>631.55200000000002</v>
      </c>
      <c r="BI824">
        <v>2376.86</v>
      </c>
      <c r="BJ824">
        <v>2363.63</v>
      </c>
      <c r="BK824">
        <v>2326.44</v>
      </c>
      <c r="BL824">
        <v>2294.88</v>
      </c>
      <c r="BM824">
        <v>2270.12</v>
      </c>
      <c r="BN824">
        <v>2238.1</v>
      </c>
      <c r="BO824">
        <v>2083.11</v>
      </c>
      <c r="BP824">
        <v>1671.43</v>
      </c>
      <c r="BQ824">
        <v>1168.9100000000001</v>
      </c>
      <c r="BR824">
        <v>825.64099999999996</v>
      </c>
      <c r="BS824">
        <v>856.96199999999999</v>
      </c>
      <c r="BT824">
        <v>850.70600000000002</v>
      </c>
      <c r="BU824">
        <v>897.53899999999999</v>
      </c>
      <c r="BV824">
        <v>886.02300000000002</v>
      </c>
      <c r="BW824">
        <v>786.73</v>
      </c>
      <c r="BX824">
        <v>817.54200000000003</v>
      </c>
      <c r="BY824">
        <v>793.03800000000001</v>
      </c>
      <c r="BZ824">
        <v>831.25400000000002</v>
      </c>
      <c r="CA824">
        <v>890.76599999999996</v>
      </c>
      <c r="CB824">
        <v>1130.73</v>
      </c>
      <c r="CC824">
        <v>1368.45</v>
      </c>
      <c r="CD824">
        <v>1692.6</v>
      </c>
      <c r="CE824">
        <v>1989.89</v>
      </c>
      <c r="CF824">
        <v>2296.6</v>
      </c>
      <c r="CG824">
        <v>2587.7199999999998</v>
      </c>
      <c r="CH824">
        <v>2741.55</v>
      </c>
      <c r="CI824">
        <v>2920.68</v>
      </c>
      <c r="CJ824">
        <v>3099.03</v>
      </c>
      <c r="CK824">
        <v>3225.86</v>
      </c>
      <c r="CL824">
        <v>3210.34</v>
      </c>
      <c r="CM824">
        <v>3427.63</v>
      </c>
      <c r="CN824">
        <v>3458.79</v>
      </c>
      <c r="CO824">
        <v>3191.74</v>
      </c>
      <c r="CP824">
        <v>3155.32</v>
      </c>
      <c r="CQ824">
        <v>3046.14</v>
      </c>
      <c r="CR824">
        <v>3089.86</v>
      </c>
      <c r="CS824">
        <v>2963.52</v>
      </c>
      <c r="CT824">
        <v>3069.85</v>
      </c>
      <c r="CU824">
        <v>3262.21</v>
      </c>
      <c r="CV824">
        <v>3288.91</v>
      </c>
      <c r="CW824">
        <v>3311.43</v>
      </c>
      <c r="CX824">
        <v>3105.1</v>
      </c>
      <c r="CY824">
        <v>3033.04</v>
      </c>
      <c r="CZ824">
        <v>3041.82</v>
      </c>
      <c r="DA824">
        <v>2772.25</v>
      </c>
      <c r="DB824">
        <v>2602.73</v>
      </c>
      <c r="DC824">
        <v>2655.92</v>
      </c>
      <c r="DD824">
        <v>2584.4299999999998</v>
      </c>
      <c r="DE824">
        <v>2625.82</v>
      </c>
      <c r="DF824">
        <v>2830.12</v>
      </c>
      <c r="DG824">
        <v>3030</v>
      </c>
      <c r="DH824">
        <v>3127.32</v>
      </c>
      <c r="DI824">
        <v>3108.31</v>
      </c>
      <c r="DJ824">
        <v>3101.79</v>
      </c>
      <c r="DK824">
        <v>2977.61</v>
      </c>
      <c r="DL824">
        <v>2801.85</v>
      </c>
      <c r="DM824">
        <v>2858.52</v>
      </c>
      <c r="DN824">
        <v>2885.64</v>
      </c>
      <c r="DO824">
        <v>2890.22</v>
      </c>
      <c r="DP824">
        <v>2835.83</v>
      </c>
      <c r="DQ824">
        <v>2651.88</v>
      </c>
      <c r="DR824">
        <v>2680.42</v>
      </c>
      <c r="DS824">
        <v>2872.1</v>
      </c>
      <c r="DT824">
        <v>2925.43</v>
      </c>
      <c r="DU824">
        <v>935.26900000000001</v>
      </c>
      <c r="DV824">
        <v>982.27</v>
      </c>
      <c r="DW824">
        <v>995.83399999999995</v>
      </c>
      <c r="DX824">
        <v>998.024</v>
      </c>
      <c r="DY824">
        <v>980.38300000000004</v>
      </c>
      <c r="DZ824">
        <v>912.18</v>
      </c>
      <c r="EA824">
        <v>719.51599999999996</v>
      </c>
      <c r="EB824">
        <v>402.21300000000002</v>
      </c>
      <c r="EC824">
        <v>19.019600000000001</v>
      </c>
      <c r="ED824">
        <v>7.4355500000000001</v>
      </c>
      <c r="EE824">
        <v>17.829899999999999</v>
      </c>
      <c r="EF824">
        <v>40.527700000000003</v>
      </c>
      <c r="EG824">
        <v>77.802700000000002</v>
      </c>
      <c r="EH824">
        <v>107.586</v>
      </c>
      <c r="EI824">
        <v>109.20099999999999</v>
      </c>
      <c r="EJ824">
        <v>122.92</v>
      </c>
      <c r="EK824">
        <v>97.6541</v>
      </c>
      <c r="EL824">
        <v>68.496300000000005</v>
      </c>
      <c r="EM824">
        <v>55.472499999999997</v>
      </c>
      <c r="EN824">
        <v>60.861800000000002</v>
      </c>
      <c r="EO824">
        <v>70.094499999999996</v>
      </c>
      <c r="EP824">
        <v>111.47499999999999</v>
      </c>
      <c r="EQ824">
        <v>165.98699999999999</v>
      </c>
      <c r="ER824">
        <v>251.43799999999999</v>
      </c>
      <c r="ES824">
        <v>364.03</v>
      </c>
      <c r="ET824">
        <v>482.40600000000001</v>
      </c>
      <c r="EU824">
        <v>623.90200000000004</v>
      </c>
      <c r="EV824">
        <v>762.52599999999995</v>
      </c>
      <c r="EW824">
        <v>845.91</v>
      </c>
      <c r="EX824">
        <v>957.88400000000001</v>
      </c>
      <c r="EY824">
        <v>1047.43</v>
      </c>
      <c r="EZ824">
        <v>1108.51</v>
      </c>
      <c r="FA824">
        <v>1105.3800000000001</v>
      </c>
      <c r="FB824">
        <v>1104.79</v>
      </c>
      <c r="FC824">
        <v>1051.47</v>
      </c>
      <c r="FD824">
        <v>1028.71</v>
      </c>
      <c r="FE824">
        <v>1043.3399999999999</v>
      </c>
      <c r="FF824">
        <v>1127.23</v>
      </c>
      <c r="FG824">
        <v>1210.17</v>
      </c>
      <c r="FH824">
        <v>1239.93</v>
      </c>
      <c r="FI824">
        <v>1235.9000000000001</v>
      </c>
      <c r="FJ824">
        <v>1235.22</v>
      </c>
      <c r="FK824">
        <v>1169.17</v>
      </c>
      <c r="FL824">
        <v>1122.53</v>
      </c>
      <c r="FM824">
        <v>1052</v>
      </c>
      <c r="FN824">
        <v>1046.5</v>
      </c>
      <c r="FO824">
        <v>1038.8</v>
      </c>
      <c r="FP824">
        <v>1036</v>
      </c>
      <c r="FQ824">
        <v>1038.3900000000001</v>
      </c>
      <c r="FR824">
        <v>1050.53</v>
      </c>
      <c r="FS824">
        <v>1085.1400000000001</v>
      </c>
      <c r="FT824">
        <v>1107.1400000000001</v>
      </c>
      <c r="FU824">
        <v>1132.43</v>
      </c>
      <c r="FV824">
        <v>1136.6300000000001</v>
      </c>
      <c r="FW824">
        <v>1110.8499999999999</v>
      </c>
      <c r="FX824">
        <v>1068.67</v>
      </c>
      <c r="FY824">
        <v>1043.3900000000001</v>
      </c>
      <c r="FZ824">
        <v>1022.93</v>
      </c>
      <c r="GA824">
        <v>1008.1</v>
      </c>
      <c r="GB824">
        <v>996.02</v>
      </c>
      <c r="GC824">
        <v>952.26</v>
      </c>
      <c r="GD824">
        <v>947.03499999999997</v>
      </c>
      <c r="GE824">
        <v>961.24099999999999</v>
      </c>
      <c r="GF824">
        <v>972.49800000000005</v>
      </c>
      <c r="GG824">
        <v>0.78220100000000004</v>
      </c>
      <c r="GH824">
        <v>9.8931000000000005E-2</v>
      </c>
      <c r="GI824">
        <v>0.21279799999999999</v>
      </c>
      <c r="GJ824">
        <v>0.32099899999999998</v>
      </c>
      <c r="GK824">
        <v>0.52540200000000004</v>
      </c>
      <c r="GL824">
        <v>0.70283200000000001</v>
      </c>
      <c r="GM824">
        <v>0.82729299999999995</v>
      </c>
      <c r="GN824">
        <v>1.7705599999999999</v>
      </c>
      <c r="GO824">
        <v>4.9489400000000003</v>
      </c>
      <c r="GP824">
        <v>-0.12694</v>
      </c>
      <c r="GQ824">
        <v>1.0058900000000001E-2</v>
      </c>
    </row>
    <row r="825" spans="1:199">
      <c r="A825">
        <v>1575.89</v>
      </c>
      <c r="B825">
        <v>0</v>
      </c>
      <c r="C825">
        <v>0</v>
      </c>
      <c r="D825">
        <v>0</v>
      </c>
      <c r="E825">
        <v>4.9370900000000004</v>
      </c>
      <c r="F825">
        <v>7.2351100000000002E-2</v>
      </c>
      <c r="G825">
        <v>16.720300000000002</v>
      </c>
      <c r="H825">
        <v>12.348100000000001</v>
      </c>
      <c r="I825">
        <v>10.325699999999999</v>
      </c>
      <c r="J825">
        <v>2.4328599999999998</v>
      </c>
      <c r="K825">
        <v>67.95</v>
      </c>
      <c r="L825">
        <v>45.226999999999997</v>
      </c>
      <c r="M825">
        <v>0</v>
      </c>
      <c r="N825">
        <v>0.11376600000000001</v>
      </c>
      <c r="O825">
        <v>96.2517</v>
      </c>
      <c r="P825">
        <v>687.05</v>
      </c>
      <c r="Q825">
        <v>555.255</v>
      </c>
      <c r="R825">
        <v>0.86687000000000003</v>
      </c>
      <c r="S825">
        <v>0.93767299999999998</v>
      </c>
      <c r="T825">
        <v>0.878583</v>
      </c>
      <c r="U825">
        <v>0.88866299999999998</v>
      </c>
      <c r="V825">
        <v>0.84845400000000004</v>
      </c>
      <c r="W825">
        <v>0.94525400000000004</v>
      </c>
      <c r="X825">
        <v>0.88568599999999997</v>
      </c>
      <c r="Y825">
        <v>0.93077699999999997</v>
      </c>
      <c r="Z825">
        <v>0.89885800000000005</v>
      </c>
      <c r="AA825">
        <v>0.92455200000000004</v>
      </c>
      <c r="AB825">
        <v>0.86280800000000002</v>
      </c>
      <c r="AC825">
        <v>0.938303</v>
      </c>
      <c r="AD825">
        <v>0.83601999999999999</v>
      </c>
      <c r="AE825">
        <v>0.84617900000000001</v>
      </c>
      <c r="AF825">
        <v>0.95738299999999998</v>
      </c>
      <c r="AG825">
        <v>0.90734300000000001</v>
      </c>
      <c r="AH825">
        <v>0.96189100000000005</v>
      </c>
      <c r="AI825">
        <v>0.78386100000000003</v>
      </c>
      <c r="AJ825">
        <v>0.87563999999999997</v>
      </c>
      <c r="AK825">
        <v>0.90066999999999997</v>
      </c>
      <c r="AL825">
        <v>0.95545800000000003</v>
      </c>
      <c r="AM825">
        <v>0.98475000000000001</v>
      </c>
      <c r="AN825">
        <v>0.96060100000000004</v>
      </c>
      <c r="AO825">
        <v>0.96512399999999998</v>
      </c>
      <c r="AP825">
        <v>0.84731599999999996</v>
      </c>
      <c r="AQ825">
        <v>0.84617900000000001</v>
      </c>
      <c r="AR825">
        <v>0.81606599999999996</v>
      </c>
      <c r="AS825">
        <v>0.81990799999999997</v>
      </c>
      <c r="AT825">
        <v>0.81716200000000005</v>
      </c>
      <c r="AU825">
        <v>0.89284699999999995</v>
      </c>
      <c r="AV825">
        <v>0.80033799999999999</v>
      </c>
      <c r="AW825">
        <v>0.85302100000000003</v>
      </c>
      <c r="AX825">
        <v>0.95417700000000005</v>
      </c>
      <c r="AY825">
        <v>0.95738299999999998</v>
      </c>
      <c r="AZ825">
        <v>1.05877</v>
      </c>
      <c r="BA825">
        <v>0.90904300000000005</v>
      </c>
      <c r="BB825">
        <v>0.109114</v>
      </c>
      <c r="BC825">
        <v>0.121089</v>
      </c>
      <c r="BD825">
        <v>0.16647300000000001</v>
      </c>
      <c r="BE825">
        <v>2574.29</v>
      </c>
      <c r="BF825">
        <v>2499.7399999999998</v>
      </c>
      <c r="BG825">
        <v>398.56400000000002</v>
      </c>
      <c r="BH825">
        <v>657.524</v>
      </c>
      <c r="BI825">
        <v>2401.1999999999998</v>
      </c>
      <c r="BJ825">
        <v>2395.0100000000002</v>
      </c>
      <c r="BK825">
        <v>2341.08</v>
      </c>
      <c r="BL825">
        <v>2288.2600000000002</v>
      </c>
      <c r="BM825">
        <v>2250.7600000000002</v>
      </c>
      <c r="BN825">
        <v>2216.4</v>
      </c>
      <c r="BO825">
        <v>2064.2199999999998</v>
      </c>
      <c r="BP825">
        <v>1640.83</v>
      </c>
      <c r="BQ825">
        <v>1149.3499999999999</v>
      </c>
      <c r="BR825">
        <v>815.06899999999996</v>
      </c>
      <c r="BS825">
        <v>851.16099999999994</v>
      </c>
      <c r="BT825">
        <v>845.28700000000003</v>
      </c>
      <c r="BU825">
        <v>891.07100000000003</v>
      </c>
      <c r="BV825">
        <v>877.82399999999996</v>
      </c>
      <c r="BW825">
        <v>798.39700000000005</v>
      </c>
      <c r="BX825">
        <v>833.90499999999997</v>
      </c>
      <c r="BY825">
        <v>811.89</v>
      </c>
      <c r="BZ825">
        <v>850.55600000000004</v>
      </c>
      <c r="CA825">
        <v>913.46100000000001</v>
      </c>
      <c r="CB825">
        <v>1156.01</v>
      </c>
      <c r="CC825">
        <v>1395.29</v>
      </c>
      <c r="CD825">
        <v>1720.44</v>
      </c>
      <c r="CE825">
        <v>2022.36</v>
      </c>
      <c r="CF825">
        <v>2335.87</v>
      </c>
      <c r="CG825">
        <v>2632.4</v>
      </c>
      <c r="CH825">
        <v>2792.8</v>
      </c>
      <c r="CI825">
        <v>2974.46</v>
      </c>
      <c r="CJ825">
        <v>3150.78</v>
      </c>
      <c r="CK825">
        <v>3275.11</v>
      </c>
      <c r="CL825">
        <v>3254.3</v>
      </c>
      <c r="CM825">
        <v>3467.46</v>
      </c>
      <c r="CN825">
        <v>3495.11</v>
      </c>
      <c r="CO825">
        <v>3219.87</v>
      </c>
      <c r="CP825">
        <v>3190.65</v>
      </c>
      <c r="CQ825">
        <v>3081.69</v>
      </c>
      <c r="CR825">
        <v>3121.95</v>
      </c>
      <c r="CS825">
        <v>2997.71</v>
      </c>
      <c r="CT825">
        <v>3104.89</v>
      </c>
      <c r="CU825">
        <v>3296.65</v>
      </c>
      <c r="CV825">
        <v>3323.41</v>
      </c>
      <c r="CW825">
        <v>3361.11</v>
      </c>
      <c r="CX825">
        <v>3144.87</v>
      </c>
      <c r="CY825">
        <v>3074.03</v>
      </c>
      <c r="CZ825">
        <v>3094.76</v>
      </c>
      <c r="DA825">
        <v>2828.41</v>
      </c>
      <c r="DB825">
        <v>2659.48</v>
      </c>
      <c r="DC825">
        <v>2711.46</v>
      </c>
      <c r="DD825">
        <v>2641.16</v>
      </c>
      <c r="DE825">
        <v>2682.43</v>
      </c>
      <c r="DF825">
        <v>2889.98</v>
      </c>
      <c r="DG825">
        <v>3090.32</v>
      </c>
      <c r="DH825">
        <v>3190.62</v>
      </c>
      <c r="DI825">
        <v>3172</v>
      </c>
      <c r="DJ825">
        <v>3168.47</v>
      </c>
      <c r="DK825">
        <v>3040.43</v>
      </c>
      <c r="DL825">
        <v>2861.17</v>
      </c>
      <c r="DM825">
        <v>2922.51</v>
      </c>
      <c r="DN825">
        <v>2948.3</v>
      </c>
      <c r="DO825">
        <v>2958.06</v>
      </c>
      <c r="DP825">
        <v>2897.92</v>
      </c>
      <c r="DQ825">
        <v>2698.78</v>
      </c>
      <c r="DR825">
        <v>2723.02</v>
      </c>
      <c r="DS825">
        <v>2864.17</v>
      </c>
      <c r="DT825">
        <v>2906.22</v>
      </c>
      <c r="DU825">
        <v>982.16</v>
      </c>
      <c r="DV825">
        <v>1028.1600000000001</v>
      </c>
      <c r="DW825">
        <v>1019.31</v>
      </c>
      <c r="DX825">
        <v>997.68399999999997</v>
      </c>
      <c r="DY825">
        <v>962.53499999999997</v>
      </c>
      <c r="DZ825">
        <v>885.86</v>
      </c>
      <c r="EA825">
        <v>689.76</v>
      </c>
      <c r="EB825">
        <v>358.04899999999998</v>
      </c>
      <c r="EC825">
        <v>26.315899999999999</v>
      </c>
      <c r="ED825">
        <v>5.9873500000000002</v>
      </c>
      <c r="EE825">
        <v>14.1557</v>
      </c>
      <c r="EF825">
        <v>33.2286</v>
      </c>
      <c r="EG825">
        <v>65.105500000000006</v>
      </c>
      <c r="EH825">
        <v>95.369799999999998</v>
      </c>
      <c r="EI825">
        <v>104.227</v>
      </c>
      <c r="EJ825">
        <v>118.366</v>
      </c>
      <c r="EK825">
        <v>95.0959</v>
      </c>
      <c r="EL825">
        <v>68.811800000000005</v>
      </c>
      <c r="EM825">
        <v>57.029400000000003</v>
      </c>
      <c r="EN825">
        <v>63.0291</v>
      </c>
      <c r="EO825">
        <v>72.082800000000006</v>
      </c>
      <c r="EP825">
        <v>115.27</v>
      </c>
      <c r="EQ825">
        <v>171.893</v>
      </c>
      <c r="ER825">
        <v>259.291</v>
      </c>
      <c r="ES825">
        <v>372.69900000000001</v>
      </c>
      <c r="ET825">
        <v>491.66199999999998</v>
      </c>
      <c r="EU825">
        <v>632.048</v>
      </c>
      <c r="EV825">
        <v>768.90700000000004</v>
      </c>
      <c r="EW825">
        <v>850.80100000000004</v>
      </c>
      <c r="EX825">
        <v>962.43299999999999</v>
      </c>
      <c r="EY825">
        <v>1051.9100000000001</v>
      </c>
      <c r="EZ825">
        <v>1113.47</v>
      </c>
      <c r="FA825">
        <v>1110.22</v>
      </c>
      <c r="FB825">
        <v>1111.5999999999999</v>
      </c>
      <c r="FC825">
        <v>1055.8800000000001</v>
      </c>
      <c r="FD825">
        <v>1031.53</v>
      </c>
      <c r="FE825">
        <v>1046.52</v>
      </c>
      <c r="FF825">
        <v>1128</v>
      </c>
      <c r="FG825">
        <v>1206.56</v>
      </c>
      <c r="FH825">
        <v>1235.32</v>
      </c>
      <c r="FI825">
        <v>1233.18</v>
      </c>
      <c r="FJ825">
        <v>1231.47</v>
      </c>
      <c r="FK825">
        <v>1167.56</v>
      </c>
      <c r="FL825">
        <v>1126.73</v>
      </c>
      <c r="FM825">
        <v>1060.51</v>
      </c>
      <c r="FN825">
        <v>1057.03</v>
      </c>
      <c r="FO825">
        <v>1049.58</v>
      </c>
      <c r="FP825">
        <v>1050.5999999999999</v>
      </c>
      <c r="FQ825">
        <v>1056.1400000000001</v>
      </c>
      <c r="FR825">
        <v>1070.5999999999999</v>
      </c>
      <c r="FS825">
        <v>1106</v>
      </c>
      <c r="FT825">
        <v>1128.21</v>
      </c>
      <c r="FU825">
        <v>1154.2</v>
      </c>
      <c r="FV825">
        <v>1158.74</v>
      </c>
      <c r="FW825">
        <v>1130.46</v>
      </c>
      <c r="FX825">
        <v>1086.0999999999999</v>
      </c>
      <c r="FY825">
        <v>1058.71</v>
      </c>
      <c r="FZ825">
        <v>1037.1600000000001</v>
      </c>
      <c r="GA825">
        <v>1023.94</v>
      </c>
      <c r="GB825">
        <v>1013.07</v>
      </c>
      <c r="GC825">
        <v>970.53200000000004</v>
      </c>
      <c r="GD825">
        <v>964.95399999999995</v>
      </c>
      <c r="GE825">
        <v>979.755</v>
      </c>
      <c r="GF825">
        <v>990.70299999999997</v>
      </c>
      <c r="GG825">
        <v>0.72510600000000003</v>
      </c>
      <c r="GH825">
        <v>9.8640400000000003E-2</v>
      </c>
      <c r="GI825">
        <v>0.25110300000000002</v>
      </c>
      <c r="GJ825">
        <v>0.38849499999999998</v>
      </c>
      <c r="GK825">
        <v>0.62514199999999998</v>
      </c>
      <c r="GL825">
        <v>0.80288499999999996</v>
      </c>
      <c r="GM825">
        <v>0.89688900000000005</v>
      </c>
      <c r="GN825">
        <v>1.6631100000000001</v>
      </c>
      <c r="GO825">
        <v>4.9621500000000003</v>
      </c>
      <c r="GP825">
        <v>-3.7045000000000002E-2</v>
      </c>
      <c r="GQ825">
        <v>2.0291200000000001E-3</v>
      </c>
    </row>
    <row r="826" spans="1:199">
      <c r="A826">
        <v>1575.11</v>
      </c>
      <c r="B826">
        <v>0</v>
      </c>
      <c r="C826">
        <v>0</v>
      </c>
      <c r="D826">
        <v>0</v>
      </c>
      <c r="E826">
        <v>6.6964899999999998</v>
      </c>
      <c r="F826">
        <v>7.5779100000000002E-2</v>
      </c>
      <c r="G826">
        <v>16.126899999999999</v>
      </c>
      <c r="H826">
        <v>13.0692</v>
      </c>
      <c r="I826">
        <v>9.7837099999999992</v>
      </c>
      <c r="J826">
        <v>3.1357300000000001</v>
      </c>
      <c r="K826">
        <v>59.681899999999999</v>
      </c>
      <c r="L826">
        <v>47.188899999999997</v>
      </c>
      <c r="M826">
        <v>0</v>
      </c>
      <c r="N826">
        <v>0.115978</v>
      </c>
      <c r="O826">
        <v>94.443799999999996</v>
      </c>
      <c r="P826">
        <v>697.26199999999994</v>
      </c>
      <c r="Q826">
        <v>556.29399999999998</v>
      </c>
      <c r="R826">
        <v>0.88367799999999996</v>
      </c>
      <c r="S826">
        <v>0.96177699999999999</v>
      </c>
      <c r="T826">
        <v>0.89656400000000003</v>
      </c>
      <c r="U826">
        <v>0.90766400000000003</v>
      </c>
      <c r="V826">
        <v>0.86344399999999999</v>
      </c>
      <c r="W826">
        <v>0.970167</v>
      </c>
      <c r="X826">
        <v>0.90438499999999999</v>
      </c>
      <c r="Y826">
        <v>0.95414900000000002</v>
      </c>
      <c r="Z826">
        <v>0.91890300000000003</v>
      </c>
      <c r="AA826">
        <v>0.947268</v>
      </c>
      <c r="AB826">
        <v>0.87921099999999996</v>
      </c>
      <c r="AC826">
        <v>0.96247300000000002</v>
      </c>
      <c r="AD826">
        <v>0.84980299999999998</v>
      </c>
      <c r="AE826">
        <v>0.86094800000000005</v>
      </c>
      <c r="AF826">
        <v>0.98360199999999998</v>
      </c>
      <c r="AG826">
        <v>0.92826200000000003</v>
      </c>
      <c r="AH826">
        <v>0.98859900000000001</v>
      </c>
      <c r="AI826">
        <v>0.79275600000000002</v>
      </c>
      <c r="AJ826">
        <v>0.89332500000000004</v>
      </c>
      <c r="AK826">
        <v>0.92090000000000005</v>
      </c>
      <c r="AL826">
        <v>0.98146900000000004</v>
      </c>
      <c r="AM826">
        <v>1.01396</v>
      </c>
      <c r="AN826">
        <v>0.98716899999999996</v>
      </c>
      <c r="AO826">
        <v>0.99218300000000004</v>
      </c>
      <c r="AP826">
        <v>0.86219500000000004</v>
      </c>
      <c r="AQ826">
        <v>0.86094800000000005</v>
      </c>
      <c r="AR826">
        <v>0.82794500000000004</v>
      </c>
      <c r="AS826">
        <v>0.83214999999999995</v>
      </c>
      <c r="AT826">
        <v>0.82914399999999999</v>
      </c>
      <c r="AU826">
        <v>0.91227499999999995</v>
      </c>
      <c r="AV826">
        <v>0.81074599999999997</v>
      </c>
      <c r="AW826">
        <v>0.86845899999999998</v>
      </c>
      <c r="AX826">
        <v>0.98004899999999995</v>
      </c>
      <c r="AY826">
        <v>0.98360199999999998</v>
      </c>
      <c r="AZ826">
        <v>1.0964100000000001</v>
      </c>
      <c r="BA826">
        <v>0.93013800000000002</v>
      </c>
      <c r="BB826">
        <v>0.108871</v>
      </c>
      <c r="BC826">
        <v>0.120273</v>
      </c>
      <c r="BD826">
        <v>0.15448600000000001</v>
      </c>
      <c r="BE826">
        <v>2662.87</v>
      </c>
      <c r="BF826">
        <v>2601.08</v>
      </c>
      <c r="BG826">
        <v>423.89800000000002</v>
      </c>
      <c r="BH826">
        <v>581.88400000000001</v>
      </c>
      <c r="BI826">
        <v>2353.0500000000002</v>
      </c>
      <c r="BJ826">
        <v>2337.5</v>
      </c>
      <c r="BK826">
        <v>2299.56</v>
      </c>
      <c r="BL826">
        <v>2255.46</v>
      </c>
      <c r="BM826">
        <v>2218.87</v>
      </c>
      <c r="BN826">
        <v>2178.0700000000002</v>
      </c>
      <c r="BO826">
        <v>2024.75</v>
      </c>
      <c r="BP826">
        <v>1595.92</v>
      </c>
      <c r="BQ826">
        <v>1120.73</v>
      </c>
      <c r="BR826">
        <v>790.76400000000001</v>
      </c>
      <c r="BS826">
        <v>830.84699999999998</v>
      </c>
      <c r="BT826">
        <v>829.827</v>
      </c>
      <c r="BU826">
        <v>876.81299999999999</v>
      </c>
      <c r="BV826">
        <v>872.61</v>
      </c>
      <c r="BW826">
        <v>791.52599999999995</v>
      </c>
      <c r="BX826">
        <v>822.63400000000001</v>
      </c>
      <c r="BY826">
        <v>796.41700000000003</v>
      </c>
      <c r="BZ826">
        <v>840.14099999999996</v>
      </c>
      <c r="CA826">
        <v>902.72900000000004</v>
      </c>
      <c r="CB826">
        <v>1138.8499999999999</v>
      </c>
      <c r="CC826">
        <v>1371.86</v>
      </c>
      <c r="CD826">
        <v>1691.82</v>
      </c>
      <c r="CE826">
        <v>1984.43</v>
      </c>
      <c r="CF826">
        <v>2290.54</v>
      </c>
      <c r="CG826">
        <v>2580.9499999999998</v>
      </c>
      <c r="CH826">
        <v>2728.28</v>
      </c>
      <c r="CI826">
        <v>2904.52</v>
      </c>
      <c r="CJ826">
        <v>3077.28</v>
      </c>
      <c r="CK826">
        <v>3207.68</v>
      </c>
      <c r="CL826">
        <v>3192.51</v>
      </c>
      <c r="CM826">
        <v>3403.85</v>
      </c>
      <c r="CN826">
        <v>3438.41</v>
      </c>
      <c r="CO826">
        <v>3158.48</v>
      </c>
      <c r="CP826">
        <v>3122.9</v>
      </c>
      <c r="CQ826">
        <v>3012.55</v>
      </c>
      <c r="CR826">
        <v>3039.94</v>
      </c>
      <c r="CS826">
        <v>2915.47</v>
      </c>
      <c r="CT826">
        <v>3027.69</v>
      </c>
      <c r="CU826">
        <v>3221.89</v>
      </c>
      <c r="CV826">
        <v>3255.3</v>
      </c>
      <c r="CW826">
        <v>3297.59</v>
      </c>
      <c r="CX826">
        <v>3087.9</v>
      </c>
      <c r="CY826">
        <v>3022.15</v>
      </c>
      <c r="CZ826">
        <v>3043.98</v>
      </c>
      <c r="DA826">
        <v>2781.91</v>
      </c>
      <c r="DB826">
        <v>2615.2600000000002</v>
      </c>
      <c r="DC826">
        <v>2666.58</v>
      </c>
      <c r="DD826">
        <v>2599.52</v>
      </c>
      <c r="DE826">
        <v>2639.28</v>
      </c>
      <c r="DF826">
        <v>2846.12</v>
      </c>
      <c r="DG826">
        <v>3045.78</v>
      </c>
      <c r="DH826">
        <v>3142.74</v>
      </c>
      <c r="DI826">
        <v>3122.95</v>
      </c>
      <c r="DJ826">
        <v>3117.31</v>
      </c>
      <c r="DK826">
        <v>2994.47</v>
      </c>
      <c r="DL826">
        <v>2819.7</v>
      </c>
      <c r="DM826">
        <v>2890.32</v>
      </c>
      <c r="DN826">
        <v>2924.88</v>
      </c>
      <c r="DO826">
        <v>2940.05</v>
      </c>
      <c r="DP826">
        <v>2896.85</v>
      </c>
      <c r="DQ826">
        <v>2704.26</v>
      </c>
      <c r="DR826">
        <v>2745.23</v>
      </c>
      <c r="DS826">
        <v>2920.04</v>
      </c>
      <c r="DT826">
        <v>3001.05</v>
      </c>
      <c r="DU826">
        <v>901.505</v>
      </c>
      <c r="DV826">
        <v>945.81600000000003</v>
      </c>
      <c r="DW826">
        <v>956.31500000000005</v>
      </c>
      <c r="DX826">
        <v>949.16899999999998</v>
      </c>
      <c r="DY826">
        <v>920.96100000000001</v>
      </c>
      <c r="DZ826">
        <v>845.87199999999996</v>
      </c>
      <c r="EA826">
        <v>653.029</v>
      </c>
      <c r="EB826">
        <v>331.43700000000001</v>
      </c>
      <c r="EC826">
        <v>25.8611</v>
      </c>
      <c r="ED826">
        <v>6.15191</v>
      </c>
      <c r="EE826">
        <v>14.351699999999999</v>
      </c>
      <c r="EF826">
        <v>33.034199999999998</v>
      </c>
      <c r="EG826">
        <v>65.245999999999995</v>
      </c>
      <c r="EH826">
        <v>95.233900000000006</v>
      </c>
      <c r="EI826">
        <v>104.27200000000001</v>
      </c>
      <c r="EJ826">
        <v>120.595</v>
      </c>
      <c r="EK826">
        <v>96.962400000000002</v>
      </c>
      <c r="EL826">
        <v>70.992099999999994</v>
      </c>
      <c r="EM826">
        <v>59.031500000000001</v>
      </c>
      <c r="EN826">
        <v>65.190700000000007</v>
      </c>
      <c r="EO826">
        <v>75.018799999999999</v>
      </c>
      <c r="EP826">
        <v>120.09</v>
      </c>
      <c r="EQ826">
        <v>176.51400000000001</v>
      </c>
      <c r="ER826">
        <v>262.71800000000002</v>
      </c>
      <c r="ES826">
        <v>371.42099999999999</v>
      </c>
      <c r="ET826">
        <v>482.7</v>
      </c>
      <c r="EU826">
        <v>615.68600000000004</v>
      </c>
      <c r="EV826">
        <v>745.38900000000001</v>
      </c>
      <c r="EW826">
        <v>823.827</v>
      </c>
      <c r="EX826">
        <v>930.79700000000003</v>
      </c>
      <c r="EY826">
        <v>1016.51</v>
      </c>
      <c r="EZ826">
        <v>1074.27</v>
      </c>
      <c r="FA826">
        <v>1067.47</v>
      </c>
      <c r="FB826">
        <v>1066.77</v>
      </c>
      <c r="FC826">
        <v>1011.99</v>
      </c>
      <c r="FD826">
        <v>987.40800000000002</v>
      </c>
      <c r="FE826">
        <v>1004.11</v>
      </c>
      <c r="FF826">
        <v>1088.06</v>
      </c>
      <c r="FG826">
        <v>1168.27</v>
      </c>
      <c r="FH826">
        <v>1199.83</v>
      </c>
      <c r="FI826">
        <v>1199.46</v>
      </c>
      <c r="FJ826">
        <v>1198.31</v>
      </c>
      <c r="FK826">
        <v>1137.27</v>
      </c>
      <c r="FL826">
        <v>1098.3900000000001</v>
      </c>
      <c r="FM826">
        <v>1035.07</v>
      </c>
      <c r="FN826">
        <v>1030.9000000000001</v>
      </c>
      <c r="FO826">
        <v>1024.3599999999999</v>
      </c>
      <c r="FP826">
        <v>1026.4000000000001</v>
      </c>
      <c r="FQ826">
        <v>1033.29</v>
      </c>
      <c r="FR826">
        <v>1049.76</v>
      </c>
      <c r="FS826">
        <v>1085.2</v>
      </c>
      <c r="FT826">
        <v>1106.0899999999999</v>
      </c>
      <c r="FU826">
        <v>1130.8800000000001</v>
      </c>
      <c r="FV826">
        <v>1134.99</v>
      </c>
      <c r="FW826">
        <v>1108.17</v>
      </c>
      <c r="FX826">
        <v>1066.22</v>
      </c>
      <c r="FY826">
        <v>1040.33</v>
      </c>
      <c r="FZ826">
        <v>1020.28</v>
      </c>
      <c r="GA826">
        <v>1006.62</v>
      </c>
      <c r="GB826">
        <v>995.05</v>
      </c>
      <c r="GC826">
        <v>951.36800000000005</v>
      </c>
      <c r="GD826">
        <v>945.803</v>
      </c>
      <c r="GE826">
        <v>964.41200000000003</v>
      </c>
      <c r="GF826">
        <v>983.00900000000001</v>
      </c>
      <c r="GG826">
        <v>0.75529000000000002</v>
      </c>
      <c r="GH826">
        <v>7.6296600000000006E-2</v>
      </c>
      <c r="GI826">
        <v>0.19161600000000001</v>
      </c>
      <c r="GJ826">
        <v>0.32266699999999998</v>
      </c>
      <c r="GK826">
        <v>0.52674600000000005</v>
      </c>
      <c r="GL826">
        <v>0.70884599999999998</v>
      </c>
      <c r="GM826">
        <v>0.84167199999999998</v>
      </c>
      <c r="GN826">
        <v>1.6383099999999999</v>
      </c>
      <c r="GO826">
        <v>5.0096100000000003</v>
      </c>
      <c r="GP826">
        <v>-4.64404E-2</v>
      </c>
      <c r="GQ826">
        <v>-6.6976399999999999E-4</v>
      </c>
    </row>
    <row r="827" spans="1:199">
      <c r="A827">
        <v>1555.93</v>
      </c>
      <c r="B827">
        <v>0</v>
      </c>
      <c r="C827">
        <v>0</v>
      </c>
      <c r="D827">
        <v>0</v>
      </c>
      <c r="E827">
        <v>9.3555399999999995</v>
      </c>
      <c r="F827">
        <v>0.13436799999999999</v>
      </c>
      <c r="G827">
        <v>16.673300000000001</v>
      </c>
      <c r="H827">
        <v>14.0756</v>
      </c>
      <c r="I827">
        <v>9.04068</v>
      </c>
      <c r="J827">
        <v>2.2756599999999998</v>
      </c>
      <c r="K827">
        <v>60.669699999999999</v>
      </c>
      <c r="L827">
        <v>44.972700000000003</v>
      </c>
      <c r="M827">
        <v>0</v>
      </c>
      <c r="N827">
        <v>0.129355</v>
      </c>
      <c r="O827">
        <v>91.946200000000005</v>
      </c>
      <c r="P827">
        <v>687.79</v>
      </c>
      <c r="Q827">
        <v>546.33799999999997</v>
      </c>
      <c r="R827">
        <v>0.91107199999999999</v>
      </c>
      <c r="S827">
        <v>0.99188799999999999</v>
      </c>
      <c r="T827">
        <v>0.92440500000000003</v>
      </c>
      <c r="U827">
        <v>0.93589100000000003</v>
      </c>
      <c r="V827">
        <v>0.89013799999999998</v>
      </c>
      <c r="W827">
        <v>1.00057</v>
      </c>
      <c r="X827">
        <v>0.93249800000000005</v>
      </c>
      <c r="Y827">
        <v>0.98399400000000004</v>
      </c>
      <c r="Z827">
        <v>0.947519</v>
      </c>
      <c r="AA827">
        <v>0.97687199999999996</v>
      </c>
      <c r="AB827">
        <v>0.90645100000000001</v>
      </c>
      <c r="AC827">
        <v>0.99260899999999996</v>
      </c>
      <c r="AD827">
        <v>0.87602599999999997</v>
      </c>
      <c r="AE827">
        <v>0.88755600000000001</v>
      </c>
      <c r="AF827">
        <v>1.01448</v>
      </c>
      <c r="AG827">
        <v>0.95720400000000005</v>
      </c>
      <c r="AH827">
        <v>1.0196499999999999</v>
      </c>
      <c r="AI827">
        <v>0.81701900000000005</v>
      </c>
      <c r="AJ827">
        <v>0.92105300000000001</v>
      </c>
      <c r="AK827">
        <v>0.94958600000000004</v>
      </c>
      <c r="AL827">
        <v>1.01227</v>
      </c>
      <c r="AM827">
        <v>1.0459000000000001</v>
      </c>
      <c r="AN827">
        <v>1.01817</v>
      </c>
      <c r="AO827">
        <v>1.02336</v>
      </c>
      <c r="AP827">
        <v>0.88884600000000002</v>
      </c>
      <c r="AQ827">
        <v>0.88755600000000001</v>
      </c>
      <c r="AR827">
        <v>0.85341500000000003</v>
      </c>
      <c r="AS827">
        <v>0.857765</v>
      </c>
      <c r="AT827">
        <v>0.85465599999999997</v>
      </c>
      <c r="AU827">
        <v>0.940662</v>
      </c>
      <c r="AV827">
        <v>0.83562499999999995</v>
      </c>
      <c r="AW827">
        <v>0.89532599999999996</v>
      </c>
      <c r="AX827">
        <v>1.0107999999999999</v>
      </c>
      <c r="AY827">
        <v>1.01448</v>
      </c>
      <c r="AZ827">
        <v>1.1312599999999999</v>
      </c>
      <c r="BA827">
        <v>0.95914600000000005</v>
      </c>
      <c r="BB827">
        <v>0.10541399999999999</v>
      </c>
      <c r="BC827">
        <v>0.117345</v>
      </c>
      <c r="BD827">
        <v>0.106438</v>
      </c>
      <c r="BE827">
        <v>2659.02</v>
      </c>
      <c r="BF827">
        <v>2589.88</v>
      </c>
      <c r="BG827">
        <v>537.04700000000003</v>
      </c>
      <c r="BH827">
        <v>372.73700000000002</v>
      </c>
      <c r="BI827">
        <v>2469.52</v>
      </c>
      <c r="BJ827">
        <v>2444.42</v>
      </c>
      <c r="BK827">
        <v>2404.7199999999998</v>
      </c>
      <c r="BL827">
        <v>2345.44</v>
      </c>
      <c r="BM827">
        <v>2303.21</v>
      </c>
      <c r="BN827">
        <v>2251.9899999999998</v>
      </c>
      <c r="BO827">
        <v>2072.7399999999998</v>
      </c>
      <c r="BP827">
        <v>1621.26</v>
      </c>
      <c r="BQ827">
        <v>1129.51</v>
      </c>
      <c r="BR827">
        <v>786.95799999999997</v>
      </c>
      <c r="BS827">
        <v>830.56100000000004</v>
      </c>
      <c r="BT827">
        <v>823.75</v>
      </c>
      <c r="BU827">
        <v>869.86400000000003</v>
      </c>
      <c r="BV827">
        <v>862.89</v>
      </c>
      <c r="BW827">
        <v>769.61500000000001</v>
      </c>
      <c r="BX827">
        <v>800.23900000000003</v>
      </c>
      <c r="BY827">
        <v>768.96799999999996</v>
      </c>
      <c r="BZ827">
        <v>800.44799999999998</v>
      </c>
      <c r="CA827">
        <v>852.88900000000001</v>
      </c>
      <c r="CB827">
        <v>1075.02</v>
      </c>
      <c r="CC827">
        <v>1290.96</v>
      </c>
      <c r="CD827">
        <v>1594.75</v>
      </c>
      <c r="CE827">
        <v>1875.09</v>
      </c>
      <c r="CF827">
        <v>2168.66</v>
      </c>
      <c r="CG827">
        <v>2449.75</v>
      </c>
      <c r="CH827">
        <v>2592.81</v>
      </c>
      <c r="CI827">
        <v>2765.15</v>
      </c>
      <c r="CJ827">
        <v>2933.85</v>
      </c>
      <c r="CK827">
        <v>3058.54</v>
      </c>
      <c r="CL827">
        <v>3053.4</v>
      </c>
      <c r="CM827">
        <v>3257.31</v>
      </c>
      <c r="CN827">
        <v>3288.26</v>
      </c>
      <c r="CO827">
        <v>3018.39</v>
      </c>
      <c r="CP827">
        <v>2974.82</v>
      </c>
      <c r="CQ827">
        <v>2871.88</v>
      </c>
      <c r="CR827">
        <v>2895.41</v>
      </c>
      <c r="CS827">
        <v>2776.09</v>
      </c>
      <c r="CT827">
        <v>2889.58</v>
      </c>
      <c r="CU827">
        <v>3078.53</v>
      </c>
      <c r="CV827">
        <v>3106.43</v>
      </c>
      <c r="CW827">
        <v>3147.88</v>
      </c>
      <c r="CX827">
        <v>2948.39</v>
      </c>
      <c r="CY827">
        <v>2879.15</v>
      </c>
      <c r="CZ827">
        <v>2899.07</v>
      </c>
      <c r="DA827">
        <v>2646.44</v>
      </c>
      <c r="DB827">
        <v>2491.0300000000002</v>
      </c>
      <c r="DC827">
        <v>2543.48</v>
      </c>
      <c r="DD827">
        <v>2480.77</v>
      </c>
      <c r="DE827">
        <v>2526.39</v>
      </c>
      <c r="DF827">
        <v>2732.28</v>
      </c>
      <c r="DG827">
        <v>2931.12</v>
      </c>
      <c r="DH827">
        <v>3038.65</v>
      </c>
      <c r="DI827">
        <v>3029.9</v>
      </c>
      <c r="DJ827">
        <v>3033.96</v>
      </c>
      <c r="DK827">
        <v>2925.44</v>
      </c>
      <c r="DL827">
        <v>2760.62</v>
      </c>
      <c r="DM827">
        <v>2838.58</v>
      </c>
      <c r="DN827">
        <v>2882.11</v>
      </c>
      <c r="DO827">
        <v>2909.54</v>
      </c>
      <c r="DP827">
        <v>2876.64</v>
      </c>
      <c r="DQ827">
        <v>2683.87</v>
      </c>
      <c r="DR827">
        <v>2721.91</v>
      </c>
      <c r="DS827">
        <v>2888.88</v>
      </c>
      <c r="DT827">
        <v>2956.65</v>
      </c>
      <c r="DU827">
        <v>1002.24</v>
      </c>
      <c r="DV827">
        <v>1039.75</v>
      </c>
      <c r="DW827">
        <v>1047.1600000000001</v>
      </c>
      <c r="DX827">
        <v>1028.43</v>
      </c>
      <c r="DY827">
        <v>998.62300000000005</v>
      </c>
      <c r="DZ827">
        <v>919.77599999999995</v>
      </c>
      <c r="EA827">
        <v>712.88300000000004</v>
      </c>
      <c r="EB827">
        <v>380.52300000000002</v>
      </c>
      <c r="EC827">
        <v>41.615000000000002</v>
      </c>
      <c r="ED827">
        <v>8.3976199999999999</v>
      </c>
      <c r="EE827">
        <v>17.372299999999999</v>
      </c>
      <c r="EF827">
        <v>36.8506</v>
      </c>
      <c r="EG827">
        <v>69.254099999999994</v>
      </c>
      <c r="EH827">
        <v>99.025999999999996</v>
      </c>
      <c r="EI827">
        <v>105.32</v>
      </c>
      <c r="EJ827">
        <v>115.864</v>
      </c>
      <c r="EK827">
        <v>92.044600000000003</v>
      </c>
      <c r="EL827">
        <v>67.656199999999998</v>
      </c>
      <c r="EM827">
        <v>56.578299999999999</v>
      </c>
      <c r="EN827">
        <v>61.558100000000003</v>
      </c>
      <c r="EO827">
        <v>69.485500000000002</v>
      </c>
      <c r="EP827">
        <v>111.194</v>
      </c>
      <c r="EQ827">
        <v>163.958</v>
      </c>
      <c r="ER827">
        <v>246.309</v>
      </c>
      <c r="ES827">
        <v>352.77499999999998</v>
      </c>
      <c r="ET827">
        <v>462.53800000000001</v>
      </c>
      <c r="EU827">
        <v>589.43700000000001</v>
      </c>
      <c r="EV827">
        <v>710.54899999999998</v>
      </c>
      <c r="EW827">
        <v>784.91200000000003</v>
      </c>
      <c r="EX827">
        <v>890.702</v>
      </c>
      <c r="EY827">
        <v>974.3</v>
      </c>
      <c r="EZ827">
        <v>1030.6099999999999</v>
      </c>
      <c r="FA827">
        <v>1023.8</v>
      </c>
      <c r="FB827">
        <v>1020.16</v>
      </c>
      <c r="FC827">
        <v>967.00699999999995</v>
      </c>
      <c r="FD827">
        <v>941.33399999999995</v>
      </c>
      <c r="FE827">
        <v>957.27099999999996</v>
      </c>
      <c r="FF827">
        <v>1041.96</v>
      </c>
      <c r="FG827">
        <v>1121.53</v>
      </c>
      <c r="FH827">
        <v>1153.51</v>
      </c>
      <c r="FI827">
        <v>1156.1199999999999</v>
      </c>
      <c r="FJ827">
        <v>1154.68</v>
      </c>
      <c r="FK827">
        <v>1095.17</v>
      </c>
      <c r="FL827">
        <v>1057.58</v>
      </c>
      <c r="FM827">
        <v>994.80899999999997</v>
      </c>
      <c r="FN827">
        <v>989.87099999999998</v>
      </c>
      <c r="FO827">
        <v>982.21900000000005</v>
      </c>
      <c r="FP827">
        <v>982.86699999999996</v>
      </c>
      <c r="FQ827">
        <v>990.43899999999996</v>
      </c>
      <c r="FR827">
        <v>1007.41</v>
      </c>
      <c r="FS827">
        <v>1043.9000000000001</v>
      </c>
      <c r="FT827">
        <v>1067.74</v>
      </c>
      <c r="FU827">
        <v>1093.97</v>
      </c>
      <c r="FV827">
        <v>1099.79</v>
      </c>
      <c r="FW827">
        <v>1077.82</v>
      </c>
      <c r="FX827">
        <v>1039.33</v>
      </c>
      <c r="FY827">
        <v>1018.55</v>
      </c>
      <c r="FZ827">
        <v>1002.27</v>
      </c>
      <c r="GA827">
        <v>992.47799999999995</v>
      </c>
      <c r="GB827">
        <v>987.03</v>
      </c>
      <c r="GC827">
        <v>948.65700000000004</v>
      </c>
      <c r="GD827">
        <v>951.93899999999996</v>
      </c>
      <c r="GE827">
        <v>977.75</v>
      </c>
      <c r="GF827">
        <v>996.20699999999999</v>
      </c>
      <c r="GG827">
        <v>0.66902300000000003</v>
      </c>
      <c r="GH827">
        <v>7.7600000000000002E-2</v>
      </c>
      <c r="GI827">
        <v>0.18326200000000001</v>
      </c>
      <c r="GJ827">
        <v>0.304365</v>
      </c>
      <c r="GK827">
        <v>0.50742600000000004</v>
      </c>
      <c r="GL827">
        <v>0.69991199999999998</v>
      </c>
      <c r="GM827">
        <v>0.80811699999999997</v>
      </c>
      <c r="GN827">
        <v>1.62185</v>
      </c>
      <c r="GO827">
        <v>5.0053099999999997</v>
      </c>
      <c r="GP827">
        <v>-5.77072E-2</v>
      </c>
      <c r="GQ827">
        <v>7.6640700000000003E-3</v>
      </c>
    </row>
    <row r="828" spans="1:199">
      <c r="A828">
        <v>1547.92</v>
      </c>
      <c r="B828">
        <v>0</v>
      </c>
      <c r="C828">
        <v>0</v>
      </c>
      <c r="D828">
        <v>0</v>
      </c>
      <c r="E828">
        <v>7.7242199999999999</v>
      </c>
      <c r="F828">
        <v>0.11243599999999999</v>
      </c>
      <c r="G828">
        <v>16.2788</v>
      </c>
      <c r="H828">
        <v>12.2737</v>
      </c>
      <c r="I828">
        <v>9.5108300000000003</v>
      </c>
      <c r="J828">
        <v>1.77752</v>
      </c>
      <c r="K828">
        <v>60.949800000000003</v>
      </c>
      <c r="L828">
        <v>41.198399999999999</v>
      </c>
      <c r="M828">
        <v>0</v>
      </c>
      <c r="N828">
        <v>0.121402</v>
      </c>
      <c r="O828">
        <v>92.441299999999998</v>
      </c>
      <c r="P828">
        <v>693.13400000000001</v>
      </c>
      <c r="Q828">
        <v>543.99900000000002</v>
      </c>
      <c r="R828">
        <v>0.89672099999999999</v>
      </c>
      <c r="S828">
        <v>0.97359099999999998</v>
      </c>
      <c r="T828">
        <v>0.90941700000000003</v>
      </c>
      <c r="U828">
        <v>0.92035</v>
      </c>
      <c r="V828">
        <v>0.87677400000000005</v>
      </c>
      <c r="W828">
        <v>0.98183900000000002</v>
      </c>
      <c r="X828">
        <v>0.91712099999999996</v>
      </c>
      <c r="Y828">
        <v>0.96609199999999995</v>
      </c>
      <c r="Z828">
        <v>0.93141499999999999</v>
      </c>
      <c r="AA828">
        <v>0.95932399999999995</v>
      </c>
      <c r="AB828">
        <v>0.89231899999999997</v>
      </c>
      <c r="AC828">
        <v>0.97427600000000003</v>
      </c>
      <c r="AD828">
        <v>0.86331899999999995</v>
      </c>
      <c r="AE828">
        <v>0.87431199999999998</v>
      </c>
      <c r="AF828">
        <v>0.99504000000000004</v>
      </c>
      <c r="AG828">
        <v>0.94062599999999996</v>
      </c>
      <c r="AH828">
        <v>0.99994899999999998</v>
      </c>
      <c r="AI828">
        <v>0.80698099999999995</v>
      </c>
      <c r="AJ828">
        <v>0.90622599999999998</v>
      </c>
      <c r="AK828">
        <v>0.93338100000000002</v>
      </c>
      <c r="AL828">
        <v>0.99294400000000005</v>
      </c>
      <c r="AM828">
        <v>1.0248600000000001</v>
      </c>
      <c r="AN828">
        <v>0.99854399999999999</v>
      </c>
      <c r="AO828">
        <v>1.0034700000000001</v>
      </c>
      <c r="AP828">
        <v>0.87554299999999996</v>
      </c>
      <c r="AQ828">
        <v>0.87431199999999998</v>
      </c>
      <c r="AR828">
        <v>0.84174599999999999</v>
      </c>
      <c r="AS828">
        <v>0.84589800000000004</v>
      </c>
      <c r="AT828">
        <v>0.84292999999999996</v>
      </c>
      <c r="AU828">
        <v>0.92488999999999999</v>
      </c>
      <c r="AV828">
        <v>0.82475900000000002</v>
      </c>
      <c r="AW828">
        <v>0.88171900000000003</v>
      </c>
      <c r="AX828">
        <v>0.99154900000000001</v>
      </c>
      <c r="AY828">
        <v>0.99504000000000004</v>
      </c>
      <c r="AZ828">
        <v>1.1056900000000001</v>
      </c>
      <c r="BA828">
        <v>0.94247300000000001</v>
      </c>
      <c r="BB828">
        <v>0.106585</v>
      </c>
      <c r="BC828">
        <v>0.118113</v>
      </c>
      <c r="BD828">
        <v>0.10391300000000001</v>
      </c>
      <c r="BE828">
        <v>2672.91</v>
      </c>
      <c r="BF828">
        <v>2566.12</v>
      </c>
      <c r="BG828">
        <v>551</v>
      </c>
      <c r="BH828">
        <v>371.06400000000002</v>
      </c>
      <c r="BI828">
        <v>2478.5100000000002</v>
      </c>
      <c r="BJ828">
        <v>2462.36</v>
      </c>
      <c r="BK828">
        <v>2419.33</v>
      </c>
      <c r="BL828">
        <v>2364.38</v>
      </c>
      <c r="BM828">
        <v>2332.7800000000002</v>
      </c>
      <c r="BN828">
        <v>2283.25</v>
      </c>
      <c r="BO828">
        <v>2097.54</v>
      </c>
      <c r="BP828">
        <v>1633.77</v>
      </c>
      <c r="BQ828">
        <v>1143.6500000000001</v>
      </c>
      <c r="BR828">
        <v>775.80399999999997</v>
      </c>
      <c r="BS828">
        <v>817.36400000000003</v>
      </c>
      <c r="BT828">
        <v>814.28399999999999</v>
      </c>
      <c r="BU828">
        <v>858.33799999999997</v>
      </c>
      <c r="BV828">
        <v>847.803</v>
      </c>
      <c r="BW828">
        <v>759.74699999999996</v>
      </c>
      <c r="BX828">
        <v>793.69</v>
      </c>
      <c r="BY828">
        <v>757.61500000000001</v>
      </c>
      <c r="BZ828">
        <v>796.65099999999995</v>
      </c>
      <c r="CA828">
        <v>864.55100000000004</v>
      </c>
      <c r="CB828">
        <v>1097.8</v>
      </c>
      <c r="CC828">
        <v>1322.17</v>
      </c>
      <c r="CD828">
        <v>1633.4</v>
      </c>
      <c r="CE828">
        <v>1920.27</v>
      </c>
      <c r="CF828">
        <v>2219.5700000000002</v>
      </c>
      <c r="CG828">
        <v>2504.38</v>
      </c>
      <c r="CH828">
        <v>2644.83</v>
      </c>
      <c r="CI828">
        <v>2813.67</v>
      </c>
      <c r="CJ828">
        <v>2978.92</v>
      </c>
      <c r="CK828">
        <v>3102.14</v>
      </c>
      <c r="CL828">
        <v>3096.43</v>
      </c>
      <c r="CM828">
        <v>3299.9</v>
      </c>
      <c r="CN828">
        <v>3324.7</v>
      </c>
      <c r="CO828">
        <v>3056.22</v>
      </c>
      <c r="CP828">
        <v>3009.4</v>
      </c>
      <c r="CQ828">
        <v>2907.56</v>
      </c>
      <c r="CR828">
        <v>2931.13</v>
      </c>
      <c r="CS828">
        <v>2808.57</v>
      </c>
      <c r="CT828">
        <v>2923.51</v>
      </c>
      <c r="CU828">
        <v>3117.98</v>
      </c>
      <c r="CV828">
        <v>3150.81</v>
      </c>
      <c r="CW828">
        <v>3188</v>
      </c>
      <c r="CX828">
        <v>2991</v>
      </c>
      <c r="CY828">
        <v>2920.32</v>
      </c>
      <c r="CZ828">
        <v>2945.11</v>
      </c>
      <c r="DA828">
        <v>2690.68</v>
      </c>
      <c r="DB828">
        <v>2531.36</v>
      </c>
      <c r="DC828">
        <v>2583.1</v>
      </c>
      <c r="DD828">
        <v>2519.83</v>
      </c>
      <c r="DE828">
        <v>2570.16</v>
      </c>
      <c r="DF828">
        <v>2781.95</v>
      </c>
      <c r="DG828">
        <v>2986.2</v>
      </c>
      <c r="DH828">
        <v>3094.52</v>
      </c>
      <c r="DI828">
        <v>3084.11</v>
      </c>
      <c r="DJ828">
        <v>3091.3</v>
      </c>
      <c r="DK828">
        <v>2981.9</v>
      </c>
      <c r="DL828">
        <v>2817.94</v>
      </c>
      <c r="DM828">
        <v>2898.26</v>
      </c>
      <c r="DN828">
        <v>2933.52</v>
      </c>
      <c r="DO828">
        <v>2957.16</v>
      </c>
      <c r="DP828">
        <v>2924.04</v>
      </c>
      <c r="DQ828">
        <v>2724.8</v>
      </c>
      <c r="DR828">
        <v>2764.57</v>
      </c>
      <c r="DS828">
        <v>2923.88</v>
      </c>
      <c r="DT828">
        <v>3032.83</v>
      </c>
      <c r="DU828">
        <v>1086.04</v>
      </c>
      <c r="DV828">
        <v>1122.1199999999999</v>
      </c>
      <c r="DW828">
        <v>1125.57</v>
      </c>
      <c r="DX828">
        <v>1112.45</v>
      </c>
      <c r="DY828">
        <v>1095.57</v>
      </c>
      <c r="DZ828">
        <v>1013</v>
      </c>
      <c r="EA828">
        <v>784.54200000000003</v>
      </c>
      <c r="EB828">
        <v>426.12299999999999</v>
      </c>
      <c r="EC828">
        <v>49.935899999999997</v>
      </c>
      <c r="ED828">
        <v>9.3258600000000005</v>
      </c>
      <c r="EE828">
        <v>19.228200000000001</v>
      </c>
      <c r="EF828">
        <v>39.5443</v>
      </c>
      <c r="EG828">
        <v>73.240799999999993</v>
      </c>
      <c r="EH828">
        <v>104.29600000000001</v>
      </c>
      <c r="EI828">
        <v>112.00700000000001</v>
      </c>
      <c r="EJ828">
        <v>121.746</v>
      </c>
      <c r="EK828">
        <v>93.296499999999995</v>
      </c>
      <c r="EL828">
        <v>68.150899999999993</v>
      </c>
      <c r="EM828">
        <v>55.772399999999998</v>
      </c>
      <c r="EN828">
        <v>59.837000000000003</v>
      </c>
      <c r="EO828">
        <v>67.606300000000005</v>
      </c>
      <c r="EP828">
        <v>109.997</v>
      </c>
      <c r="EQ828">
        <v>164.708</v>
      </c>
      <c r="ER828">
        <v>250.54599999999999</v>
      </c>
      <c r="ES828">
        <v>362.65899999999999</v>
      </c>
      <c r="ET828">
        <v>477.27100000000002</v>
      </c>
      <c r="EU828">
        <v>606.33600000000001</v>
      </c>
      <c r="EV828">
        <v>728.91</v>
      </c>
      <c r="EW828">
        <v>803.50800000000004</v>
      </c>
      <c r="EX828">
        <v>909.12199999999996</v>
      </c>
      <c r="EY828">
        <v>991.66800000000001</v>
      </c>
      <c r="EZ828">
        <v>1047.23</v>
      </c>
      <c r="FA828">
        <v>1040.44</v>
      </c>
      <c r="FB828">
        <v>1037</v>
      </c>
      <c r="FC828">
        <v>983.11800000000005</v>
      </c>
      <c r="FD828">
        <v>955.40499999999997</v>
      </c>
      <c r="FE828">
        <v>968.447</v>
      </c>
      <c r="FF828">
        <v>1052.29</v>
      </c>
      <c r="FG828">
        <v>1132.54</v>
      </c>
      <c r="FH828">
        <v>1165.92</v>
      </c>
      <c r="FI828">
        <v>1169.0899999999999</v>
      </c>
      <c r="FJ828">
        <v>1168.5</v>
      </c>
      <c r="FK828">
        <v>1110.44</v>
      </c>
      <c r="FL828">
        <v>1075.92</v>
      </c>
      <c r="FM828">
        <v>1014.36</v>
      </c>
      <c r="FN828">
        <v>1010.72</v>
      </c>
      <c r="FO828">
        <v>1001.82</v>
      </c>
      <c r="FP828">
        <v>1000.38</v>
      </c>
      <c r="FQ828">
        <v>1006.56</v>
      </c>
      <c r="FR828">
        <v>1021.43</v>
      </c>
      <c r="FS828">
        <v>1057.71</v>
      </c>
      <c r="FT828">
        <v>1082.1099999999999</v>
      </c>
      <c r="FU828">
        <v>1110.46</v>
      </c>
      <c r="FV828">
        <v>1119.71</v>
      </c>
      <c r="FW828">
        <v>1099.78</v>
      </c>
      <c r="FX828">
        <v>1061.94</v>
      </c>
      <c r="FY828">
        <v>1041.6199999999999</v>
      </c>
      <c r="FZ828">
        <v>1021.4</v>
      </c>
      <c r="GA828">
        <v>1010.9</v>
      </c>
      <c r="GB828">
        <v>1007.12</v>
      </c>
      <c r="GC828">
        <v>970.26300000000003</v>
      </c>
      <c r="GD828">
        <v>973.00300000000004</v>
      </c>
      <c r="GE828">
        <v>996.85</v>
      </c>
      <c r="GF828">
        <v>1013.96</v>
      </c>
      <c r="GG828">
        <v>0.77183000000000002</v>
      </c>
      <c r="GH828">
        <v>9.2501E-2</v>
      </c>
      <c r="GI828">
        <v>0.218024</v>
      </c>
      <c r="GJ828">
        <v>0.35327999999999998</v>
      </c>
      <c r="GK828">
        <v>0.56012600000000001</v>
      </c>
      <c r="GL828">
        <v>0.72123999999999999</v>
      </c>
      <c r="GM828">
        <v>0.82112200000000002</v>
      </c>
      <c r="GN828">
        <v>1.6353</v>
      </c>
      <c r="GO828">
        <v>5.0305499999999999</v>
      </c>
      <c r="GP828">
        <v>-5.62671E-2</v>
      </c>
      <c r="GQ828">
        <v>2.9793599999999999E-3</v>
      </c>
    </row>
    <row r="829" spans="1:199">
      <c r="A829">
        <v>1545.44</v>
      </c>
      <c r="B829">
        <v>0</v>
      </c>
      <c r="C829">
        <v>0</v>
      </c>
      <c r="D829">
        <v>0</v>
      </c>
      <c r="E829">
        <v>6.9273300000000004</v>
      </c>
      <c r="F829">
        <v>9.4556699999999994E-2</v>
      </c>
      <c r="G829">
        <v>16.088899999999999</v>
      </c>
      <c r="H829">
        <v>11.381</v>
      </c>
      <c r="I829">
        <v>9.6819500000000005</v>
      </c>
      <c r="J829">
        <v>1.05837</v>
      </c>
      <c r="K829">
        <v>53.990600000000001</v>
      </c>
      <c r="L829">
        <v>41.511299999999999</v>
      </c>
      <c r="M829">
        <v>0</v>
      </c>
      <c r="N829">
        <v>0.12693499999999999</v>
      </c>
      <c r="O829">
        <v>90.6173</v>
      </c>
      <c r="P829">
        <v>700.19799999999998</v>
      </c>
      <c r="Q829">
        <v>545.31399999999996</v>
      </c>
      <c r="R829">
        <v>0.86757899999999999</v>
      </c>
      <c r="S829">
        <v>0.96602699999999997</v>
      </c>
      <c r="T829">
        <v>0.88366699999999998</v>
      </c>
      <c r="U829">
        <v>0.89757600000000004</v>
      </c>
      <c r="V829">
        <v>0.84244600000000003</v>
      </c>
      <c r="W829">
        <v>0.97673600000000005</v>
      </c>
      <c r="X829">
        <v>0.89346300000000001</v>
      </c>
      <c r="Y829">
        <v>0.956314</v>
      </c>
      <c r="Z829">
        <v>0.91170399999999996</v>
      </c>
      <c r="AA829">
        <v>0.94756899999999999</v>
      </c>
      <c r="AB829">
        <v>0.86201799999999995</v>
      </c>
      <c r="AC829">
        <v>0.96691499999999997</v>
      </c>
      <c r="AD829">
        <v>0.82559000000000005</v>
      </c>
      <c r="AE829">
        <v>0.83935599999999999</v>
      </c>
      <c r="AF829">
        <v>0.99393399999999998</v>
      </c>
      <c r="AG829">
        <v>0.92350600000000005</v>
      </c>
      <c r="AH829">
        <v>1.0003500000000001</v>
      </c>
      <c r="AI829">
        <v>0.75589700000000004</v>
      </c>
      <c r="AJ829">
        <v>0.87961699999999998</v>
      </c>
      <c r="AK829">
        <v>0.91422000000000003</v>
      </c>
      <c r="AL829">
        <v>0.99119900000000005</v>
      </c>
      <c r="AM829">
        <v>1.0330299999999999</v>
      </c>
      <c r="AN829">
        <v>0.99851000000000001</v>
      </c>
      <c r="AO829">
        <v>1.00495</v>
      </c>
      <c r="AP829">
        <v>0.84089899999999995</v>
      </c>
      <c r="AQ829">
        <v>0.83935599999999999</v>
      </c>
      <c r="AR829">
        <v>0.798732</v>
      </c>
      <c r="AS829">
        <v>0.80388499999999996</v>
      </c>
      <c r="AT829">
        <v>0.80020100000000005</v>
      </c>
      <c r="AU829">
        <v>0.90336700000000003</v>
      </c>
      <c r="AV829">
        <v>0.77773400000000004</v>
      </c>
      <c r="AW829">
        <v>0.84865999999999997</v>
      </c>
      <c r="AX829">
        <v>0.98937900000000001</v>
      </c>
      <c r="AY829">
        <v>0.99393399999999998</v>
      </c>
      <c r="AZ829">
        <v>1.14079</v>
      </c>
      <c r="BA829">
        <v>0.92587600000000003</v>
      </c>
      <c r="BB829">
        <v>0.107638</v>
      </c>
      <c r="BC829">
        <v>0.120226</v>
      </c>
      <c r="BD829">
        <v>8.1504599999999996E-2</v>
      </c>
      <c r="BE829">
        <v>2608.92</v>
      </c>
      <c r="BF829">
        <v>2511.15</v>
      </c>
      <c r="BG829">
        <v>575.14400000000001</v>
      </c>
      <c r="BH829">
        <v>265.05700000000002</v>
      </c>
      <c r="BI829">
        <v>2428.56</v>
      </c>
      <c r="BJ829">
        <v>2401.44</v>
      </c>
      <c r="BK829">
        <v>2359.12</v>
      </c>
      <c r="BL829">
        <v>2308.77</v>
      </c>
      <c r="BM829">
        <v>2278.46</v>
      </c>
      <c r="BN829">
        <v>2244.63</v>
      </c>
      <c r="BO829">
        <v>2064.04</v>
      </c>
      <c r="BP829">
        <v>1620.18</v>
      </c>
      <c r="BQ829">
        <v>1137.1500000000001</v>
      </c>
      <c r="BR829">
        <v>808.52</v>
      </c>
      <c r="BS829">
        <v>850.68499999999995</v>
      </c>
      <c r="BT829">
        <v>855.322</v>
      </c>
      <c r="BU829">
        <v>897.798</v>
      </c>
      <c r="BV829">
        <v>878.64</v>
      </c>
      <c r="BW829">
        <v>793.18</v>
      </c>
      <c r="BX829">
        <v>824.96100000000001</v>
      </c>
      <c r="BY829">
        <v>797.12</v>
      </c>
      <c r="BZ829">
        <v>837.58900000000006</v>
      </c>
      <c r="CA829">
        <v>905.36300000000006</v>
      </c>
      <c r="CB829">
        <v>1142.58</v>
      </c>
      <c r="CC829">
        <v>1369.73</v>
      </c>
      <c r="CD829">
        <v>1688.45</v>
      </c>
      <c r="CE829">
        <v>1981.16</v>
      </c>
      <c r="CF829">
        <v>2280.5300000000002</v>
      </c>
      <c r="CG829">
        <v>2566.6799999999998</v>
      </c>
      <c r="CH829">
        <v>2709.96</v>
      </c>
      <c r="CI829">
        <v>2886.57</v>
      </c>
      <c r="CJ829">
        <v>3054.34</v>
      </c>
      <c r="CK829">
        <v>3178.16</v>
      </c>
      <c r="CL829">
        <v>3174.13</v>
      </c>
      <c r="CM829">
        <v>3383.23</v>
      </c>
      <c r="CN829">
        <v>3402.91</v>
      </c>
      <c r="CO829">
        <v>3127.86</v>
      </c>
      <c r="CP829">
        <v>3082.46</v>
      </c>
      <c r="CQ829">
        <v>2967.39</v>
      </c>
      <c r="CR829">
        <v>2993.67</v>
      </c>
      <c r="CS829">
        <v>2868.48</v>
      </c>
      <c r="CT829">
        <v>2982.19</v>
      </c>
      <c r="CU829">
        <v>3177.79</v>
      </c>
      <c r="CV829">
        <v>3210.54</v>
      </c>
      <c r="CW829">
        <v>3249.02</v>
      </c>
      <c r="CX829">
        <v>3051.6</v>
      </c>
      <c r="CY829">
        <v>2979.67</v>
      </c>
      <c r="CZ829">
        <v>3002.39</v>
      </c>
      <c r="DA829">
        <v>2745.47</v>
      </c>
      <c r="DB829">
        <v>2580.81</v>
      </c>
      <c r="DC829">
        <v>2636.75</v>
      </c>
      <c r="DD829">
        <v>2571</v>
      </c>
      <c r="DE829">
        <v>2623.31</v>
      </c>
      <c r="DF829">
        <v>2840.53</v>
      </c>
      <c r="DG829">
        <v>3051.11</v>
      </c>
      <c r="DH829">
        <v>3163.4</v>
      </c>
      <c r="DI829">
        <v>3153.01</v>
      </c>
      <c r="DJ829">
        <v>3157.5</v>
      </c>
      <c r="DK829">
        <v>3041.86</v>
      </c>
      <c r="DL829">
        <v>2876.97</v>
      </c>
      <c r="DM829">
        <v>2944.12</v>
      </c>
      <c r="DN829">
        <v>2974.52</v>
      </c>
      <c r="DO829">
        <v>2982.81</v>
      </c>
      <c r="DP829">
        <v>2939.96</v>
      </c>
      <c r="DQ829">
        <v>2722.99</v>
      </c>
      <c r="DR829">
        <v>2744.65</v>
      </c>
      <c r="DS829">
        <v>2896.54</v>
      </c>
      <c r="DT829">
        <v>3010.77</v>
      </c>
      <c r="DU829">
        <v>977.32799999999997</v>
      </c>
      <c r="DV829">
        <v>1004.99</v>
      </c>
      <c r="DW829">
        <v>1013.51</v>
      </c>
      <c r="DX829">
        <v>1010.27</v>
      </c>
      <c r="DY829">
        <v>1001.03</v>
      </c>
      <c r="DZ829">
        <v>938.41800000000001</v>
      </c>
      <c r="EA829">
        <v>733.12800000000004</v>
      </c>
      <c r="EB829">
        <v>395.00099999999998</v>
      </c>
      <c r="EC829">
        <v>34.975099999999998</v>
      </c>
      <c r="ED829">
        <v>8.99451</v>
      </c>
      <c r="EE829">
        <v>20.644500000000001</v>
      </c>
      <c r="EF829">
        <v>43.793199999999999</v>
      </c>
      <c r="EG829">
        <v>79.723500000000001</v>
      </c>
      <c r="EH829">
        <v>112.60899999999999</v>
      </c>
      <c r="EI829">
        <v>122.617</v>
      </c>
      <c r="EJ829">
        <v>136.768</v>
      </c>
      <c r="EK829">
        <v>106.883</v>
      </c>
      <c r="EL829">
        <v>79.005099999999999</v>
      </c>
      <c r="EM829">
        <v>64.370699999999999</v>
      </c>
      <c r="EN829">
        <v>68.187200000000004</v>
      </c>
      <c r="EO829">
        <v>75.576800000000006</v>
      </c>
      <c r="EP829">
        <v>120.417</v>
      </c>
      <c r="EQ829">
        <v>177.05699999999999</v>
      </c>
      <c r="ER829">
        <v>265.59800000000001</v>
      </c>
      <c r="ES829">
        <v>381.92599999999999</v>
      </c>
      <c r="ET829">
        <v>501.67399999999998</v>
      </c>
      <c r="EU829">
        <v>637.39700000000005</v>
      </c>
      <c r="EV829">
        <v>763.88699999999994</v>
      </c>
      <c r="EW829">
        <v>836.44</v>
      </c>
      <c r="EX829">
        <v>943.55700000000002</v>
      </c>
      <c r="EY829">
        <v>1026.98</v>
      </c>
      <c r="EZ829">
        <v>1081.21</v>
      </c>
      <c r="FA829">
        <v>1071.96</v>
      </c>
      <c r="FB829">
        <v>1066.73</v>
      </c>
      <c r="FC829">
        <v>1010.51</v>
      </c>
      <c r="FD829">
        <v>984.72699999999998</v>
      </c>
      <c r="FE829">
        <v>995.98699999999997</v>
      </c>
      <c r="FF829">
        <v>1079.75</v>
      </c>
      <c r="FG829">
        <v>1160.32</v>
      </c>
      <c r="FH829">
        <v>1193.8</v>
      </c>
      <c r="FI829">
        <v>1196.71</v>
      </c>
      <c r="FJ829">
        <v>1197.4000000000001</v>
      </c>
      <c r="FK829">
        <v>1134.8599999999999</v>
      </c>
      <c r="FL829">
        <v>1098.42</v>
      </c>
      <c r="FM829">
        <v>1036.6300000000001</v>
      </c>
      <c r="FN829">
        <v>1032.44</v>
      </c>
      <c r="FO829">
        <v>1025.17</v>
      </c>
      <c r="FP829">
        <v>1025.03</v>
      </c>
      <c r="FQ829">
        <v>1033.0899999999999</v>
      </c>
      <c r="FR829">
        <v>1049.3599999999999</v>
      </c>
      <c r="FS829">
        <v>1086.48</v>
      </c>
      <c r="FT829">
        <v>1110.54</v>
      </c>
      <c r="FU829">
        <v>1138.1500000000001</v>
      </c>
      <c r="FV829">
        <v>1145.96</v>
      </c>
      <c r="FW829">
        <v>1127.06</v>
      </c>
      <c r="FX829">
        <v>1091.3599999999999</v>
      </c>
      <c r="FY829">
        <v>1068.81</v>
      </c>
      <c r="FZ829">
        <v>1048.42</v>
      </c>
      <c r="GA829">
        <v>1035.67</v>
      </c>
      <c r="GB829">
        <v>1029.92</v>
      </c>
      <c r="GC829">
        <v>989.62400000000002</v>
      </c>
      <c r="GD829">
        <v>990.72900000000004</v>
      </c>
      <c r="GE829">
        <v>1008.42</v>
      </c>
      <c r="GF829">
        <v>1012.69</v>
      </c>
      <c r="GG829">
        <v>0.81890399999999997</v>
      </c>
      <c r="GH829">
        <v>8.7923200000000007E-2</v>
      </c>
      <c r="GI829">
        <v>0.21981000000000001</v>
      </c>
      <c r="GJ829">
        <v>0.38516299999999998</v>
      </c>
      <c r="GK829">
        <v>0.63960799999999995</v>
      </c>
      <c r="GL829">
        <v>0.81103800000000004</v>
      </c>
      <c r="GM829">
        <v>0.93740999999999997</v>
      </c>
      <c r="GN829">
        <v>1.58392</v>
      </c>
      <c r="GO829">
        <v>5.0819099999999997</v>
      </c>
      <c r="GP829">
        <v>3.39485E-3</v>
      </c>
      <c r="GQ829">
        <v>-1.08445E-2</v>
      </c>
    </row>
    <row r="830" spans="1:199">
      <c r="A830">
        <v>1549.87</v>
      </c>
      <c r="B830">
        <v>0</v>
      </c>
      <c r="C830">
        <v>0</v>
      </c>
      <c r="D830">
        <v>0</v>
      </c>
      <c r="E830">
        <v>7.7780300000000002</v>
      </c>
      <c r="F830">
        <v>0.14544099999999999</v>
      </c>
      <c r="G830">
        <v>14.346500000000001</v>
      </c>
      <c r="H830">
        <v>12.2859</v>
      </c>
      <c r="I830">
        <v>11.2623</v>
      </c>
      <c r="J830">
        <v>1.4743299999999999</v>
      </c>
      <c r="K830">
        <v>54.018700000000003</v>
      </c>
      <c r="L830">
        <v>44.17</v>
      </c>
      <c r="M830">
        <v>0</v>
      </c>
      <c r="N830">
        <v>0.138067</v>
      </c>
      <c r="O830">
        <v>90.138900000000007</v>
      </c>
      <c r="P830">
        <v>693.87699999999995</v>
      </c>
      <c r="Q830">
        <v>550.17399999999998</v>
      </c>
      <c r="R830">
        <v>0.87895000000000001</v>
      </c>
      <c r="S830">
        <v>0.97689000000000004</v>
      </c>
      <c r="T830">
        <v>0.89496699999999996</v>
      </c>
      <c r="U830">
        <v>0.90881100000000004</v>
      </c>
      <c r="V830">
        <v>0.85391700000000004</v>
      </c>
      <c r="W830">
        <v>0.98753199999999997</v>
      </c>
      <c r="X830">
        <v>0.90471699999999999</v>
      </c>
      <c r="Y830">
        <v>0.96723499999999996</v>
      </c>
      <c r="Z830">
        <v>0.92286900000000005</v>
      </c>
      <c r="AA830">
        <v>0.95853999999999995</v>
      </c>
      <c r="AB830">
        <v>0.87341199999999997</v>
      </c>
      <c r="AC830">
        <v>0.97777199999999997</v>
      </c>
      <c r="AD830">
        <v>0.837121</v>
      </c>
      <c r="AE830">
        <v>0.85083799999999998</v>
      </c>
      <c r="AF830">
        <v>1.0046200000000001</v>
      </c>
      <c r="AG830">
        <v>0.93461000000000005</v>
      </c>
      <c r="AH830">
        <v>1.0109900000000001</v>
      </c>
      <c r="AI830">
        <v>0.76761299999999999</v>
      </c>
      <c r="AJ830">
        <v>0.89093599999999995</v>
      </c>
      <c r="AK830">
        <v>0.925373</v>
      </c>
      <c r="AL830">
        <v>1.0019</v>
      </c>
      <c r="AM830">
        <v>1.04345</v>
      </c>
      <c r="AN830">
        <v>1.0091699999999999</v>
      </c>
      <c r="AO830">
        <v>1.0155700000000001</v>
      </c>
      <c r="AP830">
        <v>0.85237600000000002</v>
      </c>
      <c r="AQ830">
        <v>0.85083799999999998</v>
      </c>
      <c r="AR830">
        <v>0.81034700000000004</v>
      </c>
      <c r="AS830">
        <v>0.81548500000000002</v>
      </c>
      <c r="AT830">
        <v>0.81181199999999998</v>
      </c>
      <c r="AU830">
        <v>0.914574</v>
      </c>
      <c r="AV830">
        <v>0.78940299999999997</v>
      </c>
      <c r="AW830">
        <v>0.86010799999999998</v>
      </c>
      <c r="AX830">
        <v>1.0001</v>
      </c>
      <c r="AY830">
        <v>1.0046200000000001</v>
      </c>
      <c r="AZ830">
        <v>1.1503300000000001</v>
      </c>
      <c r="BA830">
        <v>0.93696699999999999</v>
      </c>
      <c r="BB830">
        <v>0.104863</v>
      </c>
      <c r="BC830">
        <v>0.117671</v>
      </c>
      <c r="BD830">
        <v>6.6592899999999997E-2</v>
      </c>
      <c r="BE830">
        <v>2568.36</v>
      </c>
      <c r="BF830">
        <v>2531.3000000000002</v>
      </c>
      <c r="BG830">
        <v>585.36500000000001</v>
      </c>
      <c r="BH830">
        <v>196.25</v>
      </c>
      <c r="BI830">
        <v>2272.14</v>
      </c>
      <c r="BJ830">
        <v>2255.16</v>
      </c>
      <c r="BK830">
        <v>2223.5100000000002</v>
      </c>
      <c r="BL830">
        <v>2206.69</v>
      </c>
      <c r="BM830">
        <v>2198.56</v>
      </c>
      <c r="BN830">
        <v>2174.5700000000002</v>
      </c>
      <c r="BO830">
        <v>2010.78</v>
      </c>
      <c r="BP830">
        <v>1585.75</v>
      </c>
      <c r="BQ830">
        <v>1120.4100000000001</v>
      </c>
      <c r="BR830">
        <v>790.71100000000001</v>
      </c>
      <c r="BS830">
        <v>829.17600000000004</v>
      </c>
      <c r="BT830">
        <v>833.37800000000004</v>
      </c>
      <c r="BU830">
        <v>878.36300000000006</v>
      </c>
      <c r="BV830">
        <v>863.97</v>
      </c>
      <c r="BW830">
        <v>781.27700000000004</v>
      </c>
      <c r="BX830">
        <v>810.90800000000002</v>
      </c>
      <c r="BY830">
        <v>779.47500000000002</v>
      </c>
      <c r="BZ830">
        <v>822.53700000000003</v>
      </c>
      <c r="CA830">
        <v>883.82500000000005</v>
      </c>
      <c r="CB830">
        <v>1113.48</v>
      </c>
      <c r="CC830">
        <v>1336.41</v>
      </c>
      <c r="CD830">
        <v>1648.85</v>
      </c>
      <c r="CE830">
        <v>1930.99</v>
      </c>
      <c r="CF830">
        <v>2223.75</v>
      </c>
      <c r="CG830">
        <v>2505.46</v>
      </c>
      <c r="CH830">
        <v>2645.38</v>
      </c>
      <c r="CI830">
        <v>2823.68</v>
      </c>
      <c r="CJ830">
        <v>2986.45</v>
      </c>
      <c r="CK830">
        <v>3109.94</v>
      </c>
      <c r="CL830">
        <v>3115.53</v>
      </c>
      <c r="CM830">
        <v>3318.46</v>
      </c>
      <c r="CN830">
        <v>3339.13</v>
      </c>
      <c r="CO830">
        <v>3073.42</v>
      </c>
      <c r="CP830">
        <v>3018.83</v>
      </c>
      <c r="CQ830">
        <v>2906.1</v>
      </c>
      <c r="CR830">
        <v>2936.62</v>
      </c>
      <c r="CS830">
        <v>2812.91</v>
      </c>
      <c r="CT830">
        <v>2918.81</v>
      </c>
      <c r="CU830">
        <v>3105.7</v>
      </c>
      <c r="CV830">
        <v>3137.07</v>
      </c>
      <c r="CW830">
        <v>3176.96</v>
      </c>
      <c r="CX830">
        <v>2985.92</v>
      </c>
      <c r="CY830">
        <v>2921</v>
      </c>
      <c r="CZ830">
        <v>2943.55</v>
      </c>
      <c r="DA830">
        <v>2687.03</v>
      </c>
      <c r="DB830">
        <v>2529.9499999999998</v>
      </c>
      <c r="DC830">
        <v>2581.96</v>
      </c>
      <c r="DD830">
        <v>2521.5700000000002</v>
      </c>
      <c r="DE830">
        <v>2571.38</v>
      </c>
      <c r="DF830">
        <v>2775.82</v>
      </c>
      <c r="DG830">
        <v>2978.1</v>
      </c>
      <c r="DH830">
        <v>3084.8</v>
      </c>
      <c r="DI830">
        <v>3075.08</v>
      </c>
      <c r="DJ830">
        <v>3079.26</v>
      </c>
      <c r="DK830">
        <v>2966.52</v>
      </c>
      <c r="DL830">
        <v>2806.14</v>
      </c>
      <c r="DM830">
        <v>2872.4</v>
      </c>
      <c r="DN830">
        <v>2907.37</v>
      </c>
      <c r="DO830">
        <v>2918.25</v>
      </c>
      <c r="DP830">
        <v>2875.22</v>
      </c>
      <c r="DQ830">
        <v>2671.73</v>
      </c>
      <c r="DR830">
        <v>2694.34</v>
      </c>
      <c r="DS830">
        <v>2866.32</v>
      </c>
      <c r="DT830">
        <v>2988.64</v>
      </c>
      <c r="DU830">
        <v>857.43700000000001</v>
      </c>
      <c r="DV830">
        <v>887.81399999999996</v>
      </c>
      <c r="DW830">
        <v>894.30499999999995</v>
      </c>
      <c r="DX830">
        <v>900.13</v>
      </c>
      <c r="DY830">
        <v>894.63099999999997</v>
      </c>
      <c r="DZ830">
        <v>833.93299999999999</v>
      </c>
      <c r="EA830">
        <v>650.16099999999994</v>
      </c>
      <c r="EB830">
        <v>337.28899999999999</v>
      </c>
      <c r="EC830">
        <v>34.273800000000001</v>
      </c>
      <c r="ED830">
        <v>8.3305799999999994</v>
      </c>
      <c r="EE830">
        <v>18.5581</v>
      </c>
      <c r="EF830">
        <v>39.371299999999998</v>
      </c>
      <c r="EG830">
        <v>72.565700000000007</v>
      </c>
      <c r="EH830">
        <v>102.965</v>
      </c>
      <c r="EI830">
        <v>112.747</v>
      </c>
      <c r="EJ830">
        <v>124.458</v>
      </c>
      <c r="EK830">
        <v>96.016400000000004</v>
      </c>
      <c r="EL830">
        <v>71.7864</v>
      </c>
      <c r="EM830">
        <v>59.3416</v>
      </c>
      <c r="EN830">
        <v>64.405100000000004</v>
      </c>
      <c r="EO830">
        <v>73.049800000000005</v>
      </c>
      <c r="EP830">
        <v>117.839</v>
      </c>
      <c r="EQ830">
        <v>174.22</v>
      </c>
      <c r="ER830">
        <v>261.392</v>
      </c>
      <c r="ES830">
        <v>374.10500000000002</v>
      </c>
      <c r="ET830">
        <v>489.60899999999998</v>
      </c>
      <c r="EU830">
        <v>622.85500000000002</v>
      </c>
      <c r="EV830">
        <v>746.81500000000005</v>
      </c>
      <c r="EW830">
        <v>819.75400000000002</v>
      </c>
      <c r="EX830">
        <v>929.14099999999996</v>
      </c>
      <c r="EY830">
        <v>1012.45</v>
      </c>
      <c r="EZ830">
        <v>1068.78</v>
      </c>
      <c r="FA830">
        <v>1062.02</v>
      </c>
      <c r="FB830">
        <v>1056.3599999999999</v>
      </c>
      <c r="FC830">
        <v>1002.4</v>
      </c>
      <c r="FD830">
        <v>979.20699999999999</v>
      </c>
      <c r="FE830">
        <v>989.30700000000002</v>
      </c>
      <c r="FF830">
        <v>1071.69</v>
      </c>
      <c r="FG830">
        <v>1152.3</v>
      </c>
      <c r="FH830">
        <v>1185.75</v>
      </c>
      <c r="FI830">
        <v>1188.31</v>
      </c>
      <c r="FJ830">
        <v>1188.3399999999999</v>
      </c>
      <c r="FK830">
        <v>1125.9000000000001</v>
      </c>
      <c r="FL830">
        <v>1086.8399999999999</v>
      </c>
      <c r="FM830">
        <v>1021.75</v>
      </c>
      <c r="FN830">
        <v>1018.59</v>
      </c>
      <c r="FO830">
        <v>1012.71</v>
      </c>
      <c r="FP830">
        <v>1014.2</v>
      </c>
      <c r="FQ830">
        <v>1024</v>
      </c>
      <c r="FR830">
        <v>1040.49</v>
      </c>
      <c r="FS830">
        <v>1076.57</v>
      </c>
      <c r="FT830">
        <v>1098.3</v>
      </c>
      <c r="FU830">
        <v>1122.6500000000001</v>
      </c>
      <c r="FV830">
        <v>1130.5899999999999</v>
      </c>
      <c r="FW830">
        <v>1110.1500000000001</v>
      </c>
      <c r="FX830">
        <v>1072.2</v>
      </c>
      <c r="FY830">
        <v>1051.22</v>
      </c>
      <c r="FZ830">
        <v>1030.79</v>
      </c>
      <c r="GA830">
        <v>1018.35</v>
      </c>
      <c r="GB830">
        <v>1015.14</v>
      </c>
      <c r="GC830">
        <v>977.79700000000003</v>
      </c>
      <c r="GD830">
        <v>976.62199999999996</v>
      </c>
      <c r="GE830">
        <v>990.68700000000001</v>
      </c>
      <c r="GF830">
        <v>995.346</v>
      </c>
      <c r="GG830">
        <v>0.78762699999999997</v>
      </c>
      <c r="GH830">
        <v>0.106282</v>
      </c>
      <c r="GI830">
        <v>0.24310399999999999</v>
      </c>
      <c r="GJ830">
        <v>0.408327</v>
      </c>
      <c r="GK830">
        <v>0.65629599999999999</v>
      </c>
      <c r="GL830">
        <v>0.76362799999999997</v>
      </c>
      <c r="GM830">
        <v>0.98861699999999997</v>
      </c>
      <c r="GN830">
        <v>1.65689</v>
      </c>
      <c r="GO830">
        <v>4.9778399999999996</v>
      </c>
      <c r="GP830">
        <v>-4.4446800000000002E-2</v>
      </c>
      <c r="GQ830">
        <v>3.8523699999999999E-3</v>
      </c>
    </row>
    <row r="831" spans="1:199">
      <c r="A831">
        <v>1560.3</v>
      </c>
      <c r="B831">
        <v>0</v>
      </c>
      <c r="C831">
        <v>0</v>
      </c>
      <c r="D831">
        <v>0</v>
      </c>
      <c r="E831">
        <v>7.0848599999999999</v>
      </c>
      <c r="F831">
        <v>8.7332000000000007E-2</v>
      </c>
      <c r="G831">
        <v>15.7544</v>
      </c>
      <c r="H831">
        <v>10.410600000000001</v>
      </c>
      <c r="I831">
        <v>8.9554799999999997</v>
      </c>
      <c r="J831">
        <v>2.1509499999999999</v>
      </c>
      <c r="K831">
        <v>51.695900000000002</v>
      </c>
      <c r="L831">
        <v>44.023800000000001</v>
      </c>
      <c r="M831">
        <v>0</v>
      </c>
      <c r="N831">
        <v>0.131026</v>
      </c>
      <c r="O831">
        <v>88.792900000000003</v>
      </c>
      <c r="P831">
        <v>712.54200000000003</v>
      </c>
      <c r="Q831">
        <v>550.548</v>
      </c>
      <c r="R831">
        <v>0.85913099999999998</v>
      </c>
      <c r="S831">
        <v>0.96741500000000002</v>
      </c>
      <c r="T831">
        <v>0.87674200000000002</v>
      </c>
      <c r="U831">
        <v>0.89199499999999998</v>
      </c>
      <c r="V831">
        <v>0.83168600000000004</v>
      </c>
      <c r="W831">
        <v>0.97926500000000005</v>
      </c>
      <c r="X831">
        <v>0.88748199999999999</v>
      </c>
      <c r="Y831">
        <v>0.95667800000000003</v>
      </c>
      <c r="Z831">
        <v>0.90751400000000004</v>
      </c>
      <c r="AA831">
        <v>0.947021</v>
      </c>
      <c r="AB831">
        <v>0.853051</v>
      </c>
      <c r="AC831">
        <v>0.96839699999999995</v>
      </c>
      <c r="AD831">
        <v>0.81332800000000005</v>
      </c>
      <c r="AE831">
        <v>0.82831699999999997</v>
      </c>
      <c r="AF831">
        <v>0.99832600000000005</v>
      </c>
      <c r="AG831">
        <v>0.92049599999999998</v>
      </c>
      <c r="AH831">
        <v>1.0054399999999999</v>
      </c>
      <c r="AI831">
        <v>0.73784499999999997</v>
      </c>
      <c r="AJ831">
        <v>0.87230600000000003</v>
      </c>
      <c r="AK831">
        <v>0.91027999999999998</v>
      </c>
      <c r="AL831">
        <v>0.99529199999999995</v>
      </c>
      <c r="AM831">
        <v>1.04179</v>
      </c>
      <c r="AN831">
        <v>1.0034000000000001</v>
      </c>
      <c r="AO831">
        <v>1.0105500000000001</v>
      </c>
      <c r="AP831">
        <v>0.83</v>
      </c>
      <c r="AQ831">
        <v>0.82831699999999997</v>
      </c>
      <c r="AR831">
        <v>0.78415699999999999</v>
      </c>
      <c r="AS831">
        <v>0.78974599999999995</v>
      </c>
      <c r="AT831">
        <v>0.78574999999999995</v>
      </c>
      <c r="AU831">
        <v>0.89835299999999996</v>
      </c>
      <c r="AV831">
        <v>0.76142100000000001</v>
      </c>
      <c r="AW831">
        <v>0.83846399999999999</v>
      </c>
      <c r="AX831">
        <v>0.99327399999999999</v>
      </c>
      <c r="AY831">
        <v>0.99832600000000005</v>
      </c>
      <c r="AZ831">
        <v>1.1624300000000001</v>
      </c>
      <c r="BA831">
        <v>0.92310599999999998</v>
      </c>
      <c r="BB831">
        <v>0.108095</v>
      </c>
      <c r="BC831">
        <v>0.120935</v>
      </c>
      <c r="BD831">
        <v>8.32561E-2</v>
      </c>
      <c r="BE831">
        <v>2603.09</v>
      </c>
      <c r="BF831">
        <v>2618.63</v>
      </c>
      <c r="BG831">
        <v>583.39</v>
      </c>
      <c r="BH831">
        <v>282.59199999999998</v>
      </c>
      <c r="BI831">
        <v>2456.4</v>
      </c>
      <c r="BJ831">
        <v>2422.66</v>
      </c>
      <c r="BK831">
        <v>2371.11</v>
      </c>
      <c r="BL831">
        <v>2344.12</v>
      </c>
      <c r="BM831">
        <v>2293.75</v>
      </c>
      <c r="BN831">
        <v>2242.11</v>
      </c>
      <c r="BO831">
        <v>2053.1</v>
      </c>
      <c r="BP831">
        <v>1616.93</v>
      </c>
      <c r="BQ831">
        <v>1121.81</v>
      </c>
      <c r="BR831">
        <v>799.80100000000004</v>
      </c>
      <c r="BS831">
        <v>837.41800000000001</v>
      </c>
      <c r="BT831">
        <v>837.50699999999995</v>
      </c>
      <c r="BU831">
        <v>882.91600000000005</v>
      </c>
      <c r="BV831">
        <v>873.68499999999995</v>
      </c>
      <c r="BW831">
        <v>791.43899999999996</v>
      </c>
      <c r="BX831">
        <v>824.00599999999997</v>
      </c>
      <c r="BY831">
        <v>793.9</v>
      </c>
      <c r="BZ831">
        <v>844.25300000000004</v>
      </c>
      <c r="CA831">
        <v>916.66899999999998</v>
      </c>
      <c r="CB831">
        <v>1156.1099999999999</v>
      </c>
      <c r="CC831">
        <v>1390.22</v>
      </c>
      <c r="CD831">
        <v>1714.09</v>
      </c>
      <c r="CE831">
        <v>2010.38</v>
      </c>
      <c r="CF831">
        <v>2312.19</v>
      </c>
      <c r="CG831">
        <v>2598.56</v>
      </c>
      <c r="CH831">
        <v>2742.55</v>
      </c>
      <c r="CI831">
        <v>2926.12</v>
      </c>
      <c r="CJ831">
        <v>3092</v>
      </c>
      <c r="CK831">
        <v>3213.85</v>
      </c>
      <c r="CL831">
        <v>3209.79</v>
      </c>
      <c r="CM831">
        <v>3418.82</v>
      </c>
      <c r="CN831">
        <v>3437.24</v>
      </c>
      <c r="CO831">
        <v>3163.89</v>
      </c>
      <c r="CP831">
        <v>3115.87</v>
      </c>
      <c r="CQ831">
        <v>3000.64</v>
      </c>
      <c r="CR831">
        <v>3034.05</v>
      </c>
      <c r="CS831">
        <v>2898.91</v>
      </c>
      <c r="CT831">
        <v>3001.14</v>
      </c>
      <c r="CU831">
        <v>3189.58</v>
      </c>
      <c r="CV831">
        <v>3222.61</v>
      </c>
      <c r="CW831">
        <v>3263.52</v>
      </c>
      <c r="CX831">
        <v>3062.73</v>
      </c>
      <c r="CY831">
        <v>2997.01</v>
      </c>
      <c r="CZ831">
        <v>3019.09</v>
      </c>
      <c r="DA831">
        <v>2752.82</v>
      </c>
      <c r="DB831">
        <v>2592.5700000000002</v>
      </c>
      <c r="DC831">
        <v>2644.41</v>
      </c>
      <c r="DD831">
        <v>2578.7800000000002</v>
      </c>
      <c r="DE831">
        <v>2626.44</v>
      </c>
      <c r="DF831">
        <v>2836.15</v>
      </c>
      <c r="DG831">
        <v>3043.05</v>
      </c>
      <c r="DH831">
        <v>3151.21</v>
      </c>
      <c r="DI831">
        <v>3137.96</v>
      </c>
      <c r="DJ831">
        <v>3143.63</v>
      </c>
      <c r="DK831">
        <v>3024.43</v>
      </c>
      <c r="DL831">
        <v>2859.45</v>
      </c>
      <c r="DM831">
        <v>2924.62</v>
      </c>
      <c r="DN831">
        <v>2958.88</v>
      </c>
      <c r="DO831">
        <v>2959.55</v>
      </c>
      <c r="DP831">
        <v>2910.1</v>
      </c>
      <c r="DQ831">
        <v>2706.34</v>
      </c>
      <c r="DR831">
        <v>2722.42</v>
      </c>
      <c r="DS831">
        <v>2934.37</v>
      </c>
      <c r="DT831">
        <v>3052.24</v>
      </c>
      <c r="DU831">
        <v>923.94600000000003</v>
      </c>
      <c r="DV831">
        <v>941.14599999999996</v>
      </c>
      <c r="DW831">
        <v>934.08799999999997</v>
      </c>
      <c r="DX831">
        <v>939.20899999999995</v>
      </c>
      <c r="DY831">
        <v>912.86500000000001</v>
      </c>
      <c r="DZ831">
        <v>846.76900000000001</v>
      </c>
      <c r="EA831">
        <v>666.62900000000002</v>
      </c>
      <c r="EB831">
        <v>363.25299999999999</v>
      </c>
      <c r="EC831">
        <v>46.620100000000001</v>
      </c>
      <c r="ED831">
        <v>12.464600000000001</v>
      </c>
      <c r="EE831">
        <v>24.915099999999999</v>
      </c>
      <c r="EF831">
        <v>47.350499999999997</v>
      </c>
      <c r="EG831">
        <v>81.5886</v>
      </c>
      <c r="EH831">
        <v>111.072</v>
      </c>
      <c r="EI831">
        <v>119.489</v>
      </c>
      <c r="EJ831">
        <v>124.633</v>
      </c>
      <c r="EK831">
        <v>93.555999999999997</v>
      </c>
      <c r="EL831">
        <v>70.316500000000005</v>
      </c>
      <c r="EM831">
        <v>58.424700000000001</v>
      </c>
      <c r="EN831">
        <v>63.834600000000002</v>
      </c>
      <c r="EO831">
        <v>73.667000000000002</v>
      </c>
      <c r="EP831">
        <v>119.68899999999999</v>
      </c>
      <c r="EQ831">
        <v>179.227</v>
      </c>
      <c r="ER831">
        <v>270.82799999999997</v>
      </c>
      <c r="ES831">
        <v>387.41699999999997</v>
      </c>
      <c r="ET831">
        <v>505.822</v>
      </c>
      <c r="EU831">
        <v>643.74099999999999</v>
      </c>
      <c r="EV831">
        <v>771.20299999999997</v>
      </c>
      <c r="EW831">
        <v>844.07500000000005</v>
      </c>
      <c r="EX831">
        <v>953.90599999999995</v>
      </c>
      <c r="EY831">
        <v>1039.0899999999999</v>
      </c>
      <c r="EZ831">
        <v>1096.21</v>
      </c>
      <c r="FA831">
        <v>1089.8399999999999</v>
      </c>
      <c r="FB831">
        <v>1087.71</v>
      </c>
      <c r="FC831">
        <v>1035.22</v>
      </c>
      <c r="FD831">
        <v>1012.67</v>
      </c>
      <c r="FE831">
        <v>1020.95</v>
      </c>
      <c r="FF831">
        <v>1102.02</v>
      </c>
      <c r="FG831">
        <v>1180.67</v>
      </c>
      <c r="FH831">
        <v>1211.57</v>
      </c>
      <c r="FI831">
        <v>1212.31</v>
      </c>
      <c r="FJ831">
        <v>1210.08</v>
      </c>
      <c r="FK831">
        <v>1145.76</v>
      </c>
      <c r="FL831">
        <v>1105.8</v>
      </c>
      <c r="FM831">
        <v>1040.71</v>
      </c>
      <c r="FN831">
        <v>1038.73</v>
      </c>
      <c r="FO831">
        <v>1031.81</v>
      </c>
      <c r="FP831">
        <v>1033.08</v>
      </c>
      <c r="FQ831">
        <v>1042.0999999999999</v>
      </c>
      <c r="FR831">
        <v>1057.75</v>
      </c>
      <c r="FS831">
        <v>1092.3399999999999</v>
      </c>
      <c r="FT831">
        <v>1111.94</v>
      </c>
      <c r="FU831">
        <v>1136.1300000000001</v>
      </c>
      <c r="FV831">
        <v>1145.6300000000001</v>
      </c>
      <c r="FW831">
        <v>1124.27</v>
      </c>
      <c r="FX831">
        <v>1086.73</v>
      </c>
      <c r="FY831">
        <v>1063.47</v>
      </c>
      <c r="FZ831">
        <v>1041.93</v>
      </c>
      <c r="GA831">
        <v>1027.8800000000001</v>
      </c>
      <c r="GB831">
        <v>1020.06</v>
      </c>
      <c r="GC831">
        <v>976.72799999999995</v>
      </c>
      <c r="GD831">
        <v>970.38599999999997</v>
      </c>
      <c r="GE831">
        <v>982.41200000000003</v>
      </c>
      <c r="GF831">
        <v>985.83299999999997</v>
      </c>
      <c r="GG831">
        <v>0.78691100000000003</v>
      </c>
      <c r="GH831">
        <v>8.50968E-2</v>
      </c>
      <c r="GI831">
        <v>0.20880799999999999</v>
      </c>
      <c r="GJ831">
        <v>0.41254400000000002</v>
      </c>
      <c r="GK831">
        <v>0.66550900000000002</v>
      </c>
      <c r="GL831">
        <v>0.79123200000000005</v>
      </c>
      <c r="GM831">
        <v>0.98625099999999999</v>
      </c>
      <c r="GN831">
        <v>1.6863699999999999</v>
      </c>
      <c r="GO831">
        <v>4.9772499999999997</v>
      </c>
      <c r="GP831">
        <v>-2.4908E-2</v>
      </c>
      <c r="GQ831">
        <v>-8.1466500000000001E-4</v>
      </c>
    </row>
    <row r="832" spans="1:199">
      <c r="A832">
        <v>1557.28</v>
      </c>
      <c r="B832">
        <v>0</v>
      </c>
      <c r="C832">
        <v>0</v>
      </c>
      <c r="D832">
        <v>0</v>
      </c>
      <c r="E832">
        <v>8.5343499999999999</v>
      </c>
      <c r="F832">
        <v>0.109905</v>
      </c>
      <c r="G832">
        <v>15.2584</v>
      </c>
      <c r="H832">
        <v>9.55992</v>
      </c>
      <c r="I832">
        <v>11.256600000000001</v>
      </c>
      <c r="J832">
        <v>1.31349</v>
      </c>
      <c r="K832">
        <v>47.5533</v>
      </c>
      <c r="L832">
        <v>41.907200000000003</v>
      </c>
      <c r="M832">
        <v>0</v>
      </c>
      <c r="N832">
        <v>0.13092100000000001</v>
      </c>
      <c r="O832">
        <v>90.511499999999998</v>
      </c>
      <c r="P832">
        <v>707.18399999999997</v>
      </c>
      <c r="Q832">
        <v>550.69399999999996</v>
      </c>
      <c r="R832">
        <v>0.88338399999999995</v>
      </c>
      <c r="S832">
        <v>0.986178</v>
      </c>
      <c r="T832">
        <v>0.90016399999999996</v>
      </c>
      <c r="U832">
        <v>0.91467699999999996</v>
      </c>
      <c r="V832">
        <v>0.85718499999999997</v>
      </c>
      <c r="W832">
        <v>0.99737399999999998</v>
      </c>
      <c r="X832">
        <v>0.91038399999999997</v>
      </c>
      <c r="Y832">
        <v>0.976024</v>
      </c>
      <c r="Z832">
        <v>0.92942400000000003</v>
      </c>
      <c r="AA832">
        <v>0.96688499999999999</v>
      </c>
      <c r="AB832">
        <v>0.87758599999999998</v>
      </c>
      <c r="AC832">
        <v>0.98710600000000004</v>
      </c>
      <c r="AD832">
        <v>0.83962599999999998</v>
      </c>
      <c r="AE832">
        <v>0.853966</v>
      </c>
      <c r="AF832">
        <v>1.01536</v>
      </c>
      <c r="AG832">
        <v>0.941747</v>
      </c>
      <c r="AH832">
        <v>1.02207</v>
      </c>
      <c r="AI832">
        <v>0.76711499999999999</v>
      </c>
      <c r="AJ832">
        <v>0.89593900000000004</v>
      </c>
      <c r="AK832">
        <v>0.93205099999999996</v>
      </c>
      <c r="AL832">
        <v>1.0125</v>
      </c>
      <c r="AM832">
        <v>1.05629</v>
      </c>
      <c r="AN832">
        <v>1.0201499999999999</v>
      </c>
      <c r="AO832">
        <v>1.0268900000000001</v>
      </c>
      <c r="AP832">
        <v>0.85557399999999995</v>
      </c>
      <c r="AQ832">
        <v>0.853966</v>
      </c>
      <c r="AR832">
        <v>0.81166400000000005</v>
      </c>
      <c r="AS832">
        <v>0.81702699999999995</v>
      </c>
      <c r="AT832">
        <v>0.81319300000000005</v>
      </c>
      <c r="AU832">
        <v>0.92071999999999998</v>
      </c>
      <c r="AV832">
        <v>0.78981800000000002</v>
      </c>
      <c r="AW832">
        <v>0.86366100000000001</v>
      </c>
      <c r="AX832">
        <v>1.0105999999999999</v>
      </c>
      <c r="AY832">
        <v>1.01536</v>
      </c>
      <c r="AZ832">
        <v>1.16926</v>
      </c>
      <c r="BA832">
        <v>0.94422200000000001</v>
      </c>
      <c r="BB832">
        <v>0.106728</v>
      </c>
      <c r="BC832">
        <v>0.120395</v>
      </c>
      <c r="BD832">
        <v>6.7982899999999999E-2</v>
      </c>
      <c r="BE832">
        <v>2513.2199999999998</v>
      </c>
      <c r="BF832">
        <v>2513.17</v>
      </c>
      <c r="BG832">
        <v>590.41399999999999</v>
      </c>
      <c r="BH832">
        <v>206.24199999999999</v>
      </c>
      <c r="BI832">
        <v>2377.89</v>
      </c>
      <c r="BJ832">
        <v>2361.44</v>
      </c>
      <c r="BK832">
        <v>2320.35</v>
      </c>
      <c r="BL832">
        <v>2288.84</v>
      </c>
      <c r="BM832">
        <v>2246.85</v>
      </c>
      <c r="BN832">
        <v>2204.0300000000002</v>
      </c>
      <c r="BO832">
        <v>2028.9</v>
      </c>
      <c r="BP832">
        <v>1598.73</v>
      </c>
      <c r="BQ832">
        <v>1130.54</v>
      </c>
      <c r="BR832">
        <v>794.96400000000006</v>
      </c>
      <c r="BS832">
        <v>831.41899999999998</v>
      </c>
      <c r="BT832">
        <v>833.03800000000001</v>
      </c>
      <c r="BU832">
        <v>878.85</v>
      </c>
      <c r="BV832">
        <v>869.71900000000005</v>
      </c>
      <c r="BW832">
        <v>781.23800000000006</v>
      </c>
      <c r="BX832">
        <v>809.46</v>
      </c>
      <c r="BY832">
        <v>775.05499999999995</v>
      </c>
      <c r="BZ832">
        <v>825.30499999999995</v>
      </c>
      <c r="CA832">
        <v>885.43</v>
      </c>
      <c r="CB832">
        <v>1115.04</v>
      </c>
      <c r="CC832">
        <v>1342.5</v>
      </c>
      <c r="CD832">
        <v>1657.82</v>
      </c>
      <c r="CE832">
        <v>1945.17</v>
      </c>
      <c r="CF832">
        <v>2242.98</v>
      </c>
      <c r="CG832">
        <v>2523.91</v>
      </c>
      <c r="CH832">
        <v>2668.65</v>
      </c>
      <c r="CI832">
        <v>2848.06</v>
      </c>
      <c r="CJ832">
        <v>3017.71</v>
      </c>
      <c r="CK832">
        <v>3145.54</v>
      </c>
      <c r="CL832">
        <v>3143.94</v>
      </c>
      <c r="CM832">
        <v>3349.87</v>
      </c>
      <c r="CN832">
        <v>3374.14</v>
      </c>
      <c r="CO832">
        <v>3116.64</v>
      </c>
      <c r="CP832">
        <v>3060.41</v>
      </c>
      <c r="CQ832">
        <v>2948.47</v>
      </c>
      <c r="CR832">
        <v>2969.29</v>
      </c>
      <c r="CS832">
        <v>2836.21</v>
      </c>
      <c r="CT832">
        <v>2939.84</v>
      </c>
      <c r="CU832">
        <v>3131.38</v>
      </c>
      <c r="CV832">
        <v>3166.02</v>
      </c>
      <c r="CW832">
        <v>3203.93</v>
      </c>
      <c r="CX832">
        <v>3005.37</v>
      </c>
      <c r="CY832">
        <v>2944.46</v>
      </c>
      <c r="CZ832">
        <v>2964.32</v>
      </c>
      <c r="DA832">
        <v>2703.02</v>
      </c>
      <c r="DB832">
        <v>2544.86</v>
      </c>
      <c r="DC832">
        <v>2597.46</v>
      </c>
      <c r="DD832">
        <v>2533.42</v>
      </c>
      <c r="DE832">
        <v>2580.0700000000002</v>
      </c>
      <c r="DF832">
        <v>2782.96</v>
      </c>
      <c r="DG832">
        <v>2987.64</v>
      </c>
      <c r="DH832">
        <v>3093.78</v>
      </c>
      <c r="DI832">
        <v>3080.41</v>
      </c>
      <c r="DJ832">
        <v>3085.35</v>
      </c>
      <c r="DK832">
        <v>2963.79</v>
      </c>
      <c r="DL832">
        <v>2802.64</v>
      </c>
      <c r="DM832">
        <v>2862.38</v>
      </c>
      <c r="DN832">
        <v>2890.51</v>
      </c>
      <c r="DO832">
        <v>2879.98</v>
      </c>
      <c r="DP832">
        <v>2829.69</v>
      </c>
      <c r="DQ832">
        <v>2623.04</v>
      </c>
      <c r="DR832">
        <v>2627.35</v>
      </c>
      <c r="DS832">
        <v>2820.24</v>
      </c>
      <c r="DT832">
        <v>2876.97</v>
      </c>
      <c r="DU832">
        <v>946.649</v>
      </c>
      <c r="DV832">
        <v>964.02300000000002</v>
      </c>
      <c r="DW832">
        <v>952.92</v>
      </c>
      <c r="DX832">
        <v>947.92600000000004</v>
      </c>
      <c r="DY832">
        <v>920.11599999999999</v>
      </c>
      <c r="DZ832">
        <v>852.75599999999997</v>
      </c>
      <c r="EA832">
        <v>669.26800000000003</v>
      </c>
      <c r="EB832">
        <v>378.23099999999999</v>
      </c>
      <c r="EC832">
        <v>56.467100000000002</v>
      </c>
      <c r="ED832">
        <v>14.1738</v>
      </c>
      <c r="EE832">
        <v>27.070599999999999</v>
      </c>
      <c r="EF832">
        <v>50.4114</v>
      </c>
      <c r="EG832">
        <v>85.355000000000004</v>
      </c>
      <c r="EH832">
        <v>113.68899999999999</v>
      </c>
      <c r="EI832">
        <v>118.023</v>
      </c>
      <c r="EJ832">
        <v>120.217</v>
      </c>
      <c r="EK832">
        <v>90.000399999999999</v>
      </c>
      <c r="EL832">
        <v>66.885900000000007</v>
      </c>
      <c r="EM832">
        <v>54.961599999999997</v>
      </c>
      <c r="EN832">
        <v>59.323399999999999</v>
      </c>
      <c r="EO832">
        <v>67.9739</v>
      </c>
      <c r="EP832">
        <v>111.30500000000001</v>
      </c>
      <c r="EQ832">
        <v>167.92500000000001</v>
      </c>
      <c r="ER832">
        <v>256.41000000000003</v>
      </c>
      <c r="ES832">
        <v>370.14</v>
      </c>
      <c r="ET832">
        <v>485.71600000000001</v>
      </c>
      <c r="EU832">
        <v>618.83399999999995</v>
      </c>
      <c r="EV832">
        <v>743.93700000000001</v>
      </c>
      <c r="EW832">
        <v>815.66899999999998</v>
      </c>
      <c r="EX832">
        <v>924.00699999999995</v>
      </c>
      <c r="EY832">
        <v>1010.95</v>
      </c>
      <c r="EZ832">
        <v>1073.02</v>
      </c>
      <c r="FA832">
        <v>1073.1099999999999</v>
      </c>
      <c r="FB832">
        <v>1072.22</v>
      </c>
      <c r="FC832">
        <v>1020.05</v>
      </c>
      <c r="FD832">
        <v>993.06299999999999</v>
      </c>
      <c r="FE832">
        <v>1000.42</v>
      </c>
      <c r="FF832">
        <v>1081.95</v>
      </c>
      <c r="FG832">
        <v>1162.52</v>
      </c>
      <c r="FH832">
        <v>1196.29</v>
      </c>
      <c r="FI832">
        <v>1196.44</v>
      </c>
      <c r="FJ832">
        <v>1193.69</v>
      </c>
      <c r="FK832">
        <v>1128.72</v>
      </c>
      <c r="FL832">
        <v>1087.5</v>
      </c>
      <c r="FM832">
        <v>1023.17</v>
      </c>
      <c r="FN832">
        <v>1022.57</v>
      </c>
      <c r="FO832">
        <v>1019.14</v>
      </c>
      <c r="FP832">
        <v>1023.03</v>
      </c>
      <c r="FQ832">
        <v>1032.8399999999999</v>
      </c>
      <c r="FR832">
        <v>1047.92</v>
      </c>
      <c r="FS832">
        <v>1082.2</v>
      </c>
      <c r="FT832">
        <v>1100.1500000000001</v>
      </c>
      <c r="FU832">
        <v>1122.4100000000001</v>
      </c>
      <c r="FV832">
        <v>1130.55</v>
      </c>
      <c r="FW832">
        <v>1107.6099999999999</v>
      </c>
      <c r="FX832">
        <v>1072.22</v>
      </c>
      <c r="FY832">
        <v>1050.52</v>
      </c>
      <c r="FZ832">
        <v>1028.1500000000001</v>
      </c>
      <c r="GA832">
        <v>1012.3</v>
      </c>
      <c r="GB832">
        <v>1001.12</v>
      </c>
      <c r="GC832">
        <v>954.83299999999997</v>
      </c>
      <c r="GD832">
        <v>947.26499999999999</v>
      </c>
      <c r="GE832">
        <v>958.04100000000005</v>
      </c>
      <c r="GF832">
        <v>958.31799999999998</v>
      </c>
      <c r="GG832">
        <v>0.71403899999999998</v>
      </c>
      <c r="GH832">
        <v>9.1697299999999995E-2</v>
      </c>
      <c r="GI832">
        <v>0.23693600000000001</v>
      </c>
      <c r="GJ832">
        <v>0.45054499999999997</v>
      </c>
      <c r="GK832">
        <v>0.74891200000000002</v>
      </c>
      <c r="GL832">
        <v>0.79203500000000004</v>
      </c>
      <c r="GM832">
        <v>0.98971900000000002</v>
      </c>
      <c r="GN832">
        <v>1.5880399999999999</v>
      </c>
      <c r="GO832">
        <v>5.0262500000000001</v>
      </c>
      <c r="GP832">
        <v>8.20718E-2</v>
      </c>
      <c r="GQ832">
        <v>-1.9906299999999998E-2</v>
      </c>
    </row>
    <row r="833" spans="1:199">
      <c r="A833">
        <v>1560.46</v>
      </c>
      <c r="B833">
        <v>0</v>
      </c>
      <c r="C833">
        <v>0</v>
      </c>
      <c r="D833">
        <v>0</v>
      </c>
      <c r="E833">
        <v>4.7231199999999998</v>
      </c>
      <c r="F833">
        <v>4.4236999999999999E-2</v>
      </c>
      <c r="G833">
        <v>15.640700000000001</v>
      </c>
      <c r="H833">
        <v>9.5953599999999994</v>
      </c>
      <c r="I833">
        <v>8.9614600000000006</v>
      </c>
      <c r="J833">
        <v>0.650115</v>
      </c>
      <c r="K833">
        <v>53.234900000000003</v>
      </c>
      <c r="L833">
        <v>44.343299999999999</v>
      </c>
      <c r="M833">
        <v>0</v>
      </c>
      <c r="N833">
        <v>0.15770999999999999</v>
      </c>
      <c r="O833">
        <v>94.002300000000005</v>
      </c>
      <c r="P833">
        <v>697.81100000000004</v>
      </c>
      <c r="Q833">
        <v>551.04999999999995</v>
      </c>
      <c r="R833">
        <v>0.83263699999999996</v>
      </c>
      <c r="S833">
        <v>0.93119399999999997</v>
      </c>
      <c r="T833">
        <v>0.84871300000000005</v>
      </c>
      <c r="U833">
        <v>0.86262099999999997</v>
      </c>
      <c r="V833">
        <v>0.80754700000000001</v>
      </c>
      <c r="W833">
        <v>0.94194</v>
      </c>
      <c r="X833">
        <v>0.85850700000000002</v>
      </c>
      <c r="Y833">
        <v>0.92145100000000002</v>
      </c>
      <c r="Z833">
        <v>0.87675700000000001</v>
      </c>
      <c r="AA833">
        <v>0.91268300000000002</v>
      </c>
      <c r="AB833">
        <v>0.82708300000000001</v>
      </c>
      <c r="AC833">
        <v>0.93208500000000005</v>
      </c>
      <c r="AD833">
        <v>0.79073700000000002</v>
      </c>
      <c r="AE833">
        <v>0.80446399999999996</v>
      </c>
      <c r="AF833">
        <v>0.95920799999999995</v>
      </c>
      <c r="AG833">
        <v>0.88857200000000003</v>
      </c>
      <c r="AH833">
        <v>0.96565000000000001</v>
      </c>
      <c r="AI833">
        <v>0.72138599999999997</v>
      </c>
      <c r="AJ833">
        <v>0.844665</v>
      </c>
      <c r="AK833">
        <v>0.87927599999999995</v>
      </c>
      <c r="AL833">
        <v>0.95646100000000001</v>
      </c>
      <c r="AM833">
        <v>0.99851199999999996</v>
      </c>
      <c r="AN833">
        <v>0.96380500000000002</v>
      </c>
      <c r="AO833">
        <v>0.97027699999999995</v>
      </c>
      <c r="AP833">
        <v>0.80600400000000005</v>
      </c>
      <c r="AQ833">
        <v>0.80446399999999996</v>
      </c>
      <c r="AR833">
        <v>0.76398200000000005</v>
      </c>
      <c r="AS833">
        <v>0.76911200000000002</v>
      </c>
      <c r="AT833">
        <v>0.76544400000000001</v>
      </c>
      <c r="AU833">
        <v>0.86841400000000002</v>
      </c>
      <c r="AV833">
        <v>0.743089</v>
      </c>
      <c r="AW833">
        <v>0.813747</v>
      </c>
      <c r="AX833">
        <v>0.95463299999999995</v>
      </c>
      <c r="AY833">
        <v>0.95920799999999995</v>
      </c>
      <c r="AZ833">
        <v>1.1071299999999999</v>
      </c>
      <c r="BA833">
        <v>0.89094600000000002</v>
      </c>
      <c r="BB833">
        <v>0.1114</v>
      </c>
      <c r="BC833">
        <v>0.12750800000000001</v>
      </c>
      <c r="BD833">
        <v>9.3532000000000004E-2</v>
      </c>
      <c r="BE833">
        <v>2640.34</v>
      </c>
      <c r="BF833">
        <v>2642.4</v>
      </c>
      <c r="BG833">
        <v>572.10699999999997</v>
      </c>
      <c r="BH833">
        <v>333.16699999999997</v>
      </c>
      <c r="BI833">
        <v>2394.92</v>
      </c>
      <c r="BJ833">
        <v>2361.3200000000002</v>
      </c>
      <c r="BK833">
        <v>2315.3000000000002</v>
      </c>
      <c r="BL833">
        <v>2270.3200000000002</v>
      </c>
      <c r="BM833">
        <v>2222.0100000000002</v>
      </c>
      <c r="BN833">
        <v>2187.64</v>
      </c>
      <c r="BO833">
        <v>2027.8</v>
      </c>
      <c r="BP833">
        <v>1607.04</v>
      </c>
      <c r="BQ833">
        <v>1143.5</v>
      </c>
      <c r="BR833">
        <v>831.18499999999995</v>
      </c>
      <c r="BS833">
        <v>871.32</v>
      </c>
      <c r="BT833">
        <v>872.01900000000001</v>
      </c>
      <c r="BU833">
        <v>919.58900000000006</v>
      </c>
      <c r="BV833">
        <v>909.65499999999997</v>
      </c>
      <c r="BW833">
        <v>816.21799999999996</v>
      </c>
      <c r="BX833">
        <v>850.68700000000001</v>
      </c>
      <c r="BY833">
        <v>815.48299999999995</v>
      </c>
      <c r="BZ833">
        <v>883.58100000000002</v>
      </c>
      <c r="CA833">
        <v>961.24400000000003</v>
      </c>
      <c r="CB833">
        <v>1219.0899999999999</v>
      </c>
      <c r="CC833">
        <v>1469.21</v>
      </c>
      <c r="CD833">
        <v>1810.37</v>
      </c>
      <c r="CE833">
        <v>2124.75</v>
      </c>
      <c r="CF833">
        <v>2437.86</v>
      </c>
      <c r="CG833">
        <v>2735.01</v>
      </c>
      <c r="CH833">
        <v>2891.43</v>
      </c>
      <c r="CI833">
        <v>3082.49</v>
      </c>
      <c r="CJ833">
        <v>3257.15</v>
      </c>
      <c r="CK833">
        <v>3391.11</v>
      </c>
      <c r="CL833">
        <v>3378.94</v>
      </c>
      <c r="CM833">
        <v>3611.8</v>
      </c>
      <c r="CN833">
        <v>3642.33</v>
      </c>
      <c r="CO833">
        <v>3375.48</v>
      </c>
      <c r="CP833">
        <v>3329.47</v>
      </c>
      <c r="CQ833">
        <v>3209.6</v>
      </c>
      <c r="CR833">
        <v>3238.65</v>
      </c>
      <c r="CS833">
        <v>3093.32</v>
      </c>
      <c r="CT833">
        <v>3203.68</v>
      </c>
      <c r="CU833">
        <v>3403.04</v>
      </c>
      <c r="CV833">
        <v>3441.44</v>
      </c>
      <c r="CW833">
        <v>3487</v>
      </c>
      <c r="CX833">
        <v>3263.43</v>
      </c>
      <c r="CY833">
        <v>3192.97</v>
      </c>
      <c r="CZ833">
        <v>3207.1</v>
      </c>
      <c r="DA833">
        <v>2929.49</v>
      </c>
      <c r="DB833">
        <v>2751.75</v>
      </c>
      <c r="DC833">
        <v>2804.15</v>
      </c>
      <c r="DD833">
        <v>2722.98</v>
      </c>
      <c r="DE833">
        <v>2764.48</v>
      </c>
      <c r="DF833">
        <v>2972.07</v>
      </c>
      <c r="DG833">
        <v>3180.46</v>
      </c>
      <c r="DH833">
        <v>3288.58</v>
      </c>
      <c r="DI833">
        <v>3273.31</v>
      </c>
      <c r="DJ833">
        <v>3274.09</v>
      </c>
      <c r="DK833">
        <v>3146.31</v>
      </c>
      <c r="DL833">
        <v>2974.61</v>
      </c>
      <c r="DM833">
        <v>3029.68</v>
      </c>
      <c r="DN833">
        <v>3056.55</v>
      </c>
      <c r="DO833">
        <v>3046.29</v>
      </c>
      <c r="DP833">
        <v>2992.39</v>
      </c>
      <c r="DQ833">
        <v>2772.96</v>
      </c>
      <c r="DR833">
        <v>2789.84</v>
      </c>
      <c r="DS833">
        <v>2991.04</v>
      </c>
      <c r="DT833">
        <v>3058.08</v>
      </c>
      <c r="DU833">
        <v>895.25199999999995</v>
      </c>
      <c r="DV833">
        <v>906.44600000000003</v>
      </c>
      <c r="DW833">
        <v>895.37</v>
      </c>
      <c r="DX833">
        <v>880.02300000000002</v>
      </c>
      <c r="DY833">
        <v>843.51499999999999</v>
      </c>
      <c r="DZ833">
        <v>778.69</v>
      </c>
      <c r="EA833">
        <v>604.524</v>
      </c>
      <c r="EB833">
        <v>342.84500000000003</v>
      </c>
      <c r="EC833">
        <v>58.482199999999999</v>
      </c>
      <c r="ED833">
        <v>14.020099999999999</v>
      </c>
      <c r="EE833">
        <v>26.072700000000001</v>
      </c>
      <c r="EF833">
        <v>48.356400000000001</v>
      </c>
      <c r="EG833">
        <v>84.232200000000006</v>
      </c>
      <c r="EH833">
        <v>115.771</v>
      </c>
      <c r="EI833">
        <v>122.59</v>
      </c>
      <c r="EJ833">
        <v>127.69199999999999</v>
      </c>
      <c r="EK833">
        <v>95.466200000000001</v>
      </c>
      <c r="EL833">
        <v>69.223500000000001</v>
      </c>
      <c r="EM833">
        <v>56.7483</v>
      </c>
      <c r="EN833">
        <v>61.420299999999997</v>
      </c>
      <c r="EO833">
        <v>70.312600000000003</v>
      </c>
      <c r="EP833">
        <v>116.774</v>
      </c>
      <c r="EQ833">
        <v>180.143</v>
      </c>
      <c r="ER833">
        <v>278.221</v>
      </c>
      <c r="ES833">
        <v>404.30799999999999</v>
      </c>
      <c r="ET833">
        <v>534.39300000000003</v>
      </c>
      <c r="EU833">
        <v>682.03899999999999</v>
      </c>
      <c r="EV833">
        <v>816.51199999999994</v>
      </c>
      <c r="EW833">
        <v>890.54300000000001</v>
      </c>
      <c r="EX833">
        <v>1004.33</v>
      </c>
      <c r="EY833">
        <v>1098.7</v>
      </c>
      <c r="EZ833">
        <v>1168.58</v>
      </c>
      <c r="FA833">
        <v>1172.9100000000001</v>
      </c>
      <c r="FB833">
        <v>1174.19</v>
      </c>
      <c r="FC833">
        <v>1117.24</v>
      </c>
      <c r="FD833">
        <v>1088.8499999999999</v>
      </c>
      <c r="FE833">
        <v>1097.78</v>
      </c>
      <c r="FF833">
        <v>1183.8800000000001</v>
      </c>
      <c r="FG833">
        <v>1266.3900000000001</v>
      </c>
      <c r="FH833">
        <v>1302.46</v>
      </c>
      <c r="FI833">
        <v>1303.6300000000001</v>
      </c>
      <c r="FJ833">
        <v>1300.1400000000001</v>
      </c>
      <c r="FK833">
        <v>1230.73</v>
      </c>
      <c r="FL833">
        <v>1188.82</v>
      </c>
      <c r="FM833">
        <v>1123.6400000000001</v>
      </c>
      <c r="FN833">
        <v>1122.46</v>
      </c>
      <c r="FO833">
        <v>1116.3900000000001</v>
      </c>
      <c r="FP833">
        <v>1114.68</v>
      </c>
      <c r="FQ833">
        <v>1119.8900000000001</v>
      </c>
      <c r="FR833">
        <v>1130.67</v>
      </c>
      <c r="FS833">
        <v>1161.58</v>
      </c>
      <c r="FT833">
        <v>1176.05</v>
      </c>
      <c r="FU833">
        <v>1196.1500000000001</v>
      </c>
      <c r="FV833">
        <v>1202.81</v>
      </c>
      <c r="FW833">
        <v>1177.47</v>
      </c>
      <c r="FX833">
        <v>1140.42</v>
      </c>
      <c r="FY833">
        <v>1113.83</v>
      </c>
      <c r="FZ833">
        <v>1092.07</v>
      </c>
      <c r="GA833">
        <v>1076.6500000000001</v>
      </c>
      <c r="GB833">
        <v>1063.48</v>
      </c>
      <c r="GC833">
        <v>1016.2</v>
      </c>
      <c r="GD833">
        <v>1012.18</v>
      </c>
      <c r="GE833">
        <v>1024.43</v>
      </c>
      <c r="GF833">
        <v>1027.8599999999999</v>
      </c>
      <c r="GG833">
        <v>0.89053499999999997</v>
      </c>
      <c r="GH833">
        <v>9.0275499999999995E-2</v>
      </c>
      <c r="GI833">
        <v>0.210287</v>
      </c>
      <c r="GJ833">
        <v>0.39255000000000001</v>
      </c>
      <c r="GK833">
        <v>0.67009300000000005</v>
      </c>
      <c r="GL833">
        <v>0.74986399999999998</v>
      </c>
      <c r="GM833">
        <v>0.92871999999999999</v>
      </c>
      <c r="GN833">
        <v>1.5910899999999999</v>
      </c>
      <c r="GO833">
        <v>5.0710100000000002</v>
      </c>
      <c r="GP833">
        <v>5.5345100000000001E-2</v>
      </c>
      <c r="GQ833">
        <v>-1.265E-2</v>
      </c>
    </row>
    <row r="834" spans="1:199">
      <c r="A834">
        <v>1564.76</v>
      </c>
      <c r="B834">
        <v>0</v>
      </c>
      <c r="C834">
        <v>0</v>
      </c>
      <c r="D834">
        <v>0</v>
      </c>
      <c r="E834">
        <v>4.2638100000000003</v>
      </c>
      <c r="F834">
        <v>4.4739599999999997E-2</v>
      </c>
      <c r="G834">
        <v>17.3096</v>
      </c>
      <c r="H834">
        <v>9.9687099999999997</v>
      </c>
      <c r="I834">
        <v>8.8744800000000001</v>
      </c>
      <c r="J834">
        <v>0.945469</v>
      </c>
      <c r="K834">
        <v>52.841700000000003</v>
      </c>
      <c r="L834">
        <v>43.057699999999997</v>
      </c>
      <c r="M834">
        <v>0</v>
      </c>
      <c r="N834">
        <v>0.16040699999999999</v>
      </c>
      <c r="O834">
        <v>92.947999999999993</v>
      </c>
      <c r="P834">
        <v>705.74599999999998</v>
      </c>
      <c r="Q834">
        <v>553.28</v>
      </c>
      <c r="R834">
        <v>0.82427300000000003</v>
      </c>
      <c r="S834">
        <v>0.922045</v>
      </c>
      <c r="T834">
        <v>0.84021900000000005</v>
      </c>
      <c r="U834">
        <v>0.854016</v>
      </c>
      <c r="V834">
        <v>0.79938600000000004</v>
      </c>
      <c r="W834">
        <v>0.93270600000000004</v>
      </c>
      <c r="X834">
        <v>0.849935</v>
      </c>
      <c r="Y834">
        <v>0.91237900000000005</v>
      </c>
      <c r="Z834">
        <v>0.86803900000000001</v>
      </c>
      <c r="AA834">
        <v>0.90367900000000001</v>
      </c>
      <c r="AB834">
        <v>0.81876400000000005</v>
      </c>
      <c r="AC834">
        <v>0.92292799999999997</v>
      </c>
      <c r="AD834">
        <v>0.78271400000000002</v>
      </c>
      <c r="AE834">
        <v>0.79632899999999995</v>
      </c>
      <c r="AF834">
        <v>0.94984000000000002</v>
      </c>
      <c r="AG834">
        <v>0.87975999999999999</v>
      </c>
      <c r="AH834">
        <v>0.95623100000000005</v>
      </c>
      <c r="AI834">
        <v>0.71393700000000004</v>
      </c>
      <c r="AJ834">
        <v>0.83620399999999995</v>
      </c>
      <c r="AK834">
        <v>0.87053700000000001</v>
      </c>
      <c r="AL834">
        <v>0.94711400000000001</v>
      </c>
      <c r="AM834">
        <v>0.98883900000000002</v>
      </c>
      <c r="AN834">
        <v>0.95440100000000005</v>
      </c>
      <c r="AO834">
        <v>0.96082299999999998</v>
      </c>
      <c r="AP834">
        <v>0.79785600000000001</v>
      </c>
      <c r="AQ834">
        <v>0.79632899999999995</v>
      </c>
      <c r="AR834">
        <v>0.75617900000000005</v>
      </c>
      <c r="AS834">
        <v>0.76126700000000003</v>
      </c>
      <c r="AT834">
        <v>0.757629</v>
      </c>
      <c r="AU834">
        <v>0.85976200000000003</v>
      </c>
      <c r="AV834">
        <v>0.73545899999999997</v>
      </c>
      <c r="AW834">
        <v>0.80553699999999995</v>
      </c>
      <c r="AX834">
        <v>0.94530099999999995</v>
      </c>
      <c r="AY834">
        <v>0.94984000000000002</v>
      </c>
      <c r="AZ834">
        <v>1.09663</v>
      </c>
      <c r="BA834">
        <v>0.88211499999999998</v>
      </c>
      <c r="BB834">
        <v>0.11135299999999999</v>
      </c>
      <c r="BC834">
        <v>0.12717400000000001</v>
      </c>
      <c r="BD834">
        <v>8.6044899999999994E-2</v>
      </c>
      <c r="BE834">
        <v>2762.56</v>
      </c>
      <c r="BF834">
        <v>2857.38</v>
      </c>
      <c r="BG834">
        <v>617.524</v>
      </c>
      <c r="BH834">
        <v>314.01400000000001</v>
      </c>
      <c r="BI834">
        <v>2400.27</v>
      </c>
      <c r="BJ834">
        <v>2367.44</v>
      </c>
      <c r="BK834">
        <v>2323.86</v>
      </c>
      <c r="BL834">
        <v>2276.48</v>
      </c>
      <c r="BM834">
        <v>2233.54</v>
      </c>
      <c r="BN834">
        <v>2190.17</v>
      </c>
      <c r="BO834">
        <v>2024.51</v>
      </c>
      <c r="BP834">
        <v>1610.27</v>
      </c>
      <c r="BQ834">
        <v>1133.18</v>
      </c>
      <c r="BR834">
        <v>830.54399999999998</v>
      </c>
      <c r="BS834">
        <v>868.45899999999995</v>
      </c>
      <c r="BT834">
        <v>868.75599999999997</v>
      </c>
      <c r="BU834">
        <v>917.06</v>
      </c>
      <c r="BV834">
        <v>910.06600000000003</v>
      </c>
      <c r="BW834">
        <v>817.38300000000004</v>
      </c>
      <c r="BX834">
        <v>848.92899999999997</v>
      </c>
      <c r="BY834">
        <v>809.13300000000004</v>
      </c>
      <c r="BZ834">
        <v>874.18600000000004</v>
      </c>
      <c r="CA834">
        <v>948.79100000000005</v>
      </c>
      <c r="CB834">
        <v>1203.44</v>
      </c>
      <c r="CC834">
        <v>1457.02</v>
      </c>
      <c r="CD834">
        <v>1800.45</v>
      </c>
      <c r="CE834">
        <v>2119.69</v>
      </c>
      <c r="CF834">
        <v>2440.15</v>
      </c>
      <c r="CG834">
        <v>2747.13</v>
      </c>
      <c r="CH834">
        <v>2918.54</v>
      </c>
      <c r="CI834">
        <v>3115.84</v>
      </c>
      <c r="CJ834">
        <v>3294.79</v>
      </c>
      <c r="CK834">
        <v>3424.8</v>
      </c>
      <c r="CL834">
        <v>3411.84</v>
      </c>
      <c r="CM834">
        <v>3647.22</v>
      </c>
      <c r="CN834">
        <v>3681.73</v>
      </c>
      <c r="CO834">
        <v>3403.37</v>
      </c>
      <c r="CP834">
        <v>3377.19</v>
      </c>
      <c r="CQ834">
        <v>3262.87</v>
      </c>
      <c r="CR834">
        <v>3292.91</v>
      </c>
      <c r="CS834">
        <v>3137.88</v>
      </c>
      <c r="CT834">
        <v>3246.49</v>
      </c>
      <c r="CU834">
        <v>3444.49</v>
      </c>
      <c r="CV834">
        <v>3481.56</v>
      </c>
      <c r="CW834">
        <v>3524.58</v>
      </c>
      <c r="CX834">
        <v>3301.7</v>
      </c>
      <c r="CY834">
        <v>3224.22</v>
      </c>
      <c r="CZ834">
        <v>3236.7</v>
      </c>
      <c r="DA834">
        <v>2957.15</v>
      </c>
      <c r="DB834">
        <v>2780.09</v>
      </c>
      <c r="DC834">
        <v>2827.01</v>
      </c>
      <c r="DD834">
        <v>2746.12</v>
      </c>
      <c r="DE834">
        <v>2788.33</v>
      </c>
      <c r="DF834">
        <v>2996.02</v>
      </c>
      <c r="DG834">
        <v>3200.86</v>
      </c>
      <c r="DH834">
        <v>3308.46</v>
      </c>
      <c r="DI834">
        <v>3297.9</v>
      </c>
      <c r="DJ834">
        <v>3301.84</v>
      </c>
      <c r="DK834">
        <v>3172.54</v>
      </c>
      <c r="DL834">
        <v>3006.25</v>
      </c>
      <c r="DM834">
        <v>3068.63</v>
      </c>
      <c r="DN834">
        <v>3105.29</v>
      </c>
      <c r="DO834">
        <v>3093.97</v>
      </c>
      <c r="DP834">
        <v>3053.68</v>
      </c>
      <c r="DQ834">
        <v>2848.65</v>
      </c>
      <c r="DR834">
        <v>2874.43</v>
      </c>
      <c r="DS834">
        <v>3142.74</v>
      </c>
      <c r="DT834">
        <v>3223.21</v>
      </c>
      <c r="DU834">
        <v>858.27599999999995</v>
      </c>
      <c r="DV834">
        <v>870.62</v>
      </c>
      <c r="DW834">
        <v>861.41399999999999</v>
      </c>
      <c r="DX834">
        <v>845.62599999999998</v>
      </c>
      <c r="DY834">
        <v>818.58100000000002</v>
      </c>
      <c r="DZ834">
        <v>753.49800000000005</v>
      </c>
      <c r="EA834">
        <v>588.53700000000003</v>
      </c>
      <c r="EB834">
        <v>337.55</v>
      </c>
      <c r="EC834">
        <v>68.495400000000004</v>
      </c>
      <c r="ED834">
        <v>19.3704</v>
      </c>
      <c r="EE834">
        <v>32.653599999999997</v>
      </c>
      <c r="EF834">
        <v>55.707900000000002</v>
      </c>
      <c r="EG834">
        <v>90.5822</v>
      </c>
      <c r="EH834">
        <v>120.42400000000001</v>
      </c>
      <c r="EI834">
        <v>124.727</v>
      </c>
      <c r="EJ834">
        <v>126.624</v>
      </c>
      <c r="EK834">
        <v>95.829099999999997</v>
      </c>
      <c r="EL834">
        <v>69.798500000000004</v>
      </c>
      <c r="EM834">
        <v>56.518799999999999</v>
      </c>
      <c r="EN834">
        <v>60.988999999999997</v>
      </c>
      <c r="EO834">
        <v>69.911000000000001</v>
      </c>
      <c r="EP834">
        <v>115.44799999999999</v>
      </c>
      <c r="EQ834">
        <v>175.863</v>
      </c>
      <c r="ER834">
        <v>270.5</v>
      </c>
      <c r="ES834">
        <v>394.46199999999999</v>
      </c>
      <c r="ET834">
        <v>525.66999999999996</v>
      </c>
      <c r="EU834">
        <v>674.18</v>
      </c>
      <c r="EV834">
        <v>811.601</v>
      </c>
      <c r="EW834">
        <v>892.18299999999999</v>
      </c>
      <c r="EX834">
        <v>1012.21</v>
      </c>
      <c r="EY834">
        <v>1111.97</v>
      </c>
      <c r="EZ834">
        <v>1182.3499999999999</v>
      </c>
      <c r="FA834">
        <v>1188.23</v>
      </c>
      <c r="FB834">
        <v>1198.0899999999999</v>
      </c>
      <c r="FC834">
        <v>1143.17</v>
      </c>
      <c r="FD834">
        <v>1114.1199999999999</v>
      </c>
      <c r="FE834">
        <v>1122.81</v>
      </c>
      <c r="FF834">
        <v>1209.69</v>
      </c>
      <c r="FG834">
        <v>1291.99</v>
      </c>
      <c r="FH834">
        <v>1328.27</v>
      </c>
      <c r="FI834">
        <v>1328.45</v>
      </c>
      <c r="FJ834">
        <v>1323.9</v>
      </c>
      <c r="FK834">
        <v>1252.46</v>
      </c>
      <c r="FL834">
        <v>1209.43</v>
      </c>
      <c r="FM834">
        <v>1143.25</v>
      </c>
      <c r="FN834">
        <v>1140.6099999999999</v>
      </c>
      <c r="FO834">
        <v>1131.24</v>
      </c>
      <c r="FP834">
        <v>1127.7</v>
      </c>
      <c r="FQ834">
        <v>1131.8800000000001</v>
      </c>
      <c r="FR834">
        <v>1141.97</v>
      </c>
      <c r="FS834">
        <v>1171.31</v>
      </c>
      <c r="FT834">
        <v>1184.43</v>
      </c>
      <c r="FU834">
        <v>1204.03</v>
      </c>
      <c r="FV834">
        <v>1210.3900000000001</v>
      </c>
      <c r="FW834">
        <v>1183.68</v>
      </c>
      <c r="FX834">
        <v>1149.3499999999999</v>
      </c>
      <c r="FY834">
        <v>1124.3</v>
      </c>
      <c r="FZ834">
        <v>1104.32</v>
      </c>
      <c r="GA834">
        <v>1090.69</v>
      </c>
      <c r="GB834">
        <v>1081.76</v>
      </c>
      <c r="GC834">
        <v>1037.07</v>
      </c>
      <c r="GD834">
        <v>1037.49</v>
      </c>
      <c r="GE834">
        <v>1053.3399999999999</v>
      </c>
      <c r="GF834">
        <v>1060.55</v>
      </c>
      <c r="GG834">
        <v>0.85725200000000001</v>
      </c>
      <c r="GH834">
        <v>0.105535</v>
      </c>
      <c r="GI834">
        <v>0.245031</v>
      </c>
      <c r="GJ834">
        <v>0.40766599999999997</v>
      </c>
      <c r="GK834">
        <v>0.63991900000000002</v>
      </c>
      <c r="GL834">
        <v>0.72789400000000004</v>
      </c>
      <c r="GM834">
        <v>0.89736700000000003</v>
      </c>
      <c r="GN834">
        <v>1.60405</v>
      </c>
      <c r="GO834">
        <v>5.0361599999999997</v>
      </c>
      <c r="GP834">
        <v>8.8606099999999993E-2</v>
      </c>
      <c r="GQ834">
        <v>-1.0578199999999999E-2</v>
      </c>
    </row>
    <row r="835" spans="1:199">
      <c r="A835">
        <v>1569.11</v>
      </c>
      <c r="B835">
        <v>0</v>
      </c>
      <c r="C835">
        <v>0</v>
      </c>
      <c r="D835">
        <v>0</v>
      </c>
      <c r="E835">
        <v>5.6259800000000002</v>
      </c>
      <c r="F835">
        <v>6.4880900000000005E-2</v>
      </c>
      <c r="G835">
        <v>18.555299999999999</v>
      </c>
      <c r="H835">
        <v>11.646000000000001</v>
      </c>
      <c r="I835">
        <v>8.1271900000000006</v>
      </c>
      <c r="J835">
        <v>2.0631300000000001</v>
      </c>
      <c r="K835">
        <v>52.197800000000001</v>
      </c>
      <c r="L835">
        <v>51.457799999999999</v>
      </c>
      <c r="M835">
        <v>0</v>
      </c>
      <c r="N835">
        <v>0.14221900000000001</v>
      </c>
      <c r="O835">
        <v>87.159199999999998</v>
      </c>
      <c r="P835">
        <v>708.66899999999998</v>
      </c>
      <c r="Q835">
        <v>558.08500000000004</v>
      </c>
      <c r="R835">
        <v>0.85405799999999998</v>
      </c>
      <c r="S835">
        <v>0.94777500000000003</v>
      </c>
      <c r="T835">
        <v>0.869394</v>
      </c>
      <c r="U835">
        <v>0.88264699999999996</v>
      </c>
      <c r="V835">
        <v>0.83008000000000004</v>
      </c>
      <c r="W835">
        <v>0.95794999999999997</v>
      </c>
      <c r="X835">
        <v>0.87872799999999995</v>
      </c>
      <c r="Y835">
        <v>0.93854199999999999</v>
      </c>
      <c r="Z835">
        <v>0.89610100000000004</v>
      </c>
      <c r="AA835">
        <v>0.93022700000000003</v>
      </c>
      <c r="AB835">
        <v>0.84875400000000001</v>
      </c>
      <c r="AC835">
        <v>0.94861799999999996</v>
      </c>
      <c r="AD835">
        <v>0.81398700000000002</v>
      </c>
      <c r="AE835">
        <v>0.82713000000000003</v>
      </c>
      <c r="AF835">
        <v>0.97428499999999996</v>
      </c>
      <c r="AG835">
        <v>0.907335</v>
      </c>
      <c r="AH835">
        <v>0.98037300000000005</v>
      </c>
      <c r="AI835">
        <v>0.74733499999999997</v>
      </c>
      <c r="AJ835">
        <v>0.86553400000000003</v>
      </c>
      <c r="AK835">
        <v>0.89849699999999999</v>
      </c>
      <c r="AL835">
        <v>0.97168699999999997</v>
      </c>
      <c r="AM835">
        <v>1.01139</v>
      </c>
      <c r="AN835">
        <v>0.97862899999999997</v>
      </c>
      <c r="AO835">
        <v>0.98474399999999995</v>
      </c>
      <c r="AP835">
        <v>0.82860400000000001</v>
      </c>
      <c r="AQ835">
        <v>0.82713000000000003</v>
      </c>
      <c r="AR835">
        <v>0.788323</v>
      </c>
      <c r="AS835">
        <v>0.79324899999999998</v>
      </c>
      <c r="AT835">
        <v>0.78972699999999996</v>
      </c>
      <c r="AU835">
        <v>0.88816200000000001</v>
      </c>
      <c r="AV835">
        <v>0.76823900000000001</v>
      </c>
      <c r="AW835">
        <v>0.83601099999999995</v>
      </c>
      <c r="AX835">
        <v>0.96995900000000002</v>
      </c>
      <c r="AY835">
        <v>0.97428499999999996</v>
      </c>
      <c r="AZ835">
        <v>1.1134200000000001</v>
      </c>
      <c r="BA835">
        <v>0.90959000000000001</v>
      </c>
      <c r="BB835">
        <v>0.109666</v>
      </c>
      <c r="BC835">
        <v>0.12634600000000001</v>
      </c>
      <c r="BD835">
        <v>0.10971</v>
      </c>
      <c r="BE835">
        <v>2735.07</v>
      </c>
      <c r="BF835">
        <v>2887.91</v>
      </c>
      <c r="BG835">
        <v>549.678</v>
      </c>
      <c r="BH835">
        <v>416.27199999999999</v>
      </c>
      <c r="BI835">
        <v>2383.4699999999998</v>
      </c>
      <c r="BJ835">
        <v>2350.58</v>
      </c>
      <c r="BK835">
        <v>2301.58</v>
      </c>
      <c r="BL835">
        <v>2240.14</v>
      </c>
      <c r="BM835">
        <v>2199.31</v>
      </c>
      <c r="BN835">
        <v>2169.61</v>
      </c>
      <c r="BO835">
        <v>2022.54</v>
      </c>
      <c r="BP835">
        <v>1604.32</v>
      </c>
      <c r="BQ835">
        <v>1127.68</v>
      </c>
      <c r="BR835">
        <v>828.40899999999999</v>
      </c>
      <c r="BS835">
        <v>868.226</v>
      </c>
      <c r="BT835">
        <v>872.12400000000002</v>
      </c>
      <c r="BU835">
        <v>918.25</v>
      </c>
      <c r="BV835">
        <v>904.45899999999995</v>
      </c>
      <c r="BW835">
        <v>814.22699999999998</v>
      </c>
      <c r="BX835">
        <v>846.197</v>
      </c>
      <c r="BY835">
        <v>806.15499999999997</v>
      </c>
      <c r="BZ835">
        <v>856.87099999999998</v>
      </c>
      <c r="CA835">
        <v>920.06</v>
      </c>
      <c r="CB835">
        <v>1159.95</v>
      </c>
      <c r="CC835">
        <v>1398.52</v>
      </c>
      <c r="CD835">
        <v>1727.68</v>
      </c>
      <c r="CE835">
        <v>2035.52</v>
      </c>
      <c r="CF835">
        <v>2341.8200000000002</v>
      </c>
      <c r="CG835">
        <v>2637.91</v>
      </c>
      <c r="CH835">
        <v>2804.12</v>
      </c>
      <c r="CI835">
        <v>2991.58</v>
      </c>
      <c r="CJ835">
        <v>3166.75</v>
      </c>
      <c r="CK835">
        <v>3285.64</v>
      </c>
      <c r="CL835">
        <v>3279.54</v>
      </c>
      <c r="CM835">
        <v>3499.12</v>
      </c>
      <c r="CN835">
        <v>3524.01</v>
      </c>
      <c r="CO835">
        <v>3253.47</v>
      </c>
      <c r="CP835">
        <v>3221.3</v>
      </c>
      <c r="CQ835">
        <v>3105.59</v>
      </c>
      <c r="CR835">
        <v>3123.16</v>
      </c>
      <c r="CS835">
        <v>2968.4</v>
      </c>
      <c r="CT835">
        <v>3071.53</v>
      </c>
      <c r="CU835">
        <v>3268.46</v>
      </c>
      <c r="CV835">
        <v>3296.62</v>
      </c>
      <c r="CW835">
        <v>3341.31</v>
      </c>
      <c r="CX835">
        <v>3124.45</v>
      </c>
      <c r="CY835">
        <v>3052.28</v>
      </c>
      <c r="CZ835">
        <v>3066.18</v>
      </c>
      <c r="DA835">
        <v>2810.36</v>
      </c>
      <c r="DB835">
        <v>2642.31</v>
      </c>
      <c r="DC835">
        <v>2697.6</v>
      </c>
      <c r="DD835">
        <v>2625.44</v>
      </c>
      <c r="DE835">
        <v>2671.27</v>
      </c>
      <c r="DF835">
        <v>2880.72</v>
      </c>
      <c r="DG835">
        <v>3085.9</v>
      </c>
      <c r="DH835">
        <v>3196.15</v>
      </c>
      <c r="DI835">
        <v>3185.26</v>
      </c>
      <c r="DJ835">
        <v>3193.79</v>
      </c>
      <c r="DK835">
        <v>3072.83</v>
      </c>
      <c r="DL835">
        <v>2916.32</v>
      </c>
      <c r="DM835">
        <v>2985.05</v>
      </c>
      <c r="DN835">
        <v>3024.07</v>
      </c>
      <c r="DO835">
        <v>3025.56</v>
      </c>
      <c r="DP835">
        <v>2994.87</v>
      </c>
      <c r="DQ835">
        <v>2808.59</v>
      </c>
      <c r="DR835">
        <v>2857.74</v>
      </c>
      <c r="DS835">
        <v>3163.69</v>
      </c>
      <c r="DT835">
        <v>3291.39</v>
      </c>
      <c r="DU835">
        <v>869.947</v>
      </c>
      <c r="DV835">
        <v>886.28399999999999</v>
      </c>
      <c r="DW835">
        <v>870.423</v>
      </c>
      <c r="DX835">
        <v>841.35699999999997</v>
      </c>
      <c r="DY835">
        <v>807.03200000000004</v>
      </c>
      <c r="DZ835">
        <v>743.20299999999997</v>
      </c>
      <c r="EA835">
        <v>576.678</v>
      </c>
      <c r="EB835">
        <v>327.29399999999998</v>
      </c>
      <c r="EC835">
        <v>47.0139</v>
      </c>
      <c r="ED835">
        <v>12.2333</v>
      </c>
      <c r="EE835">
        <v>25.03</v>
      </c>
      <c r="EF835">
        <v>49.243899999999996</v>
      </c>
      <c r="EG835">
        <v>85.573999999999998</v>
      </c>
      <c r="EH835">
        <v>119.32899999999999</v>
      </c>
      <c r="EI835">
        <v>124.76</v>
      </c>
      <c r="EJ835">
        <v>125.624</v>
      </c>
      <c r="EK835">
        <v>92.682900000000004</v>
      </c>
      <c r="EL835">
        <v>65.578900000000004</v>
      </c>
      <c r="EM835">
        <v>53.7986</v>
      </c>
      <c r="EN835">
        <v>58.027299999999997</v>
      </c>
      <c r="EO835">
        <v>66.088499999999996</v>
      </c>
      <c r="EP835">
        <v>109.25700000000001</v>
      </c>
      <c r="EQ835">
        <v>168.71600000000001</v>
      </c>
      <c r="ER835">
        <v>261.66000000000003</v>
      </c>
      <c r="ES835">
        <v>381.89800000000002</v>
      </c>
      <c r="ET835">
        <v>508.04</v>
      </c>
      <c r="EU835">
        <v>648.90200000000004</v>
      </c>
      <c r="EV835">
        <v>780.40800000000002</v>
      </c>
      <c r="EW835">
        <v>857.54300000000001</v>
      </c>
      <c r="EX835">
        <v>976.04200000000003</v>
      </c>
      <c r="EY835">
        <v>1073.81</v>
      </c>
      <c r="EZ835">
        <v>1140.32</v>
      </c>
      <c r="FA835">
        <v>1145.1099999999999</v>
      </c>
      <c r="FB835">
        <v>1152.44</v>
      </c>
      <c r="FC835">
        <v>1096.1400000000001</v>
      </c>
      <c r="FD835">
        <v>1061.7</v>
      </c>
      <c r="FE835">
        <v>1065.3499999999999</v>
      </c>
      <c r="FF835">
        <v>1148.32</v>
      </c>
      <c r="FG835">
        <v>1227.82</v>
      </c>
      <c r="FH835">
        <v>1259.6400000000001</v>
      </c>
      <c r="FI835">
        <v>1259.3900000000001</v>
      </c>
      <c r="FJ835">
        <v>1253.8</v>
      </c>
      <c r="FK835">
        <v>1184.3900000000001</v>
      </c>
      <c r="FL835">
        <v>1143.27</v>
      </c>
      <c r="FM835">
        <v>1080.5899999999999</v>
      </c>
      <c r="FN835">
        <v>1078</v>
      </c>
      <c r="FO835">
        <v>1071.4000000000001</v>
      </c>
      <c r="FP835">
        <v>1070.05</v>
      </c>
      <c r="FQ835">
        <v>1076.76</v>
      </c>
      <c r="FR835">
        <v>1089.8800000000001</v>
      </c>
      <c r="FS835">
        <v>1122.2</v>
      </c>
      <c r="FT835">
        <v>1139.1099999999999</v>
      </c>
      <c r="FU835">
        <v>1160.3</v>
      </c>
      <c r="FV835">
        <v>1170.57</v>
      </c>
      <c r="FW835">
        <v>1148.22</v>
      </c>
      <c r="FX835">
        <v>1119.1099999999999</v>
      </c>
      <c r="FY835">
        <v>1096.05</v>
      </c>
      <c r="FZ835">
        <v>1075.1099999999999</v>
      </c>
      <c r="GA835">
        <v>1059.4100000000001</v>
      </c>
      <c r="GB835">
        <v>1048.8499999999999</v>
      </c>
      <c r="GC835">
        <v>1006.75</v>
      </c>
      <c r="GD835">
        <v>1011.86</v>
      </c>
      <c r="GE835">
        <v>1034.51</v>
      </c>
      <c r="GF835">
        <v>1048.19</v>
      </c>
      <c r="GG835">
        <v>0.83170900000000003</v>
      </c>
      <c r="GH835">
        <v>0.100396</v>
      </c>
      <c r="GI835">
        <v>0.221723</v>
      </c>
      <c r="GJ835">
        <v>0.37187199999999998</v>
      </c>
      <c r="GK835">
        <v>0.58164000000000005</v>
      </c>
      <c r="GL835">
        <v>0.70599400000000001</v>
      </c>
      <c r="GM835">
        <v>0.86996899999999999</v>
      </c>
      <c r="GN835">
        <v>1.55538</v>
      </c>
      <c r="GO835">
        <v>5.0385400000000002</v>
      </c>
      <c r="GP835">
        <v>6.4647700000000002E-2</v>
      </c>
      <c r="GQ835">
        <v>-3.4524199999999999E-3</v>
      </c>
    </row>
    <row r="836" spans="1:199">
      <c r="A836">
        <v>1559.65</v>
      </c>
      <c r="B836">
        <v>0</v>
      </c>
      <c r="C836">
        <v>0</v>
      </c>
      <c r="D836">
        <v>0</v>
      </c>
      <c r="E836">
        <v>7.0267900000000001</v>
      </c>
      <c r="F836">
        <v>9.0339500000000003E-2</v>
      </c>
      <c r="G836">
        <v>17.7986</v>
      </c>
      <c r="H836">
        <v>14.438499999999999</v>
      </c>
      <c r="I836">
        <v>8.2594499999999993</v>
      </c>
      <c r="J836">
        <v>1.81273</v>
      </c>
      <c r="K836">
        <v>53.238700000000001</v>
      </c>
      <c r="L836">
        <v>49.182400000000001</v>
      </c>
      <c r="M836">
        <v>0</v>
      </c>
      <c r="N836">
        <v>0.126833</v>
      </c>
      <c r="O836">
        <v>82.275499999999994</v>
      </c>
      <c r="P836">
        <v>699.57899999999995</v>
      </c>
      <c r="Q836">
        <v>563.67499999999995</v>
      </c>
      <c r="R836">
        <v>0.86648000000000003</v>
      </c>
      <c r="S836">
        <v>0.967275</v>
      </c>
      <c r="T836">
        <v>0.88293299999999997</v>
      </c>
      <c r="U836">
        <v>0.89716399999999996</v>
      </c>
      <c r="V836">
        <v>0.84078900000000001</v>
      </c>
      <c r="W836">
        <v>0.97825399999999996</v>
      </c>
      <c r="X836">
        <v>0.89295500000000005</v>
      </c>
      <c r="Y836">
        <v>0.95731900000000003</v>
      </c>
      <c r="Z836">
        <v>0.91162500000000002</v>
      </c>
      <c r="AA836">
        <v>0.94835700000000001</v>
      </c>
      <c r="AB836">
        <v>0.86079399999999995</v>
      </c>
      <c r="AC836">
        <v>0.96818499999999996</v>
      </c>
      <c r="AD836">
        <v>0.82357000000000002</v>
      </c>
      <c r="AE836">
        <v>0.83763200000000004</v>
      </c>
      <c r="AF836">
        <v>0.99589300000000003</v>
      </c>
      <c r="AG836">
        <v>0.92370799999999997</v>
      </c>
      <c r="AH836">
        <v>1.00247</v>
      </c>
      <c r="AI836">
        <v>0.75246599999999997</v>
      </c>
      <c r="AJ836">
        <v>0.87879099999999999</v>
      </c>
      <c r="AK836">
        <v>0.91420000000000001</v>
      </c>
      <c r="AL836">
        <v>0.99308700000000005</v>
      </c>
      <c r="AM836">
        <v>1.0360199999999999</v>
      </c>
      <c r="AN836">
        <v>1.0005900000000001</v>
      </c>
      <c r="AO836">
        <v>1.0072000000000001</v>
      </c>
      <c r="AP836">
        <v>0.83920899999999998</v>
      </c>
      <c r="AQ836">
        <v>0.83763200000000004</v>
      </c>
      <c r="AR836">
        <v>0.79615100000000005</v>
      </c>
      <c r="AS836">
        <v>0.80140999999999996</v>
      </c>
      <c r="AT836">
        <v>0.79764999999999997</v>
      </c>
      <c r="AU836">
        <v>0.90309099999999998</v>
      </c>
      <c r="AV836">
        <v>0.774729</v>
      </c>
      <c r="AW836">
        <v>0.84714</v>
      </c>
      <c r="AX836">
        <v>0.99122100000000002</v>
      </c>
      <c r="AY836">
        <v>0.99589300000000003</v>
      </c>
      <c r="AZ836">
        <v>1.14679</v>
      </c>
      <c r="BA836">
        <v>0.92613500000000004</v>
      </c>
      <c r="BB836">
        <v>0.107902</v>
      </c>
      <c r="BC836">
        <v>0.124768</v>
      </c>
      <c r="BD836">
        <v>9.3561900000000003E-2</v>
      </c>
      <c r="BE836">
        <v>2700.02</v>
      </c>
      <c r="BF836">
        <v>2926.47</v>
      </c>
      <c r="BG836">
        <v>539.57799999999997</v>
      </c>
      <c r="BH836">
        <v>309.76499999999999</v>
      </c>
      <c r="BI836">
        <v>2382.67</v>
      </c>
      <c r="BJ836">
        <v>2381.36</v>
      </c>
      <c r="BK836">
        <v>2349.0100000000002</v>
      </c>
      <c r="BL836">
        <v>2297.17</v>
      </c>
      <c r="BM836">
        <v>2260.5</v>
      </c>
      <c r="BN836">
        <v>2226.46</v>
      </c>
      <c r="BO836">
        <v>2077.4699999999998</v>
      </c>
      <c r="BP836">
        <v>1625.75</v>
      </c>
      <c r="BQ836">
        <v>1133.4000000000001</v>
      </c>
      <c r="BR836">
        <v>813.11099999999999</v>
      </c>
      <c r="BS836">
        <v>858.23400000000004</v>
      </c>
      <c r="BT836">
        <v>857.91300000000001</v>
      </c>
      <c r="BU836">
        <v>901.71799999999996</v>
      </c>
      <c r="BV836">
        <v>888.94299999999998</v>
      </c>
      <c r="BW836">
        <v>813.19200000000001</v>
      </c>
      <c r="BX836">
        <v>849.76499999999999</v>
      </c>
      <c r="BY836">
        <v>811.32899999999995</v>
      </c>
      <c r="BZ836">
        <v>859.95600000000002</v>
      </c>
      <c r="CA836">
        <v>919.548</v>
      </c>
      <c r="CB836">
        <v>1156.0999999999999</v>
      </c>
      <c r="CC836">
        <v>1389.09</v>
      </c>
      <c r="CD836">
        <v>1713.09</v>
      </c>
      <c r="CE836">
        <v>2013.34</v>
      </c>
      <c r="CF836">
        <v>2312.54</v>
      </c>
      <c r="CG836">
        <v>2602.4499999999998</v>
      </c>
      <c r="CH836">
        <v>2768.56</v>
      </c>
      <c r="CI836">
        <v>2945.07</v>
      </c>
      <c r="CJ836">
        <v>3113.57</v>
      </c>
      <c r="CK836">
        <v>3223.25</v>
      </c>
      <c r="CL836">
        <v>3211.79</v>
      </c>
      <c r="CM836">
        <v>3420.4</v>
      </c>
      <c r="CN836">
        <v>3443.02</v>
      </c>
      <c r="CO836">
        <v>3166.28</v>
      </c>
      <c r="CP836">
        <v>3132.62</v>
      </c>
      <c r="CQ836">
        <v>3018.31</v>
      </c>
      <c r="CR836">
        <v>3035.78</v>
      </c>
      <c r="CS836">
        <v>2884.92</v>
      </c>
      <c r="CT836">
        <v>2985.95</v>
      </c>
      <c r="CU836">
        <v>3173.53</v>
      </c>
      <c r="CV836">
        <v>3191.74</v>
      </c>
      <c r="CW836">
        <v>3228.56</v>
      </c>
      <c r="CX836">
        <v>3016.36</v>
      </c>
      <c r="CY836">
        <v>2945.78</v>
      </c>
      <c r="CZ836">
        <v>2956.54</v>
      </c>
      <c r="DA836">
        <v>2708.06</v>
      </c>
      <c r="DB836">
        <v>2544.17</v>
      </c>
      <c r="DC836">
        <v>2605.2800000000002</v>
      </c>
      <c r="DD836">
        <v>2538.91</v>
      </c>
      <c r="DE836">
        <v>2589.3000000000002</v>
      </c>
      <c r="DF836">
        <v>2803.99</v>
      </c>
      <c r="DG836">
        <v>3016.8</v>
      </c>
      <c r="DH836">
        <v>3123.54</v>
      </c>
      <c r="DI836">
        <v>3112.64</v>
      </c>
      <c r="DJ836">
        <v>3120.3</v>
      </c>
      <c r="DK836">
        <v>3004.87</v>
      </c>
      <c r="DL836">
        <v>2851.32</v>
      </c>
      <c r="DM836">
        <v>2916.68</v>
      </c>
      <c r="DN836">
        <v>2950.37</v>
      </c>
      <c r="DO836">
        <v>2951.9</v>
      </c>
      <c r="DP836">
        <v>2924.8</v>
      </c>
      <c r="DQ836">
        <v>2753.26</v>
      </c>
      <c r="DR836">
        <v>2820.6</v>
      </c>
      <c r="DS836">
        <v>3166.53</v>
      </c>
      <c r="DT836">
        <v>3318.93</v>
      </c>
      <c r="DU836">
        <v>901.06399999999996</v>
      </c>
      <c r="DV836">
        <v>927.03300000000002</v>
      </c>
      <c r="DW836">
        <v>911.39099999999996</v>
      </c>
      <c r="DX836">
        <v>881.72</v>
      </c>
      <c r="DY836">
        <v>850.08699999999999</v>
      </c>
      <c r="DZ836">
        <v>788.29</v>
      </c>
      <c r="EA836">
        <v>616.98099999999999</v>
      </c>
      <c r="EB836">
        <v>354.30599999999998</v>
      </c>
      <c r="EC836">
        <v>26.5549</v>
      </c>
      <c r="ED836">
        <v>10.700799999999999</v>
      </c>
      <c r="EE836">
        <v>24.267900000000001</v>
      </c>
      <c r="EF836">
        <v>48.250500000000002</v>
      </c>
      <c r="EG836">
        <v>84.490200000000002</v>
      </c>
      <c r="EH836">
        <v>119.372</v>
      </c>
      <c r="EI836">
        <v>129.73400000000001</v>
      </c>
      <c r="EJ836">
        <v>137.26599999999999</v>
      </c>
      <c r="EK836">
        <v>104.895</v>
      </c>
      <c r="EL836">
        <v>75.310599999999994</v>
      </c>
      <c r="EM836">
        <v>59.477600000000002</v>
      </c>
      <c r="EN836">
        <v>62.694499999999998</v>
      </c>
      <c r="EO836">
        <v>70.214200000000005</v>
      </c>
      <c r="EP836">
        <v>113.604</v>
      </c>
      <c r="EQ836">
        <v>172.48699999999999</v>
      </c>
      <c r="ER836">
        <v>264.68299999999999</v>
      </c>
      <c r="ES836">
        <v>383.75799999999998</v>
      </c>
      <c r="ET836">
        <v>508.11799999999999</v>
      </c>
      <c r="EU836">
        <v>646.28200000000004</v>
      </c>
      <c r="EV836">
        <v>778.40499999999997</v>
      </c>
      <c r="EW836">
        <v>855.58699999999999</v>
      </c>
      <c r="EX836">
        <v>970.90300000000002</v>
      </c>
      <c r="EY836">
        <v>1066.24</v>
      </c>
      <c r="EZ836">
        <v>1129.1199999999999</v>
      </c>
      <c r="FA836">
        <v>1128.5</v>
      </c>
      <c r="FB836">
        <v>1132.5</v>
      </c>
      <c r="FC836">
        <v>1073.47</v>
      </c>
      <c r="FD836">
        <v>1039.6600000000001</v>
      </c>
      <c r="FE836">
        <v>1043.08</v>
      </c>
      <c r="FF836">
        <v>1123.3</v>
      </c>
      <c r="FG836">
        <v>1199.03</v>
      </c>
      <c r="FH836">
        <v>1226.68</v>
      </c>
      <c r="FI836">
        <v>1223.02</v>
      </c>
      <c r="FJ836">
        <v>1215.8399999999999</v>
      </c>
      <c r="FK836">
        <v>1146.67</v>
      </c>
      <c r="FL836">
        <v>1104.17</v>
      </c>
      <c r="FM836">
        <v>1040.92</v>
      </c>
      <c r="FN836">
        <v>1036.46</v>
      </c>
      <c r="FO836">
        <v>1029.68</v>
      </c>
      <c r="FP836">
        <v>1029.0999999999999</v>
      </c>
      <c r="FQ836">
        <v>1035.48</v>
      </c>
      <c r="FR836">
        <v>1049.82</v>
      </c>
      <c r="FS836">
        <v>1085.08</v>
      </c>
      <c r="FT836">
        <v>1104.6600000000001</v>
      </c>
      <c r="FU836">
        <v>1129.6400000000001</v>
      </c>
      <c r="FV836">
        <v>1143.8900000000001</v>
      </c>
      <c r="FW836">
        <v>1127.1500000000001</v>
      </c>
      <c r="FX836">
        <v>1099.9100000000001</v>
      </c>
      <c r="FY836">
        <v>1078.55</v>
      </c>
      <c r="FZ836">
        <v>1057.6300000000001</v>
      </c>
      <c r="GA836">
        <v>1040.03</v>
      </c>
      <c r="GB836">
        <v>1026.31</v>
      </c>
      <c r="GC836">
        <v>982.21600000000001</v>
      </c>
      <c r="GD836">
        <v>984.71699999999998</v>
      </c>
      <c r="GE836">
        <v>1005.07</v>
      </c>
      <c r="GF836">
        <v>1020.21</v>
      </c>
      <c r="GG836">
        <v>0.83015300000000003</v>
      </c>
      <c r="GH836">
        <v>7.0400099999999993E-2</v>
      </c>
      <c r="GI836">
        <v>0.181865</v>
      </c>
      <c r="GJ836">
        <v>0.33687699999999998</v>
      </c>
      <c r="GK836">
        <v>0.58229699999999995</v>
      </c>
      <c r="GL836">
        <v>0.75181500000000001</v>
      </c>
      <c r="GM836">
        <v>0.91993800000000003</v>
      </c>
      <c r="GN836">
        <v>1.54644</v>
      </c>
      <c r="GO836">
        <v>5.0145</v>
      </c>
      <c r="GP836">
        <v>7.5756799999999999E-2</v>
      </c>
      <c r="GQ836">
        <v>2.26348E-4</v>
      </c>
    </row>
    <row r="837" spans="1:199">
      <c r="A837">
        <v>1564.28</v>
      </c>
      <c r="B837">
        <v>0</v>
      </c>
      <c r="C837">
        <v>0</v>
      </c>
      <c r="D837">
        <v>0</v>
      </c>
      <c r="E837">
        <v>6.1834199999999999</v>
      </c>
      <c r="F837">
        <v>6.8512400000000001E-2</v>
      </c>
      <c r="G837">
        <v>19.2682</v>
      </c>
      <c r="H837">
        <v>15.349399999999999</v>
      </c>
      <c r="I837">
        <v>7.7536399999999999</v>
      </c>
      <c r="J837">
        <v>2.59111</v>
      </c>
      <c r="K837">
        <v>57.9696</v>
      </c>
      <c r="L837">
        <v>45.616100000000003</v>
      </c>
      <c r="M837">
        <v>0</v>
      </c>
      <c r="N837">
        <v>0.10821</v>
      </c>
      <c r="O837">
        <v>86.829800000000006</v>
      </c>
      <c r="P837">
        <v>703.26499999999999</v>
      </c>
      <c r="Q837">
        <v>563.82600000000002</v>
      </c>
      <c r="R837">
        <v>0.84293499999999999</v>
      </c>
      <c r="S837">
        <v>0.95324200000000003</v>
      </c>
      <c r="T837">
        <v>0.86084300000000002</v>
      </c>
      <c r="U837">
        <v>0.876363</v>
      </c>
      <c r="V837">
        <v>0.81505399999999995</v>
      </c>
      <c r="W837">
        <v>0.96534200000000003</v>
      </c>
      <c r="X837">
        <v>0.87177000000000004</v>
      </c>
      <c r="Y837">
        <v>0.94228400000000001</v>
      </c>
      <c r="Z837">
        <v>0.89216399999999996</v>
      </c>
      <c r="AA837">
        <v>0.93243200000000004</v>
      </c>
      <c r="AB837">
        <v>0.83675600000000006</v>
      </c>
      <c r="AC837">
        <v>0.95424500000000001</v>
      </c>
      <c r="AD837">
        <v>0.79642299999999999</v>
      </c>
      <c r="AE837">
        <v>0.811635</v>
      </c>
      <c r="AF837">
        <v>0.98481399999999997</v>
      </c>
      <c r="AG837">
        <v>0.905389</v>
      </c>
      <c r="AH837">
        <v>0.99208700000000005</v>
      </c>
      <c r="AI837">
        <v>0.71998099999999998</v>
      </c>
      <c r="AJ837">
        <v>0.85633099999999995</v>
      </c>
      <c r="AK837">
        <v>0.89498100000000003</v>
      </c>
      <c r="AL837">
        <v>0.98171399999999998</v>
      </c>
      <c r="AM837">
        <v>1.0292600000000001</v>
      </c>
      <c r="AN837">
        <v>0.990004</v>
      </c>
      <c r="AO837">
        <v>0.99731499999999995</v>
      </c>
      <c r="AP837">
        <v>0.81334300000000004</v>
      </c>
      <c r="AQ837">
        <v>0.811635</v>
      </c>
      <c r="AR837">
        <v>0.76685000000000003</v>
      </c>
      <c r="AS837">
        <v>0.77251300000000001</v>
      </c>
      <c r="AT837">
        <v>0.76846300000000001</v>
      </c>
      <c r="AU837">
        <v>0.88283500000000004</v>
      </c>
      <c r="AV837">
        <v>0.74382700000000002</v>
      </c>
      <c r="AW837">
        <v>0.82193700000000003</v>
      </c>
      <c r="AX837">
        <v>0.97965199999999997</v>
      </c>
      <c r="AY837">
        <v>0.98481399999999997</v>
      </c>
      <c r="AZ837">
        <v>1.153</v>
      </c>
      <c r="BA837">
        <v>0.90804799999999997</v>
      </c>
      <c r="BB837">
        <v>0.109393</v>
      </c>
      <c r="BC837">
        <v>0.12617700000000001</v>
      </c>
      <c r="BD837">
        <v>0.113842</v>
      </c>
      <c r="BE837">
        <v>2686.13</v>
      </c>
      <c r="BF837">
        <v>2770.75</v>
      </c>
      <c r="BG837">
        <v>503.995</v>
      </c>
      <c r="BH837">
        <v>405.45299999999997</v>
      </c>
      <c r="BI837">
        <v>2399.37</v>
      </c>
      <c r="BJ837">
        <v>2390.75</v>
      </c>
      <c r="BK837">
        <v>2372.86</v>
      </c>
      <c r="BL837">
        <v>2325.89</v>
      </c>
      <c r="BM837">
        <v>2293.5500000000002</v>
      </c>
      <c r="BN837">
        <v>2259.14</v>
      </c>
      <c r="BO837">
        <v>2099.9299999999998</v>
      </c>
      <c r="BP837">
        <v>1668.69</v>
      </c>
      <c r="BQ837">
        <v>1149.44</v>
      </c>
      <c r="BR837">
        <v>823.04399999999998</v>
      </c>
      <c r="BS837">
        <v>869</v>
      </c>
      <c r="BT837">
        <v>861.73900000000003</v>
      </c>
      <c r="BU837">
        <v>906.64800000000002</v>
      </c>
      <c r="BV837">
        <v>901.08399999999995</v>
      </c>
      <c r="BW837">
        <v>820.20399999999995</v>
      </c>
      <c r="BX837">
        <v>857.41</v>
      </c>
      <c r="BY837">
        <v>833.63699999999994</v>
      </c>
      <c r="BZ837">
        <v>883.66200000000003</v>
      </c>
      <c r="CA837">
        <v>946.202</v>
      </c>
      <c r="CB837">
        <v>1191.82</v>
      </c>
      <c r="CC837">
        <v>1433.63</v>
      </c>
      <c r="CD837">
        <v>1769.53</v>
      </c>
      <c r="CE837">
        <v>2074.4899999999998</v>
      </c>
      <c r="CF837">
        <v>2378.54</v>
      </c>
      <c r="CG837">
        <v>2674.82</v>
      </c>
      <c r="CH837">
        <v>2845.78</v>
      </c>
      <c r="CI837">
        <v>3023.03</v>
      </c>
      <c r="CJ837">
        <v>3191.42</v>
      </c>
      <c r="CK837">
        <v>3302.51</v>
      </c>
      <c r="CL837">
        <v>3294.43</v>
      </c>
      <c r="CM837">
        <v>3510.08</v>
      </c>
      <c r="CN837">
        <v>3538.66</v>
      </c>
      <c r="CO837">
        <v>3257.95</v>
      </c>
      <c r="CP837">
        <v>3223.3</v>
      </c>
      <c r="CQ837">
        <v>3112.59</v>
      </c>
      <c r="CR837">
        <v>3148.28</v>
      </c>
      <c r="CS837">
        <v>2998.03</v>
      </c>
      <c r="CT837">
        <v>3106.48</v>
      </c>
      <c r="CU837">
        <v>3302.35</v>
      </c>
      <c r="CV837">
        <v>3327.15</v>
      </c>
      <c r="CW837">
        <v>3366.96</v>
      </c>
      <c r="CX837">
        <v>3147.97</v>
      </c>
      <c r="CY837">
        <v>3072.96</v>
      </c>
      <c r="CZ837">
        <v>3083.21</v>
      </c>
      <c r="DA837">
        <v>2818.65</v>
      </c>
      <c r="DB837">
        <v>2641.07</v>
      </c>
      <c r="DC837">
        <v>2694.38</v>
      </c>
      <c r="DD837">
        <v>2618.09</v>
      </c>
      <c r="DE837">
        <v>2663.67</v>
      </c>
      <c r="DF837">
        <v>2881.88</v>
      </c>
      <c r="DG837">
        <v>3100.2</v>
      </c>
      <c r="DH837">
        <v>3206.07</v>
      </c>
      <c r="DI837">
        <v>3193.99</v>
      </c>
      <c r="DJ837">
        <v>3199.72</v>
      </c>
      <c r="DK837">
        <v>3079.2</v>
      </c>
      <c r="DL837">
        <v>2922.02</v>
      </c>
      <c r="DM837">
        <v>2982.5</v>
      </c>
      <c r="DN837">
        <v>3011.35</v>
      </c>
      <c r="DO837">
        <v>3001.23</v>
      </c>
      <c r="DP837">
        <v>2953.02</v>
      </c>
      <c r="DQ837">
        <v>2761.96</v>
      </c>
      <c r="DR837">
        <v>2812.79</v>
      </c>
      <c r="DS837">
        <v>3078.17</v>
      </c>
      <c r="DT837">
        <v>3194.77</v>
      </c>
      <c r="DU837">
        <v>943.202</v>
      </c>
      <c r="DV837">
        <v>960.57500000000005</v>
      </c>
      <c r="DW837">
        <v>955.33900000000006</v>
      </c>
      <c r="DX837">
        <v>927.96699999999998</v>
      </c>
      <c r="DY837">
        <v>902.56200000000001</v>
      </c>
      <c r="DZ837">
        <v>843.4</v>
      </c>
      <c r="EA837">
        <v>673.54700000000003</v>
      </c>
      <c r="EB837">
        <v>399.12900000000002</v>
      </c>
      <c r="EC837">
        <v>25.166899999999998</v>
      </c>
      <c r="ED837">
        <v>12.498200000000001</v>
      </c>
      <c r="EE837">
        <v>27.1022</v>
      </c>
      <c r="EF837">
        <v>52.260599999999997</v>
      </c>
      <c r="EG837">
        <v>89.128100000000003</v>
      </c>
      <c r="EH837">
        <v>122.449</v>
      </c>
      <c r="EI837">
        <v>128.26499999999999</v>
      </c>
      <c r="EJ837">
        <v>131.328</v>
      </c>
      <c r="EK837">
        <v>101.431</v>
      </c>
      <c r="EL837">
        <v>73.300200000000004</v>
      </c>
      <c r="EM837">
        <v>58.998600000000003</v>
      </c>
      <c r="EN837">
        <v>63.632800000000003</v>
      </c>
      <c r="EO837">
        <v>73.310699999999997</v>
      </c>
      <c r="EP837">
        <v>120.292</v>
      </c>
      <c r="EQ837">
        <v>182.80600000000001</v>
      </c>
      <c r="ER837">
        <v>279.24599999999998</v>
      </c>
      <c r="ES837">
        <v>402.541</v>
      </c>
      <c r="ET837">
        <v>531.20600000000002</v>
      </c>
      <c r="EU837">
        <v>672.82899999999995</v>
      </c>
      <c r="EV837">
        <v>807.38599999999997</v>
      </c>
      <c r="EW837">
        <v>886.43100000000004</v>
      </c>
      <c r="EX837">
        <v>1004.01</v>
      </c>
      <c r="EY837">
        <v>1098.92</v>
      </c>
      <c r="EZ837">
        <v>1161.8</v>
      </c>
      <c r="FA837">
        <v>1158.6300000000001</v>
      </c>
      <c r="FB837">
        <v>1161.51</v>
      </c>
      <c r="FC837">
        <v>1102.8399999999999</v>
      </c>
      <c r="FD837">
        <v>1073.21</v>
      </c>
      <c r="FE837">
        <v>1079.33</v>
      </c>
      <c r="FF837">
        <v>1160.98</v>
      </c>
      <c r="FG837">
        <v>1237.93</v>
      </c>
      <c r="FH837">
        <v>1267.77</v>
      </c>
      <c r="FI837">
        <v>1268.53</v>
      </c>
      <c r="FJ837">
        <v>1264.23</v>
      </c>
      <c r="FK837">
        <v>1197.0899999999999</v>
      </c>
      <c r="FL837">
        <v>1156.81</v>
      </c>
      <c r="FM837">
        <v>1091.82</v>
      </c>
      <c r="FN837">
        <v>1084.8800000000001</v>
      </c>
      <c r="FO837">
        <v>1074.79</v>
      </c>
      <c r="FP837">
        <v>1070.8499999999999</v>
      </c>
      <c r="FQ837">
        <v>1073.57</v>
      </c>
      <c r="FR837">
        <v>1085.0999999999999</v>
      </c>
      <c r="FS837">
        <v>1118.1600000000001</v>
      </c>
      <c r="FT837">
        <v>1135.06</v>
      </c>
      <c r="FU837">
        <v>1158.96</v>
      </c>
      <c r="FV837">
        <v>1169.53</v>
      </c>
      <c r="FW837">
        <v>1151.25</v>
      </c>
      <c r="FX837">
        <v>1122.8900000000001</v>
      </c>
      <c r="FY837">
        <v>1099.5899999999999</v>
      </c>
      <c r="FZ837">
        <v>1079.49</v>
      </c>
      <c r="GA837">
        <v>1061.28</v>
      </c>
      <c r="GB837">
        <v>1045.1099999999999</v>
      </c>
      <c r="GC837">
        <v>1000.02</v>
      </c>
      <c r="GD837">
        <v>998.42899999999997</v>
      </c>
      <c r="GE837">
        <v>1014.09</v>
      </c>
      <c r="GF837">
        <v>1022.93</v>
      </c>
      <c r="GG837">
        <v>0.87827500000000003</v>
      </c>
      <c r="GH837">
        <v>4.90096E-2</v>
      </c>
      <c r="GI837">
        <v>0.13575899999999999</v>
      </c>
      <c r="GJ837">
        <v>0.28328100000000001</v>
      </c>
      <c r="GK837">
        <v>0.55417400000000006</v>
      </c>
      <c r="GL837">
        <v>0.750301</v>
      </c>
      <c r="GM837">
        <v>0.91842000000000001</v>
      </c>
      <c r="GN837">
        <v>1.58636</v>
      </c>
      <c r="GO837">
        <v>4.9928999999999997</v>
      </c>
      <c r="GP837">
        <v>8.6236499999999994E-2</v>
      </c>
      <c r="GQ837">
        <v>2.5518699999999999E-3</v>
      </c>
    </row>
    <row r="838" spans="1:199">
      <c r="A838">
        <v>1554.22</v>
      </c>
      <c r="B838">
        <v>0</v>
      </c>
      <c r="C838">
        <v>0</v>
      </c>
      <c r="D838">
        <v>0</v>
      </c>
      <c r="E838">
        <v>6.5496100000000004</v>
      </c>
      <c r="F838">
        <v>9.6721799999999997E-2</v>
      </c>
      <c r="G838">
        <v>17.0442</v>
      </c>
      <c r="H838">
        <v>12.2942</v>
      </c>
      <c r="I838">
        <v>8.6280400000000004</v>
      </c>
      <c r="J838">
        <v>4.4581799999999996</v>
      </c>
      <c r="K838">
        <v>52.015099999999997</v>
      </c>
      <c r="L838">
        <v>47.596800000000002</v>
      </c>
      <c r="M838">
        <v>0</v>
      </c>
      <c r="N838">
        <v>0.112328</v>
      </c>
      <c r="O838">
        <v>90.153000000000006</v>
      </c>
      <c r="P838">
        <v>694.399</v>
      </c>
      <c r="Q838">
        <v>562.77800000000002</v>
      </c>
      <c r="R838">
        <v>0.85297800000000001</v>
      </c>
      <c r="S838">
        <v>0.95984499999999995</v>
      </c>
      <c r="T838">
        <v>0.87036400000000003</v>
      </c>
      <c r="U838">
        <v>0.88541999999999998</v>
      </c>
      <c r="V838">
        <v>0.82588099999999998</v>
      </c>
      <c r="W838">
        <v>0.97153599999999996</v>
      </c>
      <c r="X838">
        <v>0.880965</v>
      </c>
      <c r="Y838">
        <v>0.94925199999999998</v>
      </c>
      <c r="Z838">
        <v>0.90073700000000001</v>
      </c>
      <c r="AA838">
        <v>0.93972299999999997</v>
      </c>
      <c r="AB838">
        <v>0.84697599999999995</v>
      </c>
      <c r="AC838">
        <v>0.96081399999999995</v>
      </c>
      <c r="AD838">
        <v>0.80775200000000003</v>
      </c>
      <c r="AE838">
        <v>0.82255400000000001</v>
      </c>
      <c r="AF838">
        <v>0.99033800000000005</v>
      </c>
      <c r="AG838">
        <v>0.91354900000000006</v>
      </c>
      <c r="AH838">
        <v>0.99735700000000005</v>
      </c>
      <c r="AI838">
        <v>0.73318899999999998</v>
      </c>
      <c r="AJ838">
        <v>0.86598399999999998</v>
      </c>
      <c r="AK838">
        <v>0.90346700000000002</v>
      </c>
      <c r="AL838">
        <v>0.98734500000000003</v>
      </c>
      <c r="AM838">
        <v>1.0331999999999999</v>
      </c>
      <c r="AN838">
        <v>0.99534599999999995</v>
      </c>
      <c r="AO838">
        <v>1.0024</v>
      </c>
      <c r="AP838">
        <v>0.82421599999999995</v>
      </c>
      <c r="AQ838">
        <v>0.82255400000000001</v>
      </c>
      <c r="AR838">
        <v>0.77894099999999999</v>
      </c>
      <c r="AS838">
        <v>0.78446199999999999</v>
      </c>
      <c r="AT838">
        <v>0.78051499999999996</v>
      </c>
      <c r="AU838">
        <v>0.89169500000000002</v>
      </c>
      <c r="AV838">
        <v>0.75648199999999999</v>
      </c>
      <c r="AW838">
        <v>0.83257300000000001</v>
      </c>
      <c r="AX838">
        <v>0.98535499999999998</v>
      </c>
      <c r="AY838">
        <v>0.99033800000000005</v>
      </c>
      <c r="AZ838">
        <v>1.1521399999999999</v>
      </c>
      <c r="BA838">
        <v>0.91612400000000005</v>
      </c>
      <c r="BB838">
        <v>0.107505</v>
      </c>
      <c r="BC838">
        <v>0.12531200000000001</v>
      </c>
      <c r="BD838">
        <v>0.127578</v>
      </c>
      <c r="BE838">
        <v>2596.27</v>
      </c>
      <c r="BF838">
        <v>2507.8000000000002</v>
      </c>
      <c r="BG838">
        <v>459.55</v>
      </c>
      <c r="BH838">
        <v>435.61700000000002</v>
      </c>
      <c r="BI838">
        <v>2322.7800000000002</v>
      </c>
      <c r="BJ838">
        <v>2314.5500000000002</v>
      </c>
      <c r="BK838">
        <v>2286.4899999999998</v>
      </c>
      <c r="BL838">
        <v>2236.7800000000002</v>
      </c>
      <c r="BM838">
        <v>2207.21</v>
      </c>
      <c r="BN838">
        <v>2179.73</v>
      </c>
      <c r="BO838">
        <v>2022.71</v>
      </c>
      <c r="BP838">
        <v>1600.08</v>
      </c>
      <c r="BQ838">
        <v>1138.3</v>
      </c>
      <c r="BR838">
        <v>816.73500000000001</v>
      </c>
      <c r="BS838">
        <v>861.02099999999996</v>
      </c>
      <c r="BT838">
        <v>853.78700000000003</v>
      </c>
      <c r="BU838">
        <v>899.33100000000002</v>
      </c>
      <c r="BV838">
        <v>887.65200000000004</v>
      </c>
      <c r="BW838">
        <v>805.10299999999995</v>
      </c>
      <c r="BX838">
        <v>843.61599999999999</v>
      </c>
      <c r="BY838">
        <v>821.17600000000004</v>
      </c>
      <c r="BZ838">
        <v>867.24599999999998</v>
      </c>
      <c r="CA838">
        <v>934.66300000000001</v>
      </c>
      <c r="CB838">
        <v>1177.74</v>
      </c>
      <c r="CC838">
        <v>1415.97</v>
      </c>
      <c r="CD838">
        <v>1743.3</v>
      </c>
      <c r="CE838">
        <v>2042.85</v>
      </c>
      <c r="CF838">
        <v>2341.92</v>
      </c>
      <c r="CG838">
        <v>2631.01</v>
      </c>
      <c r="CH838">
        <v>2797.36</v>
      </c>
      <c r="CI838">
        <v>2974.33</v>
      </c>
      <c r="CJ838">
        <v>3142.48</v>
      </c>
      <c r="CK838">
        <v>3257.5</v>
      </c>
      <c r="CL838">
        <v>3253.17</v>
      </c>
      <c r="CM838">
        <v>3462.86</v>
      </c>
      <c r="CN838">
        <v>3495.99</v>
      </c>
      <c r="CO838">
        <v>3210.7</v>
      </c>
      <c r="CP838">
        <v>3174.24</v>
      </c>
      <c r="CQ838">
        <v>3068.71</v>
      </c>
      <c r="CR838">
        <v>3107.9</v>
      </c>
      <c r="CS838">
        <v>2956.08</v>
      </c>
      <c r="CT838">
        <v>3065.66</v>
      </c>
      <c r="CU838">
        <v>3271.47</v>
      </c>
      <c r="CV838">
        <v>3296.09</v>
      </c>
      <c r="CW838">
        <v>3340.57</v>
      </c>
      <c r="CX838">
        <v>3126.87</v>
      </c>
      <c r="CY838">
        <v>3058.53</v>
      </c>
      <c r="CZ838">
        <v>3077.78</v>
      </c>
      <c r="DA838">
        <v>2813.58</v>
      </c>
      <c r="DB838">
        <v>2635.55</v>
      </c>
      <c r="DC838">
        <v>2686.88</v>
      </c>
      <c r="DD838">
        <v>2614.14</v>
      </c>
      <c r="DE838">
        <v>2659.06</v>
      </c>
      <c r="DF838">
        <v>2868.66</v>
      </c>
      <c r="DG838">
        <v>3080.71</v>
      </c>
      <c r="DH838">
        <v>3184.61</v>
      </c>
      <c r="DI838">
        <v>3168.11</v>
      </c>
      <c r="DJ838">
        <v>3174.99</v>
      </c>
      <c r="DK838">
        <v>3054.98</v>
      </c>
      <c r="DL838">
        <v>2896.98</v>
      </c>
      <c r="DM838">
        <v>2952.04</v>
      </c>
      <c r="DN838">
        <v>2979.42</v>
      </c>
      <c r="DO838">
        <v>2961.27</v>
      </c>
      <c r="DP838">
        <v>2904.89</v>
      </c>
      <c r="DQ838">
        <v>2692</v>
      </c>
      <c r="DR838">
        <v>2718.21</v>
      </c>
      <c r="DS838">
        <v>2883.3</v>
      </c>
      <c r="DT838">
        <v>2957.24</v>
      </c>
      <c r="DU838">
        <v>956.24400000000003</v>
      </c>
      <c r="DV838">
        <v>979.39099999999996</v>
      </c>
      <c r="DW838">
        <v>968.86900000000003</v>
      </c>
      <c r="DX838">
        <v>935.96100000000001</v>
      </c>
      <c r="DY838">
        <v>904.24800000000005</v>
      </c>
      <c r="DZ838">
        <v>835.18899999999996</v>
      </c>
      <c r="EA838">
        <v>649.84299999999996</v>
      </c>
      <c r="EB838">
        <v>376.75299999999999</v>
      </c>
      <c r="EC838">
        <v>35.085700000000003</v>
      </c>
      <c r="ED838">
        <v>12.591200000000001</v>
      </c>
      <c r="EE838">
        <v>26.746300000000002</v>
      </c>
      <c r="EF838">
        <v>51.060600000000001</v>
      </c>
      <c r="EG838">
        <v>87.014300000000006</v>
      </c>
      <c r="EH838">
        <v>119.337</v>
      </c>
      <c r="EI838">
        <v>124.94</v>
      </c>
      <c r="EJ838">
        <v>131.70400000000001</v>
      </c>
      <c r="EK838">
        <v>102.87</v>
      </c>
      <c r="EL838">
        <v>74.560900000000004</v>
      </c>
      <c r="EM838">
        <v>61.356099999999998</v>
      </c>
      <c r="EN838">
        <v>66.008399999999995</v>
      </c>
      <c r="EO838">
        <v>74.507400000000004</v>
      </c>
      <c r="EP838">
        <v>120.46599999999999</v>
      </c>
      <c r="EQ838">
        <v>182.27799999999999</v>
      </c>
      <c r="ER838">
        <v>277.98700000000002</v>
      </c>
      <c r="ES838">
        <v>401.346</v>
      </c>
      <c r="ET838">
        <v>530.13800000000003</v>
      </c>
      <c r="EU838">
        <v>672.55399999999997</v>
      </c>
      <c r="EV838">
        <v>806.34299999999996</v>
      </c>
      <c r="EW838">
        <v>883.36800000000005</v>
      </c>
      <c r="EX838">
        <v>998.452</v>
      </c>
      <c r="EY838">
        <v>1089.55</v>
      </c>
      <c r="EZ838">
        <v>1150.42</v>
      </c>
      <c r="FA838">
        <v>1145.55</v>
      </c>
      <c r="FB838">
        <v>1151.5</v>
      </c>
      <c r="FC838">
        <v>1094.97</v>
      </c>
      <c r="FD838">
        <v>1062.74</v>
      </c>
      <c r="FE838">
        <v>1064.8900000000001</v>
      </c>
      <c r="FF838">
        <v>1145</v>
      </c>
      <c r="FG838">
        <v>1222.23</v>
      </c>
      <c r="FH838">
        <v>1251.83</v>
      </c>
      <c r="FI838">
        <v>1256.76</v>
      </c>
      <c r="FJ838">
        <v>1256.9000000000001</v>
      </c>
      <c r="FK838">
        <v>1195.02</v>
      </c>
      <c r="FL838">
        <v>1158.74</v>
      </c>
      <c r="FM838">
        <v>1093.17</v>
      </c>
      <c r="FN838">
        <v>1087.76</v>
      </c>
      <c r="FO838">
        <v>1080.1500000000001</v>
      </c>
      <c r="FP838">
        <v>1079.71</v>
      </c>
      <c r="FQ838">
        <v>1083.75</v>
      </c>
      <c r="FR838">
        <v>1094.24</v>
      </c>
      <c r="FS838">
        <v>1127.08</v>
      </c>
      <c r="FT838">
        <v>1142.8599999999999</v>
      </c>
      <c r="FU838">
        <v>1164.74</v>
      </c>
      <c r="FV838">
        <v>1175.9000000000001</v>
      </c>
      <c r="FW838">
        <v>1155.98</v>
      </c>
      <c r="FX838">
        <v>1124.98</v>
      </c>
      <c r="FY838">
        <v>1101.1400000000001</v>
      </c>
      <c r="FZ838">
        <v>1081.27</v>
      </c>
      <c r="GA838">
        <v>1063.48</v>
      </c>
      <c r="GB838">
        <v>1046.76</v>
      </c>
      <c r="GC838">
        <v>998.99599999999998</v>
      </c>
      <c r="GD838">
        <v>992.64400000000001</v>
      </c>
      <c r="GE838">
        <v>1005.36</v>
      </c>
      <c r="GF838">
        <v>1011.33</v>
      </c>
      <c r="GG838">
        <v>0.78489600000000004</v>
      </c>
      <c r="GH838">
        <v>4.9529900000000002E-2</v>
      </c>
      <c r="GI838">
        <v>0.14018</v>
      </c>
      <c r="GJ838">
        <v>0.30071799999999999</v>
      </c>
      <c r="GK838">
        <v>0.54956499999999997</v>
      </c>
      <c r="GL838">
        <v>0.76749199999999995</v>
      </c>
      <c r="GM838">
        <v>0.91722999999999999</v>
      </c>
      <c r="GN838">
        <v>1.5844</v>
      </c>
      <c r="GO838">
        <v>4.9590300000000003</v>
      </c>
      <c r="GP838">
        <v>6.1817400000000002E-2</v>
      </c>
      <c r="GQ838">
        <v>8.2975400000000008E-3</v>
      </c>
    </row>
    <row r="839" spans="1:199">
      <c r="A839">
        <v>1543.91</v>
      </c>
      <c r="B839">
        <v>0</v>
      </c>
      <c r="C839">
        <v>0</v>
      </c>
      <c r="D839">
        <v>0</v>
      </c>
      <c r="E839">
        <v>4.1969799999999999</v>
      </c>
      <c r="F839">
        <v>4.0906199999999997E-2</v>
      </c>
      <c r="G839">
        <v>19.713000000000001</v>
      </c>
      <c r="H839">
        <v>10.626099999999999</v>
      </c>
      <c r="I839">
        <v>9.0332500000000007</v>
      </c>
      <c r="J839">
        <v>4.2599900000000002</v>
      </c>
      <c r="K839">
        <v>53.329300000000003</v>
      </c>
      <c r="L839">
        <v>50.601799999999997</v>
      </c>
      <c r="M839">
        <v>0</v>
      </c>
      <c r="N839">
        <v>0.102758</v>
      </c>
      <c r="O839">
        <v>94.007499999999993</v>
      </c>
      <c r="P839">
        <v>684.53499999999997</v>
      </c>
      <c r="Q839">
        <v>560.29</v>
      </c>
      <c r="R839">
        <v>0.83925499999999997</v>
      </c>
      <c r="S839">
        <v>0.92510599999999998</v>
      </c>
      <c r="T839">
        <v>0.85334399999999999</v>
      </c>
      <c r="U839">
        <v>0.865506</v>
      </c>
      <c r="V839">
        <v>0.817195</v>
      </c>
      <c r="W839">
        <v>0.93439300000000003</v>
      </c>
      <c r="X839">
        <v>0.86191099999999998</v>
      </c>
      <c r="Y839">
        <v>0.91667399999999999</v>
      </c>
      <c r="Z839">
        <v>0.87784099999999998</v>
      </c>
      <c r="AA839">
        <v>0.90907499999999997</v>
      </c>
      <c r="AB839">
        <v>0.83437899999999998</v>
      </c>
      <c r="AC839">
        <v>0.92587600000000003</v>
      </c>
      <c r="AD839">
        <v>0.80236499999999999</v>
      </c>
      <c r="AE839">
        <v>0.81447800000000004</v>
      </c>
      <c r="AF839">
        <v>0.94928900000000005</v>
      </c>
      <c r="AG839">
        <v>0.888131</v>
      </c>
      <c r="AH839">
        <v>0.95483700000000005</v>
      </c>
      <c r="AI839">
        <v>0.74074099999999998</v>
      </c>
      <c r="AJ839">
        <v>0.8498</v>
      </c>
      <c r="AK839">
        <v>0.88003600000000004</v>
      </c>
      <c r="AL839">
        <v>0.94692200000000004</v>
      </c>
      <c r="AM839">
        <v>0.98306499999999997</v>
      </c>
      <c r="AN839">
        <v>0.95324900000000001</v>
      </c>
      <c r="AO839">
        <v>0.95881899999999998</v>
      </c>
      <c r="AP839">
        <v>0.81583499999999998</v>
      </c>
      <c r="AQ839">
        <v>0.81447800000000004</v>
      </c>
      <c r="AR839">
        <v>0.77867699999999995</v>
      </c>
      <c r="AS839">
        <v>0.78322800000000004</v>
      </c>
      <c r="AT839">
        <v>0.77997499999999997</v>
      </c>
      <c r="AU839">
        <v>0.870564</v>
      </c>
      <c r="AV839">
        <v>0.76010500000000003</v>
      </c>
      <c r="AW839">
        <v>0.82265500000000003</v>
      </c>
      <c r="AX839">
        <v>0.94534600000000002</v>
      </c>
      <c r="AY839">
        <v>0.94928900000000005</v>
      </c>
      <c r="AZ839">
        <v>1.0755399999999999</v>
      </c>
      <c r="BA839">
        <v>0.89019599999999999</v>
      </c>
      <c r="BB839">
        <v>0.111719</v>
      </c>
      <c r="BC839">
        <v>0.12897600000000001</v>
      </c>
      <c r="BD839">
        <v>9.2127100000000003E-2</v>
      </c>
      <c r="BE839">
        <v>2595.61</v>
      </c>
      <c r="BF839">
        <v>2467.25</v>
      </c>
      <c r="BG839">
        <v>567.74599999999998</v>
      </c>
      <c r="BH839">
        <v>319.31900000000002</v>
      </c>
      <c r="BI839">
        <v>2292.91</v>
      </c>
      <c r="BJ839">
        <v>2304.2600000000002</v>
      </c>
      <c r="BK839">
        <v>2272.2600000000002</v>
      </c>
      <c r="BL839">
        <v>2226.1999999999998</v>
      </c>
      <c r="BM839">
        <v>2205.2800000000002</v>
      </c>
      <c r="BN839">
        <v>2180.65</v>
      </c>
      <c r="BO839">
        <v>2027.02</v>
      </c>
      <c r="BP839">
        <v>1624.28</v>
      </c>
      <c r="BQ839">
        <v>1134.07</v>
      </c>
      <c r="BR839">
        <v>821.96100000000001</v>
      </c>
      <c r="BS839">
        <v>851.94600000000003</v>
      </c>
      <c r="BT839">
        <v>842.923</v>
      </c>
      <c r="BU839">
        <v>887.82399999999996</v>
      </c>
      <c r="BV839">
        <v>880.78300000000002</v>
      </c>
      <c r="BW839">
        <v>808.69799999999998</v>
      </c>
      <c r="BX839">
        <v>851.322</v>
      </c>
      <c r="BY839">
        <v>840.58399999999995</v>
      </c>
      <c r="BZ839">
        <v>906.26199999999994</v>
      </c>
      <c r="CA839">
        <v>989.77200000000005</v>
      </c>
      <c r="CB839">
        <v>1249.3499999999999</v>
      </c>
      <c r="CC839">
        <v>1500.53</v>
      </c>
      <c r="CD839">
        <v>1848.25</v>
      </c>
      <c r="CE839">
        <v>2159.27</v>
      </c>
      <c r="CF839">
        <v>2468.67</v>
      </c>
      <c r="CG839">
        <v>2762.45</v>
      </c>
      <c r="CH839">
        <v>2932.36</v>
      </c>
      <c r="CI839">
        <v>3111.84</v>
      </c>
      <c r="CJ839">
        <v>3277.06</v>
      </c>
      <c r="CK839">
        <v>3391.34</v>
      </c>
      <c r="CL839">
        <v>3379.36</v>
      </c>
      <c r="CM839">
        <v>3595.97</v>
      </c>
      <c r="CN839">
        <v>3624.19</v>
      </c>
      <c r="CO839">
        <v>3335.52</v>
      </c>
      <c r="CP839">
        <v>3306.41</v>
      </c>
      <c r="CQ839">
        <v>3186.29</v>
      </c>
      <c r="CR839">
        <v>3235.03</v>
      </c>
      <c r="CS839">
        <v>3081.06</v>
      </c>
      <c r="CT839">
        <v>3194.6</v>
      </c>
      <c r="CU839">
        <v>3405.6</v>
      </c>
      <c r="CV839">
        <v>3432.28</v>
      </c>
      <c r="CW839">
        <v>3479.24</v>
      </c>
      <c r="CX839">
        <v>3257.58</v>
      </c>
      <c r="CY839">
        <v>3179.26</v>
      </c>
      <c r="CZ839">
        <v>3200.06</v>
      </c>
      <c r="DA839">
        <v>2927.14</v>
      </c>
      <c r="DB839">
        <v>2738</v>
      </c>
      <c r="DC839">
        <v>2792.74</v>
      </c>
      <c r="DD839">
        <v>2717.23</v>
      </c>
      <c r="DE839">
        <v>2764.32</v>
      </c>
      <c r="DF839">
        <v>2982.02</v>
      </c>
      <c r="DG839">
        <v>3199.77</v>
      </c>
      <c r="DH839">
        <v>3303.11</v>
      </c>
      <c r="DI839">
        <v>3280.13</v>
      </c>
      <c r="DJ839">
        <v>3286.73</v>
      </c>
      <c r="DK839">
        <v>3159.26</v>
      </c>
      <c r="DL839">
        <v>2989.12</v>
      </c>
      <c r="DM839">
        <v>3036.79</v>
      </c>
      <c r="DN839">
        <v>3051.12</v>
      </c>
      <c r="DO839">
        <v>3033.58</v>
      </c>
      <c r="DP839">
        <v>2973.3</v>
      </c>
      <c r="DQ839">
        <v>2740.67</v>
      </c>
      <c r="DR839">
        <v>2751.86</v>
      </c>
      <c r="DS839">
        <v>2893.16</v>
      </c>
      <c r="DT839">
        <v>2911.89</v>
      </c>
      <c r="DU839">
        <v>1038.02</v>
      </c>
      <c r="DV839">
        <v>1061.74</v>
      </c>
      <c r="DW839">
        <v>1037.44</v>
      </c>
      <c r="DX839">
        <v>997.33500000000004</v>
      </c>
      <c r="DY839">
        <v>966.01800000000003</v>
      </c>
      <c r="DZ839">
        <v>890.54499999999996</v>
      </c>
      <c r="EA839">
        <v>695.34299999999996</v>
      </c>
      <c r="EB839">
        <v>407.09199999999998</v>
      </c>
      <c r="EC839">
        <v>26.532</v>
      </c>
      <c r="ED839">
        <v>12.7654</v>
      </c>
      <c r="EE839">
        <v>25.8492</v>
      </c>
      <c r="EF839">
        <v>47.567500000000003</v>
      </c>
      <c r="EG839">
        <v>79.462999999999994</v>
      </c>
      <c r="EH839">
        <v>109.714</v>
      </c>
      <c r="EI839">
        <v>117.786</v>
      </c>
      <c r="EJ839">
        <v>123.455</v>
      </c>
      <c r="EK839">
        <v>95.086200000000005</v>
      </c>
      <c r="EL839">
        <v>71.494</v>
      </c>
      <c r="EM839">
        <v>61.9604</v>
      </c>
      <c r="EN839">
        <v>68.0625</v>
      </c>
      <c r="EO839">
        <v>77.375100000000003</v>
      </c>
      <c r="EP839">
        <v>125.95399999999999</v>
      </c>
      <c r="EQ839">
        <v>191.30199999999999</v>
      </c>
      <c r="ER839">
        <v>291.57799999999997</v>
      </c>
      <c r="ES839">
        <v>420.08300000000003</v>
      </c>
      <c r="ET839">
        <v>554.56399999999996</v>
      </c>
      <c r="EU839">
        <v>700.82799999999997</v>
      </c>
      <c r="EV839">
        <v>836.80899999999997</v>
      </c>
      <c r="EW839">
        <v>915.01099999999997</v>
      </c>
      <c r="EX839">
        <v>1031.72</v>
      </c>
      <c r="EY839">
        <v>1121.21</v>
      </c>
      <c r="EZ839">
        <v>1179.3900000000001</v>
      </c>
      <c r="FA839">
        <v>1172.98</v>
      </c>
      <c r="FB839">
        <v>1175.69</v>
      </c>
      <c r="FC839">
        <v>1113.8</v>
      </c>
      <c r="FD839">
        <v>1082.54</v>
      </c>
      <c r="FE839">
        <v>1087.51</v>
      </c>
      <c r="FF839">
        <v>1172.18</v>
      </c>
      <c r="FG839">
        <v>1254.95</v>
      </c>
      <c r="FH839">
        <v>1288.6600000000001</v>
      </c>
      <c r="FI839">
        <v>1294.6600000000001</v>
      </c>
      <c r="FJ839">
        <v>1295.81</v>
      </c>
      <c r="FK839">
        <v>1230.3699999999999</v>
      </c>
      <c r="FL839">
        <v>1194.26</v>
      </c>
      <c r="FM839">
        <v>1127.26</v>
      </c>
      <c r="FN839">
        <v>1119.51</v>
      </c>
      <c r="FO839">
        <v>1108.8399999999999</v>
      </c>
      <c r="FP839">
        <v>1105.6500000000001</v>
      </c>
      <c r="FQ839">
        <v>1107.03</v>
      </c>
      <c r="FR839">
        <v>1117.3699999999999</v>
      </c>
      <c r="FS839">
        <v>1152.32</v>
      </c>
      <c r="FT839">
        <v>1170.53</v>
      </c>
      <c r="FU839">
        <v>1195.27</v>
      </c>
      <c r="FV839">
        <v>1209.01</v>
      </c>
      <c r="FW839">
        <v>1189.8900000000001</v>
      </c>
      <c r="FX839">
        <v>1156.8900000000001</v>
      </c>
      <c r="FY839">
        <v>1127.55</v>
      </c>
      <c r="FZ839">
        <v>1102.31</v>
      </c>
      <c r="GA839">
        <v>1083.77</v>
      </c>
      <c r="GB839">
        <v>1064.6500000000001</v>
      </c>
      <c r="GC839">
        <v>1012.3</v>
      </c>
      <c r="GD839">
        <v>1006.8</v>
      </c>
      <c r="GE839">
        <v>1020.45</v>
      </c>
      <c r="GF839">
        <v>1024.97</v>
      </c>
      <c r="GG839">
        <v>0.86578299999999997</v>
      </c>
      <c r="GH839">
        <v>0.107324</v>
      </c>
      <c r="GI839">
        <v>0.22</v>
      </c>
      <c r="GJ839">
        <v>0.37688199999999999</v>
      </c>
      <c r="GK839">
        <v>0.54504699999999995</v>
      </c>
      <c r="GL839">
        <v>0.71853699999999998</v>
      </c>
      <c r="GM839">
        <v>0.84350099999999995</v>
      </c>
      <c r="GN839">
        <v>1.5383100000000001</v>
      </c>
      <c r="GO839">
        <v>4.9575199999999997</v>
      </c>
      <c r="GP839">
        <v>0.115867</v>
      </c>
      <c r="GQ839">
        <v>-1.42147E-3</v>
      </c>
    </row>
    <row r="840" spans="1:199">
      <c r="A840">
        <v>1536.95</v>
      </c>
      <c r="B840">
        <v>0</v>
      </c>
      <c r="C840">
        <v>0</v>
      </c>
      <c r="D840">
        <v>0</v>
      </c>
      <c r="E840">
        <v>4.8427499999999997</v>
      </c>
      <c r="F840">
        <v>6.4645800000000003E-2</v>
      </c>
      <c r="G840">
        <v>23.2821</v>
      </c>
      <c r="H840">
        <v>11.382300000000001</v>
      </c>
      <c r="I840">
        <v>11.623100000000001</v>
      </c>
      <c r="J840">
        <v>2.1579299999999999</v>
      </c>
      <c r="K840">
        <v>49.209499999999998</v>
      </c>
      <c r="L840">
        <v>50.665900000000001</v>
      </c>
      <c r="M840">
        <v>0</v>
      </c>
      <c r="N840">
        <v>0.102633</v>
      </c>
      <c r="O840">
        <v>91.327500000000001</v>
      </c>
      <c r="P840">
        <v>678.81100000000004</v>
      </c>
      <c r="Q840">
        <v>558.16099999999994</v>
      </c>
      <c r="R840">
        <v>0.86002400000000001</v>
      </c>
      <c r="S840">
        <v>0.93663600000000002</v>
      </c>
      <c r="T840">
        <v>0.87266100000000002</v>
      </c>
      <c r="U840">
        <v>0.88354900000000003</v>
      </c>
      <c r="V840">
        <v>0.84018400000000004</v>
      </c>
      <c r="W840">
        <v>0.94486899999999996</v>
      </c>
      <c r="X840">
        <v>0.880332</v>
      </c>
      <c r="Y840">
        <v>0.92915099999999995</v>
      </c>
      <c r="Z840">
        <v>0.89457200000000003</v>
      </c>
      <c r="AA840">
        <v>0.92239899999999997</v>
      </c>
      <c r="AB840">
        <v>0.85564399999999996</v>
      </c>
      <c r="AC840">
        <v>0.93731900000000001</v>
      </c>
      <c r="AD840">
        <v>0.82681000000000004</v>
      </c>
      <c r="AE840">
        <v>0.83773600000000004</v>
      </c>
      <c r="AF840">
        <v>0.95805399999999996</v>
      </c>
      <c r="AG840">
        <v>0.90375300000000003</v>
      </c>
      <c r="AH840">
        <v>0.96295799999999998</v>
      </c>
      <c r="AI840">
        <v>0.770899</v>
      </c>
      <c r="AJ840">
        <v>0.86948400000000003</v>
      </c>
      <c r="AK840">
        <v>0.89653099999999997</v>
      </c>
      <c r="AL840">
        <v>0.95596000000000003</v>
      </c>
      <c r="AM840">
        <v>0.98785599999999996</v>
      </c>
      <c r="AN840">
        <v>0.96155400000000002</v>
      </c>
      <c r="AO840">
        <v>0.966476</v>
      </c>
      <c r="AP840">
        <v>0.83895900000000001</v>
      </c>
      <c r="AQ840">
        <v>0.83773600000000004</v>
      </c>
      <c r="AR840">
        <v>0.80538299999999996</v>
      </c>
      <c r="AS840">
        <v>0.80950599999999995</v>
      </c>
      <c r="AT840">
        <v>0.80655900000000003</v>
      </c>
      <c r="AU840">
        <v>0.88807100000000005</v>
      </c>
      <c r="AV840">
        <v>0.78852699999999998</v>
      </c>
      <c r="AW840">
        <v>0.84510099999999999</v>
      </c>
      <c r="AX840">
        <v>0.95456700000000005</v>
      </c>
      <c r="AY840">
        <v>0.95805399999999996</v>
      </c>
      <c r="AZ840">
        <v>1.0688200000000001</v>
      </c>
      <c r="BA840">
        <v>0.90559400000000001</v>
      </c>
      <c r="BB840">
        <v>0.109683</v>
      </c>
      <c r="BC840">
        <v>0.12677099999999999</v>
      </c>
      <c r="BD840">
        <v>6.1808099999999998E-2</v>
      </c>
      <c r="BE840">
        <v>2586.37</v>
      </c>
      <c r="BF840">
        <v>2461.9499999999998</v>
      </c>
      <c r="BG840">
        <v>611.03899999999999</v>
      </c>
      <c r="BH840">
        <v>187.82499999999999</v>
      </c>
      <c r="BI840">
        <v>2251.41</v>
      </c>
      <c r="BJ840">
        <v>2261.5</v>
      </c>
      <c r="BK840">
        <v>2252.7199999999998</v>
      </c>
      <c r="BL840">
        <v>2221.5300000000002</v>
      </c>
      <c r="BM840">
        <v>2206.6</v>
      </c>
      <c r="BN840">
        <v>2185.52</v>
      </c>
      <c r="BO840">
        <v>2040.96</v>
      </c>
      <c r="BP840">
        <v>1629.17</v>
      </c>
      <c r="BQ840">
        <v>1140.29</v>
      </c>
      <c r="BR840">
        <v>809.96799999999996</v>
      </c>
      <c r="BS840">
        <v>848.25300000000004</v>
      </c>
      <c r="BT840">
        <v>848.82299999999998</v>
      </c>
      <c r="BU840">
        <v>893.02099999999996</v>
      </c>
      <c r="BV840">
        <v>889.68600000000004</v>
      </c>
      <c r="BW840">
        <v>804.70699999999999</v>
      </c>
      <c r="BX840">
        <v>845.40800000000002</v>
      </c>
      <c r="BY840">
        <v>824.8</v>
      </c>
      <c r="BZ840">
        <v>882.11900000000003</v>
      </c>
      <c r="CA840">
        <v>970.58399999999995</v>
      </c>
      <c r="CB840">
        <v>1228.75</v>
      </c>
      <c r="CC840">
        <v>1481.32</v>
      </c>
      <c r="CD840">
        <v>1827.89</v>
      </c>
      <c r="CE840">
        <v>2136.52</v>
      </c>
      <c r="CF840">
        <v>2444.33</v>
      </c>
      <c r="CG840">
        <v>2734.86</v>
      </c>
      <c r="CH840">
        <v>2904.46</v>
      </c>
      <c r="CI840">
        <v>3082.05</v>
      </c>
      <c r="CJ840">
        <v>3250.78</v>
      </c>
      <c r="CK840">
        <v>3357.64</v>
      </c>
      <c r="CL840">
        <v>3345.63</v>
      </c>
      <c r="CM840">
        <v>3563.02</v>
      </c>
      <c r="CN840">
        <v>3583.2</v>
      </c>
      <c r="CO840">
        <v>3293.15</v>
      </c>
      <c r="CP840">
        <v>3266.64</v>
      </c>
      <c r="CQ840">
        <v>3142.28</v>
      </c>
      <c r="CR840">
        <v>3182.31</v>
      </c>
      <c r="CS840">
        <v>3039.58</v>
      </c>
      <c r="CT840">
        <v>3150.74</v>
      </c>
      <c r="CU840">
        <v>3352.7</v>
      </c>
      <c r="CV840">
        <v>3369.57</v>
      </c>
      <c r="CW840">
        <v>3407.63</v>
      </c>
      <c r="CX840">
        <v>3181.64</v>
      </c>
      <c r="CY840">
        <v>3104.74</v>
      </c>
      <c r="CZ840">
        <v>3127.17</v>
      </c>
      <c r="DA840">
        <v>2853.07</v>
      </c>
      <c r="DB840">
        <v>2666.62</v>
      </c>
      <c r="DC840">
        <v>2723.69</v>
      </c>
      <c r="DD840">
        <v>2653.28</v>
      </c>
      <c r="DE840">
        <v>2702.47</v>
      </c>
      <c r="DF840">
        <v>2919.83</v>
      </c>
      <c r="DG840">
        <v>3138.39</v>
      </c>
      <c r="DH840">
        <v>3246.73</v>
      </c>
      <c r="DI840">
        <v>3226.66</v>
      </c>
      <c r="DJ840">
        <v>3232.96</v>
      </c>
      <c r="DK840">
        <v>3106.97</v>
      </c>
      <c r="DL840">
        <v>2944.46</v>
      </c>
      <c r="DM840">
        <v>2992.85</v>
      </c>
      <c r="DN840">
        <v>3010.73</v>
      </c>
      <c r="DO840">
        <v>2993.46</v>
      </c>
      <c r="DP840">
        <v>2938.64</v>
      </c>
      <c r="DQ840">
        <v>2709.1</v>
      </c>
      <c r="DR840">
        <v>2715.09</v>
      </c>
      <c r="DS840">
        <v>2855.72</v>
      </c>
      <c r="DT840">
        <v>2868.79</v>
      </c>
      <c r="DU840">
        <v>1000.8</v>
      </c>
      <c r="DV840">
        <v>1025.18</v>
      </c>
      <c r="DW840">
        <v>1017.35</v>
      </c>
      <c r="DX840">
        <v>986.05399999999997</v>
      </c>
      <c r="DY840">
        <v>958.101</v>
      </c>
      <c r="DZ840">
        <v>889.47799999999995</v>
      </c>
      <c r="EA840">
        <v>703.13699999999994</v>
      </c>
      <c r="EB840">
        <v>410.86900000000003</v>
      </c>
      <c r="EC840">
        <v>30.576599999999999</v>
      </c>
      <c r="ED840">
        <v>11.916600000000001</v>
      </c>
      <c r="EE840">
        <v>25.048400000000001</v>
      </c>
      <c r="EF840">
        <v>48.656399999999998</v>
      </c>
      <c r="EG840">
        <v>82.849800000000002</v>
      </c>
      <c r="EH840">
        <v>113.60599999999999</v>
      </c>
      <c r="EI840">
        <v>122.015</v>
      </c>
      <c r="EJ840">
        <v>129.24299999999999</v>
      </c>
      <c r="EK840">
        <v>96.906000000000006</v>
      </c>
      <c r="EL840">
        <v>70.247900000000001</v>
      </c>
      <c r="EM840">
        <v>60.061</v>
      </c>
      <c r="EN840">
        <v>66.429699999999997</v>
      </c>
      <c r="EO840">
        <v>76.991799999999998</v>
      </c>
      <c r="EP840">
        <v>125.13800000000001</v>
      </c>
      <c r="EQ840">
        <v>189.46299999999999</v>
      </c>
      <c r="ER840">
        <v>288.529</v>
      </c>
      <c r="ES840">
        <v>417.05099999999999</v>
      </c>
      <c r="ET840">
        <v>553.36</v>
      </c>
      <c r="EU840">
        <v>700.77200000000005</v>
      </c>
      <c r="EV840">
        <v>837.87099999999998</v>
      </c>
      <c r="EW840">
        <v>913.43299999999999</v>
      </c>
      <c r="EX840">
        <v>1029.76</v>
      </c>
      <c r="EY840">
        <v>1120.6400000000001</v>
      </c>
      <c r="EZ840">
        <v>1176.57</v>
      </c>
      <c r="FA840">
        <v>1167.45</v>
      </c>
      <c r="FB840">
        <v>1168.56</v>
      </c>
      <c r="FC840">
        <v>1103.67</v>
      </c>
      <c r="FD840">
        <v>1072.03</v>
      </c>
      <c r="FE840">
        <v>1081.28</v>
      </c>
      <c r="FF840">
        <v>1167.8599999999999</v>
      </c>
      <c r="FG840">
        <v>1249.46</v>
      </c>
      <c r="FH840">
        <v>1280.8499999999999</v>
      </c>
      <c r="FI840">
        <v>1281.83</v>
      </c>
      <c r="FJ840">
        <v>1279.76</v>
      </c>
      <c r="FK840">
        <v>1216.33</v>
      </c>
      <c r="FL840">
        <v>1179.06</v>
      </c>
      <c r="FM840">
        <v>1107.4000000000001</v>
      </c>
      <c r="FN840">
        <v>1094.96</v>
      </c>
      <c r="FO840">
        <v>1082.73</v>
      </c>
      <c r="FP840">
        <v>1077.5999999999999</v>
      </c>
      <c r="FQ840">
        <v>1078.72</v>
      </c>
      <c r="FR840">
        <v>1092.9000000000001</v>
      </c>
      <c r="FS840">
        <v>1131.6199999999999</v>
      </c>
      <c r="FT840">
        <v>1152.6300000000001</v>
      </c>
      <c r="FU840">
        <v>1176.96</v>
      </c>
      <c r="FV840">
        <v>1187.99</v>
      </c>
      <c r="FW840">
        <v>1167.97</v>
      </c>
      <c r="FX840">
        <v>1135.6500000000001</v>
      </c>
      <c r="FY840">
        <v>1110.1500000000001</v>
      </c>
      <c r="FZ840">
        <v>1088.83</v>
      </c>
      <c r="GA840">
        <v>1073.79</v>
      </c>
      <c r="GB840">
        <v>1059.6600000000001</v>
      </c>
      <c r="GC840">
        <v>1009.41</v>
      </c>
      <c r="GD840">
        <v>1001.06</v>
      </c>
      <c r="GE840">
        <v>1011.14</v>
      </c>
      <c r="GF840">
        <v>1012.8</v>
      </c>
      <c r="GG840">
        <v>0.80699299999999996</v>
      </c>
      <c r="GH840">
        <v>0.107546</v>
      </c>
      <c r="GI840">
        <v>0.23932100000000001</v>
      </c>
      <c r="GJ840">
        <v>0.43483899999999998</v>
      </c>
      <c r="GK840">
        <v>0.63059299999999996</v>
      </c>
      <c r="GL840">
        <v>0.77949299999999999</v>
      </c>
      <c r="GM840">
        <v>0.87210799999999999</v>
      </c>
      <c r="GN840">
        <v>1.49888</v>
      </c>
      <c r="GO840">
        <v>5.0017100000000001</v>
      </c>
      <c r="GP840">
        <v>0.114049</v>
      </c>
      <c r="GQ840">
        <v>-4.0911999999999997E-3</v>
      </c>
    </row>
    <row r="841" spans="1:199">
      <c r="A841">
        <v>1527.66</v>
      </c>
      <c r="B841">
        <v>0</v>
      </c>
      <c r="C841">
        <v>0</v>
      </c>
      <c r="D841">
        <v>0</v>
      </c>
      <c r="E841">
        <v>5.2538600000000004</v>
      </c>
      <c r="F841">
        <v>7.8637100000000001E-2</v>
      </c>
      <c r="G841">
        <v>19.041899999999998</v>
      </c>
      <c r="H841">
        <v>13.188000000000001</v>
      </c>
      <c r="I841">
        <v>9.5794200000000007</v>
      </c>
      <c r="J841">
        <v>3.41947</v>
      </c>
      <c r="K841">
        <v>50.120399999999997</v>
      </c>
      <c r="L841">
        <v>44.759599999999999</v>
      </c>
      <c r="M841">
        <v>0</v>
      </c>
      <c r="N841">
        <v>0.10453800000000001</v>
      </c>
      <c r="O841">
        <v>87.9602</v>
      </c>
      <c r="P841">
        <v>683.22500000000002</v>
      </c>
      <c r="Q841">
        <v>557.57500000000005</v>
      </c>
      <c r="R841">
        <v>0.85766799999999999</v>
      </c>
      <c r="S841">
        <v>0.94276099999999996</v>
      </c>
      <c r="T841">
        <v>0.87164900000000001</v>
      </c>
      <c r="U841">
        <v>0.88371299999999997</v>
      </c>
      <c r="V841">
        <v>0.83576300000000003</v>
      </c>
      <c r="W841">
        <v>0.95195200000000002</v>
      </c>
      <c r="X841">
        <v>0.88014700000000001</v>
      </c>
      <c r="Y841">
        <v>0.93441300000000005</v>
      </c>
      <c r="Z841">
        <v>0.89594300000000004</v>
      </c>
      <c r="AA841">
        <v>0.92688899999999996</v>
      </c>
      <c r="AB841">
        <v>0.85282800000000003</v>
      </c>
      <c r="AC841">
        <v>0.943523</v>
      </c>
      <c r="AD841">
        <v>0.82102799999999998</v>
      </c>
      <c r="AE841">
        <v>0.83306400000000003</v>
      </c>
      <c r="AF841">
        <v>0.96668799999999999</v>
      </c>
      <c r="AG841">
        <v>0.906142</v>
      </c>
      <c r="AH841">
        <v>0.97217500000000001</v>
      </c>
      <c r="AI841">
        <v>0.75971299999999997</v>
      </c>
      <c r="AJ841">
        <v>0.86813300000000004</v>
      </c>
      <c r="AK841">
        <v>0.89811799999999997</v>
      </c>
      <c r="AL841">
        <v>0.96434699999999995</v>
      </c>
      <c r="AM841">
        <v>1.0000800000000001</v>
      </c>
      <c r="AN841">
        <v>0.97060400000000002</v>
      </c>
      <c r="AO841">
        <v>0.97611300000000001</v>
      </c>
      <c r="AP841">
        <v>0.83441200000000004</v>
      </c>
      <c r="AQ841">
        <v>0.83306400000000003</v>
      </c>
      <c r="AR841">
        <v>0.79747599999999996</v>
      </c>
      <c r="AS841">
        <v>0.80200199999999999</v>
      </c>
      <c r="AT841">
        <v>0.79876599999999998</v>
      </c>
      <c r="AU841">
        <v>0.88872799999999996</v>
      </c>
      <c r="AV841">
        <v>0.77899499999999999</v>
      </c>
      <c r="AW841">
        <v>0.84118599999999999</v>
      </c>
      <c r="AX841">
        <v>0.96278799999999998</v>
      </c>
      <c r="AY841">
        <v>0.96668799999999999</v>
      </c>
      <c r="AZ841">
        <v>1.0913299999999999</v>
      </c>
      <c r="BA841">
        <v>0.908188</v>
      </c>
      <c r="BB841">
        <v>0.10867300000000001</v>
      </c>
      <c r="BC841">
        <v>0.12561800000000001</v>
      </c>
      <c r="BD841">
        <v>8.0988299999999999E-2</v>
      </c>
      <c r="BE841">
        <v>2535.86</v>
      </c>
      <c r="BF841">
        <v>2398.48</v>
      </c>
      <c r="BG841">
        <v>584.92399999999998</v>
      </c>
      <c r="BH841">
        <v>267.51900000000001</v>
      </c>
      <c r="BI841">
        <v>2288.66</v>
      </c>
      <c r="BJ841">
        <v>2287.69</v>
      </c>
      <c r="BK841">
        <v>2263.9499999999998</v>
      </c>
      <c r="BL841">
        <v>2226</v>
      </c>
      <c r="BM841">
        <v>2205.19</v>
      </c>
      <c r="BN841">
        <v>2187.96</v>
      </c>
      <c r="BO841">
        <v>2033.99</v>
      </c>
      <c r="BP841">
        <v>1621.21</v>
      </c>
      <c r="BQ841">
        <v>1132.77</v>
      </c>
      <c r="BR841">
        <v>809.25599999999997</v>
      </c>
      <c r="BS841">
        <v>845.49</v>
      </c>
      <c r="BT841">
        <v>845.60299999999995</v>
      </c>
      <c r="BU841">
        <v>889.67700000000002</v>
      </c>
      <c r="BV841">
        <v>884.31899999999996</v>
      </c>
      <c r="BW841">
        <v>804.90499999999997</v>
      </c>
      <c r="BX841">
        <v>843.35799999999995</v>
      </c>
      <c r="BY841">
        <v>819.00099999999998</v>
      </c>
      <c r="BZ841">
        <v>873.27200000000005</v>
      </c>
      <c r="CA841">
        <v>966.51900000000001</v>
      </c>
      <c r="CB841">
        <v>1225.19</v>
      </c>
      <c r="CC841">
        <v>1475.27</v>
      </c>
      <c r="CD841">
        <v>1821.69</v>
      </c>
      <c r="CE841">
        <v>2127.9</v>
      </c>
      <c r="CF841">
        <v>2437.79</v>
      </c>
      <c r="CG841">
        <v>2732.94</v>
      </c>
      <c r="CH841">
        <v>2901.78</v>
      </c>
      <c r="CI841">
        <v>3086.88</v>
      </c>
      <c r="CJ841">
        <v>3258.04</v>
      </c>
      <c r="CK841">
        <v>3368.17</v>
      </c>
      <c r="CL841">
        <v>3349.41</v>
      </c>
      <c r="CM841">
        <v>3565.35</v>
      </c>
      <c r="CN841">
        <v>3587.1</v>
      </c>
      <c r="CO841">
        <v>3289.77</v>
      </c>
      <c r="CP841">
        <v>3257.1</v>
      </c>
      <c r="CQ841">
        <v>3135.07</v>
      </c>
      <c r="CR841">
        <v>3174.36</v>
      </c>
      <c r="CS841">
        <v>3030.43</v>
      </c>
      <c r="CT841">
        <v>3137.69</v>
      </c>
      <c r="CU841">
        <v>3335.69</v>
      </c>
      <c r="CV841">
        <v>3349.44</v>
      </c>
      <c r="CW841">
        <v>3386.68</v>
      </c>
      <c r="CX841">
        <v>3163.74</v>
      </c>
      <c r="CY841">
        <v>3076.92</v>
      </c>
      <c r="CZ841">
        <v>3097.96</v>
      </c>
      <c r="DA841">
        <v>2828.28</v>
      </c>
      <c r="DB841">
        <v>2642.91</v>
      </c>
      <c r="DC841">
        <v>2697.29</v>
      </c>
      <c r="DD841">
        <v>2624.62</v>
      </c>
      <c r="DE841">
        <v>2675.03</v>
      </c>
      <c r="DF841">
        <v>2887.92</v>
      </c>
      <c r="DG841">
        <v>3104.24</v>
      </c>
      <c r="DH841">
        <v>3220.04</v>
      </c>
      <c r="DI841">
        <v>3204.59</v>
      </c>
      <c r="DJ841">
        <v>3211.5</v>
      </c>
      <c r="DK841">
        <v>3090.23</v>
      </c>
      <c r="DL841">
        <v>2934.61</v>
      </c>
      <c r="DM841">
        <v>2981.95</v>
      </c>
      <c r="DN841">
        <v>2998.3</v>
      </c>
      <c r="DO841">
        <v>2975.5</v>
      </c>
      <c r="DP841">
        <v>2916.18</v>
      </c>
      <c r="DQ841">
        <v>2681.01</v>
      </c>
      <c r="DR841">
        <v>2689.8</v>
      </c>
      <c r="DS841">
        <v>2824.3</v>
      </c>
      <c r="DT841">
        <v>2883.71</v>
      </c>
      <c r="DU841">
        <v>949.83699999999999</v>
      </c>
      <c r="DV841">
        <v>975.20100000000002</v>
      </c>
      <c r="DW841">
        <v>967.03800000000001</v>
      </c>
      <c r="DX841">
        <v>941.52599999999995</v>
      </c>
      <c r="DY841">
        <v>915.88599999999997</v>
      </c>
      <c r="DZ841">
        <v>857.02099999999996</v>
      </c>
      <c r="EA841">
        <v>687.79499999999996</v>
      </c>
      <c r="EB841">
        <v>408.834</v>
      </c>
      <c r="EC841">
        <v>28.560400000000001</v>
      </c>
      <c r="ED841">
        <v>14.9367</v>
      </c>
      <c r="EE841">
        <v>29.01</v>
      </c>
      <c r="EF841">
        <v>52.440100000000001</v>
      </c>
      <c r="EG841">
        <v>85.162099999999995</v>
      </c>
      <c r="EH841">
        <v>113.77800000000001</v>
      </c>
      <c r="EI841">
        <v>121.137</v>
      </c>
      <c r="EJ841">
        <v>127.086</v>
      </c>
      <c r="EK841">
        <v>96.130799999999994</v>
      </c>
      <c r="EL841">
        <v>69.710400000000007</v>
      </c>
      <c r="EM841">
        <v>60.465000000000003</v>
      </c>
      <c r="EN841">
        <v>67.118799999999993</v>
      </c>
      <c r="EO841">
        <v>77.464200000000005</v>
      </c>
      <c r="EP841">
        <v>125.08499999999999</v>
      </c>
      <c r="EQ841">
        <v>187.78899999999999</v>
      </c>
      <c r="ER841">
        <v>286.10899999999998</v>
      </c>
      <c r="ES841">
        <v>415.315</v>
      </c>
      <c r="ET841">
        <v>552.37300000000005</v>
      </c>
      <c r="EU841">
        <v>702.76700000000005</v>
      </c>
      <c r="EV841">
        <v>841.15700000000004</v>
      </c>
      <c r="EW841">
        <v>918.43499999999995</v>
      </c>
      <c r="EX841">
        <v>1033.31</v>
      </c>
      <c r="EY841">
        <v>1125.3</v>
      </c>
      <c r="EZ841">
        <v>1182.96</v>
      </c>
      <c r="FA841">
        <v>1173.75</v>
      </c>
      <c r="FB841">
        <v>1175.08</v>
      </c>
      <c r="FC841">
        <v>1112.8599999999999</v>
      </c>
      <c r="FD841">
        <v>1084.21</v>
      </c>
      <c r="FE841">
        <v>1093.01</v>
      </c>
      <c r="FF841">
        <v>1176.4000000000001</v>
      </c>
      <c r="FG841">
        <v>1253.8900000000001</v>
      </c>
      <c r="FH841">
        <v>1284.71</v>
      </c>
      <c r="FI841">
        <v>1287.79</v>
      </c>
      <c r="FJ841">
        <v>1283.04</v>
      </c>
      <c r="FK841">
        <v>1217.5</v>
      </c>
      <c r="FL841">
        <v>1181.18</v>
      </c>
      <c r="FM841">
        <v>1110.8699999999999</v>
      </c>
      <c r="FN841">
        <v>1097.9000000000001</v>
      </c>
      <c r="FO841">
        <v>1082.43</v>
      </c>
      <c r="FP841">
        <v>1073.5999999999999</v>
      </c>
      <c r="FQ841">
        <v>1072.3499999999999</v>
      </c>
      <c r="FR841">
        <v>1082.49</v>
      </c>
      <c r="FS841">
        <v>1118.3</v>
      </c>
      <c r="FT841">
        <v>1139.47</v>
      </c>
      <c r="FU841">
        <v>1162.56</v>
      </c>
      <c r="FV841">
        <v>1172.5899999999999</v>
      </c>
      <c r="FW841">
        <v>1154.8699999999999</v>
      </c>
      <c r="FX841">
        <v>1126.8499999999999</v>
      </c>
      <c r="FY841">
        <v>1106.6400000000001</v>
      </c>
      <c r="FZ841">
        <v>1087.1199999999999</v>
      </c>
      <c r="GA841">
        <v>1069.56</v>
      </c>
      <c r="GB841">
        <v>1052.19</v>
      </c>
      <c r="GC841">
        <v>1000.32</v>
      </c>
      <c r="GD841">
        <v>991.90599999999995</v>
      </c>
      <c r="GE841">
        <v>1002.8</v>
      </c>
      <c r="GF841">
        <v>1002.39</v>
      </c>
      <c r="GG841">
        <v>0.82173700000000005</v>
      </c>
      <c r="GH841">
        <v>9.8064999999999999E-2</v>
      </c>
      <c r="GI841">
        <v>0.23230999999999999</v>
      </c>
      <c r="GJ841">
        <v>0.44162800000000002</v>
      </c>
      <c r="GK841">
        <v>0.654393</v>
      </c>
      <c r="GL841">
        <v>0.812056</v>
      </c>
      <c r="GM841">
        <v>0.90064</v>
      </c>
      <c r="GN841">
        <v>1.57209</v>
      </c>
      <c r="GO841">
        <v>5.0719000000000003</v>
      </c>
      <c r="GP841">
        <v>5.9978200000000002E-2</v>
      </c>
      <c r="GQ841">
        <v>-1.2362400000000001E-2</v>
      </c>
    </row>
    <row r="842" spans="1:199">
      <c r="A842">
        <v>1539.9</v>
      </c>
      <c r="B842">
        <v>0</v>
      </c>
      <c r="C842">
        <v>0</v>
      </c>
      <c r="D842">
        <v>0</v>
      </c>
      <c r="E842">
        <v>4.6488100000000001</v>
      </c>
      <c r="F842">
        <v>8.3349999999999994E-2</v>
      </c>
      <c r="G842">
        <v>18.9758</v>
      </c>
      <c r="H842">
        <v>12.853899999999999</v>
      </c>
      <c r="I842">
        <v>8.4880999999999993</v>
      </c>
      <c r="J842">
        <v>3.6636899999999999</v>
      </c>
      <c r="K842">
        <v>49.6663</v>
      </c>
      <c r="L842">
        <v>44.951900000000002</v>
      </c>
      <c r="M842">
        <v>0</v>
      </c>
      <c r="N842">
        <v>0.114262</v>
      </c>
      <c r="O842">
        <v>87.006299999999996</v>
      </c>
      <c r="P842">
        <v>689.29600000000005</v>
      </c>
      <c r="Q842">
        <v>563.61599999999999</v>
      </c>
      <c r="R842">
        <v>0.84858100000000003</v>
      </c>
      <c r="S842">
        <v>0.93322799999999995</v>
      </c>
      <c r="T842">
        <v>0.86248599999999997</v>
      </c>
      <c r="U842">
        <v>0.87448499999999996</v>
      </c>
      <c r="V842">
        <v>0.826797</v>
      </c>
      <c r="W842">
        <v>0.94237400000000004</v>
      </c>
      <c r="X842">
        <v>0.87093799999999999</v>
      </c>
      <c r="Y842">
        <v>0.92492300000000005</v>
      </c>
      <c r="Z842">
        <v>0.88665000000000005</v>
      </c>
      <c r="AA842">
        <v>0.91743699999999995</v>
      </c>
      <c r="AB842">
        <v>0.84376700000000004</v>
      </c>
      <c r="AC842">
        <v>0.93398700000000001</v>
      </c>
      <c r="AD842">
        <v>0.81214600000000003</v>
      </c>
      <c r="AE842">
        <v>0.82411400000000001</v>
      </c>
      <c r="AF842">
        <v>0.95703800000000006</v>
      </c>
      <c r="AG842">
        <v>0.89679600000000004</v>
      </c>
      <c r="AH842">
        <v>0.96249799999999996</v>
      </c>
      <c r="AI842">
        <v>0.75119199999999997</v>
      </c>
      <c r="AJ842">
        <v>0.85898799999999997</v>
      </c>
      <c r="AK842">
        <v>0.88881399999999999</v>
      </c>
      <c r="AL842">
        <v>0.954708</v>
      </c>
      <c r="AM842">
        <v>0.99026899999999995</v>
      </c>
      <c r="AN842">
        <v>0.96093499999999998</v>
      </c>
      <c r="AO842">
        <v>0.96641699999999997</v>
      </c>
      <c r="AP842">
        <v>0.82545400000000002</v>
      </c>
      <c r="AQ842">
        <v>0.82411400000000001</v>
      </c>
      <c r="AR842">
        <v>0.78872900000000001</v>
      </c>
      <c r="AS842">
        <v>0.79322899999999996</v>
      </c>
      <c r="AT842">
        <v>0.79001200000000005</v>
      </c>
      <c r="AU842">
        <v>0.87947399999999998</v>
      </c>
      <c r="AV842">
        <v>0.77035799999999999</v>
      </c>
      <c r="AW842">
        <v>0.83218999999999999</v>
      </c>
      <c r="AX842">
        <v>0.95315700000000003</v>
      </c>
      <c r="AY842">
        <v>0.95703800000000006</v>
      </c>
      <c r="AZ842">
        <v>1.08111</v>
      </c>
      <c r="BA842">
        <v>0.89883100000000005</v>
      </c>
      <c r="BB842">
        <v>0.10835599999999999</v>
      </c>
      <c r="BC842">
        <v>0.12618799999999999</v>
      </c>
      <c r="BD842">
        <v>7.9008800000000004E-2</v>
      </c>
      <c r="BE842">
        <v>2572.25</v>
      </c>
      <c r="BF842">
        <v>2484.39</v>
      </c>
      <c r="BG842">
        <v>612.17899999999997</v>
      </c>
      <c r="BH842">
        <v>273.30599999999998</v>
      </c>
      <c r="BI842">
        <v>2372.81</v>
      </c>
      <c r="BJ842">
        <v>2376.4299999999998</v>
      </c>
      <c r="BK842">
        <v>2350.59</v>
      </c>
      <c r="BL842">
        <v>2294.9499999999998</v>
      </c>
      <c r="BM842">
        <v>2256.11</v>
      </c>
      <c r="BN842">
        <v>2221.79</v>
      </c>
      <c r="BO842">
        <v>2060.8200000000002</v>
      </c>
      <c r="BP842">
        <v>1635.78</v>
      </c>
      <c r="BQ842">
        <v>1118.74</v>
      </c>
      <c r="BR842">
        <v>794.67100000000005</v>
      </c>
      <c r="BS842">
        <v>831.04899999999998</v>
      </c>
      <c r="BT842">
        <v>828.37</v>
      </c>
      <c r="BU842">
        <v>871.49400000000003</v>
      </c>
      <c r="BV842">
        <v>868.15800000000002</v>
      </c>
      <c r="BW842">
        <v>780.24699999999996</v>
      </c>
      <c r="BX842">
        <v>819.83</v>
      </c>
      <c r="BY842">
        <v>799.42499999999995</v>
      </c>
      <c r="BZ842">
        <v>861.69100000000003</v>
      </c>
      <c r="CA842">
        <v>953.31200000000001</v>
      </c>
      <c r="CB842">
        <v>1213.1300000000001</v>
      </c>
      <c r="CC842">
        <v>1465.04</v>
      </c>
      <c r="CD842">
        <v>1814.08</v>
      </c>
      <c r="CE842">
        <v>2120.61</v>
      </c>
      <c r="CF842">
        <v>2435.16</v>
      </c>
      <c r="CG842">
        <v>2733.3</v>
      </c>
      <c r="CH842">
        <v>2903.56</v>
      </c>
      <c r="CI842">
        <v>3091.03</v>
      </c>
      <c r="CJ842">
        <v>3259.43</v>
      </c>
      <c r="CK842">
        <v>3371.5</v>
      </c>
      <c r="CL842">
        <v>3350.46</v>
      </c>
      <c r="CM842">
        <v>3564.95</v>
      </c>
      <c r="CN842">
        <v>3589.47</v>
      </c>
      <c r="CO842">
        <v>3300.22</v>
      </c>
      <c r="CP842">
        <v>3267.85</v>
      </c>
      <c r="CQ842">
        <v>3153.4</v>
      </c>
      <c r="CR842">
        <v>3189.13</v>
      </c>
      <c r="CS842">
        <v>3042.98</v>
      </c>
      <c r="CT842">
        <v>3152.36</v>
      </c>
      <c r="CU842">
        <v>3350.99</v>
      </c>
      <c r="CV842">
        <v>3358.09</v>
      </c>
      <c r="CW842">
        <v>3390.25</v>
      </c>
      <c r="CX842">
        <v>3163.61</v>
      </c>
      <c r="CY842">
        <v>3073.95</v>
      </c>
      <c r="CZ842">
        <v>3094.18</v>
      </c>
      <c r="DA842">
        <v>2826.94</v>
      </c>
      <c r="DB842">
        <v>2645.26</v>
      </c>
      <c r="DC842">
        <v>2699.51</v>
      </c>
      <c r="DD842">
        <v>2627.75</v>
      </c>
      <c r="DE842">
        <v>2675.89</v>
      </c>
      <c r="DF842">
        <v>2892.3</v>
      </c>
      <c r="DG842">
        <v>3110.12</v>
      </c>
      <c r="DH842">
        <v>3224.88</v>
      </c>
      <c r="DI842">
        <v>3205.15</v>
      </c>
      <c r="DJ842">
        <v>3211.85</v>
      </c>
      <c r="DK842">
        <v>3090.41</v>
      </c>
      <c r="DL842">
        <v>2931.92</v>
      </c>
      <c r="DM842">
        <v>2978.77</v>
      </c>
      <c r="DN842">
        <v>2993.56</v>
      </c>
      <c r="DO842">
        <v>2976.18</v>
      </c>
      <c r="DP842">
        <v>2921.78</v>
      </c>
      <c r="DQ842">
        <v>2692.69</v>
      </c>
      <c r="DR842">
        <v>2715.35</v>
      </c>
      <c r="DS842">
        <v>2872.68</v>
      </c>
      <c r="DT842">
        <v>2936.86</v>
      </c>
      <c r="DU842">
        <v>1046.75</v>
      </c>
      <c r="DV842">
        <v>1081.8</v>
      </c>
      <c r="DW842">
        <v>1079.56</v>
      </c>
      <c r="DX842">
        <v>1043.1199999999999</v>
      </c>
      <c r="DY842">
        <v>1002.02</v>
      </c>
      <c r="DZ842">
        <v>926.79600000000005</v>
      </c>
      <c r="EA842">
        <v>744.68399999999997</v>
      </c>
      <c r="EB842">
        <v>434.44600000000003</v>
      </c>
      <c r="EC842">
        <v>41.825699999999998</v>
      </c>
      <c r="ED842">
        <v>17.978300000000001</v>
      </c>
      <c r="EE842">
        <v>32.3003</v>
      </c>
      <c r="EF842">
        <v>54.069200000000002</v>
      </c>
      <c r="EG842">
        <v>84.207599999999999</v>
      </c>
      <c r="EH842">
        <v>107.667</v>
      </c>
      <c r="EI842">
        <v>111.384</v>
      </c>
      <c r="EJ842">
        <v>120.46599999999999</v>
      </c>
      <c r="EK842">
        <v>90.757199999999997</v>
      </c>
      <c r="EL842">
        <v>65.893699999999995</v>
      </c>
      <c r="EM842">
        <v>56.616399999999999</v>
      </c>
      <c r="EN842">
        <v>64.077600000000004</v>
      </c>
      <c r="EO842">
        <v>75.406899999999993</v>
      </c>
      <c r="EP842">
        <v>122.47199999999999</v>
      </c>
      <c r="EQ842">
        <v>183.941</v>
      </c>
      <c r="ER842">
        <v>281.291</v>
      </c>
      <c r="ES842">
        <v>409.887</v>
      </c>
      <c r="ET842">
        <v>547.22699999999998</v>
      </c>
      <c r="EU842">
        <v>699.21500000000003</v>
      </c>
      <c r="EV842">
        <v>840.37300000000005</v>
      </c>
      <c r="EW842">
        <v>921.69100000000003</v>
      </c>
      <c r="EX842">
        <v>1037.95</v>
      </c>
      <c r="EY842">
        <v>1131.07</v>
      </c>
      <c r="EZ842">
        <v>1190.48</v>
      </c>
      <c r="FA842">
        <v>1184.28</v>
      </c>
      <c r="FB842">
        <v>1188.42</v>
      </c>
      <c r="FC842">
        <v>1127.1199999999999</v>
      </c>
      <c r="FD842">
        <v>1095.28</v>
      </c>
      <c r="FE842">
        <v>1102.8599999999999</v>
      </c>
      <c r="FF842">
        <v>1187.4000000000001</v>
      </c>
      <c r="FG842">
        <v>1266.3399999999999</v>
      </c>
      <c r="FH842">
        <v>1298.8399999999999</v>
      </c>
      <c r="FI842">
        <v>1302.56</v>
      </c>
      <c r="FJ842">
        <v>1297.1099999999999</v>
      </c>
      <c r="FK842">
        <v>1231.3900000000001</v>
      </c>
      <c r="FL842">
        <v>1196.1600000000001</v>
      </c>
      <c r="FM842">
        <v>1125.04</v>
      </c>
      <c r="FN842">
        <v>1111.74</v>
      </c>
      <c r="FO842">
        <v>1095.24</v>
      </c>
      <c r="FP842">
        <v>1083.74</v>
      </c>
      <c r="FQ842">
        <v>1079.54</v>
      </c>
      <c r="FR842">
        <v>1086.72</v>
      </c>
      <c r="FS842">
        <v>1121.71</v>
      </c>
      <c r="FT842">
        <v>1145.44</v>
      </c>
      <c r="FU842">
        <v>1171.58</v>
      </c>
      <c r="FV842">
        <v>1186.1400000000001</v>
      </c>
      <c r="FW842">
        <v>1170.07</v>
      </c>
      <c r="FX842">
        <v>1140.7</v>
      </c>
      <c r="FY842">
        <v>1118.48</v>
      </c>
      <c r="FZ842">
        <v>1095.79</v>
      </c>
      <c r="GA842">
        <v>1075.05</v>
      </c>
      <c r="GB842">
        <v>1055.6300000000001</v>
      </c>
      <c r="GC842">
        <v>1002.78</v>
      </c>
      <c r="GD842">
        <v>994.17100000000005</v>
      </c>
      <c r="GE842">
        <v>1005.28</v>
      </c>
      <c r="GF842">
        <v>1006.87</v>
      </c>
      <c r="GG842">
        <v>0.96391099999999996</v>
      </c>
      <c r="GH842">
        <v>0.120624</v>
      </c>
      <c r="GI842">
        <v>0.26932800000000001</v>
      </c>
      <c r="GJ842">
        <v>0.49513299999999999</v>
      </c>
      <c r="GK842">
        <v>0.70860999999999996</v>
      </c>
      <c r="GL842">
        <v>0.88378000000000001</v>
      </c>
      <c r="GM842">
        <v>0.92099200000000003</v>
      </c>
      <c r="GN842">
        <v>1.5802</v>
      </c>
      <c r="GO842">
        <v>5.0664499999999997</v>
      </c>
      <c r="GP842">
        <v>2.7856800000000001E-2</v>
      </c>
      <c r="GQ842">
        <v>-4.8407900000000002E-3</v>
      </c>
    </row>
    <row r="843" spans="1:199">
      <c r="A843">
        <v>1536.48</v>
      </c>
      <c r="B843">
        <v>0</v>
      </c>
      <c r="C843">
        <v>0</v>
      </c>
      <c r="D843">
        <v>0</v>
      </c>
      <c r="E843">
        <v>4.3176300000000003</v>
      </c>
      <c r="F843">
        <v>0.12321799999999999</v>
      </c>
      <c r="G843">
        <v>17.3141</v>
      </c>
      <c r="H843">
        <v>14.4846</v>
      </c>
      <c r="I843">
        <v>8.2231500000000004</v>
      </c>
      <c r="J843">
        <v>5.0516399999999999</v>
      </c>
      <c r="K843">
        <v>51.586100000000002</v>
      </c>
      <c r="L843">
        <v>41.467100000000002</v>
      </c>
      <c r="M843">
        <v>0</v>
      </c>
      <c r="N843">
        <v>0.119825</v>
      </c>
      <c r="O843">
        <v>87.803200000000004</v>
      </c>
      <c r="P843">
        <v>678.82500000000005</v>
      </c>
      <c r="Q843">
        <v>566.92999999999995</v>
      </c>
      <c r="R843">
        <v>0.84799199999999997</v>
      </c>
      <c r="S843">
        <v>0.928145</v>
      </c>
      <c r="T843">
        <v>0.86118600000000001</v>
      </c>
      <c r="U843">
        <v>0.87256100000000003</v>
      </c>
      <c r="V843">
        <v>0.82730199999999998</v>
      </c>
      <c r="W843">
        <v>0.93678300000000003</v>
      </c>
      <c r="X843">
        <v>0.86919999999999997</v>
      </c>
      <c r="Y843">
        <v>0.92029700000000003</v>
      </c>
      <c r="Z843">
        <v>0.88408699999999996</v>
      </c>
      <c r="AA843">
        <v>0.91322000000000003</v>
      </c>
      <c r="AB843">
        <v>0.84342200000000001</v>
      </c>
      <c r="AC843">
        <v>0.92886199999999997</v>
      </c>
      <c r="AD843">
        <v>0.81337099999999996</v>
      </c>
      <c r="AE843">
        <v>0.82475100000000001</v>
      </c>
      <c r="AF843">
        <v>0.950623</v>
      </c>
      <c r="AG843">
        <v>0.89369399999999999</v>
      </c>
      <c r="AH843">
        <v>0.95577400000000001</v>
      </c>
      <c r="AI843">
        <v>0.755274</v>
      </c>
      <c r="AJ843">
        <v>0.85786799999999996</v>
      </c>
      <c r="AK843">
        <v>0.88613699999999995</v>
      </c>
      <c r="AL843">
        <v>0.94842499999999996</v>
      </c>
      <c r="AM843">
        <v>0.98194899999999996</v>
      </c>
      <c r="AN843">
        <v>0.95430000000000004</v>
      </c>
      <c r="AO843">
        <v>0.95947000000000005</v>
      </c>
      <c r="AP843">
        <v>0.82602500000000001</v>
      </c>
      <c r="AQ843">
        <v>0.82475100000000001</v>
      </c>
      <c r="AR843">
        <v>0.79107799999999995</v>
      </c>
      <c r="AS843">
        <v>0.79536499999999999</v>
      </c>
      <c r="AT843">
        <v>0.79230100000000003</v>
      </c>
      <c r="AU843">
        <v>0.87728899999999999</v>
      </c>
      <c r="AV843">
        <v>0.77356599999999998</v>
      </c>
      <c r="AW843">
        <v>0.832426</v>
      </c>
      <c r="AX843">
        <v>0.94696100000000005</v>
      </c>
      <c r="AY843">
        <v>0.950623</v>
      </c>
      <c r="AZ843">
        <v>1.06732</v>
      </c>
      <c r="BA843">
        <v>0.895621</v>
      </c>
      <c r="BB843">
        <v>0.105994</v>
      </c>
      <c r="BC843">
        <v>0.12368</v>
      </c>
      <c r="BD843">
        <v>0.10231999999999999</v>
      </c>
      <c r="BE843">
        <v>2638.16</v>
      </c>
      <c r="BF843">
        <v>2540.04</v>
      </c>
      <c r="BG843">
        <v>558.24</v>
      </c>
      <c r="BH843">
        <v>373.68599999999998</v>
      </c>
      <c r="BI843">
        <v>2301.04</v>
      </c>
      <c r="BJ843">
        <v>2315.23</v>
      </c>
      <c r="BK843">
        <v>2299.71</v>
      </c>
      <c r="BL843">
        <v>2252.5500000000002</v>
      </c>
      <c r="BM843">
        <v>2222.81</v>
      </c>
      <c r="BN843">
        <v>2195.71</v>
      </c>
      <c r="BO843">
        <v>2036.23</v>
      </c>
      <c r="BP843">
        <v>1615.99</v>
      </c>
      <c r="BQ843">
        <v>1120.97</v>
      </c>
      <c r="BR843">
        <v>785.20899999999995</v>
      </c>
      <c r="BS843">
        <v>823.72</v>
      </c>
      <c r="BT843">
        <v>831.49599999999998</v>
      </c>
      <c r="BU843">
        <v>876.39800000000002</v>
      </c>
      <c r="BV843">
        <v>873.202</v>
      </c>
      <c r="BW843">
        <v>788.11599999999999</v>
      </c>
      <c r="BX843">
        <v>825.14</v>
      </c>
      <c r="BY843">
        <v>793.03499999999997</v>
      </c>
      <c r="BZ843">
        <v>846.30499999999995</v>
      </c>
      <c r="CA843">
        <v>935.24699999999996</v>
      </c>
      <c r="CB843">
        <v>1185.8</v>
      </c>
      <c r="CC843">
        <v>1432.51</v>
      </c>
      <c r="CD843">
        <v>1774.59</v>
      </c>
      <c r="CE843">
        <v>2073.87</v>
      </c>
      <c r="CF843">
        <v>2382.63</v>
      </c>
      <c r="CG843">
        <v>2676.59</v>
      </c>
      <c r="CH843">
        <v>2848</v>
      </c>
      <c r="CI843">
        <v>3040.06</v>
      </c>
      <c r="CJ843">
        <v>3210.89</v>
      </c>
      <c r="CK843">
        <v>3320.98</v>
      </c>
      <c r="CL843">
        <v>3306.9</v>
      </c>
      <c r="CM843">
        <v>3520.13</v>
      </c>
      <c r="CN843">
        <v>3542.87</v>
      </c>
      <c r="CO843">
        <v>3265.33</v>
      </c>
      <c r="CP843">
        <v>3224.2</v>
      </c>
      <c r="CQ843">
        <v>3114.37</v>
      </c>
      <c r="CR843">
        <v>3153.44</v>
      </c>
      <c r="CS843">
        <v>3021.96</v>
      </c>
      <c r="CT843">
        <v>3132.77</v>
      </c>
      <c r="CU843">
        <v>3332.95</v>
      </c>
      <c r="CV843">
        <v>3345.43</v>
      </c>
      <c r="CW843">
        <v>3374.71</v>
      </c>
      <c r="CX843">
        <v>3158.84</v>
      </c>
      <c r="CY843">
        <v>3064.36</v>
      </c>
      <c r="CZ843">
        <v>3082.56</v>
      </c>
      <c r="DA843">
        <v>2815.09</v>
      </c>
      <c r="DB843">
        <v>2636.32</v>
      </c>
      <c r="DC843">
        <v>2687.22</v>
      </c>
      <c r="DD843">
        <v>2615.9699999999998</v>
      </c>
      <c r="DE843">
        <v>2657.49</v>
      </c>
      <c r="DF843">
        <v>2862.13</v>
      </c>
      <c r="DG843">
        <v>3066.71</v>
      </c>
      <c r="DH843">
        <v>3178.21</v>
      </c>
      <c r="DI843">
        <v>3163.47</v>
      </c>
      <c r="DJ843">
        <v>3179.28</v>
      </c>
      <c r="DK843">
        <v>3065.32</v>
      </c>
      <c r="DL843">
        <v>2906.34</v>
      </c>
      <c r="DM843">
        <v>2969.6</v>
      </c>
      <c r="DN843">
        <v>2996.18</v>
      </c>
      <c r="DO843">
        <v>2991.55</v>
      </c>
      <c r="DP843">
        <v>2950.51</v>
      </c>
      <c r="DQ843">
        <v>2734.48</v>
      </c>
      <c r="DR843">
        <v>2766.07</v>
      </c>
      <c r="DS843">
        <v>2916.09</v>
      </c>
      <c r="DT843">
        <v>2989.64</v>
      </c>
      <c r="DU843">
        <v>1014.62</v>
      </c>
      <c r="DV843">
        <v>1046.71</v>
      </c>
      <c r="DW843">
        <v>1043.74</v>
      </c>
      <c r="DX843">
        <v>1001.28</v>
      </c>
      <c r="DY843">
        <v>953.74400000000003</v>
      </c>
      <c r="DZ843">
        <v>873.61199999999997</v>
      </c>
      <c r="EA843">
        <v>700.06500000000005</v>
      </c>
      <c r="EB843">
        <v>391.721</v>
      </c>
      <c r="EC843">
        <v>43.076500000000003</v>
      </c>
      <c r="ED843">
        <v>17.4465</v>
      </c>
      <c r="EE843">
        <v>33.018099999999997</v>
      </c>
      <c r="EF843">
        <v>57.6494</v>
      </c>
      <c r="EG843">
        <v>89.636700000000005</v>
      </c>
      <c r="EH843">
        <v>114.755</v>
      </c>
      <c r="EI843">
        <v>117.212</v>
      </c>
      <c r="EJ843">
        <v>121.119</v>
      </c>
      <c r="EK843">
        <v>88.693100000000001</v>
      </c>
      <c r="EL843">
        <v>63.136499999999998</v>
      </c>
      <c r="EM843">
        <v>55.070399999999999</v>
      </c>
      <c r="EN843">
        <v>63.426200000000001</v>
      </c>
      <c r="EO843">
        <v>75.532200000000003</v>
      </c>
      <c r="EP843">
        <v>122.01300000000001</v>
      </c>
      <c r="EQ843">
        <v>181.98400000000001</v>
      </c>
      <c r="ER843">
        <v>277.01900000000001</v>
      </c>
      <c r="ES843">
        <v>401.78399999999999</v>
      </c>
      <c r="ET843">
        <v>534.89099999999996</v>
      </c>
      <c r="EU843">
        <v>685.94100000000003</v>
      </c>
      <c r="EV843">
        <v>825.97</v>
      </c>
      <c r="EW843">
        <v>908.21799999999996</v>
      </c>
      <c r="EX843">
        <v>1026.74</v>
      </c>
      <c r="EY843">
        <v>1121.3699999999999</v>
      </c>
      <c r="EZ843">
        <v>1180.69</v>
      </c>
      <c r="FA843">
        <v>1173.02</v>
      </c>
      <c r="FB843">
        <v>1172.01</v>
      </c>
      <c r="FC843">
        <v>1112.8599999999999</v>
      </c>
      <c r="FD843">
        <v>1086.71</v>
      </c>
      <c r="FE843">
        <v>1100.07</v>
      </c>
      <c r="FF843">
        <v>1185.1500000000001</v>
      </c>
      <c r="FG843">
        <v>1266.3399999999999</v>
      </c>
      <c r="FH843">
        <v>1299.3900000000001</v>
      </c>
      <c r="FI843">
        <v>1303.47</v>
      </c>
      <c r="FJ843">
        <v>1298.8499999999999</v>
      </c>
      <c r="FK843">
        <v>1234.74</v>
      </c>
      <c r="FL843">
        <v>1200.8499999999999</v>
      </c>
      <c r="FM843">
        <v>1130.98</v>
      </c>
      <c r="FN843">
        <v>1118.6199999999999</v>
      </c>
      <c r="FO843">
        <v>1104.52</v>
      </c>
      <c r="FP843">
        <v>1094.56</v>
      </c>
      <c r="FQ843">
        <v>1089.28</v>
      </c>
      <c r="FR843">
        <v>1094.19</v>
      </c>
      <c r="FS843">
        <v>1124.83</v>
      </c>
      <c r="FT843">
        <v>1145.4000000000001</v>
      </c>
      <c r="FU843">
        <v>1170.0999999999999</v>
      </c>
      <c r="FV843">
        <v>1184.22</v>
      </c>
      <c r="FW843">
        <v>1166.8699999999999</v>
      </c>
      <c r="FX843">
        <v>1134.19</v>
      </c>
      <c r="FY843">
        <v>1112.06</v>
      </c>
      <c r="FZ843">
        <v>1088.72</v>
      </c>
      <c r="GA843">
        <v>1069.6600000000001</v>
      </c>
      <c r="GB843">
        <v>1055.26</v>
      </c>
      <c r="GC843">
        <v>1007.43</v>
      </c>
      <c r="GD843">
        <v>1006.67</v>
      </c>
      <c r="GE843">
        <v>1025.77</v>
      </c>
      <c r="GF843">
        <v>1034.71</v>
      </c>
      <c r="GG843">
        <v>0.92352199999999995</v>
      </c>
      <c r="GH843">
        <v>7.97427E-2</v>
      </c>
      <c r="GI843">
        <v>0.194106</v>
      </c>
      <c r="GJ843">
        <v>0.38078299999999998</v>
      </c>
      <c r="GK843">
        <v>0.61120099999999999</v>
      </c>
      <c r="GL843">
        <v>0.79352</v>
      </c>
      <c r="GM843">
        <v>0.91254999999999997</v>
      </c>
      <c r="GN843">
        <v>1.63504</v>
      </c>
      <c r="GO843">
        <v>4.9938700000000003</v>
      </c>
      <c r="GP843">
        <v>3.7793E-2</v>
      </c>
      <c r="GQ843">
        <v>1.1649400000000001E-2</v>
      </c>
    </row>
    <row r="844" spans="1:199">
      <c r="A844">
        <v>1532.16</v>
      </c>
      <c r="B844">
        <v>0</v>
      </c>
      <c r="C844">
        <v>0</v>
      </c>
      <c r="D844">
        <v>0</v>
      </c>
      <c r="E844">
        <v>5.7882899999999999</v>
      </c>
      <c r="F844">
        <v>0.16856299999999999</v>
      </c>
      <c r="G844">
        <v>17.072299999999998</v>
      </c>
      <c r="H844">
        <v>11.8041</v>
      </c>
      <c r="I844">
        <v>9.6622800000000009</v>
      </c>
      <c r="J844">
        <v>7.3210199999999999</v>
      </c>
      <c r="K844">
        <v>49.427300000000002</v>
      </c>
      <c r="L844">
        <v>39.3782</v>
      </c>
      <c r="M844">
        <v>0</v>
      </c>
      <c r="N844">
        <v>0.121832</v>
      </c>
      <c r="O844">
        <v>88.392600000000002</v>
      </c>
      <c r="P844">
        <v>674.47500000000002</v>
      </c>
      <c r="Q844">
        <v>564.29499999999996</v>
      </c>
      <c r="R844">
        <v>0.86296700000000004</v>
      </c>
      <c r="S844">
        <v>0.95052999999999999</v>
      </c>
      <c r="T844">
        <v>0.87734199999999996</v>
      </c>
      <c r="U844">
        <v>0.88974799999999998</v>
      </c>
      <c r="V844">
        <v>0.84045499999999995</v>
      </c>
      <c r="W844">
        <v>0.95999900000000005</v>
      </c>
      <c r="X844">
        <v>0.88608100000000001</v>
      </c>
      <c r="Y844">
        <v>0.94193300000000002</v>
      </c>
      <c r="Z844">
        <v>0.90233099999999999</v>
      </c>
      <c r="AA844">
        <v>0.93418400000000001</v>
      </c>
      <c r="AB844">
        <v>0.85799099999999995</v>
      </c>
      <c r="AC844">
        <v>0.95131600000000005</v>
      </c>
      <c r="AD844">
        <v>0.82532000000000005</v>
      </c>
      <c r="AE844">
        <v>0.83768299999999996</v>
      </c>
      <c r="AF844">
        <v>0.97518400000000005</v>
      </c>
      <c r="AG844">
        <v>0.91282600000000003</v>
      </c>
      <c r="AH844">
        <v>0.98083900000000002</v>
      </c>
      <c r="AI844">
        <v>0.762401</v>
      </c>
      <c r="AJ844">
        <v>0.873726</v>
      </c>
      <c r="AK844">
        <v>0.90456899999999996</v>
      </c>
      <c r="AL844">
        <v>0.97277100000000005</v>
      </c>
      <c r="AM844">
        <v>1.0096099999999999</v>
      </c>
      <c r="AN844">
        <v>0.97921999999999998</v>
      </c>
      <c r="AO844">
        <v>0.98489899999999997</v>
      </c>
      <c r="AP844">
        <v>0.83906800000000004</v>
      </c>
      <c r="AQ844">
        <v>0.83768299999999996</v>
      </c>
      <c r="AR844">
        <v>0.80113900000000005</v>
      </c>
      <c r="AS844">
        <v>0.80578499999999997</v>
      </c>
      <c r="AT844">
        <v>0.80246399999999996</v>
      </c>
      <c r="AU844">
        <v>0.89490800000000004</v>
      </c>
      <c r="AV844">
        <v>0.78217599999999998</v>
      </c>
      <c r="AW844">
        <v>0.84602699999999997</v>
      </c>
      <c r="AX844">
        <v>0.97116499999999994</v>
      </c>
      <c r="AY844">
        <v>0.97518400000000005</v>
      </c>
      <c r="AZ844">
        <v>1.10382</v>
      </c>
      <c r="BA844">
        <v>0.91493199999999997</v>
      </c>
      <c r="BB844">
        <v>0.103786</v>
      </c>
      <c r="BC844">
        <v>0.121222</v>
      </c>
      <c r="BD844">
        <v>0.10562199999999999</v>
      </c>
      <c r="BE844">
        <v>2523.6999999999998</v>
      </c>
      <c r="BF844">
        <v>2386.81</v>
      </c>
      <c r="BG844">
        <v>544.93799999999999</v>
      </c>
      <c r="BH844">
        <v>377.649</v>
      </c>
      <c r="BI844">
        <v>2287.54</v>
      </c>
      <c r="BJ844">
        <v>2293.54</v>
      </c>
      <c r="BK844">
        <v>2284.09</v>
      </c>
      <c r="BL844">
        <v>2249.2800000000002</v>
      </c>
      <c r="BM844">
        <v>2220.46</v>
      </c>
      <c r="BN844">
        <v>2193.92</v>
      </c>
      <c r="BO844">
        <v>2037.25</v>
      </c>
      <c r="BP844">
        <v>1615.48</v>
      </c>
      <c r="BQ844">
        <v>1133.28</v>
      </c>
      <c r="BR844">
        <v>786.82899999999995</v>
      </c>
      <c r="BS844">
        <v>830.19299999999998</v>
      </c>
      <c r="BT844">
        <v>832.601</v>
      </c>
      <c r="BU844">
        <v>872.24400000000003</v>
      </c>
      <c r="BV844">
        <v>868.197</v>
      </c>
      <c r="BW844">
        <v>770.88699999999994</v>
      </c>
      <c r="BX844">
        <v>798.97</v>
      </c>
      <c r="BY844">
        <v>760.58</v>
      </c>
      <c r="BZ844">
        <v>812.88300000000004</v>
      </c>
      <c r="CA844">
        <v>891.04499999999996</v>
      </c>
      <c r="CB844">
        <v>1133.95</v>
      </c>
      <c r="CC844">
        <v>1371.13</v>
      </c>
      <c r="CD844">
        <v>1703.55</v>
      </c>
      <c r="CE844">
        <v>1993.88</v>
      </c>
      <c r="CF844">
        <v>2294.75</v>
      </c>
      <c r="CG844">
        <v>2583.35</v>
      </c>
      <c r="CH844">
        <v>2751.8</v>
      </c>
      <c r="CI844">
        <v>2941.06</v>
      </c>
      <c r="CJ844">
        <v>3112.59</v>
      </c>
      <c r="CK844">
        <v>3229.16</v>
      </c>
      <c r="CL844">
        <v>3224.84</v>
      </c>
      <c r="CM844">
        <v>3443.44</v>
      </c>
      <c r="CN844">
        <v>3468.8</v>
      </c>
      <c r="CO844">
        <v>3198.88</v>
      </c>
      <c r="CP844">
        <v>3157.79</v>
      </c>
      <c r="CQ844">
        <v>3051.78</v>
      </c>
      <c r="CR844">
        <v>3082.48</v>
      </c>
      <c r="CS844">
        <v>2957.17</v>
      </c>
      <c r="CT844">
        <v>3066.55</v>
      </c>
      <c r="CU844">
        <v>3258.39</v>
      </c>
      <c r="CV844">
        <v>3268.85</v>
      </c>
      <c r="CW844">
        <v>3296.73</v>
      </c>
      <c r="CX844">
        <v>3078.89</v>
      </c>
      <c r="CY844">
        <v>2985.56</v>
      </c>
      <c r="CZ844">
        <v>3005.46</v>
      </c>
      <c r="DA844">
        <v>2740.31</v>
      </c>
      <c r="DB844">
        <v>2567.46</v>
      </c>
      <c r="DC844">
        <v>2622.15</v>
      </c>
      <c r="DD844">
        <v>2555.48</v>
      </c>
      <c r="DE844">
        <v>2601.79</v>
      </c>
      <c r="DF844">
        <v>2807.61</v>
      </c>
      <c r="DG844">
        <v>3010.07</v>
      </c>
      <c r="DH844">
        <v>3117.8</v>
      </c>
      <c r="DI844">
        <v>3102.01</v>
      </c>
      <c r="DJ844">
        <v>3114.95</v>
      </c>
      <c r="DK844">
        <v>3006.68</v>
      </c>
      <c r="DL844">
        <v>2850.14</v>
      </c>
      <c r="DM844">
        <v>2907.95</v>
      </c>
      <c r="DN844">
        <v>2932.63</v>
      </c>
      <c r="DO844">
        <v>2925.31</v>
      </c>
      <c r="DP844">
        <v>2874.55</v>
      </c>
      <c r="DQ844">
        <v>2658.5</v>
      </c>
      <c r="DR844">
        <v>2676.25</v>
      </c>
      <c r="DS844">
        <v>2785.76</v>
      </c>
      <c r="DT844">
        <v>2812.95</v>
      </c>
      <c r="DU844">
        <v>998.59799999999996</v>
      </c>
      <c r="DV844">
        <v>1019.49</v>
      </c>
      <c r="DW844">
        <v>1024.47</v>
      </c>
      <c r="DX844">
        <v>997.07399999999996</v>
      </c>
      <c r="DY844">
        <v>959.26099999999997</v>
      </c>
      <c r="DZ844">
        <v>891.34900000000005</v>
      </c>
      <c r="EA844">
        <v>726.75800000000004</v>
      </c>
      <c r="EB844">
        <v>421.99700000000001</v>
      </c>
      <c r="EC844">
        <v>49.3825</v>
      </c>
      <c r="ED844">
        <v>16.1449</v>
      </c>
      <c r="EE844">
        <v>31.694400000000002</v>
      </c>
      <c r="EF844">
        <v>56.515700000000002</v>
      </c>
      <c r="EG844">
        <v>89.475200000000001</v>
      </c>
      <c r="EH844">
        <v>116.502</v>
      </c>
      <c r="EI844">
        <v>115.455</v>
      </c>
      <c r="EJ844">
        <v>115.837</v>
      </c>
      <c r="EK844">
        <v>85.549199999999999</v>
      </c>
      <c r="EL844">
        <v>61.1248</v>
      </c>
      <c r="EM844">
        <v>52.275300000000001</v>
      </c>
      <c r="EN844">
        <v>58.599400000000003</v>
      </c>
      <c r="EO844">
        <v>67.914000000000001</v>
      </c>
      <c r="EP844">
        <v>111.282</v>
      </c>
      <c r="EQ844">
        <v>168.702</v>
      </c>
      <c r="ER844">
        <v>260.79899999999998</v>
      </c>
      <c r="ES844">
        <v>382.94600000000003</v>
      </c>
      <c r="ET844">
        <v>514.17600000000004</v>
      </c>
      <c r="EU844">
        <v>660.83600000000001</v>
      </c>
      <c r="EV844">
        <v>797.04600000000005</v>
      </c>
      <c r="EW844">
        <v>878.42899999999997</v>
      </c>
      <c r="EX844">
        <v>995.76900000000001</v>
      </c>
      <c r="EY844">
        <v>1090.32</v>
      </c>
      <c r="EZ844">
        <v>1148.93</v>
      </c>
      <c r="FA844">
        <v>1142.31</v>
      </c>
      <c r="FB844">
        <v>1142.3599999999999</v>
      </c>
      <c r="FC844">
        <v>1086.6300000000001</v>
      </c>
      <c r="FD844">
        <v>1061.1099999999999</v>
      </c>
      <c r="FE844">
        <v>1076.77</v>
      </c>
      <c r="FF844">
        <v>1163.3599999999999</v>
      </c>
      <c r="FG844">
        <v>1245.3699999999999</v>
      </c>
      <c r="FH844">
        <v>1280.1099999999999</v>
      </c>
      <c r="FI844">
        <v>1282.1400000000001</v>
      </c>
      <c r="FJ844">
        <v>1274.5899999999999</v>
      </c>
      <c r="FK844">
        <v>1211.33</v>
      </c>
      <c r="FL844">
        <v>1176.07</v>
      </c>
      <c r="FM844">
        <v>1104.76</v>
      </c>
      <c r="FN844">
        <v>1092.6300000000001</v>
      </c>
      <c r="FO844">
        <v>1078.51</v>
      </c>
      <c r="FP844">
        <v>1067.81</v>
      </c>
      <c r="FQ844">
        <v>1063.5999999999999</v>
      </c>
      <c r="FR844">
        <v>1069.96</v>
      </c>
      <c r="FS844">
        <v>1101.94</v>
      </c>
      <c r="FT844">
        <v>1123.82</v>
      </c>
      <c r="FU844">
        <v>1150.08</v>
      </c>
      <c r="FV844">
        <v>1164.94</v>
      </c>
      <c r="FW844">
        <v>1150.69</v>
      </c>
      <c r="FX844">
        <v>1117.79</v>
      </c>
      <c r="FY844">
        <v>1096.24</v>
      </c>
      <c r="FZ844">
        <v>1074.0899999999999</v>
      </c>
      <c r="GA844">
        <v>1053.07</v>
      </c>
      <c r="GB844">
        <v>1038.08</v>
      </c>
      <c r="GC844">
        <v>993.96600000000001</v>
      </c>
      <c r="GD844">
        <v>992.55799999999999</v>
      </c>
      <c r="GE844">
        <v>1009.69</v>
      </c>
      <c r="GF844">
        <v>1016.94</v>
      </c>
      <c r="GG844">
        <v>0.80472100000000002</v>
      </c>
      <c r="GH844">
        <v>9.6449400000000005E-2</v>
      </c>
      <c r="GI844">
        <v>0.22708300000000001</v>
      </c>
      <c r="GJ844">
        <v>0.43068299999999998</v>
      </c>
      <c r="GK844">
        <v>0.66949899999999996</v>
      </c>
      <c r="GL844">
        <v>0.82857700000000001</v>
      </c>
      <c r="GM844">
        <v>0.921543</v>
      </c>
      <c r="GN844">
        <v>1.63829</v>
      </c>
      <c r="GO844">
        <v>4.96976</v>
      </c>
      <c r="GP844">
        <v>1.3764200000000001E-2</v>
      </c>
      <c r="GQ844">
        <v>8.6697600000000003E-3</v>
      </c>
    </row>
    <row r="845" spans="1:199">
      <c r="A845">
        <v>1527.35</v>
      </c>
      <c r="B845">
        <v>0</v>
      </c>
      <c r="C845">
        <v>0</v>
      </c>
      <c r="D845">
        <v>0</v>
      </c>
      <c r="E845">
        <v>6.0337100000000001</v>
      </c>
      <c r="F845">
        <v>0.116356</v>
      </c>
      <c r="G845">
        <v>19.2484</v>
      </c>
      <c r="H845">
        <v>12.588699999999999</v>
      </c>
      <c r="I845">
        <v>10.3619</v>
      </c>
      <c r="J845">
        <v>6.6851099999999999</v>
      </c>
      <c r="K845">
        <v>49.944400000000002</v>
      </c>
      <c r="L845">
        <v>41.429299999999998</v>
      </c>
      <c r="M845">
        <v>0</v>
      </c>
      <c r="N845">
        <v>0.112487</v>
      </c>
      <c r="O845">
        <v>85.0625</v>
      </c>
      <c r="P845">
        <v>683.05200000000002</v>
      </c>
      <c r="Q845">
        <v>559.9</v>
      </c>
      <c r="R845">
        <v>0.85877700000000001</v>
      </c>
      <c r="S845">
        <v>0.95374499999999995</v>
      </c>
      <c r="T845">
        <v>0.87431400000000004</v>
      </c>
      <c r="U845">
        <v>0.88773999999999997</v>
      </c>
      <c r="V845">
        <v>0.83449200000000001</v>
      </c>
      <c r="W845">
        <v>0.96406099999999995</v>
      </c>
      <c r="X845">
        <v>0.88376999999999994</v>
      </c>
      <c r="Y845">
        <v>0.94438599999999995</v>
      </c>
      <c r="Z845">
        <v>0.90137299999999998</v>
      </c>
      <c r="AA845">
        <v>0.93595799999999996</v>
      </c>
      <c r="AB845">
        <v>0.85340499999999997</v>
      </c>
      <c r="AC845">
        <v>0.95460100000000003</v>
      </c>
      <c r="AD845">
        <v>0.81819500000000001</v>
      </c>
      <c r="AE845">
        <v>0.83150500000000005</v>
      </c>
      <c r="AF845">
        <v>0.98062199999999999</v>
      </c>
      <c r="AG845">
        <v>0.91275700000000004</v>
      </c>
      <c r="AH845">
        <v>0.98679499999999998</v>
      </c>
      <c r="AI845">
        <v>0.75072499999999998</v>
      </c>
      <c r="AJ845">
        <v>0.87040300000000004</v>
      </c>
      <c r="AK845">
        <v>0.90380000000000005</v>
      </c>
      <c r="AL845">
        <v>0.97798799999999997</v>
      </c>
      <c r="AM845">
        <v>1.0182500000000001</v>
      </c>
      <c r="AN845">
        <v>0.98502699999999999</v>
      </c>
      <c r="AO845">
        <v>0.991228</v>
      </c>
      <c r="AP845">
        <v>0.83299699999999999</v>
      </c>
      <c r="AQ845">
        <v>0.83150500000000005</v>
      </c>
      <c r="AR845">
        <v>0.792211</v>
      </c>
      <c r="AS845">
        <v>0.79719799999999996</v>
      </c>
      <c r="AT845">
        <v>0.79363300000000003</v>
      </c>
      <c r="AU845">
        <v>0.89332900000000004</v>
      </c>
      <c r="AV845">
        <v>0.77188100000000004</v>
      </c>
      <c r="AW845">
        <v>0.84049799999999997</v>
      </c>
      <c r="AX845">
        <v>0.97623599999999999</v>
      </c>
      <c r="AY845">
        <v>0.98062199999999999</v>
      </c>
      <c r="AZ845">
        <v>1.1217600000000001</v>
      </c>
      <c r="BA845">
        <v>0.91504300000000005</v>
      </c>
      <c r="BB845">
        <v>0.106367</v>
      </c>
      <c r="BC845">
        <v>0.123211</v>
      </c>
      <c r="BD845">
        <v>0.106935</v>
      </c>
      <c r="BE845">
        <v>2495.1799999999998</v>
      </c>
      <c r="BF845">
        <v>2315.4899999999998</v>
      </c>
      <c r="BG845">
        <v>556.70100000000002</v>
      </c>
      <c r="BH845">
        <v>392.88799999999998</v>
      </c>
      <c r="BI845">
        <v>2415.5500000000002</v>
      </c>
      <c r="BJ845">
        <v>2398.84</v>
      </c>
      <c r="BK845">
        <v>2383.63</v>
      </c>
      <c r="BL845">
        <v>2340.56</v>
      </c>
      <c r="BM845">
        <v>2307.2199999999998</v>
      </c>
      <c r="BN845">
        <v>2270.88</v>
      </c>
      <c r="BO845">
        <v>2112.21</v>
      </c>
      <c r="BP845">
        <v>1662.54</v>
      </c>
      <c r="BQ845">
        <v>1162.22</v>
      </c>
      <c r="BR845">
        <v>785.61900000000003</v>
      </c>
      <c r="BS845">
        <v>818.34299999999996</v>
      </c>
      <c r="BT845">
        <v>818.21299999999997</v>
      </c>
      <c r="BU845">
        <v>862.44299999999998</v>
      </c>
      <c r="BV845">
        <v>859.78099999999995</v>
      </c>
      <c r="BW845">
        <v>771.59699999999998</v>
      </c>
      <c r="BX845">
        <v>801.95899999999995</v>
      </c>
      <c r="BY845">
        <v>772.31700000000001</v>
      </c>
      <c r="BZ845">
        <v>825.26199999999994</v>
      </c>
      <c r="CA845">
        <v>912.38</v>
      </c>
      <c r="CB845">
        <v>1163.67</v>
      </c>
      <c r="CC845">
        <v>1407.18</v>
      </c>
      <c r="CD845">
        <v>1745.86</v>
      </c>
      <c r="CE845">
        <v>2041.72</v>
      </c>
      <c r="CF845">
        <v>2348.17</v>
      </c>
      <c r="CG845">
        <v>2636.22</v>
      </c>
      <c r="CH845">
        <v>2806.94</v>
      </c>
      <c r="CI845">
        <v>2994.76</v>
      </c>
      <c r="CJ845">
        <v>3165.95</v>
      </c>
      <c r="CK845">
        <v>3285.62</v>
      </c>
      <c r="CL845">
        <v>3274.52</v>
      </c>
      <c r="CM845">
        <v>3493.19</v>
      </c>
      <c r="CN845">
        <v>3509.8</v>
      </c>
      <c r="CO845">
        <v>3238</v>
      </c>
      <c r="CP845">
        <v>3201.92</v>
      </c>
      <c r="CQ845">
        <v>3093.12</v>
      </c>
      <c r="CR845">
        <v>3117.9</v>
      </c>
      <c r="CS845">
        <v>2987.37</v>
      </c>
      <c r="CT845">
        <v>3091.07</v>
      </c>
      <c r="CU845">
        <v>3278.97</v>
      </c>
      <c r="CV845">
        <v>3280.78</v>
      </c>
      <c r="CW845">
        <v>3304.81</v>
      </c>
      <c r="CX845">
        <v>3087.07</v>
      </c>
      <c r="CY845">
        <v>2988.76</v>
      </c>
      <c r="CZ845">
        <v>3004.9</v>
      </c>
      <c r="DA845">
        <v>2736.13</v>
      </c>
      <c r="DB845">
        <v>2564.17</v>
      </c>
      <c r="DC845">
        <v>2617.38</v>
      </c>
      <c r="DD845">
        <v>2550.2199999999998</v>
      </c>
      <c r="DE845">
        <v>2596.0300000000002</v>
      </c>
      <c r="DF845">
        <v>2799.51</v>
      </c>
      <c r="DG845">
        <v>3006.8</v>
      </c>
      <c r="DH845">
        <v>3119.56</v>
      </c>
      <c r="DI845">
        <v>3110.84</v>
      </c>
      <c r="DJ845">
        <v>3126.87</v>
      </c>
      <c r="DK845">
        <v>3019.72</v>
      </c>
      <c r="DL845">
        <v>2865.47</v>
      </c>
      <c r="DM845">
        <v>2924.22</v>
      </c>
      <c r="DN845">
        <v>2954.35</v>
      </c>
      <c r="DO845">
        <v>2944.48</v>
      </c>
      <c r="DP845">
        <v>2889.13</v>
      </c>
      <c r="DQ845">
        <v>2668.7</v>
      </c>
      <c r="DR845">
        <v>2686.45</v>
      </c>
      <c r="DS845">
        <v>2763.69</v>
      </c>
      <c r="DT845">
        <v>2799.65</v>
      </c>
      <c r="DU845">
        <v>1094.6600000000001</v>
      </c>
      <c r="DV845">
        <v>1089.51</v>
      </c>
      <c r="DW845">
        <v>1075.28</v>
      </c>
      <c r="DX845">
        <v>1030.18</v>
      </c>
      <c r="DY845">
        <v>977.25199999999995</v>
      </c>
      <c r="DZ845">
        <v>898.49300000000005</v>
      </c>
      <c r="EA845">
        <v>731.18700000000001</v>
      </c>
      <c r="EB845">
        <v>421.94</v>
      </c>
      <c r="EC845">
        <v>67.296199999999999</v>
      </c>
      <c r="ED845">
        <v>17.984100000000002</v>
      </c>
      <c r="EE845">
        <v>31.3367</v>
      </c>
      <c r="EF845">
        <v>53.002699999999997</v>
      </c>
      <c r="EG845">
        <v>82.974699999999999</v>
      </c>
      <c r="EH845">
        <v>105.867</v>
      </c>
      <c r="EI845">
        <v>105.57599999999999</v>
      </c>
      <c r="EJ845">
        <v>109.622</v>
      </c>
      <c r="EK845">
        <v>84.075100000000006</v>
      </c>
      <c r="EL845">
        <v>60.377499999999998</v>
      </c>
      <c r="EM845">
        <v>51.740099999999998</v>
      </c>
      <c r="EN845">
        <v>58.126300000000001</v>
      </c>
      <c r="EO845">
        <v>67.8018</v>
      </c>
      <c r="EP845">
        <v>111.56100000000001</v>
      </c>
      <c r="EQ845">
        <v>170.85300000000001</v>
      </c>
      <c r="ER845">
        <v>266.52</v>
      </c>
      <c r="ES845">
        <v>392.25099999999998</v>
      </c>
      <c r="ET845">
        <v>526.10199999999998</v>
      </c>
      <c r="EU845">
        <v>673.58100000000002</v>
      </c>
      <c r="EV845">
        <v>811.13300000000004</v>
      </c>
      <c r="EW845">
        <v>892.26400000000001</v>
      </c>
      <c r="EX845">
        <v>1008.57</v>
      </c>
      <c r="EY845">
        <v>1098.97</v>
      </c>
      <c r="EZ845">
        <v>1153.6500000000001</v>
      </c>
      <c r="FA845">
        <v>1148.52</v>
      </c>
      <c r="FB845">
        <v>1150.32</v>
      </c>
      <c r="FC845">
        <v>1092.9100000000001</v>
      </c>
      <c r="FD845">
        <v>1066.3800000000001</v>
      </c>
      <c r="FE845">
        <v>1083</v>
      </c>
      <c r="FF845">
        <v>1169.54</v>
      </c>
      <c r="FG845">
        <v>1250.48</v>
      </c>
      <c r="FH845">
        <v>1282.05</v>
      </c>
      <c r="FI845">
        <v>1281.6199999999999</v>
      </c>
      <c r="FJ845">
        <v>1273.22</v>
      </c>
      <c r="FK845">
        <v>1203.8399999999999</v>
      </c>
      <c r="FL845">
        <v>1164.49</v>
      </c>
      <c r="FM845">
        <v>1090.32</v>
      </c>
      <c r="FN845">
        <v>1076.83</v>
      </c>
      <c r="FO845">
        <v>1061.31</v>
      </c>
      <c r="FP845">
        <v>1051.4100000000001</v>
      </c>
      <c r="FQ845">
        <v>1047.1600000000001</v>
      </c>
      <c r="FR845">
        <v>1053.46</v>
      </c>
      <c r="FS845">
        <v>1087.1400000000001</v>
      </c>
      <c r="FT845">
        <v>1110.3399999999999</v>
      </c>
      <c r="FU845">
        <v>1137.43</v>
      </c>
      <c r="FV845">
        <v>1151.5899999999999</v>
      </c>
      <c r="FW845">
        <v>1137.6099999999999</v>
      </c>
      <c r="FX845">
        <v>1105.9000000000001</v>
      </c>
      <c r="FY845">
        <v>1084.29</v>
      </c>
      <c r="FZ845">
        <v>1063</v>
      </c>
      <c r="GA845">
        <v>1042.51</v>
      </c>
      <c r="GB845">
        <v>1031.51</v>
      </c>
      <c r="GC845">
        <v>991.20699999999999</v>
      </c>
      <c r="GD845">
        <v>993.226</v>
      </c>
      <c r="GE845">
        <v>1010.67</v>
      </c>
      <c r="GF845">
        <v>1015.43</v>
      </c>
      <c r="GG845">
        <v>0.82419799999999999</v>
      </c>
      <c r="GH845">
        <v>9.2351199999999994E-2</v>
      </c>
      <c r="GI845">
        <v>0.21035000000000001</v>
      </c>
      <c r="GJ845">
        <v>0.41500500000000001</v>
      </c>
      <c r="GK845">
        <v>0.63048700000000002</v>
      </c>
      <c r="GL845">
        <v>0.80852999999999997</v>
      </c>
      <c r="GM845">
        <v>0.91464900000000005</v>
      </c>
      <c r="GN845">
        <v>1.6070500000000001</v>
      </c>
      <c r="GO845">
        <v>4.9793399999999997</v>
      </c>
      <c r="GP845">
        <v>2.14109E-2</v>
      </c>
      <c r="GQ845">
        <v>1.0344900000000001E-2</v>
      </c>
    </row>
    <row r="846" spans="1:199">
      <c r="A846">
        <v>1560.14</v>
      </c>
      <c r="B846">
        <v>0</v>
      </c>
      <c r="C846">
        <v>0</v>
      </c>
      <c r="D846">
        <v>0</v>
      </c>
      <c r="E846">
        <v>7.1349799999999997</v>
      </c>
      <c r="F846">
        <v>0.16670499999999999</v>
      </c>
      <c r="G846">
        <v>17.888400000000001</v>
      </c>
      <c r="H846">
        <v>13.2156</v>
      </c>
      <c r="I846">
        <v>9.8183500000000006</v>
      </c>
      <c r="J846">
        <v>7.5508499999999996</v>
      </c>
      <c r="K846">
        <v>51.2729</v>
      </c>
      <c r="L846">
        <v>38.7699</v>
      </c>
      <c r="M846">
        <v>0</v>
      </c>
      <c r="N846">
        <v>0.137512</v>
      </c>
      <c r="O846">
        <v>85.237899999999996</v>
      </c>
      <c r="P846">
        <v>700.51300000000003</v>
      </c>
      <c r="Q846">
        <v>565.14099999999996</v>
      </c>
      <c r="R846">
        <v>0.87781200000000004</v>
      </c>
      <c r="S846">
        <v>0.96854799999999996</v>
      </c>
      <c r="T846">
        <v>0.89269699999999996</v>
      </c>
      <c r="U846">
        <v>0.90554800000000002</v>
      </c>
      <c r="V846">
        <v>0.85451100000000002</v>
      </c>
      <c r="W846">
        <v>0.97836900000000004</v>
      </c>
      <c r="X846">
        <v>0.90174900000000002</v>
      </c>
      <c r="Y846">
        <v>0.95963200000000004</v>
      </c>
      <c r="Z846">
        <v>0.91858300000000004</v>
      </c>
      <c r="AA846">
        <v>0.95159800000000005</v>
      </c>
      <c r="AB846">
        <v>0.87266100000000002</v>
      </c>
      <c r="AC846">
        <v>0.96936299999999997</v>
      </c>
      <c r="AD846">
        <v>0.83885100000000001</v>
      </c>
      <c r="AE846">
        <v>0.85164200000000001</v>
      </c>
      <c r="AF846">
        <v>0.99412299999999998</v>
      </c>
      <c r="AG846">
        <v>0.92945900000000004</v>
      </c>
      <c r="AH846">
        <v>0.99999099999999996</v>
      </c>
      <c r="AI846">
        <v>0.77380700000000002</v>
      </c>
      <c r="AJ846">
        <v>0.88895199999999996</v>
      </c>
      <c r="AK846">
        <v>0.92090300000000003</v>
      </c>
      <c r="AL846">
        <v>0.99161900000000003</v>
      </c>
      <c r="AM846">
        <v>1.0298499999999999</v>
      </c>
      <c r="AN846">
        <v>0.99831099999999995</v>
      </c>
      <c r="AO846">
        <v>1.0042</v>
      </c>
      <c r="AP846">
        <v>0.85307500000000003</v>
      </c>
      <c r="AQ846">
        <v>0.85164200000000001</v>
      </c>
      <c r="AR846">
        <v>0.81384299999999998</v>
      </c>
      <c r="AS846">
        <v>0.81864599999999998</v>
      </c>
      <c r="AT846">
        <v>0.81521200000000005</v>
      </c>
      <c r="AU846">
        <v>0.91089299999999995</v>
      </c>
      <c r="AV846">
        <v>0.79423999999999995</v>
      </c>
      <c r="AW846">
        <v>0.86027799999999999</v>
      </c>
      <c r="AX846">
        <v>0.98995299999999997</v>
      </c>
      <c r="AY846">
        <v>0.99412299999999998</v>
      </c>
      <c r="AZ846">
        <v>1.12774</v>
      </c>
      <c r="BA846">
        <v>0.93164100000000005</v>
      </c>
      <c r="BB846">
        <v>0.10387</v>
      </c>
      <c r="BC846">
        <v>0.12002</v>
      </c>
      <c r="BD846">
        <v>0.10671799999999999</v>
      </c>
      <c r="BE846">
        <v>2537.91</v>
      </c>
      <c r="BF846">
        <v>2386.73</v>
      </c>
      <c r="BG846">
        <v>517.36199999999997</v>
      </c>
      <c r="BH846">
        <v>364.08</v>
      </c>
      <c r="BI846">
        <v>2392.14</v>
      </c>
      <c r="BJ846">
        <v>2385.64</v>
      </c>
      <c r="BK846">
        <v>2371.54</v>
      </c>
      <c r="BL846">
        <v>2330.92</v>
      </c>
      <c r="BM846">
        <v>2301.11</v>
      </c>
      <c r="BN846">
        <v>2272.5</v>
      </c>
      <c r="BO846">
        <v>2103.13</v>
      </c>
      <c r="BP846">
        <v>1655.47</v>
      </c>
      <c r="BQ846">
        <v>1148.25</v>
      </c>
      <c r="BR846">
        <v>774.41300000000001</v>
      </c>
      <c r="BS846">
        <v>815.822</v>
      </c>
      <c r="BT846">
        <v>816.6</v>
      </c>
      <c r="BU846">
        <v>863.89300000000003</v>
      </c>
      <c r="BV846">
        <v>860.11099999999999</v>
      </c>
      <c r="BW846">
        <v>770.33900000000006</v>
      </c>
      <c r="BX846">
        <v>799.98199999999997</v>
      </c>
      <c r="BY846">
        <v>767.86599999999999</v>
      </c>
      <c r="BZ846">
        <v>819.89099999999996</v>
      </c>
      <c r="CA846">
        <v>889.24800000000005</v>
      </c>
      <c r="CB846">
        <v>1129.68</v>
      </c>
      <c r="CC846">
        <v>1361.17</v>
      </c>
      <c r="CD846">
        <v>1684.66</v>
      </c>
      <c r="CE846">
        <v>1971.91</v>
      </c>
      <c r="CF846">
        <v>2265.0700000000002</v>
      </c>
      <c r="CG846">
        <v>2546.21</v>
      </c>
      <c r="CH846">
        <v>2718.8</v>
      </c>
      <c r="CI846">
        <v>2903.38</v>
      </c>
      <c r="CJ846">
        <v>3077.47</v>
      </c>
      <c r="CK846">
        <v>3196.91</v>
      </c>
      <c r="CL846">
        <v>3193.82</v>
      </c>
      <c r="CM846">
        <v>3408.86</v>
      </c>
      <c r="CN846">
        <v>3425.35</v>
      </c>
      <c r="CO846">
        <v>3155.68</v>
      </c>
      <c r="CP846">
        <v>3123.81</v>
      </c>
      <c r="CQ846">
        <v>3024.07</v>
      </c>
      <c r="CR846">
        <v>3044.79</v>
      </c>
      <c r="CS846">
        <v>2918.65</v>
      </c>
      <c r="CT846">
        <v>3028.84</v>
      </c>
      <c r="CU846">
        <v>3220.4</v>
      </c>
      <c r="CV846">
        <v>3217.88</v>
      </c>
      <c r="CW846">
        <v>3245.91</v>
      </c>
      <c r="CX846">
        <v>3041.82</v>
      </c>
      <c r="CY846">
        <v>2945.76</v>
      </c>
      <c r="CZ846">
        <v>2960.72</v>
      </c>
      <c r="DA846">
        <v>2689.8</v>
      </c>
      <c r="DB846">
        <v>2519.3000000000002</v>
      </c>
      <c r="DC846">
        <v>2572.98</v>
      </c>
      <c r="DD846">
        <v>2511.8200000000002</v>
      </c>
      <c r="DE846">
        <v>2563.39</v>
      </c>
      <c r="DF846">
        <v>2768.72</v>
      </c>
      <c r="DG846">
        <v>2984.52</v>
      </c>
      <c r="DH846">
        <v>3103.96</v>
      </c>
      <c r="DI846">
        <v>3098.54</v>
      </c>
      <c r="DJ846">
        <v>3118.23</v>
      </c>
      <c r="DK846">
        <v>3017.88</v>
      </c>
      <c r="DL846">
        <v>2866.26</v>
      </c>
      <c r="DM846">
        <v>2928.1</v>
      </c>
      <c r="DN846">
        <v>2959.85</v>
      </c>
      <c r="DO846">
        <v>2950.47</v>
      </c>
      <c r="DP846">
        <v>2891.25</v>
      </c>
      <c r="DQ846">
        <v>2687.19</v>
      </c>
      <c r="DR846">
        <v>2700.43</v>
      </c>
      <c r="DS846">
        <v>2796.15</v>
      </c>
      <c r="DT846">
        <v>2828.48</v>
      </c>
      <c r="DU846">
        <v>1044.2</v>
      </c>
      <c r="DV846">
        <v>1047.04</v>
      </c>
      <c r="DW846">
        <v>1038.2</v>
      </c>
      <c r="DX846">
        <v>1003.28</v>
      </c>
      <c r="DY846">
        <v>960.12300000000005</v>
      </c>
      <c r="DZ846">
        <v>889.10500000000002</v>
      </c>
      <c r="EA846">
        <v>716.68</v>
      </c>
      <c r="EB846">
        <v>405.28800000000001</v>
      </c>
      <c r="EC846">
        <v>84.351900000000001</v>
      </c>
      <c r="ED846">
        <v>20.628299999999999</v>
      </c>
      <c r="EE846">
        <v>32.622799999999998</v>
      </c>
      <c r="EF846">
        <v>54.192399999999999</v>
      </c>
      <c r="EG846">
        <v>85.946700000000007</v>
      </c>
      <c r="EH846">
        <v>109.755</v>
      </c>
      <c r="EI846">
        <v>109.00700000000001</v>
      </c>
      <c r="EJ846">
        <v>111.26</v>
      </c>
      <c r="EK846">
        <v>81.351699999999994</v>
      </c>
      <c r="EL846">
        <v>57.882899999999999</v>
      </c>
      <c r="EM846">
        <v>49.826799999999999</v>
      </c>
      <c r="EN846">
        <v>56.475200000000001</v>
      </c>
      <c r="EO846">
        <v>66.376499999999993</v>
      </c>
      <c r="EP846">
        <v>109.379</v>
      </c>
      <c r="EQ846">
        <v>167.23599999999999</v>
      </c>
      <c r="ER846">
        <v>259.04399999999998</v>
      </c>
      <c r="ES846">
        <v>381.11900000000003</v>
      </c>
      <c r="ET846">
        <v>511.24400000000003</v>
      </c>
      <c r="EU846">
        <v>652.95500000000004</v>
      </c>
      <c r="EV846">
        <v>785.78</v>
      </c>
      <c r="EW846">
        <v>862.7</v>
      </c>
      <c r="EX846">
        <v>977.13699999999994</v>
      </c>
      <c r="EY846">
        <v>1067.8800000000001</v>
      </c>
      <c r="EZ846">
        <v>1123.31</v>
      </c>
      <c r="FA846">
        <v>1120.94</v>
      </c>
      <c r="FB846">
        <v>1125.47</v>
      </c>
      <c r="FC846">
        <v>1068.45</v>
      </c>
      <c r="FD846">
        <v>1038.08</v>
      </c>
      <c r="FE846">
        <v>1052.81</v>
      </c>
      <c r="FF846">
        <v>1139.07</v>
      </c>
      <c r="FG846">
        <v>1219.1199999999999</v>
      </c>
      <c r="FH846">
        <v>1251.3399999999999</v>
      </c>
      <c r="FI846">
        <v>1257.03</v>
      </c>
      <c r="FJ846">
        <v>1254.18</v>
      </c>
      <c r="FK846">
        <v>1188.32</v>
      </c>
      <c r="FL846">
        <v>1149</v>
      </c>
      <c r="FM846">
        <v>1072.45</v>
      </c>
      <c r="FN846">
        <v>1058.67</v>
      </c>
      <c r="FO846">
        <v>1043.8900000000001</v>
      </c>
      <c r="FP846">
        <v>1035.95</v>
      </c>
      <c r="FQ846">
        <v>1033.1400000000001</v>
      </c>
      <c r="FR846">
        <v>1040.03</v>
      </c>
      <c r="FS846">
        <v>1074.8900000000001</v>
      </c>
      <c r="FT846">
        <v>1098.8800000000001</v>
      </c>
      <c r="FU846">
        <v>1126.48</v>
      </c>
      <c r="FV846">
        <v>1143.02</v>
      </c>
      <c r="FW846">
        <v>1133.0999999999999</v>
      </c>
      <c r="FX846">
        <v>1103.1199999999999</v>
      </c>
      <c r="FY846">
        <v>1085.23</v>
      </c>
      <c r="FZ846">
        <v>1065.8900000000001</v>
      </c>
      <c r="GA846">
        <v>1047.0999999999999</v>
      </c>
      <c r="GB846">
        <v>1036.5999999999999</v>
      </c>
      <c r="GC846">
        <v>996.93200000000002</v>
      </c>
      <c r="GD846">
        <v>997.29200000000003</v>
      </c>
      <c r="GE846">
        <v>1016.38</v>
      </c>
      <c r="GF846">
        <v>1025.03</v>
      </c>
      <c r="GG846">
        <v>0.79288899999999995</v>
      </c>
      <c r="GH846">
        <v>0.10631400000000001</v>
      </c>
      <c r="GI846">
        <v>0.25227699999999997</v>
      </c>
      <c r="GJ846">
        <v>0.48271700000000001</v>
      </c>
      <c r="GK846">
        <v>0.71111899999999995</v>
      </c>
      <c r="GL846">
        <v>0.87372300000000003</v>
      </c>
      <c r="GM846">
        <v>0.99409099999999995</v>
      </c>
      <c r="GN846">
        <v>1.54437</v>
      </c>
      <c r="GO846">
        <v>5.0018399999999996</v>
      </c>
      <c r="GP846">
        <v>9.6082699999999993E-2</v>
      </c>
      <c r="GQ846">
        <v>1.44537E-4</v>
      </c>
    </row>
    <row r="847" spans="1:199">
      <c r="A847">
        <v>1549.37</v>
      </c>
      <c r="B847">
        <v>0</v>
      </c>
      <c r="C847">
        <v>0</v>
      </c>
      <c r="D847">
        <v>0</v>
      </c>
      <c r="E847">
        <v>6.4517300000000004</v>
      </c>
      <c r="F847">
        <v>0.153723</v>
      </c>
      <c r="G847">
        <v>17.934699999999999</v>
      </c>
      <c r="H847">
        <v>14.2491</v>
      </c>
      <c r="I847">
        <v>9.6601599999999994</v>
      </c>
      <c r="J847">
        <v>5.9354100000000001</v>
      </c>
      <c r="K847">
        <v>52.593800000000002</v>
      </c>
      <c r="L847">
        <v>37.710299999999997</v>
      </c>
      <c r="M847">
        <v>0</v>
      </c>
      <c r="N847">
        <v>0.11981799999999999</v>
      </c>
      <c r="O847">
        <v>87.036299999999997</v>
      </c>
      <c r="P847">
        <v>703.60199999999998</v>
      </c>
      <c r="Q847">
        <v>556.61400000000003</v>
      </c>
      <c r="R847">
        <v>0.87484300000000004</v>
      </c>
      <c r="S847">
        <v>0.95942400000000005</v>
      </c>
      <c r="T847">
        <v>0.88875400000000004</v>
      </c>
      <c r="U847">
        <v>0.900752</v>
      </c>
      <c r="V847">
        <v>0.85303799999999996</v>
      </c>
      <c r="W847">
        <v>0.96854799999999996</v>
      </c>
      <c r="X847">
        <v>0.89720599999999995</v>
      </c>
      <c r="Y847">
        <v>0.95113499999999995</v>
      </c>
      <c r="Z847">
        <v>0.91291199999999995</v>
      </c>
      <c r="AA847">
        <v>0.943662</v>
      </c>
      <c r="AB847">
        <v>0.87002599999999997</v>
      </c>
      <c r="AC847">
        <v>0.96018099999999995</v>
      </c>
      <c r="AD847">
        <v>0.83836200000000005</v>
      </c>
      <c r="AE847">
        <v>0.85035000000000005</v>
      </c>
      <c r="AF847">
        <v>0.98317299999999996</v>
      </c>
      <c r="AG847">
        <v>0.92304900000000001</v>
      </c>
      <c r="AH847">
        <v>0.98861699999999997</v>
      </c>
      <c r="AI847">
        <v>0.777223</v>
      </c>
      <c r="AJ847">
        <v>0.88525600000000004</v>
      </c>
      <c r="AK847">
        <v>0.91507499999999997</v>
      </c>
      <c r="AL847">
        <v>0.98084899999999997</v>
      </c>
      <c r="AM847">
        <v>1.0162899999999999</v>
      </c>
      <c r="AN847">
        <v>0.98705799999999999</v>
      </c>
      <c r="AO847">
        <v>0.99252399999999996</v>
      </c>
      <c r="AP847">
        <v>0.85169300000000003</v>
      </c>
      <c r="AQ847">
        <v>0.85035000000000005</v>
      </c>
      <c r="AR847">
        <v>0.81489100000000003</v>
      </c>
      <c r="AS847">
        <v>0.81940299999999999</v>
      </c>
      <c r="AT847">
        <v>0.81617700000000004</v>
      </c>
      <c r="AU847">
        <v>0.90573899999999996</v>
      </c>
      <c r="AV847">
        <v>0.796462</v>
      </c>
      <c r="AW847">
        <v>0.85843800000000003</v>
      </c>
      <c r="AX847">
        <v>0.97930300000000003</v>
      </c>
      <c r="AY847">
        <v>0.98317299999999996</v>
      </c>
      <c r="AZ847">
        <v>1.10666</v>
      </c>
      <c r="BA847">
        <v>0.92508299999999999</v>
      </c>
      <c r="BB847">
        <v>0.104467</v>
      </c>
      <c r="BC847">
        <v>0.11987</v>
      </c>
      <c r="BD847">
        <v>0.110544</v>
      </c>
      <c r="BE847">
        <v>2519.04</v>
      </c>
      <c r="BF847">
        <v>2382.46</v>
      </c>
      <c r="BG847">
        <v>501.91199999999998</v>
      </c>
      <c r="BH847">
        <v>376.8</v>
      </c>
      <c r="BI847">
        <v>2484.9699999999998</v>
      </c>
      <c r="BJ847">
        <v>2479.59</v>
      </c>
      <c r="BK847">
        <v>2436.9499999999998</v>
      </c>
      <c r="BL847">
        <v>2380.3200000000002</v>
      </c>
      <c r="BM847">
        <v>2340.4299999999998</v>
      </c>
      <c r="BN847">
        <v>2306.73</v>
      </c>
      <c r="BO847">
        <v>2130.5500000000002</v>
      </c>
      <c r="BP847">
        <v>1666.6</v>
      </c>
      <c r="BQ847">
        <v>1147.17</v>
      </c>
      <c r="BR847">
        <v>782.61800000000005</v>
      </c>
      <c r="BS847">
        <v>821.66</v>
      </c>
      <c r="BT847">
        <v>825.67399999999998</v>
      </c>
      <c r="BU847">
        <v>872.67100000000005</v>
      </c>
      <c r="BV847">
        <v>864.26099999999997</v>
      </c>
      <c r="BW847">
        <v>777.66499999999996</v>
      </c>
      <c r="BX847">
        <v>808.85500000000002</v>
      </c>
      <c r="BY847">
        <v>778.88499999999999</v>
      </c>
      <c r="BZ847">
        <v>833.33</v>
      </c>
      <c r="CA847">
        <v>901.85299999999995</v>
      </c>
      <c r="CB847">
        <v>1140.95</v>
      </c>
      <c r="CC847">
        <v>1366.74</v>
      </c>
      <c r="CD847">
        <v>1686.87</v>
      </c>
      <c r="CE847">
        <v>1971.63</v>
      </c>
      <c r="CF847">
        <v>2261.63</v>
      </c>
      <c r="CG847">
        <v>2537.37</v>
      </c>
      <c r="CH847">
        <v>2700.2</v>
      </c>
      <c r="CI847">
        <v>2875.94</v>
      </c>
      <c r="CJ847">
        <v>3042.47</v>
      </c>
      <c r="CK847">
        <v>3161.12</v>
      </c>
      <c r="CL847">
        <v>3156.38</v>
      </c>
      <c r="CM847">
        <v>3370.52</v>
      </c>
      <c r="CN847">
        <v>3392.54</v>
      </c>
      <c r="CO847">
        <v>3128.83</v>
      </c>
      <c r="CP847">
        <v>3095.6</v>
      </c>
      <c r="CQ847">
        <v>2997.13</v>
      </c>
      <c r="CR847">
        <v>3016.07</v>
      </c>
      <c r="CS847">
        <v>2884.69</v>
      </c>
      <c r="CT847">
        <v>2996.69</v>
      </c>
      <c r="CU847">
        <v>3199.62</v>
      </c>
      <c r="CV847">
        <v>3207.69</v>
      </c>
      <c r="CW847">
        <v>3242.08</v>
      </c>
      <c r="CX847">
        <v>3036.72</v>
      </c>
      <c r="CY847">
        <v>2939.94</v>
      </c>
      <c r="CZ847">
        <v>2956.77</v>
      </c>
      <c r="DA847">
        <v>2688.15</v>
      </c>
      <c r="DB847">
        <v>2518.42</v>
      </c>
      <c r="DC847">
        <v>2568.0300000000002</v>
      </c>
      <c r="DD847">
        <v>2509.77</v>
      </c>
      <c r="DE847">
        <v>2559.3200000000002</v>
      </c>
      <c r="DF847">
        <v>2764.03</v>
      </c>
      <c r="DG847">
        <v>2979.32</v>
      </c>
      <c r="DH847">
        <v>3099.08</v>
      </c>
      <c r="DI847">
        <v>3096.09</v>
      </c>
      <c r="DJ847">
        <v>3118.36</v>
      </c>
      <c r="DK847">
        <v>3015.02</v>
      </c>
      <c r="DL847">
        <v>2858.15</v>
      </c>
      <c r="DM847">
        <v>2923.78</v>
      </c>
      <c r="DN847">
        <v>2958.3</v>
      </c>
      <c r="DO847">
        <v>2956.79</v>
      </c>
      <c r="DP847">
        <v>2899.45</v>
      </c>
      <c r="DQ847">
        <v>2701.7</v>
      </c>
      <c r="DR847">
        <v>2718.92</v>
      </c>
      <c r="DS847">
        <v>2828.83</v>
      </c>
      <c r="DT847">
        <v>2907.8</v>
      </c>
      <c r="DU847">
        <v>1111.71</v>
      </c>
      <c r="DV847">
        <v>1128.53</v>
      </c>
      <c r="DW847">
        <v>1104.1500000000001</v>
      </c>
      <c r="DX847">
        <v>1057.8</v>
      </c>
      <c r="DY847">
        <v>1006.09</v>
      </c>
      <c r="DZ847">
        <v>928.63599999999997</v>
      </c>
      <c r="EA847">
        <v>738.68200000000002</v>
      </c>
      <c r="EB847">
        <v>400.70699999999999</v>
      </c>
      <c r="EC847">
        <v>66.8215</v>
      </c>
      <c r="ED847">
        <v>14.716699999999999</v>
      </c>
      <c r="EE847">
        <v>26.760300000000001</v>
      </c>
      <c r="EF847">
        <v>49.078699999999998</v>
      </c>
      <c r="EG847">
        <v>82.735299999999995</v>
      </c>
      <c r="EH847">
        <v>111.495</v>
      </c>
      <c r="EI847">
        <v>112.56699999999999</v>
      </c>
      <c r="EJ847">
        <v>114.245</v>
      </c>
      <c r="EK847">
        <v>87.587500000000006</v>
      </c>
      <c r="EL847">
        <v>64.332599999999999</v>
      </c>
      <c r="EM847">
        <v>54.357199999999999</v>
      </c>
      <c r="EN847">
        <v>60.082099999999997</v>
      </c>
      <c r="EO847">
        <v>69.306600000000003</v>
      </c>
      <c r="EP847">
        <v>113.473</v>
      </c>
      <c r="EQ847">
        <v>171.09</v>
      </c>
      <c r="ER847">
        <v>262.19499999999999</v>
      </c>
      <c r="ES847">
        <v>382.91300000000001</v>
      </c>
      <c r="ET847">
        <v>509.52600000000001</v>
      </c>
      <c r="EU847">
        <v>646.4</v>
      </c>
      <c r="EV847">
        <v>774.976</v>
      </c>
      <c r="EW847">
        <v>851.36800000000005</v>
      </c>
      <c r="EX847">
        <v>964.28099999999995</v>
      </c>
      <c r="EY847">
        <v>1054.8</v>
      </c>
      <c r="EZ847">
        <v>1111.6099999999999</v>
      </c>
      <c r="FA847">
        <v>1108.5999999999999</v>
      </c>
      <c r="FB847">
        <v>1111.8699999999999</v>
      </c>
      <c r="FC847">
        <v>1052.56</v>
      </c>
      <c r="FD847">
        <v>1017.09</v>
      </c>
      <c r="FE847">
        <v>1026.3399999999999</v>
      </c>
      <c r="FF847">
        <v>1110.6099999999999</v>
      </c>
      <c r="FG847">
        <v>1193.5</v>
      </c>
      <c r="FH847">
        <v>1230.01</v>
      </c>
      <c r="FI847">
        <v>1238.93</v>
      </c>
      <c r="FJ847">
        <v>1238.17</v>
      </c>
      <c r="FK847">
        <v>1174.03</v>
      </c>
      <c r="FL847">
        <v>1138.93</v>
      </c>
      <c r="FM847">
        <v>1065.8399999999999</v>
      </c>
      <c r="FN847">
        <v>1052.3</v>
      </c>
      <c r="FO847">
        <v>1036.44</v>
      </c>
      <c r="FP847">
        <v>1028.4000000000001</v>
      </c>
      <c r="FQ847">
        <v>1025.4000000000001</v>
      </c>
      <c r="FR847">
        <v>1032.55</v>
      </c>
      <c r="FS847">
        <v>1068.52</v>
      </c>
      <c r="FT847">
        <v>1093.33</v>
      </c>
      <c r="FU847">
        <v>1119.9000000000001</v>
      </c>
      <c r="FV847">
        <v>1134.67</v>
      </c>
      <c r="FW847">
        <v>1121.4100000000001</v>
      </c>
      <c r="FX847">
        <v>1088.99</v>
      </c>
      <c r="FY847">
        <v>1070.1099999999999</v>
      </c>
      <c r="FZ847">
        <v>1051.54</v>
      </c>
      <c r="GA847">
        <v>1034.4000000000001</v>
      </c>
      <c r="GB847">
        <v>1027.1099999999999</v>
      </c>
      <c r="GC847">
        <v>991.97299999999996</v>
      </c>
      <c r="GD847">
        <v>996.91200000000003</v>
      </c>
      <c r="GE847">
        <v>1020.36</v>
      </c>
      <c r="GF847">
        <v>1029.3699999999999</v>
      </c>
      <c r="GG847">
        <v>0.79780200000000001</v>
      </c>
      <c r="GH847">
        <v>9.1855000000000006E-2</v>
      </c>
      <c r="GI847">
        <v>0.233399</v>
      </c>
      <c r="GJ847">
        <v>0.454067</v>
      </c>
      <c r="GK847">
        <v>0.688083</v>
      </c>
      <c r="GL847">
        <v>0.84260100000000004</v>
      </c>
      <c r="GM847">
        <v>0.95418899999999995</v>
      </c>
      <c r="GN847">
        <v>1.58073</v>
      </c>
      <c r="GO847">
        <v>5.0011599999999996</v>
      </c>
      <c r="GP847">
        <v>5.9116500000000002E-2</v>
      </c>
      <c r="GQ847">
        <v>2.9617300000000001E-3</v>
      </c>
    </row>
    <row r="848" spans="1:199">
      <c r="A848">
        <v>1545.27</v>
      </c>
      <c r="B848">
        <v>0</v>
      </c>
      <c r="C848">
        <v>0</v>
      </c>
      <c r="D848">
        <v>0</v>
      </c>
      <c r="E848">
        <v>5.9036299999999997</v>
      </c>
      <c r="F848">
        <v>0.11982</v>
      </c>
      <c r="G848">
        <v>20.017399999999999</v>
      </c>
      <c r="H848">
        <v>12.910399999999999</v>
      </c>
      <c r="I848">
        <v>10.6823</v>
      </c>
      <c r="J848">
        <v>6.0075900000000004</v>
      </c>
      <c r="K848">
        <v>54.854399999999998</v>
      </c>
      <c r="L848">
        <v>44.264499999999998</v>
      </c>
      <c r="M848">
        <v>0</v>
      </c>
      <c r="N848">
        <v>9.3294500000000002E-2</v>
      </c>
      <c r="O848">
        <v>88.564300000000003</v>
      </c>
      <c r="P848">
        <v>690.99099999999999</v>
      </c>
      <c r="Q848">
        <v>557.30200000000002</v>
      </c>
      <c r="R848">
        <v>0.86850899999999998</v>
      </c>
      <c r="S848">
        <v>0.952071</v>
      </c>
      <c r="T848">
        <v>0.88225500000000001</v>
      </c>
      <c r="U848">
        <v>0.89410900000000004</v>
      </c>
      <c r="V848">
        <v>0.84696000000000005</v>
      </c>
      <c r="W848">
        <v>0.96108400000000005</v>
      </c>
      <c r="X848">
        <v>0.89060600000000001</v>
      </c>
      <c r="Y848">
        <v>0.94388399999999995</v>
      </c>
      <c r="Z848">
        <v>0.90612400000000004</v>
      </c>
      <c r="AA848">
        <v>0.93650199999999995</v>
      </c>
      <c r="AB848">
        <v>0.86374899999999999</v>
      </c>
      <c r="AC848">
        <v>0.95281899999999997</v>
      </c>
      <c r="AD848">
        <v>0.83245499999999995</v>
      </c>
      <c r="AE848">
        <v>0.84430400000000005</v>
      </c>
      <c r="AF848">
        <v>0.97552899999999998</v>
      </c>
      <c r="AG848">
        <v>0.91613900000000004</v>
      </c>
      <c r="AH848">
        <v>0.98090500000000003</v>
      </c>
      <c r="AI848">
        <v>0.77201600000000004</v>
      </c>
      <c r="AJ848">
        <v>0.87879799999999997</v>
      </c>
      <c r="AK848">
        <v>0.90825999999999996</v>
      </c>
      <c r="AL848">
        <v>0.97323400000000004</v>
      </c>
      <c r="AM848">
        <v>1.00823</v>
      </c>
      <c r="AN848">
        <v>0.97936599999999996</v>
      </c>
      <c r="AO848">
        <v>0.98476300000000005</v>
      </c>
      <c r="AP848">
        <v>0.84563100000000002</v>
      </c>
      <c r="AQ848">
        <v>0.84430400000000005</v>
      </c>
      <c r="AR848">
        <v>0.80925499999999995</v>
      </c>
      <c r="AS848">
        <v>0.81371499999999997</v>
      </c>
      <c r="AT848">
        <v>0.810527</v>
      </c>
      <c r="AU848">
        <v>0.89903699999999998</v>
      </c>
      <c r="AV848">
        <v>0.79103699999999999</v>
      </c>
      <c r="AW848">
        <v>0.85229600000000005</v>
      </c>
      <c r="AX848">
        <v>0.97170599999999996</v>
      </c>
      <c r="AY848">
        <v>0.97552899999999998</v>
      </c>
      <c r="AZ848">
        <v>1.0974600000000001</v>
      </c>
      <c r="BA848">
        <v>0.91814799999999996</v>
      </c>
      <c r="BB848">
        <v>0.10617699999999999</v>
      </c>
      <c r="BC848">
        <v>0.122098</v>
      </c>
      <c r="BD848">
        <v>0.13034100000000001</v>
      </c>
      <c r="BE848">
        <v>2437.4499999999998</v>
      </c>
      <c r="BF848">
        <v>2292.39</v>
      </c>
      <c r="BG848">
        <v>450.48099999999999</v>
      </c>
      <c r="BH848">
        <v>450.303</v>
      </c>
      <c r="BI848">
        <v>2427.86</v>
      </c>
      <c r="BJ848">
        <v>2427.63</v>
      </c>
      <c r="BK848">
        <v>2387.3000000000002</v>
      </c>
      <c r="BL848">
        <v>2342.5300000000002</v>
      </c>
      <c r="BM848">
        <v>2305.5700000000002</v>
      </c>
      <c r="BN848">
        <v>2270.11</v>
      </c>
      <c r="BO848">
        <v>2110.04</v>
      </c>
      <c r="BP848">
        <v>1656.23</v>
      </c>
      <c r="BQ848">
        <v>1153.7</v>
      </c>
      <c r="BR848">
        <v>796.38900000000001</v>
      </c>
      <c r="BS848">
        <v>832.87599999999998</v>
      </c>
      <c r="BT848">
        <v>834.37599999999998</v>
      </c>
      <c r="BU848">
        <v>881.73699999999997</v>
      </c>
      <c r="BV848">
        <v>876.29</v>
      </c>
      <c r="BW848">
        <v>792.93600000000004</v>
      </c>
      <c r="BX848">
        <v>826.73699999999997</v>
      </c>
      <c r="BY848">
        <v>796.56299999999999</v>
      </c>
      <c r="BZ848">
        <v>854.07500000000005</v>
      </c>
      <c r="CA848">
        <v>931.65300000000002</v>
      </c>
      <c r="CB848">
        <v>1176.21</v>
      </c>
      <c r="CC848">
        <v>1408.34</v>
      </c>
      <c r="CD848">
        <v>1733.9</v>
      </c>
      <c r="CE848">
        <v>2030.13</v>
      </c>
      <c r="CF848">
        <v>2329.3200000000002</v>
      </c>
      <c r="CG848">
        <v>2609.71</v>
      </c>
      <c r="CH848">
        <v>2774.93</v>
      </c>
      <c r="CI848">
        <v>2949.41</v>
      </c>
      <c r="CJ848">
        <v>3110.5</v>
      </c>
      <c r="CK848">
        <v>3223.89</v>
      </c>
      <c r="CL848">
        <v>3211.23</v>
      </c>
      <c r="CM848">
        <v>3427.43</v>
      </c>
      <c r="CN848">
        <v>3445.33</v>
      </c>
      <c r="CO848">
        <v>3175.87</v>
      </c>
      <c r="CP848">
        <v>3142.23</v>
      </c>
      <c r="CQ848">
        <v>3041.68</v>
      </c>
      <c r="CR848">
        <v>3062.13</v>
      </c>
      <c r="CS848">
        <v>2930.69</v>
      </c>
      <c r="CT848">
        <v>3044.15</v>
      </c>
      <c r="CU848">
        <v>3246.16</v>
      </c>
      <c r="CV848">
        <v>3257.25</v>
      </c>
      <c r="CW848">
        <v>3289.85</v>
      </c>
      <c r="CX848">
        <v>3077.7</v>
      </c>
      <c r="CY848">
        <v>2982.65</v>
      </c>
      <c r="CZ848">
        <v>3000.45</v>
      </c>
      <c r="DA848">
        <v>2725.5</v>
      </c>
      <c r="DB848">
        <v>2552.6999999999998</v>
      </c>
      <c r="DC848">
        <v>2600.1</v>
      </c>
      <c r="DD848">
        <v>2536.94</v>
      </c>
      <c r="DE848">
        <v>2583.3000000000002</v>
      </c>
      <c r="DF848">
        <v>2783.28</v>
      </c>
      <c r="DG848">
        <v>2996.21</v>
      </c>
      <c r="DH848">
        <v>3111.15</v>
      </c>
      <c r="DI848">
        <v>3106.08</v>
      </c>
      <c r="DJ848">
        <v>3123.61</v>
      </c>
      <c r="DK848">
        <v>3012.73</v>
      </c>
      <c r="DL848">
        <v>2854.78</v>
      </c>
      <c r="DM848">
        <v>2912.51</v>
      </c>
      <c r="DN848">
        <v>2941.46</v>
      </c>
      <c r="DO848">
        <v>2919.56</v>
      </c>
      <c r="DP848">
        <v>2853.43</v>
      </c>
      <c r="DQ848">
        <v>2647.66</v>
      </c>
      <c r="DR848">
        <v>2670.39</v>
      </c>
      <c r="DS848">
        <v>2774.86</v>
      </c>
      <c r="DT848">
        <v>2896.13</v>
      </c>
      <c r="DU848">
        <v>1106.72</v>
      </c>
      <c r="DV848">
        <v>1122.51</v>
      </c>
      <c r="DW848">
        <v>1091.79</v>
      </c>
      <c r="DX848">
        <v>1050.05</v>
      </c>
      <c r="DY848">
        <v>996.49</v>
      </c>
      <c r="DZ848">
        <v>918.61599999999999</v>
      </c>
      <c r="EA848">
        <v>740.63300000000004</v>
      </c>
      <c r="EB848">
        <v>401.79300000000001</v>
      </c>
      <c r="EC848">
        <v>83.2149</v>
      </c>
      <c r="ED848">
        <v>20.755400000000002</v>
      </c>
      <c r="EE848">
        <v>32.302999999999997</v>
      </c>
      <c r="EF848">
        <v>54.190800000000003</v>
      </c>
      <c r="EG848">
        <v>86.617500000000007</v>
      </c>
      <c r="EH848">
        <v>115.13</v>
      </c>
      <c r="EI848">
        <v>117.971</v>
      </c>
      <c r="EJ848">
        <v>118.828</v>
      </c>
      <c r="EK848">
        <v>88.112399999999994</v>
      </c>
      <c r="EL848">
        <v>63.934800000000003</v>
      </c>
      <c r="EM848">
        <v>55.113500000000002</v>
      </c>
      <c r="EN848">
        <v>60.871000000000002</v>
      </c>
      <c r="EO848">
        <v>69.9756</v>
      </c>
      <c r="EP848">
        <v>114.05200000000001</v>
      </c>
      <c r="EQ848">
        <v>173.572</v>
      </c>
      <c r="ER848">
        <v>268.28800000000001</v>
      </c>
      <c r="ES848">
        <v>393.81400000000002</v>
      </c>
      <c r="ET848">
        <v>525.62</v>
      </c>
      <c r="EU848">
        <v>663.89599999999996</v>
      </c>
      <c r="EV848">
        <v>791.745</v>
      </c>
      <c r="EW848">
        <v>866.57500000000005</v>
      </c>
      <c r="EX848">
        <v>979.89599999999996</v>
      </c>
      <c r="EY848">
        <v>1072.19</v>
      </c>
      <c r="EZ848">
        <v>1129.71</v>
      </c>
      <c r="FA848">
        <v>1125.5999999999999</v>
      </c>
      <c r="FB848">
        <v>1126.67</v>
      </c>
      <c r="FC848">
        <v>1067.19</v>
      </c>
      <c r="FD848">
        <v>1031.8399999999999</v>
      </c>
      <c r="FE848">
        <v>1041.77</v>
      </c>
      <c r="FF848">
        <v>1126.5999999999999</v>
      </c>
      <c r="FG848">
        <v>1209.5899999999999</v>
      </c>
      <c r="FH848">
        <v>1245.83</v>
      </c>
      <c r="FI848">
        <v>1252.26</v>
      </c>
      <c r="FJ848">
        <v>1250.99</v>
      </c>
      <c r="FK848">
        <v>1187.67</v>
      </c>
      <c r="FL848">
        <v>1151.94</v>
      </c>
      <c r="FM848">
        <v>1077.45</v>
      </c>
      <c r="FN848">
        <v>1064.77</v>
      </c>
      <c r="FO848">
        <v>1050.5</v>
      </c>
      <c r="FP848">
        <v>1042.6500000000001</v>
      </c>
      <c r="FQ848">
        <v>1039.3499999999999</v>
      </c>
      <c r="FR848">
        <v>1045.81</v>
      </c>
      <c r="FS848">
        <v>1080.08</v>
      </c>
      <c r="FT848">
        <v>1102.47</v>
      </c>
      <c r="FU848">
        <v>1127.08</v>
      </c>
      <c r="FV848">
        <v>1137.96</v>
      </c>
      <c r="FW848">
        <v>1122.92</v>
      </c>
      <c r="FX848">
        <v>1089.72</v>
      </c>
      <c r="FY848">
        <v>1069.1600000000001</v>
      </c>
      <c r="FZ848">
        <v>1049.3800000000001</v>
      </c>
      <c r="GA848">
        <v>1030.5999999999999</v>
      </c>
      <c r="GB848">
        <v>1023.16</v>
      </c>
      <c r="GC848">
        <v>986.34400000000005</v>
      </c>
      <c r="GD848">
        <v>988.45100000000002</v>
      </c>
      <c r="GE848">
        <v>1004.1</v>
      </c>
      <c r="GF848">
        <v>1003.38</v>
      </c>
      <c r="GG848">
        <v>0.72566799999999998</v>
      </c>
      <c r="GH848">
        <v>7.1133100000000005E-2</v>
      </c>
      <c r="GI848">
        <v>0.179761</v>
      </c>
      <c r="GJ848">
        <v>0.37900699999999998</v>
      </c>
      <c r="GK848">
        <v>0.570932</v>
      </c>
      <c r="GL848">
        <v>0.77771500000000005</v>
      </c>
      <c r="GM848">
        <v>0.87040499999999998</v>
      </c>
      <c r="GN848">
        <v>1.5314300000000001</v>
      </c>
      <c r="GO848">
        <v>5.0624599999999997</v>
      </c>
      <c r="GP848">
        <v>8.15805E-2</v>
      </c>
      <c r="GQ848">
        <v>-5.2223E-3</v>
      </c>
    </row>
    <row r="849" spans="1:199">
      <c r="A849">
        <v>1536.19</v>
      </c>
      <c r="B849">
        <v>0</v>
      </c>
      <c r="C849">
        <v>0</v>
      </c>
      <c r="D849">
        <v>0</v>
      </c>
      <c r="E849">
        <v>5.4170199999999999</v>
      </c>
      <c r="F849">
        <v>9.1753000000000001E-2</v>
      </c>
      <c r="G849">
        <v>18.6311</v>
      </c>
      <c r="H849">
        <v>13.9223</v>
      </c>
      <c r="I849">
        <v>10.764200000000001</v>
      </c>
      <c r="J849">
        <v>6.3394399999999997</v>
      </c>
      <c r="K849">
        <v>57.9754</v>
      </c>
      <c r="L849">
        <v>41.514800000000001</v>
      </c>
      <c r="M849">
        <v>0</v>
      </c>
      <c r="N849">
        <v>9.3568100000000001E-2</v>
      </c>
      <c r="O849">
        <v>86.928299999999993</v>
      </c>
      <c r="P849">
        <v>686.596</v>
      </c>
      <c r="Q849">
        <v>555.67999999999995</v>
      </c>
      <c r="R849">
        <v>0.86046900000000004</v>
      </c>
      <c r="S849">
        <v>0.94519799999999998</v>
      </c>
      <c r="T849">
        <v>0.874394</v>
      </c>
      <c r="U849">
        <v>0.88640799999999997</v>
      </c>
      <c r="V849">
        <v>0.83864799999999995</v>
      </c>
      <c r="W849">
        <v>0.95434600000000003</v>
      </c>
      <c r="X849">
        <v>0.88285800000000003</v>
      </c>
      <c r="Y849">
        <v>0.93688899999999997</v>
      </c>
      <c r="Z849">
        <v>0.89858700000000002</v>
      </c>
      <c r="AA849">
        <v>0.92939799999999995</v>
      </c>
      <c r="AB849">
        <v>0.85564700000000005</v>
      </c>
      <c r="AC849">
        <v>0.94595700000000005</v>
      </c>
      <c r="AD849">
        <v>0.823967</v>
      </c>
      <c r="AE849">
        <v>0.83595900000000001</v>
      </c>
      <c r="AF849">
        <v>0.96901300000000001</v>
      </c>
      <c r="AG849">
        <v>0.90874200000000005</v>
      </c>
      <c r="AH849">
        <v>0.97447300000000003</v>
      </c>
      <c r="AI849">
        <v>0.76285700000000001</v>
      </c>
      <c r="AJ849">
        <v>0.870892</v>
      </c>
      <c r="AK849">
        <v>0.90075400000000005</v>
      </c>
      <c r="AL849">
        <v>0.96668299999999996</v>
      </c>
      <c r="AM849">
        <v>1.00224</v>
      </c>
      <c r="AN849">
        <v>0.97291000000000005</v>
      </c>
      <c r="AO849">
        <v>0.97839200000000004</v>
      </c>
      <c r="AP849">
        <v>0.83730199999999999</v>
      </c>
      <c r="AQ849">
        <v>0.83595900000000001</v>
      </c>
      <c r="AR849">
        <v>0.80049800000000004</v>
      </c>
      <c r="AS849">
        <v>0.80500799999999995</v>
      </c>
      <c r="AT849">
        <v>0.80178400000000005</v>
      </c>
      <c r="AU849">
        <v>0.89140299999999995</v>
      </c>
      <c r="AV849">
        <v>0.78207800000000005</v>
      </c>
      <c r="AW849">
        <v>0.84404999999999997</v>
      </c>
      <c r="AX849">
        <v>0.96513199999999999</v>
      </c>
      <c r="AY849">
        <v>0.96901300000000001</v>
      </c>
      <c r="AZ849">
        <v>1.093</v>
      </c>
      <c r="BA849">
        <v>0.91078000000000003</v>
      </c>
      <c r="BB849">
        <v>0.10781300000000001</v>
      </c>
      <c r="BC849">
        <v>0.12249500000000001</v>
      </c>
      <c r="BD849">
        <v>0.12953100000000001</v>
      </c>
      <c r="BE849">
        <v>2485.89</v>
      </c>
      <c r="BF849">
        <v>2363.52</v>
      </c>
      <c r="BG849">
        <v>437.53100000000001</v>
      </c>
      <c r="BH849">
        <v>452.63299999999998</v>
      </c>
      <c r="BI849">
        <v>2440.66</v>
      </c>
      <c r="BJ849">
        <v>2430.21</v>
      </c>
      <c r="BK849">
        <v>2384.12</v>
      </c>
      <c r="BL849">
        <v>2339.64</v>
      </c>
      <c r="BM849">
        <v>2305.5500000000002</v>
      </c>
      <c r="BN849">
        <v>2276.8000000000002</v>
      </c>
      <c r="BO849">
        <v>2117.6999999999998</v>
      </c>
      <c r="BP849">
        <v>1671.87</v>
      </c>
      <c r="BQ849">
        <v>1177.1400000000001</v>
      </c>
      <c r="BR849">
        <v>824.03200000000004</v>
      </c>
      <c r="BS849">
        <v>867.79499999999996</v>
      </c>
      <c r="BT849">
        <v>873.97699999999998</v>
      </c>
      <c r="BU849">
        <v>921.476</v>
      </c>
      <c r="BV849">
        <v>911.26900000000001</v>
      </c>
      <c r="BW849">
        <v>823.51499999999999</v>
      </c>
      <c r="BX849">
        <v>854.04499999999996</v>
      </c>
      <c r="BY849">
        <v>814.55200000000002</v>
      </c>
      <c r="BZ849">
        <v>868.45399999999995</v>
      </c>
      <c r="CA849">
        <v>941.53</v>
      </c>
      <c r="CB849">
        <v>1188.18</v>
      </c>
      <c r="CC849">
        <v>1420.56</v>
      </c>
      <c r="CD849">
        <v>1748.15</v>
      </c>
      <c r="CE849">
        <v>2044.12</v>
      </c>
      <c r="CF849">
        <v>2346.2600000000002</v>
      </c>
      <c r="CG849">
        <v>2629.31</v>
      </c>
      <c r="CH849">
        <v>2798.05</v>
      </c>
      <c r="CI849">
        <v>2974.49</v>
      </c>
      <c r="CJ849">
        <v>3134.59</v>
      </c>
      <c r="CK849">
        <v>3251.36</v>
      </c>
      <c r="CL849">
        <v>3233.06</v>
      </c>
      <c r="CM849">
        <v>3448.75</v>
      </c>
      <c r="CN849">
        <v>3454.13</v>
      </c>
      <c r="CO849">
        <v>3183.36</v>
      </c>
      <c r="CP849">
        <v>3154.95</v>
      </c>
      <c r="CQ849">
        <v>3047.55</v>
      </c>
      <c r="CR849">
        <v>3078.15</v>
      </c>
      <c r="CS849">
        <v>2944.82</v>
      </c>
      <c r="CT849">
        <v>3054.54</v>
      </c>
      <c r="CU849">
        <v>3251.03</v>
      </c>
      <c r="CV849">
        <v>3262.3</v>
      </c>
      <c r="CW849">
        <v>3290.7</v>
      </c>
      <c r="CX849">
        <v>3080.23</v>
      </c>
      <c r="CY849">
        <v>2988.36</v>
      </c>
      <c r="CZ849">
        <v>3004.57</v>
      </c>
      <c r="DA849">
        <v>2732.32</v>
      </c>
      <c r="DB849">
        <v>2557.63</v>
      </c>
      <c r="DC849">
        <v>2608.96</v>
      </c>
      <c r="DD849">
        <v>2547.89</v>
      </c>
      <c r="DE849">
        <v>2597.4899999999998</v>
      </c>
      <c r="DF849">
        <v>2804.55</v>
      </c>
      <c r="DG849">
        <v>3022.17</v>
      </c>
      <c r="DH849">
        <v>3139.04</v>
      </c>
      <c r="DI849">
        <v>3134.31</v>
      </c>
      <c r="DJ849">
        <v>3149.86</v>
      </c>
      <c r="DK849">
        <v>3035.92</v>
      </c>
      <c r="DL849">
        <v>2877</v>
      </c>
      <c r="DM849">
        <v>2935.24</v>
      </c>
      <c r="DN849">
        <v>2965.34</v>
      </c>
      <c r="DO849">
        <v>2945.23</v>
      </c>
      <c r="DP849">
        <v>2880.21</v>
      </c>
      <c r="DQ849">
        <v>2672.9</v>
      </c>
      <c r="DR849">
        <v>2677.26</v>
      </c>
      <c r="DS849">
        <v>2815.33</v>
      </c>
      <c r="DT849">
        <v>2869.59</v>
      </c>
      <c r="DU849">
        <v>1147.74</v>
      </c>
      <c r="DV849">
        <v>1156.68</v>
      </c>
      <c r="DW849">
        <v>1122.82</v>
      </c>
      <c r="DX849">
        <v>1079.3399999999999</v>
      </c>
      <c r="DY849">
        <v>1024.75</v>
      </c>
      <c r="DZ849">
        <v>942.01400000000001</v>
      </c>
      <c r="EA849">
        <v>750.13900000000001</v>
      </c>
      <c r="EB849">
        <v>397.375</v>
      </c>
      <c r="EC849">
        <v>45.642000000000003</v>
      </c>
      <c r="ED849">
        <v>14.5311</v>
      </c>
      <c r="EE849">
        <v>29.570599999999999</v>
      </c>
      <c r="EF849">
        <v>54.407200000000003</v>
      </c>
      <c r="EG849">
        <v>89.909499999999994</v>
      </c>
      <c r="EH849">
        <v>119.453</v>
      </c>
      <c r="EI849">
        <v>124.45</v>
      </c>
      <c r="EJ849">
        <v>126.97</v>
      </c>
      <c r="EK849">
        <v>93.468400000000003</v>
      </c>
      <c r="EL849">
        <v>67.134100000000004</v>
      </c>
      <c r="EM849">
        <v>56.762799999999999</v>
      </c>
      <c r="EN849">
        <v>61.587899999999998</v>
      </c>
      <c r="EO849">
        <v>69.610699999999994</v>
      </c>
      <c r="EP849">
        <v>113.119</v>
      </c>
      <c r="EQ849">
        <v>172.613</v>
      </c>
      <c r="ER849">
        <v>268.10199999999998</v>
      </c>
      <c r="ES849">
        <v>394.654</v>
      </c>
      <c r="ET849">
        <v>527.78499999999997</v>
      </c>
      <c r="EU849">
        <v>667.14200000000005</v>
      </c>
      <c r="EV849">
        <v>796.53399999999999</v>
      </c>
      <c r="EW849">
        <v>870.52099999999996</v>
      </c>
      <c r="EX849">
        <v>980.93200000000002</v>
      </c>
      <c r="EY849">
        <v>1069.46</v>
      </c>
      <c r="EZ849">
        <v>1122.9000000000001</v>
      </c>
      <c r="FA849">
        <v>1120.25</v>
      </c>
      <c r="FB849">
        <v>1122.01</v>
      </c>
      <c r="FC849">
        <v>1062.45</v>
      </c>
      <c r="FD849">
        <v>1029.05</v>
      </c>
      <c r="FE849">
        <v>1037.6099999999999</v>
      </c>
      <c r="FF849">
        <v>1119.6500000000001</v>
      </c>
      <c r="FG849">
        <v>1201.93</v>
      </c>
      <c r="FH849">
        <v>1238.51</v>
      </c>
      <c r="FI849">
        <v>1243.29</v>
      </c>
      <c r="FJ849">
        <v>1242.1099999999999</v>
      </c>
      <c r="FK849">
        <v>1176.6400000000001</v>
      </c>
      <c r="FL849">
        <v>1137.3800000000001</v>
      </c>
      <c r="FM849">
        <v>1061.8</v>
      </c>
      <c r="FN849">
        <v>1047.17</v>
      </c>
      <c r="FO849">
        <v>1032.57</v>
      </c>
      <c r="FP849">
        <v>1025.9100000000001</v>
      </c>
      <c r="FQ849">
        <v>1023.79</v>
      </c>
      <c r="FR849">
        <v>1032.98</v>
      </c>
      <c r="FS849">
        <v>1069.77</v>
      </c>
      <c r="FT849">
        <v>1094.07</v>
      </c>
      <c r="FU849">
        <v>1120.06</v>
      </c>
      <c r="FV849">
        <v>1132.3599999999999</v>
      </c>
      <c r="FW849">
        <v>1117.3800000000001</v>
      </c>
      <c r="FX849">
        <v>1085.8</v>
      </c>
      <c r="FY849">
        <v>1065.44</v>
      </c>
      <c r="FZ849">
        <v>1044.3800000000001</v>
      </c>
      <c r="GA849">
        <v>1025.6500000000001</v>
      </c>
      <c r="GB849">
        <v>1018.73</v>
      </c>
      <c r="GC849">
        <v>981.18700000000001</v>
      </c>
      <c r="GD849">
        <v>983.04700000000003</v>
      </c>
      <c r="GE849">
        <v>997.16800000000001</v>
      </c>
      <c r="GF849">
        <v>996.29600000000005</v>
      </c>
      <c r="GG849">
        <v>0.84088399999999996</v>
      </c>
      <c r="GH849">
        <v>7.8677300000000006E-2</v>
      </c>
      <c r="GI849">
        <v>0.17713799999999999</v>
      </c>
      <c r="GJ849">
        <v>0.34917799999999999</v>
      </c>
      <c r="GK849">
        <v>0.54083599999999998</v>
      </c>
      <c r="GL849">
        <v>0.745367</v>
      </c>
      <c r="GM849">
        <v>0.84820399999999996</v>
      </c>
      <c r="GN849">
        <v>1.6211599999999999</v>
      </c>
      <c r="GO849">
        <v>5.0002500000000003</v>
      </c>
      <c r="GP849">
        <v>-1.6408200000000001E-2</v>
      </c>
      <c r="GQ849">
        <v>1.45983E-2</v>
      </c>
    </row>
    <row r="850" spans="1:199">
      <c r="A850">
        <v>1535.31</v>
      </c>
      <c r="B850">
        <v>0</v>
      </c>
      <c r="C850">
        <v>0</v>
      </c>
      <c r="D850">
        <v>0</v>
      </c>
      <c r="E850">
        <v>7.1203399999999997</v>
      </c>
      <c r="F850">
        <v>0.10631400000000001</v>
      </c>
      <c r="G850">
        <v>18.72</v>
      </c>
      <c r="H850">
        <v>13.9719</v>
      </c>
      <c r="I850">
        <v>11.6341</v>
      </c>
      <c r="J850">
        <v>3.77475</v>
      </c>
      <c r="K850">
        <v>52.886800000000001</v>
      </c>
      <c r="L850">
        <v>41.533999999999999</v>
      </c>
      <c r="M850">
        <v>0</v>
      </c>
      <c r="N850">
        <v>8.9280700000000005E-2</v>
      </c>
      <c r="O850">
        <v>87.625900000000001</v>
      </c>
      <c r="P850">
        <v>691.625</v>
      </c>
      <c r="Q850">
        <v>550.654</v>
      </c>
      <c r="R850">
        <v>0.88256100000000004</v>
      </c>
      <c r="S850">
        <v>0.96788600000000002</v>
      </c>
      <c r="T850">
        <v>0.896594</v>
      </c>
      <c r="U850">
        <v>0.90869800000000001</v>
      </c>
      <c r="V850">
        <v>0.860564</v>
      </c>
      <c r="W850">
        <v>0.97709100000000004</v>
      </c>
      <c r="X850">
        <v>0.90512099999999995</v>
      </c>
      <c r="Y850">
        <v>0.95952400000000004</v>
      </c>
      <c r="Z850">
        <v>0.92096500000000003</v>
      </c>
      <c r="AA850">
        <v>0.951986</v>
      </c>
      <c r="AB850">
        <v>0.87770199999999998</v>
      </c>
      <c r="AC850">
        <v>0.96865000000000001</v>
      </c>
      <c r="AD850">
        <v>0.84575900000000004</v>
      </c>
      <c r="AE850">
        <v>0.85785299999999998</v>
      </c>
      <c r="AF850">
        <v>0.99184399999999995</v>
      </c>
      <c r="AG850">
        <v>0.93119099999999999</v>
      </c>
      <c r="AH850">
        <v>0.997336</v>
      </c>
      <c r="AI850">
        <v>0.78408199999999995</v>
      </c>
      <c r="AJ850">
        <v>0.893065</v>
      </c>
      <c r="AK850">
        <v>0.92314700000000005</v>
      </c>
      <c r="AL850">
        <v>0.98950000000000005</v>
      </c>
      <c r="AM850">
        <v>1.02525</v>
      </c>
      <c r="AN850">
        <v>0.99576399999999998</v>
      </c>
      <c r="AO850">
        <v>1.0012799999999999</v>
      </c>
      <c r="AP850">
        <v>0.85920700000000005</v>
      </c>
      <c r="AQ850">
        <v>0.85785299999999998</v>
      </c>
      <c r="AR850">
        <v>0.82208099999999995</v>
      </c>
      <c r="AS850">
        <v>0.82663299999999995</v>
      </c>
      <c r="AT850">
        <v>0.82337899999999997</v>
      </c>
      <c r="AU850">
        <v>0.91372900000000001</v>
      </c>
      <c r="AV850">
        <v>0.80349000000000004</v>
      </c>
      <c r="AW850">
        <v>0.86601099999999998</v>
      </c>
      <c r="AX850">
        <v>0.98794000000000004</v>
      </c>
      <c r="AY850">
        <v>0.99184399999999995</v>
      </c>
      <c r="AZ850">
        <v>1.11642</v>
      </c>
      <c r="BA850">
        <v>0.93324300000000004</v>
      </c>
      <c r="BB850">
        <v>0.106934</v>
      </c>
      <c r="BC850">
        <v>0.122795</v>
      </c>
      <c r="BD850">
        <v>0.13528999999999999</v>
      </c>
      <c r="BE850">
        <v>2453.16</v>
      </c>
      <c r="BF850">
        <v>2335.9299999999998</v>
      </c>
      <c r="BG850">
        <v>431.35300000000001</v>
      </c>
      <c r="BH850">
        <v>492.72399999999999</v>
      </c>
      <c r="BI850">
        <v>2357.41</v>
      </c>
      <c r="BJ850">
        <v>2341.37</v>
      </c>
      <c r="BK850">
        <v>2325.88</v>
      </c>
      <c r="BL850">
        <v>2304.1799999999998</v>
      </c>
      <c r="BM850">
        <v>2282.1</v>
      </c>
      <c r="BN850">
        <v>2263.54</v>
      </c>
      <c r="BO850">
        <v>2104.1999999999998</v>
      </c>
      <c r="BP850">
        <v>1660.97</v>
      </c>
      <c r="BQ850">
        <v>1171.72</v>
      </c>
      <c r="BR850">
        <v>811.13099999999997</v>
      </c>
      <c r="BS850">
        <v>847.34</v>
      </c>
      <c r="BT850">
        <v>846.07299999999998</v>
      </c>
      <c r="BU850">
        <v>895.32100000000003</v>
      </c>
      <c r="BV850">
        <v>892.73699999999997</v>
      </c>
      <c r="BW850">
        <v>808.24099999999999</v>
      </c>
      <c r="BX850">
        <v>840.31399999999996</v>
      </c>
      <c r="BY850">
        <v>804.08100000000002</v>
      </c>
      <c r="BZ850">
        <v>853.11699999999996</v>
      </c>
      <c r="CA850">
        <v>922.27700000000004</v>
      </c>
      <c r="CB850">
        <v>1159.48</v>
      </c>
      <c r="CC850">
        <v>1383.97</v>
      </c>
      <c r="CD850">
        <v>1700.48</v>
      </c>
      <c r="CE850">
        <v>1990.04</v>
      </c>
      <c r="CF850">
        <v>2288.0500000000002</v>
      </c>
      <c r="CG850">
        <v>2567.35</v>
      </c>
      <c r="CH850">
        <v>2728.87</v>
      </c>
      <c r="CI850">
        <v>2902.56</v>
      </c>
      <c r="CJ850">
        <v>3066.57</v>
      </c>
      <c r="CK850">
        <v>3187.17</v>
      </c>
      <c r="CL850">
        <v>3169.32</v>
      </c>
      <c r="CM850">
        <v>3379</v>
      </c>
      <c r="CN850">
        <v>3378.63</v>
      </c>
      <c r="CO850">
        <v>3116.93</v>
      </c>
      <c r="CP850">
        <v>3080.72</v>
      </c>
      <c r="CQ850">
        <v>2972.23</v>
      </c>
      <c r="CR850">
        <v>2998.93</v>
      </c>
      <c r="CS850">
        <v>2871.77</v>
      </c>
      <c r="CT850">
        <v>2981.77</v>
      </c>
      <c r="CU850">
        <v>3180.86</v>
      </c>
      <c r="CV850">
        <v>3189.42</v>
      </c>
      <c r="CW850">
        <v>3223.49</v>
      </c>
      <c r="CX850">
        <v>3017.5</v>
      </c>
      <c r="CY850">
        <v>2933.59</v>
      </c>
      <c r="CZ850">
        <v>2947.3</v>
      </c>
      <c r="DA850">
        <v>2682.34</v>
      </c>
      <c r="DB850">
        <v>2515.75</v>
      </c>
      <c r="DC850">
        <v>2567.17</v>
      </c>
      <c r="DD850">
        <v>2505.9899999999998</v>
      </c>
      <c r="DE850">
        <v>2555.4699999999998</v>
      </c>
      <c r="DF850">
        <v>2759.98</v>
      </c>
      <c r="DG850">
        <v>2972.19</v>
      </c>
      <c r="DH850">
        <v>3083.2</v>
      </c>
      <c r="DI850">
        <v>3074.7</v>
      </c>
      <c r="DJ850">
        <v>3088.81</v>
      </c>
      <c r="DK850">
        <v>2969.45</v>
      </c>
      <c r="DL850">
        <v>2814.27</v>
      </c>
      <c r="DM850">
        <v>2868.22</v>
      </c>
      <c r="DN850">
        <v>2888.14</v>
      </c>
      <c r="DO850">
        <v>2871.4</v>
      </c>
      <c r="DP850">
        <v>2804</v>
      </c>
      <c r="DQ850">
        <v>2598.46</v>
      </c>
      <c r="DR850">
        <v>2604.6999999999998</v>
      </c>
      <c r="DS850">
        <v>2749.43</v>
      </c>
      <c r="DT850">
        <v>2810.46</v>
      </c>
      <c r="DU850">
        <v>1090.46</v>
      </c>
      <c r="DV850">
        <v>1082.42</v>
      </c>
      <c r="DW850">
        <v>1062.78</v>
      </c>
      <c r="DX850">
        <v>1029.21</v>
      </c>
      <c r="DY850">
        <v>979.55899999999997</v>
      </c>
      <c r="DZ850">
        <v>905.80200000000002</v>
      </c>
      <c r="EA850">
        <v>728.60799999999995</v>
      </c>
      <c r="EB850">
        <v>402.99700000000001</v>
      </c>
      <c r="EC850">
        <v>43.333399999999997</v>
      </c>
      <c r="ED850">
        <v>23.233799999999999</v>
      </c>
      <c r="EE850">
        <v>40.3185</v>
      </c>
      <c r="EF850">
        <v>65.087400000000002</v>
      </c>
      <c r="EG850">
        <v>98.358699999999999</v>
      </c>
      <c r="EH850">
        <v>121.53100000000001</v>
      </c>
      <c r="EI850">
        <v>122.023</v>
      </c>
      <c r="EJ850">
        <v>124.346</v>
      </c>
      <c r="EK850">
        <v>92.566000000000003</v>
      </c>
      <c r="EL850">
        <v>66.590699999999998</v>
      </c>
      <c r="EM850">
        <v>57.385899999999999</v>
      </c>
      <c r="EN850">
        <v>62.414499999999997</v>
      </c>
      <c r="EO850">
        <v>70.184600000000003</v>
      </c>
      <c r="EP850">
        <v>112.66200000000001</v>
      </c>
      <c r="EQ850">
        <v>170.262</v>
      </c>
      <c r="ER850">
        <v>261.55700000000002</v>
      </c>
      <c r="ES850">
        <v>381.07600000000002</v>
      </c>
      <c r="ET850">
        <v>506.22800000000001</v>
      </c>
      <c r="EU850">
        <v>640.23800000000006</v>
      </c>
      <c r="EV850">
        <v>768.86</v>
      </c>
      <c r="EW850">
        <v>845.37699999999995</v>
      </c>
      <c r="EX850">
        <v>954.87599999999998</v>
      </c>
      <c r="EY850">
        <v>1043.53</v>
      </c>
      <c r="EZ850">
        <v>1097.6099999999999</v>
      </c>
      <c r="FA850">
        <v>1097.3499999999999</v>
      </c>
      <c r="FB850">
        <v>1097.27</v>
      </c>
      <c r="FC850">
        <v>1037.93</v>
      </c>
      <c r="FD850">
        <v>1005.72</v>
      </c>
      <c r="FE850">
        <v>1016.67</v>
      </c>
      <c r="FF850">
        <v>1099.78</v>
      </c>
      <c r="FG850">
        <v>1181.75</v>
      </c>
      <c r="FH850">
        <v>1216.71</v>
      </c>
      <c r="FI850">
        <v>1221.5999999999999</v>
      </c>
      <c r="FJ850">
        <v>1220.53</v>
      </c>
      <c r="FK850">
        <v>1155.97</v>
      </c>
      <c r="FL850">
        <v>1115.97</v>
      </c>
      <c r="FM850">
        <v>1043.1199999999999</v>
      </c>
      <c r="FN850">
        <v>1031.29</v>
      </c>
      <c r="FO850">
        <v>1019.56</v>
      </c>
      <c r="FP850">
        <v>1014.88</v>
      </c>
      <c r="FQ850">
        <v>1015.93</v>
      </c>
      <c r="FR850">
        <v>1026.3900000000001</v>
      </c>
      <c r="FS850">
        <v>1061.82</v>
      </c>
      <c r="FT850">
        <v>1084.6099999999999</v>
      </c>
      <c r="FU850">
        <v>1109.6600000000001</v>
      </c>
      <c r="FV850">
        <v>1121.8699999999999</v>
      </c>
      <c r="FW850">
        <v>1104.2</v>
      </c>
      <c r="FX850">
        <v>1073.52</v>
      </c>
      <c r="FY850">
        <v>1052.56</v>
      </c>
      <c r="FZ850">
        <v>1029.07</v>
      </c>
      <c r="GA850">
        <v>1009.27</v>
      </c>
      <c r="GB850">
        <v>998.33900000000006</v>
      </c>
      <c r="GC850">
        <v>958.18200000000002</v>
      </c>
      <c r="GD850">
        <v>954.86699999999996</v>
      </c>
      <c r="GE850">
        <v>966.904</v>
      </c>
      <c r="GF850">
        <v>967.62300000000005</v>
      </c>
      <c r="GG850">
        <v>0.77951199999999998</v>
      </c>
      <c r="GH850">
        <v>6.3574800000000001E-2</v>
      </c>
      <c r="GI850">
        <v>0.15798400000000001</v>
      </c>
      <c r="GJ850">
        <v>0.31770599999999999</v>
      </c>
      <c r="GK850">
        <v>0.55613299999999999</v>
      </c>
      <c r="GL850">
        <v>0.76541499999999996</v>
      </c>
      <c r="GM850">
        <v>0.87289000000000005</v>
      </c>
      <c r="GN850">
        <v>1.70791</v>
      </c>
      <c r="GO850">
        <v>4.9934500000000002</v>
      </c>
      <c r="GP850">
        <v>-6.7790100000000006E-2</v>
      </c>
      <c r="GQ850">
        <v>1.44948E-2</v>
      </c>
    </row>
    <row r="851" spans="1:199">
      <c r="A851">
        <v>1539.32</v>
      </c>
      <c r="B851">
        <v>0</v>
      </c>
      <c r="C851">
        <v>0</v>
      </c>
      <c r="D851">
        <v>0</v>
      </c>
      <c r="E851">
        <v>5.5230100000000002</v>
      </c>
      <c r="F851">
        <v>0.12562899999999999</v>
      </c>
      <c r="G851">
        <v>17.3644</v>
      </c>
      <c r="H851">
        <v>15.313599999999999</v>
      </c>
      <c r="I851">
        <v>12.934699999999999</v>
      </c>
      <c r="J851">
        <v>3.5738699999999999</v>
      </c>
      <c r="K851">
        <v>53.758800000000001</v>
      </c>
      <c r="L851">
        <v>43.704500000000003</v>
      </c>
      <c r="M851">
        <v>0</v>
      </c>
      <c r="N851">
        <v>9.6544699999999997E-2</v>
      </c>
      <c r="O851">
        <v>90.951599999999999</v>
      </c>
      <c r="P851">
        <v>688.54899999999998</v>
      </c>
      <c r="Q851">
        <v>548.03499999999997</v>
      </c>
      <c r="R851">
        <v>0.86244299999999996</v>
      </c>
      <c r="S851">
        <v>0.946743</v>
      </c>
      <c r="T851">
        <v>0.87630200000000003</v>
      </c>
      <c r="U851">
        <v>0.88825699999999996</v>
      </c>
      <c r="V851">
        <v>0.840723</v>
      </c>
      <c r="W851">
        <v>0.955843</v>
      </c>
      <c r="X851">
        <v>0.88472399999999995</v>
      </c>
      <c r="Y851">
        <v>0.93847899999999995</v>
      </c>
      <c r="Z851">
        <v>0.90037500000000004</v>
      </c>
      <c r="AA851">
        <v>0.93102799999999997</v>
      </c>
      <c r="AB851">
        <v>0.85764399999999996</v>
      </c>
      <c r="AC851">
        <v>0.94749799999999995</v>
      </c>
      <c r="AD851">
        <v>0.82610899999999998</v>
      </c>
      <c r="AE851">
        <v>0.83804699999999999</v>
      </c>
      <c r="AF851">
        <v>0.97042899999999999</v>
      </c>
      <c r="AG851">
        <v>0.91047900000000004</v>
      </c>
      <c r="AH851">
        <v>0.975858</v>
      </c>
      <c r="AI851">
        <v>0.76525299999999996</v>
      </c>
      <c r="AJ851">
        <v>0.87281600000000004</v>
      </c>
      <c r="AK851">
        <v>0.90253099999999997</v>
      </c>
      <c r="AL851">
        <v>0.96811100000000005</v>
      </c>
      <c r="AM851">
        <v>1.0034700000000001</v>
      </c>
      <c r="AN851">
        <v>0.97430399999999995</v>
      </c>
      <c r="AO851">
        <v>0.97975500000000004</v>
      </c>
      <c r="AP851">
        <v>0.83938400000000002</v>
      </c>
      <c r="AQ851">
        <v>0.83804699999999999</v>
      </c>
      <c r="AR851">
        <v>0.80274000000000001</v>
      </c>
      <c r="AS851">
        <v>0.80723199999999995</v>
      </c>
      <c r="AT851">
        <v>0.80402099999999999</v>
      </c>
      <c r="AU851">
        <v>0.89322699999999999</v>
      </c>
      <c r="AV851">
        <v>0.78439700000000001</v>
      </c>
      <c r="AW851">
        <v>0.84610099999999999</v>
      </c>
      <c r="AX851">
        <v>0.96656900000000001</v>
      </c>
      <c r="AY851">
        <v>0.97042899999999999</v>
      </c>
      <c r="AZ851">
        <v>1.09368</v>
      </c>
      <c r="BA851">
        <v>0.91250600000000004</v>
      </c>
      <c r="BB851">
        <v>0.105866</v>
      </c>
      <c r="BC851">
        <v>0.122075</v>
      </c>
      <c r="BD851">
        <v>0.17092199999999999</v>
      </c>
      <c r="BE851">
        <v>2498.2399999999998</v>
      </c>
      <c r="BF851">
        <v>2371.9699999999998</v>
      </c>
      <c r="BG851">
        <v>373.95699999999999</v>
      </c>
      <c r="BH851">
        <v>678.01499999999999</v>
      </c>
      <c r="BI851">
        <v>2248.1799999999998</v>
      </c>
      <c r="BJ851">
        <v>2253.1799999999998</v>
      </c>
      <c r="BK851">
        <v>2246.11</v>
      </c>
      <c r="BL851">
        <v>2234.71</v>
      </c>
      <c r="BM851">
        <v>2222.0500000000002</v>
      </c>
      <c r="BN851">
        <v>2203.58</v>
      </c>
      <c r="BO851">
        <v>2055.12</v>
      </c>
      <c r="BP851">
        <v>1622.88</v>
      </c>
      <c r="BQ851">
        <v>1164.42</v>
      </c>
      <c r="BR851">
        <v>815.78899999999999</v>
      </c>
      <c r="BS851">
        <v>851.78599999999994</v>
      </c>
      <c r="BT851">
        <v>849.74699999999996</v>
      </c>
      <c r="BU851">
        <v>895.84900000000005</v>
      </c>
      <c r="BV851">
        <v>883.15200000000004</v>
      </c>
      <c r="BW851">
        <v>798.58699999999999</v>
      </c>
      <c r="BX851">
        <v>824.88400000000001</v>
      </c>
      <c r="BY851">
        <v>783.34100000000001</v>
      </c>
      <c r="BZ851">
        <v>826.79700000000003</v>
      </c>
      <c r="CA851">
        <v>892.02499999999998</v>
      </c>
      <c r="CB851">
        <v>1121.9000000000001</v>
      </c>
      <c r="CC851">
        <v>1341.66</v>
      </c>
      <c r="CD851">
        <v>1654.14</v>
      </c>
      <c r="CE851">
        <v>1941.9</v>
      </c>
      <c r="CF851">
        <v>2241.25</v>
      </c>
      <c r="CG851">
        <v>2524.9</v>
      </c>
      <c r="CH851">
        <v>2694.74</v>
      </c>
      <c r="CI851">
        <v>2874.54</v>
      </c>
      <c r="CJ851">
        <v>3045.3</v>
      </c>
      <c r="CK851">
        <v>3178.84</v>
      </c>
      <c r="CL851">
        <v>3169.42</v>
      </c>
      <c r="CM851">
        <v>3380.54</v>
      </c>
      <c r="CN851">
        <v>3385.58</v>
      </c>
      <c r="CO851">
        <v>3122.2</v>
      </c>
      <c r="CP851">
        <v>3080.72</v>
      </c>
      <c r="CQ851">
        <v>2978.01</v>
      </c>
      <c r="CR851">
        <v>3009.05</v>
      </c>
      <c r="CS851">
        <v>2884.37</v>
      </c>
      <c r="CT851">
        <v>2997.58</v>
      </c>
      <c r="CU851">
        <v>3197.31</v>
      </c>
      <c r="CV851">
        <v>3207.37</v>
      </c>
      <c r="CW851">
        <v>3239.7</v>
      </c>
      <c r="CX851">
        <v>3044.59</v>
      </c>
      <c r="CY851">
        <v>2965.63</v>
      </c>
      <c r="CZ851">
        <v>2985.18</v>
      </c>
      <c r="DA851">
        <v>2726.39</v>
      </c>
      <c r="DB851">
        <v>2558.48</v>
      </c>
      <c r="DC851">
        <v>2609.91</v>
      </c>
      <c r="DD851">
        <v>2550.11</v>
      </c>
      <c r="DE851">
        <v>2604.7399999999998</v>
      </c>
      <c r="DF851">
        <v>2814.62</v>
      </c>
      <c r="DG851">
        <v>3029.87</v>
      </c>
      <c r="DH851">
        <v>3143.85</v>
      </c>
      <c r="DI851">
        <v>3143.67</v>
      </c>
      <c r="DJ851">
        <v>3164.25</v>
      </c>
      <c r="DK851">
        <v>3045.49</v>
      </c>
      <c r="DL851">
        <v>2885.35</v>
      </c>
      <c r="DM851">
        <v>2943.34</v>
      </c>
      <c r="DN851">
        <v>2965.2</v>
      </c>
      <c r="DO851">
        <v>2944.34</v>
      </c>
      <c r="DP851">
        <v>2877.87</v>
      </c>
      <c r="DQ851">
        <v>2661.91</v>
      </c>
      <c r="DR851">
        <v>2667.69</v>
      </c>
      <c r="DS851">
        <v>2791.5</v>
      </c>
      <c r="DT851">
        <v>2826.59</v>
      </c>
      <c r="DU851">
        <v>969.2</v>
      </c>
      <c r="DV851">
        <v>983.24199999999996</v>
      </c>
      <c r="DW851">
        <v>977.00199999999995</v>
      </c>
      <c r="DX851">
        <v>954.82899999999995</v>
      </c>
      <c r="DY851">
        <v>908.85199999999998</v>
      </c>
      <c r="DZ851">
        <v>835.39700000000005</v>
      </c>
      <c r="EA851">
        <v>666.34</v>
      </c>
      <c r="EB851">
        <v>353.32400000000001</v>
      </c>
      <c r="EC851">
        <v>46.925600000000003</v>
      </c>
      <c r="ED851">
        <v>18.4878</v>
      </c>
      <c r="EE851">
        <v>34.012300000000003</v>
      </c>
      <c r="EF851">
        <v>59.627099999999999</v>
      </c>
      <c r="EG851">
        <v>94.963399999999993</v>
      </c>
      <c r="EH851">
        <v>121.066</v>
      </c>
      <c r="EI851">
        <v>122.453</v>
      </c>
      <c r="EJ851">
        <v>121.90300000000001</v>
      </c>
      <c r="EK851">
        <v>86.9739</v>
      </c>
      <c r="EL851">
        <v>61.6417</v>
      </c>
      <c r="EM851">
        <v>53.742600000000003</v>
      </c>
      <c r="EN851">
        <v>59.311199999999999</v>
      </c>
      <c r="EO851">
        <v>67.318899999999999</v>
      </c>
      <c r="EP851">
        <v>107.964</v>
      </c>
      <c r="EQ851">
        <v>162.87299999999999</v>
      </c>
      <c r="ER851">
        <v>250.82900000000001</v>
      </c>
      <c r="ES851">
        <v>367.21600000000001</v>
      </c>
      <c r="ET851">
        <v>490.49299999999999</v>
      </c>
      <c r="EU851">
        <v>623.74099999999999</v>
      </c>
      <c r="EV851">
        <v>754.32</v>
      </c>
      <c r="EW851">
        <v>834.447</v>
      </c>
      <c r="EX851">
        <v>947.78499999999997</v>
      </c>
      <c r="EY851">
        <v>1041.3499999999999</v>
      </c>
      <c r="EZ851">
        <v>1099.49</v>
      </c>
      <c r="FA851">
        <v>1100.18</v>
      </c>
      <c r="FB851">
        <v>1100.31</v>
      </c>
      <c r="FC851">
        <v>1043.3499999999999</v>
      </c>
      <c r="FD851">
        <v>1012.99</v>
      </c>
      <c r="FE851">
        <v>1025.25</v>
      </c>
      <c r="FF851">
        <v>1110.3599999999999</v>
      </c>
      <c r="FG851">
        <v>1193.01</v>
      </c>
      <c r="FH851">
        <v>1227.6199999999999</v>
      </c>
      <c r="FI851">
        <v>1232.42</v>
      </c>
      <c r="FJ851">
        <v>1235.5999999999999</v>
      </c>
      <c r="FK851">
        <v>1172.99</v>
      </c>
      <c r="FL851">
        <v>1134.55</v>
      </c>
      <c r="FM851">
        <v>1063.07</v>
      </c>
      <c r="FN851">
        <v>1053.1099999999999</v>
      </c>
      <c r="FO851">
        <v>1042.02</v>
      </c>
      <c r="FP851">
        <v>1038.8900000000001</v>
      </c>
      <c r="FQ851">
        <v>1042.1099999999999</v>
      </c>
      <c r="FR851">
        <v>1053.5899999999999</v>
      </c>
      <c r="FS851">
        <v>1089.6199999999999</v>
      </c>
      <c r="FT851">
        <v>1114.31</v>
      </c>
      <c r="FU851">
        <v>1143.98</v>
      </c>
      <c r="FV851">
        <v>1159.8</v>
      </c>
      <c r="FW851">
        <v>1141.8900000000001</v>
      </c>
      <c r="FX851">
        <v>1109.44</v>
      </c>
      <c r="FY851">
        <v>1090.25</v>
      </c>
      <c r="FZ851">
        <v>1064.99</v>
      </c>
      <c r="GA851">
        <v>1043.52</v>
      </c>
      <c r="GB851">
        <v>1030.77</v>
      </c>
      <c r="GC851">
        <v>988.99900000000002</v>
      </c>
      <c r="GD851">
        <v>989.99300000000005</v>
      </c>
      <c r="GE851">
        <v>1004.57</v>
      </c>
      <c r="GF851">
        <v>1005.8</v>
      </c>
      <c r="GG851">
        <v>0.73700600000000005</v>
      </c>
      <c r="GH851">
        <v>8.8288800000000001E-2</v>
      </c>
      <c r="GI851">
        <v>0.201904</v>
      </c>
      <c r="GJ851">
        <v>0.36814599999999997</v>
      </c>
      <c r="GK851">
        <v>0.57399299999999998</v>
      </c>
      <c r="GL851">
        <v>0.75509099999999996</v>
      </c>
      <c r="GM851">
        <v>0.85497400000000001</v>
      </c>
      <c r="GN851">
        <v>1.7142200000000001</v>
      </c>
      <c r="GO851">
        <v>4.9718999999999998</v>
      </c>
      <c r="GP851">
        <v>-2.2404500000000001E-2</v>
      </c>
      <c r="GQ851">
        <v>9.8699600000000005E-3</v>
      </c>
    </row>
    <row r="852" spans="1:199">
      <c r="A852">
        <v>1542.5</v>
      </c>
      <c r="B852">
        <v>0</v>
      </c>
      <c r="C852">
        <v>0</v>
      </c>
      <c r="D852">
        <v>0</v>
      </c>
      <c r="E852">
        <v>3.95845</v>
      </c>
      <c r="F852">
        <v>8.88153E-2</v>
      </c>
      <c r="G852">
        <v>18.333400000000001</v>
      </c>
      <c r="H852">
        <v>13.169</v>
      </c>
      <c r="I852">
        <v>14.362399999999999</v>
      </c>
      <c r="J852">
        <v>2.4998800000000001</v>
      </c>
      <c r="K852">
        <v>61.041899999999998</v>
      </c>
      <c r="L852">
        <v>41.506100000000004</v>
      </c>
      <c r="M852">
        <v>0</v>
      </c>
      <c r="N852">
        <v>0.10175099999999999</v>
      </c>
      <c r="O852">
        <v>90.105000000000004</v>
      </c>
      <c r="P852">
        <v>689.10599999999999</v>
      </c>
      <c r="Q852">
        <v>550.97699999999998</v>
      </c>
      <c r="R852">
        <v>0.83113800000000004</v>
      </c>
      <c r="S852">
        <v>0.91967500000000002</v>
      </c>
      <c r="T852">
        <v>0.84564399999999995</v>
      </c>
      <c r="U852">
        <v>0.85817399999999999</v>
      </c>
      <c r="V852">
        <v>0.80844300000000002</v>
      </c>
      <c r="W852">
        <v>0.92927300000000002</v>
      </c>
      <c r="X852">
        <v>0.85446999999999995</v>
      </c>
      <c r="Y852">
        <v>0.910964</v>
      </c>
      <c r="Z852">
        <v>0.87088900000000002</v>
      </c>
      <c r="AA852">
        <v>0.90311699999999995</v>
      </c>
      <c r="AB852">
        <v>0.82611900000000005</v>
      </c>
      <c r="AC852">
        <v>0.92047100000000004</v>
      </c>
      <c r="AD852">
        <v>0.79320100000000004</v>
      </c>
      <c r="AE852">
        <v>0.80564999999999998</v>
      </c>
      <c r="AF852">
        <v>0.94467400000000001</v>
      </c>
      <c r="AG852">
        <v>0.88150200000000001</v>
      </c>
      <c r="AH852">
        <v>0.95041299999999995</v>
      </c>
      <c r="AI852">
        <v>0.72998200000000002</v>
      </c>
      <c r="AJ852">
        <v>0.84199400000000002</v>
      </c>
      <c r="AK852">
        <v>0.87315200000000004</v>
      </c>
      <c r="AL852">
        <v>0.94222600000000001</v>
      </c>
      <c r="AM852">
        <v>0.97963199999999995</v>
      </c>
      <c r="AN852">
        <v>0.94877</v>
      </c>
      <c r="AO852">
        <v>0.95453299999999996</v>
      </c>
      <c r="AP852">
        <v>0.80704500000000001</v>
      </c>
      <c r="AQ852">
        <v>0.80564999999999998</v>
      </c>
      <c r="AR852">
        <v>0.76887700000000003</v>
      </c>
      <c r="AS852">
        <v>0.77354699999999998</v>
      </c>
      <c r="AT852">
        <v>0.770208</v>
      </c>
      <c r="AU852">
        <v>0.86338700000000002</v>
      </c>
      <c r="AV852">
        <v>0.74982599999999999</v>
      </c>
      <c r="AW852">
        <v>0.81405799999999995</v>
      </c>
      <c r="AX852">
        <v>0.94059700000000002</v>
      </c>
      <c r="AY852">
        <v>0.94467400000000001</v>
      </c>
      <c r="AZ852">
        <v>1.07558</v>
      </c>
      <c r="BA852">
        <v>0.88363199999999997</v>
      </c>
      <c r="BB852">
        <v>0.107999</v>
      </c>
      <c r="BC852">
        <v>0.123531</v>
      </c>
      <c r="BD852">
        <v>0.18063000000000001</v>
      </c>
      <c r="BE852">
        <v>2539.52</v>
      </c>
      <c r="BF852">
        <v>2421.65</v>
      </c>
      <c r="BG852">
        <v>373.09</v>
      </c>
      <c r="BH852">
        <v>731.95899999999995</v>
      </c>
      <c r="BI852">
        <v>2347.21</v>
      </c>
      <c r="BJ852">
        <v>2326.6799999999998</v>
      </c>
      <c r="BK852">
        <v>2292.4299999999998</v>
      </c>
      <c r="BL852">
        <v>2266.91</v>
      </c>
      <c r="BM852">
        <v>2243.9</v>
      </c>
      <c r="BN852">
        <v>2216.4299999999998</v>
      </c>
      <c r="BO852">
        <v>2052.8000000000002</v>
      </c>
      <c r="BP852">
        <v>1616.97</v>
      </c>
      <c r="BQ852">
        <v>1134.51</v>
      </c>
      <c r="BR852">
        <v>803.19399999999996</v>
      </c>
      <c r="BS852">
        <v>851.23800000000006</v>
      </c>
      <c r="BT852">
        <v>850.69200000000001</v>
      </c>
      <c r="BU852">
        <v>899.38400000000001</v>
      </c>
      <c r="BV852">
        <v>888.51499999999999</v>
      </c>
      <c r="BW852">
        <v>808.62099999999998</v>
      </c>
      <c r="BX852">
        <v>835.91200000000003</v>
      </c>
      <c r="BY852">
        <v>787.34100000000001</v>
      </c>
      <c r="BZ852">
        <v>833.54100000000005</v>
      </c>
      <c r="CA852">
        <v>891.755</v>
      </c>
      <c r="CB852">
        <v>1128.8900000000001</v>
      </c>
      <c r="CC852">
        <v>1357.72</v>
      </c>
      <c r="CD852">
        <v>1680.84</v>
      </c>
      <c r="CE852">
        <v>1978.56</v>
      </c>
      <c r="CF852">
        <v>2290.63</v>
      </c>
      <c r="CG852">
        <v>2590.19</v>
      </c>
      <c r="CH852">
        <v>2768.7</v>
      </c>
      <c r="CI852">
        <v>2957.86</v>
      </c>
      <c r="CJ852">
        <v>3134.37</v>
      </c>
      <c r="CK852">
        <v>3275.22</v>
      </c>
      <c r="CL852">
        <v>3262.39</v>
      </c>
      <c r="CM852">
        <v>3485.11</v>
      </c>
      <c r="CN852">
        <v>3496.63</v>
      </c>
      <c r="CO852">
        <v>3225.11</v>
      </c>
      <c r="CP852">
        <v>3183.33</v>
      </c>
      <c r="CQ852">
        <v>3074.65</v>
      </c>
      <c r="CR852">
        <v>3104.79</v>
      </c>
      <c r="CS852">
        <v>2973.3</v>
      </c>
      <c r="CT852">
        <v>3090.41</v>
      </c>
      <c r="CU852">
        <v>3294.32</v>
      </c>
      <c r="CV852">
        <v>3305.14</v>
      </c>
      <c r="CW852">
        <v>3333.13</v>
      </c>
      <c r="CX852">
        <v>3133.16</v>
      </c>
      <c r="CY852">
        <v>3045.4</v>
      </c>
      <c r="CZ852">
        <v>3062.41</v>
      </c>
      <c r="DA852">
        <v>2795.74</v>
      </c>
      <c r="DB852">
        <v>2617.5500000000002</v>
      </c>
      <c r="DC852">
        <v>2672.35</v>
      </c>
      <c r="DD852">
        <v>2605.17</v>
      </c>
      <c r="DE852">
        <v>2655.85</v>
      </c>
      <c r="DF852">
        <v>2871.47</v>
      </c>
      <c r="DG852">
        <v>3091</v>
      </c>
      <c r="DH852">
        <v>3210.63</v>
      </c>
      <c r="DI852">
        <v>3211.17</v>
      </c>
      <c r="DJ852">
        <v>3230.82</v>
      </c>
      <c r="DK852">
        <v>3111.14</v>
      </c>
      <c r="DL852">
        <v>2954.62</v>
      </c>
      <c r="DM852">
        <v>3013.99</v>
      </c>
      <c r="DN852">
        <v>3040.06</v>
      </c>
      <c r="DO852">
        <v>3013.27</v>
      </c>
      <c r="DP852">
        <v>2945.95</v>
      </c>
      <c r="DQ852">
        <v>2724.12</v>
      </c>
      <c r="DR852">
        <v>2727.07</v>
      </c>
      <c r="DS852">
        <v>2851.64</v>
      </c>
      <c r="DT852">
        <v>2873.34</v>
      </c>
      <c r="DU852">
        <v>962.91099999999994</v>
      </c>
      <c r="DV852">
        <v>974.87900000000002</v>
      </c>
      <c r="DW852">
        <v>970.88699999999994</v>
      </c>
      <c r="DX852">
        <v>957.09</v>
      </c>
      <c r="DY852">
        <v>915.86400000000003</v>
      </c>
      <c r="DZ852">
        <v>838.37</v>
      </c>
      <c r="EA852">
        <v>668.18399999999997</v>
      </c>
      <c r="EB852">
        <v>359.34800000000001</v>
      </c>
      <c r="EC852">
        <v>30.869800000000001</v>
      </c>
      <c r="ED852">
        <v>12.878299999999999</v>
      </c>
      <c r="EE852">
        <v>28.334700000000002</v>
      </c>
      <c r="EF852">
        <v>54.237200000000001</v>
      </c>
      <c r="EG852">
        <v>91.694299999999998</v>
      </c>
      <c r="EH852">
        <v>121.05800000000001</v>
      </c>
      <c r="EI852">
        <v>123.874</v>
      </c>
      <c r="EJ852">
        <v>124.396</v>
      </c>
      <c r="EK852">
        <v>90.499399999999994</v>
      </c>
      <c r="EL852">
        <v>64.740799999999993</v>
      </c>
      <c r="EM852">
        <v>54.581400000000002</v>
      </c>
      <c r="EN852">
        <v>60.0837</v>
      </c>
      <c r="EO852">
        <v>68.495199999999997</v>
      </c>
      <c r="EP852">
        <v>109.95699999999999</v>
      </c>
      <c r="EQ852">
        <v>162.82499999999999</v>
      </c>
      <c r="ER852">
        <v>247.54</v>
      </c>
      <c r="ES852">
        <v>360.65</v>
      </c>
      <c r="ET852">
        <v>483.62700000000001</v>
      </c>
      <c r="EU852">
        <v>622.60799999999995</v>
      </c>
      <c r="EV852">
        <v>759.846</v>
      </c>
      <c r="EW852">
        <v>845.73599999999999</v>
      </c>
      <c r="EX852">
        <v>961.83199999999999</v>
      </c>
      <c r="EY852">
        <v>1058.48</v>
      </c>
      <c r="EZ852">
        <v>1119.94</v>
      </c>
      <c r="FA852">
        <v>1121.83</v>
      </c>
      <c r="FB852">
        <v>1123.8599999999999</v>
      </c>
      <c r="FC852">
        <v>1067.57</v>
      </c>
      <c r="FD852">
        <v>1036.76</v>
      </c>
      <c r="FE852">
        <v>1049.73</v>
      </c>
      <c r="FF852">
        <v>1138.32</v>
      </c>
      <c r="FG852">
        <v>1222.51</v>
      </c>
      <c r="FH852">
        <v>1256.82</v>
      </c>
      <c r="FI852">
        <v>1259.94</v>
      </c>
      <c r="FJ852">
        <v>1261.92</v>
      </c>
      <c r="FK852">
        <v>1195.19</v>
      </c>
      <c r="FL852">
        <v>1154.83</v>
      </c>
      <c r="FM852">
        <v>1082.19</v>
      </c>
      <c r="FN852">
        <v>1071.3800000000001</v>
      </c>
      <c r="FO852">
        <v>1061.06</v>
      </c>
      <c r="FP852">
        <v>1055.9000000000001</v>
      </c>
      <c r="FQ852">
        <v>1055.8699999999999</v>
      </c>
      <c r="FR852">
        <v>1064.53</v>
      </c>
      <c r="FS852">
        <v>1097.3499999999999</v>
      </c>
      <c r="FT852">
        <v>1119.95</v>
      </c>
      <c r="FU852">
        <v>1148.78</v>
      </c>
      <c r="FV852">
        <v>1163.1300000000001</v>
      </c>
      <c r="FW852">
        <v>1147.75</v>
      </c>
      <c r="FX852">
        <v>1116.7</v>
      </c>
      <c r="FY852">
        <v>1097.1600000000001</v>
      </c>
      <c r="FZ852">
        <v>1074.82</v>
      </c>
      <c r="GA852">
        <v>1056.78</v>
      </c>
      <c r="GB852">
        <v>1050.07</v>
      </c>
      <c r="GC852">
        <v>1013.37</v>
      </c>
      <c r="GD852">
        <v>1018.49</v>
      </c>
      <c r="GE852">
        <v>1032.27</v>
      </c>
      <c r="GF852">
        <v>1031.1600000000001</v>
      </c>
      <c r="GG852">
        <v>0.764073</v>
      </c>
      <c r="GH852">
        <v>7.6447200000000007E-2</v>
      </c>
      <c r="GI852">
        <v>0.17955199999999999</v>
      </c>
      <c r="GJ852">
        <v>0.33698</v>
      </c>
      <c r="GK852">
        <v>0.51008100000000001</v>
      </c>
      <c r="GL852">
        <v>0.73333999999999999</v>
      </c>
      <c r="GM852">
        <v>0.88731000000000004</v>
      </c>
      <c r="GN852">
        <v>1.71824</v>
      </c>
      <c r="GO852">
        <v>4.9774799999999999</v>
      </c>
      <c r="GP852">
        <v>-1.3292699999999999E-2</v>
      </c>
      <c r="GQ852">
        <v>-2.6695299999999998E-3</v>
      </c>
    </row>
    <row r="853" spans="1:199">
      <c r="A853">
        <v>1545.37</v>
      </c>
      <c r="B853">
        <v>0</v>
      </c>
      <c r="C853">
        <v>0</v>
      </c>
      <c r="D853">
        <v>0</v>
      </c>
      <c r="E853">
        <v>3.28525</v>
      </c>
      <c r="F853">
        <v>9.1986899999999996E-2</v>
      </c>
      <c r="G853">
        <v>19.217400000000001</v>
      </c>
      <c r="H853">
        <v>12.711499999999999</v>
      </c>
      <c r="I853">
        <v>14.5366</v>
      </c>
      <c r="J853">
        <v>1.12564</v>
      </c>
      <c r="K853">
        <v>56.176000000000002</v>
      </c>
      <c r="L853">
        <v>43.668999999999997</v>
      </c>
      <c r="M853">
        <v>0</v>
      </c>
      <c r="N853">
        <v>0.103855</v>
      </c>
      <c r="O853">
        <v>91.582300000000004</v>
      </c>
      <c r="P853">
        <v>693</v>
      </c>
      <c r="Q853">
        <v>550.70399999999995</v>
      </c>
      <c r="R853">
        <v>0.83389500000000005</v>
      </c>
      <c r="S853">
        <v>0.90960399999999997</v>
      </c>
      <c r="T853">
        <v>0.84637499999999999</v>
      </c>
      <c r="U853">
        <v>0.85712900000000003</v>
      </c>
      <c r="V853">
        <v>0.81430800000000003</v>
      </c>
      <c r="W853">
        <v>0.91774699999999998</v>
      </c>
      <c r="X853">
        <v>0.85395200000000004</v>
      </c>
      <c r="Y853">
        <v>0.90220199999999995</v>
      </c>
      <c r="Z853">
        <v>0.86802100000000004</v>
      </c>
      <c r="AA853">
        <v>0.89552600000000004</v>
      </c>
      <c r="AB853">
        <v>0.82957000000000003</v>
      </c>
      <c r="AC853">
        <v>0.91027999999999998</v>
      </c>
      <c r="AD853">
        <v>0.80110999999999999</v>
      </c>
      <c r="AE853">
        <v>0.81189299999999998</v>
      </c>
      <c r="AF853">
        <v>0.93079100000000004</v>
      </c>
      <c r="AG853">
        <v>0.87709400000000004</v>
      </c>
      <c r="AH853">
        <v>0.935643</v>
      </c>
      <c r="AI853">
        <v>0.74597599999999997</v>
      </c>
      <c r="AJ853">
        <v>0.84323700000000001</v>
      </c>
      <c r="AK853">
        <v>0.86995699999999998</v>
      </c>
      <c r="AL853">
        <v>0.92871899999999996</v>
      </c>
      <c r="AM853">
        <v>0.96028500000000006</v>
      </c>
      <c r="AN853">
        <v>0.93425400000000003</v>
      </c>
      <c r="AO853">
        <v>0.93912399999999996</v>
      </c>
      <c r="AP853">
        <v>0.81309900000000002</v>
      </c>
      <c r="AQ853">
        <v>0.81189299999999998</v>
      </c>
      <c r="AR853">
        <v>0.77997300000000003</v>
      </c>
      <c r="AS853">
        <v>0.78403900000000004</v>
      </c>
      <c r="AT853">
        <v>0.78113200000000005</v>
      </c>
      <c r="AU853">
        <v>0.86159699999999995</v>
      </c>
      <c r="AV853">
        <v>0.76335200000000003</v>
      </c>
      <c r="AW853">
        <v>0.81916100000000003</v>
      </c>
      <c r="AX853">
        <v>0.92734000000000005</v>
      </c>
      <c r="AY853">
        <v>0.93079100000000004</v>
      </c>
      <c r="AZ853">
        <v>1.0404899999999999</v>
      </c>
      <c r="BA853">
        <v>0.87891399999999997</v>
      </c>
      <c r="BB853">
        <v>0.107798</v>
      </c>
      <c r="BC853">
        <v>0.124928</v>
      </c>
      <c r="BD853">
        <v>0.190668</v>
      </c>
      <c r="BE853">
        <v>2519.5</v>
      </c>
      <c r="BF853">
        <v>2373.34</v>
      </c>
      <c r="BG853">
        <v>377.483</v>
      </c>
      <c r="BH853">
        <v>773.67100000000005</v>
      </c>
      <c r="BI853">
        <v>2364.29</v>
      </c>
      <c r="BJ853">
        <v>2355.98</v>
      </c>
      <c r="BK853">
        <v>2334.62</v>
      </c>
      <c r="BL853">
        <v>2308.56</v>
      </c>
      <c r="BM853">
        <v>2288.21</v>
      </c>
      <c r="BN853">
        <v>2260.34</v>
      </c>
      <c r="BO853">
        <v>2092.2600000000002</v>
      </c>
      <c r="BP853">
        <v>1643.92</v>
      </c>
      <c r="BQ853">
        <v>1148.1400000000001</v>
      </c>
      <c r="BR853">
        <v>819.96199999999999</v>
      </c>
      <c r="BS853">
        <v>852.02700000000004</v>
      </c>
      <c r="BT853">
        <v>840.28599999999994</v>
      </c>
      <c r="BU853">
        <v>889.75800000000004</v>
      </c>
      <c r="BV853">
        <v>880.80700000000002</v>
      </c>
      <c r="BW853">
        <v>811.21</v>
      </c>
      <c r="BX853">
        <v>844.548</v>
      </c>
      <c r="BY853">
        <v>803.76800000000003</v>
      </c>
      <c r="BZ853">
        <v>856.67200000000003</v>
      </c>
      <c r="CA853">
        <v>923.06500000000005</v>
      </c>
      <c r="CB853">
        <v>1167.8599999999999</v>
      </c>
      <c r="CC853">
        <v>1396.63</v>
      </c>
      <c r="CD853">
        <v>1721.36</v>
      </c>
      <c r="CE853">
        <v>2022.82</v>
      </c>
      <c r="CF853">
        <v>2334.11</v>
      </c>
      <c r="CG853">
        <v>2634.13</v>
      </c>
      <c r="CH853">
        <v>2810.67</v>
      </c>
      <c r="CI853">
        <v>2996.6</v>
      </c>
      <c r="CJ853">
        <v>3170.42</v>
      </c>
      <c r="CK853">
        <v>3303.4</v>
      </c>
      <c r="CL853">
        <v>3290.86</v>
      </c>
      <c r="CM853">
        <v>3506.86</v>
      </c>
      <c r="CN853">
        <v>3516.57</v>
      </c>
      <c r="CO853">
        <v>3236.85</v>
      </c>
      <c r="CP853">
        <v>3193.66</v>
      </c>
      <c r="CQ853">
        <v>3075.29</v>
      </c>
      <c r="CR853">
        <v>3109.53</v>
      </c>
      <c r="CS853">
        <v>2976.64</v>
      </c>
      <c r="CT853">
        <v>3095.05</v>
      </c>
      <c r="CU853">
        <v>3295.33</v>
      </c>
      <c r="CV853">
        <v>3311.59</v>
      </c>
      <c r="CW853">
        <v>3345.97</v>
      </c>
      <c r="CX853">
        <v>3144.92</v>
      </c>
      <c r="CY853">
        <v>3055.4</v>
      </c>
      <c r="CZ853">
        <v>3073.42</v>
      </c>
      <c r="DA853">
        <v>2808.2</v>
      </c>
      <c r="DB853">
        <v>2631.02</v>
      </c>
      <c r="DC853">
        <v>2682.18</v>
      </c>
      <c r="DD853">
        <v>2614.86</v>
      </c>
      <c r="DE853">
        <v>2664.79</v>
      </c>
      <c r="DF853">
        <v>2874.09</v>
      </c>
      <c r="DG853">
        <v>3092.34</v>
      </c>
      <c r="DH853">
        <v>3209.82</v>
      </c>
      <c r="DI853">
        <v>3211.22</v>
      </c>
      <c r="DJ853">
        <v>3224.55</v>
      </c>
      <c r="DK853">
        <v>3104.94</v>
      </c>
      <c r="DL853">
        <v>2951.78</v>
      </c>
      <c r="DM853">
        <v>3006.87</v>
      </c>
      <c r="DN853">
        <v>3038.26</v>
      </c>
      <c r="DO853">
        <v>3014.88</v>
      </c>
      <c r="DP853">
        <v>2940.35</v>
      </c>
      <c r="DQ853">
        <v>2712.32</v>
      </c>
      <c r="DR853">
        <v>2711.56</v>
      </c>
      <c r="DS853">
        <v>2818.57</v>
      </c>
      <c r="DT853">
        <v>2841.39</v>
      </c>
      <c r="DU853">
        <v>876.18399999999997</v>
      </c>
      <c r="DV853">
        <v>906.48099999999999</v>
      </c>
      <c r="DW853">
        <v>932.48299999999995</v>
      </c>
      <c r="DX853">
        <v>944.45</v>
      </c>
      <c r="DY853">
        <v>929.62699999999995</v>
      </c>
      <c r="DZ853">
        <v>871.61800000000005</v>
      </c>
      <c r="EA853">
        <v>706.16600000000005</v>
      </c>
      <c r="EB853">
        <v>403.80099999999999</v>
      </c>
      <c r="EC853">
        <v>45.589500000000001</v>
      </c>
      <c r="ED853">
        <v>27.191400000000002</v>
      </c>
      <c r="EE853">
        <v>45.021799999999999</v>
      </c>
      <c r="EF853">
        <v>69.887100000000004</v>
      </c>
      <c r="EG853">
        <v>101.498</v>
      </c>
      <c r="EH853">
        <v>122.309</v>
      </c>
      <c r="EI853">
        <v>124.101</v>
      </c>
      <c r="EJ853">
        <v>125.44199999999999</v>
      </c>
      <c r="EK853">
        <v>92.806600000000003</v>
      </c>
      <c r="EL853">
        <v>67.025599999999997</v>
      </c>
      <c r="EM853">
        <v>57.199199999999998</v>
      </c>
      <c r="EN853">
        <v>63.003100000000003</v>
      </c>
      <c r="EO853">
        <v>71.362300000000005</v>
      </c>
      <c r="EP853">
        <v>115.175</v>
      </c>
      <c r="EQ853">
        <v>171.5</v>
      </c>
      <c r="ER853">
        <v>260.40100000000001</v>
      </c>
      <c r="ES853">
        <v>379.30200000000002</v>
      </c>
      <c r="ET853">
        <v>509.786</v>
      </c>
      <c r="EU853">
        <v>655.13699999999994</v>
      </c>
      <c r="EV853">
        <v>795.99699999999996</v>
      </c>
      <c r="EW853">
        <v>880.49599999999998</v>
      </c>
      <c r="EX853">
        <v>997.18299999999999</v>
      </c>
      <c r="EY853">
        <v>1091.3800000000001</v>
      </c>
      <c r="EZ853">
        <v>1150.33</v>
      </c>
      <c r="FA853">
        <v>1147.1300000000001</v>
      </c>
      <c r="FB853">
        <v>1145.52</v>
      </c>
      <c r="FC853">
        <v>1084.81</v>
      </c>
      <c r="FD853">
        <v>1053.5899999999999</v>
      </c>
      <c r="FE853">
        <v>1064.31</v>
      </c>
      <c r="FF853">
        <v>1151.3</v>
      </c>
      <c r="FG853">
        <v>1232.1600000000001</v>
      </c>
      <c r="FH853">
        <v>1266.19</v>
      </c>
      <c r="FI853">
        <v>1270.5899999999999</v>
      </c>
      <c r="FJ853">
        <v>1272.81</v>
      </c>
      <c r="FK853">
        <v>1206.9100000000001</v>
      </c>
      <c r="FL853">
        <v>1169.18</v>
      </c>
      <c r="FM853">
        <v>1098.6199999999999</v>
      </c>
      <c r="FN853">
        <v>1088.71</v>
      </c>
      <c r="FO853">
        <v>1077.99</v>
      </c>
      <c r="FP853">
        <v>1073.68</v>
      </c>
      <c r="FQ853">
        <v>1074.1500000000001</v>
      </c>
      <c r="FR853">
        <v>1083.21</v>
      </c>
      <c r="FS853">
        <v>1117.6300000000001</v>
      </c>
      <c r="FT853">
        <v>1139.76</v>
      </c>
      <c r="FU853">
        <v>1167.4000000000001</v>
      </c>
      <c r="FV853">
        <v>1177.6500000000001</v>
      </c>
      <c r="FW853">
        <v>1158.67</v>
      </c>
      <c r="FX853">
        <v>1126.6500000000001</v>
      </c>
      <c r="FY853">
        <v>1107.06</v>
      </c>
      <c r="FZ853">
        <v>1086.29</v>
      </c>
      <c r="GA853">
        <v>1069.9000000000001</v>
      </c>
      <c r="GB853">
        <v>1064.7</v>
      </c>
      <c r="GC853">
        <v>1028.49</v>
      </c>
      <c r="GD853">
        <v>1032.69</v>
      </c>
      <c r="GE853">
        <v>1043.71</v>
      </c>
      <c r="GF853">
        <v>1039.9000000000001</v>
      </c>
      <c r="GG853">
        <v>0.797014</v>
      </c>
      <c r="GH853">
        <v>6.0271900000000003E-2</v>
      </c>
      <c r="GI853">
        <v>0.15110100000000001</v>
      </c>
      <c r="GJ853">
        <v>0.283466</v>
      </c>
      <c r="GK853">
        <v>0.459343</v>
      </c>
      <c r="GL853">
        <v>0.68536200000000003</v>
      </c>
      <c r="GM853">
        <v>0.82866499999999998</v>
      </c>
      <c r="GN853">
        <v>1.7140299999999999</v>
      </c>
      <c r="GO853">
        <v>5.0004499999999998</v>
      </c>
      <c r="GP853">
        <v>-1.24349E-2</v>
      </c>
      <c r="GQ853">
        <v>-8.6498900000000004E-3</v>
      </c>
    </row>
    <row r="854" spans="1:199">
      <c r="A854">
        <v>1545.68</v>
      </c>
      <c r="B854">
        <v>0</v>
      </c>
      <c r="C854">
        <v>0</v>
      </c>
      <c r="D854">
        <v>0</v>
      </c>
      <c r="E854">
        <v>3.5668500000000001</v>
      </c>
      <c r="F854">
        <v>7.9002600000000006E-2</v>
      </c>
      <c r="G854">
        <v>20.8371</v>
      </c>
      <c r="H854">
        <v>13.6654</v>
      </c>
      <c r="I854">
        <v>14.067</v>
      </c>
      <c r="J854">
        <v>1.1636500000000001</v>
      </c>
      <c r="K854">
        <v>53.847299999999997</v>
      </c>
      <c r="L854">
        <v>43.658000000000001</v>
      </c>
      <c r="M854">
        <v>0</v>
      </c>
      <c r="N854">
        <v>0.11258799999999999</v>
      </c>
      <c r="O854">
        <v>88.840199999999996</v>
      </c>
      <c r="P854">
        <v>695.26599999999996</v>
      </c>
      <c r="Q854">
        <v>551.78399999999999</v>
      </c>
      <c r="R854">
        <v>0.83738000000000001</v>
      </c>
      <c r="S854">
        <v>0.91488599999999998</v>
      </c>
      <c r="T854">
        <v>0.85014800000000001</v>
      </c>
      <c r="U854">
        <v>0.86115299999999995</v>
      </c>
      <c r="V854">
        <v>0.81735000000000002</v>
      </c>
      <c r="W854">
        <v>0.92323</v>
      </c>
      <c r="X854">
        <v>0.85790100000000002</v>
      </c>
      <c r="Y854">
        <v>0.90730299999999997</v>
      </c>
      <c r="Z854">
        <v>0.87230099999999999</v>
      </c>
      <c r="AA854">
        <v>0.90046400000000004</v>
      </c>
      <c r="AB854">
        <v>0.83295699999999995</v>
      </c>
      <c r="AC854">
        <v>0.915578</v>
      </c>
      <c r="AD854">
        <v>0.80385799999999996</v>
      </c>
      <c r="AE854">
        <v>0.81488000000000005</v>
      </c>
      <c r="AF854">
        <v>0.93659700000000001</v>
      </c>
      <c r="AG854">
        <v>0.88158899999999996</v>
      </c>
      <c r="AH854">
        <v>0.94157100000000005</v>
      </c>
      <c r="AI854">
        <v>0.74754200000000004</v>
      </c>
      <c r="AJ854">
        <v>0.84693799999999997</v>
      </c>
      <c r="AK854">
        <v>0.87428300000000003</v>
      </c>
      <c r="AL854">
        <v>0.93447400000000003</v>
      </c>
      <c r="AM854">
        <v>0.96683699999999995</v>
      </c>
      <c r="AN854">
        <v>0.94014699999999995</v>
      </c>
      <c r="AO854">
        <v>0.94513899999999995</v>
      </c>
      <c r="AP854">
        <v>0.81611400000000001</v>
      </c>
      <c r="AQ854">
        <v>0.81488000000000005</v>
      </c>
      <c r="AR854">
        <v>0.78225900000000004</v>
      </c>
      <c r="AS854">
        <v>0.78641300000000003</v>
      </c>
      <c r="AT854">
        <v>0.783443</v>
      </c>
      <c r="AU854">
        <v>0.865726</v>
      </c>
      <c r="AV854">
        <v>0.76528200000000002</v>
      </c>
      <c r="AW854">
        <v>0.82231200000000004</v>
      </c>
      <c r="AX854">
        <v>0.93306100000000003</v>
      </c>
      <c r="AY854">
        <v>0.93659700000000001</v>
      </c>
      <c r="AZ854">
        <v>1.0491600000000001</v>
      </c>
      <c r="BA854">
        <v>0.88345200000000002</v>
      </c>
      <c r="BB854">
        <v>0.10864799999999999</v>
      </c>
      <c r="BC854">
        <v>0.125245</v>
      </c>
      <c r="BD854">
        <v>0.166043</v>
      </c>
      <c r="BE854">
        <v>2501.64</v>
      </c>
      <c r="BF854">
        <v>2418.96</v>
      </c>
      <c r="BG854">
        <v>401.73700000000002</v>
      </c>
      <c r="BH854">
        <v>644.48699999999997</v>
      </c>
      <c r="BI854">
        <v>2537.61</v>
      </c>
      <c r="BJ854">
        <v>2504.1999999999998</v>
      </c>
      <c r="BK854">
        <v>2461.35</v>
      </c>
      <c r="BL854">
        <v>2410.1799999999998</v>
      </c>
      <c r="BM854">
        <v>2374.4499999999998</v>
      </c>
      <c r="BN854">
        <v>2331.94</v>
      </c>
      <c r="BO854">
        <v>2148.4</v>
      </c>
      <c r="BP854">
        <v>1695.1</v>
      </c>
      <c r="BQ854">
        <v>1167.04</v>
      </c>
      <c r="BR854">
        <v>807.15599999999995</v>
      </c>
      <c r="BS854">
        <v>839.60299999999995</v>
      </c>
      <c r="BT854">
        <v>833.32399999999996</v>
      </c>
      <c r="BU854">
        <v>883.36300000000006</v>
      </c>
      <c r="BV854">
        <v>873.71299999999997</v>
      </c>
      <c r="BW854">
        <v>806.74099999999999</v>
      </c>
      <c r="BX854">
        <v>842.77599999999995</v>
      </c>
      <c r="BY854">
        <v>812.79899999999998</v>
      </c>
      <c r="BZ854">
        <v>866.04399999999998</v>
      </c>
      <c r="CA854">
        <v>938.23199999999997</v>
      </c>
      <c r="CB854">
        <v>1188.18</v>
      </c>
      <c r="CC854">
        <v>1421.13</v>
      </c>
      <c r="CD854">
        <v>1750.56</v>
      </c>
      <c r="CE854">
        <v>2051.0700000000002</v>
      </c>
      <c r="CF854">
        <v>2362.62</v>
      </c>
      <c r="CG854">
        <v>2662.48</v>
      </c>
      <c r="CH854">
        <v>2837.5</v>
      </c>
      <c r="CI854">
        <v>3025.49</v>
      </c>
      <c r="CJ854">
        <v>3204.14</v>
      </c>
      <c r="CK854">
        <v>3343.22</v>
      </c>
      <c r="CL854">
        <v>3334.34</v>
      </c>
      <c r="CM854">
        <v>3548.47</v>
      </c>
      <c r="CN854">
        <v>3555</v>
      </c>
      <c r="CO854">
        <v>3278.27</v>
      </c>
      <c r="CP854">
        <v>3235.02</v>
      </c>
      <c r="CQ854">
        <v>3124.36</v>
      </c>
      <c r="CR854">
        <v>3153.35</v>
      </c>
      <c r="CS854">
        <v>3011.68</v>
      </c>
      <c r="CT854">
        <v>3128.84</v>
      </c>
      <c r="CU854">
        <v>3326.52</v>
      </c>
      <c r="CV854">
        <v>3342.24</v>
      </c>
      <c r="CW854">
        <v>3367.83</v>
      </c>
      <c r="CX854">
        <v>3161.44</v>
      </c>
      <c r="CY854">
        <v>3068.74</v>
      </c>
      <c r="CZ854">
        <v>3080.51</v>
      </c>
      <c r="DA854">
        <v>2806.25</v>
      </c>
      <c r="DB854">
        <v>2630.08</v>
      </c>
      <c r="DC854">
        <v>2675.39</v>
      </c>
      <c r="DD854">
        <v>2603.36</v>
      </c>
      <c r="DE854">
        <v>2644.6</v>
      </c>
      <c r="DF854">
        <v>2846.31</v>
      </c>
      <c r="DG854">
        <v>3052.46</v>
      </c>
      <c r="DH854">
        <v>3160.5</v>
      </c>
      <c r="DI854">
        <v>3156.45</v>
      </c>
      <c r="DJ854">
        <v>3163.14</v>
      </c>
      <c r="DK854">
        <v>3046.05</v>
      </c>
      <c r="DL854">
        <v>2890.55</v>
      </c>
      <c r="DM854">
        <v>2945.59</v>
      </c>
      <c r="DN854">
        <v>2978.82</v>
      </c>
      <c r="DO854">
        <v>2964.8</v>
      </c>
      <c r="DP854">
        <v>2902.91</v>
      </c>
      <c r="DQ854">
        <v>2688.39</v>
      </c>
      <c r="DR854">
        <v>2690.15</v>
      </c>
      <c r="DS854">
        <v>2858.59</v>
      </c>
      <c r="DT854">
        <v>2875.99</v>
      </c>
      <c r="DU854">
        <v>1030.24</v>
      </c>
      <c r="DV854">
        <v>1053.94</v>
      </c>
      <c r="DW854">
        <v>1075.3399999999999</v>
      </c>
      <c r="DX854">
        <v>1075.5</v>
      </c>
      <c r="DY854">
        <v>1050.0899999999999</v>
      </c>
      <c r="DZ854">
        <v>974.42600000000004</v>
      </c>
      <c r="EA854">
        <v>781.48099999999999</v>
      </c>
      <c r="EB854">
        <v>433.09199999999998</v>
      </c>
      <c r="EC854">
        <v>68.344899999999996</v>
      </c>
      <c r="ED854">
        <v>21.31</v>
      </c>
      <c r="EE854">
        <v>35.492899999999999</v>
      </c>
      <c r="EF854">
        <v>57.565899999999999</v>
      </c>
      <c r="EG854">
        <v>88.390500000000003</v>
      </c>
      <c r="EH854">
        <v>113.85899999999999</v>
      </c>
      <c r="EI854">
        <v>119.973</v>
      </c>
      <c r="EJ854">
        <v>123.07</v>
      </c>
      <c r="EK854">
        <v>89.850200000000001</v>
      </c>
      <c r="EL854">
        <v>64.383399999999995</v>
      </c>
      <c r="EM854">
        <v>55.448900000000002</v>
      </c>
      <c r="EN854">
        <v>62.232900000000001</v>
      </c>
      <c r="EO854">
        <v>71.557400000000001</v>
      </c>
      <c r="EP854">
        <v>116.16200000000001</v>
      </c>
      <c r="EQ854">
        <v>173.459</v>
      </c>
      <c r="ER854">
        <v>264.26600000000002</v>
      </c>
      <c r="ES854">
        <v>384.76600000000002</v>
      </c>
      <c r="ET854">
        <v>514.10199999999998</v>
      </c>
      <c r="EU854">
        <v>658.18299999999999</v>
      </c>
      <c r="EV854">
        <v>799.61199999999997</v>
      </c>
      <c r="EW854">
        <v>884.6</v>
      </c>
      <c r="EX854">
        <v>1002.78</v>
      </c>
      <c r="EY854">
        <v>1096.99</v>
      </c>
      <c r="EZ854">
        <v>1158.1400000000001</v>
      </c>
      <c r="FA854">
        <v>1158.21</v>
      </c>
      <c r="FB854">
        <v>1159.42</v>
      </c>
      <c r="FC854">
        <v>1102.51</v>
      </c>
      <c r="FD854">
        <v>1071.73</v>
      </c>
      <c r="FE854">
        <v>1082.5999999999999</v>
      </c>
      <c r="FF854">
        <v>1168.8499999999999</v>
      </c>
      <c r="FG854">
        <v>1246.07</v>
      </c>
      <c r="FH854">
        <v>1276.07</v>
      </c>
      <c r="FI854">
        <v>1277.08</v>
      </c>
      <c r="FJ854">
        <v>1278.5899999999999</v>
      </c>
      <c r="FK854">
        <v>1211.83</v>
      </c>
      <c r="FL854">
        <v>1172.06</v>
      </c>
      <c r="FM854">
        <v>1100.25</v>
      </c>
      <c r="FN854">
        <v>1089.4000000000001</v>
      </c>
      <c r="FO854">
        <v>1076.6400000000001</v>
      </c>
      <c r="FP854">
        <v>1069.52</v>
      </c>
      <c r="FQ854">
        <v>1068.42</v>
      </c>
      <c r="FR854">
        <v>1076.81</v>
      </c>
      <c r="FS854">
        <v>1107.5</v>
      </c>
      <c r="FT854">
        <v>1125.52</v>
      </c>
      <c r="FU854">
        <v>1150.42</v>
      </c>
      <c r="FV854">
        <v>1157.96</v>
      </c>
      <c r="FW854">
        <v>1137.3599999999999</v>
      </c>
      <c r="FX854">
        <v>1104.03</v>
      </c>
      <c r="FY854">
        <v>1080.51</v>
      </c>
      <c r="FZ854">
        <v>1058.02</v>
      </c>
      <c r="GA854">
        <v>1042.6300000000001</v>
      </c>
      <c r="GB854">
        <v>1036.75</v>
      </c>
      <c r="GC854">
        <v>998.48199999999997</v>
      </c>
      <c r="GD854">
        <v>1002.83</v>
      </c>
      <c r="GE854">
        <v>1015.06</v>
      </c>
      <c r="GF854">
        <v>1014.67</v>
      </c>
      <c r="GG854">
        <v>0.81112600000000001</v>
      </c>
      <c r="GH854">
        <v>6.9957500000000006E-2</v>
      </c>
      <c r="GI854">
        <v>0.18095800000000001</v>
      </c>
      <c r="GJ854">
        <v>0.33345799999999998</v>
      </c>
      <c r="GK854">
        <v>0.50122999999999995</v>
      </c>
      <c r="GL854">
        <v>0.72145400000000004</v>
      </c>
      <c r="GM854">
        <v>0.83208499999999996</v>
      </c>
      <c r="GN854">
        <v>1.6845399999999999</v>
      </c>
      <c r="GO854">
        <v>4.9725200000000003</v>
      </c>
      <c r="GP854">
        <v>1.32567E-2</v>
      </c>
      <c r="GQ854">
        <v>-8.1535099999999992E-3</v>
      </c>
    </row>
    <row r="855" spans="1:199">
      <c r="A855">
        <v>1543.94</v>
      </c>
      <c r="B855">
        <v>0</v>
      </c>
      <c r="C855">
        <v>0</v>
      </c>
      <c r="D855">
        <v>0</v>
      </c>
      <c r="E855">
        <v>3.97174</v>
      </c>
      <c r="F855">
        <v>0.12243900000000001</v>
      </c>
      <c r="G855">
        <v>21.061399999999999</v>
      </c>
      <c r="H855">
        <v>10.7242</v>
      </c>
      <c r="I855">
        <v>13.581099999999999</v>
      </c>
      <c r="J855">
        <v>1.21665</v>
      </c>
      <c r="K855">
        <v>51.4313</v>
      </c>
      <c r="L855">
        <v>41.036099999999998</v>
      </c>
      <c r="M855">
        <v>0</v>
      </c>
      <c r="N855">
        <v>0.117606</v>
      </c>
      <c r="O855">
        <v>90.695099999999996</v>
      </c>
      <c r="P855">
        <v>695.29300000000001</v>
      </c>
      <c r="Q855">
        <v>553.31200000000001</v>
      </c>
      <c r="R855">
        <v>0.84183600000000003</v>
      </c>
      <c r="S855">
        <v>0.92205199999999998</v>
      </c>
      <c r="T855">
        <v>0.85503600000000002</v>
      </c>
      <c r="U855">
        <v>0.86641900000000005</v>
      </c>
      <c r="V855">
        <v>0.82113899999999995</v>
      </c>
      <c r="W855">
        <v>0.93069900000000005</v>
      </c>
      <c r="X855">
        <v>0.86305500000000002</v>
      </c>
      <c r="Y855">
        <v>0.91419499999999998</v>
      </c>
      <c r="Z855">
        <v>0.87795299999999998</v>
      </c>
      <c r="AA855">
        <v>0.907111</v>
      </c>
      <c r="AB855">
        <v>0.83726400000000001</v>
      </c>
      <c r="AC855">
        <v>0.92276899999999995</v>
      </c>
      <c r="AD855">
        <v>0.80720499999999995</v>
      </c>
      <c r="AE855">
        <v>0.81858799999999998</v>
      </c>
      <c r="AF855">
        <v>0.94455800000000001</v>
      </c>
      <c r="AG855">
        <v>0.88756699999999999</v>
      </c>
      <c r="AH855">
        <v>0.94971499999999998</v>
      </c>
      <c r="AI855">
        <v>0.74911899999999998</v>
      </c>
      <c r="AJ855">
        <v>0.85171699999999995</v>
      </c>
      <c r="AK855">
        <v>0.88000400000000001</v>
      </c>
      <c r="AL855">
        <v>0.94235599999999997</v>
      </c>
      <c r="AM855">
        <v>0.97592800000000002</v>
      </c>
      <c r="AN855">
        <v>0.94823900000000005</v>
      </c>
      <c r="AO855">
        <v>0.95341600000000004</v>
      </c>
      <c r="AP855">
        <v>0.81986199999999998</v>
      </c>
      <c r="AQ855">
        <v>0.81858799999999998</v>
      </c>
      <c r="AR855">
        <v>0.78491299999999997</v>
      </c>
      <c r="AS855">
        <v>0.78919899999999998</v>
      </c>
      <c r="AT855">
        <v>0.78613500000000003</v>
      </c>
      <c r="AU855">
        <v>0.87114899999999995</v>
      </c>
      <c r="AV855">
        <v>0.76740399999999998</v>
      </c>
      <c r="AW855">
        <v>0.82626500000000003</v>
      </c>
      <c r="AX855">
        <v>0.94089100000000003</v>
      </c>
      <c r="AY855">
        <v>0.94455800000000001</v>
      </c>
      <c r="AZ855">
        <v>1.0614600000000001</v>
      </c>
      <c r="BA855">
        <v>0.88949500000000004</v>
      </c>
      <c r="BB855">
        <v>0.10603600000000001</v>
      </c>
      <c r="BC855">
        <v>0.122765</v>
      </c>
      <c r="BD855">
        <v>0.13877300000000001</v>
      </c>
      <c r="BE855">
        <v>2474.3000000000002</v>
      </c>
      <c r="BF855">
        <v>2355.2199999999998</v>
      </c>
      <c r="BG855">
        <v>468.375</v>
      </c>
      <c r="BH855">
        <v>510.64400000000001</v>
      </c>
      <c r="BI855">
        <v>2451.73</v>
      </c>
      <c r="BJ855">
        <v>2419.04</v>
      </c>
      <c r="BK855">
        <v>2384.9</v>
      </c>
      <c r="BL855">
        <v>2338.2800000000002</v>
      </c>
      <c r="BM855">
        <v>2298.2800000000002</v>
      </c>
      <c r="BN855">
        <v>2257.94</v>
      </c>
      <c r="BO855">
        <v>2087.15</v>
      </c>
      <c r="BP855">
        <v>1651.51</v>
      </c>
      <c r="BQ855">
        <v>1136.02</v>
      </c>
      <c r="BR855">
        <v>799.73199999999997</v>
      </c>
      <c r="BS855">
        <v>839.06299999999999</v>
      </c>
      <c r="BT855">
        <v>836.81</v>
      </c>
      <c r="BU855">
        <v>880.03499999999997</v>
      </c>
      <c r="BV855">
        <v>872.21100000000001</v>
      </c>
      <c r="BW855">
        <v>792.92700000000002</v>
      </c>
      <c r="BX855">
        <v>827.97500000000002</v>
      </c>
      <c r="BY855">
        <v>794.16099999999994</v>
      </c>
      <c r="BZ855">
        <v>842.60400000000004</v>
      </c>
      <c r="CA855">
        <v>904.53099999999995</v>
      </c>
      <c r="CB855">
        <v>1148.47</v>
      </c>
      <c r="CC855">
        <v>1373.31</v>
      </c>
      <c r="CD855">
        <v>1694.07</v>
      </c>
      <c r="CE855">
        <v>1986.83</v>
      </c>
      <c r="CF855">
        <v>2295.29</v>
      </c>
      <c r="CG855">
        <v>2587.64</v>
      </c>
      <c r="CH855">
        <v>2757.28</v>
      </c>
      <c r="CI855">
        <v>2940.38</v>
      </c>
      <c r="CJ855">
        <v>3124.25</v>
      </c>
      <c r="CK855">
        <v>3264.15</v>
      </c>
      <c r="CL855">
        <v>3260.78</v>
      </c>
      <c r="CM855">
        <v>3479.35</v>
      </c>
      <c r="CN855">
        <v>3497.5</v>
      </c>
      <c r="CO855">
        <v>3219.34</v>
      </c>
      <c r="CP855">
        <v>3179.41</v>
      </c>
      <c r="CQ855">
        <v>3067.66</v>
      </c>
      <c r="CR855">
        <v>3096.85</v>
      </c>
      <c r="CS855">
        <v>2963.96</v>
      </c>
      <c r="CT855">
        <v>3075.22</v>
      </c>
      <c r="CU855">
        <v>3265.94</v>
      </c>
      <c r="CV855">
        <v>3285.51</v>
      </c>
      <c r="CW855">
        <v>3305.21</v>
      </c>
      <c r="CX855">
        <v>3110.67</v>
      </c>
      <c r="CY855">
        <v>3015.86</v>
      </c>
      <c r="CZ855">
        <v>3024.44</v>
      </c>
      <c r="DA855">
        <v>2752.58</v>
      </c>
      <c r="DB855">
        <v>2583.83</v>
      </c>
      <c r="DC855">
        <v>2627.27</v>
      </c>
      <c r="DD855">
        <v>2553.5100000000002</v>
      </c>
      <c r="DE855">
        <v>2591.21</v>
      </c>
      <c r="DF855">
        <v>2787.92</v>
      </c>
      <c r="DG855">
        <v>2989.08</v>
      </c>
      <c r="DH855">
        <v>3096.79</v>
      </c>
      <c r="DI855">
        <v>3092.45</v>
      </c>
      <c r="DJ855">
        <v>3098.29</v>
      </c>
      <c r="DK855">
        <v>2984.89</v>
      </c>
      <c r="DL855">
        <v>2834.92</v>
      </c>
      <c r="DM855">
        <v>2886.51</v>
      </c>
      <c r="DN855">
        <v>2921.92</v>
      </c>
      <c r="DO855">
        <v>2906.19</v>
      </c>
      <c r="DP855">
        <v>2846.03</v>
      </c>
      <c r="DQ855">
        <v>2635.76</v>
      </c>
      <c r="DR855">
        <v>2633.06</v>
      </c>
      <c r="DS855">
        <v>2779.11</v>
      </c>
      <c r="DT855">
        <v>2783.02</v>
      </c>
      <c r="DU855">
        <v>1082.76</v>
      </c>
      <c r="DV855">
        <v>1094.99</v>
      </c>
      <c r="DW855">
        <v>1104.33</v>
      </c>
      <c r="DX855">
        <v>1092.3800000000001</v>
      </c>
      <c r="DY855">
        <v>1053.49</v>
      </c>
      <c r="DZ855">
        <v>970.26599999999996</v>
      </c>
      <c r="EA855">
        <v>779.44600000000003</v>
      </c>
      <c r="EB855">
        <v>435.98899999999998</v>
      </c>
      <c r="EC855">
        <v>71.717600000000004</v>
      </c>
      <c r="ED855">
        <v>22.8154</v>
      </c>
      <c r="EE855">
        <v>38.682000000000002</v>
      </c>
      <c r="EF855">
        <v>62.530200000000001</v>
      </c>
      <c r="EG855">
        <v>94.343299999999999</v>
      </c>
      <c r="EH855">
        <v>120.395</v>
      </c>
      <c r="EI855">
        <v>122.89700000000001</v>
      </c>
      <c r="EJ855">
        <v>124.681</v>
      </c>
      <c r="EK855">
        <v>92.927000000000007</v>
      </c>
      <c r="EL855">
        <v>65.930899999999994</v>
      </c>
      <c r="EM855">
        <v>55.154499999999999</v>
      </c>
      <c r="EN855">
        <v>60.317900000000002</v>
      </c>
      <c r="EO855">
        <v>66.917699999999996</v>
      </c>
      <c r="EP855">
        <v>108.815</v>
      </c>
      <c r="EQ855">
        <v>164.36199999999999</v>
      </c>
      <c r="ER855">
        <v>253.52500000000001</v>
      </c>
      <c r="ES855">
        <v>372.56299999999999</v>
      </c>
      <c r="ET855">
        <v>500.50099999999998</v>
      </c>
      <c r="EU855">
        <v>642.19500000000005</v>
      </c>
      <c r="EV855">
        <v>782.23599999999999</v>
      </c>
      <c r="EW855">
        <v>867.26900000000001</v>
      </c>
      <c r="EX855">
        <v>983.57399999999996</v>
      </c>
      <c r="EY855">
        <v>1079.17</v>
      </c>
      <c r="EZ855">
        <v>1140.6600000000001</v>
      </c>
      <c r="FA855">
        <v>1138.52</v>
      </c>
      <c r="FB855">
        <v>1142.6099999999999</v>
      </c>
      <c r="FC855">
        <v>1089.3599999999999</v>
      </c>
      <c r="FD855">
        <v>1062.33</v>
      </c>
      <c r="FE855">
        <v>1075.04</v>
      </c>
      <c r="FF855">
        <v>1159.31</v>
      </c>
      <c r="FG855">
        <v>1236.26</v>
      </c>
      <c r="FH855">
        <v>1266.6400000000001</v>
      </c>
      <c r="FI855">
        <v>1266.1600000000001</v>
      </c>
      <c r="FJ855">
        <v>1267.78</v>
      </c>
      <c r="FK855">
        <v>1201.8800000000001</v>
      </c>
      <c r="FL855">
        <v>1162.55</v>
      </c>
      <c r="FM855">
        <v>1091.22</v>
      </c>
      <c r="FN855">
        <v>1081.83</v>
      </c>
      <c r="FO855">
        <v>1070.3900000000001</v>
      </c>
      <c r="FP855">
        <v>1062.02</v>
      </c>
      <c r="FQ855">
        <v>1059.6300000000001</v>
      </c>
      <c r="FR855">
        <v>1066.0999999999999</v>
      </c>
      <c r="FS855">
        <v>1094.97</v>
      </c>
      <c r="FT855">
        <v>1112.68</v>
      </c>
      <c r="FU855">
        <v>1137.72</v>
      </c>
      <c r="FV855">
        <v>1144.8499999999999</v>
      </c>
      <c r="FW855">
        <v>1124.7</v>
      </c>
      <c r="FX855">
        <v>1090.6500000000001</v>
      </c>
      <c r="FY855">
        <v>1066.04</v>
      </c>
      <c r="FZ855">
        <v>1046.19</v>
      </c>
      <c r="GA855">
        <v>1032.8699999999999</v>
      </c>
      <c r="GB855">
        <v>1027.5899999999999</v>
      </c>
      <c r="GC855">
        <v>990.53300000000002</v>
      </c>
      <c r="GD855">
        <v>991.74800000000005</v>
      </c>
      <c r="GE855">
        <v>1002.14</v>
      </c>
      <c r="GF855">
        <v>1000.03</v>
      </c>
      <c r="GG855">
        <v>0.76285199999999997</v>
      </c>
      <c r="GH855">
        <v>6.0637299999999998E-2</v>
      </c>
      <c r="GI855">
        <v>0.17255799999999999</v>
      </c>
      <c r="GJ855">
        <v>0.35215099999999999</v>
      </c>
      <c r="GK855">
        <v>0.54702300000000004</v>
      </c>
      <c r="GL855">
        <v>0.78776199999999996</v>
      </c>
      <c r="GM855">
        <v>0.89051599999999997</v>
      </c>
      <c r="GN855">
        <v>1.7584599999999999</v>
      </c>
      <c r="GO855">
        <v>4.9265299999999996</v>
      </c>
      <c r="GP855">
        <v>-2.4246500000000001E-2</v>
      </c>
      <c r="GQ855">
        <v>-8.1129099999999992E-3</v>
      </c>
    </row>
    <row r="856" spans="1:199">
      <c r="A856">
        <v>1547.86</v>
      </c>
      <c r="B856">
        <v>0</v>
      </c>
      <c r="C856">
        <v>0</v>
      </c>
      <c r="D856">
        <v>0</v>
      </c>
      <c r="E856">
        <v>4.7173100000000003</v>
      </c>
      <c r="F856">
        <v>0.12637799999999999</v>
      </c>
      <c r="G856">
        <v>18.644300000000001</v>
      </c>
      <c r="H856">
        <v>12.053000000000001</v>
      </c>
      <c r="I856">
        <v>12.095599999999999</v>
      </c>
      <c r="J856">
        <v>1.42249</v>
      </c>
      <c r="K856">
        <v>53.020899999999997</v>
      </c>
      <c r="L856">
        <v>44.287799999999997</v>
      </c>
      <c r="M856">
        <v>0</v>
      </c>
      <c r="N856">
        <v>0.120588</v>
      </c>
      <c r="O856">
        <v>92.408100000000005</v>
      </c>
      <c r="P856">
        <v>691.529</v>
      </c>
      <c r="Q856">
        <v>557.71900000000005</v>
      </c>
      <c r="R856">
        <v>0.859981</v>
      </c>
      <c r="S856">
        <v>0.93469100000000005</v>
      </c>
      <c r="T856">
        <v>0.87231499999999995</v>
      </c>
      <c r="U856">
        <v>0.882938</v>
      </c>
      <c r="V856">
        <v>0.84060800000000002</v>
      </c>
      <c r="W856">
        <v>0.94271199999999999</v>
      </c>
      <c r="X856">
        <v>0.87980000000000003</v>
      </c>
      <c r="Y856">
        <v>0.92739899999999997</v>
      </c>
      <c r="Z856">
        <v>0.89368999999999998</v>
      </c>
      <c r="AA856">
        <v>0.92081900000000005</v>
      </c>
      <c r="AB856">
        <v>0.85570599999999997</v>
      </c>
      <c r="AC856">
        <v>0.93535699999999999</v>
      </c>
      <c r="AD856">
        <v>0.82754300000000003</v>
      </c>
      <c r="AE856">
        <v>0.83821800000000002</v>
      </c>
      <c r="AF856">
        <v>0.95555199999999996</v>
      </c>
      <c r="AG856">
        <v>0.90264299999999997</v>
      </c>
      <c r="AH856">
        <v>0.96032600000000001</v>
      </c>
      <c r="AI856">
        <v>0.772868</v>
      </c>
      <c r="AJ856">
        <v>0.86921499999999996</v>
      </c>
      <c r="AK856">
        <v>0.89560099999999998</v>
      </c>
      <c r="AL856">
        <v>0.95351300000000005</v>
      </c>
      <c r="AM856">
        <v>0.98455899999999996</v>
      </c>
      <c r="AN856">
        <v>0.95896000000000003</v>
      </c>
      <c r="AO856">
        <v>0.96375100000000002</v>
      </c>
      <c r="AP856">
        <v>0.83941200000000005</v>
      </c>
      <c r="AQ856">
        <v>0.83821800000000002</v>
      </c>
      <c r="AR856">
        <v>0.80660100000000001</v>
      </c>
      <c r="AS856">
        <v>0.81063099999999999</v>
      </c>
      <c r="AT856">
        <v>0.80774999999999997</v>
      </c>
      <c r="AU856">
        <v>0.88734999999999997</v>
      </c>
      <c r="AV856">
        <v>0.79011699999999996</v>
      </c>
      <c r="AW856">
        <v>0.84540999999999999</v>
      </c>
      <c r="AX856">
        <v>0.952156</v>
      </c>
      <c r="AY856">
        <v>0.95555199999999996</v>
      </c>
      <c r="AZ856">
        <v>1.0632600000000001</v>
      </c>
      <c r="BA856">
        <v>0.90443799999999996</v>
      </c>
      <c r="BB856">
        <v>0.105827</v>
      </c>
      <c r="BC856">
        <v>0.124056</v>
      </c>
      <c r="BD856">
        <v>0.113178</v>
      </c>
      <c r="BE856">
        <v>2476.8200000000002</v>
      </c>
      <c r="BF856">
        <v>2402.52</v>
      </c>
      <c r="BG856">
        <v>543.79</v>
      </c>
      <c r="BH856">
        <v>402.709</v>
      </c>
      <c r="BI856">
        <v>2451.6</v>
      </c>
      <c r="BJ856">
        <v>2419.2399999999998</v>
      </c>
      <c r="BK856">
        <v>2379.73</v>
      </c>
      <c r="BL856">
        <v>2332.89</v>
      </c>
      <c r="BM856">
        <v>2297.92</v>
      </c>
      <c r="BN856">
        <v>2258.3200000000002</v>
      </c>
      <c r="BO856">
        <v>2091.61</v>
      </c>
      <c r="BP856">
        <v>1644.57</v>
      </c>
      <c r="BQ856">
        <v>1123.57</v>
      </c>
      <c r="BR856">
        <v>794.92899999999997</v>
      </c>
      <c r="BS856">
        <v>832.60799999999995</v>
      </c>
      <c r="BT856">
        <v>831.71199999999999</v>
      </c>
      <c r="BU856">
        <v>873.90499999999997</v>
      </c>
      <c r="BV856">
        <v>863.899</v>
      </c>
      <c r="BW856">
        <v>786.072</v>
      </c>
      <c r="BX856">
        <v>815.04300000000001</v>
      </c>
      <c r="BY856">
        <v>777.12099999999998</v>
      </c>
      <c r="BZ856">
        <v>815.803</v>
      </c>
      <c r="CA856">
        <v>873.61300000000006</v>
      </c>
      <c r="CB856">
        <v>1115.32</v>
      </c>
      <c r="CC856">
        <v>1345.76</v>
      </c>
      <c r="CD856">
        <v>1667.45</v>
      </c>
      <c r="CE856">
        <v>1965.48</v>
      </c>
      <c r="CF856">
        <v>2277.9899999999998</v>
      </c>
      <c r="CG856">
        <v>2579.54</v>
      </c>
      <c r="CH856">
        <v>2749.86</v>
      </c>
      <c r="CI856">
        <v>2937.09</v>
      </c>
      <c r="CJ856">
        <v>3120.03</v>
      </c>
      <c r="CK856">
        <v>3256.49</v>
      </c>
      <c r="CL856">
        <v>3250.26</v>
      </c>
      <c r="CM856">
        <v>3464</v>
      </c>
      <c r="CN856">
        <v>3485.22</v>
      </c>
      <c r="CO856">
        <v>3207.12</v>
      </c>
      <c r="CP856">
        <v>3168.35</v>
      </c>
      <c r="CQ856">
        <v>3064.54</v>
      </c>
      <c r="CR856">
        <v>3103.52</v>
      </c>
      <c r="CS856">
        <v>2964.62</v>
      </c>
      <c r="CT856">
        <v>3073.17</v>
      </c>
      <c r="CU856">
        <v>3265.15</v>
      </c>
      <c r="CV856">
        <v>3281.17</v>
      </c>
      <c r="CW856">
        <v>3306.61</v>
      </c>
      <c r="CX856">
        <v>3110.03</v>
      </c>
      <c r="CY856">
        <v>3022.04</v>
      </c>
      <c r="CZ856">
        <v>3034.75</v>
      </c>
      <c r="DA856">
        <v>2762.89</v>
      </c>
      <c r="DB856">
        <v>2596.58</v>
      </c>
      <c r="DC856">
        <v>2640.48</v>
      </c>
      <c r="DD856">
        <v>2568.9899999999998</v>
      </c>
      <c r="DE856">
        <v>2609.67</v>
      </c>
      <c r="DF856">
        <v>2803.3</v>
      </c>
      <c r="DG856">
        <v>3000.39</v>
      </c>
      <c r="DH856">
        <v>3108.08</v>
      </c>
      <c r="DI856">
        <v>3100.37</v>
      </c>
      <c r="DJ856">
        <v>3104.32</v>
      </c>
      <c r="DK856">
        <v>2986.12</v>
      </c>
      <c r="DL856">
        <v>2832.77</v>
      </c>
      <c r="DM856">
        <v>2881.46</v>
      </c>
      <c r="DN856">
        <v>2913.74</v>
      </c>
      <c r="DO856">
        <v>2888.98</v>
      </c>
      <c r="DP856">
        <v>2828.03</v>
      </c>
      <c r="DQ856">
        <v>2620.5500000000002</v>
      </c>
      <c r="DR856">
        <v>2619.75</v>
      </c>
      <c r="DS856">
        <v>2770.94</v>
      </c>
      <c r="DT856">
        <v>2781.73</v>
      </c>
      <c r="DU856">
        <v>1158.17</v>
      </c>
      <c r="DV856">
        <v>1158</v>
      </c>
      <c r="DW856">
        <v>1146.3599999999999</v>
      </c>
      <c r="DX856">
        <v>1116.92</v>
      </c>
      <c r="DY856">
        <v>1067.29</v>
      </c>
      <c r="DZ856">
        <v>976.06200000000001</v>
      </c>
      <c r="EA856">
        <v>776.76400000000001</v>
      </c>
      <c r="EB856">
        <v>419.642</v>
      </c>
      <c r="EC856">
        <v>78.531800000000004</v>
      </c>
      <c r="ED856">
        <v>21.547899999999998</v>
      </c>
      <c r="EE856">
        <v>35.811399999999999</v>
      </c>
      <c r="EF856">
        <v>58.793999999999997</v>
      </c>
      <c r="EG856">
        <v>91.202200000000005</v>
      </c>
      <c r="EH856">
        <v>118.557</v>
      </c>
      <c r="EI856">
        <v>121.14</v>
      </c>
      <c r="EJ856">
        <v>121.152</v>
      </c>
      <c r="EK856">
        <v>91.081900000000005</v>
      </c>
      <c r="EL856">
        <v>64.235100000000003</v>
      </c>
      <c r="EM856">
        <v>53.903300000000002</v>
      </c>
      <c r="EN856">
        <v>59.215699999999998</v>
      </c>
      <c r="EO856">
        <v>66.683300000000003</v>
      </c>
      <c r="EP856">
        <v>107.096</v>
      </c>
      <c r="EQ856">
        <v>158.34800000000001</v>
      </c>
      <c r="ER856">
        <v>241.77799999999999</v>
      </c>
      <c r="ES856">
        <v>356.68299999999999</v>
      </c>
      <c r="ET856">
        <v>484.43200000000002</v>
      </c>
      <c r="EU856">
        <v>630.67499999999995</v>
      </c>
      <c r="EV856">
        <v>776.75900000000001</v>
      </c>
      <c r="EW856">
        <v>869.34299999999996</v>
      </c>
      <c r="EX856">
        <v>989.48</v>
      </c>
      <c r="EY856">
        <v>1086.71</v>
      </c>
      <c r="EZ856">
        <v>1149.07</v>
      </c>
      <c r="FA856">
        <v>1145.1300000000001</v>
      </c>
      <c r="FB856">
        <v>1149.26</v>
      </c>
      <c r="FC856">
        <v>1097.98</v>
      </c>
      <c r="FD856">
        <v>1073.5999999999999</v>
      </c>
      <c r="FE856">
        <v>1084.3</v>
      </c>
      <c r="FF856">
        <v>1165.5999999999999</v>
      </c>
      <c r="FG856">
        <v>1239.23</v>
      </c>
      <c r="FH856">
        <v>1267.58</v>
      </c>
      <c r="FI856">
        <v>1267.8699999999999</v>
      </c>
      <c r="FJ856">
        <v>1271.1400000000001</v>
      </c>
      <c r="FK856">
        <v>1207</v>
      </c>
      <c r="FL856">
        <v>1169.08</v>
      </c>
      <c r="FM856">
        <v>1099.33</v>
      </c>
      <c r="FN856">
        <v>1089.75</v>
      </c>
      <c r="FO856">
        <v>1078.3599999999999</v>
      </c>
      <c r="FP856">
        <v>1072.19</v>
      </c>
      <c r="FQ856">
        <v>1070.9000000000001</v>
      </c>
      <c r="FR856">
        <v>1076.8800000000001</v>
      </c>
      <c r="FS856">
        <v>1106.1600000000001</v>
      </c>
      <c r="FT856">
        <v>1124.52</v>
      </c>
      <c r="FU856">
        <v>1148</v>
      </c>
      <c r="FV856">
        <v>1155.1199999999999</v>
      </c>
      <c r="FW856">
        <v>1134.8399999999999</v>
      </c>
      <c r="FX856">
        <v>1100.6600000000001</v>
      </c>
      <c r="FY856">
        <v>1079.25</v>
      </c>
      <c r="FZ856">
        <v>1059.83</v>
      </c>
      <c r="GA856">
        <v>1044.6199999999999</v>
      </c>
      <c r="GB856">
        <v>1037.98</v>
      </c>
      <c r="GC856">
        <v>999.12</v>
      </c>
      <c r="GD856">
        <v>997.81500000000005</v>
      </c>
      <c r="GE856">
        <v>1004.55</v>
      </c>
      <c r="GF856">
        <v>997.70899999999995</v>
      </c>
      <c r="GG856">
        <v>0.79787399999999997</v>
      </c>
      <c r="GH856">
        <v>4.1874500000000002E-2</v>
      </c>
      <c r="GI856">
        <v>0.118189</v>
      </c>
      <c r="GJ856">
        <v>0.27995900000000001</v>
      </c>
      <c r="GK856">
        <v>0.47873900000000003</v>
      </c>
      <c r="GL856">
        <v>0.73680299999999999</v>
      </c>
      <c r="GM856">
        <v>0.86813300000000004</v>
      </c>
      <c r="GN856">
        <v>1.7648200000000001</v>
      </c>
      <c r="GO856">
        <v>4.9454099999999999</v>
      </c>
      <c r="GP856">
        <v>-3.08925E-2</v>
      </c>
      <c r="GQ856">
        <v>-9.1306200000000007E-3</v>
      </c>
    </row>
    <row r="857" spans="1:199">
      <c r="A857">
        <v>1543.76</v>
      </c>
      <c r="B857">
        <v>0</v>
      </c>
      <c r="C857">
        <v>0</v>
      </c>
      <c r="D857">
        <v>0</v>
      </c>
      <c r="E857">
        <v>7.7383300000000004</v>
      </c>
      <c r="F857">
        <v>0.15684999999999999</v>
      </c>
      <c r="G857">
        <v>18.921399999999998</v>
      </c>
      <c r="H857">
        <v>12.2104</v>
      </c>
      <c r="I857">
        <v>11.865399999999999</v>
      </c>
      <c r="J857">
        <v>1.1780200000000001</v>
      </c>
      <c r="K857">
        <v>51.162500000000001</v>
      </c>
      <c r="L857">
        <v>44.935200000000002</v>
      </c>
      <c r="M857">
        <v>0</v>
      </c>
      <c r="N857">
        <v>0.112654</v>
      </c>
      <c r="O857">
        <v>93.078000000000003</v>
      </c>
      <c r="P857">
        <v>689.51800000000003</v>
      </c>
      <c r="Q857">
        <v>554.78300000000002</v>
      </c>
      <c r="R857">
        <v>0.90001399999999998</v>
      </c>
      <c r="S857">
        <v>0.97288799999999998</v>
      </c>
      <c r="T857">
        <v>0.91207300000000002</v>
      </c>
      <c r="U857">
        <v>0.92244899999999996</v>
      </c>
      <c r="V857">
        <v>0.88105199999999995</v>
      </c>
      <c r="W857">
        <v>0.980688</v>
      </c>
      <c r="X857">
        <v>0.91938500000000001</v>
      </c>
      <c r="Y857">
        <v>0.96579199999999998</v>
      </c>
      <c r="Z857">
        <v>0.932944</v>
      </c>
      <c r="AA857">
        <v>0.95938699999999999</v>
      </c>
      <c r="AB857">
        <v>0.89583199999999996</v>
      </c>
      <c r="AC857">
        <v>0.97353599999999996</v>
      </c>
      <c r="AD857">
        <v>0.86824699999999999</v>
      </c>
      <c r="AE857">
        <v>0.87870999999999999</v>
      </c>
      <c r="AF857">
        <v>0.99316599999999999</v>
      </c>
      <c r="AG857">
        <v>0.94167599999999996</v>
      </c>
      <c r="AH857">
        <v>0.997803</v>
      </c>
      <c r="AI857">
        <v>0.81451499999999999</v>
      </c>
      <c r="AJ857">
        <v>0.90904300000000005</v>
      </c>
      <c r="AK857">
        <v>0.93480799999999997</v>
      </c>
      <c r="AL857">
        <v>0.99118499999999998</v>
      </c>
      <c r="AM857">
        <v>1.02132</v>
      </c>
      <c r="AN857">
        <v>0.99647600000000003</v>
      </c>
      <c r="AO857">
        <v>1.0011300000000001</v>
      </c>
      <c r="AP857">
        <v>0.87988</v>
      </c>
      <c r="AQ857">
        <v>0.87870999999999999</v>
      </c>
      <c r="AR857">
        <v>0.84769399999999995</v>
      </c>
      <c r="AS857">
        <v>0.85165199999999996</v>
      </c>
      <c r="AT857">
        <v>0.84882299999999999</v>
      </c>
      <c r="AU857">
        <v>0.92675600000000002</v>
      </c>
      <c r="AV857">
        <v>0.83149200000000001</v>
      </c>
      <c r="AW857">
        <v>0.88575499999999996</v>
      </c>
      <c r="AX857">
        <v>0.98986700000000005</v>
      </c>
      <c r="AY857">
        <v>0.99316599999999999</v>
      </c>
      <c r="AZ857">
        <v>1.0974200000000001</v>
      </c>
      <c r="BA857">
        <v>0.94342599999999999</v>
      </c>
      <c r="BB857">
        <v>0.104321</v>
      </c>
      <c r="BC857">
        <v>0.122126</v>
      </c>
      <c r="BD857">
        <v>0.106321</v>
      </c>
      <c r="BE857">
        <v>2413.75</v>
      </c>
      <c r="BF857">
        <v>2352.8200000000002</v>
      </c>
      <c r="BG857">
        <v>532.43600000000004</v>
      </c>
      <c r="BH857">
        <v>350.851</v>
      </c>
      <c r="BI857">
        <v>2454.6799999999998</v>
      </c>
      <c r="BJ857">
        <v>2427.2600000000002</v>
      </c>
      <c r="BK857">
        <v>2392.48</v>
      </c>
      <c r="BL857">
        <v>2352.3200000000002</v>
      </c>
      <c r="BM857">
        <v>2328.38</v>
      </c>
      <c r="BN857">
        <v>2287.33</v>
      </c>
      <c r="BO857">
        <v>2113.6799999999998</v>
      </c>
      <c r="BP857">
        <v>1664.88</v>
      </c>
      <c r="BQ857">
        <v>1118.3900000000001</v>
      </c>
      <c r="BR857">
        <v>778.60599999999999</v>
      </c>
      <c r="BS857">
        <v>821.75099999999998</v>
      </c>
      <c r="BT857">
        <v>823.54399999999998</v>
      </c>
      <c r="BU857">
        <v>868.49599999999998</v>
      </c>
      <c r="BV857">
        <v>856.51199999999994</v>
      </c>
      <c r="BW857">
        <v>775.77599999999995</v>
      </c>
      <c r="BX857">
        <v>802.58500000000004</v>
      </c>
      <c r="BY857">
        <v>760.37400000000002</v>
      </c>
      <c r="BZ857">
        <v>792.61199999999997</v>
      </c>
      <c r="CA857">
        <v>843.43299999999999</v>
      </c>
      <c r="CB857">
        <v>1072.6500000000001</v>
      </c>
      <c r="CC857">
        <v>1287.95</v>
      </c>
      <c r="CD857">
        <v>1593.98</v>
      </c>
      <c r="CE857">
        <v>1876.25</v>
      </c>
      <c r="CF857">
        <v>2172.64</v>
      </c>
      <c r="CG857">
        <v>2457.7800000000002</v>
      </c>
      <c r="CH857">
        <v>2617.31</v>
      </c>
      <c r="CI857">
        <v>2799.11</v>
      </c>
      <c r="CJ857">
        <v>2981</v>
      </c>
      <c r="CK857">
        <v>3113.75</v>
      </c>
      <c r="CL857">
        <v>3106.09</v>
      </c>
      <c r="CM857">
        <v>3322.1</v>
      </c>
      <c r="CN857">
        <v>3351.22</v>
      </c>
      <c r="CO857">
        <v>3083.8</v>
      </c>
      <c r="CP857">
        <v>3051.03</v>
      </c>
      <c r="CQ857">
        <v>2944.59</v>
      </c>
      <c r="CR857">
        <v>2978.27</v>
      </c>
      <c r="CS857">
        <v>2844.35</v>
      </c>
      <c r="CT857">
        <v>2952.26</v>
      </c>
      <c r="CU857">
        <v>3136.03</v>
      </c>
      <c r="CV857">
        <v>3148.66</v>
      </c>
      <c r="CW857">
        <v>3165.21</v>
      </c>
      <c r="CX857">
        <v>2978.5</v>
      </c>
      <c r="CY857">
        <v>2892.44</v>
      </c>
      <c r="CZ857">
        <v>2904.22</v>
      </c>
      <c r="DA857">
        <v>2648.43</v>
      </c>
      <c r="DB857">
        <v>2490.0300000000002</v>
      </c>
      <c r="DC857">
        <v>2534.59</v>
      </c>
      <c r="DD857">
        <v>2467.64</v>
      </c>
      <c r="DE857">
        <v>2508.48</v>
      </c>
      <c r="DF857">
        <v>2698.36</v>
      </c>
      <c r="DG857">
        <v>2892.46</v>
      </c>
      <c r="DH857">
        <v>3004.83</v>
      </c>
      <c r="DI857">
        <v>2999.34</v>
      </c>
      <c r="DJ857">
        <v>3014.96</v>
      </c>
      <c r="DK857">
        <v>2901.84</v>
      </c>
      <c r="DL857">
        <v>2756.24</v>
      </c>
      <c r="DM857">
        <v>2803.7</v>
      </c>
      <c r="DN857">
        <v>2841.89</v>
      </c>
      <c r="DO857">
        <v>2819.88</v>
      </c>
      <c r="DP857">
        <v>2762.51</v>
      </c>
      <c r="DQ857">
        <v>2560.6999999999998</v>
      </c>
      <c r="DR857">
        <v>2555.14</v>
      </c>
      <c r="DS857">
        <v>2710.07</v>
      </c>
      <c r="DT857">
        <v>2724.3</v>
      </c>
      <c r="DU857">
        <v>1054.57</v>
      </c>
      <c r="DV857">
        <v>1067.43</v>
      </c>
      <c r="DW857">
        <v>1081.97</v>
      </c>
      <c r="DX857">
        <v>1083.56</v>
      </c>
      <c r="DY857">
        <v>1065.8699999999999</v>
      </c>
      <c r="DZ857">
        <v>988.97500000000002</v>
      </c>
      <c r="EA857">
        <v>787.42700000000002</v>
      </c>
      <c r="EB857">
        <v>421.7</v>
      </c>
      <c r="EC857">
        <v>65.545599999999993</v>
      </c>
      <c r="ED857">
        <v>17.3386</v>
      </c>
      <c r="EE857">
        <v>31.3766</v>
      </c>
      <c r="EF857">
        <v>54.485799999999998</v>
      </c>
      <c r="EG857">
        <v>88.045100000000005</v>
      </c>
      <c r="EH857">
        <v>117.56699999999999</v>
      </c>
      <c r="EI857">
        <v>122.235</v>
      </c>
      <c r="EJ857">
        <v>125.87</v>
      </c>
      <c r="EK857">
        <v>92.933199999999999</v>
      </c>
      <c r="EL857">
        <v>64.122399999999999</v>
      </c>
      <c r="EM857">
        <v>53.151000000000003</v>
      </c>
      <c r="EN857">
        <v>57.328200000000002</v>
      </c>
      <c r="EO857">
        <v>63.636499999999998</v>
      </c>
      <c r="EP857">
        <v>103.42400000000001</v>
      </c>
      <c r="EQ857">
        <v>153.405</v>
      </c>
      <c r="ER857">
        <v>233.43</v>
      </c>
      <c r="ES857">
        <v>342.04599999999999</v>
      </c>
      <c r="ET857">
        <v>460.685</v>
      </c>
      <c r="EU857">
        <v>596.12900000000002</v>
      </c>
      <c r="EV857">
        <v>730.71100000000001</v>
      </c>
      <c r="EW857">
        <v>816.024</v>
      </c>
      <c r="EX857">
        <v>930.24300000000005</v>
      </c>
      <c r="EY857">
        <v>1027.2</v>
      </c>
      <c r="EZ857">
        <v>1091.52</v>
      </c>
      <c r="FA857">
        <v>1091.42</v>
      </c>
      <c r="FB857">
        <v>1095.9100000000001</v>
      </c>
      <c r="FC857">
        <v>1045.3499999999999</v>
      </c>
      <c r="FD857">
        <v>1021.69</v>
      </c>
      <c r="FE857">
        <v>1032.5899999999999</v>
      </c>
      <c r="FF857">
        <v>1114.3599999999999</v>
      </c>
      <c r="FG857">
        <v>1187.04</v>
      </c>
      <c r="FH857">
        <v>1212.98</v>
      </c>
      <c r="FI857">
        <v>1211.25</v>
      </c>
      <c r="FJ857">
        <v>1214.1099999999999</v>
      </c>
      <c r="FK857">
        <v>1151.1400000000001</v>
      </c>
      <c r="FL857">
        <v>1115.06</v>
      </c>
      <c r="FM857">
        <v>1049.3800000000001</v>
      </c>
      <c r="FN857">
        <v>1041.04</v>
      </c>
      <c r="FO857">
        <v>1030.44</v>
      </c>
      <c r="FP857">
        <v>1024.27</v>
      </c>
      <c r="FQ857">
        <v>1023.93</v>
      </c>
      <c r="FR857">
        <v>1030.42</v>
      </c>
      <c r="FS857">
        <v>1059.48</v>
      </c>
      <c r="FT857">
        <v>1077.3499999999999</v>
      </c>
      <c r="FU857">
        <v>1099.02</v>
      </c>
      <c r="FV857">
        <v>1106.8499999999999</v>
      </c>
      <c r="FW857">
        <v>1086.71</v>
      </c>
      <c r="FX857">
        <v>1056.3</v>
      </c>
      <c r="FY857">
        <v>1039.28</v>
      </c>
      <c r="FZ857">
        <v>1025.08</v>
      </c>
      <c r="GA857">
        <v>1014.85</v>
      </c>
      <c r="GB857">
        <v>1012.67</v>
      </c>
      <c r="GC857">
        <v>976.98800000000006</v>
      </c>
      <c r="GD857">
        <v>975.87199999999996</v>
      </c>
      <c r="GE857">
        <v>981.91499999999996</v>
      </c>
      <c r="GF857">
        <v>971.851</v>
      </c>
      <c r="GG857">
        <v>0.79785499999999998</v>
      </c>
      <c r="GH857">
        <v>3.92536E-2</v>
      </c>
      <c r="GI857">
        <v>0.115469</v>
      </c>
      <c r="GJ857">
        <v>0.26402100000000001</v>
      </c>
      <c r="GK857">
        <v>0.46322099999999999</v>
      </c>
      <c r="GL857">
        <v>0.70069999999999999</v>
      </c>
      <c r="GM857">
        <v>0.86856299999999997</v>
      </c>
      <c r="GN857">
        <v>1.75603</v>
      </c>
      <c r="GO857">
        <v>4.93492</v>
      </c>
      <c r="GP857">
        <v>-1.9266399999999999E-2</v>
      </c>
      <c r="GQ857">
        <v>-7.6301099999999998E-3</v>
      </c>
    </row>
    <row r="858" spans="1:199">
      <c r="A858">
        <v>1553.84</v>
      </c>
      <c r="B858">
        <v>0</v>
      </c>
      <c r="C858">
        <v>0</v>
      </c>
      <c r="D858">
        <v>0</v>
      </c>
      <c r="E858">
        <v>4.6285400000000001</v>
      </c>
      <c r="F858">
        <v>9.5331700000000005E-2</v>
      </c>
      <c r="G858">
        <v>19.786000000000001</v>
      </c>
      <c r="H858">
        <v>13.704700000000001</v>
      </c>
      <c r="I858">
        <v>11.7742</v>
      </c>
      <c r="J858">
        <v>2.2713000000000001</v>
      </c>
      <c r="K858">
        <v>50.189500000000002</v>
      </c>
      <c r="L858">
        <v>42.8994</v>
      </c>
      <c r="M858">
        <v>0</v>
      </c>
      <c r="N858">
        <v>0.109815</v>
      </c>
      <c r="O858">
        <v>91.7072</v>
      </c>
      <c r="P858">
        <v>701.63800000000003</v>
      </c>
      <c r="Q858">
        <v>555.10900000000004</v>
      </c>
      <c r="R858">
        <v>0.86076200000000003</v>
      </c>
      <c r="S858">
        <v>0.93325999999999998</v>
      </c>
      <c r="T858">
        <v>0.87274300000000005</v>
      </c>
      <c r="U858">
        <v>0.88305800000000001</v>
      </c>
      <c r="V858">
        <v>0.84193300000000004</v>
      </c>
      <c r="W858">
        <v>0.94103300000000001</v>
      </c>
      <c r="X858">
        <v>0.88001200000000002</v>
      </c>
      <c r="Y858">
        <v>0.92619200000000002</v>
      </c>
      <c r="Z858">
        <v>0.89349500000000004</v>
      </c>
      <c r="AA858">
        <v>0.91981199999999996</v>
      </c>
      <c r="AB858">
        <v>0.85660700000000001</v>
      </c>
      <c r="AC858">
        <v>0.93390600000000001</v>
      </c>
      <c r="AD858">
        <v>0.82922799999999997</v>
      </c>
      <c r="AE858">
        <v>0.83960900000000005</v>
      </c>
      <c r="AF858">
        <v>0.95347199999999999</v>
      </c>
      <c r="AG858">
        <v>0.90218299999999996</v>
      </c>
      <c r="AH858">
        <v>0.95809699999999998</v>
      </c>
      <c r="AI858">
        <v>0.77599300000000004</v>
      </c>
      <c r="AJ858">
        <v>0.86973199999999995</v>
      </c>
      <c r="AK858">
        <v>0.89534999999999998</v>
      </c>
      <c r="AL858">
        <v>0.95149700000000004</v>
      </c>
      <c r="AM858">
        <v>0.98155599999999998</v>
      </c>
      <c r="AN858">
        <v>0.95677299999999998</v>
      </c>
      <c r="AO858">
        <v>0.96141299999999996</v>
      </c>
      <c r="AP858">
        <v>0.84077000000000002</v>
      </c>
      <c r="AQ858">
        <v>0.83960900000000005</v>
      </c>
      <c r="AR858">
        <v>0.80884999999999996</v>
      </c>
      <c r="AS858">
        <v>0.81277200000000005</v>
      </c>
      <c r="AT858">
        <v>0.80996800000000002</v>
      </c>
      <c r="AU858">
        <v>0.88734100000000005</v>
      </c>
      <c r="AV858">
        <v>0.79279900000000003</v>
      </c>
      <c r="AW858">
        <v>0.84660100000000005</v>
      </c>
      <c r="AX858">
        <v>0.950183</v>
      </c>
      <c r="AY858">
        <v>0.95347199999999999</v>
      </c>
      <c r="AZ858">
        <v>1.0576300000000001</v>
      </c>
      <c r="BA858">
        <v>0.90392399999999995</v>
      </c>
      <c r="BB858">
        <v>0.10759000000000001</v>
      </c>
      <c r="BC858">
        <v>0.124432</v>
      </c>
      <c r="BD858">
        <v>0.10062699999999999</v>
      </c>
      <c r="BE858">
        <v>2516.89</v>
      </c>
      <c r="BF858">
        <v>2439.09</v>
      </c>
      <c r="BG858">
        <v>560.11599999999999</v>
      </c>
      <c r="BH858">
        <v>347.24799999999999</v>
      </c>
      <c r="BI858">
        <v>2528.17</v>
      </c>
      <c r="BJ858">
        <v>2494.96</v>
      </c>
      <c r="BK858">
        <v>2464.54</v>
      </c>
      <c r="BL858">
        <v>2427.02</v>
      </c>
      <c r="BM858">
        <v>2408.88</v>
      </c>
      <c r="BN858">
        <v>2355.17</v>
      </c>
      <c r="BO858">
        <v>2169.56</v>
      </c>
      <c r="BP858">
        <v>1693.52</v>
      </c>
      <c r="BQ858">
        <v>1140.71</v>
      </c>
      <c r="BR858">
        <v>797.12</v>
      </c>
      <c r="BS858">
        <v>840.99599999999998</v>
      </c>
      <c r="BT858">
        <v>834.38</v>
      </c>
      <c r="BU858">
        <v>879.298</v>
      </c>
      <c r="BV858">
        <v>873.51700000000005</v>
      </c>
      <c r="BW858">
        <v>800.85400000000004</v>
      </c>
      <c r="BX858">
        <v>831.54399999999998</v>
      </c>
      <c r="BY858">
        <v>802.18899999999996</v>
      </c>
      <c r="BZ858">
        <v>834.91499999999996</v>
      </c>
      <c r="CA858">
        <v>897.43200000000002</v>
      </c>
      <c r="CB858">
        <v>1142.42</v>
      </c>
      <c r="CC858">
        <v>1375.81</v>
      </c>
      <c r="CD858">
        <v>1702.78</v>
      </c>
      <c r="CE858">
        <v>2004.15</v>
      </c>
      <c r="CF858">
        <v>2315.7800000000002</v>
      </c>
      <c r="CG858">
        <v>2612.0700000000002</v>
      </c>
      <c r="CH858">
        <v>2777</v>
      </c>
      <c r="CI858">
        <v>2966.9</v>
      </c>
      <c r="CJ858">
        <v>3149.87</v>
      </c>
      <c r="CK858">
        <v>3283.06</v>
      </c>
      <c r="CL858">
        <v>3274.19</v>
      </c>
      <c r="CM858">
        <v>3496.11</v>
      </c>
      <c r="CN858">
        <v>3518.83</v>
      </c>
      <c r="CO858">
        <v>3241.12</v>
      </c>
      <c r="CP858">
        <v>3215.78</v>
      </c>
      <c r="CQ858">
        <v>3106.42</v>
      </c>
      <c r="CR858">
        <v>3144.86</v>
      </c>
      <c r="CS858">
        <v>3001.06</v>
      </c>
      <c r="CT858">
        <v>3104.96</v>
      </c>
      <c r="CU858">
        <v>3291.05</v>
      </c>
      <c r="CV858">
        <v>3305.5</v>
      </c>
      <c r="CW858">
        <v>3322.33</v>
      </c>
      <c r="CX858">
        <v>3119.9</v>
      </c>
      <c r="CY858">
        <v>3031.38</v>
      </c>
      <c r="CZ858">
        <v>3047.51</v>
      </c>
      <c r="DA858">
        <v>2785.71</v>
      </c>
      <c r="DB858">
        <v>2614.08</v>
      </c>
      <c r="DC858">
        <v>2665.33</v>
      </c>
      <c r="DD858">
        <v>2598.8000000000002</v>
      </c>
      <c r="DE858">
        <v>2645.05</v>
      </c>
      <c r="DF858">
        <v>2851.39</v>
      </c>
      <c r="DG858">
        <v>3057.05</v>
      </c>
      <c r="DH858">
        <v>3170.07</v>
      </c>
      <c r="DI858">
        <v>3160.85</v>
      </c>
      <c r="DJ858">
        <v>3174.55</v>
      </c>
      <c r="DK858">
        <v>3051.86</v>
      </c>
      <c r="DL858">
        <v>2900.41</v>
      </c>
      <c r="DM858">
        <v>2957.02</v>
      </c>
      <c r="DN858">
        <v>2994.94</v>
      </c>
      <c r="DO858">
        <v>2976.44</v>
      </c>
      <c r="DP858">
        <v>2913.93</v>
      </c>
      <c r="DQ858">
        <v>2704.93</v>
      </c>
      <c r="DR858">
        <v>2702.94</v>
      </c>
      <c r="DS858">
        <v>2854.33</v>
      </c>
      <c r="DT858">
        <v>2886.95</v>
      </c>
      <c r="DU858">
        <v>1075.47</v>
      </c>
      <c r="DV858">
        <v>1087.32</v>
      </c>
      <c r="DW858">
        <v>1106.92</v>
      </c>
      <c r="DX858">
        <v>1112.01</v>
      </c>
      <c r="DY858">
        <v>1102.08</v>
      </c>
      <c r="DZ858">
        <v>1017.77</v>
      </c>
      <c r="EA858">
        <v>808.29499999999996</v>
      </c>
      <c r="EB858">
        <v>445.34899999999999</v>
      </c>
      <c r="EC858">
        <v>78.339699999999993</v>
      </c>
      <c r="ED858">
        <v>21.724900000000002</v>
      </c>
      <c r="EE858">
        <v>36.530500000000004</v>
      </c>
      <c r="EF858">
        <v>58.969000000000001</v>
      </c>
      <c r="EG858">
        <v>90.711100000000002</v>
      </c>
      <c r="EH858">
        <v>118.099</v>
      </c>
      <c r="EI858">
        <v>125.83799999999999</v>
      </c>
      <c r="EJ858">
        <v>132.68</v>
      </c>
      <c r="EK858">
        <v>98.383399999999995</v>
      </c>
      <c r="EL858">
        <v>65.966800000000006</v>
      </c>
      <c r="EM858">
        <v>54.3842</v>
      </c>
      <c r="EN858">
        <v>59.251899999999999</v>
      </c>
      <c r="EO858">
        <v>67.156000000000006</v>
      </c>
      <c r="EP858">
        <v>109.476</v>
      </c>
      <c r="EQ858">
        <v>164.053</v>
      </c>
      <c r="ER858">
        <v>250.06100000000001</v>
      </c>
      <c r="ES858">
        <v>366.25099999999998</v>
      </c>
      <c r="ET858">
        <v>492.589</v>
      </c>
      <c r="EU858">
        <v>635.87699999999995</v>
      </c>
      <c r="EV858">
        <v>776.21100000000001</v>
      </c>
      <c r="EW858">
        <v>865.005</v>
      </c>
      <c r="EX858">
        <v>984.303</v>
      </c>
      <c r="EY858">
        <v>1081.8900000000001</v>
      </c>
      <c r="EZ858">
        <v>1145.25</v>
      </c>
      <c r="FA858">
        <v>1145.33</v>
      </c>
      <c r="FB858">
        <v>1151.21</v>
      </c>
      <c r="FC858">
        <v>1099.03</v>
      </c>
      <c r="FD858">
        <v>1076.19</v>
      </c>
      <c r="FE858">
        <v>1087.18</v>
      </c>
      <c r="FF858">
        <v>1169.21</v>
      </c>
      <c r="FG858">
        <v>1241.45</v>
      </c>
      <c r="FH858">
        <v>1265.73</v>
      </c>
      <c r="FI858">
        <v>1260.57</v>
      </c>
      <c r="FJ858">
        <v>1260.29</v>
      </c>
      <c r="FK858">
        <v>1193.42</v>
      </c>
      <c r="FL858">
        <v>1155.6099999999999</v>
      </c>
      <c r="FM858">
        <v>1088.5899999999999</v>
      </c>
      <c r="FN858">
        <v>1078.6099999999999</v>
      </c>
      <c r="FO858">
        <v>1066.6600000000001</v>
      </c>
      <c r="FP858">
        <v>1059.8</v>
      </c>
      <c r="FQ858">
        <v>1058.54</v>
      </c>
      <c r="FR858">
        <v>1067.0999999999999</v>
      </c>
      <c r="FS858">
        <v>1101.3</v>
      </c>
      <c r="FT858">
        <v>1123.77</v>
      </c>
      <c r="FU858">
        <v>1149.8800000000001</v>
      </c>
      <c r="FV858">
        <v>1158.97</v>
      </c>
      <c r="FW858">
        <v>1137.24</v>
      </c>
      <c r="FX858">
        <v>1105.5899999999999</v>
      </c>
      <c r="FY858">
        <v>1088.98</v>
      </c>
      <c r="FZ858">
        <v>1073.7</v>
      </c>
      <c r="GA858">
        <v>1064.43</v>
      </c>
      <c r="GB858">
        <v>1065.5</v>
      </c>
      <c r="GC858">
        <v>1031.8499999999999</v>
      </c>
      <c r="GD858">
        <v>1031.27</v>
      </c>
      <c r="GE858">
        <v>1037.6400000000001</v>
      </c>
      <c r="GF858">
        <v>1028.2</v>
      </c>
      <c r="GG858">
        <v>0.86053000000000002</v>
      </c>
      <c r="GH858">
        <v>4.6032700000000003E-2</v>
      </c>
      <c r="GI858">
        <v>0.124345</v>
      </c>
      <c r="GJ858">
        <v>0.26895999999999998</v>
      </c>
      <c r="GK858">
        <v>0.472026</v>
      </c>
      <c r="GL858">
        <v>0.71353</v>
      </c>
      <c r="GM858">
        <v>0.86512</v>
      </c>
      <c r="GN858">
        <v>1.7371300000000001</v>
      </c>
      <c r="GO858">
        <v>4.9816500000000001</v>
      </c>
      <c r="GP858">
        <v>-2.2287600000000001E-2</v>
      </c>
      <c r="GQ858">
        <v>-1.74891E-2</v>
      </c>
    </row>
    <row r="859" spans="1:199">
      <c r="A859">
        <v>1574.68</v>
      </c>
      <c r="B859">
        <v>0</v>
      </c>
      <c r="C859">
        <v>0</v>
      </c>
      <c r="D859">
        <v>0</v>
      </c>
      <c r="E859">
        <v>5.9955600000000002</v>
      </c>
      <c r="F859">
        <v>0.129104</v>
      </c>
      <c r="G859">
        <v>19.978999999999999</v>
      </c>
      <c r="H859">
        <v>14.0998</v>
      </c>
      <c r="I859">
        <v>11.7279</v>
      </c>
      <c r="J859">
        <v>2.2592599999999998</v>
      </c>
      <c r="K859">
        <v>62.231699999999996</v>
      </c>
      <c r="L859">
        <v>47.155099999999997</v>
      </c>
      <c r="M859">
        <v>0</v>
      </c>
      <c r="N859">
        <v>0.11351899999999999</v>
      </c>
      <c r="O859">
        <v>84.976600000000005</v>
      </c>
      <c r="P859">
        <v>699.70399999999995</v>
      </c>
      <c r="Q859">
        <v>563.10599999999999</v>
      </c>
      <c r="R859">
        <v>0.87874200000000002</v>
      </c>
      <c r="S859">
        <v>0.95233500000000004</v>
      </c>
      <c r="T859">
        <v>0.89090599999999998</v>
      </c>
      <c r="U859">
        <v>0.90137800000000001</v>
      </c>
      <c r="V859">
        <v>0.85962300000000003</v>
      </c>
      <c r="W859">
        <v>0.96022300000000005</v>
      </c>
      <c r="X859">
        <v>0.898285</v>
      </c>
      <c r="Y859">
        <v>0.94516100000000003</v>
      </c>
      <c r="Z859">
        <v>0.91197300000000003</v>
      </c>
      <c r="AA859">
        <v>0.93868600000000002</v>
      </c>
      <c r="AB859">
        <v>0.87452300000000005</v>
      </c>
      <c r="AC859">
        <v>0.95299</v>
      </c>
      <c r="AD859">
        <v>0.84672099999999995</v>
      </c>
      <c r="AE859">
        <v>0.857263</v>
      </c>
      <c r="AF859">
        <v>0.97284599999999999</v>
      </c>
      <c r="AG859">
        <v>0.92079200000000005</v>
      </c>
      <c r="AH859">
        <v>0.97753900000000005</v>
      </c>
      <c r="AI859">
        <v>0.79264900000000005</v>
      </c>
      <c r="AJ859">
        <v>0.887849</v>
      </c>
      <c r="AK859">
        <v>0.913856</v>
      </c>
      <c r="AL859">
        <v>0.97084199999999998</v>
      </c>
      <c r="AM859">
        <v>1.0013399999999999</v>
      </c>
      <c r="AN859">
        <v>0.97619599999999995</v>
      </c>
      <c r="AO859">
        <v>0.980904</v>
      </c>
      <c r="AP859">
        <v>0.85844200000000004</v>
      </c>
      <c r="AQ859">
        <v>0.857263</v>
      </c>
      <c r="AR859">
        <v>0.82602500000000001</v>
      </c>
      <c r="AS859">
        <v>0.830009</v>
      </c>
      <c r="AT859">
        <v>0.82716100000000004</v>
      </c>
      <c r="AU859">
        <v>0.90572600000000003</v>
      </c>
      <c r="AV859">
        <v>0.80972100000000002</v>
      </c>
      <c r="AW859">
        <v>0.86436299999999999</v>
      </c>
      <c r="AX859">
        <v>0.96950800000000004</v>
      </c>
      <c r="AY859">
        <v>0.97284599999999999</v>
      </c>
      <c r="AZ859">
        <v>1.0785100000000001</v>
      </c>
      <c r="BA859">
        <v>0.92255900000000002</v>
      </c>
      <c r="BB859">
        <v>0.105684</v>
      </c>
      <c r="BC859">
        <v>0.122432</v>
      </c>
      <c r="BD859">
        <v>0.10652200000000001</v>
      </c>
      <c r="BE859">
        <v>2518.4</v>
      </c>
      <c r="BF859">
        <v>2449.83</v>
      </c>
      <c r="BG859">
        <v>536.16999999999996</v>
      </c>
      <c r="BH859">
        <v>363.88400000000001</v>
      </c>
      <c r="BI859">
        <v>2528.46</v>
      </c>
      <c r="BJ859">
        <v>2508.9</v>
      </c>
      <c r="BK859">
        <v>2476.91</v>
      </c>
      <c r="BL859">
        <v>2436.5100000000002</v>
      </c>
      <c r="BM859">
        <v>2413.8000000000002</v>
      </c>
      <c r="BN859">
        <v>2367.19</v>
      </c>
      <c r="BO859">
        <v>2182.59</v>
      </c>
      <c r="BP859">
        <v>1684.95</v>
      </c>
      <c r="BQ859">
        <v>1134.79</v>
      </c>
      <c r="BR859">
        <v>803.33699999999999</v>
      </c>
      <c r="BS859">
        <v>839.31600000000003</v>
      </c>
      <c r="BT859">
        <v>830.74400000000003</v>
      </c>
      <c r="BU859">
        <v>869.38099999999997</v>
      </c>
      <c r="BV859">
        <v>861.80100000000004</v>
      </c>
      <c r="BW859">
        <v>787.47699999999998</v>
      </c>
      <c r="BX859">
        <v>821.93899999999996</v>
      </c>
      <c r="BY859">
        <v>795.04</v>
      </c>
      <c r="BZ859">
        <v>829.08600000000001</v>
      </c>
      <c r="CA859">
        <v>892.49599999999998</v>
      </c>
      <c r="CB859">
        <v>1136.3</v>
      </c>
      <c r="CC859">
        <v>1369.51</v>
      </c>
      <c r="CD859">
        <v>1694.85</v>
      </c>
      <c r="CE859">
        <v>1994.27</v>
      </c>
      <c r="CF859">
        <v>2300.9699999999998</v>
      </c>
      <c r="CG859">
        <v>2595.5700000000002</v>
      </c>
      <c r="CH859">
        <v>2749.51</v>
      </c>
      <c r="CI859">
        <v>2938.84</v>
      </c>
      <c r="CJ859">
        <v>3119.88</v>
      </c>
      <c r="CK859">
        <v>3243.18</v>
      </c>
      <c r="CL859">
        <v>3231.79</v>
      </c>
      <c r="CM859">
        <v>3441.63</v>
      </c>
      <c r="CN859">
        <v>3459.02</v>
      </c>
      <c r="CO859">
        <v>3178.6</v>
      </c>
      <c r="CP859">
        <v>3142.39</v>
      </c>
      <c r="CQ859">
        <v>3027.09</v>
      </c>
      <c r="CR859">
        <v>3061.72</v>
      </c>
      <c r="CS859">
        <v>2923.43</v>
      </c>
      <c r="CT859">
        <v>3026.07</v>
      </c>
      <c r="CU859">
        <v>3203.27</v>
      </c>
      <c r="CV859">
        <v>3219.12</v>
      </c>
      <c r="CW859">
        <v>3231.81</v>
      </c>
      <c r="CX859">
        <v>3032.44</v>
      </c>
      <c r="CY859">
        <v>2939.92</v>
      </c>
      <c r="CZ859">
        <v>2949.69</v>
      </c>
      <c r="DA859">
        <v>2689.43</v>
      </c>
      <c r="DB859">
        <v>2522.4899999999998</v>
      </c>
      <c r="DC859">
        <v>2575.2600000000002</v>
      </c>
      <c r="DD859">
        <v>2512.06</v>
      </c>
      <c r="DE859">
        <v>2560.7199999999998</v>
      </c>
      <c r="DF859">
        <v>2765.81</v>
      </c>
      <c r="DG859">
        <v>2971.48</v>
      </c>
      <c r="DH859">
        <v>3086.36</v>
      </c>
      <c r="DI859">
        <v>3081.89</v>
      </c>
      <c r="DJ859">
        <v>3099.57</v>
      </c>
      <c r="DK859">
        <v>2980.7</v>
      </c>
      <c r="DL859">
        <v>2832.14</v>
      </c>
      <c r="DM859">
        <v>2892.63</v>
      </c>
      <c r="DN859">
        <v>2930.42</v>
      </c>
      <c r="DO859">
        <v>2917.32</v>
      </c>
      <c r="DP859">
        <v>2858.79</v>
      </c>
      <c r="DQ859">
        <v>2655.79</v>
      </c>
      <c r="DR859">
        <v>2665.59</v>
      </c>
      <c r="DS859">
        <v>2825.35</v>
      </c>
      <c r="DT859">
        <v>2902.17</v>
      </c>
      <c r="DU859">
        <v>1048.02</v>
      </c>
      <c r="DV859">
        <v>1070.6099999999999</v>
      </c>
      <c r="DW859">
        <v>1090.76</v>
      </c>
      <c r="DX859">
        <v>1095.58</v>
      </c>
      <c r="DY859">
        <v>1086.8399999999999</v>
      </c>
      <c r="DZ859">
        <v>1013.24</v>
      </c>
      <c r="EA859">
        <v>803.33699999999999</v>
      </c>
      <c r="EB859">
        <v>449.86799999999999</v>
      </c>
      <c r="EC859">
        <v>68.435599999999994</v>
      </c>
      <c r="ED859">
        <v>22.840900000000001</v>
      </c>
      <c r="EE859">
        <v>39.119999999999997</v>
      </c>
      <c r="EF859">
        <v>61.794199999999996</v>
      </c>
      <c r="EG859">
        <v>91.878600000000006</v>
      </c>
      <c r="EH859">
        <v>117.075</v>
      </c>
      <c r="EI859">
        <v>122.325</v>
      </c>
      <c r="EJ859">
        <v>129.18</v>
      </c>
      <c r="EK859">
        <v>95.336600000000004</v>
      </c>
      <c r="EL859">
        <v>63.951900000000002</v>
      </c>
      <c r="EM859">
        <v>53.792900000000003</v>
      </c>
      <c r="EN859">
        <v>60.175400000000003</v>
      </c>
      <c r="EO859">
        <v>69.962400000000002</v>
      </c>
      <c r="EP859">
        <v>114.86799999999999</v>
      </c>
      <c r="EQ859">
        <v>171.37299999999999</v>
      </c>
      <c r="ER859">
        <v>258.49900000000002</v>
      </c>
      <c r="ES859">
        <v>374.726</v>
      </c>
      <c r="ET859">
        <v>498.94499999999999</v>
      </c>
      <c r="EU859">
        <v>641.48400000000004</v>
      </c>
      <c r="EV859">
        <v>781.14499999999998</v>
      </c>
      <c r="EW859">
        <v>868.93600000000004</v>
      </c>
      <c r="EX859">
        <v>987.50599999999997</v>
      </c>
      <c r="EY859">
        <v>1084.58</v>
      </c>
      <c r="EZ859">
        <v>1143.7</v>
      </c>
      <c r="FA859">
        <v>1136.69</v>
      </c>
      <c r="FB859">
        <v>1136.5</v>
      </c>
      <c r="FC859">
        <v>1079.96</v>
      </c>
      <c r="FD859">
        <v>1053.3699999999999</v>
      </c>
      <c r="FE859">
        <v>1061.69</v>
      </c>
      <c r="FF859">
        <v>1142.76</v>
      </c>
      <c r="FG859">
        <v>1215.49</v>
      </c>
      <c r="FH859">
        <v>1242.17</v>
      </c>
      <c r="FI859">
        <v>1237.03</v>
      </c>
      <c r="FJ859">
        <v>1235.03</v>
      </c>
      <c r="FK859">
        <v>1167.1300000000001</v>
      </c>
      <c r="FL859">
        <v>1125.73</v>
      </c>
      <c r="FM859">
        <v>1056.25</v>
      </c>
      <c r="FN859">
        <v>1045.4100000000001</v>
      </c>
      <c r="FO859">
        <v>1033.6099999999999</v>
      </c>
      <c r="FP859">
        <v>1025.98</v>
      </c>
      <c r="FQ859">
        <v>1025</v>
      </c>
      <c r="FR859">
        <v>1033.8599999999999</v>
      </c>
      <c r="FS859">
        <v>1068.2</v>
      </c>
      <c r="FT859">
        <v>1092.49</v>
      </c>
      <c r="FU859">
        <v>1120.6600000000001</v>
      </c>
      <c r="FV859">
        <v>1131.51</v>
      </c>
      <c r="FW859">
        <v>1112.0999999999999</v>
      </c>
      <c r="FX859">
        <v>1081.43</v>
      </c>
      <c r="FY859">
        <v>1067.5899999999999</v>
      </c>
      <c r="FZ859">
        <v>1053.43</v>
      </c>
      <c r="GA859">
        <v>1046</v>
      </c>
      <c r="GB859">
        <v>1045.23</v>
      </c>
      <c r="GC859">
        <v>1009.41</v>
      </c>
      <c r="GD859">
        <v>1005.62</v>
      </c>
      <c r="GE859">
        <v>1011.85</v>
      </c>
      <c r="GF859">
        <v>1005.69</v>
      </c>
      <c r="GG859">
        <v>0.87478</v>
      </c>
      <c r="GH859">
        <v>4.8317300000000001E-2</v>
      </c>
      <c r="GI859">
        <v>0.125968</v>
      </c>
      <c r="GJ859">
        <v>0.27429100000000001</v>
      </c>
      <c r="GK859">
        <v>0.49231999999999998</v>
      </c>
      <c r="GL859">
        <v>0.74071500000000001</v>
      </c>
      <c r="GM859">
        <v>0.86496899999999999</v>
      </c>
      <c r="GN859">
        <v>1.76607</v>
      </c>
      <c r="GO859">
        <v>4.9703900000000001</v>
      </c>
      <c r="GP859">
        <v>-1.16901E-2</v>
      </c>
      <c r="GQ859">
        <v>-1.5432899999999999E-2</v>
      </c>
    </row>
    <row r="860" spans="1:199">
      <c r="A860">
        <v>1559.07</v>
      </c>
      <c r="B860">
        <v>0</v>
      </c>
      <c r="C860">
        <v>0</v>
      </c>
      <c r="D860">
        <v>0</v>
      </c>
      <c r="E860">
        <v>5.9418899999999999</v>
      </c>
      <c r="F860">
        <v>0.156803</v>
      </c>
      <c r="G860">
        <v>18.7865</v>
      </c>
      <c r="H860">
        <v>11.4262</v>
      </c>
      <c r="I860">
        <v>12.3474</v>
      </c>
      <c r="J860">
        <v>1.70949</v>
      </c>
      <c r="K860">
        <v>64.391400000000004</v>
      </c>
      <c r="L860">
        <v>42.9529</v>
      </c>
      <c r="M860">
        <v>0</v>
      </c>
      <c r="N860">
        <v>0.105286</v>
      </c>
      <c r="O860">
        <v>86.617699999999999</v>
      </c>
      <c r="P860">
        <v>691.97299999999996</v>
      </c>
      <c r="Q860">
        <v>562.15499999999997</v>
      </c>
      <c r="R860">
        <v>0.87423899999999999</v>
      </c>
      <c r="S860">
        <v>0.95217099999999999</v>
      </c>
      <c r="T860">
        <v>0.88709300000000002</v>
      </c>
      <c r="U860">
        <v>0.89816799999999997</v>
      </c>
      <c r="V860">
        <v>0.85405799999999998</v>
      </c>
      <c r="W860">
        <v>0.96054600000000001</v>
      </c>
      <c r="X860">
        <v>0.89489700000000005</v>
      </c>
      <c r="Y860">
        <v>0.94455699999999998</v>
      </c>
      <c r="Z860">
        <v>0.90938099999999999</v>
      </c>
      <c r="AA860">
        <v>0.93768799999999997</v>
      </c>
      <c r="AB860">
        <v>0.869784</v>
      </c>
      <c r="AC860">
        <v>0.95286599999999999</v>
      </c>
      <c r="AD860">
        <v>0.84045400000000003</v>
      </c>
      <c r="AE860">
        <v>0.85156799999999999</v>
      </c>
      <c r="AF860">
        <v>0.97395900000000002</v>
      </c>
      <c r="AG860">
        <v>0.91872100000000001</v>
      </c>
      <c r="AH860">
        <v>0.97894700000000001</v>
      </c>
      <c r="AI860">
        <v>0.78358399999999995</v>
      </c>
      <c r="AJ860">
        <v>0.88386200000000004</v>
      </c>
      <c r="AK860">
        <v>0.91137500000000005</v>
      </c>
      <c r="AL860">
        <v>0.97182900000000005</v>
      </c>
      <c r="AM860">
        <v>1.0042800000000001</v>
      </c>
      <c r="AN860">
        <v>0.97751999999999994</v>
      </c>
      <c r="AO860">
        <v>0.98252600000000001</v>
      </c>
      <c r="AP860">
        <v>0.85281200000000001</v>
      </c>
      <c r="AQ860">
        <v>0.85156799999999999</v>
      </c>
      <c r="AR860">
        <v>0.81866000000000005</v>
      </c>
      <c r="AS860">
        <v>0.82285299999999995</v>
      </c>
      <c r="AT860">
        <v>0.81985600000000003</v>
      </c>
      <c r="AU860">
        <v>0.90276900000000004</v>
      </c>
      <c r="AV860">
        <v>0.80151499999999998</v>
      </c>
      <c r="AW860">
        <v>0.85905900000000002</v>
      </c>
      <c r="AX860">
        <v>0.97041100000000002</v>
      </c>
      <c r="AY860">
        <v>0.97395900000000002</v>
      </c>
      <c r="AZ860">
        <v>1.0866400000000001</v>
      </c>
      <c r="BA860">
        <v>0.92059400000000002</v>
      </c>
      <c r="BB860">
        <v>0.104323</v>
      </c>
      <c r="BC860">
        <v>0.12110899999999999</v>
      </c>
      <c r="BD860">
        <v>0.101353</v>
      </c>
      <c r="BE860">
        <v>2501.83</v>
      </c>
      <c r="BF860">
        <v>2412.6799999999998</v>
      </c>
      <c r="BG860">
        <v>566.89800000000002</v>
      </c>
      <c r="BH860">
        <v>348.45800000000003</v>
      </c>
      <c r="BI860">
        <v>2345.41</v>
      </c>
      <c r="BJ860">
        <v>2335.34</v>
      </c>
      <c r="BK860">
        <v>2314.1799999999998</v>
      </c>
      <c r="BL860">
        <v>2285.86</v>
      </c>
      <c r="BM860">
        <v>2276.5100000000002</v>
      </c>
      <c r="BN860">
        <v>2246.88</v>
      </c>
      <c r="BO860">
        <v>2091.15</v>
      </c>
      <c r="BP860">
        <v>1636.73</v>
      </c>
      <c r="BQ860">
        <v>1126.5899999999999</v>
      </c>
      <c r="BR860">
        <v>791.10599999999999</v>
      </c>
      <c r="BS860">
        <v>826.17</v>
      </c>
      <c r="BT860">
        <v>822.45500000000004</v>
      </c>
      <c r="BU860">
        <v>863.24800000000005</v>
      </c>
      <c r="BV860">
        <v>862.46400000000006</v>
      </c>
      <c r="BW860">
        <v>787.87400000000002</v>
      </c>
      <c r="BX860">
        <v>823.78</v>
      </c>
      <c r="BY860">
        <v>793.65599999999995</v>
      </c>
      <c r="BZ860">
        <v>827.58699999999999</v>
      </c>
      <c r="CA860">
        <v>887.52300000000002</v>
      </c>
      <c r="CB860">
        <v>1125.1300000000001</v>
      </c>
      <c r="CC860">
        <v>1355.07</v>
      </c>
      <c r="CD860">
        <v>1677.52</v>
      </c>
      <c r="CE860">
        <v>1968.42</v>
      </c>
      <c r="CF860">
        <v>2271.3200000000002</v>
      </c>
      <c r="CG860">
        <v>2564.13</v>
      </c>
      <c r="CH860">
        <v>2717.35</v>
      </c>
      <c r="CI860">
        <v>2911.05</v>
      </c>
      <c r="CJ860">
        <v>3092.53</v>
      </c>
      <c r="CK860">
        <v>3216.33</v>
      </c>
      <c r="CL860">
        <v>3207.62</v>
      </c>
      <c r="CM860">
        <v>3417.42</v>
      </c>
      <c r="CN860">
        <v>3440.68</v>
      </c>
      <c r="CO860">
        <v>3161.34</v>
      </c>
      <c r="CP860">
        <v>3128.91</v>
      </c>
      <c r="CQ860">
        <v>3013.72</v>
      </c>
      <c r="CR860">
        <v>3050.31</v>
      </c>
      <c r="CS860">
        <v>2912.16</v>
      </c>
      <c r="CT860">
        <v>3018.85</v>
      </c>
      <c r="CU860">
        <v>3203.32</v>
      </c>
      <c r="CV860">
        <v>3218.37</v>
      </c>
      <c r="CW860">
        <v>3234.52</v>
      </c>
      <c r="CX860">
        <v>3037.57</v>
      </c>
      <c r="CY860">
        <v>2946.08</v>
      </c>
      <c r="CZ860">
        <v>2957.26</v>
      </c>
      <c r="DA860">
        <v>2694.97</v>
      </c>
      <c r="DB860">
        <v>2532.2600000000002</v>
      </c>
      <c r="DC860">
        <v>2591.14</v>
      </c>
      <c r="DD860">
        <v>2530.65</v>
      </c>
      <c r="DE860">
        <v>2584.0700000000002</v>
      </c>
      <c r="DF860">
        <v>2798.4</v>
      </c>
      <c r="DG860">
        <v>3015.94</v>
      </c>
      <c r="DH860">
        <v>3139.32</v>
      </c>
      <c r="DI860">
        <v>3141.07</v>
      </c>
      <c r="DJ860">
        <v>3166.07</v>
      </c>
      <c r="DK860">
        <v>3052.22</v>
      </c>
      <c r="DL860">
        <v>2898.22</v>
      </c>
      <c r="DM860">
        <v>2955.58</v>
      </c>
      <c r="DN860">
        <v>2986.47</v>
      </c>
      <c r="DO860">
        <v>2971.81</v>
      </c>
      <c r="DP860">
        <v>2907.54</v>
      </c>
      <c r="DQ860">
        <v>2707.02</v>
      </c>
      <c r="DR860">
        <v>2699.61</v>
      </c>
      <c r="DS860">
        <v>2836.24</v>
      </c>
      <c r="DT860">
        <v>2855.39</v>
      </c>
      <c r="DU860">
        <v>946.73500000000001</v>
      </c>
      <c r="DV860">
        <v>969.74800000000005</v>
      </c>
      <c r="DW860">
        <v>986.77800000000002</v>
      </c>
      <c r="DX860">
        <v>989.10199999999998</v>
      </c>
      <c r="DY860">
        <v>982.31200000000001</v>
      </c>
      <c r="DZ860">
        <v>919.06100000000004</v>
      </c>
      <c r="EA860">
        <v>732.07799999999997</v>
      </c>
      <c r="EB860">
        <v>420.089</v>
      </c>
      <c r="EC860">
        <v>55.749600000000001</v>
      </c>
      <c r="ED860">
        <v>16.497</v>
      </c>
      <c r="EE860">
        <v>30.0547</v>
      </c>
      <c r="EF860">
        <v>51.359099999999998</v>
      </c>
      <c r="EG860">
        <v>79.409199999999998</v>
      </c>
      <c r="EH860">
        <v>105.505</v>
      </c>
      <c r="EI860">
        <v>111.58199999999999</v>
      </c>
      <c r="EJ860">
        <v>119.264</v>
      </c>
      <c r="EK860">
        <v>91.198400000000007</v>
      </c>
      <c r="EL860">
        <v>64.764700000000005</v>
      </c>
      <c r="EM860">
        <v>54.801099999999998</v>
      </c>
      <c r="EN860">
        <v>61.457599999999999</v>
      </c>
      <c r="EO860">
        <v>72.163399999999996</v>
      </c>
      <c r="EP860">
        <v>116.449</v>
      </c>
      <c r="EQ860">
        <v>171.828</v>
      </c>
      <c r="ER860">
        <v>257.815</v>
      </c>
      <c r="ES860">
        <v>370.94600000000003</v>
      </c>
      <c r="ET860">
        <v>491.83100000000002</v>
      </c>
      <c r="EU860">
        <v>632.79399999999998</v>
      </c>
      <c r="EV860">
        <v>772</v>
      </c>
      <c r="EW860">
        <v>859.90899999999999</v>
      </c>
      <c r="EX860">
        <v>977.81200000000001</v>
      </c>
      <c r="EY860">
        <v>1077.0999999999999</v>
      </c>
      <c r="EZ860">
        <v>1138.07</v>
      </c>
      <c r="FA860">
        <v>1131.5</v>
      </c>
      <c r="FB860">
        <v>1132.5999999999999</v>
      </c>
      <c r="FC860">
        <v>1076.1400000000001</v>
      </c>
      <c r="FD860">
        <v>1049.31</v>
      </c>
      <c r="FE860">
        <v>1058.02</v>
      </c>
      <c r="FF860">
        <v>1140.6600000000001</v>
      </c>
      <c r="FG860">
        <v>1215.67</v>
      </c>
      <c r="FH860">
        <v>1242.93</v>
      </c>
      <c r="FI860">
        <v>1238.1400000000001</v>
      </c>
      <c r="FJ860">
        <v>1236.51</v>
      </c>
      <c r="FK860">
        <v>1167.75</v>
      </c>
      <c r="FL860">
        <v>1125.08</v>
      </c>
      <c r="FM860">
        <v>1054.9000000000001</v>
      </c>
      <c r="FN860">
        <v>1046.24</v>
      </c>
      <c r="FO860">
        <v>1036.72</v>
      </c>
      <c r="FP860">
        <v>1031.79</v>
      </c>
      <c r="FQ860">
        <v>1032.22</v>
      </c>
      <c r="FR860">
        <v>1041.82</v>
      </c>
      <c r="FS860">
        <v>1079.07</v>
      </c>
      <c r="FT860">
        <v>1105.95</v>
      </c>
      <c r="FU860">
        <v>1138.02</v>
      </c>
      <c r="FV860">
        <v>1154.5</v>
      </c>
      <c r="FW860">
        <v>1139.75</v>
      </c>
      <c r="FX860">
        <v>1110.76</v>
      </c>
      <c r="FY860">
        <v>1097.22</v>
      </c>
      <c r="FZ860">
        <v>1082.53</v>
      </c>
      <c r="GA860">
        <v>1074.4000000000001</v>
      </c>
      <c r="GB860">
        <v>1073.9100000000001</v>
      </c>
      <c r="GC860">
        <v>1039.33</v>
      </c>
      <c r="GD860">
        <v>1036.58</v>
      </c>
      <c r="GE860">
        <v>1046.4000000000001</v>
      </c>
      <c r="GF860">
        <v>1041.0899999999999</v>
      </c>
      <c r="GG860">
        <v>0.85653699999999999</v>
      </c>
      <c r="GH860">
        <v>5.1168699999999998E-2</v>
      </c>
      <c r="GI860">
        <v>0.12856100000000001</v>
      </c>
      <c r="GJ860">
        <v>0.26177499999999998</v>
      </c>
      <c r="GK860">
        <v>0.46041399999999999</v>
      </c>
      <c r="GL860">
        <v>0.67303199999999996</v>
      </c>
      <c r="GM860">
        <v>0.77417599999999998</v>
      </c>
      <c r="GN860">
        <v>1.7931699999999999</v>
      </c>
      <c r="GO860">
        <v>4.9521699999999997</v>
      </c>
      <c r="GP860">
        <v>-3.8444800000000001E-2</v>
      </c>
      <c r="GQ860">
        <v>-2.05714E-2</v>
      </c>
    </row>
    <row r="861" spans="1:199">
      <c r="A861">
        <v>1551.8</v>
      </c>
      <c r="B861">
        <v>0</v>
      </c>
      <c r="C861">
        <v>0</v>
      </c>
      <c r="D861">
        <v>0</v>
      </c>
      <c r="E861">
        <v>8.3767700000000005</v>
      </c>
      <c r="F861">
        <v>0.15329100000000001</v>
      </c>
      <c r="G861">
        <v>18.5062</v>
      </c>
      <c r="H861">
        <v>11.280099999999999</v>
      </c>
      <c r="I861">
        <v>11.731</v>
      </c>
      <c r="J861">
        <v>1.08857</v>
      </c>
      <c r="K861">
        <v>54.985999999999997</v>
      </c>
      <c r="L861">
        <v>43.424799999999998</v>
      </c>
      <c r="M861">
        <v>0</v>
      </c>
      <c r="N861">
        <v>0.102119</v>
      </c>
      <c r="O861">
        <v>85.075800000000001</v>
      </c>
      <c r="P861">
        <v>703.73099999999999</v>
      </c>
      <c r="Q861">
        <v>554.572</v>
      </c>
      <c r="R861">
        <v>0.89795800000000003</v>
      </c>
      <c r="S861">
        <v>0.98224500000000003</v>
      </c>
      <c r="T861">
        <v>0.91183499999999995</v>
      </c>
      <c r="U861">
        <v>0.92379999999999995</v>
      </c>
      <c r="V861">
        <v>0.87619199999999997</v>
      </c>
      <c r="W861">
        <v>0.99132500000000001</v>
      </c>
      <c r="X861">
        <v>0.92026399999999997</v>
      </c>
      <c r="Y861">
        <v>0.97399400000000003</v>
      </c>
      <c r="Z861">
        <v>0.935921</v>
      </c>
      <c r="AA861">
        <v>0.96655400000000002</v>
      </c>
      <c r="AB861">
        <v>0.89315100000000003</v>
      </c>
      <c r="AC861">
        <v>0.98299800000000004</v>
      </c>
      <c r="AD861">
        <v>0.86153400000000002</v>
      </c>
      <c r="AE861">
        <v>0.87350799999999995</v>
      </c>
      <c r="AF861">
        <v>1.00587</v>
      </c>
      <c r="AG861">
        <v>0.94602299999999995</v>
      </c>
      <c r="AH861">
        <v>1.01129</v>
      </c>
      <c r="AI861">
        <v>0.80039099999999996</v>
      </c>
      <c r="AJ861">
        <v>0.90834599999999999</v>
      </c>
      <c r="AK861">
        <v>0.93807600000000002</v>
      </c>
      <c r="AL861">
        <v>1.00356</v>
      </c>
      <c r="AM861">
        <v>1.0387999999999999</v>
      </c>
      <c r="AN861">
        <v>1.0097400000000001</v>
      </c>
      <c r="AO861">
        <v>1.0151699999999999</v>
      </c>
      <c r="AP861">
        <v>0.87484899999999999</v>
      </c>
      <c r="AQ861">
        <v>0.87350799999999995</v>
      </c>
      <c r="AR861">
        <v>0.83807600000000004</v>
      </c>
      <c r="AS861">
        <v>0.84258699999999997</v>
      </c>
      <c r="AT861">
        <v>0.83936299999999997</v>
      </c>
      <c r="AU861">
        <v>0.92877200000000004</v>
      </c>
      <c r="AV861">
        <v>0.81964499999999996</v>
      </c>
      <c r="AW861">
        <v>0.88158300000000001</v>
      </c>
      <c r="AX861">
        <v>1.0020199999999999</v>
      </c>
      <c r="AY861">
        <v>1.00587</v>
      </c>
      <c r="AZ861">
        <v>1.12849</v>
      </c>
      <c r="BA861">
        <v>0.94804900000000003</v>
      </c>
      <c r="BB861">
        <v>0.104487</v>
      </c>
      <c r="BC861">
        <v>0.11903900000000001</v>
      </c>
      <c r="BD861">
        <v>0.14671500000000001</v>
      </c>
      <c r="BE861">
        <v>2432.5300000000002</v>
      </c>
      <c r="BF861">
        <v>2335.6799999999998</v>
      </c>
      <c r="BG861">
        <v>436.00599999999997</v>
      </c>
      <c r="BH861">
        <v>512.52099999999996</v>
      </c>
      <c r="BI861">
        <v>2381.25</v>
      </c>
      <c r="BJ861">
        <v>2370.42</v>
      </c>
      <c r="BK861">
        <v>2333.94</v>
      </c>
      <c r="BL861">
        <v>2297.27</v>
      </c>
      <c r="BM861">
        <v>2274.84</v>
      </c>
      <c r="BN861">
        <v>2242.83</v>
      </c>
      <c r="BO861">
        <v>2088.17</v>
      </c>
      <c r="BP861">
        <v>1627.05</v>
      </c>
      <c r="BQ861">
        <v>1123.83</v>
      </c>
      <c r="BR861">
        <v>768.99400000000003</v>
      </c>
      <c r="BS861">
        <v>800.697</v>
      </c>
      <c r="BT861">
        <v>801.43100000000004</v>
      </c>
      <c r="BU861">
        <v>847.49400000000003</v>
      </c>
      <c r="BV861">
        <v>838.71</v>
      </c>
      <c r="BW861">
        <v>777.37300000000005</v>
      </c>
      <c r="BX861">
        <v>813.226</v>
      </c>
      <c r="BY861">
        <v>779.38400000000001</v>
      </c>
      <c r="BZ861">
        <v>811.19100000000003</v>
      </c>
      <c r="CA861">
        <v>864.96299999999997</v>
      </c>
      <c r="CB861">
        <v>1091.76</v>
      </c>
      <c r="CC861">
        <v>1312.68</v>
      </c>
      <c r="CD861">
        <v>1624.8</v>
      </c>
      <c r="CE861">
        <v>1912.6</v>
      </c>
      <c r="CF861">
        <v>2211.31</v>
      </c>
      <c r="CG861">
        <v>2498.6999999999998</v>
      </c>
      <c r="CH861">
        <v>2652.24</v>
      </c>
      <c r="CI861">
        <v>2843.71</v>
      </c>
      <c r="CJ861">
        <v>3025.76</v>
      </c>
      <c r="CK861">
        <v>3150.96</v>
      </c>
      <c r="CL861">
        <v>3146.57</v>
      </c>
      <c r="CM861">
        <v>3354.72</v>
      </c>
      <c r="CN861">
        <v>3372.46</v>
      </c>
      <c r="CO861">
        <v>3091.1</v>
      </c>
      <c r="CP861">
        <v>3056.5</v>
      </c>
      <c r="CQ861">
        <v>2946.21</v>
      </c>
      <c r="CR861">
        <v>2969.89</v>
      </c>
      <c r="CS861">
        <v>2831.37</v>
      </c>
      <c r="CT861">
        <v>2934.07</v>
      </c>
      <c r="CU861">
        <v>3116.48</v>
      </c>
      <c r="CV861">
        <v>3138.17</v>
      </c>
      <c r="CW861">
        <v>3156.24</v>
      </c>
      <c r="CX861">
        <v>2966.03</v>
      </c>
      <c r="CY861">
        <v>2874.18</v>
      </c>
      <c r="CZ861">
        <v>2885.26</v>
      </c>
      <c r="DA861">
        <v>2639.6</v>
      </c>
      <c r="DB861">
        <v>2476.67</v>
      </c>
      <c r="DC861">
        <v>2530.0500000000002</v>
      </c>
      <c r="DD861">
        <v>2472.9499999999998</v>
      </c>
      <c r="DE861">
        <v>2527.12</v>
      </c>
      <c r="DF861">
        <v>2735.29</v>
      </c>
      <c r="DG861">
        <v>2951.52</v>
      </c>
      <c r="DH861">
        <v>3072.69</v>
      </c>
      <c r="DI861">
        <v>3079.16</v>
      </c>
      <c r="DJ861">
        <v>3100.23</v>
      </c>
      <c r="DK861">
        <v>2990.58</v>
      </c>
      <c r="DL861">
        <v>2836.64</v>
      </c>
      <c r="DM861">
        <v>2893.58</v>
      </c>
      <c r="DN861">
        <v>2917.5</v>
      </c>
      <c r="DO861">
        <v>2906.45</v>
      </c>
      <c r="DP861">
        <v>2852.6</v>
      </c>
      <c r="DQ861">
        <v>2652.31</v>
      </c>
      <c r="DR861">
        <v>2638.27</v>
      </c>
      <c r="DS861">
        <v>2759.36</v>
      </c>
      <c r="DT861">
        <v>2782.14</v>
      </c>
      <c r="DU861">
        <v>841.33199999999999</v>
      </c>
      <c r="DV861">
        <v>875.09400000000005</v>
      </c>
      <c r="DW861">
        <v>895.13699999999994</v>
      </c>
      <c r="DX861">
        <v>906.399</v>
      </c>
      <c r="DY861">
        <v>901.28599999999994</v>
      </c>
      <c r="DZ861">
        <v>846.91300000000001</v>
      </c>
      <c r="EA861">
        <v>679.952</v>
      </c>
      <c r="EB861">
        <v>400.49299999999999</v>
      </c>
      <c r="EC861">
        <v>57.063099999999999</v>
      </c>
      <c r="ED861">
        <v>14.1425</v>
      </c>
      <c r="EE861">
        <v>26.464700000000001</v>
      </c>
      <c r="EF861">
        <v>47.848300000000002</v>
      </c>
      <c r="EG861">
        <v>76.056700000000006</v>
      </c>
      <c r="EH861">
        <v>101.592</v>
      </c>
      <c r="EI861">
        <v>112.44</v>
      </c>
      <c r="EJ861">
        <v>122.42100000000001</v>
      </c>
      <c r="EK861">
        <v>90.847800000000007</v>
      </c>
      <c r="EL861">
        <v>63.765900000000002</v>
      </c>
      <c r="EM861">
        <v>54.055900000000001</v>
      </c>
      <c r="EN861">
        <v>60.028100000000002</v>
      </c>
      <c r="EO861">
        <v>68.745699999999999</v>
      </c>
      <c r="EP861">
        <v>110.673</v>
      </c>
      <c r="EQ861">
        <v>163.94800000000001</v>
      </c>
      <c r="ER861">
        <v>246.00899999999999</v>
      </c>
      <c r="ES861">
        <v>353.76100000000002</v>
      </c>
      <c r="ET861">
        <v>470.63499999999999</v>
      </c>
      <c r="EU861">
        <v>607.42499999999995</v>
      </c>
      <c r="EV861">
        <v>741.53300000000002</v>
      </c>
      <c r="EW861">
        <v>824.58399999999995</v>
      </c>
      <c r="EX861">
        <v>939.30600000000004</v>
      </c>
      <c r="EY861">
        <v>1037.44</v>
      </c>
      <c r="EZ861">
        <v>1096.55</v>
      </c>
      <c r="FA861">
        <v>1092.1300000000001</v>
      </c>
      <c r="FB861">
        <v>1096.4000000000001</v>
      </c>
      <c r="FC861">
        <v>1040.9100000000001</v>
      </c>
      <c r="FD861">
        <v>1009.21</v>
      </c>
      <c r="FE861">
        <v>1013.72</v>
      </c>
      <c r="FF861">
        <v>1092.23</v>
      </c>
      <c r="FG861">
        <v>1165.95</v>
      </c>
      <c r="FH861">
        <v>1194.1099999999999</v>
      </c>
      <c r="FI861">
        <v>1189.78</v>
      </c>
      <c r="FJ861">
        <v>1185.93</v>
      </c>
      <c r="FK861">
        <v>1117.04</v>
      </c>
      <c r="FL861">
        <v>1077.31</v>
      </c>
      <c r="FM861">
        <v>1012.84</v>
      </c>
      <c r="FN861">
        <v>1003.71</v>
      </c>
      <c r="FO861">
        <v>994.548</v>
      </c>
      <c r="FP861">
        <v>992.09799999999996</v>
      </c>
      <c r="FQ861">
        <v>992.46600000000001</v>
      </c>
      <c r="FR861">
        <v>1002.34</v>
      </c>
      <c r="FS861">
        <v>1038.5999999999999</v>
      </c>
      <c r="FT861">
        <v>1062.68</v>
      </c>
      <c r="FU861">
        <v>1093.42</v>
      </c>
      <c r="FV861">
        <v>1108.71</v>
      </c>
      <c r="FW861">
        <v>1093.52</v>
      </c>
      <c r="FX861">
        <v>1064.7</v>
      </c>
      <c r="FY861">
        <v>1053.26</v>
      </c>
      <c r="FZ861">
        <v>1038.48</v>
      </c>
      <c r="GA861">
        <v>1033.6600000000001</v>
      </c>
      <c r="GB861">
        <v>1038.04</v>
      </c>
      <c r="GC861">
        <v>1003.84</v>
      </c>
      <c r="GD861">
        <v>996.53099999999995</v>
      </c>
      <c r="GE861">
        <v>1003.74</v>
      </c>
      <c r="GF861">
        <v>1000.47</v>
      </c>
      <c r="GG861">
        <v>0.84919599999999995</v>
      </c>
      <c r="GH861">
        <v>5.34209E-2</v>
      </c>
      <c r="GI861">
        <v>0.150781</v>
      </c>
      <c r="GJ861">
        <v>0.303568</v>
      </c>
      <c r="GK861">
        <v>0.54122000000000003</v>
      </c>
      <c r="GL861">
        <v>0.70814900000000003</v>
      </c>
      <c r="GM861">
        <v>0.82689299999999999</v>
      </c>
      <c r="GN861">
        <v>1.74468</v>
      </c>
      <c r="GO861">
        <v>4.9946999999999999</v>
      </c>
      <c r="GP861">
        <v>-3.4575500000000002E-2</v>
      </c>
      <c r="GQ861">
        <v>-1.98114E-2</v>
      </c>
    </row>
    <row r="862" spans="1:199">
      <c r="A862">
        <v>1554.24</v>
      </c>
      <c r="B862">
        <v>0</v>
      </c>
      <c r="C862">
        <v>0</v>
      </c>
      <c r="D862">
        <v>0</v>
      </c>
      <c r="E862">
        <v>5.8103800000000003</v>
      </c>
      <c r="F862">
        <v>0.122548</v>
      </c>
      <c r="G862">
        <v>18.247900000000001</v>
      </c>
      <c r="H862">
        <v>11.1121</v>
      </c>
      <c r="I862">
        <v>11.2117</v>
      </c>
      <c r="J862">
        <v>0.13334699999999999</v>
      </c>
      <c r="K862">
        <v>57.624499999999998</v>
      </c>
      <c r="L862">
        <v>40.160299999999999</v>
      </c>
      <c r="M862">
        <v>0</v>
      </c>
      <c r="N862">
        <v>0.108582</v>
      </c>
      <c r="O862">
        <v>88.007599999999996</v>
      </c>
      <c r="P862">
        <v>708.43</v>
      </c>
      <c r="Q862">
        <v>556.10599999999999</v>
      </c>
      <c r="R862">
        <v>0.868058</v>
      </c>
      <c r="S862">
        <v>0.95075299999999996</v>
      </c>
      <c r="T862">
        <v>0.88166599999999995</v>
      </c>
      <c r="U862">
        <v>0.893401</v>
      </c>
      <c r="V862">
        <v>0.84672099999999995</v>
      </c>
      <c r="W862">
        <v>0.95966799999999997</v>
      </c>
      <c r="X862">
        <v>0.88993299999999997</v>
      </c>
      <c r="Y862">
        <v>0.94265399999999999</v>
      </c>
      <c r="Z862">
        <v>0.90529099999999996</v>
      </c>
      <c r="AA862">
        <v>0.93535100000000004</v>
      </c>
      <c r="AB862">
        <v>0.86334500000000003</v>
      </c>
      <c r="AC862">
        <v>0.95149300000000003</v>
      </c>
      <c r="AD862">
        <v>0.83235700000000001</v>
      </c>
      <c r="AE862">
        <v>0.84409100000000004</v>
      </c>
      <c r="AF862">
        <v>0.97395399999999999</v>
      </c>
      <c r="AG862">
        <v>0.91520199999999996</v>
      </c>
      <c r="AH862">
        <v>0.979271</v>
      </c>
      <c r="AI862">
        <v>0.77247399999999999</v>
      </c>
      <c r="AJ862">
        <v>0.87824400000000002</v>
      </c>
      <c r="AK862">
        <v>0.90740600000000005</v>
      </c>
      <c r="AL862">
        <v>0.97168399999999999</v>
      </c>
      <c r="AM862">
        <v>1.0062899999999999</v>
      </c>
      <c r="AN862">
        <v>0.97774899999999998</v>
      </c>
      <c r="AO862">
        <v>0.98308700000000004</v>
      </c>
      <c r="AP862">
        <v>0.84540499999999996</v>
      </c>
      <c r="AQ862">
        <v>0.84409100000000004</v>
      </c>
      <c r="AR862">
        <v>0.80937499999999996</v>
      </c>
      <c r="AS862">
        <v>0.81379299999999999</v>
      </c>
      <c r="AT862">
        <v>0.81063499999999999</v>
      </c>
      <c r="AU862">
        <v>0.89827800000000002</v>
      </c>
      <c r="AV862">
        <v>0.79132400000000003</v>
      </c>
      <c r="AW862">
        <v>0.85200600000000004</v>
      </c>
      <c r="AX862">
        <v>0.97017399999999998</v>
      </c>
      <c r="AY862">
        <v>0.97395399999999999</v>
      </c>
      <c r="AZ862">
        <v>1.0944700000000001</v>
      </c>
      <c r="BA862">
        <v>0.91718999999999995</v>
      </c>
      <c r="BB862">
        <v>0.10603</v>
      </c>
      <c r="BC862">
        <v>0.121128</v>
      </c>
      <c r="BD862">
        <v>0.124237</v>
      </c>
      <c r="BE862">
        <v>2604.0500000000002</v>
      </c>
      <c r="BF862">
        <v>2481.64</v>
      </c>
      <c r="BG862">
        <v>496.75099999999998</v>
      </c>
      <c r="BH862">
        <v>430.17599999999999</v>
      </c>
      <c r="BI862">
        <v>2302.89</v>
      </c>
      <c r="BJ862">
        <v>2298.6799999999998</v>
      </c>
      <c r="BK862">
        <v>2278.21</v>
      </c>
      <c r="BL862">
        <v>2254.7600000000002</v>
      </c>
      <c r="BM862">
        <v>2250.37</v>
      </c>
      <c r="BN862">
        <v>2220.38</v>
      </c>
      <c r="BO862">
        <v>2071.65</v>
      </c>
      <c r="BP862">
        <v>1618.08</v>
      </c>
      <c r="BQ862">
        <v>1130.29</v>
      </c>
      <c r="BR862">
        <v>778.93899999999996</v>
      </c>
      <c r="BS862">
        <v>810.17399999999998</v>
      </c>
      <c r="BT862">
        <v>808.17700000000002</v>
      </c>
      <c r="BU862">
        <v>855.78899999999999</v>
      </c>
      <c r="BV862">
        <v>844.15700000000004</v>
      </c>
      <c r="BW862">
        <v>779.96799999999996</v>
      </c>
      <c r="BX862">
        <v>817.54499999999996</v>
      </c>
      <c r="BY862">
        <v>776.29200000000003</v>
      </c>
      <c r="BZ862">
        <v>809.971</v>
      </c>
      <c r="CA862">
        <v>866.61800000000005</v>
      </c>
      <c r="CB862">
        <v>1100.6099999999999</v>
      </c>
      <c r="CC862">
        <v>1327.54</v>
      </c>
      <c r="CD862">
        <v>1647.85</v>
      </c>
      <c r="CE862">
        <v>1943.34</v>
      </c>
      <c r="CF862">
        <v>2250.39</v>
      </c>
      <c r="CG862">
        <v>2548.9299999999998</v>
      </c>
      <c r="CH862">
        <v>2712.38</v>
      </c>
      <c r="CI862">
        <v>2914.61</v>
      </c>
      <c r="CJ862">
        <v>3106.77</v>
      </c>
      <c r="CK862">
        <v>3234.44</v>
      </c>
      <c r="CL862">
        <v>3232.55</v>
      </c>
      <c r="CM862">
        <v>3443.96</v>
      </c>
      <c r="CN862">
        <v>3464.26</v>
      </c>
      <c r="CO862">
        <v>3192.09</v>
      </c>
      <c r="CP862">
        <v>3167.41</v>
      </c>
      <c r="CQ862">
        <v>3052.15</v>
      </c>
      <c r="CR862">
        <v>3087.77</v>
      </c>
      <c r="CS862">
        <v>2940.63</v>
      </c>
      <c r="CT862">
        <v>3047.11</v>
      </c>
      <c r="CU862">
        <v>3236.49</v>
      </c>
      <c r="CV862">
        <v>3265.41</v>
      </c>
      <c r="CW862">
        <v>3286.39</v>
      </c>
      <c r="CX862">
        <v>3088.8</v>
      </c>
      <c r="CY862">
        <v>2991.37</v>
      </c>
      <c r="CZ862">
        <v>3003.63</v>
      </c>
      <c r="DA862">
        <v>2754.66</v>
      </c>
      <c r="DB862">
        <v>2587.6799999999998</v>
      </c>
      <c r="DC862">
        <v>2639.26</v>
      </c>
      <c r="DD862">
        <v>2581.21</v>
      </c>
      <c r="DE862">
        <v>2634.98</v>
      </c>
      <c r="DF862">
        <v>2844.84</v>
      </c>
      <c r="DG862">
        <v>3068.29</v>
      </c>
      <c r="DH862">
        <v>3186.88</v>
      </c>
      <c r="DI862">
        <v>3192.77</v>
      </c>
      <c r="DJ862">
        <v>3211.23</v>
      </c>
      <c r="DK862">
        <v>3100.1</v>
      </c>
      <c r="DL862">
        <v>2940.34</v>
      </c>
      <c r="DM862">
        <v>3008.45</v>
      </c>
      <c r="DN862">
        <v>3037.72</v>
      </c>
      <c r="DO862">
        <v>3032.88</v>
      </c>
      <c r="DP862">
        <v>2983.63</v>
      </c>
      <c r="DQ862">
        <v>2783.07</v>
      </c>
      <c r="DR862">
        <v>2794.02</v>
      </c>
      <c r="DS862">
        <v>2920.44</v>
      </c>
      <c r="DT862">
        <v>2957.14</v>
      </c>
      <c r="DU862">
        <v>766.88499999999999</v>
      </c>
      <c r="DV862">
        <v>790.529</v>
      </c>
      <c r="DW862">
        <v>809.28</v>
      </c>
      <c r="DX862">
        <v>823.74099999999999</v>
      </c>
      <c r="DY862">
        <v>831.54</v>
      </c>
      <c r="DZ862">
        <v>784.47199999999998</v>
      </c>
      <c r="EA862">
        <v>626.63099999999997</v>
      </c>
      <c r="EB862">
        <v>364.185</v>
      </c>
      <c r="EC862">
        <v>43.906599999999997</v>
      </c>
      <c r="ED862">
        <v>10.2828</v>
      </c>
      <c r="EE862">
        <v>20.876100000000001</v>
      </c>
      <c r="EF862">
        <v>41.646900000000002</v>
      </c>
      <c r="EG862">
        <v>71.607900000000001</v>
      </c>
      <c r="EH862">
        <v>100.34</v>
      </c>
      <c r="EI862">
        <v>110.83499999999999</v>
      </c>
      <c r="EJ862">
        <v>116.846</v>
      </c>
      <c r="EK862">
        <v>86.968800000000002</v>
      </c>
      <c r="EL862">
        <v>61.689300000000003</v>
      </c>
      <c r="EM862">
        <v>51.637599999999999</v>
      </c>
      <c r="EN862">
        <v>57.366199999999999</v>
      </c>
      <c r="EO862">
        <v>65.809600000000003</v>
      </c>
      <c r="EP862">
        <v>107.29600000000001</v>
      </c>
      <c r="EQ862">
        <v>160.78399999999999</v>
      </c>
      <c r="ER862">
        <v>243.84399999999999</v>
      </c>
      <c r="ES862">
        <v>353.40600000000001</v>
      </c>
      <c r="ET862">
        <v>472.25799999999998</v>
      </c>
      <c r="EU862">
        <v>611.654</v>
      </c>
      <c r="EV862">
        <v>748.18299999999999</v>
      </c>
      <c r="EW862">
        <v>833.66499999999996</v>
      </c>
      <c r="EX862">
        <v>953.93299999999999</v>
      </c>
      <c r="EY862">
        <v>1057.8800000000001</v>
      </c>
      <c r="EZ862">
        <v>1125.5999999999999</v>
      </c>
      <c r="FA862">
        <v>1131.76</v>
      </c>
      <c r="FB862">
        <v>1142.24</v>
      </c>
      <c r="FC862">
        <v>1087.3499999999999</v>
      </c>
      <c r="FD862">
        <v>1058.27</v>
      </c>
      <c r="FE862">
        <v>1062.06</v>
      </c>
      <c r="FF862">
        <v>1142.24</v>
      </c>
      <c r="FG862">
        <v>1217.49</v>
      </c>
      <c r="FH862">
        <v>1246.6400000000001</v>
      </c>
      <c r="FI862">
        <v>1241.23</v>
      </c>
      <c r="FJ862">
        <v>1236.6199999999999</v>
      </c>
      <c r="FK862">
        <v>1164.67</v>
      </c>
      <c r="FL862">
        <v>1125.22</v>
      </c>
      <c r="FM862">
        <v>1060.17</v>
      </c>
      <c r="FN862">
        <v>1050.52</v>
      </c>
      <c r="FO862">
        <v>1039.5</v>
      </c>
      <c r="FP862">
        <v>1036.96</v>
      </c>
      <c r="FQ862">
        <v>1037.05</v>
      </c>
      <c r="FR862">
        <v>1047.9000000000001</v>
      </c>
      <c r="FS862">
        <v>1086.6199999999999</v>
      </c>
      <c r="FT862">
        <v>1110.0899999999999</v>
      </c>
      <c r="FU862">
        <v>1140.29</v>
      </c>
      <c r="FV862">
        <v>1154.4000000000001</v>
      </c>
      <c r="FW862">
        <v>1138.33</v>
      </c>
      <c r="FX862">
        <v>1108.69</v>
      </c>
      <c r="FY862">
        <v>1095.8599999999999</v>
      </c>
      <c r="FZ862">
        <v>1078.54</v>
      </c>
      <c r="GA862">
        <v>1071.1600000000001</v>
      </c>
      <c r="GB862">
        <v>1073.56</v>
      </c>
      <c r="GC862">
        <v>1040.01</v>
      </c>
      <c r="GD862">
        <v>1038.51</v>
      </c>
      <c r="GE862">
        <v>1053.3900000000001</v>
      </c>
      <c r="GF862">
        <v>1058.05</v>
      </c>
      <c r="GG862">
        <v>0.904949</v>
      </c>
      <c r="GH862">
        <v>5.0977500000000002E-2</v>
      </c>
      <c r="GI862">
        <v>0.14216300000000001</v>
      </c>
      <c r="GJ862">
        <v>0.29603000000000002</v>
      </c>
      <c r="GK862">
        <v>0.49569000000000002</v>
      </c>
      <c r="GL862">
        <v>0.64663400000000004</v>
      </c>
      <c r="GM862">
        <v>0.82489500000000004</v>
      </c>
      <c r="GN862">
        <v>1.75271</v>
      </c>
      <c r="GO862">
        <v>4.9845600000000001</v>
      </c>
      <c r="GP862">
        <v>-0.106168</v>
      </c>
      <c r="GQ862">
        <v>2.1396900000000001E-3</v>
      </c>
    </row>
    <row r="863" spans="1:199">
      <c r="A863">
        <v>1548.61</v>
      </c>
      <c r="B863">
        <v>0</v>
      </c>
      <c r="C863">
        <v>0</v>
      </c>
      <c r="D863">
        <v>0</v>
      </c>
      <c r="E863">
        <v>7.9329400000000003</v>
      </c>
      <c r="F863">
        <v>0.11234</v>
      </c>
      <c r="G863">
        <v>17.636099999999999</v>
      </c>
      <c r="H863">
        <v>12.638199999999999</v>
      </c>
      <c r="I863">
        <v>10.6981</v>
      </c>
      <c r="J863">
        <v>0.65938300000000005</v>
      </c>
      <c r="K863">
        <v>55.7102</v>
      </c>
      <c r="L863">
        <v>42.551400000000001</v>
      </c>
      <c r="M863">
        <v>0</v>
      </c>
      <c r="N863">
        <v>0.115151</v>
      </c>
      <c r="O863">
        <v>90.067499999999995</v>
      </c>
      <c r="P863">
        <v>700.47699999999998</v>
      </c>
      <c r="Q863">
        <v>553.12599999999998</v>
      </c>
      <c r="R863">
        <v>0.88324800000000003</v>
      </c>
      <c r="S863">
        <v>0.97860599999999998</v>
      </c>
      <c r="T863">
        <v>0.89886299999999997</v>
      </c>
      <c r="U863">
        <v>0.912354</v>
      </c>
      <c r="V863">
        <v>0.85882499999999995</v>
      </c>
      <c r="W863">
        <v>0.98895100000000002</v>
      </c>
      <c r="X863">
        <v>0.90836499999999998</v>
      </c>
      <c r="Y863">
        <v>0.96921900000000005</v>
      </c>
      <c r="Z863">
        <v>0.92604600000000004</v>
      </c>
      <c r="AA863">
        <v>0.96076300000000003</v>
      </c>
      <c r="AB863">
        <v>0.87784700000000004</v>
      </c>
      <c r="AC863">
        <v>0.979464</v>
      </c>
      <c r="AD863">
        <v>0.84242700000000004</v>
      </c>
      <c r="AE863">
        <v>0.85582000000000003</v>
      </c>
      <c r="AF863">
        <v>1.0055499999999999</v>
      </c>
      <c r="AG863">
        <v>0.937477</v>
      </c>
      <c r="AH863">
        <v>1.0117400000000001</v>
      </c>
      <c r="AI863">
        <v>0.77446000000000004</v>
      </c>
      <c r="AJ863">
        <v>0.89493400000000001</v>
      </c>
      <c r="AK863">
        <v>0.92848399999999998</v>
      </c>
      <c r="AL863">
        <v>1.00291</v>
      </c>
      <c r="AM863">
        <v>1.04325</v>
      </c>
      <c r="AN863">
        <v>1.00997</v>
      </c>
      <c r="AO863">
        <v>1.0161800000000001</v>
      </c>
      <c r="AP863">
        <v>0.857321</v>
      </c>
      <c r="AQ863">
        <v>0.85582000000000003</v>
      </c>
      <c r="AR863">
        <v>0.81626699999999996</v>
      </c>
      <c r="AS863">
        <v>0.82128900000000005</v>
      </c>
      <c r="AT863">
        <v>0.81769899999999995</v>
      </c>
      <c r="AU863">
        <v>0.91796699999999998</v>
      </c>
      <c r="AV863">
        <v>0.79578599999999999</v>
      </c>
      <c r="AW863">
        <v>0.86486700000000005</v>
      </c>
      <c r="AX863">
        <v>1.00116</v>
      </c>
      <c r="AY863">
        <v>1.0055499999999999</v>
      </c>
      <c r="AZ863">
        <v>1.1468</v>
      </c>
      <c r="BA863">
        <v>0.93977200000000005</v>
      </c>
      <c r="BB863">
        <v>0.10659</v>
      </c>
      <c r="BC863">
        <v>0.12072099999999999</v>
      </c>
      <c r="BD863">
        <v>0.12625700000000001</v>
      </c>
      <c r="BE863">
        <v>2580.4899999999998</v>
      </c>
      <c r="BF863">
        <v>2443.7399999999998</v>
      </c>
      <c r="BG863">
        <v>470.27100000000002</v>
      </c>
      <c r="BH863">
        <v>426.01900000000001</v>
      </c>
      <c r="BI863">
        <v>2313.1</v>
      </c>
      <c r="BJ863">
        <v>2319.9299999999998</v>
      </c>
      <c r="BK863">
        <v>2322.27</v>
      </c>
      <c r="BL863">
        <v>2308.89</v>
      </c>
      <c r="BM863">
        <v>2308.7399999999998</v>
      </c>
      <c r="BN863">
        <v>2283.94</v>
      </c>
      <c r="BO863">
        <v>2129.09</v>
      </c>
      <c r="BP863">
        <v>1671.18</v>
      </c>
      <c r="BQ863">
        <v>1148.0999999999999</v>
      </c>
      <c r="BR863">
        <v>784.95600000000002</v>
      </c>
      <c r="BS863">
        <v>819.55100000000004</v>
      </c>
      <c r="BT863">
        <v>818.13300000000004</v>
      </c>
      <c r="BU863">
        <v>865.18</v>
      </c>
      <c r="BV863">
        <v>853.12599999999998</v>
      </c>
      <c r="BW863">
        <v>786.822</v>
      </c>
      <c r="BX863">
        <v>822.49300000000005</v>
      </c>
      <c r="BY863">
        <v>775.02200000000005</v>
      </c>
      <c r="BZ863">
        <v>809.03899999999999</v>
      </c>
      <c r="CA863">
        <v>864.77300000000002</v>
      </c>
      <c r="CB863">
        <v>1093.1600000000001</v>
      </c>
      <c r="CC863">
        <v>1314.94</v>
      </c>
      <c r="CD863">
        <v>1626.96</v>
      </c>
      <c r="CE863">
        <v>1907.05</v>
      </c>
      <c r="CF863">
        <v>2198.98</v>
      </c>
      <c r="CG863">
        <v>2479.48</v>
      </c>
      <c r="CH863">
        <v>2632.77</v>
      </c>
      <c r="CI863">
        <v>2822.03</v>
      </c>
      <c r="CJ863">
        <v>3003.08</v>
      </c>
      <c r="CK863">
        <v>3120.91</v>
      </c>
      <c r="CL863">
        <v>3115.88</v>
      </c>
      <c r="CM863">
        <v>3319.61</v>
      </c>
      <c r="CN863">
        <v>3339.7</v>
      </c>
      <c r="CO863">
        <v>3072.53</v>
      </c>
      <c r="CP863">
        <v>3048.72</v>
      </c>
      <c r="CQ863">
        <v>2943.32</v>
      </c>
      <c r="CR863">
        <v>2990.94</v>
      </c>
      <c r="CS863">
        <v>2846.43</v>
      </c>
      <c r="CT863">
        <v>2955.65</v>
      </c>
      <c r="CU863">
        <v>3150.36</v>
      </c>
      <c r="CV863">
        <v>3183.32</v>
      </c>
      <c r="CW863">
        <v>3211.02</v>
      </c>
      <c r="CX863">
        <v>3018.03</v>
      </c>
      <c r="CY863">
        <v>2928.07</v>
      </c>
      <c r="CZ863">
        <v>2938.14</v>
      </c>
      <c r="DA863">
        <v>2692.91</v>
      </c>
      <c r="DB863">
        <v>2529.44</v>
      </c>
      <c r="DC863">
        <v>2582.06</v>
      </c>
      <c r="DD863">
        <v>2523.6</v>
      </c>
      <c r="DE863">
        <v>2576.33</v>
      </c>
      <c r="DF863">
        <v>2783.05</v>
      </c>
      <c r="DG863">
        <v>3001.32</v>
      </c>
      <c r="DH863">
        <v>3121.27</v>
      </c>
      <c r="DI863">
        <v>3125.43</v>
      </c>
      <c r="DJ863">
        <v>3147.2</v>
      </c>
      <c r="DK863">
        <v>3042.42</v>
      </c>
      <c r="DL863">
        <v>2883.51</v>
      </c>
      <c r="DM863">
        <v>2955.32</v>
      </c>
      <c r="DN863">
        <v>2995.03</v>
      </c>
      <c r="DO863">
        <v>2994.93</v>
      </c>
      <c r="DP863">
        <v>2946.39</v>
      </c>
      <c r="DQ863">
        <v>2738.75</v>
      </c>
      <c r="DR863">
        <v>2759.76</v>
      </c>
      <c r="DS863">
        <v>2877.99</v>
      </c>
      <c r="DT863">
        <v>2943.22</v>
      </c>
      <c r="DU863">
        <v>769.28499999999997</v>
      </c>
      <c r="DV863">
        <v>796.77700000000004</v>
      </c>
      <c r="DW863">
        <v>831.62199999999996</v>
      </c>
      <c r="DX863">
        <v>855.22400000000005</v>
      </c>
      <c r="DY863">
        <v>867.03300000000002</v>
      </c>
      <c r="DZ863">
        <v>822.71799999999996</v>
      </c>
      <c r="EA863">
        <v>666.87099999999998</v>
      </c>
      <c r="EB863">
        <v>386.06599999999997</v>
      </c>
      <c r="EC863">
        <v>65.846800000000002</v>
      </c>
      <c r="ED863">
        <v>15.0939</v>
      </c>
      <c r="EE863">
        <v>26.159700000000001</v>
      </c>
      <c r="EF863">
        <v>47.441200000000002</v>
      </c>
      <c r="EG863">
        <v>78.398200000000003</v>
      </c>
      <c r="EH863">
        <v>107.291</v>
      </c>
      <c r="EI863">
        <v>117.346</v>
      </c>
      <c r="EJ863">
        <v>122.548</v>
      </c>
      <c r="EK863">
        <v>88.519199999999998</v>
      </c>
      <c r="EL863">
        <v>61.195900000000002</v>
      </c>
      <c r="EM863">
        <v>50.482500000000002</v>
      </c>
      <c r="EN863">
        <v>56.432000000000002</v>
      </c>
      <c r="EO863">
        <v>66.036000000000001</v>
      </c>
      <c r="EP863">
        <v>108.851</v>
      </c>
      <c r="EQ863">
        <v>163.33099999999999</v>
      </c>
      <c r="ER863">
        <v>246.893</v>
      </c>
      <c r="ES863">
        <v>354.29399999999998</v>
      </c>
      <c r="ET863">
        <v>468.07799999999997</v>
      </c>
      <c r="EU863">
        <v>600.32100000000003</v>
      </c>
      <c r="EV863">
        <v>728.90599999999995</v>
      </c>
      <c r="EW863">
        <v>807.95799999999997</v>
      </c>
      <c r="EX863">
        <v>920.85400000000004</v>
      </c>
      <c r="EY863">
        <v>1015.42</v>
      </c>
      <c r="EZ863">
        <v>1074.98</v>
      </c>
      <c r="FA863">
        <v>1074.07</v>
      </c>
      <c r="FB863">
        <v>1079.8399999999999</v>
      </c>
      <c r="FC863">
        <v>1027.47</v>
      </c>
      <c r="FD863">
        <v>999.65800000000002</v>
      </c>
      <c r="FE863">
        <v>1002.75</v>
      </c>
      <c r="FF863">
        <v>1082.74</v>
      </c>
      <c r="FG863">
        <v>1161.1099999999999</v>
      </c>
      <c r="FH863">
        <v>1193.92</v>
      </c>
      <c r="FI863">
        <v>1192.75</v>
      </c>
      <c r="FJ863">
        <v>1192.42</v>
      </c>
      <c r="FK863">
        <v>1123.98</v>
      </c>
      <c r="FL863">
        <v>1087.06</v>
      </c>
      <c r="FM863">
        <v>1025.17</v>
      </c>
      <c r="FN863">
        <v>1017.53</v>
      </c>
      <c r="FO863">
        <v>1009.38</v>
      </c>
      <c r="FP863">
        <v>1007.86</v>
      </c>
      <c r="FQ863">
        <v>1009.16</v>
      </c>
      <c r="FR863">
        <v>1020.5</v>
      </c>
      <c r="FS863">
        <v>1057.67</v>
      </c>
      <c r="FT863">
        <v>1079.32</v>
      </c>
      <c r="FU863">
        <v>1106.04</v>
      </c>
      <c r="FV863">
        <v>1118.17</v>
      </c>
      <c r="FW863">
        <v>1100.46</v>
      </c>
      <c r="FX863">
        <v>1068.18</v>
      </c>
      <c r="FY863">
        <v>1053.81</v>
      </c>
      <c r="FZ863">
        <v>1041.3399999999999</v>
      </c>
      <c r="GA863">
        <v>1037.4000000000001</v>
      </c>
      <c r="GB863">
        <v>1039.9000000000001</v>
      </c>
      <c r="GC863">
        <v>1005.96</v>
      </c>
      <c r="GD863">
        <v>1006.95</v>
      </c>
      <c r="GE863">
        <v>1022.52</v>
      </c>
      <c r="GF863">
        <v>1028.71</v>
      </c>
      <c r="GG863">
        <v>0.87749500000000002</v>
      </c>
      <c r="GH863">
        <v>4.8973599999999999E-2</v>
      </c>
      <c r="GI863">
        <v>0.14433000000000001</v>
      </c>
      <c r="GJ863">
        <v>0.32265899999999997</v>
      </c>
      <c r="GK863">
        <v>0.55535400000000001</v>
      </c>
      <c r="GL863">
        <v>0.70768500000000001</v>
      </c>
      <c r="GM863">
        <v>0.909246</v>
      </c>
      <c r="GN863">
        <v>1.6671</v>
      </c>
      <c r="GO863">
        <v>5.0397299999999996</v>
      </c>
      <c r="GP863">
        <v>-2.3709000000000001E-2</v>
      </c>
      <c r="GQ863">
        <v>-9.9307000000000006E-3</v>
      </c>
    </row>
    <row r="864" spans="1:199">
      <c r="A864">
        <v>1553.94</v>
      </c>
      <c r="B864">
        <v>0</v>
      </c>
      <c r="C864">
        <v>0</v>
      </c>
      <c r="D864">
        <v>0</v>
      </c>
      <c r="E864">
        <v>8.8788300000000007</v>
      </c>
      <c r="F864">
        <v>0.15679899999999999</v>
      </c>
      <c r="G864">
        <v>17.209900000000001</v>
      </c>
      <c r="H864">
        <v>11.0076</v>
      </c>
      <c r="I864">
        <v>10.093</v>
      </c>
      <c r="J864">
        <v>2.0663499999999999</v>
      </c>
      <c r="K864">
        <v>60.2502</v>
      </c>
      <c r="L864">
        <v>44.583399999999997</v>
      </c>
      <c r="M864">
        <v>0</v>
      </c>
      <c r="N864">
        <v>9.8070699999999997E-2</v>
      </c>
      <c r="O864">
        <v>92.887699999999995</v>
      </c>
      <c r="P864">
        <v>697.38599999999997</v>
      </c>
      <c r="Q864">
        <v>555.73099999999999</v>
      </c>
      <c r="R864">
        <v>0.89287499999999997</v>
      </c>
      <c r="S864">
        <v>0.989622</v>
      </c>
      <c r="T864">
        <v>0.90871599999999997</v>
      </c>
      <c r="U864">
        <v>0.92240100000000003</v>
      </c>
      <c r="V864">
        <v>0.86810200000000004</v>
      </c>
      <c r="W864">
        <v>1.0001199999999999</v>
      </c>
      <c r="X864">
        <v>0.91835500000000003</v>
      </c>
      <c r="Y864">
        <v>0.98009599999999997</v>
      </c>
      <c r="Z864">
        <v>0.93629300000000004</v>
      </c>
      <c r="AA864">
        <v>0.97151600000000005</v>
      </c>
      <c r="AB864">
        <v>0.88739599999999996</v>
      </c>
      <c r="AC864">
        <v>0.99049299999999996</v>
      </c>
      <c r="AD864">
        <v>0.85147099999999998</v>
      </c>
      <c r="AE864">
        <v>0.86505399999999999</v>
      </c>
      <c r="AF864">
        <v>1.0169699999999999</v>
      </c>
      <c r="AG864">
        <v>0.94789000000000001</v>
      </c>
      <c r="AH864">
        <v>1.02325</v>
      </c>
      <c r="AI864">
        <v>0.78254699999999999</v>
      </c>
      <c r="AJ864">
        <v>0.90472900000000001</v>
      </c>
      <c r="AK864">
        <v>0.93876599999999999</v>
      </c>
      <c r="AL864">
        <v>1.0142899999999999</v>
      </c>
      <c r="AM864">
        <v>1.0552299999999999</v>
      </c>
      <c r="AN864">
        <v>1.02145</v>
      </c>
      <c r="AO864">
        <v>1.02776</v>
      </c>
      <c r="AP864">
        <v>0.86657700000000004</v>
      </c>
      <c r="AQ864">
        <v>0.86505399999999999</v>
      </c>
      <c r="AR864">
        <v>0.82494000000000001</v>
      </c>
      <c r="AS864">
        <v>0.83003300000000002</v>
      </c>
      <c r="AT864">
        <v>0.82639200000000002</v>
      </c>
      <c r="AU864">
        <v>0.92809600000000003</v>
      </c>
      <c r="AV864">
        <v>0.80417099999999997</v>
      </c>
      <c r="AW864">
        <v>0.87422999999999995</v>
      </c>
      <c r="AX864">
        <v>1.01251</v>
      </c>
      <c r="AY864">
        <v>1.0169699999999999</v>
      </c>
      <c r="AZ864">
        <v>1.16035</v>
      </c>
      <c r="BA864">
        <v>0.95021800000000001</v>
      </c>
      <c r="BB864">
        <v>0.104323</v>
      </c>
      <c r="BC864">
        <v>0.119419</v>
      </c>
      <c r="BD864">
        <v>0.11935900000000001</v>
      </c>
      <c r="BE864">
        <v>2604.98</v>
      </c>
      <c r="BF864">
        <v>2458.79</v>
      </c>
      <c r="BG864">
        <v>502.03800000000001</v>
      </c>
      <c r="BH864">
        <v>406.12099999999998</v>
      </c>
      <c r="BI864">
        <v>2223.7800000000002</v>
      </c>
      <c r="BJ864">
        <v>2226.16</v>
      </c>
      <c r="BK864">
        <v>2229.5</v>
      </c>
      <c r="BL864">
        <v>2216.1999999999998</v>
      </c>
      <c r="BM864">
        <v>2222.1</v>
      </c>
      <c r="BN864">
        <v>2215.83</v>
      </c>
      <c r="BO864">
        <v>2073.7800000000002</v>
      </c>
      <c r="BP864">
        <v>1632.75</v>
      </c>
      <c r="BQ864">
        <v>1118.0999999999999</v>
      </c>
      <c r="BR864">
        <v>776.66800000000001</v>
      </c>
      <c r="BS864">
        <v>828.34</v>
      </c>
      <c r="BT864">
        <v>827.24800000000005</v>
      </c>
      <c r="BU864">
        <v>872.55600000000004</v>
      </c>
      <c r="BV864">
        <v>860.17100000000005</v>
      </c>
      <c r="BW864">
        <v>776.84799999999996</v>
      </c>
      <c r="BX864">
        <v>808.38</v>
      </c>
      <c r="BY864">
        <v>756.96199999999999</v>
      </c>
      <c r="BZ864">
        <v>786.10400000000004</v>
      </c>
      <c r="CA864">
        <v>840.40200000000004</v>
      </c>
      <c r="CB864">
        <v>1065.72</v>
      </c>
      <c r="CC864">
        <v>1281.8599999999999</v>
      </c>
      <c r="CD864">
        <v>1586.54</v>
      </c>
      <c r="CE864">
        <v>1862.3</v>
      </c>
      <c r="CF864">
        <v>2150.44</v>
      </c>
      <c r="CG864">
        <v>2426.92</v>
      </c>
      <c r="CH864">
        <v>2574.6</v>
      </c>
      <c r="CI864">
        <v>2756.46</v>
      </c>
      <c r="CJ864">
        <v>2928.79</v>
      </c>
      <c r="CK864">
        <v>3032.93</v>
      </c>
      <c r="CL864">
        <v>3033.75</v>
      </c>
      <c r="CM864">
        <v>3238.24</v>
      </c>
      <c r="CN864">
        <v>3262.11</v>
      </c>
      <c r="CO864">
        <v>3004</v>
      </c>
      <c r="CP864">
        <v>2979.79</v>
      </c>
      <c r="CQ864">
        <v>2882.16</v>
      </c>
      <c r="CR864">
        <v>2930.15</v>
      </c>
      <c r="CS864">
        <v>2793.86</v>
      </c>
      <c r="CT864">
        <v>2901.04</v>
      </c>
      <c r="CU864">
        <v>3094.97</v>
      </c>
      <c r="CV864">
        <v>3122.05</v>
      </c>
      <c r="CW864">
        <v>3155.77</v>
      </c>
      <c r="CX864">
        <v>2964.06</v>
      </c>
      <c r="CY864">
        <v>2875.5</v>
      </c>
      <c r="CZ864">
        <v>2885.76</v>
      </c>
      <c r="DA864">
        <v>2644.64</v>
      </c>
      <c r="DB864">
        <v>2488.2199999999998</v>
      </c>
      <c r="DC864">
        <v>2542.77</v>
      </c>
      <c r="DD864">
        <v>2486.88</v>
      </c>
      <c r="DE864">
        <v>2539.7800000000002</v>
      </c>
      <c r="DF864">
        <v>2742.88</v>
      </c>
      <c r="DG864">
        <v>2958.19</v>
      </c>
      <c r="DH864">
        <v>3079.09</v>
      </c>
      <c r="DI864">
        <v>3086.68</v>
      </c>
      <c r="DJ864">
        <v>3108.58</v>
      </c>
      <c r="DK864">
        <v>3013.84</v>
      </c>
      <c r="DL864">
        <v>2859.44</v>
      </c>
      <c r="DM864">
        <v>2941.43</v>
      </c>
      <c r="DN864">
        <v>2985.57</v>
      </c>
      <c r="DO864">
        <v>3000.33</v>
      </c>
      <c r="DP864">
        <v>2957.54</v>
      </c>
      <c r="DQ864">
        <v>2751.75</v>
      </c>
      <c r="DR864">
        <v>2775.48</v>
      </c>
      <c r="DS864">
        <v>2889.01</v>
      </c>
      <c r="DT864">
        <v>2902.54</v>
      </c>
      <c r="DU864">
        <v>794.73900000000003</v>
      </c>
      <c r="DV864">
        <v>822.88199999999995</v>
      </c>
      <c r="DW864">
        <v>854.529</v>
      </c>
      <c r="DX864">
        <v>864.55</v>
      </c>
      <c r="DY864">
        <v>860.85699999999997</v>
      </c>
      <c r="DZ864">
        <v>815.21</v>
      </c>
      <c r="EA864">
        <v>655.23800000000006</v>
      </c>
      <c r="EB864">
        <v>369.49400000000003</v>
      </c>
      <c r="EC864">
        <v>66.107699999999994</v>
      </c>
      <c r="ED864">
        <v>14.0724</v>
      </c>
      <c r="EE864">
        <v>25.8856</v>
      </c>
      <c r="EF864">
        <v>48.525399999999998</v>
      </c>
      <c r="EG864">
        <v>82.954800000000006</v>
      </c>
      <c r="EH864">
        <v>114.21</v>
      </c>
      <c r="EI864">
        <v>122.646</v>
      </c>
      <c r="EJ864">
        <v>128.26499999999999</v>
      </c>
      <c r="EK864">
        <v>92.546700000000001</v>
      </c>
      <c r="EL864">
        <v>63.1541</v>
      </c>
      <c r="EM864">
        <v>51.077300000000001</v>
      </c>
      <c r="EN864">
        <v>55.469200000000001</v>
      </c>
      <c r="EO864">
        <v>62.762099999999997</v>
      </c>
      <c r="EP864">
        <v>102.193</v>
      </c>
      <c r="EQ864">
        <v>154.11199999999999</v>
      </c>
      <c r="ER864">
        <v>235.453</v>
      </c>
      <c r="ES864">
        <v>342.20299999999997</v>
      </c>
      <c r="ET864">
        <v>456.46100000000001</v>
      </c>
      <c r="EU864">
        <v>587.04999999999995</v>
      </c>
      <c r="EV864">
        <v>711.53499999999997</v>
      </c>
      <c r="EW864">
        <v>789.01400000000001</v>
      </c>
      <c r="EX864">
        <v>903.46199999999999</v>
      </c>
      <c r="EY864">
        <v>998.36800000000005</v>
      </c>
      <c r="EZ864">
        <v>1057.22</v>
      </c>
      <c r="FA864">
        <v>1055.3800000000001</v>
      </c>
      <c r="FB864">
        <v>1059.42</v>
      </c>
      <c r="FC864">
        <v>1007.79</v>
      </c>
      <c r="FD864">
        <v>981.60799999999995</v>
      </c>
      <c r="FE864">
        <v>987.83500000000004</v>
      </c>
      <c r="FF864">
        <v>1068.1099999999999</v>
      </c>
      <c r="FG864">
        <v>1147.49</v>
      </c>
      <c r="FH864">
        <v>1182.6199999999999</v>
      </c>
      <c r="FI864">
        <v>1184.7</v>
      </c>
      <c r="FJ864">
        <v>1184.6500000000001</v>
      </c>
      <c r="FK864">
        <v>1117.7</v>
      </c>
      <c r="FL864">
        <v>1080.81</v>
      </c>
      <c r="FM864">
        <v>1018.02</v>
      </c>
      <c r="FN864">
        <v>1011.64</v>
      </c>
      <c r="FO864">
        <v>1005.14</v>
      </c>
      <c r="FP864">
        <v>1005.46</v>
      </c>
      <c r="FQ864">
        <v>1008.14</v>
      </c>
      <c r="FR864">
        <v>1019.47</v>
      </c>
      <c r="FS864">
        <v>1055.8399999999999</v>
      </c>
      <c r="FT864">
        <v>1077.8</v>
      </c>
      <c r="FU864">
        <v>1103.98</v>
      </c>
      <c r="FV864">
        <v>1115.6400000000001</v>
      </c>
      <c r="FW864">
        <v>1098.8599999999999</v>
      </c>
      <c r="FX864">
        <v>1066.0999999999999</v>
      </c>
      <c r="FY864">
        <v>1053.24</v>
      </c>
      <c r="FZ864">
        <v>1041.78</v>
      </c>
      <c r="GA864">
        <v>1039.3</v>
      </c>
      <c r="GB864">
        <v>1042.2</v>
      </c>
      <c r="GC864">
        <v>1008.41</v>
      </c>
      <c r="GD864">
        <v>1013.96</v>
      </c>
      <c r="GE864">
        <v>1036.5899999999999</v>
      </c>
      <c r="GF864">
        <v>1048.01</v>
      </c>
      <c r="GG864">
        <v>0.85111700000000001</v>
      </c>
      <c r="GH864">
        <v>4.7974999999999997E-2</v>
      </c>
      <c r="GI864">
        <v>0.13414899999999999</v>
      </c>
      <c r="GJ864">
        <v>0.290298</v>
      </c>
      <c r="GK864">
        <v>0.52442299999999997</v>
      </c>
      <c r="GL864">
        <v>0.66463099999999997</v>
      </c>
      <c r="GM864">
        <v>0.87617</v>
      </c>
      <c r="GN864">
        <v>1.60578</v>
      </c>
      <c r="GO864">
        <v>5.0841599999999998</v>
      </c>
      <c r="GP864">
        <v>9.6025999999999993E-3</v>
      </c>
      <c r="GQ864">
        <v>-2.1553699999999999E-2</v>
      </c>
    </row>
    <row r="865" spans="1:199">
      <c r="A865">
        <v>1559.36</v>
      </c>
      <c r="B865">
        <v>0</v>
      </c>
      <c r="C865">
        <v>0</v>
      </c>
      <c r="D865">
        <v>0</v>
      </c>
      <c r="E865">
        <v>9.2379200000000008</v>
      </c>
      <c r="F865">
        <v>0.18521699999999999</v>
      </c>
      <c r="G865">
        <v>17.089400000000001</v>
      </c>
      <c r="H865">
        <v>13.3931</v>
      </c>
      <c r="I865">
        <v>9.4893400000000003</v>
      </c>
      <c r="J865">
        <v>1.4693700000000001</v>
      </c>
      <c r="K865">
        <v>65.856399999999994</v>
      </c>
      <c r="L865">
        <v>45.958399999999997</v>
      </c>
      <c r="M865">
        <v>0</v>
      </c>
      <c r="N865">
        <v>0.103987</v>
      </c>
      <c r="O865">
        <v>95.619600000000005</v>
      </c>
      <c r="P865">
        <v>689.673</v>
      </c>
      <c r="Q865">
        <v>553.74300000000005</v>
      </c>
      <c r="R865">
        <v>0.89312599999999998</v>
      </c>
      <c r="S865">
        <v>0.99405100000000002</v>
      </c>
      <c r="T865">
        <v>0.90962200000000004</v>
      </c>
      <c r="U865">
        <v>0.92388199999999998</v>
      </c>
      <c r="V865">
        <v>0.86735300000000004</v>
      </c>
      <c r="W865">
        <v>1.0050300000000001</v>
      </c>
      <c r="X865">
        <v>0.91966499999999995</v>
      </c>
      <c r="Y865">
        <v>0.98409599999999997</v>
      </c>
      <c r="Z865">
        <v>0.93836699999999995</v>
      </c>
      <c r="AA865">
        <v>0.975132</v>
      </c>
      <c r="AB865">
        <v>0.88742399999999999</v>
      </c>
      <c r="AC865">
        <v>0.99496099999999998</v>
      </c>
      <c r="AD865">
        <v>0.85006700000000002</v>
      </c>
      <c r="AE865">
        <v>0.86418399999999995</v>
      </c>
      <c r="AF865">
        <v>1.0226500000000001</v>
      </c>
      <c r="AG865">
        <v>0.950465</v>
      </c>
      <c r="AH865">
        <v>1.02922</v>
      </c>
      <c r="AI865">
        <v>0.77857900000000002</v>
      </c>
      <c r="AJ865">
        <v>0.90547</v>
      </c>
      <c r="AK865">
        <v>0.94094599999999995</v>
      </c>
      <c r="AL865">
        <v>1.0198499999999999</v>
      </c>
      <c r="AM865">
        <v>1.0627200000000001</v>
      </c>
      <c r="AN865">
        <v>1.0273399999999999</v>
      </c>
      <c r="AO865">
        <v>1.0339400000000001</v>
      </c>
      <c r="AP865">
        <v>0.86576699999999995</v>
      </c>
      <c r="AQ865">
        <v>0.86418399999999995</v>
      </c>
      <c r="AR865">
        <v>0.82252000000000003</v>
      </c>
      <c r="AS865">
        <v>0.82780600000000004</v>
      </c>
      <c r="AT865">
        <v>0.82402699999999995</v>
      </c>
      <c r="AU865">
        <v>0.92981899999999995</v>
      </c>
      <c r="AV865">
        <v>0.80098100000000005</v>
      </c>
      <c r="AW865">
        <v>0.873726</v>
      </c>
      <c r="AX865">
        <v>1.0179800000000001</v>
      </c>
      <c r="AY865">
        <v>1.0226500000000001</v>
      </c>
      <c r="AZ865">
        <v>1.1731100000000001</v>
      </c>
      <c r="BA865">
        <v>0.95289500000000005</v>
      </c>
      <c r="BB865">
        <v>0.103062</v>
      </c>
      <c r="BC865">
        <v>0.118435</v>
      </c>
      <c r="BD865">
        <v>0.13745199999999999</v>
      </c>
      <c r="BE865">
        <v>2602.9899999999998</v>
      </c>
      <c r="BF865">
        <v>2467</v>
      </c>
      <c r="BG865">
        <v>462.61399999999998</v>
      </c>
      <c r="BH865">
        <v>497.05599999999998</v>
      </c>
      <c r="BI865">
        <v>2308.17</v>
      </c>
      <c r="BJ865">
        <v>2313.17</v>
      </c>
      <c r="BK865">
        <v>2326.75</v>
      </c>
      <c r="BL865">
        <v>2309.3000000000002</v>
      </c>
      <c r="BM865">
        <v>2312.9299999999998</v>
      </c>
      <c r="BN865">
        <v>2293.9699999999998</v>
      </c>
      <c r="BO865">
        <v>2138.81</v>
      </c>
      <c r="BP865">
        <v>1668.87</v>
      </c>
      <c r="BQ865">
        <v>1152.26</v>
      </c>
      <c r="BR865">
        <v>794.55100000000004</v>
      </c>
      <c r="BS865">
        <v>838.34900000000005</v>
      </c>
      <c r="BT865">
        <v>826.38099999999997</v>
      </c>
      <c r="BU865">
        <v>869.26</v>
      </c>
      <c r="BV865">
        <v>853.42100000000005</v>
      </c>
      <c r="BW865">
        <v>761.58399999999995</v>
      </c>
      <c r="BX865">
        <v>790.702</v>
      </c>
      <c r="BY865">
        <v>746.03599999999994</v>
      </c>
      <c r="BZ865">
        <v>770.56899999999996</v>
      </c>
      <c r="CA865">
        <v>819.13300000000004</v>
      </c>
      <c r="CB865">
        <v>1044.4000000000001</v>
      </c>
      <c r="CC865">
        <v>1261.8399999999999</v>
      </c>
      <c r="CD865">
        <v>1562.99</v>
      </c>
      <c r="CE865">
        <v>1836.42</v>
      </c>
      <c r="CF865">
        <v>2123.5</v>
      </c>
      <c r="CG865">
        <v>2400.0700000000002</v>
      </c>
      <c r="CH865">
        <v>2545.77</v>
      </c>
      <c r="CI865">
        <v>2723.18</v>
      </c>
      <c r="CJ865">
        <v>2893.49</v>
      </c>
      <c r="CK865">
        <v>2995.67</v>
      </c>
      <c r="CL865">
        <v>2998.98</v>
      </c>
      <c r="CM865">
        <v>3205.25</v>
      </c>
      <c r="CN865">
        <v>3234.36</v>
      </c>
      <c r="CO865">
        <v>2976.68</v>
      </c>
      <c r="CP865">
        <v>2943.67</v>
      </c>
      <c r="CQ865">
        <v>2845.55</v>
      </c>
      <c r="CR865">
        <v>2894.66</v>
      </c>
      <c r="CS865">
        <v>2759.38</v>
      </c>
      <c r="CT865">
        <v>2865.49</v>
      </c>
      <c r="CU865">
        <v>3064.86</v>
      </c>
      <c r="CV865">
        <v>3087.25</v>
      </c>
      <c r="CW865">
        <v>3123.31</v>
      </c>
      <c r="CX865">
        <v>2941.58</v>
      </c>
      <c r="CY865">
        <v>2861.03</v>
      </c>
      <c r="CZ865">
        <v>2877.73</v>
      </c>
      <c r="DA865">
        <v>2630.25</v>
      </c>
      <c r="DB865">
        <v>2481.23</v>
      </c>
      <c r="DC865">
        <v>2539.87</v>
      </c>
      <c r="DD865">
        <v>2492.34</v>
      </c>
      <c r="DE865">
        <v>2548.21</v>
      </c>
      <c r="DF865">
        <v>2756.94</v>
      </c>
      <c r="DG865">
        <v>2976.78</v>
      </c>
      <c r="DH865">
        <v>3102.69</v>
      </c>
      <c r="DI865">
        <v>3110.86</v>
      </c>
      <c r="DJ865">
        <v>3137.09</v>
      </c>
      <c r="DK865">
        <v>3039</v>
      </c>
      <c r="DL865">
        <v>2884.89</v>
      </c>
      <c r="DM865">
        <v>2960.31</v>
      </c>
      <c r="DN865">
        <v>2999.94</v>
      </c>
      <c r="DO865">
        <v>3005.46</v>
      </c>
      <c r="DP865">
        <v>2963.73</v>
      </c>
      <c r="DQ865">
        <v>2753.63</v>
      </c>
      <c r="DR865">
        <v>2774.44</v>
      </c>
      <c r="DS865">
        <v>2873.43</v>
      </c>
      <c r="DT865">
        <v>2872.63</v>
      </c>
      <c r="DU865">
        <v>843.43899999999996</v>
      </c>
      <c r="DV865">
        <v>871.91300000000001</v>
      </c>
      <c r="DW865">
        <v>909.05399999999997</v>
      </c>
      <c r="DX865">
        <v>919.22500000000002</v>
      </c>
      <c r="DY865">
        <v>922.42</v>
      </c>
      <c r="DZ865">
        <v>873.649</v>
      </c>
      <c r="EA865">
        <v>708.87900000000002</v>
      </c>
      <c r="EB865">
        <v>409.46499999999997</v>
      </c>
      <c r="EC865">
        <v>97.710499999999996</v>
      </c>
      <c r="ED865">
        <v>31.2927</v>
      </c>
      <c r="EE865">
        <v>46.963299999999997</v>
      </c>
      <c r="EF865">
        <v>68.933999999999997</v>
      </c>
      <c r="EG865">
        <v>99.055000000000007</v>
      </c>
      <c r="EH865">
        <v>122.682</v>
      </c>
      <c r="EI865">
        <v>123.78100000000001</v>
      </c>
      <c r="EJ865">
        <v>126.30500000000001</v>
      </c>
      <c r="EK865">
        <v>92.112899999999996</v>
      </c>
      <c r="EL865">
        <v>62.029800000000002</v>
      </c>
      <c r="EM865">
        <v>48.6188</v>
      </c>
      <c r="EN865">
        <v>53.232399999999998</v>
      </c>
      <c r="EO865">
        <v>60.369300000000003</v>
      </c>
      <c r="EP865">
        <v>97.788399999999996</v>
      </c>
      <c r="EQ865">
        <v>147.53700000000001</v>
      </c>
      <c r="ER865">
        <v>227.21799999999999</v>
      </c>
      <c r="ES865">
        <v>333.04</v>
      </c>
      <c r="ET865">
        <v>447.07</v>
      </c>
      <c r="EU865">
        <v>579.02499999999998</v>
      </c>
      <c r="EV865">
        <v>705.01</v>
      </c>
      <c r="EW865">
        <v>783.15700000000004</v>
      </c>
      <c r="EX865">
        <v>898.21600000000001</v>
      </c>
      <c r="EY865">
        <v>992.78</v>
      </c>
      <c r="EZ865">
        <v>1050.6099999999999</v>
      </c>
      <c r="FA865">
        <v>1046.1099999999999</v>
      </c>
      <c r="FB865">
        <v>1047.06</v>
      </c>
      <c r="FC865">
        <v>994.91600000000005</v>
      </c>
      <c r="FD865">
        <v>969.62199999999996</v>
      </c>
      <c r="FE865">
        <v>976.072</v>
      </c>
      <c r="FF865">
        <v>1056.4100000000001</v>
      </c>
      <c r="FG865">
        <v>1135.45</v>
      </c>
      <c r="FH865">
        <v>1167.3800000000001</v>
      </c>
      <c r="FI865">
        <v>1170.29</v>
      </c>
      <c r="FJ865">
        <v>1174.31</v>
      </c>
      <c r="FK865">
        <v>1111.76</v>
      </c>
      <c r="FL865">
        <v>1076.54</v>
      </c>
      <c r="FM865">
        <v>1012.61</v>
      </c>
      <c r="FN865">
        <v>1008.11</v>
      </c>
      <c r="FO865">
        <v>1004.07</v>
      </c>
      <c r="FP865">
        <v>1008.55</v>
      </c>
      <c r="FQ865">
        <v>1012.91</v>
      </c>
      <c r="FR865">
        <v>1025.53</v>
      </c>
      <c r="FS865">
        <v>1063.52</v>
      </c>
      <c r="FT865">
        <v>1088.46</v>
      </c>
      <c r="FU865">
        <v>1115.8800000000001</v>
      </c>
      <c r="FV865">
        <v>1130.51</v>
      </c>
      <c r="FW865">
        <v>1115.46</v>
      </c>
      <c r="FX865">
        <v>1085.9100000000001</v>
      </c>
      <c r="FY865">
        <v>1075.69</v>
      </c>
      <c r="FZ865">
        <v>1066.23</v>
      </c>
      <c r="GA865">
        <v>1062.8599999999999</v>
      </c>
      <c r="GB865">
        <v>1063.06</v>
      </c>
      <c r="GC865">
        <v>1024.22</v>
      </c>
      <c r="GD865">
        <v>1023.93</v>
      </c>
      <c r="GE865">
        <v>1041.4000000000001</v>
      </c>
      <c r="GF865">
        <v>1053.32</v>
      </c>
      <c r="GG865">
        <v>0.76813299999999995</v>
      </c>
      <c r="GH865">
        <v>5.1479799999999999E-2</v>
      </c>
      <c r="GI865">
        <v>0.14522099999999999</v>
      </c>
      <c r="GJ865">
        <v>0.30063400000000001</v>
      </c>
      <c r="GK865">
        <v>0.50972099999999998</v>
      </c>
      <c r="GL865">
        <v>0.65759299999999998</v>
      </c>
      <c r="GM865">
        <v>0.84224299999999996</v>
      </c>
      <c r="GN865">
        <v>1.6877200000000001</v>
      </c>
      <c r="GO865">
        <v>5.0231599999999998</v>
      </c>
      <c r="GP865">
        <v>-1.50662E-2</v>
      </c>
      <c r="GQ865">
        <v>-1.27131E-2</v>
      </c>
    </row>
    <row r="866" spans="1:199">
      <c r="A866">
        <v>1575.02</v>
      </c>
      <c r="B866">
        <v>0</v>
      </c>
      <c r="C866">
        <v>0</v>
      </c>
      <c r="D866">
        <v>0</v>
      </c>
      <c r="E866">
        <v>7.0812099999999996</v>
      </c>
      <c r="F866">
        <v>0.12618299999999999</v>
      </c>
      <c r="G866">
        <v>20.116199999999999</v>
      </c>
      <c r="H866">
        <v>12.7761</v>
      </c>
      <c r="I866">
        <v>10.148</v>
      </c>
      <c r="J866">
        <v>0.99834000000000001</v>
      </c>
      <c r="K866">
        <v>66.885099999999994</v>
      </c>
      <c r="L866">
        <v>45.469299999999997</v>
      </c>
      <c r="M866">
        <v>0</v>
      </c>
      <c r="N866">
        <v>0.106172</v>
      </c>
      <c r="O866">
        <v>89.571799999999996</v>
      </c>
      <c r="P866">
        <v>705.35299999999995</v>
      </c>
      <c r="Q866">
        <v>560.66099999999994</v>
      </c>
      <c r="R866">
        <v>0.85385500000000003</v>
      </c>
      <c r="S866">
        <v>0.96661699999999995</v>
      </c>
      <c r="T866">
        <v>0.87215299999999996</v>
      </c>
      <c r="U866">
        <v>0.88801399999999997</v>
      </c>
      <c r="V866">
        <v>0.82537300000000002</v>
      </c>
      <c r="W866">
        <v>0.978993</v>
      </c>
      <c r="X866">
        <v>0.88331999999999999</v>
      </c>
      <c r="Y866">
        <v>0.95540999999999998</v>
      </c>
      <c r="Z866">
        <v>0.90416399999999997</v>
      </c>
      <c r="AA866">
        <v>0.94533400000000001</v>
      </c>
      <c r="AB866">
        <v>0.84754099999999999</v>
      </c>
      <c r="AC866">
        <v>0.96764300000000003</v>
      </c>
      <c r="AD866">
        <v>0.80634499999999998</v>
      </c>
      <c r="AE866">
        <v>0.82188000000000005</v>
      </c>
      <c r="AF866">
        <v>0.99891399999999997</v>
      </c>
      <c r="AG866">
        <v>0.91768499999999997</v>
      </c>
      <c r="AH866">
        <v>1.0063500000000001</v>
      </c>
      <c r="AI866">
        <v>0.72831500000000005</v>
      </c>
      <c r="AJ866">
        <v>0.86754200000000004</v>
      </c>
      <c r="AK866">
        <v>0.90704499999999999</v>
      </c>
      <c r="AL866">
        <v>0.99574200000000002</v>
      </c>
      <c r="AM866">
        <v>1.0444</v>
      </c>
      <c r="AN866">
        <v>1.0042199999999999</v>
      </c>
      <c r="AO866">
        <v>1.0117</v>
      </c>
      <c r="AP866">
        <v>0.82362500000000005</v>
      </c>
      <c r="AQ866">
        <v>0.82188000000000005</v>
      </c>
      <c r="AR866">
        <v>0.77614899999999998</v>
      </c>
      <c r="AS866">
        <v>0.78193000000000001</v>
      </c>
      <c r="AT866">
        <v>0.77779600000000004</v>
      </c>
      <c r="AU866">
        <v>0.89462900000000001</v>
      </c>
      <c r="AV866">
        <v>0.75264900000000001</v>
      </c>
      <c r="AW866">
        <v>0.832403</v>
      </c>
      <c r="AX866">
        <v>0.99363299999999999</v>
      </c>
      <c r="AY866">
        <v>0.99891399999999997</v>
      </c>
      <c r="AZ866">
        <v>1.1711</v>
      </c>
      <c r="BA866">
        <v>0.92040299999999997</v>
      </c>
      <c r="BB866">
        <v>0.105837</v>
      </c>
      <c r="BC866">
        <v>0.12160899999999999</v>
      </c>
      <c r="BD866">
        <v>0.15273200000000001</v>
      </c>
      <c r="BE866">
        <v>2607.75</v>
      </c>
      <c r="BF866">
        <v>2455.34</v>
      </c>
      <c r="BG866">
        <v>433.34500000000003</v>
      </c>
      <c r="BH866">
        <v>574.68899999999996</v>
      </c>
      <c r="BI866">
        <v>2383.63</v>
      </c>
      <c r="BJ866">
        <v>2366.4499999999998</v>
      </c>
      <c r="BK866">
        <v>2349.96</v>
      </c>
      <c r="BL866">
        <v>2323.89</v>
      </c>
      <c r="BM866">
        <v>2314.9</v>
      </c>
      <c r="BN866">
        <v>2287.02</v>
      </c>
      <c r="BO866">
        <v>2130.77</v>
      </c>
      <c r="BP866">
        <v>1660.94</v>
      </c>
      <c r="BQ866">
        <v>1159.42</v>
      </c>
      <c r="BR866">
        <v>801.26400000000001</v>
      </c>
      <c r="BS866">
        <v>844.69100000000003</v>
      </c>
      <c r="BT866">
        <v>830.62599999999998</v>
      </c>
      <c r="BU866">
        <v>875.077</v>
      </c>
      <c r="BV866">
        <v>860.375</v>
      </c>
      <c r="BW866">
        <v>769.43399999999997</v>
      </c>
      <c r="BX866">
        <v>798.92</v>
      </c>
      <c r="BY866">
        <v>754.44799999999998</v>
      </c>
      <c r="BZ866">
        <v>794.298</v>
      </c>
      <c r="CA866">
        <v>857.43399999999997</v>
      </c>
      <c r="CB866">
        <v>1103.1400000000001</v>
      </c>
      <c r="CC866">
        <v>1344.18</v>
      </c>
      <c r="CD866">
        <v>1671.31</v>
      </c>
      <c r="CE866">
        <v>1967.03</v>
      </c>
      <c r="CF866">
        <v>2278.2199999999998</v>
      </c>
      <c r="CG866">
        <v>2573.16</v>
      </c>
      <c r="CH866">
        <v>2737.76</v>
      </c>
      <c r="CI866">
        <v>2923.67</v>
      </c>
      <c r="CJ866">
        <v>3100.91</v>
      </c>
      <c r="CK866">
        <v>3202.34</v>
      </c>
      <c r="CL866">
        <v>3198.93</v>
      </c>
      <c r="CM866">
        <v>3407.66</v>
      </c>
      <c r="CN866">
        <v>3441.26</v>
      </c>
      <c r="CO866">
        <v>3162.08</v>
      </c>
      <c r="CP866">
        <v>3121.63</v>
      </c>
      <c r="CQ866">
        <v>3013.88</v>
      </c>
      <c r="CR866">
        <v>3060.44</v>
      </c>
      <c r="CS866">
        <v>2913.5</v>
      </c>
      <c r="CT866">
        <v>3015.86</v>
      </c>
      <c r="CU866">
        <v>3215.72</v>
      </c>
      <c r="CV866">
        <v>3241.75</v>
      </c>
      <c r="CW866">
        <v>3278.73</v>
      </c>
      <c r="CX866">
        <v>3084.61</v>
      </c>
      <c r="CY866">
        <v>2996.64</v>
      </c>
      <c r="CZ866">
        <v>3012.54</v>
      </c>
      <c r="DA866">
        <v>2747.94</v>
      </c>
      <c r="DB866">
        <v>2585.56</v>
      </c>
      <c r="DC866">
        <v>2641.67</v>
      </c>
      <c r="DD866">
        <v>2587.83</v>
      </c>
      <c r="DE866">
        <v>2641.65</v>
      </c>
      <c r="DF866">
        <v>2851.39</v>
      </c>
      <c r="DG866">
        <v>3075.34</v>
      </c>
      <c r="DH866">
        <v>3196.91</v>
      </c>
      <c r="DI866">
        <v>3198.26</v>
      </c>
      <c r="DJ866">
        <v>3221.83</v>
      </c>
      <c r="DK866">
        <v>3117.62</v>
      </c>
      <c r="DL866">
        <v>2955.68</v>
      </c>
      <c r="DM866">
        <v>3031.59</v>
      </c>
      <c r="DN866">
        <v>3067.97</v>
      </c>
      <c r="DO866">
        <v>3067.19</v>
      </c>
      <c r="DP866">
        <v>3023.79</v>
      </c>
      <c r="DQ866">
        <v>2798.9</v>
      </c>
      <c r="DR866">
        <v>2814.5</v>
      </c>
      <c r="DS866">
        <v>2896.73</v>
      </c>
      <c r="DT866">
        <v>2879.16</v>
      </c>
      <c r="DU866">
        <v>884.93100000000004</v>
      </c>
      <c r="DV866">
        <v>902.09199999999998</v>
      </c>
      <c r="DW866">
        <v>916.74900000000002</v>
      </c>
      <c r="DX866">
        <v>920.85400000000004</v>
      </c>
      <c r="DY866">
        <v>914.21100000000001</v>
      </c>
      <c r="DZ866">
        <v>858.85</v>
      </c>
      <c r="EA866">
        <v>686.37</v>
      </c>
      <c r="EB866">
        <v>389.67599999999999</v>
      </c>
      <c r="EC866">
        <v>78.606099999999998</v>
      </c>
      <c r="ED866">
        <v>24.747299999999999</v>
      </c>
      <c r="EE866">
        <v>41.249899999999997</v>
      </c>
      <c r="EF866">
        <v>63.896000000000001</v>
      </c>
      <c r="EG866">
        <v>96.567099999999996</v>
      </c>
      <c r="EH866">
        <v>122.825</v>
      </c>
      <c r="EI866">
        <v>124.744</v>
      </c>
      <c r="EJ866">
        <v>128.27500000000001</v>
      </c>
      <c r="EK866">
        <v>93.859499999999997</v>
      </c>
      <c r="EL866">
        <v>63.226399999999998</v>
      </c>
      <c r="EM866">
        <v>48.076900000000002</v>
      </c>
      <c r="EN866">
        <v>52.673099999999998</v>
      </c>
      <c r="EO866">
        <v>60.979300000000002</v>
      </c>
      <c r="EP866">
        <v>100.795</v>
      </c>
      <c r="EQ866">
        <v>154.65</v>
      </c>
      <c r="ER866">
        <v>240.63399999999999</v>
      </c>
      <c r="ES866">
        <v>355.80700000000002</v>
      </c>
      <c r="ET866">
        <v>482.90699999999998</v>
      </c>
      <c r="EU866">
        <v>628.71799999999996</v>
      </c>
      <c r="EV866">
        <v>767.72900000000004</v>
      </c>
      <c r="EW866">
        <v>852.36099999999999</v>
      </c>
      <c r="EX866">
        <v>972.78800000000001</v>
      </c>
      <c r="EY866">
        <v>1070.5</v>
      </c>
      <c r="EZ866">
        <v>1131.47</v>
      </c>
      <c r="FA866">
        <v>1127.0999999999999</v>
      </c>
      <c r="FB866">
        <v>1130.17</v>
      </c>
      <c r="FC866">
        <v>1074.32</v>
      </c>
      <c r="FD866">
        <v>1047.3900000000001</v>
      </c>
      <c r="FE866">
        <v>1051.23</v>
      </c>
      <c r="FF866">
        <v>1128.55</v>
      </c>
      <c r="FG866">
        <v>1204.0999999999999</v>
      </c>
      <c r="FH866">
        <v>1235.45</v>
      </c>
      <c r="FI866">
        <v>1236.5999999999999</v>
      </c>
      <c r="FJ866">
        <v>1237.93</v>
      </c>
      <c r="FK866">
        <v>1170.29</v>
      </c>
      <c r="FL866">
        <v>1129.27</v>
      </c>
      <c r="FM866">
        <v>1058.22</v>
      </c>
      <c r="FN866">
        <v>1049.1500000000001</v>
      </c>
      <c r="FO866">
        <v>1041.51</v>
      </c>
      <c r="FP866">
        <v>1044.43</v>
      </c>
      <c r="FQ866">
        <v>1048.96</v>
      </c>
      <c r="FR866">
        <v>1062.77</v>
      </c>
      <c r="FS866">
        <v>1102.22</v>
      </c>
      <c r="FT866">
        <v>1125.42</v>
      </c>
      <c r="FU866">
        <v>1151.5899999999999</v>
      </c>
      <c r="FV866">
        <v>1165.01</v>
      </c>
      <c r="FW866">
        <v>1146.3</v>
      </c>
      <c r="FX866">
        <v>1113.3</v>
      </c>
      <c r="FY866">
        <v>1100.19</v>
      </c>
      <c r="FZ866">
        <v>1086.47</v>
      </c>
      <c r="GA866">
        <v>1080.97</v>
      </c>
      <c r="GB866">
        <v>1082.5899999999999</v>
      </c>
      <c r="GC866">
        <v>1044.3800000000001</v>
      </c>
      <c r="GD866">
        <v>1045.3900000000001</v>
      </c>
      <c r="GE866">
        <v>1060.97</v>
      </c>
      <c r="GF866">
        <v>1068.33</v>
      </c>
      <c r="GG866">
        <v>0.907138</v>
      </c>
      <c r="GH866">
        <v>5.5276400000000003E-2</v>
      </c>
      <c r="GI866">
        <v>0.16131000000000001</v>
      </c>
      <c r="GJ866">
        <v>0.338003</v>
      </c>
      <c r="GK866">
        <v>0.55874299999999999</v>
      </c>
      <c r="GL866">
        <v>0.72680400000000001</v>
      </c>
      <c r="GM866">
        <v>0.87672899999999998</v>
      </c>
      <c r="GN866">
        <v>1.7426999999999999</v>
      </c>
      <c r="GO866">
        <v>5.0239200000000004</v>
      </c>
      <c r="GP866">
        <v>-7.2822700000000004E-2</v>
      </c>
      <c r="GQ866">
        <v>-1.17427E-2</v>
      </c>
    </row>
    <row r="867" spans="1:199">
      <c r="A867">
        <v>1578.61</v>
      </c>
      <c r="B867">
        <v>0</v>
      </c>
      <c r="C867">
        <v>0</v>
      </c>
      <c r="D867">
        <v>0</v>
      </c>
      <c r="E867">
        <v>5.2895000000000003</v>
      </c>
      <c r="F867">
        <v>0.106282</v>
      </c>
      <c r="G867">
        <v>18.862100000000002</v>
      </c>
      <c r="H867">
        <v>14.1945</v>
      </c>
      <c r="I867">
        <v>10.1427</v>
      </c>
      <c r="J867">
        <v>0.88601600000000003</v>
      </c>
      <c r="K867">
        <v>68.147499999999994</v>
      </c>
      <c r="L867">
        <v>49.310600000000001</v>
      </c>
      <c r="M867">
        <v>0</v>
      </c>
      <c r="N867">
        <v>9.6386600000000003E-2</v>
      </c>
      <c r="O867">
        <v>83.831500000000005</v>
      </c>
      <c r="P867">
        <v>703.38599999999997</v>
      </c>
      <c r="Q867">
        <v>569.25400000000002</v>
      </c>
      <c r="R867">
        <v>0.84650899999999996</v>
      </c>
      <c r="S867">
        <v>0.94214100000000001</v>
      </c>
      <c r="T867">
        <v>0.86214000000000002</v>
      </c>
      <c r="U867">
        <v>0.87565300000000001</v>
      </c>
      <c r="V867">
        <v>0.82208700000000001</v>
      </c>
      <c r="W867">
        <v>0.95254099999999997</v>
      </c>
      <c r="X867">
        <v>0.87165599999999999</v>
      </c>
      <c r="Y867">
        <v>0.93270799999999998</v>
      </c>
      <c r="Z867">
        <v>0.88937699999999997</v>
      </c>
      <c r="AA867">
        <v>0.92421399999999998</v>
      </c>
      <c r="AB867">
        <v>0.84110600000000002</v>
      </c>
      <c r="AC867">
        <v>0.94300300000000004</v>
      </c>
      <c r="AD867">
        <v>0.80570699999999995</v>
      </c>
      <c r="AE867">
        <v>0.81908499999999995</v>
      </c>
      <c r="AF867">
        <v>0.96924200000000005</v>
      </c>
      <c r="AG867">
        <v>0.900841</v>
      </c>
      <c r="AH867">
        <v>0.97546900000000003</v>
      </c>
      <c r="AI867">
        <v>0.73796600000000001</v>
      </c>
      <c r="AJ867">
        <v>0.858205</v>
      </c>
      <c r="AK867">
        <v>0.89182099999999997</v>
      </c>
      <c r="AL867">
        <v>0.96658599999999995</v>
      </c>
      <c r="AM867">
        <v>1.0072099999999999</v>
      </c>
      <c r="AN867">
        <v>0.97368600000000005</v>
      </c>
      <c r="AO867">
        <v>0.97994099999999995</v>
      </c>
      <c r="AP867">
        <v>0.82058500000000001</v>
      </c>
      <c r="AQ867">
        <v>0.81908499999999995</v>
      </c>
      <c r="AR867">
        <v>0.77960499999999999</v>
      </c>
      <c r="AS867">
        <v>0.784613</v>
      </c>
      <c r="AT867">
        <v>0.78103299999999998</v>
      </c>
      <c r="AU867">
        <v>0.88127800000000001</v>
      </c>
      <c r="AV867">
        <v>0.75919400000000004</v>
      </c>
      <c r="AW867">
        <v>0.82812600000000003</v>
      </c>
      <c r="AX867">
        <v>0.96481899999999998</v>
      </c>
      <c r="AY867">
        <v>0.96924200000000005</v>
      </c>
      <c r="AZ867">
        <v>1.1117999999999999</v>
      </c>
      <c r="BA867">
        <v>0.90314300000000003</v>
      </c>
      <c r="BB867">
        <v>0.106936</v>
      </c>
      <c r="BC867">
        <v>0.12302100000000001</v>
      </c>
      <c r="BD867">
        <v>0.153478</v>
      </c>
      <c r="BE867">
        <v>2623.46</v>
      </c>
      <c r="BF867">
        <v>2500.8000000000002</v>
      </c>
      <c r="BG867">
        <v>413.14100000000002</v>
      </c>
      <c r="BH867">
        <v>577.34900000000005</v>
      </c>
      <c r="BI867">
        <v>2454.6</v>
      </c>
      <c r="BJ867">
        <v>2423.0700000000002</v>
      </c>
      <c r="BK867">
        <v>2391.79</v>
      </c>
      <c r="BL867">
        <v>2366.91</v>
      </c>
      <c r="BM867">
        <v>2345.81</v>
      </c>
      <c r="BN867">
        <v>2316.7600000000002</v>
      </c>
      <c r="BO867">
        <v>2152.04</v>
      </c>
      <c r="BP867">
        <v>1662.96</v>
      </c>
      <c r="BQ867">
        <v>1162.3599999999999</v>
      </c>
      <c r="BR867">
        <v>805.726</v>
      </c>
      <c r="BS867">
        <v>851.94</v>
      </c>
      <c r="BT867">
        <v>849.36400000000003</v>
      </c>
      <c r="BU867">
        <v>896.08</v>
      </c>
      <c r="BV867">
        <v>880.25</v>
      </c>
      <c r="BW867">
        <v>798.875</v>
      </c>
      <c r="BX867">
        <v>828.60500000000002</v>
      </c>
      <c r="BY867">
        <v>793.01599999999996</v>
      </c>
      <c r="BZ867">
        <v>833.28</v>
      </c>
      <c r="CA867">
        <v>894.976</v>
      </c>
      <c r="CB867">
        <v>1146.57</v>
      </c>
      <c r="CC867">
        <v>1391</v>
      </c>
      <c r="CD867">
        <v>1723.75</v>
      </c>
      <c r="CE867">
        <v>2025.31</v>
      </c>
      <c r="CF867">
        <v>2339.04</v>
      </c>
      <c r="CG867">
        <v>2639.84</v>
      </c>
      <c r="CH867">
        <v>2806.35</v>
      </c>
      <c r="CI867">
        <v>2995.48</v>
      </c>
      <c r="CJ867">
        <v>3171.87</v>
      </c>
      <c r="CK867">
        <v>3281.89</v>
      </c>
      <c r="CL867">
        <v>3281.01</v>
      </c>
      <c r="CM867">
        <v>3490.19</v>
      </c>
      <c r="CN867">
        <v>3516.59</v>
      </c>
      <c r="CO867">
        <v>3235.44</v>
      </c>
      <c r="CP867">
        <v>3190.74</v>
      </c>
      <c r="CQ867">
        <v>3074.41</v>
      </c>
      <c r="CR867">
        <v>3119.36</v>
      </c>
      <c r="CS867">
        <v>2974.6</v>
      </c>
      <c r="CT867">
        <v>3078.38</v>
      </c>
      <c r="CU867">
        <v>3264.52</v>
      </c>
      <c r="CV867">
        <v>3278.86</v>
      </c>
      <c r="CW867">
        <v>3310.93</v>
      </c>
      <c r="CX867">
        <v>3109.91</v>
      </c>
      <c r="CY867">
        <v>3019.33</v>
      </c>
      <c r="CZ867">
        <v>3029.03</v>
      </c>
      <c r="DA867">
        <v>2757.26</v>
      </c>
      <c r="DB867">
        <v>2591.0500000000002</v>
      </c>
      <c r="DC867">
        <v>2645.23</v>
      </c>
      <c r="DD867">
        <v>2587.2800000000002</v>
      </c>
      <c r="DE867">
        <v>2637.35</v>
      </c>
      <c r="DF867">
        <v>2843.42</v>
      </c>
      <c r="DG867">
        <v>3062.65</v>
      </c>
      <c r="DH867">
        <v>3181.19</v>
      </c>
      <c r="DI867">
        <v>3184.12</v>
      </c>
      <c r="DJ867">
        <v>3204.18</v>
      </c>
      <c r="DK867">
        <v>3099.5</v>
      </c>
      <c r="DL867">
        <v>2938.89</v>
      </c>
      <c r="DM867">
        <v>3006.32</v>
      </c>
      <c r="DN867">
        <v>3044.24</v>
      </c>
      <c r="DO867">
        <v>3044.97</v>
      </c>
      <c r="DP867">
        <v>3006.59</v>
      </c>
      <c r="DQ867">
        <v>2781.52</v>
      </c>
      <c r="DR867">
        <v>2795.22</v>
      </c>
      <c r="DS867">
        <v>2902.13</v>
      </c>
      <c r="DT867">
        <v>2876.86</v>
      </c>
      <c r="DU867">
        <v>910.55899999999997</v>
      </c>
      <c r="DV867">
        <v>917.82299999999998</v>
      </c>
      <c r="DW867">
        <v>929.37800000000004</v>
      </c>
      <c r="DX867">
        <v>939.36900000000003</v>
      </c>
      <c r="DY867">
        <v>927.89200000000005</v>
      </c>
      <c r="DZ867">
        <v>867.51199999999994</v>
      </c>
      <c r="EA867">
        <v>681.41899999999998</v>
      </c>
      <c r="EB867">
        <v>378.536</v>
      </c>
      <c r="EC867">
        <v>64.813199999999995</v>
      </c>
      <c r="ED867">
        <v>16.732399999999998</v>
      </c>
      <c r="EE867">
        <v>31.3323</v>
      </c>
      <c r="EF867">
        <v>55.012</v>
      </c>
      <c r="EG867">
        <v>89.756200000000007</v>
      </c>
      <c r="EH867">
        <v>120.98699999999999</v>
      </c>
      <c r="EI867">
        <v>130.03700000000001</v>
      </c>
      <c r="EJ867">
        <v>134.91999999999999</v>
      </c>
      <c r="EK867">
        <v>98.539100000000005</v>
      </c>
      <c r="EL867">
        <v>67.115399999999994</v>
      </c>
      <c r="EM867">
        <v>51.450899999999997</v>
      </c>
      <c r="EN867">
        <v>56.546500000000002</v>
      </c>
      <c r="EO867">
        <v>65.899000000000001</v>
      </c>
      <c r="EP867">
        <v>109.32899999999999</v>
      </c>
      <c r="EQ867">
        <v>167.142</v>
      </c>
      <c r="ER867">
        <v>256.74200000000002</v>
      </c>
      <c r="ES867">
        <v>373.37299999999999</v>
      </c>
      <c r="ET867">
        <v>500.13</v>
      </c>
      <c r="EU867">
        <v>646.74300000000005</v>
      </c>
      <c r="EV867">
        <v>788.63900000000001</v>
      </c>
      <c r="EW867">
        <v>875.83500000000004</v>
      </c>
      <c r="EX867">
        <v>998.46400000000006</v>
      </c>
      <c r="EY867">
        <v>1095.2</v>
      </c>
      <c r="EZ867">
        <v>1155.71</v>
      </c>
      <c r="FA867">
        <v>1152.56</v>
      </c>
      <c r="FB867">
        <v>1154.93</v>
      </c>
      <c r="FC867">
        <v>1098.83</v>
      </c>
      <c r="FD867">
        <v>1073.1500000000001</v>
      </c>
      <c r="FE867">
        <v>1078.45</v>
      </c>
      <c r="FF867">
        <v>1158.04</v>
      </c>
      <c r="FG867">
        <v>1231.54</v>
      </c>
      <c r="FH867">
        <v>1261.79</v>
      </c>
      <c r="FI867">
        <v>1262.3699999999999</v>
      </c>
      <c r="FJ867">
        <v>1261.27</v>
      </c>
      <c r="FK867">
        <v>1189.6500000000001</v>
      </c>
      <c r="FL867">
        <v>1145.8</v>
      </c>
      <c r="FM867">
        <v>1071.83</v>
      </c>
      <c r="FN867">
        <v>1060.3399999999999</v>
      </c>
      <c r="FO867">
        <v>1050.81</v>
      </c>
      <c r="FP867">
        <v>1050.2</v>
      </c>
      <c r="FQ867">
        <v>1050.68</v>
      </c>
      <c r="FR867">
        <v>1061.53</v>
      </c>
      <c r="FS867">
        <v>1097.9100000000001</v>
      </c>
      <c r="FT867">
        <v>1119.46</v>
      </c>
      <c r="FU867">
        <v>1145.4000000000001</v>
      </c>
      <c r="FV867">
        <v>1156.44</v>
      </c>
      <c r="FW867">
        <v>1139.05</v>
      </c>
      <c r="FX867">
        <v>1106.3499999999999</v>
      </c>
      <c r="FY867">
        <v>1093.1300000000001</v>
      </c>
      <c r="FZ867">
        <v>1080.94</v>
      </c>
      <c r="GA867">
        <v>1075.67</v>
      </c>
      <c r="GB867">
        <v>1078.02</v>
      </c>
      <c r="GC867">
        <v>1038.0999999999999</v>
      </c>
      <c r="GD867">
        <v>1037.96</v>
      </c>
      <c r="GE867">
        <v>1051.92</v>
      </c>
      <c r="GF867">
        <v>1058.04</v>
      </c>
      <c r="GG867">
        <v>0.84378399999999998</v>
      </c>
      <c r="GH867">
        <v>8.0904900000000002E-2</v>
      </c>
      <c r="GI867">
        <v>0.20613500000000001</v>
      </c>
      <c r="GJ867">
        <v>0.34900199999999998</v>
      </c>
      <c r="GK867">
        <v>0.55813000000000001</v>
      </c>
      <c r="GL867">
        <v>0.66935999999999996</v>
      </c>
      <c r="GM867">
        <v>0.83680600000000005</v>
      </c>
      <c r="GN867">
        <v>1.80176</v>
      </c>
      <c r="GO867">
        <v>5.0107400000000002</v>
      </c>
      <c r="GP867">
        <v>-9.2265E-2</v>
      </c>
      <c r="GQ867">
        <v>-5.30219E-3</v>
      </c>
    </row>
    <row r="868" spans="1:199">
      <c r="A868">
        <v>1571.34</v>
      </c>
      <c r="B868">
        <v>0</v>
      </c>
      <c r="C868">
        <v>0</v>
      </c>
      <c r="D868">
        <v>0</v>
      </c>
      <c r="E868">
        <v>5.8174000000000001</v>
      </c>
      <c r="F868">
        <v>0.13532</v>
      </c>
      <c r="G868">
        <v>17.486599999999999</v>
      </c>
      <c r="H868">
        <v>14.747199999999999</v>
      </c>
      <c r="I868">
        <v>9.0642499999999995</v>
      </c>
      <c r="J868">
        <v>0.457314</v>
      </c>
      <c r="K868">
        <v>66.066800000000001</v>
      </c>
      <c r="L868">
        <v>45.709600000000002</v>
      </c>
      <c r="M868">
        <v>0</v>
      </c>
      <c r="N868">
        <v>0.108363</v>
      </c>
      <c r="O868">
        <v>84.606099999999998</v>
      </c>
      <c r="P868">
        <v>698.79300000000001</v>
      </c>
      <c r="Q868">
        <v>571.64599999999996</v>
      </c>
      <c r="R868">
        <v>0.85434100000000002</v>
      </c>
      <c r="S868">
        <v>0.95042000000000004</v>
      </c>
      <c r="T868">
        <v>0.87004700000000001</v>
      </c>
      <c r="U868">
        <v>0.88362499999999999</v>
      </c>
      <c r="V868">
        <v>0.82979700000000001</v>
      </c>
      <c r="W868">
        <v>0.960866</v>
      </c>
      <c r="X868">
        <v>0.87961</v>
      </c>
      <c r="Y868">
        <v>0.94094500000000003</v>
      </c>
      <c r="Z868">
        <v>0.89741499999999996</v>
      </c>
      <c r="AA868">
        <v>0.93241300000000005</v>
      </c>
      <c r="AB868">
        <v>0.84891000000000005</v>
      </c>
      <c r="AC868">
        <v>0.95128699999999999</v>
      </c>
      <c r="AD868">
        <v>0.813334</v>
      </c>
      <c r="AE868">
        <v>0.82677900000000004</v>
      </c>
      <c r="AF868">
        <v>0.97764099999999998</v>
      </c>
      <c r="AG868">
        <v>0.90893199999999996</v>
      </c>
      <c r="AH868">
        <v>0.98389400000000005</v>
      </c>
      <c r="AI868">
        <v>0.74523200000000001</v>
      </c>
      <c r="AJ868">
        <v>0.86609400000000003</v>
      </c>
      <c r="AK868">
        <v>0.89986999999999995</v>
      </c>
      <c r="AL868">
        <v>0.97497299999999998</v>
      </c>
      <c r="AM868">
        <v>1.0157700000000001</v>
      </c>
      <c r="AN868">
        <v>0.98210299999999995</v>
      </c>
      <c r="AO868">
        <v>0.98838599999999999</v>
      </c>
      <c r="AP868">
        <v>0.828287</v>
      </c>
      <c r="AQ868">
        <v>0.82677900000000004</v>
      </c>
      <c r="AR868">
        <v>0.78709499999999999</v>
      </c>
      <c r="AS868">
        <v>0.79213</v>
      </c>
      <c r="AT868">
        <v>0.78853099999999998</v>
      </c>
      <c r="AU868">
        <v>0.88927699999999998</v>
      </c>
      <c r="AV868">
        <v>0.76657600000000004</v>
      </c>
      <c r="AW868">
        <v>0.835866</v>
      </c>
      <c r="AX868">
        <v>0.97319800000000001</v>
      </c>
      <c r="AY868">
        <v>0.97764099999999998</v>
      </c>
      <c r="AZ868">
        <v>1.1207800000000001</v>
      </c>
      <c r="BA868">
        <v>0.91124499999999997</v>
      </c>
      <c r="BB868">
        <v>0.105365</v>
      </c>
      <c r="BC868">
        <v>0.12137100000000001</v>
      </c>
      <c r="BD868">
        <v>0.14608399999999999</v>
      </c>
      <c r="BE868">
        <v>2678.6</v>
      </c>
      <c r="BF868">
        <v>2517.29</v>
      </c>
      <c r="BG868">
        <v>443.81099999999998</v>
      </c>
      <c r="BH868">
        <v>570.76199999999994</v>
      </c>
      <c r="BI868">
        <v>2421.81</v>
      </c>
      <c r="BJ868">
        <v>2404.19</v>
      </c>
      <c r="BK868">
        <v>2378.1</v>
      </c>
      <c r="BL868">
        <v>2341.04</v>
      </c>
      <c r="BM868">
        <v>2323.5</v>
      </c>
      <c r="BN868">
        <v>2294.62</v>
      </c>
      <c r="BO868">
        <v>2129.42</v>
      </c>
      <c r="BP868">
        <v>1648.77</v>
      </c>
      <c r="BQ868">
        <v>1137.17</v>
      </c>
      <c r="BR868">
        <v>801.28399999999999</v>
      </c>
      <c r="BS868">
        <v>840.05899999999997</v>
      </c>
      <c r="BT868">
        <v>836.26099999999997</v>
      </c>
      <c r="BU868">
        <v>882.71</v>
      </c>
      <c r="BV868">
        <v>864.43899999999996</v>
      </c>
      <c r="BW868">
        <v>786.73400000000004</v>
      </c>
      <c r="BX868">
        <v>821.553</v>
      </c>
      <c r="BY868">
        <v>787.33699999999999</v>
      </c>
      <c r="BZ868">
        <v>835.57799999999997</v>
      </c>
      <c r="CA868">
        <v>899.49900000000002</v>
      </c>
      <c r="CB868">
        <v>1148.5999999999999</v>
      </c>
      <c r="CC868">
        <v>1384.85</v>
      </c>
      <c r="CD868">
        <v>1710.22</v>
      </c>
      <c r="CE868">
        <v>2003.37</v>
      </c>
      <c r="CF868">
        <v>2301.8200000000002</v>
      </c>
      <c r="CG868">
        <v>2589.12</v>
      </c>
      <c r="CH868">
        <v>2744.1</v>
      </c>
      <c r="CI868">
        <v>2925.77</v>
      </c>
      <c r="CJ868">
        <v>3094.54</v>
      </c>
      <c r="CK868">
        <v>3205.71</v>
      </c>
      <c r="CL868">
        <v>3205.77</v>
      </c>
      <c r="CM868">
        <v>3410.88</v>
      </c>
      <c r="CN868">
        <v>3431.1</v>
      </c>
      <c r="CO868">
        <v>3152.7</v>
      </c>
      <c r="CP868">
        <v>3115.4</v>
      </c>
      <c r="CQ868">
        <v>3000.05</v>
      </c>
      <c r="CR868">
        <v>3053.12</v>
      </c>
      <c r="CS868">
        <v>2915.55</v>
      </c>
      <c r="CT868">
        <v>3020.97</v>
      </c>
      <c r="CU868">
        <v>3212.45</v>
      </c>
      <c r="CV868">
        <v>3224.51</v>
      </c>
      <c r="CW868">
        <v>3256.05</v>
      </c>
      <c r="CX868">
        <v>3062.22</v>
      </c>
      <c r="CY868">
        <v>2973.88</v>
      </c>
      <c r="CZ868">
        <v>2975.1</v>
      </c>
      <c r="DA868">
        <v>2709.31</v>
      </c>
      <c r="DB868">
        <v>2549.09</v>
      </c>
      <c r="DC868">
        <v>2599.98</v>
      </c>
      <c r="DD868">
        <v>2547.5</v>
      </c>
      <c r="DE868">
        <v>2601.67</v>
      </c>
      <c r="DF868">
        <v>2802.58</v>
      </c>
      <c r="DG868">
        <v>3027.38</v>
      </c>
      <c r="DH868">
        <v>3149.24</v>
      </c>
      <c r="DI868">
        <v>3158.05</v>
      </c>
      <c r="DJ868">
        <v>3183.09</v>
      </c>
      <c r="DK868">
        <v>3077.77</v>
      </c>
      <c r="DL868">
        <v>2916.27</v>
      </c>
      <c r="DM868">
        <v>2992.51</v>
      </c>
      <c r="DN868">
        <v>3039.35</v>
      </c>
      <c r="DO868">
        <v>3044.75</v>
      </c>
      <c r="DP868">
        <v>3008.83</v>
      </c>
      <c r="DQ868">
        <v>2780.99</v>
      </c>
      <c r="DR868">
        <v>2797.75</v>
      </c>
      <c r="DS868">
        <v>2899.43</v>
      </c>
      <c r="DT868">
        <v>2872.86</v>
      </c>
      <c r="DU868">
        <v>947.64200000000005</v>
      </c>
      <c r="DV868">
        <v>963.23800000000006</v>
      </c>
      <c r="DW868">
        <v>975.98900000000003</v>
      </c>
      <c r="DX868">
        <v>969.90200000000004</v>
      </c>
      <c r="DY868">
        <v>953.18</v>
      </c>
      <c r="DZ868">
        <v>886.08799999999997</v>
      </c>
      <c r="EA868">
        <v>693.327</v>
      </c>
      <c r="EB868">
        <v>381.37299999999999</v>
      </c>
      <c r="EC868">
        <v>72.052700000000002</v>
      </c>
      <c r="ED868">
        <v>19.505199999999999</v>
      </c>
      <c r="EE868">
        <v>33.6233</v>
      </c>
      <c r="EF868">
        <v>56.363700000000001</v>
      </c>
      <c r="EG868">
        <v>88.771000000000001</v>
      </c>
      <c r="EH868">
        <v>120.164</v>
      </c>
      <c r="EI868">
        <v>128.191</v>
      </c>
      <c r="EJ868">
        <v>130.28899999999999</v>
      </c>
      <c r="EK868">
        <v>99.201700000000002</v>
      </c>
      <c r="EL868">
        <v>70.114000000000004</v>
      </c>
      <c r="EM868">
        <v>55.463900000000002</v>
      </c>
      <c r="EN868">
        <v>61.558</v>
      </c>
      <c r="EO868">
        <v>71.6066</v>
      </c>
      <c r="EP868">
        <v>116.152</v>
      </c>
      <c r="EQ868">
        <v>173.79400000000001</v>
      </c>
      <c r="ER868">
        <v>263.00700000000001</v>
      </c>
      <c r="ES868">
        <v>379.46300000000002</v>
      </c>
      <c r="ET868">
        <v>505.81700000000001</v>
      </c>
      <c r="EU868">
        <v>650.21</v>
      </c>
      <c r="EV868">
        <v>788.08299999999997</v>
      </c>
      <c r="EW868">
        <v>871.40499999999997</v>
      </c>
      <c r="EX868">
        <v>987.68399999999997</v>
      </c>
      <c r="EY868">
        <v>1076.69</v>
      </c>
      <c r="EZ868">
        <v>1129.33</v>
      </c>
      <c r="FA868">
        <v>1120.43</v>
      </c>
      <c r="FB868">
        <v>1120.3800000000001</v>
      </c>
      <c r="FC868">
        <v>1066.5</v>
      </c>
      <c r="FD868">
        <v>1045.8499999999999</v>
      </c>
      <c r="FE868">
        <v>1053.4100000000001</v>
      </c>
      <c r="FF868">
        <v>1135.69</v>
      </c>
      <c r="FG868">
        <v>1212.25</v>
      </c>
      <c r="FH868">
        <v>1242.5999999999999</v>
      </c>
      <c r="FI868">
        <v>1243.1600000000001</v>
      </c>
      <c r="FJ868">
        <v>1241.94</v>
      </c>
      <c r="FK868">
        <v>1170.74</v>
      </c>
      <c r="FL868">
        <v>1127.75</v>
      </c>
      <c r="FM868">
        <v>1056.05</v>
      </c>
      <c r="FN868">
        <v>1046.19</v>
      </c>
      <c r="FO868">
        <v>1037.23</v>
      </c>
      <c r="FP868">
        <v>1038.05</v>
      </c>
      <c r="FQ868">
        <v>1039.46</v>
      </c>
      <c r="FR868">
        <v>1049.7</v>
      </c>
      <c r="FS868">
        <v>1085.73</v>
      </c>
      <c r="FT868">
        <v>1105.6099999999999</v>
      </c>
      <c r="FU868">
        <v>1131.71</v>
      </c>
      <c r="FV868">
        <v>1144.29</v>
      </c>
      <c r="FW868">
        <v>1125.3599999999999</v>
      </c>
      <c r="FX868">
        <v>1094.31</v>
      </c>
      <c r="FY868">
        <v>1085.8599999999999</v>
      </c>
      <c r="FZ868">
        <v>1078.31</v>
      </c>
      <c r="GA868">
        <v>1077.01</v>
      </c>
      <c r="GB868">
        <v>1080</v>
      </c>
      <c r="GC868">
        <v>1041.42</v>
      </c>
      <c r="GD868">
        <v>1044.29</v>
      </c>
      <c r="GE868">
        <v>1061.1199999999999</v>
      </c>
      <c r="GF868">
        <v>1069.82</v>
      </c>
      <c r="GG868">
        <v>0.76510199999999995</v>
      </c>
      <c r="GH868">
        <v>8.2807500000000006E-2</v>
      </c>
      <c r="GI868">
        <v>0.21246399999999999</v>
      </c>
      <c r="GJ868">
        <v>0.35878599999999999</v>
      </c>
      <c r="GK868">
        <v>0.56650199999999995</v>
      </c>
      <c r="GL868">
        <v>0.69140800000000002</v>
      </c>
      <c r="GM868">
        <v>0.85807199999999995</v>
      </c>
      <c r="GN868">
        <v>1.8248500000000001</v>
      </c>
      <c r="GO868">
        <v>4.9906699999999997</v>
      </c>
      <c r="GP868">
        <v>-6.2114999999999997E-2</v>
      </c>
      <c r="GQ868">
        <v>-3.8103500000000001E-3</v>
      </c>
    </row>
    <row r="869" spans="1:199">
      <c r="A869">
        <v>1559.86</v>
      </c>
      <c r="B869">
        <v>0</v>
      </c>
      <c r="C869">
        <v>0</v>
      </c>
      <c r="D869">
        <v>0</v>
      </c>
      <c r="E869">
        <v>7.4937399999999998</v>
      </c>
      <c r="F869">
        <v>0.12961700000000001</v>
      </c>
      <c r="G869">
        <v>18.0793</v>
      </c>
      <c r="H869">
        <v>15.2423</v>
      </c>
      <c r="I869">
        <v>10.8573</v>
      </c>
      <c r="J869">
        <v>0.933091</v>
      </c>
      <c r="K869">
        <v>66.750299999999996</v>
      </c>
      <c r="L869">
        <v>44.9542</v>
      </c>
      <c r="M869">
        <v>0</v>
      </c>
      <c r="N869">
        <v>9.9419800000000003E-2</v>
      </c>
      <c r="O869">
        <v>87.097399999999993</v>
      </c>
      <c r="P869">
        <v>695.82799999999997</v>
      </c>
      <c r="Q869">
        <v>561.52800000000002</v>
      </c>
      <c r="R869">
        <v>0.86869499999999999</v>
      </c>
      <c r="S869">
        <v>0.97329600000000005</v>
      </c>
      <c r="T869">
        <v>0.88574299999999995</v>
      </c>
      <c r="U869">
        <v>0.90049699999999999</v>
      </c>
      <c r="V869">
        <v>0.84209699999999998</v>
      </c>
      <c r="W869">
        <v>0.98471200000000003</v>
      </c>
      <c r="X869">
        <v>0.89613200000000004</v>
      </c>
      <c r="Y869">
        <v>0.962947</v>
      </c>
      <c r="Z869">
        <v>0.91549700000000001</v>
      </c>
      <c r="AA869">
        <v>0.95363500000000001</v>
      </c>
      <c r="AB869">
        <v>0.86280599999999996</v>
      </c>
      <c r="AC869">
        <v>0.97424200000000005</v>
      </c>
      <c r="AD869">
        <v>0.82428500000000005</v>
      </c>
      <c r="AE869">
        <v>0.83882999999999996</v>
      </c>
      <c r="AF869">
        <v>1.0030600000000001</v>
      </c>
      <c r="AG869">
        <v>0.928037</v>
      </c>
      <c r="AH869">
        <v>1.0099100000000001</v>
      </c>
      <c r="AI869">
        <v>0.75086600000000003</v>
      </c>
      <c r="AJ869">
        <v>0.88144999999999996</v>
      </c>
      <c r="AK869">
        <v>0.91817000000000004</v>
      </c>
      <c r="AL869">
        <v>1.00014</v>
      </c>
      <c r="AM869">
        <v>1.0448500000000001</v>
      </c>
      <c r="AN869">
        <v>1.0079499999999999</v>
      </c>
      <c r="AO869">
        <v>1.0148299999999999</v>
      </c>
      <c r="AP869">
        <v>0.84046200000000004</v>
      </c>
      <c r="AQ869">
        <v>0.83882999999999996</v>
      </c>
      <c r="AR869">
        <v>0.79594699999999996</v>
      </c>
      <c r="AS869">
        <v>0.80137999999999998</v>
      </c>
      <c r="AT869">
        <v>0.79749599999999998</v>
      </c>
      <c r="AU869">
        <v>0.90664299999999998</v>
      </c>
      <c r="AV869">
        <v>0.77383000000000002</v>
      </c>
      <c r="AW869">
        <v>0.84866900000000001</v>
      </c>
      <c r="AX869">
        <v>0.99819999999999998</v>
      </c>
      <c r="AY869">
        <v>1.0030600000000001</v>
      </c>
      <c r="AZ869">
        <v>1.1604699999999999</v>
      </c>
      <c r="BA869">
        <v>0.93055600000000005</v>
      </c>
      <c r="BB869">
        <v>0.105658</v>
      </c>
      <c r="BC869">
        <v>0.121198</v>
      </c>
      <c r="BD869">
        <v>0.16866700000000001</v>
      </c>
      <c r="BE869">
        <v>2477.65</v>
      </c>
      <c r="BF869">
        <v>2337.1799999999998</v>
      </c>
      <c r="BG869">
        <v>387.06799999999998</v>
      </c>
      <c r="BH869">
        <v>664.77800000000002</v>
      </c>
      <c r="BI869">
        <v>2534.0100000000002</v>
      </c>
      <c r="BJ869">
        <v>2500.92</v>
      </c>
      <c r="BK869">
        <v>2453.8200000000002</v>
      </c>
      <c r="BL869">
        <v>2397.88</v>
      </c>
      <c r="BM869">
        <v>2380.17</v>
      </c>
      <c r="BN869">
        <v>2337.41</v>
      </c>
      <c r="BO869">
        <v>2145.63</v>
      </c>
      <c r="BP869">
        <v>1664.47</v>
      </c>
      <c r="BQ869">
        <v>1139.23</v>
      </c>
      <c r="BR869">
        <v>798.16499999999996</v>
      </c>
      <c r="BS869">
        <v>838.41399999999999</v>
      </c>
      <c r="BT869">
        <v>826.87400000000002</v>
      </c>
      <c r="BU869">
        <v>867.70100000000002</v>
      </c>
      <c r="BV869">
        <v>850.01700000000005</v>
      </c>
      <c r="BW869">
        <v>762.94200000000001</v>
      </c>
      <c r="BX869">
        <v>795.33500000000004</v>
      </c>
      <c r="BY869">
        <v>750.303</v>
      </c>
      <c r="BZ869">
        <v>793.49900000000002</v>
      </c>
      <c r="CA869">
        <v>853.21900000000005</v>
      </c>
      <c r="CB869">
        <v>1094.56</v>
      </c>
      <c r="CC869">
        <v>1318.07</v>
      </c>
      <c r="CD869">
        <v>1630.96</v>
      </c>
      <c r="CE869">
        <v>1921.13</v>
      </c>
      <c r="CF869">
        <v>2215.73</v>
      </c>
      <c r="CG869">
        <v>2501.86</v>
      </c>
      <c r="CH869">
        <v>2663.69</v>
      </c>
      <c r="CI869">
        <v>2848.89</v>
      </c>
      <c r="CJ869">
        <v>3021.46</v>
      </c>
      <c r="CK869">
        <v>3140.61</v>
      </c>
      <c r="CL869">
        <v>3141.93</v>
      </c>
      <c r="CM869">
        <v>3355.44</v>
      </c>
      <c r="CN869">
        <v>3377.81</v>
      </c>
      <c r="CO869">
        <v>3105.09</v>
      </c>
      <c r="CP869">
        <v>3069.74</v>
      </c>
      <c r="CQ869">
        <v>2963.02</v>
      </c>
      <c r="CR869">
        <v>3016.01</v>
      </c>
      <c r="CS869">
        <v>2879.78</v>
      </c>
      <c r="CT869">
        <v>2990.02</v>
      </c>
      <c r="CU869">
        <v>3179.79</v>
      </c>
      <c r="CV869">
        <v>3194.96</v>
      </c>
      <c r="CW869">
        <v>3221.27</v>
      </c>
      <c r="CX869">
        <v>3022.87</v>
      </c>
      <c r="CY869">
        <v>2937.36</v>
      </c>
      <c r="CZ869">
        <v>2930.73</v>
      </c>
      <c r="DA869">
        <v>2670.11</v>
      </c>
      <c r="DB869">
        <v>2507.61</v>
      </c>
      <c r="DC869">
        <v>2555.1</v>
      </c>
      <c r="DD869">
        <v>2495.0700000000002</v>
      </c>
      <c r="DE869">
        <v>2546.4499999999998</v>
      </c>
      <c r="DF869">
        <v>2744.56</v>
      </c>
      <c r="DG869">
        <v>2955.85</v>
      </c>
      <c r="DH869">
        <v>3076.82</v>
      </c>
      <c r="DI869">
        <v>3078.58</v>
      </c>
      <c r="DJ869">
        <v>3102.28</v>
      </c>
      <c r="DK869">
        <v>2994.16</v>
      </c>
      <c r="DL869">
        <v>2831.56</v>
      </c>
      <c r="DM869">
        <v>2899.45</v>
      </c>
      <c r="DN869">
        <v>2939.87</v>
      </c>
      <c r="DO869">
        <v>2939.61</v>
      </c>
      <c r="DP869">
        <v>2898.13</v>
      </c>
      <c r="DQ869">
        <v>2671.17</v>
      </c>
      <c r="DR869">
        <v>2679.22</v>
      </c>
      <c r="DS869">
        <v>2766.8</v>
      </c>
      <c r="DT869">
        <v>2740.51</v>
      </c>
      <c r="DU869">
        <v>1153.79</v>
      </c>
      <c r="DV869">
        <v>1153.57</v>
      </c>
      <c r="DW869">
        <v>1141.52</v>
      </c>
      <c r="DX869">
        <v>1114.22</v>
      </c>
      <c r="DY869">
        <v>1089.68</v>
      </c>
      <c r="DZ869">
        <v>1005.09</v>
      </c>
      <c r="EA869">
        <v>783.48199999999997</v>
      </c>
      <c r="EB869">
        <v>427.53899999999999</v>
      </c>
      <c r="EC869">
        <v>77.583500000000001</v>
      </c>
      <c r="ED869">
        <v>28.9895</v>
      </c>
      <c r="EE869">
        <v>46.586599999999997</v>
      </c>
      <c r="EF869">
        <v>69.531700000000001</v>
      </c>
      <c r="EG869">
        <v>100.065</v>
      </c>
      <c r="EH869">
        <v>125.598</v>
      </c>
      <c r="EI869">
        <v>128.72300000000001</v>
      </c>
      <c r="EJ869">
        <v>131.029</v>
      </c>
      <c r="EK869">
        <v>98.244399999999999</v>
      </c>
      <c r="EL869">
        <v>68.892300000000006</v>
      </c>
      <c r="EM869">
        <v>53.863700000000001</v>
      </c>
      <c r="EN869">
        <v>56.551000000000002</v>
      </c>
      <c r="EO869">
        <v>61.096899999999998</v>
      </c>
      <c r="EP869">
        <v>98.176299999999998</v>
      </c>
      <c r="EQ869">
        <v>149.36000000000001</v>
      </c>
      <c r="ER869">
        <v>231.839</v>
      </c>
      <c r="ES869">
        <v>343.74099999999999</v>
      </c>
      <c r="ET869">
        <v>468.59699999999998</v>
      </c>
      <c r="EU869">
        <v>612.10299999999995</v>
      </c>
      <c r="EV869">
        <v>749.19899999999996</v>
      </c>
      <c r="EW869">
        <v>832.11400000000003</v>
      </c>
      <c r="EX869">
        <v>945.78399999999999</v>
      </c>
      <c r="EY869">
        <v>1035.32</v>
      </c>
      <c r="EZ869">
        <v>1091.28</v>
      </c>
      <c r="FA869">
        <v>1086.3800000000001</v>
      </c>
      <c r="FB869">
        <v>1088.0999999999999</v>
      </c>
      <c r="FC869">
        <v>1037.27</v>
      </c>
      <c r="FD869">
        <v>1014.87</v>
      </c>
      <c r="FE869">
        <v>1021.98</v>
      </c>
      <c r="FF869">
        <v>1107.05</v>
      </c>
      <c r="FG869">
        <v>1185.53</v>
      </c>
      <c r="FH869">
        <v>1217.6300000000001</v>
      </c>
      <c r="FI869">
        <v>1218.45</v>
      </c>
      <c r="FJ869">
        <v>1219.19</v>
      </c>
      <c r="FK869">
        <v>1151.46</v>
      </c>
      <c r="FL869">
        <v>1108</v>
      </c>
      <c r="FM869">
        <v>1037.76</v>
      </c>
      <c r="FN869">
        <v>1026.0999999999999</v>
      </c>
      <c r="FO869">
        <v>1014.66</v>
      </c>
      <c r="FP869">
        <v>1012.25</v>
      </c>
      <c r="FQ869">
        <v>1014.58</v>
      </c>
      <c r="FR869">
        <v>1024.47</v>
      </c>
      <c r="FS869">
        <v>1056.82</v>
      </c>
      <c r="FT869">
        <v>1076.4100000000001</v>
      </c>
      <c r="FU869">
        <v>1099.5</v>
      </c>
      <c r="FV869">
        <v>1109.4000000000001</v>
      </c>
      <c r="FW869">
        <v>1089.06</v>
      </c>
      <c r="FX869">
        <v>1055.96</v>
      </c>
      <c r="FY869">
        <v>1044.33</v>
      </c>
      <c r="FZ869">
        <v>1036</v>
      </c>
      <c r="GA869">
        <v>1033.6099999999999</v>
      </c>
      <c r="GB869">
        <v>1036.6099999999999</v>
      </c>
      <c r="GC869">
        <v>998.65200000000004</v>
      </c>
      <c r="GD869">
        <v>1001.88</v>
      </c>
      <c r="GE869">
        <v>1018.64</v>
      </c>
      <c r="GF869">
        <v>1024.04</v>
      </c>
      <c r="GG869">
        <v>0.69464099999999995</v>
      </c>
      <c r="GH869">
        <v>0.10193199999999999</v>
      </c>
      <c r="GI869">
        <v>0.21645700000000001</v>
      </c>
      <c r="GJ869">
        <v>0.36729200000000001</v>
      </c>
      <c r="GK869">
        <v>0.52672799999999997</v>
      </c>
      <c r="GL869">
        <v>0.69611999999999996</v>
      </c>
      <c r="GM869">
        <v>0.84332200000000002</v>
      </c>
      <c r="GN869">
        <v>1.75193</v>
      </c>
      <c r="GO869">
        <v>4.9689699999999997</v>
      </c>
      <c r="GP869">
        <v>5.0899700000000001E-3</v>
      </c>
      <c r="GQ869">
        <v>4.2259200000000002E-3</v>
      </c>
    </row>
    <row r="870" spans="1:199">
      <c r="A870">
        <v>1563.22</v>
      </c>
      <c r="B870">
        <v>0</v>
      </c>
      <c r="C870">
        <v>0</v>
      </c>
      <c r="D870">
        <v>0</v>
      </c>
      <c r="E870">
        <v>7.1822800000000004</v>
      </c>
      <c r="F870">
        <v>0.123866</v>
      </c>
      <c r="G870">
        <v>17.531700000000001</v>
      </c>
      <c r="H870">
        <v>12.7654</v>
      </c>
      <c r="I870">
        <v>10.468299999999999</v>
      </c>
      <c r="J870">
        <v>1.9955499999999999</v>
      </c>
      <c r="K870">
        <v>62.282499999999999</v>
      </c>
      <c r="L870">
        <v>47.146000000000001</v>
      </c>
      <c r="M870">
        <v>0</v>
      </c>
      <c r="N870">
        <v>8.7884699999999996E-2</v>
      </c>
      <c r="O870">
        <v>88.110299999999995</v>
      </c>
      <c r="P870">
        <v>702.28</v>
      </c>
      <c r="Q870">
        <v>561.39099999999996</v>
      </c>
      <c r="R870">
        <v>0.86089599999999999</v>
      </c>
      <c r="S870">
        <v>0.96882599999999996</v>
      </c>
      <c r="T870">
        <v>0.87845399999999996</v>
      </c>
      <c r="U870">
        <v>0.89366000000000001</v>
      </c>
      <c r="V870">
        <v>0.83352999999999999</v>
      </c>
      <c r="W870">
        <v>0.98063299999999998</v>
      </c>
      <c r="X870">
        <v>0.88915999999999995</v>
      </c>
      <c r="Y870">
        <v>0.95812699999999995</v>
      </c>
      <c r="Z870">
        <v>0.90912899999999996</v>
      </c>
      <c r="AA870">
        <v>0.94850299999999999</v>
      </c>
      <c r="AB870">
        <v>0.85483399999999998</v>
      </c>
      <c r="AC870">
        <v>0.969804</v>
      </c>
      <c r="AD870">
        <v>0.81522300000000003</v>
      </c>
      <c r="AE870">
        <v>0.83017099999999999</v>
      </c>
      <c r="AF870">
        <v>0.99962399999999996</v>
      </c>
      <c r="AG870">
        <v>0.922068</v>
      </c>
      <c r="AH870">
        <v>1.00671</v>
      </c>
      <c r="AI870">
        <v>0.73992599999999997</v>
      </c>
      <c r="AJ870">
        <v>0.874031</v>
      </c>
      <c r="AK870">
        <v>0.91188599999999997</v>
      </c>
      <c r="AL870">
        <v>0.99660099999999996</v>
      </c>
      <c r="AM870">
        <v>1.0429200000000001</v>
      </c>
      <c r="AN870">
        <v>1.00468</v>
      </c>
      <c r="AO870">
        <v>1.0118100000000001</v>
      </c>
      <c r="AP870">
        <v>0.83184899999999995</v>
      </c>
      <c r="AQ870">
        <v>0.83017099999999999</v>
      </c>
      <c r="AR870">
        <v>0.78612800000000005</v>
      </c>
      <c r="AS870">
        <v>0.79170300000000005</v>
      </c>
      <c r="AT870">
        <v>0.787717</v>
      </c>
      <c r="AU870">
        <v>0.89999700000000005</v>
      </c>
      <c r="AV870">
        <v>0.76344800000000002</v>
      </c>
      <c r="AW870">
        <v>0.84028899999999995</v>
      </c>
      <c r="AX870">
        <v>0.994591</v>
      </c>
      <c r="AY870">
        <v>0.99962399999999996</v>
      </c>
      <c r="AZ870">
        <v>1.1630499999999999</v>
      </c>
      <c r="BA870">
        <v>0.92466899999999996</v>
      </c>
      <c r="BB870">
        <v>0.10596</v>
      </c>
      <c r="BC870">
        <v>0.121186</v>
      </c>
      <c r="BD870">
        <v>0.164849</v>
      </c>
      <c r="BE870">
        <v>2553.61</v>
      </c>
      <c r="BF870">
        <v>2455</v>
      </c>
      <c r="BG870">
        <v>392.714</v>
      </c>
      <c r="BH870">
        <v>650.90499999999997</v>
      </c>
      <c r="BI870">
        <v>2591.2600000000002</v>
      </c>
      <c r="BJ870">
        <v>2540.7399999999998</v>
      </c>
      <c r="BK870">
        <v>2496.63</v>
      </c>
      <c r="BL870">
        <v>2424.94</v>
      </c>
      <c r="BM870">
        <v>2394.4899999999998</v>
      </c>
      <c r="BN870">
        <v>2341.7399999999998</v>
      </c>
      <c r="BO870">
        <v>2150.5</v>
      </c>
      <c r="BP870">
        <v>1687.03</v>
      </c>
      <c r="BQ870">
        <v>1166.6199999999999</v>
      </c>
      <c r="BR870">
        <v>814.23900000000003</v>
      </c>
      <c r="BS870">
        <v>852.49199999999996</v>
      </c>
      <c r="BT870">
        <v>843.34199999999998</v>
      </c>
      <c r="BU870">
        <v>888.87</v>
      </c>
      <c r="BV870">
        <v>870.38699999999994</v>
      </c>
      <c r="BW870">
        <v>786.83199999999999</v>
      </c>
      <c r="BX870">
        <v>815.89800000000002</v>
      </c>
      <c r="BY870">
        <v>778.37199999999996</v>
      </c>
      <c r="BZ870">
        <v>821.78</v>
      </c>
      <c r="CA870">
        <v>891.14599999999996</v>
      </c>
      <c r="CB870">
        <v>1138.93</v>
      </c>
      <c r="CC870">
        <v>1367.96</v>
      </c>
      <c r="CD870">
        <v>1690.8</v>
      </c>
      <c r="CE870">
        <v>1985.16</v>
      </c>
      <c r="CF870">
        <v>2283.25</v>
      </c>
      <c r="CG870">
        <v>2568.3000000000002</v>
      </c>
      <c r="CH870">
        <v>2725.63</v>
      </c>
      <c r="CI870">
        <v>2906.26</v>
      </c>
      <c r="CJ870">
        <v>3072.56</v>
      </c>
      <c r="CK870">
        <v>3184.09</v>
      </c>
      <c r="CL870">
        <v>3179.8</v>
      </c>
      <c r="CM870">
        <v>3389.57</v>
      </c>
      <c r="CN870">
        <v>3408.08</v>
      </c>
      <c r="CO870">
        <v>3127.14</v>
      </c>
      <c r="CP870">
        <v>3101.16</v>
      </c>
      <c r="CQ870">
        <v>2998.11</v>
      </c>
      <c r="CR870">
        <v>3058.84</v>
      </c>
      <c r="CS870">
        <v>2928.74</v>
      </c>
      <c r="CT870">
        <v>3040.32</v>
      </c>
      <c r="CU870">
        <v>3232.41</v>
      </c>
      <c r="CV870">
        <v>3247.7</v>
      </c>
      <c r="CW870">
        <v>3274.39</v>
      </c>
      <c r="CX870">
        <v>3078.46</v>
      </c>
      <c r="CY870">
        <v>2991.48</v>
      </c>
      <c r="CZ870">
        <v>2990</v>
      </c>
      <c r="DA870">
        <v>2718.92</v>
      </c>
      <c r="DB870">
        <v>2554.9699999999998</v>
      </c>
      <c r="DC870">
        <v>2600.7600000000002</v>
      </c>
      <c r="DD870">
        <v>2539.3200000000002</v>
      </c>
      <c r="DE870">
        <v>2588.59</v>
      </c>
      <c r="DF870">
        <v>2790.36</v>
      </c>
      <c r="DG870">
        <v>3002.87</v>
      </c>
      <c r="DH870">
        <v>3128.59</v>
      </c>
      <c r="DI870">
        <v>3132.73</v>
      </c>
      <c r="DJ870">
        <v>3151.83</v>
      </c>
      <c r="DK870">
        <v>3038.55</v>
      </c>
      <c r="DL870">
        <v>2874.64</v>
      </c>
      <c r="DM870">
        <v>2934.46</v>
      </c>
      <c r="DN870">
        <v>2975.05</v>
      </c>
      <c r="DO870">
        <v>2964.03</v>
      </c>
      <c r="DP870">
        <v>2916.34</v>
      </c>
      <c r="DQ870">
        <v>2697.92</v>
      </c>
      <c r="DR870">
        <v>2713.01</v>
      </c>
      <c r="DS870">
        <v>2834.04</v>
      </c>
      <c r="DT870">
        <v>2825.32</v>
      </c>
      <c r="DU870">
        <v>1236.07</v>
      </c>
      <c r="DV870">
        <v>1221.6500000000001</v>
      </c>
      <c r="DW870">
        <v>1213.8599999999999</v>
      </c>
      <c r="DX870">
        <v>1173.8900000000001</v>
      </c>
      <c r="DY870">
        <v>1137.8499999999999</v>
      </c>
      <c r="DZ870">
        <v>1048.1500000000001</v>
      </c>
      <c r="EA870">
        <v>820.10900000000004</v>
      </c>
      <c r="EB870">
        <v>453.00799999999998</v>
      </c>
      <c r="EC870">
        <v>88.906099999999995</v>
      </c>
      <c r="ED870">
        <v>33.522500000000001</v>
      </c>
      <c r="EE870">
        <v>50.949100000000001</v>
      </c>
      <c r="EF870">
        <v>73.854500000000002</v>
      </c>
      <c r="EG870">
        <v>104.68300000000001</v>
      </c>
      <c r="EH870">
        <v>129.203</v>
      </c>
      <c r="EI870">
        <v>132.12899999999999</v>
      </c>
      <c r="EJ870">
        <v>134.511</v>
      </c>
      <c r="EK870">
        <v>103.774</v>
      </c>
      <c r="EL870">
        <v>74.709400000000002</v>
      </c>
      <c r="EM870">
        <v>60.2029</v>
      </c>
      <c r="EN870">
        <v>64.558599999999998</v>
      </c>
      <c r="EO870">
        <v>71.070599999999999</v>
      </c>
      <c r="EP870">
        <v>113.24299999999999</v>
      </c>
      <c r="EQ870">
        <v>168.37</v>
      </c>
      <c r="ER870">
        <v>256.05500000000001</v>
      </c>
      <c r="ES870">
        <v>372.41</v>
      </c>
      <c r="ET870">
        <v>499.89100000000002</v>
      </c>
      <c r="EU870">
        <v>643.37</v>
      </c>
      <c r="EV870">
        <v>777.44899999999996</v>
      </c>
      <c r="EW870">
        <v>856.79300000000001</v>
      </c>
      <c r="EX870">
        <v>968.27800000000002</v>
      </c>
      <c r="EY870">
        <v>1054.8399999999999</v>
      </c>
      <c r="EZ870">
        <v>1107.1400000000001</v>
      </c>
      <c r="FA870">
        <v>1097.93</v>
      </c>
      <c r="FB870">
        <v>1099.45</v>
      </c>
      <c r="FC870">
        <v>1047.51</v>
      </c>
      <c r="FD870">
        <v>1024.76</v>
      </c>
      <c r="FE870">
        <v>1034.1600000000001</v>
      </c>
      <c r="FF870">
        <v>1120.97</v>
      </c>
      <c r="FG870">
        <v>1202.43</v>
      </c>
      <c r="FH870">
        <v>1234.46</v>
      </c>
      <c r="FI870">
        <v>1234.56</v>
      </c>
      <c r="FJ870">
        <v>1236.76</v>
      </c>
      <c r="FK870">
        <v>1169.4100000000001</v>
      </c>
      <c r="FL870">
        <v>1127.45</v>
      </c>
      <c r="FM870">
        <v>1056.07</v>
      </c>
      <c r="FN870">
        <v>1045.48</v>
      </c>
      <c r="FO870">
        <v>1033.5</v>
      </c>
      <c r="FP870">
        <v>1030.44</v>
      </c>
      <c r="FQ870">
        <v>1031.42</v>
      </c>
      <c r="FR870">
        <v>1041.18</v>
      </c>
      <c r="FS870">
        <v>1074.46</v>
      </c>
      <c r="FT870">
        <v>1095.6199999999999</v>
      </c>
      <c r="FU870">
        <v>1119.6600000000001</v>
      </c>
      <c r="FV870">
        <v>1129.48</v>
      </c>
      <c r="FW870">
        <v>1109.42</v>
      </c>
      <c r="FX870">
        <v>1077.5999999999999</v>
      </c>
      <c r="FY870">
        <v>1064.94</v>
      </c>
      <c r="FZ870">
        <v>1057.8</v>
      </c>
      <c r="GA870">
        <v>1052.6500000000001</v>
      </c>
      <c r="GB870">
        <v>1051.3699999999999</v>
      </c>
      <c r="GC870">
        <v>1013.84</v>
      </c>
      <c r="GD870">
        <v>1014.56</v>
      </c>
      <c r="GE870">
        <v>1027.6500000000001</v>
      </c>
      <c r="GF870">
        <v>1032.31</v>
      </c>
      <c r="GG870">
        <v>0.68000700000000003</v>
      </c>
      <c r="GH870">
        <v>0.10797</v>
      </c>
      <c r="GI870">
        <v>0.24715500000000001</v>
      </c>
      <c r="GJ870">
        <v>0.396536</v>
      </c>
      <c r="GK870">
        <v>0.57273399999999997</v>
      </c>
      <c r="GL870">
        <v>0.77100299999999999</v>
      </c>
      <c r="GM870">
        <v>0.92663700000000004</v>
      </c>
      <c r="GN870">
        <v>1.7142900000000001</v>
      </c>
      <c r="GO870">
        <v>4.9382299999999999</v>
      </c>
      <c r="GP870">
        <v>4.5776299999999999E-2</v>
      </c>
      <c r="GQ870">
        <v>6.3000399999999998E-3</v>
      </c>
    </row>
    <row r="871" spans="1:199">
      <c r="A871">
        <v>1572.85</v>
      </c>
      <c r="B871">
        <v>0</v>
      </c>
      <c r="C871">
        <v>0</v>
      </c>
      <c r="D871">
        <v>0</v>
      </c>
      <c r="E871">
        <v>8.6258800000000004</v>
      </c>
      <c r="F871">
        <v>0.159779</v>
      </c>
      <c r="G871">
        <v>18.698</v>
      </c>
      <c r="H871">
        <v>11.458</v>
      </c>
      <c r="I871">
        <v>10.169700000000001</v>
      </c>
      <c r="J871">
        <v>2.8315700000000001</v>
      </c>
      <c r="K871">
        <v>65.560400000000001</v>
      </c>
      <c r="L871">
        <v>44.703699999999998</v>
      </c>
      <c r="M871">
        <v>0</v>
      </c>
      <c r="N871">
        <v>0.100105</v>
      </c>
      <c r="O871">
        <v>87.576300000000003</v>
      </c>
      <c r="P871">
        <v>707.952</v>
      </c>
      <c r="Q871">
        <v>563.09699999999998</v>
      </c>
      <c r="R871">
        <v>0.87556400000000001</v>
      </c>
      <c r="S871">
        <v>0.98736500000000005</v>
      </c>
      <c r="T871">
        <v>0.89373599999999997</v>
      </c>
      <c r="U871">
        <v>0.90947900000000004</v>
      </c>
      <c r="V871">
        <v>0.84725499999999998</v>
      </c>
      <c r="W871">
        <v>0.99961</v>
      </c>
      <c r="X871">
        <v>0.90481999999999996</v>
      </c>
      <c r="Y871">
        <v>0.97627200000000003</v>
      </c>
      <c r="Z871">
        <v>0.92549800000000004</v>
      </c>
      <c r="AA871">
        <v>0.96629600000000004</v>
      </c>
      <c r="AB871">
        <v>0.86929199999999995</v>
      </c>
      <c r="AC871">
        <v>0.98837900000000001</v>
      </c>
      <c r="AD871">
        <v>0.82832499999999998</v>
      </c>
      <c r="AE871">
        <v>0.843781</v>
      </c>
      <c r="AF871">
        <v>1.0193099999999999</v>
      </c>
      <c r="AG871">
        <v>0.93890200000000001</v>
      </c>
      <c r="AH871">
        <v>1.0266599999999999</v>
      </c>
      <c r="AI871">
        <v>0.75054799999999999</v>
      </c>
      <c r="AJ871">
        <v>0.889158</v>
      </c>
      <c r="AK871">
        <v>0.92835400000000001</v>
      </c>
      <c r="AL871">
        <v>1.01617</v>
      </c>
      <c r="AM871">
        <v>1.0642400000000001</v>
      </c>
      <c r="AN871">
        <v>1.0245599999999999</v>
      </c>
      <c r="AO871">
        <v>1.0319499999999999</v>
      </c>
      <c r="AP871">
        <v>0.84551600000000005</v>
      </c>
      <c r="AQ871">
        <v>0.843781</v>
      </c>
      <c r="AR871">
        <v>0.79825599999999997</v>
      </c>
      <c r="AS871">
        <v>0.80401599999999995</v>
      </c>
      <c r="AT871">
        <v>0.799898</v>
      </c>
      <c r="AU871">
        <v>0.91604099999999999</v>
      </c>
      <c r="AV871">
        <v>0.77483000000000002</v>
      </c>
      <c r="AW871">
        <v>0.85424500000000003</v>
      </c>
      <c r="AX871">
        <v>1.0140899999999999</v>
      </c>
      <c r="AY871">
        <v>1.0193099999999999</v>
      </c>
      <c r="AZ871">
        <v>1.18909</v>
      </c>
      <c r="BA871">
        <v>0.94159700000000002</v>
      </c>
      <c r="BB871">
        <v>0.104185</v>
      </c>
      <c r="BC871">
        <v>0.119686</v>
      </c>
      <c r="BD871">
        <v>0.16671900000000001</v>
      </c>
      <c r="BE871">
        <v>2517.73</v>
      </c>
      <c r="BF871">
        <v>2369.12</v>
      </c>
      <c r="BG871">
        <v>385.17500000000001</v>
      </c>
      <c r="BH871">
        <v>624.93100000000004</v>
      </c>
      <c r="BI871">
        <v>2505.73</v>
      </c>
      <c r="BJ871">
        <v>2458.83</v>
      </c>
      <c r="BK871">
        <v>2421.86</v>
      </c>
      <c r="BL871">
        <v>2370.21</v>
      </c>
      <c r="BM871">
        <v>2356.04</v>
      </c>
      <c r="BN871">
        <v>2323.0700000000002</v>
      </c>
      <c r="BO871">
        <v>2125.7800000000002</v>
      </c>
      <c r="BP871">
        <v>1668.56</v>
      </c>
      <c r="BQ871">
        <v>1157.5999999999999</v>
      </c>
      <c r="BR871">
        <v>789.17600000000004</v>
      </c>
      <c r="BS871">
        <v>818.78499999999997</v>
      </c>
      <c r="BT871">
        <v>816.08299999999997</v>
      </c>
      <c r="BU871">
        <v>863.44399999999996</v>
      </c>
      <c r="BV871">
        <v>845.92399999999998</v>
      </c>
      <c r="BW871">
        <v>766.79600000000005</v>
      </c>
      <c r="BX871">
        <v>798.351</v>
      </c>
      <c r="BY871">
        <v>761.82500000000005</v>
      </c>
      <c r="BZ871">
        <v>803.91800000000001</v>
      </c>
      <c r="CA871">
        <v>872.56500000000005</v>
      </c>
      <c r="CB871">
        <v>1109</v>
      </c>
      <c r="CC871">
        <v>1323.47</v>
      </c>
      <c r="CD871">
        <v>1638.58</v>
      </c>
      <c r="CE871">
        <v>1925.51</v>
      </c>
      <c r="CF871">
        <v>2216.7600000000002</v>
      </c>
      <c r="CG871">
        <v>2497.67</v>
      </c>
      <c r="CH871">
        <v>2651.38</v>
      </c>
      <c r="CI871">
        <v>2826.86</v>
      </c>
      <c r="CJ871">
        <v>2993.9</v>
      </c>
      <c r="CK871">
        <v>3105.75</v>
      </c>
      <c r="CL871">
        <v>3105.64</v>
      </c>
      <c r="CM871">
        <v>3305.21</v>
      </c>
      <c r="CN871">
        <v>3317.28</v>
      </c>
      <c r="CO871">
        <v>3051.29</v>
      </c>
      <c r="CP871">
        <v>3011.95</v>
      </c>
      <c r="CQ871">
        <v>2914.95</v>
      </c>
      <c r="CR871">
        <v>2971.24</v>
      </c>
      <c r="CS871">
        <v>2844.96</v>
      </c>
      <c r="CT871">
        <v>2956.75</v>
      </c>
      <c r="CU871">
        <v>3149.89</v>
      </c>
      <c r="CV871">
        <v>3160.72</v>
      </c>
      <c r="CW871">
        <v>3184.72</v>
      </c>
      <c r="CX871">
        <v>2990.74</v>
      </c>
      <c r="CY871">
        <v>2903.97</v>
      </c>
      <c r="CZ871">
        <v>2904.64</v>
      </c>
      <c r="DA871">
        <v>2644.49</v>
      </c>
      <c r="DB871">
        <v>2488.84</v>
      </c>
      <c r="DC871">
        <v>2539.4499999999998</v>
      </c>
      <c r="DD871">
        <v>2487.4499999999998</v>
      </c>
      <c r="DE871">
        <v>2541.1999999999998</v>
      </c>
      <c r="DF871">
        <v>2746.87</v>
      </c>
      <c r="DG871">
        <v>2960.39</v>
      </c>
      <c r="DH871">
        <v>3092.69</v>
      </c>
      <c r="DI871">
        <v>3104.48</v>
      </c>
      <c r="DJ871">
        <v>3129.28</v>
      </c>
      <c r="DK871">
        <v>3012.96</v>
      </c>
      <c r="DL871">
        <v>2855.4</v>
      </c>
      <c r="DM871">
        <v>2908.09</v>
      </c>
      <c r="DN871">
        <v>2946.92</v>
      </c>
      <c r="DO871">
        <v>2930.22</v>
      </c>
      <c r="DP871">
        <v>2876.4</v>
      </c>
      <c r="DQ871">
        <v>2651.25</v>
      </c>
      <c r="DR871">
        <v>2657.82</v>
      </c>
      <c r="DS871">
        <v>2746.13</v>
      </c>
      <c r="DT871">
        <v>2719.72</v>
      </c>
      <c r="DU871">
        <v>1107.96</v>
      </c>
      <c r="DV871">
        <v>1095.6600000000001</v>
      </c>
      <c r="DW871">
        <v>1084.99</v>
      </c>
      <c r="DX871">
        <v>1059.53</v>
      </c>
      <c r="DY871">
        <v>1043.94</v>
      </c>
      <c r="DZ871">
        <v>977.577</v>
      </c>
      <c r="EA871">
        <v>769.02800000000002</v>
      </c>
      <c r="EB871">
        <v>430.565</v>
      </c>
      <c r="EC871">
        <v>85.752799999999993</v>
      </c>
      <c r="ED871">
        <v>36.428699999999999</v>
      </c>
      <c r="EE871">
        <v>53.726100000000002</v>
      </c>
      <c r="EF871">
        <v>75.619600000000005</v>
      </c>
      <c r="EG871">
        <v>103.161</v>
      </c>
      <c r="EH871">
        <v>124.46</v>
      </c>
      <c r="EI871">
        <v>125.85299999999999</v>
      </c>
      <c r="EJ871">
        <v>123.17100000000001</v>
      </c>
      <c r="EK871">
        <v>94.027900000000002</v>
      </c>
      <c r="EL871">
        <v>69.525700000000001</v>
      </c>
      <c r="EM871">
        <v>58.375900000000001</v>
      </c>
      <c r="EN871">
        <v>63.182499999999997</v>
      </c>
      <c r="EO871">
        <v>69.815600000000003</v>
      </c>
      <c r="EP871">
        <v>112.511</v>
      </c>
      <c r="EQ871">
        <v>167.613</v>
      </c>
      <c r="ER871">
        <v>254.97</v>
      </c>
      <c r="ES871">
        <v>368.09699999999998</v>
      </c>
      <c r="ET871">
        <v>488.94499999999999</v>
      </c>
      <c r="EU871">
        <v>625.89200000000005</v>
      </c>
      <c r="EV871">
        <v>755.11800000000005</v>
      </c>
      <c r="EW871">
        <v>831.59100000000001</v>
      </c>
      <c r="EX871">
        <v>942.13499999999999</v>
      </c>
      <c r="EY871">
        <v>1027.83</v>
      </c>
      <c r="EZ871">
        <v>1081.2</v>
      </c>
      <c r="FA871">
        <v>1074.5899999999999</v>
      </c>
      <c r="FB871">
        <v>1072.94</v>
      </c>
      <c r="FC871">
        <v>1020.1</v>
      </c>
      <c r="FD871">
        <v>994.82799999999997</v>
      </c>
      <c r="FE871">
        <v>1003.19</v>
      </c>
      <c r="FF871">
        <v>1089.76</v>
      </c>
      <c r="FG871">
        <v>1171.5999999999999</v>
      </c>
      <c r="FH871">
        <v>1202.3399999999999</v>
      </c>
      <c r="FI871">
        <v>1203.56</v>
      </c>
      <c r="FJ871">
        <v>1205.06</v>
      </c>
      <c r="FK871">
        <v>1140.18</v>
      </c>
      <c r="FL871">
        <v>1099.08</v>
      </c>
      <c r="FM871">
        <v>1029.3399999999999</v>
      </c>
      <c r="FN871">
        <v>1019.9</v>
      </c>
      <c r="FO871">
        <v>1010.13</v>
      </c>
      <c r="FP871">
        <v>1007.62</v>
      </c>
      <c r="FQ871">
        <v>1010.24</v>
      </c>
      <c r="FR871">
        <v>1023.08</v>
      </c>
      <c r="FS871">
        <v>1057.5999999999999</v>
      </c>
      <c r="FT871">
        <v>1080.95</v>
      </c>
      <c r="FU871">
        <v>1106.93</v>
      </c>
      <c r="FV871">
        <v>1118.51</v>
      </c>
      <c r="FW871">
        <v>1097.67</v>
      </c>
      <c r="FX871">
        <v>1068.94</v>
      </c>
      <c r="FY871">
        <v>1057.5</v>
      </c>
      <c r="FZ871">
        <v>1050.67</v>
      </c>
      <c r="GA871">
        <v>1047.45</v>
      </c>
      <c r="GB871">
        <v>1049.55</v>
      </c>
      <c r="GC871">
        <v>1013.07</v>
      </c>
      <c r="GD871">
        <v>1013.83</v>
      </c>
      <c r="GE871">
        <v>1023.69</v>
      </c>
      <c r="GF871">
        <v>1023.87</v>
      </c>
      <c r="GG871">
        <v>0.64236599999999999</v>
      </c>
      <c r="GH871">
        <v>9.9158999999999997E-2</v>
      </c>
      <c r="GI871">
        <v>0.22858600000000001</v>
      </c>
      <c r="GJ871">
        <v>0.40076400000000001</v>
      </c>
      <c r="GK871">
        <v>0.61104400000000003</v>
      </c>
      <c r="GL871">
        <v>0.80557299999999998</v>
      </c>
      <c r="GM871">
        <v>0.94291599999999998</v>
      </c>
      <c r="GN871">
        <v>1.6973400000000001</v>
      </c>
      <c r="GO871">
        <v>4.9547600000000003</v>
      </c>
      <c r="GP871">
        <v>6.8226800000000004E-2</v>
      </c>
      <c r="GQ871">
        <v>-7.3790699999999997E-3</v>
      </c>
    </row>
    <row r="872" spans="1:199">
      <c r="A872">
        <v>1584.38</v>
      </c>
      <c r="B872">
        <v>0</v>
      </c>
      <c r="C872">
        <v>0</v>
      </c>
      <c r="D872">
        <v>0</v>
      </c>
      <c r="E872">
        <v>7.8738000000000001</v>
      </c>
      <c r="F872">
        <v>0.108963</v>
      </c>
      <c r="G872">
        <v>19.0428</v>
      </c>
      <c r="H872">
        <v>13.542899999999999</v>
      </c>
      <c r="I872">
        <v>9.6624099999999995</v>
      </c>
      <c r="J872">
        <v>3.0846200000000001</v>
      </c>
      <c r="K872">
        <v>67.602199999999996</v>
      </c>
      <c r="L872">
        <v>43.813200000000002</v>
      </c>
      <c r="M872">
        <v>0</v>
      </c>
      <c r="N872">
        <v>0.11615200000000001</v>
      </c>
      <c r="O872">
        <v>86.100200000000001</v>
      </c>
      <c r="P872">
        <v>716.53800000000001</v>
      </c>
      <c r="Q872">
        <v>563.44600000000003</v>
      </c>
      <c r="R872">
        <v>0.87270000000000003</v>
      </c>
      <c r="S872">
        <v>0.97816099999999995</v>
      </c>
      <c r="T872">
        <v>0.88988599999999995</v>
      </c>
      <c r="U872">
        <v>0.90476000000000001</v>
      </c>
      <c r="V872">
        <v>0.84589099999999995</v>
      </c>
      <c r="W872">
        <v>0.98967300000000002</v>
      </c>
      <c r="X872">
        <v>0.90035900000000002</v>
      </c>
      <c r="Y872">
        <v>0.96772499999999995</v>
      </c>
      <c r="Z872">
        <v>0.91988199999999998</v>
      </c>
      <c r="AA872">
        <v>0.95833500000000005</v>
      </c>
      <c r="AB872">
        <v>0.86676399999999998</v>
      </c>
      <c r="AC872">
        <v>0.97911499999999996</v>
      </c>
      <c r="AD872">
        <v>0.82793799999999995</v>
      </c>
      <c r="AE872">
        <v>0.84259799999999996</v>
      </c>
      <c r="AF872">
        <v>1.0081800000000001</v>
      </c>
      <c r="AG872">
        <v>0.93252500000000005</v>
      </c>
      <c r="AH872">
        <v>1.01508</v>
      </c>
      <c r="AI872">
        <v>0.75395500000000004</v>
      </c>
      <c r="AJ872">
        <v>0.88555799999999996</v>
      </c>
      <c r="AK872">
        <v>0.92257699999999998</v>
      </c>
      <c r="AL872">
        <v>1.0052300000000001</v>
      </c>
      <c r="AM872">
        <v>1.0503199999999999</v>
      </c>
      <c r="AN872">
        <v>1.01311</v>
      </c>
      <c r="AO872">
        <v>1.0200400000000001</v>
      </c>
      <c r="AP872">
        <v>0.84424299999999997</v>
      </c>
      <c r="AQ872">
        <v>0.84259799999999996</v>
      </c>
      <c r="AR872">
        <v>0.79937999999999998</v>
      </c>
      <c r="AS872">
        <v>0.80485499999999999</v>
      </c>
      <c r="AT872">
        <v>0.80094100000000001</v>
      </c>
      <c r="AU872">
        <v>0.91095599999999999</v>
      </c>
      <c r="AV872">
        <v>0.77709300000000003</v>
      </c>
      <c r="AW872">
        <v>0.85251500000000002</v>
      </c>
      <c r="AX872">
        <v>1.0032799999999999</v>
      </c>
      <c r="AY872">
        <v>1.0081800000000001</v>
      </c>
      <c r="AZ872">
        <v>1.16696</v>
      </c>
      <c r="BA872">
        <v>0.93506500000000004</v>
      </c>
      <c r="BB872">
        <v>0.106782</v>
      </c>
      <c r="BC872">
        <v>0.122498</v>
      </c>
      <c r="BD872">
        <v>0.15993299999999999</v>
      </c>
      <c r="BE872">
        <v>2498.7800000000002</v>
      </c>
      <c r="BF872">
        <v>2378.31</v>
      </c>
      <c r="BG872">
        <v>404.416</v>
      </c>
      <c r="BH872">
        <v>616.63900000000001</v>
      </c>
      <c r="BI872">
        <v>2613.77</v>
      </c>
      <c r="BJ872">
        <v>2555.8200000000002</v>
      </c>
      <c r="BK872">
        <v>2506.88</v>
      </c>
      <c r="BL872">
        <v>2455.1799999999998</v>
      </c>
      <c r="BM872">
        <v>2434.58</v>
      </c>
      <c r="BN872">
        <v>2391.27</v>
      </c>
      <c r="BO872">
        <v>2182.5300000000002</v>
      </c>
      <c r="BP872">
        <v>1715.77</v>
      </c>
      <c r="BQ872">
        <v>1186.74</v>
      </c>
      <c r="BR872">
        <v>801.57399999999996</v>
      </c>
      <c r="BS872">
        <v>829.78800000000001</v>
      </c>
      <c r="BT872">
        <v>820.61400000000003</v>
      </c>
      <c r="BU872">
        <v>866.14</v>
      </c>
      <c r="BV872">
        <v>849.31600000000003</v>
      </c>
      <c r="BW872">
        <v>766.74699999999996</v>
      </c>
      <c r="BX872">
        <v>802.05799999999999</v>
      </c>
      <c r="BY872">
        <v>769.02200000000005</v>
      </c>
      <c r="BZ872">
        <v>818.20600000000002</v>
      </c>
      <c r="CA872">
        <v>890.51599999999996</v>
      </c>
      <c r="CB872">
        <v>1133.5999999999999</v>
      </c>
      <c r="CC872">
        <v>1354.9</v>
      </c>
      <c r="CD872">
        <v>1676.57</v>
      </c>
      <c r="CE872">
        <v>1969.3</v>
      </c>
      <c r="CF872">
        <v>2263.2800000000002</v>
      </c>
      <c r="CG872">
        <v>2550.4499999999998</v>
      </c>
      <c r="CH872">
        <v>2705.57</v>
      </c>
      <c r="CI872">
        <v>2885.9</v>
      </c>
      <c r="CJ872">
        <v>3058.43</v>
      </c>
      <c r="CK872">
        <v>3174.25</v>
      </c>
      <c r="CL872">
        <v>3169.47</v>
      </c>
      <c r="CM872">
        <v>3375.85</v>
      </c>
      <c r="CN872">
        <v>3385.36</v>
      </c>
      <c r="CO872">
        <v>3120.65</v>
      </c>
      <c r="CP872">
        <v>3077.56</v>
      </c>
      <c r="CQ872">
        <v>2970.06</v>
      </c>
      <c r="CR872">
        <v>3026.12</v>
      </c>
      <c r="CS872">
        <v>2895.24</v>
      </c>
      <c r="CT872">
        <v>3003.62</v>
      </c>
      <c r="CU872">
        <v>3198.47</v>
      </c>
      <c r="CV872">
        <v>3209.99</v>
      </c>
      <c r="CW872">
        <v>3228.93</v>
      </c>
      <c r="CX872">
        <v>3028.19</v>
      </c>
      <c r="CY872">
        <v>2943.77</v>
      </c>
      <c r="CZ872">
        <v>2939.2</v>
      </c>
      <c r="DA872">
        <v>2679.04</v>
      </c>
      <c r="DB872">
        <v>2517.9299999999998</v>
      </c>
      <c r="DC872">
        <v>2563.6799999999998</v>
      </c>
      <c r="DD872">
        <v>2503.16</v>
      </c>
      <c r="DE872">
        <v>2550.79</v>
      </c>
      <c r="DF872">
        <v>2750.17</v>
      </c>
      <c r="DG872">
        <v>2956.65</v>
      </c>
      <c r="DH872">
        <v>3079.88</v>
      </c>
      <c r="DI872">
        <v>3085.4</v>
      </c>
      <c r="DJ872">
        <v>3102.03</v>
      </c>
      <c r="DK872">
        <v>2983.47</v>
      </c>
      <c r="DL872">
        <v>2816.5</v>
      </c>
      <c r="DM872">
        <v>2866.67</v>
      </c>
      <c r="DN872">
        <v>2900.26</v>
      </c>
      <c r="DO872">
        <v>2885.32</v>
      </c>
      <c r="DP872">
        <v>2837.54</v>
      </c>
      <c r="DQ872">
        <v>2622.02</v>
      </c>
      <c r="DR872">
        <v>2641.61</v>
      </c>
      <c r="DS872">
        <v>2755.95</v>
      </c>
      <c r="DT872">
        <v>2742.21</v>
      </c>
      <c r="DU872">
        <v>1191.82</v>
      </c>
      <c r="DV872">
        <v>1172.8800000000001</v>
      </c>
      <c r="DW872">
        <v>1156.58</v>
      </c>
      <c r="DX872">
        <v>1133.67</v>
      </c>
      <c r="DY872">
        <v>1114.18</v>
      </c>
      <c r="DZ872">
        <v>1038.4000000000001</v>
      </c>
      <c r="EA872">
        <v>814.32</v>
      </c>
      <c r="EB872">
        <v>463.98200000000003</v>
      </c>
      <c r="EC872">
        <v>86.938500000000005</v>
      </c>
      <c r="ED872">
        <v>38.967300000000002</v>
      </c>
      <c r="EE872">
        <v>56.692300000000003</v>
      </c>
      <c r="EF872">
        <v>77.777799999999999</v>
      </c>
      <c r="EG872">
        <v>103.306</v>
      </c>
      <c r="EH872">
        <v>121.884</v>
      </c>
      <c r="EI872">
        <v>121.307</v>
      </c>
      <c r="EJ872">
        <v>121.361</v>
      </c>
      <c r="EK872">
        <v>93.649699999999996</v>
      </c>
      <c r="EL872">
        <v>69.885300000000001</v>
      </c>
      <c r="EM872">
        <v>58.472299999999997</v>
      </c>
      <c r="EN872">
        <v>63.207700000000003</v>
      </c>
      <c r="EO872">
        <v>70.526300000000006</v>
      </c>
      <c r="EP872">
        <v>114.562</v>
      </c>
      <c r="EQ872">
        <v>170.273</v>
      </c>
      <c r="ER872">
        <v>257.52</v>
      </c>
      <c r="ES872">
        <v>372.096</v>
      </c>
      <c r="ET872">
        <v>494.25700000000001</v>
      </c>
      <c r="EU872">
        <v>634.05799999999999</v>
      </c>
      <c r="EV872">
        <v>766.89400000000001</v>
      </c>
      <c r="EW872">
        <v>844.03899999999999</v>
      </c>
      <c r="EX872">
        <v>955.053</v>
      </c>
      <c r="EY872">
        <v>1041.96</v>
      </c>
      <c r="EZ872">
        <v>1097.68</v>
      </c>
      <c r="FA872">
        <v>1094.07</v>
      </c>
      <c r="FB872">
        <v>1090.3599999999999</v>
      </c>
      <c r="FC872">
        <v>1033.76</v>
      </c>
      <c r="FD872">
        <v>1010</v>
      </c>
      <c r="FE872">
        <v>1018.14</v>
      </c>
      <c r="FF872">
        <v>1103.73</v>
      </c>
      <c r="FG872">
        <v>1186.3900000000001</v>
      </c>
      <c r="FH872">
        <v>1217.08</v>
      </c>
      <c r="FI872">
        <v>1216.03</v>
      </c>
      <c r="FJ872">
        <v>1215.51</v>
      </c>
      <c r="FK872">
        <v>1149.32</v>
      </c>
      <c r="FL872">
        <v>1106.26</v>
      </c>
      <c r="FM872">
        <v>1037.5</v>
      </c>
      <c r="FN872">
        <v>1028.2</v>
      </c>
      <c r="FO872">
        <v>1016.3</v>
      </c>
      <c r="FP872">
        <v>1011.47</v>
      </c>
      <c r="FQ872">
        <v>1011.93</v>
      </c>
      <c r="FR872">
        <v>1022.32</v>
      </c>
      <c r="FS872">
        <v>1053.9100000000001</v>
      </c>
      <c r="FT872">
        <v>1074.26</v>
      </c>
      <c r="FU872">
        <v>1098.47</v>
      </c>
      <c r="FV872">
        <v>1107.99</v>
      </c>
      <c r="FW872">
        <v>1085.19</v>
      </c>
      <c r="FX872">
        <v>1052.54</v>
      </c>
      <c r="FY872">
        <v>1035.51</v>
      </c>
      <c r="FZ872">
        <v>1023.55</v>
      </c>
      <c r="GA872">
        <v>1015.89</v>
      </c>
      <c r="GB872">
        <v>1014.35</v>
      </c>
      <c r="GC872">
        <v>976.49699999999996</v>
      </c>
      <c r="GD872">
        <v>976.04</v>
      </c>
      <c r="GE872">
        <v>987.28700000000003</v>
      </c>
      <c r="GF872">
        <v>991.44500000000005</v>
      </c>
      <c r="GG872">
        <v>0.74699700000000002</v>
      </c>
      <c r="GH872">
        <v>8.2019700000000001E-2</v>
      </c>
      <c r="GI872">
        <v>0.189085</v>
      </c>
      <c r="GJ872">
        <v>0.34777400000000003</v>
      </c>
      <c r="GK872">
        <v>0.57861499999999999</v>
      </c>
      <c r="GL872">
        <v>0.79734099999999997</v>
      </c>
      <c r="GM872">
        <v>0.94769199999999998</v>
      </c>
      <c r="GN872">
        <v>1.6174299999999999</v>
      </c>
      <c r="GO872">
        <v>4.9565700000000001</v>
      </c>
      <c r="GP872">
        <v>7.9619200000000001E-2</v>
      </c>
      <c r="GQ872">
        <v>-8.5958000000000007E-3</v>
      </c>
    </row>
    <row r="873" spans="1:199">
      <c r="A873">
        <v>1598.51</v>
      </c>
      <c r="B873">
        <v>0</v>
      </c>
      <c r="C873">
        <v>0</v>
      </c>
      <c r="D873">
        <v>0</v>
      </c>
      <c r="E873">
        <v>6.7607699999999999</v>
      </c>
      <c r="F873">
        <v>9.8309900000000006E-2</v>
      </c>
      <c r="G873">
        <v>20.7669</v>
      </c>
      <c r="H873">
        <v>15.0914</v>
      </c>
      <c r="I873">
        <v>14.618</v>
      </c>
      <c r="J873">
        <v>4.87005</v>
      </c>
      <c r="K873">
        <v>64.469499999999996</v>
      </c>
      <c r="L873">
        <v>46.330599999999997</v>
      </c>
      <c r="M873">
        <v>0</v>
      </c>
      <c r="N873">
        <v>0.13700399999999999</v>
      </c>
      <c r="O873">
        <v>89.083200000000005</v>
      </c>
      <c r="P873">
        <v>713.79499999999996</v>
      </c>
      <c r="Q873">
        <v>560.05999999999995</v>
      </c>
      <c r="R873">
        <v>0.85755300000000001</v>
      </c>
      <c r="S873">
        <v>0.96315200000000001</v>
      </c>
      <c r="T873">
        <v>0.87474600000000002</v>
      </c>
      <c r="U873">
        <v>0.88963099999999995</v>
      </c>
      <c r="V873">
        <v>0.83074300000000001</v>
      </c>
      <c r="W873">
        <v>0.974692</v>
      </c>
      <c r="X873">
        <v>0.88522699999999999</v>
      </c>
      <c r="Y873">
        <v>0.95269300000000001</v>
      </c>
      <c r="Z873">
        <v>0.90476900000000005</v>
      </c>
      <c r="AA873">
        <v>0.94328400000000001</v>
      </c>
      <c r="AB873">
        <v>0.85161500000000001</v>
      </c>
      <c r="AC873">
        <v>0.96410799999999997</v>
      </c>
      <c r="AD873">
        <v>0.81279999999999997</v>
      </c>
      <c r="AE873">
        <v>0.82745199999999997</v>
      </c>
      <c r="AF873">
        <v>0.99324699999999999</v>
      </c>
      <c r="AG873">
        <v>0.91742999999999997</v>
      </c>
      <c r="AH873">
        <v>1.00017</v>
      </c>
      <c r="AI873">
        <v>0.73892800000000003</v>
      </c>
      <c r="AJ873">
        <v>0.87041599999999997</v>
      </c>
      <c r="AK873">
        <v>0.90746800000000005</v>
      </c>
      <c r="AL873">
        <v>0.99029400000000001</v>
      </c>
      <c r="AM873">
        <v>1.0355300000000001</v>
      </c>
      <c r="AN873">
        <v>0.99818899999999999</v>
      </c>
      <c r="AO873">
        <v>1.00515</v>
      </c>
      <c r="AP873">
        <v>0.82909600000000006</v>
      </c>
      <c r="AQ873">
        <v>0.82745199999999997</v>
      </c>
      <c r="AR873">
        <v>0.78427000000000002</v>
      </c>
      <c r="AS873">
        <v>0.78973800000000005</v>
      </c>
      <c r="AT873">
        <v>0.78582799999999997</v>
      </c>
      <c r="AU873">
        <v>0.89583400000000002</v>
      </c>
      <c r="AV873">
        <v>0.76201700000000006</v>
      </c>
      <c r="AW873">
        <v>0.83736600000000005</v>
      </c>
      <c r="AX873">
        <v>0.98833000000000004</v>
      </c>
      <c r="AY873">
        <v>0.99324699999999999</v>
      </c>
      <c r="AZ873">
        <v>1.1527000000000001</v>
      </c>
      <c r="BA873">
        <v>0.91997399999999996</v>
      </c>
      <c r="BB873">
        <v>0.107408</v>
      </c>
      <c r="BC873">
        <v>0.124055</v>
      </c>
      <c r="BD873">
        <v>0.20344400000000001</v>
      </c>
      <c r="BE873">
        <v>2587.81</v>
      </c>
      <c r="BF873">
        <v>2470.58</v>
      </c>
      <c r="BG873">
        <v>334.113</v>
      </c>
      <c r="BH873">
        <v>832.40300000000002</v>
      </c>
      <c r="BI873">
        <v>2739.35</v>
      </c>
      <c r="BJ873">
        <v>2659.33</v>
      </c>
      <c r="BK873">
        <v>2593.63</v>
      </c>
      <c r="BL873">
        <v>2533.16</v>
      </c>
      <c r="BM873">
        <v>2492.21</v>
      </c>
      <c r="BN873">
        <v>2432.7800000000002</v>
      </c>
      <c r="BO873">
        <v>2209.52</v>
      </c>
      <c r="BP873">
        <v>1703.51</v>
      </c>
      <c r="BQ873">
        <v>1138.8599999999999</v>
      </c>
      <c r="BR873">
        <v>785.02700000000004</v>
      </c>
      <c r="BS873">
        <v>830.45699999999999</v>
      </c>
      <c r="BT873">
        <v>830.79399999999998</v>
      </c>
      <c r="BU873">
        <v>880.26700000000005</v>
      </c>
      <c r="BV873">
        <v>866.69200000000001</v>
      </c>
      <c r="BW873">
        <v>785.96100000000001</v>
      </c>
      <c r="BX873">
        <v>824.404</v>
      </c>
      <c r="BY873">
        <v>789.77700000000004</v>
      </c>
      <c r="BZ873">
        <v>834.55700000000002</v>
      </c>
      <c r="CA873">
        <v>898.83100000000002</v>
      </c>
      <c r="CB873">
        <v>1139.8499999999999</v>
      </c>
      <c r="CC873">
        <v>1356.83</v>
      </c>
      <c r="CD873">
        <v>1683.1</v>
      </c>
      <c r="CE873">
        <v>1979.37</v>
      </c>
      <c r="CF873">
        <v>2279.15</v>
      </c>
      <c r="CG873">
        <v>2573.04</v>
      </c>
      <c r="CH873">
        <v>2736.96</v>
      </c>
      <c r="CI873">
        <v>2924.13</v>
      </c>
      <c r="CJ873">
        <v>3102.46</v>
      </c>
      <c r="CK873">
        <v>3235.59</v>
      </c>
      <c r="CL873">
        <v>3232.96</v>
      </c>
      <c r="CM873">
        <v>3447.94</v>
      </c>
      <c r="CN873">
        <v>3461.99</v>
      </c>
      <c r="CO873">
        <v>3201.62</v>
      </c>
      <c r="CP873">
        <v>3165.67</v>
      </c>
      <c r="CQ873">
        <v>3060.26</v>
      </c>
      <c r="CR873">
        <v>3114.42</v>
      </c>
      <c r="CS873">
        <v>2981.77</v>
      </c>
      <c r="CT873">
        <v>3093.93</v>
      </c>
      <c r="CU873">
        <v>3294.05</v>
      </c>
      <c r="CV873">
        <v>3302.72</v>
      </c>
      <c r="CW873">
        <v>3323.39</v>
      </c>
      <c r="CX873">
        <v>3119.12</v>
      </c>
      <c r="CY873">
        <v>3033.01</v>
      </c>
      <c r="CZ873">
        <v>3031.39</v>
      </c>
      <c r="DA873">
        <v>2760.05</v>
      </c>
      <c r="DB873">
        <v>2594.25</v>
      </c>
      <c r="DC873">
        <v>2645.41</v>
      </c>
      <c r="DD873">
        <v>2580.8200000000002</v>
      </c>
      <c r="DE873">
        <v>2634.39</v>
      </c>
      <c r="DF873">
        <v>2845.32</v>
      </c>
      <c r="DG873">
        <v>3069.66</v>
      </c>
      <c r="DH873">
        <v>3196.61</v>
      </c>
      <c r="DI873">
        <v>3205.52</v>
      </c>
      <c r="DJ873">
        <v>3226.22</v>
      </c>
      <c r="DK873">
        <v>3109.06</v>
      </c>
      <c r="DL873">
        <v>2937.94</v>
      </c>
      <c r="DM873">
        <v>2986.18</v>
      </c>
      <c r="DN873">
        <v>3017.56</v>
      </c>
      <c r="DO873">
        <v>2999.02</v>
      </c>
      <c r="DP873">
        <v>2948.05</v>
      </c>
      <c r="DQ873">
        <v>2724.91</v>
      </c>
      <c r="DR873">
        <v>2735.56</v>
      </c>
      <c r="DS873">
        <v>2860.64</v>
      </c>
      <c r="DT873">
        <v>2849.26</v>
      </c>
      <c r="DU873">
        <v>1265.07</v>
      </c>
      <c r="DV873">
        <v>1236.3499999999999</v>
      </c>
      <c r="DW873">
        <v>1211.46</v>
      </c>
      <c r="DX873">
        <v>1186.26</v>
      </c>
      <c r="DY873">
        <v>1150.47</v>
      </c>
      <c r="DZ873">
        <v>1065.5899999999999</v>
      </c>
      <c r="EA873">
        <v>819.58799999999997</v>
      </c>
      <c r="EB873">
        <v>434.411</v>
      </c>
      <c r="EC873">
        <v>80.285600000000002</v>
      </c>
      <c r="ED873">
        <v>26.382100000000001</v>
      </c>
      <c r="EE873">
        <v>43.168500000000002</v>
      </c>
      <c r="EF873">
        <v>66.532600000000002</v>
      </c>
      <c r="EG873">
        <v>96.799300000000002</v>
      </c>
      <c r="EH873">
        <v>120.70699999999999</v>
      </c>
      <c r="EI873">
        <v>124.529</v>
      </c>
      <c r="EJ873">
        <v>126.504</v>
      </c>
      <c r="EK873">
        <v>94.628299999999996</v>
      </c>
      <c r="EL873">
        <v>72.827699999999993</v>
      </c>
      <c r="EM873">
        <v>62.478000000000002</v>
      </c>
      <c r="EN873">
        <v>68.283000000000001</v>
      </c>
      <c r="EO873">
        <v>75.697400000000002</v>
      </c>
      <c r="EP873">
        <v>120.992</v>
      </c>
      <c r="EQ873">
        <v>176.047</v>
      </c>
      <c r="ER873">
        <v>261.37099999999998</v>
      </c>
      <c r="ES873">
        <v>371.50900000000001</v>
      </c>
      <c r="ET873">
        <v>490.29199999999997</v>
      </c>
      <c r="EU873">
        <v>628.88199999999995</v>
      </c>
      <c r="EV873">
        <v>762.43399999999997</v>
      </c>
      <c r="EW873">
        <v>844.25599999999997</v>
      </c>
      <c r="EX873">
        <v>958.85</v>
      </c>
      <c r="EY873">
        <v>1051.68</v>
      </c>
      <c r="EZ873">
        <v>1114.03</v>
      </c>
      <c r="FA873">
        <v>1119.5899999999999</v>
      </c>
      <c r="FB873">
        <v>1123.17</v>
      </c>
      <c r="FC873">
        <v>1069.25</v>
      </c>
      <c r="FD873">
        <v>1046.72</v>
      </c>
      <c r="FE873">
        <v>1055.74</v>
      </c>
      <c r="FF873">
        <v>1143.17</v>
      </c>
      <c r="FG873">
        <v>1226.6600000000001</v>
      </c>
      <c r="FH873">
        <v>1257.76</v>
      </c>
      <c r="FI873">
        <v>1259.29</v>
      </c>
      <c r="FJ873">
        <v>1261.27</v>
      </c>
      <c r="FK873">
        <v>1193.08</v>
      </c>
      <c r="FL873">
        <v>1147.5899999999999</v>
      </c>
      <c r="FM873">
        <v>1073.76</v>
      </c>
      <c r="FN873">
        <v>1063.32</v>
      </c>
      <c r="FO873">
        <v>1050.8900000000001</v>
      </c>
      <c r="FP873">
        <v>1046.18</v>
      </c>
      <c r="FQ873">
        <v>1046.72</v>
      </c>
      <c r="FR873">
        <v>1056.46</v>
      </c>
      <c r="FS873">
        <v>1090.6199999999999</v>
      </c>
      <c r="FT873">
        <v>1114</v>
      </c>
      <c r="FU873">
        <v>1143.8399999999999</v>
      </c>
      <c r="FV873">
        <v>1159.76</v>
      </c>
      <c r="FW873">
        <v>1141.77</v>
      </c>
      <c r="FX873">
        <v>1108.3399999999999</v>
      </c>
      <c r="FY873">
        <v>1092.1099999999999</v>
      </c>
      <c r="FZ873">
        <v>1078.27</v>
      </c>
      <c r="GA873">
        <v>1068.3</v>
      </c>
      <c r="GB873">
        <v>1066.47</v>
      </c>
      <c r="GC873">
        <v>1026</v>
      </c>
      <c r="GD873">
        <v>1024.3800000000001</v>
      </c>
      <c r="GE873">
        <v>1035.1199999999999</v>
      </c>
      <c r="GF873">
        <v>1039.78</v>
      </c>
      <c r="GG873">
        <v>0.76939100000000005</v>
      </c>
      <c r="GH873">
        <v>8.5818699999999998E-2</v>
      </c>
      <c r="GI873">
        <v>0.17057600000000001</v>
      </c>
      <c r="GJ873">
        <v>0.29769299999999999</v>
      </c>
      <c r="GK873">
        <v>0.48333300000000001</v>
      </c>
      <c r="GL873">
        <v>0.66059400000000001</v>
      </c>
      <c r="GM873">
        <v>0.84719199999999995</v>
      </c>
      <c r="GN873">
        <v>1.54253</v>
      </c>
      <c r="GO873">
        <v>5.0403099999999998</v>
      </c>
      <c r="GP873">
        <v>0.10621899999999999</v>
      </c>
      <c r="GQ873">
        <v>-1.0718399999999999E-2</v>
      </c>
    </row>
    <row r="874" spans="1:199">
      <c r="A874">
        <v>1587.5</v>
      </c>
      <c r="B874">
        <v>0</v>
      </c>
      <c r="C874">
        <v>0</v>
      </c>
      <c r="D874">
        <v>0</v>
      </c>
      <c r="E874">
        <v>6.5296399999999997</v>
      </c>
      <c r="F874">
        <v>0.109357</v>
      </c>
      <c r="G874">
        <v>18.717400000000001</v>
      </c>
      <c r="H874">
        <v>14.883699999999999</v>
      </c>
      <c r="I874">
        <v>13.5426</v>
      </c>
      <c r="J874">
        <v>3.3861400000000001</v>
      </c>
      <c r="K874">
        <v>64.3369</v>
      </c>
      <c r="L874">
        <v>48.2851</v>
      </c>
      <c r="M874">
        <v>0</v>
      </c>
      <c r="N874">
        <v>0.14530899999999999</v>
      </c>
      <c r="O874">
        <v>90.537000000000006</v>
      </c>
      <c r="P874">
        <v>700.95600000000002</v>
      </c>
      <c r="Q874">
        <v>560.65300000000002</v>
      </c>
      <c r="R874">
        <v>0.85366500000000001</v>
      </c>
      <c r="S874">
        <v>0.95969400000000005</v>
      </c>
      <c r="T874">
        <v>0.87092199999999997</v>
      </c>
      <c r="U874">
        <v>0.88586399999999998</v>
      </c>
      <c r="V874">
        <v>0.82676300000000003</v>
      </c>
      <c r="W874">
        <v>0.97128700000000001</v>
      </c>
      <c r="X874">
        <v>0.88144199999999995</v>
      </c>
      <c r="Y874">
        <v>0.94918899999999995</v>
      </c>
      <c r="Z874">
        <v>0.90106200000000003</v>
      </c>
      <c r="AA874">
        <v>0.93973799999999996</v>
      </c>
      <c r="AB874">
        <v>0.84770699999999999</v>
      </c>
      <c r="AC874">
        <v>0.96065500000000004</v>
      </c>
      <c r="AD874">
        <v>0.80876199999999998</v>
      </c>
      <c r="AE874">
        <v>0.823461</v>
      </c>
      <c r="AF874">
        <v>0.98992999999999998</v>
      </c>
      <c r="AG874">
        <v>0.91377399999999998</v>
      </c>
      <c r="AH874">
        <v>0.99688900000000003</v>
      </c>
      <c r="AI874">
        <v>0.73468599999999995</v>
      </c>
      <c r="AJ874">
        <v>0.86657499999999998</v>
      </c>
      <c r="AK874">
        <v>0.90377099999999999</v>
      </c>
      <c r="AL874">
        <v>0.98696300000000003</v>
      </c>
      <c r="AM874">
        <v>1.0324199999999999</v>
      </c>
      <c r="AN874">
        <v>0.99489499999999997</v>
      </c>
      <c r="AO874">
        <v>1.0018899999999999</v>
      </c>
      <c r="AP874">
        <v>0.82511000000000001</v>
      </c>
      <c r="AQ874">
        <v>0.823461</v>
      </c>
      <c r="AR874">
        <v>0.78014600000000001</v>
      </c>
      <c r="AS874">
        <v>0.78563000000000005</v>
      </c>
      <c r="AT874">
        <v>0.78170899999999999</v>
      </c>
      <c r="AU874">
        <v>0.89209000000000005</v>
      </c>
      <c r="AV874">
        <v>0.75783299999999998</v>
      </c>
      <c r="AW874">
        <v>0.83340800000000004</v>
      </c>
      <c r="AX874">
        <v>0.98499000000000003</v>
      </c>
      <c r="AY874">
        <v>0.98992999999999998</v>
      </c>
      <c r="AZ874">
        <v>1.15025</v>
      </c>
      <c r="BA874">
        <v>0.91632800000000003</v>
      </c>
      <c r="BB874">
        <v>0.10675900000000001</v>
      </c>
      <c r="BC874">
        <v>0.12385699999999999</v>
      </c>
      <c r="BD874">
        <v>0.18523100000000001</v>
      </c>
      <c r="BE874">
        <v>2711.7</v>
      </c>
      <c r="BF874">
        <v>2625.86</v>
      </c>
      <c r="BG874">
        <v>353.476</v>
      </c>
      <c r="BH874">
        <v>736.55100000000004</v>
      </c>
      <c r="BI874">
        <v>2663.58</v>
      </c>
      <c r="BJ874">
        <v>2590.83</v>
      </c>
      <c r="BK874">
        <v>2534.3200000000002</v>
      </c>
      <c r="BL874">
        <v>2477.34</v>
      </c>
      <c r="BM874">
        <v>2439.64</v>
      </c>
      <c r="BN874">
        <v>2382.16</v>
      </c>
      <c r="BO874">
        <v>2175.08</v>
      </c>
      <c r="BP874">
        <v>1688</v>
      </c>
      <c r="BQ874">
        <v>1170.3</v>
      </c>
      <c r="BR874">
        <v>793.73500000000001</v>
      </c>
      <c r="BS874">
        <v>837.88199999999995</v>
      </c>
      <c r="BT874">
        <v>844.12900000000002</v>
      </c>
      <c r="BU874">
        <v>889.91099999999994</v>
      </c>
      <c r="BV874">
        <v>874.95100000000002</v>
      </c>
      <c r="BW874">
        <v>786.19899999999996</v>
      </c>
      <c r="BX874">
        <v>825.05700000000002</v>
      </c>
      <c r="BY874">
        <v>790.30200000000002</v>
      </c>
      <c r="BZ874">
        <v>844.10400000000004</v>
      </c>
      <c r="CA874">
        <v>909.79899999999998</v>
      </c>
      <c r="CB874">
        <v>1155.77</v>
      </c>
      <c r="CC874">
        <v>1380.12</v>
      </c>
      <c r="CD874">
        <v>1710.55</v>
      </c>
      <c r="CE874">
        <v>2013.46</v>
      </c>
      <c r="CF874">
        <v>2316</v>
      </c>
      <c r="CG874">
        <v>2606.8000000000002</v>
      </c>
      <c r="CH874">
        <v>2772.42</v>
      </c>
      <c r="CI874">
        <v>2964.76</v>
      </c>
      <c r="CJ874">
        <v>3140.77</v>
      </c>
      <c r="CK874">
        <v>3259.97</v>
      </c>
      <c r="CL874">
        <v>3257.54</v>
      </c>
      <c r="CM874">
        <v>3475.87</v>
      </c>
      <c r="CN874">
        <v>3492.46</v>
      </c>
      <c r="CO874">
        <v>3221.17</v>
      </c>
      <c r="CP874">
        <v>3185.74</v>
      </c>
      <c r="CQ874">
        <v>3070.26</v>
      </c>
      <c r="CR874">
        <v>3131.63</v>
      </c>
      <c r="CS874">
        <v>2994.62</v>
      </c>
      <c r="CT874">
        <v>3105.96</v>
      </c>
      <c r="CU874">
        <v>3310.97</v>
      </c>
      <c r="CV874">
        <v>3326.97</v>
      </c>
      <c r="CW874">
        <v>3357.28</v>
      </c>
      <c r="CX874">
        <v>3151.21</v>
      </c>
      <c r="CY874">
        <v>3067.77</v>
      </c>
      <c r="CZ874">
        <v>3070.59</v>
      </c>
      <c r="DA874">
        <v>2804.52</v>
      </c>
      <c r="DB874">
        <v>2638.12</v>
      </c>
      <c r="DC874">
        <v>2692.9</v>
      </c>
      <c r="DD874">
        <v>2628.72</v>
      </c>
      <c r="DE874">
        <v>2682.93</v>
      </c>
      <c r="DF874">
        <v>2893.88</v>
      </c>
      <c r="DG874">
        <v>3118.35</v>
      </c>
      <c r="DH874">
        <v>3240.76</v>
      </c>
      <c r="DI874">
        <v>3234.07</v>
      </c>
      <c r="DJ874">
        <v>3253.45</v>
      </c>
      <c r="DK874">
        <v>3140.25</v>
      </c>
      <c r="DL874">
        <v>2965.23</v>
      </c>
      <c r="DM874">
        <v>3019.13</v>
      </c>
      <c r="DN874">
        <v>3056.8</v>
      </c>
      <c r="DO874">
        <v>3048.47</v>
      </c>
      <c r="DP874">
        <v>3003.2</v>
      </c>
      <c r="DQ874">
        <v>2778.95</v>
      </c>
      <c r="DR874">
        <v>2792.11</v>
      </c>
      <c r="DS874">
        <v>2947.06</v>
      </c>
      <c r="DT874">
        <v>2946.18</v>
      </c>
      <c r="DU874">
        <v>1226.0999999999999</v>
      </c>
      <c r="DV874">
        <v>1205.68</v>
      </c>
      <c r="DW874">
        <v>1187.29</v>
      </c>
      <c r="DX874">
        <v>1155.8900000000001</v>
      </c>
      <c r="DY874">
        <v>1115.57</v>
      </c>
      <c r="DZ874">
        <v>1020.58</v>
      </c>
      <c r="EA874">
        <v>787.71500000000003</v>
      </c>
      <c r="EB874">
        <v>427.10399999999998</v>
      </c>
      <c r="EC874">
        <v>108.745</v>
      </c>
      <c r="ED874">
        <v>33.744700000000002</v>
      </c>
      <c r="EE874">
        <v>47.579500000000003</v>
      </c>
      <c r="EF874">
        <v>69.212999999999994</v>
      </c>
      <c r="EG874">
        <v>98.617599999999996</v>
      </c>
      <c r="EH874">
        <v>122.444</v>
      </c>
      <c r="EI874">
        <v>123.34399999999999</v>
      </c>
      <c r="EJ874">
        <v>126.35299999999999</v>
      </c>
      <c r="EK874">
        <v>94.105500000000006</v>
      </c>
      <c r="EL874">
        <v>67.538499999999999</v>
      </c>
      <c r="EM874">
        <v>56.272199999999998</v>
      </c>
      <c r="EN874">
        <v>62.365699999999997</v>
      </c>
      <c r="EO874">
        <v>70.843599999999995</v>
      </c>
      <c r="EP874">
        <v>116.02200000000001</v>
      </c>
      <c r="EQ874">
        <v>174.267</v>
      </c>
      <c r="ER874">
        <v>263.29199999999997</v>
      </c>
      <c r="ES874">
        <v>377.86</v>
      </c>
      <c r="ET874">
        <v>501.93299999999999</v>
      </c>
      <c r="EU874">
        <v>644.79300000000001</v>
      </c>
      <c r="EV874">
        <v>781.32</v>
      </c>
      <c r="EW874">
        <v>865.31200000000001</v>
      </c>
      <c r="EX874">
        <v>986.70399999999995</v>
      </c>
      <c r="EY874">
        <v>1084.0899999999999</v>
      </c>
      <c r="EZ874">
        <v>1146.1600000000001</v>
      </c>
      <c r="FA874">
        <v>1143.25</v>
      </c>
      <c r="FB874">
        <v>1142.74</v>
      </c>
      <c r="FC874">
        <v>1086.24</v>
      </c>
      <c r="FD874">
        <v>1064.68</v>
      </c>
      <c r="FE874">
        <v>1070.1300000000001</v>
      </c>
      <c r="FF874">
        <v>1155.3800000000001</v>
      </c>
      <c r="FG874">
        <v>1239.19</v>
      </c>
      <c r="FH874">
        <v>1272.1300000000001</v>
      </c>
      <c r="FI874">
        <v>1274.3599999999999</v>
      </c>
      <c r="FJ874">
        <v>1275.71</v>
      </c>
      <c r="FK874">
        <v>1206.8699999999999</v>
      </c>
      <c r="FL874">
        <v>1162.77</v>
      </c>
      <c r="FM874">
        <v>1091.26</v>
      </c>
      <c r="FN874">
        <v>1082.83</v>
      </c>
      <c r="FO874">
        <v>1072.75</v>
      </c>
      <c r="FP874">
        <v>1071.03</v>
      </c>
      <c r="FQ874">
        <v>1075.43</v>
      </c>
      <c r="FR874">
        <v>1087.74</v>
      </c>
      <c r="FS874">
        <v>1125.53</v>
      </c>
      <c r="FT874">
        <v>1148.57</v>
      </c>
      <c r="FU874">
        <v>1174.1400000000001</v>
      </c>
      <c r="FV874">
        <v>1189.4100000000001</v>
      </c>
      <c r="FW874">
        <v>1171.23</v>
      </c>
      <c r="FX874">
        <v>1136</v>
      </c>
      <c r="FY874">
        <v>1119.3699999999999</v>
      </c>
      <c r="FZ874">
        <v>1103.81</v>
      </c>
      <c r="GA874">
        <v>1091.9100000000001</v>
      </c>
      <c r="GB874">
        <v>1088.94</v>
      </c>
      <c r="GC874">
        <v>1046.97</v>
      </c>
      <c r="GD874">
        <v>1043.4000000000001</v>
      </c>
      <c r="GE874">
        <v>1054.6099999999999</v>
      </c>
      <c r="GF874">
        <v>1060.42</v>
      </c>
      <c r="GG874">
        <v>0.87178100000000003</v>
      </c>
      <c r="GH874">
        <v>7.8303300000000006E-2</v>
      </c>
      <c r="GI874">
        <v>0.166772</v>
      </c>
      <c r="GJ874">
        <v>0.32073299999999999</v>
      </c>
      <c r="GK874">
        <v>0.49131000000000002</v>
      </c>
      <c r="GL874">
        <v>0.70114600000000005</v>
      </c>
      <c r="GM874">
        <v>0.851692</v>
      </c>
      <c r="GN874">
        <v>1.5746500000000001</v>
      </c>
      <c r="GO874">
        <v>5.0585500000000003</v>
      </c>
      <c r="GP874">
        <v>4.0984399999999997E-2</v>
      </c>
      <c r="GQ874">
        <v>-1.42241E-2</v>
      </c>
    </row>
    <row r="875" spans="1:199">
      <c r="A875">
        <v>1573.5</v>
      </c>
      <c r="B875">
        <v>0</v>
      </c>
      <c r="C875">
        <v>0</v>
      </c>
      <c r="D875">
        <v>0</v>
      </c>
      <c r="E875">
        <v>4.6816700000000004</v>
      </c>
      <c r="F875">
        <v>4.61863E-2</v>
      </c>
      <c r="G875">
        <v>16.696200000000001</v>
      </c>
      <c r="H875">
        <v>11.7049</v>
      </c>
      <c r="I875">
        <v>9.4665900000000001</v>
      </c>
      <c r="J875">
        <v>4.0809899999999999</v>
      </c>
      <c r="K875">
        <v>59.475000000000001</v>
      </c>
      <c r="L875">
        <v>48.573900000000002</v>
      </c>
      <c r="M875">
        <v>0</v>
      </c>
      <c r="N875">
        <v>0.17271800000000001</v>
      </c>
      <c r="O875">
        <v>90.029300000000006</v>
      </c>
      <c r="P875">
        <v>691.70699999999999</v>
      </c>
      <c r="Q875">
        <v>561.86199999999997</v>
      </c>
      <c r="R875">
        <v>0.82445800000000002</v>
      </c>
      <c r="S875">
        <v>0.92797300000000005</v>
      </c>
      <c r="T875">
        <v>0.84129699999999996</v>
      </c>
      <c r="U875">
        <v>0.85587999999999997</v>
      </c>
      <c r="V875">
        <v>0.79821500000000001</v>
      </c>
      <c r="W875">
        <v>0.939299</v>
      </c>
      <c r="X875">
        <v>0.85156500000000002</v>
      </c>
      <c r="Y875">
        <v>0.91771100000000005</v>
      </c>
      <c r="Z875">
        <v>0.87071600000000005</v>
      </c>
      <c r="AA875">
        <v>0.90848099999999998</v>
      </c>
      <c r="AB875">
        <v>0.81864499999999996</v>
      </c>
      <c r="AC875">
        <v>0.92891199999999996</v>
      </c>
      <c r="AD875">
        <v>0.78065799999999996</v>
      </c>
      <c r="AE875">
        <v>0.79499299999999995</v>
      </c>
      <c r="AF875">
        <v>0.95751500000000001</v>
      </c>
      <c r="AG875">
        <v>0.88312599999999997</v>
      </c>
      <c r="AH875">
        <v>0.96431500000000003</v>
      </c>
      <c r="AI875">
        <v>0.70845800000000003</v>
      </c>
      <c r="AJ875">
        <v>0.83705499999999999</v>
      </c>
      <c r="AK875">
        <v>0.87336100000000005</v>
      </c>
      <c r="AL875">
        <v>0.95461499999999999</v>
      </c>
      <c r="AM875">
        <v>0.99904499999999996</v>
      </c>
      <c r="AN875">
        <v>0.96236699999999997</v>
      </c>
      <c r="AO875">
        <v>0.96920099999999998</v>
      </c>
      <c r="AP875">
        <v>0.79660200000000003</v>
      </c>
      <c r="AQ875">
        <v>0.79499299999999995</v>
      </c>
      <c r="AR875">
        <v>0.75275899999999996</v>
      </c>
      <c r="AS875">
        <v>0.758104</v>
      </c>
      <c r="AT875">
        <v>0.75428200000000001</v>
      </c>
      <c r="AU875">
        <v>0.861958</v>
      </c>
      <c r="AV875">
        <v>0.73101099999999997</v>
      </c>
      <c r="AW875">
        <v>0.80469599999999997</v>
      </c>
      <c r="AX875">
        <v>0.95268699999999995</v>
      </c>
      <c r="AY875">
        <v>0.95751500000000001</v>
      </c>
      <c r="AZ875">
        <v>1.1143000000000001</v>
      </c>
      <c r="BA875">
        <v>0.88562099999999999</v>
      </c>
      <c r="BB875">
        <v>0.11122</v>
      </c>
      <c r="BC875">
        <v>0.12884200000000001</v>
      </c>
      <c r="BD875">
        <v>0.15901899999999999</v>
      </c>
      <c r="BE875">
        <v>2771.76</v>
      </c>
      <c r="BF875">
        <v>2627.46</v>
      </c>
      <c r="BG875">
        <v>420.03500000000003</v>
      </c>
      <c r="BH875">
        <v>660.07</v>
      </c>
      <c r="BI875">
        <v>2662.04</v>
      </c>
      <c r="BJ875">
        <v>2586.5500000000002</v>
      </c>
      <c r="BK875">
        <v>2512.0300000000002</v>
      </c>
      <c r="BL875">
        <v>2454.37</v>
      </c>
      <c r="BM875">
        <v>2423.46</v>
      </c>
      <c r="BN875">
        <v>2358.9299999999998</v>
      </c>
      <c r="BO875">
        <v>2150.5500000000002</v>
      </c>
      <c r="BP875">
        <v>1662.85</v>
      </c>
      <c r="BQ875">
        <v>1177.68</v>
      </c>
      <c r="BR875">
        <v>798.88300000000004</v>
      </c>
      <c r="BS875">
        <v>845.69299999999998</v>
      </c>
      <c r="BT875">
        <v>844.28700000000003</v>
      </c>
      <c r="BU875">
        <v>889.56</v>
      </c>
      <c r="BV875">
        <v>878.61800000000005</v>
      </c>
      <c r="BW875">
        <v>796.81899999999996</v>
      </c>
      <c r="BX875">
        <v>841.88499999999999</v>
      </c>
      <c r="BY875">
        <v>812.298</v>
      </c>
      <c r="BZ875">
        <v>880.26400000000001</v>
      </c>
      <c r="CA875">
        <v>968.14499999999998</v>
      </c>
      <c r="CB875">
        <v>1233.8699999999999</v>
      </c>
      <c r="CC875">
        <v>1478.8</v>
      </c>
      <c r="CD875">
        <v>1833.29</v>
      </c>
      <c r="CE875">
        <v>2161.5700000000002</v>
      </c>
      <c r="CF875">
        <v>2485.56</v>
      </c>
      <c r="CG875">
        <v>2793.15</v>
      </c>
      <c r="CH875">
        <v>2974.55</v>
      </c>
      <c r="CI875">
        <v>3176.76</v>
      </c>
      <c r="CJ875">
        <v>3357.66</v>
      </c>
      <c r="CK875">
        <v>3476.27</v>
      </c>
      <c r="CL875">
        <v>3462.42</v>
      </c>
      <c r="CM875">
        <v>3689.45</v>
      </c>
      <c r="CN875">
        <v>3695.75</v>
      </c>
      <c r="CO875">
        <v>3399.91</v>
      </c>
      <c r="CP875">
        <v>3361.36</v>
      </c>
      <c r="CQ875">
        <v>3244.08</v>
      </c>
      <c r="CR875">
        <v>3316.53</v>
      </c>
      <c r="CS875">
        <v>3164.34</v>
      </c>
      <c r="CT875">
        <v>3279.7</v>
      </c>
      <c r="CU875">
        <v>3496.11</v>
      </c>
      <c r="CV875">
        <v>3516.37</v>
      </c>
      <c r="CW875">
        <v>3547.57</v>
      </c>
      <c r="CX875">
        <v>3326.04</v>
      </c>
      <c r="CY875">
        <v>3231.96</v>
      </c>
      <c r="CZ875">
        <v>3233.43</v>
      </c>
      <c r="DA875">
        <v>2956.99</v>
      </c>
      <c r="DB875">
        <v>2773.01</v>
      </c>
      <c r="DC875">
        <v>2822.89</v>
      </c>
      <c r="DD875">
        <v>2748.18</v>
      </c>
      <c r="DE875">
        <v>2800.16</v>
      </c>
      <c r="DF875">
        <v>3009.96</v>
      </c>
      <c r="DG875">
        <v>3236.32</v>
      </c>
      <c r="DH875">
        <v>3350.34</v>
      </c>
      <c r="DI875">
        <v>3331.75</v>
      </c>
      <c r="DJ875">
        <v>3340.77</v>
      </c>
      <c r="DK875">
        <v>3220.04</v>
      </c>
      <c r="DL875">
        <v>3041.52</v>
      </c>
      <c r="DM875">
        <v>3093.83</v>
      </c>
      <c r="DN875">
        <v>3127.02</v>
      </c>
      <c r="DO875">
        <v>3119.89</v>
      </c>
      <c r="DP875">
        <v>3074.13</v>
      </c>
      <c r="DQ875">
        <v>2832.76</v>
      </c>
      <c r="DR875">
        <v>2845.53</v>
      </c>
      <c r="DS875">
        <v>2975.47</v>
      </c>
      <c r="DT875">
        <v>2973.84</v>
      </c>
      <c r="DU875">
        <v>1209.75</v>
      </c>
      <c r="DV875">
        <v>1180.4000000000001</v>
      </c>
      <c r="DW875">
        <v>1144.3399999999999</v>
      </c>
      <c r="DX875">
        <v>1111.6300000000001</v>
      </c>
      <c r="DY875">
        <v>1076.8499999999999</v>
      </c>
      <c r="DZ875">
        <v>970.81899999999996</v>
      </c>
      <c r="EA875">
        <v>730.92700000000002</v>
      </c>
      <c r="EB875">
        <v>375.45800000000003</v>
      </c>
      <c r="EC875">
        <v>79.302400000000006</v>
      </c>
      <c r="ED875">
        <v>22.8034</v>
      </c>
      <c r="EE875">
        <v>37.981200000000001</v>
      </c>
      <c r="EF875">
        <v>59.736699999999999</v>
      </c>
      <c r="EG875">
        <v>91.232799999999997</v>
      </c>
      <c r="EH875">
        <v>118.61499999999999</v>
      </c>
      <c r="EI875">
        <v>121.999</v>
      </c>
      <c r="EJ875">
        <v>123.845</v>
      </c>
      <c r="EK875">
        <v>93.191999999999993</v>
      </c>
      <c r="EL875">
        <v>67.8249</v>
      </c>
      <c r="EM875">
        <v>57.168799999999997</v>
      </c>
      <c r="EN875">
        <v>63.533000000000001</v>
      </c>
      <c r="EO875">
        <v>72.614599999999996</v>
      </c>
      <c r="EP875">
        <v>119.497</v>
      </c>
      <c r="EQ875">
        <v>182.41800000000001</v>
      </c>
      <c r="ER875">
        <v>277.85199999999998</v>
      </c>
      <c r="ES875">
        <v>400.25900000000001</v>
      </c>
      <c r="ET875">
        <v>532.41200000000003</v>
      </c>
      <c r="EU875">
        <v>683.21400000000006</v>
      </c>
      <c r="EV875">
        <v>827.39200000000005</v>
      </c>
      <c r="EW875">
        <v>916.64200000000005</v>
      </c>
      <c r="EX875">
        <v>1044.3</v>
      </c>
      <c r="EY875">
        <v>1146.3499999999999</v>
      </c>
      <c r="EZ875">
        <v>1211</v>
      </c>
      <c r="FA875">
        <v>1205.1600000000001</v>
      </c>
      <c r="FB875">
        <v>1202.3</v>
      </c>
      <c r="FC875">
        <v>1141.29</v>
      </c>
      <c r="FD875">
        <v>1116.3599999999999</v>
      </c>
      <c r="FE875">
        <v>1118.52</v>
      </c>
      <c r="FF875">
        <v>1204.6400000000001</v>
      </c>
      <c r="FG875">
        <v>1291.18</v>
      </c>
      <c r="FH875">
        <v>1326.72</v>
      </c>
      <c r="FI875">
        <v>1331.78</v>
      </c>
      <c r="FJ875">
        <v>1335.38</v>
      </c>
      <c r="FK875">
        <v>1262.8800000000001</v>
      </c>
      <c r="FL875">
        <v>1219.45</v>
      </c>
      <c r="FM875">
        <v>1148.05</v>
      </c>
      <c r="FN875">
        <v>1139.97</v>
      </c>
      <c r="FO875">
        <v>1127.25</v>
      </c>
      <c r="FP875">
        <v>1122.71</v>
      </c>
      <c r="FQ875">
        <v>1124.82</v>
      </c>
      <c r="FR875">
        <v>1134.21</v>
      </c>
      <c r="FS875">
        <v>1169.98</v>
      </c>
      <c r="FT875">
        <v>1188.1600000000001</v>
      </c>
      <c r="FU875">
        <v>1209.08</v>
      </c>
      <c r="FV875">
        <v>1221.8</v>
      </c>
      <c r="FW875">
        <v>1203.21</v>
      </c>
      <c r="FX875">
        <v>1167.23</v>
      </c>
      <c r="FY875">
        <v>1147.23</v>
      </c>
      <c r="FZ875">
        <v>1129.03</v>
      </c>
      <c r="GA875">
        <v>1116.3900000000001</v>
      </c>
      <c r="GB875">
        <v>1108.4100000000001</v>
      </c>
      <c r="GC875">
        <v>1062.51</v>
      </c>
      <c r="GD875">
        <v>1057.1500000000001</v>
      </c>
      <c r="GE875">
        <v>1065.46</v>
      </c>
      <c r="GF875">
        <v>1071.04</v>
      </c>
      <c r="GG875">
        <v>0.85717399999999999</v>
      </c>
      <c r="GH875">
        <v>7.3258599999999993E-2</v>
      </c>
      <c r="GI875">
        <v>0.169848</v>
      </c>
      <c r="GJ875">
        <v>0.34397800000000001</v>
      </c>
      <c r="GK875">
        <v>0.55476199999999998</v>
      </c>
      <c r="GL875">
        <v>0.79184900000000003</v>
      </c>
      <c r="GM875">
        <v>0.897814</v>
      </c>
      <c r="GN875">
        <v>1.5059199999999999</v>
      </c>
      <c r="GO875">
        <v>5.1120099999999997</v>
      </c>
      <c r="GP875">
        <v>0.13014300000000001</v>
      </c>
      <c r="GQ875">
        <v>-2.6860100000000001E-2</v>
      </c>
    </row>
    <row r="876" spans="1:199">
      <c r="A876">
        <v>1571.25</v>
      </c>
      <c r="B876">
        <v>0</v>
      </c>
      <c r="C876">
        <v>0</v>
      </c>
      <c r="D876">
        <v>0</v>
      </c>
      <c r="E876">
        <v>5.8456700000000001</v>
      </c>
      <c r="F876">
        <v>7.0002499999999995E-2</v>
      </c>
      <c r="G876">
        <v>15.995100000000001</v>
      </c>
      <c r="H876">
        <v>11.5715</v>
      </c>
      <c r="I876">
        <v>12.208</v>
      </c>
      <c r="J876">
        <v>3.1293600000000001</v>
      </c>
      <c r="K876">
        <v>59.222000000000001</v>
      </c>
      <c r="L876">
        <v>42.420499999999997</v>
      </c>
      <c r="M876">
        <v>0</v>
      </c>
      <c r="N876">
        <v>0.13686200000000001</v>
      </c>
      <c r="O876">
        <v>90.873599999999996</v>
      </c>
      <c r="P876">
        <v>696.16</v>
      </c>
      <c r="Q876">
        <v>564.04200000000003</v>
      </c>
      <c r="R876">
        <v>0.846252</v>
      </c>
      <c r="S876">
        <v>0.94959199999999999</v>
      </c>
      <c r="T876">
        <v>0.86308399999999996</v>
      </c>
      <c r="U876">
        <v>0.87765400000000005</v>
      </c>
      <c r="V876">
        <v>0.82</v>
      </c>
      <c r="W876">
        <v>0.96087999999999996</v>
      </c>
      <c r="X876">
        <v>0.87334299999999998</v>
      </c>
      <c r="Y876">
        <v>0.939361</v>
      </c>
      <c r="Z876">
        <v>0.89246999999999999</v>
      </c>
      <c r="AA876">
        <v>0.93015599999999998</v>
      </c>
      <c r="AB876">
        <v>0.84043800000000002</v>
      </c>
      <c r="AC876">
        <v>0.95052800000000004</v>
      </c>
      <c r="AD876">
        <v>0.80242599999999997</v>
      </c>
      <c r="AE876">
        <v>0.81677699999999998</v>
      </c>
      <c r="AF876">
        <v>0.97902800000000001</v>
      </c>
      <c r="AG876">
        <v>0.90486</v>
      </c>
      <c r="AH876">
        <v>0.98580000000000001</v>
      </c>
      <c r="AI876">
        <v>0.73004400000000003</v>
      </c>
      <c r="AJ876">
        <v>0.85884499999999997</v>
      </c>
      <c r="AK876">
        <v>0.89511099999999999</v>
      </c>
      <c r="AL876">
        <v>0.97614000000000001</v>
      </c>
      <c r="AM876">
        <v>1.02037</v>
      </c>
      <c r="AN876">
        <v>0.98385999999999996</v>
      </c>
      <c r="AO876">
        <v>0.99066500000000002</v>
      </c>
      <c r="AP876">
        <v>0.81838699999999998</v>
      </c>
      <c r="AQ876">
        <v>0.81677699999999998</v>
      </c>
      <c r="AR876">
        <v>0.774478</v>
      </c>
      <c r="AS876">
        <v>0.77983499999999994</v>
      </c>
      <c r="AT876">
        <v>0.77600499999999994</v>
      </c>
      <c r="AU876">
        <v>0.88372499999999998</v>
      </c>
      <c r="AV876">
        <v>0.75267300000000004</v>
      </c>
      <c r="AW876">
        <v>0.82648600000000005</v>
      </c>
      <c r="AX876">
        <v>0.97421899999999995</v>
      </c>
      <c r="AY876">
        <v>0.97902800000000001</v>
      </c>
      <c r="AZ876">
        <v>1.13487</v>
      </c>
      <c r="BA876">
        <v>0.90734899999999996</v>
      </c>
      <c r="BB876">
        <v>0.10928400000000001</v>
      </c>
      <c r="BC876">
        <v>0.12673200000000001</v>
      </c>
      <c r="BD876">
        <v>0.180421</v>
      </c>
      <c r="BE876">
        <v>2668.83</v>
      </c>
      <c r="BF876">
        <v>2546.92</v>
      </c>
      <c r="BG876">
        <v>366.202</v>
      </c>
      <c r="BH876">
        <v>716.303</v>
      </c>
      <c r="BI876">
        <v>2595.91</v>
      </c>
      <c r="BJ876">
        <v>2528.81</v>
      </c>
      <c r="BK876">
        <v>2469.6999999999998</v>
      </c>
      <c r="BL876">
        <v>2422.35</v>
      </c>
      <c r="BM876">
        <v>2391.17</v>
      </c>
      <c r="BN876">
        <v>2325.85</v>
      </c>
      <c r="BO876">
        <v>2126.34</v>
      </c>
      <c r="BP876">
        <v>1650.66</v>
      </c>
      <c r="BQ876">
        <v>1153.21</v>
      </c>
      <c r="BR876">
        <v>802.12400000000002</v>
      </c>
      <c r="BS876">
        <v>847.26099999999997</v>
      </c>
      <c r="BT876">
        <v>846.25</v>
      </c>
      <c r="BU876">
        <v>889.73699999999997</v>
      </c>
      <c r="BV876">
        <v>882.77300000000002</v>
      </c>
      <c r="BW876">
        <v>795.75699999999995</v>
      </c>
      <c r="BX876">
        <v>836.01499999999999</v>
      </c>
      <c r="BY876">
        <v>801.95299999999997</v>
      </c>
      <c r="BZ876">
        <v>848.17600000000004</v>
      </c>
      <c r="CA876">
        <v>927.46900000000005</v>
      </c>
      <c r="CB876">
        <v>1180.06</v>
      </c>
      <c r="CC876">
        <v>1416.39</v>
      </c>
      <c r="CD876">
        <v>1762.9</v>
      </c>
      <c r="CE876">
        <v>2080.3200000000002</v>
      </c>
      <c r="CF876">
        <v>2397.54</v>
      </c>
      <c r="CG876">
        <v>2700.55</v>
      </c>
      <c r="CH876">
        <v>2873.69</v>
      </c>
      <c r="CI876">
        <v>3077.53</v>
      </c>
      <c r="CJ876">
        <v>3255.41</v>
      </c>
      <c r="CK876">
        <v>3378.66</v>
      </c>
      <c r="CL876">
        <v>3367.37</v>
      </c>
      <c r="CM876">
        <v>3585.93</v>
      </c>
      <c r="CN876">
        <v>3596.16</v>
      </c>
      <c r="CO876">
        <v>3302.62</v>
      </c>
      <c r="CP876">
        <v>3270.62</v>
      </c>
      <c r="CQ876">
        <v>3152.47</v>
      </c>
      <c r="CR876">
        <v>3220.89</v>
      </c>
      <c r="CS876">
        <v>3078.05</v>
      </c>
      <c r="CT876">
        <v>3188.02</v>
      </c>
      <c r="CU876">
        <v>3397.28</v>
      </c>
      <c r="CV876">
        <v>3411.74</v>
      </c>
      <c r="CW876">
        <v>3440.19</v>
      </c>
      <c r="CX876">
        <v>3223.02</v>
      </c>
      <c r="CY876">
        <v>3133.54</v>
      </c>
      <c r="CZ876">
        <v>3141.38</v>
      </c>
      <c r="DA876">
        <v>2872.62</v>
      </c>
      <c r="DB876">
        <v>2701.92</v>
      </c>
      <c r="DC876">
        <v>2751.47</v>
      </c>
      <c r="DD876">
        <v>2680.49</v>
      </c>
      <c r="DE876">
        <v>2731.26</v>
      </c>
      <c r="DF876">
        <v>2938.49</v>
      </c>
      <c r="DG876">
        <v>3159.85</v>
      </c>
      <c r="DH876">
        <v>3275.49</v>
      </c>
      <c r="DI876">
        <v>3258.03</v>
      </c>
      <c r="DJ876">
        <v>3266.8</v>
      </c>
      <c r="DK876">
        <v>3142.78</v>
      </c>
      <c r="DL876">
        <v>2974.28</v>
      </c>
      <c r="DM876">
        <v>3009.4</v>
      </c>
      <c r="DN876">
        <v>3034.83</v>
      </c>
      <c r="DO876">
        <v>3011.38</v>
      </c>
      <c r="DP876">
        <v>2956.8</v>
      </c>
      <c r="DQ876">
        <v>2718.58</v>
      </c>
      <c r="DR876">
        <v>2716.65</v>
      </c>
      <c r="DS876">
        <v>2862.07</v>
      </c>
      <c r="DT876">
        <v>2867.9</v>
      </c>
      <c r="DU876">
        <v>1136.3800000000001</v>
      </c>
      <c r="DV876">
        <v>1116.56</v>
      </c>
      <c r="DW876">
        <v>1095.42</v>
      </c>
      <c r="DX876">
        <v>1073.22</v>
      </c>
      <c r="DY876">
        <v>1039.8399999999999</v>
      </c>
      <c r="DZ876">
        <v>938.92899999999997</v>
      </c>
      <c r="EA876">
        <v>724.2</v>
      </c>
      <c r="EB876">
        <v>396.01</v>
      </c>
      <c r="EC876">
        <v>100.895</v>
      </c>
      <c r="ED876">
        <v>29.0228</v>
      </c>
      <c r="EE876">
        <v>41.888100000000001</v>
      </c>
      <c r="EF876">
        <v>62.960900000000002</v>
      </c>
      <c r="EG876">
        <v>93.975800000000007</v>
      </c>
      <c r="EH876">
        <v>122.29900000000001</v>
      </c>
      <c r="EI876">
        <v>125.66800000000001</v>
      </c>
      <c r="EJ876">
        <v>124.831</v>
      </c>
      <c r="EK876">
        <v>90.998400000000004</v>
      </c>
      <c r="EL876">
        <v>63.088700000000003</v>
      </c>
      <c r="EM876">
        <v>53.4084</v>
      </c>
      <c r="EN876">
        <v>59.134599999999999</v>
      </c>
      <c r="EO876">
        <v>67.929699999999997</v>
      </c>
      <c r="EP876">
        <v>112.846</v>
      </c>
      <c r="EQ876">
        <v>171.785</v>
      </c>
      <c r="ER876">
        <v>262.90499999999997</v>
      </c>
      <c r="ES876">
        <v>381.27100000000002</v>
      </c>
      <c r="ET876">
        <v>511.99900000000002</v>
      </c>
      <c r="EU876">
        <v>664.05899999999997</v>
      </c>
      <c r="EV876">
        <v>808.63499999999999</v>
      </c>
      <c r="EW876">
        <v>898.51700000000005</v>
      </c>
      <c r="EX876">
        <v>1021.11</v>
      </c>
      <c r="EY876">
        <v>1120.44</v>
      </c>
      <c r="EZ876">
        <v>1181.94</v>
      </c>
      <c r="FA876">
        <v>1172.56</v>
      </c>
      <c r="FB876">
        <v>1170.96</v>
      </c>
      <c r="FC876">
        <v>1111.17</v>
      </c>
      <c r="FD876">
        <v>1088.6600000000001</v>
      </c>
      <c r="FE876">
        <v>1093.27</v>
      </c>
      <c r="FF876">
        <v>1177.02</v>
      </c>
      <c r="FG876">
        <v>1261.45</v>
      </c>
      <c r="FH876">
        <v>1295.8</v>
      </c>
      <c r="FI876">
        <v>1299.74</v>
      </c>
      <c r="FJ876">
        <v>1301.8</v>
      </c>
      <c r="FK876">
        <v>1233.3</v>
      </c>
      <c r="FL876">
        <v>1190.8900000000001</v>
      </c>
      <c r="FM876">
        <v>1119.2</v>
      </c>
      <c r="FN876">
        <v>1111.93</v>
      </c>
      <c r="FO876">
        <v>1098.6600000000001</v>
      </c>
      <c r="FP876">
        <v>1092.55</v>
      </c>
      <c r="FQ876">
        <v>1094.79</v>
      </c>
      <c r="FR876">
        <v>1106.55</v>
      </c>
      <c r="FS876">
        <v>1143.07</v>
      </c>
      <c r="FT876">
        <v>1162.79</v>
      </c>
      <c r="FU876">
        <v>1184.04</v>
      </c>
      <c r="FV876">
        <v>1196.0899999999999</v>
      </c>
      <c r="FW876">
        <v>1178.4000000000001</v>
      </c>
      <c r="FX876">
        <v>1148.47</v>
      </c>
      <c r="FY876">
        <v>1128.8</v>
      </c>
      <c r="FZ876">
        <v>1110.74</v>
      </c>
      <c r="GA876">
        <v>1096.79</v>
      </c>
      <c r="GB876">
        <v>1085.3800000000001</v>
      </c>
      <c r="GC876">
        <v>1035.01</v>
      </c>
      <c r="GD876">
        <v>1022.3</v>
      </c>
      <c r="GE876">
        <v>1025.33</v>
      </c>
      <c r="GF876">
        <v>1023.37</v>
      </c>
      <c r="GG876">
        <v>0.77792300000000003</v>
      </c>
      <c r="GH876">
        <v>7.0363099999999998E-2</v>
      </c>
      <c r="GI876">
        <v>0.16717499999999999</v>
      </c>
      <c r="GJ876">
        <v>0.36770399999999998</v>
      </c>
      <c r="GK876">
        <v>0.60630799999999996</v>
      </c>
      <c r="GL876">
        <v>0.81493300000000002</v>
      </c>
      <c r="GM876">
        <v>0.955789</v>
      </c>
      <c r="GN876">
        <v>1.4960800000000001</v>
      </c>
      <c r="GO876">
        <v>5.1162900000000002</v>
      </c>
      <c r="GP876">
        <v>0.13582</v>
      </c>
      <c r="GQ876">
        <v>-3.3844899999999997E-2</v>
      </c>
    </row>
    <row r="877" spans="1:199">
      <c r="A877">
        <v>1559.22</v>
      </c>
      <c r="B877">
        <v>0</v>
      </c>
      <c r="C877">
        <v>0</v>
      </c>
      <c r="D877">
        <v>0</v>
      </c>
      <c r="E877">
        <v>5.3386300000000002</v>
      </c>
      <c r="F877">
        <v>7.4275900000000006E-2</v>
      </c>
      <c r="G877">
        <v>17.186900000000001</v>
      </c>
      <c r="H877">
        <v>11.9298</v>
      </c>
      <c r="I877">
        <v>9.2613699999999994</v>
      </c>
      <c r="J877">
        <v>3.2006700000000001</v>
      </c>
      <c r="K877">
        <v>59.8904</v>
      </c>
      <c r="L877">
        <v>43.087400000000002</v>
      </c>
      <c r="M877">
        <v>0</v>
      </c>
      <c r="N877">
        <v>0.112793</v>
      </c>
      <c r="O877">
        <v>94.473699999999994</v>
      </c>
      <c r="P877">
        <v>693.77</v>
      </c>
      <c r="Q877">
        <v>562.80100000000004</v>
      </c>
      <c r="R877">
        <v>0.83479999999999999</v>
      </c>
      <c r="S877">
        <v>0.94018500000000005</v>
      </c>
      <c r="T877">
        <v>0.851939</v>
      </c>
      <c r="U877">
        <v>0.86678299999999997</v>
      </c>
      <c r="V877">
        <v>0.80809299999999995</v>
      </c>
      <c r="W877">
        <v>0.95171899999999998</v>
      </c>
      <c r="X877">
        <v>0.86238999999999999</v>
      </c>
      <c r="Y877">
        <v>0.92973499999999998</v>
      </c>
      <c r="Z877">
        <v>0.88188500000000003</v>
      </c>
      <c r="AA877">
        <v>0.92033600000000004</v>
      </c>
      <c r="AB877">
        <v>0.82888300000000004</v>
      </c>
      <c r="AC877">
        <v>0.94114100000000001</v>
      </c>
      <c r="AD877">
        <v>0.79022899999999996</v>
      </c>
      <c r="AE877">
        <v>0.80481499999999995</v>
      </c>
      <c r="AF877">
        <v>0.97027099999999999</v>
      </c>
      <c r="AG877">
        <v>0.89451999999999998</v>
      </c>
      <c r="AH877">
        <v>0.97719699999999998</v>
      </c>
      <c r="AI877">
        <v>0.71678500000000001</v>
      </c>
      <c r="AJ877">
        <v>0.84762099999999996</v>
      </c>
      <c r="AK877">
        <v>0.88457799999999998</v>
      </c>
      <c r="AL877">
        <v>0.96731800000000001</v>
      </c>
      <c r="AM877">
        <v>1.01258</v>
      </c>
      <c r="AN877">
        <v>0.975213</v>
      </c>
      <c r="AO877">
        <v>0.98217500000000002</v>
      </c>
      <c r="AP877">
        <v>0.80645199999999995</v>
      </c>
      <c r="AQ877">
        <v>0.80481499999999995</v>
      </c>
      <c r="AR877">
        <v>0.76184499999999999</v>
      </c>
      <c r="AS877">
        <v>0.76728300000000005</v>
      </c>
      <c r="AT877">
        <v>0.76339500000000005</v>
      </c>
      <c r="AU877">
        <v>0.87297000000000002</v>
      </c>
      <c r="AV877">
        <v>0.73972300000000002</v>
      </c>
      <c r="AW877">
        <v>0.81468799999999997</v>
      </c>
      <c r="AX877">
        <v>0.96535400000000005</v>
      </c>
      <c r="AY877">
        <v>0.97027099999999999</v>
      </c>
      <c r="AZ877">
        <v>1.13002</v>
      </c>
      <c r="BA877">
        <v>0.89705999999999997</v>
      </c>
      <c r="BB877">
        <v>0.108977</v>
      </c>
      <c r="BC877">
        <v>0.12521299999999999</v>
      </c>
      <c r="BD877">
        <v>0.15284800000000001</v>
      </c>
      <c r="BE877">
        <v>2670.67</v>
      </c>
      <c r="BF877">
        <v>2579.0100000000002</v>
      </c>
      <c r="BG877">
        <v>428.53899999999999</v>
      </c>
      <c r="BH877">
        <v>618.02200000000005</v>
      </c>
      <c r="BI877">
        <v>2697.43</v>
      </c>
      <c r="BJ877">
        <v>2618.38</v>
      </c>
      <c r="BK877">
        <v>2550.17</v>
      </c>
      <c r="BL877">
        <v>2478.94</v>
      </c>
      <c r="BM877">
        <v>2429.06</v>
      </c>
      <c r="BN877">
        <v>2349.37</v>
      </c>
      <c r="BO877">
        <v>2141.35</v>
      </c>
      <c r="BP877">
        <v>1668.47</v>
      </c>
      <c r="BQ877">
        <v>1168.55</v>
      </c>
      <c r="BR877">
        <v>806.29</v>
      </c>
      <c r="BS877">
        <v>843.64800000000002</v>
      </c>
      <c r="BT877">
        <v>834.60299999999995</v>
      </c>
      <c r="BU877">
        <v>873.69100000000003</v>
      </c>
      <c r="BV877">
        <v>867.66600000000005</v>
      </c>
      <c r="BW877">
        <v>783.51599999999996</v>
      </c>
      <c r="BX877">
        <v>821.09299999999996</v>
      </c>
      <c r="BY877">
        <v>786.05899999999997</v>
      </c>
      <c r="BZ877">
        <v>832.75900000000001</v>
      </c>
      <c r="CA877">
        <v>908.08799999999997</v>
      </c>
      <c r="CB877">
        <v>1156.46</v>
      </c>
      <c r="CC877">
        <v>1392.24</v>
      </c>
      <c r="CD877">
        <v>1735.59</v>
      </c>
      <c r="CE877">
        <v>2050.6</v>
      </c>
      <c r="CF877">
        <v>2369.16</v>
      </c>
      <c r="CG877">
        <v>2677.2</v>
      </c>
      <c r="CH877">
        <v>2864.62</v>
      </c>
      <c r="CI877">
        <v>3072.18</v>
      </c>
      <c r="CJ877">
        <v>3258.12</v>
      </c>
      <c r="CK877">
        <v>3380.78</v>
      </c>
      <c r="CL877">
        <v>3370.25</v>
      </c>
      <c r="CM877">
        <v>3603.42</v>
      </c>
      <c r="CN877">
        <v>3621.21</v>
      </c>
      <c r="CO877">
        <v>3323.96</v>
      </c>
      <c r="CP877">
        <v>3289.88</v>
      </c>
      <c r="CQ877">
        <v>3178.7</v>
      </c>
      <c r="CR877">
        <v>3251.83</v>
      </c>
      <c r="CS877">
        <v>3113.14</v>
      </c>
      <c r="CT877">
        <v>3226.7</v>
      </c>
      <c r="CU877">
        <v>3438.01</v>
      </c>
      <c r="CV877">
        <v>3459</v>
      </c>
      <c r="CW877">
        <v>3491.47</v>
      </c>
      <c r="CX877">
        <v>3273.85</v>
      </c>
      <c r="CY877">
        <v>3186.54</v>
      </c>
      <c r="CZ877">
        <v>3189</v>
      </c>
      <c r="DA877">
        <v>2911.06</v>
      </c>
      <c r="DB877">
        <v>2737.2</v>
      </c>
      <c r="DC877">
        <v>2784</v>
      </c>
      <c r="DD877">
        <v>2709.19</v>
      </c>
      <c r="DE877">
        <v>2753.55</v>
      </c>
      <c r="DF877">
        <v>2954.87</v>
      </c>
      <c r="DG877">
        <v>3168.37</v>
      </c>
      <c r="DH877">
        <v>3277.74</v>
      </c>
      <c r="DI877">
        <v>3260.62</v>
      </c>
      <c r="DJ877">
        <v>3270.32</v>
      </c>
      <c r="DK877">
        <v>3143.92</v>
      </c>
      <c r="DL877">
        <v>2975.18</v>
      </c>
      <c r="DM877">
        <v>3010.3</v>
      </c>
      <c r="DN877">
        <v>3030</v>
      </c>
      <c r="DO877">
        <v>3002.66</v>
      </c>
      <c r="DP877">
        <v>2947.81</v>
      </c>
      <c r="DQ877">
        <v>2718.11</v>
      </c>
      <c r="DR877">
        <v>2716.16</v>
      </c>
      <c r="DS877">
        <v>2889.54</v>
      </c>
      <c r="DT877">
        <v>2891.91</v>
      </c>
      <c r="DU877">
        <v>1249.6500000000001</v>
      </c>
      <c r="DV877">
        <v>1231.74</v>
      </c>
      <c r="DW877">
        <v>1208.1099999999999</v>
      </c>
      <c r="DX877">
        <v>1168.6500000000001</v>
      </c>
      <c r="DY877">
        <v>1122.5899999999999</v>
      </c>
      <c r="DZ877">
        <v>1011.48</v>
      </c>
      <c r="EA877">
        <v>782.12699999999995</v>
      </c>
      <c r="EB877">
        <v>437.46300000000002</v>
      </c>
      <c r="EC877">
        <v>116.652</v>
      </c>
      <c r="ED877">
        <v>36.882199999999997</v>
      </c>
      <c r="EE877">
        <v>50.911099999999998</v>
      </c>
      <c r="EF877">
        <v>70.172899999999998</v>
      </c>
      <c r="EG877">
        <v>97.082499999999996</v>
      </c>
      <c r="EH877">
        <v>122.166</v>
      </c>
      <c r="EI877">
        <v>123.59399999999999</v>
      </c>
      <c r="EJ877">
        <v>121.092</v>
      </c>
      <c r="EK877">
        <v>84.467100000000002</v>
      </c>
      <c r="EL877">
        <v>56.720599999999997</v>
      </c>
      <c r="EM877">
        <v>48.573399999999999</v>
      </c>
      <c r="EN877">
        <v>54.1785</v>
      </c>
      <c r="EO877">
        <v>62.671900000000001</v>
      </c>
      <c r="EP877">
        <v>105.65300000000001</v>
      </c>
      <c r="EQ877">
        <v>162.601</v>
      </c>
      <c r="ER877">
        <v>250.96299999999999</v>
      </c>
      <c r="ES877">
        <v>366.97399999999999</v>
      </c>
      <c r="ET877">
        <v>495.959</v>
      </c>
      <c r="EU877">
        <v>646.23299999999995</v>
      </c>
      <c r="EV877">
        <v>790.8</v>
      </c>
      <c r="EW877">
        <v>881.69799999999998</v>
      </c>
      <c r="EX877">
        <v>1008.25</v>
      </c>
      <c r="EY877">
        <v>1112.74</v>
      </c>
      <c r="EZ877">
        <v>1178.04</v>
      </c>
      <c r="FA877">
        <v>1169.2</v>
      </c>
      <c r="FB877">
        <v>1167.25</v>
      </c>
      <c r="FC877">
        <v>1110.04</v>
      </c>
      <c r="FD877">
        <v>1091.04</v>
      </c>
      <c r="FE877">
        <v>1099.24</v>
      </c>
      <c r="FF877">
        <v>1186.28</v>
      </c>
      <c r="FG877">
        <v>1274.49</v>
      </c>
      <c r="FH877">
        <v>1312.9</v>
      </c>
      <c r="FI877">
        <v>1319.92</v>
      </c>
      <c r="FJ877">
        <v>1324.54</v>
      </c>
      <c r="FK877">
        <v>1256.96</v>
      </c>
      <c r="FL877">
        <v>1212.6300000000001</v>
      </c>
      <c r="FM877">
        <v>1138.1099999999999</v>
      </c>
      <c r="FN877">
        <v>1129.99</v>
      </c>
      <c r="FO877">
        <v>1117.8699999999999</v>
      </c>
      <c r="FP877">
        <v>1111.4100000000001</v>
      </c>
      <c r="FQ877">
        <v>1111.52</v>
      </c>
      <c r="FR877">
        <v>1119.9000000000001</v>
      </c>
      <c r="FS877">
        <v>1152.57</v>
      </c>
      <c r="FT877">
        <v>1169.77</v>
      </c>
      <c r="FU877">
        <v>1191.26</v>
      </c>
      <c r="FV877">
        <v>1201.94</v>
      </c>
      <c r="FW877">
        <v>1182.8699999999999</v>
      </c>
      <c r="FX877">
        <v>1152.28</v>
      </c>
      <c r="FY877">
        <v>1129.8599999999999</v>
      </c>
      <c r="FZ877">
        <v>1106.3399999999999</v>
      </c>
      <c r="GA877">
        <v>1088.67</v>
      </c>
      <c r="GB877">
        <v>1076.81</v>
      </c>
      <c r="GC877">
        <v>1028.44</v>
      </c>
      <c r="GD877">
        <v>1015.87</v>
      </c>
      <c r="GE877">
        <v>1019.52</v>
      </c>
      <c r="GF877">
        <v>1014.83</v>
      </c>
      <c r="GG877">
        <v>0.74443899999999996</v>
      </c>
      <c r="GH877">
        <v>8.8228699999999993E-2</v>
      </c>
      <c r="GI877">
        <v>0.225581</v>
      </c>
      <c r="GJ877">
        <v>0.46227400000000002</v>
      </c>
      <c r="GK877">
        <v>0.727827</v>
      </c>
      <c r="GL877">
        <v>0.87925500000000001</v>
      </c>
      <c r="GM877">
        <v>0.93419399999999997</v>
      </c>
      <c r="GN877">
        <v>1.55247</v>
      </c>
      <c r="GO877">
        <v>5.0580299999999996</v>
      </c>
      <c r="GP877">
        <v>9.50183E-2</v>
      </c>
      <c r="GQ877">
        <v>-1.86692E-2</v>
      </c>
    </row>
    <row r="878" spans="1:199">
      <c r="A878">
        <v>1554.81</v>
      </c>
      <c r="B878">
        <v>0</v>
      </c>
      <c r="C878">
        <v>0</v>
      </c>
      <c r="D878">
        <v>0</v>
      </c>
      <c r="E878">
        <v>6.0691199999999998</v>
      </c>
      <c r="F878">
        <v>9.0076299999999998E-2</v>
      </c>
      <c r="G878">
        <v>15.665699999999999</v>
      </c>
      <c r="H878">
        <v>12.5146</v>
      </c>
      <c r="I878">
        <v>9.1284899999999993</v>
      </c>
      <c r="J878">
        <v>1.5194300000000001</v>
      </c>
      <c r="K878">
        <v>58.7059</v>
      </c>
      <c r="L878">
        <v>46.1648</v>
      </c>
      <c r="M878">
        <v>0</v>
      </c>
      <c r="N878">
        <v>0.13305600000000001</v>
      </c>
      <c r="O878">
        <v>92.929299999999998</v>
      </c>
      <c r="P878">
        <v>692.17200000000003</v>
      </c>
      <c r="Q878">
        <v>559.11300000000006</v>
      </c>
      <c r="R878">
        <v>0.85195399999999999</v>
      </c>
      <c r="S878">
        <v>0.95348299999999997</v>
      </c>
      <c r="T878">
        <v>0.86851</v>
      </c>
      <c r="U878">
        <v>0.88283500000000004</v>
      </c>
      <c r="V878">
        <v>0.82611999999999997</v>
      </c>
      <c r="W878">
        <v>0.964557</v>
      </c>
      <c r="X878">
        <v>0.87859699999999996</v>
      </c>
      <c r="Y878">
        <v>0.94344300000000003</v>
      </c>
      <c r="Z878">
        <v>0.89739599999999997</v>
      </c>
      <c r="AA878">
        <v>0.93440800000000002</v>
      </c>
      <c r="AB878">
        <v>0.84623499999999996</v>
      </c>
      <c r="AC878">
        <v>0.95440100000000005</v>
      </c>
      <c r="AD878">
        <v>0.80881400000000003</v>
      </c>
      <c r="AE878">
        <v>0.82294599999999996</v>
      </c>
      <c r="AF878">
        <v>0.98235399999999995</v>
      </c>
      <c r="AG878">
        <v>0.90956700000000001</v>
      </c>
      <c r="AH878">
        <v>0.98899400000000004</v>
      </c>
      <c r="AI878">
        <v>0.73744299999999996</v>
      </c>
      <c r="AJ878">
        <v>0.86434100000000003</v>
      </c>
      <c r="AK878">
        <v>0.89998999999999996</v>
      </c>
      <c r="AL878">
        <v>0.97952300000000003</v>
      </c>
      <c r="AM878">
        <v>1.0228699999999999</v>
      </c>
      <c r="AN878">
        <v>0.98709199999999997</v>
      </c>
      <c r="AO878">
        <v>0.99376399999999998</v>
      </c>
      <c r="AP878">
        <v>0.82453100000000001</v>
      </c>
      <c r="AQ878">
        <v>0.82294599999999996</v>
      </c>
      <c r="AR878">
        <v>0.78127500000000005</v>
      </c>
      <c r="AS878">
        <v>0.786555</v>
      </c>
      <c r="AT878">
        <v>0.78278000000000003</v>
      </c>
      <c r="AU878">
        <v>0.88880099999999995</v>
      </c>
      <c r="AV878">
        <v>0.75977399999999995</v>
      </c>
      <c r="AW878">
        <v>0.83250400000000002</v>
      </c>
      <c r="AX878">
        <v>0.97763900000000004</v>
      </c>
      <c r="AY878">
        <v>0.98235399999999995</v>
      </c>
      <c r="AZ878">
        <v>1.1349</v>
      </c>
      <c r="BA878">
        <v>0.91201200000000004</v>
      </c>
      <c r="BB878">
        <v>0.107919</v>
      </c>
      <c r="BC878">
        <v>0.12461700000000001</v>
      </c>
      <c r="BD878">
        <v>0.14874299999999999</v>
      </c>
      <c r="BE878">
        <v>2537.84</v>
      </c>
      <c r="BF878">
        <v>2418.6799999999998</v>
      </c>
      <c r="BG878">
        <v>421.01900000000001</v>
      </c>
      <c r="BH878">
        <v>569.96500000000003</v>
      </c>
      <c r="BI878">
        <v>2641.58</v>
      </c>
      <c r="BJ878">
        <v>2572.4699999999998</v>
      </c>
      <c r="BK878">
        <v>2494.5100000000002</v>
      </c>
      <c r="BL878">
        <v>2423.33</v>
      </c>
      <c r="BM878">
        <v>2360.9</v>
      </c>
      <c r="BN878">
        <v>2288.85</v>
      </c>
      <c r="BO878">
        <v>2093.81</v>
      </c>
      <c r="BP878">
        <v>1644.3</v>
      </c>
      <c r="BQ878">
        <v>1153.3499999999999</v>
      </c>
      <c r="BR878">
        <v>793.24400000000003</v>
      </c>
      <c r="BS878">
        <v>835.73500000000001</v>
      </c>
      <c r="BT878">
        <v>832.84500000000003</v>
      </c>
      <c r="BU878">
        <v>871.23</v>
      </c>
      <c r="BV878">
        <v>863.84100000000001</v>
      </c>
      <c r="BW878">
        <v>781.91200000000003</v>
      </c>
      <c r="BX878">
        <v>812.524</v>
      </c>
      <c r="BY878">
        <v>769.14</v>
      </c>
      <c r="BZ878">
        <v>814.20600000000002</v>
      </c>
      <c r="CA878">
        <v>888.59</v>
      </c>
      <c r="CB878">
        <v>1133.54</v>
      </c>
      <c r="CC878">
        <v>1368.25</v>
      </c>
      <c r="CD878">
        <v>1702.27</v>
      </c>
      <c r="CE878">
        <v>2013.81</v>
      </c>
      <c r="CF878">
        <v>2325.5500000000002</v>
      </c>
      <c r="CG878">
        <v>2628.46</v>
      </c>
      <c r="CH878">
        <v>2806.21</v>
      </c>
      <c r="CI878">
        <v>3006.58</v>
      </c>
      <c r="CJ878">
        <v>3181.79</v>
      </c>
      <c r="CK878">
        <v>3300.68</v>
      </c>
      <c r="CL878">
        <v>3290.54</v>
      </c>
      <c r="CM878">
        <v>3516.33</v>
      </c>
      <c r="CN878">
        <v>3533.53</v>
      </c>
      <c r="CO878">
        <v>3241.94</v>
      </c>
      <c r="CP878">
        <v>3211.33</v>
      </c>
      <c r="CQ878">
        <v>3101.24</v>
      </c>
      <c r="CR878">
        <v>3176.74</v>
      </c>
      <c r="CS878">
        <v>3039.46</v>
      </c>
      <c r="CT878">
        <v>3148.91</v>
      </c>
      <c r="CU878">
        <v>3355.45</v>
      </c>
      <c r="CV878">
        <v>3379.54</v>
      </c>
      <c r="CW878">
        <v>3409.88</v>
      </c>
      <c r="CX878">
        <v>3195.53</v>
      </c>
      <c r="CY878">
        <v>3103.8</v>
      </c>
      <c r="CZ878">
        <v>3101.15</v>
      </c>
      <c r="DA878">
        <v>2816.49</v>
      </c>
      <c r="DB878">
        <v>2648.18</v>
      </c>
      <c r="DC878">
        <v>2690.11</v>
      </c>
      <c r="DD878">
        <v>2615.12</v>
      </c>
      <c r="DE878">
        <v>2655.6</v>
      </c>
      <c r="DF878">
        <v>2848.75</v>
      </c>
      <c r="DG878">
        <v>3053.16</v>
      </c>
      <c r="DH878">
        <v>3158.97</v>
      </c>
      <c r="DI878">
        <v>3139.49</v>
      </c>
      <c r="DJ878">
        <v>3152.33</v>
      </c>
      <c r="DK878">
        <v>3033.92</v>
      </c>
      <c r="DL878">
        <v>2863.66</v>
      </c>
      <c r="DM878">
        <v>2909.71</v>
      </c>
      <c r="DN878">
        <v>2931.08</v>
      </c>
      <c r="DO878">
        <v>2926.17</v>
      </c>
      <c r="DP878">
        <v>2864.81</v>
      </c>
      <c r="DQ878">
        <v>2636.47</v>
      </c>
      <c r="DR878">
        <v>2637.63</v>
      </c>
      <c r="DS878">
        <v>2771.41</v>
      </c>
      <c r="DT878">
        <v>2797.78</v>
      </c>
      <c r="DU878">
        <v>1150.22</v>
      </c>
      <c r="DV878">
        <v>1134.3499999999999</v>
      </c>
      <c r="DW878">
        <v>1097.94</v>
      </c>
      <c r="DX878">
        <v>1054.8499999999999</v>
      </c>
      <c r="DY878">
        <v>997.58</v>
      </c>
      <c r="DZ878">
        <v>900.91</v>
      </c>
      <c r="EA878">
        <v>691.43</v>
      </c>
      <c r="EB878">
        <v>373.83800000000002</v>
      </c>
      <c r="EC878">
        <v>78.220500000000001</v>
      </c>
      <c r="ED878">
        <v>20.907299999999999</v>
      </c>
      <c r="EE878">
        <v>35.672400000000003</v>
      </c>
      <c r="EF878">
        <v>57.9557</v>
      </c>
      <c r="EG878">
        <v>90.324100000000001</v>
      </c>
      <c r="EH878">
        <v>122.718</v>
      </c>
      <c r="EI878">
        <v>128.59800000000001</v>
      </c>
      <c r="EJ878">
        <v>123.95</v>
      </c>
      <c r="EK878">
        <v>85.261899999999997</v>
      </c>
      <c r="EL878">
        <v>57.225200000000001</v>
      </c>
      <c r="EM878">
        <v>48.017899999999997</v>
      </c>
      <c r="EN878">
        <v>52.455599999999997</v>
      </c>
      <c r="EO878">
        <v>59.930900000000001</v>
      </c>
      <c r="EP878">
        <v>100.562</v>
      </c>
      <c r="EQ878">
        <v>156.07900000000001</v>
      </c>
      <c r="ER878">
        <v>242.94900000000001</v>
      </c>
      <c r="ES878">
        <v>359.72300000000001</v>
      </c>
      <c r="ET878">
        <v>488.137</v>
      </c>
      <c r="EU878">
        <v>637.09299999999996</v>
      </c>
      <c r="EV878">
        <v>776.952</v>
      </c>
      <c r="EW878">
        <v>864.54</v>
      </c>
      <c r="EX878">
        <v>986.81</v>
      </c>
      <c r="EY878">
        <v>1085.55</v>
      </c>
      <c r="EZ878">
        <v>1146.73</v>
      </c>
      <c r="FA878">
        <v>1134.24</v>
      </c>
      <c r="FB878">
        <v>1129.27</v>
      </c>
      <c r="FC878">
        <v>1074.1400000000001</v>
      </c>
      <c r="FD878">
        <v>1058.95</v>
      </c>
      <c r="FE878">
        <v>1069.22</v>
      </c>
      <c r="FF878">
        <v>1157.45</v>
      </c>
      <c r="FG878">
        <v>1247.68</v>
      </c>
      <c r="FH878">
        <v>1289.17</v>
      </c>
      <c r="FI878">
        <v>1294.98</v>
      </c>
      <c r="FJ878">
        <v>1295.82</v>
      </c>
      <c r="FK878">
        <v>1225.96</v>
      </c>
      <c r="FL878">
        <v>1181.1300000000001</v>
      </c>
      <c r="FM878">
        <v>1105.6199999999999</v>
      </c>
      <c r="FN878">
        <v>1098.52</v>
      </c>
      <c r="FO878">
        <v>1085.51</v>
      </c>
      <c r="FP878">
        <v>1077.97</v>
      </c>
      <c r="FQ878">
        <v>1077.06</v>
      </c>
      <c r="FR878">
        <v>1083.8800000000001</v>
      </c>
      <c r="FS878">
        <v>1115.51</v>
      </c>
      <c r="FT878">
        <v>1133.1099999999999</v>
      </c>
      <c r="FU878">
        <v>1154.6600000000001</v>
      </c>
      <c r="FV878">
        <v>1164.71</v>
      </c>
      <c r="FW878">
        <v>1141.22</v>
      </c>
      <c r="FX878">
        <v>1105.98</v>
      </c>
      <c r="FY878">
        <v>1081.45</v>
      </c>
      <c r="FZ878">
        <v>1056.76</v>
      </c>
      <c r="GA878">
        <v>1040.76</v>
      </c>
      <c r="GB878">
        <v>1027.6600000000001</v>
      </c>
      <c r="GC878">
        <v>981.11599999999999</v>
      </c>
      <c r="GD878">
        <v>972.077</v>
      </c>
      <c r="GE878">
        <v>981.27</v>
      </c>
      <c r="GF878">
        <v>981.27099999999996</v>
      </c>
      <c r="GG878">
        <v>0.75432100000000002</v>
      </c>
      <c r="GH878">
        <v>7.1494600000000005E-2</v>
      </c>
      <c r="GI878">
        <v>0.18016299999999999</v>
      </c>
      <c r="GJ878">
        <v>0.37608799999999998</v>
      </c>
      <c r="GK878">
        <v>0.63327299999999997</v>
      </c>
      <c r="GL878">
        <v>0.84817200000000004</v>
      </c>
      <c r="GM878">
        <v>0.91773499999999997</v>
      </c>
      <c r="GN878">
        <v>1.4333199999999999</v>
      </c>
      <c r="GO878">
        <v>5.1633899999999997</v>
      </c>
      <c r="GP878">
        <v>0.11225400000000001</v>
      </c>
      <c r="GQ878">
        <v>-8.0026200000000002E-3</v>
      </c>
    </row>
    <row r="879" spans="1:199">
      <c r="A879">
        <v>1557.96</v>
      </c>
      <c r="B879">
        <v>0</v>
      </c>
      <c r="C879">
        <v>0</v>
      </c>
      <c r="D879">
        <v>0</v>
      </c>
      <c r="E879">
        <v>5.0382999999999996</v>
      </c>
      <c r="F879">
        <v>5.9927500000000002E-2</v>
      </c>
      <c r="G879">
        <v>17.982900000000001</v>
      </c>
      <c r="H879">
        <v>12.859400000000001</v>
      </c>
      <c r="I879">
        <v>9.0065799999999996</v>
      </c>
      <c r="J879">
        <v>2.54332</v>
      </c>
      <c r="K879">
        <v>62.361600000000003</v>
      </c>
      <c r="L879">
        <v>45.228299999999997</v>
      </c>
      <c r="M879">
        <v>0</v>
      </c>
      <c r="N879">
        <v>0.13395599999999999</v>
      </c>
      <c r="O879">
        <v>90.540999999999997</v>
      </c>
      <c r="P879">
        <v>687.09299999999996</v>
      </c>
      <c r="Q879">
        <v>565.41600000000005</v>
      </c>
      <c r="R879">
        <v>0.83780399999999999</v>
      </c>
      <c r="S879">
        <v>0.936917</v>
      </c>
      <c r="T879">
        <v>0.85397000000000001</v>
      </c>
      <c r="U879">
        <v>0.86795699999999998</v>
      </c>
      <c r="V879">
        <v>0.81257100000000004</v>
      </c>
      <c r="W879">
        <v>0.94772299999999998</v>
      </c>
      <c r="X879">
        <v>0.86382000000000003</v>
      </c>
      <c r="Y879">
        <v>0.92711900000000003</v>
      </c>
      <c r="Z879">
        <v>0.88217299999999998</v>
      </c>
      <c r="AA879">
        <v>0.91830199999999995</v>
      </c>
      <c r="AB879">
        <v>0.83221800000000001</v>
      </c>
      <c r="AC879">
        <v>0.93781300000000001</v>
      </c>
      <c r="AD879">
        <v>0.79566499999999996</v>
      </c>
      <c r="AE879">
        <v>0.80947000000000002</v>
      </c>
      <c r="AF879">
        <v>0.96508799999999995</v>
      </c>
      <c r="AG879">
        <v>0.89405500000000004</v>
      </c>
      <c r="AH879">
        <v>0.97156600000000004</v>
      </c>
      <c r="AI879">
        <v>0.72591799999999995</v>
      </c>
      <c r="AJ879">
        <v>0.84989999999999999</v>
      </c>
      <c r="AK879">
        <v>0.88470599999999999</v>
      </c>
      <c r="AL879">
        <v>0.96232499999999999</v>
      </c>
      <c r="AM879">
        <v>1.00461</v>
      </c>
      <c r="AN879">
        <v>0.96971099999999999</v>
      </c>
      <c r="AO879">
        <v>0.97621899999999995</v>
      </c>
      <c r="AP879">
        <v>0.81101900000000005</v>
      </c>
      <c r="AQ879">
        <v>0.80947000000000002</v>
      </c>
      <c r="AR879">
        <v>0.76875700000000002</v>
      </c>
      <c r="AS879">
        <v>0.77391699999999997</v>
      </c>
      <c r="AT879">
        <v>0.77022800000000002</v>
      </c>
      <c r="AU879">
        <v>0.87378299999999998</v>
      </c>
      <c r="AV879">
        <v>0.74774499999999999</v>
      </c>
      <c r="AW879">
        <v>0.81880699999999995</v>
      </c>
      <c r="AX879">
        <v>0.96048800000000001</v>
      </c>
      <c r="AY879">
        <v>0.96508799999999995</v>
      </c>
      <c r="AZ879">
        <v>1.1138399999999999</v>
      </c>
      <c r="BA879">
        <v>0.89644199999999996</v>
      </c>
      <c r="BB879">
        <v>0.110051</v>
      </c>
      <c r="BC879">
        <v>0.12665599999999999</v>
      </c>
      <c r="BD879">
        <v>0.126189</v>
      </c>
      <c r="BE879">
        <v>2541.88</v>
      </c>
      <c r="BF879">
        <v>2377.9299999999998</v>
      </c>
      <c r="BG879">
        <v>470.49799999999999</v>
      </c>
      <c r="BH879">
        <v>472.03300000000002</v>
      </c>
      <c r="BI879">
        <v>2611.6799999999998</v>
      </c>
      <c r="BJ879">
        <v>2559.84</v>
      </c>
      <c r="BK879">
        <v>2477.6</v>
      </c>
      <c r="BL879">
        <v>2408.79</v>
      </c>
      <c r="BM879">
        <v>2347.7600000000002</v>
      </c>
      <c r="BN879">
        <v>2284.14</v>
      </c>
      <c r="BO879">
        <v>2096.6799999999998</v>
      </c>
      <c r="BP879">
        <v>1645.8</v>
      </c>
      <c r="BQ879">
        <v>1168.02</v>
      </c>
      <c r="BR879">
        <v>841.35699999999997</v>
      </c>
      <c r="BS879">
        <v>881.71900000000005</v>
      </c>
      <c r="BT879">
        <v>871.92399999999998</v>
      </c>
      <c r="BU879">
        <v>907.16399999999999</v>
      </c>
      <c r="BV879">
        <v>894.43</v>
      </c>
      <c r="BW879">
        <v>801.43399999999997</v>
      </c>
      <c r="BX879">
        <v>832.89300000000003</v>
      </c>
      <c r="BY879">
        <v>792.03700000000003</v>
      </c>
      <c r="BZ879">
        <v>838.33100000000002</v>
      </c>
      <c r="CA879">
        <v>920.54100000000005</v>
      </c>
      <c r="CB879">
        <v>1176.8399999999999</v>
      </c>
      <c r="CC879">
        <v>1426.93</v>
      </c>
      <c r="CD879">
        <v>1772.98</v>
      </c>
      <c r="CE879">
        <v>2094.77</v>
      </c>
      <c r="CF879">
        <v>2417.25</v>
      </c>
      <c r="CG879">
        <v>2728.16</v>
      </c>
      <c r="CH879">
        <v>2898.37</v>
      </c>
      <c r="CI879">
        <v>3097.28</v>
      </c>
      <c r="CJ879">
        <v>3270.03</v>
      </c>
      <c r="CK879">
        <v>3387.3</v>
      </c>
      <c r="CL879">
        <v>3374.19</v>
      </c>
      <c r="CM879">
        <v>3600.05</v>
      </c>
      <c r="CN879">
        <v>3613.65</v>
      </c>
      <c r="CO879">
        <v>3308.2</v>
      </c>
      <c r="CP879">
        <v>3276.08</v>
      </c>
      <c r="CQ879">
        <v>3165.49</v>
      </c>
      <c r="CR879">
        <v>3238.17</v>
      </c>
      <c r="CS879">
        <v>3101.15</v>
      </c>
      <c r="CT879">
        <v>3204.67</v>
      </c>
      <c r="CU879">
        <v>3407.87</v>
      </c>
      <c r="CV879">
        <v>3433.49</v>
      </c>
      <c r="CW879">
        <v>3464.04</v>
      </c>
      <c r="CX879">
        <v>3241.87</v>
      </c>
      <c r="CY879">
        <v>3141.7</v>
      </c>
      <c r="CZ879">
        <v>3139.16</v>
      </c>
      <c r="DA879">
        <v>2847.1</v>
      </c>
      <c r="DB879">
        <v>2671.07</v>
      </c>
      <c r="DC879">
        <v>2716.06</v>
      </c>
      <c r="DD879">
        <v>2641.24</v>
      </c>
      <c r="DE879">
        <v>2678.9</v>
      </c>
      <c r="DF879">
        <v>2872.86</v>
      </c>
      <c r="DG879">
        <v>3070.31</v>
      </c>
      <c r="DH879">
        <v>3170.24</v>
      </c>
      <c r="DI879">
        <v>3143.23</v>
      </c>
      <c r="DJ879">
        <v>3150.78</v>
      </c>
      <c r="DK879">
        <v>3028.91</v>
      </c>
      <c r="DL879">
        <v>2855.6</v>
      </c>
      <c r="DM879">
        <v>2911.09</v>
      </c>
      <c r="DN879">
        <v>2927.07</v>
      </c>
      <c r="DO879">
        <v>2926.77</v>
      </c>
      <c r="DP879">
        <v>2871.3</v>
      </c>
      <c r="DQ879">
        <v>2636.6</v>
      </c>
      <c r="DR879">
        <v>2658.76</v>
      </c>
      <c r="DS879">
        <v>2777.9</v>
      </c>
      <c r="DT879">
        <v>2892.27</v>
      </c>
      <c r="DU879">
        <v>1079.71</v>
      </c>
      <c r="DV879">
        <v>1085.83</v>
      </c>
      <c r="DW879">
        <v>1048.21</v>
      </c>
      <c r="DX879">
        <v>1007.52</v>
      </c>
      <c r="DY879">
        <v>957.12</v>
      </c>
      <c r="DZ879">
        <v>869.92700000000002</v>
      </c>
      <c r="EA879">
        <v>670.31600000000003</v>
      </c>
      <c r="EB879">
        <v>371.13299999999998</v>
      </c>
      <c r="EC879">
        <v>111.46</v>
      </c>
      <c r="ED879">
        <v>39.241199999999999</v>
      </c>
      <c r="EE879">
        <v>52.8718</v>
      </c>
      <c r="EF879">
        <v>75.850099999999998</v>
      </c>
      <c r="EG879">
        <v>109.119</v>
      </c>
      <c r="EH879">
        <v>139.59899999999999</v>
      </c>
      <c r="EI879">
        <v>142.417</v>
      </c>
      <c r="EJ879">
        <v>134.22999999999999</v>
      </c>
      <c r="EK879">
        <v>92.123199999999997</v>
      </c>
      <c r="EL879">
        <v>61.024900000000002</v>
      </c>
      <c r="EM879">
        <v>50.052700000000002</v>
      </c>
      <c r="EN879">
        <v>53.802</v>
      </c>
      <c r="EO879">
        <v>61.686599999999999</v>
      </c>
      <c r="EP879">
        <v>104.568</v>
      </c>
      <c r="EQ879">
        <v>162.96</v>
      </c>
      <c r="ER879">
        <v>254.642</v>
      </c>
      <c r="ES879">
        <v>376.19799999999998</v>
      </c>
      <c r="ET879">
        <v>507.72699999999998</v>
      </c>
      <c r="EU879">
        <v>661.71</v>
      </c>
      <c r="EV879">
        <v>805.94899999999996</v>
      </c>
      <c r="EW879">
        <v>894.80799999999999</v>
      </c>
      <c r="EX879">
        <v>1018.41</v>
      </c>
      <c r="EY879">
        <v>1117.5899999999999</v>
      </c>
      <c r="EZ879">
        <v>1175.67</v>
      </c>
      <c r="FA879">
        <v>1159.3900000000001</v>
      </c>
      <c r="FB879">
        <v>1156.71</v>
      </c>
      <c r="FC879">
        <v>1099.5899999999999</v>
      </c>
      <c r="FD879">
        <v>1079.18</v>
      </c>
      <c r="FE879">
        <v>1086.92</v>
      </c>
      <c r="FF879">
        <v>1171.54</v>
      </c>
      <c r="FG879">
        <v>1261.19</v>
      </c>
      <c r="FH879">
        <v>1303.82</v>
      </c>
      <c r="FI879">
        <v>1309.4100000000001</v>
      </c>
      <c r="FJ879">
        <v>1310.51</v>
      </c>
      <c r="FK879">
        <v>1239.17</v>
      </c>
      <c r="FL879">
        <v>1191.28</v>
      </c>
      <c r="FM879">
        <v>1110.02</v>
      </c>
      <c r="FN879">
        <v>1098.4100000000001</v>
      </c>
      <c r="FO879">
        <v>1084.3</v>
      </c>
      <c r="FP879">
        <v>1075.8800000000001</v>
      </c>
      <c r="FQ879">
        <v>1073.5899999999999</v>
      </c>
      <c r="FR879">
        <v>1081.07</v>
      </c>
      <c r="FS879">
        <v>1113.5</v>
      </c>
      <c r="FT879">
        <v>1132.26</v>
      </c>
      <c r="FU879">
        <v>1153.04</v>
      </c>
      <c r="FV879">
        <v>1160.96</v>
      </c>
      <c r="FW879">
        <v>1135.77</v>
      </c>
      <c r="FX879">
        <v>1098.05</v>
      </c>
      <c r="FY879">
        <v>1072.31</v>
      </c>
      <c r="FZ879">
        <v>1043.3499999999999</v>
      </c>
      <c r="GA879">
        <v>1023.02</v>
      </c>
      <c r="GB879">
        <v>1006.46</v>
      </c>
      <c r="GC879">
        <v>955.45899999999995</v>
      </c>
      <c r="GD879">
        <v>944.84500000000003</v>
      </c>
      <c r="GE879">
        <v>958.59500000000003</v>
      </c>
      <c r="GF879">
        <v>970.59299999999996</v>
      </c>
      <c r="GG879">
        <v>0.86784300000000003</v>
      </c>
      <c r="GH879">
        <v>8.2089200000000001E-2</v>
      </c>
      <c r="GI879">
        <v>0.16899900000000001</v>
      </c>
      <c r="GJ879">
        <v>0.32574799999999998</v>
      </c>
      <c r="GK879">
        <v>0.52054699999999998</v>
      </c>
      <c r="GL879">
        <v>0.72870699999999999</v>
      </c>
      <c r="GM879">
        <v>0.83405399999999996</v>
      </c>
      <c r="GN879">
        <v>1.4547399999999999</v>
      </c>
      <c r="GO879">
        <v>5.1702000000000004</v>
      </c>
      <c r="GP879">
        <v>8.52266E-2</v>
      </c>
      <c r="GQ879">
        <v>-1.18461E-2</v>
      </c>
    </row>
    <row r="880" spans="1:199">
      <c r="A880">
        <v>1553.68</v>
      </c>
      <c r="B880">
        <v>0</v>
      </c>
      <c r="C880">
        <v>0</v>
      </c>
      <c r="D880">
        <v>0</v>
      </c>
      <c r="E880">
        <v>4.8074300000000001</v>
      </c>
      <c r="F880">
        <v>5.0517800000000002E-2</v>
      </c>
      <c r="G880">
        <v>18.380199999999999</v>
      </c>
      <c r="H880">
        <v>13.033799999999999</v>
      </c>
      <c r="I880">
        <v>9.7402700000000006</v>
      </c>
      <c r="J880">
        <v>0.931755</v>
      </c>
      <c r="K880">
        <v>55.012099999999997</v>
      </c>
      <c r="L880">
        <v>47.000799999999998</v>
      </c>
      <c r="M880">
        <v>0</v>
      </c>
      <c r="N880">
        <v>0.12911400000000001</v>
      </c>
      <c r="O880">
        <v>87.840900000000005</v>
      </c>
      <c r="P880">
        <v>690.31100000000004</v>
      </c>
      <c r="Q880">
        <v>566.13199999999995</v>
      </c>
      <c r="R880">
        <v>0.821272</v>
      </c>
      <c r="S880">
        <v>0.92846600000000001</v>
      </c>
      <c r="T880">
        <v>0.83867700000000001</v>
      </c>
      <c r="U880">
        <v>0.85375999999999996</v>
      </c>
      <c r="V880">
        <v>0.79417300000000002</v>
      </c>
      <c r="W880">
        <v>0.94022300000000003</v>
      </c>
      <c r="X880">
        <v>0.84929600000000005</v>
      </c>
      <c r="Y880">
        <v>0.91781900000000005</v>
      </c>
      <c r="Z880">
        <v>0.86911499999999997</v>
      </c>
      <c r="AA880">
        <v>0.908246</v>
      </c>
      <c r="AB880">
        <v>0.81526600000000005</v>
      </c>
      <c r="AC880">
        <v>0.92944000000000004</v>
      </c>
      <c r="AD880">
        <v>0.77606200000000003</v>
      </c>
      <c r="AE880">
        <v>0.79084900000000002</v>
      </c>
      <c r="AF880">
        <v>0.95914200000000005</v>
      </c>
      <c r="AG880">
        <v>0.88196799999999997</v>
      </c>
      <c r="AH880">
        <v>0.96620799999999996</v>
      </c>
      <c r="AI880">
        <v>0.70174700000000001</v>
      </c>
      <c r="AJ880">
        <v>0.834291</v>
      </c>
      <c r="AK880">
        <v>0.87185400000000002</v>
      </c>
      <c r="AL880">
        <v>0.95613000000000004</v>
      </c>
      <c r="AM880">
        <v>1.0023299999999999</v>
      </c>
      <c r="AN880">
        <v>0.96418400000000004</v>
      </c>
      <c r="AO880">
        <v>0.97128700000000001</v>
      </c>
      <c r="AP880">
        <v>0.79250900000000002</v>
      </c>
      <c r="AQ880">
        <v>0.79084900000000002</v>
      </c>
      <c r="AR880">
        <v>0.74731400000000003</v>
      </c>
      <c r="AS880">
        <v>0.75281900000000002</v>
      </c>
      <c r="AT880">
        <v>0.74888299999999997</v>
      </c>
      <c r="AU880">
        <v>0.86004999999999998</v>
      </c>
      <c r="AV880">
        <v>0.72493200000000002</v>
      </c>
      <c r="AW880">
        <v>0.80086299999999999</v>
      </c>
      <c r="AX880">
        <v>0.95412699999999995</v>
      </c>
      <c r="AY880">
        <v>0.95914200000000005</v>
      </c>
      <c r="AZ880">
        <v>1.1225099999999999</v>
      </c>
      <c r="BA880">
        <v>0.884552</v>
      </c>
      <c r="BB880">
        <v>0.110833</v>
      </c>
      <c r="BC880">
        <v>0.12824099999999999</v>
      </c>
      <c r="BD880">
        <v>0.114523</v>
      </c>
      <c r="BE880">
        <v>2603.62</v>
      </c>
      <c r="BF880">
        <v>2452.02</v>
      </c>
      <c r="BG880">
        <v>469.49</v>
      </c>
      <c r="BH880">
        <v>406.98</v>
      </c>
      <c r="BI880">
        <v>2555.5100000000002</v>
      </c>
      <c r="BJ880">
        <v>2507</v>
      </c>
      <c r="BK880">
        <v>2430.21</v>
      </c>
      <c r="BL880">
        <v>2372.3200000000002</v>
      </c>
      <c r="BM880">
        <v>2332.96</v>
      </c>
      <c r="BN880">
        <v>2286.0700000000002</v>
      </c>
      <c r="BO880">
        <v>2114.9699999999998</v>
      </c>
      <c r="BP880">
        <v>1646.46</v>
      </c>
      <c r="BQ880">
        <v>1186.73</v>
      </c>
      <c r="BR880">
        <v>820.745</v>
      </c>
      <c r="BS880">
        <v>860.71100000000001</v>
      </c>
      <c r="BT880">
        <v>856.53700000000003</v>
      </c>
      <c r="BU880">
        <v>898.94799999999998</v>
      </c>
      <c r="BV880">
        <v>888.54100000000005</v>
      </c>
      <c r="BW880">
        <v>796.76599999999996</v>
      </c>
      <c r="BX880">
        <v>831.59900000000005</v>
      </c>
      <c r="BY880">
        <v>794.05399999999997</v>
      </c>
      <c r="BZ880">
        <v>846.43899999999996</v>
      </c>
      <c r="CA880">
        <v>938.75900000000001</v>
      </c>
      <c r="CB880">
        <v>1205.3900000000001</v>
      </c>
      <c r="CC880">
        <v>1464.92</v>
      </c>
      <c r="CD880">
        <v>1818.54</v>
      </c>
      <c r="CE880">
        <v>2144.11</v>
      </c>
      <c r="CF880">
        <v>2473.12</v>
      </c>
      <c r="CG880">
        <v>2790.19</v>
      </c>
      <c r="CH880">
        <v>2958.59</v>
      </c>
      <c r="CI880">
        <v>3154.72</v>
      </c>
      <c r="CJ880">
        <v>3327.55</v>
      </c>
      <c r="CK880">
        <v>3438.8</v>
      </c>
      <c r="CL880">
        <v>3422.1</v>
      </c>
      <c r="CM880">
        <v>3645.99</v>
      </c>
      <c r="CN880">
        <v>3655.61</v>
      </c>
      <c r="CO880">
        <v>3344.87</v>
      </c>
      <c r="CP880">
        <v>3310.14</v>
      </c>
      <c r="CQ880">
        <v>3191.77</v>
      </c>
      <c r="CR880">
        <v>3257.89</v>
      </c>
      <c r="CS880">
        <v>3113.52</v>
      </c>
      <c r="CT880">
        <v>3212.75</v>
      </c>
      <c r="CU880">
        <v>3412.71</v>
      </c>
      <c r="CV880">
        <v>3430.52</v>
      </c>
      <c r="CW880">
        <v>3460.88</v>
      </c>
      <c r="CX880">
        <v>3239.4</v>
      </c>
      <c r="CY880">
        <v>3142.43</v>
      </c>
      <c r="CZ880">
        <v>3144.12</v>
      </c>
      <c r="DA880">
        <v>2857.35</v>
      </c>
      <c r="DB880">
        <v>2678.16</v>
      </c>
      <c r="DC880">
        <v>2723.35</v>
      </c>
      <c r="DD880">
        <v>2652.38</v>
      </c>
      <c r="DE880">
        <v>2693.82</v>
      </c>
      <c r="DF880">
        <v>2891.11</v>
      </c>
      <c r="DG880">
        <v>3092.94</v>
      </c>
      <c r="DH880">
        <v>3190.68</v>
      </c>
      <c r="DI880">
        <v>3160.71</v>
      </c>
      <c r="DJ880">
        <v>3166.67</v>
      </c>
      <c r="DK880">
        <v>3041.57</v>
      </c>
      <c r="DL880">
        <v>2867.02</v>
      </c>
      <c r="DM880">
        <v>2923.74</v>
      </c>
      <c r="DN880">
        <v>2935.28</v>
      </c>
      <c r="DO880">
        <v>2937.7</v>
      </c>
      <c r="DP880">
        <v>2889.07</v>
      </c>
      <c r="DQ880">
        <v>2662.67</v>
      </c>
      <c r="DR880">
        <v>2702.64</v>
      </c>
      <c r="DS880">
        <v>2856.18</v>
      </c>
      <c r="DT880">
        <v>3032.62</v>
      </c>
      <c r="DU880">
        <v>1138.1500000000001</v>
      </c>
      <c r="DV880">
        <v>1124.28</v>
      </c>
      <c r="DW880">
        <v>1073.05</v>
      </c>
      <c r="DX880">
        <v>1029.3</v>
      </c>
      <c r="DY880">
        <v>984.92499999999995</v>
      </c>
      <c r="DZ880">
        <v>903.22900000000004</v>
      </c>
      <c r="EA880">
        <v>699.49099999999999</v>
      </c>
      <c r="EB880">
        <v>364.29</v>
      </c>
      <c r="EC880">
        <v>81.661299999999997</v>
      </c>
      <c r="ED880">
        <v>22.8751</v>
      </c>
      <c r="EE880">
        <v>38.484000000000002</v>
      </c>
      <c r="EF880">
        <v>63.596400000000003</v>
      </c>
      <c r="EG880">
        <v>100.053</v>
      </c>
      <c r="EH880">
        <v>132.08699999999999</v>
      </c>
      <c r="EI880">
        <v>135.54</v>
      </c>
      <c r="EJ880">
        <v>128.255</v>
      </c>
      <c r="EK880">
        <v>88.558199999999999</v>
      </c>
      <c r="EL880">
        <v>60.438299999999998</v>
      </c>
      <c r="EM880">
        <v>50.1404</v>
      </c>
      <c r="EN880">
        <v>54.296500000000002</v>
      </c>
      <c r="EO880">
        <v>62.452500000000001</v>
      </c>
      <c r="EP880">
        <v>105.47799999999999</v>
      </c>
      <c r="EQ880">
        <v>164.40100000000001</v>
      </c>
      <c r="ER880">
        <v>259.31099999999998</v>
      </c>
      <c r="ES880">
        <v>387.065</v>
      </c>
      <c r="ET880">
        <v>526.78499999999997</v>
      </c>
      <c r="EU880">
        <v>689.1</v>
      </c>
      <c r="EV880">
        <v>840.99900000000002</v>
      </c>
      <c r="EW880">
        <v>929.18899999999996</v>
      </c>
      <c r="EX880">
        <v>1052.43</v>
      </c>
      <c r="EY880">
        <v>1148.3900000000001</v>
      </c>
      <c r="EZ880">
        <v>1201.29</v>
      </c>
      <c r="FA880">
        <v>1179.94</v>
      </c>
      <c r="FB880">
        <v>1173.3699999999999</v>
      </c>
      <c r="FC880">
        <v>1112.8900000000001</v>
      </c>
      <c r="FD880">
        <v>1091.3399999999999</v>
      </c>
      <c r="FE880">
        <v>1098.83</v>
      </c>
      <c r="FF880">
        <v>1182.6400000000001</v>
      </c>
      <c r="FG880">
        <v>1270.07</v>
      </c>
      <c r="FH880">
        <v>1309.79</v>
      </c>
      <c r="FI880">
        <v>1313.76</v>
      </c>
      <c r="FJ880">
        <v>1315.43</v>
      </c>
      <c r="FK880">
        <v>1244.8</v>
      </c>
      <c r="FL880">
        <v>1197.4100000000001</v>
      </c>
      <c r="FM880">
        <v>1115.48</v>
      </c>
      <c r="FN880">
        <v>1100.8</v>
      </c>
      <c r="FO880">
        <v>1084.82</v>
      </c>
      <c r="FP880">
        <v>1077.3699999999999</v>
      </c>
      <c r="FQ880">
        <v>1075.4100000000001</v>
      </c>
      <c r="FR880">
        <v>1083.81</v>
      </c>
      <c r="FS880">
        <v>1118.92</v>
      </c>
      <c r="FT880">
        <v>1138.4100000000001</v>
      </c>
      <c r="FU880">
        <v>1160.1600000000001</v>
      </c>
      <c r="FV880">
        <v>1169.54</v>
      </c>
      <c r="FW880">
        <v>1145.8800000000001</v>
      </c>
      <c r="FX880">
        <v>1106.1099999999999</v>
      </c>
      <c r="FY880">
        <v>1081.4000000000001</v>
      </c>
      <c r="FZ880">
        <v>1050.95</v>
      </c>
      <c r="GA880">
        <v>1027.9000000000001</v>
      </c>
      <c r="GB880">
        <v>1009.93</v>
      </c>
      <c r="GC880">
        <v>959.45500000000004</v>
      </c>
      <c r="GD880">
        <v>951.50300000000004</v>
      </c>
      <c r="GE880">
        <v>968.68100000000004</v>
      </c>
      <c r="GF880">
        <v>983.59400000000005</v>
      </c>
      <c r="GG880">
        <v>0.877336</v>
      </c>
      <c r="GH880">
        <v>0.135463</v>
      </c>
      <c r="GI880">
        <v>0.27333299999999999</v>
      </c>
      <c r="GJ880">
        <v>0.45828200000000002</v>
      </c>
      <c r="GK880">
        <v>0.59401199999999998</v>
      </c>
      <c r="GL880">
        <v>0.79993300000000001</v>
      </c>
      <c r="GM880">
        <v>0.89618100000000001</v>
      </c>
      <c r="GN880">
        <v>1.4774799999999999</v>
      </c>
      <c r="GO880">
        <v>5.1887299999999996</v>
      </c>
      <c r="GP880">
        <v>5.4352200000000003E-2</v>
      </c>
      <c r="GQ880">
        <v>-1.15773E-2</v>
      </c>
    </row>
    <row r="881" spans="1:199">
      <c r="A881">
        <v>1543.73</v>
      </c>
      <c r="B881">
        <v>0</v>
      </c>
      <c r="C881">
        <v>0</v>
      </c>
      <c r="D881">
        <v>0</v>
      </c>
      <c r="E881">
        <v>7.08643</v>
      </c>
      <c r="F881">
        <v>0.11228299999999999</v>
      </c>
      <c r="G881">
        <v>18.8795</v>
      </c>
      <c r="H881">
        <v>12.0503</v>
      </c>
      <c r="I881">
        <v>8.5340500000000006</v>
      </c>
      <c r="J881">
        <v>0.27803</v>
      </c>
      <c r="K881">
        <v>54.073599999999999</v>
      </c>
      <c r="L881">
        <v>47.153199999999998</v>
      </c>
      <c r="M881">
        <v>0</v>
      </c>
      <c r="N881">
        <v>0.106889</v>
      </c>
      <c r="O881">
        <v>90.243099999999998</v>
      </c>
      <c r="P881">
        <v>687.58500000000004</v>
      </c>
      <c r="Q881">
        <v>565.48099999999999</v>
      </c>
      <c r="R881">
        <v>0.84907100000000002</v>
      </c>
      <c r="S881">
        <v>0.96577599999999997</v>
      </c>
      <c r="T881">
        <v>0.86797100000000005</v>
      </c>
      <c r="U881">
        <v>0.88436599999999999</v>
      </c>
      <c r="V881">
        <v>0.81968300000000005</v>
      </c>
      <c r="W881">
        <v>0.97861799999999999</v>
      </c>
      <c r="X881">
        <v>0.87951199999999996</v>
      </c>
      <c r="Y881">
        <v>0.95415300000000003</v>
      </c>
      <c r="Z881">
        <v>0.90107099999999996</v>
      </c>
      <c r="AA881">
        <v>0.94370699999999996</v>
      </c>
      <c r="AB881">
        <v>0.842553</v>
      </c>
      <c r="AC881">
        <v>0.96684000000000003</v>
      </c>
      <c r="AD881">
        <v>0.80007099999999998</v>
      </c>
      <c r="AE881">
        <v>0.81608199999999997</v>
      </c>
      <c r="AF881">
        <v>0.99930099999999999</v>
      </c>
      <c r="AG881">
        <v>0.91506500000000002</v>
      </c>
      <c r="AH881">
        <v>1.0070300000000001</v>
      </c>
      <c r="AI881">
        <v>0.71983900000000001</v>
      </c>
      <c r="AJ881">
        <v>0.86320699999999995</v>
      </c>
      <c r="AK881">
        <v>0.90405100000000005</v>
      </c>
      <c r="AL881">
        <v>0.99600599999999995</v>
      </c>
      <c r="AM881">
        <v>1.0465899999999999</v>
      </c>
      <c r="AN881">
        <v>1.00482</v>
      </c>
      <c r="AO881">
        <v>1.0125900000000001</v>
      </c>
      <c r="AP881">
        <v>0.81788099999999997</v>
      </c>
      <c r="AQ881">
        <v>0.81608199999999997</v>
      </c>
      <c r="AR881">
        <v>0.76898599999999995</v>
      </c>
      <c r="AS881">
        <v>0.77493500000000004</v>
      </c>
      <c r="AT881">
        <v>0.77068099999999995</v>
      </c>
      <c r="AU881">
        <v>0.89120699999999997</v>
      </c>
      <c r="AV881">
        <v>0.74482599999999999</v>
      </c>
      <c r="AW881">
        <v>0.82693300000000003</v>
      </c>
      <c r="AX881">
        <v>0.99381600000000003</v>
      </c>
      <c r="AY881">
        <v>0.99930099999999999</v>
      </c>
      <c r="AZ881">
        <v>1.1787000000000001</v>
      </c>
      <c r="BA881">
        <v>0.917879</v>
      </c>
      <c r="BB881">
        <v>0.10659299999999999</v>
      </c>
      <c r="BC881">
        <v>0.123516</v>
      </c>
      <c r="BD881">
        <v>0.110517</v>
      </c>
      <c r="BE881">
        <v>2505.98</v>
      </c>
      <c r="BF881">
        <v>2326.65</v>
      </c>
      <c r="BG881">
        <v>495.69499999999999</v>
      </c>
      <c r="BH881">
        <v>400.01600000000002</v>
      </c>
      <c r="BI881">
        <v>2492.2600000000002</v>
      </c>
      <c r="BJ881">
        <v>2446.59</v>
      </c>
      <c r="BK881">
        <v>2377.39</v>
      </c>
      <c r="BL881">
        <v>2323.11</v>
      </c>
      <c r="BM881">
        <v>2286.36</v>
      </c>
      <c r="BN881">
        <v>2246.88</v>
      </c>
      <c r="BO881">
        <v>2091.33</v>
      </c>
      <c r="BP881">
        <v>1637.57</v>
      </c>
      <c r="BQ881">
        <v>1168.0899999999999</v>
      </c>
      <c r="BR881">
        <v>794.404</v>
      </c>
      <c r="BS881">
        <v>834.96400000000006</v>
      </c>
      <c r="BT881">
        <v>832.41700000000003</v>
      </c>
      <c r="BU881">
        <v>874.86800000000005</v>
      </c>
      <c r="BV881">
        <v>860.39200000000005</v>
      </c>
      <c r="BW881">
        <v>774.50800000000004</v>
      </c>
      <c r="BX881">
        <v>798.024</v>
      </c>
      <c r="BY881">
        <v>753.62800000000004</v>
      </c>
      <c r="BZ881">
        <v>792.88800000000003</v>
      </c>
      <c r="CA881">
        <v>862.96400000000006</v>
      </c>
      <c r="CB881">
        <v>1104.5</v>
      </c>
      <c r="CC881">
        <v>1341.46</v>
      </c>
      <c r="CD881">
        <v>1665.87</v>
      </c>
      <c r="CE881">
        <v>1967.34</v>
      </c>
      <c r="CF881">
        <v>2275.85</v>
      </c>
      <c r="CG881">
        <v>2573.6</v>
      </c>
      <c r="CH881">
        <v>2730.21</v>
      </c>
      <c r="CI881">
        <v>2911.75</v>
      </c>
      <c r="CJ881">
        <v>3078.92</v>
      </c>
      <c r="CK881">
        <v>3189.61</v>
      </c>
      <c r="CL881">
        <v>3179.43</v>
      </c>
      <c r="CM881">
        <v>3392.46</v>
      </c>
      <c r="CN881">
        <v>3403.05</v>
      </c>
      <c r="CO881">
        <v>3118.65</v>
      </c>
      <c r="CP881">
        <v>3089.67</v>
      </c>
      <c r="CQ881">
        <v>2984.81</v>
      </c>
      <c r="CR881">
        <v>3049.81</v>
      </c>
      <c r="CS881">
        <v>2919.08</v>
      </c>
      <c r="CT881">
        <v>3024.74</v>
      </c>
      <c r="CU881">
        <v>3216.91</v>
      </c>
      <c r="CV881">
        <v>3233.59</v>
      </c>
      <c r="CW881">
        <v>3268.46</v>
      </c>
      <c r="CX881">
        <v>3064.62</v>
      </c>
      <c r="CY881">
        <v>2972.92</v>
      </c>
      <c r="CZ881">
        <v>2971.94</v>
      </c>
      <c r="DA881">
        <v>2693.05</v>
      </c>
      <c r="DB881">
        <v>2527.89</v>
      </c>
      <c r="DC881">
        <v>2578.13</v>
      </c>
      <c r="DD881">
        <v>2509.66</v>
      </c>
      <c r="DE881">
        <v>2560.38</v>
      </c>
      <c r="DF881">
        <v>2763.17</v>
      </c>
      <c r="DG881">
        <v>2973</v>
      </c>
      <c r="DH881">
        <v>3079.48</v>
      </c>
      <c r="DI881">
        <v>3061.53</v>
      </c>
      <c r="DJ881">
        <v>3078.59</v>
      </c>
      <c r="DK881">
        <v>2964.91</v>
      </c>
      <c r="DL881">
        <v>2804.56</v>
      </c>
      <c r="DM881">
        <v>2861.49</v>
      </c>
      <c r="DN881">
        <v>2882.39</v>
      </c>
      <c r="DO881">
        <v>2882.89</v>
      </c>
      <c r="DP881">
        <v>2835.92</v>
      </c>
      <c r="DQ881">
        <v>2610.7800000000002</v>
      </c>
      <c r="DR881">
        <v>2634.42</v>
      </c>
      <c r="DS881">
        <v>2739.35</v>
      </c>
      <c r="DT881">
        <v>2858.83</v>
      </c>
      <c r="DU881">
        <v>1173.78</v>
      </c>
      <c r="DV881">
        <v>1160.1199999999999</v>
      </c>
      <c r="DW881">
        <v>1112.0999999999999</v>
      </c>
      <c r="DX881">
        <v>1065.19</v>
      </c>
      <c r="DY881">
        <v>1009.26</v>
      </c>
      <c r="DZ881">
        <v>917.12099999999998</v>
      </c>
      <c r="EA881">
        <v>712.98099999999999</v>
      </c>
      <c r="EB881">
        <v>361.73500000000001</v>
      </c>
      <c r="EC881">
        <v>82.572100000000006</v>
      </c>
      <c r="ED881">
        <v>20.945699999999999</v>
      </c>
      <c r="EE881">
        <v>33.402200000000001</v>
      </c>
      <c r="EF881">
        <v>56.021099999999997</v>
      </c>
      <c r="EG881">
        <v>88.628900000000002</v>
      </c>
      <c r="EH881">
        <v>118.26300000000001</v>
      </c>
      <c r="EI881">
        <v>124.462</v>
      </c>
      <c r="EJ881">
        <v>119.21299999999999</v>
      </c>
      <c r="EK881">
        <v>84.225899999999996</v>
      </c>
      <c r="EL881">
        <v>57.784500000000001</v>
      </c>
      <c r="EM881">
        <v>46.979599999999998</v>
      </c>
      <c r="EN881">
        <v>50.6907</v>
      </c>
      <c r="EO881">
        <v>57.563800000000001</v>
      </c>
      <c r="EP881">
        <v>95.780500000000004</v>
      </c>
      <c r="EQ881">
        <v>147.715</v>
      </c>
      <c r="ER881">
        <v>232.261</v>
      </c>
      <c r="ES881">
        <v>348.42099999999999</v>
      </c>
      <c r="ET881">
        <v>477.21100000000001</v>
      </c>
      <c r="EU881">
        <v>629.12</v>
      </c>
      <c r="EV881">
        <v>773.31899999999996</v>
      </c>
      <c r="EW881">
        <v>858.07500000000005</v>
      </c>
      <c r="EX881">
        <v>972.61099999999999</v>
      </c>
      <c r="EY881">
        <v>1062.3599999999999</v>
      </c>
      <c r="EZ881">
        <v>1111.76</v>
      </c>
      <c r="FA881">
        <v>1094.57</v>
      </c>
      <c r="FB881">
        <v>1091.2</v>
      </c>
      <c r="FC881">
        <v>1036</v>
      </c>
      <c r="FD881">
        <v>1016.4</v>
      </c>
      <c r="FE881">
        <v>1027.01</v>
      </c>
      <c r="FF881">
        <v>1110.42</v>
      </c>
      <c r="FG881">
        <v>1195.95</v>
      </c>
      <c r="FH881">
        <v>1236.52</v>
      </c>
      <c r="FI881">
        <v>1246.05</v>
      </c>
      <c r="FJ881">
        <v>1251.18</v>
      </c>
      <c r="FK881">
        <v>1186.6600000000001</v>
      </c>
      <c r="FL881">
        <v>1141.1099999999999</v>
      </c>
      <c r="FM881">
        <v>1061.24</v>
      </c>
      <c r="FN881">
        <v>1047.3800000000001</v>
      </c>
      <c r="FO881">
        <v>1032.6099999999999</v>
      </c>
      <c r="FP881">
        <v>1023.99</v>
      </c>
      <c r="FQ881">
        <v>1023.83</v>
      </c>
      <c r="FR881">
        <v>1033.97</v>
      </c>
      <c r="FS881">
        <v>1069.3699999999999</v>
      </c>
      <c r="FT881">
        <v>1090.98</v>
      </c>
      <c r="FU881">
        <v>1116.73</v>
      </c>
      <c r="FV881">
        <v>1130.55</v>
      </c>
      <c r="FW881">
        <v>1112.8599999999999</v>
      </c>
      <c r="FX881">
        <v>1079.24</v>
      </c>
      <c r="FY881">
        <v>1060.58</v>
      </c>
      <c r="FZ881">
        <v>1037.3599999999999</v>
      </c>
      <c r="GA881">
        <v>1016.81</v>
      </c>
      <c r="GB881">
        <v>1000.09</v>
      </c>
      <c r="GC881">
        <v>951.04600000000005</v>
      </c>
      <c r="GD881">
        <v>945.13699999999994</v>
      </c>
      <c r="GE881">
        <v>962.375</v>
      </c>
      <c r="GF881">
        <v>975.48900000000003</v>
      </c>
      <c r="GG881">
        <v>0.82502500000000001</v>
      </c>
      <c r="GH881">
        <v>0.12906999999999999</v>
      </c>
      <c r="GI881">
        <v>0.26334200000000002</v>
      </c>
      <c r="GJ881">
        <v>0.446571</v>
      </c>
      <c r="GK881">
        <v>0.60693799999999998</v>
      </c>
      <c r="GL881">
        <v>0.79760600000000004</v>
      </c>
      <c r="GM881">
        <v>0.89914899999999998</v>
      </c>
      <c r="GN881">
        <v>1.4604200000000001</v>
      </c>
      <c r="GO881">
        <v>5.1702700000000004</v>
      </c>
      <c r="GP881">
        <v>4.3803799999999997E-2</v>
      </c>
      <c r="GQ881">
        <v>-1.0463500000000001E-2</v>
      </c>
    </row>
    <row r="882" spans="1:199">
      <c r="A882">
        <v>1557.59</v>
      </c>
      <c r="B882">
        <v>0</v>
      </c>
      <c r="C882">
        <v>0</v>
      </c>
      <c r="D882">
        <v>0</v>
      </c>
      <c r="E882">
        <v>7.0178900000000004</v>
      </c>
      <c r="F882">
        <v>0.156111</v>
      </c>
      <c r="G882">
        <v>18.196300000000001</v>
      </c>
      <c r="H882">
        <v>12.7384</v>
      </c>
      <c r="I882">
        <v>9.1529799999999994</v>
      </c>
      <c r="J882">
        <v>1.23566</v>
      </c>
      <c r="K882">
        <v>52.9071</v>
      </c>
      <c r="L882">
        <v>45.073700000000002</v>
      </c>
      <c r="M882">
        <v>0</v>
      </c>
      <c r="N882">
        <v>0.12001100000000001</v>
      </c>
      <c r="O882">
        <v>90.943200000000004</v>
      </c>
      <c r="P882">
        <v>696.74099999999999</v>
      </c>
      <c r="Q882">
        <v>561.77099999999996</v>
      </c>
      <c r="R882">
        <v>0.85970899999999995</v>
      </c>
      <c r="S882">
        <v>0.96664300000000003</v>
      </c>
      <c r="T882">
        <v>0.877112</v>
      </c>
      <c r="U882">
        <v>0.89217999999999997</v>
      </c>
      <c r="V882">
        <v>0.83257999999999999</v>
      </c>
      <c r="W882">
        <v>0.97833599999999998</v>
      </c>
      <c r="X882">
        <v>0.88772200000000001</v>
      </c>
      <c r="Y882">
        <v>0.95604699999999998</v>
      </c>
      <c r="Z882">
        <v>0.90750799999999998</v>
      </c>
      <c r="AA882">
        <v>0.946515</v>
      </c>
      <c r="AB882">
        <v>0.85370000000000001</v>
      </c>
      <c r="AC882">
        <v>0.96761200000000003</v>
      </c>
      <c r="AD882">
        <v>0.81442700000000001</v>
      </c>
      <c r="AE882">
        <v>0.82925000000000004</v>
      </c>
      <c r="AF882">
        <v>0.99714100000000006</v>
      </c>
      <c r="AG882">
        <v>0.92032899999999995</v>
      </c>
      <c r="AH882">
        <v>1.0041599999999999</v>
      </c>
      <c r="AI882">
        <v>0.73973500000000003</v>
      </c>
      <c r="AJ882">
        <v>0.87272799999999995</v>
      </c>
      <c r="AK882">
        <v>0.91024000000000005</v>
      </c>
      <c r="AL882">
        <v>0.99414800000000003</v>
      </c>
      <c r="AM882">
        <v>1.04</v>
      </c>
      <c r="AN882">
        <v>1.0021500000000001</v>
      </c>
      <c r="AO882">
        <v>1.0092000000000001</v>
      </c>
      <c r="AP882">
        <v>0.83091300000000001</v>
      </c>
      <c r="AQ882">
        <v>0.82925000000000004</v>
      </c>
      <c r="AR882">
        <v>0.78557299999999997</v>
      </c>
      <c r="AS882">
        <v>0.79110199999999997</v>
      </c>
      <c r="AT882">
        <v>0.78714899999999999</v>
      </c>
      <c r="AU882">
        <v>0.89846000000000004</v>
      </c>
      <c r="AV882">
        <v>0.76307400000000003</v>
      </c>
      <c r="AW882">
        <v>0.83928100000000005</v>
      </c>
      <c r="AX882">
        <v>0.99215699999999996</v>
      </c>
      <c r="AY882">
        <v>0.99714100000000006</v>
      </c>
      <c r="AZ882">
        <v>1.15886</v>
      </c>
      <c r="BA882">
        <v>0.92290499999999998</v>
      </c>
      <c r="BB882">
        <v>0.104355</v>
      </c>
      <c r="BC882">
        <v>0.12041300000000001</v>
      </c>
      <c r="BD882">
        <v>9.2373800000000006E-2</v>
      </c>
      <c r="BE882">
        <v>2546.96</v>
      </c>
      <c r="BF882">
        <v>2376.2800000000002</v>
      </c>
      <c r="BG882">
        <v>554.99199999999996</v>
      </c>
      <c r="BH882">
        <v>319.38099999999997</v>
      </c>
      <c r="BI882">
        <v>2530.66</v>
      </c>
      <c r="BJ882">
        <v>2482.56</v>
      </c>
      <c r="BK882">
        <v>2419.4299999999998</v>
      </c>
      <c r="BL882">
        <v>2368.66</v>
      </c>
      <c r="BM882">
        <v>2327.12</v>
      </c>
      <c r="BN882">
        <v>2288.6</v>
      </c>
      <c r="BO882">
        <v>2116.85</v>
      </c>
      <c r="BP882">
        <v>1661.32</v>
      </c>
      <c r="BQ882">
        <v>1161.46</v>
      </c>
      <c r="BR882">
        <v>774.63099999999997</v>
      </c>
      <c r="BS882">
        <v>809.77300000000002</v>
      </c>
      <c r="BT882">
        <v>803.24099999999999</v>
      </c>
      <c r="BU882">
        <v>844.59</v>
      </c>
      <c r="BV882">
        <v>831.10199999999998</v>
      </c>
      <c r="BW882">
        <v>741.23099999999999</v>
      </c>
      <c r="BX882">
        <v>762.64</v>
      </c>
      <c r="BY882">
        <v>715.11500000000001</v>
      </c>
      <c r="BZ882">
        <v>754.59</v>
      </c>
      <c r="CA882">
        <v>825.61099999999999</v>
      </c>
      <c r="CB882">
        <v>1065.82</v>
      </c>
      <c r="CC882">
        <v>1298.08</v>
      </c>
      <c r="CD882">
        <v>1617.98</v>
      </c>
      <c r="CE882">
        <v>1915.16</v>
      </c>
      <c r="CF882">
        <v>2221.11</v>
      </c>
      <c r="CG882">
        <v>2513.09</v>
      </c>
      <c r="CH882">
        <v>2664.02</v>
      </c>
      <c r="CI882">
        <v>2843.6</v>
      </c>
      <c r="CJ882">
        <v>3005.46</v>
      </c>
      <c r="CK882">
        <v>3120.03</v>
      </c>
      <c r="CL882">
        <v>3110.12</v>
      </c>
      <c r="CM882">
        <v>3321.23</v>
      </c>
      <c r="CN882">
        <v>3334.11</v>
      </c>
      <c r="CO882">
        <v>3056.25</v>
      </c>
      <c r="CP882">
        <v>3034.86</v>
      </c>
      <c r="CQ882">
        <v>2926.64</v>
      </c>
      <c r="CR882">
        <v>2982.85</v>
      </c>
      <c r="CS882">
        <v>2860.48</v>
      </c>
      <c r="CT882">
        <v>2967.42</v>
      </c>
      <c r="CU882">
        <v>3157.49</v>
      </c>
      <c r="CV882">
        <v>3169.77</v>
      </c>
      <c r="CW882">
        <v>3209.29</v>
      </c>
      <c r="CX882">
        <v>3012.31</v>
      </c>
      <c r="CY882">
        <v>2926.04</v>
      </c>
      <c r="CZ882">
        <v>2930.77</v>
      </c>
      <c r="DA882">
        <v>2655.12</v>
      </c>
      <c r="DB882">
        <v>2498.4</v>
      </c>
      <c r="DC882">
        <v>2549.59</v>
      </c>
      <c r="DD882">
        <v>2487.56</v>
      </c>
      <c r="DE882">
        <v>2540.44</v>
      </c>
      <c r="DF882">
        <v>2744.71</v>
      </c>
      <c r="DG882">
        <v>2957.07</v>
      </c>
      <c r="DH882">
        <v>3070.95</v>
      </c>
      <c r="DI882">
        <v>3056.68</v>
      </c>
      <c r="DJ882">
        <v>3078.51</v>
      </c>
      <c r="DK882">
        <v>2968.95</v>
      </c>
      <c r="DL882">
        <v>2812.53</v>
      </c>
      <c r="DM882">
        <v>2872.09</v>
      </c>
      <c r="DN882">
        <v>2896.88</v>
      </c>
      <c r="DO882">
        <v>2895.5</v>
      </c>
      <c r="DP882">
        <v>2847.13</v>
      </c>
      <c r="DQ882">
        <v>2621.48</v>
      </c>
      <c r="DR882">
        <v>2631.8</v>
      </c>
      <c r="DS882">
        <v>2749.77</v>
      </c>
      <c r="DT882">
        <v>2809.5</v>
      </c>
      <c r="DU882">
        <v>1051.6300000000001</v>
      </c>
      <c r="DV882">
        <v>1046.6600000000001</v>
      </c>
      <c r="DW882">
        <v>1012.01</v>
      </c>
      <c r="DX882">
        <v>975.49900000000002</v>
      </c>
      <c r="DY882">
        <v>922.43499999999995</v>
      </c>
      <c r="DZ882">
        <v>844.83100000000002</v>
      </c>
      <c r="EA882">
        <v>664.85299999999995</v>
      </c>
      <c r="EB882">
        <v>353.08300000000003</v>
      </c>
      <c r="EC882">
        <v>70.642399999999995</v>
      </c>
      <c r="ED882">
        <v>17.416899999999998</v>
      </c>
      <c r="EE882">
        <v>30.966799999999999</v>
      </c>
      <c r="EF882">
        <v>53.545000000000002</v>
      </c>
      <c r="EG882">
        <v>87.122500000000002</v>
      </c>
      <c r="EH882">
        <v>116.994</v>
      </c>
      <c r="EI882">
        <v>122.279</v>
      </c>
      <c r="EJ882">
        <v>115.536</v>
      </c>
      <c r="EK882">
        <v>79.010499999999993</v>
      </c>
      <c r="EL882">
        <v>51.275199999999998</v>
      </c>
      <c r="EM882">
        <v>39.4651</v>
      </c>
      <c r="EN882">
        <v>40.802199999999999</v>
      </c>
      <c r="EO882">
        <v>45.6526</v>
      </c>
      <c r="EP882">
        <v>80.791300000000007</v>
      </c>
      <c r="EQ882">
        <v>132.732</v>
      </c>
      <c r="ER882">
        <v>217.53100000000001</v>
      </c>
      <c r="ES882">
        <v>333.68099999999998</v>
      </c>
      <c r="ET882">
        <v>461.99099999999999</v>
      </c>
      <c r="EU882">
        <v>612.76199999999994</v>
      </c>
      <c r="EV882">
        <v>754.38300000000004</v>
      </c>
      <c r="EW882">
        <v>838.64800000000002</v>
      </c>
      <c r="EX882">
        <v>950.32399999999996</v>
      </c>
      <c r="EY882">
        <v>1037.53</v>
      </c>
      <c r="EZ882">
        <v>1083.46</v>
      </c>
      <c r="FA882">
        <v>1067.55</v>
      </c>
      <c r="FB882">
        <v>1067.75</v>
      </c>
      <c r="FC882">
        <v>1013.49</v>
      </c>
      <c r="FD882">
        <v>996.25900000000001</v>
      </c>
      <c r="FE882">
        <v>1011.04</v>
      </c>
      <c r="FF882">
        <v>1092.75</v>
      </c>
      <c r="FG882">
        <v>1172.72</v>
      </c>
      <c r="FH882">
        <v>1208.6300000000001</v>
      </c>
      <c r="FI882">
        <v>1218.8900000000001</v>
      </c>
      <c r="FJ882">
        <v>1224.05</v>
      </c>
      <c r="FK882">
        <v>1161.43</v>
      </c>
      <c r="FL882">
        <v>1118.48</v>
      </c>
      <c r="FM882">
        <v>1042.0899999999999</v>
      </c>
      <c r="FN882">
        <v>1032.04</v>
      </c>
      <c r="FO882">
        <v>1019.6</v>
      </c>
      <c r="FP882">
        <v>1015.6</v>
      </c>
      <c r="FQ882">
        <v>1017.75</v>
      </c>
      <c r="FR882">
        <v>1028.1400000000001</v>
      </c>
      <c r="FS882">
        <v>1063.71</v>
      </c>
      <c r="FT882">
        <v>1087.3</v>
      </c>
      <c r="FU882">
        <v>1115.45</v>
      </c>
      <c r="FV882">
        <v>1132.76</v>
      </c>
      <c r="FW882">
        <v>1116.96</v>
      </c>
      <c r="FX882">
        <v>1085.2</v>
      </c>
      <c r="FY882">
        <v>1069.98</v>
      </c>
      <c r="FZ882">
        <v>1049.6600000000001</v>
      </c>
      <c r="GA882">
        <v>1031.69</v>
      </c>
      <c r="GB882">
        <v>1015.45</v>
      </c>
      <c r="GC882">
        <v>966.81899999999996</v>
      </c>
      <c r="GD882">
        <v>961.39300000000003</v>
      </c>
      <c r="GE882">
        <v>978.75800000000004</v>
      </c>
      <c r="GF882">
        <v>987.76300000000003</v>
      </c>
      <c r="GG882">
        <v>0.72287900000000005</v>
      </c>
      <c r="GH882">
        <v>9.3981700000000001E-2</v>
      </c>
      <c r="GI882">
        <v>0.22246099999999999</v>
      </c>
      <c r="GJ882">
        <v>0.412103</v>
      </c>
      <c r="GK882">
        <v>0.62946199999999997</v>
      </c>
      <c r="GL882">
        <v>0.84665000000000001</v>
      </c>
      <c r="GM882">
        <v>0.91245399999999999</v>
      </c>
      <c r="GN882">
        <v>1.4681200000000001</v>
      </c>
      <c r="GO882">
        <v>5.1200799999999997</v>
      </c>
      <c r="GP882">
        <v>2.7470300000000001E-3</v>
      </c>
      <c r="GQ882">
        <v>-5.1375400000000003E-3</v>
      </c>
    </row>
    <row r="883" spans="1:199">
      <c r="A883">
        <v>1560.29</v>
      </c>
      <c r="B883">
        <v>0</v>
      </c>
      <c r="C883">
        <v>0</v>
      </c>
      <c r="D883">
        <v>0</v>
      </c>
      <c r="E883">
        <v>8.8540299999999998</v>
      </c>
      <c r="F883">
        <v>0.18267</v>
      </c>
      <c r="G883">
        <v>18.223400000000002</v>
      </c>
      <c r="H883">
        <v>15.718400000000001</v>
      </c>
      <c r="I883">
        <v>9.0726800000000001</v>
      </c>
      <c r="J883">
        <v>1.2992699999999999</v>
      </c>
      <c r="K883">
        <v>51.773899999999998</v>
      </c>
      <c r="L883">
        <v>37.173699999999997</v>
      </c>
      <c r="M883">
        <v>0</v>
      </c>
      <c r="N883">
        <v>0.110263</v>
      </c>
      <c r="O883">
        <v>88.850899999999996</v>
      </c>
      <c r="P883">
        <v>704.12599999999998</v>
      </c>
      <c r="Q883">
        <v>562.31100000000004</v>
      </c>
      <c r="R883">
        <v>0.87837600000000005</v>
      </c>
      <c r="S883">
        <v>0.99013600000000002</v>
      </c>
      <c r="T883">
        <v>0.89654400000000001</v>
      </c>
      <c r="U883">
        <v>0.91228299999999996</v>
      </c>
      <c r="V883">
        <v>0.85006899999999996</v>
      </c>
      <c r="W883">
        <v>1.00237</v>
      </c>
      <c r="X883">
        <v>0.90762500000000002</v>
      </c>
      <c r="Y883">
        <v>0.97904899999999995</v>
      </c>
      <c r="Z883">
        <v>0.92829700000000004</v>
      </c>
      <c r="AA883">
        <v>0.96907799999999999</v>
      </c>
      <c r="AB883">
        <v>0.87210399999999999</v>
      </c>
      <c r="AC883">
        <v>0.99114999999999998</v>
      </c>
      <c r="AD883">
        <v>0.83113899999999996</v>
      </c>
      <c r="AE883">
        <v>0.84659600000000002</v>
      </c>
      <c r="AF883">
        <v>1.02206</v>
      </c>
      <c r="AG883">
        <v>0.94169599999999998</v>
      </c>
      <c r="AH883">
        <v>1.0294099999999999</v>
      </c>
      <c r="AI883">
        <v>0.75334800000000002</v>
      </c>
      <c r="AJ883">
        <v>0.89196699999999995</v>
      </c>
      <c r="AK883">
        <v>0.93115199999999998</v>
      </c>
      <c r="AL883">
        <v>1.0189299999999999</v>
      </c>
      <c r="AM883">
        <v>1.0669599999999999</v>
      </c>
      <c r="AN883">
        <v>1.0273000000000001</v>
      </c>
      <c r="AO883">
        <v>1.0346900000000001</v>
      </c>
      <c r="AP883">
        <v>0.84833099999999995</v>
      </c>
      <c r="AQ883">
        <v>0.84659600000000002</v>
      </c>
      <c r="AR883">
        <v>0.801068</v>
      </c>
      <c r="AS883">
        <v>0.80682900000000002</v>
      </c>
      <c r="AT883">
        <v>0.80271000000000003</v>
      </c>
      <c r="AU883">
        <v>0.91884299999999997</v>
      </c>
      <c r="AV883">
        <v>0.77763700000000002</v>
      </c>
      <c r="AW883">
        <v>0.85705900000000002</v>
      </c>
      <c r="AX883">
        <v>1.01684</v>
      </c>
      <c r="AY883">
        <v>1.02206</v>
      </c>
      <c r="AZ883">
        <v>1.1916800000000001</v>
      </c>
      <c r="BA883">
        <v>0.94438999999999995</v>
      </c>
      <c r="BB883">
        <v>0.103171</v>
      </c>
      <c r="BC883">
        <v>0.117994</v>
      </c>
      <c r="BD883">
        <v>0.113626</v>
      </c>
      <c r="BE883">
        <v>2481.6999999999998</v>
      </c>
      <c r="BF883">
        <v>2307.6799999999998</v>
      </c>
      <c r="BG883">
        <v>487.18900000000002</v>
      </c>
      <c r="BH883">
        <v>400.14400000000001</v>
      </c>
      <c r="BI883">
        <v>2450.9699999999998</v>
      </c>
      <c r="BJ883">
        <v>2426.0700000000002</v>
      </c>
      <c r="BK883">
        <v>2387.2600000000002</v>
      </c>
      <c r="BL883">
        <v>2362.8000000000002</v>
      </c>
      <c r="BM883">
        <v>2333.2600000000002</v>
      </c>
      <c r="BN883">
        <v>2295.35</v>
      </c>
      <c r="BO883">
        <v>2124.8000000000002</v>
      </c>
      <c r="BP883">
        <v>1667.22</v>
      </c>
      <c r="BQ883">
        <v>1157.44</v>
      </c>
      <c r="BR883">
        <v>763.29</v>
      </c>
      <c r="BS883">
        <v>804.35699999999997</v>
      </c>
      <c r="BT883">
        <v>802.09299999999996</v>
      </c>
      <c r="BU883">
        <v>842.26800000000003</v>
      </c>
      <c r="BV883">
        <v>829.42399999999998</v>
      </c>
      <c r="BW883">
        <v>744.6</v>
      </c>
      <c r="BX883">
        <v>761.51400000000001</v>
      </c>
      <c r="BY883">
        <v>710.476</v>
      </c>
      <c r="BZ883">
        <v>748.70600000000002</v>
      </c>
      <c r="CA883">
        <v>802.67899999999997</v>
      </c>
      <c r="CB883">
        <v>1033.47</v>
      </c>
      <c r="CC883">
        <v>1261.07</v>
      </c>
      <c r="CD883">
        <v>1570.07</v>
      </c>
      <c r="CE883">
        <v>1860.4</v>
      </c>
      <c r="CF883">
        <v>2158.6</v>
      </c>
      <c r="CG883">
        <v>2444.21</v>
      </c>
      <c r="CH883">
        <v>2593.4699999999998</v>
      </c>
      <c r="CI883">
        <v>2770.66</v>
      </c>
      <c r="CJ883">
        <v>2936.47</v>
      </c>
      <c r="CK883">
        <v>3052.31</v>
      </c>
      <c r="CL883">
        <v>3048.1</v>
      </c>
      <c r="CM883">
        <v>3254.53</v>
      </c>
      <c r="CN883">
        <v>3268.24</v>
      </c>
      <c r="CO883">
        <v>3004.38</v>
      </c>
      <c r="CP883">
        <v>2976.92</v>
      </c>
      <c r="CQ883">
        <v>2869.61</v>
      </c>
      <c r="CR883">
        <v>2917.84</v>
      </c>
      <c r="CS883">
        <v>2801.23</v>
      </c>
      <c r="CT883">
        <v>2907.53</v>
      </c>
      <c r="CU883">
        <v>3092.97</v>
      </c>
      <c r="CV883">
        <v>3107.45</v>
      </c>
      <c r="CW883">
        <v>3142.55</v>
      </c>
      <c r="CX883">
        <v>2944.41</v>
      </c>
      <c r="CY883">
        <v>2852.32</v>
      </c>
      <c r="CZ883">
        <v>2859.54</v>
      </c>
      <c r="DA883">
        <v>2586.86</v>
      </c>
      <c r="DB883">
        <v>2433.4899999999998</v>
      </c>
      <c r="DC883">
        <v>2484.73</v>
      </c>
      <c r="DD883">
        <v>2426.42</v>
      </c>
      <c r="DE883">
        <v>2477.54</v>
      </c>
      <c r="DF883">
        <v>2678.26</v>
      </c>
      <c r="DG883">
        <v>2891.58</v>
      </c>
      <c r="DH883">
        <v>3009.92</v>
      </c>
      <c r="DI883">
        <v>3001.67</v>
      </c>
      <c r="DJ883">
        <v>3025.06</v>
      </c>
      <c r="DK883">
        <v>2918.02</v>
      </c>
      <c r="DL883">
        <v>2764.95</v>
      </c>
      <c r="DM883">
        <v>2820.74</v>
      </c>
      <c r="DN883">
        <v>2845.07</v>
      </c>
      <c r="DO883">
        <v>2834.84</v>
      </c>
      <c r="DP883">
        <v>2786.36</v>
      </c>
      <c r="DQ883">
        <v>2568.67</v>
      </c>
      <c r="DR883">
        <v>2582.19</v>
      </c>
      <c r="DS883">
        <v>2686.61</v>
      </c>
      <c r="DT883">
        <v>2730.11</v>
      </c>
      <c r="DU883">
        <v>962.35400000000004</v>
      </c>
      <c r="DV883">
        <v>967.03099999999995</v>
      </c>
      <c r="DW883">
        <v>948.029</v>
      </c>
      <c r="DX883">
        <v>929.72699999999998</v>
      </c>
      <c r="DY883">
        <v>887.56200000000001</v>
      </c>
      <c r="DZ883">
        <v>814.79100000000005</v>
      </c>
      <c r="EA883">
        <v>642.81600000000003</v>
      </c>
      <c r="EB883">
        <v>339.363</v>
      </c>
      <c r="EC883">
        <v>63.659599999999998</v>
      </c>
      <c r="ED883">
        <v>15.0329</v>
      </c>
      <c r="EE883">
        <v>28.058399999999999</v>
      </c>
      <c r="EF883">
        <v>50.5837</v>
      </c>
      <c r="EG883">
        <v>83.361000000000004</v>
      </c>
      <c r="EH883">
        <v>112.26</v>
      </c>
      <c r="EI883">
        <v>117.509</v>
      </c>
      <c r="EJ883">
        <v>111.395</v>
      </c>
      <c r="EK883">
        <v>76.7453</v>
      </c>
      <c r="EL883">
        <v>49.633699999999997</v>
      </c>
      <c r="EM883">
        <v>36.746000000000002</v>
      </c>
      <c r="EN883">
        <v>38.002299999999998</v>
      </c>
      <c r="EO883">
        <v>43.017400000000002</v>
      </c>
      <c r="EP883">
        <v>76.552199999999999</v>
      </c>
      <c r="EQ883">
        <v>126.65300000000001</v>
      </c>
      <c r="ER883">
        <v>208.34299999999999</v>
      </c>
      <c r="ES883">
        <v>319.77999999999997</v>
      </c>
      <c r="ET883">
        <v>442.233</v>
      </c>
      <c r="EU883">
        <v>589.28599999999994</v>
      </c>
      <c r="EV883">
        <v>731.97400000000005</v>
      </c>
      <c r="EW883">
        <v>816.625</v>
      </c>
      <c r="EX883">
        <v>927.399</v>
      </c>
      <c r="EY883">
        <v>1014.82</v>
      </c>
      <c r="EZ883">
        <v>1062.24</v>
      </c>
      <c r="FA883">
        <v>1047.77</v>
      </c>
      <c r="FB883">
        <v>1046.9000000000001</v>
      </c>
      <c r="FC883">
        <v>992.77</v>
      </c>
      <c r="FD883">
        <v>973.97699999999998</v>
      </c>
      <c r="FE883">
        <v>987.93</v>
      </c>
      <c r="FF883">
        <v>1068.67</v>
      </c>
      <c r="FG883">
        <v>1148.93</v>
      </c>
      <c r="FH883">
        <v>1184.3599999999999</v>
      </c>
      <c r="FI883">
        <v>1190.2</v>
      </c>
      <c r="FJ883">
        <v>1189.4100000000001</v>
      </c>
      <c r="FK883">
        <v>1124.8699999999999</v>
      </c>
      <c r="FL883">
        <v>1083.44</v>
      </c>
      <c r="FM883">
        <v>1010.02</v>
      </c>
      <c r="FN883">
        <v>1002.02</v>
      </c>
      <c r="FO883">
        <v>992.81299999999999</v>
      </c>
      <c r="FP883">
        <v>990.45500000000004</v>
      </c>
      <c r="FQ883">
        <v>990.91300000000001</v>
      </c>
      <c r="FR883">
        <v>999.07100000000003</v>
      </c>
      <c r="FS883">
        <v>1033.82</v>
      </c>
      <c r="FT883">
        <v>1058.56</v>
      </c>
      <c r="FU883">
        <v>1087.07</v>
      </c>
      <c r="FV883">
        <v>1104.81</v>
      </c>
      <c r="FW883">
        <v>1090.94</v>
      </c>
      <c r="FX883">
        <v>1060.8800000000001</v>
      </c>
      <c r="FY883">
        <v>1048.8699999999999</v>
      </c>
      <c r="FZ883">
        <v>1032.31</v>
      </c>
      <c r="GA883">
        <v>1016.08</v>
      </c>
      <c r="GB883">
        <v>1001.23</v>
      </c>
      <c r="GC883">
        <v>956.03499999999997</v>
      </c>
      <c r="GD883">
        <v>951.98299999999995</v>
      </c>
      <c r="GE883">
        <v>965.02200000000005</v>
      </c>
      <c r="GF883">
        <v>970.66700000000003</v>
      </c>
      <c r="GG883">
        <v>0.73256500000000002</v>
      </c>
      <c r="GH883">
        <v>0.120639</v>
      </c>
      <c r="GI883">
        <v>0.30782399999999999</v>
      </c>
      <c r="GJ883">
        <v>0.520505</v>
      </c>
      <c r="GK883">
        <v>0.71592100000000003</v>
      </c>
      <c r="GL883">
        <v>0.94581599999999999</v>
      </c>
      <c r="GM883">
        <v>0.941666</v>
      </c>
      <c r="GN883">
        <v>1.4755799999999999</v>
      </c>
      <c r="GO883">
        <v>5.07029</v>
      </c>
      <c r="GP883">
        <v>1.9778500000000001E-2</v>
      </c>
      <c r="GQ883">
        <v>-2.3888999999999998E-3</v>
      </c>
    </row>
    <row r="884" spans="1:199">
      <c r="A884">
        <v>1562.37</v>
      </c>
      <c r="B884">
        <v>0</v>
      </c>
      <c r="C884">
        <v>0</v>
      </c>
      <c r="D884">
        <v>0</v>
      </c>
      <c r="E884">
        <v>7.2850799999999998</v>
      </c>
      <c r="F884">
        <v>0.154143</v>
      </c>
      <c r="G884">
        <v>20.206299999999999</v>
      </c>
      <c r="H884">
        <v>14.950799999999999</v>
      </c>
      <c r="I884">
        <v>9.3355800000000002</v>
      </c>
      <c r="J884">
        <v>0.84378799999999998</v>
      </c>
      <c r="K884">
        <v>58.100700000000003</v>
      </c>
      <c r="L884">
        <v>35.861400000000003</v>
      </c>
      <c r="M884">
        <v>0</v>
      </c>
      <c r="N884">
        <v>0.132661</v>
      </c>
      <c r="O884">
        <v>89.446200000000005</v>
      </c>
      <c r="P884">
        <v>684.51</v>
      </c>
      <c r="Q884">
        <v>563.81500000000005</v>
      </c>
      <c r="R884">
        <v>0.87589700000000004</v>
      </c>
      <c r="S884">
        <v>0.97064099999999998</v>
      </c>
      <c r="T884">
        <v>0.89141099999999995</v>
      </c>
      <c r="U884">
        <v>0.90481299999999998</v>
      </c>
      <c r="V884">
        <v>0.851634</v>
      </c>
      <c r="W884">
        <v>0.98092000000000001</v>
      </c>
      <c r="X884">
        <v>0.90085099999999996</v>
      </c>
      <c r="Y884">
        <v>0.96131299999999997</v>
      </c>
      <c r="Z884">
        <v>0.91841799999999996</v>
      </c>
      <c r="AA884">
        <v>0.95291099999999995</v>
      </c>
      <c r="AB884">
        <v>0.87053100000000005</v>
      </c>
      <c r="AC884">
        <v>0.97149399999999997</v>
      </c>
      <c r="AD884">
        <v>0.83534399999999998</v>
      </c>
      <c r="AE884">
        <v>0.84864899999999999</v>
      </c>
      <c r="AF884">
        <v>0.99741800000000003</v>
      </c>
      <c r="AG884">
        <v>0.92977500000000002</v>
      </c>
      <c r="AH884">
        <v>1.0035700000000001</v>
      </c>
      <c r="AI884">
        <v>0.76783100000000004</v>
      </c>
      <c r="AJ884">
        <v>0.88750700000000005</v>
      </c>
      <c r="AK884">
        <v>0.92083899999999996</v>
      </c>
      <c r="AL884">
        <v>0.99479499999999998</v>
      </c>
      <c r="AM884">
        <v>1.03488</v>
      </c>
      <c r="AN884">
        <v>1.0018100000000001</v>
      </c>
      <c r="AO884">
        <v>1.0079800000000001</v>
      </c>
      <c r="AP884">
        <v>0.85014000000000001</v>
      </c>
      <c r="AQ884">
        <v>0.84864899999999999</v>
      </c>
      <c r="AR884">
        <v>0.80935800000000002</v>
      </c>
      <c r="AS884">
        <v>0.81434700000000004</v>
      </c>
      <c r="AT884">
        <v>0.81077999999999995</v>
      </c>
      <c r="AU884">
        <v>0.91039099999999995</v>
      </c>
      <c r="AV884">
        <v>0.78901399999999999</v>
      </c>
      <c r="AW884">
        <v>0.85763599999999995</v>
      </c>
      <c r="AX884">
        <v>0.99304999999999999</v>
      </c>
      <c r="AY884">
        <v>0.99741800000000003</v>
      </c>
      <c r="AZ884">
        <v>1.1377999999999999</v>
      </c>
      <c r="BA884">
        <v>0.93205499999999997</v>
      </c>
      <c r="BB884">
        <v>0.104447</v>
      </c>
      <c r="BC884">
        <v>0.119432</v>
      </c>
      <c r="BD884">
        <v>0.10587299999999999</v>
      </c>
      <c r="BE884">
        <v>2509.63</v>
      </c>
      <c r="BF884">
        <v>2317.9299999999998</v>
      </c>
      <c r="BG884">
        <v>525.851</v>
      </c>
      <c r="BH884">
        <v>383.02800000000002</v>
      </c>
      <c r="BI884">
        <v>2462.61</v>
      </c>
      <c r="BJ884">
        <v>2418.3200000000002</v>
      </c>
      <c r="BK884">
        <v>2365.3000000000002</v>
      </c>
      <c r="BL884">
        <v>2323.8000000000002</v>
      </c>
      <c r="BM884">
        <v>2291.81</v>
      </c>
      <c r="BN884">
        <v>2255.16</v>
      </c>
      <c r="BO884">
        <v>2096.66</v>
      </c>
      <c r="BP884">
        <v>1655.86</v>
      </c>
      <c r="BQ884">
        <v>1167.47</v>
      </c>
      <c r="BR884">
        <v>755.649</v>
      </c>
      <c r="BS884">
        <v>793.37400000000002</v>
      </c>
      <c r="BT884">
        <v>793.35299999999995</v>
      </c>
      <c r="BU884">
        <v>837.86900000000003</v>
      </c>
      <c r="BV884">
        <v>828.98699999999997</v>
      </c>
      <c r="BW884">
        <v>751.029</v>
      </c>
      <c r="BX884">
        <v>775.87099999999998</v>
      </c>
      <c r="BY884">
        <v>726.779</v>
      </c>
      <c r="BZ884">
        <v>768.66300000000001</v>
      </c>
      <c r="CA884">
        <v>825.41800000000001</v>
      </c>
      <c r="CB884">
        <v>1058.1400000000001</v>
      </c>
      <c r="CC884">
        <v>1289.3699999999999</v>
      </c>
      <c r="CD884">
        <v>1605.62</v>
      </c>
      <c r="CE884">
        <v>1903.88</v>
      </c>
      <c r="CF884">
        <v>2203.52</v>
      </c>
      <c r="CG884">
        <v>2491.44</v>
      </c>
      <c r="CH884">
        <v>2635.03</v>
      </c>
      <c r="CI884">
        <v>2806.51</v>
      </c>
      <c r="CJ884">
        <v>2970.52</v>
      </c>
      <c r="CK884">
        <v>3084.83</v>
      </c>
      <c r="CL884">
        <v>3078.92</v>
      </c>
      <c r="CM884">
        <v>3292.22</v>
      </c>
      <c r="CN884">
        <v>3300.98</v>
      </c>
      <c r="CO884">
        <v>3033.08</v>
      </c>
      <c r="CP884">
        <v>2998.85</v>
      </c>
      <c r="CQ884">
        <v>2894.71</v>
      </c>
      <c r="CR884">
        <v>2949.39</v>
      </c>
      <c r="CS884">
        <v>2834.53</v>
      </c>
      <c r="CT884">
        <v>2940.43</v>
      </c>
      <c r="CU884">
        <v>3127.39</v>
      </c>
      <c r="CV884">
        <v>3151.48</v>
      </c>
      <c r="CW884">
        <v>3186.64</v>
      </c>
      <c r="CX884">
        <v>2987.1</v>
      </c>
      <c r="CY884">
        <v>2887.78</v>
      </c>
      <c r="CZ884">
        <v>2890.98</v>
      </c>
      <c r="DA884">
        <v>2613.48</v>
      </c>
      <c r="DB884">
        <v>2452.64</v>
      </c>
      <c r="DC884">
        <v>2502.77</v>
      </c>
      <c r="DD884">
        <v>2441.5300000000002</v>
      </c>
      <c r="DE884">
        <v>2488.13</v>
      </c>
      <c r="DF884">
        <v>2691.54</v>
      </c>
      <c r="DG884">
        <v>2900.67</v>
      </c>
      <c r="DH884">
        <v>3017.66</v>
      </c>
      <c r="DI884">
        <v>3007.43</v>
      </c>
      <c r="DJ884">
        <v>3029.97</v>
      </c>
      <c r="DK884">
        <v>2919.12</v>
      </c>
      <c r="DL884">
        <v>2759.26</v>
      </c>
      <c r="DM884">
        <v>2816.9</v>
      </c>
      <c r="DN884">
        <v>2845.44</v>
      </c>
      <c r="DO884">
        <v>2841.26</v>
      </c>
      <c r="DP884">
        <v>2791.63</v>
      </c>
      <c r="DQ884">
        <v>2575.73</v>
      </c>
      <c r="DR884">
        <v>2596.1799999999998</v>
      </c>
      <c r="DS884">
        <v>2685.83</v>
      </c>
      <c r="DT884">
        <v>2700.52</v>
      </c>
      <c r="DU884">
        <v>1007.44</v>
      </c>
      <c r="DV884">
        <v>1008.89</v>
      </c>
      <c r="DW884">
        <v>992.85900000000004</v>
      </c>
      <c r="DX884">
        <v>974.18399999999997</v>
      </c>
      <c r="DY884">
        <v>934.54600000000005</v>
      </c>
      <c r="DZ884">
        <v>849.399</v>
      </c>
      <c r="EA884">
        <v>655.29600000000005</v>
      </c>
      <c r="EB884">
        <v>319.416</v>
      </c>
      <c r="EC884">
        <v>32.964300000000001</v>
      </c>
      <c r="ED884">
        <v>6.0930799999999996</v>
      </c>
      <c r="EE884">
        <v>15.370200000000001</v>
      </c>
      <c r="EF884">
        <v>34.447000000000003</v>
      </c>
      <c r="EG884">
        <v>65.675899999999999</v>
      </c>
      <c r="EH884">
        <v>98.200599999999994</v>
      </c>
      <c r="EI884">
        <v>111.32</v>
      </c>
      <c r="EJ884">
        <v>110.375</v>
      </c>
      <c r="EK884">
        <v>80.168400000000005</v>
      </c>
      <c r="EL884">
        <v>54.415799999999997</v>
      </c>
      <c r="EM884">
        <v>40.058100000000003</v>
      </c>
      <c r="EN884">
        <v>40.787199999999999</v>
      </c>
      <c r="EO884">
        <v>46.029200000000003</v>
      </c>
      <c r="EP884">
        <v>80.581900000000005</v>
      </c>
      <c r="EQ884">
        <v>132.07499999999999</v>
      </c>
      <c r="ER884">
        <v>216.03</v>
      </c>
      <c r="ES884">
        <v>330.97399999999999</v>
      </c>
      <c r="ET884">
        <v>454.33199999999999</v>
      </c>
      <c r="EU884">
        <v>598.47400000000005</v>
      </c>
      <c r="EV884">
        <v>737.13099999999997</v>
      </c>
      <c r="EW884">
        <v>819.36599999999999</v>
      </c>
      <c r="EX884">
        <v>930.53599999999994</v>
      </c>
      <c r="EY884">
        <v>1020.15</v>
      </c>
      <c r="EZ884">
        <v>1067.17</v>
      </c>
      <c r="FA884">
        <v>1051.4000000000001</v>
      </c>
      <c r="FB884">
        <v>1048.33</v>
      </c>
      <c r="FC884">
        <v>993.94899999999996</v>
      </c>
      <c r="FD884">
        <v>976.68499999999995</v>
      </c>
      <c r="FE884">
        <v>993.86199999999997</v>
      </c>
      <c r="FF884">
        <v>1076.6099999999999</v>
      </c>
      <c r="FG884">
        <v>1160.8</v>
      </c>
      <c r="FH884">
        <v>1201.4000000000001</v>
      </c>
      <c r="FI884">
        <v>1210.0999999999999</v>
      </c>
      <c r="FJ884">
        <v>1209.27</v>
      </c>
      <c r="FK884">
        <v>1142.23</v>
      </c>
      <c r="FL884">
        <v>1098.07</v>
      </c>
      <c r="FM884">
        <v>1022.51</v>
      </c>
      <c r="FN884">
        <v>1012.99</v>
      </c>
      <c r="FO884">
        <v>1002.4</v>
      </c>
      <c r="FP884">
        <v>998.35900000000004</v>
      </c>
      <c r="FQ884">
        <v>997.428</v>
      </c>
      <c r="FR884">
        <v>1005.88</v>
      </c>
      <c r="FS884">
        <v>1038.6500000000001</v>
      </c>
      <c r="FT884">
        <v>1061.24</v>
      </c>
      <c r="FU884">
        <v>1087.5899999999999</v>
      </c>
      <c r="FV884">
        <v>1102.18</v>
      </c>
      <c r="FW884">
        <v>1084.93</v>
      </c>
      <c r="FX884">
        <v>1050.23</v>
      </c>
      <c r="FY884">
        <v>1034.5</v>
      </c>
      <c r="FZ884">
        <v>1017.76</v>
      </c>
      <c r="GA884">
        <v>1001.71</v>
      </c>
      <c r="GB884">
        <v>989.23</v>
      </c>
      <c r="GC884">
        <v>950.16800000000001</v>
      </c>
      <c r="GD884">
        <v>951.16499999999996</v>
      </c>
      <c r="GE884">
        <v>966.48299999999995</v>
      </c>
      <c r="GF884">
        <v>976.75599999999997</v>
      </c>
      <c r="GG884">
        <v>0.77315999999999996</v>
      </c>
      <c r="GH884">
        <v>0.10993600000000001</v>
      </c>
      <c r="GI884">
        <v>0.26924500000000001</v>
      </c>
      <c r="GJ884">
        <v>0.480099</v>
      </c>
      <c r="GK884">
        <v>0.628633</v>
      </c>
      <c r="GL884">
        <v>0.87647600000000003</v>
      </c>
      <c r="GM884">
        <v>0.90515400000000001</v>
      </c>
      <c r="GN884">
        <v>1.4699500000000001</v>
      </c>
      <c r="GO884">
        <v>5.1379700000000001</v>
      </c>
      <c r="GP884">
        <v>7.6518100000000006E-2</v>
      </c>
      <c r="GQ884">
        <v>-1.8263499999999998E-2</v>
      </c>
    </row>
    <row r="885" spans="1:199">
      <c r="A885">
        <v>1553.36</v>
      </c>
      <c r="B885">
        <v>0</v>
      </c>
      <c r="C885">
        <v>0</v>
      </c>
      <c r="D885">
        <v>0</v>
      </c>
      <c r="E885">
        <v>5.7799399999999999</v>
      </c>
      <c r="F885">
        <v>0.123942</v>
      </c>
      <c r="G885">
        <v>18.780799999999999</v>
      </c>
      <c r="H885">
        <v>14.838800000000001</v>
      </c>
      <c r="I885">
        <v>8.9385499999999993</v>
      </c>
      <c r="J885">
        <v>0.50174399999999997</v>
      </c>
      <c r="K885">
        <v>62.787199999999999</v>
      </c>
      <c r="L885">
        <v>37.8371</v>
      </c>
      <c r="M885">
        <v>0</v>
      </c>
      <c r="N885">
        <v>0.140932</v>
      </c>
      <c r="O885">
        <v>85.035499999999999</v>
      </c>
      <c r="P885">
        <v>684.81700000000001</v>
      </c>
      <c r="Q885">
        <v>562.04100000000005</v>
      </c>
      <c r="R885">
        <v>0.86152200000000001</v>
      </c>
      <c r="S885">
        <v>0.95038599999999995</v>
      </c>
      <c r="T885">
        <v>0.87610100000000002</v>
      </c>
      <c r="U885">
        <v>0.888687</v>
      </c>
      <c r="V885">
        <v>0.83869899999999997</v>
      </c>
      <c r="W885">
        <v>0.96000300000000005</v>
      </c>
      <c r="X885">
        <v>0.88496699999999995</v>
      </c>
      <c r="Y885">
        <v>0.94165500000000002</v>
      </c>
      <c r="Z885">
        <v>0.90145399999999998</v>
      </c>
      <c r="AA885">
        <v>0.93378700000000003</v>
      </c>
      <c r="AB885">
        <v>0.85647700000000004</v>
      </c>
      <c r="AC885">
        <v>0.95118400000000003</v>
      </c>
      <c r="AD885">
        <v>0.82335899999999995</v>
      </c>
      <c r="AE885">
        <v>0.83588899999999999</v>
      </c>
      <c r="AF885">
        <v>0.97543000000000002</v>
      </c>
      <c r="AG885">
        <v>0.91210500000000005</v>
      </c>
      <c r="AH885">
        <v>0.98117600000000005</v>
      </c>
      <c r="AI885">
        <v>0.75963999999999998</v>
      </c>
      <c r="AJ885">
        <v>0.87243400000000004</v>
      </c>
      <c r="AK885">
        <v>0.90372600000000003</v>
      </c>
      <c r="AL885">
        <v>0.97297800000000001</v>
      </c>
      <c r="AM885">
        <v>1.0104200000000001</v>
      </c>
      <c r="AN885">
        <v>0.97953100000000004</v>
      </c>
      <c r="AO885">
        <v>0.98530099999999998</v>
      </c>
      <c r="AP885">
        <v>0.83729299999999995</v>
      </c>
      <c r="AQ885">
        <v>0.83588899999999999</v>
      </c>
      <c r="AR885">
        <v>0.79886100000000004</v>
      </c>
      <c r="AS885">
        <v>0.80356700000000003</v>
      </c>
      <c r="AT885">
        <v>0.800203</v>
      </c>
      <c r="AU885">
        <v>0.89392199999999999</v>
      </c>
      <c r="AV885">
        <v>0.77965799999999996</v>
      </c>
      <c r="AW885">
        <v>0.84434699999999996</v>
      </c>
      <c r="AX885">
        <v>0.97134699999999996</v>
      </c>
      <c r="AY885">
        <v>0.97543000000000002</v>
      </c>
      <c r="AZ885">
        <v>1.10625</v>
      </c>
      <c r="BA885">
        <v>0.91424300000000003</v>
      </c>
      <c r="BB885">
        <v>0.10595599999999999</v>
      </c>
      <c r="BC885">
        <v>0.121437</v>
      </c>
      <c r="BD885">
        <v>0.1082</v>
      </c>
      <c r="BE885">
        <v>2552.9299999999998</v>
      </c>
      <c r="BF885">
        <v>2370.5700000000002</v>
      </c>
      <c r="BG885">
        <v>516.18299999999999</v>
      </c>
      <c r="BH885">
        <v>388.572</v>
      </c>
      <c r="BI885">
        <v>2444.4899999999998</v>
      </c>
      <c r="BJ885">
        <v>2400.85</v>
      </c>
      <c r="BK885">
        <v>2353.34</v>
      </c>
      <c r="BL885">
        <v>2313.91</v>
      </c>
      <c r="BM885">
        <v>2274.88</v>
      </c>
      <c r="BN885">
        <v>2236.0300000000002</v>
      </c>
      <c r="BO885">
        <v>2085.94</v>
      </c>
      <c r="BP885">
        <v>1660.21</v>
      </c>
      <c r="BQ885">
        <v>1150.3800000000001</v>
      </c>
      <c r="BR885">
        <v>761.52700000000004</v>
      </c>
      <c r="BS885">
        <v>797.596</v>
      </c>
      <c r="BT885">
        <v>800.96199999999999</v>
      </c>
      <c r="BU885">
        <v>843.14800000000002</v>
      </c>
      <c r="BV885">
        <v>829.23699999999997</v>
      </c>
      <c r="BW885">
        <v>756.21199999999999</v>
      </c>
      <c r="BX885">
        <v>778.04399999999998</v>
      </c>
      <c r="BY885">
        <v>737.976</v>
      </c>
      <c r="BZ885">
        <v>789.96100000000001</v>
      </c>
      <c r="CA885">
        <v>851.38199999999995</v>
      </c>
      <c r="CB885">
        <v>1096.54</v>
      </c>
      <c r="CC885">
        <v>1340.15</v>
      </c>
      <c r="CD885">
        <v>1668.49</v>
      </c>
      <c r="CE885">
        <v>1977.15</v>
      </c>
      <c r="CF885">
        <v>2289.39</v>
      </c>
      <c r="CG885">
        <v>2590.0500000000002</v>
      </c>
      <c r="CH885">
        <v>2744.07</v>
      </c>
      <c r="CI885">
        <v>2924.25</v>
      </c>
      <c r="CJ885">
        <v>3091.05</v>
      </c>
      <c r="CK885">
        <v>3208.82</v>
      </c>
      <c r="CL885">
        <v>3197.13</v>
      </c>
      <c r="CM885">
        <v>3413.59</v>
      </c>
      <c r="CN885">
        <v>3421.18</v>
      </c>
      <c r="CO885">
        <v>3145.4</v>
      </c>
      <c r="CP885">
        <v>3106.5</v>
      </c>
      <c r="CQ885">
        <v>3001.53</v>
      </c>
      <c r="CR885">
        <v>3043.14</v>
      </c>
      <c r="CS885">
        <v>2921.67</v>
      </c>
      <c r="CT885">
        <v>3023.12</v>
      </c>
      <c r="CU885">
        <v>3207.61</v>
      </c>
      <c r="CV885">
        <v>3222.12</v>
      </c>
      <c r="CW885">
        <v>3251.23</v>
      </c>
      <c r="CX885">
        <v>3048.88</v>
      </c>
      <c r="CY885">
        <v>2947.16</v>
      </c>
      <c r="CZ885">
        <v>2944</v>
      </c>
      <c r="DA885">
        <v>2663.62</v>
      </c>
      <c r="DB885">
        <v>2496.41</v>
      </c>
      <c r="DC885">
        <v>2542.3000000000002</v>
      </c>
      <c r="DD885">
        <v>2477.4</v>
      </c>
      <c r="DE885">
        <v>2519.3200000000002</v>
      </c>
      <c r="DF885">
        <v>2718.26</v>
      </c>
      <c r="DG885">
        <v>2924.41</v>
      </c>
      <c r="DH885">
        <v>3036.28</v>
      </c>
      <c r="DI885">
        <v>3025.38</v>
      </c>
      <c r="DJ885">
        <v>3042.01</v>
      </c>
      <c r="DK885">
        <v>2929.63</v>
      </c>
      <c r="DL885">
        <v>2773.49</v>
      </c>
      <c r="DM885">
        <v>2830.4</v>
      </c>
      <c r="DN885">
        <v>2861.74</v>
      </c>
      <c r="DO885">
        <v>2865.35</v>
      </c>
      <c r="DP885">
        <v>2823.8</v>
      </c>
      <c r="DQ885">
        <v>2604.86</v>
      </c>
      <c r="DR885">
        <v>2624.18</v>
      </c>
      <c r="DS885">
        <v>2727.55</v>
      </c>
      <c r="DT885">
        <v>2733.55</v>
      </c>
      <c r="DU885">
        <v>943.26199999999994</v>
      </c>
      <c r="DV885">
        <v>948.65300000000002</v>
      </c>
      <c r="DW885">
        <v>935.46299999999997</v>
      </c>
      <c r="DX885">
        <v>918.64200000000005</v>
      </c>
      <c r="DY885">
        <v>879.98299999999995</v>
      </c>
      <c r="DZ885">
        <v>804.83699999999999</v>
      </c>
      <c r="EA885">
        <v>636.29899999999998</v>
      </c>
      <c r="EB885">
        <v>323.93900000000002</v>
      </c>
      <c r="EC885">
        <v>35.710700000000003</v>
      </c>
      <c r="ED885">
        <v>6.3166700000000002</v>
      </c>
      <c r="EE885">
        <v>15.344900000000001</v>
      </c>
      <c r="EF885">
        <v>33.721299999999999</v>
      </c>
      <c r="EG885">
        <v>64.099500000000006</v>
      </c>
      <c r="EH885">
        <v>96.790899999999993</v>
      </c>
      <c r="EI885">
        <v>111.236</v>
      </c>
      <c r="EJ885">
        <v>112.874</v>
      </c>
      <c r="EK885">
        <v>81.332400000000007</v>
      </c>
      <c r="EL885">
        <v>55.161700000000003</v>
      </c>
      <c r="EM885">
        <v>40.978000000000002</v>
      </c>
      <c r="EN885">
        <v>42.307699999999997</v>
      </c>
      <c r="EO885">
        <v>48.129899999999999</v>
      </c>
      <c r="EP885">
        <v>84.043599999999998</v>
      </c>
      <c r="EQ885">
        <v>136.95400000000001</v>
      </c>
      <c r="ER885">
        <v>223.93</v>
      </c>
      <c r="ES885">
        <v>343.952</v>
      </c>
      <c r="ET885">
        <v>475.07400000000001</v>
      </c>
      <c r="EU885">
        <v>628.19299999999998</v>
      </c>
      <c r="EV885">
        <v>774.60900000000004</v>
      </c>
      <c r="EW885">
        <v>861.14499999999998</v>
      </c>
      <c r="EX885">
        <v>975.00400000000002</v>
      </c>
      <c r="EY885">
        <v>1065.79</v>
      </c>
      <c r="EZ885">
        <v>1113.76</v>
      </c>
      <c r="FA885">
        <v>1098.1099999999999</v>
      </c>
      <c r="FB885">
        <v>1098.27</v>
      </c>
      <c r="FC885">
        <v>1045.7</v>
      </c>
      <c r="FD885">
        <v>1025.46</v>
      </c>
      <c r="FE885">
        <v>1041.04</v>
      </c>
      <c r="FF885">
        <v>1122.5999999999999</v>
      </c>
      <c r="FG885">
        <v>1204.79</v>
      </c>
      <c r="FH885">
        <v>1241.08</v>
      </c>
      <c r="FI885">
        <v>1247.02</v>
      </c>
      <c r="FJ885">
        <v>1245.5</v>
      </c>
      <c r="FK885">
        <v>1174</v>
      </c>
      <c r="FL885">
        <v>1127.22</v>
      </c>
      <c r="FM885">
        <v>1049.5899999999999</v>
      </c>
      <c r="FN885">
        <v>1038.6199999999999</v>
      </c>
      <c r="FO885">
        <v>1026.8</v>
      </c>
      <c r="FP885">
        <v>1021.09</v>
      </c>
      <c r="FQ885">
        <v>1018.52</v>
      </c>
      <c r="FR885">
        <v>1025.18</v>
      </c>
      <c r="FS885">
        <v>1055.01</v>
      </c>
      <c r="FT885">
        <v>1073.46</v>
      </c>
      <c r="FU885">
        <v>1096.8599999999999</v>
      </c>
      <c r="FV885">
        <v>1107.3900000000001</v>
      </c>
      <c r="FW885">
        <v>1090.29</v>
      </c>
      <c r="FX885">
        <v>1055.3399999999999</v>
      </c>
      <c r="FY885">
        <v>1036.17</v>
      </c>
      <c r="FZ885">
        <v>1020.69</v>
      </c>
      <c r="GA885">
        <v>1006.49</v>
      </c>
      <c r="GB885">
        <v>996.92399999999998</v>
      </c>
      <c r="GC885">
        <v>956.55799999999999</v>
      </c>
      <c r="GD885">
        <v>957.68899999999996</v>
      </c>
      <c r="GE885">
        <v>977.59799999999996</v>
      </c>
      <c r="GF885">
        <v>988.62800000000004</v>
      </c>
      <c r="GG885">
        <v>0.78138099999999999</v>
      </c>
      <c r="GH885">
        <v>8.6297399999999996E-2</v>
      </c>
      <c r="GI885">
        <v>0.21990699999999999</v>
      </c>
      <c r="GJ885">
        <v>0.42759599999999998</v>
      </c>
      <c r="GK885">
        <v>0.57205799999999996</v>
      </c>
      <c r="GL885">
        <v>0.81773700000000005</v>
      </c>
      <c r="GM885">
        <v>0.90302000000000004</v>
      </c>
      <c r="GN885">
        <v>1.5673900000000001</v>
      </c>
      <c r="GO885">
        <v>5.1165599999999998</v>
      </c>
      <c r="GP885">
        <v>8.3198000000000005E-3</v>
      </c>
      <c r="GQ885">
        <v>-1.37292E-2</v>
      </c>
    </row>
    <row r="886" spans="1:199">
      <c r="A886">
        <v>1549.94</v>
      </c>
      <c r="B886">
        <v>0</v>
      </c>
      <c r="C886">
        <v>0</v>
      </c>
      <c r="D886">
        <v>0</v>
      </c>
      <c r="E886">
        <v>8.8894000000000002</v>
      </c>
      <c r="F886">
        <v>0.20097799999999999</v>
      </c>
      <c r="G886">
        <v>18.357199999999999</v>
      </c>
      <c r="H886">
        <v>15.8386</v>
      </c>
      <c r="I886">
        <v>9.7379099999999994</v>
      </c>
      <c r="J886">
        <v>1.4839599999999999</v>
      </c>
      <c r="K886">
        <v>66.873000000000005</v>
      </c>
      <c r="L886">
        <v>39.2121</v>
      </c>
      <c r="M886">
        <v>0</v>
      </c>
      <c r="N886">
        <v>0.123498</v>
      </c>
      <c r="O886">
        <v>85.851699999999994</v>
      </c>
      <c r="P886">
        <v>675.495</v>
      </c>
      <c r="Q886">
        <v>556.57799999999997</v>
      </c>
      <c r="R886">
        <v>0.89022800000000002</v>
      </c>
      <c r="S886">
        <v>0.99005699999999996</v>
      </c>
      <c r="T886">
        <v>0.90654999999999997</v>
      </c>
      <c r="U886">
        <v>0.92065799999999998</v>
      </c>
      <c r="V886">
        <v>0.86472199999999999</v>
      </c>
      <c r="W886">
        <v>1.00091</v>
      </c>
      <c r="X886">
        <v>0.91648600000000002</v>
      </c>
      <c r="Y886">
        <v>0.980213</v>
      </c>
      <c r="Z886">
        <v>0.93498599999999998</v>
      </c>
      <c r="AA886">
        <v>0.97134900000000002</v>
      </c>
      <c r="AB886">
        <v>0.88458499999999995</v>
      </c>
      <c r="AC886">
        <v>0.99095699999999998</v>
      </c>
      <c r="AD886">
        <v>0.84761200000000003</v>
      </c>
      <c r="AE886">
        <v>0.86158500000000005</v>
      </c>
      <c r="AF886">
        <v>1.01833</v>
      </c>
      <c r="AG886">
        <v>0.94695300000000004</v>
      </c>
      <c r="AH886">
        <v>1.0248299999999999</v>
      </c>
      <c r="AI886">
        <v>0.77682499999999999</v>
      </c>
      <c r="AJ886">
        <v>0.90244100000000005</v>
      </c>
      <c r="AK886">
        <v>0.93753799999999998</v>
      </c>
      <c r="AL886">
        <v>1.01556</v>
      </c>
      <c r="AM886">
        <v>1.0579400000000001</v>
      </c>
      <c r="AN886">
        <v>1.0229699999999999</v>
      </c>
      <c r="AO886">
        <v>1.0295000000000001</v>
      </c>
      <c r="AP886">
        <v>0.86315200000000003</v>
      </c>
      <c r="AQ886">
        <v>0.86158500000000005</v>
      </c>
      <c r="AR886">
        <v>0.82034099999999999</v>
      </c>
      <c r="AS886">
        <v>0.82557400000000003</v>
      </c>
      <c r="AT886">
        <v>0.82183200000000001</v>
      </c>
      <c r="AU886">
        <v>0.92653099999999999</v>
      </c>
      <c r="AV886">
        <v>0.79901200000000006</v>
      </c>
      <c r="AW886">
        <v>0.87102900000000005</v>
      </c>
      <c r="AX886">
        <v>1.01372</v>
      </c>
      <c r="AY886">
        <v>1.01833</v>
      </c>
      <c r="AZ886">
        <v>1.16699</v>
      </c>
      <c r="BA886">
        <v>0.94935599999999998</v>
      </c>
      <c r="BB886">
        <v>0.102411</v>
      </c>
      <c r="BC886">
        <v>0.11762300000000001</v>
      </c>
      <c r="BD886">
        <v>0.123817</v>
      </c>
      <c r="BE886">
        <v>2399.98</v>
      </c>
      <c r="BF886">
        <v>2222.13</v>
      </c>
      <c r="BG886">
        <v>441.55500000000001</v>
      </c>
      <c r="BH886">
        <v>416.12599999999998</v>
      </c>
      <c r="BI886">
        <v>2451.02</v>
      </c>
      <c r="BJ886">
        <v>2402.0300000000002</v>
      </c>
      <c r="BK886">
        <v>2352.7800000000002</v>
      </c>
      <c r="BL886">
        <v>2306.6</v>
      </c>
      <c r="BM886">
        <v>2268.8200000000002</v>
      </c>
      <c r="BN886">
        <v>2221.71</v>
      </c>
      <c r="BO886">
        <v>2061.8000000000002</v>
      </c>
      <c r="BP886">
        <v>1643.38</v>
      </c>
      <c r="BQ886">
        <v>1128.73</v>
      </c>
      <c r="BR886">
        <v>757.80200000000002</v>
      </c>
      <c r="BS886">
        <v>802.21299999999997</v>
      </c>
      <c r="BT886">
        <v>804.4</v>
      </c>
      <c r="BU886">
        <v>849.79399999999998</v>
      </c>
      <c r="BV886">
        <v>842.25400000000002</v>
      </c>
      <c r="BW886">
        <v>751.64099999999996</v>
      </c>
      <c r="BX886">
        <v>772.09199999999998</v>
      </c>
      <c r="BY886">
        <v>726.178</v>
      </c>
      <c r="BZ886">
        <v>762.53899999999999</v>
      </c>
      <c r="CA886">
        <v>805.67100000000005</v>
      </c>
      <c r="CB886">
        <v>1039.5</v>
      </c>
      <c r="CC886">
        <v>1271.3399999999999</v>
      </c>
      <c r="CD886">
        <v>1585.85</v>
      </c>
      <c r="CE886">
        <v>1882.02</v>
      </c>
      <c r="CF886">
        <v>2186.52</v>
      </c>
      <c r="CG886">
        <v>2478.04</v>
      </c>
      <c r="CH886">
        <v>2630.63</v>
      </c>
      <c r="CI886">
        <v>2800.99</v>
      </c>
      <c r="CJ886">
        <v>2959.09</v>
      </c>
      <c r="CK886">
        <v>3067.33</v>
      </c>
      <c r="CL886">
        <v>3057.14</v>
      </c>
      <c r="CM886">
        <v>3260.02</v>
      </c>
      <c r="CN886">
        <v>3265.87</v>
      </c>
      <c r="CO886">
        <v>2998.31</v>
      </c>
      <c r="CP886">
        <v>2955.6</v>
      </c>
      <c r="CQ886">
        <v>2850.97</v>
      </c>
      <c r="CR886">
        <v>2878.02</v>
      </c>
      <c r="CS886">
        <v>2766.31</v>
      </c>
      <c r="CT886">
        <v>2869.46</v>
      </c>
      <c r="CU886">
        <v>3049.49</v>
      </c>
      <c r="CV886">
        <v>3066.13</v>
      </c>
      <c r="CW886">
        <v>3098.51</v>
      </c>
      <c r="CX886">
        <v>2906.65</v>
      </c>
      <c r="CY886">
        <v>2809.12</v>
      </c>
      <c r="CZ886">
        <v>2815.57</v>
      </c>
      <c r="DA886">
        <v>2550.8200000000002</v>
      </c>
      <c r="DB886">
        <v>2397.56</v>
      </c>
      <c r="DC886">
        <v>2443</v>
      </c>
      <c r="DD886">
        <v>2380.69</v>
      </c>
      <c r="DE886">
        <v>2424.16</v>
      </c>
      <c r="DF886">
        <v>2615</v>
      </c>
      <c r="DG886">
        <v>2811.42</v>
      </c>
      <c r="DH886">
        <v>2917.39</v>
      </c>
      <c r="DI886">
        <v>2909.17</v>
      </c>
      <c r="DJ886">
        <v>2927.33</v>
      </c>
      <c r="DK886">
        <v>2823.09</v>
      </c>
      <c r="DL886">
        <v>2674.88</v>
      </c>
      <c r="DM886">
        <v>2722.3</v>
      </c>
      <c r="DN886">
        <v>2748.67</v>
      </c>
      <c r="DO886">
        <v>2745.98</v>
      </c>
      <c r="DP886">
        <v>2696.92</v>
      </c>
      <c r="DQ886">
        <v>2485.8200000000002</v>
      </c>
      <c r="DR886">
        <v>2499.9699999999998</v>
      </c>
      <c r="DS886">
        <v>2588.91</v>
      </c>
      <c r="DT886">
        <v>2604.92</v>
      </c>
      <c r="DU886">
        <v>979.20600000000002</v>
      </c>
      <c r="DV886">
        <v>980.39700000000005</v>
      </c>
      <c r="DW886">
        <v>965.08900000000006</v>
      </c>
      <c r="DX886">
        <v>943.9</v>
      </c>
      <c r="DY886">
        <v>905.95100000000002</v>
      </c>
      <c r="DZ886">
        <v>825.76</v>
      </c>
      <c r="EA886">
        <v>655.38499999999999</v>
      </c>
      <c r="EB886">
        <v>351.92</v>
      </c>
      <c r="EC886">
        <v>28.6966</v>
      </c>
      <c r="ED886">
        <v>6.8722000000000003</v>
      </c>
      <c r="EE886">
        <v>18.216200000000001</v>
      </c>
      <c r="EF886">
        <v>40.691299999999998</v>
      </c>
      <c r="EG886">
        <v>77.192700000000002</v>
      </c>
      <c r="EH886">
        <v>113.98</v>
      </c>
      <c r="EI886">
        <v>126.708</v>
      </c>
      <c r="EJ886">
        <v>131.126</v>
      </c>
      <c r="EK886">
        <v>94.855599999999995</v>
      </c>
      <c r="EL886">
        <v>63.3872</v>
      </c>
      <c r="EM886">
        <v>45.198700000000002</v>
      </c>
      <c r="EN886">
        <v>44.421399999999998</v>
      </c>
      <c r="EO886">
        <v>48.124000000000002</v>
      </c>
      <c r="EP886">
        <v>81.066900000000004</v>
      </c>
      <c r="EQ886">
        <v>128.71</v>
      </c>
      <c r="ER886">
        <v>208.58099999999999</v>
      </c>
      <c r="ES886">
        <v>322.73200000000003</v>
      </c>
      <c r="ET886">
        <v>451.30500000000001</v>
      </c>
      <c r="EU886">
        <v>601.79999999999995</v>
      </c>
      <c r="EV886">
        <v>745.43899999999996</v>
      </c>
      <c r="EW886">
        <v>832.27599999999995</v>
      </c>
      <c r="EX886">
        <v>943.096</v>
      </c>
      <c r="EY886">
        <v>1030.72</v>
      </c>
      <c r="EZ886">
        <v>1076.96</v>
      </c>
      <c r="FA886">
        <v>1059.51</v>
      </c>
      <c r="FB886">
        <v>1055.1199999999999</v>
      </c>
      <c r="FC886">
        <v>998.00800000000004</v>
      </c>
      <c r="FD886">
        <v>971.87099999999998</v>
      </c>
      <c r="FE886">
        <v>987.447</v>
      </c>
      <c r="FF886">
        <v>1066.27</v>
      </c>
      <c r="FG886">
        <v>1144.78</v>
      </c>
      <c r="FH886">
        <v>1178.82</v>
      </c>
      <c r="FI886">
        <v>1183.6300000000001</v>
      </c>
      <c r="FJ886">
        <v>1179.67</v>
      </c>
      <c r="FK886">
        <v>1111.4000000000001</v>
      </c>
      <c r="FL886">
        <v>1069.6500000000001</v>
      </c>
      <c r="FM886">
        <v>998.83399999999995</v>
      </c>
      <c r="FN886">
        <v>993.08500000000004</v>
      </c>
      <c r="FO886">
        <v>984.71</v>
      </c>
      <c r="FP886">
        <v>981.84299999999996</v>
      </c>
      <c r="FQ886">
        <v>982.24099999999999</v>
      </c>
      <c r="FR886">
        <v>991.99900000000002</v>
      </c>
      <c r="FS886">
        <v>1023.05</v>
      </c>
      <c r="FT886">
        <v>1040.27</v>
      </c>
      <c r="FU886">
        <v>1063</v>
      </c>
      <c r="FV886">
        <v>1072.3399999999999</v>
      </c>
      <c r="FW886">
        <v>1054.1300000000001</v>
      </c>
      <c r="FX886">
        <v>1021.01</v>
      </c>
      <c r="FY886">
        <v>1002.02</v>
      </c>
      <c r="FZ886">
        <v>987.61800000000005</v>
      </c>
      <c r="GA886">
        <v>973.88800000000003</v>
      </c>
      <c r="GB886">
        <v>964.45500000000004</v>
      </c>
      <c r="GC886">
        <v>926.98500000000001</v>
      </c>
      <c r="GD886">
        <v>928.14499999999998</v>
      </c>
      <c r="GE886">
        <v>943.15499999999997</v>
      </c>
      <c r="GF886">
        <v>947.95600000000002</v>
      </c>
      <c r="GG886">
        <v>0.69916500000000004</v>
      </c>
      <c r="GH886">
        <v>8.8574E-2</v>
      </c>
      <c r="GI886">
        <v>0.22484799999999999</v>
      </c>
      <c r="GJ886">
        <v>0.46381299999999998</v>
      </c>
      <c r="GK886">
        <v>0.582978</v>
      </c>
      <c r="GL886">
        <v>0.84792000000000001</v>
      </c>
      <c r="GM886">
        <v>0.90664999999999996</v>
      </c>
      <c r="GN886">
        <v>1.6095600000000001</v>
      </c>
      <c r="GO886">
        <v>5.0250500000000002</v>
      </c>
      <c r="GP886">
        <v>9.3744899999999992E-3</v>
      </c>
      <c r="GQ886">
        <v>-5.8728599999999997E-3</v>
      </c>
    </row>
    <row r="887" spans="1:199">
      <c r="A887">
        <v>1545.74</v>
      </c>
      <c r="B887">
        <v>0</v>
      </c>
      <c r="C887">
        <v>0</v>
      </c>
      <c r="D887">
        <v>0</v>
      </c>
      <c r="E887">
        <v>7.9547400000000001</v>
      </c>
      <c r="F887">
        <v>0.169798</v>
      </c>
      <c r="G887">
        <v>18.168800000000001</v>
      </c>
      <c r="H887">
        <v>15.5815</v>
      </c>
      <c r="I887">
        <v>10.287599999999999</v>
      </c>
      <c r="J887">
        <v>2.0821800000000001</v>
      </c>
      <c r="K887">
        <v>65.853899999999996</v>
      </c>
      <c r="L887">
        <v>41.7654</v>
      </c>
      <c r="M887">
        <v>0</v>
      </c>
      <c r="N887">
        <v>0.120183</v>
      </c>
      <c r="O887">
        <v>87.150300000000001</v>
      </c>
      <c r="P887">
        <v>673.57</v>
      </c>
      <c r="Q887">
        <v>554.36400000000003</v>
      </c>
      <c r="R887">
        <v>0.88033300000000003</v>
      </c>
      <c r="S887">
        <v>0.97907500000000003</v>
      </c>
      <c r="T887">
        <v>0.89647699999999997</v>
      </c>
      <c r="U887">
        <v>0.91043200000000002</v>
      </c>
      <c r="V887">
        <v>0.855105</v>
      </c>
      <c r="W887">
        <v>0.98980900000000005</v>
      </c>
      <c r="X887">
        <v>0.90630500000000003</v>
      </c>
      <c r="Y887">
        <v>0.96933800000000003</v>
      </c>
      <c r="Z887">
        <v>0.92460399999999998</v>
      </c>
      <c r="AA887">
        <v>0.96057099999999995</v>
      </c>
      <c r="AB887">
        <v>0.87475099999999995</v>
      </c>
      <c r="AC887">
        <v>0.97996499999999997</v>
      </c>
      <c r="AD887">
        <v>0.83818199999999998</v>
      </c>
      <c r="AE887">
        <v>0.85200299999999995</v>
      </c>
      <c r="AF887">
        <v>1.0070399999999999</v>
      </c>
      <c r="AG887">
        <v>0.93644099999999997</v>
      </c>
      <c r="AH887">
        <v>1.0134700000000001</v>
      </c>
      <c r="AI887">
        <v>0.76816700000000004</v>
      </c>
      <c r="AJ887">
        <v>0.89241300000000001</v>
      </c>
      <c r="AK887">
        <v>0.92712799999999995</v>
      </c>
      <c r="AL887">
        <v>1.0043</v>
      </c>
      <c r="AM887">
        <v>1.0462199999999999</v>
      </c>
      <c r="AN887">
        <v>1.01163</v>
      </c>
      <c r="AO887">
        <v>1.0180899999999999</v>
      </c>
      <c r="AP887">
        <v>0.85355300000000001</v>
      </c>
      <c r="AQ887">
        <v>0.85200299999999995</v>
      </c>
      <c r="AR887">
        <v>0.81120800000000004</v>
      </c>
      <c r="AS887">
        <v>0.816384</v>
      </c>
      <c r="AT887">
        <v>0.81268399999999996</v>
      </c>
      <c r="AU887">
        <v>0.91624099999999997</v>
      </c>
      <c r="AV887">
        <v>0.79011200000000004</v>
      </c>
      <c r="AW887">
        <v>0.86134299999999997</v>
      </c>
      <c r="AX887">
        <v>1.00248</v>
      </c>
      <c r="AY887">
        <v>1.0070399999999999</v>
      </c>
      <c r="AZ887">
        <v>1.1540900000000001</v>
      </c>
      <c r="BA887">
        <v>0.93881800000000004</v>
      </c>
      <c r="BB887">
        <v>0.103731</v>
      </c>
      <c r="BC887">
        <v>0.11999799999999999</v>
      </c>
      <c r="BD887">
        <v>0.15695700000000001</v>
      </c>
      <c r="BE887">
        <v>2487.66</v>
      </c>
      <c r="BF887">
        <v>2316.35</v>
      </c>
      <c r="BG887">
        <v>378.34699999999998</v>
      </c>
      <c r="BH887">
        <v>565.25800000000004</v>
      </c>
      <c r="BI887">
        <v>2352.5300000000002</v>
      </c>
      <c r="BJ887">
        <v>2321.4699999999998</v>
      </c>
      <c r="BK887">
        <v>2280.8200000000002</v>
      </c>
      <c r="BL887">
        <v>2233.64</v>
      </c>
      <c r="BM887">
        <v>2204.71</v>
      </c>
      <c r="BN887">
        <v>2164.94</v>
      </c>
      <c r="BO887">
        <v>2018.34</v>
      </c>
      <c r="BP887">
        <v>1603.85</v>
      </c>
      <c r="BQ887">
        <v>1130.4100000000001</v>
      </c>
      <c r="BR887">
        <v>772.95299999999997</v>
      </c>
      <c r="BS887">
        <v>809.64300000000003</v>
      </c>
      <c r="BT887">
        <v>805.75400000000002</v>
      </c>
      <c r="BU887">
        <v>851.11099999999999</v>
      </c>
      <c r="BV887">
        <v>841.62599999999998</v>
      </c>
      <c r="BW887">
        <v>759.38900000000001</v>
      </c>
      <c r="BX887">
        <v>782.48500000000001</v>
      </c>
      <c r="BY887">
        <v>742.13599999999997</v>
      </c>
      <c r="BZ887">
        <v>778.346</v>
      </c>
      <c r="CA887">
        <v>816.51400000000001</v>
      </c>
      <c r="CB887">
        <v>1054.46</v>
      </c>
      <c r="CC887">
        <v>1285.6400000000001</v>
      </c>
      <c r="CD887">
        <v>1605.67</v>
      </c>
      <c r="CE887">
        <v>1904.77</v>
      </c>
      <c r="CF887">
        <v>2210.16</v>
      </c>
      <c r="CG887">
        <v>2502.91</v>
      </c>
      <c r="CH887">
        <v>2656.79</v>
      </c>
      <c r="CI887">
        <v>2828.27</v>
      </c>
      <c r="CJ887">
        <v>2990.87</v>
      </c>
      <c r="CK887">
        <v>3096.41</v>
      </c>
      <c r="CL887">
        <v>3083.52</v>
      </c>
      <c r="CM887">
        <v>3291.06</v>
      </c>
      <c r="CN887">
        <v>3300.88</v>
      </c>
      <c r="CO887">
        <v>3024.73</v>
      </c>
      <c r="CP887">
        <v>2988.04</v>
      </c>
      <c r="CQ887">
        <v>2891.32</v>
      </c>
      <c r="CR887">
        <v>2927.24</v>
      </c>
      <c r="CS887">
        <v>2811.53</v>
      </c>
      <c r="CT887">
        <v>2917.72</v>
      </c>
      <c r="CU887">
        <v>3097.85</v>
      </c>
      <c r="CV887">
        <v>3122.59</v>
      </c>
      <c r="CW887">
        <v>3159.41</v>
      </c>
      <c r="CX887">
        <v>2960.18</v>
      </c>
      <c r="CY887">
        <v>2862.41</v>
      </c>
      <c r="CZ887">
        <v>2867.32</v>
      </c>
      <c r="DA887">
        <v>2597.31</v>
      </c>
      <c r="DB887">
        <v>2441.0100000000002</v>
      </c>
      <c r="DC887">
        <v>2484.5500000000002</v>
      </c>
      <c r="DD887">
        <v>2417.58</v>
      </c>
      <c r="DE887">
        <v>2459.44</v>
      </c>
      <c r="DF887">
        <v>2648.86</v>
      </c>
      <c r="DG887">
        <v>2845.3</v>
      </c>
      <c r="DH887">
        <v>2949.03</v>
      </c>
      <c r="DI887">
        <v>2935.02</v>
      </c>
      <c r="DJ887">
        <v>2947.48</v>
      </c>
      <c r="DK887">
        <v>2841.06</v>
      </c>
      <c r="DL887">
        <v>2688.19</v>
      </c>
      <c r="DM887">
        <v>2745.62</v>
      </c>
      <c r="DN887">
        <v>2777.84</v>
      </c>
      <c r="DO887">
        <v>2781.97</v>
      </c>
      <c r="DP887">
        <v>2745.39</v>
      </c>
      <c r="DQ887">
        <v>2537.09</v>
      </c>
      <c r="DR887">
        <v>2559.73</v>
      </c>
      <c r="DS887">
        <v>2666.95</v>
      </c>
      <c r="DT887">
        <v>2687.71</v>
      </c>
      <c r="DU887">
        <v>799.947</v>
      </c>
      <c r="DV887">
        <v>816.25</v>
      </c>
      <c r="DW887">
        <v>811.60500000000002</v>
      </c>
      <c r="DX887">
        <v>796.09900000000005</v>
      </c>
      <c r="DY887">
        <v>774.64300000000003</v>
      </c>
      <c r="DZ887">
        <v>714.88800000000003</v>
      </c>
      <c r="EA887">
        <v>569.95100000000002</v>
      </c>
      <c r="EB887">
        <v>307.75799999999998</v>
      </c>
      <c r="EC887">
        <v>19.345600000000001</v>
      </c>
      <c r="ED887">
        <v>6.9636899999999997</v>
      </c>
      <c r="EE887">
        <v>18.829499999999999</v>
      </c>
      <c r="EF887">
        <v>41.356200000000001</v>
      </c>
      <c r="EG887">
        <v>78.618300000000005</v>
      </c>
      <c r="EH887">
        <v>115.837</v>
      </c>
      <c r="EI887">
        <v>127.22799999999999</v>
      </c>
      <c r="EJ887">
        <v>130.71600000000001</v>
      </c>
      <c r="EK887">
        <v>95.461699999999993</v>
      </c>
      <c r="EL887">
        <v>62.298000000000002</v>
      </c>
      <c r="EM887">
        <v>44.130899999999997</v>
      </c>
      <c r="EN887">
        <v>44.060699999999997</v>
      </c>
      <c r="EO887">
        <v>48.033499999999997</v>
      </c>
      <c r="EP887">
        <v>80.968400000000003</v>
      </c>
      <c r="EQ887">
        <v>128.86699999999999</v>
      </c>
      <c r="ER887">
        <v>208.39699999999999</v>
      </c>
      <c r="ES887">
        <v>322.55700000000002</v>
      </c>
      <c r="ET887">
        <v>451.702</v>
      </c>
      <c r="EU887">
        <v>602.92999999999995</v>
      </c>
      <c r="EV887">
        <v>746.67200000000003</v>
      </c>
      <c r="EW887">
        <v>832.32100000000003</v>
      </c>
      <c r="EX887">
        <v>944.44600000000003</v>
      </c>
      <c r="EY887">
        <v>1032.53</v>
      </c>
      <c r="EZ887">
        <v>1078.48</v>
      </c>
      <c r="FA887">
        <v>1058.77</v>
      </c>
      <c r="FB887">
        <v>1055.26</v>
      </c>
      <c r="FC887">
        <v>1001.43</v>
      </c>
      <c r="FD887">
        <v>978.73299999999995</v>
      </c>
      <c r="FE887">
        <v>996.25699999999995</v>
      </c>
      <c r="FF887">
        <v>1078.3</v>
      </c>
      <c r="FG887">
        <v>1159.71</v>
      </c>
      <c r="FH887">
        <v>1196.0899999999999</v>
      </c>
      <c r="FI887">
        <v>1199.8399999999999</v>
      </c>
      <c r="FJ887">
        <v>1195.82</v>
      </c>
      <c r="FK887">
        <v>1128.45</v>
      </c>
      <c r="FL887">
        <v>1086.8699999999999</v>
      </c>
      <c r="FM887">
        <v>1015.05</v>
      </c>
      <c r="FN887">
        <v>1007.72</v>
      </c>
      <c r="FO887">
        <v>998.05600000000004</v>
      </c>
      <c r="FP887">
        <v>993.79700000000003</v>
      </c>
      <c r="FQ887">
        <v>994.67</v>
      </c>
      <c r="FR887">
        <v>1006.27</v>
      </c>
      <c r="FS887">
        <v>1038.3399999999999</v>
      </c>
      <c r="FT887">
        <v>1054.53</v>
      </c>
      <c r="FU887">
        <v>1074.5899999999999</v>
      </c>
      <c r="FV887">
        <v>1082.3599999999999</v>
      </c>
      <c r="FW887">
        <v>1062.67</v>
      </c>
      <c r="FX887">
        <v>1028.78</v>
      </c>
      <c r="FY887">
        <v>1007.53</v>
      </c>
      <c r="FZ887">
        <v>992.17399999999998</v>
      </c>
      <c r="GA887">
        <v>979.31200000000001</v>
      </c>
      <c r="GB887">
        <v>971.077</v>
      </c>
      <c r="GC887">
        <v>934.02300000000002</v>
      </c>
      <c r="GD887">
        <v>936.89099999999996</v>
      </c>
      <c r="GE887">
        <v>956.10199999999998</v>
      </c>
      <c r="GF887">
        <v>967.14300000000003</v>
      </c>
      <c r="GG887">
        <v>0.75443700000000002</v>
      </c>
      <c r="GH887">
        <v>8.4370899999999999E-2</v>
      </c>
      <c r="GI887">
        <v>0.21171499999999999</v>
      </c>
      <c r="GJ887">
        <v>0.44762099999999999</v>
      </c>
      <c r="GK887">
        <v>0.55779299999999998</v>
      </c>
      <c r="GL887">
        <v>0.82122700000000004</v>
      </c>
      <c r="GM887">
        <v>0.85662899999999997</v>
      </c>
      <c r="GN887">
        <v>1.57741</v>
      </c>
      <c r="GO887">
        <v>5.0217099999999997</v>
      </c>
      <c r="GP887">
        <v>3.1992800000000002E-2</v>
      </c>
      <c r="GQ887">
        <v>-4.0752100000000001E-3</v>
      </c>
    </row>
    <row r="888" spans="1:199">
      <c r="A888">
        <v>1536.78</v>
      </c>
      <c r="B888">
        <v>0</v>
      </c>
      <c r="C888">
        <v>0</v>
      </c>
      <c r="D888">
        <v>0</v>
      </c>
      <c r="E888">
        <v>9.1559899999999992</v>
      </c>
      <c r="F888">
        <v>0.137432</v>
      </c>
      <c r="G888">
        <v>19.255500000000001</v>
      </c>
      <c r="H888">
        <v>15.5227</v>
      </c>
      <c r="I888">
        <v>9.3450500000000005</v>
      </c>
      <c r="J888">
        <v>1.64635</v>
      </c>
      <c r="K888">
        <v>60.325899999999997</v>
      </c>
      <c r="L888">
        <v>39.072899999999997</v>
      </c>
      <c r="M888">
        <v>0</v>
      </c>
      <c r="N888">
        <v>0.116399</v>
      </c>
      <c r="O888">
        <v>83.858099999999993</v>
      </c>
      <c r="P888">
        <v>679.74699999999996</v>
      </c>
      <c r="Q888">
        <v>553.26</v>
      </c>
      <c r="R888">
        <v>0.89341499999999996</v>
      </c>
      <c r="S888">
        <v>0.99300900000000003</v>
      </c>
      <c r="T888">
        <v>0.90970200000000001</v>
      </c>
      <c r="U888">
        <v>0.92378000000000005</v>
      </c>
      <c r="V888">
        <v>0.86795900000000004</v>
      </c>
      <c r="W888">
        <v>1.00383</v>
      </c>
      <c r="X888">
        <v>0.91961700000000002</v>
      </c>
      <c r="Y888">
        <v>0.98319100000000004</v>
      </c>
      <c r="Z888">
        <v>0.93807499999999999</v>
      </c>
      <c r="AA888">
        <v>0.97434900000000002</v>
      </c>
      <c r="AB888">
        <v>0.88778299999999999</v>
      </c>
      <c r="AC888">
        <v>0.99390599999999996</v>
      </c>
      <c r="AD888">
        <v>0.85087999999999997</v>
      </c>
      <c r="AE888">
        <v>0.86482800000000004</v>
      </c>
      <c r="AF888">
        <v>1.02121</v>
      </c>
      <c r="AG888">
        <v>0.95001400000000003</v>
      </c>
      <c r="AH888">
        <v>1.02769</v>
      </c>
      <c r="AI888">
        <v>0.78020100000000003</v>
      </c>
      <c r="AJ888">
        <v>0.90560300000000005</v>
      </c>
      <c r="AK888">
        <v>0.94062100000000004</v>
      </c>
      <c r="AL888">
        <v>1.0184500000000001</v>
      </c>
      <c r="AM888">
        <v>1.0607</v>
      </c>
      <c r="AN888">
        <v>1.02583</v>
      </c>
      <c r="AO888">
        <v>1.03234</v>
      </c>
      <c r="AP888">
        <v>0.86639200000000005</v>
      </c>
      <c r="AQ888">
        <v>0.86482800000000004</v>
      </c>
      <c r="AR888">
        <v>0.82365500000000003</v>
      </c>
      <c r="AS888">
        <v>0.82887900000000003</v>
      </c>
      <c r="AT888">
        <v>0.82514399999999999</v>
      </c>
      <c r="AU888">
        <v>0.92964000000000002</v>
      </c>
      <c r="AV888">
        <v>0.80235800000000002</v>
      </c>
      <c r="AW888">
        <v>0.87425399999999998</v>
      </c>
      <c r="AX888">
        <v>1.01661</v>
      </c>
      <c r="AY888">
        <v>1.02121</v>
      </c>
      <c r="AZ888">
        <v>1.1693899999999999</v>
      </c>
      <c r="BA888">
        <v>0.95241100000000001</v>
      </c>
      <c r="BB888">
        <v>0.10525900000000001</v>
      </c>
      <c r="BC888">
        <v>0.121903</v>
      </c>
      <c r="BD888">
        <v>0.132628</v>
      </c>
      <c r="BE888">
        <v>2415.81</v>
      </c>
      <c r="BF888">
        <v>2250.3200000000002</v>
      </c>
      <c r="BG888">
        <v>425.63900000000001</v>
      </c>
      <c r="BH888">
        <v>458.322</v>
      </c>
      <c r="BI888">
        <v>2331.09</v>
      </c>
      <c r="BJ888">
        <v>2318.7800000000002</v>
      </c>
      <c r="BK888">
        <v>2277.13</v>
      </c>
      <c r="BL888">
        <v>2233.62</v>
      </c>
      <c r="BM888">
        <v>2209.0700000000002</v>
      </c>
      <c r="BN888">
        <v>2173.2600000000002</v>
      </c>
      <c r="BO888">
        <v>2024.44</v>
      </c>
      <c r="BP888">
        <v>1620.15</v>
      </c>
      <c r="BQ888">
        <v>1143.21</v>
      </c>
      <c r="BR888">
        <v>790.57799999999997</v>
      </c>
      <c r="BS888">
        <v>836.88699999999994</v>
      </c>
      <c r="BT888">
        <v>831.19</v>
      </c>
      <c r="BU888">
        <v>876.56100000000004</v>
      </c>
      <c r="BV888">
        <v>863.05399999999997</v>
      </c>
      <c r="BW888">
        <v>779.01300000000003</v>
      </c>
      <c r="BX888">
        <v>799.077</v>
      </c>
      <c r="BY888">
        <v>758.83399999999995</v>
      </c>
      <c r="BZ888">
        <v>793.505</v>
      </c>
      <c r="CA888">
        <v>841.27599999999995</v>
      </c>
      <c r="CB888">
        <v>1076.48</v>
      </c>
      <c r="CC888">
        <v>1304.17</v>
      </c>
      <c r="CD888">
        <v>1624.32</v>
      </c>
      <c r="CE888">
        <v>1919.57</v>
      </c>
      <c r="CF888">
        <v>2221.1</v>
      </c>
      <c r="CG888">
        <v>2514.37</v>
      </c>
      <c r="CH888">
        <v>2670.63</v>
      </c>
      <c r="CI888">
        <v>2843.34</v>
      </c>
      <c r="CJ888">
        <v>3007</v>
      </c>
      <c r="CK888">
        <v>3114.81</v>
      </c>
      <c r="CL888">
        <v>3099.83</v>
      </c>
      <c r="CM888">
        <v>3309.34</v>
      </c>
      <c r="CN888">
        <v>3322.39</v>
      </c>
      <c r="CO888">
        <v>3045.42</v>
      </c>
      <c r="CP888">
        <v>3003.64</v>
      </c>
      <c r="CQ888">
        <v>2899.71</v>
      </c>
      <c r="CR888">
        <v>2925.79</v>
      </c>
      <c r="CS888">
        <v>2806.23</v>
      </c>
      <c r="CT888">
        <v>2912.23</v>
      </c>
      <c r="CU888">
        <v>3096.93</v>
      </c>
      <c r="CV888">
        <v>3112.15</v>
      </c>
      <c r="CW888">
        <v>3149.04</v>
      </c>
      <c r="CX888">
        <v>2943.65</v>
      </c>
      <c r="CY888">
        <v>2840.9</v>
      </c>
      <c r="CZ888">
        <v>2839.12</v>
      </c>
      <c r="DA888">
        <v>2571.81</v>
      </c>
      <c r="DB888">
        <v>2417.19</v>
      </c>
      <c r="DC888">
        <v>2456.7600000000002</v>
      </c>
      <c r="DD888">
        <v>2391</v>
      </c>
      <c r="DE888">
        <v>2434.0300000000002</v>
      </c>
      <c r="DF888">
        <v>2622.46</v>
      </c>
      <c r="DG888">
        <v>2818.01</v>
      </c>
      <c r="DH888">
        <v>2923.94</v>
      </c>
      <c r="DI888">
        <v>2909.74</v>
      </c>
      <c r="DJ888">
        <v>2922.85</v>
      </c>
      <c r="DK888">
        <v>2811.36</v>
      </c>
      <c r="DL888">
        <v>2659.52</v>
      </c>
      <c r="DM888">
        <v>2716.48</v>
      </c>
      <c r="DN888">
        <v>2746.81</v>
      </c>
      <c r="DO888">
        <v>2749.92</v>
      </c>
      <c r="DP888">
        <v>2709.64</v>
      </c>
      <c r="DQ888">
        <v>2500.1</v>
      </c>
      <c r="DR888">
        <v>2516.92</v>
      </c>
      <c r="DS888">
        <v>2620.14</v>
      </c>
      <c r="DT888">
        <v>2658.75</v>
      </c>
      <c r="DU888">
        <v>943.64400000000001</v>
      </c>
      <c r="DV888">
        <v>958.44399999999996</v>
      </c>
      <c r="DW888">
        <v>935.68899999999996</v>
      </c>
      <c r="DX888">
        <v>903.41399999999999</v>
      </c>
      <c r="DY888">
        <v>864.92700000000002</v>
      </c>
      <c r="DZ888">
        <v>789.36</v>
      </c>
      <c r="EA888">
        <v>621.27200000000005</v>
      </c>
      <c r="EB888">
        <v>329.44200000000001</v>
      </c>
      <c r="EC888">
        <v>14.3613</v>
      </c>
      <c r="ED888">
        <v>7.3327799999999996</v>
      </c>
      <c r="EE888">
        <v>19.7713</v>
      </c>
      <c r="EF888">
        <v>43.310400000000001</v>
      </c>
      <c r="EG888">
        <v>82.085700000000003</v>
      </c>
      <c r="EH888">
        <v>120.11799999999999</v>
      </c>
      <c r="EI888">
        <v>130.91800000000001</v>
      </c>
      <c r="EJ888">
        <v>133.07900000000001</v>
      </c>
      <c r="EK888">
        <v>99.803700000000006</v>
      </c>
      <c r="EL888">
        <v>68.290099999999995</v>
      </c>
      <c r="EM888">
        <v>50.768000000000001</v>
      </c>
      <c r="EN888">
        <v>51.279000000000003</v>
      </c>
      <c r="EO888">
        <v>56.502299999999998</v>
      </c>
      <c r="EP888">
        <v>92.775700000000001</v>
      </c>
      <c r="EQ888">
        <v>142.01400000000001</v>
      </c>
      <c r="ER888">
        <v>222.20500000000001</v>
      </c>
      <c r="ES888">
        <v>335.27300000000002</v>
      </c>
      <c r="ET888">
        <v>462.07299999999998</v>
      </c>
      <c r="EU888">
        <v>610.84699999999998</v>
      </c>
      <c r="EV888">
        <v>753.79300000000001</v>
      </c>
      <c r="EW888">
        <v>838.21600000000001</v>
      </c>
      <c r="EX888">
        <v>948.06700000000001</v>
      </c>
      <c r="EY888">
        <v>1034.25</v>
      </c>
      <c r="EZ888">
        <v>1080.74</v>
      </c>
      <c r="FA888">
        <v>1061.67</v>
      </c>
      <c r="FB888">
        <v>1057.68</v>
      </c>
      <c r="FC888">
        <v>1001.35</v>
      </c>
      <c r="FD888">
        <v>974.41099999999994</v>
      </c>
      <c r="FE888">
        <v>990.41</v>
      </c>
      <c r="FF888">
        <v>1071.4000000000001</v>
      </c>
      <c r="FG888">
        <v>1151.45</v>
      </c>
      <c r="FH888">
        <v>1185.27</v>
      </c>
      <c r="FI888">
        <v>1189.05</v>
      </c>
      <c r="FJ888">
        <v>1183.79</v>
      </c>
      <c r="FK888">
        <v>1113.5999999999999</v>
      </c>
      <c r="FL888">
        <v>1069.79</v>
      </c>
      <c r="FM888">
        <v>998.05700000000002</v>
      </c>
      <c r="FN888">
        <v>990.19299999999998</v>
      </c>
      <c r="FO888">
        <v>979.39800000000002</v>
      </c>
      <c r="FP888">
        <v>976.06899999999996</v>
      </c>
      <c r="FQ888">
        <v>978.41700000000003</v>
      </c>
      <c r="FR888">
        <v>990.74900000000002</v>
      </c>
      <c r="FS888">
        <v>1022.28</v>
      </c>
      <c r="FT888">
        <v>1037.73</v>
      </c>
      <c r="FU888">
        <v>1057.0999999999999</v>
      </c>
      <c r="FV888">
        <v>1064.3699999999999</v>
      </c>
      <c r="FW888">
        <v>1041.3699999999999</v>
      </c>
      <c r="FX888">
        <v>1010.32</v>
      </c>
      <c r="FY888">
        <v>987.45299999999997</v>
      </c>
      <c r="FZ888">
        <v>969.78</v>
      </c>
      <c r="GA888">
        <v>958.096</v>
      </c>
      <c r="GB888">
        <v>952.59400000000005</v>
      </c>
      <c r="GC888">
        <v>916.70299999999997</v>
      </c>
      <c r="GD888">
        <v>918.822</v>
      </c>
      <c r="GE888">
        <v>937.45299999999997</v>
      </c>
      <c r="GF888">
        <v>946.30499999999995</v>
      </c>
      <c r="GG888">
        <v>0.79830000000000001</v>
      </c>
      <c r="GH888">
        <v>9.5957000000000001E-2</v>
      </c>
      <c r="GI888">
        <v>0.21545400000000001</v>
      </c>
      <c r="GJ888">
        <v>0.42540600000000001</v>
      </c>
      <c r="GK888">
        <v>0.55003800000000003</v>
      </c>
      <c r="GL888">
        <v>0.808952</v>
      </c>
      <c r="GM888">
        <v>0.85496099999999997</v>
      </c>
      <c r="GN888">
        <v>1.62496</v>
      </c>
      <c r="GO888">
        <v>4.9567800000000002</v>
      </c>
      <c r="GP888">
        <v>8.6197800000000005E-3</v>
      </c>
      <c r="GQ888">
        <v>2.0639000000000001E-2</v>
      </c>
    </row>
    <row r="889" spans="1:199">
      <c r="A889">
        <v>1542.58</v>
      </c>
      <c r="B889">
        <v>0</v>
      </c>
      <c r="C889">
        <v>0</v>
      </c>
      <c r="D889">
        <v>0</v>
      </c>
      <c r="E889">
        <v>12.488799999999999</v>
      </c>
      <c r="F889">
        <v>0.16179199999999999</v>
      </c>
      <c r="G889">
        <v>19.16</v>
      </c>
      <c r="H889">
        <v>14.157400000000001</v>
      </c>
      <c r="I889">
        <v>9.3744599999999991</v>
      </c>
      <c r="J889">
        <v>2.48997</v>
      </c>
      <c r="K889">
        <v>62.564399999999999</v>
      </c>
      <c r="L889">
        <v>41.8249</v>
      </c>
      <c r="M889">
        <v>0</v>
      </c>
      <c r="N889">
        <v>0.100078</v>
      </c>
      <c r="O889">
        <v>83.787400000000005</v>
      </c>
      <c r="P889">
        <v>679.76599999999996</v>
      </c>
      <c r="Q889">
        <v>551.99599999999998</v>
      </c>
      <c r="R889">
        <v>0.91609300000000005</v>
      </c>
      <c r="S889">
        <v>1.0288299999999999</v>
      </c>
      <c r="T889">
        <v>0.93444899999999997</v>
      </c>
      <c r="U889">
        <v>0.95033999999999996</v>
      </c>
      <c r="V889">
        <v>0.88746999999999998</v>
      </c>
      <c r="W889">
        <v>1.04115</v>
      </c>
      <c r="X889">
        <v>0.94563900000000001</v>
      </c>
      <c r="Y889">
        <v>1.01766</v>
      </c>
      <c r="Z889">
        <v>0.96650199999999997</v>
      </c>
      <c r="AA889">
        <v>1.00762</v>
      </c>
      <c r="AB889">
        <v>0.90975399999999995</v>
      </c>
      <c r="AC889">
        <v>1.0298499999999999</v>
      </c>
      <c r="AD889">
        <v>0.86831199999999997</v>
      </c>
      <c r="AE889">
        <v>0.88395599999999996</v>
      </c>
      <c r="AF889">
        <v>1.0609599999999999</v>
      </c>
      <c r="AG889">
        <v>0.98001799999999994</v>
      </c>
      <c r="AH889">
        <v>1.0683499999999999</v>
      </c>
      <c r="AI889">
        <v>0.789439</v>
      </c>
      <c r="AJ889">
        <v>0.92982600000000004</v>
      </c>
      <c r="AK889">
        <v>0.96938299999999999</v>
      </c>
      <c r="AL889">
        <v>1.0578099999999999</v>
      </c>
      <c r="AM889">
        <v>1.10609</v>
      </c>
      <c r="AN889">
        <v>1.06623</v>
      </c>
      <c r="AO889">
        <v>1.0736600000000001</v>
      </c>
      <c r="AP889">
        <v>0.88571100000000003</v>
      </c>
      <c r="AQ889">
        <v>0.88395599999999996</v>
      </c>
      <c r="AR889">
        <v>0.83785100000000001</v>
      </c>
      <c r="AS889">
        <v>0.84368900000000002</v>
      </c>
      <c r="AT889">
        <v>0.83951500000000001</v>
      </c>
      <c r="AU889">
        <v>0.95696199999999998</v>
      </c>
      <c r="AV889">
        <v>0.81409200000000004</v>
      </c>
      <c r="AW889">
        <v>0.89454100000000003</v>
      </c>
      <c r="AX889">
        <v>1.0557099999999999</v>
      </c>
      <c r="AY889">
        <v>1.0609599999999999</v>
      </c>
      <c r="AZ889">
        <v>1.2311700000000001</v>
      </c>
      <c r="BA889">
        <v>0.982734</v>
      </c>
      <c r="BB889">
        <v>0.104093</v>
      </c>
      <c r="BC889">
        <v>0.119535</v>
      </c>
      <c r="BD889">
        <v>0.15951000000000001</v>
      </c>
      <c r="BE889">
        <v>2388.4299999999998</v>
      </c>
      <c r="BF889">
        <v>2240.61</v>
      </c>
      <c r="BG889">
        <v>369.07499999999999</v>
      </c>
      <c r="BH889">
        <v>560.04300000000001</v>
      </c>
      <c r="BI889">
        <v>2263.94</v>
      </c>
      <c r="BJ889">
        <v>2256.89</v>
      </c>
      <c r="BK889">
        <v>2215.4</v>
      </c>
      <c r="BL889">
        <v>2179.09</v>
      </c>
      <c r="BM889">
        <v>2165.87</v>
      </c>
      <c r="BN889">
        <v>2147.36</v>
      </c>
      <c r="BO889">
        <v>1999.57</v>
      </c>
      <c r="BP889">
        <v>1598.94</v>
      </c>
      <c r="BQ889">
        <v>1132.92</v>
      </c>
      <c r="BR889">
        <v>767.84299999999996</v>
      </c>
      <c r="BS889">
        <v>811.97299999999996</v>
      </c>
      <c r="BT889">
        <v>810.78200000000004</v>
      </c>
      <c r="BU889">
        <v>855.27</v>
      </c>
      <c r="BV889">
        <v>840.39599999999996</v>
      </c>
      <c r="BW889">
        <v>765.29200000000003</v>
      </c>
      <c r="BX889">
        <v>786.10699999999997</v>
      </c>
      <c r="BY889">
        <v>743.34400000000005</v>
      </c>
      <c r="BZ889">
        <v>777.72299999999996</v>
      </c>
      <c r="CA889">
        <v>826.74400000000003</v>
      </c>
      <c r="CB889">
        <v>1055.8599999999999</v>
      </c>
      <c r="CC889">
        <v>1270.46</v>
      </c>
      <c r="CD889">
        <v>1574.63</v>
      </c>
      <c r="CE889">
        <v>1856.23</v>
      </c>
      <c r="CF889">
        <v>2146.64</v>
      </c>
      <c r="CG889">
        <v>2423.5700000000002</v>
      </c>
      <c r="CH889">
        <v>2571.34</v>
      </c>
      <c r="CI889">
        <v>2735.61</v>
      </c>
      <c r="CJ889">
        <v>2893.97</v>
      </c>
      <c r="CK889">
        <v>3000.42</v>
      </c>
      <c r="CL889">
        <v>2988.63</v>
      </c>
      <c r="CM889">
        <v>3188.11</v>
      </c>
      <c r="CN889">
        <v>3201.3</v>
      </c>
      <c r="CO889">
        <v>2926.41</v>
      </c>
      <c r="CP889">
        <v>2883.38</v>
      </c>
      <c r="CQ889">
        <v>2783.65</v>
      </c>
      <c r="CR889">
        <v>2815.64</v>
      </c>
      <c r="CS889">
        <v>2697.51</v>
      </c>
      <c r="CT889">
        <v>2807.96</v>
      </c>
      <c r="CU889">
        <v>2995.26</v>
      </c>
      <c r="CV889">
        <v>3016.15</v>
      </c>
      <c r="CW889">
        <v>3056.4</v>
      </c>
      <c r="CX889">
        <v>2859.65</v>
      </c>
      <c r="CY889">
        <v>2768.25</v>
      </c>
      <c r="CZ889">
        <v>2765.38</v>
      </c>
      <c r="DA889">
        <v>2508.4299999999998</v>
      </c>
      <c r="DB889">
        <v>2360.9699999999998</v>
      </c>
      <c r="DC889">
        <v>2403.25</v>
      </c>
      <c r="DD889">
        <v>2340.61</v>
      </c>
      <c r="DE889">
        <v>2387.5</v>
      </c>
      <c r="DF889">
        <v>2578.81</v>
      </c>
      <c r="DG889">
        <v>2775.7</v>
      </c>
      <c r="DH889">
        <v>2881.43</v>
      </c>
      <c r="DI889">
        <v>2869.43</v>
      </c>
      <c r="DJ889">
        <v>2878.57</v>
      </c>
      <c r="DK889">
        <v>2766.43</v>
      </c>
      <c r="DL889">
        <v>2622.92</v>
      </c>
      <c r="DM889">
        <v>2683.88</v>
      </c>
      <c r="DN889">
        <v>2715.64</v>
      </c>
      <c r="DO889">
        <v>2722.49</v>
      </c>
      <c r="DP889">
        <v>2682.1</v>
      </c>
      <c r="DQ889">
        <v>2481.15</v>
      </c>
      <c r="DR889">
        <v>2497.84</v>
      </c>
      <c r="DS889">
        <v>2597.9499999999998</v>
      </c>
      <c r="DT889">
        <v>2626.84</v>
      </c>
      <c r="DU889">
        <v>887.02300000000002</v>
      </c>
      <c r="DV889">
        <v>905.49800000000005</v>
      </c>
      <c r="DW889">
        <v>877.73900000000003</v>
      </c>
      <c r="DX889">
        <v>845.53300000000002</v>
      </c>
      <c r="DY889">
        <v>811.03300000000002</v>
      </c>
      <c r="DZ889">
        <v>744.27800000000002</v>
      </c>
      <c r="EA889">
        <v>571.84199999999998</v>
      </c>
      <c r="EB889">
        <v>288.411</v>
      </c>
      <c r="EC889">
        <v>15.7524</v>
      </c>
      <c r="ED889">
        <v>5.8905099999999999</v>
      </c>
      <c r="EE889">
        <v>16.488499999999998</v>
      </c>
      <c r="EF889">
        <v>37.006100000000004</v>
      </c>
      <c r="EG889">
        <v>71.748199999999997</v>
      </c>
      <c r="EH889">
        <v>108.907</v>
      </c>
      <c r="EI889">
        <v>122.702</v>
      </c>
      <c r="EJ889">
        <v>126.087</v>
      </c>
      <c r="EK889">
        <v>94.121700000000004</v>
      </c>
      <c r="EL889">
        <v>65.779300000000006</v>
      </c>
      <c r="EM889">
        <v>50.725299999999997</v>
      </c>
      <c r="EN889">
        <v>52.646999999999998</v>
      </c>
      <c r="EO889">
        <v>58.183599999999998</v>
      </c>
      <c r="EP889">
        <v>92.830500000000001</v>
      </c>
      <c r="EQ889">
        <v>139.893</v>
      </c>
      <c r="ER889">
        <v>218.114</v>
      </c>
      <c r="ES889">
        <v>327.38600000000002</v>
      </c>
      <c r="ET889">
        <v>448.75799999999998</v>
      </c>
      <c r="EU889">
        <v>590.86800000000005</v>
      </c>
      <c r="EV889">
        <v>726.76499999999999</v>
      </c>
      <c r="EW889">
        <v>807.21500000000003</v>
      </c>
      <c r="EX889">
        <v>912.25800000000004</v>
      </c>
      <c r="EY889">
        <v>992.09299999999996</v>
      </c>
      <c r="EZ889">
        <v>1034.6500000000001</v>
      </c>
      <c r="FA889">
        <v>1012.85</v>
      </c>
      <c r="FB889">
        <v>1005.26</v>
      </c>
      <c r="FC889">
        <v>948.92</v>
      </c>
      <c r="FD889">
        <v>922.50800000000004</v>
      </c>
      <c r="FE889">
        <v>936.73099999999999</v>
      </c>
      <c r="FF889">
        <v>1016.03</v>
      </c>
      <c r="FG889">
        <v>1093.55</v>
      </c>
      <c r="FH889">
        <v>1126.68</v>
      </c>
      <c r="FI889">
        <v>1132.3399999999999</v>
      </c>
      <c r="FJ889">
        <v>1129.3399999999999</v>
      </c>
      <c r="FK889">
        <v>1066.3</v>
      </c>
      <c r="FL889">
        <v>1028.19</v>
      </c>
      <c r="FM889">
        <v>964.34100000000001</v>
      </c>
      <c r="FN889">
        <v>960.11599999999999</v>
      </c>
      <c r="FO889">
        <v>950.73500000000001</v>
      </c>
      <c r="FP889">
        <v>946.91300000000001</v>
      </c>
      <c r="FQ889">
        <v>950.20500000000004</v>
      </c>
      <c r="FR889">
        <v>962.06</v>
      </c>
      <c r="FS889">
        <v>992.48</v>
      </c>
      <c r="FT889">
        <v>1008.28</v>
      </c>
      <c r="FU889">
        <v>1028.05</v>
      </c>
      <c r="FV889">
        <v>1036.52</v>
      </c>
      <c r="FW889">
        <v>1016.37</v>
      </c>
      <c r="FX889">
        <v>992.04399999999998</v>
      </c>
      <c r="FY889">
        <v>972.21500000000003</v>
      </c>
      <c r="FZ889">
        <v>955.19799999999998</v>
      </c>
      <c r="GA889">
        <v>944.83100000000002</v>
      </c>
      <c r="GB889">
        <v>941.22799999999995</v>
      </c>
      <c r="GC889">
        <v>907.73699999999997</v>
      </c>
      <c r="GD889">
        <v>911.84</v>
      </c>
      <c r="GE889">
        <v>931.03700000000003</v>
      </c>
      <c r="GF889">
        <v>939.01800000000003</v>
      </c>
      <c r="GG889">
        <v>0.78012300000000001</v>
      </c>
      <c r="GH889">
        <v>0.10738399999999999</v>
      </c>
      <c r="GI889">
        <v>0.24926499999999999</v>
      </c>
      <c r="GJ889">
        <v>0.48505500000000001</v>
      </c>
      <c r="GK889">
        <v>0.60797299999999999</v>
      </c>
      <c r="GL889">
        <v>0.857402</v>
      </c>
      <c r="GM889">
        <v>0.89094600000000002</v>
      </c>
      <c r="GN889">
        <v>1.63876</v>
      </c>
      <c r="GO889">
        <v>4.9542599999999997</v>
      </c>
      <c r="GP889">
        <v>3.0016500000000002E-2</v>
      </c>
      <c r="GQ889">
        <v>1.54217E-2</v>
      </c>
    </row>
    <row r="890" spans="1:199">
      <c r="A890">
        <v>1558.43</v>
      </c>
      <c r="B890">
        <v>0</v>
      </c>
      <c r="C890">
        <v>0</v>
      </c>
      <c r="D890">
        <v>0</v>
      </c>
      <c r="E890">
        <v>9.5272100000000002</v>
      </c>
      <c r="F890">
        <v>0.135104</v>
      </c>
      <c r="G890">
        <v>21.754000000000001</v>
      </c>
      <c r="H890">
        <v>13.9102</v>
      </c>
      <c r="I890">
        <v>8.2449300000000001</v>
      </c>
      <c r="J890">
        <v>2.9253900000000002</v>
      </c>
      <c r="K890">
        <v>62.890700000000002</v>
      </c>
      <c r="L890">
        <v>43.4238</v>
      </c>
      <c r="M890">
        <v>0</v>
      </c>
      <c r="N890">
        <v>0.124163</v>
      </c>
      <c r="O890">
        <v>85.128600000000006</v>
      </c>
      <c r="P890">
        <v>686.98199999999997</v>
      </c>
      <c r="Q890">
        <v>551.005</v>
      </c>
      <c r="R890">
        <v>0.89471999999999996</v>
      </c>
      <c r="S890">
        <v>0.99740399999999996</v>
      </c>
      <c r="T890">
        <v>0.91149199999999997</v>
      </c>
      <c r="U890">
        <v>0.92599500000000001</v>
      </c>
      <c r="V890">
        <v>0.86852499999999999</v>
      </c>
      <c r="W890">
        <v>1.00858</v>
      </c>
      <c r="X890">
        <v>0.92170600000000003</v>
      </c>
      <c r="Y890">
        <v>0.98726800000000003</v>
      </c>
      <c r="Z890">
        <v>0.94072900000000004</v>
      </c>
      <c r="AA890">
        <v>0.97814299999999998</v>
      </c>
      <c r="AB890">
        <v>0.88892300000000002</v>
      </c>
      <c r="AC890">
        <v>0.99833000000000005</v>
      </c>
      <c r="AD890">
        <v>0.850962</v>
      </c>
      <c r="AE890">
        <v>0.86530499999999999</v>
      </c>
      <c r="AF890">
        <v>1.0265299999999999</v>
      </c>
      <c r="AG890">
        <v>0.95303800000000005</v>
      </c>
      <c r="AH890">
        <v>1.0332300000000001</v>
      </c>
      <c r="AI890">
        <v>0.77838600000000002</v>
      </c>
      <c r="AJ890">
        <v>0.90727000000000002</v>
      </c>
      <c r="AK890">
        <v>0.943353</v>
      </c>
      <c r="AL890">
        <v>1.0236799999999999</v>
      </c>
      <c r="AM890">
        <v>1.0673600000000001</v>
      </c>
      <c r="AN890">
        <v>1.0313099999999999</v>
      </c>
      <c r="AO890">
        <v>1.0380400000000001</v>
      </c>
      <c r="AP890">
        <v>0.86691300000000004</v>
      </c>
      <c r="AQ890">
        <v>0.86530499999999999</v>
      </c>
      <c r="AR890">
        <v>0.82298499999999997</v>
      </c>
      <c r="AS890">
        <v>0.82835199999999998</v>
      </c>
      <c r="AT890">
        <v>0.824515</v>
      </c>
      <c r="AU890">
        <v>0.93203400000000003</v>
      </c>
      <c r="AV890">
        <v>0.80111900000000003</v>
      </c>
      <c r="AW890">
        <v>0.87500100000000003</v>
      </c>
      <c r="AX890">
        <v>1.0217799999999999</v>
      </c>
      <c r="AY890">
        <v>1.0265299999999999</v>
      </c>
      <c r="AZ890">
        <v>1.1799500000000001</v>
      </c>
      <c r="BA890">
        <v>0.955511</v>
      </c>
      <c r="BB890">
        <v>0.105376</v>
      </c>
      <c r="BC890">
        <v>0.121416</v>
      </c>
      <c r="BD890">
        <v>0.12526899999999999</v>
      </c>
      <c r="BE890">
        <v>2464.06</v>
      </c>
      <c r="BF890">
        <v>2301.7199999999998</v>
      </c>
      <c r="BG890">
        <v>451.51499999999999</v>
      </c>
      <c r="BH890">
        <v>431.476</v>
      </c>
      <c r="BI890">
        <v>2326.88</v>
      </c>
      <c r="BJ890">
        <v>2333.2800000000002</v>
      </c>
      <c r="BK890">
        <v>2286.58</v>
      </c>
      <c r="BL890">
        <v>2250.14</v>
      </c>
      <c r="BM890">
        <v>2225.44</v>
      </c>
      <c r="BN890">
        <v>2195.5500000000002</v>
      </c>
      <c r="BO890">
        <v>2027.43</v>
      </c>
      <c r="BP890">
        <v>1592.38</v>
      </c>
      <c r="BQ890">
        <v>1108.5999999999999</v>
      </c>
      <c r="BR890">
        <v>758.07299999999998</v>
      </c>
      <c r="BS890">
        <v>805.56100000000004</v>
      </c>
      <c r="BT890">
        <v>806.30499999999995</v>
      </c>
      <c r="BU890">
        <v>853.91700000000003</v>
      </c>
      <c r="BV890">
        <v>849.16300000000001</v>
      </c>
      <c r="BW890">
        <v>774.98099999999999</v>
      </c>
      <c r="BX890">
        <v>801.99699999999996</v>
      </c>
      <c r="BY890">
        <v>772.16099999999994</v>
      </c>
      <c r="BZ890">
        <v>812.43200000000002</v>
      </c>
      <c r="CA890">
        <v>872.27099999999996</v>
      </c>
      <c r="CB890">
        <v>1108.94</v>
      </c>
      <c r="CC890">
        <v>1331.77</v>
      </c>
      <c r="CD890">
        <v>1643.18</v>
      </c>
      <c r="CE890">
        <v>1926.87</v>
      </c>
      <c r="CF890">
        <v>2217.4899999999998</v>
      </c>
      <c r="CG890">
        <v>2495.25</v>
      </c>
      <c r="CH890">
        <v>2643.81</v>
      </c>
      <c r="CI890">
        <v>2808.96</v>
      </c>
      <c r="CJ890">
        <v>2964.06</v>
      </c>
      <c r="CK890">
        <v>3071.38</v>
      </c>
      <c r="CL890">
        <v>3058.87</v>
      </c>
      <c r="CM890">
        <v>3262.8</v>
      </c>
      <c r="CN890">
        <v>3279.74</v>
      </c>
      <c r="CO890">
        <v>2993.12</v>
      </c>
      <c r="CP890">
        <v>2940.88</v>
      </c>
      <c r="CQ890">
        <v>2839.75</v>
      </c>
      <c r="CR890">
        <v>2882.84</v>
      </c>
      <c r="CS890">
        <v>2759.96</v>
      </c>
      <c r="CT890">
        <v>2876.55</v>
      </c>
      <c r="CU890">
        <v>3073.21</v>
      </c>
      <c r="CV890">
        <v>3104.46</v>
      </c>
      <c r="CW890">
        <v>3145.54</v>
      </c>
      <c r="CX890">
        <v>2941.04</v>
      </c>
      <c r="CY890">
        <v>2844.76</v>
      </c>
      <c r="CZ890">
        <v>2846.64</v>
      </c>
      <c r="DA890">
        <v>2584.37</v>
      </c>
      <c r="DB890">
        <v>2433.66</v>
      </c>
      <c r="DC890">
        <v>2477.2600000000002</v>
      </c>
      <c r="DD890">
        <v>2408.87</v>
      </c>
      <c r="DE890">
        <v>2456.19</v>
      </c>
      <c r="DF890">
        <v>2655.39</v>
      </c>
      <c r="DG890">
        <v>2864.13</v>
      </c>
      <c r="DH890">
        <v>2976.46</v>
      </c>
      <c r="DI890">
        <v>2971.84</v>
      </c>
      <c r="DJ890">
        <v>2984.57</v>
      </c>
      <c r="DK890">
        <v>2872.45</v>
      </c>
      <c r="DL890">
        <v>2719.22</v>
      </c>
      <c r="DM890">
        <v>2780.51</v>
      </c>
      <c r="DN890">
        <v>2811.93</v>
      </c>
      <c r="DO890">
        <v>2815.63</v>
      </c>
      <c r="DP890">
        <v>2767.1</v>
      </c>
      <c r="DQ890">
        <v>2555.04</v>
      </c>
      <c r="DR890">
        <v>2575.31</v>
      </c>
      <c r="DS890">
        <v>2664.07</v>
      </c>
      <c r="DT890">
        <v>2691.04</v>
      </c>
      <c r="DU890">
        <v>914.16399999999999</v>
      </c>
      <c r="DV890">
        <v>938.41</v>
      </c>
      <c r="DW890">
        <v>901.91600000000005</v>
      </c>
      <c r="DX890">
        <v>869.76700000000005</v>
      </c>
      <c r="DY890">
        <v>833.82100000000003</v>
      </c>
      <c r="DZ890">
        <v>769.88099999999997</v>
      </c>
      <c r="EA890">
        <v>595.06399999999996</v>
      </c>
      <c r="EB890">
        <v>304.584</v>
      </c>
      <c r="EC890">
        <v>23.9587</v>
      </c>
      <c r="ED890">
        <v>7.33683</v>
      </c>
      <c r="EE890">
        <v>19.480799999999999</v>
      </c>
      <c r="EF890">
        <v>42.484400000000001</v>
      </c>
      <c r="EG890">
        <v>79.632999999999996</v>
      </c>
      <c r="EH890">
        <v>117.096</v>
      </c>
      <c r="EI890">
        <v>129.846</v>
      </c>
      <c r="EJ890">
        <v>132.285</v>
      </c>
      <c r="EK890">
        <v>99.476399999999998</v>
      </c>
      <c r="EL890">
        <v>69.953500000000005</v>
      </c>
      <c r="EM890">
        <v>55.120199999999997</v>
      </c>
      <c r="EN890">
        <v>57.873199999999997</v>
      </c>
      <c r="EO890">
        <v>65.082800000000006</v>
      </c>
      <c r="EP890">
        <v>104.587</v>
      </c>
      <c r="EQ890">
        <v>156.48500000000001</v>
      </c>
      <c r="ER890">
        <v>240.26300000000001</v>
      </c>
      <c r="ES890">
        <v>353.69099999999997</v>
      </c>
      <c r="ET890">
        <v>476.43200000000002</v>
      </c>
      <c r="EU890">
        <v>617.49900000000002</v>
      </c>
      <c r="EV890">
        <v>751.14499999999998</v>
      </c>
      <c r="EW890">
        <v>829.61599999999999</v>
      </c>
      <c r="EX890">
        <v>935.72500000000002</v>
      </c>
      <c r="EY890">
        <v>1015.95</v>
      </c>
      <c r="EZ890">
        <v>1059.58</v>
      </c>
      <c r="FA890">
        <v>1034.8399999999999</v>
      </c>
      <c r="FB890">
        <v>1023.19</v>
      </c>
      <c r="FC890">
        <v>966.20299999999997</v>
      </c>
      <c r="FD890">
        <v>940.53499999999997</v>
      </c>
      <c r="FE890">
        <v>953.60199999999998</v>
      </c>
      <c r="FF890">
        <v>1036.25</v>
      </c>
      <c r="FG890">
        <v>1119.3599999999999</v>
      </c>
      <c r="FH890">
        <v>1156.17</v>
      </c>
      <c r="FI890">
        <v>1161.08</v>
      </c>
      <c r="FJ890">
        <v>1156.9000000000001</v>
      </c>
      <c r="FK890">
        <v>1091.9100000000001</v>
      </c>
      <c r="FL890">
        <v>1055.3900000000001</v>
      </c>
      <c r="FM890">
        <v>992.61900000000003</v>
      </c>
      <c r="FN890">
        <v>991.2</v>
      </c>
      <c r="FO890">
        <v>982.22</v>
      </c>
      <c r="FP890">
        <v>976.60900000000004</v>
      </c>
      <c r="FQ890">
        <v>977.73</v>
      </c>
      <c r="FR890">
        <v>989.4</v>
      </c>
      <c r="FS890">
        <v>1021.39</v>
      </c>
      <c r="FT890">
        <v>1038.74</v>
      </c>
      <c r="FU890">
        <v>1061.22</v>
      </c>
      <c r="FV890">
        <v>1072.1600000000001</v>
      </c>
      <c r="FW890">
        <v>1053.1199999999999</v>
      </c>
      <c r="FX890">
        <v>1026.03</v>
      </c>
      <c r="FY890">
        <v>1007.35</v>
      </c>
      <c r="FZ890">
        <v>992.20399999999995</v>
      </c>
      <c r="GA890">
        <v>983.44899999999996</v>
      </c>
      <c r="GB890">
        <v>980.654</v>
      </c>
      <c r="GC890">
        <v>948.44899999999996</v>
      </c>
      <c r="GD890">
        <v>954.16600000000005</v>
      </c>
      <c r="GE890">
        <v>971.53599999999994</v>
      </c>
      <c r="GF890">
        <v>976.27300000000002</v>
      </c>
      <c r="GG890">
        <v>0.82894100000000004</v>
      </c>
      <c r="GH890">
        <v>8.9028499999999997E-2</v>
      </c>
      <c r="GI890">
        <v>0.21471599999999999</v>
      </c>
      <c r="GJ890">
        <v>0.42188999999999999</v>
      </c>
      <c r="GK890">
        <v>0.54313699999999998</v>
      </c>
      <c r="GL890">
        <v>0.78551700000000002</v>
      </c>
      <c r="GM890">
        <v>0.84793300000000005</v>
      </c>
      <c r="GN890">
        <v>1.52447</v>
      </c>
      <c r="GO890">
        <v>5.0335700000000001</v>
      </c>
      <c r="GP890">
        <v>8.2941699999999993E-2</v>
      </c>
      <c r="GQ890">
        <v>2.17935E-3</v>
      </c>
    </row>
    <row r="891" spans="1:199">
      <c r="A891">
        <v>1566.58</v>
      </c>
      <c r="B891">
        <v>0</v>
      </c>
      <c r="C891">
        <v>0</v>
      </c>
      <c r="D891">
        <v>0</v>
      </c>
      <c r="E891">
        <v>8.9257600000000004</v>
      </c>
      <c r="F891">
        <v>0.13914099999999999</v>
      </c>
      <c r="G891">
        <v>18.5884</v>
      </c>
      <c r="H891">
        <v>16.290600000000001</v>
      </c>
      <c r="I891">
        <v>8.5456800000000008</v>
      </c>
      <c r="J891">
        <v>4.0096699999999998</v>
      </c>
      <c r="K891">
        <v>65.727400000000003</v>
      </c>
      <c r="L891">
        <v>39.8155</v>
      </c>
      <c r="M891">
        <v>0</v>
      </c>
      <c r="N891">
        <v>0.121013</v>
      </c>
      <c r="O891">
        <v>87.257099999999994</v>
      </c>
      <c r="P891">
        <v>698.06</v>
      </c>
      <c r="Q891">
        <v>548.99699999999996</v>
      </c>
      <c r="R891">
        <v>0.89416399999999996</v>
      </c>
      <c r="S891">
        <v>0.99004000000000003</v>
      </c>
      <c r="T891">
        <v>0.90986900000000004</v>
      </c>
      <c r="U891">
        <v>0.92343500000000001</v>
      </c>
      <c r="V891">
        <v>0.86959799999999998</v>
      </c>
      <c r="W891">
        <v>1.00044</v>
      </c>
      <c r="X891">
        <v>0.91942400000000002</v>
      </c>
      <c r="Y891">
        <v>0.98060400000000003</v>
      </c>
      <c r="Z891">
        <v>0.93720300000000001</v>
      </c>
      <c r="AA891">
        <v>0.972105</v>
      </c>
      <c r="AB891">
        <v>0.88873100000000005</v>
      </c>
      <c r="AC891">
        <v>0.99090199999999995</v>
      </c>
      <c r="AD891">
        <v>0.85310200000000003</v>
      </c>
      <c r="AE891">
        <v>0.86657499999999998</v>
      </c>
      <c r="AF891">
        <v>1.01712</v>
      </c>
      <c r="AG891">
        <v>0.94869499999999995</v>
      </c>
      <c r="AH891">
        <v>1.0233399999999999</v>
      </c>
      <c r="AI891">
        <v>0.78470200000000001</v>
      </c>
      <c r="AJ891">
        <v>0.90591699999999997</v>
      </c>
      <c r="AK891">
        <v>0.93965399999999999</v>
      </c>
      <c r="AL891">
        <v>1.01447</v>
      </c>
      <c r="AM891">
        <v>1.0549999999999999</v>
      </c>
      <c r="AN891">
        <v>1.02156</v>
      </c>
      <c r="AO891">
        <v>1.0278</v>
      </c>
      <c r="AP891">
        <v>0.868085</v>
      </c>
      <c r="AQ891">
        <v>0.86657499999999998</v>
      </c>
      <c r="AR891">
        <v>0.82677999999999996</v>
      </c>
      <c r="AS891">
        <v>0.83183300000000004</v>
      </c>
      <c r="AT891">
        <v>0.82821999999999996</v>
      </c>
      <c r="AU891">
        <v>0.92907899999999999</v>
      </c>
      <c r="AV891">
        <v>0.806168</v>
      </c>
      <c r="AW891">
        <v>0.87567499999999998</v>
      </c>
      <c r="AX891">
        <v>1.0126999999999999</v>
      </c>
      <c r="AY891">
        <v>1.01712</v>
      </c>
      <c r="AZ891">
        <v>1.1590100000000001</v>
      </c>
      <c r="BA891">
        <v>0.95100200000000001</v>
      </c>
      <c r="BB891">
        <v>0.105173</v>
      </c>
      <c r="BC891">
        <v>0.121917</v>
      </c>
      <c r="BD891">
        <v>0.136799</v>
      </c>
      <c r="BE891">
        <v>2442.15</v>
      </c>
      <c r="BF891">
        <v>2267.5700000000002</v>
      </c>
      <c r="BG891">
        <v>452.68900000000002</v>
      </c>
      <c r="BH891">
        <v>513.47500000000002</v>
      </c>
      <c r="BI891">
        <v>2453.62</v>
      </c>
      <c r="BJ891">
        <v>2456.4</v>
      </c>
      <c r="BK891">
        <v>2395.25</v>
      </c>
      <c r="BL891">
        <v>2347.81</v>
      </c>
      <c r="BM891">
        <v>2313.92</v>
      </c>
      <c r="BN891">
        <v>2280.23</v>
      </c>
      <c r="BO891">
        <v>2100.08</v>
      </c>
      <c r="BP891">
        <v>1645.09</v>
      </c>
      <c r="BQ891">
        <v>1153.67</v>
      </c>
      <c r="BR891">
        <v>773.11900000000003</v>
      </c>
      <c r="BS891">
        <v>816.33399999999995</v>
      </c>
      <c r="BT891">
        <v>816.03700000000003</v>
      </c>
      <c r="BU891">
        <v>861.05499999999995</v>
      </c>
      <c r="BV891">
        <v>856.23099999999999</v>
      </c>
      <c r="BW891">
        <v>791.45699999999999</v>
      </c>
      <c r="BX891">
        <v>825.36400000000003</v>
      </c>
      <c r="BY891">
        <v>794.42899999999997</v>
      </c>
      <c r="BZ891">
        <v>833.68499999999995</v>
      </c>
      <c r="CA891">
        <v>889.38199999999995</v>
      </c>
      <c r="CB891">
        <v>1127.1400000000001</v>
      </c>
      <c r="CC891">
        <v>1351.26</v>
      </c>
      <c r="CD891">
        <v>1664.25</v>
      </c>
      <c r="CE891">
        <v>1948.44</v>
      </c>
      <c r="CF891">
        <v>2234.29</v>
      </c>
      <c r="CG891">
        <v>2507.9</v>
      </c>
      <c r="CH891">
        <v>2651.53</v>
      </c>
      <c r="CI891">
        <v>2811.81</v>
      </c>
      <c r="CJ891">
        <v>2965.88</v>
      </c>
      <c r="CK891">
        <v>3070.38</v>
      </c>
      <c r="CL891">
        <v>3058</v>
      </c>
      <c r="CM891">
        <v>3262.09</v>
      </c>
      <c r="CN891">
        <v>3283.01</v>
      </c>
      <c r="CO891">
        <v>3001.14</v>
      </c>
      <c r="CP891">
        <v>2954.16</v>
      </c>
      <c r="CQ891">
        <v>2856.61</v>
      </c>
      <c r="CR891">
        <v>2902.52</v>
      </c>
      <c r="CS891">
        <v>2776.35</v>
      </c>
      <c r="CT891">
        <v>2893.81</v>
      </c>
      <c r="CU891">
        <v>3089.16</v>
      </c>
      <c r="CV891">
        <v>3118.8</v>
      </c>
      <c r="CW891">
        <v>3156.4</v>
      </c>
      <c r="CX891">
        <v>2952.92</v>
      </c>
      <c r="CY891">
        <v>2856.17</v>
      </c>
      <c r="CZ891">
        <v>2864.1</v>
      </c>
      <c r="DA891">
        <v>2605.4899999999998</v>
      </c>
      <c r="DB891">
        <v>2448.48</v>
      </c>
      <c r="DC891">
        <v>2497.7199999999998</v>
      </c>
      <c r="DD891">
        <v>2432.92</v>
      </c>
      <c r="DE891">
        <v>2484.6</v>
      </c>
      <c r="DF891">
        <v>2695.42</v>
      </c>
      <c r="DG891">
        <v>2912.05</v>
      </c>
      <c r="DH891">
        <v>3022.05</v>
      </c>
      <c r="DI891">
        <v>3014.69</v>
      </c>
      <c r="DJ891">
        <v>3026.7</v>
      </c>
      <c r="DK891">
        <v>2917.26</v>
      </c>
      <c r="DL891">
        <v>2757.19</v>
      </c>
      <c r="DM891">
        <v>2817.8</v>
      </c>
      <c r="DN891">
        <v>2844.56</v>
      </c>
      <c r="DO891">
        <v>2847.11</v>
      </c>
      <c r="DP891">
        <v>2793.74</v>
      </c>
      <c r="DQ891">
        <v>2581.0300000000002</v>
      </c>
      <c r="DR891">
        <v>2586.75</v>
      </c>
      <c r="DS891">
        <v>2661.18</v>
      </c>
      <c r="DT891">
        <v>2683.82</v>
      </c>
      <c r="DU891">
        <v>1014.63</v>
      </c>
      <c r="DV891">
        <v>1037.24</v>
      </c>
      <c r="DW891">
        <v>989.64800000000002</v>
      </c>
      <c r="DX891">
        <v>946.40599999999995</v>
      </c>
      <c r="DY891">
        <v>902.25599999999997</v>
      </c>
      <c r="DZ891">
        <v>827.70399999999995</v>
      </c>
      <c r="EA891">
        <v>634.11800000000005</v>
      </c>
      <c r="EB891">
        <v>325.178</v>
      </c>
      <c r="EC891">
        <v>29.386500000000002</v>
      </c>
      <c r="ED891">
        <v>7.3054600000000001</v>
      </c>
      <c r="EE891">
        <v>18.950099999999999</v>
      </c>
      <c r="EF891">
        <v>40.6464</v>
      </c>
      <c r="EG891">
        <v>76.759299999999996</v>
      </c>
      <c r="EH891">
        <v>114.782</v>
      </c>
      <c r="EI891">
        <v>129.08099999999999</v>
      </c>
      <c r="EJ891">
        <v>129.733</v>
      </c>
      <c r="EK891">
        <v>95.670299999999997</v>
      </c>
      <c r="EL891">
        <v>65.916499999999999</v>
      </c>
      <c r="EM891">
        <v>52.134599999999999</v>
      </c>
      <c r="EN891">
        <v>56.681699999999999</v>
      </c>
      <c r="EO891">
        <v>66.482699999999994</v>
      </c>
      <c r="EP891">
        <v>108.004</v>
      </c>
      <c r="EQ891">
        <v>161.81299999999999</v>
      </c>
      <c r="ER891">
        <v>248.047</v>
      </c>
      <c r="ES891">
        <v>364.55599999999998</v>
      </c>
      <c r="ET891">
        <v>488.81299999999999</v>
      </c>
      <c r="EU891">
        <v>630.68799999999999</v>
      </c>
      <c r="EV891">
        <v>763.85799999999995</v>
      </c>
      <c r="EW891">
        <v>840.26900000000001</v>
      </c>
      <c r="EX891">
        <v>946.654</v>
      </c>
      <c r="EY891">
        <v>1027.45</v>
      </c>
      <c r="EZ891">
        <v>1071.47</v>
      </c>
      <c r="FA891">
        <v>1046.3</v>
      </c>
      <c r="FB891">
        <v>1034.45</v>
      </c>
      <c r="FC891">
        <v>977.60199999999998</v>
      </c>
      <c r="FD891">
        <v>950.99099999999999</v>
      </c>
      <c r="FE891">
        <v>963.28300000000002</v>
      </c>
      <c r="FF891">
        <v>1048.55</v>
      </c>
      <c r="FG891">
        <v>1134.27</v>
      </c>
      <c r="FH891">
        <v>1171.1300000000001</v>
      </c>
      <c r="FI891">
        <v>1174.74</v>
      </c>
      <c r="FJ891">
        <v>1170.03</v>
      </c>
      <c r="FK891">
        <v>1105.17</v>
      </c>
      <c r="FL891">
        <v>1069.57</v>
      </c>
      <c r="FM891">
        <v>1004.82</v>
      </c>
      <c r="FN891">
        <v>999.86500000000001</v>
      </c>
      <c r="FO891">
        <v>989.50300000000004</v>
      </c>
      <c r="FP891">
        <v>982.90099999999995</v>
      </c>
      <c r="FQ891">
        <v>984.33100000000002</v>
      </c>
      <c r="FR891">
        <v>998.75300000000004</v>
      </c>
      <c r="FS891">
        <v>1035.93</v>
      </c>
      <c r="FT891">
        <v>1058.22</v>
      </c>
      <c r="FU891">
        <v>1085.5899999999999</v>
      </c>
      <c r="FV891">
        <v>1099.22</v>
      </c>
      <c r="FW891">
        <v>1080.9000000000001</v>
      </c>
      <c r="FX891">
        <v>1050.08</v>
      </c>
      <c r="FY891">
        <v>1030.27</v>
      </c>
      <c r="FZ891">
        <v>1011.75</v>
      </c>
      <c r="GA891">
        <v>1001.83</v>
      </c>
      <c r="GB891">
        <v>998.31</v>
      </c>
      <c r="GC891">
        <v>964.61400000000003</v>
      </c>
      <c r="GD891">
        <v>968.07299999999998</v>
      </c>
      <c r="GE891">
        <v>985.51800000000003</v>
      </c>
      <c r="GF891">
        <v>989.23900000000003</v>
      </c>
      <c r="GG891">
        <v>0.81651700000000005</v>
      </c>
      <c r="GH891">
        <v>0.11452900000000001</v>
      </c>
      <c r="GI891">
        <v>0.24799399999999999</v>
      </c>
      <c r="GJ891">
        <v>0.46409800000000001</v>
      </c>
      <c r="GK891">
        <v>0.57563500000000001</v>
      </c>
      <c r="GL891">
        <v>0.80998700000000001</v>
      </c>
      <c r="GM891">
        <v>0.844997</v>
      </c>
      <c r="GN891">
        <v>1.5676399999999999</v>
      </c>
      <c r="GO891">
        <v>5.0270700000000001</v>
      </c>
      <c r="GP891">
        <v>8.3343899999999999E-2</v>
      </c>
      <c r="GQ891">
        <v>-5.2024200000000001E-3</v>
      </c>
    </row>
    <row r="892" spans="1:199">
      <c r="A892">
        <v>1552.57</v>
      </c>
      <c r="B892">
        <v>0</v>
      </c>
      <c r="C892">
        <v>0</v>
      </c>
      <c r="D892">
        <v>0</v>
      </c>
      <c r="E892">
        <v>6.0662900000000004</v>
      </c>
      <c r="F892">
        <v>0.13492899999999999</v>
      </c>
      <c r="G892">
        <v>18.510200000000001</v>
      </c>
      <c r="H892">
        <v>17.5398</v>
      </c>
      <c r="I892">
        <v>8.2455700000000007</v>
      </c>
      <c r="J892">
        <v>3.36483</v>
      </c>
      <c r="K892">
        <v>56.927500000000002</v>
      </c>
      <c r="L892">
        <v>44.3643</v>
      </c>
      <c r="M892">
        <v>0</v>
      </c>
      <c r="N892">
        <v>0.107366</v>
      </c>
      <c r="O892">
        <v>94.665899999999993</v>
      </c>
      <c r="P892">
        <v>688.40800000000002</v>
      </c>
      <c r="Q892">
        <v>552.40700000000004</v>
      </c>
      <c r="R892">
        <v>0.85622799999999999</v>
      </c>
      <c r="S892">
        <v>0.95396499999999995</v>
      </c>
      <c r="T892">
        <v>0.87219599999999997</v>
      </c>
      <c r="U892">
        <v>0.88600199999999996</v>
      </c>
      <c r="V892">
        <v>0.83128599999999997</v>
      </c>
      <c r="W892">
        <v>0.96460000000000001</v>
      </c>
      <c r="X892">
        <v>0.88191900000000001</v>
      </c>
      <c r="Y892">
        <v>0.94432000000000005</v>
      </c>
      <c r="Z892">
        <v>0.90002700000000002</v>
      </c>
      <c r="AA892">
        <v>0.93563600000000002</v>
      </c>
      <c r="AB892">
        <v>0.85070900000000005</v>
      </c>
      <c r="AC892">
        <v>0.954847</v>
      </c>
      <c r="AD892">
        <v>0.81456099999999998</v>
      </c>
      <c r="AE892">
        <v>0.82821999999999996</v>
      </c>
      <c r="AF892">
        <v>0.98168100000000003</v>
      </c>
      <c r="AG892">
        <v>0.911744</v>
      </c>
      <c r="AH892">
        <v>0.98804999999999998</v>
      </c>
      <c r="AI892">
        <v>0.74542900000000001</v>
      </c>
      <c r="AJ892">
        <v>0.86817599999999995</v>
      </c>
      <c r="AK892">
        <v>0.90252500000000002</v>
      </c>
      <c r="AL892">
        <v>0.97896399999999995</v>
      </c>
      <c r="AM892">
        <v>1.0205200000000001</v>
      </c>
      <c r="AN892">
        <v>0.98622600000000005</v>
      </c>
      <c r="AO892">
        <v>0.99262499999999998</v>
      </c>
      <c r="AP892">
        <v>0.82975200000000005</v>
      </c>
      <c r="AQ892">
        <v>0.82821999999999996</v>
      </c>
      <c r="AR892">
        <v>0.78791599999999995</v>
      </c>
      <c r="AS892">
        <v>0.79302700000000004</v>
      </c>
      <c r="AT892">
        <v>0.78937299999999999</v>
      </c>
      <c r="AU892">
        <v>0.89175099999999996</v>
      </c>
      <c r="AV892">
        <v>0.76708600000000005</v>
      </c>
      <c r="AW892">
        <v>0.837453</v>
      </c>
      <c r="AX892">
        <v>0.97715700000000005</v>
      </c>
      <c r="AY892">
        <v>0.98168100000000003</v>
      </c>
      <c r="AZ892">
        <v>1.1275999999999999</v>
      </c>
      <c r="BA892">
        <v>0.91409700000000005</v>
      </c>
      <c r="BB892">
        <v>0.10538500000000001</v>
      </c>
      <c r="BC892">
        <v>0.123737</v>
      </c>
      <c r="BD892">
        <v>0.13401199999999999</v>
      </c>
      <c r="BE892">
        <v>2499.25</v>
      </c>
      <c r="BF892">
        <v>2325.48</v>
      </c>
      <c r="BG892">
        <v>487.69200000000001</v>
      </c>
      <c r="BH892">
        <v>536.26099999999997</v>
      </c>
      <c r="BI892">
        <v>2465.46</v>
      </c>
      <c r="BJ892">
        <v>2454.33</v>
      </c>
      <c r="BK892">
        <v>2390.0300000000002</v>
      </c>
      <c r="BL892">
        <v>2335.5700000000002</v>
      </c>
      <c r="BM892">
        <v>2311.3200000000002</v>
      </c>
      <c r="BN892">
        <v>2270.5700000000002</v>
      </c>
      <c r="BO892">
        <v>2075</v>
      </c>
      <c r="BP892">
        <v>1616.67</v>
      </c>
      <c r="BQ892">
        <v>1134.94</v>
      </c>
      <c r="BR892">
        <v>791.30700000000002</v>
      </c>
      <c r="BS892">
        <v>830.91099999999994</v>
      </c>
      <c r="BT892">
        <v>827.40899999999999</v>
      </c>
      <c r="BU892">
        <v>869.57600000000002</v>
      </c>
      <c r="BV892">
        <v>861.25</v>
      </c>
      <c r="BW892">
        <v>782.58</v>
      </c>
      <c r="BX892">
        <v>811.69799999999998</v>
      </c>
      <c r="BY892">
        <v>789.202</v>
      </c>
      <c r="BZ892">
        <v>835.673</v>
      </c>
      <c r="CA892">
        <v>897.45100000000002</v>
      </c>
      <c r="CB892">
        <v>1144.9100000000001</v>
      </c>
      <c r="CC892">
        <v>1378.23</v>
      </c>
      <c r="CD892">
        <v>1700.66</v>
      </c>
      <c r="CE892">
        <v>2000.2</v>
      </c>
      <c r="CF892">
        <v>2301.1</v>
      </c>
      <c r="CG892">
        <v>2584.65</v>
      </c>
      <c r="CH892">
        <v>2734.45</v>
      </c>
      <c r="CI892">
        <v>2894.62</v>
      </c>
      <c r="CJ892">
        <v>3043.96</v>
      </c>
      <c r="CK892">
        <v>3142.32</v>
      </c>
      <c r="CL892">
        <v>3121.04</v>
      </c>
      <c r="CM892">
        <v>3320.67</v>
      </c>
      <c r="CN892">
        <v>3341.01</v>
      </c>
      <c r="CO892">
        <v>3065.97</v>
      </c>
      <c r="CP892">
        <v>3026.09</v>
      </c>
      <c r="CQ892">
        <v>2926.91</v>
      </c>
      <c r="CR892">
        <v>2978.1</v>
      </c>
      <c r="CS892">
        <v>2856.89</v>
      </c>
      <c r="CT892">
        <v>2982.27</v>
      </c>
      <c r="CU892">
        <v>3188.61</v>
      </c>
      <c r="CV892">
        <v>3224.68</v>
      </c>
      <c r="CW892">
        <v>3273.29</v>
      </c>
      <c r="CX892">
        <v>3063.15</v>
      </c>
      <c r="CY892">
        <v>2968.3</v>
      </c>
      <c r="CZ892">
        <v>2983.99</v>
      </c>
      <c r="DA892">
        <v>2723.81</v>
      </c>
      <c r="DB892">
        <v>2564.33</v>
      </c>
      <c r="DC892">
        <v>2618.81</v>
      </c>
      <c r="DD892">
        <v>2549.73</v>
      </c>
      <c r="DE892">
        <v>2602.44</v>
      </c>
      <c r="DF892">
        <v>2818.93</v>
      </c>
      <c r="DG892">
        <v>3038.12</v>
      </c>
      <c r="DH892">
        <v>3148.17</v>
      </c>
      <c r="DI892">
        <v>3149.48</v>
      </c>
      <c r="DJ892">
        <v>3160.11</v>
      </c>
      <c r="DK892">
        <v>3042.64</v>
      </c>
      <c r="DL892">
        <v>2880.95</v>
      </c>
      <c r="DM892">
        <v>2931.99</v>
      </c>
      <c r="DN892">
        <v>2954.36</v>
      </c>
      <c r="DO892">
        <v>2945.07</v>
      </c>
      <c r="DP892">
        <v>2875.95</v>
      </c>
      <c r="DQ892">
        <v>2654.67</v>
      </c>
      <c r="DR892">
        <v>2649.66</v>
      </c>
      <c r="DS892">
        <v>2716.26</v>
      </c>
      <c r="DT892">
        <v>2716.45</v>
      </c>
      <c r="DU892">
        <v>1017.17</v>
      </c>
      <c r="DV892">
        <v>1031.3699999999999</v>
      </c>
      <c r="DW892">
        <v>986.19500000000005</v>
      </c>
      <c r="DX892">
        <v>943.74</v>
      </c>
      <c r="DY892">
        <v>908.55899999999997</v>
      </c>
      <c r="DZ892">
        <v>828.80799999999999</v>
      </c>
      <c r="EA892">
        <v>632.38900000000001</v>
      </c>
      <c r="EB892">
        <v>332.47500000000002</v>
      </c>
      <c r="EC892">
        <v>31.2547</v>
      </c>
      <c r="ED892">
        <v>10.610200000000001</v>
      </c>
      <c r="EE892">
        <v>25.8734</v>
      </c>
      <c r="EF892">
        <v>51.932499999999997</v>
      </c>
      <c r="EG892">
        <v>91.724599999999995</v>
      </c>
      <c r="EH892">
        <v>129.191</v>
      </c>
      <c r="EI892">
        <v>136.54400000000001</v>
      </c>
      <c r="EJ892">
        <v>133.55099999999999</v>
      </c>
      <c r="EK892">
        <v>99.761799999999994</v>
      </c>
      <c r="EL892">
        <v>69.337599999999995</v>
      </c>
      <c r="EM892">
        <v>54.428600000000003</v>
      </c>
      <c r="EN892">
        <v>57.6248</v>
      </c>
      <c r="EO892">
        <v>65.939099999999996</v>
      </c>
      <c r="EP892">
        <v>108.756</v>
      </c>
      <c r="EQ892">
        <v>164.416</v>
      </c>
      <c r="ER892">
        <v>253.88499999999999</v>
      </c>
      <c r="ES892">
        <v>376.00099999999998</v>
      </c>
      <c r="ET892">
        <v>508.887</v>
      </c>
      <c r="EU892">
        <v>659.78499999999997</v>
      </c>
      <c r="EV892">
        <v>801.41300000000001</v>
      </c>
      <c r="EW892">
        <v>881.82799999999997</v>
      </c>
      <c r="EX892">
        <v>989.197</v>
      </c>
      <c r="EY892">
        <v>1068.5</v>
      </c>
      <c r="EZ892">
        <v>1115.28</v>
      </c>
      <c r="FA892">
        <v>1091.47</v>
      </c>
      <c r="FB892">
        <v>1076.6099999999999</v>
      </c>
      <c r="FC892">
        <v>1013.8</v>
      </c>
      <c r="FD892">
        <v>984.37199999999996</v>
      </c>
      <c r="FE892">
        <v>998.39300000000003</v>
      </c>
      <c r="FF892">
        <v>1086.1500000000001</v>
      </c>
      <c r="FG892">
        <v>1174.0999999999999</v>
      </c>
      <c r="FH892">
        <v>1215.1400000000001</v>
      </c>
      <c r="FI892">
        <v>1223.1500000000001</v>
      </c>
      <c r="FJ892">
        <v>1220.6400000000001</v>
      </c>
      <c r="FK892">
        <v>1154.73</v>
      </c>
      <c r="FL892">
        <v>1120.1199999999999</v>
      </c>
      <c r="FM892">
        <v>1055.48</v>
      </c>
      <c r="FN892">
        <v>1052.3499999999999</v>
      </c>
      <c r="FO892">
        <v>1042.5</v>
      </c>
      <c r="FP892">
        <v>1037.6199999999999</v>
      </c>
      <c r="FQ892">
        <v>1043.08</v>
      </c>
      <c r="FR892">
        <v>1061.57</v>
      </c>
      <c r="FS892">
        <v>1101.54</v>
      </c>
      <c r="FT892">
        <v>1125.02</v>
      </c>
      <c r="FU892">
        <v>1154.72</v>
      </c>
      <c r="FV892">
        <v>1168.1400000000001</v>
      </c>
      <c r="FW892">
        <v>1148.97</v>
      </c>
      <c r="FX892">
        <v>1116.8399999999999</v>
      </c>
      <c r="FY892">
        <v>1093.25</v>
      </c>
      <c r="FZ892">
        <v>1072.07</v>
      </c>
      <c r="GA892">
        <v>1059.58</v>
      </c>
      <c r="GB892">
        <v>1052.8</v>
      </c>
      <c r="GC892">
        <v>1015.59</v>
      </c>
      <c r="GD892">
        <v>1015.16</v>
      </c>
      <c r="GE892">
        <v>1028.5899999999999</v>
      </c>
      <c r="GF892">
        <v>1025.96</v>
      </c>
      <c r="GG892">
        <v>0.764019</v>
      </c>
      <c r="GH892">
        <v>0.11321000000000001</v>
      </c>
      <c r="GI892">
        <v>0.23957400000000001</v>
      </c>
      <c r="GJ892">
        <v>0.44956699999999999</v>
      </c>
      <c r="GK892">
        <v>0.54936300000000005</v>
      </c>
      <c r="GL892">
        <v>0.73275900000000005</v>
      </c>
      <c r="GM892">
        <v>0.84056200000000003</v>
      </c>
      <c r="GN892">
        <v>1.62107</v>
      </c>
      <c r="GO892">
        <v>5.0172499999999998</v>
      </c>
      <c r="GP892">
        <v>7.2327900000000001E-2</v>
      </c>
      <c r="GQ892">
        <v>-1.39881E-2</v>
      </c>
    </row>
    <row r="893" spans="1:199">
      <c r="A893">
        <v>1563.96</v>
      </c>
      <c r="B893">
        <v>0</v>
      </c>
      <c r="C893">
        <v>0</v>
      </c>
      <c r="D893">
        <v>0</v>
      </c>
      <c r="E893">
        <v>5.4447099999999997</v>
      </c>
      <c r="F893">
        <v>0.108416</v>
      </c>
      <c r="G893">
        <v>18.006</v>
      </c>
      <c r="H893">
        <v>16.145399999999999</v>
      </c>
      <c r="I893">
        <v>7.9468500000000004</v>
      </c>
      <c r="J893">
        <v>2.5736599999999998</v>
      </c>
      <c r="K893">
        <v>54.999099999999999</v>
      </c>
      <c r="L893">
        <v>47.1967</v>
      </c>
      <c r="M893">
        <v>0</v>
      </c>
      <c r="N893">
        <v>0.117982</v>
      </c>
      <c r="O893">
        <v>96.002700000000004</v>
      </c>
      <c r="P893">
        <v>696.16099999999994</v>
      </c>
      <c r="Q893">
        <v>555.38499999999999</v>
      </c>
      <c r="R893">
        <v>0.85215200000000002</v>
      </c>
      <c r="S893">
        <v>0.94506400000000002</v>
      </c>
      <c r="T893">
        <v>0.86736100000000005</v>
      </c>
      <c r="U893">
        <v>0.88050099999999998</v>
      </c>
      <c r="V893">
        <v>0.82837000000000005</v>
      </c>
      <c r="W893">
        <v>0.95514900000000003</v>
      </c>
      <c r="X893">
        <v>0.87661599999999995</v>
      </c>
      <c r="Y893">
        <v>0.93591400000000002</v>
      </c>
      <c r="Z893">
        <v>0.893841</v>
      </c>
      <c r="AA893">
        <v>0.92767200000000005</v>
      </c>
      <c r="AB893">
        <v>0.84689199999999998</v>
      </c>
      <c r="AC893">
        <v>0.94589999999999996</v>
      </c>
      <c r="AD893">
        <v>0.81240699999999999</v>
      </c>
      <c r="AE893">
        <v>0.82544499999999998</v>
      </c>
      <c r="AF893">
        <v>0.97133599999999998</v>
      </c>
      <c r="AG893">
        <v>0.90497899999999998</v>
      </c>
      <c r="AH893">
        <v>0.97736900000000004</v>
      </c>
      <c r="AI893">
        <v>0.74626999999999999</v>
      </c>
      <c r="AJ893">
        <v>0.863533</v>
      </c>
      <c r="AK893">
        <v>0.89621600000000001</v>
      </c>
      <c r="AL893">
        <v>0.96876200000000001</v>
      </c>
      <c r="AM893">
        <v>1.0081</v>
      </c>
      <c r="AN893">
        <v>0.97564200000000001</v>
      </c>
      <c r="AO893">
        <v>0.98170100000000005</v>
      </c>
      <c r="AP893">
        <v>0.82690600000000003</v>
      </c>
      <c r="AQ893">
        <v>0.82544499999999998</v>
      </c>
      <c r="AR893">
        <v>0.78694500000000001</v>
      </c>
      <c r="AS893">
        <v>0.79183300000000001</v>
      </c>
      <c r="AT893">
        <v>0.78833799999999998</v>
      </c>
      <c r="AU893">
        <v>0.88597000000000004</v>
      </c>
      <c r="AV893">
        <v>0.76701600000000003</v>
      </c>
      <c r="AW893">
        <v>0.83425300000000002</v>
      </c>
      <c r="AX893">
        <v>0.96704999999999997</v>
      </c>
      <c r="AY893">
        <v>0.97133599999999998</v>
      </c>
      <c r="AZ893">
        <v>1.1091500000000001</v>
      </c>
      <c r="BA893">
        <v>0.90721499999999999</v>
      </c>
      <c r="BB893">
        <v>0.10681300000000001</v>
      </c>
      <c r="BC893">
        <v>0.125143</v>
      </c>
      <c r="BD893">
        <v>0.12815099999999999</v>
      </c>
      <c r="BE893">
        <v>2531.33</v>
      </c>
      <c r="BF893">
        <v>2355.52</v>
      </c>
      <c r="BG893">
        <v>511.69400000000002</v>
      </c>
      <c r="BH893">
        <v>500.24099999999999</v>
      </c>
      <c r="BI893">
        <v>2538.16</v>
      </c>
      <c r="BJ893">
        <v>2518.44</v>
      </c>
      <c r="BK893">
        <v>2439.34</v>
      </c>
      <c r="BL893">
        <v>2365.0100000000002</v>
      </c>
      <c r="BM893">
        <v>2322.85</v>
      </c>
      <c r="BN893">
        <v>2278.02</v>
      </c>
      <c r="BO893">
        <v>2093.69</v>
      </c>
      <c r="BP893">
        <v>1614.55</v>
      </c>
      <c r="BQ893">
        <v>1144.73</v>
      </c>
      <c r="BR893">
        <v>803.01199999999994</v>
      </c>
      <c r="BS893">
        <v>838.23199999999997</v>
      </c>
      <c r="BT893">
        <v>833.6</v>
      </c>
      <c r="BU893">
        <v>877.80100000000004</v>
      </c>
      <c r="BV893">
        <v>868.33299999999997</v>
      </c>
      <c r="BW893">
        <v>805.01800000000003</v>
      </c>
      <c r="BX893">
        <v>839.95100000000002</v>
      </c>
      <c r="BY893">
        <v>823.77099999999996</v>
      </c>
      <c r="BZ893">
        <v>871.32600000000002</v>
      </c>
      <c r="CA893">
        <v>927.81700000000001</v>
      </c>
      <c r="CB893">
        <v>1173.48</v>
      </c>
      <c r="CC893">
        <v>1407.77</v>
      </c>
      <c r="CD893">
        <v>1731.96</v>
      </c>
      <c r="CE893">
        <v>2029.25</v>
      </c>
      <c r="CF893">
        <v>2328.17</v>
      </c>
      <c r="CG893">
        <v>2615.0300000000002</v>
      </c>
      <c r="CH893">
        <v>2771.74</v>
      </c>
      <c r="CI893">
        <v>2930.37</v>
      </c>
      <c r="CJ893">
        <v>3081.98</v>
      </c>
      <c r="CK893">
        <v>3177.45</v>
      </c>
      <c r="CL893">
        <v>3149.36</v>
      </c>
      <c r="CM893">
        <v>3351.14</v>
      </c>
      <c r="CN893">
        <v>3364.72</v>
      </c>
      <c r="CO893">
        <v>3091.73</v>
      </c>
      <c r="CP893">
        <v>3054.89</v>
      </c>
      <c r="CQ893">
        <v>2960.52</v>
      </c>
      <c r="CR893">
        <v>3016.84</v>
      </c>
      <c r="CS893">
        <v>2895.46</v>
      </c>
      <c r="CT893">
        <v>3023.92</v>
      </c>
      <c r="CU893">
        <v>3237.67</v>
      </c>
      <c r="CV893">
        <v>3284.53</v>
      </c>
      <c r="CW893">
        <v>3331.49</v>
      </c>
      <c r="CX893">
        <v>3114.41</v>
      </c>
      <c r="CY893">
        <v>3020.27</v>
      </c>
      <c r="CZ893">
        <v>3038.24</v>
      </c>
      <c r="DA893">
        <v>2773.19</v>
      </c>
      <c r="DB893">
        <v>2607.23</v>
      </c>
      <c r="DC893">
        <v>2661.02</v>
      </c>
      <c r="DD893">
        <v>2590.92</v>
      </c>
      <c r="DE893">
        <v>2641.69</v>
      </c>
      <c r="DF893">
        <v>2861.49</v>
      </c>
      <c r="DG893">
        <v>3084</v>
      </c>
      <c r="DH893">
        <v>3198.78</v>
      </c>
      <c r="DI893">
        <v>3203.22</v>
      </c>
      <c r="DJ893">
        <v>3216.47</v>
      </c>
      <c r="DK893">
        <v>3089.59</v>
      </c>
      <c r="DL893">
        <v>2925.46</v>
      </c>
      <c r="DM893">
        <v>2978.71</v>
      </c>
      <c r="DN893">
        <v>3010.14</v>
      </c>
      <c r="DO893">
        <v>3004.73</v>
      </c>
      <c r="DP893">
        <v>2936.61</v>
      </c>
      <c r="DQ893">
        <v>2709.38</v>
      </c>
      <c r="DR893">
        <v>2700.45</v>
      </c>
      <c r="DS893">
        <v>2764.59</v>
      </c>
      <c r="DT893">
        <v>2763.37</v>
      </c>
      <c r="DU893">
        <v>1118.8</v>
      </c>
      <c r="DV893">
        <v>1138.45</v>
      </c>
      <c r="DW893">
        <v>1086.22</v>
      </c>
      <c r="DX893">
        <v>1028.56</v>
      </c>
      <c r="DY893">
        <v>969.803</v>
      </c>
      <c r="DZ893">
        <v>872.64099999999996</v>
      </c>
      <c r="EA893">
        <v>656.80700000000002</v>
      </c>
      <c r="EB893">
        <v>337.553</v>
      </c>
      <c r="EC893">
        <v>32.333100000000002</v>
      </c>
      <c r="ED893">
        <v>8.8215900000000005</v>
      </c>
      <c r="EE893">
        <v>22.104900000000001</v>
      </c>
      <c r="EF893">
        <v>45.504199999999997</v>
      </c>
      <c r="EG893">
        <v>83.218800000000002</v>
      </c>
      <c r="EH893">
        <v>122.099</v>
      </c>
      <c r="EI893">
        <v>134.703</v>
      </c>
      <c r="EJ893">
        <v>136.62100000000001</v>
      </c>
      <c r="EK893">
        <v>106.42400000000001</v>
      </c>
      <c r="EL893">
        <v>76.270300000000006</v>
      </c>
      <c r="EM893">
        <v>60.529400000000003</v>
      </c>
      <c r="EN893">
        <v>64.608699999999999</v>
      </c>
      <c r="EO893">
        <v>73.579700000000003</v>
      </c>
      <c r="EP893">
        <v>118.568</v>
      </c>
      <c r="EQ893">
        <v>174.35400000000001</v>
      </c>
      <c r="ER893">
        <v>262.73099999999999</v>
      </c>
      <c r="ES893">
        <v>383.322</v>
      </c>
      <c r="ET893">
        <v>514.30200000000002</v>
      </c>
      <c r="EU893">
        <v>662.63699999999994</v>
      </c>
      <c r="EV893">
        <v>804.99900000000002</v>
      </c>
      <c r="EW893">
        <v>887.31600000000003</v>
      </c>
      <c r="EX893">
        <v>995.28</v>
      </c>
      <c r="EY893">
        <v>1076.17</v>
      </c>
      <c r="EZ893">
        <v>1124.5899999999999</v>
      </c>
      <c r="FA893">
        <v>1104.25</v>
      </c>
      <c r="FB893">
        <v>1090.44</v>
      </c>
      <c r="FC893">
        <v>1026.01</v>
      </c>
      <c r="FD893">
        <v>994.00699999999995</v>
      </c>
      <c r="FE893">
        <v>1007.36</v>
      </c>
      <c r="FF893">
        <v>1095.46</v>
      </c>
      <c r="FG893">
        <v>1185.74</v>
      </c>
      <c r="FH893">
        <v>1231.3900000000001</v>
      </c>
      <c r="FI893">
        <v>1240.43</v>
      </c>
      <c r="FJ893">
        <v>1239.0899999999999</v>
      </c>
      <c r="FK893">
        <v>1175.0999999999999</v>
      </c>
      <c r="FL893">
        <v>1142.01</v>
      </c>
      <c r="FM893">
        <v>1076.3499999999999</v>
      </c>
      <c r="FN893">
        <v>1072.75</v>
      </c>
      <c r="FO893">
        <v>1063.23</v>
      </c>
      <c r="FP893">
        <v>1058.5899999999999</v>
      </c>
      <c r="FQ893">
        <v>1062.26</v>
      </c>
      <c r="FR893">
        <v>1077.8499999999999</v>
      </c>
      <c r="FS893">
        <v>1114.46</v>
      </c>
      <c r="FT893">
        <v>1135.94</v>
      </c>
      <c r="FU893">
        <v>1164.5</v>
      </c>
      <c r="FV893">
        <v>1176.45</v>
      </c>
      <c r="FW893">
        <v>1153.56</v>
      </c>
      <c r="FX893">
        <v>1122.06</v>
      </c>
      <c r="FY893">
        <v>1098.67</v>
      </c>
      <c r="FZ893">
        <v>1082.05</v>
      </c>
      <c r="GA893">
        <v>1075.0899999999999</v>
      </c>
      <c r="GB893">
        <v>1072.6099999999999</v>
      </c>
      <c r="GC893">
        <v>1035.9000000000001</v>
      </c>
      <c r="GD893">
        <v>1036.02</v>
      </c>
      <c r="GE893">
        <v>1051.8900000000001</v>
      </c>
      <c r="GF893">
        <v>1049.48</v>
      </c>
      <c r="GG893">
        <v>0.76921700000000004</v>
      </c>
      <c r="GH893">
        <v>0.125167</v>
      </c>
      <c r="GI893">
        <v>0.23903199999999999</v>
      </c>
      <c r="GJ893">
        <v>0.39752399999999999</v>
      </c>
      <c r="GK893">
        <v>0.50995699999999999</v>
      </c>
      <c r="GL893">
        <v>0.65547699999999998</v>
      </c>
      <c r="GM893">
        <v>0.74644500000000003</v>
      </c>
      <c r="GN893">
        <v>1.5426599999999999</v>
      </c>
      <c r="GO893">
        <v>5.0315500000000002</v>
      </c>
      <c r="GP893">
        <v>0.14266799999999999</v>
      </c>
      <c r="GQ893">
        <v>-2.2233300000000001E-2</v>
      </c>
    </row>
    <row r="894" spans="1:199">
      <c r="A894">
        <v>1555.98</v>
      </c>
      <c r="B894">
        <v>0</v>
      </c>
      <c r="C894">
        <v>0</v>
      </c>
      <c r="D894">
        <v>0</v>
      </c>
      <c r="E894">
        <v>3.4859300000000002</v>
      </c>
      <c r="F894">
        <v>9.1029399999999996E-2</v>
      </c>
      <c r="G894">
        <v>17.705500000000001</v>
      </c>
      <c r="H894">
        <v>14.4201</v>
      </c>
      <c r="I894">
        <v>8.2050000000000001</v>
      </c>
      <c r="J894">
        <v>0.61087899999999995</v>
      </c>
      <c r="K894">
        <v>58.861199999999997</v>
      </c>
      <c r="L894">
        <v>40.270499999999998</v>
      </c>
      <c r="M894">
        <v>0</v>
      </c>
      <c r="N894">
        <v>0.13921</v>
      </c>
      <c r="O894">
        <v>95.138499999999993</v>
      </c>
      <c r="P894">
        <v>688.52800000000002</v>
      </c>
      <c r="Q894">
        <v>552.50900000000001</v>
      </c>
      <c r="R894">
        <v>0.82886300000000002</v>
      </c>
      <c r="S894">
        <v>0.91172799999999998</v>
      </c>
      <c r="T894">
        <v>0.84247399999999995</v>
      </c>
      <c r="U894">
        <v>0.85421899999999995</v>
      </c>
      <c r="V894">
        <v>0.80754000000000004</v>
      </c>
      <c r="W894">
        <v>0.920682</v>
      </c>
      <c r="X894">
        <v>0.85074799999999995</v>
      </c>
      <c r="Y894">
        <v>0.90359599999999995</v>
      </c>
      <c r="Z894">
        <v>0.86612800000000001</v>
      </c>
      <c r="AA894">
        <v>0.89626700000000004</v>
      </c>
      <c r="AB894">
        <v>0.82415099999999997</v>
      </c>
      <c r="AC894">
        <v>0.91247</v>
      </c>
      <c r="AD894">
        <v>0.79320000000000002</v>
      </c>
      <c r="AE894">
        <v>0.80491400000000002</v>
      </c>
      <c r="AF894">
        <v>0.93503899999999995</v>
      </c>
      <c r="AG894">
        <v>0.87605999999999995</v>
      </c>
      <c r="AH894">
        <v>0.94038500000000003</v>
      </c>
      <c r="AI894">
        <v>0.73354699999999995</v>
      </c>
      <c r="AJ894">
        <v>0.83904999999999996</v>
      </c>
      <c r="AK894">
        <v>0.86824699999999999</v>
      </c>
      <c r="AL894">
        <v>0.93275699999999995</v>
      </c>
      <c r="AM894">
        <v>0.96757599999999999</v>
      </c>
      <c r="AN894">
        <v>0.93885399999999997</v>
      </c>
      <c r="AO894">
        <v>0.94422200000000001</v>
      </c>
      <c r="AP894">
        <v>0.806226</v>
      </c>
      <c r="AQ894">
        <v>0.80491400000000002</v>
      </c>
      <c r="AR894">
        <v>0.77028200000000002</v>
      </c>
      <c r="AS894">
        <v>0.77468599999999999</v>
      </c>
      <c r="AT894">
        <v>0.77153799999999995</v>
      </c>
      <c r="AU894">
        <v>0.85910299999999995</v>
      </c>
      <c r="AV894">
        <v>0.75230300000000006</v>
      </c>
      <c r="AW894">
        <v>0.81281899999999996</v>
      </c>
      <c r="AX894">
        <v>0.93123900000000004</v>
      </c>
      <c r="AY894">
        <v>0.93503899999999995</v>
      </c>
      <c r="AZ894">
        <v>1.05654</v>
      </c>
      <c r="BA894">
        <v>0.87805299999999997</v>
      </c>
      <c r="BB894">
        <v>0.107859</v>
      </c>
      <c r="BC894">
        <v>0.127447</v>
      </c>
      <c r="BD894">
        <v>0.12385400000000001</v>
      </c>
      <c r="BE894">
        <v>2624.21</v>
      </c>
      <c r="BF894">
        <v>2434.02</v>
      </c>
      <c r="BG894">
        <v>499.34899999999999</v>
      </c>
      <c r="BH894">
        <v>482.459</v>
      </c>
      <c r="BI894">
        <v>2539.59</v>
      </c>
      <c r="BJ894">
        <v>2520.35</v>
      </c>
      <c r="BK894">
        <v>2459.0500000000002</v>
      </c>
      <c r="BL894">
        <v>2394.73</v>
      </c>
      <c r="BM894">
        <v>2356.73</v>
      </c>
      <c r="BN894">
        <v>2312.5500000000002</v>
      </c>
      <c r="BO894">
        <v>2131.4299999999998</v>
      </c>
      <c r="BP894">
        <v>1657.2</v>
      </c>
      <c r="BQ894">
        <v>1177.3900000000001</v>
      </c>
      <c r="BR894">
        <v>818.30600000000004</v>
      </c>
      <c r="BS894">
        <v>861.76499999999999</v>
      </c>
      <c r="BT894">
        <v>852.31799999999998</v>
      </c>
      <c r="BU894">
        <v>895.99800000000005</v>
      </c>
      <c r="BV894">
        <v>888.17200000000003</v>
      </c>
      <c r="BW894">
        <v>813.82399999999996</v>
      </c>
      <c r="BX894">
        <v>849.23099999999999</v>
      </c>
      <c r="BY894">
        <v>827.05899999999997</v>
      </c>
      <c r="BZ894">
        <v>875.67700000000002</v>
      </c>
      <c r="CA894">
        <v>936.37599999999998</v>
      </c>
      <c r="CB894">
        <v>1183.56</v>
      </c>
      <c r="CC894">
        <v>1419.55</v>
      </c>
      <c r="CD894">
        <v>1751.83</v>
      </c>
      <c r="CE894">
        <v>2053.27</v>
      </c>
      <c r="CF894">
        <v>2363.88</v>
      </c>
      <c r="CG894">
        <v>2660.66</v>
      </c>
      <c r="CH894">
        <v>2828.67</v>
      </c>
      <c r="CI894">
        <v>3002.76</v>
      </c>
      <c r="CJ894">
        <v>3168.42</v>
      </c>
      <c r="CK894">
        <v>3267.41</v>
      </c>
      <c r="CL894">
        <v>3245.9</v>
      </c>
      <c r="CM894">
        <v>3460.03</v>
      </c>
      <c r="CN894">
        <v>3476.42</v>
      </c>
      <c r="CO894">
        <v>3197.31</v>
      </c>
      <c r="CP894">
        <v>3157.31</v>
      </c>
      <c r="CQ894">
        <v>3068.57</v>
      </c>
      <c r="CR894">
        <v>3124.88</v>
      </c>
      <c r="CS894">
        <v>2997.78</v>
      </c>
      <c r="CT894">
        <v>3124.66</v>
      </c>
      <c r="CU894">
        <v>3343.35</v>
      </c>
      <c r="CV894">
        <v>3382.14</v>
      </c>
      <c r="CW894">
        <v>3423.44</v>
      </c>
      <c r="CX894">
        <v>3197.76</v>
      </c>
      <c r="CY894">
        <v>3099.41</v>
      </c>
      <c r="CZ894">
        <v>3114.27</v>
      </c>
      <c r="DA894">
        <v>2842.33</v>
      </c>
      <c r="DB894">
        <v>2668.9</v>
      </c>
      <c r="DC894">
        <v>2730.96</v>
      </c>
      <c r="DD894">
        <v>2659.96</v>
      </c>
      <c r="DE894">
        <v>2722.95</v>
      </c>
      <c r="DF894">
        <v>2958.4</v>
      </c>
      <c r="DG894">
        <v>3198.37</v>
      </c>
      <c r="DH894">
        <v>3326.84</v>
      </c>
      <c r="DI894">
        <v>3341.46</v>
      </c>
      <c r="DJ894">
        <v>3362.61</v>
      </c>
      <c r="DK894">
        <v>3233.05</v>
      </c>
      <c r="DL894">
        <v>3060.98</v>
      </c>
      <c r="DM894">
        <v>3121.7</v>
      </c>
      <c r="DN894">
        <v>3157.69</v>
      </c>
      <c r="DO894">
        <v>3157.66</v>
      </c>
      <c r="DP894">
        <v>3085.35</v>
      </c>
      <c r="DQ894">
        <v>2847.98</v>
      </c>
      <c r="DR894">
        <v>2832.42</v>
      </c>
      <c r="DS894">
        <v>2889.13</v>
      </c>
      <c r="DT894">
        <v>2888.68</v>
      </c>
      <c r="DU894">
        <v>1053.1500000000001</v>
      </c>
      <c r="DV894">
        <v>1062.8399999999999</v>
      </c>
      <c r="DW894">
        <v>1024.6099999999999</v>
      </c>
      <c r="DX894">
        <v>978.52300000000002</v>
      </c>
      <c r="DY894">
        <v>930.72799999999995</v>
      </c>
      <c r="DZ894">
        <v>846.14499999999998</v>
      </c>
      <c r="EA894">
        <v>645.84400000000005</v>
      </c>
      <c r="EB894">
        <v>358.85300000000001</v>
      </c>
      <c r="EC894">
        <v>30.215</v>
      </c>
      <c r="ED894">
        <v>13.203099999999999</v>
      </c>
      <c r="EE894">
        <v>30.157299999999999</v>
      </c>
      <c r="EF894">
        <v>55.136299999999999</v>
      </c>
      <c r="EG894">
        <v>92.819199999999995</v>
      </c>
      <c r="EH894">
        <v>130.143</v>
      </c>
      <c r="EI894">
        <v>139.98699999999999</v>
      </c>
      <c r="EJ894">
        <v>141.64599999999999</v>
      </c>
      <c r="EK894">
        <v>109.395</v>
      </c>
      <c r="EL894">
        <v>78.157399999999996</v>
      </c>
      <c r="EM894">
        <v>62.082099999999997</v>
      </c>
      <c r="EN894">
        <v>66.6066</v>
      </c>
      <c r="EO894">
        <v>76.3048</v>
      </c>
      <c r="EP894">
        <v>122.014</v>
      </c>
      <c r="EQ894">
        <v>177.53299999999999</v>
      </c>
      <c r="ER894">
        <v>267.17700000000002</v>
      </c>
      <c r="ES894">
        <v>387.221</v>
      </c>
      <c r="ET894">
        <v>517.25800000000004</v>
      </c>
      <c r="EU894">
        <v>668.21100000000001</v>
      </c>
      <c r="EV894">
        <v>814.69399999999996</v>
      </c>
      <c r="EW894">
        <v>899.25800000000004</v>
      </c>
      <c r="EX894">
        <v>1015.42</v>
      </c>
      <c r="EY894">
        <v>1105.73</v>
      </c>
      <c r="EZ894">
        <v>1159.47</v>
      </c>
      <c r="FA894">
        <v>1141.8</v>
      </c>
      <c r="FB894">
        <v>1129.8399999999999</v>
      </c>
      <c r="FC894">
        <v>1065.73</v>
      </c>
      <c r="FD894">
        <v>1033.04</v>
      </c>
      <c r="FE894">
        <v>1046.45</v>
      </c>
      <c r="FF894">
        <v>1138.32</v>
      </c>
      <c r="FG894">
        <v>1233.9000000000001</v>
      </c>
      <c r="FH894">
        <v>1281.6400000000001</v>
      </c>
      <c r="FI894">
        <v>1290.1099999999999</v>
      </c>
      <c r="FJ894">
        <v>1289.07</v>
      </c>
      <c r="FK894">
        <v>1220.92</v>
      </c>
      <c r="FL894">
        <v>1182.81</v>
      </c>
      <c r="FM894">
        <v>1111.5</v>
      </c>
      <c r="FN894">
        <v>1103.5</v>
      </c>
      <c r="FO894">
        <v>1091.47</v>
      </c>
      <c r="FP894">
        <v>1086.03</v>
      </c>
      <c r="FQ894">
        <v>1090.93</v>
      </c>
      <c r="FR894">
        <v>1106.49</v>
      </c>
      <c r="FS894">
        <v>1145.9000000000001</v>
      </c>
      <c r="FT894">
        <v>1171.55</v>
      </c>
      <c r="FU894">
        <v>1206.93</v>
      </c>
      <c r="FV894">
        <v>1223.96</v>
      </c>
      <c r="FW894">
        <v>1203.98</v>
      </c>
      <c r="FX894">
        <v>1172.6500000000001</v>
      </c>
      <c r="FY894">
        <v>1150.8</v>
      </c>
      <c r="FZ894">
        <v>1136.28</v>
      </c>
      <c r="GA894">
        <v>1132.8800000000001</v>
      </c>
      <c r="GB894">
        <v>1134.96</v>
      </c>
      <c r="GC894">
        <v>1100.5899999999999</v>
      </c>
      <c r="GD894">
        <v>1102.1400000000001</v>
      </c>
      <c r="GE894">
        <v>1115.6500000000001</v>
      </c>
      <c r="GF894">
        <v>1111.7</v>
      </c>
      <c r="GG894">
        <v>0.77792099999999997</v>
      </c>
      <c r="GH894">
        <v>0.117836</v>
      </c>
      <c r="GI894">
        <v>0.25145200000000001</v>
      </c>
      <c r="GJ894">
        <v>0.424091</v>
      </c>
      <c r="GK894">
        <v>0.54665200000000003</v>
      </c>
      <c r="GL894">
        <v>0.69206400000000001</v>
      </c>
      <c r="GM894">
        <v>0.74655899999999997</v>
      </c>
      <c r="GN894">
        <v>1.52952</v>
      </c>
      <c r="GO894">
        <v>4.9984700000000002</v>
      </c>
      <c r="GP894">
        <v>0.15364</v>
      </c>
      <c r="GQ894">
        <v>-7.5611699999999999E-3</v>
      </c>
    </row>
    <row r="895" spans="1:199">
      <c r="A895">
        <v>1545.03</v>
      </c>
      <c r="B895">
        <v>0</v>
      </c>
      <c r="C895">
        <v>0</v>
      </c>
      <c r="D895">
        <v>0</v>
      </c>
      <c r="E895">
        <v>2.9089200000000002</v>
      </c>
      <c r="F895">
        <v>9.1430899999999996E-2</v>
      </c>
      <c r="G895">
        <v>15.6031</v>
      </c>
      <c r="H895">
        <v>15.007199999999999</v>
      </c>
      <c r="I895">
        <v>8.9985300000000006</v>
      </c>
      <c r="J895">
        <v>2.4538899999999999</v>
      </c>
      <c r="K895">
        <v>59.190300000000001</v>
      </c>
      <c r="L895">
        <v>40.214700000000001</v>
      </c>
      <c r="M895">
        <v>0</v>
      </c>
      <c r="N895">
        <v>0.14263799999999999</v>
      </c>
      <c r="O895">
        <v>99.054000000000002</v>
      </c>
      <c r="P895">
        <v>682.46100000000001</v>
      </c>
      <c r="Q895">
        <v>548.66200000000003</v>
      </c>
      <c r="R895">
        <v>0.81750599999999995</v>
      </c>
      <c r="S895">
        <v>0.89864200000000005</v>
      </c>
      <c r="T895">
        <v>0.83083700000000005</v>
      </c>
      <c r="U895">
        <v>0.84233899999999995</v>
      </c>
      <c r="V895">
        <v>0.79661999999999999</v>
      </c>
      <c r="W895">
        <v>0.90740600000000005</v>
      </c>
      <c r="X895">
        <v>0.83894000000000002</v>
      </c>
      <c r="Y895">
        <v>0.89068199999999997</v>
      </c>
      <c r="Z895">
        <v>0.85400100000000001</v>
      </c>
      <c r="AA895">
        <v>0.88350799999999996</v>
      </c>
      <c r="AB895">
        <v>0.81289100000000003</v>
      </c>
      <c r="AC895">
        <v>0.89936899999999997</v>
      </c>
      <c r="AD895">
        <v>0.78257100000000002</v>
      </c>
      <c r="AE895">
        <v>0.79404699999999995</v>
      </c>
      <c r="AF895">
        <v>0.92145699999999997</v>
      </c>
      <c r="AG895">
        <v>0.86372499999999997</v>
      </c>
      <c r="AH895">
        <v>0.92668899999999998</v>
      </c>
      <c r="AI895">
        <v>0.72411000000000003</v>
      </c>
      <c r="AJ895">
        <v>0.827484</v>
      </c>
      <c r="AK895">
        <v>0.85607500000000003</v>
      </c>
      <c r="AL895">
        <v>0.91922400000000004</v>
      </c>
      <c r="AM895">
        <v>0.953295</v>
      </c>
      <c r="AN895">
        <v>0.92519099999999999</v>
      </c>
      <c r="AO895">
        <v>0.93044400000000005</v>
      </c>
      <c r="AP895">
        <v>0.79533299999999996</v>
      </c>
      <c r="AQ895">
        <v>0.79404699999999995</v>
      </c>
      <c r="AR895">
        <v>0.76011499999999999</v>
      </c>
      <c r="AS895">
        <v>0.76443000000000005</v>
      </c>
      <c r="AT895">
        <v>0.76134500000000005</v>
      </c>
      <c r="AU895">
        <v>0.84712200000000004</v>
      </c>
      <c r="AV895">
        <v>0.74249399999999999</v>
      </c>
      <c r="AW895">
        <v>0.80179100000000003</v>
      </c>
      <c r="AX895">
        <v>0.91773800000000005</v>
      </c>
      <c r="AY895">
        <v>0.92145699999999997</v>
      </c>
      <c r="AZ895">
        <v>1.0403100000000001</v>
      </c>
      <c r="BA895">
        <v>0.865676</v>
      </c>
      <c r="BB895">
        <v>0.107833</v>
      </c>
      <c r="BC895">
        <v>0.12603200000000001</v>
      </c>
      <c r="BD895">
        <v>0.13172600000000001</v>
      </c>
      <c r="BE895">
        <v>2675.74</v>
      </c>
      <c r="BF895">
        <v>2502.86</v>
      </c>
      <c r="BG895">
        <v>515.59500000000003</v>
      </c>
      <c r="BH895">
        <v>540.67899999999997</v>
      </c>
      <c r="BI895">
        <v>2501.5</v>
      </c>
      <c r="BJ895">
        <v>2478.85</v>
      </c>
      <c r="BK895">
        <v>2411.98</v>
      </c>
      <c r="BL895">
        <v>2347.15</v>
      </c>
      <c r="BM895">
        <v>2314.1999999999998</v>
      </c>
      <c r="BN895">
        <v>2278.6</v>
      </c>
      <c r="BO895">
        <v>2101.96</v>
      </c>
      <c r="BP895">
        <v>1655.58</v>
      </c>
      <c r="BQ895">
        <v>1161.3900000000001</v>
      </c>
      <c r="BR895">
        <v>803.13599999999997</v>
      </c>
      <c r="BS895">
        <v>848.35199999999998</v>
      </c>
      <c r="BT895">
        <v>842.41300000000001</v>
      </c>
      <c r="BU895">
        <v>889.7</v>
      </c>
      <c r="BV895">
        <v>883.96500000000003</v>
      </c>
      <c r="BW895">
        <v>816.8</v>
      </c>
      <c r="BX895">
        <v>859.66700000000003</v>
      </c>
      <c r="BY895">
        <v>843.22299999999996</v>
      </c>
      <c r="BZ895">
        <v>885.34500000000003</v>
      </c>
      <c r="CA895">
        <v>947.68899999999996</v>
      </c>
      <c r="CB895">
        <v>1193.55</v>
      </c>
      <c r="CC895">
        <v>1423.91</v>
      </c>
      <c r="CD895">
        <v>1756.09</v>
      </c>
      <c r="CE895">
        <v>2052.37</v>
      </c>
      <c r="CF895">
        <v>2361.5</v>
      </c>
      <c r="CG895">
        <v>2657.8</v>
      </c>
      <c r="CH895">
        <v>2824.09</v>
      </c>
      <c r="CI895">
        <v>2994.59</v>
      </c>
      <c r="CJ895">
        <v>3160.69</v>
      </c>
      <c r="CK895">
        <v>3270.4</v>
      </c>
      <c r="CL895">
        <v>3256.54</v>
      </c>
      <c r="CM895">
        <v>3475.9</v>
      </c>
      <c r="CN895">
        <v>3499.55</v>
      </c>
      <c r="CO895">
        <v>3226.55</v>
      </c>
      <c r="CP895">
        <v>3190.41</v>
      </c>
      <c r="CQ895">
        <v>3106.98</v>
      </c>
      <c r="CR895">
        <v>3166.81</v>
      </c>
      <c r="CS895">
        <v>3044.41</v>
      </c>
      <c r="CT895">
        <v>3172.11</v>
      </c>
      <c r="CU895">
        <v>3394.45</v>
      </c>
      <c r="CV895">
        <v>3430.14</v>
      </c>
      <c r="CW895">
        <v>3468.55</v>
      </c>
      <c r="CX895">
        <v>3243.45</v>
      </c>
      <c r="CY895">
        <v>3143.89</v>
      </c>
      <c r="CZ895">
        <v>3165.86</v>
      </c>
      <c r="DA895">
        <v>2881.2</v>
      </c>
      <c r="DB895">
        <v>2711.24</v>
      </c>
      <c r="DC895">
        <v>2772.21</v>
      </c>
      <c r="DD895">
        <v>2705.7</v>
      </c>
      <c r="DE895">
        <v>2766.99</v>
      </c>
      <c r="DF895">
        <v>3005.26</v>
      </c>
      <c r="DG895">
        <v>3247.7</v>
      </c>
      <c r="DH895">
        <v>3371.32</v>
      </c>
      <c r="DI895">
        <v>3382.32</v>
      </c>
      <c r="DJ895">
        <v>3404.82</v>
      </c>
      <c r="DK895">
        <v>3270.05</v>
      </c>
      <c r="DL895">
        <v>3095.17</v>
      </c>
      <c r="DM895">
        <v>3156.48</v>
      </c>
      <c r="DN895">
        <v>3190.45</v>
      </c>
      <c r="DO895">
        <v>3194.31</v>
      </c>
      <c r="DP895">
        <v>3121.14</v>
      </c>
      <c r="DQ895">
        <v>2886.55</v>
      </c>
      <c r="DR895">
        <v>2871.71</v>
      </c>
      <c r="DS895">
        <v>2937.94</v>
      </c>
      <c r="DT895">
        <v>2923.04</v>
      </c>
      <c r="DU895">
        <v>1055.72</v>
      </c>
      <c r="DV895">
        <v>1068.4100000000001</v>
      </c>
      <c r="DW895">
        <v>1028.3599999999999</v>
      </c>
      <c r="DX895">
        <v>981.61900000000003</v>
      </c>
      <c r="DY895">
        <v>934.78899999999999</v>
      </c>
      <c r="DZ895">
        <v>848.10599999999999</v>
      </c>
      <c r="EA895">
        <v>648.28599999999994</v>
      </c>
      <c r="EB895">
        <v>345.46</v>
      </c>
      <c r="EC895">
        <v>23.761399999999998</v>
      </c>
      <c r="ED895">
        <v>8.8229799999999994</v>
      </c>
      <c r="EE895">
        <v>22.086600000000001</v>
      </c>
      <c r="EF895">
        <v>43.756799999999998</v>
      </c>
      <c r="EG895">
        <v>78.4452</v>
      </c>
      <c r="EH895">
        <v>114.259</v>
      </c>
      <c r="EI895">
        <v>125.833</v>
      </c>
      <c r="EJ895">
        <v>131.34700000000001</v>
      </c>
      <c r="EK895">
        <v>102.584</v>
      </c>
      <c r="EL895">
        <v>73.792199999999994</v>
      </c>
      <c r="EM895">
        <v>60.690199999999997</v>
      </c>
      <c r="EN895">
        <v>66.943200000000004</v>
      </c>
      <c r="EO895">
        <v>77.6828</v>
      </c>
      <c r="EP895">
        <v>123.861</v>
      </c>
      <c r="EQ895">
        <v>179.42</v>
      </c>
      <c r="ER895">
        <v>268.98</v>
      </c>
      <c r="ES895">
        <v>387.90600000000001</v>
      </c>
      <c r="ET895">
        <v>516.32000000000005</v>
      </c>
      <c r="EU895">
        <v>664.60599999999999</v>
      </c>
      <c r="EV895">
        <v>809.18299999999999</v>
      </c>
      <c r="EW895">
        <v>893.98</v>
      </c>
      <c r="EX895">
        <v>1009.81</v>
      </c>
      <c r="EY895">
        <v>1100.8399999999999</v>
      </c>
      <c r="EZ895">
        <v>1156.93</v>
      </c>
      <c r="FA895">
        <v>1142.4100000000001</v>
      </c>
      <c r="FB895">
        <v>1133.1600000000001</v>
      </c>
      <c r="FC895">
        <v>1072.56</v>
      </c>
      <c r="FD895">
        <v>1043.06</v>
      </c>
      <c r="FE895">
        <v>1059</v>
      </c>
      <c r="FF895">
        <v>1154.24</v>
      </c>
      <c r="FG895">
        <v>1252.44</v>
      </c>
      <c r="FH895">
        <v>1299.6300000000001</v>
      </c>
      <c r="FI895">
        <v>1306.52</v>
      </c>
      <c r="FJ895">
        <v>1305.48</v>
      </c>
      <c r="FK895">
        <v>1236.3499999999999</v>
      </c>
      <c r="FL895">
        <v>1198.5</v>
      </c>
      <c r="FM895">
        <v>1123.17</v>
      </c>
      <c r="FN895">
        <v>1116.3800000000001</v>
      </c>
      <c r="FO895">
        <v>1103.67</v>
      </c>
      <c r="FP895">
        <v>1099.1600000000001</v>
      </c>
      <c r="FQ895">
        <v>1104.1400000000001</v>
      </c>
      <c r="FR895">
        <v>1120.43</v>
      </c>
      <c r="FS895">
        <v>1160.6300000000001</v>
      </c>
      <c r="FT895">
        <v>1185.6300000000001</v>
      </c>
      <c r="FU895">
        <v>1221.5899999999999</v>
      </c>
      <c r="FV895">
        <v>1241.51</v>
      </c>
      <c r="FW895">
        <v>1220.08</v>
      </c>
      <c r="FX895">
        <v>1187.76</v>
      </c>
      <c r="FY895">
        <v>1166.6099999999999</v>
      </c>
      <c r="FZ895">
        <v>1151.8800000000001</v>
      </c>
      <c r="GA895">
        <v>1145.44</v>
      </c>
      <c r="GB895">
        <v>1141.57</v>
      </c>
      <c r="GC895">
        <v>1103.69</v>
      </c>
      <c r="GD895">
        <v>1103.8900000000001</v>
      </c>
      <c r="GE895">
        <v>1121.0899999999999</v>
      </c>
      <c r="GF895">
        <v>1121.96</v>
      </c>
      <c r="GG895">
        <v>0.79120699999999999</v>
      </c>
      <c r="GH895">
        <v>8.5208599999999995E-2</v>
      </c>
      <c r="GI895">
        <v>0.17812500000000001</v>
      </c>
      <c r="GJ895">
        <v>0.30314200000000002</v>
      </c>
      <c r="GK895">
        <v>0.438749</v>
      </c>
      <c r="GL895">
        <v>0.614375</v>
      </c>
      <c r="GM895">
        <v>0.67921500000000001</v>
      </c>
      <c r="GN895">
        <v>1.54732</v>
      </c>
      <c r="GO895">
        <v>5.0237400000000001</v>
      </c>
      <c r="GP895">
        <v>0.110042</v>
      </c>
      <c r="GQ895">
        <v>-1.0567099999999999E-2</v>
      </c>
    </row>
    <row r="896" spans="1:199">
      <c r="A896">
        <v>1542.03</v>
      </c>
      <c r="B896">
        <v>0</v>
      </c>
      <c r="C896">
        <v>0</v>
      </c>
      <c r="D896">
        <v>0</v>
      </c>
      <c r="E896">
        <v>4.3072100000000004</v>
      </c>
      <c r="F896">
        <v>0.12715000000000001</v>
      </c>
      <c r="G896">
        <v>15.719099999999999</v>
      </c>
      <c r="H896">
        <v>11.9427</v>
      </c>
      <c r="I896">
        <v>9.71983</v>
      </c>
      <c r="J896">
        <v>1.91177</v>
      </c>
      <c r="K896">
        <v>56.551400000000001</v>
      </c>
      <c r="L896">
        <v>39.880699999999997</v>
      </c>
      <c r="M896">
        <v>0</v>
      </c>
      <c r="N896">
        <v>0.15093699999999999</v>
      </c>
      <c r="O896">
        <v>100.81399999999999</v>
      </c>
      <c r="P896">
        <v>678.84699999999998</v>
      </c>
      <c r="Q896">
        <v>544.88300000000004</v>
      </c>
      <c r="R896">
        <v>0.84401099999999996</v>
      </c>
      <c r="S896">
        <v>0.92754000000000003</v>
      </c>
      <c r="T896">
        <v>0.85773600000000005</v>
      </c>
      <c r="U896">
        <v>0.86957899999999999</v>
      </c>
      <c r="V896">
        <v>0.82250500000000004</v>
      </c>
      <c r="W896">
        <v>0.93656099999999998</v>
      </c>
      <c r="X896">
        <v>0.86607900000000004</v>
      </c>
      <c r="Y896">
        <v>0.919346</v>
      </c>
      <c r="Z896">
        <v>0.88158400000000003</v>
      </c>
      <c r="AA896">
        <v>0.91196100000000002</v>
      </c>
      <c r="AB896">
        <v>0.83925899999999998</v>
      </c>
      <c r="AC896">
        <v>0.928288</v>
      </c>
      <c r="AD896">
        <v>0.80803899999999995</v>
      </c>
      <c r="AE896">
        <v>0.81985600000000003</v>
      </c>
      <c r="AF896">
        <v>0.95102399999999998</v>
      </c>
      <c r="AG896">
        <v>0.89159600000000006</v>
      </c>
      <c r="AH896">
        <v>0.95640899999999995</v>
      </c>
      <c r="AI896">
        <v>0.74783200000000005</v>
      </c>
      <c r="AJ896">
        <v>0.85428400000000004</v>
      </c>
      <c r="AK896">
        <v>0.88371999999999995</v>
      </c>
      <c r="AL896">
        <v>0.94872599999999996</v>
      </c>
      <c r="AM896">
        <v>0.98379300000000003</v>
      </c>
      <c r="AN896">
        <v>0.95486700000000002</v>
      </c>
      <c r="AO896">
        <v>0.96027399999999996</v>
      </c>
      <c r="AP896">
        <v>0.82117899999999999</v>
      </c>
      <c r="AQ896">
        <v>0.81985600000000003</v>
      </c>
      <c r="AR896">
        <v>0.78491299999999997</v>
      </c>
      <c r="AS896">
        <v>0.78935699999999998</v>
      </c>
      <c r="AT896">
        <v>0.78617999999999999</v>
      </c>
      <c r="AU896">
        <v>0.874502</v>
      </c>
      <c r="AV896">
        <v>0.76676599999999995</v>
      </c>
      <c r="AW896">
        <v>0.82782999999999995</v>
      </c>
      <c r="AX896">
        <v>0.94719600000000004</v>
      </c>
      <c r="AY896">
        <v>0.95102399999999998</v>
      </c>
      <c r="AZ896">
        <v>1.07334</v>
      </c>
      <c r="BA896">
        <v>0.89360399999999995</v>
      </c>
      <c r="BB896">
        <v>0.10578600000000001</v>
      </c>
      <c r="BC896">
        <v>0.124436</v>
      </c>
      <c r="BD896">
        <v>0.11390599999999999</v>
      </c>
      <c r="BE896">
        <v>2577.6799999999998</v>
      </c>
      <c r="BF896">
        <v>2409.73</v>
      </c>
      <c r="BG896">
        <v>549.59400000000005</v>
      </c>
      <c r="BH896">
        <v>438.63200000000001</v>
      </c>
      <c r="BI896">
        <v>2251.04</v>
      </c>
      <c r="BJ896">
        <v>2241.81</v>
      </c>
      <c r="BK896">
        <v>2202.09</v>
      </c>
      <c r="BL896">
        <v>2169.9499999999998</v>
      </c>
      <c r="BM896">
        <v>2173.9499999999998</v>
      </c>
      <c r="BN896">
        <v>2157.35</v>
      </c>
      <c r="BO896">
        <v>2011.57</v>
      </c>
      <c r="BP896">
        <v>1597.44</v>
      </c>
      <c r="BQ896">
        <v>1139.75</v>
      </c>
      <c r="BR896">
        <v>785.40499999999997</v>
      </c>
      <c r="BS896">
        <v>832.32299999999998</v>
      </c>
      <c r="BT896">
        <v>828.82</v>
      </c>
      <c r="BU896">
        <v>875.31200000000001</v>
      </c>
      <c r="BV896">
        <v>873.80100000000004</v>
      </c>
      <c r="BW896">
        <v>809.70600000000002</v>
      </c>
      <c r="BX896">
        <v>851.86099999999999</v>
      </c>
      <c r="BY896">
        <v>833.34199999999998</v>
      </c>
      <c r="BZ896">
        <v>862.61599999999999</v>
      </c>
      <c r="CA896">
        <v>913.91099999999994</v>
      </c>
      <c r="CB896">
        <v>1149.04</v>
      </c>
      <c r="CC896">
        <v>1369.96</v>
      </c>
      <c r="CD896">
        <v>1688.66</v>
      </c>
      <c r="CE896">
        <v>1972.78</v>
      </c>
      <c r="CF896">
        <v>2270.86</v>
      </c>
      <c r="CG896">
        <v>2558.58</v>
      </c>
      <c r="CH896">
        <v>2712.29</v>
      </c>
      <c r="CI896">
        <v>2874.17</v>
      </c>
      <c r="CJ896">
        <v>3026.55</v>
      </c>
      <c r="CK896">
        <v>3134.65</v>
      </c>
      <c r="CL896">
        <v>3124.23</v>
      </c>
      <c r="CM896">
        <v>3335.86</v>
      </c>
      <c r="CN896">
        <v>3361.41</v>
      </c>
      <c r="CO896">
        <v>3083.67</v>
      </c>
      <c r="CP896">
        <v>3050.35</v>
      </c>
      <c r="CQ896">
        <v>2972.16</v>
      </c>
      <c r="CR896">
        <v>3020.12</v>
      </c>
      <c r="CS896">
        <v>2904.12</v>
      </c>
      <c r="CT896">
        <v>3030.08</v>
      </c>
      <c r="CU896">
        <v>3248.05</v>
      </c>
      <c r="CV896">
        <v>3286.05</v>
      </c>
      <c r="CW896">
        <v>3322.6</v>
      </c>
      <c r="CX896">
        <v>3114.75</v>
      </c>
      <c r="CY896">
        <v>3023.07</v>
      </c>
      <c r="CZ896">
        <v>3050.01</v>
      </c>
      <c r="DA896">
        <v>2778.47</v>
      </c>
      <c r="DB896">
        <v>2614.48</v>
      </c>
      <c r="DC896">
        <v>2671.66</v>
      </c>
      <c r="DD896">
        <v>2611.83</v>
      </c>
      <c r="DE896">
        <v>2672.11</v>
      </c>
      <c r="DF896">
        <v>2905.22</v>
      </c>
      <c r="DG896">
        <v>3143.88</v>
      </c>
      <c r="DH896">
        <v>3262.68</v>
      </c>
      <c r="DI896">
        <v>3273.58</v>
      </c>
      <c r="DJ896">
        <v>3302</v>
      </c>
      <c r="DK896">
        <v>3171.5</v>
      </c>
      <c r="DL896">
        <v>3001.83</v>
      </c>
      <c r="DM896">
        <v>3057.25</v>
      </c>
      <c r="DN896">
        <v>3091.45</v>
      </c>
      <c r="DO896">
        <v>3091.49</v>
      </c>
      <c r="DP896">
        <v>3020.07</v>
      </c>
      <c r="DQ896">
        <v>2794.07</v>
      </c>
      <c r="DR896">
        <v>2771.04</v>
      </c>
      <c r="DS896">
        <v>2834.14</v>
      </c>
      <c r="DT896">
        <v>2801.68</v>
      </c>
      <c r="DU896">
        <v>919.71500000000003</v>
      </c>
      <c r="DV896">
        <v>935.25199999999995</v>
      </c>
      <c r="DW896">
        <v>909.327</v>
      </c>
      <c r="DX896">
        <v>882.36500000000001</v>
      </c>
      <c r="DY896">
        <v>861.74699999999996</v>
      </c>
      <c r="DZ896">
        <v>788.92</v>
      </c>
      <c r="EA896">
        <v>601.66499999999996</v>
      </c>
      <c r="EB896">
        <v>303.34899999999999</v>
      </c>
      <c r="EC896">
        <v>33.428100000000001</v>
      </c>
      <c r="ED896">
        <v>8.0269999999999992</v>
      </c>
      <c r="EE896">
        <v>19.585000000000001</v>
      </c>
      <c r="EF896">
        <v>39.644500000000001</v>
      </c>
      <c r="EG896">
        <v>71.855599999999995</v>
      </c>
      <c r="EH896">
        <v>106.91200000000001</v>
      </c>
      <c r="EI896">
        <v>119.732</v>
      </c>
      <c r="EJ896">
        <v>125.325</v>
      </c>
      <c r="EK896">
        <v>96.955100000000002</v>
      </c>
      <c r="EL896">
        <v>68.806799999999996</v>
      </c>
      <c r="EM896">
        <v>56.740099999999998</v>
      </c>
      <c r="EN896">
        <v>63.784500000000001</v>
      </c>
      <c r="EO896">
        <v>75.122100000000003</v>
      </c>
      <c r="EP896">
        <v>120.527</v>
      </c>
      <c r="EQ896">
        <v>174.81200000000001</v>
      </c>
      <c r="ER896">
        <v>262.06799999999998</v>
      </c>
      <c r="ES896">
        <v>376.74099999999999</v>
      </c>
      <c r="ET896">
        <v>498.80500000000001</v>
      </c>
      <c r="EU896">
        <v>639.10799999999995</v>
      </c>
      <c r="EV896">
        <v>774.53499999999997</v>
      </c>
      <c r="EW896">
        <v>855.22199999999998</v>
      </c>
      <c r="EX896">
        <v>967.68799999999999</v>
      </c>
      <c r="EY896">
        <v>1056.67</v>
      </c>
      <c r="EZ896">
        <v>1107.42</v>
      </c>
      <c r="FA896">
        <v>1088.3599999999999</v>
      </c>
      <c r="FB896">
        <v>1082.54</v>
      </c>
      <c r="FC896">
        <v>1025.01</v>
      </c>
      <c r="FD896">
        <v>993.52800000000002</v>
      </c>
      <c r="FE896">
        <v>1008.69</v>
      </c>
      <c r="FF896">
        <v>1100.8399999999999</v>
      </c>
      <c r="FG896">
        <v>1196.04</v>
      </c>
      <c r="FH896">
        <v>1240.68</v>
      </c>
      <c r="FI896">
        <v>1248.04</v>
      </c>
      <c r="FJ896">
        <v>1252.31</v>
      </c>
      <c r="FK896">
        <v>1189.55</v>
      </c>
      <c r="FL896">
        <v>1157.6400000000001</v>
      </c>
      <c r="FM896">
        <v>1088.5</v>
      </c>
      <c r="FN896">
        <v>1080.99</v>
      </c>
      <c r="FO896">
        <v>1069.08</v>
      </c>
      <c r="FP896">
        <v>1065.81</v>
      </c>
      <c r="FQ896">
        <v>1071.9000000000001</v>
      </c>
      <c r="FR896">
        <v>1089.6199999999999</v>
      </c>
      <c r="FS896">
        <v>1130.67</v>
      </c>
      <c r="FT896">
        <v>1156.57</v>
      </c>
      <c r="FU896">
        <v>1192.55</v>
      </c>
      <c r="FV896">
        <v>1212.98</v>
      </c>
      <c r="FW896">
        <v>1191.6199999999999</v>
      </c>
      <c r="FX896">
        <v>1157.44</v>
      </c>
      <c r="FY896">
        <v>1136.1600000000001</v>
      </c>
      <c r="FZ896">
        <v>1121.92</v>
      </c>
      <c r="GA896">
        <v>1114.9100000000001</v>
      </c>
      <c r="GB896">
        <v>1112.76</v>
      </c>
      <c r="GC896">
        <v>1077.51</v>
      </c>
      <c r="GD896">
        <v>1077.1199999999999</v>
      </c>
      <c r="GE896">
        <v>1092.96</v>
      </c>
      <c r="GF896">
        <v>1092.8599999999999</v>
      </c>
      <c r="GG896">
        <v>0.77695800000000004</v>
      </c>
      <c r="GH896">
        <v>0.10696899999999999</v>
      </c>
      <c r="GI896">
        <v>0.22121099999999999</v>
      </c>
      <c r="GJ896">
        <v>0.344663</v>
      </c>
      <c r="GK896">
        <v>0.45256299999999999</v>
      </c>
      <c r="GL896">
        <v>0.66259599999999996</v>
      </c>
      <c r="GM896">
        <v>0.72572800000000004</v>
      </c>
      <c r="GN896">
        <v>1.5803400000000001</v>
      </c>
      <c r="GO896">
        <v>4.9841600000000001</v>
      </c>
      <c r="GP896">
        <v>0.100062</v>
      </c>
      <c r="GQ896">
        <v>-5.9852300000000002E-3</v>
      </c>
    </row>
    <row r="897" spans="1:199">
      <c r="A897">
        <v>1551.91</v>
      </c>
      <c r="B897">
        <v>0</v>
      </c>
      <c r="C897">
        <v>0</v>
      </c>
      <c r="D897">
        <v>0</v>
      </c>
      <c r="E897">
        <v>4.8231299999999999</v>
      </c>
      <c r="F897">
        <v>0.152863</v>
      </c>
      <c r="G897">
        <v>17.5824</v>
      </c>
      <c r="H897">
        <v>11.9305</v>
      </c>
      <c r="I897">
        <v>10.7736</v>
      </c>
      <c r="J897">
        <v>0.92694900000000002</v>
      </c>
      <c r="K897">
        <v>59.383800000000001</v>
      </c>
      <c r="L897">
        <v>42.997799999999998</v>
      </c>
      <c r="M897">
        <v>0</v>
      </c>
      <c r="N897">
        <v>0.15115600000000001</v>
      </c>
      <c r="O897">
        <v>102.232</v>
      </c>
      <c r="P897">
        <v>685.94500000000005</v>
      </c>
      <c r="Q897">
        <v>540.35599999999999</v>
      </c>
      <c r="R897">
        <v>0.85329699999999997</v>
      </c>
      <c r="S897">
        <v>0.93621200000000004</v>
      </c>
      <c r="T897">
        <v>0.86693200000000004</v>
      </c>
      <c r="U897">
        <v>0.87869200000000003</v>
      </c>
      <c r="V897">
        <v>0.83192699999999997</v>
      </c>
      <c r="W897">
        <v>0.94515899999999997</v>
      </c>
      <c r="X897">
        <v>0.87521599999999999</v>
      </c>
      <c r="Y897">
        <v>0.92808500000000005</v>
      </c>
      <c r="Z897">
        <v>0.89061100000000004</v>
      </c>
      <c r="AA897">
        <v>0.92075799999999997</v>
      </c>
      <c r="AB897">
        <v>0.848576</v>
      </c>
      <c r="AC897">
        <v>0.93695399999999995</v>
      </c>
      <c r="AD897">
        <v>0.81754700000000002</v>
      </c>
      <c r="AE897">
        <v>0.82929399999999998</v>
      </c>
      <c r="AF897">
        <v>0.95950000000000002</v>
      </c>
      <c r="AG897">
        <v>0.90054900000000004</v>
      </c>
      <c r="AH897">
        <v>0.96483799999999997</v>
      </c>
      <c r="AI897">
        <v>0.75764799999999999</v>
      </c>
      <c r="AJ897">
        <v>0.86350300000000002</v>
      </c>
      <c r="AK897">
        <v>0.89273199999999997</v>
      </c>
      <c r="AL897">
        <v>0.95722099999999999</v>
      </c>
      <c r="AM897">
        <v>0.99197800000000003</v>
      </c>
      <c r="AN897">
        <v>0.96331</v>
      </c>
      <c r="AO897">
        <v>0.968669</v>
      </c>
      <c r="AP897">
        <v>0.83060999999999996</v>
      </c>
      <c r="AQ897">
        <v>0.82929399999999998</v>
      </c>
      <c r="AR897">
        <v>0.79454899999999995</v>
      </c>
      <c r="AS897">
        <v>0.79896999999999996</v>
      </c>
      <c r="AT897">
        <v>0.79581000000000002</v>
      </c>
      <c r="AU897">
        <v>0.88358000000000003</v>
      </c>
      <c r="AV897">
        <v>0.77649400000000002</v>
      </c>
      <c r="AW897">
        <v>0.83721900000000005</v>
      </c>
      <c r="AX897">
        <v>0.95570500000000003</v>
      </c>
      <c r="AY897">
        <v>0.95950000000000002</v>
      </c>
      <c r="AZ897">
        <v>1.08063</v>
      </c>
      <c r="BA897">
        <v>0.90254299999999998</v>
      </c>
      <c r="BB897">
        <v>0.104508</v>
      </c>
      <c r="BC897">
        <v>0.123987</v>
      </c>
      <c r="BD897">
        <v>9.1547600000000007E-2</v>
      </c>
      <c r="BE897">
        <v>2626.34</v>
      </c>
      <c r="BF897">
        <v>2480.67</v>
      </c>
      <c r="BG897">
        <v>606.79300000000001</v>
      </c>
      <c r="BH897">
        <v>334.548</v>
      </c>
      <c r="BI897">
        <v>2298.25</v>
      </c>
      <c r="BJ897">
        <v>2296.58</v>
      </c>
      <c r="BK897">
        <v>2249.75</v>
      </c>
      <c r="BL897">
        <v>2205.5</v>
      </c>
      <c r="BM897">
        <v>2186.0700000000002</v>
      </c>
      <c r="BN897">
        <v>2158.9899999999998</v>
      </c>
      <c r="BO897">
        <v>2008.84</v>
      </c>
      <c r="BP897">
        <v>1578.92</v>
      </c>
      <c r="BQ897">
        <v>1118.71</v>
      </c>
      <c r="BR897">
        <v>784.71699999999998</v>
      </c>
      <c r="BS897">
        <v>831.44899999999996</v>
      </c>
      <c r="BT897">
        <v>826.58600000000001</v>
      </c>
      <c r="BU897">
        <v>872.654</v>
      </c>
      <c r="BV897">
        <v>873.27599999999995</v>
      </c>
      <c r="BW897">
        <v>808.678</v>
      </c>
      <c r="BX897">
        <v>849.73699999999997</v>
      </c>
      <c r="BY897">
        <v>827.78599999999994</v>
      </c>
      <c r="BZ897">
        <v>851.67899999999997</v>
      </c>
      <c r="CA897">
        <v>894.99199999999996</v>
      </c>
      <c r="CB897">
        <v>1120.8800000000001</v>
      </c>
      <c r="CC897">
        <v>1331.39</v>
      </c>
      <c r="CD897">
        <v>1640.12</v>
      </c>
      <c r="CE897">
        <v>1917.83</v>
      </c>
      <c r="CF897">
        <v>2204.85</v>
      </c>
      <c r="CG897">
        <v>2484.7199999999998</v>
      </c>
      <c r="CH897">
        <v>2639.07</v>
      </c>
      <c r="CI897">
        <v>2798.22</v>
      </c>
      <c r="CJ897">
        <v>2953.35</v>
      </c>
      <c r="CK897">
        <v>3071.47</v>
      </c>
      <c r="CL897">
        <v>3064.37</v>
      </c>
      <c r="CM897">
        <v>3283.66</v>
      </c>
      <c r="CN897">
        <v>3313.48</v>
      </c>
      <c r="CO897">
        <v>3037.92</v>
      </c>
      <c r="CP897">
        <v>3004.32</v>
      </c>
      <c r="CQ897">
        <v>2927.23</v>
      </c>
      <c r="CR897">
        <v>2971.06</v>
      </c>
      <c r="CS897">
        <v>2856.19</v>
      </c>
      <c r="CT897">
        <v>2981.87</v>
      </c>
      <c r="CU897">
        <v>3204.33</v>
      </c>
      <c r="CV897">
        <v>3237.91</v>
      </c>
      <c r="CW897">
        <v>3277.21</v>
      </c>
      <c r="CX897">
        <v>3071.88</v>
      </c>
      <c r="CY897">
        <v>2986.76</v>
      </c>
      <c r="CZ897">
        <v>3008.85</v>
      </c>
      <c r="DA897">
        <v>2738.21</v>
      </c>
      <c r="DB897">
        <v>2584.5100000000002</v>
      </c>
      <c r="DC897">
        <v>2635.75</v>
      </c>
      <c r="DD897">
        <v>2578.1</v>
      </c>
      <c r="DE897">
        <v>2636.99</v>
      </c>
      <c r="DF897">
        <v>2861.15</v>
      </c>
      <c r="DG897">
        <v>3087.77</v>
      </c>
      <c r="DH897">
        <v>3208.14</v>
      </c>
      <c r="DI897">
        <v>3219.6</v>
      </c>
      <c r="DJ897">
        <v>3254.36</v>
      </c>
      <c r="DK897">
        <v>3133.27</v>
      </c>
      <c r="DL897">
        <v>2975.13</v>
      </c>
      <c r="DM897">
        <v>3045.57</v>
      </c>
      <c r="DN897">
        <v>3093.87</v>
      </c>
      <c r="DO897">
        <v>3095.15</v>
      </c>
      <c r="DP897">
        <v>3029.64</v>
      </c>
      <c r="DQ897">
        <v>2810.7</v>
      </c>
      <c r="DR897">
        <v>2798.51</v>
      </c>
      <c r="DS897">
        <v>2874.17</v>
      </c>
      <c r="DT897">
        <v>2855.65</v>
      </c>
      <c r="DU897">
        <v>997.24199999999996</v>
      </c>
      <c r="DV897">
        <v>1029.69</v>
      </c>
      <c r="DW897">
        <v>1006.78</v>
      </c>
      <c r="DX897">
        <v>971.10500000000002</v>
      </c>
      <c r="DY897">
        <v>928.26599999999996</v>
      </c>
      <c r="DZ897">
        <v>840.76700000000005</v>
      </c>
      <c r="EA897">
        <v>638.49300000000005</v>
      </c>
      <c r="EB897">
        <v>316.71699999999998</v>
      </c>
      <c r="EC897">
        <v>40.921799999999998</v>
      </c>
      <c r="ED897">
        <v>10.9011</v>
      </c>
      <c r="EE897">
        <v>24.595099999999999</v>
      </c>
      <c r="EF897">
        <v>46.385100000000001</v>
      </c>
      <c r="EG897">
        <v>79.170699999999997</v>
      </c>
      <c r="EH897">
        <v>113.44499999999999</v>
      </c>
      <c r="EI897">
        <v>126.009</v>
      </c>
      <c r="EJ897">
        <v>134.59700000000001</v>
      </c>
      <c r="EK897">
        <v>108.398</v>
      </c>
      <c r="EL897">
        <v>78.686899999999994</v>
      </c>
      <c r="EM897">
        <v>63.829099999999997</v>
      </c>
      <c r="EN897">
        <v>69.383600000000001</v>
      </c>
      <c r="EO897">
        <v>78.447999999999993</v>
      </c>
      <c r="EP897">
        <v>122.129</v>
      </c>
      <c r="EQ897">
        <v>174.35</v>
      </c>
      <c r="ER897">
        <v>259.56400000000002</v>
      </c>
      <c r="ES897">
        <v>372.75</v>
      </c>
      <c r="ET897">
        <v>492.36900000000003</v>
      </c>
      <c r="EU897">
        <v>626.79600000000005</v>
      </c>
      <c r="EV897">
        <v>755.78599999999994</v>
      </c>
      <c r="EW897">
        <v>834.45699999999999</v>
      </c>
      <c r="EX897">
        <v>945.51</v>
      </c>
      <c r="EY897">
        <v>1035.95</v>
      </c>
      <c r="EZ897">
        <v>1088.76</v>
      </c>
      <c r="FA897">
        <v>1070.01</v>
      </c>
      <c r="FB897">
        <v>1063.1199999999999</v>
      </c>
      <c r="FC897">
        <v>1004.22</v>
      </c>
      <c r="FD897">
        <v>970.89400000000001</v>
      </c>
      <c r="FE897">
        <v>986.45500000000004</v>
      </c>
      <c r="FF897">
        <v>1078.0899999999999</v>
      </c>
      <c r="FG897">
        <v>1172.46</v>
      </c>
      <c r="FH897">
        <v>1216.67</v>
      </c>
      <c r="FI897">
        <v>1227.33</v>
      </c>
      <c r="FJ897">
        <v>1234.3599999999999</v>
      </c>
      <c r="FK897">
        <v>1175.2</v>
      </c>
      <c r="FL897">
        <v>1143.99</v>
      </c>
      <c r="FM897">
        <v>1077.1099999999999</v>
      </c>
      <c r="FN897">
        <v>1073.78</v>
      </c>
      <c r="FO897">
        <v>1063.08</v>
      </c>
      <c r="FP897">
        <v>1062.56</v>
      </c>
      <c r="FQ897">
        <v>1071</v>
      </c>
      <c r="FR897">
        <v>1088.9000000000001</v>
      </c>
      <c r="FS897">
        <v>1128.7</v>
      </c>
      <c r="FT897">
        <v>1153.3900000000001</v>
      </c>
      <c r="FU897">
        <v>1186.07</v>
      </c>
      <c r="FV897">
        <v>1203.9100000000001</v>
      </c>
      <c r="FW897">
        <v>1180.71</v>
      </c>
      <c r="FX897">
        <v>1147.04</v>
      </c>
      <c r="FY897">
        <v>1127.75</v>
      </c>
      <c r="FZ897">
        <v>1115.6400000000001</v>
      </c>
      <c r="GA897">
        <v>1110.74</v>
      </c>
      <c r="GB897">
        <v>1113.04</v>
      </c>
      <c r="GC897">
        <v>1080.25</v>
      </c>
      <c r="GD897">
        <v>1082.06</v>
      </c>
      <c r="GE897">
        <v>1099.79</v>
      </c>
      <c r="GF897">
        <v>1102.67</v>
      </c>
      <c r="GG897">
        <v>0.81938999999999995</v>
      </c>
      <c r="GH897">
        <v>8.2554199999999994E-2</v>
      </c>
      <c r="GI897">
        <v>0.18348700000000001</v>
      </c>
      <c r="GJ897">
        <v>0.30854500000000001</v>
      </c>
      <c r="GK897">
        <v>0.43728099999999998</v>
      </c>
      <c r="GL897">
        <v>0.67527199999999998</v>
      </c>
      <c r="GM897">
        <v>0.72679199999999999</v>
      </c>
      <c r="GN897">
        <v>1.5858300000000001</v>
      </c>
      <c r="GO897">
        <v>4.9786299999999999</v>
      </c>
      <c r="GP897">
        <v>6.08794E-2</v>
      </c>
      <c r="GQ897">
        <v>-5.3977799999999996E-3</v>
      </c>
    </row>
    <row r="898" spans="1:199">
      <c r="A898">
        <v>1558.87</v>
      </c>
      <c r="B898">
        <v>0</v>
      </c>
      <c r="C898">
        <v>0</v>
      </c>
      <c r="D898">
        <v>0</v>
      </c>
      <c r="E898">
        <v>3.7984399999999998</v>
      </c>
      <c r="F898">
        <v>0.17618700000000001</v>
      </c>
      <c r="G898">
        <v>16.538799999999998</v>
      </c>
      <c r="H898">
        <v>13.029500000000001</v>
      </c>
      <c r="I898">
        <v>10.9061</v>
      </c>
      <c r="J898">
        <v>2.2426699999999999</v>
      </c>
      <c r="K898">
        <v>59.014099999999999</v>
      </c>
      <c r="L898">
        <v>43.635100000000001</v>
      </c>
      <c r="M898">
        <v>0</v>
      </c>
      <c r="N898">
        <v>0.14075699999999999</v>
      </c>
      <c r="O898">
        <v>101.783</v>
      </c>
      <c r="P898">
        <v>695.48299999999995</v>
      </c>
      <c r="Q898">
        <v>540.56799999999998</v>
      </c>
      <c r="R898">
        <v>0.84841900000000003</v>
      </c>
      <c r="S898">
        <v>0.91985300000000003</v>
      </c>
      <c r="T898">
        <v>0.86022399999999999</v>
      </c>
      <c r="U898">
        <v>0.87038800000000005</v>
      </c>
      <c r="V898">
        <v>0.82986599999999999</v>
      </c>
      <c r="W898">
        <v>0.92751099999999997</v>
      </c>
      <c r="X898">
        <v>0.86738599999999999</v>
      </c>
      <c r="Y898">
        <v>0.91288800000000003</v>
      </c>
      <c r="Z898">
        <v>0.88067200000000001</v>
      </c>
      <c r="AA898">
        <v>0.90660300000000005</v>
      </c>
      <c r="AB898">
        <v>0.84432499999999999</v>
      </c>
      <c r="AC898">
        <v>0.920489</v>
      </c>
      <c r="AD898">
        <v>0.81734700000000005</v>
      </c>
      <c r="AE898">
        <v>0.82757599999999998</v>
      </c>
      <c r="AF898">
        <v>0.93976800000000005</v>
      </c>
      <c r="AG898">
        <v>0.88923200000000002</v>
      </c>
      <c r="AH898">
        <v>0.94432400000000005</v>
      </c>
      <c r="AI898">
        <v>0.76489200000000002</v>
      </c>
      <c r="AJ898">
        <v>0.85725799999999996</v>
      </c>
      <c r="AK898">
        <v>0.88249900000000003</v>
      </c>
      <c r="AL898">
        <v>0.93782200000000004</v>
      </c>
      <c r="AM898">
        <v>0.96743900000000005</v>
      </c>
      <c r="AN898">
        <v>0.94301999999999997</v>
      </c>
      <c r="AO898">
        <v>0.94759199999999999</v>
      </c>
      <c r="AP898">
        <v>0.82872000000000001</v>
      </c>
      <c r="AQ898">
        <v>0.82757599999999998</v>
      </c>
      <c r="AR898">
        <v>0.79726799999999998</v>
      </c>
      <c r="AS898">
        <v>0.80113299999999998</v>
      </c>
      <c r="AT898">
        <v>0.79837000000000002</v>
      </c>
      <c r="AU898">
        <v>0.87460800000000005</v>
      </c>
      <c r="AV898">
        <v>0.78145200000000004</v>
      </c>
      <c r="AW898">
        <v>0.83446600000000004</v>
      </c>
      <c r="AX898">
        <v>0.936527</v>
      </c>
      <c r="AY898">
        <v>0.93976800000000005</v>
      </c>
      <c r="AZ898">
        <v>1.0423899999999999</v>
      </c>
      <c r="BA898">
        <v>0.89094799999999996</v>
      </c>
      <c r="BB898">
        <v>0.10345</v>
      </c>
      <c r="BC898">
        <v>0.12278799999999999</v>
      </c>
      <c r="BD898">
        <v>8.1253199999999998E-2</v>
      </c>
      <c r="BE898">
        <v>2724.21</v>
      </c>
      <c r="BF898">
        <v>2600.38</v>
      </c>
      <c r="BG898">
        <v>639.85900000000004</v>
      </c>
      <c r="BH898">
        <v>290.05599999999998</v>
      </c>
      <c r="BI898">
        <v>2305.96</v>
      </c>
      <c r="BJ898">
        <v>2301.2199999999998</v>
      </c>
      <c r="BK898">
        <v>2254.39</v>
      </c>
      <c r="BL898">
        <v>2210.86</v>
      </c>
      <c r="BM898">
        <v>2187.59</v>
      </c>
      <c r="BN898">
        <v>2156.9899999999998</v>
      </c>
      <c r="BO898">
        <v>1998.35</v>
      </c>
      <c r="BP898">
        <v>1572.04</v>
      </c>
      <c r="BQ898">
        <v>1104.9100000000001</v>
      </c>
      <c r="BR898">
        <v>780.03899999999999</v>
      </c>
      <c r="BS898">
        <v>821.90200000000004</v>
      </c>
      <c r="BT898">
        <v>823.71699999999998</v>
      </c>
      <c r="BU898">
        <v>874.43399999999997</v>
      </c>
      <c r="BV898">
        <v>875.13400000000001</v>
      </c>
      <c r="BW898">
        <v>810.26900000000001</v>
      </c>
      <c r="BX898">
        <v>852.54300000000001</v>
      </c>
      <c r="BY898">
        <v>828.50099999999998</v>
      </c>
      <c r="BZ898">
        <v>857.02800000000002</v>
      </c>
      <c r="CA898">
        <v>898.00699999999995</v>
      </c>
      <c r="CB898">
        <v>1128.0899999999999</v>
      </c>
      <c r="CC898">
        <v>1341.77</v>
      </c>
      <c r="CD898">
        <v>1652.33</v>
      </c>
      <c r="CE898">
        <v>1934.21</v>
      </c>
      <c r="CF898">
        <v>2221.54</v>
      </c>
      <c r="CG898">
        <v>2500.6999999999998</v>
      </c>
      <c r="CH898">
        <v>2653.53</v>
      </c>
      <c r="CI898">
        <v>2814.13</v>
      </c>
      <c r="CJ898">
        <v>2970.12</v>
      </c>
      <c r="CK898">
        <v>3090.21</v>
      </c>
      <c r="CL898">
        <v>3087.02</v>
      </c>
      <c r="CM898">
        <v>3305.79</v>
      </c>
      <c r="CN898">
        <v>3332.3</v>
      </c>
      <c r="CO898">
        <v>3046.06</v>
      </c>
      <c r="CP898">
        <v>3014.42</v>
      </c>
      <c r="CQ898">
        <v>2935.17</v>
      </c>
      <c r="CR898">
        <v>2970.12</v>
      </c>
      <c r="CS898">
        <v>2859.18</v>
      </c>
      <c r="CT898">
        <v>2982.74</v>
      </c>
      <c r="CU898">
        <v>3207.29</v>
      </c>
      <c r="CV898">
        <v>3238.94</v>
      </c>
      <c r="CW898">
        <v>3282.16</v>
      </c>
      <c r="CX898">
        <v>3073.52</v>
      </c>
      <c r="CY898">
        <v>2986.16</v>
      </c>
      <c r="CZ898">
        <v>3010.95</v>
      </c>
      <c r="DA898">
        <v>2739.88</v>
      </c>
      <c r="DB898">
        <v>2587.31</v>
      </c>
      <c r="DC898">
        <v>2639.04</v>
      </c>
      <c r="DD898">
        <v>2585.0500000000002</v>
      </c>
      <c r="DE898">
        <v>2640.56</v>
      </c>
      <c r="DF898">
        <v>2858.96</v>
      </c>
      <c r="DG898">
        <v>3080.89</v>
      </c>
      <c r="DH898">
        <v>3203</v>
      </c>
      <c r="DI898">
        <v>3218.27</v>
      </c>
      <c r="DJ898">
        <v>3253.91</v>
      </c>
      <c r="DK898">
        <v>3137.62</v>
      </c>
      <c r="DL898">
        <v>2979.46</v>
      </c>
      <c r="DM898">
        <v>3063.65</v>
      </c>
      <c r="DN898">
        <v>3116.23</v>
      </c>
      <c r="DO898">
        <v>3125.24</v>
      </c>
      <c r="DP898">
        <v>3074</v>
      </c>
      <c r="DQ898">
        <v>2855.97</v>
      </c>
      <c r="DR898">
        <v>2855.78</v>
      </c>
      <c r="DS898">
        <v>2959.23</v>
      </c>
      <c r="DT898">
        <v>2959.68</v>
      </c>
      <c r="DU898">
        <v>1003.5</v>
      </c>
      <c r="DV898">
        <v>1039.42</v>
      </c>
      <c r="DW898">
        <v>1022.22</v>
      </c>
      <c r="DX898">
        <v>990.80499999999995</v>
      </c>
      <c r="DY898">
        <v>948.63800000000003</v>
      </c>
      <c r="DZ898">
        <v>860.65800000000002</v>
      </c>
      <c r="EA898">
        <v>654.03200000000004</v>
      </c>
      <c r="EB898">
        <v>329.75799999999998</v>
      </c>
      <c r="EC898">
        <v>35.321199999999997</v>
      </c>
      <c r="ED898">
        <v>11.3964</v>
      </c>
      <c r="EE898">
        <v>25.732900000000001</v>
      </c>
      <c r="EF898">
        <v>47.627899999999997</v>
      </c>
      <c r="EG898">
        <v>78.873800000000003</v>
      </c>
      <c r="EH898">
        <v>110.504</v>
      </c>
      <c r="EI898">
        <v>121.95099999999999</v>
      </c>
      <c r="EJ898">
        <v>131.417</v>
      </c>
      <c r="EK898">
        <v>108.093</v>
      </c>
      <c r="EL898">
        <v>79.525999999999996</v>
      </c>
      <c r="EM898">
        <v>64.023600000000002</v>
      </c>
      <c r="EN898">
        <v>69.078999999999994</v>
      </c>
      <c r="EO898">
        <v>76.8309</v>
      </c>
      <c r="EP898">
        <v>120.03</v>
      </c>
      <c r="EQ898">
        <v>173.82900000000001</v>
      </c>
      <c r="ER898">
        <v>261.48399999999998</v>
      </c>
      <c r="ES898">
        <v>377.83499999999998</v>
      </c>
      <c r="ET898">
        <v>501.58600000000001</v>
      </c>
      <c r="EU898">
        <v>639.52300000000002</v>
      </c>
      <c r="EV898">
        <v>769.45899999999995</v>
      </c>
      <c r="EW898">
        <v>846.91300000000001</v>
      </c>
      <c r="EX898">
        <v>957.36800000000005</v>
      </c>
      <c r="EY898">
        <v>1046.7</v>
      </c>
      <c r="EZ898">
        <v>1098.8699999999999</v>
      </c>
      <c r="FA898">
        <v>1080.2</v>
      </c>
      <c r="FB898">
        <v>1076.48</v>
      </c>
      <c r="FC898">
        <v>1016.1</v>
      </c>
      <c r="FD898">
        <v>981.05499999999995</v>
      </c>
      <c r="FE898">
        <v>996.70500000000004</v>
      </c>
      <c r="FF898">
        <v>1087.3499999999999</v>
      </c>
      <c r="FG898">
        <v>1181.27</v>
      </c>
      <c r="FH898">
        <v>1224.32</v>
      </c>
      <c r="FI898">
        <v>1234.3699999999999</v>
      </c>
      <c r="FJ898">
        <v>1239.2</v>
      </c>
      <c r="FK898">
        <v>1179.28</v>
      </c>
      <c r="FL898">
        <v>1146.8599999999999</v>
      </c>
      <c r="FM898">
        <v>1077.1400000000001</v>
      </c>
      <c r="FN898">
        <v>1073.96</v>
      </c>
      <c r="FO898">
        <v>1064.94</v>
      </c>
      <c r="FP898">
        <v>1066.46</v>
      </c>
      <c r="FQ898">
        <v>1075.5999999999999</v>
      </c>
      <c r="FR898">
        <v>1095.1099999999999</v>
      </c>
      <c r="FS898">
        <v>1135.6500000000001</v>
      </c>
      <c r="FT898">
        <v>1160.27</v>
      </c>
      <c r="FU898">
        <v>1192.28</v>
      </c>
      <c r="FV898">
        <v>1208.24</v>
      </c>
      <c r="FW898">
        <v>1183.3699999999999</v>
      </c>
      <c r="FX898">
        <v>1149.01</v>
      </c>
      <c r="FY898">
        <v>1132.3900000000001</v>
      </c>
      <c r="FZ898">
        <v>1121</v>
      </c>
      <c r="GA898">
        <v>1118.3</v>
      </c>
      <c r="GB898">
        <v>1123.29</v>
      </c>
      <c r="GC898">
        <v>1088.92</v>
      </c>
      <c r="GD898">
        <v>1093.3399999999999</v>
      </c>
      <c r="GE898">
        <v>1117.92</v>
      </c>
      <c r="GF898">
        <v>1128.8900000000001</v>
      </c>
      <c r="GG898">
        <v>0.78881400000000002</v>
      </c>
      <c r="GH898">
        <v>8.1692200000000006E-2</v>
      </c>
      <c r="GI898">
        <v>0.17863399999999999</v>
      </c>
      <c r="GJ898">
        <v>0.295736</v>
      </c>
      <c r="GK898">
        <v>0.46899000000000002</v>
      </c>
      <c r="GL898">
        <v>0.67308500000000004</v>
      </c>
      <c r="GM898">
        <v>0.73145400000000005</v>
      </c>
      <c r="GN898">
        <v>1.51119</v>
      </c>
      <c r="GO898">
        <v>5.0008299999999997</v>
      </c>
      <c r="GP898">
        <v>9.5176200000000002E-2</v>
      </c>
      <c r="GQ898">
        <v>-6.4055900000000001E-3</v>
      </c>
    </row>
    <row r="899" spans="1:199">
      <c r="A899">
        <v>1568.21</v>
      </c>
      <c r="B899">
        <v>0</v>
      </c>
      <c r="C899">
        <v>0</v>
      </c>
      <c r="D899">
        <v>0</v>
      </c>
      <c r="E899">
        <v>2.2743600000000002</v>
      </c>
      <c r="F899">
        <v>8.47271E-2</v>
      </c>
      <c r="G899">
        <v>19.016200000000001</v>
      </c>
      <c r="H899">
        <v>16.569600000000001</v>
      </c>
      <c r="I899">
        <v>10.5246</v>
      </c>
      <c r="J899">
        <v>3.1305900000000002</v>
      </c>
      <c r="K899">
        <v>65.354200000000006</v>
      </c>
      <c r="L899">
        <v>41.210500000000003</v>
      </c>
      <c r="M899">
        <v>0</v>
      </c>
      <c r="N899">
        <v>0.12742999999999999</v>
      </c>
      <c r="O899">
        <v>98.750200000000007</v>
      </c>
      <c r="P899">
        <v>693.24800000000005</v>
      </c>
      <c r="Q899">
        <v>549.38</v>
      </c>
      <c r="R899">
        <v>0.80697200000000002</v>
      </c>
      <c r="S899">
        <v>0.88296699999999995</v>
      </c>
      <c r="T899">
        <v>0.81948299999999996</v>
      </c>
      <c r="U899">
        <v>0.83026999999999995</v>
      </c>
      <c r="V899">
        <v>0.78735100000000002</v>
      </c>
      <c r="W899">
        <v>0.89115500000000003</v>
      </c>
      <c r="X899">
        <v>0.82708199999999998</v>
      </c>
      <c r="Y899">
        <v>0.87552799999999997</v>
      </c>
      <c r="Z899">
        <v>0.841198</v>
      </c>
      <c r="AA899">
        <v>0.86881900000000001</v>
      </c>
      <c r="AB899">
        <v>0.80263899999999999</v>
      </c>
      <c r="AC899">
        <v>0.88364699999999996</v>
      </c>
      <c r="AD899">
        <v>0.77413900000000002</v>
      </c>
      <c r="AE899">
        <v>0.78493199999999996</v>
      </c>
      <c r="AF899">
        <v>0.90427500000000005</v>
      </c>
      <c r="AG899">
        <v>0.85030600000000001</v>
      </c>
      <c r="AH899">
        <v>0.90915800000000002</v>
      </c>
      <c r="AI899">
        <v>0.719032</v>
      </c>
      <c r="AJ899">
        <v>0.81633699999999998</v>
      </c>
      <c r="AK899">
        <v>0.84314199999999995</v>
      </c>
      <c r="AL899">
        <v>0.90219099999999997</v>
      </c>
      <c r="AM899">
        <v>0.93396699999999999</v>
      </c>
      <c r="AN899">
        <v>0.90776000000000001</v>
      </c>
      <c r="AO899">
        <v>0.91266099999999994</v>
      </c>
      <c r="AP899">
        <v>0.78614099999999998</v>
      </c>
      <c r="AQ899">
        <v>0.78493199999999996</v>
      </c>
      <c r="AR899">
        <v>0.752996</v>
      </c>
      <c r="AS899">
        <v>0.75706099999999998</v>
      </c>
      <c r="AT899">
        <v>0.75415500000000002</v>
      </c>
      <c r="AU899">
        <v>0.83475200000000005</v>
      </c>
      <c r="AV899">
        <v>0.73638400000000004</v>
      </c>
      <c r="AW899">
        <v>0.792211</v>
      </c>
      <c r="AX899">
        <v>0.90080400000000005</v>
      </c>
      <c r="AY899">
        <v>0.90427500000000005</v>
      </c>
      <c r="AZ899">
        <v>1.0148699999999999</v>
      </c>
      <c r="BA899">
        <v>0.85213300000000003</v>
      </c>
      <c r="BB899">
        <v>0.108265</v>
      </c>
      <c r="BC899">
        <v>0.12525800000000001</v>
      </c>
      <c r="BD899">
        <v>8.6974099999999999E-2</v>
      </c>
      <c r="BE899">
        <v>2729.62</v>
      </c>
      <c r="BF899">
        <v>2596.2600000000002</v>
      </c>
      <c r="BG899">
        <v>632.55700000000002</v>
      </c>
      <c r="BH899">
        <v>331.62700000000001</v>
      </c>
      <c r="BI899">
        <v>2395.94</v>
      </c>
      <c r="BJ899">
        <v>2372.0700000000002</v>
      </c>
      <c r="BK899">
        <v>2335.79</v>
      </c>
      <c r="BL899">
        <v>2295.6999999999998</v>
      </c>
      <c r="BM899">
        <v>2270</v>
      </c>
      <c r="BN899">
        <v>2253.4899999999998</v>
      </c>
      <c r="BO899">
        <v>2071.5700000000002</v>
      </c>
      <c r="BP899">
        <v>1622.73</v>
      </c>
      <c r="BQ899">
        <v>1137.8599999999999</v>
      </c>
      <c r="BR899">
        <v>786.11599999999999</v>
      </c>
      <c r="BS899">
        <v>834.23400000000004</v>
      </c>
      <c r="BT899">
        <v>833.03700000000003</v>
      </c>
      <c r="BU899">
        <v>885.25199999999995</v>
      </c>
      <c r="BV899">
        <v>883.71</v>
      </c>
      <c r="BW899">
        <v>820.31399999999996</v>
      </c>
      <c r="BX899">
        <v>864.31299999999999</v>
      </c>
      <c r="BY899">
        <v>850.17200000000003</v>
      </c>
      <c r="BZ899">
        <v>888.30600000000004</v>
      </c>
      <c r="CA899">
        <v>948.46299999999997</v>
      </c>
      <c r="CB899">
        <v>1198.31</v>
      </c>
      <c r="CC899">
        <v>1436.57</v>
      </c>
      <c r="CD899">
        <v>1770.87</v>
      </c>
      <c r="CE899">
        <v>2076.17</v>
      </c>
      <c r="CF899">
        <v>2383.19</v>
      </c>
      <c r="CG899">
        <v>2682.1</v>
      </c>
      <c r="CH899">
        <v>2843.8</v>
      </c>
      <c r="CI899">
        <v>3019.15</v>
      </c>
      <c r="CJ899">
        <v>3189.03</v>
      </c>
      <c r="CK899">
        <v>3321.71</v>
      </c>
      <c r="CL899">
        <v>3316.08</v>
      </c>
      <c r="CM899">
        <v>3551.26</v>
      </c>
      <c r="CN899">
        <v>3585.57</v>
      </c>
      <c r="CO899">
        <v>3285.34</v>
      </c>
      <c r="CP899">
        <v>3252.96</v>
      </c>
      <c r="CQ899">
        <v>3168.63</v>
      </c>
      <c r="CR899">
        <v>3227.79</v>
      </c>
      <c r="CS899">
        <v>3108.41</v>
      </c>
      <c r="CT899">
        <v>3234.62</v>
      </c>
      <c r="CU899">
        <v>3459.02</v>
      </c>
      <c r="CV899">
        <v>3487.55</v>
      </c>
      <c r="CW899">
        <v>3520.93</v>
      </c>
      <c r="CX899">
        <v>3302.11</v>
      </c>
      <c r="CY899">
        <v>3206.2</v>
      </c>
      <c r="CZ899">
        <v>3223.67</v>
      </c>
      <c r="DA899">
        <v>2931.56</v>
      </c>
      <c r="DB899">
        <v>2758.81</v>
      </c>
      <c r="DC899">
        <v>2804.63</v>
      </c>
      <c r="DD899">
        <v>2737.37</v>
      </c>
      <c r="DE899">
        <v>2787.69</v>
      </c>
      <c r="DF899">
        <v>3012.51</v>
      </c>
      <c r="DG899">
        <v>3237.49</v>
      </c>
      <c r="DH899">
        <v>3362.56</v>
      </c>
      <c r="DI899">
        <v>3366.29</v>
      </c>
      <c r="DJ899">
        <v>3394.78</v>
      </c>
      <c r="DK899">
        <v>3262.45</v>
      </c>
      <c r="DL899">
        <v>3087.98</v>
      </c>
      <c r="DM899">
        <v>3151.56</v>
      </c>
      <c r="DN899">
        <v>3193.66</v>
      </c>
      <c r="DO899">
        <v>3186.35</v>
      </c>
      <c r="DP899">
        <v>3119.67</v>
      </c>
      <c r="DQ899">
        <v>2888.48</v>
      </c>
      <c r="DR899">
        <v>2881.44</v>
      </c>
      <c r="DS899">
        <v>2969.53</v>
      </c>
      <c r="DT899">
        <v>2975.75</v>
      </c>
      <c r="DU899">
        <v>972.12199999999996</v>
      </c>
      <c r="DV899">
        <v>983.274</v>
      </c>
      <c r="DW899">
        <v>971.90499999999997</v>
      </c>
      <c r="DX899">
        <v>942.65700000000004</v>
      </c>
      <c r="DY899">
        <v>904.63300000000004</v>
      </c>
      <c r="DZ899">
        <v>834.12699999999995</v>
      </c>
      <c r="EA899">
        <v>631.97500000000002</v>
      </c>
      <c r="EB899">
        <v>318.17700000000002</v>
      </c>
      <c r="EC899">
        <v>38.959200000000003</v>
      </c>
      <c r="ED899">
        <v>13.473800000000001</v>
      </c>
      <c r="EE899">
        <v>29.043099999999999</v>
      </c>
      <c r="EF899">
        <v>51.632599999999996</v>
      </c>
      <c r="EG899">
        <v>83.684399999999997</v>
      </c>
      <c r="EH899">
        <v>113.86</v>
      </c>
      <c r="EI899">
        <v>123.815</v>
      </c>
      <c r="EJ899">
        <v>131.71899999999999</v>
      </c>
      <c r="EK899">
        <v>105.849</v>
      </c>
      <c r="EL899">
        <v>76.953599999999994</v>
      </c>
      <c r="EM899">
        <v>63.438800000000001</v>
      </c>
      <c r="EN899">
        <v>70.150199999999998</v>
      </c>
      <c r="EO899">
        <v>80.195599999999999</v>
      </c>
      <c r="EP899">
        <v>127.515</v>
      </c>
      <c r="EQ899">
        <v>186.45099999999999</v>
      </c>
      <c r="ER899">
        <v>280.49299999999999</v>
      </c>
      <c r="ES899">
        <v>403.358</v>
      </c>
      <c r="ET899">
        <v>532.75300000000004</v>
      </c>
      <c r="EU899">
        <v>679.08100000000002</v>
      </c>
      <c r="EV899">
        <v>815.08399999999995</v>
      </c>
      <c r="EW899">
        <v>893.26400000000001</v>
      </c>
      <c r="EX899">
        <v>1005.23</v>
      </c>
      <c r="EY899">
        <v>1096.5999999999999</v>
      </c>
      <c r="EZ899">
        <v>1153.44</v>
      </c>
      <c r="FA899">
        <v>1136.04</v>
      </c>
      <c r="FB899">
        <v>1134.1400000000001</v>
      </c>
      <c r="FC899">
        <v>1077.22</v>
      </c>
      <c r="FD899">
        <v>1051.54</v>
      </c>
      <c r="FE899">
        <v>1073.51</v>
      </c>
      <c r="FF899">
        <v>1172.22</v>
      </c>
      <c r="FG899">
        <v>1271.45</v>
      </c>
      <c r="FH899">
        <v>1314.98</v>
      </c>
      <c r="FI899">
        <v>1322.4</v>
      </c>
      <c r="FJ899">
        <v>1327.81</v>
      </c>
      <c r="FK899">
        <v>1262.8599999999999</v>
      </c>
      <c r="FL899">
        <v>1226.1400000000001</v>
      </c>
      <c r="FM899">
        <v>1151.22</v>
      </c>
      <c r="FN899">
        <v>1143.25</v>
      </c>
      <c r="FO899">
        <v>1127.74</v>
      </c>
      <c r="FP899">
        <v>1121.07</v>
      </c>
      <c r="FQ899">
        <v>1122.28</v>
      </c>
      <c r="FR899">
        <v>1136.56</v>
      </c>
      <c r="FS899">
        <v>1173.98</v>
      </c>
      <c r="FT899">
        <v>1196.93</v>
      </c>
      <c r="FU899">
        <v>1226.75</v>
      </c>
      <c r="FV899">
        <v>1241.29</v>
      </c>
      <c r="FW899">
        <v>1214.75</v>
      </c>
      <c r="FX899">
        <v>1178.6099999999999</v>
      </c>
      <c r="FY899">
        <v>1159.5899999999999</v>
      </c>
      <c r="FZ899">
        <v>1147.27</v>
      </c>
      <c r="GA899">
        <v>1140.1199999999999</v>
      </c>
      <c r="GB899">
        <v>1138.5</v>
      </c>
      <c r="GC899">
        <v>1098.21</v>
      </c>
      <c r="GD899">
        <v>1096.44</v>
      </c>
      <c r="GE899">
        <v>1111.51</v>
      </c>
      <c r="GF899">
        <v>1114</v>
      </c>
      <c r="GG899">
        <v>0.87478</v>
      </c>
      <c r="GH899">
        <v>0.103175</v>
      </c>
      <c r="GI899">
        <v>0.21948100000000001</v>
      </c>
      <c r="GJ899">
        <v>0.35211100000000001</v>
      </c>
      <c r="GK899">
        <v>0.55678700000000003</v>
      </c>
      <c r="GL899">
        <v>0.74038999999999999</v>
      </c>
      <c r="GM899">
        <v>0.77193699999999998</v>
      </c>
      <c r="GN899">
        <v>1.53423</v>
      </c>
      <c r="GO899">
        <v>4.9772699999999999</v>
      </c>
      <c r="GP899">
        <v>8.7764599999999998E-2</v>
      </c>
      <c r="GQ899">
        <v>-1.31577E-2</v>
      </c>
    </row>
    <row r="900" spans="1:199">
      <c r="A900">
        <v>1569.34</v>
      </c>
      <c r="B900">
        <v>0</v>
      </c>
      <c r="C900">
        <v>0</v>
      </c>
      <c r="D900">
        <v>0</v>
      </c>
      <c r="E900">
        <v>4.9337299999999997</v>
      </c>
      <c r="F900">
        <v>0.14871100000000001</v>
      </c>
      <c r="G900">
        <v>17.051400000000001</v>
      </c>
      <c r="H900">
        <v>15.483700000000001</v>
      </c>
      <c r="I900">
        <v>9.6152499999999996</v>
      </c>
      <c r="J900">
        <v>2.25515</v>
      </c>
      <c r="K900">
        <v>61.981200000000001</v>
      </c>
      <c r="L900">
        <v>42.2121</v>
      </c>
      <c r="M900">
        <v>0</v>
      </c>
      <c r="N900">
        <v>0.13217000000000001</v>
      </c>
      <c r="O900">
        <v>98.431399999999996</v>
      </c>
      <c r="P900">
        <v>702.39200000000005</v>
      </c>
      <c r="Q900">
        <v>549.26199999999994</v>
      </c>
      <c r="R900">
        <v>0.845808</v>
      </c>
      <c r="S900">
        <v>0.93703000000000003</v>
      </c>
      <c r="T900">
        <v>0.86074700000000004</v>
      </c>
      <c r="U900">
        <v>0.87365199999999998</v>
      </c>
      <c r="V900">
        <v>0.82244200000000001</v>
      </c>
      <c r="W900">
        <v>0.94692600000000005</v>
      </c>
      <c r="X900">
        <v>0.86983600000000005</v>
      </c>
      <c r="Y900">
        <v>0.92805000000000004</v>
      </c>
      <c r="Z900">
        <v>0.88675099999999996</v>
      </c>
      <c r="AA900">
        <v>0.91996199999999995</v>
      </c>
      <c r="AB900">
        <v>0.84064000000000005</v>
      </c>
      <c r="AC900">
        <v>0.93785099999999999</v>
      </c>
      <c r="AD900">
        <v>0.80675399999999997</v>
      </c>
      <c r="AE900">
        <v>0.81956799999999996</v>
      </c>
      <c r="AF900">
        <v>0.962808</v>
      </c>
      <c r="AG900">
        <v>0.89768599999999998</v>
      </c>
      <c r="AH900">
        <v>0.96872599999999998</v>
      </c>
      <c r="AI900">
        <v>0.741726</v>
      </c>
      <c r="AJ900">
        <v>0.85698700000000005</v>
      </c>
      <c r="AK900">
        <v>0.88908299999999996</v>
      </c>
      <c r="AL900">
        <v>0.96028199999999997</v>
      </c>
      <c r="AM900">
        <v>0.99886600000000003</v>
      </c>
      <c r="AN900">
        <v>0.96703099999999997</v>
      </c>
      <c r="AO900">
        <v>0.97297500000000003</v>
      </c>
      <c r="AP900">
        <v>0.82100399999999996</v>
      </c>
      <c r="AQ900">
        <v>0.81956799999999996</v>
      </c>
      <c r="AR900">
        <v>0.78172600000000003</v>
      </c>
      <c r="AS900">
        <v>0.78653099999999998</v>
      </c>
      <c r="AT900">
        <v>0.78309600000000001</v>
      </c>
      <c r="AU900">
        <v>0.87902199999999997</v>
      </c>
      <c r="AV900">
        <v>0.76212999999999997</v>
      </c>
      <c r="AW900">
        <v>0.82822300000000004</v>
      </c>
      <c r="AX900">
        <v>0.95860199999999995</v>
      </c>
      <c r="AY900">
        <v>0.962808</v>
      </c>
      <c r="AZ900">
        <v>1.0979099999999999</v>
      </c>
      <c r="BA900">
        <v>0.89988100000000004</v>
      </c>
      <c r="BB900">
        <v>0.10470500000000001</v>
      </c>
      <c r="BC900">
        <v>0.120698</v>
      </c>
      <c r="BD900">
        <v>9.4242099999999995E-2</v>
      </c>
      <c r="BE900">
        <v>2584.4499999999998</v>
      </c>
      <c r="BF900">
        <v>2471.19</v>
      </c>
      <c r="BG900">
        <v>573.26</v>
      </c>
      <c r="BH900">
        <v>333.92700000000002</v>
      </c>
      <c r="BI900">
        <v>2411.17</v>
      </c>
      <c r="BJ900">
        <v>2384.08</v>
      </c>
      <c r="BK900">
        <v>2353.9</v>
      </c>
      <c r="BL900">
        <v>2318.84</v>
      </c>
      <c r="BM900">
        <v>2298.5300000000002</v>
      </c>
      <c r="BN900">
        <v>2280.96</v>
      </c>
      <c r="BO900">
        <v>2102.8000000000002</v>
      </c>
      <c r="BP900">
        <v>1638.21</v>
      </c>
      <c r="BQ900">
        <v>1142.1600000000001</v>
      </c>
      <c r="BR900">
        <v>784.64099999999996</v>
      </c>
      <c r="BS900">
        <v>828.947</v>
      </c>
      <c r="BT900">
        <v>829.47699999999998</v>
      </c>
      <c r="BU900">
        <v>884.14300000000003</v>
      </c>
      <c r="BV900">
        <v>870.75199999999995</v>
      </c>
      <c r="BW900">
        <v>810.04600000000005</v>
      </c>
      <c r="BX900">
        <v>847.84799999999996</v>
      </c>
      <c r="BY900">
        <v>819.221</v>
      </c>
      <c r="BZ900">
        <v>849.59299999999996</v>
      </c>
      <c r="CA900">
        <v>894.59500000000003</v>
      </c>
      <c r="CB900">
        <v>1126.93</v>
      </c>
      <c r="CC900">
        <v>1343.18</v>
      </c>
      <c r="CD900">
        <v>1654.67</v>
      </c>
      <c r="CE900">
        <v>1940.8</v>
      </c>
      <c r="CF900">
        <v>2230.59</v>
      </c>
      <c r="CG900">
        <v>2513.11</v>
      </c>
      <c r="CH900">
        <v>2662.64</v>
      </c>
      <c r="CI900">
        <v>2832.79</v>
      </c>
      <c r="CJ900">
        <v>2998.06</v>
      </c>
      <c r="CK900">
        <v>3130.64</v>
      </c>
      <c r="CL900">
        <v>3128.04</v>
      </c>
      <c r="CM900">
        <v>3353.75</v>
      </c>
      <c r="CN900">
        <v>3388.8</v>
      </c>
      <c r="CO900">
        <v>3100.69</v>
      </c>
      <c r="CP900">
        <v>3070.14</v>
      </c>
      <c r="CQ900">
        <v>2989.57</v>
      </c>
      <c r="CR900">
        <v>3041.33</v>
      </c>
      <c r="CS900">
        <v>2922.64</v>
      </c>
      <c r="CT900">
        <v>3046.94</v>
      </c>
      <c r="CU900">
        <v>3262.14</v>
      </c>
      <c r="CV900">
        <v>3283.43</v>
      </c>
      <c r="CW900">
        <v>3314.08</v>
      </c>
      <c r="CX900">
        <v>3109.68</v>
      </c>
      <c r="CY900">
        <v>3017.39</v>
      </c>
      <c r="CZ900">
        <v>3032.53</v>
      </c>
      <c r="DA900">
        <v>2757.22</v>
      </c>
      <c r="DB900">
        <v>2599.21</v>
      </c>
      <c r="DC900">
        <v>2644.26</v>
      </c>
      <c r="DD900">
        <v>2587.19</v>
      </c>
      <c r="DE900">
        <v>2642.13</v>
      </c>
      <c r="DF900">
        <v>2857.85</v>
      </c>
      <c r="DG900">
        <v>3072.07</v>
      </c>
      <c r="DH900">
        <v>3195.27</v>
      </c>
      <c r="DI900">
        <v>3202.1</v>
      </c>
      <c r="DJ900">
        <v>3230.52</v>
      </c>
      <c r="DK900">
        <v>3103.35</v>
      </c>
      <c r="DL900">
        <v>2946.79</v>
      </c>
      <c r="DM900">
        <v>3004.29</v>
      </c>
      <c r="DN900">
        <v>3045.87</v>
      </c>
      <c r="DO900">
        <v>3033.93</v>
      </c>
      <c r="DP900">
        <v>2971.35</v>
      </c>
      <c r="DQ900">
        <v>2749.53</v>
      </c>
      <c r="DR900">
        <v>2735.92</v>
      </c>
      <c r="DS900">
        <v>2828.89</v>
      </c>
      <c r="DT900">
        <v>2829.22</v>
      </c>
      <c r="DU900">
        <v>1006.92</v>
      </c>
      <c r="DV900">
        <v>1017.35</v>
      </c>
      <c r="DW900">
        <v>1011.17</v>
      </c>
      <c r="DX900">
        <v>983.87199999999996</v>
      </c>
      <c r="DY900">
        <v>947.95799999999997</v>
      </c>
      <c r="DZ900">
        <v>875.30700000000002</v>
      </c>
      <c r="EA900">
        <v>668.70500000000004</v>
      </c>
      <c r="EB900">
        <v>338.10199999999998</v>
      </c>
      <c r="EC900">
        <v>33.978400000000001</v>
      </c>
      <c r="ED900">
        <v>11.2355</v>
      </c>
      <c r="EE900">
        <v>24.9879</v>
      </c>
      <c r="EF900">
        <v>46.143099999999997</v>
      </c>
      <c r="EG900">
        <v>76.194999999999993</v>
      </c>
      <c r="EH900">
        <v>104.69499999999999</v>
      </c>
      <c r="EI900">
        <v>117.438</v>
      </c>
      <c r="EJ900">
        <v>129.23400000000001</v>
      </c>
      <c r="EK900">
        <v>105.44499999999999</v>
      </c>
      <c r="EL900">
        <v>78.640699999999995</v>
      </c>
      <c r="EM900">
        <v>64.923900000000003</v>
      </c>
      <c r="EN900">
        <v>70.718500000000006</v>
      </c>
      <c r="EO900">
        <v>79.204800000000006</v>
      </c>
      <c r="EP900">
        <v>122.599</v>
      </c>
      <c r="EQ900">
        <v>175.92</v>
      </c>
      <c r="ER900">
        <v>261.322</v>
      </c>
      <c r="ES900">
        <v>373.08199999999999</v>
      </c>
      <c r="ET900">
        <v>491.29399999999998</v>
      </c>
      <c r="EU900">
        <v>627.72799999999995</v>
      </c>
      <c r="EV900">
        <v>757.54499999999996</v>
      </c>
      <c r="EW900">
        <v>834.48900000000003</v>
      </c>
      <c r="EX900">
        <v>942.13300000000004</v>
      </c>
      <c r="EY900">
        <v>1029.26</v>
      </c>
      <c r="EZ900">
        <v>1080.6199999999999</v>
      </c>
      <c r="FA900">
        <v>1062.43</v>
      </c>
      <c r="FB900">
        <v>1060.32</v>
      </c>
      <c r="FC900">
        <v>1007.69</v>
      </c>
      <c r="FD900">
        <v>986.30399999999997</v>
      </c>
      <c r="FE900">
        <v>1008.98</v>
      </c>
      <c r="FF900">
        <v>1107.32</v>
      </c>
      <c r="FG900">
        <v>1204.67</v>
      </c>
      <c r="FH900">
        <v>1247.73</v>
      </c>
      <c r="FI900">
        <v>1254.96</v>
      </c>
      <c r="FJ900">
        <v>1257.52</v>
      </c>
      <c r="FK900">
        <v>1195.76</v>
      </c>
      <c r="FL900">
        <v>1159.67</v>
      </c>
      <c r="FM900">
        <v>1088.52</v>
      </c>
      <c r="FN900">
        <v>1080.74</v>
      </c>
      <c r="FO900">
        <v>1066.1300000000001</v>
      </c>
      <c r="FP900">
        <v>1059.27</v>
      </c>
      <c r="FQ900">
        <v>1060.28</v>
      </c>
      <c r="FR900">
        <v>1074.3399999999999</v>
      </c>
      <c r="FS900">
        <v>1112.2</v>
      </c>
      <c r="FT900">
        <v>1137.08</v>
      </c>
      <c r="FU900">
        <v>1165.8599999999999</v>
      </c>
      <c r="FV900">
        <v>1178.81</v>
      </c>
      <c r="FW900">
        <v>1152.73</v>
      </c>
      <c r="FX900">
        <v>1121.55</v>
      </c>
      <c r="FY900">
        <v>1106.82</v>
      </c>
      <c r="FZ900">
        <v>1097.46</v>
      </c>
      <c r="GA900">
        <v>1091.01</v>
      </c>
      <c r="GB900">
        <v>1088.1600000000001</v>
      </c>
      <c r="GC900">
        <v>1048.3900000000001</v>
      </c>
      <c r="GD900">
        <v>1046.5</v>
      </c>
      <c r="GE900">
        <v>1059.93</v>
      </c>
      <c r="GF900">
        <v>1058.81</v>
      </c>
      <c r="GG900">
        <v>0.76410599999999995</v>
      </c>
      <c r="GH900">
        <v>9.6316100000000002E-2</v>
      </c>
      <c r="GI900">
        <v>0.207596</v>
      </c>
      <c r="GJ900">
        <v>0.34184900000000001</v>
      </c>
      <c r="GK900">
        <v>0.55014099999999999</v>
      </c>
      <c r="GL900">
        <v>0.72205600000000003</v>
      </c>
      <c r="GM900">
        <v>0.77544999999999997</v>
      </c>
      <c r="GN900">
        <v>1.55918</v>
      </c>
      <c r="GO900">
        <v>5.0153400000000001</v>
      </c>
      <c r="GP900">
        <v>5.04427E-2</v>
      </c>
      <c r="GQ900">
        <v>-1.08261E-2</v>
      </c>
    </row>
    <row r="901" spans="1:199">
      <c r="A901">
        <v>1563.88</v>
      </c>
      <c r="B901">
        <v>0</v>
      </c>
      <c r="C901">
        <v>0</v>
      </c>
      <c r="D901">
        <v>0</v>
      </c>
      <c r="E901">
        <v>4.0988600000000002</v>
      </c>
      <c r="F901">
        <v>0.118269</v>
      </c>
      <c r="G901">
        <v>17.799600000000002</v>
      </c>
      <c r="H901">
        <v>13.8378</v>
      </c>
      <c r="I901">
        <v>10.2958</v>
      </c>
      <c r="J901">
        <v>2.3531300000000002</v>
      </c>
      <c r="K901">
        <v>59.766199999999998</v>
      </c>
      <c r="L901">
        <v>41.866599999999998</v>
      </c>
      <c r="M901">
        <v>0</v>
      </c>
      <c r="N901">
        <v>0.12975300000000001</v>
      </c>
      <c r="O901">
        <v>98.763900000000007</v>
      </c>
      <c r="P901">
        <v>694.01400000000001</v>
      </c>
      <c r="Q901">
        <v>551.45600000000002</v>
      </c>
      <c r="R901">
        <v>0.83050400000000002</v>
      </c>
      <c r="S901">
        <v>0.92160699999999995</v>
      </c>
      <c r="T901">
        <v>0.84541299999999997</v>
      </c>
      <c r="U901">
        <v>0.85829599999999995</v>
      </c>
      <c r="V901">
        <v>0.80719399999999997</v>
      </c>
      <c r="W901">
        <v>0.93149899999999997</v>
      </c>
      <c r="X901">
        <v>0.85448599999999997</v>
      </c>
      <c r="Y901">
        <v>0.912632</v>
      </c>
      <c r="Z901">
        <v>0.87137500000000001</v>
      </c>
      <c r="AA901">
        <v>0.90454900000000005</v>
      </c>
      <c r="AB901">
        <v>0.82534799999999997</v>
      </c>
      <c r="AC901">
        <v>0.92242800000000003</v>
      </c>
      <c r="AD901">
        <v>0.79154899999999995</v>
      </c>
      <c r="AE901">
        <v>0.80432700000000001</v>
      </c>
      <c r="AF901">
        <v>0.94737800000000005</v>
      </c>
      <c r="AG901">
        <v>0.88229599999999997</v>
      </c>
      <c r="AH901">
        <v>0.95329600000000003</v>
      </c>
      <c r="AI901">
        <v>0.72675299999999998</v>
      </c>
      <c r="AJ901">
        <v>0.84165999999999996</v>
      </c>
      <c r="AK901">
        <v>0.87370400000000004</v>
      </c>
      <c r="AL901">
        <v>0.94485300000000005</v>
      </c>
      <c r="AM901">
        <v>0.98344600000000004</v>
      </c>
      <c r="AN901">
        <v>0.95160100000000003</v>
      </c>
      <c r="AO901">
        <v>0.95754600000000001</v>
      </c>
      <c r="AP901">
        <v>0.805759</v>
      </c>
      <c r="AQ901">
        <v>0.80432700000000001</v>
      </c>
      <c r="AR901">
        <v>0.76659999999999995</v>
      </c>
      <c r="AS901">
        <v>0.77138899999999999</v>
      </c>
      <c r="AT901">
        <v>0.76796500000000001</v>
      </c>
      <c r="AU901">
        <v>0.86365700000000001</v>
      </c>
      <c r="AV901">
        <v>0.74707500000000004</v>
      </c>
      <c r="AW901">
        <v>0.81295899999999999</v>
      </c>
      <c r="AX901">
        <v>0.94317300000000004</v>
      </c>
      <c r="AY901">
        <v>0.94737800000000005</v>
      </c>
      <c r="AZ901">
        <v>1.0826199999999999</v>
      </c>
      <c r="BA901">
        <v>0.88448800000000005</v>
      </c>
      <c r="BB901">
        <v>0.106262</v>
      </c>
      <c r="BC901">
        <v>0.122449</v>
      </c>
      <c r="BD901">
        <v>0.110135</v>
      </c>
      <c r="BE901">
        <v>2596.6799999999998</v>
      </c>
      <c r="BF901">
        <v>2474.67</v>
      </c>
      <c r="BG901">
        <v>561.40099999999995</v>
      </c>
      <c r="BH901">
        <v>424.18200000000002</v>
      </c>
      <c r="BI901">
        <v>2383.44</v>
      </c>
      <c r="BJ901">
        <v>2357.4899999999998</v>
      </c>
      <c r="BK901">
        <v>2318.85</v>
      </c>
      <c r="BL901">
        <v>2280.7399999999998</v>
      </c>
      <c r="BM901">
        <v>2257.61</v>
      </c>
      <c r="BN901">
        <v>2240</v>
      </c>
      <c r="BO901">
        <v>2072.98</v>
      </c>
      <c r="BP901">
        <v>1636.35</v>
      </c>
      <c r="BQ901">
        <v>1132.42</v>
      </c>
      <c r="BR901">
        <v>775.11599999999999</v>
      </c>
      <c r="BS901">
        <v>821.76900000000001</v>
      </c>
      <c r="BT901">
        <v>826.63699999999994</v>
      </c>
      <c r="BU901">
        <v>878.59799999999996</v>
      </c>
      <c r="BV901">
        <v>868.89</v>
      </c>
      <c r="BW901">
        <v>805.44799999999998</v>
      </c>
      <c r="BX901">
        <v>844.08600000000001</v>
      </c>
      <c r="BY901">
        <v>814.31600000000003</v>
      </c>
      <c r="BZ901">
        <v>850.11099999999999</v>
      </c>
      <c r="CA901">
        <v>897.92100000000005</v>
      </c>
      <c r="CB901">
        <v>1132.53</v>
      </c>
      <c r="CC901">
        <v>1352.56</v>
      </c>
      <c r="CD901">
        <v>1668.92</v>
      </c>
      <c r="CE901">
        <v>1960.64</v>
      </c>
      <c r="CF901">
        <v>2258.6799999999998</v>
      </c>
      <c r="CG901">
        <v>2551.0700000000002</v>
      </c>
      <c r="CH901">
        <v>2707.8</v>
      </c>
      <c r="CI901">
        <v>2886.51</v>
      </c>
      <c r="CJ901">
        <v>3063.24</v>
      </c>
      <c r="CK901">
        <v>3205.48</v>
      </c>
      <c r="CL901">
        <v>3205.54</v>
      </c>
      <c r="CM901">
        <v>3443.7</v>
      </c>
      <c r="CN901">
        <v>3477.64</v>
      </c>
      <c r="CO901">
        <v>3191.15</v>
      </c>
      <c r="CP901">
        <v>3174.41</v>
      </c>
      <c r="CQ901">
        <v>3087.96</v>
      </c>
      <c r="CR901">
        <v>3131.65</v>
      </c>
      <c r="CS901">
        <v>3008.37</v>
      </c>
      <c r="CT901">
        <v>3130.17</v>
      </c>
      <c r="CU901">
        <v>3342.26</v>
      </c>
      <c r="CV901">
        <v>3365.59</v>
      </c>
      <c r="CW901">
        <v>3393.43</v>
      </c>
      <c r="CX901">
        <v>3178.45</v>
      </c>
      <c r="CY901">
        <v>3084.15</v>
      </c>
      <c r="CZ901">
        <v>3098.42</v>
      </c>
      <c r="DA901">
        <v>2827.42</v>
      </c>
      <c r="DB901">
        <v>2661.73</v>
      </c>
      <c r="DC901">
        <v>2702.23</v>
      </c>
      <c r="DD901">
        <v>2641.48</v>
      </c>
      <c r="DE901">
        <v>2694.66</v>
      </c>
      <c r="DF901">
        <v>2909.78</v>
      </c>
      <c r="DG901">
        <v>3123.01</v>
      </c>
      <c r="DH901">
        <v>3247.74</v>
      </c>
      <c r="DI901">
        <v>3247.93</v>
      </c>
      <c r="DJ901">
        <v>3279.16</v>
      </c>
      <c r="DK901">
        <v>3151.92</v>
      </c>
      <c r="DL901">
        <v>2992.45</v>
      </c>
      <c r="DM901">
        <v>3049.98</v>
      </c>
      <c r="DN901">
        <v>3092.89</v>
      </c>
      <c r="DO901">
        <v>3075.31</v>
      </c>
      <c r="DP901">
        <v>3011.38</v>
      </c>
      <c r="DQ901">
        <v>2779.54</v>
      </c>
      <c r="DR901">
        <v>2760.93</v>
      </c>
      <c r="DS901">
        <v>2840.98</v>
      </c>
      <c r="DT901">
        <v>2839.86</v>
      </c>
      <c r="DU901">
        <v>945.32500000000005</v>
      </c>
      <c r="DV901">
        <v>955.803</v>
      </c>
      <c r="DW901">
        <v>937.57500000000005</v>
      </c>
      <c r="DX901">
        <v>902.19100000000003</v>
      </c>
      <c r="DY901">
        <v>859.40099999999995</v>
      </c>
      <c r="DZ901">
        <v>789.68700000000001</v>
      </c>
      <c r="EA901">
        <v>607.6</v>
      </c>
      <c r="EB901">
        <v>309.58999999999997</v>
      </c>
      <c r="EC901">
        <v>31.059899999999999</v>
      </c>
      <c r="ED901">
        <v>10.9391</v>
      </c>
      <c r="EE901">
        <v>24.469799999999999</v>
      </c>
      <c r="EF901">
        <v>45.717100000000002</v>
      </c>
      <c r="EG901">
        <v>74.738200000000006</v>
      </c>
      <c r="EH901">
        <v>101.819</v>
      </c>
      <c r="EI901">
        <v>112.562</v>
      </c>
      <c r="EJ901">
        <v>122.15900000000001</v>
      </c>
      <c r="EK901">
        <v>103.164</v>
      </c>
      <c r="EL901">
        <v>77.847999999999999</v>
      </c>
      <c r="EM901">
        <v>64.028599999999997</v>
      </c>
      <c r="EN901">
        <v>69.375399999999999</v>
      </c>
      <c r="EO901">
        <v>77.284999999999997</v>
      </c>
      <c r="EP901">
        <v>120.482</v>
      </c>
      <c r="EQ901">
        <v>173.96299999999999</v>
      </c>
      <c r="ER901">
        <v>259.70299999999997</v>
      </c>
      <c r="ES901">
        <v>371.83100000000002</v>
      </c>
      <c r="ET901">
        <v>490.47199999999998</v>
      </c>
      <c r="EU901">
        <v>629.97799999999995</v>
      </c>
      <c r="EV901">
        <v>766.18899999999996</v>
      </c>
      <c r="EW901">
        <v>848.20399999999995</v>
      </c>
      <c r="EX901">
        <v>960.26900000000001</v>
      </c>
      <c r="EY901">
        <v>1051.1400000000001</v>
      </c>
      <c r="EZ901">
        <v>1106.75</v>
      </c>
      <c r="FA901">
        <v>1095.8</v>
      </c>
      <c r="FB901">
        <v>1097.78</v>
      </c>
      <c r="FC901">
        <v>1043.08</v>
      </c>
      <c r="FD901">
        <v>1022.15</v>
      </c>
      <c r="FE901">
        <v>1047.33</v>
      </c>
      <c r="FF901">
        <v>1145.24</v>
      </c>
      <c r="FG901">
        <v>1239.1400000000001</v>
      </c>
      <c r="FH901">
        <v>1280.73</v>
      </c>
      <c r="FI901">
        <v>1285.18</v>
      </c>
      <c r="FJ901">
        <v>1286.1199999999999</v>
      </c>
      <c r="FK901">
        <v>1224.24</v>
      </c>
      <c r="FL901">
        <v>1190.54</v>
      </c>
      <c r="FM901">
        <v>1122.01</v>
      </c>
      <c r="FN901">
        <v>1111.6600000000001</v>
      </c>
      <c r="FO901">
        <v>1094.1600000000001</v>
      </c>
      <c r="FP901">
        <v>1084.71</v>
      </c>
      <c r="FQ901">
        <v>1084.51</v>
      </c>
      <c r="FR901">
        <v>1097.4100000000001</v>
      </c>
      <c r="FS901">
        <v>1134.43</v>
      </c>
      <c r="FT901">
        <v>1158.33</v>
      </c>
      <c r="FU901">
        <v>1184.08</v>
      </c>
      <c r="FV901">
        <v>1196.29</v>
      </c>
      <c r="FW901">
        <v>1169.6199999999999</v>
      </c>
      <c r="FX901">
        <v>1136.9000000000001</v>
      </c>
      <c r="FY901">
        <v>1120.4100000000001</v>
      </c>
      <c r="FZ901">
        <v>1109.58</v>
      </c>
      <c r="GA901">
        <v>1104.27</v>
      </c>
      <c r="GB901">
        <v>1102.8699999999999</v>
      </c>
      <c r="GC901">
        <v>1060.71</v>
      </c>
      <c r="GD901">
        <v>1057.77</v>
      </c>
      <c r="GE901">
        <v>1067.9100000000001</v>
      </c>
      <c r="GF901">
        <v>1063.4000000000001</v>
      </c>
      <c r="GG901">
        <v>0.81900499999999998</v>
      </c>
      <c r="GH901">
        <v>9.9715100000000001E-2</v>
      </c>
      <c r="GI901">
        <v>0.20943700000000001</v>
      </c>
      <c r="GJ901">
        <v>0.36041800000000002</v>
      </c>
      <c r="GK901">
        <v>0.59000300000000006</v>
      </c>
      <c r="GL901">
        <v>0.75143099999999996</v>
      </c>
      <c r="GM901">
        <v>0.795763</v>
      </c>
      <c r="GN901">
        <v>1.6270899999999999</v>
      </c>
      <c r="GO901">
        <v>4.9836299999999998</v>
      </c>
      <c r="GP901">
        <v>4.7404200000000004E-3</v>
      </c>
      <c r="GQ901">
        <v>3.81628E-3</v>
      </c>
    </row>
    <row r="902" spans="1:199">
      <c r="A902">
        <v>1555.3</v>
      </c>
      <c r="B902">
        <v>0</v>
      </c>
      <c r="C902">
        <v>0</v>
      </c>
      <c r="D902">
        <v>0</v>
      </c>
      <c r="E902">
        <v>4.0350200000000003</v>
      </c>
      <c r="F902">
        <v>0.124595</v>
      </c>
      <c r="G902">
        <v>16.893999999999998</v>
      </c>
      <c r="H902">
        <v>13.2577</v>
      </c>
      <c r="I902">
        <v>9.5165299999999995</v>
      </c>
      <c r="J902">
        <v>1.3172699999999999</v>
      </c>
      <c r="K902">
        <v>56.634300000000003</v>
      </c>
      <c r="L902">
        <v>42.691699999999997</v>
      </c>
      <c r="M902">
        <v>0</v>
      </c>
      <c r="N902">
        <v>0.12701100000000001</v>
      </c>
      <c r="O902">
        <v>96.352800000000002</v>
      </c>
      <c r="P902">
        <v>688.67200000000003</v>
      </c>
      <c r="Q902">
        <v>554.71500000000003</v>
      </c>
      <c r="R902">
        <v>0.83896400000000004</v>
      </c>
      <c r="S902">
        <v>0.92257999999999996</v>
      </c>
      <c r="T902">
        <v>0.85270000000000001</v>
      </c>
      <c r="U902">
        <v>0.86455199999999999</v>
      </c>
      <c r="V902">
        <v>0.81744399999999995</v>
      </c>
      <c r="W902">
        <v>0.93161400000000005</v>
      </c>
      <c r="X902">
        <v>0.86104899999999995</v>
      </c>
      <c r="Y902">
        <v>0.91437599999999997</v>
      </c>
      <c r="Z902">
        <v>0.87656999999999996</v>
      </c>
      <c r="AA902">
        <v>0.90698100000000004</v>
      </c>
      <c r="AB902">
        <v>0.83420799999999995</v>
      </c>
      <c r="AC902">
        <v>0.92332899999999996</v>
      </c>
      <c r="AD902">
        <v>0.80297099999999999</v>
      </c>
      <c r="AE902">
        <v>0.81479299999999999</v>
      </c>
      <c r="AF902">
        <v>0.94609799999999999</v>
      </c>
      <c r="AG902">
        <v>0.88659200000000005</v>
      </c>
      <c r="AH902">
        <v>0.95149099999999998</v>
      </c>
      <c r="AI902">
        <v>0.742753</v>
      </c>
      <c r="AJ902">
        <v>0.84924500000000003</v>
      </c>
      <c r="AK902">
        <v>0.87870800000000004</v>
      </c>
      <c r="AL902">
        <v>0.94379599999999997</v>
      </c>
      <c r="AM902">
        <v>0.97892100000000004</v>
      </c>
      <c r="AN902">
        <v>0.94994699999999999</v>
      </c>
      <c r="AO902">
        <v>0.95536200000000004</v>
      </c>
      <c r="AP902">
        <v>0.81611800000000001</v>
      </c>
      <c r="AQ902">
        <v>0.81479299999999999</v>
      </c>
      <c r="AR902">
        <v>0.779837</v>
      </c>
      <c r="AS902">
        <v>0.78428299999999995</v>
      </c>
      <c r="AT902">
        <v>0.78110500000000005</v>
      </c>
      <c r="AU902">
        <v>0.86948099999999995</v>
      </c>
      <c r="AV902">
        <v>0.76168800000000003</v>
      </c>
      <c r="AW902">
        <v>0.82277199999999995</v>
      </c>
      <c r="AX902">
        <v>0.94226500000000002</v>
      </c>
      <c r="AY902">
        <v>0.94609799999999999</v>
      </c>
      <c r="AZ902">
        <v>1.0686500000000001</v>
      </c>
      <c r="BA902">
        <v>0.88860300000000003</v>
      </c>
      <c r="BB902">
        <v>0.105921</v>
      </c>
      <c r="BC902">
        <v>0.12120599999999999</v>
      </c>
      <c r="BD902">
        <v>8.9932100000000001E-2</v>
      </c>
      <c r="BE902">
        <v>2608.35</v>
      </c>
      <c r="BF902">
        <v>2483.33</v>
      </c>
      <c r="BG902">
        <v>596.149</v>
      </c>
      <c r="BH902">
        <v>320.36700000000002</v>
      </c>
      <c r="BI902">
        <v>2329.15</v>
      </c>
      <c r="BJ902">
        <v>2298.96</v>
      </c>
      <c r="BK902">
        <v>2262.59</v>
      </c>
      <c r="BL902">
        <v>2241.8200000000002</v>
      </c>
      <c r="BM902">
        <v>2228.38</v>
      </c>
      <c r="BN902">
        <v>2228.88</v>
      </c>
      <c r="BO902">
        <v>2083.8200000000002</v>
      </c>
      <c r="BP902">
        <v>1627.36</v>
      </c>
      <c r="BQ902">
        <v>1148.42</v>
      </c>
      <c r="BR902">
        <v>807.346</v>
      </c>
      <c r="BS902">
        <v>855.08299999999997</v>
      </c>
      <c r="BT902">
        <v>861.75199999999995</v>
      </c>
      <c r="BU902">
        <v>910.01800000000003</v>
      </c>
      <c r="BV902">
        <v>895.11199999999997</v>
      </c>
      <c r="BW902">
        <v>818.40700000000004</v>
      </c>
      <c r="BX902">
        <v>853.80100000000004</v>
      </c>
      <c r="BY902">
        <v>818.32600000000002</v>
      </c>
      <c r="BZ902">
        <v>847.505</v>
      </c>
      <c r="CA902">
        <v>894.71199999999999</v>
      </c>
      <c r="CB902">
        <v>1127.6300000000001</v>
      </c>
      <c r="CC902">
        <v>1346.18</v>
      </c>
      <c r="CD902">
        <v>1661.29</v>
      </c>
      <c r="CE902">
        <v>1950.15</v>
      </c>
      <c r="CF902">
        <v>2246.1</v>
      </c>
      <c r="CG902">
        <v>2537.59</v>
      </c>
      <c r="CH902">
        <v>2694.48</v>
      </c>
      <c r="CI902">
        <v>2873.84</v>
      </c>
      <c r="CJ902">
        <v>3049.98</v>
      </c>
      <c r="CK902">
        <v>3188.65</v>
      </c>
      <c r="CL902">
        <v>3185.84</v>
      </c>
      <c r="CM902">
        <v>3417.84</v>
      </c>
      <c r="CN902">
        <v>3451.8</v>
      </c>
      <c r="CO902">
        <v>3159.87</v>
      </c>
      <c r="CP902">
        <v>3143.56</v>
      </c>
      <c r="CQ902">
        <v>3046.77</v>
      </c>
      <c r="CR902">
        <v>3088.45</v>
      </c>
      <c r="CS902">
        <v>2964.76</v>
      </c>
      <c r="CT902">
        <v>3084.07</v>
      </c>
      <c r="CU902">
        <v>3291.43</v>
      </c>
      <c r="CV902">
        <v>3312.37</v>
      </c>
      <c r="CW902">
        <v>3346.54</v>
      </c>
      <c r="CX902">
        <v>3133.99</v>
      </c>
      <c r="CY902">
        <v>3042.24</v>
      </c>
      <c r="CZ902">
        <v>3056.67</v>
      </c>
      <c r="DA902">
        <v>2780.19</v>
      </c>
      <c r="DB902">
        <v>2621.19</v>
      </c>
      <c r="DC902">
        <v>2660.67</v>
      </c>
      <c r="DD902">
        <v>2603.2199999999998</v>
      </c>
      <c r="DE902">
        <v>2654.82</v>
      </c>
      <c r="DF902">
        <v>2868.06</v>
      </c>
      <c r="DG902">
        <v>3079.66</v>
      </c>
      <c r="DH902">
        <v>3194.43</v>
      </c>
      <c r="DI902">
        <v>3194.76</v>
      </c>
      <c r="DJ902">
        <v>3220.47</v>
      </c>
      <c r="DK902">
        <v>3092.72</v>
      </c>
      <c r="DL902">
        <v>2937.85</v>
      </c>
      <c r="DM902">
        <v>2993.59</v>
      </c>
      <c r="DN902">
        <v>3032.33</v>
      </c>
      <c r="DO902">
        <v>3016.89</v>
      </c>
      <c r="DP902">
        <v>2960.65</v>
      </c>
      <c r="DQ902">
        <v>2740.3</v>
      </c>
      <c r="DR902">
        <v>2728.15</v>
      </c>
      <c r="DS902">
        <v>2819.68</v>
      </c>
      <c r="DT902">
        <v>2825.12</v>
      </c>
      <c r="DU902">
        <v>860.75099999999998</v>
      </c>
      <c r="DV902">
        <v>870.851</v>
      </c>
      <c r="DW902">
        <v>860.91700000000003</v>
      </c>
      <c r="DX902">
        <v>839.904</v>
      </c>
      <c r="DY902">
        <v>808.14599999999996</v>
      </c>
      <c r="DZ902">
        <v>751.87300000000005</v>
      </c>
      <c r="EA902">
        <v>580.59699999999998</v>
      </c>
      <c r="EB902">
        <v>292.95699999999999</v>
      </c>
      <c r="EC902">
        <v>20.816199999999998</v>
      </c>
      <c r="ED902">
        <v>7.6874900000000004</v>
      </c>
      <c r="EE902">
        <v>19.838899999999999</v>
      </c>
      <c r="EF902">
        <v>42.057699999999997</v>
      </c>
      <c r="EG902">
        <v>74.549000000000007</v>
      </c>
      <c r="EH902">
        <v>106.23699999999999</v>
      </c>
      <c r="EI902">
        <v>120.892</v>
      </c>
      <c r="EJ902">
        <v>136.553</v>
      </c>
      <c r="EK902">
        <v>110.684</v>
      </c>
      <c r="EL902">
        <v>80.747799999999998</v>
      </c>
      <c r="EM902">
        <v>65.639899999999997</v>
      </c>
      <c r="EN902">
        <v>70.996600000000001</v>
      </c>
      <c r="EO902">
        <v>80.067999999999998</v>
      </c>
      <c r="EP902">
        <v>123.79</v>
      </c>
      <c r="EQ902">
        <v>177.05099999999999</v>
      </c>
      <c r="ER902">
        <v>261.95400000000001</v>
      </c>
      <c r="ES902">
        <v>371.66199999999998</v>
      </c>
      <c r="ET902">
        <v>487.85700000000003</v>
      </c>
      <c r="EU902">
        <v>626.12099999999998</v>
      </c>
      <c r="EV902">
        <v>760.55100000000004</v>
      </c>
      <c r="EW902">
        <v>841.62099999999998</v>
      </c>
      <c r="EX902">
        <v>952.77700000000004</v>
      </c>
      <c r="EY902">
        <v>1044.99</v>
      </c>
      <c r="EZ902">
        <v>1101.0999999999999</v>
      </c>
      <c r="FA902">
        <v>1088.3499999999999</v>
      </c>
      <c r="FB902">
        <v>1090.8399999999999</v>
      </c>
      <c r="FC902">
        <v>1033.57</v>
      </c>
      <c r="FD902">
        <v>1009.01</v>
      </c>
      <c r="FE902">
        <v>1029.5899999999999</v>
      </c>
      <c r="FF902">
        <v>1123.69</v>
      </c>
      <c r="FG902">
        <v>1215.8599999999999</v>
      </c>
      <c r="FH902">
        <v>1256.73</v>
      </c>
      <c r="FI902">
        <v>1261.8</v>
      </c>
      <c r="FJ902">
        <v>1262.5</v>
      </c>
      <c r="FK902">
        <v>1201.3699999999999</v>
      </c>
      <c r="FL902">
        <v>1165.96</v>
      </c>
      <c r="FM902">
        <v>1094.69</v>
      </c>
      <c r="FN902">
        <v>1086.02</v>
      </c>
      <c r="FO902">
        <v>1069.78</v>
      </c>
      <c r="FP902">
        <v>1063.1500000000001</v>
      </c>
      <c r="FQ902">
        <v>1064.04</v>
      </c>
      <c r="FR902">
        <v>1077.81</v>
      </c>
      <c r="FS902">
        <v>1114.55</v>
      </c>
      <c r="FT902">
        <v>1137.21</v>
      </c>
      <c r="FU902">
        <v>1164.1600000000001</v>
      </c>
      <c r="FV902">
        <v>1176.83</v>
      </c>
      <c r="FW902">
        <v>1150.56</v>
      </c>
      <c r="FX902">
        <v>1119.1400000000001</v>
      </c>
      <c r="FY902">
        <v>1099.6300000000001</v>
      </c>
      <c r="FZ902">
        <v>1082.83</v>
      </c>
      <c r="GA902">
        <v>1071.3599999999999</v>
      </c>
      <c r="GB902">
        <v>1066.67</v>
      </c>
      <c r="GC902">
        <v>1024.1600000000001</v>
      </c>
      <c r="GD902">
        <v>1019.9</v>
      </c>
      <c r="GE902">
        <v>1033.4100000000001</v>
      </c>
      <c r="GF902">
        <v>1037.6199999999999</v>
      </c>
      <c r="GG902">
        <v>0.71175699999999997</v>
      </c>
      <c r="GH902">
        <v>9.5378699999999997E-2</v>
      </c>
      <c r="GI902">
        <v>0.21270700000000001</v>
      </c>
      <c r="GJ902">
        <v>0.34858</v>
      </c>
      <c r="GK902">
        <v>0.54312400000000005</v>
      </c>
      <c r="GL902">
        <v>0.723854</v>
      </c>
      <c r="GM902">
        <v>0.78705199999999997</v>
      </c>
      <c r="GN902">
        <v>1.61957</v>
      </c>
      <c r="GO902">
        <v>4.9740399999999996</v>
      </c>
      <c r="GP902">
        <v>3.6017900000000001E-3</v>
      </c>
      <c r="GQ902">
        <v>1.6818099999999999E-2</v>
      </c>
    </row>
    <row r="903" spans="1:199">
      <c r="A903">
        <v>1557.15</v>
      </c>
      <c r="B903">
        <v>0</v>
      </c>
      <c r="C903">
        <v>0</v>
      </c>
      <c r="D903">
        <v>0</v>
      </c>
      <c r="E903">
        <v>4.7089600000000003</v>
      </c>
      <c r="F903">
        <v>0.135769</v>
      </c>
      <c r="G903">
        <v>16.671900000000001</v>
      </c>
      <c r="H903">
        <v>12.3492</v>
      </c>
      <c r="I903">
        <v>10.700900000000001</v>
      </c>
      <c r="J903">
        <v>0.67127700000000001</v>
      </c>
      <c r="K903">
        <v>61.976799999999997</v>
      </c>
      <c r="L903">
        <v>37.491900000000001</v>
      </c>
      <c r="M903">
        <v>0</v>
      </c>
      <c r="N903">
        <v>0.13120499999999999</v>
      </c>
      <c r="O903">
        <v>94.351799999999997</v>
      </c>
      <c r="P903">
        <v>696.26599999999996</v>
      </c>
      <c r="Q903">
        <v>553.84900000000005</v>
      </c>
      <c r="R903">
        <v>0.83284800000000003</v>
      </c>
      <c r="S903">
        <v>0.93105499999999997</v>
      </c>
      <c r="T903">
        <v>0.84887000000000001</v>
      </c>
      <c r="U903">
        <v>0.86273</v>
      </c>
      <c r="V903">
        <v>0.80784100000000003</v>
      </c>
      <c r="W903">
        <v>0.94176000000000004</v>
      </c>
      <c r="X903">
        <v>0.85863</v>
      </c>
      <c r="Y903">
        <v>0.92134899999999997</v>
      </c>
      <c r="Z903">
        <v>0.87681600000000004</v>
      </c>
      <c r="AA903">
        <v>0.91261300000000001</v>
      </c>
      <c r="AB903">
        <v>0.82731200000000005</v>
      </c>
      <c r="AC903">
        <v>0.93194200000000005</v>
      </c>
      <c r="AD903">
        <v>0.79108500000000004</v>
      </c>
      <c r="AE903">
        <v>0.80476800000000004</v>
      </c>
      <c r="AF903">
        <v>0.95896300000000001</v>
      </c>
      <c r="AG903">
        <v>0.88858999999999999</v>
      </c>
      <c r="AH903">
        <v>0.96537899999999999</v>
      </c>
      <c r="AI903">
        <v>0.72194199999999997</v>
      </c>
      <c r="AJ903">
        <v>0.84483600000000003</v>
      </c>
      <c r="AK903">
        <v>0.87932600000000005</v>
      </c>
      <c r="AL903">
        <v>0.95622600000000002</v>
      </c>
      <c r="AM903">
        <v>0.99811300000000003</v>
      </c>
      <c r="AN903">
        <v>0.96354200000000001</v>
      </c>
      <c r="AO903">
        <v>0.96998899999999999</v>
      </c>
      <c r="AP903">
        <v>0.80630299999999999</v>
      </c>
      <c r="AQ903">
        <v>0.80476800000000004</v>
      </c>
      <c r="AR903">
        <v>0.76441300000000001</v>
      </c>
      <c r="AS903">
        <v>0.76952699999999996</v>
      </c>
      <c r="AT903">
        <v>0.76587000000000005</v>
      </c>
      <c r="AU903">
        <v>0.86850300000000002</v>
      </c>
      <c r="AV903">
        <v>0.74358199999999997</v>
      </c>
      <c r="AW903">
        <v>0.81402099999999999</v>
      </c>
      <c r="AX903">
        <v>0.95440599999999998</v>
      </c>
      <c r="AY903">
        <v>0.95896300000000001</v>
      </c>
      <c r="AZ903">
        <v>1.1062799999999999</v>
      </c>
      <c r="BA903">
        <v>0.89095500000000005</v>
      </c>
      <c r="BB903">
        <v>0.10534300000000001</v>
      </c>
      <c r="BC903">
        <v>0.121673</v>
      </c>
      <c r="BD903">
        <v>8.6652800000000002E-2</v>
      </c>
      <c r="BE903">
        <v>2542.87</v>
      </c>
      <c r="BF903">
        <v>2413.29</v>
      </c>
      <c r="BG903">
        <v>590.36699999999996</v>
      </c>
      <c r="BH903">
        <v>293.47800000000001</v>
      </c>
      <c r="BI903">
        <v>2187.0700000000002</v>
      </c>
      <c r="BJ903">
        <v>2169.61</v>
      </c>
      <c r="BK903">
        <v>2151.79</v>
      </c>
      <c r="BL903">
        <v>2135.73</v>
      </c>
      <c r="BM903">
        <v>2135.9</v>
      </c>
      <c r="BN903">
        <v>2143.62</v>
      </c>
      <c r="BO903">
        <v>2012.18</v>
      </c>
      <c r="BP903">
        <v>1597.66</v>
      </c>
      <c r="BQ903">
        <v>1141.8800000000001</v>
      </c>
      <c r="BR903">
        <v>790.83600000000001</v>
      </c>
      <c r="BS903">
        <v>836.28700000000003</v>
      </c>
      <c r="BT903">
        <v>841.27599999999995</v>
      </c>
      <c r="BU903">
        <v>889.92399999999998</v>
      </c>
      <c r="BV903">
        <v>882.60199999999998</v>
      </c>
      <c r="BW903">
        <v>804.81799999999998</v>
      </c>
      <c r="BX903">
        <v>837.274</v>
      </c>
      <c r="BY903">
        <v>813.19799999999998</v>
      </c>
      <c r="BZ903">
        <v>847.83100000000002</v>
      </c>
      <c r="CA903">
        <v>901.01099999999997</v>
      </c>
      <c r="CB903">
        <v>1140</v>
      </c>
      <c r="CC903">
        <v>1362.75</v>
      </c>
      <c r="CD903">
        <v>1685.35</v>
      </c>
      <c r="CE903">
        <v>1977.83</v>
      </c>
      <c r="CF903">
        <v>2280.29</v>
      </c>
      <c r="CG903">
        <v>2582.6</v>
      </c>
      <c r="CH903">
        <v>2754.6</v>
      </c>
      <c r="CI903">
        <v>2936.9</v>
      </c>
      <c r="CJ903">
        <v>3117.11</v>
      </c>
      <c r="CK903">
        <v>3256.91</v>
      </c>
      <c r="CL903">
        <v>3256.56</v>
      </c>
      <c r="CM903">
        <v>3483.35</v>
      </c>
      <c r="CN903">
        <v>3516.97</v>
      </c>
      <c r="CO903">
        <v>3218.12</v>
      </c>
      <c r="CP903">
        <v>3199.74</v>
      </c>
      <c r="CQ903">
        <v>3093.23</v>
      </c>
      <c r="CR903">
        <v>3154.81</v>
      </c>
      <c r="CS903">
        <v>3025.48</v>
      </c>
      <c r="CT903">
        <v>3144.85</v>
      </c>
      <c r="CU903">
        <v>3348.29</v>
      </c>
      <c r="CV903">
        <v>3367.31</v>
      </c>
      <c r="CW903">
        <v>3399.31</v>
      </c>
      <c r="CX903">
        <v>3185.26</v>
      </c>
      <c r="CY903">
        <v>3082.8</v>
      </c>
      <c r="CZ903">
        <v>3096.14</v>
      </c>
      <c r="DA903">
        <v>2817.94</v>
      </c>
      <c r="DB903">
        <v>2655.6</v>
      </c>
      <c r="DC903">
        <v>2696.06</v>
      </c>
      <c r="DD903">
        <v>2641.65</v>
      </c>
      <c r="DE903">
        <v>2684.61</v>
      </c>
      <c r="DF903">
        <v>2892.7</v>
      </c>
      <c r="DG903">
        <v>3104.24</v>
      </c>
      <c r="DH903">
        <v>3218.82</v>
      </c>
      <c r="DI903">
        <v>3221.44</v>
      </c>
      <c r="DJ903">
        <v>3246.27</v>
      </c>
      <c r="DK903">
        <v>3115.14</v>
      </c>
      <c r="DL903">
        <v>2956.61</v>
      </c>
      <c r="DM903">
        <v>3002.02</v>
      </c>
      <c r="DN903">
        <v>3038.52</v>
      </c>
      <c r="DO903">
        <v>3019.72</v>
      </c>
      <c r="DP903">
        <v>2956.81</v>
      </c>
      <c r="DQ903">
        <v>2729.23</v>
      </c>
      <c r="DR903">
        <v>2712.15</v>
      </c>
      <c r="DS903">
        <v>2786.08</v>
      </c>
      <c r="DT903">
        <v>2779.53</v>
      </c>
      <c r="DU903">
        <v>788.21100000000001</v>
      </c>
      <c r="DV903">
        <v>799.58600000000001</v>
      </c>
      <c r="DW903">
        <v>798.4</v>
      </c>
      <c r="DX903">
        <v>775.98500000000001</v>
      </c>
      <c r="DY903">
        <v>747.15</v>
      </c>
      <c r="DZ903">
        <v>691.09</v>
      </c>
      <c r="EA903">
        <v>532.20699999999999</v>
      </c>
      <c r="EB903">
        <v>257.80200000000002</v>
      </c>
      <c r="EC903">
        <v>24.053999999999998</v>
      </c>
      <c r="ED903">
        <v>8.1889599999999998</v>
      </c>
      <c r="EE903">
        <v>20.645499999999998</v>
      </c>
      <c r="EF903">
        <v>43.368299999999998</v>
      </c>
      <c r="EG903">
        <v>75.943200000000004</v>
      </c>
      <c r="EH903">
        <v>107.598</v>
      </c>
      <c r="EI903">
        <v>117.842</v>
      </c>
      <c r="EJ903">
        <v>122.53400000000001</v>
      </c>
      <c r="EK903">
        <v>97.780699999999996</v>
      </c>
      <c r="EL903">
        <v>70.260499999999993</v>
      </c>
      <c r="EM903">
        <v>58.161299999999997</v>
      </c>
      <c r="EN903">
        <v>63.927799999999998</v>
      </c>
      <c r="EO903">
        <v>73.262699999999995</v>
      </c>
      <c r="EP903">
        <v>116.717</v>
      </c>
      <c r="EQ903">
        <v>170.27699999999999</v>
      </c>
      <c r="ER903">
        <v>256.58800000000002</v>
      </c>
      <c r="ES903">
        <v>371.53800000000001</v>
      </c>
      <c r="ET903">
        <v>495.41899999999998</v>
      </c>
      <c r="EU903">
        <v>641.827</v>
      </c>
      <c r="EV903">
        <v>784.89099999999996</v>
      </c>
      <c r="EW903">
        <v>871.11699999999996</v>
      </c>
      <c r="EX903">
        <v>986.94799999999998</v>
      </c>
      <c r="EY903">
        <v>1079.4000000000001</v>
      </c>
      <c r="EZ903">
        <v>1137.73</v>
      </c>
      <c r="FA903">
        <v>1126.53</v>
      </c>
      <c r="FB903">
        <v>1128.5</v>
      </c>
      <c r="FC903">
        <v>1071.3499999999999</v>
      </c>
      <c r="FD903">
        <v>1054.3399999999999</v>
      </c>
      <c r="FE903">
        <v>1076.31</v>
      </c>
      <c r="FF903">
        <v>1172.07</v>
      </c>
      <c r="FG903">
        <v>1262.3800000000001</v>
      </c>
      <c r="FH903">
        <v>1300.05</v>
      </c>
      <c r="FI903">
        <v>1301.6099999999999</v>
      </c>
      <c r="FJ903">
        <v>1298.1199999999999</v>
      </c>
      <c r="FK903">
        <v>1232.3399999999999</v>
      </c>
      <c r="FL903">
        <v>1194.43</v>
      </c>
      <c r="FM903">
        <v>1121.25</v>
      </c>
      <c r="FN903">
        <v>1111.95</v>
      </c>
      <c r="FO903">
        <v>1097.83</v>
      </c>
      <c r="FP903">
        <v>1092.3399999999999</v>
      </c>
      <c r="FQ903">
        <v>1091.03</v>
      </c>
      <c r="FR903">
        <v>1104.3800000000001</v>
      </c>
      <c r="FS903">
        <v>1140.5999999999999</v>
      </c>
      <c r="FT903">
        <v>1162.24</v>
      </c>
      <c r="FU903">
        <v>1188.48</v>
      </c>
      <c r="FV903">
        <v>1200.58</v>
      </c>
      <c r="FW903">
        <v>1173.8499999999999</v>
      </c>
      <c r="FX903">
        <v>1139.25</v>
      </c>
      <c r="FY903">
        <v>1118.98</v>
      </c>
      <c r="FZ903">
        <v>1102.83</v>
      </c>
      <c r="GA903">
        <v>1090.25</v>
      </c>
      <c r="GB903">
        <v>1083.99</v>
      </c>
      <c r="GC903">
        <v>1040.25</v>
      </c>
      <c r="GD903">
        <v>1035.23</v>
      </c>
      <c r="GE903">
        <v>1044.06</v>
      </c>
      <c r="GF903">
        <v>1039.68</v>
      </c>
      <c r="GG903">
        <v>0.82701199999999997</v>
      </c>
      <c r="GH903">
        <v>8.4054299999999998E-2</v>
      </c>
      <c r="GI903">
        <v>0.19634099999999999</v>
      </c>
      <c r="GJ903">
        <v>0.36317899999999997</v>
      </c>
      <c r="GK903">
        <v>0.55384500000000003</v>
      </c>
      <c r="GL903">
        <v>0.762351</v>
      </c>
      <c r="GM903">
        <v>0.84365000000000001</v>
      </c>
      <c r="GN903">
        <v>1.6065199999999999</v>
      </c>
      <c r="GO903">
        <v>4.9827199999999996</v>
      </c>
      <c r="GP903">
        <v>4.5280099999999998E-3</v>
      </c>
      <c r="GQ903">
        <v>-5.1649400000000005E-4</v>
      </c>
    </row>
    <row r="904" spans="1:199">
      <c r="A904">
        <v>1569.47</v>
      </c>
      <c r="B904">
        <v>0</v>
      </c>
      <c r="C904">
        <v>0</v>
      </c>
      <c r="D904">
        <v>0</v>
      </c>
      <c r="E904">
        <v>4.2619100000000003</v>
      </c>
      <c r="F904">
        <v>9.1785800000000001E-2</v>
      </c>
      <c r="G904">
        <v>17.692399999999999</v>
      </c>
      <c r="H904">
        <v>11.958500000000001</v>
      </c>
      <c r="I904">
        <v>10.9693</v>
      </c>
      <c r="J904">
        <v>1.8677699999999999</v>
      </c>
      <c r="K904">
        <v>60.972900000000003</v>
      </c>
      <c r="L904">
        <v>37.484299999999998</v>
      </c>
      <c r="M904">
        <v>0</v>
      </c>
      <c r="N904">
        <v>0.155917</v>
      </c>
      <c r="O904">
        <v>91.107100000000003</v>
      </c>
      <c r="P904">
        <v>706.53700000000003</v>
      </c>
      <c r="Q904">
        <v>555.01</v>
      </c>
      <c r="R904">
        <v>0.82390699999999994</v>
      </c>
      <c r="S904">
        <v>0.92188800000000004</v>
      </c>
      <c r="T904">
        <v>0.83988499999999999</v>
      </c>
      <c r="U904">
        <v>0.85370999999999997</v>
      </c>
      <c r="V904">
        <v>0.79897099999999999</v>
      </c>
      <c r="W904">
        <v>0.93257299999999999</v>
      </c>
      <c r="X904">
        <v>0.84962099999999996</v>
      </c>
      <c r="Y904">
        <v>0.91220000000000001</v>
      </c>
      <c r="Z904">
        <v>0.86776299999999995</v>
      </c>
      <c r="AA904">
        <v>0.90348099999999998</v>
      </c>
      <c r="AB904">
        <v>0.81838599999999995</v>
      </c>
      <c r="AC904">
        <v>0.92277299999999995</v>
      </c>
      <c r="AD904">
        <v>0.78226700000000005</v>
      </c>
      <c r="AE904">
        <v>0.79590799999999995</v>
      </c>
      <c r="AF904">
        <v>0.94974700000000001</v>
      </c>
      <c r="AG904">
        <v>0.87950899999999999</v>
      </c>
      <c r="AH904">
        <v>0.95615300000000003</v>
      </c>
      <c r="AI904">
        <v>0.71336900000000003</v>
      </c>
      <c r="AJ904">
        <v>0.83586199999999999</v>
      </c>
      <c r="AK904">
        <v>0.87026700000000001</v>
      </c>
      <c r="AL904">
        <v>0.94701400000000002</v>
      </c>
      <c r="AM904">
        <v>0.98883900000000002</v>
      </c>
      <c r="AN904">
        <v>0.954318</v>
      </c>
      <c r="AO904">
        <v>0.96075600000000005</v>
      </c>
      <c r="AP904">
        <v>0.79743799999999998</v>
      </c>
      <c r="AQ904">
        <v>0.79590799999999995</v>
      </c>
      <c r="AR904">
        <v>0.75568299999999999</v>
      </c>
      <c r="AS904">
        <v>0.76078100000000004</v>
      </c>
      <c r="AT904">
        <v>0.75713600000000003</v>
      </c>
      <c r="AU904">
        <v>0.85946900000000004</v>
      </c>
      <c r="AV904">
        <v>0.734927</v>
      </c>
      <c r="AW904">
        <v>0.80513299999999999</v>
      </c>
      <c r="AX904">
        <v>0.94519699999999995</v>
      </c>
      <c r="AY904">
        <v>0.94974700000000001</v>
      </c>
      <c r="AZ904">
        <v>1.0969100000000001</v>
      </c>
      <c r="BA904">
        <v>0.88186900000000001</v>
      </c>
      <c r="BB904">
        <v>0.107811</v>
      </c>
      <c r="BC904">
        <v>0.124241</v>
      </c>
      <c r="BD904">
        <v>8.4313399999999997E-2</v>
      </c>
      <c r="BE904">
        <v>2679.21</v>
      </c>
      <c r="BF904">
        <v>2512.2399999999998</v>
      </c>
      <c r="BG904">
        <v>603.07500000000005</v>
      </c>
      <c r="BH904">
        <v>289.77800000000002</v>
      </c>
      <c r="BI904">
        <v>2218.25</v>
      </c>
      <c r="BJ904">
        <v>2200.36</v>
      </c>
      <c r="BK904">
        <v>2176.13</v>
      </c>
      <c r="BL904">
        <v>2151.8000000000002</v>
      </c>
      <c r="BM904">
        <v>2148.65</v>
      </c>
      <c r="BN904">
        <v>2153.5</v>
      </c>
      <c r="BO904">
        <v>2024.37</v>
      </c>
      <c r="BP904">
        <v>1602.39</v>
      </c>
      <c r="BQ904">
        <v>1156.73</v>
      </c>
      <c r="BR904">
        <v>816.90200000000004</v>
      </c>
      <c r="BS904">
        <v>861.54700000000003</v>
      </c>
      <c r="BT904">
        <v>864.86199999999997</v>
      </c>
      <c r="BU904">
        <v>912.01900000000001</v>
      </c>
      <c r="BV904">
        <v>903.76700000000005</v>
      </c>
      <c r="BW904">
        <v>815.72699999999998</v>
      </c>
      <c r="BX904">
        <v>845.97900000000004</v>
      </c>
      <c r="BY904">
        <v>818.63300000000004</v>
      </c>
      <c r="BZ904">
        <v>853.22299999999996</v>
      </c>
      <c r="CA904">
        <v>905.32299999999998</v>
      </c>
      <c r="CB904">
        <v>1153.93</v>
      </c>
      <c r="CC904">
        <v>1386.98</v>
      </c>
      <c r="CD904">
        <v>1720.99</v>
      </c>
      <c r="CE904">
        <v>2023.84</v>
      </c>
      <c r="CF904">
        <v>2340.92</v>
      </c>
      <c r="CG904">
        <v>2655.34</v>
      </c>
      <c r="CH904">
        <v>2834.08</v>
      </c>
      <c r="CI904">
        <v>3021.8</v>
      </c>
      <c r="CJ904">
        <v>3201.17</v>
      </c>
      <c r="CK904">
        <v>3342.18</v>
      </c>
      <c r="CL904">
        <v>3336.83</v>
      </c>
      <c r="CM904">
        <v>3561.65</v>
      </c>
      <c r="CN904">
        <v>3587.38</v>
      </c>
      <c r="CO904">
        <v>3284.74</v>
      </c>
      <c r="CP904">
        <v>3261.65</v>
      </c>
      <c r="CQ904">
        <v>3150.21</v>
      </c>
      <c r="CR904">
        <v>3210.04</v>
      </c>
      <c r="CS904">
        <v>3075.29</v>
      </c>
      <c r="CT904">
        <v>3193.88</v>
      </c>
      <c r="CU904">
        <v>3403.91</v>
      </c>
      <c r="CV904">
        <v>3426.94</v>
      </c>
      <c r="CW904">
        <v>3464.78</v>
      </c>
      <c r="CX904">
        <v>3242.78</v>
      </c>
      <c r="CY904">
        <v>3139.72</v>
      </c>
      <c r="CZ904">
        <v>3154.53</v>
      </c>
      <c r="DA904">
        <v>2871.15</v>
      </c>
      <c r="DB904">
        <v>2704.31</v>
      </c>
      <c r="DC904">
        <v>2746.61</v>
      </c>
      <c r="DD904">
        <v>2689.64</v>
      </c>
      <c r="DE904">
        <v>2734.39</v>
      </c>
      <c r="DF904">
        <v>2947.25</v>
      </c>
      <c r="DG904">
        <v>3163.62</v>
      </c>
      <c r="DH904">
        <v>3277.05</v>
      </c>
      <c r="DI904">
        <v>3276.79</v>
      </c>
      <c r="DJ904">
        <v>3299.99</v>
      </c>
      <c r="DK904">
        <v>3167.3</v>
      </c>
      <c r="DL904">
        <v>3006.08</v>
      </c>
      <c r="DM904">
        <v>3062.59</v>
      </c>
      <c r="DN904">
        <v>3099.84</v>
      </c>
      <c r="DO904">
        <v>3084.7</v>
      </c>
      <c r="DP904">
        <v>3033.47</v>
      </c>
      <c r="DQ904">
        <v>2803.4</v>
      </c>
      <c r="DR904">
        <v>2799.34</v>
      </c>
      <c r="DS904">
        <v>2878.54</v>
      </c>
      <c r="DT904">
        <v>2881.03</v>
      </c>
      <c r="DU904">
        <v>820.86300000000006</v>
      </c>
      <c r="DV904">
        <v>833.34799999999996</v>
      </c>
      <c r="DW904">
        <v>825.375</v>
      </c>
      <c r="DX904">
        <v>795.18200000000002</v>
      </c>
      <c r="DY904">
        <v>757.44899999999996</v>
      </c>
      <c r="DZ904">
        <v>692.85299999999995</v>
      </c>
      <c r="EA904">
        <v>528.976</v>
      </c>
      <c r="EB904">
        <v>251.255</v>
      </c>
      <c r="EC904">
        <v>14.108700000000001</v>
      </c>
      <c r="ED904">
        <v>6.8007900000000001</v>
      </c>
      <c r="EE904">
        <v>18.812999999999999</v>
      </c>
      <c r="EF904">
        <v>42.5854</v>
      </c>
      <c r="EG904">
        <v>78.652699999999996</v>
      </c>
      <c r="EH904">
        <v>112.414</v>
      </c>
      <c r="EI904">
        <v>122.53</v>
      </c>
      <c r="EJ904">
        <v>128.364</v>
      </c>
      <c r="EK904">
        <v>105.71599999999999</v>
      </c>
      <c r="EL904">
        <v>76.515600000000006</v>
      </c>
      <c r="EM904">
        <v>60.929299999999998</v>
      </c>
      <c r="EN904">
        <v>65.573599999999999</v>
      </c>
      <c r="EO904">
        <v>74.490899999999996</v>
      </c>
      <c r="EP904">
        <v>117.755</v>
      </c>
      <c r="EQ904">
        <v>171.732</v>
      </c>
      <c r="ER904">
        <v>260.245</v>
      </c>
      <c r="ES904">
        <v>378.00200000000001</v>
      </c>
      <c r="ET904">
        <v>505.62799999999999</v>
      </c>
      <c r="EU904">
        <v>656.03800000000001</v>
      </c>
      <c r="EV904">
        <v>801.88699999999994</v>
      </c>
      <c r="EW904">
        <v>891.03399999999999</v>
      </c>
      <c r="EX904">
        <v>1010.03</v>
      </c>
      <c r="EY904">
        <v>1103.31</v>
      </c>
      <c r="EZ904">
        <v>1163.0899999999999</v>
      </c>
      <c r="FA904">
        <v>1152.22</v>
      </c>
      <c r="FB904">
        <v>1150.8</v>
      </c>
      <c r="FC904">
        <v>1090.55</v>
      </c>
      <c r="FD904">
        <v>1070.78</v>
      </c>
      <c r="FE904">
        <v>1089.31</v>
      </c>
      <c r="FF904">
        <v>1183.44</v>
      </c>
      <c r="FG904">
        <v>1274.07</v>
      </c>
      <c r="FH904">
        <v>1313.32</v>
      </c>
      <c r="FI904">
        <v>1314.73</v>
      </c>
      <c r="FJ904">
        <v>1310.1199999999999</v>
      </c>
      <c r="FK904">
        <v>1243.75</v>
      </c>
      <c r="FL904">
        <v>1206.82</v>
      </c>
      <c r="FM904">
        <v>1134.31</v>
      </c>
      <c r="FN904">
        <v>1124.74</v>
      </c>
      <c r="FO904">
        <v>1109.07</v>
      </c>
      <c r="FP904">
        <v>1101.8499999999999</v>
      </c>
      <c r="FQ904">
        <v>1099.3399999999999</v>
      </c>
      <c r="FR904">
        <v>1111.82</v>
      </c>
      <c r="FS904">
        <v>1148.97</v>
      </c>
      <c r="FT904">
        <v>1172.5</v>
      </c>
      <c r="FU904">
        <v>1199.83</v>
      </c>
      <c r="FV904">
        <v>1213.21</v>
      </c>
      <c r="FW904">
        <v>1187.3499999999999</v>
      </c>
      <c r="FX904">
        <v>1154.1600000000001</v>
      </c>
      <c r="FY904">
        <v>1134.04</v>
      </c>
      <c r="FZ904">
        <v>1114.92</v>
      </c>
      <c r="GA904">
        <v>1101.32</v>
      </c>
      <c r="GB904">
        <v>1095.3800000000001</v>
      </c>
      <c r="GC904">
        <v>1050.48</v>
      </c>
      <c r="GD904">
        <v>1046.31</v>
      </c>
      <c r="GE904">
        <v>1059.7</v>
      </c>
      <c r="GF904">
        <v>1065.68</v>
      </c>
      <c r="GG904">
        <v>0.89338399999999996</v>
      </c>
      <c r="GH904">
        <v>7.4426699999999998E-2</v>
      </c>
      <c r="GI904">
        <v>0.18224499999999999</v>
      </c>
      <c r="GJ904">
        <v>0.35743000000000003</v>
      </c>
      <c r="GK904">
        <v>0.59510399999999997</v>
      </c>
      <c r="GL904">
        <v>0.79547299999999999</v>
      </c>
      <c r="GM904">
        <v>0.88321700000000003</v>
      </c>
      <c r="GN904">
        <v>1.5673900000000001</v>
      </c>
      <c r="GO904">
        <v>5.0270000000000001</v>
      </c>
      <c r="GP904">
        <v>-4.5162400000000004E-3</v>
      </c>
      <c r="GQ904">
        <v>2.3131200000000001E-3</v>
      </c>
    </row>
    <row r="905" spans="1:199">
      <c r="A905">
        <v>1559.73</v>
      </c>
      <c r="B905">
        <v>0</v>
      </c>
      <c r="C905">
        <v>0</v>
      </c>
      <c r="D905">
        <v>0</v>
      </c>
      <c r="E905">
        <v>4.0233999999999996</v>
      </c>
      <c r="F905">
        <v>0.10818899999999999</v>
      </c>
      <c r="G905">
        <v>16.343399999999999</v>
      </c>
      <c r="H905">
        <v>14.913</v>
      </c>
      <c r="I905">
        <v>9.3523499999999995</v>
      </c>
      <c r="J905">
        <v>2.66709</v>
      </c>
      <c r="K905">
        <v>61.804400000000001</v>
      </c>
      <c r="L905">
        <v>40.772799999999997</v>
      </c>
      <c r="M905">
        <v>0</v>
      </c>
      <c r="N905">
        <v>0.14563699999999999</v>
      </c>
      <c r="O905">
        <v>87.135900000000007</v>
      </c>
      <c r="P905">
        <v>690.553</v>
      </c>
      <c r="Q905">
        <v>561.01499999999999</v>
      </c>
      <c r="R905">
        <v>0.83574099999999996</v>
      </c>
      <c r="S905">
        <v>0.921767</v>
      </c>
      <c r="T905">
        <v>0.84985599999999994</v>
      </c>
      <c r="U905">
        <v>0.86204099999999995</v>
      </c>
      <c r="V905">
        <v>0.81364400000000003</v>
      </c>
      <c r="W905">
        <v>0.93107600000000001</v>
      </c>
      <c r="X905">
        <v>0.85843899999999995</v>
      </c>
      <c r="Y905">
        <v>0.91331499999999999</v>
      </c>
      <c r="Z905">
        <v>0.87439999999999996</v>
      </c>
      <c r="AA905">
        <v>0.90569900000000003</v>
      </c>
      <c r="AB905">
        <v>0.83085699999999996</v>
      </c>
      <c r="AC905">
        <v>0.922539</v>
      </c>
      <c r="AD905">
        <v>0.79879199999999995</v>
      </c>
      <c r="AE905">
        <v>0.81092399999999998</v>
      </c>
      <c r="AF905">
        <v>0.94600799999999996</v>
      </c>
      <c r="AG905">
        <v>0.88471100000000003</v>
      </c>
      <c r="AH905">
        <v>0.95157000000000003</v>
      </c>
      <c r="AI905">
        <v>0.73709199999999997</v>
      </c>
      <c r="AJ905">
        <v>0.84630499999999997</v>
      </c>
      <c r="AK905">
        <v>0.87659900000000002</v>
      </c>
      <c r="AL905">
        <v>0.943635</v>
      </c>
      <c r="AM905">
        <v>0.97987100000000005</v>
      </c>
      <c r="AN905">
        <v>0.94997699999999996</v>
      </c>
      <c r="AO905">
        <v>0.95556200000000002</v>
      </c>
      <c r="AP905">
        <v>0.81228299999999998</v>
      </c>
      <c r="AQ905">
        <v>0.81092399999999998</v>
      </c>
      <c r="AR905">
        <v>0.77507199999999998</v>
      </c>
      <c r="AS905">
        <v>0.77962799999999999</v>
      </c>
      <c r="AT905">
        <v>0.77637100000000003</v>
      </c>
      <c r="AU905">
        <v>0.86710799999999999</v>
      </c>
      <c r="AV905">
        <v>0.75647600000000004</v>
      </c>
      <c r="AW905">
        <v>0.81911299999999998</v>
      </c>
      <c r="AX905">
        <v>0.942056</v>
      </c>
      <c r="AY905">
        <v>0.94600799999999996</v>
      </c>
      <c r="AZ905">
        <v>1.0726199999999999</v>
      </c>
      <c r="BA905">
        <v>0.88678000000000001</v>
      </c>
      <c r="BB905">
        <v>0.106826</v>
      </c>
      <c r="BC905">
        <v>0.12393700000000001</v>
      </c>
      <c r="BD905">
        <v>9.4803600000000002E-2</v>
      </c>
      <c r="BE905">
        <v>2653.67</v>
      </c>
      <c r="BF905">
        <v>2549.5700000000002</v>
      </c>
      <c r="BG905">
        <v>605.851</v>
      </c>
      <c r="BH905">
        <v>347.69600000000003</v>
      </c>
      <c r="BI905">
        <v>2179.16</v>
      </c>
      <c r="BJ905">
        <v>2187.85</v>
      </c>
      <c r="BK905">
        <v>2168.21</v>
      </c>
      <c r="BL905">
        <v>2150.79</v>
      </c>
      <c r="BM905">
        <v>2159.19</v>
      </c>
      <c r="BN905">
        <v>2172.6</v>
      </c>
      <c r="BO905">
        <v>2045.62</v>
      </c>
      <c r="BP905">
        <v>1631.76</v>
      </c>
      <c r="BQ905">
        <v>1165.94</v>
      </c>
      <c r="BR905">
        <v>804.96699999999998</v>
      </c>
      <c r="BS905">
        <v>842.95500000000004</v>
      </c>
      <c r="BT905">
        <v>841.42700000000002</v>
      </c>
      <c r="BU905">
        <v>890.88</v>
      </c>
      <c r="BV905">
        <v>883.54399999999998</v>
      </c>
      <c r="BW905">
        <v>800.22900000000004</v>
      </c>
      <c r="BX905">
        <v>832.90200000000004</v>
      </c>
      <c r="BY905">
        <v>810.48</v>
      </c>
      <c r="BZ905">
        <v>854.12599999999998</v>
      </c>
      <c r="CA905">
        <v>914.42899999999997</v>
      </c>
      <c r="CB905">
        <v>1165.22</v>
      </c>
      <c r="CC905">
        <v>1406.11</v>
      </c>
      <c r="CD905">
        <v>1742.96</v>
      </c>
      <c r="CE905">
        <v>2043.75</v>
      </c>
      <c r="CF905">
        <v>2360.2800000000002</v>
      </c>
      <c r="CG905">
        <v>2669.62</v>
      </c>
      <c r="CH905">
        <v>2839.79</v>
      </c>
      <c r="CI905">
        <v>3019.15</v>
      </c>
      <c r="CJ905">
        <v>3190.74</v>
      </c>
      <c r="CK905">
        <v>3315.86</v>
      </c>
      <c r="CL905">
        <v>3304.52</v>
      </c>
      <c r="CM905">
        <v>3523.39</v>
      </c>
      <c r="CN905">
        <v>3543.39</v>
      </c>
      <c r="CO905">
        <v>3245.71</v>
      </c>
      <c r="CP905">
        <v>3219.71</v>
      </c>
      <c r="CQ905">
        <v>3106.56</v>
      </c>
      <c r="CR905">
        <v>3156.21</v>
      </c>
      <c r="CS905">
        <v>3024.53</v>
      </c>
      <c r="CT905">
        <v>3135.56</v>
      </c>
      <c r="CU905">
        <v>3335.93</v>
      </c>
      <c r="CV905">
        <v>3348.98</v>
      </c>
      <c r="CW905">
        <v>3381.09</v>
      </c>
      <c r="CX905">
        <v>3164.04</v>
      </c>
      <c r="CY905">
        <v>3063.22</v>
      </c>
      <c r="CZ905">
        <v>3078.28</v>
      </c>
      <c r="DA905">
        <v>2793.62</v>
      </c>
      <c r="DB905">
        <v>2628.58</v>
      </c>
      <c r="DC905">
        <v>2673.93</v>
      </c>
      <c r="DD905">
        <v>2618.86</v>
      </c>
      <c r="DE905">
        <v>2666.8</v>
      </c>
      <c r="DF905">
        <v>2882.13</v>
      </c>
      <c r="DG905">
        <v>3096.37</v>
      </c>
      <c r="DH905">
        <v>3206.98</v>
      </c>
      <c r="DI905">
        <v>3203.85</v>
      </c>
      <c r="DJ905">
        <v>3224.07</v>
      </c>
      <c r="DK905">
        <v>3096.48</v>
      </c>
      <c r="DL905">
        <v>2942.54</v>
      </c>
      <c r="DM905">
        <v>2997.61</v>
      </c>
      <c r="DN905">
        <v>3034.58</v>
      </c>
      <c r="DO905">
        <v>3018.4</v>
      </c>
      <c r="DP905">
        <v>2967.67</v>
      </c>
      <c r="DQ905">
        <v>2748.83</v>
      </c>
      <c r="DR905">
        <v>2751.89</v>
      </c>
      <c r="DS905">
        <v>2860.3</v>
      </c>
      <c r="DT905">
        <v>2887.43</v>
      </c>
      <c r="DU905">
        <v>844.01499999999999</v>
      </c>
      <c r="DV905">
        <v>871.09500000000003</v>
      </c>
      <c r="DW905">
        <v>856.38800000000003</v>
      </c>
      <c r="DX905">
        <v>823.93100000000004</v>
      </c>
      <c r="DY905">
        <v>784.11800000000005</v>
      </c>
      <c r="DZ905">
        <v>716.99699999999996</v>
      </c>
      <c r="EA905">
        <v>549.995</v>
      </c>
      <c r="EB905">
        <v>264.048</v>
      </c>
      <c r="EC905">
        <v>15.2278</v>
      </c>
      <c r="ED905">
        <v>5.9621500000000003</v>
      </c>
      <c r="EE905">
        <v>17.112200000000001</v>
      </c>
      <c r="EF905">
        <v>39.8767</v>
      </c>
      <c r="EG905">
        <v>74.460800000000006</v>
      </c>
      <c r="EH905">
        <v>106.422</v>
      </c>
      <c r="EI905">
        <v>117.807</v>
      </c>
      <c r="EJ905">
        <v>125.26900000000001</v>
      </c>
      <c r="EK905">
        <v>104.539</v>
      </c>
      <c r="EL905">
        <v>77.856300000000005</v>
      </c>
      <c r="EM905">
        <v>62.958500000000001</v>
      </c>
      <c r="EN905">
        <v>68.385099999999994</v>
      </c>
      <c r="EO905">
        <v>78.864099999999993</v>
      </c>
      <c r="EP905">
        <v>124.395</v>
      </c>
      <c r="EQ905">
        <v>180.14699999999999</v>
      </c>
      <c r="ER905">
        <v>271.84500000000003</v>
      </c>
      <c r="ES905">
        <v>393.32799999999997</v>
      </c>
      <c r="ET905">
        <v>523.77</v>
      </c>
      <c r="EU905">
        <v>674.68899999999996</v>
      </c>
      <c r="EV905">
        <v>821.73699999999997</v>
      </c>
      <c r="EW905">
        <v>910.65</v>
      </c>
      <c r="EX905">
        <v>1027.99</v>
      </c>
      <c r="EY905">
        <v>1117.3800000000001</v>
      </c>
      <c r="EZ905">
        <v>1171.5</v>
      </c>
      <c r="FA905">
        <v>1155.6300000000001</v>
      </c>
      <c r="FB905">
        <v>1149.1600000000001</v>
      </c>
      <c r="FC905">
        <v>1084.8499999999999</v>
      </c>
      <c r="FD905">
        <v>1060.3900000000001</v>
      </c>
      <c r="FE905">
        <v>1076.54</v>
      </c>
      <c r="FF905">
        <v>1168.69</v>
      </c>
      <c r="FG905">
        <v>1258.5999999999999</v>
      </c>
      <c r="FH905">
        <v>1296.95</v>
      </c>
      <c r="FI905">
        <v>1298.5999999999999</v>
      </c>
      <c r="FJ905">
        <v>1294.5</v>
      </c>
      <c r="FK905">
        <v>1227.44</v>
      </c>
      <c r="FL905">
        <v>1185.93</v>
      </c>
      <c r="FM905">
        <v>1108.53</v>
      </c>
      <c r="FN905">
        <v>1095.1600000000001</v>
      </c>
      <c r="FO905">
        <v>1077.74</v>
      </c>
      <c r="FP905">
        <v>1069.01</v>
      </c>
      <c r="FQ905">
        <v>1066.29</v>
      </c>
      <c r="FR905">
        <v>1078.52</v>
      </c>
      <c r="FS905">
        <v>1115.1199999999999</v>
      </c>
      <c r="FT905">
        <v>1139.99</v>
      </c>
      <c r="FU905">
        <v>1169.6099999999999</v>
      </c>
      <c r="FV905">
        <v>1185.75</v>
      </c>
      <c r="FW905">
        <v>1165.76</v>
      </c>
      <c r="FX905">
        <v>1136.71</v>
      </c>
      <c r="FY905">
        <v>1116.8399999999999</v>
      </c>
      <c r="FZ905">
        <v>1095.49</v>
      </c>
      <c r="GA905">
        <v>1079.6199999999999</v>
      </c>
      <c r="GB905">
        <v>1072.69</v>
      </c>
      <c r="GC905">
        <v>1028.8</v>
      </c>
      <c r="GD905">
        <v>1025.3399999999999</v>
      </c>
      <c r="GE905">
        <v>1036.95</v>
      </c>
      <c r="GF905">
        <v>1041.81</v>
      </c>
      <c r="GG905">
        <v>0.86799099999999996</v>
      </c>
      <c r="GH905">
        <v>7.2806099999999999E-2</v>
      </c>
      <c r="GI905">
        <v>0.16097600000000001</v>
      </c>
      <c r="GJ905">
        <v>0.30518499999999998</v>
      </c>
      <c r="GK905">
        <v>0.48523899999999998</v>
      </c>
      <c r="GL905">
        <v>0.70748699999999998</v>
      </c>
      <c r="GM905">
        <v>0.834179</v>
      </c>
      <c r="GN905">
        <v>1.6295599999999999</v>
      </c>
      <c r="GO905">
        <v>5.0096600000000002</v>
      </c>
      <c r="GP905">
        <v>-2.96861E-2</v>
      </c>
      <c r="GQ905">
        <v>9.8183100000000002E-3</v>
      </c>
    </row>
    <row r="906" spans="1:199">
      <c r="A906">
        <v>1550.62</v>
      </c>
      <c r="B906">
        <v>0</v>
      </c>
      <c r="C906">
        <v>0</v>
      </c>
      <c r="D906">
        <v>0</v>
      </c>
      <c r="E906">
        <v>4.0629</v>
      </c>
      <c r="F906">
        <v>0.108575</v>
      </c>
      <c r="G906">
        <v>16.5001</v>
      </c>
      <c r="H906">
        <v>13.497400000000001</v>
      </c>
      <c r="I906">
        <v>8.6328300000000002</v>
      </c>
      <c r="J906">
        <v>1.07063</v>
      </c>
      <c r="K906">
        <v>59.050199999999997</v>
      </c>
      <c r="L906">
        <v>41.873199999999997</v>
      </c>
      <c r="M906">
        <v>0</v>
      </c>
      <c r="N906">
        <v>0.17105000000000001</v>
      </c>
      <c r="O906">
        <v>88.191999999999993</v>
      </c>
      <c r="P906">
        <v>678.62699999999995</v>
      </c>
      <c r="Q906">
        <v>560.03399999999999</v>
      </c>
      <c r="R906">
        <v>0.83140199999999997</v>
      </c>
      <c r="S906">
        <v>0.92131600000000002</v>
      </c>
      <c r="T906">
        <v>0.84612500000000002</v>
      </c>
      <c r="U906">
        <v>0.85884499999999997</v>
      </c>
      <c r="V906">
        <v>0.80837599999999998</v>
      </c>
      <c r="W906">
        <v>0.93107099999999998</v>
      </c>
      <c r="X906">
        <v>0.85508399999999996</v>
      </c>
      <c r="Y906">
        <v>0.91246400000000005</v>
      </c>
      <c r="Z906">
        <v>0.87175599999999998</v>
      </c>
      <c r="AA906">
        <v>0.90449100000000004</v>
      </c>
      <c r="AB906">
        <v>0.82630999999999999</v>
      </c>
      <c r="AC906">
        <v>0.92212499999999997</v>
      </c>
      <c r="AD906">
        <v>0.79291699999999998</v>
      </c>
      <c r="AE906">
        <v>0.80554300000000001</v>
      </c>
      <c r="AF906">
        <v>0.94672800000000001</v>
      </c>
      <c r="AG906">
        <v>0.88253400000000004</v>
      </c>
      <c r="AH906">
        <v>0.95256300000000005</v>
      </c>
      <c r="AI906">
        <v>0.72884400000000005</v>
      </c>
      <c r="AJ906">
        <v>0.84241999999999995</v>
      </c>
      <c r="AK906">
        <v>0.874054</v>
      </c>
      <c r="AL906">
        <v>0.94423900000000005</v>
      </c>
      <c r="AM906">
        <v>0.98227900000000001</v>
      </c>
      <c r="AN906">
        <v>0.95089199999999996</v>
      </c>
      <c r="AO906">
        <v>0.95675200000000005</v>
      </c>
      <c r="AP906">
        <v>0.80695899999999998</v>
      </c>
      <c r="AQ906">
        <v>0.80554300000000001</v>
      </c>
      <c r="AR906">
        <v>0.76825500000000002</v>
      </c>
      <c r="AS906">
        <v>0.77298999999999995</v>
      </c>
      <c r="AT906">
        <v>0.76960499999999998</v>
      </c>
      <c r="AU906">
        <v>0.86413799999999996</v>
      </c>
      <c r="AV906">
        <v>0.74894700000000003</v>
      </c>
      <c r="AW906">
        <v>0.81407200000000002</v>
      </c>
      <c r="AX906">
        <v>0.94258299999999995</v>
      </c>
      <c r="AY906">
        <v>0.94672800000000001</v>
      </c>
      <c r="AZ906">
        <v>1.07995</v>
      </c>
      <c r="BA906">
        <v>0.88469699999999996</v>
      </c>
      <c r="BB906">
        <v>0.106804</v>
      </c>
      <c r="BC906">
        <v>0.123415</v>
      </c>
      <c r="BD906">
        <v>0.11537799999999999</v>
      </c>
      <c r="BE906">
        <v>2630.12</v>
      </c>
      <c r="BF906">
        <v>2511.73</v>
      </c>
      <c r="BG906">
        <v>556.89499999999998</v>
      </c>
      <c r="BH906">
        <v>447.56900000000002</v>
      </c>
      <c r="BI906">
        <v>2211.85</v>
      </c>
      <c r="BJ906">
        <v>2227</v>
      </c>
      <c r="BK906">
        <v>2216.52</v>
      </c>
      <c r="BL906">
        <v>2201.02</v>
      </c>
      <c r="BM906">
        <v>2202.6</v>
      </c>
      <c r="BN906">
        <v>2211.31</v>
      </c>
      <c r="BO906">
        <v>2080.54</v>
      </c>
      <c r="BP906">
        <v>1663.57</v>
      </c>
      <c r="BQ906">
        <v>1181.49</v>
      </c>
      <c r="BR906">
        <v>826.86199999999997</v>
      </c>
      <c r="BS906">
        <v>869.52200000000005</v>
      </c>
      <c r="BT906">
        <v>866.26</v>
      </c>
      <c r="BU906">
        <v>915.1</v>
      </c>
      <c r="BV906">
        <v>896.41300000000001</v>
      </c>
      <c r="BW906">
        <v>815.93299999999999</v>
      </c>
      <c r="BX906">
        <v>846.98699999999997</v>
      </c>
      <c r="BY906">
        <v>817.34799999999996</v>
      </c>
      <c r="BZ906">
        <v>863.27800000000002</v>
      </c>
      <c r="CA906">
        <v>910.45100000000002</v>
      </c>
      <c r="CB906">
        <v>1158.17</v>
      </c>
      <c r="CC906">
        <v>1395.87</v>
      </c>
      <c r="CD906">
        <v>1731.03</v>
      </c>
      <c r="CE906">
        <v>2030.57</v>
      </c>
      <c r="CF906">
        <v>2349.3000000000002</v>
      </c>
      <c r="CG906">
        <v>2659.36</v>
      </c>
      <c r="CH906">
        <v>2831.3</v>
      </c>
      <c r="CI906">
        <v>3015.37</v>
      </c>
      <c r="CJ906">
        <v>3186.82</v>
      </c>
      <c r="CK906">
        <v>3312.45</v>
      </c>
      <c r="CL906">
        <v>3305.26</v>
      </c>
      <c r="CM906">
        <v>3522.45</v>
      </c>
      <c r="CN906">
        <v>3540.77</v>
      </c>
      <c r="CO906">
        <v>3253.44</v>
      </c>
      <c r="CP906">
        <v>3230.54</v>
      </c>
      <c r="CQ906">
        <v>3118.96</v>
      </c>
      <c r="CR906">
        <v>3165.98</v>
      </c>
      <c r="CS906">
        <v>3028.76</v>
      </c>
      <c r="CT906">
        <v>3144.91</v>
      </c>
      <c r="CU906">
        <v>3346.96</v>
      </c>
      <c r="CV906">
        <v>3362.21</v>
      </c>
      <c r="CW906">
        <v>3396.24</v>
      </c>
      <c r="CX906">
        <v>3176.95</v>
      </c>
      <c r="CY906">
        <v>3071.34</v>
      </c>
      <c r="CZ906">
        <v>3089.72</v>
      </c>
      <c r="DA906">
        <v>2800.77</v>
      </c>
      <c r="DB906">
        <v>2633.52</v>
      </c>
      <c r="DC906">
        <v>2678.13</v>
      </c>
      <c r="DD906">
        <v>2622.44</v>
      </c>
      <c r="DE906">
        <v>2669.23</v>
      </c>
      <c r="DF906">
        <v>2885.59</v>
      </c>
      <c r="DG906">
        <v>3096.65</v>
      </c>
      <c r="DH906">
        <v>3200.46</v>
      </c>
      <c r="DI906">
        <v>3193.62</v>
      </c>
      <c r="DJ906">
        <v>3206.25</v>
      </c>
      <c r="DK906">
        <v>3082.1</v>
      </c>
      <c r="DL906">
        <v>2927.23</v>
      </c>
      <c r="DM906">
        <v>2978.98</v>
      </c>
      <c r="DN906">
        <v>3014.79</v>
      </c>
      <c r="DO906">
        <v>2996.49</v>
      </c>
      <c r="DP906">
        <v>2942.57</v>
      </c>
      <c r="DQ906">
        <v>2716.97</v>
      </c>
      <c r="DR906">
        <v>2718.67</v>
      </c>
      <c r="DS906">
        <v>2825.71</v>
      </c>
      <c r="DT906">
        <v>2852.78</v>
      </c>
      <c r="DU906">
        <v>900.05700000000002</v>
      </c>
      <c r="DV906">
        <v>934.39</v>
      </c>
      <c r="DW906">
        <v>923.73599999999999</v>
      </c>
      <c r="DX906">
        <v>893.24099999999999</v>
      </c>
      <c r="DY906">
        <v>852.83299999999997</v>
      </c>
      <c r="DZ906">
        <v>787.303</v>
      </c>
      <c r="EA906">
        <v>617.32399999999996</v>
      </c>
      <c r="EB906">
        <v>301.88</v>
      </c>
      <c r="EC906">
        <v>27.354299999999999</v>
      </c>
      <c r="ED906">
        <v>7.6515300000000002</v>
      </c>
      <c r="EE906">
        <v>20.269200000000001</v>
      </c>
      <c r="EF906">
        <v>45.113999999999997</v>
      </c>
      <c r="EG906">
        <v>80.111500000000007</v>
      </c>
      <c r="EH906">
        <v>108.96299999999999</v>
      </c>
      <c r="EI906">
        <v>119.729</v>
      </c>
      <c r="EJ906">
        <v>124.3</v>
      </c>
      <c r="EK906">
        <v>101.422</v>
      </c>
      <c r="EL906">
        <v>75.912599999999998</v>
      </c>
      <c r="EM906">
        <v>61.854100000000003</v>
      </c>
      <c r="EN906">
        <v>68.493600000000001</v>
      </c>
      <c r="EO906">
        <v>79.078599999999994</v>
      </c>
      <c r="EP906">
        <v>124.447</v>
      </c>
      <c r="EQ906">
        <v>178.631</v>
      </c>
      <c r="ER906">
        <v>267.09699999999998</v>
      </c>
      <c r="ES906">
        <v>385.46199999999999</v>
      </c>
      <c r="ET906">
        <v>513.95299999999997</v>
      </c>
      <c r="EU906">
        <v>662.12699999999995</v>
      </c>
      <c r="EV906">
        <v>807.08299999999997</v>
      </c>
      <c r="EW906">
        <v>896.99800000000005</v>
      </c>
      <c r="EX906">
        <v>1017.3</v>
      </c>
      <c r="EY906">
        <v>1110.57</v>
      </c>
      <c r="EZ906">
        <v>1168.83</v>
      </c>
      <c r="FA906">
        <v>1157.93</v>
      </c>
      <c r="FB906">
        <v>1154.6300000000001</v>
      </c>
      <c r="FC906">
        <v>1088.93</v>
      </c>
      <c r="FD906">
        <v>1062.02</v>
      </c>
      <c r="FE906">
        <v>1075.1199999999999</v>
      </c>
      <c r="FF906">
        <v>1167.3</v>
      </c>
      <c r="FG906">
        <v>1256.53</v>
      </c>
      <c r="FH906">
        <v>1295.03</v>
      </c>
      <c r="FI906">
        <v>1298.45</v>
      </c>
      <c r="FJ906">
        <v>1294.78</v>
      </c>
      <c r="FK906">
        <v>1228.5</v>
      </c>
      <c r="FL906">
        <v>1189.18</v>
      </c>
      <c r="FM906">
        <v>1110.6300000000001</v>
      </c>
      <c r="FN906">
        <v>1096.46</v>
      </c>
      <c r="FO906">
        <v>1078.8599999999999</v>
      </c>
      <c r="FP906">
        <v>1069.3699999999999</v>
      </c>
      <c r="FQ906">
        <v>1066.27</v>
      </c>
      <c r="FR906">
        <v>1078.6300000000001</v>
      </c>
      <c r="FS906">
        <v>1113.6600000000001</v>
      </c>
      <c r="FT906">
        <v>1135.19</v>
      </c>
      <c r="FU906">
        <v>1162.1400000000001</v>
      </c>
      <c r="FV906">
        <v>1177.21</v>
      </c>
      <c r="FW906">
        <v>1159.93</v>
      </c>
      <c r="FX906">
        <v>1131.77</v>
      </c>
      <c r="FY906">
        <v>1112.3699999999999</v>
      </c>
      <c r="FZ906">
        <v>1092.48</v>
      </c>
      <c r="GA906">
        <v>1076.06</v>
      </c>
      <c r="GB906">
        <v>1065.83</v>
      </c>
      <c r="GC906">
        <v>1017.36</v>
      </c>
      <c r="GD906">
        <v>1008.94</v>
      </c>
      <c r="GE906">
        <v>1017.85</v>
      </c>
      <c r="GF906">
        <v>1022.28</v>
      </c>
      <c r="GG906">
        <v>0.92110700000000001</v>
      </c>
      <c r="GH906">
        <v>7.8772700000000001E-2</v>
      </c>
      <c r="GI906">
        <v>0.17319599999999999</v>
      </c>
      <c r="GJ906">
        <v>0.32656499999999999</v>
      </c>
      <c r="GK906">
        <v>0.49546000000000001</v>
      </c>
      <c r="GL906">
        <v>0.70006599999999997</v>
      </c>
      <c r="GM906">
        <v>0.83520899999999998</v>
      </c>
      <c r="GN906">
        <v>1.6473800000000001</v>
      </c>
      <c r="GO906">
        <v>4.9971699999999997</v>
      </c>
      <c r="GP906">
        <v>-7.3616799999999998E-3</v>
      </c>
      <c r="GQ906">
        <v>6.39334E-3</v>
      </c>
    </row>
    <row r="907" spans="1:199">
      <c r="A907">
        <v>1551.4</v>
      </c>
      <c r="B907">
        <v>0</v>
      </c>
      <c r="C907">
        <v>0</v>
      </c>
      <c r="D907">
        <v>0</v>
      </c>
      <c r="E907">
        <v>3.2512799999999999</v>
      </c>
      <c r="F907">
        <v>7.44084E-2</v>
      </c>
      <c r="G907">
        <v>14.744300000000001</v>
      </c>
      <c r="H907">
        <v>12.2918</v>
      </c>
      <c r="I907">
        <v>8.6540099999999995</v>
      </c>
      <c r="J907">
        <v>0.98631400000000002</v>
      </c>
      <c r="K907">
        <v>57.2256</v>
      </c>
      <c r="L907">
        <v>45.116900000000001</v>
      </c>
      <c r="M907">
        <v>0</v>
      </c>
      <c r="N907">
        <v>0.153507</v>
      </c>
      <c r="O907">
        <v>88.319900000000004</v>
      </c>
      <c r="P907">
        <v>677.11</v>
      </c>
      <c r="Q907">
        <v>559.48500000000001</v>
      </c>
      <c r="R907">
        <v>0.81224300000000005</v>
      </c>
      <c r="S907">
        <v>0.90203</v>
      </c>
      <c r="T907">
        <v>0.826932</v>
      </c>
      <c r="U907">
        <v>0.83962599999999998</v>
      </c>
      <c r="V907">
        <v>0.78928100000000001</v>
      </c>
      <c r="W907">
        <v>0.91178300000000001</v>
      </c>
      <c r="X907">
        <v>0.83587199999999995</v>
      </c>
      <c r="Y907">
        <v>0.89318200000000003</v>
      </c>
      <c r="Z907">
        <v>0.85251500000000002</v>
      </c>
      <c r="AA907">
        <v>0.88521399999999995</v>
      </c>
      <c r="AB907">
        <v>0.80716399999999999</v>
      </c>
      <c r="AC907">
        <v>0.90283899999999995</v>
      </c>
      <c r="AD907">
        <v>0.77387300000000003</v>
      </c>
      <c r="AE907">
        <v>0.78645699999999996</v>
      </c>
      <c r="AF907">
        <v>0.92744000000000004</v>
      </c>
      <c r="AG907">
        <v>0.86327799999999999</v>
      </c>
      <c r="AH907">
        <v>0.93327599999999999</v>
      </c>
      <c r="AI907">
        <v>0.71008099999999996</v>
      </c>
      <c r="AJ907">
        <v>0.82323500000000005</v>
      </c>
      <c r="AK907">
        <v>0.85480999999999996</v>
      </c>
      <c r="AL907">
        <v>0.92495000000000005</v>
      </c>
      <c r="AM907">
        <v>0.96301199999999998</v>
      </c>
      <c r="AN907">
        <v>0.93160500000000002</v>
      </c>
      <c r="AO907">
        <v>0.93746700000000005</v>
      </c>
      <c r="AP907">
        <v>0.78786800000000001</v>
      </c>
      <c r="AQ907">
        <v>0.78645699999999996</v>
      </c>
      <c r="AR907">
        <v>0.74930600000000003</v>
      </c>
      <c r="AS907">
        <v>0.75402100000000005</v>
      </c>
      <c r="AT907">
        <v>0.75065000000000004</v>
      </c>
      <c r="AU907">
        <v>0.84491000000000005</v>
      </c>
      <c r="AV907">
        <v>0.73008300000000004</v>
      </c>
      <c r="AW907">
        <v>0.79496</v>
      </c>
      <c r="AX907">
        <v>0.92329399999999995</v>
      </c>
      <c r="AY907">
        <v>0.92744000000000004</v>
      </c>
      <c r="AZ907">
        <v>1.06087</v>
      </c>
      <c r="BA907">
        <v>0.86543899999999996</v>
      </c>
      <c r="BB907">
        <v>0.108968</v>
      </c>
      <c r="BC907">
        <v>0.12590799999999999</v>
      </c>
      <c r="BD907">
        <v>0.100118</v>
      </c>
      <c r="BE907">
        <v>2674.62</v>
      </c>
      <c r="BF907">
        <v>2575.9699999999998</v>
      </c>
      <c r="BG907">
        <v>579.11300000000006</v>
      </c>
      <c r="BH907">
        <v>372.69</v>
      </c>
      <c r="BI907">
        <v>2305.88</v>
      </c>
      <c r="BJ907">
        <v>2307.69</v>
      </c>
      <c r="BK907">
        <v>2281.58</v>
      </c>
      <c r="BL907">
        <v>2261.6799999999998</v>
      </c>
      <c r="BM907">
        <v>2254.8000000000002</v>
      </c>
      <c r="BN907">
        <v>2256.31</v>
      </c>
      <c r="BO907">
        <v>2119.35</v>
      </c>
      <c r="BP907">
        <v>1711.73</v>
      </c>
      <c r="BQ907">
        <v>1193.8699999999999</v>
      </c>
      <c r="BR907">
        <v>825.90899999999999</v>
      </c>
      <c r="BS907">
        <v>869.48199999999997</v>
      </c>
      <c r="BT907">
        <v>869.34500000000003</v>
      </c>
      <c r="BU907">
        <v>924.07399999999996</v>
      </c>
      <c r="BV907">
        <v>911.47900000000004</v>
      </c>
      <c r="BW907">
        <v>827.21900000000005</v>
      </c>
      <c r="BX907">
        <v>860.49199999999996</v>
      </c>
      <c r="BY907">
        <v>840.67</v>
      </c>
      <c r="BZ907">
        <v>898.04200000000003</v>
      </c>
      <c r="CA907">
        <v>953.09799999999996</v>
      </c>
      <c r="CB907">
        <v>1207.1400000000001</v>
      </c>
      <c r="CC907">
        <v>1452.21</v>
      </c>
      <c r="CD907">
        <v>1798.34</v>
      </c>
      <c r="CE907">
        <v>2103.2600000000002</v>
      </c>
      <c r="CF907">
        <v>2428.66</v>
      </c>
      <c r="CG907">
        <v>2738.72</v>
      </c>
      <c r="CH907">
        <v>2912.19</v>
      </c>
      <c r="CI907">
        <v>3099.57</v>
      </c>
      <c r="CJ907">
        <v>3273.19</v>
      </c>
      <c r="CK907">
        <v>3398.74</v>
      </c>
      <c r="CL907">
        <v>3386.98</v>
      </c>
      <c r="CM907">
        <v>3610.12</v>
      </c>
      <c r="CN907">
        <v>3621.33</v>
      </c>
      <c r="CO907">
        <v>3329.08</v>
      </c>
      <c r="CP907">
        <v>3303.01</v>
      </c>
      <c r="CQ907">
        <v>3190.49</v>
      </c>
      <c r="CR907">
        <v>3237.81</v>
      </c>
      <c r="CS907">
        <v>3098.94</v>
      </c>
      <c r="CT907">
        <v>3213.75</v>
      </c>
      <c r="CU907">
        <v>3420.39</v>
      </c>
      <c r="CV907">
        <v>3431.09</v>
      </c>
      <c r="CW907">
        <v>3469.16</v>
      </c>
      <c r="CX907">
        <v>3241.06</v>
      </c>
      <c r="CY907">
        <v>3140.93</v>
      </c>
      <c r="CZ907">
        <v>3164.64</v>
      </c>
      <c r="DA907">
        <v>2881.32</v>
      </c>
      <c r="DB907">
        <v>2707.63</v>
      </c>
      <c r="DC907">
        <v>2756.62</v>
      </c>
      <c r="DD907">
        <v>2696.18</v>
      </c>
      <c r="DE907">
        <v>2743.11</v>
      </c>
      <c r="DF907">
        <v>2967.6</v>
      </c>
      <c r="DG907">
        <v>3184.56</v>
      </c>
      <c r="DH907">
        <v>3293.1</v>
      </c>
      <c r="DI907">
        <v>3285.77</v>
      </c>
      <c r="DJ907">
        <v>3301.62</v>
      </c>
      <c r="DK907">
        <v>3177.79</v>
      </c>
      <c r="DL907">
        <v>3016.08</v>
      </c>
      <c r="DM907">
        <v>3068.01</v>
      </c>
      <c r="DN907">
        <v>3104.33</v>
      </c>
      <c r="DO907">
        <v>3085.08</v>
      </c>
      <c r="DP907">
        <v>3023.51</v>
      </c>
      <c r="DQ907">
        <v>2788.3</v>
      </c>
      <c r="DR907">
        <v>2789.42</v>
      </c>
      <c r="DS907">
        <v>2920.81</v>
      </c>
      <c r="DT907">
        <v>2948.9</v>
      </c>
      <c r="DU907">
        <v>943.32100000000003</v>
      </c>
      <c r="DV907">
        <v>980.48699999999997</v>
      </c>
      <c r="DW907">
        <v>969.20899999999995</v>
      </c>
      <c r="DX907">
        <v>941.64400000000001</v>
      </c>
      <c r="DY907">
        <v>901.56899999999996</v>
      </c>
      <c r="DZ907">
        <v>836.41300000000001</v>
      </c>
      <c r="EA907">
        <v>657.63</v>
      </c>
      <c r="EB907">
        <v>319.96199999999999</v>
      </c>
      <c r="EC907">
        <v>33.142800000000001</v>
      </c>
      <c r="ED907">
        <v>8.3347899999999999</v>
      </c>
      <c r="EE907">
        <v>21.185600000000001</v>
      </c>
      <c r="EF907">
        <v>46.270200000000003</v>
      </c>
      <c r="EG907">
        <v>82.034899999999993</v>
      </c>
      <c r="EH907">
        <v>111.86799999999999</v>
      </c>
      <c r="EI907">
        <v>121.554</v>
      </c>
      <c r="EJ907">
        <v>126.16800000000001</v>
      </c>
      <c r="EK907">
        <v>103.863</v>
      </c>
      <c r="EL907">
        <v>79.289100000000005</v>
      </c>
      <c r="EM907">
        <v>65.209199999999996</v>
      </c>
      <c r="EN907">
        <v>72.518500000000003</v>
      </c>
      <c r="EO907">
        <v>84.098100000000002</v>
      </c>
      <c r="EP907">
        <v>132.066</v>
      </c>
      <c r="EQ907">
        <v>188.68700000000001</v>
      </c>
      <c r="ER907">
        <v>280.334</v>
      </c>
      <c r="ES907">
        <v>401.14699999999999</v>
      </c>
      <c r="ET907">
        <v>530.66</v>
      </c>
      <c r="EU907">
        <v>680.4</v>
      </c>
      <c r="EV907">
        <v>828.17600000000004</v>
      </c>
      <c r="EW907">
        <v>919.99099999999999</v>
      </c>
      <c r="EX907">
        <v>1045.1099999999999</v>
      </c>
      <c r="EY907">
        <v>1141.3599999999999</v>
      </c>
      <c r="EZ907">
        <v>1199.58</v>
      </c>
      <c r="FA907">
        <v>1187.0999999999999</v>
      </c>
      <c r="FB907">
        <v>1182.46</v>
      </c>
      <c r="FC907">
        <v>1115.6199999999999</v>
      </c>
      <c r="FD907">
        <v>1086.98</v>
      </c>
      <c r="FE907">
        <v>1100.75</v>
      </c>
      <c r="FF907">
        <v>1192.73</v>
      </c>
      <c r="FG907">
        <v>1280.75</v>
      </c>
      <c r="FH907">
        <v>1313.31</v>
      </c>
      <c r="FI907">
        <v>1313.27</v>
      </c>
      <c r="FJ907">
        <v>1309.8699999999999</v>
      </c>
      <c r="FK907">
        <v>1243.71</v>
      </c>
      <c r="FL907">
        <v>1207.73</v>
      </c>
      <c r="FM907">
        <v>1133.97</v>
      </c>
      <c r="FN907">
        <v>1121.08</v>
      </c>
      <c r="FO907">
        <v>1105.93</v>
      </c>
      <c r="FP907">
        <v>1097.71</v>
      </c>
      <c r="FQ907">
        <v>1095.69</v>
      </c>
      <c r="FR907">
        <v>1109.5999999999999</v>
      </c>
      <c r="FS907">
        <v>1145.25</v>
      </c>
      <c r="FT907">
        <v>1166.6400000000001</v>
      </c>
      <c r="FU907">
        <v>1193.28</v>
      </c>
      <c r="FV907">
        <v>1208</v>
      </c>
      <c r="FW907">
        <v>1191.42</v>
      </c>
      <c r="FX907">
        <v>1161.52</v>
      </c>
      <c r="FY907">
        <v>1141.43</v>
      </c>
      <c r="FZ907">
        <v>1123.3800000000001</v>
      </c>
      <c r="GA907">
        <v>1108.47</v>
      </c>
      <c r="GB907">
        <v>1097.43</v>
      </c>
      <c r="GC907">
        <v>1047.6099999999999</v>
      </c>
      <c r="GD907">
        <v>1039.5999999999999</v>
      </c>
      <c r="GE907">
        <v>1049.0899999999999</v>
      </c>
      <c r="GF907">
        <v>1049.48</v>
      </c>
      <c r="GG907">
        <v>0.92653099999999999</v>
      </c>
      <c r="GH907">
        <v>8.9653099999999999E-2</v>
      </c>
      <c r="GI907">
        <v>0.18949199999999999</v>
      </c>
      <c r="GJ907">
        <v>0.32996300000000001</v>
      </c>
      <c r="GK907">
        <v>0.47562599999999999</v>
      </c>
      <c r="GL907">
        <v>0.65897499999999998</v>
      </c>
      <c r="GM907">
        <v>0.78527599999999997</v>
      </c>
      <c r="GN907">
        <v>1.69249</v>
      </c>
      <c r="GO907">
        <v>4.9852400000000001</v>
      </c>
      <c r="GP907">
        <v>-9.2848399999999998E-2</v>
      </c>
      <c r="GQ907">
        <v>7.68543E-3</v>
      </c>
    </row>
    <row r="908" spans="1:199">
      <c r="A908">
        <v>1567.5</v>
      </c>
      <c r="B908">
        <v>0</v>
      </c>
      <c r="C908">
        <v>0</v>
      </c>
      <c r="D908">
        <v>0</v>
      </c>
      <c r="E908">
        <v>5.0260800000000003</v>
      </c>
      <c r="F908">
        <v>0.13152700000000001</v>
      </c>
      <c r="G908">
        <v>15.237399999999999</v>
      </c>
      <c r="H908">
        <v>11.737299999999999</v>
      </c>
      <c r="I908">
        <v>8.5283099999999994</v>
      </c>
      <c r="J908">
        <v>0.45966000000000001</v>
      </c>
      <c r="K908">
        <v>60.443300000000001</v>
      </c>
      <c r="L908">
        <v>50.908499999999997</v>
      </c>
      <c r="M908">
        <v>0</v>
      </c>
      <c r="N908">
        <v>0.143873</v>
      </c>
      <c r="O908">
        <v>90.606499999999997</v>
      </c>
      <c r="P908">
        <v>682.36900000000003</v>
      </c>
      <c r="Q908">
        <v>569.11</v>
      </c>
      <c r="R908">
        <v>0.84864600000000001</v>
      </c>
      <c r="S908">
        <v>0.93874400000000002</v>
      </c>
      <c r="T908">
        <v>0.86341000000000001</v>
      </c>
      <c r="U908">
        <v>0.876162</v>
      </c>
      <c r="V908">
        <v>0.825546</v>
      </c>
      <c r="W908">
        <v>0.94850999999999996</v>
      </c>
      <c r="X908">
        <v>0.87239199999999995</v>
      </c>
      <c r="Y908">
        <v>0.92988099999999996</v>
      </c>
      <c r="Z908">
        <v>0.88910199999999995</v>
      </c>
      <c r="AA908">
        <v>0.92189600000000005</v>
      </c>
      <c r="AB908">
        <v>0.84353800000000001</v>
      </c>
      <c r="AC908">
        <v>0.939554</v>
      </c>
      <c r="AD908">
        <v>0.81003099999999995</v>
      </c>
      <c r="AE908">
        <v>0.82270299999999996</v>
      </c>
      <c r="AF908">
        <v>0.96417900000000001</v>
      </c>
      <c r="AG908">
        <v>0.89990199999999998</v>
      </c>
      <c r="AH908">
        <v>0.97001800000000005</v>
      </c>
      <c r="AI908">
        <v>0.74566900000000003</v>
      </c>
      <c r="AJ908">
        <v>0.85969499999999999</v>
      </c>
      <c r="AK908">
        <v>0.891405</v>
      </c>
      <c r="AL908">
        <v>0.96168799999999999</v>
      </c>
      <c r="AM908">
        <v>0.99974300000000005</v>
      </c>
      <c r="AN908">
        <v>0.96834600000000004</v>
      </c>
      <c r="AO908">
        <v>0.97420899999999999</v>
      </c>
      <c r="AP908">
        <v>0.82412300000000005</v>
      </c>
      <c r="AQ908">
        <v>0.82270299999999996</v>
      </c>
      <c r="AR908">
        <v>0.78526899999999999</v>
      </c>
      <c r="AS908">
        <v>0.79002399999999995</v>
      </c>
      <c r="AT908">
        <v>0.78662399999999999</v>
      </c>
      <c r="AU908">
        <v>0.881467</v>
      </c>
      <c r="AV908">
        <v>0.76587300000000003</v>
      </c>
      <c r="AW908">
        <v>0.83126100000000003</v>
      </c>
      <c r="AX908">
        <v>0.96003099999999997</v>
      </c>
      <c r="AY908">
        <v>0.96417900000000001</v>
      </c>
      <c r="AZ908">
        <v>1.0973299999999999</v>
      </c>
      <c r="BA908">
        <v>0.90206900000000001</v>
      </c>
      <c r="BB908">
        <v>0.105559</v>
      </c>
      <c r="BC908">
        <v>0.12289799999999999</v>
      </c>
      <c r="BD908">
        <v>9.9149699999999993E-2</v>
      </c>
      <c r="BE908">
        <v>2642.64</v>
      </c>
      <c r="BF908">
        <v>2571.9699999999998</v>
      </c>
      <c r="BG908">
        <v>554.899</v>
      </c>
      <c r="BH908">
        <v>344.21600000000001</v>
      </c>
      <c r="BI908">
        <v>2263.7600000000002</v>
      </c>
      <c r="BJ908">
        <v>2258.12</v>
      </c>
      <c r="BK908">
        <v>2233.87</v>
      </c>
      <c r="BL908">
        <v>2214.52</v>
      </c>
      <c r="BM908">
        <v>2213.25</v>
      </c>
      <c r="BN908">
        <v>2223.06</v>
      </c>
      <c r="BO908">
        <v>2089.6999999999998</v>
      </c>
      <c r="BP908">
        <v>1678.02</v>
      </c>
      <c r="BQ908">
        <v>1158.58</v>
      </c>
      <c r="BR908">
        <v>794.56</v>
      </c>
      <c r="BS908">
        <v>849.524</v>
      </c>
      <c r="BT908">
        <v>851.24900000000002</v>
      </c>
      <c r="BU908">
        <v>902.89099999999996</v>
      </c>
      <c r="BV908">
        <v>891.55899999999997</v>
      </c>
      <c r="BW908">
        <v>804.86599999999999</v>
      </c>
      <c r="BX908">
        <v>833.52</v>
      </c>
      <c r="BY908">
        <v>807.40899999999999</v>
      </c>
      <c r="BZ908">
        <v>849.96600000000001</v>
      </c>
      <c r="CA908">
        <v>901.75400000000002</v>
      </c>
      <c r="CB908">
        <v>1143.2</v>
      </c>
      <c r="CC908">
        <v>1377.64</v>
      </c>
      <c r="CD908">
        <v>1706.59</v>
      </c>
      <c r="CE908">
        <v>1996.27</v>
      </c>
      <c r="CF908">
        <v>2311.64</v>
      </c>
      <c r="CG908">
        <v>2612.54</v>
      </c>
      <c r="CH908">
        <v>2784.64</v>
      </c>
      <c r="CI908">
        <v>2971.46</v>
      </c>
      <c r="CJ908">
        <v>3143.4</v>
      </c>
      <c r="CK908">
        <v>3267.04</v>
      </c>
      <c r="CL908">
        <v>3265.91</v>
      </c>
      <c r="CM908">
        <v>3479.18</v>
      </c>
      <c r="CN908">
        <v>3496.5</v>
      </c>
      <c r="CO908">
        <v>3214.7</v>
      </c>
      <c r="CP908">
        <v>3185.16</v>
      </c>
      <c r="CQ908">
        <v>3082</v>
      </c>
      <c r="CR908">
        <v>3140.18</v>
      </c>
      <c r="CS908">
        <v>3007.9</v>
      </c>
      <c r="CT908">
        <v>3128.39</v>
      </c>
      <c r="CU908">
        <v>3337.25</v>
      </c>
      <c r="CV908">
        <v>3352</v>
      </c>
      <c r="CW908">
        <v>3384.27</v>
      </c>
      <c r="CX908">
        <v>3164.93</v>
      </c>
      <c r="CY908">
        <v>3065.17</v>
      </c>
      <c r="CZ908">
        <v>3084.89</v>
      </c>
      <c r="DA908">
        <v>2808.91</v>
      </c>
      <c r="DB908">
        <v>2639.42</v>
      </c>
      <c r="DC908">
        <v>2686.61</v>
      </c>
      <c r="DD908">
        <v>2629.02</v>
      </c>
      <c r="DE908">
        <v>2670.47</v>
      </c>
      <c r="DF908">
        <v>2885.12</v>
      </c>
      <c r="DG908">
        <v>3097.47</v>
      </c>
      <c r="DH908">
        <v>3205.16</v>
      </c>
      <c r="DI908">
        <v>3201.23</v>
      </c>
      <c r="DJ908">
        <v>3216.28</v>
      </c>
      <c r="DK908">
        <v>3100.82</v>
      </c>
      <c r="DL908">
        <v>2939.23</v>
      </c>
      <c r="DM908">
        <v>2992.07</v>
      </c>
      <c r="DN908">
        <v>3024.26</v>
      </c>
      <c r="DO908">
        <v>3011.73</v>
      </c>
      <c r="DP908">
        <v>2952.41</v>
      </c>
      <c r="DQ908">
        <v>2726.24</v>
      </c>
      <c r="DR908">
        <v>2737.9</v>
      </c>
      <c r="DS908">
        <v>2881.32</v>
      </c>
      <c r="DT908">
        <v>2911.7</v>
      </c>
      <c r="DU908">
        <v>886.16099999999994</v>
      </c>
      <c r="DV908">
        <v>916.26700000000005</v>
      </c>
      <c r="DW908">
        <v>913.69899999999996</v>
      </c>
      <c r="DX908">
        <v>900.05399999999997</v>
      </c>
      <c r="DY908">
        <v>873.21799999999996</v>
      </c>
      <c r="DZ908">
        <v>823.09699999999998</v>
      </c>
      <c r="EA908">
        <v>652.70100000000002</v>
      </c>
      <c r="EB908">
        <v>320.28199999999998</v>
      </c>
      <c r="EC908">
        <v>29.3565</v>
      </c>
      <c r="ED908">
        <v>7.0389699999999999</v>
      </c>
      <c r="EE908">
        <v>18.4863</v>
      </c>
      <c r="EF908">
        <v>41.901699999999998</v>
      </c>
      <c r="EG908">
        <v>77.308700000000002</v>
      </c>
      <c r="EH908">
        <v>108.81699999999999</v>
      </c>
      <c r="EI908">
        <v>118.44799999999999</v>
      </c>
      <c r="EJ908">
        <v>125.11499999999999</v>
      </c>
      <c r="EK908">
        <v>102.444</v>
      </c>
      <c r="EL908">
        <v>77.202200000000005</v>
      </c>
      <c r="EM908">
        <v>62.908099999999997</v>
      </c>
      <c r="EN908">
        <v>68.958600000000004</v>
      </c>
      <c r="EO908">
        <v>78.915300000000002</v>
      </c>
      <c r="EP908">
        <v>123.453</v>
      </c>
      <c r="EQ908">
        <v>175.68299999999999</v>
      </c>
      <c r="ER908">
        <v>261.44600000000003</v>
      </c>
      <c r="ES908">
        <v>376.10899999999998</v>
      </c>
      <c r="ET908">
        <v>502.22699999999998</v>
      </c>
      <c r="EU908">
        <v>651.17399999999998</v>
      </c>
      <c r="EV908">
        <v>794.76900000000001</v>
      </c>
      <c r="EW908">
        <v>883.31399999999996</v>
      </c>
      <c r="EX908">
        <v>1005.82</v>
      </c>
      <c r="EY908">
        <v>1100.3800000000001</v>
      </c>
      <c r="EZ908">
        <v>1157.8599999999999</v>
      </c>
      <c r="FA908">
        <v>1144.77</v>
      </c>
      <c r="FB908">
        <v>1143.54</v>
      </c>
      <c r="FC908">
        <v>1083.83</v>
      </c>
      <c r="FD908">
        <v>1060.52</v>
      </c>
      <c r="FE908">
        <v>1074.18</v>
      </c>
      <c r="FF908">
        <v>1165</v>
      </c>
      <c r="FG908">
        <v>1254.05</v>
      </c>
      <c r="FH908">
        <v>1290.52</v>
      </c>
      <c r="FI908">
        <v>1294.17</v>
      </c>
      <c r="FJ908">
        <v>1294.57</v>
      </c>
      <c r="FK908">
        <v>1233.08</v>
      </c>
      <c r="FL908">
        <v>1200.24</v>
      </c>
      <c r="FM908">
        <v>1128.51</v>
      </c>
      <c r="FN908">
        <v>1115.82</v>
      </c>
      <c r="FO908">
        <v>1102.29</v>
      </c>
      <c r="FP908">
        <v>1093.01</v>
      </c>
      <c r="FQ908">
        <v>1088.5999999999999</v>
      </c>
      <c r="FR908">
        <v>1098.7</v>
      </c>
      <c r="FS908">
        <v>1130.46</v>
      </c>
      <c r="FT908">
        <v>1149.81</v>
      </c>
      <c r="FU908">
        <v>1176.1099999999999</v>
      </c>
      <c r="FV908">
        <v>1190.18</v>
      </c>
      <c r="FW908">
        <v>1174.76</v>
      </c>
      <c r="FX908">
        <v>1146.01</v>
      </c>
      <c r="FY908">
        <v>1126.82</v>
      </c>
      <c r="FZ908">
        <v>1107.23</v>
      </c>
      <c r="GA908">
        <v>1089.46</v>
      </c>
      <c r="GB908">
        <v>1075.45</v>
      </c>
      <c r="GC908">
        <v>1026.58</v>
      </c>
      <c r="GD908">
        <v>1023.06</v>
      </c>
      <c r="GE908">
        <v>1037.52</v>
      </c>
      <c r="GF908">
        <v>1040.8499999999999</v>
      </c>
      <c r="GG908">
        <v>0.90295099999999995</v>
      </c>
      <c r="GH908">
        <v>0.100147</v>
      </c>
      <c r="GI908">
        <v>0.19231100000000001</v>
      </c>
      <c r="GJ908">
        <v>0.30347400000000002</v>
      </c>
      <c r="GK908">
        <v>0.40671800000000002</v>
      </c>
      <c r="GL908">
        <v>0.59070199999999995</v>
      </c>
      <c r="GM908">
        <v>0.705098</v>
      </c>
      <c r="GN908">
        <v>1.6617500000000001</v>
      </c>
      <c r="GO908">
        <v>4.99003</v>
      </c>
      <c r="GP908">
        <v>-0.142209</v>
      </c>
      <c r="GQ908">
        <v>1.19495E-2</v>
      </c>
    </row>
    <row r="909" spans="1:199">
      <c r="A909">
        <v>1559.31</v>
      </c>
      <c r="B909">
        <v>0</v>
      </c>
      <c r="C909">
        <v>0</v>
      </c>
      <c r="D909">
        <v>0</v>
      </c>
      <c r="E909">
        <v>3.7279800000000001</v>
      </c>
      <c r="F909">
        <v>8.1479300000000005E-2</v>
      </c>
      <c r="G909">
        <v>14.6418</v>
      </c>
      <c r="H909">
        <v>11.035299999999999</v>
      </c>
      <c r="I909">
        <v>8.3446300000000004</v>
      </c>
      <c r="J909">
        <v>0.43293599999999999</v>
      </c>
      <c r="K909">
        <v>63.087000000000003</v>
      </c>
      <c r="L909">
        <v>46.298099999999998</v>
      </c>
      <c r="M909">
        <v>0</v>
      </c>
      <c r="N909">
        <v>0.107849</v>
      </c>
      <c r="O909">
        <v>94.308899999999994</v>
      </c>
      <c r="P909">
        <v>680.39300000000003</v>
      </c>
      <c r="Q909">
        <v>571.18600000000004</v>
      </c>
      <c r="R909">
        <v>0.820191</v>
      </c>
      <c r="S909">
        <v>0.91267799999999999</v>
      </c>
      <c r="T909">
        <v>0.83530899999999997</v>
      </c>
      <c r="U909">
        <v>0.84837799999999997</v>
      </c>
      <c r="V909">
        <v>0.79657</v>
      </c>
      <c r="W909">
        <v>0.92273400000000005</v>
      </c>
      <c r="X909">
        <v>0.84451299999999996</v>
      </c>
      <c r="Y909">
        <v>0.90355600000000003</v>
      </c>
      <c r="Z909">
        <v>0.86165099999999994</v>
      </c>
      <c r="AA909">
        <v>0.89534199999999997</v>
      </c>
      <c r="AB909">
        <v>0.81496500000000005</v>
      </c>
      <c r="AC909">
        <v>0.91351199999999999</v>
      </c>
      <c r="AD909">
        <v>0.78072600000000003</v>
      </c>
      <c r="AE909">
        <v>0.79366499999999995</v>
      </c>
      <c r="AF909">
        <v>0.93888499999999997</v>
      </c>
      <c r="AG909">
        <v>0.87273800000000001</v>
      </c>
      <c r="AH909">
        <v>0.94490600000000002</v>
      </c>
      <c r="AI909">
        <v>0.71519500000000003</v>
      </c>
      <c r="AJ909">
        <v>0.83150299999999999</v>
      </c>
      <c r="AK909">
        <v>0.86401499999999998</v>
      </c>
      <c r="AL909">
        <v>0.93631600000000004</v>
      </c>
      <c r="AM909">
        <v>0.97559499999999999</v>
      </c>
      <c r="AN909">
        <v>0.94318100000000005</v>
      </c>
      <c r="AO909">
        <v>0.94923000000000002</v>
      </c>
      <c r="AP909">
        <v>0.79511600000000004</v>
      </c>
      <c r="AQ909">
        <v>0.79366499999999995</v>
      </c>
      <c r="AR909">
        <v>0.75547600000000004</v>
      </c>
      <c r="AS909">
        <v>0.76032100000000002</v>
      </c>
      <c r="AT909">
        <v>0.756857</v>
      </c>
      <c r="AU909">
        <v>0.85381799999999997</v>
      </c>
      <c r="AV909">
        <v>0.73573200000000005</v>
      </c>
      <c r="AW909">
        <v>0.80240999999999996</v>
      </c>
      <c r="AX909">
        <v>0.93460699999999997</v>
      </c>
      <c r="AY909">
        <v>0.93888499999999997</v>
      </c>
      <c r="AZ909">
        <v>1.0767199999999999</v>
      </c>
      <c r="BA909">
        <v>0.87496499999999999</v>
      </c>
      <c r="BB909">
        <v>0.10848099999999999</v>
      </c>
      <c r="BC909">
        <v>0.12571099999999999</v>
      </c>
      <c r="BD909">
        <v>9.2554600000000001E-2</v>
      </c>
      <c r="BE909">
        <v>2770.4</v>
      </c>
      <c r="BF909">
        <v>2704.29</v>
      </c>
      <c r="BG909">
        <v>600.11800000000005</v>
      </c>
      <c r="BH909">
        <v>337.15199999999999</v>
      </c>
      <c r="BI909">
        <v>2237.0700000000002</v>
      </c>
      <c r="BJ909">
        <v>2221.15</v>
      </c>
      <c r="BK909">
        <v>2186.6999999999998</v>
      </c>
      <c r="BL909">
        <v>2158.86</v>
      </c>
      <c r="BM909">
        <v>2155.13</v>
      </c>
      <c r="BN909">
        <v>2171.73</v>
      </c>
      <c r="BO909">
        <v>2040.51</v>
      </c>
      <c r="BP909">
        <v>1630.16</v>
      </c>
      <c r="BQ909">
        <v>1180.53</v>
      </c>
      <c r="BR909">
        <v>811.80700000000002</v>
      </c>
      <c r="BS909">
        <v>855.79700000000003</v>
      </c>
      <c r="BT909">
        <v>843.64499999999998</v>
      </c>
      <c r="BU909">
        <v>895.08299999999997</v>
      </c>
      <c r="BV909">
        <v>885.36599999999999</v>
      </c>
      <c r="BW909">
        <v>805.25</v>
      </c>
      <c r="BX909">
        <v>835.61800000000005</v>
      </c>
      <c r="BY909">
        <v>812.69500000000005</v>
      </c>
      <c r="BZ909">
        <v>851.69</v>
      </c>
      <c r="CA909">
        <v>899.99199999999996</v>
      </c>
      <c r="CB909">
        <v>1143.76</v>
      </c>
      <c r="CC909">
        <v>1386.28</v>
      </c>
      <c r="CD909">
        <v>1723.05</v>
      </c>
      <c r="CE909">
        <v>2026.64</v>
      </c>
      <c r="CF909">
        <v>2350.06</v>
      </c>
      <c r="CG909">
        <v>2662.39</v>
      </c>
      <c r="CH909">
        <v>2848.22</v>
      </c>
      <c r="CI909">
        <v>3047.08</v>
      </c>
      <c r="CJ909">
        <v>3230.48</v>
      </c>
      <c r="CK909">
        <v>3362.35</v>
      </c>
      <c r="CL909">
        <v>3358.7</v>
      </c>
      <c r="CM909">
        <v>3583.12</v>
      </c>
      <c r="CN909">
        <v>3607.59</v>
      </c>
      <c r="CO909">
        <v>3329.28</v>
      </c>
      <c r="CP909">
        <v>3295.09</v>
      </c>
      <c r="CQ909">
        <v>3185.77</v>
      </c>
      <c r="CR909">
        <v>3251.95</v>
      </c>
      <c r="CS909">
        <v>3120.63</v>
      </c>
      <c r="CT909">
        <v>3244.02</v>
      </c>
      <c r="CU909">
        <v>3462.09</v>
      </c>
      <c r="CV909">
        <v>3492.28</v>
      </c>
      <c r="CW909">
        <v>3525.4</v>
      </c>
      <c r="CX909">
        <v>3298.24</v>
      </c>
      <c r="CY909">
        <v>3198.55</v>
      </c>
      <c r="CZ909">
        <v>3223.35</v>
      </c>
      <c r="DA909">
        <v>2939.4</v>
      </c>
      <c r="DB909">
        <v>2761.47</v>
      </c>
      <c r="DC909">
        <v>2807.43</v>
      </c>
      <c r="DD909">
        <v>2744.6</v>
      </c>
      <c r="DE909">
        <v>2786.3</v>
      </c>
      <c r="DF909">
        <v>3005.01</v>
      </c>
      <c r="DG909">
        <v>3222.5</v>
      </c>
      <c r="DH909">
        <v>3325.52</v>
      </c>
      <c r="DI909">
        <v>3312.03</v>
      </c>
      <c r="DJ909">
        <v>3321.77</v>
      </c>
      <c r="DK909">
        <v>3195.91</v>
      </c>
      <c r="DL909">
        <v>3025.01</v>
      </c>
      <c r="DM909">
        <v>3083.47</v>
      </c>
      <c r="DN909">
        <v>3117.08</v>
      </c>
      <c r="DO909">
        <v>3105.94</v>
      </c>
      <c r="DP909">
        <v>3047.22</v>
      </c>
      <c r="DQ909">
        <v>2826.83</v>
      </c>
      <c r="DR909">
        <v>2850.62</v>
      </c>
      <c r="DS909">
        <v>3034.78</v>
      </c>
      <c r="DT909">
        <v>3093.35</v>
      </c>
      <c r="DU909">
        <v>837.90200000000004</v>
      </c>
      <c r="DV909">
        <v>856.40300000000002</v>
      </c>
      <c r="DW909">
        <v>847.51900000000001</v>
      </c>
      <c r="DX909">
        <v>831.70699999999999</v>
      </c>
      <c r="DY909">
        <v>805.42700000000002</v>
      </c>
      <c r="DZ909">
        <v>755.17700000000002</v>
      </c>
      <c r="EA909">
        <v>585.4</v>
      </c>
      <c r="EB909">
        <v>270.45699999999999</v>
      </c>
      <c r="EC909">
        <v>23.3979</v>
      </c>
      <c r="ED909">
        <v>5.2604800000000003</v>
      </c>
      <c r="EE909">
        <v>14.560600000000001</v>
      </c>
      <c r="EF909">
        <v>33.994500000000002</v>
      </c>
      <c r="EG909">
        <v>65.247299999999996</v>
      </c>
      <c r="EH909">
        <v>96.537499999999994</v>
      </c>
      <c r="EI909">
        <v>109.934</v>
      </c>
      <c r="EJ909">
        <v>121.523</v>
      </c>
      <c r="EK909">
        <v>101.249</v>
      </c>
      <c r="EL909">
        <v>75.698499999999996</v>
      </c>
      <c r="EM909">
        <v>60.146500000000003</v>
      </c>
      <c r="EN909">
        <v>65.665800000000004</v>
      </c>
      <c r="EO909">
        <v>75.967299999999994</v>
      </c>
      <c r="EP909">
        <v>120.27800000000001</v>
      </c>
      <c r="EQ909">
        <v>173.41300000000001</v>
      </c>
      <c r="ER909">
        <v>258.916</v>
      </c>
      <c r="ES909">
        <v>373.44400000000002</v>
      </c>
      <c r="ET909">
        <v>499.19400000000002</v>
      </c>
      <c r="EU909">
        <v>646.48900000000003</v>
      </c>
      <c r="EV909">
        <v>792.20500000000004</v>
      </c>
      <c r="EW909">
        <v>884.92600000000004</v>
      </c>
      <c r="EX909">
        <v>1013.27</v>
      </c>
      <c r="EY909">
        <v>1116.2</v>
      </c>
      <c r="EZ909">
        <v>1184.6600000000001</v>
      </c>
      <c r="FA909">
        <v>1180.0999999999999</v>
      </c>
      <c r="FB909">
        <v>1181.53</v>
      </c>
      <c r="FC909">
        <v>1121.5</v>
      </c>
      <c r="FD909">
        <v>1101.31</v>
      </c>
      <c r="FE909">
        <v>1115.69</v>
      </c>
      <c r="FF909">
        <v>1207.5</v>
      </c>
      <c r="FG909">
        <v>1299.6400000000001</v>
      </c>
      <c r="FH909">
        <v>1338.94</v>
      </c>
      <c r="FI909">
        <v>1341.32</v>
      </c>
      <c r="FJ909">
        <v>1339.42</v>
      </c>
      <c r="FK909">
        <v>1273.04</v>
      </c>
      <c r="FL909">
        <v>1240.6600000000001</v>
      </c>
      <c r="FM909">
        <v>1170.81</v>
      </c>
      <c r="FN909">
        <v>1161.57</v>
      </c>
      <c r="FO909">
        <v>1148.6600000000001</v>
      </c>
      <c r="FP909">
        <v>1141.79</v>
      </c>
      <c r="FQ909">
        <v>1136.74</v>
      </c>
      <c r="FR909">
        <v>1145.29</v>
      </c>
      <c r="FS909">
        <v>1176.92</v>
      </c>
      <c r="FT909">
        <v>1194.96</v>
      </c>
      <c r="FU909">
        <v>1220.98</v>
      </c>
      <c r="FV909">
        <v>1232.69</v>
      </c>
      <c r="FW909">
        <v>1212.8599999999999</v>
      </c>
      <c r="FX909">
        <v>1181.8499999999999</v>
      </c>
      <c r="FY909">
        <v>1160.21</v>
      </c>
      <c r="FZ909">
        <v>1137.8699999999999</v>
      </c>
      <c r="GA909">
        <v>1117.18</v>
      </c>
      <c r="GB909">
        <v>1101.3900000000001</v>
      </c>
      <c r="GC909">
        <v>1051.6300000000001</v>
      </c>
      <c r="GD909">
        <v>1046.08</v>
      </c>
      <c r="GE909">
        <v>1061.7</v>
      </c>
      <c r="GF909">
        <v>1068.81</v>
      </c>
      <c r="GG909">
        <v>0.86418099999999998</v>
      </c>
      <c r="GH909">
        <v>0.10838</v>
      </c>
      <c r="GI909">
        <v>0.219665</v>
      </c>
      <c r="GJ909">
        <v>0.33455800000000002</v>
      </c>
      <c r="GK909">
        <v>0.47520800000000002</v>
      </c>
      <c r="GL909">
        <v>0.64166100000000004</v>
      </c>
      <c r="GM909">
        <v>0.76943799999999996</v>
      </c>
      <c r="GN909">
        <v>1.6513100000000001</v>
      </c>
      <c r="GO909">
        <v>5.0238199999999997</v>
      </c>
      <c r="GP909">
        <v>-0.15059</v>
      </c>
      <c r="GQ909">
        <v>1.2135699999999999E-2</v>
      </c>
    </row>
    <row r="910" spans="1:199">
      <c r="A910">
        <v>1561.98</v>
      </c>
      <c r="B910">
        <v>0</v>
      </c>
      <c r="C910">
        <v>0</v>
      </c>
      <c r="D910">
        <v>0</v>
      </c>
      <c r="E910">
        <v>3.9073600000000002</v>
      </c>
      <c r="F910">
        <v>9.0745099999999995E-2</v>
      </c>
      <c r="G910">
        <v>14.972</v>
      </c>
      <c r="H910">
        <v>12.367000000000001</v>
      </c>
      <c r="I910">
        <v>8.3048400000000004</v>
      </c>
      <c r="J910">
        <v>0.33309299999999997</v>
      </c>
      <c r="K910">
        <v>63.117199999999997</v>
      </c>
      <c r="L910">
        <v>43.355200000000004</v>
      </c>
      <c r="M910">
        <v>0</v>
      </c>
      <c r="N910">
        <v>0.117822</v>
      </c>
      <c r="O910">
        <v>96.023099999999999</v>
      </c>
      <c r="P910">
        <v>681.851</v>
      </c>
      <c r="Q910">
        <v>568.9</v>
      </c>
      <c r="R910">
        <v>0.81694299999999997</v>
      </c>
      <c r="S910">
        <v>0.91405199999999998</v>
      </c>
      <c r="T910">
        <v>0.83277999999999996</v>
      </c>
      <c r="U910">
        <v>0.84648199999999996</v>
      </c>
      <c r="V910">
        <v>0.79222899999999996</v>
      </c>
      <c r="W910">
        <v>0.92464199999999996</v>
      </c>
      <c r="X910">
        <v>0.84242899999999998</v>
      </c>
      <c r="Y910">
        <v>0.90444999999999998</v>
      </c>
      <c r="Z910">
        <v>0.86041000000000001</v>
      </c>
      <c r="AA910">
        <v>0.89580899999999997</v>
      </c>
      <c r="AB910">
        <v>0.81147199999999997</v>
      </c>
      <c r="AC910">
        <v>0.91493000000000002</v>
      </c>
      <c r="AD910">
        <v>0.77567200000000003</v>
      </c>
      <c r="AE910">
        <v>0.789192</v>
      </c>
      <c r="AF910">
        <v>0.941662</v>
      </c>
      <c r="AG910">
        <v>0.87205100000000002</v>
      </c>
      <c r="AH910">
        <v>0.94801199999999997</v>
      </c>
      <c r="AI910">
        <v>0.70738299999999998</v>
      </c>
      <c r="AJ910">
        <v>0.82879199999999997</v>
      </c>
      <c r="AK910">
        <v>0.86289099999999996</v>
      </c>
      <c r="AL910">
        <v>0.93895399999999996</v>
      </c>
      <c r="AM910">
        <v>0.98040499999999997</v>
      </c>
      <c r="AN910">
        <v>0.94619299999999995</v>
      </c>
      <c r="AO910">
        <v>0.952573</v>
      </c>
      <c r="AP910">
        <v>0.790709</v>
      </c>
      <c r="AQ910">
        <v>0.789192</v>
      </c>
      <c r="AR910">
        <v>0.74932399999999999</v>
      </c>
      <c r="AS910">
        <v>0.75437600000000005</v>
      </c>
      <c r="AT910">
        <v>0.75076399999999999</v>
      </c>
      <c r="AU910">
        <v>0.85218899999999997</v>
      </c>
      <c r="AV910">
        <v>0.72875100000000004</v>
      </c>
      <c r="AW910">
        <v>0.79833600000000005</v>
      </c>
      <c r="AX910">
        <v>0.93715300000000001</v>
      </c>
      <c r="AY910">
        <v>0.941662</v>
      </c>
      <c r="AZ910">
        <v>1.08751</v>
      </c>
      <c r="BA910">
        <v>0.87439</v>
      </c>
      <c r="BB910">
        <v>0.107877</v>
      </c>
      <c r="BC910">
        <v>0.125666</v>
      </c>
      <c r="BD910">
        <v>9.7543400000000002E-2</v>
      </c>
      <c r="BE910">
        <v>2783.03</v>
      </c>
      <c r="BF910">
        <v>2715.59</v>
      </c>
      <c r="BG910">
        <v>598.05799999999999</v>
      </c>
      <c r="BH910">
        <v>363.85899999999998</v>
      </c>
      <c r="BI910">
        <v>2260.0700000000002</v>
      </c>
      <c r="BJ910">
        <v>2282.02</v>
      </c>
      <c r="BK910">
        <v>2248.9699999999998</v>
      </c>
      <c r="BL910">
        <v>2216.11</v>
      </c>
      <c r="BM910">
        <v>2210.15</v>
      </c>
      <c r="BN910">
        <v>2210.1999999999998</v>
      </c>
      <c r="BO910">
        <v>2054.16</v>
      </c>
      <c r="BP910">
        <v>1641.78</v>
      </c>
      <c r="BQ910">
        <v>1189.3499999999999</v>
      </c>
      <c r="BR910">
        <v>815.20799999999997</v>
      </c>
      <c r="BS910">
        <v>859.87199999999996</v>
      </c>
      <c r="BT910">
        <v>849.57899999999995</v>
      </c>
      <c r="BU910">
        <v>895.54499999999996</v>
      </c>
      <c r="BV910">
        <v>876.57600000000002</v>
      </c>
      <c r="BW910">
        <v>795.84400000000005</v>
      </c>
      <c r="BX910">
        <v>823.03499999999997</v>
      </c>
      <c r="BY910">
        <v>793.87099999999998</v>
      </c>
      <c r="BZ910">
        <v>830.64200000000005</v>
      </c>
      <c r="CA910">
        <v>876.60799999999995</v>
      </c>
      <c r="CB910">
        <v>1122.29</v>
      </c>
      <c r="CC910">
        <v>1367.55</v>
      </c>
      <c r="CD910">
        <v>1704.33</v>
      </c>
      <c r="CE910">
        <v>2011.63</v>
      </c>
      <c r="CF910">
        <v>2336.8200000000002</v>
      </c>
      <c r="CG910">
        <v>2653.88</v>
      </c>
      <c r="CH910">
        <v>2840.26</v>
      </c>
      <c r="CI910">
        <v>3043.69</v>
      </c>
      <c r="CJ910">
        <v>3225.13</v>
      </c>
      <c r="CK910">
        <v>3359.7</v>
      </c>
      <c r="CL910">
        <v>3357.26</v>
      </c>
      <c r="CM910">
        <v>3581.84</v>
      </c>
      <c r="CN910">
        <v>3609.13</v>
      </c>
      <c r="CO910">
        <v>3334.32</v>
      </c>
      <c r="CP910">
        <v>3297.92</v>
      </c>
      <c r="CQ910">
        <v>3190.76</v>
      </c>
      <c r="CR910">
        <v>3248.93</v>
      </c>
      <c r="CS910">
        <v>3110.22</v>
      </c>
      <c r="CT910">
        <v>3228.29</v>
      </c>
      <c r="CU910">
        <v>3450.69</v>
      </c>
      <c r="CV910">
        <v>3486.37</v>
      </c>
      <c r="CW910">
        <v>3528.58</v>
      </c>
      <c r="CX910">
        <v>3303.42</v>
      </c>
      <c r="CY910">
        <v>3212.61</v>
      </c>
      <c r="CZ910">
        <v>3241.4</v>
      </c>
      <c r="DA910">
        <v>2959.56</v>
      </c>
      <c r="DB910">
        <v>2783.15</v>
      </c>
      <c r="DC910">
        <v>2833.89</v>
      </c>
      <c r="DD910">
        <v>2773.84</v>
      </c>
      <c r="DE910">
        <v>2816.57</v>
      </c>
      <c r="DF910">
        <v>3035.08</v>
      </c>
      <c r="DG910">
        <v>3250.58</v>
      </c>
      <c r="DH910">
        <v>3347.35</v>
      </c>
      <c r="DI910">
        <v>3331.19</v>
      </c>
      <c r="DJ910">
        <v>3336.71</v>
      </c>
      <c r="DK910">
        <v>3213.51</v>
      </c>
      <c r="DL910">
        <v>3043.9</v>
      </c>
      <c r="DM910">
        <v>3108.79</v>
      </c>
      <c r="DN910">
        <v>3136.14</v>
      </c>
      <c r="DO910">
        <v>3132.8</v>
      </c>
      <c r="DP910">
        <v>3077.15</v>
      </c>
      <c r="DQ910">
        <v>2856.31</v>
      </c>
      <c r="DR910">
        <v>2873.72</v>
      </c>
      <c r="DS910">
        <v>3047.55</v>
      </c>
      <c r="DT910">
        <v>3066.99</v>
      </c>
      <c r="DU910">
        <v>880.04899999999998</v>
      </c>
      <c r="DV910">
        <v>923.58500000000004</v>
      </c>
      <c r="DW910">
        <v>908.64200000000005</v>
      </c>
      <c r="DX910">
        <v>882.6</v>
      </c>
      <c r="DY910">
        <v>851.61599999999999</v>
      </c>
      <c r="DZ910">
        <v>789.846</v>
      </c>
      <c r="EA910">
        <v>614.68600000000004</v>
      </c>
      <c r="EB910">
        <v>296.41899999999998</v>
      </c>
      <c r="EC910">
        <v>44.520600000000002</v>
      </c>
      <c r="ED910">
        <v>8.6443200000000004</v>
      </c>
      <c r="EE910">
        <v>18.473500000000001</v>
      </c>
      <c r="EF910">
        <v>38.593200000000003</v>
      </c>
      <c r="EG910">
        <v>69.192700000000002</v>
      </c>
      <c r="EH910">
        <v>99.116100000000003</v>
      </c>
      <c r="EI910">
        <v>113.999</v>
      </c>
      <c r="EJ910">
        <v>127.77200000000001</v>
      </c>
      <c r="EK910">
        <v>104.122</v>
      </c>
      <c r="EL910">
        <v>74.229200000000006</v>
      </c>
      <c r="EM910">
        <v>55.311900000000001</v>
      </c>
      <c r="EN910">
        <v>58.445099999999996</v>
      </c>
      <c r="EO910">
        <v>66.871200000000002</v>
      </c>
      <c r="EP910">
        <v>107.425</v>
      </c>
      <c r="EQ910">
        <v>158.82</v>
      </c>
      <c r="ER910">
        <v>242.10400000000001</v>
      </c>
      <c r="ES910">
        <v>355.74700000000001</v>
      </c>
      <c r="ET910">
        <v>482.07499999999999</v>
      </c>
      <c r="EU910">
        <v>632.21400000000006</v>
      </c>
      <c r="EV910">
        <v>782.34</v>
      </c>
      <c r="EW910">
        <v>879.41200000000003</v>
      </c>
      <c r="EX910">
        <v>1010</v>
      </c>
      <c r="EY910">
        <v>1116.6400000000001</v>
      </c>
      <c r="EZ910">
        <v>1187.6600000000001</v>
      </c>
      <c r="FA910">
        <v>1187.17</v>
      </c>
      <c r="FB910">
        <v>1194.24</v>
      </c>
      <c r="FC910">
        <v>1136.01</v>
      </c>
      <c r="FD910">
        <v>1112.58</v>
      </c>
      <c r="FE910">
        <v>1121.53</v>
      </c>
      <c r="FF910">
        <v>1206.99</v>
      </c>
      <c r="FG910">
        <v>1297.27</v>
      </c>
      <c r="FH910">
        <v>1338.36</v>
      </c>
      <c r="FI910">
        <v>1344.25</v>
      </c>
      <c r="FJ910">
        <v>1345.38</v>
      </c>
      <c r="FK910">
        <v>1280.06</v>
      </c>
      <c r="FL910">
        <v>1245.8800000000001</v>
      </c>
      <c r="FM910">
        <v>1174.26</v>
      </c>
      <c r="FN910">
        <v>1166.03</v>
      </c>
      <c r="FO910">
        <v>1155.3900000000001</v>
      </c>
      <c r="FP910">
        <v>1152.6199999999999</v>
      </c>
      <c r="FQ910">
        <v>1152.52</v>
      </c>
      <c r="FR910">
        <v>1165.3699999999999</v>
      </c>
      <c r="FS910">
        <v>1201</v>
      </c>
      <c r="FT910">
        <v>1220.78</v>
      </c>
      <c r="FU910">
        <v>1246.73</v>
      </c>
      <c r="FV910">
        <v>1256.92</v>
      </c>
      <c r="FW910">
        <v>1236.19</v>
      </c>
      <c r="FX910">
        <v>1203.33</v>
      </c>
      <c r="FY910">
        <v>1181.1199999999999</v>
      </c>
      <c r="FZ910">
        <v>1155.3900000000001</v>
      </c>
      <c r="GA910">
        <v>1131.78</v>
      </c>
      <c r="GB910">
        <v>1113.04</v>
      </c>
      <c r="GC910">
        <v>1060.8800000000001</v>
      </c>
      <c r="GD910">
        <v>1055.31</v>
      </c>
      <c r="GE910">
        <v>1074.67</v>
      </c>
      <c r="GF910">
        <v>1085.8399999999999</v>
      </c>
      <c r="GG910">
        <v>0.81696899999999995</v>
      </c>
      <c r="GH910">
        <v>9.0769799999999998E-2</v>
      </c>
      <c r="GI910">
        <v>0.18818699999999999</v>
      </c>
      <c r="GJ910">
        <v>0.29688999999999999</v>
      </c>
      <c r="GK910">
        <v>0.463889</v>
      </c>
      <c r="GL910">
        <v>0.67129700000000003</v>
      </c>
      <c r="GM910">
        <v>0.80349400000000004</v>
      </c>
      <c r="GN910">
        <v>1.72844</v>
      </c>
      <c r="GO910">
        <v>4.9776199999999999</v>
      </c>
      <c r="GP910">
        <v>-0.163052</v>
      </c>
      <c r="GQ910">
        <v>1.6230999999999999E-2</v>
      </c>
    </row>
    <row r="911" spans="1:199">
      <c r="A911">
        <v>1561.05</v>
      </c>
      <c r="B911">
        <v>0</v>
      </c>
      <c r="C911">
        <v>0</v>
      </c>
      <c r="D911">
        <v>0</v>
      </c>
      <c r="E911">
        <v>4.0372399999999997</v>
      </c>
      <c r="F911">
        <v>6.3997799999999994E-2</v>
      </c>
      <c r="G911">
        <v>15.7384</v>
      </c>
      <c r="H911">
        <v>12.3743</v>
      </c>
      <c r="I911">
        <v>8.3719400000000004</v>
      </c>
      <c r="J911">
        <v>0.65602899999999997</v>
      </c>
      <c r="K911">
        <v>67.156300000000002</v>
      </c>
      <c r="L911">
        <v>38.566499999999998</v>
      </c>
      <c r="M911">
        <v>0</v>
      </c>
      <c r="N911">
        <v>0.11389299999999999</v>
      </c>
      <c r="O911">
        <v>97.469800000000006</v>
      </c>
      <c r="P911">
        <v>687.92700000000002</v>
      </c>
      <c r="Q911">
        <v>562.23299999999995</v>
      </c>
      <c r="R911">
        <v>0.82773200000000002</v>
      </c>
      <c r="S911">
        <v>0.91988199999999998</v>
      </c>
      <c r="T911">
        <v>0.84280299999999997</v>
      </c>
      <c r="U911">
        <v>0.85582899999999995</v>
      </c>
      <c r="V911">
        <v>0.80417700000000003</v>
      </c>
      <c r="W911">
        <v>0.92989500000000003</v>
      </c>
      <c r="X911">
        <v>0.85197699999999998</v>
      </c>
      <c r="Y911">
        <v>0.910798</v>
      </c>
      <c r="Z911">
        <v>0.86905600000000005</v>
      </c>
      <c r="AA911">
        <v>0.90261800000000003</v>
      </c>
      <c r="AB911">
        <v>0.82252099999999995</v>
      </c>
      <c r="AC911">
        <v>0.92071199999999997</v>
      </c>
      <c r="AD911">
        <v>0.78837299999999999</v>
      </c>
      <c r="AE911">
        <v>0.80127999999999999</v>
      </c>
      <c r="AF911">
        <v>0.94597200000000004</v>
      </c>
      <c r="AG911">
        <v>0.88010200000000005</v>
      </c>
      <c r="AH911">
        <v>0.95196499999999995</v>
      </c>
      <c r="AI911">
        <v>0.72296499999999997</v>
      </c>
      <c r="AJ911">
        <v>0.83901000000000003</v>
      </c>
      <c r="AK911">
        <v>0.87141100000000005</v>
      </c>
      <c r="AL911">
        <v>0.943415</v>
      </c>
      <c r="AM911">
        <v>0.98250499999999996</v>
      </c>
      <c r="AN911">
        <v>0.95024900000000001</v>
      </c>
      <c r="AO911">
        <v>0.95626900000000004</v>
      </c>
      <c r="AP911">
        <v>0.80272699999999997</v>
      </c>
      <c r="AQ911">
        <v>0.80127999999999999</v>
      </c>
      <c r="AR911">
        <v>0.76317900000000005</v>
      </c>
      <c r="AS911">
        <v>0.76801399999999997</v>
      </c>
      <c r="AT911">
        <v>0.76455700000000004</v>
      </c>
      <c r="AU911">
        <v>0.86125099999999999</v>
      </c>
      <c r="AV911">
        <v>0.74346999999999996</v>
      </c>
      <c r="AW911">
        <v>0.810002</v>
      </c>
      <c r="AX911">
        <v>0.94171499999999997</v>
      </c>
      <c r="AY911">
        <v>0.94597200000000004</v>
      </c>
      <c r="AZ911">
        <v>1.0830599999999999</v>
      </c>
      <c r="BA911">
        <v>0.88231999999999999</v>
      </c>
      <c r="BB911">
        <v>0.109733</v>
      </c>
      <c r="BC911">
        <v>0.128022</v>
      </c>
      <c r="BD911">
        <v>9.7568299999999997E-2</v>
      </c>
      <c r="BE911">
        <v>2625.18</v>
      </c>
      <c r="BF911">
        <v>2549.75</v>
      </c>
      <c r="BG911">
        <v>567.505</v>
      </c>
      <c r="BH911">
        <v>348.38099999999997</v>
      </c>
      <c r="BI911">
        <v>2356.25</v>
      </c>
      <c r="BJ911">
        <v>2350.11</v>
      </c>
      <c r="BK911">
        <v>2298.06</v>
      </c>
      <c r="BL911">
        <v>2254.38</v>
      </c>
      <c r="BM911">
        <v>2235.31</v>
      </c>
      <c r="BN911">
        <v>2225.3000000000002</v>
      </c>
      <c r="BO911">
        <v>2064.9</v>
      </c>
      <c r="BP911">
        <v>1655.21</v>
      </c>
      <c r="BQ911">
        <v>1176.76</v>
      </c>
      <c r="BR911">
        <v>828.83600000000001</v>
      </c>
      <c r="BS911">
        <v>873.98800000000006</v>
      </c>
      <c r="BT911">
        <v>868.08699999999999</v>
      </c>
      <c r="BU911">
        <v>913.30899999999997</v>
      </c>
      <c r="BV911">
        <v>895.80399999999997</v>
      </c>
      <c r="BW911">
        <v>815.69100000000003</v>
      </c>
      <c r="BX911">
        <v>844.99199999999996</v>
      </c>
      <c r="BY911">
        <v>822.75699999999995</v>
      </c>
      <c r="BZ911">
        <v>864.75400000000002</v>
      </c>
      <c r="CA911">
        <v>914.89099999999996</v>
      </c>
      <c r="CB911">
        <v>1162.72</v>
      </c>
      <c r="CC911">
        <v>1407.57</v>
      </c>
      <c r="CD911">
        <v>1746.72</v>
      </c>
      <c r="CE911">
        <v>2053.9499999999998</v>
      </c>
      <c r="CF911">
        <v>2374.84</v>
      </c>
      <c r="CG911">
        <v>2686.38</v>
      </c>
      <c r="CH911">
        <v>2873.02</v>
      </c>
      <c r="CI911">
        <v>3069.21</v>
      </c>
      <c r="CJ911">
        <v>3251.76</v>
      </c>
      <c r="CK911">
        <v>3389.84</v>
      </c>
      <c r="CL911">
        <v>3385.96</v>
      </c>
      <c r="CM911">
        <v>3618.41</v>
      </c>
      <c r="CN911">
        <v>3651.85</v>
      </c>
      <c r="CO911">
        <v>3369.04</v>
      </c>
      <c r="CP911">
        <v>3329.41</v>
      </c>
      <c r="CQ911">
        <v>3225.4</v>
      </c>
      <c r="CR911">
        <v>3280.54</v>
      </c>
      <c r="CS911">
        <v>3142.66</v>
      </c>
      <c r="CT911">
        <v>3260.19</v>
      </c>
      <c r="CU911">
        <v>3480.66</v>
      </c>
      <c r="CV911">
        <v>3506.05</v>
      </c>
      <c r="CW911">
        <v>3544.66</v>
      </c>
      <c r="CX911">
        <v>3314.31</v>
      </c>
      <c r="CY911">
        <v>3216.24</v>
      </c>
      <c r="CZ911">
        <v>3235.89</v>
      </c>
      <c r="DA911">
        <v>2949.95</v>
      </c>
      <c r="DB911">
        <v>2771.95</v>
      </c>
      <c r="DC911">
        <v>2822.34</v>
      </c>
      <c r="DD911">
        <v>2759.5</v>
      </c>
      <c r="DE911">
        <v>2800.33</v>
      </c>
      <c r="DF911">
        <v>3016.56</v>
      </c>
      <c r="DG911">
        <v>3230.97</v>
      </c>
      <c r="DH911">
        <v>3326.64</v>
      </c>
      <c r="DI911">
        <v>3308.1</v>
      </c>
      <c r="DJ911">
        <v>3309.24</v>
      </c>
      <c r="DK911">
        <v>3182.93</v>
      </c>
      <c r="DL911">
        <v>3012.62</v>
      </c>
      <c r="DM911">
        <v>3066.99</v>
      </c>
      <c r="DN911">
        <v>3082.77</v>
      </c>
      <c r="DO911">
        <v>3062.16</v>
      </c>
      <c r="DP911">
        <v>3001.58</v>
      </c>
      <c r="DQ911">
        <v>2773.76</v>
      </c>
      <c r="DR911">
        <v>2769.51</v>
      </c>
      <c r="DS911">
        <v>2932.84</v>
      </c>
      <c r="DT911">
        <v>2918.42</v>
      </c>
      <c r="DU911">
        <v>830.55899999999997</v>
      </c>
      <c r="DV911">
        <v>855.00099999999998</v>
      </c>
      <c r="DW911">
        <v>834.17399999999998</v>
      </c>
      <c r="DX911">
        <v>810.56100000000004</v>
      </c>
      <c r="DY911">
        <v>782.20299999999997</v>
      </c>
      <c r="DZ911">
        <v>722.11500000000001</v>
      </c>
      <c r="EA911">
        <v>566.88199999999995</v>
      </c>
      <c r="EB911">
        <v>278.28199999999998</v>
      </c>
      <c r="EC911">
        <v>58.044699999999999</v>
      </c>
      <c r="ED911">
        <v>14.3924</v>
      </c>
      <c r="EE911">
        <v>24.570599999999999</v>
      </c>
      <c r="EF911">
        <v>44.636600000000001</v>
      </c>
      <c r="EG911">
        <v>74.287599999999998</v>
      </c>
      <c r="EH911">
        <v>101.25</v>
      </c>
      <c r="EI911">
        <v>112.90900000000001</v>
      </c>
      <c r="EJ911">
        <v>121.79600000000001</v>
      </c>
      <c r="EK911">
        <v>102.29900000000001</v>
      </c>
      <c r="EL911">
        <v>76.195499999999996</v>
      </c>
      <c r="EM911">
        <v>59.386400000000002</v>
      </c>
      <c r="EN911">
        <v>64.302099999999996</v>
      </c>
      <c r="EO911">
        <v>75.052700000000002</v>
      </c>
      <c r="EP911">
        <v>119.913</v>
      </c>
      <c r="EQ911">
        <v>175.14400000000001</v>
      </c>
      <c r="ER911">
        <v>262.709</v>
      </c>
      <c r="ES911">
        <v>378.99400000000003</v>
      </c>
      <c r="ET911">
        <v>505.899</v>
      </c>
      <c r="EU911">
        <v>652.83900000000006</v>
      </c>
      <c r="EV911">
        <v>798.53599999999994</v>
      </c>
      <c r="EW911">
        <v>890.65</v>
      </c>
      <c r="EX911">
        <v>1018.16</v>
      </c>
      <c r="EY911">
        <v>1124.1099999999999</v>
      </c>
      <c r="EZ911">
        <v>1196.3</v>
      </c>
      <c r="FA911">
        <v>1193.8599999999999</v>
      </c>
      <c r="FB911">
        <v>1198.17</v>
      </c>
      <c r="FC911">
        <v>1139.31</v>
      </c>
      <c r="FD911">
        <v>1117.3800000000001</v>
      </c>
      <c r="FE911">
        <v>1129.45</v>
      </c>
      <c r="FF911">
        <v>1217.3399999999999</v>
      </c>
      <c r="FG911">
        <v>1308.49</v>
      </c>
      <c r="FH911">
        <v>1349.02</v>
      </c>
      <c r="FI911">
        <v>1356.32</v>
      </c>
      <c r="FJ911">
        <v>1355.08</v>
      </c>
      <c r="FK911">
        <v>1284.27</v>
      </c>
      <c r="FL911">
        <v>1244.8599999999999</v>
      </c>
      <c r="FM911">
        <v>1169.6500000000001</v>
      </c>
      <c r="FN911">
        <v>1158.69</v>
      </c>
      <c r="FO911">
        <v>1144.1400000000001</v>
      </c>
      <c r="FP911">
        <v>1139.21</v>
      </c>
      <c r="FQ911">
        <v>1137.1600000000001</v>
      </c>
      <c r="FR911">
        <v>1148.1600000000001</v>
      </c>
      <c r="FS911">
        <v>1183.6300000000001</v>
      </c>
      <c r="FT911">
        <v>1205.08</v>
      </c>
      <c r="FU911">
        <v>1232.93</v>
      </c>
      <c r="FV911">
        <v>1244.25</v>
      </c>
      <c r="FW911">
        <v>1224.8599999999999</v>
      </c>
      <c r="FX911">
        <v>1189.98</v>
      </c>
      <c r="FY911">
        <v>1166.4100000000001</v>
      </c>
      <c r="FZ911">
        <v>1135.95</v>
      </c>
      <c r="GA911">
        <v>1108.29</v>
      </c>
      <c r="GB911">
        <v>1092.29</v>
      </c>
      <c r="GC911">
        <v>1042.5999999999999</v>
      </c>
      <c r="GD911">
        <v>1035.8699999999999</v>
      </c>
      <c r="GE911">
        <v>1044.47</v>
      </c>
      <c r="GF911">
        <v>1042.51</v>
      </c>
      <c r="GG911">
        <v>0.80059400000000003</v>
      </c>
      <c r="GH911">
        <v>9.0391399999999997E-2</v>
      </c>
      <c r="GI911">
        <v>0.205593</v>
      </c>
      <c r="GJ911">
        <v>0.316085</v>
      </c>
      <c r="GK911">
        <v>0.47831099999999999</v>
      </c>
      <c r="GL911">
        <v>0.68706599999999995</v>
      </c>
      <c r="GM911">
        <v>0.81536299999999995</v>
      </c>
      <c r="GN911">
        <v>1.72766</v>
      </c>
      <c r="GO911">
        <v>5.0131100000000002</v>
      </c>
      <c r="GP911">
        <v>-0.148841</v>
      </c>
      <c r="GQ911">
        <v>1.2654200000000001E-2</v>
      </c>
    </row>
    <row r="912" spans="1:199">
      <c r="A912">
        <v>1537.8</v>
      </c>
      <c r="B912">
        <v>0</v>
      </c>
      <c r="C912">
        <v>0</v>
      </c>
      <c r="D912">
        <v>0</v>
      </c>
      <c r="E912">
        <v>4.7039400000000002</v>
      </c>
      <c r="F912">
        <v>5.2128000000000001E-2</v>
      </c>
      <c r="G912">
        <v>16.527999999999999</v>
      </c>
      <c r="H912">
        <v>11.732900000000001</v>
      </c>
      <c r="I912">
        <v>9.81311</v>
      </c>
      <c r="J912">
        <v>1.1427499999999999</v>
      </c>
      <c r="K912">
        <v>68.311800000000005</v>
      </c>
      <c r="L912">
        <v>40.628300000000003</v>
      </c>
      <c r="M912">
        <v>0</v>
      </c>
      <c r="N912">
        <v>0.104661</v>
      </c>
      <c r="O912">
        <v>92.842799999999997</v>
      </c>
      <c r="P912">
        <v>688.197</v>
      </c>
      <c r="Q912">
        <v>552.94799999999998</v>
      </c>
      <c r="R912">
        <v>0.83733999999999997</v>
      </c>
      <c r="S912">
        <v>0.93213299999999999</v>
      </c>
      <c r="T912">
        <v>0.85283200000000003</v>
      </c>
      <c r="U912">
        <v>0.86622600000000005</v>
      </c>
      <c r="V912">
        <v>0.81313599999999997</v>
      </c>
      <c r="W912">
        <v>0.94244300000000003</v>
      </c>
      <c r="X912">
        <v>0.86226499999999995</v>
      </c>
      <c r="Y912">
        <v>0.92278199999999999</v>
      </c>
      <c r="Z912">
        <v>0.87983</v>
      </c>
      <c r="AA912">
        <v>0.91436200000000001</v>
      </c>
      <c r="AB912">
        <v>0.83198499999999997</v>
      </c>
      <c r="AC912">
        <v>0.93298800000000004</v>
      </c>
      <c r="AD912">
        <v>0.79690300000000003</v>
      </c>
      <c r="AE912">
        <v>0.81015999999999999</v>
      </c>
      <c r="AF912">
        <v>0.95899999999999996</v>
      </c>
      <c r="AG912">
        <v>0.89119300000000001</v>
      </c>
      <c r="AH912">
        <v>0.96517299999999995</v>
      </c>
      <c r="AI912">
        <v>0.72977499999999995</v>
      </c>
      <c r="AJ912">
        <v>0.84893300000000005</v>
      </c>
      <c r="AK912">
        <v>0.88225200000000004</v>
      </c>
      <c r="AL912">
        <v>0.95636699999999997</v>
      </c>
      <c r="AM912">
        <v>0.99663999999999997</v>
      </c>
      <c r="AN912">
        <v>0.96340499999999996</v>
      </c>
      <c r="AO912">
        <v>0.969607</v>
      </c>
      <c r="AP912">
        <v>0.81164700000000001</v>
      </c>
      <c r="AQ912">
        <v>0.81015999999999999</v>
      </c>
      <c r="AR912">
        <v>0.77103500000000003</v>
      </c>
      <c r="AS912">
        <v>0.77599799999999997</v>
      </c>
      <c r="AT912">
        <v>0.77244999999999997</v>
      </c>
      <c r="AU912">
        <v>0.87180199999999997</v>
      </c>
      <c r="AV912">
        <v>0.75080899999999995</v>
      </c>
      <c r="AW912">
        <v>0.81912099999999999</v>
      </c>
      <c r="AX912">
        <v>0.95461499999999999</v>
      </c>
      <c r="AY912">
        <v>0.95899999999999996</v>
      </c>
      <c r="AZ912">
        <v>1.1003499999999999</v>
      </c>
      <c r="BA912">
        <v>0.89347500000000002</v>
      </c>
      <c r="BB912">
        <v>0.110694</v>
      </c>
      <c r="BC912">
        <v>0.128524</v>
      </c>
      <c r="BD912">
        <v>8.5599499999999995E-2</v>
      </c>
      <c r="BE912">
        <v>2697.11</v>
      </c>
      <c r="BF912">
        <v>2625.77</v>
      </c>
      <c r="BG912">
        <v>591.096</v>
      </c>
      <c r="BH912">
        <v>300.25599999999997</v>
      </c>
      <c r="BI912">
        <v>2374.92</v>
      </c>
      <c r="BJ912">
        <v>2360.27</v>
      </c>
      <c r="BK912">
        <v>2312.0100000000002</v>
      </c>
      <c r="BL912">
        <v>2271.19</v>
      </c>
      <c r="BM912">
        <v>2257.75</v>
      </c>
      <c r="BN912">
        <v>2253.94</v>
      </c>
      <c r="BO912">
        <v>2099.69</v>
      </c>
      <c r="BP912">
        <v>1676.41</v>
      </c>
      <c r="BQ912">
        <v>1178.73</v>
      </c>
      <c r="BR912">
        <v>847.76</v>
      </c>
      <c r="BS912">
        <v>891.55700000000002</v>
      </c>
      <c r="BT912">
        <v>880.56799999999998</v>
      </c>
      <c r="BU912">
        <v>927.70500000000004</v>
      </c>
      <c r="BV912">
        <v>910.47799999999995</v>
      </c>
      <c r="BW912">
        <v>825.57600000000002</v>
      </c>
      <c r="BX912">
        <v>856.04700000000003</v>
      </c>
      <c r="BY912">
        <v>831.61</v>
      </c>
      <c r="BZ912">
        <v>875.65499999999997</v>
      </c>
      <c r="CA912">
        <v>926.12300000000005</v>
      </c>
      <c r="CB912">
        <v>1172.81</v>
      </c>
      <c r="CC912">
        <v>1420.1</v>
      </c>
      <c r="CD912">
        <v>1763.77</v>
      </c>
      <c r="CE912">
        <v>2071.37</v>
      </c>
      <c r="CF912">
        <v>2391</v>
      </c>
      <c r="CG912">
        <v>2701.38</v>
      </c>
      <c r="CH912">
        <v>2883.02</v>
      </c>
      <c r="CI912">
        <v>3076.23</v>
      </c>
      <c r="CJ912">
        <v>3254.91</v>
      </c>
      <c r="CK912">
        <v>3384.93</v>
      </c>
      <c r="CL912">
        <v>3379.06</v>
      </c>
      <c r="CM912">
        <v>3608.62</v>
      </c>
      <c r="CN912">
        <v>3640.03</v>
      </c>
      <c r="CO912">
        <v>3359.62</v>
      </c>
      <c r="CP912">
        <v>3322.27</v>
      </c>
      <c r="CQ912">
        <v>3212.23</v>
      </c>
      <c r="CR912">
        <v>3264.42</v>
      </c>
      <c r="CS912">
        <v>3130.95</v>
      </c>
      <c r="CT912">
        <v>3246.34</v>
      </c>
      <c r="CU912">
        <v>3463.01</v>
      </c>
      <c r="CV912">
        <v>3482.75</v>
      </c>
      <c r="CW912">
        <v>3524.18</v>
      </c>
      <c r="CX912">
        <v>3285.17</v>
      </c>
      <c r="CY912">
        <v>3181.69</v>
      </c>
      <c r="CZ912">
        <v>3199.46</v>
      </c>
      <c r="DA912">
        <v>2910.55</v>
      </c>
      <c r="DB912">
        <v>2731.62</v>
      </c>
      <c r="DC912">
        <v>2780.11</v>
      </c>
      <c r="DD912">
        <v>2717.97</v>
      </c>
      <c r="DE912">
        <v>2762.67</v>
      </c>
      <c r="DF912">
        <v>2977.32</v>
      </c>
      <c r="DG912">
        <v>3190.63</v>
      </c>
      <c r="DH912">
        <v>3296.55</v>
      </c>
      <c r="DI912">
        <v>3280.97</v>
      </c>
      <c r="DJ912">
        <v>3288.49</v>
      </c>
      <c r="DK912">
        <v>3165.15</v>
      </c>
      <c r="DL912">
        <v>2997.2</v>
      </c>
      <c r="DM912">
        <v>3067.2</v>
      </c>
      <c r="DN912">
        <v>3099.1</v>
      </c>
      <c r="DO912">
        <v>3086.48</v>
      </c>
      <c r="DP912">
        <v>3040.2</v>
      </c>
      <c r="DQ912">
        <v>2819.51</v>
      </c>
      <c r="DR912">
        <v>2826.73</v>
      </c>
      <c r="DS912">
        <v>3006.22</v>
      </c>
      <c r="DT912">
        <v>3012.1</v>
      </c>
      <c r="DU912">
        <v>881.53499999999997</v>
      </c>
      <c r="DV912">
        <v>894.05700000000002</v>
      </c>
      <c r="DW912">
        <v>868.16800000000001</v>
      </c>
      <c r="DX912">
        <v>839.06399999999996</v>
      </c>
      <c r="DY912">
        <v>812.51300000000003</v>
      </c>
      <c r="DZ912">
        <v>761.05700000000002</v>
      </c>
      <c r="EA912">
        <v>606.81100000000004</v>
      </c>
      <c r="EB912">
        <v>298.10399999999998</v>
      </c>
      <c r="EC912">
        <v>51.026299999999999</v>
      </c>
      <c r="ED912">
        <v>11.707599999999999</v>
      </c>
      <c r="EE912">
        <v>23.513500000000001</v>
      </c>
      <c r="EF912">
        <v>46.557099999999998</v>
      </c>
      <c r="EG912">
        <v>79.505499999999998</v>
      </c>
      <c r="EH912">
        <v>108.00700000000001</v>
      </c>
      <c r="EI912">
        <v>119.605</v>
      </c>
      <c r="EJ912">
        <v>126.803</v>
      </c>
      <c r="EK912">
        <v>108.01</v>
      </c>
      <c r="EL912">
        <v>83.050299999999993</v>
      </c>
      <c r="EM912">
        <v>65.475899999999996</v>
      </c>
      <c r="EN912">
        <v>70.604900000000001</v>
      </c>
      <c r="EO912">
        <v>81.3185</v>
      </c>
      <c r="EP912">
        <v>128.04900000000001</v>
      </c>
      <c r="EQ912">
        <v>182.35300000000001</v>
      </c>
      <c r="ER912">
        <v>269.16899999999998</v>
      </c>
      <c r="ES912">
        <v>383.92399999999998</v>
      </c>
      <c r="ET912">
        <v>508.70800000000003</v>
      </c>
      <c r="EU912">
        <v>654.62699999999995</v>
      </c>
      <c r="EV912">
        <v>800.18600000000004</v>
      </c>
      <c r="EW912">
        <v>892.09900000000005</v>
      </c>
      <c r="EX912">
        <v>1018.62</v>
      </c>
      <c r="EY912">
        <v>1121.31</v>
      </c>
      <c r="EZ912">
        <v>1190.73</v>
      </c>
      <c r="FA912">
        <v>1187.6600000000001</v>
      </c>
      <c r="FB912">
        <v>1190.8699999999999</v>
      </c>
      <c r="FC912">
        <v>1129.69</v>
      </c>
      <c r="FD912">
        <v>1106.02</v>
      </c>
      <c r="FE912">
        <v>1119.3900000000001</v>
      </c>
      <c r="FF912">
        <v>1206.55</v>
      </c>
      <c r="FG912">
        <v>1295.3800000000001</v>
      </c>
      <c r="FH912">
        <v>1335.77</v>
      </c>
      <c r="FI912">
        <v>1343.43</v>
      </c>
      <c r="FJ912">
        <v>1339.02</v>
      </c>
      <c r="FK912">
        <v>1267.27</v>
      </c>
      <c r="FL912">
        <v>1225.75</v>
      </c>
      <c r="FM912">
        <v>1146.28</v>
      </c>
      <c r="FN912">
        <v>1132.6099999999999</v>
      </c>
      <c r="FO912">
        <v>1114.67</v>
      </c>
      <c r="FP912">
        <v>1108.0899999999999</v>
      </c>
      <c r="FQ912">
        <v>1107.47</v>
      </c>
      <c r="FR912">
        <v>1117.71</v>
      </c>
      <c r="FS912">
        <v>1152.93</v>
      </c>
      <c r="FT912">
        <v>1175.4100000000001</v>
      </c>
      <c r="FU912">
        <v>1201.98</v>
      </c>
      <c r="FV912">
        <v>1212.69</v>
      </c>
      <c r="FW912">
        <v>1192.98</v>
      </c>
      <c r="FX912">
        <v>1159.1099999999999</v>
      </c>
      <c r="FY912">
        <v>1137.83</v>
      </c>
      <c r="FZ912">
        <v>1111.68</v>
      </c>
      <c r="GA912">
        <v>1089.5</v>
      </c>
      <c r="GB912">
        <v>1082.3699999999999</v>
      </c>
      <c r="GC912">
        <v>1038.2</v>
      </c>
      <c r="GD912">
        <v>1034.31</v>
      </c>
      <c r="GE912">
        <v>1045.56</v>
      </c>
      <c r="GF912">
        <v>1049.22</v>
      </c>
      <c r="GG912">
        <v>0.90399200000000002</v>
      </c>
      <c r="GH912">
        <v>8.43116E-2</v>
      </c>
      <c r="GI912">
        <v>0.18421499999999999</v>
      </c>
      <c r="GJ912">
        <v>0.310141</v>
      </c>
      <c r="GK912">
        <v>0.48403800000000002</v>
      </c>
      <c r="GL912">
        <v>0.69651600000000002</v>
      </c>
      <c r="GM912">
        <v>0.84651299999999996</v>
      </c>
      <c r="GN912">
        <v>1.6786300000000001</v>
      </c>
      <c r="GO912">
        <v>5.0084900000000001</v>
      </c>
      <c r="GP912">
        <v>-7.5742699999999996E-2</v>
      </c>
      <c r="GQ912">
        <v>1.1680899999999999E-2</v>
      </c>
    </row>
    <row r="913" spans="1:199">
      <c r="A913">
        <v>1540.52</v>
      </c>
      <c r="B913">
        <v>0</v>
      </c>
      <c r="C913">
        <v>0</v>
      </c>
      <c r="D913">
        <v>0</v>
      </c>
      <c r="E913">
        <v>5.37568</v>
      </c>
      <c r="F913">
        <v>6.6949800000000004E-2</v>
      </c>
      <c r="G913">
        <v>15.9168</v>
      </c>
      <c r="H913">
        <v>11.5365</v>
      </c>
      <c r="I913">
        <v>10.0169</v>
      </c>
      <c r="J913">
        <v>1.13059</v>
      </c>
      <c r="K913">
        <v>76.181200000000004</v>
      </c>
      <c r="L913">
        <v>40.680599999999998</v>
      </c>
      <c r="M913">
        <v>0</v>
      </c>
      <c r="N913">
        <v>0.109255</v>
      </c>
      <c r="O913">
        <v>90.642399999999995</v>
      </c>
      <c r="P913">
        <v>686.49699999999996</v>
      </c>
      <c r="Q913">
        <v>548.98599999999999</v>
      </c>
      <c r="R913">
        <v>0.84181899999999998</v>
      </c>
      <c r="S913">
        <v>0.94243200000000005</v>
      </c>
      <c r="T913">
        <v>0.85822299999999996</v>
      </c>
      <c r="U913">
        <v>0.872417</v>
      </c>
      <c r="V913">
        <v>0.816222</v>
      </c>
      <c r="W913">
        <v>0.95340899999999995</v>
      </c>
      <c r="X913">
        <v>0.86821800000000005</v>
      </c>
      <c r="Y913">
        <v>0.93248200000000003</v>
      </c>
      <c r="Z913">
        <v>0.88684700000000005</v>
      </c>
      <c r="AA913">
        <v>0.92352699999999999</v>
      </c>
      <c r="AB913">
        <v>0.83615200000000001</v>
      </c>
      <c r="AC913">
        <v>0.94334200000000001</v>
      </c>
      <c r="AD913">
        <v>0.79907700000000004</v>
      </c>
      <c r="AE913">
        <v>0.81307799999999997</v>
      </c>
      <c r="AF913">
        <v>0.97104999999999997</v>
      </c>
      <c r="AG913">
        <v>0.89890899999999996</v>
      </c>
      <c r="AH913">
        <v>0.97763100000000003</v>
      </c>
      <c r="AI913">
        <v>0.72838000000000003</v>
      </c>
      <c r="AJ913">
        <v>0.85409199999999996</v>
      </c>
      <c r="AK913">
        <v>0.88941800000000004</v>
      </c>
      <c r="AL913">
        <v>0.96824299999999996</v>
      </c>
      <c r="AM913">
        <v>1.0112099999999999</v>
      </c>
      <c r="AN913">
        <v>0.975746</v>
      </c>
      <c r="AO913">
        <v>0.98235899999999998</v>
      </c>
      <c r="AP913">
        <v>0.81464800000000004</v>
      </c>
      <c r="AQ913">
        <v>0.81307799999999997</v>
      </c>
      <c r="AR913">
        <v>0.77179500000000001</v>
      </c>
      <c r="AS913">
        <v>0.77702599999999999</v>
      </c>
      <c r="AT913">
        <v>0.77328600000000003</v>
      </c>
      <c r="AU913">
        <v>0.87833000000000006</v>
      </c>
      <c r="AV913">
        <v>0.75049699999999997</v>
      </c>
      <c r="AW913">
        <v>0.82254700000000003</v>
      </c>
      <c r="AX913">
        <v>0.96637600000000001</v>
      </c>
      <c r="AY913">
        <v>0.97104999999999997</v>
      </c>
      <c r="AZ913">
        <v>1.1222799999999999</v>
      </c>
      <c r="BA913">
        <v>0.90133200000000002</v>
      </c>
      <c r="BB913">
        <v>0.109509</v>
      </c>
      <c r="BC913">
        <v>0.126947</v>
      </c>
      <c r="BD913">
        <v>8.5284200000000004E-2</v>
      </c>
      <c r="BE913">
        <v>2639.79</v>
      </c>
      <c r="BF913">
        <v>2593.3000000000002</v>
      </c>
      <c r="BG913">
        <v>575.84299999999996</v>
      </c>
      <c r="BH913">
        <v>284.43700000000001</v>
      </c>
      <c r="BI913">
        <v>2341.12</v>
      </c>
      <c r="BJ913">
        <v>2330.89</v>
      </c>
      <c r="BK913">
        <v>2275.5300000000002</v>
      </c>
      <c r="BL913">
        <v>2230.5700000000002</v>
      </c>
      <c r="BM913">
        <v>2219.4499999999998</v>
      </c>
      <c r="BN913">
        <v>2217.37</v>
      </c>
      <c r="BO913">
        <v>2073.16</v>
      </c>
      <c r="BP913">
        <v>1660.2</v>
      </c>
      <c r="BQ913">
        <v>1180.8399999999999</v>
      </c>
      <c r="BR913">
        <v>810.46299999999997</v>
      </c>
      <c r="BS913">
        <v>857.69100000000003</v>
      </c>
      <c r="BT913">
        <v>848.91700000000003</v>
      </c>
      <c r="BU913">
        <v>898.70299999999997</v>
      </c>
      <c r="BV913">
        <v>885.84900000000005</v>
      </c>
      <c r="BW913">
        <v>810.15899999999999</v>
      </c>
      <c r="BX913">
        <v>842.375</v>
      </c>
      <c r="BY913">
        <v>815.37800000000004</v>
      </c>
      <c r="BZ913">
        <v>855.46600000000001</v>
      </c>
      <c r="CA913">
        <v>909.37400000000002</v>
      </c>
      <c r="CB913">
        <v>1154.03</v>
      </c>
      <c r="CC913">
        <v>1401</v>
      </c>
      <c r="CD913">
        <v>1737.15</v>
      </c>
      <c r="CE913">
        <v>2041.82</v>
      </c>
      <c r="CF913">
        <v>2359.87</v>
      </c>
      <c r="CG913">
        <v>2664.18</v>
      </c>
      <c r="CH913">
        <v>2840.34</v>
      </c>
      <c r="CI913">
        <v>3027.55</v>
      </c>
      <c r="CJ913">
        <v>3196.02</v>
      </c>
      <c r="CK913">
        <v>3320.77</v>
      </c>
      <c r="CL913">
        <v>3313.78</v>
      </c>
      <c r="CM913">
        <v>3533.98</v>
      </c>
      <c r="CN913">
        <v>3560.66</v>
      </c>
      <c r="CO913">
        <v>3289.18</v>
      </c>
      <c r="CP913">
        <v>3247.52</v>
      </c>
      <c r="CQ913">
        <v>3137.19</v>
      </c>
      <c r="CR913">
        <v>3190.6</v>
      </c>
      <c r="CS913">
        <v>3065.26</v>
      </c>
      <c r="CT913">
        <v>3182.18</v>
      </c>
      <c r="CU913">
        <v>3393.29</v>
      </c>
      <c r="CV913">
        <v>3406.76</v>
      </c>
      <c r="CW913">
        <v>3447.88</v>
      </c>
      <c r="CX913">
        <v>3220.42</v>
      </c>
      <c r="CY913">
        <v>3119.98</v>
      </c>
      <c r="CZ913">
        <v>3140.51</v>
      </c>
      <c r="DA913">
        <v>2851.02</v>
      </c>
      <c r="DB913">
        <v>2675.49</v>
      </c>
      <c r="DC913">
        <v>2725.61</v>
      </c>
      <c r="DD913">
        <v>2664.68</v>
      </c>
      <c r="DE913">
        <v>2711.74</v>
      </c>
      <c r="DF913">
        <v>2926.89</v>
      </c>
      <c r="DG913">
        <v>3145.34</v>
      </c>
      <c r="DH913">
        <v>3258.28</v>
      </c>
      <c r="DI913">
        <v>3249.99</v>
      </c>
      <c r="DJ913">
        <v>3260.77</v>
      </c>
      <c r="DK913">
        <v>3137.84</v>
      </c>
      <c r="DL913">
        <v>2979.1</v>
      </c>
      <c r="DM913">
        <v>3046.21</v>
      </c>
      <c r="DN913">
        <v>3078.23</v>
      </c>
      <c r="DO913">
        <v>3067.54</v>
      </c>
      <c r="DP913">
        <v>3014.81</v>
      </c>
      <c r="DQ913">
        <v>2792.25</v>
      </c>
      <c r="DR913">
        <v>2789.01</v>
      </c>
      <c r="DS913">
        <v>2966.09</v>
      </c>
      <c r="DT913">
        <v>2978.1</v>
      </c>
      <c r="DU913">
        <v>898.27700000000004</v>
      </c>
      <c r="DV913">
        <v>919.25099999999998</v>
      </c>
      <c r="DW913">
        <v>890.40499999999997</v>
      </c>
      <c r="DX913">
        <v>854.79200000000003</v>
      </c>
      <c r="DY913">
        <v>819.92499999999995</v>
      </c>
      <c r="DZ913">
        <v>753.70600000000002</v>
      </c>
      <c r="EA913">
        <v>583.19399999999996</v>
      </c>
      <c r="EB913">
        <v>262.96699999999998</v>
      </c>
      <c r="EC913">
        <v>28.574300000000001</v>
      </c>
      <c r="ED913">
        <v>5.7605599999999999</v>
      </c>
      <c r="EE913">
        <v>14.9611</v>
      </c>
      <c r="EF913">
        <v>34.067100000000003</v>
      </c>
      <c r="EG913">
        <v>63.3093</v>
      </c>
      <c r="EH913">
        <v>91.157600000000002</v>
      </c>
      <c r="EI913">
        <v>107.036</v>
      </c>
      <c r="EJ913">
        <v>116.96599999999999</v>
      </c>
      <c r="EK913">
        <v>97.068200000000004</v>
      </c>
      <c r="EL913">
        <v>73.34</v>
      </c>
      <c r="EM913">
        <v>58.828699999999998</v>
      </c>
      <c r="EN913">
        <v>64.747799999999998</v>
      </c>
      <c r="EO913">
        <v>76.215000000000003</v>
      </c>
      <c r="EP913">
        <v>121.09099999999999</v>
      </c>
      <c r="EQ913">
        <v>174.74799999999999</v>
      </c>
      <c r="ER913">
        <v>261.70699999999999</v>
      </c>
      <c r="ES913">
        <v>377.72500000000002</v>
      </c>
      <c r="ET913">
        <v>505.34</v>
      </c>
      <c r="EU913">
        <v>653.846</v>
      </c>
      <c r="EV913">
        <v>799.35500000000002</v>
      </c>
      <c r="EW913">
        <v>890.47699999999998</v>
      </c>
      <c r="EX913">
        <v>1013.27</v>
      </c>
      <c r="EY913">
        <v>1109.68</v>
      </c>
      <c r="EZ913">
        <v>1174.3900000000001</v>
      </c>
      <c r="FA913">
        <v>1166.81</v>
      </c>
      <c r="FB913">
        <v>1164.3599999999999</v>
      </c>
      <c r="FC913">
        <v>1101.22</v>
      </c>
      <c r="FD913">
        <v>1077.8499999999999</v>
      </c>
      <c r="FE913">
        <v>1093.57</v>
      </c>
      <c r="FF913">
        <v>1179.92</v>
      </c>
      <c r="FG913">
        <v>1266.79</v>
      </c>
      <c r="FH913">
        <v>1304.3</v>
      </c>
      <c r="FI913">
        <v>1313.33</v>
      </c>
      <c r="FJ913">
        <v>1311.68</v>
      </c>
      <c r="FK913">
        <v>1242.05</v>
      </c>
      <c r="FL913">
        <v>1201.3499999999999</v>
      </c>
      <c r="FM913">
        <v>1121.3699999999999</v>
      </c>
      <c r="FN913">
        <v>1108.1300000000001</v>
      </c>
      <c r="FO913">
        <v>1090.8599999999999</v>
      </c>
      <c r="FP913">
        <v>1084.6099999999999</v>
      </c>
      <c r="FQ913">
        <v>1083.32</v>
      </c>
      <c r="FR913">
        <v>1092.74</v>
      </c>
      <c r="FS913">
        <v>1128.68</v>
      </c>
      <c r="FT913">
        <v>1152.01</v>
      </c>
      <c r="FU913">
        <v>1179.6600000000001</v>
      </c>
      <c r="FV913">
        <v>1190.1400000000001</v>
      </c>
      <c r="FW913">
        <v>1172.76</v>
      </c>
      <c r="FX913">
        <v>1142.3900000000001</v>
      </c>
      <c r="FY913">
        <v>1122.54</v>
      </c>
      <c r="FZ913">
        <v>1101.6600000000001</v>
      </c>
      <c r="GA913">
        <v>1085.76</v>
      </c>
      <c r="GB913">
        <v>1081.6500000000001</v>
      </c>
      <c r="GC913">
        <v>1036.81</v>
      </c>
      <c r="GD913">
        <v>1031.73</v>
      </c>
      <c r="GE913">
        <v>1043.46</v>
      </c>
      <c r="GF913">
        <v>1046.04</v>
      </c>
      <c r="GG913">
        <v>0.87676200000000004</v>
      </c>
      <c r="GH913">
        <v>8.9246300000000001E-2</v>
      </c>
      <c r="GI913">
        <v>0.19991300000000001</v>
      </c>
      <c r="GJ913">
        <v>0.320909</v>
      </c>
      <c r="GK913">
        <v>0.48055999999999999</v>
      </c>
      <c r="GL913">
        <v>0.68542599999999998</v>
      </c>
      <c r="GM913">
        <v>0.82404900000000003</v>
      </c>
      <c r="GN913">
        <v>1.6677900000000001</v>
      </c>
      <c r="GO913">
        <v>5.04678</v>
      </c>
      <c r="GP913">
        <v>-6.9341299999999995E-2</v>
      </c>
      <c r="GQ913">
        <v>-2.14548E-3</v>
      </c>
    </row>
    <row r="914" spans="1:199">
      <c r="A914">
        <v>1544.51</v>
      </c>
      <c r="B914">
        <v>0</v>
      </c>
      <c r="C914">
        <v>0</v>
      </c>
      <c r="D914">
        <v>0</v>
      </c>
      <c r="E914">
        <v>3.18262</v>
      </c>
      <c r="F914">
        <v>4.2696400000000002E-2</v>
      </c>
      <c r="G914">
        <v>17.7773</v>
      </c>
      <c r="H914">
        <v>13.6968</v>
      </c>
      <c r="I914">
        <v>9.43764</v>
      </c>
      <c r="J914">
        <v>3.3151799999999998</v>
      </c>
      <c r="K914">
        <v>61.564</v>
      </c>
      <c r="L914">
        <v>35.207900000000002</v>
      </c>
      <c r="M914">
        <v>0</v>
      </c>
      <c r="N914">
        <v>9.5149899999999996E-2</v>
      </c>
      <c r="O914">
        <v>91.7637</v>
      </c>
      <c r="P914">
        <v>702.99900000000002</v>
      </c>
      <c r="Q914">
        <v>553.89800000000002</v>
      </c>
      <c r="R914">
        <v>0.80492699999999995</v>
      </c>
      <c r="S914">
        <v>0.89733300000000005</v>
      </c>
      <c r="T914">
        <v>0.82001999999999997</v>
      </c>
      <c r="U914">
        <v>0.83307100000000001</v>
      </c>
      <c r="V914">
        <v>0.78135399999999999</v>
      </c>
      <c r="W914">
        <v>0.90739099999999995</v>
      </c>
      <c r="X914">
        <v>0.82921100000000003</v>
      </c>
      <c r="Y914">
        <v>0.888212</v>
      </c>
      <c r="Z914">
        <v>0.84633000000000003</v>
      </c>
      <c r="AA914">
        <v>0.88</v>
      </c>
      <c r="AB914">
        <v>0.79971099999999995</v>
      </c>
      <c r="AC914">
        <v>0.89816700000000005</v>
      </c>
      <c r="AD914">
        <v>0.76554999999999995</v>
      </c>
      <c r="AE914">
        <v>0.77845699999999995</v>
      </c>
      <c r="AF914">
        <v>0.92354700000000001</v>
      </c>
      <c r="AG914">
        <v>0.85740799999999995</v>
      </c>
      <c r="AH914">
        <v>0.92957199999999995</v>
      </c>
      <c r="AI914">
        <v>0.700241</v>
      </c>
      <c r="AJ914">
        <v>0.81622099999999997</v>
      </c>
      <c r="AK914">
        <v>0.848692</v>
      </c>
      <c r="AL914">
        <v>0.92097700000000005</v>
      </c>
      <c r="AM914">
        <v>0.96028800000000003</v>
      </c>
      <c r="AN914">
        <v>0.92784599999999995</v>
      </c>
      <c r="AO914">
        <v>0.93389900000000003</v>
      </c>
      <c r="AP914">
        <v>0.77990400000000004</v>
      </c>
      <c r="AQ914">
        <v>0.77845699999999995</v>
      </c>
      <c r="AR914">
        <v>0.74037399999999998</v>
      </c>
      <c r="AS914">
        <v>0.74520299999999995</v>
      </c>
      <c r="AT914">
        <v>0.74175100000000005</v>
      </c>
      <c r="AU914">
        <v>0.83850599999999997</v>
      </c>
      <c r="AV914">
        <v>0.72069700000000003</v>
      </c>
      <c r="AW914">
        <v>0.78718200000000005</v>
      </c>
      <c r="AX914">
        <v>0.91926799999999997</v>
      </c>
      <c r="AY914">
        <v>0.92354700000000001</v>
      </c>
      <c r="AZ914">
        <v>1.06162</v>
      </c>
      <c r="BA914">
        <v>0.85963299999999998</v>
      </c>
      <c r="BB914">
        <v>0.11154600000000001</v>
      </c>
      <c r="BC914">
        <v>0.12848300000000001</v>
      </c>
      <c r="BD914">
        <v>0.120043</v>
      </c>
      <c r="BE914">
        <v>2780.12</v>
      </c>
      <c r="BF914">
        <v>2814.49</v>
      </c>
      <c r="BG914">
        <v>506.23399999999998</v>
      </c>
      <c r="BH914">
        <v>444.404</v>
      </c>
      <c r="BI914">
        <v>2278.2399999999998</v>
      </c>
      <c r="BJ914">
        <v>2280.2199999999998</v>
      </c>
      <c r="BK914">
        <v>2241.84</v>
      </c>
      <c r="BL914">
        <v>2215.29</v>
      </c>
      <c r="BM914">
        <v>2218.75</v>
      </c>
      <c r="BN914">
        <v>2231.64</v>
      </c>
      <c r="BO914">
        <v>2096.2399999999998</v>
      </c>
      <c r="BP914">
        <v>1688.7</v>
      </c>
      <c r="BQ914">
        <v>1201.47</v>
      </c>
      <c r="BR914">
        <v>833.81899999999996</v>
      </c>
      <c r="BS914">
        <v>875.49</v>
      </c>
      <c r="BT914">
        <v>867.745</v>
      </c>
      <c r="BU914">
        <v>911.39700000000005</v>
      </c>
      <c r="BV914">
        <v>895.37</v>
      </c>
      <c r="BW914">
        <v>812.02</v>
      </c>
      <c r="BX914">
        <v>839.77599999999995</v>
      </c>
      <c r="BY914">
        <v>810.39400000000001</v>
      </c>
      <c r="BZ914">
        <v>851.774</v>
      </c>
      <c r="CA914">
        <v>919.91899999999998</v>
      </c>
      <c r="CB914">
        <v>1174.72</v>
      </c>
      <c r="CC914">
        <v>1436.53</v>
      </c>
      <c r="CD914">
        <v>1784.32</v>
      </c>
      <c r="CE914">
        <v>2110</v>
      </c>
      <c r="CF914">
        <v>2439.85</v>
      </c>
      <c r="CG914">
        <v>2760.13</v>
      </c>
      <c r="CH914">
        <v>2945.27</v>
      </c>
      <c r="CI914">
        <v>3143.16</v>
      </c>
      <c r="CJ914">
        <v>3321.53</v>
      </c>
      <c r="CK914">
        <v>3443.29</v>
      </c>
      <c r="CL914">
        <v>3432.56</v>
      </c>
      <c r="CM914">
        <v>3660.35</v>
      </c>
      <c r="CN914">
        <v>3686.63</v>
      </c>
      <c r="CO914">
        <v>3402.75</v>
      </c>
      <c r="CP914">
        <v>3371.62</v>
      </c>
      <c r="CQ914">
        <v>3263.73</v>
      </c>
      <c r="CR914">
        <v>3329.93</v>
      </c>
      <c r="CS914">
        <v>3197.91</v>
      </c>
      <c r="CT914">
        <v>3320.34</v>
      </c>
      <c r="CU914">
        <v>3540.61</v>
      </c>
      <c r="CV914">
        <v>3561.35</v>
      </c>
      <c r="CW914">
        <v>3595.01</v>
      </c>
      <c r="CX914">
        <v>3357.92</v>
      </c>
      <c r="CY914">
        <v>3254.95</v>
      </c>
      <c r="CZ914">
        <v>3270.35</v>
      </c>
      <c r="DA914">
        <v>2978.83</v>
      </c>
      <c r="DB914">
        <v>2797.32</v>
      </c>
      <c r="DC914">
        <v>2844.94</v>
      </c>
      <c r="DD914">
        <v>2771.7</v>
      </c>
      <c r="DE914">
        <v>2815.26</v>
      </c>
      <c r="DF914">
        <v>3029.76</v>
      </c>
      <c r="DG914">
        <v>3253.46</v>
      </c>
      <c r="DH914">
        <v>3371.16</v>
      </c>
      <c r="DI914">
        <v>3360.09</v>
      </c>
      <c r="DJ914">
        <v>3369.56</v>
      </c>
      <c r="DK914">
        <v>3241.4</v>
      </c>
      <c r="DL914">
        <v>3078.28</v>
      </c>
      <c r="DM914">
        <v>3153.15</v>
      </c>
      <c r="DN914">
        <v>3185.6</v>
      </c>
      <c r="DO914">
        <v>3177.73</v>
      </c>
      <c r="DP914">
        <v>3129.94</v>
      </c>
      <c r="DQ914">
        <v>2919.47</v>
      </c>
      <c r="DR914">
        <v>2931.44</v>
      </c>
      <c r="DS914">
        <v>3178.33</v>
      </c>
      <c r="DT914">
        <v>3234.42</v>
      </c>
      <c r="DU914">
        <v>867.39300000000003</v>
      </c>
      <c r="DV914">
        <v>882.76900000000001</v>
      </c>
      <c r="DW914">
        <v>848.95699999999999</v>
      </c>
      <c r="DX914">
        <v>810.45</v>
      </c>
      <c r="DY914">
        <v>769.69299999999998</v>
      </c>
      <c r="DZ914">
        <v>704.56899999999996</v>
      </c>
      <c r="EA914">
        <v>543.255</v>
      </c>
      <c r="EB914">
        <v>249.09800000000001</v>
      </c>
      <c r="EC914">
        <v>12.141999999999999</v>
      </c>
      <c r="ED914">
        <v>5.9289100000000001</v>
      </c>
      <c r="EE914">
        <v>16.639199999999999</v>
      </c>
      <c r="EF914">
        <v>38.121200000000002</v>
      </c>
      <c r="EG914">
        <v>69.903599999999997</v>
      </c>
      <c r="EH914">
        <v>99.072999999999993</v>
      </c>
      <c r="EI914">
        <v>113.06</v>
      </c>
      <c r="EJ914">
        <v>122.452</v>
      </c>
      <c r="EK914">
        <v>99.732100000000003</v>
      </c>
      <c r="EL914">
        <v>71.676299999999998</v>
      </c>
      <c r="EM914">
        <v>56.038600000000002</v>
      </c>
      <c r="EN914">
        <v>60.279200000000003</v>
      </c>
      <c r="EO914">
        <v>70.183000000000007</v>
      </c>
      <c r="EP914">
        <v>114.559</v>
      </c>
      <c r="EQ914">
        <v>169.96</v>
      </c>
      <c r="ER914">
        <v>259.74299999999999</v>
      </c>
      <c r="ES914">
        <v>380.73700000000002</v>
      </c>
      <c r="ET914">
        <v>513.995</v>
      </c>
      <c r="EU914">
        <v>670.37099999999998</v>
      </c>
      <c r="EV914">
        <v>824.18600000000004</v>
      </c>
      <c r="EW914">
        <v>917.76700000000005</v>
      </c>
      <c r="EX914">
        <v>1043.92</v>
      </c>
      <c r="EY914">
        <v>1142.78</v>
      </c>
      <c r="EZ914">
        <v>1207.6600000000001</v>
      </c>
      <c r="FA914">
        <v>1200.53</v>
      </c>
      <c r="FB914">
        <v>1201.71</v>
      </c>
      <c r="FC914">
        <v>1138.8599999999999</v>
      </c>
      <c r="FD914">
        <v>1117.78</v>
      </c>
      <c r="FE914">
        <v>1134.26</v>
      </c>
      <c r="FF914">
        <v>1222.8599999999999</v>
      </c>
      <c r="FG914">
        <v>1311.11</v>
      </c>
      <c r="FH914">
        <v>1349.12</v>
      </c>
      <c r="FI914">
        <v>1357.47</v>
      </c>
      <c r="FJ914">
        <v>1358.6</v>
      </c>
      <c r="FK914">
        <v>1290.33</v>
      </c>
      <c r="FL914">
        <v>1253.99</v>
      </c>
      <c r="FM914">
        <v>1179.49</v>
      </c>
      <c r="FN914">
        <v>1166.98</v>
      </c>
      <c r="FO914">
        <v>1146.67</v>
      </c>
      <c r="FP914">
        <v>1135.6199999999999</v>
      </c>
      <c r="FQ914">
        <v>1128.77</v>
      </c>
      <c r="FR914">
        <v>1132.52</v>
      </c>
      <c r="FS914">
        <v>1166.6300000000001</v>
      </c>
      <c r="FT914">
        <v>1189.93</v>
      </c>
      <c r="FU914">
        <v>1218.04</v>
      </c>
      <c r="FV914">
        <v>1227.3599999999999</v>
      </c>
      <c r="FW914">
        <v>1207.8599999999999</v>
      </c>
      <c r="FX914">
        <v>1176.3499999999999</v>
      </c>
      <c r="FY914">
        <v>1154.3699999999999</v>
      </c>
      <c r="FZ914">
        <v>1130.27</v>
      </c>
      <c r="GA914">
        <v>1111.6300000000001</v>
      </c>
      <c r="GB914">
        <v>1108.21</v>
      </c>
      <c r="GC914">
        <v>1064.79</v>
      </c>
      <c r="GD914">
        <v>1061.71</v>
      </c>
      <c r="GE914">
        <v>1077.3900000000001</v>
      </c>
      <c r="GF914">
        <v>1085.29</v>
      </c>
      <c r="GG914">
        <v>0.99391600000000002</v>
      </c>
      <c r="GH914">
        <v>8.87878E-2</v>
      </c>
      <c r="GI914">
        <v>0.20006099999999999</v>
      </c>
      <c r="GJ914">
        <v>0.33550400000000002</v>
      </c>
      <c r="GK914">
        <v>0.50497899999999996</v>
      </c>
      <c r="GL914">
        <v>0.73080100000000003</v>
      </c>
      <c r="GM914">
        <v>0.854688</v>
      </c>
      <c r="GN914">
        <v>1.70279</v>
      </c>
      <c r="GO914">
        <v>5.06595</v>
      </c>
      <c r="GP914">
        <v>-6.8477399999999994E-2</v>
      </c>
      <c r="GQ914">
        <v>-5.0818499999999997E-3</v>
      </c>
    </row>
    <row r="915" spans="1:199">
      <c r="A915">
        <v>1549.49</v>
      </c>
      <c r="B915">
        <v>0</v>
      </c>
      <c r="C915">
        <v>0</v>
      </c>
      <c r="D915">
        <v>0</v>
      </c>
      <c r="E915">
        <v>3.3679199999999998</v>
      </c>
      <c r="F915">
        <v>3.4237099999999999E-2</v>
      </c>
      <c r="G915">
        <v>16.784099999999999</v>
      </c>
      <c r="H915">
        <v>13.693</v>
      </c>
      <c r="I915">
        <v>9.7601899999999997</v>
      </c>
      <c r="J915">
        <v>3.54962</v>
      </c>
      <c r="K915">
        <v>54.900199999999998</v>
      </c>
      <c r="L915">
        <v>37.380600000000001</v>
      </c>
      <c r="M915">
        <v>0</v>
      </c>
      <c r="N915">
        <v>0.10954</v>
      </c>
      <c r="O915">
        <v>92.321799999999996</v>
      </c>
      <c r="P915">
        <v>702.36900000000003</v>
      </c>
      <c r="Q915">
        <v>551.06799999999998</v>
      </c>
      <c r="R915">
        <v>0.79756899999999997</v>
      </c>
      <c r="S915">
        <v>0.89594399999999996</v>
      </c>
      <c r="T915">
        <v>0.813585</v>
      </c>
      <c r="U915">
        <v>0.82745100000000005</v>
      </c>
      <c r="V915">
        <v>0.77259699999999998</v>
      </c>
      <c r="W915">
        <v>0.90669599999999995</v>
      </c>
      <c r="X915">
        <v>0.82334799999999997</v>
      </c>
      <c r="Y915">
        <v>0.88619999999999999</v>
      </c>
      <c r="Z915">
        <v>0.841553</v>
      </c>
      <c r="AA915">
        <v>0.87743400000000005</v>
      </c>
      <c r="AB915">
        <v>0.79203800000000002</v>
      </c>
      <c r="AC915">
        <v>0.89683500000000005</v>
      </c>
      <c r="AD915">
        <v>0.75588299999999997</v>
      </c>
      <c r="AE915">
        <v>0.76953099999999997</v>
      </c>
      <c r="AF915">
        <v>0.92398400000000003</v>
      </c>
      <c r="AG915">
        <v>0.853348</v>
      </c>
      <c r="AH915">
        <v>0.93043600000000004</v>
      </c>
      <c r="AI915">
        <v>0.68708199999999997</v>
      </c>
      <c r="AJ915">
        <v>0.80955100000000002</v>
      </c>
      <c r="AK915">
        <v>0.84406700000000001</v>
      </c>
      <c r="AL915">
        <v>0.92123200000000005</v>
      </c>
      <c r="AM915">
        <v>0.96337899999999999</v>
      </c>
      <c r="AN915">
        <v>0.92858799999999997</v>
      </c>
      <c r="AO915">
        <v>0.93507200000000001</v>
      </c>
      <c r="AP915">
        <v>0.77106200000000003</v>
      </c>
      <c r="AQ915">
        <v>0.76953099999999997</v>
      </c>
      <c r="AR915">
        <v>0.72931000000000001</v>
      </c>
      <c r="AS915">
        <v>0.73440300000000003</v>
      </c>
      <c r="AT915">
        <v>0.73076200000000002</v>
      </c>
      <c r="AU915">
        <v>0.833229</v>
      </c>
      <c r="AV915">
        <v>0.70858500000000002</v>
      </c>
      <c r="AW915">
        <v>0.77876500000000004</v>
      </c>
      <c r="AX915">
        <v>0.91940299999999997</v>
      </c>
      <c r="AY915">
        <v>0.92398400000000003</v>
      </c>
      <c r="AZ915">
        <v>1.07257</v>
      </c>
      <c r="BA915">
        <v>0.85571799999999998</v>
      </c>
      <c r="BB915">
        <v>0.112401</v>
      </c>
      <c r="BC915">
        <v>0.128779</v>
      </c>
      <c r="BD915">
        <v>0.12227200000000001</v>
      </c>
      <c r="BE915">
        <v>2809.11</v>
      </c>
      <c r="BF915">
        <v>2833.52</v>
      </c>
      <c r="BG915">
        <v>481.95699999999999</v>
      </c>
      <c r="BH915">
        <v>443.31</v>
      </c>
      <c r="BI915">
        <v>2257.67</v>
      </c>
      <c r="BJ915">
        <v>2258.1</v>
      </c>
      <c r="BK915">
        <v>2225.61</v>
      </c>
      <c r="BL915">
        <v>2201.4899999999998</v>
      </c>
      <c r="BM915">
        <v>2204.65</v>
      </c>
      <c r="BN915">
        <v>2214.67</v>
      </c>
      <c r="BO915">
        <v>2073.15</v>
      </c>
      <c r="BP915">
        <v>1663.07</v>
      </c>
      <c r="BQ915">
        <v>1201.6500000000001</v>
      </c>
      <c r="BR915">
        <v>828.41899999999998</v>
      </c>
      <c r="BS915">
        <v>868.03200000000004</v>
      </c>
      <c r="BT915">
        <v>857.08799999999997</v>
      </c>
      <c r="BU915">
        <v>900.92</v>
      </c>
      <c r="BV915">
        <v>886.11099999999999</v>
      </c>
      <c r="BW915">
        <v>809.32399999999996</v>
      </c>
      <c r="BX915">
        <v>836.76400000000001</v>
      </c>
      <c r="BY915">
        <v>812.77800000000002</v>
      </c>
      <c r="BZ915">
        <v>863.38099999999997</v>
      </c>
      <c r="CA915">
        <v>942.83600000000001</v>
      </c>
      <c r="CB915">
        <v>1200.0999999999999</v>
      </c>
      <c r="CC915">
        <v>1460.63</v>
      </c>
      <c r="CD915">
        <v>1811.01</v>
      </c>
      <c r="CE915">
        <v>2134.91</v>
      </c>
      <c r="CF915">
        <v>2462.4499999999998</v>
      </c>
      <c r="CG915">
        <v>2779.45</v>
      </c>
      <c r="CH915">
        <v>2962.45</v>
      </c>
      <c r="CI915">
        <v>3164.86</v>
      </c>
      <c r="CJ915">
        <v>3348.67</v>
      </c>
      <c r="CK915">
        <v>3473.55</v>
      </c>
      <c r="CL915">
        <v>3464.7</v>
      </c>
      <c r="CM915">
        <v>3698.07</v>
      </c>
      <c r="CN915">
        <v>3730.05</v>
      </c>
      <c r="CO915">
        <v>3442.99</v>
      </c>
      <c r="CP915">
        <v>3408.06</v>
      </c>
      <c r="CQ915">
        <v>3295.28</v>
      </c>
      <c r="CR915">
        <v>3367.55</v>
      </c>
      <c r="CS915">
        <v>3234.51</v>
      </c>
      <c r="CT915">
        <v>3353.82</v>
      </c>
      <c r="CU915">
        <v>3573.21</v>
      </c>
      <c r="CV915">
        <v>3594.53</v>
      </c>
      <c r="CW915">
        <v>3633.44</v>
      </c>
      <c r="CX915">
        <v>3390.45</v>
      </c>
      <c r="CY915">
        <v>3285.31</v>
      </c>
      <c r="CZ915">
        <v>3300.76</v>
      </c>
      <c r="DA915">
        <v>3002.11</v>
      </c>
      <c r="DB915">
        <v>2822.4</v>
      </c>
      <c r="DC915">
        <v>2873.66</v>
      </c>
      <c r="DD915">
        <v>2801.54</v>
      </c>
      <c r="DE915">
        <v>2842.61</v>
      </c>
      <c r="DF915">
        <v>3058.43</v>
      </c>
      <c r="DG915">
        <v>3283.25</v>
      </c>
      <c r="DH915">
        <v>3398.67</v>
      </c>
      <c r="DI915">
        <v>3387.06</v>
      </c>
      <c r="DJ915">
        <v>3394.69</v>
      </c>
      <c r="DK915">
        <v>3265.12</v>
      </c>
      <c r="DL915">
        <v>3097.96</v>
      </c>
      <c r="DM915">
        <v>3166.91</v>
      </c>
      <c r="DN915">
        <v>3192.94</v>
      </c>
      <c r="DO915">
        <v>3184.64</v>
      </c>
      <c r="DP915">
        <v>3136.73</v>
      </c>
      <c r="DQ915">
        <v>2919.36</v>
      </c>
      <c r="DR915">
        <v>2940.89</v>
      </c>
      <c r="DS915">
        <v>3190.54</v>
      </c>
      <c r="DT915">
        <v>3264.31</v>
      </c>
      <c r="DU915">
        <v>842.678</v>
      </c>
      <c r="DV915">
        <v>849.58500000000004</v>
      </c>
      <c r="DW915">
        <v>817.05899999999997</v>
      </c>
      <c r="DX915">
        <v>782.20100000000002</v>
      </c>
      <c r="DY915">
        <v>748.86500000000001</v>
      </c>
      <c r="DZ915">
        <v>692.54399999999998</v>
      </c>
      <c r="EA915">
        <v>532.47900000000004</v>
      </c>
      <c r="EB915">
        <v>241.136</v>
      </c>
      <c r="EC915">
        <v>12.3065</v>
      </c>
      <c r="ED915">
        <v>5.3914900000000001</v>
      </c>
      <c r="EE915">
        <v>15.462</v>
      </c>
      <c r="EF915">
        <v>35.973700000000001</v>
      </c>
      <c r="EG915">
        <v>65.997</v>
      </c>
      <c r="EH915">
        <v>94.333699999999993</v>
      </c>
      <c r="EI915">
        <v>112.61199999999999</v>
      </c>
      <c r="EJ915">
        <v>125.931</v>
      </c>
      <c r="EK915">
        <v>99.013599999999997</v>
      </c>
      <c r="EL915">
        <v>70.712000000000003</v>
      </c>
      <c r="EM915">
        <v>55.530700000000003</v>
      </c>
      <c r="EN915">
        <v>60.027900000000002</v>
      </c>
      <c r="EO915">
        <v>70.884699999999995</v>
      </c>
      <c r="EP915">
        <v>116.407</v>
      </c>
      <c r="EQ915">
        <v>174.52</v>
      </c>
      <c r="ER915">
        <v>268.06</v>
      </c>
      <c r="ES915">
        <v>392.053</v>
      </c>
      <c r="ET915">
        <v>525.88199999999995</v>
      </c>
      <c r="EU915">
        <v>680.01199999999994</v>
      </c>
      <c r="EV915">
        <v>829.47299999999996</v>
      </c>
      <c r="EW915">
        <v>918.22199999999998</v>
      </c>
      <c r="EX915">
        <v>1043.52</v>
      </c>
      <c r="EY915">
        <v>1144.26</v>
      </c>
      <c r="EZ915">
        <v>1213.18</v>
      </c>
      <c r="FA915">
        <v>1208.8800000000001</v>
      </c>
      <c r="FB915">
        <v>1209.1400000000001</v>
      </c>
      <c r="FC915">
        <v>1147.0999999999999</v>
      </c>
      <c r="FD915">
        <v>1129.44</v>
      </c>
      <c r="FE915">
        <v>1146.54</v>
      </c>
      <c r="FF915">
        <v>1235.26</v>
      </c>
      <c r="FG915">
        <v>1323.81</v>
      </c>
      <c r="FH915">
        <v>1360.4</v>
      </c>
      <c r="FI915">
        <v>1364.85</v>
      </c>
      <c r="FJ915">
        <v>1360.99</v>
      </c>
      <c r="FK915">
        <v>1289.05</v>
      </c>
      <c r="FL915">
        <v>1248.3900000000001</v>
      </c>
      <c r="FM915">
        <v>1172.3900000000001</v>
      </c>
      <c r="FN915">
        <v>1161.43</v>
      </c>
      <c r="FO915">
        <v>1144.51</v>
      </c>
      <c r="FP915">
        <v>1135.68</v>
      </c>
      <c r="FQ915">
        <v>1130.48</v>
      </c>
      <c r="FR915">
        <v>1137.46</v>
      </c>
      <c r="FS915">
        <v>1172.6600000000001</v>
      </c>
      <c r="FT915">
        <v>1194.95</v>
      </c>
      <c r="FU915">
        <v>1222.6400000000001</v>
      </c>
      <c r="FV915">
        <v>1232.1099999999999</v>
      </c>
      <c r="FW915">
        <v>1214.5999999999999</v>
      </c>
      <c r="FX915">
        <v>1183.44</v>
      </c>
      <c r="FY915">
        <v>1161.01</v>
      </c>
      <c r="FZ915">
        <v>1135.81</v>
      </c>
      <c r="GA915">
        <v>1115.6400000000001</v>
      </c>
      <c r="GB915">
        <v>1108.1099999999999</v>
      </c>
      <c r="GC915">
        <v>1061.3599999999999</v>
      </c>
      <c r="GD915">
        <v>1057.44</v>
      </c>
      <c r="GE915">
        <v>1070.81</v>
      </c>
      <c r="GF915">
        <v>1079.96</v>
      </c>
      <c r="GG915">
        <v>0.97655999999999998</v>
      </c>
      <c r="GH915">
        <v>9.3374200000000004E-2</v>
      </c>
      <c r="GI915">
        <v>0.21178</v>
      </c>
      <c r="GJ915">
        <v>0.38262099999999999</v>
      </c>
      <c r="GK915">
        <v>0.58328800000000003</v>
      </c>
      <c r="GL915">
        <v>0.76921600000000001</v>
      </c>
      <c r="GM915">
        <v>0.91710000000000003</v>
      </c>
      <c r="GN915">
        <v>1.661</v>
      </c>
      <c r="GO915">
        <v>5.05816</v>
      </c>
      <c r="GP915">
        <v>-2.96913E-2</v>
      </c>
      <c r="GQ915">
        <v>-5.2899799999999997E-3</v>
      </c>
    </row>
    <row r="916" spans="1:199">
      <c r="A916">
        <v>1546.58</v>
      </c>
      <c r="B916">
        <v>0</v>
      </c>
      <c r="C916">
        <v>0</v>
      </c>
      <c r="D916">
        <v>0</v>
      </c>
      <c r="E916">
        <v>3.0578500000000002</v>
      </c>
      <c r="F916">
        <v>4.1839500000000002E-2</v>
      </c>
      <c r="G916">
        <v>18.0108</v>
      </c>
      <c r="H916">
        <v>12.864100000000001</v>
      </c>
      <c r="I916">
        <v>10.408300000000001</v>
      </c>
      <c r="J916">
        <v>3.1709499999999999</v>
      </c>
      <c r="K916">
        <v>53.164099999999998</v>
      </c>
      <c r="L916">
        <v>38.606499999999997</v>
      </c>
      <c r="M916">
        <v>0</v>
      </c>
      <c r="N916">
        <v>0.10012799999999999</v>
      </c>
      <c r="O916">
        <v>94.959100000000007</v>
      </c>
      <c r="P916">
        <v>701.23199999999997</v>
      </c>
      <c r="Q916">
        <v>550.19299999999998</v>
      </c>
      <c r="R916">
        <v>0.80585799999999996</v>
      </c>
      <c r="S916">
        <v>0.89583900000000005</v>
      </c>
      <c r="T916">
        <v>0.82057199999999997</v>
      </c>
      <c r="U916">
        <v>0.83328999999999998</v>
      </c>
      <c r="V916">
        <v>0.78286100000000003</v>
      </c>
      <c r="W916">
        <v>0.90561800000000003</v>
      </c>
      <c r="X916">
        <v>0.82952899999999996</v>
      </c>
      <c r="Y916">
        <v>0.88696799999999998</v>
      </c>
      <c r="Z916">
        <v>0.84620600000000001</v>
      </c>
      <c r="AA916">
        <v>0.87897999999999998</v>
      </c>
      <c r="AB916">
        <v>0.80076999999999998</v>
      </c>
      <c r="AC916">
        <v>0.89664999999999995</v>
      </c>
      <c r="AD916">
        <v>0.76743300000000003</v>
      </c>
      <c r="AE916">
        <v>0.78003299999999998</v>
      </c>
      <c r="AF916">
        <v>0.92132000000000003</v>
      </c>
      <c r="AG916">
        <v>0.85699199999999998</v>
      </c>
      <c r="AH916">
        <v>0.92717400000000005</v>
      </c>
      <c r="AI916">
        <v>0.70359099999999997</v>
      </c>
      <c r="AJ916">
        <v>0.81686800000000004</v>
      </c>
      <c r="AK916">
        <v>0.84850599999999998</v>
      </c>
      <c r="AL916">
        <v>0.91882299999999995</v>
      </c>
      <c r="AM916">
        <v>0.95700300000000005</v>
      </c>
      <c r="AN916">
        <v>0.92549800000000004</v>
      </c>
      <c r="AO916">
        <v>0.93137800000000004</v>
      </c>
      <c r="AP916">
        <v>0.78144599999999997</v>
      </c>
      <c r="AQ916">
        <v>0.78003299999999998</v>
      </c>
      <c r="AR916">
        <v>0.74283999999999994</v>
      </c>
      <c r="AS916">
        <v>0.74756</v>
      </c>
      <c r="AT916">
        <v>0.74418499999999999</v>
      </c>
      <c r="AU916">
        <v>0.83858500000000002</v>
      </c>
      <c r="AV916">
        <v>0.723603</v>
      </c>
      <c r="AW916">
        <v>0.78854800000000003</v>
      </c>
      <c r="AX916">
        <v>0.91716200000000003</v>
      </c>
      <c r="AY916">
        <v>0.92132000000000003</v>
      </c>
      <c r="AZ916">
        <v>1.0552299999999999</v>
      </c>
      <c r="BA916">
        <v>0.85915799999999998</v>
      </c>
      <c r="BB916">
        <v>0.111628</v>
      </c>
      <c r="BC916">
        <v>0.127581</v>
      </c>
      <c r="BD916">
        <v>0.102871</v>
      </c>
      <c r="BE916">
        <v>2745.64</v>
      </c>
      <c r="BF916">
        <v>2728.66</v>
      </c>
      <c r="BG916">
        <v>530.50300000000004</v>
      </c>
      <c r="BH916">
        <v>364.2</v>
      </c>
      <c r="BI916">
        <v>2270.59</v>
      </c>
      <c r="BJ916">
        <v>2258.3000000000002</v>
      </c>
      <c r="BK916">
        <v>2220.94</v>
      </c>
      <c r="BL916">
        <v>2192.4299999999998</v>
      </c>
      <c r="BM916">
        <v>2188.58</v>
      </c>
      <c r="BN916">
        <v>2204.12</v>
      </c>
      <c r="BO916">
        <v>2074.12</v>
      </c>
      <c r="BP916">
        <v>1670.44</v>
      </c>
      <c r="BQ916">
        <v>1194.2</v>
      </c>
      <c r="BR916">
        <v>828.96600000000001</v>
      </c>
      <c r="BS916">
        <v>871.67700000000002</v>
      </c>
      <c r="BT916">
        <v>861.00599999999997</v>
      </c>
      <c r="BU916">
        <v>905.75699999999995</v>
      </c>
      <c r="BV916">
        <v>893.81200000000001</v>
      </c>
      <c r="BW916">
        <v>808.49400000000003</v>
      </c>
      <c r="BX916">
        <v>836.21600000000001</v>
      </c>
      <c r="BY916">
        <v>810.41800000000001</v>
      </c>
      <c r="BZ916">
        <v>857.76900000000001</v>
      </c>
      <c r="CA916">
        <v>928.57299999999998</v>
      </c>
      <c r="CB916">
        <v>1179.73</v>
      </c>
      <c r="CC916">
        <v>1434.29</v>
      </c>
      <c r="CD916">
        <v>1780.71</v>
      </c>
      <c r="CE916">
        <v>2098.54</v>
      </c>
      <c r="CF916">
        <v>2421.85</v>
      </c>
      <c r="CG916">
        <v>2731.87</v>
      </c>
      <c r="CH916">
        <v>2917.22</v>
      </c>
      <c r="CI916">
        <v>3119.06</v>
      </c>
      <c r="CJ916">
        <v>3303.5</v>
      </c>
      <c r="CK916">
        <v>3427.34</v>
      </c>
      <c r="CL916">
        <v>3419.83</v>
      </c>
      <c r="CM916">
        <v>3653.42</v>
      </c>
      <c r="CN916">
        <v>3688.83</v>
      </c>
      <c r="CO916">
        <v>3417.63</v>
      </c>
      <c r="CP916">
        <v>3394.5</v>
      </c>
      <c r="CQ916">
        <v>3285.3</v>
      </c>
      <c r="CR916">
        <v>3347.18</v>
      </c>
      <c r="CS916">
        <v>3217.62</v>
      </c>
      <c r="CT916">
        <v>3333.65</v>
      </c>
      <c r="CU916">
        <v>3547.55</v>
      </c>
      <c r="CV916">
        <v>3568.31</v>
      </c>
      <c r="CW916">
        <v>3608.98</v>
      </c>
      <c r="CX916">
        <v>3364.73</v>
      </c>
      <c r="CY916">
        <v>3261.36</v>
      </c>
      <c r="CZ916">
        <v>3270.25</v>
      </c>
      <c r="DA916">
        <v>2970.58</v>
      </c>
      <c r="DB916">
        <v>2795.12</v>
      </c>
      <c r="DC916">
        <v>2845.82</v>
      </c>
      <c r="DD916">
        <v>2772.47</v>
      </c>
      <c r="DE916">
        <v>2814.76</v>
      </c>
      <c r="DF916">
        <v>3032.48</v>
      </c>
      <c r="DG916">
        <v>3256.52</v>
      </c>
      <c r="DH916">
        <v>3371.93</v>
      </c>
      <c r="DI916">
        <v>3358.33</v>
      </c>
      <c r="DJ916">
        <v>3356.78</v>
      </c>
      <c r="DK916">
        <v>3220.93</v>
      </c>
      <c r="DL916">
        <v>3050.21</v>
      </c>
      <c r="DM916">
        <v>3115.86</v>
      </c>
      <c r="DN916">
        <v>3136.51</v>
      </c>
      <c r="DO916">
        <v>3122.61</v>
      </c>
      <c r="DP916">
        <v>3073.35</v>
      </c>
      <c r="DQ916">
        <v>2850.78</v>
      </c>
      <c r="DR916">
        <v>2865.73</v>
      </c>
      <c r="DS916">
        <v>3104.4</v>
      </c>
      <c r="DT916">
        <v>3170.99</v>
      </c>
      <c r="DU916">
        <v>866.09199999999998</v>
      </c>
      <c r="DV916">
        <v>872.29</v>
      </c>
      <c r="DW916">
        <v>847.923</v>
      </c>
      <c r="DX916">
        <v>817.06100000000004</v>
      </c>
      <c r="DY916">
        <v>784.31</v>
      </c>
      <c r="DZ916">
        <v>730.56299999999999</v>
      </c>
      <c r="EA916">
        <v>565.37599999999998</v>
      </c>
      <c r="EB916">
        <v>250.93799999999999</v>
      </c>
      <c r="EC916">
        <v>15.283799999999999</v>
      </c>
      <c r="ED916">
        <v>5.0125299999999999</v>
      </c>
      <c r="EE916">
        <v>14.3804</v>
      </c>
      <c r="EF916">
        <v>33.5563</v>
      </c>
      <c r="EG916">
        <v>63.535899999999998</v>
      </c>
      <c r="EH916">
        <v>94.287800000000004</v>
      </c>
      <c r="EI916">
        <v>112.742</v>
      </c>
      <c r="EJ916">
        <v>125.74</v>
      </c>
      <c r="EK916">
        <v>98.448999999999998</v>
      </c>
      <c r="EL916">
        <v>69.471500000000006</v>
      </c>
      <c r="EM916">
        <v>54.296700000000001</v>
      </c>
      <c r="EN916">
        <v>59.370100000000001</v>
      </c>
      <c r="EO916">
        <v>70.197800000000001</v>
      </c>
      <c r="EP916">
        <v>114.82599999999999</v>
      </c>
      <c r="EQ916">
        <v>172.23500000000001</v>
      </c>
      <c r="ER916">
        <v>263.57400000000001</v>
      </c>
      <c r="ES916">
        <v>384.26600000000002</v>
      </c>
      <c r="ET916">
        <v>514.23699999999997</v>
      </c>
      <c r="EU916">
        <v>662.08600000000001</v>
      </c>
      <c r="EV916">
        <v>803.88</v>
      </c>
      <c r="EW916">
        <v>889.65499999999997</v>
      </c>
      <c r="EX916">
        <v>1012.53</v>
      </c>
      <c r="EY916">
        <v>1113.45</v>
      </c>
      <c r="EZ916">
        <v>1185.56</v>
      </c>
      <c r="FA916">
        <v>1188.68</v>
      </c>
      <c r="FB916">
        <v>1193.7</v>
      </c>
      <c r="FC916">
        <v>1133.6199999999999</v>
      </c>
      <c r="FD916">
        <v>1115.3599999999999</v>
      </c>
      <c r="FE916">
        <v>1135.31</v>
      </c>
      <c r="FF916">
        <v>1226.5999999999999</v>
      </c>
      <c r="FG916">
        <v>1317.15</v>
      </c>
      <c r="FH916">
        <v>1356.35</v>
      </c>
      <c r="FI916">
        <v>1362.27</v>
      </c>
      <c r="FJ916">
        <v>1357.59</v>
      </c>
      <c r="FK916">
        <v>1284.4000000000001</v>
      </c>
      <c r="FL916">
        <v>1239.22</v>
      </c>
      <c r="FM916">
        <v>1160.3699999999999</v>
      </c>
      <c r="FN916">
        <v>1148.96</v>
      </c>
      <c r="FO916">
        <v>1131.51</v>
      </c>
      <c r="FP916">
        <v>1122.04</v>
      </c>
      <c r="FQ916">
        <v>1118.67</v>
      </c>
      <c r="FR916">
        <v>1126.55</v>
      </c>
      <c r="FS916">
        <v>1160.97</v>
      </c>
      <c r="FT916">
        <v>1183.95</v>
      </c>
      <c r="FU916">
        <v>1211.33</v>
      </c>
      <c r="FV916">
        <v>1220.06</v>
      </c>
      <c r="FW916">
        <v>1201.3699999999999</v>
      </c>
      <c r="FX916">
        <v>1169.45</v>
      </c>
      <c r="FY916">
        <v>1147.0899999999999</v>
      </c>
      <c r="FZ916">
        <v>1119.8599999999999</v>
      </c>
      <c r="GA916">
        <v>1097.6199999999999</v>
      </c>
      <c r="GB916">
        <v>1087.6300000000001</v>
      </c>
      <c r="GC916">
        <v>1038.7</v>
      </c>
      <c r="GD916">
        <v>1034.3</v>
      </c>
      <c r="GE916">
        <v>1048.45</v>
      </c>
      <c r="GF916">
        <v>1056.17</v>
      </c>
      <c r="GG916">
        <v>0.98266699999999996</v>
      </c>
      <c r="GH916">
        <v>8.4700700000000004E-2</v>
      </c>
      <c r="GI916">
        <v>0.21485000000000001</v>
      </c>
      <c r="GJ916">
        <v>0.40549099999999999</v>
      </c>
      <c r="GK916">
        <v>0.58418700000000001</v>
      </c>
      <c r="GL916">
        <v>0.83166899999999999</v>
      </c>
      <c r="GM916">
        <v>0.92923500000000003</v>
      </c>
      <c r="GN916">
        <v>1.61426</v>
      </c>
      <c r="GO916">
        <v>5.0971099999999998</v>
      </c>
      <c r="GP916">
        <v>-3.4746100000000002E-2</v>
      </c>
      <c r="GQ916">
        <v>-7.0010299999999999E-4</v>
      </c>
    </row>
    <row r="917" spans="1:199">
      <c r="A917">
        <v>1550.76</v>
      </c>
      <c r="B917">
        <v>0</v>
      </c>
      <c r="C917">
        <v>0</v>
      </c>
      <c r="D917">
        <v>0</v>
      </c>
      <c r="E917">
        <v>3.7159900000000001</v>
      </c>
      <c r="F917">
        <v>5.4322799999999997E-2</v>
      </c>
      <c r="G917">
        <v>17.819700000000001</v>
      </c>
      <c r="H917">
        <v>14.588900000000001</v>
      </c>
      <c r="I917">
        <v>10.3485</v>
      </c>
      <c r="J917">
        <v>3.6026899999999999</v>
      </c>
      <c r="K917">
        <v>50.2485</v>
      </c>
      <c r="L917">
        <v>37.572099999999999</v>
      </c>
      <c r="M917">
        <v>0</v>
      </c>
      <c r="N917">
        <v>9.8943600000000007E-2</v>
      </c>
      <c r="O917">
        <v>94.287499999999994</v>
      </c>
      <c r="P917">
        <v>705.98400000000004</v>
      </c>
      <c r="Q917">
        <v>547.53499999999997</v>
      </c>
      <c r="R917">
        <v>0.81994199999999995</v>
      </c>
      <c r="S917">
        <v>0.91240299999999996</v>
      </c>
      <c r="T917">
        <v>0.83505600000000002</v>
      </c>
      <c r="U917">
        <v>0.84812100000000001</v>
      </c>
      <c r="V917">
        <v>0.79632800000000004</v>
      </c>
      <c r="W917">
        <v>0.92245600000000005</v>
      </c>
      <c r="X917">
        <v>0.84425700000000004</v>
      </c>
      <c r="Y917">
        <v>0.90328299999999995</v>
      </c>
      <c r="Z917">
        <v>0.86139100000000002</v>
      </c>
      <c r="AA917">
        <v>0.89507199999999998</v>
      </c>
      <c r="AB917">
        <v>0.81471800000000005</v>
      </c>
      <c r="AC917">
        <v>0.91323600000000005</v>
      </c>
      <c r="AD917">
        <v>0.78048799999999996</v>
      </c>
      <c r="AE917">
        <v>0.79342400000000002</v>
      </c>
      <c r="AF917">
        <v>0.93860200000000005</v>
      </c>
      <c r="AG917">
        <v>0.87247399999999997</v>
      </c>
      <c r="AH917">
        <v>0.94462100000000004</v>
      </c>
      <c r="AI917">
        <v>0.71497699999999997</v>
      </c>
      <c r="AJ917">
        <v>0.83125199999999999</v>
      </c>
      <c r="AK917">
        <v>0.86375400000000002</v>
      </c>
      <c r="AL917">
        <v>0.93603400000000003</v>
      </c>
      <c r="AM917">
        <v>0.975302</v>
      </c>
      <c r="AN917">
        <v>0.94289699999999999</v>
      </c>
      <c r="AO917">
        <v>0.94894400000000001</v>
      </c>
      <c r="AP917">
        <v>0.794875</v>
      </c>
      <c r="AQ917">
        <v>0.79342400000000002</v>
      </c>
      <c r="AR917">
        <v>0.75524599999999997</v>
      </c>
      <c r="AS917">
        <v>0.76009000000000004</v>
      </c>
      <c r="AT917">
        <v>0.75662700000000005</v>
      </c>
      <c r="AU917">
        <v>0.85355999999999999</v>
      </c>
      <c r="AV917">
        <v>0.73550700000000002</v>
      </c>
      <c r="AW917">
        <v>0.80216699999999996</v>
      </c>
      <c r="AX917">
        <v>0.93432599999999999</v>
      </c>
      <c r="AY917">
        <v>0.93860200000000005</v>
      </c>
      <c r="AZ917">
        <v>1.0764</v>
      </c>
      <c r="BA917">
        <v>0.87470000000000003</v>
      </c>
      <c r="BB917">
        <v>0.110508</v>
      </c>
      <c r="BC917">
        <v>0.12659599999999999</v>
      </c>
      <c r="BD917">
        <v>0.11361400000000001</v>
      </c>
      <c r="BE917">
        <v>2700.8</v>
      </c>
      <c r="BF917">
        <v>2674.64</v>
      </c>
      <c r="BG917">
        <v>501.916</v>
      </c>
      <c r="BH917">
        <v>401.78</v>
      </c>
      <c r="BI917">
        <v>2279.35</v>
      </c>
      <c r="BJ917">
        <v>2257.4299999999998</v>
      </c>
      <c r="BK917">
        <v>2222.88</v>
      </c>
      <c r="BL917">
        <v>2202.7199999999998</v>
      </c>
      <c r="BM917">
        <v>2203.6799999999998</v>
      </c>
      <c r="BN917">
        <v>2224.56</v>
      </c>
      <c r="BO917">
        <v>2089.64</v>
      </c>
      <c r="BP917">
        <v>1672.59</v>
      </c>
      <c r="BQ917">
        <v>1206.1199999999999</v>
      </c>
      <c r="BR917">
        <v>818.78499999999997</v>
      </c>
      <c r="BS917">
        <v>847.64300000000003</v>
      </c>
      <c r="BT917">
        <v>837.56500000000005</v>
      </c>
      <c r="BU917">
        <v>882.21100000000001</v>
      </c>
      <c r="BV917">
        <v>873.25800000000004</v>
      </c>
      <c r="BW917">
        <v>790.45699999999999</v>
      </c>
      <c r="BX917">
        <v>816.75900000000001</v>
      </c>
      <c r="BY917">
        <v>787.59900000000005</v>
      </c>
      <c r="BZ917">
        <v>833.00300000000004</v>
      </c>
      <c r="CA917">
        <v>906.17700000000002</v>
      </c>
      <c r="CB917">
        <v>1149.73</v>
      </c>
      <c r="CC917">
        <v>1397.08</v>
      </c>
      <c r="CD917">
        <v>1735.07</v>
      </c>
      <c r="CE917">
        <v>2049.8000000000002</v>
      </c>
      <c r="CF917">
        <v>2368.64</v>
      </c>
      <c r="CG917">
        <v>2675.56</v>
      </c>
      <c r="CH917">
        <v>2853.06</v>
      </c>
      <c r="CI917">
        <v>3049.69</v>
      </c>
      <c r="CJ917">
        <v>3230.27</v>
      </c>
      <c r="CK917">
        <v>3349.79</v>
      </c>
      <c r="CL917">
        <v>3340.37</v>
      </c>
      <c r="CM917">
        <v>3570.27</v>
      </c>
      <c r="CN917">
        <v>3603.17</v>
      </c>
      <c r="CO917">
        <v>3333.37</v>
      </c>
      <c r="CP917">
        <v>3309.79</v>
      </c>
      <c r="CQ917">
        <v>3206</v>
      </c>
      <c r="CR917">
        <v>3263.47</v>
      </c>
      <c r="CS917">
        <v>3133.2</v>
      </c>
      <c r="CT917">
        <v>3251.05</v>
      </c>
      <c r="CU917">
        <v>3465.17</v>
      </c>
      <c r="CV917">
        <v>3493.44</v>
      </c>
      <c r="CW917">
        <v>3531.75</v>
      </c>
      <c r="CX917">
        <v>3293.12</v>
      </c>
      <c r="CY917">
        <v>3196.7</v>
      </c>
      <c r="CZ917">
        <v>3211.17</v>
      </c>
      <c r="DA917">
        <v>2916.89</v>
      </c>
      <c r="DB917">
        <v>2742.65</v>
      </c>
      <c r="DC917">
        <v>2793.27</v>
      </c>
      <c r="DD917">
        <v>2717.05</v>
      </c>
      <c r="DE917">
        <v>2760.16</v>
      </c>
      <c r="DF917">
        <v>2974.16</v>
      </c>
      <c r="DG917">
        <v>3192.84</v>
      </c>
      <c r="DH917">
        <v>3307.75</v>
      </c>
      <c r="DI917">
        <v>3298.06</v>
      </c>
      <c r="DJ917">
        <v>3301.4</v>
      </c>
      <c r="DK917">
        <v>3170.58</v>
      </c>
      <c r="DL917">
        <v>3002.61</v>
      </c>
      <c r="DM917">
        <v>3075.83</v>
      </c>
      <c r="DN917">
        <v>3101.74</v>
      </c>
      <c r="DO917">
        <v>3090.87</v>
      </c>
      <c r="DP917">
        <v>3049.02</v>
      </c>
      <c r="DQ917">
        <v>2828.68</v>
      </c>
      <c r="DR917">
        <v>2837.72</v>
      </c>
      <c r="DS917">
        <v>3055.82</v>
      </c>
      <c r="DT917">
        <v>3103.26</v>
      </c>
      <c r="DU917">
        <v>811.72799999999995</v>
      </c>
      <c r="DV917">
        <v>812.32399999999996</v>
      </c>
      <c r="DW917">
        <v>793.04499999999996</v>
      </c>
      <c r="DX917">
        <v>773.00599999999997</v>
      </c>
      <c r="DY917">
        <v>747.15700000000004</v>
      </c>
      <c r="DZ917">
        <v>704.02800000000002</v>
      </c>
      <c r="EA917">
        <v>547.07799999999997</v>
      </c>
      <c r="EB917">
        <v>250.721</v>
      </c>
      <c r="EC917">
        <v>16.605</v>
      </c>
      <c r="ED917">
        <v>4.8867799999999999</v>
      </c>
      <c r="EE917">
        <v>14.0846</v>
      </c>
      <c r="EF917">
        <v>33.1355</v>
      </c>
      <c r="EG917">
        <v>63.231000000000002</v>
      </c>
      <c r="EH917">
        <v>93.640500000000003</v>
      </c>
      <c r="EI917">
        <v>109.66500000000001</v>
      </c>
      <c r="EJ917">
        <v>118.02500000000001</v>
      </c>
      <c r="EK917">
        <v>92.7697</v>
      </c>
      <c r="EL917">
        <v>66.677599999999998</v>
      </c>
      <c r="EM917">
        <v>52.588000000000001</v>
      </c>
      <c r="EN917">
        <v>57.3459</v>
      </c>
      <c r="EO917">
        <v>66.964799999999997</v>
      </c>
      <c r="EP917">
        <v>109.703</v>
      </c>
      <c r="EQ917">
        <v>165.39099999999999</v>
      </c>
      <c r="ER917">
        <v>254.06200000000001</v>
      </c>
      <c r="ES917">
        <v>372.47800000000001</v>
      </c>
      <c r="ET917">
        <v>500.517</v>
      </c>
      <c r="EU917">
        <v>647.58500000000004</v>
      </c>
      <c r="EV917">
        <v>789.68700000000001</v>
      </c>
      <c r="EW917">
        <v>875.12699999999995</v>
      </c>
      <c r="EX917">
        <v>995.40499999999997</v>
      </c>
      <c r="EY917">
        <v>1095.33</v>
      </c>
      <c r="EZ917">
        <v>1166.27</v>
      </c>
      <c r="FA917">
        <v>1168.8800000000001</v>
      </c>
      <c r="FB917">
        <v>1175.3800000000001</v>
      </c>
      <c r="FC917">
        <v>1116.95</v>
      </c>
      <c r="FD917">
        <v>1096.54</v>
      </c>
      <c r="FE917">
        <v>1112.4000000000001</v>
      </c>
      <c r="FF917">
        <v>1200.22</v>
      </c>
      <c r="FG917">
        <v>1287.52</v>
      </c>
      <c r="FH917">
        <v>1325.05</v>
      </c>
      <c r="FI917">
        <v>1330.77</v>
      </c>
      <c r="FJ917">
        <v>1326.55</v>
      </c>
      <c r="FK917">
        <v>1257.03</v>
      </c>
      <c r="FL917">
        <v>1215.04</v>
      </c>
      <c r="FM917">
        <v>1138.58</v>
      </c>
      <c r="FN917">
        <v>1128.5899999999999</v>
      </c>
      <c r="FO917">
        <v>1113.1600000000001</v>
      </c>
      <c r="FP917">
        <v>1106.07</v>
      </c>
      <c r="FQ917">
        <v>1104.01</v>
      </c>
      <c r="FR917">
        <v>1111.1600000000001</v>
      </c>
      <c r="FS917">
        <v>1143.3</v>
      </c>
      <c r="FT917">
        <v>1164.57</v>
      </c>
      <c r="FU917">
        <v>1191.6300000000001</v>
      </c>
      <c r="FV917">
        <v>1199.24</v>
      </c>
      <c r="FW917">
        <v>1178.17</v>
      </c>
      <c r="FX917">
        <v>1144.25</v>
      </c>
      <c r="FY917">
        <v>1123.78</v>
      </c>
      <c r="FZ917">
        <v>1099.23</v>
      </c>
      <c r="GA917">
        <v>1081.44</v>
      </c>
      <c r="GB917">
        <v>1076.8900000000001</v>
      </c>
      <c r="GC917">
        <v>1031.8900000000001</v>
      </c>
      <c r="GD917">
        <v>1030.78</v>
      </c>
      <c r="GE917">
        <v>1047.98</v>
      </c>
      <c r="GF917">
        <v>1057.43</v>
      </c>
      <c r="GG917">
        <v>0.96111599999999997</v>
      </c>
      <c r="GH917">
        <v>9.3175499999999994E-2</v>
      </c>
      <c r="GI917">
        <v>0.204628</v>
      </c>
      <c r="GJ917">
        <v>0.38809300000000002</v>
      </c>
      <c r="GK917">
        <v>0.54897300000000004</v>
      </c>
      <c r="GL917">
        <v>0.82335899999999995</v>
      </c>
      <c r="GM917">
        <v>0.88436199999999998</v>
      </c>
      <c r="GN917">
        <v>1.6637</v>
      </c>
      <c r="GO917">
        <v>5.08324</v>
      </c>
      <c r="GP917">
        <v>-8.9702100000000007E-2</v>
      </c>
      <c r="GQ917">
        <v>3.5361699999999999E-3</v>
      </c>
    </row>
    <row r="918" spans="1:199">
      <c r="A918">
        <v>1552.37</v>
      </c>
      <c r="B918">
        <v>0</v>
      </c>
      <c r="C918">
        <v>0</v>
      </c>
      <c r="D918">
        <v>0</v>
      </c>
      <c r="E918">
        <v>3.5303599999999999</v>
      </c>
      <c r="F918">
        <v>4.6190299999999997E-2</v>
      </c>
      <c r="G918">
        <v>19.8826</v>
      </c>
      <c r="H918">
        <v>13.374599999999999</v>
      </c>
      <c r="I918">
        <v>11.625</v>
      </c>
      <c r="J918">
        <v>4.3178200000000002</v>
      </c>
      <c r="K918">
        <v>49.201000000000001</v>
      </c>
      <c r="L918">
        <v>36.945</v>
      </c>
      <c r="M918">
        <v>0</v>
      </c>
      <c r="N918">
        <v>9.4694200000000006E-2</v>
      </c>
      <c r="O918">
        <v>96.906199999999998</v>
      </c>
      <c r="P918">
        <v>701.79</v>
      </c>
      <c r="Q918">
        <v>552.09699999999998</v>
      </c>
      <c r="R918">
        <v>0.81887399999999999</v>
      </c>
      <c r="S918">
        <v>0.90915999999999997</v>
      </c>
      <c r="T918">
        <v>0.833646</v>
      </c>
      <c r="U918">
        <v>0.84641200000000005</v>
      </c>
      <c r="V918">
        <v>0.79578099999999996</v>
      </c>
      <c r="W918">
        <v>0.91896500000000003</v>
      </c>
      <c r="X918">
        <v>0.84263699999999997</v>
      </c>
      <c r="Y918">
        <v>0.90026399999999995</v>
      </c>
      <c r="Z918">
        <v>0.85937300000000005</v>
      </c>
      <c r="AA918">
        <v>0.89225200000000005</v>
      </c>
      <c r="AB918">
        <v>0.81376599999999999</v>
      </c>
      <c r="AC918">
        <v>0.90997300000000003</v>
      </c>
      <c r="AD918">
        <v>0.78028399999999998</v>
      </c>
      <c r="AE918">
        <v>0.79294100000000001</v>
      </c>
      <c r="AF918">
        <v>0.93470699999999995</v>
      </c>
      <c r="AG918">
        <v>0.87019599999999997</v>
      </c>
      <c r="AH918">
        <v>0.94057400000000002</v>
      </c>
      <c r="AI918">
        <v>0.71611400000000003</v>
      </c>
      <c r="AJ918">
        <v>0.82992900000000003</v>
      </c>
      <c r="AK918">
        <v>0.86168100000000003</v>
      </c>
      <c r="AL918">
        <v>0.93220400000000003</v>
      </c>
      <c r="AM918">
        <v>0.970468</v>
      </c>
      <c r="AN918">
        <v>0.93889400000000001</v>
      </c>
      <c r="AO918">
        <v>0.94478799999999996</v>
      </c>
      <c r="AP918">
        <v>0.79435999999999996</v>
      </c>
      <c r="AQ918">
        <v>0.79294100000000001</v>
      </c>
      <c r="AR918">
        <v>0.75557300000000005</v>
      </c>
      <c r="AS918">
        <v>0.76031599999999999</v>
      </c>
      <c r="AT918">
        <v>0.75692499999999996</v>
      </c>
      <c r="AU918">
        <v>0.85172499999999995</v>
      </c>
      <c r="AV918">
        <v>0.73623700000000003</v>
      </c>
      <c r="AW918">
        <v>0.80149300000000001</v>
      </c>
      <c r="AX918">
        <v>0.93053900000000001</v>
      </c>
      <c r="AY918">
        <v>0.93470699999999995</v>
      </c>
      <c r="AZ918">
        <v>1.0688299999999999</v>
      </c>
      <c r="BA918">
        <v>0.87236899999999995</v>
      </c>
      <c r="BB918">
        <v>0.11122</v>
      </c>
      <c r="BC918">
        <v>0.12786800000000001</v>
      </c>
      <c r="BD918">
        <v>0.110387</v>
      </c>
      <c r="BE918">
        <v>2603.79</v>
      </c>
      <c r="BF918">
        <v>2556.21</v>
      </c>
      <c r="BG918">
        <v>474.84199999999998</v>
      </c>
      <c r="BH918">
        <v>368.78199999999998</v>
      </c>
      <c r="BI918">
        <v>2283.37</v>
      </c>
      <c r="BJ918">
        <v>2272.6</v>
      </c>
      <c r="BK918">
        <v>2248.9899999999998</v>
      </c>
      <c r="BL918">
        <v>2231.9</v>
      </c>
      <c r="BM918">
        <v>2240.9499999999998</v>
      </c>
      <c r="BN918">
        <v>2260.61</v>
      </c>
      <c r="BO918">
        <v>2132.83</v>
      </c>
      <c r="BP918">
        <v>1690.15</v>
      </c>
      <c r="BQ918">
        <v>1203.78</v>
      </c>
      <c r="BR918">
        <v>811.46699999999998</v>
      </c>
      <c r="BS918">
        <v>841.81100000000004</v>
      </c>
      <c r="BT918">
        <v>834.65700000000004</v>
      </c>
      <c r="BU918">
        <v>878.05100000000004</v>
      </c>
      <c r="BV918">
        <v>866.63699999999994</v>
      </c>
      <c r="BW918">
        <v>785.71699999999998</v>
      </c>
      <c r="BX918">
        <v>812.36099999999999</v>
      </c>
      <c r="BY918">
        <v>779.41899999999998</v>
      </c>
      <c r="BZ918">
        <v>826.62</v>
      </c>
      <c r="CA918">
        <v>906.34299999999996</v>
      </c>
      <c r="CB918">
        <v>1155.58</v>
      </c>
      <c r="CC918">
        <v>1406.95</v>
      </c>
      <c r="CD918">
        <v>1745.29</v>
      </c>
      <c r="CE918">
        <v>2062.98</v>
      </c>
      <c r="CF918">
        <v>2382.5300000000002</v>
      </c>
      <c r="CG918">
        <v>2683.87</v>
      </c>
      <c r="CH918">
        <v>2855.48</v>
      </c>
      <c r="CI918">
        <v>3051.63</v>
      </c>
      <c r="CJ918">
        <v>3232.99</v>
      </c>
      <c r="CK918">
        <v>3348.04</v>
      </c>
      <c r="CL918">
        <v>3340.49</v>
      </c>
      <c r="CM918">
        <v>3572.78</v>
      </c>
      <c r="CN918">
        <v>3598.58</v>
      </c>
      <c r="CO918">
        <v>3340.05</v>
      </c>
      <c r="CP918">
        <v>3318.57</v>
      </c>
      <c r="CQ918">
        <v>3217.18</v>
      </c>
      <c r="CR918">
        <v>3279.49</v>
      </c>
      <c r="CS918">
        <v>3152.53</v>
      </c>
      <c r="CT918">
        <v>3270.48</v>
      </c>
      <c r="CU918">
        <v>3481.15</v>
      </c>
      <c r="CV918">
        <v>3501.35</v>
      </c>
      <c r="CW918">
        <v>3541.88</v>
      </c>
      <c r="CX918">
        <v>3298.87</v>
      </c>
      <c r="CY918">
        <v>3198.01</v>
      </c>
      <c r="CZ918">
        <v>3207.22</v>
      </c>
      <c r="DA918">
        <v>2912.4</v>
      </c>
      <c r="DB918">
        <v>2736.93</v>
      </c>
      <c r="DC918">
        <v>2781.18</v>
      </c>
      <c r="DD918">
        <v>2701.62</v>
      </c>
      <c r="DE918">
        <v>2738.72</v>
      </c>
      <c r="DF918">
        <v>2943.99</v>
      </c>
      <c r="DG918">
        <v>3157.48</v>
      </c>
      <c r="DH918">
        <v>3268.69</v>
      </c>
      <c r="DI918">
        <v>3256.32</v>
      </c>
      <c r="DJ918">
        <v>3253.96</v>
      </c>
      <c r="DK918">
        <v>3120.18</v>
      </c>
      <c r="DL918">
        <v>2948.83</v>
      </c>
      <c r="DM918">
        <v>3015.34</v>
      </c>
      <c r="DN918">
        <v>3038.55</v>
      </c>
      <c r="DO918">
        <v>3019.15</v>
      </c>
      <c r="DP918">
        <v>2972.34</v>
      </c>
      <c r="DQ918">
        <v>2751.09</v>
      </c>
      <c r="DR918">
        <v>2768.43</v>
      </c>
      <c r="DS918">
        <v>2984.68</v>
      </c>
      <c r="DT918">
        <v>3062.29</v>
      </c>
      <c r="DU918">
        <v>780.03499999999997</v>
      </c>
      <c r="DV918">
        <v>793.65300000000002</v>
      </c>
      <c r="DW918">
        <v>785.22199999999998</v>
      </c>
      <c r="DX918">
        <v>770.15</v>
      </c>
      <c r="DY918">
        <v>752.49900000000002</v>
      </c>
      <c r="DZ918">
        <v>714.88099999999997</v>
      </c>
      <c r="EA918">
        <v>567.43299999999999</v>
      </c>
      <c r="EB918">
        <v>260.91500000000002</v>
      </c>
      <c r="EC918">
        <v>33.854399999999998</v>
      </c>
      <c r="ED918">
        <v>6.4698200000000003</v>
      </c>
      <c r="EE918">
        <v>15.6477</v>
      </c>
      <c r="EF918">
        <v>34.186300000000003</v>
      </c>
      <c r="EG918">
        <v>62.817399999999999</v>
      </c>
      <c r="EH918">
        <v>91.300799999999995</v>
      </c>
      <c r="EI918">
        <v>105.90300000000001</v>
      </c>
      <c r="EJ918">
        <v>113.46899999999999</v>
      </c>
      <c r="EK918">
        <v>89.361000000000004</v>
      </c>
      <c r="EL918">
        <v>62.8429</v>
      </c>
      <c r="EM918">
        <v>48.502499999999998</v>
      </c>
      <c r="EN918">
        <v>52.978299999999997</v>
      </c>
      <c r="EO918">
        <v>62.758299999999998</v>
      </c>
      <c r="EP918">
        <v>105.44</v>
      </c>
      <c r="EQ918">
        <v>162.55500000000001</v>
      </c>
      <c r="ER918">
        <v>253.68799999999999</v>
      </c>
      <c r="ES918">
        <v>373.17500000000001</v>
      </c>
      <c r="ET918">
        <v>499.91699999999997</v>
      </c>
      <c r="EU918">
        <v>647.43600000000004</v>
      </c>
      <c r="EV918">
        <v>788.28800000000001</v>
      </c>
      <c r="EW918">
        <v>871.32899999999995</v>
      </c>
      <c r="EX918">
        <v>991.75400000000002</v>
      </c>
      <c r="EY918">
        <v>1090.3599999999999</v>
      </c>
      <c r="EZ918">
        <v>1159.6500000000001</v>
      </c>
      <c r="FA918">
        <v>1165.06</v>
      </c>
      <c r="FB918">
        <v>1171.74</v>
      </c>
      <c r="FC918">
        <v>1114.3399999999999</v>
      </c>
      <c r="FD918">
        <v>1095.56</v>
      </c>
      <c r="FE918">
        <v>1112.92</v>
      </c>
      <c r="FF918">
        <v>1203.17</v>
      </c>
      <c r="FG918">
        <v>1293.28</v>
      </c>
      <c r="FH918">
        <v>1332.5</v>
      </c>
      <c r="FI918">
        <v>1339.33</v>
      </c>
      <c r="FJ918">
        <v>1334.13</v>
      </c>
      <c r="FK918">
        <v>1261.98</v>
      </c>
      <c r="FL918">
        <v>1217.28</v>
      </c>
      <c r="FM918">
        <v>1138.7</v>
      </c>
      <c r="FN918">
        <v>1126.2</v>
      </c>
      <c r="FO918">
        <v>1110.6300000000001</v>
      </c>
      <c r="FP918">
        <v>1101.4000000000001</v>
      </c>
      <c r="FQ918">
        <v>1098.1400000000001</v>
      </c>
      <c r="FR918">
        <v>1104.96</v>
      </c>
      <c r="FS918">
        <v>1134.74</v>
      </c>
      <c r="FT918">
        <v>1151.3399999999999</v>
      </c>
      <c r="FU918">
        <v>1172.95</v>
      </c>
      <c r="FV918">
        <v>1176.29</v>
      </c>
      <c r="FW918">
        <v>1151.92</v>
      </c>
      <c r="FX918">
        <v>1117.55</v>
      </c>
      <c r="FY918">
        <v>1097.93</v>
      </c>
      <c r="FZ918">
        <v>1075.46</v>
      </c>
      <c r="GA918">
        <v>1057.3399999999999</v>
      </c>
      <c r="GB918">
        <v>1050.48</v>
      </c>
      <c r="GC918">
        <v>1005.2</v>
      </c>
      <c r="GD918">
        <v>1002.76</v>
      </c>
      <c r="GE918">
        <v>1015.83</v>
      </c>
      <c r="GF918">
        <v>1022.85</v>
      </c>
      <c r="GG918">
        <v>0.90152200000000005</v>
      </c>
      <c r="GH918">
        <v>0.11672</v>
      </c>
      <c r="GI918">
        <v>0.24229800000000001</v>
      </c>
      <c r="GJ918">
        <v>0.42491000000000001</v>
      </c>
      <c r="GK918">
        <v>0.57018000000000002</v>
      </c>
      <c r="GL918">
        <v>0.81108100000000005</v>
      </c>
      <c r="GM918">
        <v>0.90208200000000005</v>
      </c>
      <c r="GN918">
        <v>1.67405</v>
      </c>
      <c r="GO918">
        <v>5.0763600000000002</v>
      </c>
      <c r="GP918">
        <v>-8.5115399999999994E-2</v>
      </c>
      <c r="GQ918">
        <v>4.2612599999999998E-4</v>
      </c>
    </row>
    <row r="919" spans="1:199">
      <c r="A919">
        <v>1553.89</v>
      </c>
      <c r="B919">
        <v>0</v>
      </c>
      <c r="C919">
        <v>0</v>
      </c>
      <c r="D919">
        <v>0</v>
      </c>
      <c r="E919">
        <v>3.2406899999999998</v>
      </c>
      <c r="F919">
        <v>3.9415499999999999E-2</v>
      </c>
      <c r="G919">
        <v>18.910499999999999</v>
      </c>
      <c r="H919">
        <v>12.887600000000001</v>
      </c>
      <c r="I919">
        <v>12.445600000000001</v>
      </c>
      <c r="J919">
        <v>3.39642</v>
      </c>
      <c r="K919">
        <v>53.461300000000001</v>
      </c>
      <c r="L919">
        <v>37.490499999999997</v>
      </c>
      <c r="M919">
        <v>0</v>
      </c>
      <c r="N919">
        <v>8.6052000000000003E-2</v>
      </c>
      <c r="O919">
        <v>96.936199999999999</v>
      </c>
      <c r="P919">
        <v>701.36300000000006</v>
      </c>
      <c r="Q919">
        <v>553.45600000000002</v>
      </c>
      <c r="R919">
        <v>0.80330000000000001</v>
      </c>
      <c r="S919">
        <v>0.89735699999999996</v>
      </c>
      <c r="T919">
        <v>0.81864899999999996</v>
      </c>
      <c r="U919">
        <v>0.83192600000000005</v>
      </c>
      <c r="V919">
        <v>0.77933699999999995</v>
      </c>
      <c r="W919">
        <v>0.907605</v>
      </c>
      <c r="X919">
        <v>0.82799900000000004</v>
      </c>
      <c r="Y919">
        <v>0.88806399999999996</v>
      </c>
      <c r="Z919">
        <v>0.84541900000000003</v>
      </c>
      <c r="AA919">
        <v>0.87969900000000001</v>
      </c>
      <c r="AB919">
        <v>0.79799600000000004</v>
      </c>
      <c r="AC919">
        <v>0.89820599999999995</v>
      </c>
      <c r="AD919">
        <v>0.76327900000000004</v>
      </c>
      <c r="AE919">
        <v>0.776393</v>
      </c>
      <c r="AF919">
        <v>0.92407300000000003</v>
      </c>
      <c r="AG919">
        <v>0.85669399999999996</v>
      </c>
      <c r="AH919">
        <v>0.93021500000000001</v>
      </c>
      <c r="AI919">
        <v>0.69699100000000003</v>
      </c>
      <c r="AJ919">
        <v>0.81478399999999995</v>
      </c>
      <c r="AK919">
        <v>0.84782199999999996</v>
      </c>
      <c r="AL919">
        <v>0.92145299999999997</v>
      </c>
      <c r="AM919">
        <v>0.96154200000000001</v>
      </c>
      <c r="AN919">
        <v>0.92845599999999995</v>
      </c>
      <c r="AO919">
        <v>0.93462699999999999</v>
      </c>
      <c r="AP919">
        <v>0.777864</v>
      </c>
      <c r="AQ919">
        <v>0.776393</v>
      </c>
      <c r="AR919">
        <v>0.73771299999999995</v>
      </c>
      <c r="AS919">
        <v>0.74261600000000005</v>
      </c>
      <c r="AT919">
        <v>0.73911000000000004</v>
      </c>
      <c r="AU919">
        <v>0.83745599999999998</v>
      </c>
      <c r="AV919">
        <v>0.71774199999999999</v>
      </c>
      <c r="AW919">
        <v>0.78525999999999996</v>
      </c>
      <c r="AX919">
        <v>0.91971099999999995</v>
      </c>
      <c r="AY919">
        <v>0.92407300000000003</v>
      </c>
      <c r="AZ919">
        <v>1.0650200000000001</v>
      </c>
      <c r="BA919">
        <v>0.85895900000000003</v>
      </c>
      <c r="BB919">
        <v>0.11186599999999999</v>
      </c>
      <c r="BC919">
        <v>0.128162</v>
      </c>
      <c r="BD919">
        <v>0.12715000000000001</v>
      </c>
      <c r="BE919">
        <v>2665.78</v>
      </c>
      <c r="BF919">
        <v>2615.6</v>
      </c>
      <c r="BG919">
        <v>433.13200000000001</v>
      </c>
      <c r="BH919">
        <v>435.66699999999997</v>
      </c>
      <c r="BI919">
        <v>2331.7399999999998</v>
      </c>
      <c r="BJ919">
        <v>2317.31</v>
      </c>
      <c r="BK919">
        <v>2282.5300000000002</v>
      </c>
      <c r="BL919">
        <v>2255.6799999999998</v>
      </c>
      <c r="BM919">
        <v>2257.35</v>
      </c>
      <c r="BN919">
        <v>2267.4699999999998</v>
      </c>
      <c r="BO919">
        <v>2135.71</v>
      </c>
      <c r="BP919">
        <v>1693.7</v>
      </c>
      <c r="BQ919">
        <v>1178.8499999999999</v>
      </c>
      <c r="BR919">
        <v>802.67600000000004</v>
      </c>
      <c r="BS919">
        <v>844.41800000000001</v>
      </c>
      <c r="BT919">
        <v>839.803</v>
      </c>
      <c r="BU919">
        <v>881.66499999999996</v>
      </c>
      <c r="BV919">
        <v>865.37300000000005</v>
      </c>
      <c r="BW919">
        <v>779.57899999999995</v>
      </c>
      <c r="BX919">
        <v>804.70500000000004</v>
      </c>
      <c r="BY919">
        <v>776.02200000000005</v>
      </c>
      <c r="BZ919">
        <v>823.62</v>
      </c>
      <c r="CA919">
        <v>905.60199999999998</v>
      </c>
      <c r="CB919">
        <v>1157.8499999999999</v>
      </c>
      <c r="CC919">
        <v>1410.77</v>
      </c>
      <c r="CD919">
        <v>1752.2</v>
      </c>
      <c r="CE919">
        <v>2072.11</v>
      </c>
      <c r="CF919">
        <v>2397.5</v>
      </c>
      <c r="CG919">
        <v>2700.56</v>
      </c>
      <c r="CH919">
        <v>2871.89</v>
      </c>
      <c r="CI919">
        <v>3068.97</v>
      </c>
      <c r="CJ919">
        <v>3255.69</v>
      </c>
      <c r="CK919">
        <v>3371.69</v>
      </c>
      <c r="CL919">
        <v>3362</v>
      </c>
      <c r="CM919">
        <v>3595.26</v>
      </c>
      <c r="CN919">
        <v>3615.67</v>
      </c>
      <c r="CO919">
        <v>3354.52</v>
      </c>
      <c r="CP919">
        <v>3327.92</v>
      </c>
      <c r="CQ919">
        <v>3224.35</v>
      </c>
      <c r="CR919">
        <v>3290.16</v>
      </c>
      <c r="CS919">
        <v>3160.68</v>
      </c>
      <c r="CT919">
        <v>3281.08</v>
      </c>
      <c r="CU919">
        <v>3492.1</v>
      </c>
      <c r="CV919">
        <v>3523.46</v>
      </c>
      <c r="CW919">
        <v>3561.34</v>
      </c>
      <c r="CX919">
        <v>3330.73</v>
      </c>
      <c r="CY919">
        <v>3232.41</v>
      </c>
      <c r="CZ919">
        <v>3248.73</v>
      </c>
      <c r="DA919">
        <v>2948.93</v>
      </c>
      <c r="DB919">
        <v>2769.06</v>
      </c>
      <c r="DC919">
        <v>2819.3</v>
      </c>
      <c r="DD919">
        <v>2740.69</v>
      </c>
      <c r="DE919">
        <v>2786.33</v>
      </c>
      <c r="DF919">
        <v>3003.84</v>
      </c>
      <c r="DG919">
        <v>3227.27</v>
      </c>
      <c r="DH919">
        <v>3340.63</v>
      </c>
      <c r="DI919">
        <v>3328.39</v>
      </c>
      <c r="DJ919">
        <v>3330.86</v>
      </c>
      <c r="DK919">
        <v>3197.67</v>
      </c>
      <c r="DL919">
        <v>3028.26</v>
      </c>
      <c r="DM919">
        <v>3090.13</v>
      </c>
      <c r="DN919">
        <v>3103.68</v>
      </c>
      <c r="DO919">
        <v>3078.11</v>
      </c>
      <c r="DP919">
        <v>3032.11</v>
      </c>
      <c r="DQ919">
        <v>2802.77</v>
      </c>
      <c r="DR919">
        <v>2823.6</v>
      </c>
      <c r="DS919">
        <v>3032.43</v>
      </c>
      <c r="DT919">
        <v>3085.88</v>
      </c>
      <c r="DU919">
        <v>826.10400000000004</v>
      </c>
      <c r="DV919">
        <v>834.98800000000006</v>
      </c>
      <c r="DW919">
        <v>819.82299999999998</v>
      </c>
      <c r="DX919">
        <v>797.93</v>
      </c>
      <c r="DY919">
        <v>775.51199999999994</v>
      </c>
      <c r="DZ919">
        <v>733.12400000000002</v>
      </c>
      <c r="EA919">
        <v>584.29399999999998</v>
      </c>
      <c r="EB919">
        <v>272.09100000000001</v>
      </c>
      <c r="EC919">
        <v>35.161700000000003</v>
      </c>
      <c r="ED919">
        <v>6.8516300000000001</v>
      </c>
      <c r="EE919">
        <v>15.8536</v>
      </c>
      <c r="EF919">
        <v>34.1006</v>
      </c>
      <c r="EG919">
        <v>62.383499999999998</v>
      </c>
      <c r="EH919">
        <v>89.551299999999998</v>
      </c>
      <c r="EI919">
        <v>103.17</v>
      </c>
      <c r="EJ919">
        <v>111.72</v>
      </c>
      <c r="EK919">
        <v>90.7119</v>
      </c>
      <c r="EL919">
        <v>64.612799999999993</v>
      </c>
      <c r="EM919">
        <v>50.727400000000003</v>
      </c>
      <c r="EN919">
        <v>55.243200000000002</v>
      </c>
      <c r="EO919">
        <v>64.944599999999994</v>
      </c>
      <c r="EP919">
        <v>107.182</v>
      </c>
      <c r="EQ919">
        <v>163.04599999999999</v>
      </c>
      <c r="ER919">
        <v>252.75299999999999</v>
      </c>
      <c r="ES919">
        <v>371.60599999999999</v>
      </c>
      <c r="ET919">
        <v>498.66199999999998</v>
      </c>
      <c r="EU919">
        <v>648.17700000000002</v>
      </c>
      <c r="EV919">
        <v>793.82299999999998</v>
      </c>
      <c r="EW919">
        <v>880.43299999999999</v>
      </c>
      <c r="EX919">
        <v>1001.77</v>
      </c>
      <c r="EY919">
        <v>1099.55</v>
      </c>
      <c r="EZ919">
        <v>1167.19</v>
      </c>
      <c r="FA919">
        <v>1171.19</v>
      </c>
      <c r="FB919">
        <v>1173.92</v>
      </c>
      <c r="FC919">
        <v>1115.04</v>
      </c>
      <c r="FD919">
        <v>1096.1300000000001</v>
      </c>
      <c r="FE919">
        <v>1112.28</v>
      </c>
      <c r="FF919">
        <v>1202.02</v>
      </c>
      <c r="FG919">
        <v>1292.21</v>
      </c>
      <c r="FH919">
        <v>1332.36</v>
      </c>
      <c r="FI919">
        <v>1337.73</v>
      </c>
      <c r="FJ919">
        <v>1334.38</v>
      </c>
      <c r="FK919">
        <v>1262.5899999999999</v>
      </c>
      <c r="FL919">
        <v>1219.6300000000001</v>
      </c>
      <c r="FM919">
        <v>1142.9100000000001</v>
      </c>
      <c r="FN919">
        <v>1131.68</v>
      </c>
      <c r="FO919">
        <v>1116.5999999999999</v>
      </c>
      <c r="FP919">
        <v>1107.7</v>
      </c>
      <c r="FQ919">
        <v>1105.1500000000001</v>
      </c>
      <c r="FR919">
        <v>1113.8499999999999</v>
      </c>
      <c r="FS919">
        <v>1146.76</v>
      </c>
      <c r="FT919">
        <v>1167.21</v>
      </c>
      <c r="FU919">
        <v>1194.1300000000001</v>
      </c>
      <c r="FV919">
        <v>1204.08</v>
      </c>
      <c r="FW919">
        <v>1184.3599999999999</v>
      </c>
      <c r="FX919">
        <v>1153.27</v>
      </c>
      <c r="FY919">
        <v>1135.73</v>
      </c>
      <c r="FZ919">
        <v>1110.28</v>
      </c>
      <c r="GA919">
        <v>1090.31</v>
      </c>
      <c r="GB919">
        <v>1081.26</v>
      </c>
      <c r="GC919">
        <v>1033.8</v>
      </c>
      <c r="GD919">
        <v>1032.93</v>
      </c>
      <c r="GE919">
        <v>1043.4000000000001</v>
      </c>
      <c r="GF919">
        <v>1049.28</v>
      </c>
      <c r="GG919">
        <v>0.90558799999999995</v>
      </c>
      <c r="GH919">
        <v>7.5019500000000003E-2</v>
      </c>
      <c r="GI919">
        <v>0.17838000000000001</v>
      </c>
      <c r="GJ919">
        <v>0.35559299999999999</v>
      </c>
      <c r="GK919">
        <v>0.52716099999999999</v>
      </c>
      <c r="GL919">
        <v>0.79505300000000001</v>
      </c>
      <c r="GM919">
        <v>0.88759600000000005</v>
      </c>
      <c r="GN919">
        <v>1.6314</v>
      </c>
      <c r="GO919">
        <v>5.0998200000000002</v>
      </c>
      <c r="GP919">
        <v>-4.2501200000000003E-2</v>
      </c>
      <c r="GQ919">
        <v>3.2964800000000001E-3</v>
      </c>
    </row>
    <row r="920" spans="1:199">
      <c r="A920">
        <v>1564.09</v>
      </c>
      <c r="B920">
        <v>0</v>
      </c>
      <c r="C920">
        <v>0</v>
      </c>
      <c r="D920">
        <v>0</v>
      </c>
      <c r="E920">
        <v>3.1162100000000001</v>
      </c>
      <c r="F920">
        <v>2.9986800000000001E-2</v>
      </c>
      <c r="G920">
        <v>18.811399999999999</v>
      </c>
      <c r="H920">
        <v>12.1668</v>
      </c>
      <c r="I920">
        <v>9.9761299999999995</v>
      </c>
      <c r="J920">
        <v>2.9272200000000002</v>
      </c>
      <c r="K920">
        <v>54.036099999999998</v>
      </c>
      <c r="L920">
        <v>40.786799999999999</v>
      </c>
      <c r="M920">
        <v>0</v>
      </c>
      <c r="N920">
        <v>0.10945100000000001</v>
      </c>
      <c r="O920">
        <v>93.311899999999994</v>
      </c>
      <c r="P920">
        <v>708.63</v>
      </c>
      <c r="Q920">
        <v>550.048</v>
      </c>
      <c r="R920">
        <v>0.80646899999999999</v>
      </c>
      <c r="S920">
        <v>0.89709099999999997</v>
      </c>
      <c r="T920">
        <v>0.82128400000000001</v>
      </c>
      <c r="U920">
        <v>0.83409100000000003</v>
      </c>
      <c r="V920">
        <v>0.78331799999999996</v>
      </c>
      <c r="W920">
        <v>0.90694300000000005</v>
      </c>
      <c r="X920">
        <v>0.83030400000000004</v>
      </c>
      <c r="Y920">
        <v>0.888154</v>
      </c>
      <c r="Z920">
        <v>0.84709699999999999</v>
      </c>
      <c r="AA920">
        <v>0.88010699999999997</v>
      </c>
      <c r="AB920">
        <v>0.80134700000000003</v>
      </c>
      <c r="AC920">
        <v>0.89790800000000004</v>
      </c>
      <c r="AD920">
        <v>0.76778900000000005</v>
      </c>
      <c r="AE920">
        <v>0.78047200000000005</v>
      </c>
      <c r="AF920">
        <v>0.92276400000000003</v>
      </c>
      <c r="AG920">
        <v>0.85796099999999997</v>
      </c>
      <c r="AH920">
        <v>0.92866199999999999</v>
      </c>
      <c r="AI920">
        <v>0.70354799999999995</v>
      </c>
      <c r="AJ920">
        <v>0.81755500000000003</v>
      </c>
      <c r="AK920">
        <v>0.84941299999999997</v>
      </c>
      <c r="AL920">
        <v>0.92024799999999995</v>
      </c>
      <c r="AM920">
        <v>0.95872199999999996</v>
      </c>
      <c r="AN920">
        <v>0.92697300000000005</v>
      </c>
      <c r="AO920">
        <v>0.93289800000000001</v>
      </c>
      <c r="AP920">
        <v>0.78189399999999998</v>
      </c>
      <c r="AQ920">
        <v>0.78047200000000005</v>
      </c>
      <c r="AR920">
        <v>0.74303900000000001</v>
      </c>
      <c r="AS920">
        <v>0.74778800000000001</v>
      </c>
      <c r="AT920">
        <v>0.74439299999999997</v>
      </c>
      <c r="AU920">
        <v>0.839422</v>
      </c>
      <c r="AV920">
        <v>0.72368200000000005</v>
      </c>
      <c r="AW920">
        <v>0.78904300000000005</v>
      </c>
      <c r="AX920">
        <v>0.918574</v>
      </c>
      <c r="AY920">
        <v>0.92276400000000003</v>
      </c>
      <c r="AZ920">
        <v>1.05775</v>
      </c>
      <c r="BA920">
        <v>0.86014199999999996</v>
      </c>
      <c r="BB920">
        <v>0.112874</v>
      </c>
      <c r="BC920">
        <v>0.12939400000000001</v>
      </c>
      <c r="BD920">
        <v>0.132714</v>
      </c>
      <c r="BE920">
        <v>2678.54</v>
      </c>
      <c r="BF920">
        <v>2596.39</v>
      </c>
      <c r="BG920">
        <v>479.19299999999998</v>
      </c>
      <c r="BH920">
        <v>518.12300000000005</v>
      </c>
      <c r="BI920">
        <v>2356.81</v>
      </c>
      <c r="BJ920">
        <v>2334.36</v>
      </c>
      <c r="BK920">
        <v>2298.38</v>
      </c>
      <c r="BL920">
        <v>2259.73</v>
      </c>
      <c r="BM920">
        <v>2257.54</v>
      </c>
      <c r="BN920">
        <v>2258.2600000000002</v>
      </c>
      <c r="BO920">
        <v>2115.69</v>
      </c>
      <c r="BP920">
        <v>1675.01</v>
      </c>
      <c r="BQ920">
        <v>1216.3900000000001</v>
      </c>
      <c r="BR920">
        <v>815.15899999999999</v>
      </c>
      <c r="BS920">
        <v>847.84900000000005</v>
      </c>
      <c r="BT920">
        <v>842.58100000000002</v>
      </c>
      <c r="BU920">
        <v>884.93600000000004</v>
      </c>
      <c r="BV920">
        <v>864.58199999999999</v>
      </c>
      <c r="BW920">
        <v>779.93899999999996</v>
      </c>
      <c r="BX920">
        <v>812.02499999999998</v>
      </c>
      <c r="BY920">
        <v>790.28300000000002</v>
      </c>
      <c r="BZ920">
        <v>844.83199999999999</v>
      </c>
      <c r="CA920">
        <v>940.596</v>
      </c>
      <c r="CB920">
        <v>1198.96</v>
      </c>
      <c r="CC920">
        <v>1455.15</v>
      </c>
      <c r="CD920">
        <v>1805.44</v>
      </c>
      <c r="CE920">
        <v>2131.23</v>
      </c>
      <c r="CF920">
        <v>2458.06</v>
      </c>
      <c r="CG920">
        <v>2759.72</v>
      </c>
      <c r="CH920">
        <v>2927.18</v>
      </c>
      <c r="CI920">
        <v>3123.01</v>
      </c>
      <c r="CJ920">
        <v>3302.25</v>
      </c>
      <c r="CK920">
        <v>3417.02</v>
      </c>
      <c r="CL920">
        <v>3395.08</v>
      </c>
      <c r="CM920">
        <v>3624.39</v>
      </c>
      <c r="CN920">
        <v>3642.45</v>
      </c>
      <c r="CO920">
        <v>3379.37</v>
      </c>
      <c r="CP920">
        <v>3344.96</v>
      </c>
      <c r="CQ920">
        <v>3240.1</v>
      </c>
      <c r="CR920">
        <v>3296.9</v>
      </c>
      <c r="CS920">
        <v>3164.63</v>
      </c>
      <c r="CT920">
        <v>3276.33</v>
      </c>
      <c r="CU920">
        <v>3475.81</v>
      </c>
      <c r="CV920">
        <v>3503.9</v>
      </c>
      <c r="CW920">
        <v>3538.93</v>
      </c>
      <c r="CX920">
        <v>3305.9</v>
      </c>
      <c r="CY920">
        <v>3211.86</v>
      </c>
      <c r="CZ920">
        <v>3228.07</v>
      </c>
      <c r="DA920">
        <v>2936.92</v>
      </c>
      <c r="DB920">
        <v>2757.44</v>
      </c>
      <c r="DC920">
        <v>2811.48</v>
      </c>
      <c r="DD920">
        <v>2731.62</v>
      </c>
      <c r="DE920">
        <v>2780.14</v>
      </c>
      <c r="DF920">
        <v>3002.81</v>
      </c>
      <c r="DG920">
        <v>3228.12</v>
      </c>
      <c r="DH920">
        <v>3340.26</v>
      </c>
      <c r="DI920">
        <v>3325.44</v>
      </c>
      <c r="DJ920">
        <v>3331.94</v>
      </c>
      <c r="DK920">
        <v>3198.13</v>
      </c>
      <c r="DL920">
        <v>3025.92</v>
      </c>
      <c r="DM920">
        <v>3084.14</v>
      </c>
      <c r="DN920">
        <v>3095.04</v>
      </c>
      <c r="DO920">
        <v>3071.77</v>
      </c>
      <c r="DP920">
        <v>3028.13</v>
      </c>
      <c r="DQ920">
        <v>2791.93</v>
      </c>
      <c r="DR920">
        <v>2804.96</v>
      </c>
      <c r="DS920">
        <v>3012.35</v>
      </c>
      <c r="DT920">
        <v>3047.92</v>
      </c>
      <c r="DU920">
        <v>823.52700000000004</v>
      </c>
      <c r="DV920">
        <v>830.55700000000002</v>
      </c>
      <c r="DW920">
        <v>824.02</v>
      </c>
      <c r="DX920">
        <v>801.12</v>
      </c>
      <c r="DY920">
        <v>780.904</v>
      </c>
      <c r="DZ920">
        <v>732.05</v>
      </c>
      <c r="EA920">
        <v>569.58399999999995</v>
      </c>
      <c r="EB920">
        <v>255.321</v>
      </c>
      <c r="EC920">
        <v>14.987399999999999</v>
      </c>
      <c r="ED920">
        <v>4.2849300000000001</v>
      </c>
      <c r="EE920">
        <v>12.5802</v>
      </c>
      <c r="EF920">
        <v>30.0626</v>
      </c>
      <c r="EG920">
        <v>59.514499999999998</v>
      </c>
      <c r="EH920">
        <v>89.167699999999996</v>
      </c>
      <c r="EI920">
        <v>104.146</v>
      </c>
      <c r="EJ920">
        <v>112.31</v>
      </c>
      <c r="EK920">
        <v>87.245500000000007</v>
      </c>
      <c r="EL920">
        <v>61.3902</v>
      </c>
      <c r="EM920">
        <v>49.616199999999999</v>
      </c>
      <c r="EN920">
        <v>56.065899999999999</v>
      </c>
      <c r="EO920">
        <v>68.613</v>
      </c>
      <c r="EP920">
        <v>114.495</v>
      </c>
      <c r="EQ920">
        <v>173.83</v>
      </c>
      <c r="ER920">
        <v>266.86599999999999</v>
      </c>
      <c r="ES920">
        <v>387.96800000000002</v>
      </c>
      <c r="ET920">
        <v>517.57799999999997</v>
      </c>
      <c r="EU920">
        <v>669.98599999999999</v>
      </c>
      <c r="EV920">
        <v>817.89499999999998</v>
      </c>
      <c r="EW920">
        <v>905.64400000000001</v>
      </c>
      <c r="EX920">
        <v>1023.79</v>
      </c>
      <c r="EY920">
        <v>1118.6099999999999</v>
      </c>
      <c r="EZ920">
        <v>1185.69</v>
      </c>
      <c r="FA920">
        <v>1187.8900000000001</v>
      </c>
      <c r="FB920">
        <v>1188.8499999999999</v>
      </c>
      <c r="FC920">
        <v>1130.55</v>
      </c>
      <c r="FD920">
        <v>1110.3900000000001</v>
      </c>
      <c r="FE920">
        <v>1126.43</v>
      </c>
      <c r="FF920">
        <v>1212.3</v>
      </c>
      <c r="FG920">
        <v>1296.23</v>
      </c>
      <c r="FH920">
        <v>1333.68</v>
      </c>
      <c r="FI920">
        <v>1335.62</v>
      </c>
      <c r="FJ920">
        <v>1328.64</v>
      </c>
      <c r="FK920">
        <v>1254.76</v>
      </c>
      <c r="FL920">
        <v>1208.82</v>
      </c>
      <c r="FM920">
        <v>1130.67</v>
      </c>
      <c r="FN920">
        <v>1119.3499999999999</v>
      </c>
      <c r="FO920">
        <v>1103.56</v>
      </c>
      <c r="FP920">
        <v>1095.8</v>
      </c>
      <c r="FQ920">
        <v>1095.46</v>
      </c>
      <c r="FR920">
        <v>1106.07</v>
      </c>
      <c r="FS920">
        <v>1140.77</v>
      </c>
      <c r="FT920">
        <v>1162.58</v>
      </c>
      <c r="FU920">
        <v>1190.1500000000001</v>
      </c>
      <c r="FV920">
        <v>1200.98</v>
      </c>
      <c r="FW920">
        <v>1179.81</v>
      </c>
      <c r="FX920">
        <v>1147.04</v>
      </c>
      <c r="FY920">
        <v>1126.23</v>
      </c>
      <c r="FZ920">
        <v>1099.3900000000001</v>
      </c>
      <c r="GA920">
        <v>1082.17</v>
      </c>
      <c r="GB920">
        <v>1076.0899999999999</v>
      </c>
      <c r="GC920">
        <v>1032.6400000000001</v>
      </c>
      <c r="GD920">
        <v>1034.3499999999999</v>
      </c>
      <c r="GE920">
        <v>1043.31</v>
      </c>
      <c r="GF920">
        <v>1044.23</v>
      </c>
      <c r="GG920">
        <v>0.86219599999999996</v>
      </c>
      <c r="GH920">
        <v>8.6888599999999996E-2</v>
      </c>
      <c r="GI920">
        <v>0.19846800000000001</v>
      </c>
      <c r="GJ920">
        <v>0.38962999999999998</v>
      </c>
      <c r="GK920">
        <v>0.57739499999999999</v>
      </c>
      <c r="GL920">
        <v>0.84325700000000003</v>
      </c>
      <c r="GM920">
        <v>0.921296</v>
      </c>
      <c r="GN920">
        <v>1.5928800000000001</v>
      </c>
      <c r="GO920">
        <v>5.1227099999999997</v>
      </c>
      <c r="GP920">
        <v>3.5608200000000001E-3</v>
      </c>
      <c r="GQ920">
        <v>-3.52688E-3</v>
      </c>
    </row>
    <row r="921" spans="1:199">
      <c r="A921">
        <v>1553.35</v>
      </c>
      <c r="B921">
        <v>0</v>
      </c>
      <c r="C921">
        <v>0</v>
      </c>
      <c r="D921">
        <v>0</v>
      </c>
      <c r="E921">
        <v>4.95268</v>
      </c>
      <c r="F921">
        <v>5.8244400000000002E-2</v>
      </c>
      <c r="G921">
        <v>18.5501</v>
      </c>
      <c r="H921">
        <v>9.1564300000000003</v>
      </c>
      <c r="I921">
        <v>9.6369299999999996</v>
      </c>
      <c r="J921">
        <v>1.53705</v>
      </c>
      <c r="K921">
        <v>54.992100000000001</v>
      </c>
      <c r="L921">
        <v>36.398699999999998</v>
      </c>
      <c r="M921">
        <v>0</v>
      </c>
      <c r="N921">
        <v>0.118436</v>
      </c>
      <c r="O921">
        <v>89.885099999999994</v>
      </c>
      <c r="P921">
        <v>701.11699999999996</v>
      </c>
      <c r="Q921">
        <v>552.73599999999999</v>
      </c>
      <c r="R921">
        <v>0.84106099999999995</v>
      </c>
      <c r="S921">
        <v>0.93645400000000001</v>
      </c>
      <c r="T921">
        <v>0.85665000000000002</v>
      </c>
      <c r="U921">
        <v>0.87012699999999998</v>
      </c>
      <c r="V921">
        <v>0.81670600000000004</v>
      </c>
      <c r="W921">
        <v>0.94682999999999995</v>
      </c>
      <c r="X921">
        <v>0.86614100000000005</v>
      </c>
      <c r="Y921">
        <v>0.92704200000000003</v>
      </c>
      <c r="Z921">
        <v>0.88381699999999996</v>
      </c>
      <c r="AA921">
        <v>0.91856899999999997</v>
      </c>
      <c r="AB921">
        <v>0.83567199999999997</v>
      </c>
      <c r="AC921">
        <v>0.93731399999999998</v>
      </c>
      <c r="AD921">
        <v>0.800373</v>
      </c>
      <c r="AE921">
        <v>0.81371199999999999</v>
      </c>
      <c r="AF921">
        <v>0.96349399999999996</v>
      </c>
      <c r="AG921">
        <v>0.89525200000000005</v>
      </c>
      <c r="AH921">
        <v>0.96970699999999999</v>
      </c>
      <c r="AI921">
        <v>0.73283799999999999</v>
      </c>
      <c r="AJ921">
        <v>0.85272599999999998</v>
      </c>
      <c r="AK921">
        <v>0.88625500000000001</v>
      </c>
      <c r="AL921">
        <v>0.960843</v>
      </c>
      <c r="AM921">
        <v>1.0013799999999999</v>
      </c>
      <c r="AN921">
        <v>0.96792800000000001</v>
      </c>
      <c r="AO921">
        <v>0.97416999999999998</v>
      </c>
      <c r="AP921">
        <v>0.81520800000000004</v>
      </c>
      <c r="AQ921">
        <v>0.81371199999999999</v>
      </c>
      <c r="AR921">
        <v>0.77434700000000001</v>
      </c>
      <c r="AS921">
        <v>0.77934099999999995</v>
      </c>
      <c r="AT921">
        <v>0.77577099999999999</v>
      </c>
      <c r="AU921">
        <v>0.87573800000000002</v>
      </c>
      <c r="AV921">
        <v>0.75399899999999997</v>
      </c>
      <c r="AW921">
        <v>0.82272800000000001</v>
      </c>
      <c r="AX921">
        <v>0.95908099999999996</v>
      </c>
      <c r="AY921">
        <v>0.96349399999999996</v>
      </c>
      <c r="AZ921">
        <v>1.10578</v>
      </c>
      <c r="BA921">
        <v>0.89754900000000004</v>
      </c>
      <c r="BB921">
        <v>0.11018600000000001</v>
      </c>
      <c r="BC921">
        <v>0.12756000000000001</v>
      </c>
      <c r="BD921">
        <v>0.14337800000000001</v>
      </c>
      <c r="BE921">
        <v>2593.5</v>
      </c>
      <c r="BF921">
        <v>2512.21</v>
      </c>
      <c r="BG921">
        <v>466.541</v>
      </c>
      <c r="BH921">
        <v>554.43499999999995</v>
      </c>
      <c r="BI921">
        <v>2345.4</v>
      </c>
      <c r="BJ921">
        <v>2309.1</v>
      </c>
      <c r="BK921">
        <v>2272.96</v>
      </c>
      <c r="BL921">
        <v>2237.4</v>
      </c>
      <c r="BM921">
        <v>2245.4</v>
      </c>
      <c r="BN921">
        <v>2248.66</v>
      </c>
      <c r="BO921">
        <v>2109.21</v>
      </c>
      <c r="BP921">
        <v>1665.08</v>
      </c>
      <c r="BQ921">
        <v>1181.03</v>
      </c>
      <c r="BR921">
        <v>839.12199999999996</v>
      </c>
      <c r="BS921">
        <v>883.46</v>
      </c>
      <c r="BT921">
        <v>878.88699999999994</v>
      </c>
      <c r="BU921">
        <v>918.51300000000003</v>
      </c>
      <c r="BV921">
        <v>896.54499999999996</v>
      </c>
      <c r="BW921">
        <v>804.60900000000004</v>
      </c>
      <c r="BX921">
        <v>831.28399999999999</v>
      </c>
      <c r="BY921">
        <v>795.07600000000002</v>
      </c>
      <c r="BZ921">
        <v>848.077</v>
      </c>
      <c r="CA921">
        <v>931.13400000000001</v>
      </c>
      <c r="CB921">
        <v>1179.78</v>
      </c>
      <c r="CC921">
        <v>1422.09</v>
      </c>
      <c r="CD921">
        <v>1760.4</v>
      </c>
      <c r="CE921">
        <v>2069.29</v>
      </c>
      <c r="CF921">
        <v>2382.71</v>
      </c>
      <c r="CG921">
        <v>2673.15</v>
      </c>
      <c r="CH921">
        <v>2836.28</v>
      </c>
      <c r="CI921">
        <v>3026.39</v>
      </c>
      <c r="CJ921">
        <v>3201.69</v>
      </c>
      <c r="CK921">
        <v>3313.76</v>
      </c>
      <c r="CL921">
        <v>3296.8</v>
      </c>
      <c r="CM921">
        <v>3513.01</v>
      </c>
      <c r="CN921">
        <v>3531.87</v>
      </c>
      <c r="CO921">
        <v>3275.77</v>
      </c>
      <c r="CP921">
        <v>3234.09</v>
      </c>
      <c r="CQ921">
        <v>3120.16</v>
      </c>
      <c r="CR921">
        <v>3169.99</v>
      </c>
      <c r="CS921">
        <v>3044.19</v>
      </c>
      <c r="CT921">
        <v>3153.38</v>
      </c>
      <c r="CU921">
        <v>3343.3</v>
      </c>
      <c r="CV921">
        <v>3362.13</v>
      </c>
      <c r="CW921">
        <v>3392.5</v>
      </c>
      <c r="CX921">
        <v>3165.48</v>
      </c>
      <c r="CY921">
        <v>3076.62</v>
      </c>
      <c r="CZ921">
        <v>3091.09</v>
      </c>
      <c r="DA921">
        <v>2805.11</v>
      </c>
      <c r="DB921">
        <v>2637.59</v>
      </c>
      <c r="DC921">
        <v>2687.94</v>
      </c>
      <c r="DD921">
        <v>2612.84</v>
      </c>
      <c r="DE921">
        <v>2655.44</v>
      </c>
      <c r="DF921">
        <v>2866.07</v>
      </c>
      <c r="DG921">
        <v>3080.71</v>
      </c>
      <c r="DH921">
        <v>3184.74</v>
      </c>
      <c r="DI921">
        <v>3170.73</v>
      </c>
      <c r="DJ921">
        <v>3173.64</v>
      </c>
      <c r="DK921">
        <v>3048.66</v>
      </c>
      <c r="DL921">
        <v>2884.87</v>
      </c>
      <c r="DM921">
        <v>2940.23</v>
      </c>
      <c r="DN921">
        <v>2954.39</v>
      </c>
      <c r="DO921">
        <v>2928.23</v>
      </c>
      <c r="DP921">
        <v>2896.29</v>
      </c>
      <c r="DQ921">
        <v>2668.78</v>
      </c>
      <c r="DR921">
        <v>2682.04</v>
      </c>
      <c r="DS921">
        <v>2882.27</v>
      </c>
      <c r="DT921">
        <v>2921.94</v>
      </c>
      <c r="DU921">
        <v>900.13900000000001</v>
      </c>
      <c r="DV921">
        <v>894.04399999999998</v>
      </c>
      <c r="DW921">
        <v>880.33299999999997</v>
      </c>
      <c r="DX921">
        <v>855.99800000000005</v>
      </c>
      <c r="DY921">
        <v>839.98</v>
      </c>
      <c r="DZ921">
        <v>792.95299999999997</v>
      </c>
      <c r="EA921">
        <v>619.96600000000001</v>
      </c>
      <c r="EB921">
        <v>295.46499999999997</v>
      </c>
      <c r="EC921">
        <v>11.979100000000001</v>
      </c>
      <c r="ED921">
        <v>6.2280499999999996</v>
      </c>
      <c r="EE921">
        <v>17.325099999999999</v>
      </c>
      <c r="EF921">
        <v>39.9482</v>
      </c>
      <c r="EG921">
        <v>75.556799999999996</v>
      </c>
      <c r="EH921">
        <v>107.495</v>
      </c>
      <c r="EI921">
        <v>118.782</v>
      </c>
      <c r="EJ921">
        <v>118.09699999999999</v>
      </c>
      <c r="EK921">
        <v>86.969300000000004</v>
      </c>
      <c r="EL921">
        <v>60.313800000000001</v>
      </c>
      <c r="EM921">
        <v>47.953299999999999</v>
      </c>
      <c r="EN921">
        <v>54.183</v>
      </c>
      <c r="EO921">
        <v>66.148499999999999</v>
      </c>
      <c r="EP921">
        <v>111.324</v>
      </c>
      <c r="EQ921">
        <v>170.51400000000001</v>
      </c>
      <c r="ER921">
        <v>263.13799999999998</v>
      </c>
      <c r="ES921">
        <v>382.923</v>
      </c>
      <c r="ET921">
        <v>510.38900000000001</v>
      </c>
      <c r="EU921">
        <v>659.43600000000004</v>
      </c>
      <c r="EV921">
        <v>803.00900000000001</v>
      </c>
      <c r="EW921">
        <v>886.69299999999998</v>
      </c>
      <c r="EX921">
        <v>1000.54</v>
      </c>
      <c r="EY921">
        <v>1092.45</v>
      </c>
      <c r="EZ921">
        <v>1159.1500000000001</v>
      </c>
      <c r="FA921">
        <v>1162.01</v>
      </c>
      <c r="FB921">
        <v>1161.1099999999999</v>
      </c>
      <c r="FC921">
        <v>1102.26</v>
      </c>
      <c r="FD921">
        <v>1082.18</v>
      </c>
      <c r="FE921">
        <v>1098.9000000000001</v>
      </c>
      <c r="FF921">
        <v>1184.3699999999999</v>
      </c>
      <c r="FG921">
        <v>1265.52</v>
      </c>
      <c r="FH921">
        <v>1298.71</v>
      </c>
      <c r="FI921">
        <v>1296.55</v>
      </c>
      <c r="FJ921">
        <v>1287.93</v>
      </c>
      <c r="FK921">
        <v>1215.94</v>
      </c>
      <c r="FL921">
        <v>1170.47</v>
      </c>
      <c r="FM921">
        <v>1093.4100000000001</v>
      </c>
      <c r="FN921">
        <v>1083.1600000000001</v>
      </c>
      <c r="FO921">
        <v>1069.8</v>
      </c>
      <c r="FP921">
        <v>1064.8900000000001</v>
      </c>
      <c r="FQ921">
        <v>1065.31</v>
      </c>
      <c r="FR921">
        <v>1075.82</v>
      </c>
      <c r="FS921">
        <v>1108.07</v>
      </c>
      <c r="FT921">
        <v>1125.9000000000001</v>
      </c>
      <c r="FU921">
        <v>1149.02</v>
      </c>
      <c r="FV921">
        <v>1156.3800000000001</v>
      </c>
      <c r="FW921">
        <v>1136.02</v>
      </c>
      <c r="FX921">
        <v>1103.0999999999999</v>
      </c>
      <c r="FY921">
        <v>1082.8900000000001</v>
      </c>
      <c r="FZ921">
        <v>1058.5899999999999</v>
      </c>
      <c r="GA921">
        <v>1042.1300000000001</v>
      </c>
      <c r="GB921">
        <v>1036.94</v>
      </c>
      <c r="GC921">
        <v>992.57399999999996</v>
      </c>
      <c r="GD921">
        <v>991.02099999999996</v>
      </c>
      <c r="GE921">
        <v>1000.84</v>
      </c>
      <c r="GF921">
        <v>1003.58</v>
      </c>
      <c r="GG921">
        <v>0.78698299999999999</v>
      </c>
      <c r="GH921">
        <v>7.5936500000000004E-2</v>
      </c>
      <c r="GI921">
        <v>0.18412600000000001</v>
      </c>
      <c r="GJ921">
        <v>0.34120899999999998</v>
      </c>
      <c r="GK921">
        <v>0.486037</v>
      </c>
      <c r="GL921">
        <v>0.73375999999999997</v>
      </c>
      <c r="GM921">
        <v>0.83437300000000003</v>
      </c>
      <c r="GN921">
        <v>1.65737</v>
      </c>
      <c r="GO921">
        <v>5.0629499999999998</v>
      </c>
      <c r="GP921">
        <v>-6.9993299999999994E-2</v>
      </c>
      <c r="GQ921">
        <v>8.8829100000000008E-3</v>
      </c>
    </row>
    <row r="922" spans="1:199">
      <c r="A922">
        <v>1555.74</v>
      </c>
      <c r="B922">
        <v>0</v>
      </c>
      <c r="C922">
        <v>0</v>
      </c>
      <c r="D922">
        <v>0</v>
      </c>
      <c r="E922">
        <v>4.0371899999999998</v>
      </c>
      <c r="F922">
        <v>7.0546999999999999E-2</v>
      </c>
      <c r="G922">
        <v>19.0929</v>
      </c>
      <c r="H922">
        <v>9.8913700000000002</v>
      </c>
      <c r="I922">
        <v>9.00366</v>
      </c>
      <c r="J922">
        <v>3.0698599999999998</v>
      </c>
      <c r="K922">
        <v>56.302500000000002</v>
      </c>
      <c r="L922">
        <v>37.489899999999999</v>
      </c>
      <c r="M922">
        <v>0</v>
      </c>
      <c r="N922">
        <v>0.112106</v>
      </c>
      <c r="O922">
        <v>93.174899999999994</v>
      </c>
      <c r="P922">
        <v>693.80200000000002</v>
      </c>
      <c r="Q922">
        <v>563.74199999999996</v>
      </c>
      <c r="R922">
        <v>0.82501400000000003</v>
      </c>
      <c r="S922">
        <v>0.91900800000000005</v>
      </c>
      <c r="T922">
        <v>0.84037099999999998</v>
      </c>
      <c r="U922">
        <v>0.85364899999999999</v>
      </c>
      <c r="V922">
        <v>0.80102300000000004</v>
      </c>
      <c r="W922">
        <v>0.929234</v>
      </c>
      <c r="X922">
        <v>0.84972199999999998</v>
      </c>
      <c r="Y922">
        <v>0.90973199999999999</v>
      </c>
      <c r="Z922">
        <v>0.86713700000000005</v>
      </c>
      <c r="AA922">
        <v>0.90138200000000002</v>
      </c>
      <c r="AB922">
        <v>0.81970500000000002</v>
      </c>
      <c r="AC922">
        <v>0.91985499999999998</v>
      </c>
      <c r="AD922">
        <v>0.78493599999999997</v>
      </c>
      <c r="AE922">
        <v>0.79807399999999995</v>
      </c>
      <c r="AF922">
        <v>0.94565900000000003</v>
      </c>
      <c r="AG922">
        <v>0.87840499999999999</v>
      </c>
      <c r="AH922">
        <v>0.95178300000000005</v>
      </c>
      <c r="AI922">
        <v>0.71843400000000002</v>
      </c>
      <c r="AJ922">
        <v>0.83650500000000005</v>
      </c>
      <c r="AK922">
        <v>0.86953999999999998</v>
      </c>
      <c r="AL922">
        <v>0.94304600000000005</v>
      </c>
      <c r="AM922">
        <v>0.98300399999999999</v>
      </c>
      <c r="AN922">
        <v>0.95002900000000001</v>
      </c>
      <c r="AO922">
        <v>0.95618199999999998</v>
      </c>
      <c r="AP922">
        <v>0.79954700000000001</v>
      </c>
      <c r="AQ922">
        <v>0.79807399999999995</v>
      </c>
      <c r="AR922">
        <v>0.75930500000000001</v>
      </c>
      <c r="AS922">
        <v>0.76422299999999999</v>
      </c>
      <c r="AT922">
        <v>0.76070700000000002</v>
      </c>
      <c r="AU922">
        <v>0.85917699999999997</v>
      </c>
      <c r="AV922">
        <v>0.73926800000000004</v>
      </c>
      <c r="AW922">
        <v>0.80695499999999998</v>
      </c>
      <c r="AX922">
        <v>0.94130899999999995</v>
      </c>
      <c r="AY922">
        <v>0.94565900000000003</v>
      </c>
      <c r="AZ922">
        <v>1.08595</v>
      </c>
      <c r="BA922">
        <v>0.88066800000000001</v>
      </c>
      <c r="BB922">
        <v>0.10924399999999999</v>
      </c>
      <c r="BC922">
        <v>0.127555</v>
      </c>
      <c r="BD922">
        <v>0.138318</v>
      </c>
      <c r="BE922">
        <v>2678.54</v>
      </c>
      <c r="BF922">
        <v>2683.06</v>
      </c>
      <c r="BG922">
        <v>483.79599999999999</v>
      </c>
      <c r="BH922">
        <v>536.601</v>
      </c>
      <c r="BI922">
        <v>2400.41</v>
      </c>
      <c r="BJ922">
        <v>2359.12</v>
      </c>
      <c r="BK922">
        <v>2319.11</v>
      </c>
      <c r="BL922">
        <v>2279.1799999999998</v>
      </c>
      <c r="BM922">
        <v>2285.6799999999998</v>
      </c>
      <c r="BN922">
        <v>2281.42</v>
      </c>
      <c r="BO922">
        <v>2137.9499999999998</v>
      </c>
      <c r="BP922">
        <v>1687.48</v>
      </c>
      <c r="BQ922">
        <v>1176.21</v>
      </c>
      <c r="BR922">
        <v>815.29300000000001</v>
      </c>
      <c r="BS922">
        <v>857.66800000000001</v>
      </c>
      <c r="BT922">
        <v>855.52</v>
      </c>
      <c r="BU922">
        <v>898.54700000000003</v>
      </c>
      <c r="BV922">
        <v>884.50300000000004</v>
      </c>
      <c r="BW922">
        <v>809.03</v>
      </c>
      <c r="BX922">
        <v>834.69500000000005</v>
      </c>
      <c r="BY922">
        <v>805.93</v>
      </c>
      <c r="BZ922">
        <v>861.76599999999996</v>
      </c>
      <c r="CA922">
        <v>953.64599999999996</v>
      </c>
      <c r="CB922">
        <v>1203.42</v>
      </c>
      <c r="CC922">
        <v>1444.55</v>
      </c>
      <c r="CD922">
        <v>1785.45</v>
      </c>
      <c r="CE922">
        <v>2095.9</v>
      </c>
      <c r="CF922">
        <v>2408.75</v>
      </c>
      <c r="CG922">
        <v>2703.96</v>
      </c>
      <c r="CH922">
        <v>2863.78</v>
      </c>
      <c r="CI922">
        <v>3050.14</v>
      </c>
      <c r="CJ922">
        <v>3222.07</v>
      </c>
      <c r="CK922">
        <v>3328.42</v>
      </c>
      <c r="CL922">
        <v>3314.42</v>
      </c>
      <c r="CM922">
        <v>3526.29</v>
      </c>
      <c r="CN922">
        <v>3546.44</v>
      </c>
      <c r="CO922">
        <v>3293.63</v>
      </c>
      <c r="CP922">
        <v>3258.93</v>
      </c>
      <c r="CQ922">
        <v>3150.68</v>
      </c>
      <c r="CR922">
        <v>3210.23</v>
      </c>
      <c r="CS922">
        <v>3083.99</v>
      </c>
      <c r="CT922">
        <v>3198.12</v>
      </c>
      <c r="CU922">
        <v>3393.39</v>
      </c>
      <c r="CV922">
        <v>3416.65</v>
      </c>
      <c r="CW922">
        <v>3451.54</v>
      </c>
      <c r="CX922">
        <v>3219.57</v>
      </c>
      <c r="CY922">
        <v>3134.75</v>
      </c>
      <c r="CZ922">
        <v>3147.57</v>
      </c>
      <c r="DA922">
        <v>2860.86</v>
      </c>
      <c r="DB922">
        <v>2694.47</v>
      </c>
      <c r="DC922">
        <v>2744.8</v>
      </c>
      <c r="DD922">
        <v>2671.05</v>
      </c>
      <c r="DE922">
        <v>2712.1</v>
      </c>
      <c r="DF922">
        <v>2928.17</v>
      </c>
      <c r="DG922">
        <v>3145.46</v>
      </c>
      <c r="DH922">
        <v>3249.53</v>
      </c>
      <c r="DI922">
        <v>3235.19</v>
      </c>
      <c r="DJ922">
        <v>3238.08</v>
      </c>
      <c r="DK922">
        <v>3110.51</v>
      </c>
      <c r="DL922">
        <v>2939.08</v>
      </c>
      <c r="DM922">
        <v>2995.38</v>
      </c>
      <c r="DN922">
        <v>3004.99</v>
      </c>
      <c r="DO922">
        <v>2980.37</v>
      </c>
      <c r="DP922">
        <v>2946.14</v>
      </c>
      <c r="DQ922">
        <v>2727.53</v>
      </c>
      <c r="DR922">
        <v>2748.09</v>
      </c>
      <c r="DS922">
        <v>2981.03</v>
      </c>
      <c r="DT922">
        <v>3032.22</v>
      </c>
      <c r="DU922">
        <v>970.95100000000002</v>
      </c>
      <c r="DV922">
        <v>964.25699999999995</v>
      </c>
      <c r="DW922">
        <v>945.04899999999998</v>
      </c>
      <c r="DX922">
        <v>914.37400000000002</v>
      </c>
      <c r="DY922">
        <v>896.27499999999998</v>
      </c>
      <c r="DZ922">
        <v>842.548</v>
      </c>
      <c r="EA922">
        <v>662.12300000000005</v>
      </c>
      <c r="EB922">
        <v>326.63799999999998</v>
      </c>
      <c r="EC922">
        <v>17.687200000000001</v>
      </c>
      <c r="ED922">
        <v>6.6292200000000001</v>
      </c>
      <c r="EE922">
        <v>17.854500000000002</v>
      </c>
      <c r="EF922">
        <v>40.5443</v>
      </c>
      <c r="EG922">
        <v>73.951499999999996</v>
      </c>
      <c r="EH922">
        <v>104.80200000000001</v>
      </c>
      <c r="EI922">
        <v>117.408</v>
      </c>
      <c r="EJ922">
        <v>118.363</v>
      </c>
      <c r="EK922">
        <v>90.125900000000001</v>
      </c>
      <c r="EL922">
        <v>63.030799999999999</v>
      </c>
      <c r="EM922">
        <v>50.3001</v>
      </c>
      <c r="EN922">
        <v>56.777999999999999</v>
      </c>
      <c r="EO922">
        <v>69.699299999999994</v>
      </c>
      <c r="EP922">
        <v>117.03</v>
      </c>
      <c r="EQ922">
        <v>178.50700000000001</v>
      </c>
      <c r="ER922">
        <v>274.048</v>
      </c>
      <c r="ES922">
        <v>397.57600000000002</v>
      </c>
      <c r="ET922">
        <v>526.303</v>
      </c>
      <c r="EU922">
        <v>676.05100000000004</v>
      </c>
      <c r="EV922">
        <v>820.226</v>
      </c>
      <c r="EW922">
        <v>902.56899999999996</v>
      </c>
      <c r="EX922">
        <v>1018.62</v>
      </c>
      <c r="EY922">
        <v>1111.5899999999999</v>
      </c>
      <c r="EZ922">
        <v>1178.8699999999999</v>
      </c>
      <c r="FA922">
        <v>1179.72</v>
      </c>
      <c r="FB922">
        <v>1180.3499999999999</v>
      </c>
      <c r="FC922">
        <v>1124.1300000000001</v>
      </c>
      <c r="FD922">
        <v>1103.7</v>
      </c>
      <c r="FE922">
        <v>1118.4000000000001</v>
      </c>
      <c r="FF922">
        <v>1207.26</v>
      </c>
      <c r="FG922">
        <v>1293.93</v>
      </c>
      <c r="FH922">
        <v>1331.79</v>
      </c>
      <c r="FI922">
        <v>1331.25</v>
      </c>
      <c r="FJ922">
        <v>1323.1</v>
      </c>
      <c r="FK922">
        <v>1250.52</v>
      </c>
      <c r="FL922">
        <v>1203.8800000000001</v>
      </c>
      <c r="FM922">
        <v>1127.3499999999999</v>
      </c>
      <c r="FN922">
        <v>1118.94</v>
      </c>
      <c r="FO922">
        <v>1107.22</v>
      </c>
      <c r="FP922">
        <v>1104.05</v>
      </c>
      <c r="FQ922">
        <v>1105.01</v>
      </c>
      <c r="FR922">
        <v>1115.6400000000001</v>
      </c>
      <c r="FS922">
        <v>1146.21</v>
      </c>
      <c r="FT922">
        <v>1162.0999999999999</v>
      </c>
      <c r="FU922">
        <v>1185.5999999999999</v>
      </c>
      <c r="FV922">
        <v>1195.97</v>
      </c>
      <c r="FW922">
        <v>1177.82</v>
      </c>
      <c r="FX922">
        <v>1144.8499999999999</v>
      </c>
      <c r="FY922">
        <v>1126.97</v>
      </c>
      <c r="FZ922">
        <v>1100.9100000000001</v>
      </c>
      <c r="GA922">
        <v>1081.4100000000001</v>
      </c>
      <c r="GB922">
        <v>1071.01</v>
      </c>
      <c r="GC922">
        <v>1021.33</v>
      </c>
      <c r="GD922">
        <v>1016.23</v>
      </c>
      <c r="GE922">
        <v>1025.45</v>
      </c>
      <c r="GF922">
        <v>1029.79</v>
      </c>
      <c r="GG922">
        <v>0.71171700000000004</v>
      </c>
      <c r="GH922">
        <v>0.104021</v>
      </c>
      <c r="GI922">
        <v>0.217142</v>
      </c>
      <c r="GJ922">
        <v>0.39352999999999999</v>
      </c>
      <c r="GK922">
        <v>0.53668400000000005</v>
      </c>
      <c r="GL922">
        <v>0.78039800000000004</v>
      </c>
      <c r="GM922">
        <v>0.807562</v>
      </c>
      <c r="GN922">
        <v>1.6990499999999999</v>
      </c>
      <c r="GO922">
        <v>5.0713200000000001</v>
      </c>
      <c r="GP922">
        <v>-0.15378</v>
      </c>
      <c r="GQ922">
        <v>1.123E-2</v>
      </c>
    </row>
    <row r="923" spans="1:199">
      <c r="A923">
        <v>1547.33</v>
      </c>
      <c r="B923">
        <v>0</v>
      </c>
      <c r="C923">
        <v>0</v>
      </c>
      <c r="D923">
        <v>0</v>
      </c>
      <c r="E923">
        <v>8.1747499999999995</v>
      </c>
      <c r="F923">
        <v>0.182475</v>
      </c>
      <c r="G923">
        <v>17.939599999999999</v>
      </c>
      <c r="H923">
        <v>10.318899999999999</v>
      </c>
      <c r="I923">
        <v>9.1135099999999998</v>
      </c>
      <c r="J923">
        <v>2.0827900000000001</v>
      </c>
      <c r="K923">
        <v>55.877600000000001</v>
      </c>
      <c r="L923">
        <v>38.720799999999997</v>
      </c>
      <c r="M923">
        <v>0</v>
      </c>
      <c r="N923">
        <v>0.10112699999999999</v>
      </c>
      <c r="O923">
        <v>89.3322</v>
      </c>
      <c r="P923">
        <v>692.5</v>
      </c>
      <c r="Q923">
        <v>562.73800000000006</v>
      </c>
      <c r="R923">
        <v>0.87494400000000006</v>
      </c>
      <c r="S923">
        <v>0.98190599999999995</v>
      </c>
      <c r="T923">
        <v>0.89236499999999996</v>
      </c>
      <c r="U923">
        <v>0.90744499999999995</v>
      </c>
      <c r="V923">
        <v>0.84777400000000003</v>
      </c>
      <c r="W923">
        <v>0.993591</v>
      </c>
      <c r="X923">
        <v>0.90298400000000001</v>
      </c>
      <c r="Y923">
        <v>0.97131699999999999</v>
      </c>
      <c r="Z923">
        <v>0.92278099999999996</v>
      </c>
      <c r="AA923">
        <v>0.96178799999999998</v>
      </c>
      <c r="AB923">
        <v>0.868927</v>
      </c>
      <c r="AC923">
        <v>0.98287500000000005</v>
      </c>
      <c r="AD923">
        <v>0.82958600000000005</v>
      </c>
      <c r="AE923">
        <v>0.84443800000000002</v>
      </c>
      <c r="AF923">
        <v>1.0123800000000001</v>
      </c>
      <c r="AG923">
        <v>0.93560399999999999</v>
      </c>
      <c r="AH923">
        <v>1.01939</v>
      </c>
      <c r="AI923">
        <v>0.75467899999999999</v>
      </c>
      <c r="AJ923">
        <v>0.88797700000000002</v>
      </c>
      <c r="AK923">
        <v>0.92551399999999995</v>
      </c>
      <c r="AL923">
        <v>1.00939</v>
      </c>
      <c r="AM923">
        <v>1.0551699999999999</v>
      </c>
      <c r="AN923">
        <v>1.01738</v>
      </c>
      <c r="AO923">
        <v>1.0244200000000001</v>
      </c>
      <c r="AP923">
        <v>0.846105</v>
      </c>
      <c r="AQ923">
        <v>0.84443800000000002</v>
      </c>
      <c r="AR923">
        <v>0.80066199999999998</v>
      </c>
      <c r="AS923">
        <v>0.80620599999999998</v>
      </c>
      <c r="AT923">
        <v>0.80224200000000001</v>
      </c>
      <c r="AU923">
        <v>0.91372900000000001</v>
      </c>
      <c r="AV923">
        <v>0.77809700000000004</v>
      </c>
      <c r="AW923">
        <v>0.85448599999999997</v>
      </c>
      <c r="AX923">
        <v>1.0074000000000001</v>
      </c>
      <c r="AY923">
        <v>1.0123800000000001</v>
      </c>
      <c r="AZ923">
        <v>1.17371</v>
      </c>
      <c r="BA923">
        <v>0.93818100000000004</v>
      </c>
      <c r="BB923">
        <v>0.10317900000000001</v>
      </c>
      <c r="BC923">
        <v>0.121068</v>
      </c>
      <c r="BD923">
        <v>0.13716700000000001</v>
      </c>
      <c r="BE923">
        <v>2586.41</v>
      </c>
      <c r="BF923">
        <v>2647.27</v>
      </c>
      <c r="BG923">
        <v>474.95100000000002</v>
      </c>
      <c r="BH923">
        <v>496.11399999999998</v>
      </c>
      <c r="BI923">
        <v>2287.86</v>
      </c>
      <c r="BJ923">
        <v>2272</v>
      </c>
      <c r="BK923">
        <v>2244.5100000000002</v>
      </c>
      <c r="BL923">
        <v>2218.17</v>
      </c>
      <c r="BM923">
        <v>2232.86</v>
      </c>
      <c r="BN923">
        <v>2244.9899999999998</v>
      </c>
      <c r="BO923">
        <v>2096.58</v>
      </c>
      <c r="BP923">
        <v>1668.23</v>
      </c>
      <c r="BQ923">
        <v>1164</v>
      </c>
      <c r="BR923">
        <v>797.65700000000004</v>
      </c>
      <c r="BS923">
        <v>835.20299999999997</v>
      </c>
      <c r="BT923">
        <v>829.44200000000001</v>
      </c>
      <c r="BU923">
        <v>869.32899999999995</v>
      </c>
      <c r="BV923">
        <v>854.90800000000002</v>
      </c>
      <c r="BW923">
        <v>772.34400000000005</v>
      </c>
      <c r="BX923">
        <v>796.89700000000005</v>
      </c>
      <c r="BY923">
        <v>758.77</v>
      </c>
      <c r="BZ923">
        <v>804.45500000000004</v>
      </c>
      <c r="CA923">
        <v>882</v>
      </c>
      <c r="CB923">
        <v>1113.3599999999999</v>
      </c>
      <c r="CC923">
        <v>1335.4</v>
      </c>
      <c r="CD923">
        <v>1653.22</v>
      </c>
      <c r="CE923">
        <v>1941.14</v>
      </c>
      <c r="CF923">
        <v>2238.6799999999998</v>
      </c>
      <c r="CG923">
        <v>2522.56</v>
      </c>
      <c r="CH923">
        <v>2670.18</v>
      </c>
      <c r="CI923">
        <v>2848.92</v>
      </c>
      <c r="CJ923">
        <v>3011.35</v>
      </c>
      <c r="CK923">
        <v>3104.26</v>
      </c>
      <c r="CL923">
        <v>3099.59</v>
      </c>
      <c r="CM923">
        <v>3291.12</v>
      </c>
      <c r="CN923">
        <v>3306.06</v>
      </c>
      <c r="CO923">
        <v>3055.78</v>
      </c>
      <c r="CP923">
        <v>3020</v>
      </c>
      <c r="CQ923">
        <v>2916.5</v>
      </c>
      <c r="CR923">
        <v>2960.18</v>
      </c>
      <c r="CS923">
        <v>2840.18</v>
      </c>
      <c r="CT923">
        <v>2950.49</v>
      </c>
      <c r="CU923">
        <v>3135.14</v>
      </c>
      <c r="CV923">
        <v>3161.62</v>
      </c>
      <c r="CW923">
        <v>3195.57</v>
      </c>
      <c r="CX923">
        <v>2982.1</v>
      </c>
      <c r="CY923">
        <v>2900.13</v>
      </c>
      <c r="CZ923">
        <v>2916.13</v>
      </c>
      <c r="DA923">
        <v>2652.86</v>
      </c>
      <c r="DB923">
        <v>2505.19</v>
      </c>
      <c r="DC923">
        <v>2558.4899999999998</v>
      </c>
      <c r="DD923">
        <v>2498.29</v>
      </c>
      <c r="DE923">
        <v>2542.66</v>
      </c>
      <c r="DF923">
        <v>2746.85</v>
      </c>
      <c r="DG923">
        <v>2954.62</v>
      </c>
      <c r="DH923">
        <v>3053.25</v>
      </c>
      <c r="DI923">
        <v>3045.41</v>
      </c>
      <c r="DJ923">
        <v>3051.62</v>
      </c>
      <c r="DK923">
        <v>2933.53</v>
      </c>
      <c r="DL923">
        <v>2766.86</v>
      </c>
      <c r="DM923">
        <v>2827.75</v>
      </c>
      <c r="DN923">
        <v>2842.07</v>
      </c>
      <c r="DO923">
        <v>2827.01</v>
      </c>
      <c r="DP923">
        <v>2796.19</v>
      </c>
      <c r="DQ923">
        <v>2599.6</v>
      </c>
      <c r="DR923">
        <v>2627.86</v>
      </c>
      <c r="DS923">
        <v>2874.04</v>
      </c>
      <c r="DT923">
        <v>2952.61</v>
      </c>
      <c r="DU923">
        <v>917.78599999999994</v>
      </c>
      <c r="DV923">
        <v>919.53</v>
      </c>
      <c r="DW923">
        <v>903.75300000000004</v>
      </c>
      <c r="DX923">
        <v>880.68200000000002</v>
      </c>
      <c r="DY923">
        <v>866.08500000000004</v>
      </c>
      <c r="DZ923">
        <v>821.678</v>
      </c>
      <c r="EA923">
        <v>649.84299999999996</v>
      </c>
      <c r="EB923">
        <v>330.072</v>
      </c>
      <c r="EC923">
        <v>15.031599999999999</v>
      </c>
      <c r="ED923">
        <v>6.4722299999999997</v>
      </c>
      <c r="EE923">
        <v>17.108699999999999</v>
      </c>
      <c r="EF923">
        <v>38.248399999999997</v>
      </c>
      <c r="EG923">
        <v>68.802300000000002</v>
      </c>
      <c r="EH923">
        <v>98.423400000000001</v>
      </c>
      <c r="EI923">
        <v>110.069</v>
      </c>
      <c r="EJ923">
        <v>110.881</v>
      </c>
      <c r="EK923">
        <v>82.832300000000004</v>
      </c>
      <c r="EL923">
        <v>56.750999999999998</v>
      </c>
      <c r="EM923">
        <v>44.648200000000003</v>
      </c>
      <c r="EN923">
        <v>50.091200000000001</v>
      </c>
      <c r="EO923">
        <v>60.642299999999999</v>
      </c>
      <c r="EP923">
        <v>103.256</v>
      </c>
      <c r="EQ923">
        <v>160.267</v>
      </c>
      <c r="ER923">
        <v>250.73099999999999</v>
      </c>
      <c r="ES923">
        <v>368.83499999999998</v>
      </c>
      <c r="ET923">
        <v>490.47500000000002</v>
      </c>
      <c r="EU923">
        <v>630.55999999999995</v>
      </c>
      <c r="EV923">
        <v>764.89200000000005</v>
      </c>
      <c r="EW923">
        <v>844.75800000000004</v>
      </c>
      <c r="EX923">
        <v>957.57899999999995</v>
      </c>
      <c r="EY923">
        <v>1046.44</v>
      </c>
      <c r="EZ923">
        <v>1105.77</v>
      </c>
      <c r="FA923">
        <v>1101.3699999999999</v>
      </c>
      <c r="FB923">
        <v>1100.47</v>
      </c>
      <c r="FC923">
        <v>1045.28</v>
      </c>
      <c r="FD923">
        <v>1023.87</v>
      </c>
      <c r="FE923">
        <v>1036.6400000000001</v>
      </c>
      <c r="FF923">
        <v>1120.4000000000001</v>
      </c>
      <c r="FG923">
        <v>1201.98</v>
      </c>
      <c r="FH923">
        <v>1238.8800000000001</v>
      </c>
      <c r="FI923">
        <v>1238.08</v>
      </c>
      <c r="FJ923">
        <v>1228.72</v>
      </c>
      <c r="FK923">
        <v>1161.8599999999999</v>
      </c>
      <c r="FL923">
        <v>1120.75</v>
      </c>
      <c r="FM923">
        <v>1050.51</v>
      </c>
      <c r="FN923">
        <v>1045.3</v>
      </c>
      <c r="FO923">
        <v>1038.1199999999999</v>
      </c>
      <c r="FP923">
        <v>1038.07</v>
      </c>
      <c r="FQ923">
        <v>1042.45</v>
      </c>
      <c r="FR923">
        <v>1055.5</v>
      </c>
      <c r="FS923">
        <v>1088.22</v>
      </c>
      <c r="FT923">
        <v>1106.9100000000001</v>
      </c>
      <c r="FU923">
        <v>1133.4100000000001</v>
      </c>
      <c r="FV923">
        <v>1146.3399999999999</v>
      </c>
      <c r="FW923">
        <v>1128.54</v>
      </c>
      <c r="FX923">
        <v>1094.24</v>
      </c>
      <c r="FY923">
        <v>1077.24</v>
      </c>
      <c r="FZ923">
        <v>1050.8499999999999</v>
      </c>
      <c r="GA923">
        <v>1031.92</v>
      </c>
      <c r="GB923">
        <v>1018.49</v>
      </c>
      <c r="GC923">
        <v>970.57299999999998</v>
      </c>
      <c r="GD923">
        <v>968.36</v>
      </c>
      <c r="GE923">
        <v>980.51300000000003</v>
      </c>
      <c r="GF923">
        <v>988.899</v>
      </c>
      <c r="GG923">
        <v>0.71170900000000004</v>
      </c>
      <c r="GH923">
        <v>0.100039</v>
      </c>
      <c r="GI923">
        <v>0.20246900000000001</v>
      </c>
      <c r="GJ923">
        <v>0.32664900000000002</v>
      </c>
      <c r="GK923">
        <v>0.46295399999999998</v>
      </c>
      <c r="GL923">
        <v>0.74834500000000004</v>
      </c>
      <c r="GM923">
        <v>0.768737</v>
      </c>
      <c r="GN923">
        <v>1.6817</v>
      </c>
      <c r="GO923">
        <v>5.0375399999999999</v>
      </c>
      <c r="GP923">
        <v>-8.9135199999999998E-2</v>
      </c>
      <c r="GQ923">
        <v>8.4387100000000003E-3</v>
      </c>
    </row>
    <row r="924" spans="1:199">
      <c r="A924">
        <v>1557.93</v>
      </c>
      <c r="B924">
        <v>0</v>
      </c>
      <c r="C924">
        <v>0</v>
      </c>
      <c r="D924">
        <v>0</v>
      </c>
      <c r="E924">
        <v>10.947800000000001</v>
      </c>
      <c r="F924">
        <v>0.24593400000000001</v>
      </c>
      <c r="G924">
        <v>17.761199999999999</v>
      </c>
      <c r="H924">
        <v>9.7373999999999992</v>
      </c>
      <c r="I924">
        <v>8.7954699999999999</v>
      </c>
      <c r="J924">
        <v>1.1858900000000001</v>
      </c>
      <c r="K924">
        <v>58.511200000000002</v>
      </c>
      <c r="L924">
        <v>39.450899999999997</v>
      </c>
      <c r="M924">
        <v>0</v>
      </c>
      <c r="N924">
        <v>0.117044</v>
      </c>
      <c r="O924">
        <v>89.433599999999998</v>
      </c>
      <c r="P924">
        <v>690.76800000000003</v>
      </c>
      <c r="Q924">
        <v>562.91899999999998</v>
      </c>
      <c r="R924">
        <v>0.89728200000000002</v>
      </c>
      <c r="S924">
        <v>1.01379</v>
      </c>
      <c r="T924">
        <v>0.91620299999999999</v>
      </c>
      <c r="U924">
        <v>0.93259999999999998</v>
      </c>
      <c r="V924">
        <v>0.86781699999999995</v>
      </c>
      <c r="W924">
        <v>1.0265599999999999</v>
      </c>
      <c r="X924">
        <v>0.92774699999999999</v>
      </c>
      <c r="Y924">
        <v>1.0022200000000001</v>
      </c>
      <c r="Z924">
        <v>0.94928999999999997</v>
      </c>
      <c r="AA924">
        <v>0.99181600000000003</v>
      </c>
      <c r="AB924">
        <v>0.89075199999999999</v>
      </c>
      <c r="AC924">
        <v>1.01485</v>
      </c>
      <c r="AD924">
        <v>0.84812299999999996</v>
      </c>
      <c r="AE924">
        <v>0.86420200000000003</v>
      </c>
      <c r="AF924">
        <v>1.0471200000000001</v>
      </c>
      <c r="AG924">
        <v>0.96325899999999998</v>
      </c>
      <c r="AH924">
        <v>1.0547899999999999</v>
      </c>
      <c r="AI924">
        <v>0.76728399999999997</v>
      </c>
      <c r="AJ924">
        <v>0.91143600000000002</v>
      </c>
      <c r="AK924">
        <v>0.95226599999999995</v>
      </c>
      <c r="AL924">
        <v>1.0438400000000001</v>
      </c>
      <c r="AM924">
        <v>1.09402</v>
      </c>
      <c r="AN924">
        <v>1.0525899999999999</v>
      </c>
      <c r="AO924">
        <v>1.0603100000000001</v>
      </c>
      <c r="AP924">
        <v>0.86600699999999997</v>
      </c>
      <c r="AQ924">
        <v>0.86420200000000003</v>
      </c>
      <c r="AR924">
        <v>0.81685600000000003</v>
      </c>
      <c r="AS924">
        <v>0.82284400000000002</v>
      </c>
      <c r="AT924">
        <v>0.81856200000000001</v>
      </c>
      <c r="AU924">
        <v>0.93943600000000005</v>
      </c>
      <c r="AV924">
        <v>0.79250900000000002</v>
      </c>
      <c r="AW924">
        <v>0.87509099999999995</v>
      </c>
      <c r="AX924">
        <v>1.0416700000000001</v>
      </c>
      <c r="AY924">
        <v>1.0471200000000001</v>
      </c>
      <c r="AZ924">
        <v>1.2245200000000001</v>
      </c>
      <c r="BA924">
        <v>0.96606700000000001</v>
      </c>
      <c r="BB924">
        <v>0.100701</v>
      </c>
      <c r="BC924">
        <v>0.11859699999999999</v>
      </c>
      <c r="BD924">
        <v>0.12907399999999999</v>
      </c>
      <c r="BE924">
        <v>2555.5300000000002</v>
      </c>
      <c r="BF924">
        <v>2555.14</v>
      </c>
      <c r="BG924">
        <v>473.24</v>
      </c>
      <c r="BH924">
        <v>440.94600000000003</v>
      </c>
      <c r="BI924">
        <v>2182.4899999999998</v>
      </c>
      <c r="BJ924">
        <v>2175.64</v>
      </c>
      <c r="BK924">
        <v>2154.81</v>
      </c>
      <c r="BL924">
        <v>2135.6799999999998</v>
      </c>
      <c r="BM924">
        <v>2155.3200000000002</v>
      </c>
      <c r="BN924">
        <v>2164.77</v>
      </c>
      <c r="BO924">
        <v>2028.49</v>
      </c>
      <c r="BP924">
        <v>1613.35</v>
      </c>
      <c r="BQ924">
        <v>1134.6400000000001</v>
      </c>
      <c r="BR924">
        <v>788.17100000000005</v>
      </c>
      <c r="BS924">
        <v>830.38400000000001</v>
      </c>
      <c r="BT924">
        <v>824.52200000000005</v>
      </c>
      <c r="BU924">
        <v>865.88400000000001</v>
      </c>
      <c r="BV924">
        <v>847.77800000000002</v>
      </c>
      <c r="BW924">
        <v>768.67700000000002</v>
      </c>
      <c r="BX924">
        <v>790.10400000000004</v>
      </c>
      <c r="BY924">
        <v>745.55399999999997</v>
      </c>
      <c r="BZ924">
        <v>781.37099999999998</v>
      </c>
      <c r="CA924">
        <v>851.03899999999999</v>
      </c>
      <c r="CB924">
        <v>1075.28</v>
      </c>
      <c r="CC924">
        <v>1287.57</v>
      </c>
      <c r="CD924">
        <v>1594.76</v>
      </c>
      <c r="CE924">
        <v>1878.54</v>
      </c>
      <c r="CF924">
        <v>2168.33</v>
      </c>
      <c r="CG924">
        <v>2444.19</v>
      </c>
      <c r="CH924">
        <v>2582.34</v>
      </c>
      <c r="CI924">
        <v>2755.98</v>
      </c>
      <c r="CJ924">
        <v>2909.73</v>
      </c>
      <c r="CK924">
        <v>3001.63</v>
      </c>
      <c r="CL924">
        <v>2996.86</v>
      </c>
      <c r="CM924">
        <v>3184.96</v>
      </c>
      <c r="CN924">
        <v>3200.43</v>
      </c>
      <c r="CO924">
        <v>2951.01</v>
      </c>
      <c r="CP924">
        <v>2917.15</v>
      </c>
      <c r="CQ924">
        <v>2820.35</v>
      </c>
      <c r="CR924">
        <v>2865.05</v>
      </c>
      <c r="CS924">
        <v>2749.13</v>
      </c>
      <c r="CT924">
        <v>2863.11</v>
      </c>
      <c r="CU924">
        <v>3046.87</v>
      </c>
      <c r="CV924">
        <v>3076.09</v>
      </c>
      <c r="CW924">
        <v>3111.38</v>
      </c>
      <c r="CX924">
        <v>2903.27</v>
      </c>
      <c r="CY924">
        <v>2820.82</v>
      </c>
      <c r="CZ924">
        <v>2836.38</v>
      </c>
      <c r="DA924">
        <v>2577.6</v>
      </c>
      <c r="DB924">
        <v>2431.9499999999998</v>
      </c>
      <c r="DC924">
        <v>2486.4</v>
      </c>
      <c r="DD924">
        <v>2425.9299999999998</v>
      </c>
      <c r="DE924">
        <v>2472.5100000000002</v>
      </c>
      <c r="DF924">
        <v>2675.64</v>
      </c>
      <c r="DG924">
        <v>2882.2</v>
      </c>
      <c r="DH924">
        <v>2980.73</v>
      </c>
      <c r="DI924">
        <v>2974.94</v>
      </c>
      <c r="DJ924">
        <v>2982.64</v>
      </c>
      <c r="DK924">
        <v>2869.1</v>
      </c>
      <c r="DL924">
        <v>2709.13</v>
      </c>
      <c r="DM924">
        <v>2769.03</v>
      </c>
      <c r="DN924">
        <v>2784.24</v>
      </c>
      <c r="DO924">
        <v>2774.13</v>
      </c>
      <c r="DP924">
        <v>2747.06</v>
      </c>
      <c r="DQ924">
        <v>2550.0500000000002</v>
      </c>
      <c r="DR924">
        <v>2573.71</v>
      </c>
      <c r="DS924">
        <v>2783.91</v>
      </c>
      <c r="DT924">
        <v>2848.1</v>
      </c>
      <c r="DU924">
        <v>944.33699999999999</v>
      </c>
      <c r="DV924">
        <v>949.14700000000005</v>
      </c>
      <c r="DW924">
        <v>929.00199999999995</v>
      </c>
      <c r="DX924">
        <v>896.61599999999999</v>
      </c>
      <c r="DY924">
        <v>868.05399999999997</v>
      </c>
      <c r="DZ924">
        <v>799.00800000000004</v>
      </c>
      <c r="EA924">
        <v>620.404</v>
      </c>
      <c r="EB924">
        <v>308.55399999999997</v>
      </c>
      <c r="EC924">
        <v>11.449400000000001</v>
      </c>
      <c r="ED924">
        <v>5.8812300000000004</v>
      </c>
      <c r="EE924">
        <v>16.116499999999998</v>
      </c>
      <c r="EF924">
        <v>36.930700000000002</v>
      </c>
      <c r="EG924">
        <v>67.2</v>
      </c>
      <c r="EH924">
        <v>96.194299999999998</v>
      </c>
      <c r="EI924">
        <v>109.066</v>
      </c>
      <c r="EJ924">
        <v>111.988</v>
      </c>
      <c r="EK924">
        <v>83.275499999999994</v>
      </c>
      <c r="EL924">
        <v>55.012799999999999</v>
      </c>
      <c r="EM924">
        <v>42.992400000000004</v>
      </c>
      <c r="EN924">
        <v>48.473399999999998</v>
      </c>
      <c r="EO924">
        <v>58.619</v>
      </c>
      <c r="EP924">
        <v>99.560299999999998</v>
      </c>
      <c r="EQ924">
        <v>154.39500000000001</v>
      </c>
      <c r="ER924">
        <v>241.315</v>
      </c>
      <c r="ES924">
        <v>355.83800000000002</v>
      </c>
      <c r="ET924">
        <v>476.23399999999998</v>
      </c>
      <c r="EU924">
        <v>615.31299999999999</v>
      </c>
      <c r="EV924">
        <v>748.15800000000002</v>
      </c>
      <c r="EW924">
        <v>826.68</v>
      </c>
      <c r="EX924">
        <v>936.65200000000004</v>
      </c>
      <c r="EY924">
        <v>1023.88</v>
      </c>
      <c r="EZ924">
        <v>1076.79</v>
      </c>
      <c r="FA924">
        <v>1066.0899999999999</v>
      </c>
      <c r="FB924">
        <v>1063.72</v>
      </c>
      <c r="FC924">
        <v>1009.9</v>
      </c>
      <c r="FD924">
        <v>986.68899999999996</v>
      </c>
      <c r="FE924">
        <v>997.35400000000004</v>
      </c>
      <c r="FF924">
        <v>1079.76</v>
      </c>
      <c r="FG924">
        <v>1160.92</v>
      </c>
      <c r="FH924">
        <v>1200.52</v>
      </c>
      <c r="FI924">
        <v>1203.8800000000001</v>
      </c>
      <c r="FJ924">
        <v>1197.44</v>
      </c>
      <c r="FK924">
        <v>1135.31</v>
      </c>
      <c r="FL924">
        <v>1097.4100000000001</v>
      </c>
      <c r="FM924">
        <v>1028.43</v>
      </c>
      <c r="FN924">
        <v>1022.4</v>
      </c>
      <c r="FO924">
        <v>1014.85</v>
      </c>
      <c r="FP924">
        <v>1011.32</v>
      </c>
      <c r="FQ924">
        <v>1015.49</v>
      </c>
      <c r="FR924">
        <v>1028.46</v>
      </c>
      <c r="FS924">
        <v>1062.1300000000001</v>
      </c>
      <c r="FT924">
        <v>1082.76</v>
      </c>
      <c r="FU924">
        <v>1110.1300000000001</v>
      </c>
      <c r="FV924">
        <v>1122.95</v>
      </c>
      <c r="FW924">
        <v>1106.18</v>
      </c>
      <c r="FX924">
        <v>1073.23</v>
      </c>
      <c r="FY924">
        <v>1056.7</v>
      </c>
      <c r="FZ924">
        <v>1032.3499999999999</v>
      </c>
      <c r="GA924">
        <v>1015.51</v>
      </c>
      <c r="GB924">
        <v>1003.03</v>
      </c>
      <c r="GC924">
        <v>956.19799999999998</v>
      </c>
      <c r="GD924">
        <v>953</v>
      </c>
      <c r="GE924">
        <v>963.93700000000001</v>
      </c>
      <c r="GF924">
        <v>971.904</v>
      </c>
      <c r="GG924">
        <v>0.76441800000000004</v>
      </c>
      <c r="GH924">
        <v>8.6129300000000006E-2</v>
      </c>
      <c r="GI924">
        <v>0.18019399999999999</v>
      </c>
      <c r="GJ924">
        <v>0.32072699999999998</v>
      </c>
      <c r="GK924">
        <v>0.45882699999999998</v>
      </c>
      <c r="GL924">
        <v>0.73250099999999996</v>
      </c>
      <c r="GM924">
        <v>0.74259799999999998</v>
      </c>
      <c r="GN924">
        <v>1.6730799999999999</v>
      </c>
      <c r="GO924">
        <v>4.99221</v>
      </c>
      <c r="GP924">
        <v>-5.0328999999999999E-2</v>
      </c>
      <c r="GQ924">
        <v>1.6071200000000001E-2</v>
      </c>
    </row>
    <row r="925" spans="1:199">
      <c r="A925">
        <v>1564.34</v>
      </c>
      <c r="B925">
        <v>0</v>
      </c>
      <c r="C925">
        <v>0</v>
      </c>
      <c r="D925">
        <v>0</v>
      </c>
      <c r="E925">
        <v>10.345800000000001</v>
      </c>
      <c r="F925">
        <v>0.19667599999999999</v>
      </c>
      <c r="G925">
        <v>18.664899999999999</v>
      </c>
      <c r="H925">
        <v>11.7759</v>
      </c>
      <c r="I925">
        <v>8.9050200000000004</v>
      </c>
      <c r="J925">
        <v>1.8429599999999999</v>
      </c>
      <c r="K925">
        <v>59.2498</v>
      </c>
      <c r="L925">
        <v>42.613799999999998</v>
      </c>
      <c r="M925">
        <v>0</v>
      </c>
      <c r="N925">
        <v>0.12063</v>
      </c>
      <c r="O925">
        <v>91.138499999999993</v>
      </c>
      <c r="P925">
        <v>690.05600000000004</v>
      </c>
      <c r="Q925">
        <v>558.56500000000005</v>
      </c>
      <c r="R925">
        <v>0.88986699999999996</v>
      </c>
      <c r="S925">
        <v>1.0073399999999999</v>
      </c>
      <c r="T925">
        <v>0.90893000000000002</v>
      </c>
      <c r="U925">
        <v>0.925454</v>
      </c>
      <c r="V925">
        <v>0.86019400000000001</v>
      </c>
      <c r="W925">
        <v>1.02023</v>
      </c>
      <c r="X925">
        <v>0.92056300000000002</v>
      </c>
      <c r="Y925">
        <v>0.99566500000000002</v>
      </c>
      <c r="Z925">
        <v>0.94227899999999998</v>
      </c>
      <c r="AA925">
        <v>0.98516800000000004</v>
      </c>
      <c r="AB925">
        <v>0.88329000000000002</v>
      </c>
      <c r="AC925">
        <v>1.00841</v>
      </c>
      <c r="AD925">
        <v>0.84036999999999995</v>
      </c>
      <c r="AE925">
        <v>0.85655499999999996</v>
      </c>
      <c r="AF925">
        <v>1.04098</v>
      </c>
      <c r="AG925">
        <v>0.95636399999999999</v>
      </c>
      <c r="AH925">
        <v>1.04874</v>
      </c>
      <c r="AI925">
        <v>0.75907599999999997</v>
      </c>
      <c r="AJ925">
        <v>0.90412599999999999</v>
      </c>
      <c r="AK925">
        <v>0.94527899999999998</v>
      </c>
      <c r="AL925">
        <v>1.0376799999999999</v>
      </c>
      <c r="AM925">
        <v>1.0883700000000001</v>
      </c>
      <c r="AN925">
        <v>1.0465199999999999</v>
      </c>
      <c r="AO925">
        <v>1.0543100000000001</v>
      </c>
      <c r="AP925">
        <v>0.85837300000000005</v>
      </c>
      <c r="AQ925">
        <v>0.85655499999999996</v>
      </c>
      <c r="AR925">
        <v>0.80891199999999996</v>
      </c>
      <c r="AS925">
        <v>0.81493499999999996</v>
      </c>
      <c r="AT925">
        <v>0.81062800000000002</v>
      </c>
      <c r="AU925">
        <v>0.93234499999999998</v>
      </c>
      <c r="AV925">
        <v>0.78442900000000004</v>
      </c>
      <c r="AW925">
        <v>0.86751800000000001</v>
      </c>
      <c r="AX925">
        <v>1.03548</v>
      </c>
      <c r="AY925">
        <v>1.04098</v>
      </c>
      <c r="AZ925">
        <v>1.22035</v>
      </c>
      <c r="BA925">
        <v>0.95919600000000005</v>
      </c>
      <c r="BB925">
        <v>0.102586</v>
      </c>
      <c r="BC925">
        <v>0.120766</v>
      </c>
      <c r="BD925">
        <v>0.13036400000000001</v>
      </c>
      <c r="BE925">
        <v>2658.79</v>
      </c>
      <c r="BF925">
        <v>2739.14</v>
      </c>
      <c r="BG925">
        <v>471.56</v>
      </c>
      <c r="BH925">
        <v>449.38200000000001</v>
      </c>
      <c r="BI925">
        <v>2201.5500000000002</v>
      </c>
      <c r="BJ925">
        <v>2178.48</v>
      </c>
      <c r="BK925">
        <v>2157.35</v>
      </c>
      <c r="BL925">
        <v>2149.61</v>
      </c>
      <c r="BM925">
        <v>2175.7199999999998</v>
      </c>
      <c r="BN925">
        <v>2189.13</v>
      </c>
      <c r="BO925">
        <v>2050.38</v>
      </c>
      <c r="BP925">
        <v>1610.12</v>
      </c>
      <c r="BQ925">
        <v>1118.8699999999999</v>
      </c>
      <c r="BR925">
        <v>763.548</v>
      </c>
      <c r="BS925">
        <v>805.71</v>
      </c>
      <c r="BT925">
        <v>800.85699999999997</v>
      </c>
      <c r="BU925">
        <v>845.21299999999997</v>
      </c>
      <c r="BV925">
        <v>835.48099999999999</v>
      </c>
      <c r="BW925">
        <v>765.11300000000006</v>
      </c>
      <c r="BX925">
        <v>790.70699999999999</v>
      </c>
      <c r="BY925">
        <v>753.07899999999995</v>
      </c>
      <c r="BZ925">
        <v>794.19200000000001</v>
      </c>
      <c r="CA925">
        <v>870.51800000000003</v>
      </c>
      <c r="CB925">
        <v>1101</v>
      </c>
      <c r="CC925">
        <v>1320.4</v>
      </c>
      <c r="CD925">
        <v>1633.12</v>
      </c>
      <c r="CE925">
        <v>1919.42</v>
      </c>
      <c r="CF925">
        <v>2215.04</v>
      </c>
      <c r="CG925">
        <v>2495.52</v>
      </c>
      <c r="CH925">
        <v>2631.38</v>
      </c>
      <c r="CI925">
        <v>2809.25</v>
      </c>
      <c r="CJ925">
        <v>2967.36</v>
      </c>
      <c r="CK925">
        <v>3058.81</v>
      </c>
      <c r="CL925">
        <v>3055.13</v>
      </c>
      <c r="CM925">
        <v>3249.25</v>
      </c>
      <c r="CN925">
        <v>3257.23</v>
      </c>
      <c r="CO925">
        <v>3005.8</v>
      </c>
      <c r="CP925">
        <v>2967.53</v>
      </c>
      <c r="CQ925">
        <v>2867.84</v>
      </c>
      <c r="CR925">
        <v>2920.15</v>
      </c>
      <c r="CS925">
        <v>2793.97</v>
      </c>
      <c r="CT925">
        <v>2911.57</v>
      </c>
      <c r="CU925">
        <v>3105.43</v>
      </c>
      <c r="CV925">
        <v>3135.65</v>
      </c>
      <c r="CW925">
        <v>3178.8</v>
      </c>
      <c r="CX925">
        <v>2974.17</v>
      </c>
      <c r="CY925">
        <v>2896.12</v>
      </c>
      <c r="CZ925">
        <v>2919.59</v>
      </c>
      <c r="DA925">
        <v>2653.27</v>
      </c>
      <c r="DB925">
        <v>2505.9</v>
      </c>
      <c r="DC925">
        <v>2561.1799999999998</v>
      </c>
      <c r="DD925">
        <v>2499.11</v>
      </c>
      <c r="DE925">
        <v>2545.2199999999998</v>
      </c>
      <c r="DF925">
        <v>2752.17</v>
      </c>
      <c r="DG925">
        <v>2959.26</v>
      </c>
      <c r="DH925">
        <v>3063.34</v>
      </c>
      <c r="DI925">
        <v>3058.99</v>
      </c>
      <c r="DJ925">
        <v>3069.33</v>
      </c>
      <c r="DK925">
        <v>2948.43</v>
      </c>
      <c r="DL925">
        <v>2788.97</v>
      </c>
      <c r="DM925">
        <v>2843.54</v>
      </c>
      <c r="DN925">
        <v>2863.46</v>
      </c>
      <c r="DO925">
        <v>2848.23</v>
      </c>
      <c r="DP925">
        <v>2822.77</v>
      </c>
      <c r="DQ925">
        <v>2629.4</v>
      </c>
      <c r="DR925">
        <v>2652.44</v>
      </c>
      <c r="DS925">
        <v>2929.07</v>
      </c>
      <c r="DT925">
        <v>3045.52</v>
      </c>
      <c r="DU925">
        <v>873.87</v>
      </c>
      <c r="DV925">
        <v>867.36099999999999</v>
      </c>
      <c r="DW925">
        <v>849.59</v>
      </c>
      <c r="DX925">
        <v>828.93299999999999</v>
      </c>
      <c r="DY925">
        <v>809.30499999999995</v>
      </c>
      <c r="DZ925">
        <v>747.91700000000003</v>
      </c>
      <c r="EA925">
        <v>583.39599999999996</v>
      </c>
      <c r="EB925">
        <v>299.786</v>
      </c>
      <c r="EC925">
        <v>14.707599999999999</v>
      </c>
      <c r="ED925">
        <v>5.4339300000000001</v>
      </c>
      <c r="EE925">
        <v>14.7926</v>
      </c>
      <c r="EF925">
        <v>33.563099999999999</v>
      </c>
      <c r="EG925">
        <v>60.996400000000001</v>
      </c>
      <c r="EH925">
        <v>87.7971</v>
      </c>
      <c r="EI925">
        <v>100.88</v>
      </c>
      <c r="EJ925">
        <v>105.496</v>
      </c>
      <c r="EK925">
        <v>79.1113</v>
      </c>
      <c r="EL925">
        <v>52.305799999999998</v>
      </c>
      <c r="EM925">
        <v>41.260599999999997</v>
      </c>
      <c r="EN925">
        <v>47.041400000000003</v>
      </c>
      <c r="EO925">
        <v>57.473300000000002</v>
      </c>
      <c r="EP925">
        <v>98.870800000000003</v>
      </c>
      <c r="EQ925">
        <v>154.863</v>
      </c>
      <c r="ER925">
        <v>243.214</v>
      </c>
      <c r="ES925">
        <v>357.88299999999998</v>
      </c>
      <c r="ET925">
        <v>478.392</v>
      </c>
      <c r="EU925">
        <v>621.16300000000001</v>
      </c>
      <c r="EV925">
        <v>756.92899999999997</v>
      </c>
      <c r="EW925">
        <v>834.78899999999999</v>
      </c>
      <c r="EX925">
        <v>947.74800000000005</v>
      </c>
      <c r="EY925">
        <v>1037.5899999999999</v>
      </c>
      <c r="EZ925">
        <v>1091.08</v>
      </c>
      <c r="FA925">
        <v>1082.6199999999999</v>
      </c>
      <c r="FB925">
        <v>1081.9100000000001</v>
      </c>
      <c r="FC925">
        <v>1028.9100000000001</v>
      </c>
      <c r="FD925">
        <v>1004.89</v>
      </c>
      <c r="FE925">
        <v>1011.4</v>
      </c>
      <c r="FF925">
        <v>1092.24</v>
      </c>
      <c r="FG925">
        <v>1171.1500000000001</v>
      </c>
      <c r="FH925">
        <v>1206.98</v>
      </c>
      <c r="FI925">
        <v>1212.04</v>
      </c>
      <c r="FJ925">
        <v>1210.8699999999999</v>
      </c>
      <c r="FK925">
        <v>1150.19</v>
      </c>
      <c r="FL925">
        <v>1115.07</v>
      </c>
      <c r="FM925">
        <v>1047.99</v>
      </c>
      <c r="FN925">
        <v>1044.8800000000001</v>
      </c>
      <c r="FO925">
        <v>1039.54</v>
      </c>
      <c r="FP925">
        <v>1040.27</v>
      </c>
      <c r="FQ925">
        <v>1045.76</v>
      </c>
      <c r="FR925">
        <v>1058.93</v>
      </c>
      <c r="FS925">
        <v>1092.8900000000001</v>
      </c>
      <c r="FT925">
        <v>1113.3699999999999</v>
      </c>
      <c r="FU925">
        <v>1140.47</v>
      </c>
      <c r="FV925">
        <v>1151.07</v>
      </c>
      <c r="FW925">
        <v>1131.58</v>
      </c>
      <c r="FX925">
        <v>1096.6600000000001</v>
      </c>
      <c r="FY925">
        <v>1076.75</v>
      </c>
      <c r="FZ925">
        <v>1054.7</v>
      </c>
      <c r="GA925">
        <v>1040.01</v>
      </c>
      <c r="GB925">
        <v>1032.0899999999999</v>
      </c>
      <c r="GC925">
        <v>988.58299999999997</v>
      </c>
      <c r="GD925">
        <v>985.76900000000001</v>
      </c>
      <c r="GE925">
        <v>995.58600000000001</v>
      </c>
      <c r="GF925">
        <v>1001.61</v>
      </c>
      <c r="GG925">
        <v>0.80760600000000005</v>
      </c>
      <c r="GH925">
        <v>0.10038999999999999</v>
      </c>
      <c r="GI925">
        <v>0.197351</v>
      </c>
      <c r="GJ925">
        <v>0.34814099999999998</v>
      </c>
      <c r="GK925">
        <v>0.45316400000000001</v>
      </c>
      <c r="GL925">
        <v>0.70452800000000004</v>
      </c>
      <c r="GM925">
        <v>0.71219600000000005</v>
      </c>
      <c r="GN925">
        <v>1.61</v>
      </c>
      <c r="GO925">
        <v>5.0200500000000003</v>
      </c>
      <c r="GP925">
        <v>2.5818899999999999E-3</v>
      </c>
      <c r="GQ925">
        <v>9.3595299999999996E-3</v>
      </c>
    </row>
    <row r="926" spans="1:199">
      <c r="A926">
        <v>1567.86</v>
      </c>
      <c r="B926">
        <v>0</v>
      </c>
      <c r="C926">
        <v>0</v>
      </c>
      <c r="D926">
        <v>0</v>
      </c>
      <c r="E926">
        <v>9.5272199999999998</v>
      </c>
      <c r="F926">
        <v>0.14857400000000001</v>
      </c>
      <c r="G926">
        <v>18.9451</v>
      </c>
      <c r="H926">
        <v>11.661</v>
      </c>
      <c r="I926">
        <v>9.1960800000000003</v>
      </c>
      <c r="J926">
        <v>2.47932</v>
      </c>
      <c r="K926">
        <v>57.680100000000003</v>
      </c>
      <c r="L926">
        <v>44.484499999999997</v>
      </c>
      <c r="M926">
        <v>0</v>
      </c>
      <c r="N926">
        <v>0.12640499999999999</v>
      </c>
      <c r="O926">
        <v>93.939300000000003</v>
      </c>
      <c r="P926">
        <v>692.67100000000005</v>
      </c>
      <c r="Q926">
        <v>556.20600000000002</v>
      </c>
      <c r="R926">
        <v>0.885884</v>
      </c>
      <c r="S926">
        <v>0.99801499999999999</v>
      </c>
      <c r="T926">
        <v>0.90411699999999995</v>
      </c>
      <c r="U926">
        <v>0.91991000000000001</v>
      </c>
      <c r="V926">
        <v>0.85747300000000004</v>
      </c>
      <c r="W926">
        <v>1.0102899999999999</v>
      </c>
      <c r="X926">
        <v>0.91523699999999997</v>
      </c>
      <c r="Y926">
        <v>0.98689400000000005</v>
      </c>
      <c r="Z926">
        <v>0.93597900000000001</v>
      </c>
      <c r="AA926">
        <v>0.97689199999999998</v>
      </c>
      <c r="AB926">
        <v>0.87958999999999998</v>
      </c>
      <c r="AC926">
        <v>0.99903200000000003</v>
      </c>
      <c r="AD926">
        <v>0.83847000000000005</v>
      </c>
      <c r="AE926">
        <v>0.85398600000000002</v>
      </c>
      <c r="AF926">
        <v>1.03003</v>
      </c>
      <c r="AG926">
        <v>0.94942300000000002</v>
      </c>
      <c r="AH926">
        <v>1.0374000000000001</v>
      </c>
      <c r="AI926">
        <v>0.76035799999999998</v>
      </c>
      <c r="AJ926">
        <v>0.89952399999999999</v>
      </c>
      <c r="AK926">
        <v>0.93884400000000001</v>
      </c>
      <c r="AL926">
        <v>1.0268900000000001</v>
      </c>
      <c r="AM926">
        <v>1.0750599999999999</v>
      </c>
      <c r="AN926">
        <v>1.03529</v>
      </c>
      <c r="AO926">
        <v>1.0427</v>
      </c>
      <c r="AP926">
        <v>0.85572800000000004</v>
      </c>
      <c r="AQ926">
        <v>0.85398600000000002</v>
      </c>
      <c r="AR926">
        <v>0.80827899999999997</v>
      </c>
      <c r="AS926">
        <v>0.81406400000000001</v>
      </c>
      <c r="AT926">
        <v>0.80992799999999998</v>
      </c>
      <c r="AU926">
        <v>0.92649300000000001</v>
      </c>
      <c r="AV926">
        <v>0.78475099999999998</v>
      </c>
      <c r="AW926">
        <v>0.86448899999999995</v>
      </c>
      <c r="AX926">
        <v>1.0247999999999999</v>
      </c>
      <c r="AY926">
        <v>1.03003</v>
      </c>
      <c r="AZ926">
        <v>1.20008</v>
      </c>
      <c r="BA926">
        <v>0.952125</v>
      </c>
      <c r="BB926">
        <v>0.104712</v>
      </c>
      <c r="BC926">
        <v>0.12247</v>
      </c>
      <c r="BD926">
        <v>0.13708400000000001</v>
      </c>
      <c r="BE926">
        <v>2654.41</v>
      </c>
      <c r="BF926">
        <v>2678.15</v>
      </c>
      <c r="BG926">
        <v>475.52499999999998</v>
      </c>
      <c r="BH926">
        <v>502.16300000000001</v>
      </c>
      <c r="BI926">
        <v>2369.9</v>
      </c>
      <c r="BJ926">
        <v>2325.2600000000002</v>
      </c>
      <c r="BK926">
        <v>2283.61</v>
      </c>
      <c r="BL926">
        <v>2254.85</v>
      </c>
      <c r="BM926">
        <v>2272.5</v>
      </c>
      <c r="BN926">
        <v>2274.5</v>
      </c>
      <c r="BO926">
        <v>2107.91</v>
      </c>
      <c r="BP926">
        <v>1636.38</v>
      </c>
      <c r="BQ926">
        <v>1122.5999999999999</v>
      </c>
      <c r="BR926">
        <v>771.04300000000001</v>
      </c>
      <c r="BS926">
        <v>812.97699999999998</v>
      </c>
      <c r="BT926">
        <v>808.44600000000003</v>
      </c>
      <c r="BU926">
        <v>853.31200000000001</v>
      </c>
      <c r="BV926">
        <v>845.86400000000003</v>
      </c>
      <c r="BW926">
        <v>772.423</v>
      </c>
      <c r="BX926">
        <v>801.73500000000001</v>
      </c>
      <c r="BY926">
        <v>770.71100000000001</v>
      </c>
      <c r="BZ926">
        <v>819.18299999999999</v>
      </c>
      <c r="CA926">
        <v>906.40499999999997</v>
      </c>
      <c r="CB926">
        <v>1145.8800000000001</v>
      </c>
      <c r="CC926">
        <v>1373.02</v>
      </c>
      <c r="CD926">
        <v>1692.11</v>
      </c>
      <c r="CE926">
        <v>1980.15</v>
      </c>
      <c r="CF926">
        <v>2279.84</v>
      </c>
      <c r="CG926">
        <v>2560.65</v>
      </c>
      <c r="CH926">
        <v>2693.72</v>
      </c>
      <c r="CI926">
        <v>2867.18</v>
      </c>
      <c r="CJ926">
        <v>3024.25</v>
      </c>
      <c r="CK926">
        <v>3119.04</v>
      </c>
      <c r="CL926">
        <v>3105.14</v>
      </c>
      <c r="CM926">
        <v>3299</v>
      </c>
      <c r="CN926">
        <v>3309.44</v>
      </c>
      <c r="CO926">
        <v>3059.88</v>
      </c>
      <c r="CP926">
        <v>3026.75</v>
      </c>
      <c r="CQ926">
        <v>2925.66</v>
      </c>
      <c r="CR926">
        <v>2978.62</v>
      </c>
      <c r="CS926">
        <v>2848.47</v>
      </c>
      <c r="CT926">
        <v>2965.64</v>
      </c>
      <c r="CU926">
        <v>3159.25</v>
      </c>
      <c r="CV926">
        <v>3188.52</v>
      </c>
      <c r="CW926">
        <v>3230.67</v>
      </c>
      <c r="CX926">
        <v>3022.58</v>
      </c>
      <c r="CY926">
        <v>2947.98</v>
      </c>
      <c r="CZ926">
        <v>2971.72</v>
      </c>
      <c r="DA926">
        <v>2712.05</v>
      </c>
      <c r="DB926">
        <v>2561.4899999999998</v>
      </c>
      <c r="DC926">
        <v>2620.0300000000002</v>
      </c>
      <c r="DD926">
        <v>2556.2800000000002</v>
      </c>
      <c r="DE926">
        <v>2604.38</v>
      </c>
      <c r="DF926">
        <v>2818.64</v>
      </c>
      <c r="DG926">
        <v>3029.38</v>
      </c>
      <c r="DH926">
        <v>3131.52</v>
      </c>
      <c r="DI926">
        <v>3123.64</v>
      </c>
      <c r="DJ926">
        <v>3127.76</v>
      </c>
      <c r="DK926">
        <v>3005.03</v>
      </c>
      <c r="DL926">
        <v>2840.77</v>
      </c>
      <c r="DM926">
        <v>2895.54</v>
      </c>
      <c r="DN926">
        <v>2912.91</v>
      </c>
      <c r="DO926">
        <v>2901.15</v>
      </c>
      <c r="DP926">
        <v>2871.18</v>
      </c>
      <c r="DQ926">
        <v>2671.82</v>
      </c>
      <c r="DR926">
        <v>2689.61</v>
      </c>
      <c r="DS926">
        <v>2920.82</v>
      </c>
      <c r="DT926">
        <v>3020.34</v>
      </c>
      <c r="DU926">
        <v>1041.57</v>
      </c>
      <c r="DV926">
        <v>1022.44</v>
      </c>
      <c r="DW926">
        <v>992.16600000000005</v>
      </c>
      <c r="DX926">
        <v>962.56299999999999</v>
      </c>
      <c r="DY926">
        <v>945.09</v>
      </c>
      <c r="DZ926">
        <v>879.92600000000004</v>
      </c>
      <c r="EA926">
        <v>687.50300000000004</v>
      </c>
      <c r="EB926">
        <v>368.78300000000002</v>
      </c>
      <c r="EC926">
        <v>21.0932</v>
      </c>
      <c r="ED926">
        <v>7.1445600000000002</v>
      </c>
      <c r="EE926">
        <v>17.828800000000001</v>
      </c>
      <c r="EF926">
        <v>38.576300000000003</v>
      </c>
      <c r="EG926">
        <v>68.187100000000001</v>
      </c>
      <c r="EH926">
        <v>95.855500000000006</v>
      </c>
      <c r="EI926">
        <v>106.999</v>
      </c>
      <c r="EJ926">
        <v>110.756</v>
      </c>
      <c r="EK926">
        <v>83.885400000000004</v>
      </c>
      <c r="EL926">
        <v>57.090899999999998</v>
      </c>
      <c r="EM926">
        <v>45.540199999999999</v>
      </c>
      <c r="EN926">
        <v>51.723599999999998</v>
      </c>
      <c r="EO926">
        <v>62.8827</v>
      </c>
      <c r="EP926">
        <v>107.136</v>
      </c>
      <c r="EQ926">
        <v>165.501</v>
      </c>
      <c r="ER926">
        <v>257.51900000000001</v>
      </c>
      <c r="ES926">
        <v>375.47500000000002</v>
      </c>
      <c r="ET926">
        <v>498.07600000000002</v>
      </c>
      <c r="EU926">
        <v>644.02499999999998</v>
      </c>
      <c r="EV926">
        <v>783.43200000000002</v>
      </c>
      <c r="EW926">
        <v>862.26199999999994</v>
      </c>
      <c r="EX926">
        <v>971.92</v>
      </c>
      <c r="EY926">
        <v>1057.28</v>
      </c>
      <c r="EZ926">
        <v>1111.5899999999999</v>
      </c>
      <c r="FA926">
        <v>1105.3699999999999</v>
      </c>
      <c r="FB926">
        <v>1103.4100000000001</v>
      </c>
      <c r="FC926">
        <v>1048</v>
      </c>
      <c r="FD926">
        <v>1023.79</v>
      </c>
      <c r="FE926">
        <v>1031.02</v>
      </c>
      <c r="FF926">
        <v>1111.55</v>
      </c>
      <c r="FG926">
        <v>1189.94</v>
      </c>
      <c r="FH926">
        <v>1223.8499999999999</v>
      </c>
      <c r="FI926">
        <v>1227.3699999999999</v>
      </c>
      <c r="FJ926">
        <v>1227.72</v>
      </c>
      <c r="FK926">
        <v>1166.94</v>
      </c>
      <c r="FL926">
        <v>1130.97</v>
      </c>
      <c r="FM926">
        <v>1065.8900000000001</v>
      </c>
      <c r="FN926">
        <v>1061.8</v>
      </c>
      <c r="FO926">
        <v>1054.72</v>
      </c>
      <c r="FP926">
        <v>1054.32</v>
      </c>
      <c r="FQ926">
        <v>1060.44</v>
      </c>
      <c r="FR926">
        <v>1076.48</v>
      </c>
      <c r="FS926">
        <v>1113.95</v>
      </c>
      <c r="FT926">
        <v>1137.25</v>
      </c>
      <c r="FU926">
        <v>1165.55</v>
      </c>
      <c r="FV926">
        <v>1173.68</v>
      </c>
      <c r="FW926">
        <v>1153.3399999999999</v>
      </c>
      <c r="FX926">
        <v>1116.69</v>
      </c>
      <c r="FY926">
        <v>1091.3800000000001</v>
      </c>
      <c r="FZ926">
        <v>1065.1600000000001</v>
      </c>
      <c r="GA926">
        <v>1047.07</v>
      </c>
      <c r="GB926">
        <v>1037.3900000000001</v>
      </c>
      <c r="GC926">
        <v>994.33199999999999</v>
      </c>
      <c r="GD926">
        <v>994.29899999999998</v>
      </c>
      <c r="GE926">
        <v>1007.49</v>
      </c>
      <c r="GF926">
        <v>1015.75</v>
      </c>
      <c r="GG926">
        <v>0.78977399999999998</v>
      </c>
      <c r="GH926">
        <v>0.101378</v>
      </c>
      <c r="GI926">
        <v>0.21990499999999999</v>
      </c>
      <c r="GJ926">
        <v>0.37553399999999998</v>
      </c>
      <c r="GK926">
        <v>0.47279399999999999</v>
      </c>
      <c r="GL926">
        <v>0.73633099999999996</v>
      </c>
      <c r="GM926">
        <v>0.729097</v>
      </c>
      <c r="GN926">
        <v>1.5989199999999999</v>
      </c>
      <c r="GO926">
        <v>5.0386800000000003</v>
      </c>
      <c r="GP926">
        <v>-1.5417800000000001E-2</v>
      </c>
      <c r="GQ926">
        <v>1.7992600000000001E-2</v>
      </c>
    </row>
    <row r="927" spans="1:199">
      <c r="A927">
        <v>1559.72</v>
      </c>
      <c r="B927">
        <v>0</v>
      </c>
      <c r="C927">
        <v>0</v>
      </c>
      <c r="D927">
        <v>0</v>
      </c>
      <c r="E927">
        <v>7.4686500000000002</v>
      </c>
      <c r="F927">
        <v>0.12636800000000001</v>
      </c>
      <c r="G927">
        <v>20.137</v>
      </c>
      <c r="H927">
        <v>10.3337</v>
      </c>
      <c r="I927">
        <v>9.7878399999999992</v>
      </c>
      <c r="J927">
        <v>2.0036900000000002</v>
      </c>
      <c r="K927">
        <v>54.457599999999999</v>
      </c>
      <c r="L927">
        <v>43.738999999999997</v>
      </c>
      <c r="M927">
        <v>0</v>
      </c>
      <c r="N927">
        <v>9.9653699999999998E-2</v>
      </c>
      <c r="O927">
        <v>90.661600000000007</v>
      </c>
      <c r="P927">
        <v>700.74599999999998</v>
      </c>
      <c r="Q927">
        <v>553.23299999999995</v>
      </c>
      <c r="R927">
        <v>0.87079499999999999</v>
      </c>
      <c r="S927">
        <v>0.97304900000000005</v>
      </c>
      <c r="T927">
        <v>0.88748000000000005</v>
      </c>
      <c r="U927">
        <v>0.90191299999999996</v>
      </c>
      <c r="V927">
        <v>0.84474899999999997</v>
      </c>
      <c r="W927">
        <v>0.98419299999999998</v>
      </c>
      <c r="X927">
        <v>0.897644</v>
      </c>
      <c r="Y927">
        <v>0.96294500000000005</v>
      </c>
      <c r="Z927">
        <v>0.91658099999999998</v>
      </c>
      <c r="AA927">
        <v>0.95384999999999998</v>
      </c>
      <c r="AB927">
        <v>0.86502999999999997</v>
      </c>
      <c r="AC927">
        <v>0.97397299999999998</v>
      </c>
      <c r="AD927">
        <v>0.82729600000000003</v>
      </c>
      <c r="AE927">
        <v>0.84154899999999999</v>
      </c>
      <c r="AF927">
        <v>1.0021</v>
      </c>
      <c r="AG927">
        <v>0.92883899999999997</v>
      </c>
      <c r="AH927">
        <v>1.00878</v>
      </c>
      <c r="AI927">
        <v>0.75526000000000004</v>
      </c>
      <c r="AJ927">
        <v>0.88327900000000004</v>
      </c>
      <c r="AK927">
        <v>0.91919399999999996</v>
      </c>
      <c r="AL927">
        <v>0.99924999999999997</v>
      </c>
      <c r="AM927">
        <v>1.0428500000000001</v>
      </c>
      <c r="AN927">
        <v>1.0068699999999999</v>
      </c>
      <c r="AO927">
        <v>1.0135799999999999</v>
      </c>
      <c r="AP927">
        <v>0.84314699999999998</v>
      </c>
      <c r="AQ927">
        <v>0.84154899999999999</v>
      </c>
      <c r="AR927">
        <v>0.79951099999999997</v>
      </c>
      <c r="AS927">
        <v>0.80483899999999997</v>
      </c>
      <c r="AT927">
        <v>0.80103000000000002</v>
      </c>
      <c r="AU927">
        <v>0.90792399999999995</v>
      </c>
      <c r="AV927">
        <v>0.77780800000000005</v>
      </c>
      <c r="AW927">
        <v>0.85118700000000003</v>
      </c>
      <c r="AX927">
        <v>0.99735600000000002</v>
      </c>
      <c r="AY927">
        <v>1.0021</v>
      </c>
      <c r="AZ927">
        <v>1.1553899999999999</v>
      </c>
      <c r="BA927">
        <v>0.93130199999999996</v>
      </c>
      <c r="BB927">
        <v>0.105827</v>
      </c>
      <c r="BC927">
        <v>0.123057</v>
      </c>
      <c r="BD927">
        <v>0.136986</v>
      </c>
      <c r="BE927">
        <v>2639.11</v>
      </c>
      <c r="BF927">
        <v>2576.66</v>
      </c>
      <c r="BG927">
        <v>449.721</v>
      </c>
      <c r="BH927">
        <v>478.26</v>
      </c>
      <c r="BI927">
        <v>2298.63</v>
      </c>
      <c r="BJ927">
        <v>2247.64</v>
      </c>
      <c r="BK927">
        <v>2211.61</v>
      </c>
      <c r="BL927">
        <v>2185.09</v>
      </c>
      <c r="BM927">
        <v>2195.1999999999998</v>
      </c>
      <c r="BN927">
        <v>2214.02</v>
      </c>
      <c r="BO927">
        <v>2068.4499999999998</v>
      </c>
      <c r="BP927">
        <v>1633.32</v>
      </c>
      <c r="BQ927">
        <v>1133.1199999999999</v>
      </c>
      <c r="BR927">
        <v>783.21900000000005</v>
      </c>
      <c r="BS927">
        <v>821.91499999999996</v>
      </c>
      <c r="BT927">
        <v>821.32399999999996</v>
      </c>
      <c r="BU927">
        <v>864.779</v>
      </c>
      <c r="BV927">
        <v>853.22199999999998</v>
      </c>
      <c r="BW927">
        <v>776.58799999999997</v>
      </c>
      <c r="BX927">
        <v>805.10400000000004</v>
      </c>
      <c r="BY927">
        <v>775.54200000000003</v>
      </c>
      <c r="BZ927">
        <v>827.19799999999998</v>
      </c>
      <c r="CA927">
        <v>913.33699999999999</v>
      </c>
      <c r="CB927">
        <v>1156.58</v>
      </c>
      <c r="CC927">
        <v>1390.69</v>
      </c>
      <c r="CD927">
        <v>1715.58</v>
      </c>
      <c r="CE927">
        <v>2006.8</v>
      </c>
      <c r="CF927">
        <v>2311.4699999999998</v>
      </c>
      <c r="CG927">
        <v>2600.5700000000002</v>
      </c>
      <c r="CH927">
        <v>2739.44</v>
      </c>
      <c r="CI927">
        <v>2916.53</v>
      </c>
      <c r="CJ927">
        <v>3077.32</v>
      </c>
      <c r="CK927">
        <v>3171.82</v>
      </c>
      <c r="CL927">
        <v>3159.13</v>
      </c>
      <c r="CM927">
        <v>3355.5</v>
      </c>
      <c r="CN927">
        <v>3367.44</v>
      </c>
      <c r="CO927">
        <v>3117.36</v>
      </c>
      <c r="CP927">
        <v>3076.4</v>
      </c>
      <c r="CQ927">
        <v>2969.98</v>
      </c>
      <c r="CR927">
        <v>3023.95</v>
      </c>
      <c r="CS927">
        <v>2893.79</v>
      </c>
      <c r="CT927">
        <v>3004.26</v>
      </c>
      <c r="CU927">
        <v>3203.38</v>
      </c>
      <c r="CV927">
        <v>3234.72</v>
      </c>
      <c r="CW927">
        <v>3273.25</v>
      </c>
      <c r="CX927">
        <v>3063.97</v>
      </c>
      <c r="CY927">
        <v>2982.44</v>
      </c>
      <c r="CZ927">
        <v>3000.58</v>
      </c>
      <c r="DA927">
        <v>2736.31</v>
      </c>
      <c r="DB927">
        <v>2584.34</v>
      </c>
      <c r="DC927">
        <v>2635.37</v>
      </c>
      <c r="DD927">
        <v>2568.5100000000002</v>
      </c>
      <c r="DE927">
        <v>2614.89</v>
      </c>
      <c r="DF927">
        <v>2827.53</v>
      </c>
      <c r="DG927">
        <v>3043.86</v>
      </c>
      <c r="DH927">
        <v>3155.55</v>
      </c>
      <c r="DI927">
        <v>3155.89</v>
      </c>
      <c r="DJ927">
        <v>3164.1</v>
      </c>
      <c r="DK927">
        <v>3039.93</v>
      </c>
      <c r="DL927">
        <v>2881.43</v>
      </c>
      <c r="DM927">
        <v>2944.52</v>
      </c>
      <c r="DN927">
        <v>2968.53</v>
      </c>
      <c r="DO927">
        <v>2956.19</v>
      </c>
      <c r="DP927">
        <v>2919.23</v>
      </c>
      <c r="DQ927">
        <v>2711.67</v>
      </c>
      <c r="DR927">
        <v>2721.42</v>
      </c>
      <c r="DS927">
        <v>2882.95</v>
      </c>
      <c r="DT927">
        <v>2954.11</v>
      </c>
      <c r="DU927">
        <v>1038.44</v>
      </c>
      <c r="DV927">
        <v>1023.66</v>
      </c>
      <c r="DW927">
        <v>1001.5</v>
      </c>
      <c r="DX927">
        <v>969.48699999999997</v>
      </c>
      <c r="DY927">
        <v>936.48900000000003</v>
      </c>
      <c r="DZ927">
        <v>873.26599999999996</v>
      </c>
      <c r="EA927">
        <v>677.43299999999999</v>
      </c>
      <c r="EB927">
        <v>353.82</v>
      </c>
      <c r="EC927">
        <v>11.1174</v>
      </c>
      <c r="ED927">
        <v>5.4169700000000001</v>
      </c>
      <c r="EE927">
        <v>14.6031</v>
      </c>
      <c r="EF927">
        <v>32.916800000000002</v>
      </c>
      <c r="EG927">
        <v>60.674999999999997</v>
      </c>
      <c r="EH927">
        <v>88.350499999999997</v>
      </c>
      <c r="EI927">
        <v>99.313800000000001</v>
      </c>
      <c r="EJ927">
        <v>103.892</v>
      </c>
      <c r="EK927">
        <v>83.073999999999998</v>
      </c>
      <c r="EL927">
        <v>58.802700000000002</v>
      </c>
      <c r="EM927">
        <v>46.280200000000001</v>
      </c>
      <c r="EN927">
        <v>51.775799999999997</v>
      </c>
      <c r="EO927">
        <v>61.469000000000001</v>
      </c>
      <c r="EP927">
        <v>104.458</v>
      </c>
      <c r="EQ927">
        <v>162.23599999999999</v>
      </c>
      <c r="ER927">
        <v>254.37799999999999</v>
      </c>
      <c r="ES927">
        <v>373.69</v>
      </c>
      <c r="ET927">
        <v>498.02100000000002</v>
      </c>
      <c r="EU927">
        <v>645.23199999999997</v>
      </c>
      <c r="EV927">
        <v>783.60900000000004</v>
      </c>
      <c r="EW927">
        <v>860.51199999999994</v>
      </c>
      <c r="EX927">
        <v>972.49199999999996</v>
      </c>
      <c r="EY927">
        <v>1063.3499999999999</v>
      </c>
      <c r="EZ927">
        <v>1122.26</v>
      </c>
      <c r="FA927">
        <v>1119.04</v>
      </c>
      <c r="FB927">
        <v>1118.8699999999999</v>
      </c>
      <c r="FC927">
        <v>1062.6500000000001</v>
      </c>
      <c r="FD927">
        <v>1037.47</v>
      </c>
      <c r="FE927">
        <v>1043.33</v>
      </c>
      <c r="FF927">
        <v>1119.6300000000001</v>
      </c>
      <c r="FG927">
        <v>1197.78</v>
      </c>
      <c r="FH927">
        <v>1232.54</v>
      </c>
      <c r="FI927">
        <v>1236.01</v>
      </c>
      <c r="FJ927">
        <v>1237.22</v>
      </c>
      <c r="FK927">
        <v>1175.23</v>
      </c>
      <c r="FL927">
        <v>1138.32</v>
      </c>
      <c r="FM927">
        <v>1072.68</v>
      </c>
      <c r="FN927">
        <v>1067.2</v>
      </c>
      <c r="FO927">
        <v>1057.3699999999999</v>
      </c>
      <c r="FP927">
        <v>1056.52</v>
      </c>
      <c r="FQ927">
        <v>1062.56</v>
      </c>
      <c r="FR927">
        <v>1076.3599999999999</v>
      </c>
      <c r="FS927">
        <v>1109.33</v>
      </c>
      <c r="FT927">
        <v>1127.01</v>
      </c>
      <c r="FU927">
        <v>1151.42</v>
      </c>
      <c r="FV927">
        <v>1157.71</v>
      </c>
      <c r="FW927">
        <v>1138.03</v>
      </c>
      <c r="FX927">
        <v>1105.99</v>
      </c>
      <c r="FY927">
        <v>1085.3399999999999</v>
      </c>
      <c r="FZ927">
        <v>1063.68</v>
      </c>
      <c r="GA927">
        <v>1051.17</v>
      </c>
      <c r="GB927">
        <v>1051.08</v>
      </c>
      <c r="GC927">
        <v>1014.85</v>
      </c>
      <c r="GD927">
        <v>1017.3</v>
      </c>
      <c r="GE927">
        <v>1029.54</v>
      </c>
      <c r="GF927">
        <v>1036</v>
      </c>
      <c r="GG927">
        <v>0.79071999999999998</v>
      </c>
      <c r="GH927">
        <v>0.11819300000000001</v>
      </c>
      <c r="GI927">
        <v>0.24088100000000001</v>
      </c>
      <c r="GJ927">
        <v>0.39709899999999998</v>
      </c>
      <c r="GK927">
        <v>0.48748999999999998</v>
      </c>
      <c r="GL927">
        <v>0.76790800000000004</v>
      </c>
      <c r="GM927">
        <v>0.72578200000000004</v>
      </c>
      <c r="GN927">
        <v>1.60347</v>
      </c>
      <c r="GO927">
        <v>5.0255000000000001</v>
      </c>
      <c r="GP927">
        <v>-6.0610600000000001E-3</v>
      </c>
      <c r="GQ927">
        <v>1.26874E-2</v>
      </c>
    </row>
    <row r="928" spans="1:199">
      <c r="A928">
        <v>1565.53</v>
      </c>
      <c r="B928">
        <v>0</v>
      </c>
      <c r="C928">
        <v>0</v>
      </c>
      <c r="D928">
        <v>0</v>
      </c>
      <c r="E928">
        <v>5.4327899999999998</v>
      </c>
      <c r="F928">
        <v>0.12664500000000001</v>
      </c>
      <c r="G928">
        <v>17.950700000000001</v>
      </c>
      <c r="H928">
        <v>12.9541</v>
      </c>
      <c r="I928">
        <v>9.8502600000000005</v>
      </c>
      <c r="J928">
        <v>2.86578</v>
      </c>
      <c r="K928">
        <v>54.763599999999997</v>
      </c>
      <c r="L928">
        <v>42.668199999999999</v>
      </c>
      <c r="M928">
        <v>0</v>
      </c>
      <c r="N928">
        <v>0.105532</v>
      </c>
      <c r="O928">
        <v>96.744399999999999</v>
      </c>
      <c r="P928">
        <v>713.23599999999999</v>
      </c>
      <c r="Q928">
        <v>550.02599999999995</v>
      </c>
      <c r="R928">
        <v>0.85135300000000003</v>
      </c>
      <c r="S928">
        <v>0.94480699999999995</v>
      </c>
      <c r="T928">
        <v>0.86664600000000003</v>
      </c>
      <c r="U928">
        <v>0.879861</v>
      </c>
      <c r="V928">
        <v>0.82744300000000004</v>
      </c>
      <c r="W928">
        <v>0.95495399999999997</v>
      </c>
      <c r="X928">
        <v>0.87595299999999998</v>
      </c>
      <c r="Y928">
        <v>0.93559999999999999</v>
      </c>
      <c r="Z928">
        <v>0.89327800000000002</v>
      </c>
      <c r="AA928">
        <v>0.92730800000000002</v>
      </c>
      <c r="AB928">
        <v>0.84606400000000004</v>
      </c>
      <c r="AC928">
        <v>0.94564800000000004</v>
      </c>
      <c r="AD928">
        <v>0.81139499999999998</v>
      </c>
      <c r="AE928">
        <v>0.82450100000000004</v>
      </c>
      <c r="AF928">
        <v>0.97124299999999997</v>
      </c>
      <c r="AG928">
        <v>0.90447999999999995</v>
      </c>
      <c r="AH928">
        <v>0.97731400000000002</v>
      </c>
      <c r="AI928">
        <v>0.74493399999999999</v>
      </c>
      <c r="AJ928">
        <v>0.86279700000000004</v>
      </c>
      <c r="AK928">
        <v>0.89566699999999999</v>
      </c>
      <c r="AL928">
        <v>0.96865299999999999</v>
      </c>
      <c r="AM928">
        <v>1.00824</v>
      </c>
      <c r="AN928">
        <v>0.975576</v>
      </c>
      <c r="AO928">
        <v>0.98167400000000005</v>
      </c>
      <c r="AP928">
        <v>0.82597100000000001</v>
      </c>
      <c r="AQ928">
        <v>0.82450100000000004</v>
      </c>
      <c r="AR928">
        <v>0.78580399999999995</v>
      </c>
      <c r="AS928">
        <v>0.79071599999999997</v>
      </c>
      <c r="AT928">
        <v>0.78720400000000001</v>
      </c>
      <c r="AU928">
        <v>0.88536099999999995</v>
      </c>
      <c r="AV928">
        <v>0.76577700000000004</v>
      </c>
      <c r="AW928">
        <v>0.83335599999999999</v>
      </c>
      <c r="AX928">
        <v>0.96692999999999996</v>
      </c>
      <c r="AY928">
        <v>0.97124299999999997</v>
      </c>
      <c r="AZ928">
        <v>1.10999</v>
      </c>
      <c r="BA928">
        <v>0.90672900000000001</v>
      </c>
      <c r="BB928">
        <v>0.105813</v>
      </c>
      <c r="BC928">
        <v>0.123095</v>
      </c>
      <c r="BD928">
        <v>0.14599000000000001</v>
      </c>
      <c r="BE928">
        <v>2760.55</v>
      </c>
      <c r="BF928">
        <v>2738.11</v>
      </c>
      <c r="BG928">
        <v>455.786</v>
      </c>
      <c r="BH928">
        <v>535.96299999999997</v>
      </c>
      <c r="BI928">
        <v>2305.2199999999998</v>
      </c>
      <c r="BJ928">
        <v>2271.0300000000002</v>
      </c>
      <c r="BK928">
        <v>2243.8200000000002</v>
      </c>
      <c r="BL928">
        <v>2218.41</v>
      </c>
      <c r="BM928">
        <v>2229.04</v>
      </c>
      <c r="BN928">
        <v>2242.1799999999998</v>
      </c>
      <c r="BO928">
        <v>2080.92</v>
      </c>
      <c r="BP928">
        <v>1641.64</v>
      </c>
      <c r="BQ928">
        <v>1133.77</v>
      </c>
      <c r="BR928">
        <v>787.46699999999998</v>
      </c>
      <c r="BS928">
        <v>826.75599999999997</v>
      </c>
      <c r="BT928">
        <v>830.40099999999995</v>
      </c>
      <c r="BU928">
        <v>873.577</v>
      </c>
      <c r="BV928">
        <v>867.45500000000004</v>
      </c>
      <c r="BW928">
        <v>788.43499999999995</v>
      </c>
      <c r="BX928">
        <v>814.02</v>
      </c>
      <c r="BY928">
        <v>784.16700000000003</v>
      </c>
      <c r="BZ928">
        <v>833.94500000000005</v>
      </c>
      <c r="CA928">
        <v>914.07899999999995</v>
      </c>
      <c r="CB928">
        <v>1153.33</v>
      </c>
      <c r="CC928">
        <v>1384</v>
      </c>
      <c r="CD928">
        <v>1706.7</v>
      </c>
      <c r="CE928">
        <v>2001.31</v>
      </c>
      <c r="CF928">
        <v>2307.71</v>
      </c>
      <c r="CG928">
        <v>2602.19</v>
      </c>
      <c r="CH928">
        <v>2744.46</v>
      </c>
      <c r="CI928">
        <v>2925.66</v>
      </c>
      <c r="CJ928">
        <v>3093.21</v>
      </c>
      <c r="CK928">
        <v>3196.79</v>
      </c>
      <c r="CL928">
        <v>3189.05</v>
      </c>
      <c r="CM928">
        <v>3395.66</v>
      </c>
      <c r="CN928">
        <v>3414.51</v>
      </c>
      <c r="CO928">
        <v>3165.91</v>
      </c>
      <c r="CP928">
        <v>3132.28</v>
      </c>
      <c r="CQ928">
        <v>3037.47</v>
      </c>
      <c r="CR928">
        <v>3083.24</v>
      </c>
      <c r="CS928">
        <v>2961.42</v>
      </c>
      <c r="CT928">
        <v>3077.76</v>
      </c>
      <c r="CU928">
        <v>3277.17</v>
      </c>
      <c r="CV928">
        <v>3303.7</v>
      </c>
      <c r="CW928">
        <v>3348.65</v>
      </c>
      <c r="CX928">
        <v>3141.73</v>
      </c>
      <c r="CY928">
        <v>3068.1</v>
      </c>
      <c r="CZ928">
        <v>3092.37</v>
      </c>
      <c r="DA928">
        <v>2823.68</v>
      </c>
      <c r="DB928">
        <v>2664.52</v>
      </c>
      <c r="DC928">
        <v>2718.95</v>
      </c>
      <c r="DD928">
        <v>2659.9</v>
      </c>
      <c r="DE928">
        <v>2708.51</v>
      </c>
      <c r="DF928">
        <v>2927.94</v>
      </c>
      <c r="DG928">
        <v>3153.94</v>
      </c>
      <c r="DH928">
        <v>3269.17</v>
      </c>
      <c r="DI928">
        <v>3273.69</v>
      </c>
      <c r="DJ928">
        <v>3288.46</v>
      </c>
      <c r="DK928">
        <v>3161.91</v>
      </c>
      <c r="DL928">
        <v>3007.33</v>
      </c>
      <c r="DM928">
        <v>3072.21</v>
      </c>
      <c r="DN928">
        <v>3102.73</v>
      </c>
      <c r="DO928">
        <v>3099.2</v>
      </c>
      <c r="DP928">
        <v>3061.13</v>
      </c>
      <c r="DQ928">
        <v>2851.16</v>
      </c>
      <c r="DR928">
        <v>2862.4</v>
      </c>
      <c r="DS928">
        <v>3038.88</v>
      </c>
      <c r="DT928">
        <v>3099.34</v>
      </c>
      <c r="DU928">
        <v>1024.3900000000001</v>
      </c>
      <c r="DV928">
        <v>1018.15</v>
      </c>
      <c r="DW928">
        <v>997.04499999999996</v>
      </c>
      <c r="DX928">
        <v>968.86699999999996</v>
      </c>
      <c r="DY928">
        <v>945.96900000000005</v>
      </c>
      <c r="DZ928">
        <v>893.19299999999998</v>
      </c>
      <c r="EA928">
        <v>710.11300000000006</v>
      </c>
      <c r="EB928">
        <v>385.065</v>
      </c>
      <c r="EC928">
        <v>14.6747</v>
      </c>
      <c r="ED928">
        <v>7.6682300000000003</v>
      </c>
      <c r="EE928">
        <v>18.679500000000001</v>
      </c>
      <c r="EF928">
        <v>40.071199999999997</v>
      </c>
      <c r="EG928">
        <v>71.326099999999997</v>
      </c>
      <c r="EH928">
        <v>98.978499999999997</v>
      </c>
      <c r="EI928">
        <v>108.616</v>
      </c>
      <c r="EJ928">
        <v>111.637</v>
      </c>
      <c r="EK928">
        <v>88.352699999999999</v>
      </c>
      <c r="EL928">
        <v>63.491</v>
      </c>
      <c r="EM928">
        <v>49.918399999999998</v>
      </c>
      <c r="EN928">
        <v>54.228299999999997</v>
      </c>
      <c r="EO928">
        <v>62.065600000000003</v>
      </c>
      <c r="EP928">
        <v>104.538</v>
      </c>
      <c r="EQ928">
        <v>161.94300000000001</v>
      </c>
      <c r="ER928">
        <v>253.739</v>
      </c>
      <c r="ES928">
        <v>373.28500000000003</v>
      </c>
      <c r="ET928">
        <v>497.721</v>
      </c>
      <c r="EU928">
        <v>644.06899999999996</v>
      </c>
      <c r="EV928">
        <v>780.88499999999999</v>
      </c>
      <c r="EW928">
        <v>855.93200000000002</v>
      </c>
      <c r="EX928">
        <v>969.05700000000002</v>
      </c>
      <c r="EY928">
        <v>1060.77</v>
      </c>
      <c r="EZ928">
        <v>1124.23</v>
      </c>
      <c r="FA928">
        <v>1125.26</v>
      </c>
      <c r="FB928">
        <v>1129.8699999999999</v>
      </c>
      <c r="FC928">
        <v>1076.3399999999999</v>
      </c>
      <c r="FD928">
        <v>1052.5999999999999</v>
      </c>
      <c r="FE928">
        <v>1065.0999999999999</v>
      </c>
      <c r="FF928">
        <v>1146.69</v>
      </c>
      <c r="FG928">
        <v>1226.6600000000001</v>
      </c>
      <c r="FH928">
        <v>1262.3800000000001</v>
      </c>
      <c r="FI928">
        <v>1269.8699999999999</v>
      </c>
      <c r="FJ928">
        <v>1272.47</v>
      </c>
      <c r="FK928">
        <v>1210.8</v>
      </c>
      <c r="FL928">
        <v>1171.69</v>
      </c>
      <c r="FM928">
        <v>1103.18</v>
      </c>
      <c r="FN928">
        <v>1096.73</v>
      </c>
      <c r="FO928">
        <v>1088.0899999999999</v>
      </c>
      <c r="FP928">
        <v>1090.82</v>
      </c>
      <c r="FQ928">
        <v>1098.1400000000001</v>
      </c>
      <c r="FR928">
        <v>1114.82</v>
      </c>
      <c r="FS928">
        <v>1150.19</v>
      </c>
      <c r="FT928">
        <v>1168.01</v>
      </c>
      <c r="FU928">
        <v>1195.18</v>
      </c>
      <c r="FV928">
        <v>1204.4100000000001</v>
      </c>
      <c r="FW928">
        <v>1186.0899999999999</v>
      </c>
      <c r="FX928">
        <v>1155.48</v>
      </c>
      <c r="FY928">
        <v>1136.1300000000001</v>
      </c>
      <c r="FZ928">
        <v>1117.24</v>
      </c>
      <c r="GA928">
        <v>1106.78</v>
      </c>
      <c r="GB928">
        <v>1108.75</v>
      </c>
      <c r="GC928">
        <v>1073.1500000000001</v>
      </c>
      <c r="GD928">
        <v>1077.82</v>
      </c>
      <c r="GE928">
        <v>1094.3599999999999</v>
      </c>
      <c r="GF928">
        <v>1100.6199999999999</v>
      </c>
      <c r="GG928">
        <v>0.89823200000000003</v>
      </c>
      <c r="GH928">
        <v>7.01735E-2</v>
      </c>
      <c r="GI928">
        <v>0.156523</v>
      </c>
      <c r="GJ928">
        <v>0.32684800000000003</v>
      </c>
      <c r="GK928">
        <v>0.48102200000000001</v>
      </c>
      <c r="GL928">
        <v>0.75411499999999998</v>
      </c>
      <c r="GM928">
        <v>0.79227300000000001</v>
      </c>
      <c r="GN928">
        <v>1.5892299999999999</v>
      </c>
      <c r="GO928">
        <v>4.9855799999999997</v>
      </c>
      <c r="GP928">
        <v>9.6636900000000008E-3</v>
      </c>
      <c r="GQ928">
        <v>1.23544E-2</v>
      </c>
    </row>
    <row r="929" spans="1:199">
      <c r="A929">
        <v>1570.52</v>
      </c>
      <c r="B929">
        <v>0</v>
      </c>
      <c r="C929">
        <v>0</v>
      </c>
      <c r="D929">
        <v>0</v>
      </c>
      <c r="E929">
        <v>6.4798200000000001</v>
      </c>
      <c r="F929">
        <v>0.19083600000000001</v>
      </c>
      <c r="G929">
        <v>20.9724</v>
      </c>
      <c r="H929">
        <v>10.8583</v>
      </c>
      <c r="I929">
        <v>10.1343</v>
      </c>
      <c r="J929">
        <v>2.2163400000000002</v>
      </c>
      <c r="K929">
        <v>54.5473</v>
      </c>
      <c r="L929">
        <v>39.963999999999999</v>
      </c>
      <c r="M929">
        <v>0</v>
      </c>
      <c r="N929">
        <v>0.116966</v>
      </c>
      <c r="O929">
        <v>95.728300000000004</v>
      </c>
      <c r="P929">
        <v>710.96100000000001</v>
      </c>
      <c r="Q929">
        <v>552.17100000000005</v>
      </c>
      <c r="R929">
        <v>0.87390999999999996</v>
      </c>
      <c r="S929">
        <v>0.95988700000000005</v>
      </c>
      <c r="T929">
        <v>0.88804099999999997</v>
      </c>
      <c r="U929">
        <v>0.90023200000000003</v>
      </c>
      <c r="V929">
        <v>0.85176600000000002</v>
      </c>
      <c r="W929">
        <v>0.96916899999999995</v>
      </c>
      <c r="X929">
        <v>0.89662900000000001</v>
      </c>
      <c r="Y929">
        <v>0.95145500000000005</v>
      </c>
      <c r="Z929">
        <v>0.91259000000000001</v>
      </c>
      <c r="AA929">
        <v>0.943855</v>
      </c>
      <c r="AB929">
        <v>0.86901700000000004</v>
      </c>
      <c r="AC929">
        <v>0.96065699999999998</v>
      </c>
      <c r="AD929">
        <v>0.83686899999999997</v>
      </c>
      <c r="AE929">
        <v>0.84903799999999996</v>
      </c>
      <c r="AF929">
        <v>0.98405100000000001</v>
      </c>
      <c r="AG929">
        <v>0.92289500000000002</v>
      </c>
      <c r="AH929">
        <v>0.98959200000000003</v>
      </c>
      <c r="AI929">
        <v>0.77485199999999999</v>
      </c>
      <c r="AJ929">
        <v>0.88448700000000002</v>
      </c>
      <c r="AK929">
        <v>0.91478899999999996</v>
      </c>
      <c r="AL929">
        <v>0.98168699999999998</v>
      </c>
      <c r="AM929">
        <v>1.01776</v>
      </c>
      <c r="AN929">
        <v>0.98800600000000005</v>
      </c>
      <c r="AO929">
        <v>0.99356800000000001</v>
      </c>
      <c r="AP929">
        <v>0.85040099999999996</v>
      </c>
      <c r="AQ929">
        <v>0.84903799999999996</v>
      </c>
      <c r="AR929">
        <v>0.81305099999999997</v>
      </c>
      <c r="AS929">
        <v>0.81762800000000002</v>
      </c>
      <c r="AT929">
        <v>0.81435599999999997</v>
      </c>
      <c r="AU929">
        <v>0.90529999999999999</v>
      </c>
      <c r="AV929">
        <v>0.79435800000000001</v>
      </c>
      <c r="AW929">
        <v>0.85724900000000004</v>
      </c>
      <c r="AX929">
        <v>0.98011300000000001</v>
      </c>
      <c r="AY929">
        <v>0.98405100000000001</v>
      </c>
      <c r="AZ929">
        <v>1.10985</v>
      </c>
      <c r="BA929">
        <v>0.92496199999999995</v>
      </c>
      <c r="BB929">
        <v>0.102826</v>
      </c>
      <c r="BC929">
        <v>0.119811</v>
      </c>
      <c r="BD929">
        <v>0.125698</v>
      </c>
      <c r="BE929">
        <v>2630.7</v>
      </c>
      <c r="BF929">
        <v>2549.6</v>
      </c>
      <c r="BG929">
        <v>479.93900000000002</v>
      </c>
      <c r="BH929">
        <v>430.69799999999998</v>
      </c>
      <c r="BI929">
        <v>2330.2199999999998</v>
      </c>
      <c r="BJ929">
        <v>2300.84</v>
      </c>
      <c r="BK929">
        <v>2272.23</v>
      </c>
      <c r="BL929">
        <v>2243.77</v>
      </c>
      <c r="BM929">
        <v>2247.1999999999998</v>
      </c>
      <c r="BN929">
        <v>2248.5500000000002</v>
      </c>
      <c r="BO929">
        <v>2081.6799999999998</v>
      </c>
      <c r="BP929">
        <v>1642.93</v>
      </c>
      <c r="BQ929">
        <v>1119.3699999999999</v>
      </c>
      <c r="BR929">
        <v>764.77200000000005</v>
      </c>
      <c r="BS929">
        <v>809.63900000000001</v>
      </c>
      <c r="BT929">
        <v>813.86800000000005</v>
      </c>
      <c r="BU929">
        <v>862.53</v>
      </c>
      <c r="BV929">
        <v>861.81899999999996</v>
      </c>
      <c r="BW929">
        <v>788.95500000000004</v>
      </c>
      <c r="BX929">
        <v>812.22299999999996</v>
      </c>
      <c r="BY929">
        <v>776.67899999999997</v>
      </c>
      <c r="BZ929">
        <v>818.17899999999997</v>
      </c>
      <c r="CA929">
        <v>886.94899999999996</v>
      </c>
      <c r="CB929">
        <v>1115.05</v>
      </c>
      <c r="CC929">
        <v>1333.04</v>
      </c>
      <c r="CD929">
        <v>1643.43</v>
      </c>
      <c r="CE929">
        <v>1928.29</v>
      </c>
      <c r="CF929">
        <v>2222.59</v>
      </c>
      <c r="CG929">
        <v>2506.61</v>
      </c>
      <c r="CH929">
        <v>2638.74</v>
      </c>
      <c r="CI929">
        <v>2814.07</v>
      </c>
      <c r="CJ929">
        <v>2979.93</v>
      </c>
      <c r="CK929">
        <v>3078.81</v>
      </c>
      <c r="CL929">
        <v>3074.13</v>
      </c>
      <c r="CM929">
        <v>3268.72</v>
      </c>
      <c r="CN929">
        <v>3278.66</v>
      </c>
      <c r="CO929">
        <v>3031.94</v>
      </c>
      <c r="CP929">
        <v>3001.7</v>
      </c>
      <c r="CQ929">
        <v>2912.03</v>
      </c>
      <c r="CR929">
        <v>2951.1</v>
      </c>
      <c r="CS929">
        <v>2834.31</v>
      </c>
      <c r="CT929">
        <v>2946.6</v>
      </c>
      <c r="CU929">
        <v>3140.24</v>
      </c>
      <c r="CV929">
        <v>3162.78</v>
      </c>
      <c r="CW929">
        <v>3207.63</v>
      </c>
      <c r="CX929">
        <v>3011.24</v>
      </c>
      <c r="CY929">
        <v>2940.9</v>
      </c>
      <c r="CZ929">
        <v>2968.14</v>
      </c>
      <c r="DA929">
        <v>2712.63</v>
      </c>
      <c r="DB929">
        <v>2558.27</v>
      </c>
      <c r="DC929">
        <v>2605.92</v>
      </c>
      <c r="DD929">
        <v>2552.7600000000002</v>
      </c>
      <c r="DE929">
        <v>2601.6799999999998</v>
      </c>
      <c r="DF929">
        <v>2809.86</v>
      </c>
      <c r="DG929">
        <v>3020.65</v>
      </c>
      <c r="DH929">
        <v>3127.92</v>
      </c>
      <c r="DI929">
        <v>3130.58</v>
      </c>
      <c r="DJ929">
        <v>3146.66</v>
      </c>
      <c r="DK929">
        <v>3019.28</v>
      </c>
      <c r="DL929">
        <v>2875.15</v>
      </c>
      <c r="DM929">
        <v>2937.58</v>
      </c>
      <c r="DN929">
        <v>2966.03</v>
      </c>
      <c r="DO929">
        <v>2964.89</v>
      </c>
      <c r="DP929">
        <v>2930.87</v>
      </c>
      <c r="DQ929">
        <v>2721.11</v>
      </c>
      <c r="DR929">
        <v>2722.46</v>
      </c>
      <c r="DS929">
        <v>2876.19</v>
      </c>
      <c r="DT929">
        <v>2949.59</v>
      </c>
      <c r="DU929">
        <v>951.34500000000003</v>
      </c>
      <c r="DV929">
        <v>956.64599999999996</v>
      </c>
      <c r="DW929">
        <v>945.56100000000004</v>
      </c>
      <c r="DX929">
        <v>930.63800000000003</v>
      </c>
      <c r="DY929">
        <v>916.22199999999998</v>
      </c>
      <c r="DZ929">
        <v>871.56100000000004</v>
      </c>
      <c r="EA929">
        <v>696.38800000000003</v>
      </c>
      <c r="EB929">
        <v>392.36599999999999</v>
      </c>
      <c r="EC929">
        <v>17.092199999999998</v>
      </c>
      <c r="ED929">
        <v>8.4154</v>
      </c>
      <c r="EE929">
        <v>19.8872</v>
      </c>
      <c r="EF929">
        <v>41.862299999999998</v>
      </c>
      <c r="EG929">
        <v>74.663700000000006</v>
      </c>
      <c r="EH929">
        <v>103.40600000000001</v>
      </c>
      <c r="EI929">
        <v>112.988</v>
      </c>
      <c r="EJ929">
        <v>118.36799999999999</v>
      </c>
      <c r="EK929">
        <v>92.937799999999996</v>
      </c>
      <c r="EL929">
        <v>65.491500000000002</v>
      </c>
      <c r="EM929">
        <v>51.026499999999999</v>
      </c>
      <c r="EN929">
        <v>55.311900000000001</v>
      </c>
      <c r="EO929">
        <v>63.039299999999997</v>
      </c>
      <c r="EP929">
        <v>104.785</v>
      </c>
      <c r="EQ929">
        <v>160.39400000000001</v>
      </c>
      <c r="ER929">
        <v>248.86</v>
      </c>
      <c r="ES929">
        <v>363.149</v>
      </c>
      <c r="ET929">
        <v>481.01799999999997</v>
      </c>
      <c r="EU929">
        <v>620.94500000000005</v>
      </c>
      <c r="EV929">
        <v>753.07899999999995</v>
      </c>
      <c r="EW929">
        <v>824.96799999999996</v>
      </c>
      <c r="EX929">
        <v>935.00099999999998</v>
      </c>
      <c r="EY929">
        <v>1023.02</v>
      </c>
      <c r="EZ929">
        <v>1081.55</v>
      </c>
      <c r="FA929">
        <v>1081.0899999999999</v>
      </c>
      <c r="FB929">
        <v>1086.25</v>
      </c>
      <c r="FC929">
        <v>1035.06</v>
      </c>
      <c r="FD929">
        <v>1011.92</v>
      </c>
      <c r="FE929">
        <v>1023.94</v>
      </c>
      <c r="FF929">
        <v>1100.94</v>
      </c>
      <c r="FG929">
        <v>1174.92</v>
      </c>
      <c r="FH929">
        <v>1207.46</v>
      </c>
      <c r="FI929">
        <v>1215.8699999999999</v>
      </c>
      <c r="FJ929">
        <v>1220.3399999999999</v>
      </c>
      <c r="FK929">
        <v>1163.22</v>
      </c>
      <c r="FL929">
        <v>1127.95</v>
      </c>
      <c r="FM929">
        <v>1061.68</v>
      </c>
      <c r="FN929">
        <v>1053.81</v>
      </c>
      <c r="FO929">
        <v>1044.17</v>
      </c>
      <c r="FP929">
        <v>1047.25</v>
      </c>
      <c r="FQ929">
        <v>1056.8499999999999</v>
      </c>
      <c r="FR929">
        <v>1074.44</v>
      </c>
      <c r="FS929">
        <v>1109.0899999999999</v>
      </c>
      <c r="FT929">
        <v>1126.75</v>
      </c>
      <c r="FU929">
        <v>1152.8900000000001</v>
      </c>
      <c r="FV929">
        <v>1162.74</v>
      </c>
      <c r="FW929">
        <v>1140.8900000000001</v>
      </c>
      <c r="FX929">
        <v>1111.3399999999999</v>
      </c>
      <c r="FY929">
        <v>1091.96</v>
      </c>
      <c r="FZ929">
        <v>1072.07</v>
      </c>
      <c r="GA929">
        <v>1063.8399999999999</v>
      </c>
      <c r="GB929">
        <v>1064.51</v>
      </c>
      <c r="GC929">
        <v>1026.72</v>
      </c>
      <c r="GD929">
        <v>1030.1300000000001</v>
      </c>
      <c r="GE929">
        <v>1048.06</v>
      </c>
      <c r="GF929">
        <v>1052.28</v>
      </c>
      <c r="GG929">
        <v>0.84770299999999998</v>
      </c>
      <c r="GH929">
        <v>7.5726100000000005E-2</v>
      </c>
      <c r="GI929">
        <v>0.175651</v>
      </c>
      <c r="GJ929">
        <v>0.41743999999999998</v>
      </c>
      <c r="GK929">
        <v>0.564056</v>
      </c>
      <c r="GL929">
        <v>0.88000699999999998</v>
      </c>
      <c r="GM929">
        <v>0.86350899999999997</v>
      </c>
      <c r="GN929">
        <v>1.5995900000000001</v>
      </c>
      <c r="GO929">
        <v>4.9712899999999998</v>
      </c>
      <c r="GP929">
        <v>2.1499600000000001E-2</v>
      </c>
      <c r="GQ929">
        <v>1.25767E-2</v>
      </c>
    </row>
    <row r="930" spans="1:199">
      <c r="A930">
        <v>1568.56</v>
      </c>
      <c r="B930">
        <v>0</v>
      </c>
      <c r="C930">
        <v>0</v>
      </c>
      <c r="D930">
        <v>0</v>
      </c>
      <c r="E930">
        <v>5.9830399999999999</v>
      </c>
      <c r="F930">
        <v>0.208591</v>
      </c>
      <c r="G930">
        <v>21.379200000000001</v>
      </c>
      <c r="H930">
        <v>11.739800000000001</v>
      </c>
      <c r="I930">
        <v>11.914300000000001</v>
      </c>
      <c r="J930">
        <v>2.27325</v>
      </c>
      <c r="K930">
        <v>64.005399999999995</v>
      </c>
      <c r="L930">
        <v>38.481699999999996</v>
      </c>
      <c r="M930">
        <v>0</v>
      </c>
      <c r="N930">
        <v>0.104614</v>
      </c>
      <c r="O930">
        <v>93.404600000000002</v>
      </c>
      <c r="P930">
        <v>707.11500000000001</v>
      </c>
      <c r="Q930">
        <v>550.26599999999996</v>
      </c>
      <c r="R930">
        <v>0.86541100000000004</v>
      </c>
      <c r="S930">
        <v>0.95327300000000004</v>
      </c>
      <c r="T930">
        <v>0.87983500000000003</v>
      </c>
      <c r="U930">
        <v>0.89228300000000005</v>
      </c>
      <c r="V930">
        <v>0.84282400000000002</v>
      </c>
      <c r="W930">
        <v>0.96277400000000002</v>
      </c>
      <c r="X930">
        <v>0.88860399999999995</v>
      </c>
      <c r="Y930">
        <v>0.94464599999999999</v>
      </c>
      <c r="Z930">
        <v>0.90490800000000005</v>
      </c>
      <c r="AA930">
        <v>0.93687100000000001</v>
      </c>
      <c r="AB930">
        <v>0.86041900000000004</v>
      </c>
      <c r="AC930">
        <v>0.95406100000000005</v>
      </c>
      <c r="AD930">
        <v>0.82763799999999998</v>
      </c>
      <c r="AE930">
        <v>0.84004199999999996</v>
      </c>
      <c r="AF930">
        <v>0.97801099999999996</v>
      </c>
      <c r="AG930">
        <v>0.915439</v>
      </c>
      <c r="AH930">
        <v>0.98368599999999995</v>
      </c>
      <c r="AI930">
        <v>0.76451000000000002</v>
      </c>
      <c r="AJ930">
        <v>0.87620600000000004</v>
      </c>
      <c r="AK930">
        <v>0.90715500000000004</v>
      </c>
      <c r="AL930">
        <v>0.97558900000000004</v>
      </c>
      <c r="AM930">
        <v>1.0125599999999999</v>
      </c>
      <c r="AN930">
        <v>0.98206099999999996</v>
      </c>
      <c r="AO930">
        <v>0.98775900000000005</v>
      </c>
      <c r="AP930">
        <v>0.84143199999999996</v>
      </c>
      <c r="AQ930">
        <v>0.84004199999999996</v>
      </c>
      <c r="AR930">
        <v>0.80337599999999998</v>
      </c>
      <c r="AS930">
        <v>0.80803700000000001</v>
      </c>
      <c r="AT930">
        <v>0.804705</v>
      </c>
      <c r="AU930">
        <v>0.89746000000000004</v>
      </c>
      <c r="AV930">
        <v>0.78434999999999999</v>
      </c>
      <c r="AW930">
        <v>0.84841500000000003</v>
      </c>
      <c r="AX930">
        <v>0.97397800000000001</v>
      </c>
      <c r="AY930">
        <v>0.97801099999999996</v>
      </c>
      <c r="AZ930">
        <v>1.1070899999999999</v>
      </c>
      <c r="BA930">
        <v>0.91755299999999995</v>
      </c>
      <c r="BB930">
        <v>0.102107</v>
      </c>
      <c r="BC930">
        <v>0.119268</v>
      </c>
      <c r="BD930">
        <v>0.14938899999999999</v>
      </c>
      <c r="BE930">
        <v>2561.9</v>
      </c>
      <c r="BF930">
        <v>2459.4899999999998</v>
      </c>
      <c r="BG930">
        <v>402.83499999999998</v>
      </c>
      <c r="BH930">
        <v>502.08100000000002</v>
      </c>
      <c r="BI930">
        <v>2285.0700000000002</v>
      </c>
      <c r="BJ930">
        <v>2272.1</v>
      </c>
      <c r="BK930">
        <v>2260.0100000000002</v>
      </c>
      <c r="BL930">
        <v>2251.06</v>
      </c>
      <c r="BM930">
        <v>2257.1799999999998</v>
      </c>
      <c r="BN930">
        <v>2261.2800000000002</v>
      </c>
      <c r="BO930">
        <v>2100.2199999999998</v>
      </c>
      <c r="BP930">
        <v>1666.58</v>
      </c>
      <c r="BQ930">
        <v>1133.03</v>
      </c>
      <c r="BR930">
        <v>792.18200000000002</v>
      </c>
      <c r="BS930">
        <v>831.80499999999995</v>
      </c>
      <c r="BT930">
        <v>831.548</v>
      </c>
      <c r="BU930">
        <v>879.33799999999997</v>
      </c>
      <c r="BV930">
        <v>872.54100000000005</v>
      </c>
      <c r="BW930">
        <v>795.05600000000004</v>
      </c>
      <c r="BX930">
        <v>819.71900000000005</v>
      </c>
      <c r="BY930">
        <v>785.08799999999997</v>
      </c>
      <c r="BZ930">
        <v>827.83500000000004</v>
      </c>
      <c r="CA930">
        <v>894.654</v>
      </c>
      <c r="CB930">
        <v>1125.51</v>
      </c>
      <c r="CC930">
        <v>1346.27</v>
      </c>
      <c r="CD930">
        <v>1657.48</v>
      </c>
      <c r="CE930">
        <v>1945.26</v>
      </c>
      <c r="CF930">
        <v>2241.56</v>
      </c>
      <c r="CG930">
        <v>2522.4299999999998</v>
      </c>
      <c r="CH930">
        <v>2656.53</v>
      </c>
      <c r="CI930">
        <v>2826.02</v>
      </c>
      <c r="CJ930">
        <v>2987.26</v>
      </c>
      <c r="CK930">
        <v>3085.16</v>
      </c>
      <c r="CL930">
        <v>3079.79</v>
      </c>
      <c r="CM930">
        <v>3274.92</v>
      </c>
      <c r="CN930">
        <v>3291.15</v>
      </c>
      <c r="CO930">
        <v>3038.35</v>
      </c>
      <c r="CP930">
        <v>3001.75</v>
      </c>
      <c r="CQ930">
        <v>2910.95</v>
      </c>
      <c r="CR930">
        <v>2944.78</v>
      </c>
      <c r="CS930">
        <v>2822.44</v>
      </c>
      <c r="CT930">
        <v>2929.55</v>
      </c>
      <c r="CU930">
        <v>3116.04</v>
      </c>
      <c r="CV930">
        <v>3132.83</v>
      </c>
      <c r="CW930">
        <v>3173.05</v>
      </c>
      <c r="CX930">
        <v>2980.63</v>
      </c>
      <c r="CY930">
        <v>2904.71</v>
      </c>
      <c r="CZ930">
        <v>2930.22</v>
      </c>
      <c r="DA930">
        <v>2675.7</v>
      </c>
      <c r="DB930">
        <v>2524.6999999999998</v>
      </c>
      <c r="DC930">
        <v>2574.31</v>
      </c>
      <c r="DD930">
        <v>2522.38</v>
      </c>
      <c r="DE930">
        <v>2567.6</v>
      </c>
      <c r="DF930">
        <v>2774.88</v>
      </c>
      <c r="DG930">
        <v>2981.2</v>
      </c>
      <c r="DH930">
        <v>3083.74</v>
      </c>
      <c r="DI930">
        <v>3084.28</v>
      </c>
      <c r="DJ930">
        <v>3094.58</v>
      </c>
      <c r="DK930">
        <v>2969.16</v>
      </c>
      <c r="DL930">
        <v>2819.99</v>
      </c>
      <c r="DM930">
        <v>2880.96</v>
      </c>
      <c r="DN930">
        <v>2910.68</v>
      </c>
      <c r="DO930">
        <v>2913.04</v>
      </c>
      <c r="DP930">
        <v>2877.45</v>
      </c>
      <c r="DQ930">
        <v>2676.53</v>
      </c>
      <c r="DR930">
        <v>2679.61</v>
      </c>
      <c r="DS930">
        <v>2822.4</v>
      </c>
      <c r="DT930">
        <v>2861.17</v>
      </c>
      <c r="DU930">
        <v>988.322</v>
      </c>
      <c r="DV930">
        <v>991.51700000000005</v>
      </c>
      <c r="DW930">
        <v>978.25699999999995</v>
      </c>
      <c r="DX930">
        <v>964.39099999999996</v>
      </c>
      <c r="DY930">
        <v>942.702</v>
      </c>
      <c r="DZ930">
        <v>893.13599999999997</v>
      </c>
      <c r="EA930">
        <v>720.24900000000002</v>
      </c>
      <c r="EB930">
        <v>407.99</v>
      </c>
      <c r="EC930">
        <v>29.151599999999998</v>
      </c>
      <c r="ED930">
        <v>10.7637</v>
      </c>
      <c r="EE930">
        <v>24.893000000000001</v>
      </c>
      <c r="EF930">
        <v>48.328499999999998</v>
      </c>
      <c r="EG930">
        <v>82.263199999999998</v>
      </c>
      <c r="EH930">
        <v>111.25</v>
      </c>
      <c r="EI930">
        <v>121.468</v>
      </c>
      <c r="EJ930">
        <v>127.407</v>
      </c>
      <c r="EK930">
        <v>100.289</v>
      </c>
      <c r="EL930">
        <v>72.500500000000002</v>
      </c>
      <c r="EM930">
        <v>56.306899999999999</v>
      </c>
      <c r="EN930">
        <v>60.218600000000002</v>
      </c>
      <c r="EO930">
        <v>67.483500000000006</v>
      </c>
      <c r="EP930">
        <v>108.732</v>
      </c>
      <c r="EQ930">
        <v>164.29</v>
      </c>
      <c r="ER930">
        <v>253.30600000000001</v>
      </c>
      <c r="ES930">
        <v>368.90100000000001</v>
      </c>
      <c r="ET930">
        <v>488.75299999999999</v>
      </c>
      <c r="EU930">
        <v>630.63499999999999</v>
      </c>
      <c r="EV930">
        <v>764.29899999999998</v>
      </c>
      <c r="EW930">
        <v>839.16200000000003</v>
      </c>
      <c r="EX930">
        <v>948.822</v>
      </c>
      <c r="EY930">
        <v>1035.1199999999999</v>
      </c>
      <c r="EZ930">
        <v>1090.74</v>
      </c>
      <c r="FA930">
        <v>1085.1600000000001</v>
      </c>
      <c r="FB930">
        <v>1087.28</v>
      </c>
      <c r="FC930">
        <v>1034.46</v>
      </c>
      <c r="FD930">
        <v>1010.28</v>
      </c>
      <c r="FE930">
        <v>1022.4</v>
      </c>
      <c r="FF930">
        <v>1101.83</v>
      </c>
      <c r="FG930">
        <v>1177.73</v>
      </c>
      <c r="FH930">
        <v>1208.76</v>
      </c>
      <c r="FI930">
        <v>1214.17</v>
      </c>
      <c r="FJ930">
        <v>1214.69</v>
      </c>
      <c r="FK930">
        <v>1153.81</v>
      </c>
      <c r="FL930">
        <v>1116.3599999999999</v>
      </c>
      <c r="FM930">
        <v>1049.78</v>
      </c>
      <c r="FN930">
        <v>1043.3900000000001</v>
      </c>
      <c r="FO930">
        <v>1035.3900000000001</v>
      </c>
      <c r="FP930">
        <v>1037.1300000000001</v>
      </c>
      <c r="FQ930">
        <v>1044.47</v>
      </c>
      <c r="FR930">
        <v>1063.51</v>
      </c>
      <c r="FS930">
        <v>1099.45</v>
      </c>
      <c r="FT930">
        <v>1117.6199999999999</v>
      </c>
      <c r="FU930">
        <v>1143.26</v>
      </c>
      <c r="FV930">
        <v>1150.6500000000001</v>
      </c>
      <c r="FW930">
        <v>1125.74</v>
      </c>
      <c r="FX930">
        <v>1093.18</v>
      </c>
      <c r="FY930">
        <v>1072.1199999999999</v>
      </c>
      <c r="FZ930">
        <v>1053.8599999999999</v>
      </c>
      <c r="GA930">
        <v>1046.3599999999999</v>
      </c>
      <c r="GB930">
        <v>1046.78</v>
      </c>
      <c r="GC930">
        <v>1012.19</v>
      </c>
      <c r="GD930">
        <v>1019.8</v>
      </c>
      <c r="GE930">
        <v>1040.8499999999999</v>
      </c>
      <c r="GF930">
        <v>1047.06</v>
      </c>
      <c r="GG930">
        <v>0.77456499999999995</v>
      </c>
      <c r="GH930">
        <v>8.0782599999999996E-2</v>
      </c>
      <c r="GI930">
        <v>0.173346</v>
      </c>
      <c r="GJ930">
        <v>0.36655700000000002</v>
      </c>
      <c r="GK930">
        <v>0.50817900000000005</v>
      </c>
      <c r="GL930">
        <v>0.78186699999999998</v>
      </c>
      <c r="GM930">
        <v>0.80080099999999999</v>
      </c>
      <c r="GN930">
        <v>1.6645300000000001</v>
      </c>
      <c r="GO930">
        <v>4.9081000000000001</v>
      </c>
      <c r="GP930">
        <v>-4.9647299999999998E-2</v>
      </c>
      <c r="GQ930">
        <v>3.0909800000000001E-2</v>
      </c>
    </row>
    <row r="931" spans="1:199">
      <c r="A931">
        <v>1550.04</v>
      </c>
      <c r="B931">
        <v>0</v>
      </c>
      <c r="C931">
        <v>0</v>
      </c>
      <c r="D931">
        <v>0</v>
      </c>
      <c r="E931">
        <v>5.3507400000000001</v>
      </c>
      <c r="F931">
        <v>0.20685799999999999</v>
      </c>
      <c r="G931">
        <v>20.098199999999999</v>
      </c>
      <c r="H931">
        <v>11.7826</v>
      </c>
      <c r="I931">
        <v>10.869</v>
      </c>
      <c r="J931">
        <v>1.98481</v>
      </c>
      <c r="K931">
        <v>71.451499999999996</v>
      </c>
      <c r="L931">
        <v>39.455800000000004</v>
      </c>
      <c r="M931">
        <v>0</v>
      </c>
      <c r="N931">
        <v>0.10946400000000001</v>
      </c>
      <c r="O931">
        <v>95.405000000000001</v>
      </c>
      <c r="P931">
        <v>689.44899999999996</v>
      </c>
      <c r="Q931">
        <v>549.798</v>
      </c>
      <c r="R931">
        <v>0.86500200000000005</v>
      </c>
      <c r="S931">
        <v>0.94415899999999997</v>
      </c>
      <c r="T931">
        <v>0.87804700000000002</v>
      </c>
      <c r="U931">
        <v>0.889289</v>
      </c>
      <c r="V931">
        <v>0.84453199999999995</v>
      </c>
      <c r="W931">
        <v>0.952677</v>
      </c>
      <c r="X931">
        <v>0.88596799999999998</v>
      </c>
      <c r="Y931">
        <v>0.93641799999999997</v>
      </c>
      <c r="Z931">
        <v>0.90067600000000003</v>
      </c>
      <c r="AA931">
        <v>0.92943600000000004</v>
      </c>
      <c r="AB931">
        <v>0.86048199999999997</v>
      </c>
      <c r="AC931">
        <v>0.94486599999999998</v>
      </c>
      <c r="AD931">
        <v>0.83074099999999995</v>
      </c>
      <c r="AE931">
        <v>0.84200799999999998</v>
      </c>
      <c r="AF931">
        <v>0.96631999999999996</v>
      </c>
      <c r="AG931">
        <v>0.91016200000000003</v>
      </c>
      <c r="AH931">
        <v>0.97139600000000004</v>
      </c>
      <c r="AI931">
        <v>0.77314899999999998</v>
      </c>
      <c r="AJ931">
        <v>0.87476699999999996</v>
      </c>
      <c r="AK931">
        <v>0.90269999999999995</v>
      </c>
      <c r="AL931">
        <v>0.96415300000000004</v>
      </c>
      <c r="AM931">
        <v>0.99717699999999998</v>
      </c>
      <c r="AN931">
        <v>0.969943</v>
      </c>
      <c r="AO931">
        <v>0.97503799999999996</v>
      </c>
      <c r="AP931">
        <v>0.84326900000000005</v>
      </c>
      <c r="AQ931">
        <v>0.84200799999999998</v>
      </c>
      <c r="AR931">
        <v>0.80865799999999999</v>
      </c>
      <c r="AS931">
        <v>0.81290499999999999</v>
      </c>
      <c r="AT931">
        <v>0.80986899999999995</v>
      </c>
      <c r="AU931">
        <v>0.89395999999999998</v>
      </c>
      <c r="AV931">
        <v>0.791296</v>
      </c>
      <c r="AW931">
        <v>0.84960400000000003</v>
      </c>
      <c r="AX931">
        <v>0.96271099999999998</v>
      </c>
      <c r="AY931">
        <v>0.96631999999999996</v>
      </c>
      <c r="AZ931">
        <v>1.0811200000000001</v>
      </c>
      <c r="BA931">
        <v>0.91206500000000001</v>
      </c>
      <c r="BB931">
        <v>0.102175</v>
      </c>
      <c r="BC931">
        <v>0.119629</v>
      </c>
      <c r="BD931">
        <v>0.115809</v>
      </c>
      <c r="BE931">
        <v>2529.11</v>
      </c>
      <c r="BF931">
        <v>2349.1799999999998</v>
      </c>
      <c r="BG931">
        <v>474.01400000000001</v>
      </c>
      <c r="BH931">
        <v>376.73</v>
      </c>
      <c r="BI931">
        <v>2277.61</v>
      </c>
      <c r="BJ931">
        <v>2272.2199999999998</v>
      </c>
      <c r="BK931">
        <v>2262.58</v>
      </c>
      <c r="BL931">
        <v>2255.9699999999998</v>
      </c>
      <c r="BM931">
        <v>2262.4</v>
      </c>
      <c r="BN931">
        <v>2255.25</v>
      </c>
      <c r="BO931">
        <v>2098.3000000000002</v>
      </c>
      <c r="BP931">
        <v>1667.43</v>
      </c>
      <c r="BQ931">
        <v>1120.4000000000001</v>
      </c>
      <c r="BR931">
        <v>779.17200000000003</v>
      </c>
      <c r="BS931">
        <v>820.80200000000002</v>
      </c>
      <c r="BT931">
        <v>821.54300000000001</v>
      </c>
      <c r="BU931">
        <v>869.64099999999996</v>
      </c>
      <c r="BV931">
        <v>864.63400000000001</v>
      </c>
      <c r="BW931">
        <v>790.11199999999997</v>
      </c>
      <c r="BX931">
        <v>817.29399999999998</v>
      </c>
      <c r="BY931">
        <v>789.75199999999995</v>
      </c>
      <c r="BZ931">
        <v>831.70600000000002</v>
      </c>
      <c r="CA931">
        <v>899.51700000000005</v>
      </c>
      <c r="CB931">
        <v>1134.33</v>
      </c>
      <c r="CC931">
        <v>1353.35</v>
      </c>
      <c r="CD931">
        <v>1666.41</v>
      </c>
      <c r="CE931">
        <v>1957</v>
      </c>
      <c r="CF931">
        <v>2253.36</v>
      </c>
      <c r="CG931">
        <v>2536.1799999999998</v>
      </c>
      <c r="CH931">
        <v>2680.82</v>
      </c>
      <c r="CI931">
        <v>2848.93</v>
      </c>
      <c r="CJ931">
        <v>3005.62</v>
      </c>
      <c r="CK931">
        <v>3099.37</v>
      </c>
      <c r="CL931">
        <v>3087.84</v>
      </c>
      <c r="CM931">
        <v>3279.25</v>
      </c>
      <c r="CN931">
        <v>3293.41</v>
      </c>
      <c r="CO931">
        <v>3037.25</v>
      </c>
      <c r="CP931">
        <v>2990.61</v>
      </c>
      <c r="CQ931">
        <v>2896.14</v>
      </c>
      <c r="CR931">
        <v>2926.81</v>
      </c>
      <c r="CS931">
        <v>2807.37</v>
      </c>
      <c r="CT931">
        <v>2915.66</v>
      </c>
      <c r="CU931">
        <v>3108.49</v>
      </c>
      <c r="CV931">
        <v>3137.31</v>
      </c>
      <c r="CW931">
        <v>3187.62</v>
      </c>
      <c r="CX931">
        <v>2994.14</v>
      </c>
      <c r="CY931">
        <v>2917.46</v>
      </c>
      <c r="CZ931">
        <v>2942.79</v>
      </c>
      <c r="DA931">
        <v>2685.37</v>
      </c>
      <c r="DB931">
        <v>2536.2199999999998</v>
      </c>
      <c r="DC931">
        <v>2585.23</v>
      </c>
      <c r="DD931">
        <v>2534.14</v>
      </c>
      <c r="DE931">
        <v>2577.5300000000002</v>
      </c>
      <c r="DF931">
        <v>2778.33</v>
      </c>
      <c r="DG931">
        <v>2978.38</v>
      </c>
      <c r="DH931">
        <v>3077.58</v>
      </c>
      <c r="DI931">
        <v>3071.93</v>
      </c>
      <c r="DJ931">
        <v>3082.02</v>
      </c>
      <c r="DK931">
        <v>2958.64</v>
      </c>
      <c r="DL931">
        <v>2809.82</v>
      </c>
      <c r="DM931">
        <v>2874.63</v>
      </c>
      <c r="DN931">
        <v>2903.4</v>
      </c>
      <c r="DO931">
        <v>2901.92</v>
      </c>
      <c r="DP931">
        <v>2862.76</v>
      </c>
      <c r="DQ931">
        <v>2653.03</v>
      </c>
      <c r="DR931">
        <v>2659.69</v>
      </c>
      <c r="DS931">
        <v>2765.03</v>
      </c>
      <c r="DT931">
        <v>2772.36</v>
      </c>
      <c r="DU931">
        <v>899.51300000000003</v>
      </c>
      <c r="DV931">
        <v>901.95</v>
      </c>
      <c r="DW931">
        <v>889.755</v>
      </c>
      <c r="DX931">
        <v>882.35299999999995</v>
      </c>
      <c r="DY931">
        <v>871.29600000000005</v>
      </c>
      <c r="DZ931">
        <v>833.45600000000002</v>
      </c>
      <c r="EA931">
        <v>688.27700000000004</v>
      </c>
      <c r="EB931">
        <v>394.387</v>
      </c>
      <c r="EC931">
        <v>29.2376</v>
      </c>
      <c r="ED931">
        <v>11.896800000000001</v>
      </c>
      <c r="EE931">
        <v>26.3507</v>
      </c>
      <c r="EF931">
        <v>49.7258</v>
      </c>
      <c r="EG931">
        <v>82.623699999999999</v>
      </c>
      <c r="EH931">
        <v>109.039</v>
      </c>
      <c r="EI931">
        <v>119.477</v>
      </c>
      <c r="EJ931">
        <v>126.39100000000001</v>
      </c>
      <c r="EK931">
        <v>93.216700000000003</v>
      </c>
      <c r="EL931">
        <v>65.111800000000002</v>
      </c>
      <c r="EM931">
        <v>51.943800000000003</v>
      </c>
      <c r="EN931">
        <v>57.850499999999997</v>
      </c>
      <c r="EO931">
        <v>67.251300000000001</v>
      </c>
      <c r="EP931">
        <v>110.742</v>
      </c>
      <c r="EQ931">
        <v>169.03100000000001</v>
      </c>
      <c r="ER931">
        <v>259.79700000000003</v>
      </c>
      <c r="ES931">
        <v>377.19200000000001</v>
      </c>
      <c r="ET931">
        <v>498.56400000000002</v>
      </c>
      <c r="EU931">
        <v>639.15200000000004</v>
      </c>
      <c r="EV931">
        <v>772.93600000000004</v>
      </c>
      <c r="EW931">
        <v>851.63499999999999</v>
      </c>
      <c r="EX931">
        <v>962.58699999999999</v>
      </c>
      <c r="EY931">
        <v>1050.48</v>
      </c>
      <c r="EZ931">
        <v>1106.9100000000001</v>
      </c>
      <c r="FA931">
        <v>1099.71</v>
      </c>
      <c r="FB931">
        <v>1096.3599999999999</v>
      </c>
      <c r="FC931">
        <v>1036.8599999999999</v>
      </c>
      <c r="FD931">
        <v>1005.91</v>
      </c>
      <c r="FE931">
        <v>1014.56</v>
      </c>
      <c r="FF931">
        <v>1093.01</v>
      </c>
      <c r="FG931">
        <v>1171.96</v>
      </c>
      <c r="FH931">
        <v>1208.71</v>
      </c>
      <c r="FI931">
        <v>1218.48</v>
      </c>
      <c r="FJ931">
        <v>1222.07</v>
      </c>
      <c r="FK931">
        <v>1160.45</v>
      </c>
      <c r="FL931">
        <v>1122.17</v>
      </c>
      <c r="FM931">
        <v>1053.8399999999999</v>
      </c>
      <c r="FN931">
        <v>1048.1099999999999</v>
      </c>
      <c r="FO931">
        <v>1041.29</v>
      </c>
      <c r="FP931">
        <v>1044.5999999999999</v>
      </c>
      <c r="FQ931">
        <v>1053.3599999999999</v>
      </c>
      <c r="FR931">
        <v>1072.45</v>
      </c>
      <c r="FS931">
        <v>1108.7</v>
      </c>
      <c r="FT931">
        <v>1125.76</v>
      </c>
      <c r="FU931">
        <v>1148.0899999999999</v>
      </c>
      <c r="FV931">
        <v>1154.21</v>
      </c>
      <c r="FW931">
        <v>1127.68</v>
      </c>
      <c r="FX931">
        <v>1093.99</v>
      </c>
      <c r="FY931">
        <v>1072.25</v>
      </c>
      <c r="FZ931">
        <v>1052.92</v>
      </c>
      <c r="GA931">
        <v>1044.73</v>
      </c>
      <c r="GB931">
        <v>1044.6500000000001</v>
      </c>
      <c r="GC931">
        <v>1010.82</v>
      </c>
      <c r="GD931">
        <v>1020.7</v>
      </c>
      <c r="GE931">
        <v>1041.43</v>
      </c>
      <c r="GF931">
        <v>1044.82</v>
      </c>
      <c r="GG931">
        <v>0.74306300000000003</v>
      </c>
      <c r="GH931">
        <v>8.2655599999999996E-2</v>
      </c>
      <c r="GI931">
        <v>0.194657</v>
      </c>
      <c r="GJ931">
        <v>0.40994399999999998</v>
      </c>
      <c r="GK931">
        <v>0.59262099999999995</v>
      </c>
      <c r="GL931">
        <v>0.85318400000000005</v>
      </c>
      <c r="GM931">
        <v>0.85697699999999999</v>
      </c>
      <c r="GN931">
        <v>1.6363000000000001</v>
      </c>
      <c r="GO931">
        <v>4.9468699999999997</v>
      </c>
      <c r="GP931">
        <v>-2.10914E-2</v>
      </c>
      <c r="GQ931">
        <v>1.2591400000000001E-2</v>
      </c>
    </row>
    <row r="932" spans="1:199">
      <c r="A932">
        <v>1558.92</v>
      </c>
      <c r="B932">
        <v>0</v>
      </c>
      <c r="C932">
        <v>0</v>
      </c>
      <c r="D932">
        <v>0</v>
      </c>
      <c r="E932">
        <v>4.4385599999999998</v>
      </c>
      <c r="F932">
        <v>0.16495299999999999</v>
      </c>
      <c r="G932">
        <v>19.500499999999999</v>
      </c>
      <c r="H932">
        <v>11.443300000000001</v>
      </c>
      <c r="I932">
        <v>11.1312</v>
      </c>
      <c r="J932">
        <v>1.80209</v>
      </c>
      <c r="K932">
        <v>77.163700000000006</v>
      </c>
      <c r="L932">
        <v>39.110900000000001</v>
      </c>
      <c r="M932">
        <v>0</v>
      </c>
      <c r="N932">
        <v>9.8389099999999993E-2</v>
      </c>
      <c r="O932">
        <v>94.683499999999995</v>
      </c>
      <c r="P932">
        <v>696.81299999999999</v>
      </c>
      <c r="Q932">
        <v>550.73400000000004</v>
      </c>
      <c r="R932">
        <v>0.85787899999999995</v>
      </c>
      <c r="S932">
        <v>0.93034600000000001</v>
      </c>
      <c r="T932">
        <v>0.86985400000000002</v>
      </c>
      <c r="U932">
        <v>0.88016399999999995</v>
      </c>
      <c r="V932">
        <v>0.83906099999999995</v>
      </c>
      <c r="W932">
        <v>0.93811599999999995</v>
      </c>
      <c r="X932">
        <v>0.87711899999999998</v>
      </c>
      <c r="Y932">
        <v>0.92327999999999999</v>
      </c>
      <c r="Z932">
        <v>0.89059600000000005</v>
      </c>
      <c r="AA932">
        <v>0.91690300000000002</v>
      </c>
      <c r="AB932">
        <v>0.85372700000000001</v>
      </c>
      <c r="AC932">
        <v>0.93099100000000001</v>
      </c>
      <c r="AD932">
        <v>0.82636399999999999</v>
      </c>
      <c r="AE932">
        <v>0.83673799999999998</v>
      </c>
      <c r="AF932">
        <v>0.95055199999999995</v>
      </c>
      <c r="AG932">
        <v>0.89927999999999997</v>
      </c>
      <c r="AH932">
        <v>0.955175</v>
      </c>
      <c r="AI932">
        <v>0.77316799999999997</v>
      </c>
      <c r="AJ932">
        <v>0.86684399999999995</v>
      </c>
      <c r="AK932">
        <v>0.89244999999999997</v>
      </c>
      <c r="AL932">
        <v>0.94857800000000003</v>
      </c>
      <c r="AM932">
        <v>0.97863</v>
      </c>
      <c r="AN932">
        <v>0.95385200000000003</v>
      </c>
      <c r="AO932">
        <v>0.95849099999999998</v>
      </c>
      <c r="AP932">
        <v>0.83789899999999995</v>
      </c>
      <c r="AQ932">
        <v>0.83673799999999998</v>
      </c>
      <c r="AR932">
        <v>0.80599900000000002</v>
      </c>
      <c r="AS932">
        <v>0.80991900000000006</v>
      </c>
      <c r="AT932">
        <v>0.80711699999999997</v>
      </c>
      <c r="AU932">
        <v>0.88444400000000001</v>
      </c>
      <c r="AV932">
        <v>0.78996</v>
      </c>
      <c r="AW932">
        <v>0.84372599999999998</v>
      </c>
      <c r="AX932">
        <v>0.94726399999999999</v>
      </c>
      <c r="AY932">
        <v>0.95055199999999995</v>
      </c>
      <c r="AZ932">
        <v>1.0547</v>
      </c>
      <c r="BA932">
        <v>0.90102099999999996</v>
      </c>
      <c r="BB932">
        <v>0.103949</v>
      </c>
      <c r="BC932">
        <v>0.120491</v>
      </c>
      <c r="BD932">
        <v>0.120328</v>
      </c>
      <c r="BE932">
        <v>2655.75</v>
      </c>
      <c r="BF932">
        <v>2476.84</v>
      </c>
      <c r="BG932">
        <v>488.58499999999998</v>
      </c>
      <c r="BH932">
        <v>416.64800000000002</v>
      </c>
      <c r="BI932">
        <v>2215.98</v>
      </c>
      <c r="BJ932">
        <v>2225.34</v>
      </c>
      <c r="BK932">
        <v>2223.34</v>
      </c>
      <c r="BL932">
        <v>2222.21</v>
      </c>
      <c r="BM932">
        <v>2239.34</v>
      </c>
      <c r="BN932">
        <v>2231.8200000000002</v>
      </c>
      <c r="BO932">
        <v>2068.89</v>
      </c>
      <c r="BP932">
        <v>1654.57</v>
      </c>
      <c r="BQ932">
        <v>1130.69</v>
      </c>
      <c r="BR932">
        <v>787.84299999999996</v>
      </c>
      <c r="BS932">
        <v>833.77700000000004</v>
      </c>
      <c r="BT932">
        <v>834.57299999999998</v>
      </c>
      <c r="BU932">
        <v>883.89099999999996</v>
      </c>
      <c r="BV932">
        <v>877.50599999999997</v>
      </c>
      <c r="BW932">
        <v>799.6</v>
      </c>
      <c r="BX932">
        <v>828.07799999999997</v>
      </c>
      <c r="BY932">
        <v>802.07899999999995</v>
      </c>
      <c r="BZ932">
        <v>846.26700000000005</v>
      </c>
      <c r="CA932">
        <v>913.06399999999996</v>
      </c>
      <c r="CB932">
        <v>1150.72</v>
      </c>
      <c r="CC932">
        <v>1379.11</v>
      </c>
      <c r="CD932">
        <v>1696.74</v>
      </c>
      <c r="CE932">
        <v>1989.24</v>
      </c>
      <c r="CF932">
        <v>2284.94</v>
      </c>
      <c r="CG932">
        <v>2570.27</v>
      </c>
      <c r="CH932">
        <v>2712.98</v>
      </c>
      <c r="CI932">
        <v>2879.82</v>
      </c>
      <c r="CJ932">
        <v>3038.02</v>
      </c>
      <c r="CK932">
        <v>3135.01</v>
      </c>
      <c r="CL932">
        <v>3122.09</v>
      </c>
      <c r="CM932">
        <v>3310.47</v>
      </c>
      <c r="CN932">
        <v>3320.2</v>
      </c>
      <c r="CO932">
        <v>3064.49</v>
      </c>
      <c r="CP932">
        <v>3009.47</v>
      </c>
      <c r="CQ932">
        <v>2913.63</v>
      </c>
      <c r="CR932">
        <v>2942.82</v>
      </c>
      <c r="CS932">
        <v>2819.52</v>
      </c>
      <c r="CT932">
        <v>2929.17</v>
      </c>
      <c r="CU932">
        <v>3126.69</v>
      </c>
      <c r="CV932">
        <v>3162.97</v>
      </c>
      <c r="CW932">
        <v>3215.54</v>
      </c>
      <c r="CX932">
        <v>3020.82</v>
      </c>
      <c r="CY932">
        <v>2945.47</v>
      </c>
      <c r="CZ932">
        <v>2972.88</v>
      </c>
      <c r="DA932">
        <v>2714.55</v>
      </c>
      <c r="DB932">
        <v>2564.64</v>
      </c>
      <c r="DC932">
        <v>2610.6999999999998</v>
      </c>
      <c r="DD932">
        <v>2558.12</v>
      </c>
      <c r="DE932">
        <v>2601.46</v>
      </c>
      <c r="DF932">
        <v>2803.69</v>
      </c>
      <c r="DG932">
        <v>3003.78</v>
      </c>
      <c r="DH932">
        <v>3102.67</v>
      </c>
      <c r="DI932">
        <v>3098.91</v>
      </c>
      <c r="DJ932">
        <v>3111.7</v>
      </c>
      <c r="DK932">
        <v>2988.53</v>
      </c>
      <c r="DL932">
        <v>2843</v>
      </c>
      <c r="DM932">
        <v>2915.51</v>
      </c>
      <c r="DN932">
        <v>2951.1</v>
      </c>
      <c r="DO932">
        <v>2959.23</v>
      </c>
      <c r="DP932">
        <v>2925.62</v>
      </c>
      <c r="DQ932">
        <v>2714.85</v>
      </c>
      <c r="DR932">
        <v>2735.68</v>
      </c>
      <c r="DS932">
        <v>2881.74</v>
      </c>
      <c r="DT932">
        <v>2906.33</v>
      </c>
      <c r="DU932">
        <v>785.15499999999997</v>
      </c>
      <c r="DV932">
        <v>795.68499999999995</v>
      </c>
      <c r="DW932">
        <v>790.69</v>
      </c>
      <c r="DX932">
        <v>792.32399999999996</v>
      </c>
      <c r="DY932">
        <v>798.64599999999996</v>
      </c>
      <c r="DZ932">
        <v>769.55399999999997</v>
      </c>
      <c r="EA932">
        <v>634.40700000000004</v>
      </c>
      <c r="EB932">
        <v>365.12099999999998</v>
      </c>
      <c r="EC932">
        <v>54.6218</v>
      </c>
      <c r="ED932">
        <v>14.644500000000001</v>
      </c>
      <c r="EE932">
        <v>27.694299999999998</v>
      </c>
      <c r="EF932">
        <v>49.3369</v>
      </c>
      <c r="EG932">
        <v>81.03</v>
      </c>
      <c r="EH932">
        <v>107.56</v>
      </c>
      <c r="EI932">
        <v>116.64</v>
      </c>
      <c r="EJ932">
        <v>126.97</v>
      </c>
      <c r="EK932">
        <v>100.785</v>
      </c>
      <c r="EL932">
        <v>73.578800000000001</v>
      </c>
      <c r="EM932">
        <v>58.531399999999998</v>
      </c>
      <c r="EN932">
        <v>63.947200000000002</v>
      </c>
      <c r="EO932">
        <v>73.855400000000003</v>
      </c>
      <c r="EP932">
        <v>119.075</v>
      </c>
      <c r="EQ932">
        <v>177.304</v>
      </c>
      <c r="ER932">
        <v>267.81099999999998</v>
      </c>
      <c r="ES932">
        <v>384.70699999999999</v>
      </c>
      <c r="ET932">
        <v>504.87700000000001</v>
      </c>
      <c r="EU932">
        <v>646.91300000000001</v>
      </c>
      <c r="EV932">
        <v>782.99400000000003</v>
      </c>
      <c r="EW932">
        <v>860.57799999999997</v>
      </c>
      <c r="EX932">
        <v>970.38199999999995</v>
      </c>
      <c r="EY932">
        <v>1056.07</v>
      </c>
      <c r="EZ932">
        <v>1111.68</v>
      </c>
      <c r="FA932">
        <v>1106.4100000000001</v>
      </c>
      <c r="FB932">
        <v>1103.95</v>
      </c>
      <c r="FC932">
        <v>1044.28</v>
      </c>
      <c r="FD932">
        <v>1009.25</v>
      </c>
      <c r="FE932">
        <v>1014.11</v>
      </c>
      <c r="FF932">
        <v>1087.6199999999999</v>
      </c>
      <c r="FG932">
        <v>1163.79</v>
      </c>
      <c r="FH932">
        <v>1200.6400000000001</v>
      </c>
      <c r="FI932">
        <v>1210.25</v>
      </c>
      <c r="FJ932">
        <v>1216.2</v>
      </c>
      <c r="FK932">
        <v>1156.27</v>
      </c>
      <c r="FL932">
        <v>1120.76</v>
      </c>
      <c r="FM932">
        <v>1053.76</v>
      </c>
      <c r="FN932">
        <v>1048.25</v>
      </c>
      <c r="FO932">
        <v>1039.6300000000001</v>
      </c>
      <c r="FP932">
        <v>1043.23</v>
      </c>
      <c r="FQ932">
        <v>1052.8599999999999</v>
      </c>
      <c r="FR932">
        <v>1072.8</v>
      </c>
      <c r="FS932">
        <v>1109.17</v>
      </c>
      <c r="FT932">
        <v>1126.22</v>
      </c>
      <c r="FU932">
        <v>1149.3900000000001</v>
      </c>
      <c r="FV932">
        <v>1153.9100000000001</v>
      </c>
      <c r="FW932">
        <v>1124.67</v>
      </c>
      <c r="FX932">
        <v>1090.51</v>
      </c>
      <c r="FY932">
        <v>1068</v>
      </c>
      <c r="FZ932">
        <v>1049.48</v>
      </c>
      <c r="GA932">
        <v>1042.33</v>
      </c>
      <c r="GB932">
        <v>1041.3699999999999</v>
      </c>
      <c r="GC932">
        <v>1007.35</v>
      </c>
      <c r="GD932">
        <v>1019.43</v>
      </c>
      <c r="GE932">
        <v>1045.5899999999999</v>
      </c>
      <c r="GF932">
        <v>1059.0999999999999</v>
      </c>
      <c r="GG932">
        <v>0.732012</v>
      </c>
      <c r="GH932">
        <v>6.8504899999999994E-2</v>
      </c>
      <c r="GI932">
        <v>0.159385</v>
      </c>
      <c r="GJ932">
        <v>0.332231</v>
      </c>
      <c r="GK932">
        <v>0.51745799999999997</v>
      </c>
      <c r="GL932">
        <v>0.79257200000000005</v>
      </c>
      <c r="GM932">
        <v>0.83328500000000005</v>
      </c>
      <c r="GN932">
        <v>1.58548</v>
      </c>
      <c r="GO932">
        <v>4.9908400000000004</v>
      </c>
      <c r="GP932">
        <v>2.8352200000000001E-2</v>
      </c>
      <c r="GQ932">
        <v>6.1203000000000004E-3</v>
      </c>
    </row>
    <row r="933" spans="1:199">
      <c r="A933">
        <v>1568.57</v>
      </c>
      <c r="B933">
        <v>0</v>
      </c>
      <c r="C933">
        <v>0</v>
      </c>
      <c r="D933">
        <v>0</v>
      </c>
      <c r="E933">
        <v>4.4975699999999996</v>
      </c>
      <c r="F933">
        <v>0.166406</v>
      </c>
      <c r="G933">
        <v>18.936800000000002</v>
      </c>
      <c r="H933">
        <v>11.167899999999999</v>
      </c>
      <c r="I933">
        <v>11.1059</v>
      </c>
      <c r="J933">
        <v>2.44834</v>
      </c>
      <c r="K933">
        <v>82.387900000000002</v>
      </c>
      <c r="L933">
        <v>40.173000000000002</v>
      </c>
      <c r="M933">
        <v>0</v>
      </c>
      <c r="N933">
        <v>0.121112</v>
      </c>
      <c r="O933">
        <v>94.876900000000006</v>
      </c>
      <c r="P933">
        <v>691.78700000000003</v>
      </c>
      <c r="Q933">
        <v>555.29700000000003</v>
      </c>
      <c r="R933">
        <v>0.85304000000000002</v>
      </c>
      <c r="S933">
        <v>0.93125000000000002</v>
      </c>
      <c r="T933">
        <v>0.86592800000000003</v>
      </c>
      <c r="U933">
        <v>0.87703500000000001</v>
      </c>
      <c r="V933">
        <v>0.83281700000000003</v>
      </c>
      <c r="W933">
        <v>0.93966700000000003</v>
      </c>
      <c r="X933">
        <v>0.87375400000000003</v>
      </c>
      <c r="Y933">
        <v>0.92360100000000001</v>
      </c>
      <c r="Z933">
        <v>0.88828600000000002</v>
      </c>
      <c r="AA933">
        <v>0.91670300000000005</v>
      </c>
      <c r="AB933">
        <v>0.84857499999999997</v>
      </c>
      <c r="AC933">
        <v>0.93194900000000003</v>
      </c>
      <c r="AD933">
        <v>0.81919299999999995</v>
      </c>
      <c r="AE933">
        <v>0.83032300000000003</v>
      </c>
      <c r="AF933">
        <v>0.953148</v>
      </c>
      <c r="AG933">
        <v>0.89765899999999998</v>
      </c>
      <c r="AH933">
        <v>0.95816400000000002</v>
      </c>
      <c r="AI933">
        <v>0.76230200000000004</v>
      </c>
      <c r="AJ933">
        <v>0.86268800000000001</v>
      </c>
      <c r="AK933">
        <v>0.89028600000000002</v>
      </c>
      <c r="AL933">
        <v>0.95100700000000005</v>
      </c>
      <c r="AM933">
        <v>0.98363999999999996</v>
      </c>
      <c r="AN933">
        <v>0.95672800000000002</v>
      </c>
      <c r="AO933">
        <v>0.96176300000000003</v>
      </c>
      <c r="AP933">
        <v>0.831569</v>
      </c>
      <c r="AQ933">
        <v>0.83032300000000003</v>
      </c>
      <c r="AR933">
        <v>0.79737800000000003</v>
      </c>
      <c r="AS933">
        <v>0.80157299999999998</v>
      </c>
      <c r="AT933">
        <v>0.79857400000000001</v>
      </c>
      <c r="AU933">
        <v>0.88165099999999996</v>
      </c>
      <c r="AV933">
        <v>0.780227</v>
      </c>
      <c r="AW933">
        <v>0.83782800000000002</v>
      </c>
      <c r="AX933">
        <v>0.94958200000000004</v>
      </c>
      <c r="AY933">
        <v>0.953148</v>
      </c>
      <c r="AZ933">
        <v>1.0666</v>
      </c>
      <c r="BA933">
        <v>0.89953799999999995</v>
      </c>
      <c r="BB933">
        <v>0.103883</v>
      </c>
      <c r="BC933">
        <v>0.120378</v>
      </c>
      <c r="BD933">
        <v>0.13383900000000001</v>
      </c>
      <c r="BE933">
        <v>2702.87</v>
      </c>
      <c r="BF933">
        <v>2527.7199999999998</v>
      </c>
      <c r="BG933">
        <v>455.42200000000003</v>
      </c>
      <c r="BH933">
        <v>474.483</v>
      </c>
      <c r="BI933">
        <v>2167.73</v>
      </c>
      <c r="BJ933">
        <v>2178.94</v>
      </c>
      <c r="BK933">
        <v>2178.19</v>
      </c>
      <c r="BL933">
        <v>2176.83</v>
      </c>
      <c r="BM933">
        <v>2193.9499999999998</v>
      </c>
      <c r="BN933">
        <v>2199.84</v>
      </c>
      <c r="BO933">
        <v>2040.01</v>
      </c>
      <c r="BP933">
        <v>1630.4</v>
      </c>
      <c r="BQ933">
        <v>1116.76</v>
      </c>
      <c r="BR933">
        <v>781.98599999999999</v>
      </c>
      <c r="BS933">
        <v>825.70399999999995</v>
      </c>
      <c r="BT933">
        <v>828.93100000000004</v>
      </c>
      <c r="BU933">
        <v>876.86599999999999</v>
      </c>
      <c r="BV933">
        <v>870.74300000000005</v>
      </c>
      <c r="BW933">
        <v>788.71799999999996</v>
      </c>
      <c r="BX933">
        <v>817.53800000000001</v>
      </c>
      <c r="BY933">
        <v>790.99599999999998</v>
      </c>
      <c r="BZ933">
        <v>836.57500000000005</v>
      </c>
      <c r="CA933">
        <v>912.54</v>
      </c>
      <c r="CB933">
        <v>1153.2</v>
      </c>
      <c r="CC933">
        <v>1387.26</v>
      </c>
      <c r="CD933">
        <v>1710.03</v>
      </c>
      <c r="CE933">
        <v>2003.06</v>
      </c>
      <c r="CF933">
        <v>2303.15</v>
      </c>
      <c r="CG933">
        <v>2590.27</v>
      </c>
      <c r="CH933">
        <v>2731.16</v>
      </c>
      <c r="CI933">
        <v>2894.53</v>
      </c>
      <c r="CJ933">
        <v>3051.73</v>
      </c>
      <c r="CK933">
        <v>3151.33</v>
      </c>
      <c r="CL933">
        <v>3135.11</v>
      </c>
      <c r="CM933">
        <v>3327.8</v>
      </c>
      <c r="CN933">
        <v>3336.89</v>
      </c>
      <c r="CO933">
        <v>3088.37</v>
      </c>
      <c r="CP933">
        <v>3036.44</v>
      </c>
      <c r="CQ933">
        <v>2943.74</v>
      </c>
      <c r="CR933">
        <v>2984.53</v>
      </c>
      <c r="CS933">
        <v>2852.25</v>
      </c>
      <c r="CT933">
        <v>2968.78</v>
      </c>
      <c r="CU933">
        <v>3175.11</v>
      </c>
      <c r="CV933">
        <v>3211.45</v>
      </c>
      <c r="CW933">
        <v>3262.16</v>
      </c>
      <c r="CX933">
        <v>3066.82</v>
      </c>
      <c r="CY933">
        <v>2990.95</v>
      </c>
      <c r="CZ933">
        <v>3014.56</v>
      </c>
      <c r="DA933">
        <v>2750.73</v>
      </c>
      <c r="DB933">
        <v>2600.2800000000002</v>
      </c>
      <c r="DC933">
        <v>2648.12</v>
      </c>
      <c r="DD933">
        <v>2592.8200000000002</v>
      </c>
      <c r="DE933">
        <v>2638.07</v>
      </c>
      <c r="DF933">
        <v>2847.92</v>
      </c>
      <c r="DG933">
        <v>3058.85</v>
      </c>
      <c r="DH933">
        <v>3165.73</v>
      </c>
      <c r="DI933">
        <v>3164.81</v>
      </c>
      <c r="DJ933">
        <v>3182.68</v>
      </c>
      <c r="DK933">
        <v>3066.87</v>
      </c>
      <c r="DL933">
        <v>2919.06</v>
      </c>
      <c r="DM933">
        <v>2992.74</v>
      </c>
      <c r="DN933">
        <v>3035.12</v>
      </c>
      <c r="DO933">
        <v>3049.89</v>
      </c>
      <c r="DP933">
        <v>3014.22</v>
      </c>
      <c r="DQ933">
        <v>2802.02</v>
      </c>
      <c r="DR933">
        <v>2825.44</v>
      </c>
      <c r="DS933">
        <v>2968.4</v>
      </c>
      <c r="DT933">
        <v>2991.59</v>
      </c>
      <c r="DU933">
        <v>758.44</v>
      </c>
      <c r="DV933">
        <v>773.05600000000004</v>
      </c>
      <c r="DW933">
        <v>778.97699999999998</v>
      </c>
      <c r="DX933">
        <v>793.38199999999995</v>
      </c>
      <c r="DY933">
        <v>811.40099999999995</v>
      </c>
      <c r="DZ933">
        <v>793.75099999999998</v>
      </c>
      <c r="EA933">
        <v>640.25800000000004</v>
      </c>
      <c r="EB933">
        <v>358.43200000000002</v>
      </c>
      <c r="EC933">
        <v>43.706899999999997</v>
      </c>
      <c r="ED933">
        <v>11.319800000000001</v>
      </c>
      <c r="EE933">
        <v>25.1144</v>
      </c>
      <c r="EF933">
        <v>48.628399999999999</v>
      </c>
      <c r="EG933">
        <v>82.407600000000002</v>
      </c>
      <c r="EH933">
        <v>110.209</v>
      </c>
      <c r="EI933">
        <v>117.36199999999999</v>
      </c>
      <c r="EJ933">
        <v>123.717</v>
      </c>
      <c r="EK933">
        <v>95.843100000000007</v>
      </c>
      <c r="EL933">
        <v>67.861000000000004</v>
      </c>
      <c r="EM933">
        <v>53.873399999999997</v>
      </c>
      <c r="EN933">
        <v>60.317599999999999</v>
      </c>
      <c r="EO933">
        <v>71.734499999999997</v>
      </c>
      <c r="EP933">
        <v>117.599</v>
      </c>
      <c r="EQ933">
        <v>177.54</v>
      </c>
      <c r="ER933">
        <v>270.62900000000002</v>
      </c>
      <c r="ES933">
        <v>389.95499999999998</v>
      </c>
      <c r="ET933">
        <v>510.94499999999999</v>
      </c>
      <c r="EU933">
        <v>651.34100000000001</v>
      </c>
      <c r="EV933">
        <v>785.16200000000003</v>
      </c>
      <c r="EW933">
        <v>862.35500000000002</v>
      </c>
      <c r="EX933">
        <v>972.67899999999997</v>
      </c>
      <c r="EY933">
        <v>1059.58</v>
      </c>
      <c r="EZ933">
        <v>1115.8399999999999</v>
      </c>
      <c r="FA933">
        <v>1111.3599999999999</v>
      </c>
      <c r="FB933">
        <v>1109.83</v>
      </c>
      <c r="FC933">
        <v>1051.6400000000001</v>
      </c>
      <c r="FD933">
        <v>1018.23</v>
      </c>
      <c r="FE933">
        <v>1021.03</v>
      </c>
      <c r="FF933">
        <v>1096.92</v>
      </c>
      <c r="FG933">
        <v>1177.3399999999999</v>
      </c>
      <c r="FH933">
        <v>1217.46</v>
      </c>
      <c r="FI933">
        <v>1230.8900000000001</v>
      </c>
      <c r="FJ933">
        <v>1239.49</v>
      </c>
      <c r="FK933">
        <v>1180.51</v>
      </c>
      <c r="FL933">
        <v>1146.74</v>
      </c>
      <c r="FM933">
        <v>1080.32</v>
      </c>
      <c r="FN933">
        <v>1076.68</v>
      </c>
      <c r="FO933">
        <v>1067.75</v>
      </c>
      <c r="FP933">
        <v>1069.3800000000001</v>
      </c>
      <c r="FQ933">
        <v>1076.96</v>
      </c>
      <c r="FR933">
        <v>1095.57</v>
      </c>
      <c r="FS933">
        <v>1131.3599999999999</v>
      </c>
      <c r="FT933">
        <v>1147.71</v>
      </c>
      <c r="FU933">
        <v>1170.7</v>
      </c>
      <c r="FV933">
        <v>1176.8800000000001</v>
      </c>
      <c r="FW933">
        <v>1150.77</v>
      </c>
      <c r="FX933">
        <v>1116.8399999999999</v>
      </c>
      <c r="FY933">
        <v>1095.9000000000001</v>
      </c>
      <c r="FZ933">
        <v>1082.01</v>
      </c>
      <c r="GA933">
        <v>1077.3800000000001</v>
      </c>
      <c r="GB933">
        <v>1076.4100000000001</v>
      </c>
      <c r="GC933">
        <v>1042.8900000000001</v>
      </c>
      <c r="GD933">
        <v>1056</v>
      </c>
      <c r="GE933">
        <v>1081</v>
      </c>
      <c r="GF933">
        <v>1093.43</v>
      </c>
      <c r="GG933">
        <v>0.82420099999999996</v>
      </c>
      <c r="GH933">
        <v>8.4890599999999997E-2</v>
      </c>
      <c r="GI933">
        <v>0.19115399999999999</v>
      </c>
      <c r="GJ933">
        <v>0.391434</v>
      </c>
      <c r="GK933">
        <v>0.57115800000000005</v>
      </c>
      <c r="GL933">
        <v>0.81305000000000005</v>
      </c>
      <c r="GM933">
        <v>0.80766899999999997</v>
      </c>
      <c r="GN933">
        <v>1.67832</v>
      </c>
      <c r="GO933">
        <v>4.9203599999999996</v>
      </c>
      <c r="GP933">
        <v>-8.0478300000000003E-2</v>
      </c>
      <c r="GQ933">
        <v>2.9466599999999999E-2</v>
      </c>
    </row>
    <row r="934" spans="1:199">
      <c r="A934">
        <v>1576.7</v>
      </c>
      <c r="B934">
        <v>0</v>
      </c>
      <c r="C934">
        <v>0</v>
      </c>
      <c r="D934">
        <v>0</v>
      </c>
      <c r="E934">
        <v>2.7496</v>
      </c>
      <c r="F934">
        <v>0.13825799999999999</v>
      </c>
      <c r="G934">
        <v>17.818200000000001</v>
      </c>
      <c r="H934">
        <v>13.1144</v>
      </c>
      <c r="I934">
        <v>12.411899999999999</v>
      </c>
      <c r="J934">
        <v>1.82413</v>
      </c>
      <c r="K934">
        <v>83.387699999999995</v>
      </c>
      <c r="L934">
        <v>39.4557</v>
      </c>
      <c r="M934">
        <v>0</v>
      </c>
      <c r="N934">
        <v>0.105585</v>
      </c>
      <c r="O934">
        <v>94.307400000000001</v>
      </c>
      <c r="P934">
        <v>698.68799999999999</v>
      </c>
      <c r="Q934">
        <v>554.01099999999997</v>
      </c>
      <c r="R934">
        <v>0.81933999999999996</v>
      </c>
      <c r="S934">
        <v>0.89658400000000005</v>
      </c>
      <c r="T934">
        <v>0.83205600000000002</v>
      </c>
      <c r="U934">
        <v>0.84301899999999996</v>
      </c>
      <c r="V934">
        <v>0.79939700000000002</v>
      </c>
      <c r="W934">
        <v>0.90490700000000002</v>
      </c>
      <c r="X934">
        <v>0.83977999999999997</v>
      </c>
      <c r="Y934">
        <v>0.88902199999999998</v>
      </c>
      <c r="Z934">
        <v>0.85412699999999997</v>
      </c>
      <c r="AA934">
        <v>0.88220200000000004</v>
      </c>
      <c r="AB934">
        <v>0.81493499999999996</v>
      </c>
      <c r="AC934">
        <v>0.89727500000000004</v>
      </c>
      <c r="AD934">
        <v>0.78596900000000003</v>
      </c>
      <c r="AE934">
        <v>0.79693899999999995</v>
      </c>
      <c r="AF934">
        <v>0.91824399999999995</v>
      </c>
      <c r="AG934">
        <v>0.86338499999999996</v>
      </c>
      <c r="AH934">
        <v>0.92320599999999997</v>
      </c>
      <c r="AI934">
        <v>0.72996399999999995</v>
      </c>
      <c r="AJ934">
        <v>0.82885799999999998</v>
      </c>
      <c r="AK934">
        <v>0.85610299999999995</v>
      </c>
      <c r="AL934">
        <v>0.91612499999999997</v>
      </c>
      <c r="AM934">
        <v>0.94842599999999999</v>
      </c>
      <c r="AN934">
        <v>0.92178599999999999</v>
      </c>
      <c r="AO934">
        <v>0.92676800000000004</v>
      </c>
      <c r="AP934">
        <v>0.79816699999999996</v>
      </c>
      <c r="AQ934">
        <v>0.79693899999999995</v>
      </c>
      <c r="AR934">
        <v>0.76448099999999997</v>
      </c>
      <c r="AS934">
        <v>0.76861199999999996</v>
      </c>
      <c r="AT934">
        <v>0.76565899999999998</v>
      </c>
      <c r="AU934">
        <v>0.847576</v>
      </c>
      <c r="AV934">
        <v>0.74759799999999998</v>
      </c>
      <c r="AW934">
        <v>0.80433699999999997</v>
      </c>
      <c r="AX934">
        <v>0.91471499999999994</v>
      </c>
      <c r="AY934">
        <v>0.91824399999999995</v>
      </c>
      <c r="AZ934">
        <v>1.03067</v>
      </c>
      <c r="BA934">
        <v>0.86524199999999996</v>
      </c>
      <c r="BB934">
        <v>0.10521800000000001</v>
      </c>
      <c r="BC934">
        <v>0.121929</v>
      </c>
      <c r="BD934">
        <v>0.157143</v>
      </c>
      <c r="BE934">
        <v>2818.31</v>
      </c>
      <c r="BF934">
        <v>2658.53</v>
      </c>
      <c r="BG934">
        <v>414.77600000000001</v>
      </c>
      <c r="BH934">
        <v>574.91700000000003</v>
      </c>
      <c r="BI934">
        <v>2191.64</v>
      </c>
      <c r="BJ934">
        <v>2203.09</v>
      </c>
      <c r="BK934">
        <v>2208.21</v>
      </c>
      <c r="BL934">
        <v>2209.39</v>
      </c>
      <c r="BM934">
        <v>2230.0500000000002</v>
      </c>
      <c r="BN934">
        <v>2244.98</v>
      </c>
      <c r="BO934">
        <v>2079.38</v>
      </c>
      <c r="BP934">
        <v>1639.52</v>
      </c>
      <c r="BQ934">
        <v>1124.76</v>
      </c>
      <c r="BR934">
        <v>793.12400000000002</v>
      </c>
      <c r="BS934">
        <v>836.46</v>
      </c>
      <c r="BT934">
        <v>833.26900000000001</v>
      </c>
      <c r="BU934">
        <v>881.03899999999999</v>
      </c>
      <c r="BV934">
        <v>875.803</v>
      </c>
      <c r="BW934">
        <v>792.02</v>
      </c>
      <c r="BX934">
        <v>825.25699999999995</v>
      </c>
      <c r="BY934">
        <v>814.19500000000005</v>
      </c>
      <c r="BZ934">
        <v>866.84699999999998</v>
      </c>
      <c r="CA934">
        <v>940.11599999999999</v>
      </c>
      <c r="CB934">
        <v>1184.81</v>
      </c>
      <c r="CC934">
        <v>1419.99</v>
      </c>
      <c r="CD934">
        <v>1753.66</v>
      </c>
      <c r="CE934">
        <v>2053.71</v>
      </c>
      <c r="CF934">
        <v>2361.8000000000002</v>
      </c>
      <c r="CG934">
        <v>2658.94</v>
      </c>
      <c r="CH934">
        <v>2808.6</v>
      </c>
      <c r="CI934">
        <v>2985.39</v>
      </c>
      <c r="CJ934">
        <v>3154.24</v>
      </c>
      <c r="CK934">
        <v>3264.14</v>
      </c>
      <c r="CL934">
        <v>3253.52</v>
      </c>
      <c r="CM934">
        <v>3459.9</v>
      </c>
      <c r="CN934">
        <v>3470.48</v>
      </c>
      <c r="CO934">
        <v>3209.94</v>
      </c>
      <c r="CP934">
        <v>3158</v>
      </c>
      <c r="CQ934">
        <v>3062.82</v>
      </c>
      <c r="CR934">
        <v>3110.5</v>
      </c>
      <c r="CS934">
        <v>2970.28</v>
      </c>
      <c r="CT934">
        <v>3085.26</v>
      </c>
      <c r="CU934">
        <v>3293.96</v>
      </c>
      <c r="CV934">
        <v>3321.78</v>
      </c>
      <c r="CW934">
        <v>3372.13</v>
      </c>
      <c r="CX934">
        <v>3168.34</v>
      </c>
      <c r="CY934">
        <v>3093.97</v>
      </c>
      <c r="CZ934">
        <v>3115.99</v>
      </c>
      <c r="DA934">
        <v>2848.7</v>
      </c>
      <c r="DB934">
        <v>2691.68</v>
      </c>
      <c r="DC934">
        <v>2748.34</v>
      </c>
      <c r="DD934">
        <v>2686.5</v>
      </c>
      <c r="DE934">
        <v>2733.51</v>
      </c>
      <c r="DF934">
        <v>2956.88</v>
      </c>
      <c r="DG934">
        <v>3177.17</v>
      </c>
      <c r="DH934">
        <v>3292.02</v>
      </c>
      <c r="DI934">
        <v>3286.73</v>
      </c>
      <c r="DJ934">
        <v>3308.75</v>
      </c>
      <c r="DK934">
        <v>3194.76</v>
      </c>
      <c r="DL934">
        <v>3042.5</v>
      </c>
      <c r="DM934">
        <v>3125.34</v>
      </c>
      <c r="DN934">
        <v>3174.48</v>
      </c>
      <c r="DO934">
        <v>3198.14</v>
      </c>
      <c r="DP934">
        <v>3156.52</v>
      </c>
      <c r="DQ934">
        <v>2936.72</v>
      </c>
      <c r="DR934">
        <v>2965.6</v>
      </c>
      <c r="DS934">
        <v>3115.97</v>
      </c>
      <c r="DT934">
        <v>3141.33</v>
      </c>
      <c r="DU934">
        <v>768.529</v>
      </c>
      <c r="DV934">
        <v>781.36099999999999</v>
      </c>
      <c r="DW934">
        <v>786.375</v>
      </c>
      <c r="DX934">
        <v>792.48599999999999</v>
      </c>
      <c r="DY934">
        <v>803.24800000000005</v>
      </c>
      <c r="DZ934">
        <v>782.02499999999998</v>
      </c>
      <c r="EA934">
        <v>620.654</v>
      </c>
      <c r="EB934">
        <v>338.291</v>
      </c>
      <c r="EC934">
        <v>25.9421</v>
      </c>
      <c r="ED934">
        <v>9.4021399999999993</v>
      </c>
      <c r="EE934">
        <v>22.810400000000001</v>
      </c>
      <c r="EF934">
        <v>45.0655</v>
      </c>
      <c r="EG934">
        <v>78.315899999999999</v>
      </c>
      <c r="EH934">
        <v>106.429</v>
      </c>
      <c r="EI934">
        <v>114.289</v>
      </c>
      <c r="EJ934">
        <v>121.113</v>
      </c>
      <c r="EK934">
        <v>96.338999999999999</v>
      </c>
      <c r="EL934">
        <v>70.536799999999999</v>
      </c>
      <c r="EM934">
        <v>56.484000000000002</v>
      </c>
      <c r="EN934">
        <v>63.759</v>
      </c>
      <c r="EO934">
        <v>76.535399999999996</v>
      </c>
      <c r="EP934">
        <v>125.706</v>
      </c>
      <c r="EQ934">
        <v>188.35499999999999</v>
      </c>
      <c r="ER934">
        <v>284.97800000000001</v>
      </c>
      <c r="ES934">
        <v>404.72800000000001</v>
      </c>
      <c r="ET934">
        <v>524</v>
      </c>
      <c r="EU934">
        <v>665.53800000000001</v>
      </c>
      <c r="EV934">
        <v>801.76499999999999</v>
      </c>
      <c r="EW934">
        <v>881.97900000000004</v>
      </c>
      <c r="EX934">
        <v>999.46199999999999</v>
      </c>
      <c r="EY934">
        <v>1093.24</v>
      </c>
      <c r="EZ934">
        <v>1153.74</v>
      </c>
      <c r="FA934">
        <v>1151.5</v>
      </c>
      <c r="FB934">
        <v>1152.82</v>
      </c>
      <c r="FC934">
        <v>1097.02</v>
      </c>
      <c r="FD934">
        <v>1065.6099999999999</v>
      </c>
      <c r="FE934">
        <v>1068.6600000000001</v>
      </c>
      <c r="FF934">
        <v>1148.78</v>
      </c>
      <c r="FG934">
        <v>1232.3599999999999</v>
      </c>
      <c r="FH934">
        <v>1272.32</v>
      </c>
      <c r="FI934">
        <v>1282.92</v>
      </c>
      <c r="FJ934">
        <v>1289.8399999999999</v>
      </c>
      <c r="FK934">
        <v>1224.96</v>
      </c>
      <c r="FL934">
        <v>1186.3599999999999</v>
      </c>
      <c r="FM934">
        <v>1116.6600000000001</v>
      </c>
      <c r="FN934">
        <v>1111.79</v>
      </c>
      <c r="FO934">
        <v>1102.97</v>
      </c>
      <c r="FP934">
        <v>1104.18</v>
      </c>
      <c r="FQ934">
        <v>1111.1400000000001</v>
      </c>
      <c r="FR934">
        <v>1129.8499999999999</v>
      </c>
      <c r="FS934">
        <v>1167.78</v>
      </c>
      <c r="FT934">
        <v>1186.82</v>
      </c>
      <c r="FU934">
        <v>1211.5</v>
      </c>
      <c r="FV934">
        <v>1219.75</v>
      </c>
      <c r="FW934">
        <v>1196.02</v>
      </c>
      <c r="FX934">
        <v>1163.73</v>
      </c>
      <c r="FY934">
        <v>1142.22</v>
      </c>
      <c r="FZ934">
        <v>1130.1600000000001</v>
      </c>
      <c r="GA934">
        <v>1126.92</v>
      </c>
      <c r="GB934">
        <v>1127.23</v>
      </c>
      <c r="GC934">
        <v>1094.2</v>
      </c>
      <c r="GD934">
        <v>1109.8399999999999</v>
      </c>
      <c r="GE934">
        <v>1139.9100000000001</v>
      </c>
      <c r="GF934">
        <v>1156.82</v>
      </c>
      <c r="GG934">
        <v>0.84339799999999998</v>
      </c>
      <c r="GH934">
        <v>9.71336E-2</v>
      </c>
      <c r="GI934">
        <v>0.18706300000000001</v>
      </c>
      <c r="GJ934">
        <v>0.36825200000000002</v>
      </c>
      <c r="GK934">
        <v>0.55313199999999996</v>
      </c>
      <c r="GL934">
        <v>0.74954600000000005</v>
      </c>
      <c r="GM934">
        <v>0.81674100000000005</v>
      </c>
      <c r="GN934">
        <v>1.7077800000000001</v>
      </c>
      <c r="GO934">
        <v>4.93743</v>
      </c>
      <c r="GP934">
        <v>-5.9426E-2</v>
      </c>
      <c r="GQ934">
        <v>2.1454899999999999E-2</v>
      </c>
    </row>
    <row r="935" spans="1:199">
      <c r="A935">
        <v>1570.22</v>
      </c>
      <c r="B935">
        <v>0</v>
      </c>
      <c r="C935">
        <v>0</v>
      </c>
      <c r="D935">
        <v>0</v>
      </c>
      <c r="E935">
        <v>2.9780099999999998</v>
      </c>
      <c r="F935">
        <v>0.103837</v>
      </c>
      <c r="G935">
        <v>14.9002</v>
      </c>
      <c r="H935">
        <v>13.2082</v>
      </c>
      <c r="I935">
        <v>9.9717300000000009</v>
      </c>
      <c r="J935">
        <v>1.4107700000000001</v>
      </c>
      <c r="K935">
        <v>84.452600000000004</v>
      </c>
      <c r="L935">
        <v>39.879100000000001</v>
      </c>
      <c r="M935">
        <v>0</v>
      </c>
      <c r="N935">
        <v>0.10924200000000001</v>
      </c>
      <c r="O935">
        <v>98.816999999999993</v>
      </c>
      <c r="P935">
        <v>691.399</v>
      </c>
      <c r="Q935">
        <v>546.96199999999999</v>
      </c>
      <c r="R935">
        <v>0.83218099999999995</v>
      </c>
      <c r="S935">
        <v>0.90401500000000001</v>
      </c>
      <c r="T935">
        <v>0.84404299999999999</v>
      </c>
      <c r="U935">
        <v>0.85425799999999996</v>
      </c>
      <c r="V935">
        <v>0.81354800000000005</v>
      </c>
      <c r="W935">
        <v>0.91172399999999998</v>
      </c>
      <c r="X935">
        <v>0.85124100000000003</v>
      </c>
      <c r="Y935">
        <v>0.89700500000000005</v>
      </c>
      <c r="Z935">
        <v>0.86459699999999995</v>
      </c>
      <c r="AA935">
        <v>0.89068000000000003</v>
      </c>
      <c r="AB935">
        <v>0.82806900000000006</v>
      </c>
      <c r="AC935">
        <v>0.90465499999999999</v>
      </c>
      <c r="AD935">
        <v>0.80098000000000003</v>
      </c>
      <c r="AE935">
        <v>0.81124799999999997</v>
      </c>
      <c r="AF935">
        <v>0.92406600000000005</v>
      </c>
      <c r="AG935">
        <v>0.87320500000000001</v>
      </c>
      <c r="AH935">
        <v>0.92865500000000001</v>
      </c>
      <c r="AI935">
        <v>0.74837299999999995</v>
      </c>
      <c r="AJ935">
        <v>0.84106099999999995</v>
      </c>
      <c r="AK935">
        <v>0.86643400000000004</v>
      </c>
      <c r="AL935">
        <v>0.92210599999999998</v>
      </c>
      <c r="AM935">
        <v>0.95194299999999998</v>
      </c>
      <c r="AN935">
        <v>0.92734099999999997</v>
      </c>
      <c r="AO935">
        <v>0.93194600000000005</v>
      </c>
      <c r="AP935">
        <v>0.81239700000000004</v>
      </c>
      <c r="AQ935">
        <v>0.81124799999999997</v>
      </c>
      <c r="AR935">
        <v>0.78083199999999997</v>
      </c>
      <c r="AS935">
        <v>0.78471000000000002</v>
      </c>
      <c r="AT935">
        <v>0.78193800000000002</v>
      </c>
      <c r="AU935">
        <v>0.85850000000000004</v>
      </c>
      <c r="AV935">
        <v>0.76497099999999996</v>
      </c>
      <c r="AW935">
        <v>0.81816699999999998</v>
      </c>
      <c r="AX935">
        <v>0.92080200000000001</v>
      </c>
      <c r="AY935">
        <v>0.92406600000000005</v>
      </c>
      <c r="AZ935">
        <v>1.02755</v>
      </c>
      <c r="BA935">
        <v>0.87493100000000001</v>
      </c>
      <c r="BB935">
        <v>0.10707899999999999</v>
      </c>
      <c r="BC935">
        <v>0.121512</v>
      </c>
      <c r="BD935">
        <v>0.13176399999999999</v>
      </c>
      <c r="BE935">
        <v>2689.52</v>
      </c>
      <c r="BF935">
        <v>2562.4299999999998</v>
      </c>
      <c r="BG935">
        <v>482.79599999999999</v>
      </c>
      <c r="BH935">
        <v>495.97</v>
      </c>
      <c r="BI935">
        <v>2263.2399999999998</v>
      </c>
      <c r="BJ935">
        <v>2255.83</v>
      </c>
      <c r="BK935">
        <v>2236.91</v>
      </c>
      <c r="BL935">
        <v>2226.08</v>
      </c>
      <c r="BM935">
        <v>2239.1799999999998</v>
      </c>
      <c r="BN935">
        <v>2247.23</v>
      </c>
      <c r="BO935">
        <v>2085.4</v>
      </c>
      <c r="BP935">
        <v>1655.75</v>
      </c>
      <c r="BQ935">
        <v>1151.51</v>
      </c>
      <c r="BR935">
        <v>800.88699999999994</v>
      </c>
      <c r="BS935">
        <v>838.88599999999997</v>
      </c>
      <c r="BT935">
        <v>840.65099999999995</v>
      </c>
      <c r="BU935">
        <v>888.96799999999996</v>
      </c>
      <c r="BV935">
        <v>879.53499999999997</v>
      </c>
      <c r="BW935">
        <v>802.63599999999997</v>
      </c>
      <c r="BX935">
        <v>840.29700000000003</v>
      </c>
      <c r="BY935">
        <v>827.26700000000005</v>
      </c>
      <c r="BZ935">
        <v>877.55899999999997</v>
      </c>
      <c r="CA935">
        <v>946.11199999999997</v>
      </c>
      <c r="CB935">
        <v>1186.47</v>
      </c>
      <c r="CC935">
        <v>1416.19</v>
      </c>
      <c r="CD935">
        <v>1742.5</v>
      </c>
      <c r="CE935">
        <v>2037.4</v>
      </c>
      <c r="CF935">
        <v>2339.71</v>
      </c>
      <c r="CG935">
        <v>2626.76</v>
      </c>
      <c r="CH935">
        <v>2765.39</v>
      </c>
      <c r="CI935">
        <v>2937.86</v>
      </c>
      <c r="CJ935">
        <v>3104.67</v>
      </c>
      <c r="CK935">
        <v>3225.96</v>
      </c>
      <c r="CL935">
        <v>3217.08</v>
      </c>
      <c r="CM935">
        <v>3430.26</v>
      </c>
      <c r="CN935">
        <v>3454.71</v>
      </c>
      <c r="CO935">
        <v>3194.3</v>
      </c>
      <c r="CP935">
        <v>3145.34</v>
      </c>
      <c r="CQ935">
        <v>3053.83</v>
      </c>
      <c r="CR935">
        <v>3104.16</v>
      </c>
      <c r="CS935">
        <v>2967.77</v>
      </c>
      <c r="CT935">
        <v>3089.21</v>
      </c>
      <c r="CU935">
        <v>3305.34</v>
      </c>
      <c r="CV935">
        <v>3335.03</v>
      </c>
      <c r="CW935">
        <v>3379.42</v>
      </c>
      <c r="CX935">
        <v>3176.92</v>
      </c>
      <c r="CY935">
        <v>3090.61</v>
      </c>
      <c r="CZ935">
        <v>3107.63</v>
      </c>
      <c r="DA935">
        <v>2843.93</v>
      </c>
      <c r="DB935">
        <v>2682.1</v>
      </c>
      <c r="DC935">
        <v>2732.69</v>
      </c>
      <c r="DD935">
        <v>2667.91</v>
      </c>
      <c r="DE935">
        <v>2707.38</v>
      </c>
      <c r="DF935">
        <v>2918.12</v>
      </c>
      <c r="DG935">
        <v>3127.84</v>
      </c>
      <c r="DH935">
        <v>3239.96</v>
      </c>
      <c r="DI935">
        <v>3228.33</v>
      </c>
      <c r="DJ935">
        <v>3249.17</v>
      </c>
      <c r="DK935">
        <v>3122.46</v>
      </c>
      <c r="DL935">
        <v>2974.86</v>
      </c>
      <c r="DM935">
        <v>3047.31</v>
      </c>
      <c r="DN935">
        <v>3092.53</v>
      </c>
      <c r="DO935">
        <v>3103.41</v>
      </c>
      <c r="DP935">
        <v>3050.27</v>
      </c>
      <c r="DQ935">
        <v>2834.41</v>
      </c>
      <c r="DR935">
        <v>2847.51</v>
      </c>
      <c r="DS935">
        <v>2993.85</v>
      </c>
      <c r="DT935">
        <v>3006.47</v>
      </c>
      <c r="DU935">
        <v>883.16200000000003</v>
      </c>
      <c r="DV935">
        <v>903.005</v>
      </c>
      <c r="DW935">
        <v>899.255</v>
      </c>
      <c r="DX935">
        <v>892.48599999999999</v>
      </c>
      <c r="DY935">
        <v>879.97199999999998</v>
      </c>
      <c r="DZ935">
        <v>828.67700000000002</v>
      </c>
      <c r="EA935">
        <v>644.93200000000002</v>
      </c>
      <c r="EB935">
        <v>338.72</v>
      </c>
      <c r="EC935">
        <v>23.352699999999999</v>
      </c>
      <c r="ED935">
        <v>6.1539099999999998</v>
      </c>
      <c r="EE935">
        <v>16.919</v>
      </c>
      <c r="EF935">
        <v>38.515500000000003</v>
      </c>
      <c r="EG935">
        <v>71.576999999999998</v>
      </c>
      <c r="EH935">
        <v>103.28400000000001</v>
      </c>
      <c r="EI935">
        <v>115.282</v>
      </c>
      <c r="EJ935">
        <v>121.678</v>
      </c>
      <c r="EK935">
        <v>94.886200000000002</v>
      </c>
      <c r="EL935">
        <v>67.794200000000004</v>
      </c>
      <c r="EM935">
        <v>53.450600000000001</v>
      </c>
      <c r="EN935">
        <v>61.199800000000003</v>
      </c>
      <c r="EO935">
        <v>74.645700000000005</v>
      </c>
      <c r="EP935">
        <v>123.93300000000001</v>
      </c>
      <c r="EQ935">
        <v>187.66499999999999</v>
      </c>
      <c r="ER935">
        <v>284.33600000000001</v>
      </c>
      <c r="ES935">
        <v>400.26499999999999</v>
      </c>
      <c r="ET935">
        <v>511.55099999999999</v>
      </c>
      <c r="EU935">
        <v>644.06299999999999</v>
      </c>
      <c r="EV935">
        <v>773.00800000000004</v>
      </c>
      <c r="EW935">
        <v>850.03</v>
      </c>
      <c r="EX935">
        <v>962.35799999999995</v>
      </c>
      <c r="EY935">
        <v>1052.5</v>
      </c>
      <c r="EZ935">
        <v>1111.5999999999999</v>
      </c>
      <c r="FA935">
        <v>1109.01</v>
      </c>
      <c r="FB935">
        <v>1111.4100000000001</v>
      </c>
      <c r="FC935">
        <v>1057.9100000000001</v>
      </c>
      <c r="FD935">
        <v>1028.83</v>
      </c>
      <c r="FE935">
        <v>1035.05</v>
      </c>
      <c r="FF935">
        <v>1118.22</v>
      </c>
      <c r="FG935">
        <v>1205.52</v>
      </c>
      <c r="FH935">
        <v>1246.77</v>
      </c>
      <c r="FI935">
        <v>1259.57</v>
      </c>
      <c r="FJ935">
        <v>1269.05</v>
      </c>
      <c r="FK935">
        <v>1204.7</v>
      </c>
      <c r="FL935">
        <v>1169.83</v>
      </c>
      <c r="FM935">
        <v>1103.76</v>
      </c>
      <c r="FN935">
        <v>1098.19</v>
      </c>
      <c r="FO935">
        <v>1088.6400000000001</v>
      </c>
      <c r="FP935">
        <v>1086.4100000000001</v>
      </c>
      <c r="FQ935">
        <v>1089.0999999999999</v>
      </c>
      <c r="FR935">
        <v>1104.33</v>
      </c>
      <c r="FS935">
        <v>1139.55</v>
      </c>
      <c r="FT935">
        <v>1154.97</v>
      </c>
      <c r="FU935">
        <v>1174.3</v>
      </c>
      <c r="FV935">
        <v>1177.77</v>
      </c>
      <c r="FW935">
        <v>1148.68</v>
      </c>
      <c r="FX935">
        <v>1117.32</v>
      </c>
      <c r="FY935">
        <v>1094.8499999999999</v>
      </c>
      <c r="FZ935">
        <v>1084.1400000000001</v>
      </c>
      <c r="GA935">
        <v>1080.1600000000001</v>
      </c>
      <c r="GB935">
        <v>1078.96</v>
      </c>
      <c r="GC935">
        <v>1043.3699999999999</v>
      </c>
      <c r="GD935">
        <v>1051.5</v>
      </c>
      <c r="GE935">
        <v>1075.6199999999999</v>
      </c>
      <c r="GF935">
        <v>1086.78</v>
      </c>
      <c r="GG935">
        <v>0.77785199999999999</v>
      </c>
      <c r="GH935">
        <v>9.60921E-2</v>
      </c>
      <c r="GI935">
        <v>0.19283500000000001</v>
      </c>
      <c r="GJ935">
        <v>0.40045799999999998</v>
      </c>
      <c r="GK935">
        <v>0.60391300000000003</v>
      </c>
      <c r="GL935">
        <v>0.81558200000000003</v>
      </c>
      <c r="GM935">
        <v>0.83655299999999999</v>
      </c>
      <c r="GN935">
        <v>1.69659</v>
      </c>
      <c r="GO935">
        <v>4.9574600000000002</v>
      </c>
      <c r="GP935">
        <v>-9.1172500000000004E-2</v>
      </c>
      <c r="GQ935">
        <v>2.1006799999999999E-2</v>
      </c>
    </row>
    <row r="936" spans="1:199">
      <c r="A936">
        <v>1565.15</v>
      </c>
      <c r="B936">
        <v>0</v>
      </c>
      <c r="C936">
        <v>0</v>
      </c>
      <c r="D936">
        <v>0</v>
      </c>
      <c r="E936">
        <v>4.4468500000000004</v>
      </c>
      <c r="F936">
        <v>8.8144E-2</v>
      </c>
      <c r="G936">
        <v>16.496300000000002</v>
      </c>
      <c r="H936">
        <v>11.481199999999999</v>
      </c>
      <c r="I936">
        <v>11.9604</v>
      </c>
      <c r="J936">
        <v>0.18648400000000001</v>
      </c>
      <c r="K936">
        <v>81.371200000000002</v>
      </c>
      <c r="L936">
        <v>38.167299999999997</v>
      </c>
      <c r="M936">
        <v>0</v>
      </c>
      <c r="N936">
        <v>0.10281999999999999</v>
      </c>
      <c r="O936">
        <v>94.546599999999998</v>
      </c>
      <c r="P936">
        <v>699.774</v>
      </c>
      <c r="Q936">
        <v>544.88599999999997</v>
      </c>
      <c r="R936">
        <v>0.85406199999999999</v>
      </c>
      <c r="S936">
        <v>0.93049099999999996</v>
      </c>
      <c r="T936">
        <v>0.86666699999999997</v>
      </c>
      <c r="U936">
        <v>0.87752799999999997</v>
      </c>
      <c r="V936">
        <v>0.83427399999999996</v>
      </c>
      <c r="W936">
        <v>0.93870699999999996</v>
      </c>
      <c r="X936">
        <v>0.87431899999999996</v>
      </c>
      <c r="Y936">
        <v>0.92302300000000004</v>
      </c>
      <c r="Z936">
        <v>0.88852399999999998</v>
      </c>
      <c r="AA936">
        <v>0.91628600000000004</v>
      </c>
      <c r="AB936">
        <v>0.84969399999999995</v>
      </c>
      <c r="AC936">
        <v>0.93117300000000003</v>
      </c>
      <c r="AD936">
        <v>0.82093700000000003</v>
      </c>
      <c r="AE936">
        <v>0.83183300000000004</v>
      </c>
      <c r="AF936">
        <v>0.95186300000000001</v>
      </c>
      <c r="AG936">
        <v>0.89768300000000001</v>
      </c>
      <c r="AH936">
        <v>0.95675699999999997</v>
      </c>
      <c r="AI936">
        <v>0.76518799999999998</v>
      </c>
      <c r="AJ936">
        <v>0.86349900000000002</v>
      </c>
      <c r="AK936">
        <v>0.89047900000000002</v>
      </c>
      <c r="AL936">
        <v>0.94977400000000001</v>
      </c>
      <c r="AM936">
        <v>0.98160400000000003</v>
      </c>
      <c r="AN936">
        <v>0.95535599999999998</v>
      </c>
      <c r="AO936">
        <v>0.96026800000000001</v>
      </c>
      <c r="AP936">
        <v>0.83305300000000004</v>
      </c>
      <c r="AQ936">
        <v>0.83183300000000004</v>
      </c>
      <c r="AR936">
        <v>0.79957</v>
      </c>
      <c r="AS936">
        <v>0.80368099999999998</v>
      </c>
      <c r="AT936">
        <v>0.80074299999999998</v>
      </c>
      <c r="AU936">
        <v>0.88203900000000002</v>
      </c>
      <c r="AV936">
        <v>0.78276299999999999</v>
      </c>
      <c r="AW936">
        <v>0.83917799999999998</v>
      </c>
      <c r="AX936">
        <v>0.94838299999999998</v>
      </c>
      <c r="AY936">
        <v>0.95186300000000001</v>
      </c>
      <c r="AZ936">
        <v>1.0624199999999999</v>
      </c>
      <c r="BA936">
        <v>0.89951999999999999</v>
      </c>
      <c r="BB936">
        <v>0.108043</v>
      </c>
      <c r="BC936">
        <v>0.12323199999999999</v>
      </c>
      <c r="BD936">
        <v>0.14902000000000001</v>
      </c>
      <c r="BE936">
        <v>2558.2399999999998</v>
      </c>
      <c r="BF936">
        <v>2436.75</v>
      </c>
      <c r="BG936">
        <v>419.50700000000001</v>
      </c>
      <c r="BH936">
        <v>536.35699999999997</v>
      </c>
      <c r="BI936">
        <v>2306.31</v>
      </c>
      <c r="BJ936">
        <v>2282.89</v>
      </c>
      <c r="BK936">
        <v>2255.0100000000002</v>
      </c>
      <c r="BL936">
        <v>2235.81</v>
      </c>
      <c r="BM936">
        <v>2240.61</v>
      </c>
      <c r="BN936">
        <v>2243.29</v>
      </c>
      <c r="BO936">
        <v>2081.4899999999998</v>
      </c>
      <c r="BP936">
        <v>1667.8</v>
      </c>
      <c r="BQ936">
        <v>1161.33</v>
      </c>
      <c r="BR936">
        <v>811.875</v>
      </c>
      <c r="BS936">
        <v>848.46600000000001</v>
      </c>
      <c r="BT936">
        <v>841.91899999999998</v>
      </c>
      <c r="BU936">
        <v>888.81899999999996</v>
      </c>
      <c r="BV936">
        <v>878.12599999999998</v>
      </c>
      <c r="BW936">
        <v>792.04200000000003</v>
      </c>
      <c r="BX936">
        <v>827.69299999999998</v>
      </c>
      <c r="BY936">
        <v>814.13900000000001</v>
      </c>
      <c r="BZ936">
        <v>869.06500000000005</v>
      </c>
      <c r="CA936">
        <v>937.76</v>
      </c>
      <c r="CB936">
        <v>1179.95</v>
      </c>
      <c r="CC936">
        <v>1409.1</v>
      </c>
      <c r="CD936">
        <v>1732.46</v>
      </c>
      <c r="CE936">
        <v>2027.44</v>
      </c>
      <c r="CF936">
        <v>2327.5100000000002</v>
      </c>
      <c r="CG936">
        <v>2616.73</v>
      </c>
      <c r="CH936">
        <v>2751.8</v>
      </c>
      <c r="CI936">
        <v>2927.84</v>
      </c>
      <c r="CJ936">
        <v>3095.37</v>
      </c>
      <c r="CK936">
        <v>3209.94</v>
      </c>
      <c r="CL936">
        <v>3199.31</v>
      </c>
      <c r="CM936">
        <v>3419.24</v>
      </c>
      <c r="CN936">
        <v>3438.68</v>
      </c>
      <c r="CO936">
        <v>3178.51</v>
      </c>
      <c r="CP936">
        <v>3125.69</v>
      </c>
      <c r="CQ936">
        <v>3032.29</v>
      </c>
      <c r="CR936">
        <v>3082.77</v>
      </c>
      <c r="CS936">
        <v>2943.17</v>
      </c>
      <c r="CT936">
        <v>3056.83</v>
      </c>
      <c r="CU936">
        <v>3266.05</v>
      </c>
      <c r="CV936">
        <v>3282.82</v>
      </c>
      <c r="CW936">
        <v>3320.4</v>
      </c>
      <c r="CX936">
        <v>3108.09</v>
      </c>
      <c r="CY936">
        <v>3024.63</v>
      </c>
      <c r="CZ936">
        <v>3036.83</v>
      </c>
      <c r="DA936">
        <v>2773.55</v>
      </c>
      <c r="DB936">
        <v>2611.56</v>
      </c>
      <c r="DC936">
        <v>2661.81</v>
      </c>
      <c r="DD936">
        <v>2597.48</v>
      </c>
      <c r="DE936">
        <v>2638.88</v>
      </c>
      <c r="DF936">
        <v>2849.24</v>
      </c>
      <c r="DG936">
        <v>3060.4</v>
      </c>
      <c r="DH936">
        <v>3169.72</v>
      </c>
      <c r="DI936">
        <v>3159.38</v>
      </c>
      <c r="DJ936">
        <v>3173.75</v>
      </c>
      <c r="DK936">
        <v>3044.99</v>
      </c>
      <c r="DL936">
        <v>2894.58</v>
      </c>
      <c r="DM936">
        <v>2957.7</v>
      </c>
      <c r="DN936">
        <v>2995.43</v>
      </c>
      <c r="DO936">
        <v>2992.9</v>
      </c>
      <c r="DP936">
        <v>2933.33</v>
      </c>
      <c r="DQ936">
        <v>2715.14</v>
      </c>
      <c r="DR936">
        <v>2711.48</v>
      </c>
      <c r="DS936">
        <v>2843.34</v>
      </c>
      <c r="DT936">
        <v>2847.73</v>
      </c>
      <c r="DU936">
        <v>874.36800000000005</v>
      </c>
      <c r="DV936">
        <v>879.99400000000003</v>
      </c>
      <c r="DW936">
        <v>865.47299999999996</v>
      </c>
      <c r="DX936">
        <v>850.52599999999995</v>
      </c>
      <c r="DY936">
        <v>831.60799999999995</v>
      </c>
      <c r="DZ936">
        <v>781.01400000000001</v>
      </c>
      <c r="EA936">
        <v>611.46</v>
      </c>
      <c r="EB936">
        <v>330.82499999999999</v>
      </c>
      <c r="EC936">
        <v>39.593400000000003</v>
      </c>
      <c r="ED936">
        <v>9.0693199999999994</v>
      </c>
      <c r="EE936">
        <v>21.866</v>
      </c>
      <c r="EF936">
        <v>45.978099999999998</v>
      </c>
      <c r="EG936">
        <v>81.4358</v>
      </c>
      <c r="EH936">
        <v>113.586</v>
      </c>
      <c r="EI936">
        <v>120.73</v>
      </c>
      <c r="EJ936">
        <v>121.88</v>
      </c>
      <c r="EK936">
        <v>91.509500000000003</v>
      </c>
      <c r="EL936">
        <v>62.482900000000001</v>
      </c>
      <c r="EM936">
        <v>48.805799999999998</v>
      </c>
      <c r="EN936">
        <v>55.860399999999998</v>
      </c>
      <c r="EO936">
        <v>67.367699999999999</v>
      </c>
      <c r="EP936">
        <v>113.84</v>
      </c>
      <c r="EQ936">
        <v>176.23599999999999</v>
      </c>
      <c r="ER936">
        <v>271.65699999999998</v>
      </c>
      <c r="ES936">
        <v>388.10500000000002</v>
      </c>
      <c r="ET936">
        <v>502.09699999999998</v>
      </c>
      <c r="EU936">
        <v>637.66099999999994</v>
      </c>
      <c r="EV936">
        <v>769.39499999999998</v>
      </c>
      <c r="EW936">
        <v>846.37800000000004</v>
      </c>
      <c r="EX936">
        <v>959.88800000000003</v>
      </c>
      <c r="EY936">
        <v>1049.73</v>
      </c>
      <c r="EZ936">
        <v>1105.94</v>
      </c>
      <c r="FA936">
        <v>1101.68</v>
      </c>
      <c r="FB936">
        <v>1099.33</v>
      </c>
      <c r="FC936">
        <v>1044.8800000000001</v>
      </c>
      <c r="FD936">
        <v>1019</v>
      </c>
      <c r="FE936">
        <v>1027.72</v>
      </c>
      <c r="FF936">
        <v>1110.3800000000001</v>
      </c>
      <c r="FG936">
        <v>1195.25</v>
      </c>
      <c r="FH936">
        <v>1232.71</v>
      </c>
      <c r="FI936">
        <v>1241.92</v>
      </c>
      <c r="FJ936">
        <v>1246.17</v>
      </c>
      <c r="FK936">
        <v>1181.8800000000001</v>
      </c>
      <c r="FL936">
        <v>1142.8499999999999</v>
      </c>
      <c r="FM936">
        <v>1072.93</v>
      </c>
      <c r="FN936">
        <v>1064.72</v>
      </c>
      <c r="FO936">
        <v>1051.94</v>
      </c>
      <c r="FP936">
        <v>1048.25</v>
      </c>
      <c r="FQ936">
        <v>1050.6600000000001</v>
      </c>
      <c r="FR936">
        <v>1066.3</v>
      </c>
      <c r="FS936">
        <v>1102.8399999999999</v>
      </c>
      <c r="FT936">
        <v>1120.17</v>
      </c>
      <c r="FU936">
        <v>1140.79</v>
      </c>
      <c r="FV936">
        <v>1144.3399999999999</v>
      </c>
      <c r="FW936">
        <v>1116.42</v>
      </c>
      <c r="FX936">
        <v>1084.3699999999999</v>
      </c>
      <c r="FY936">
        <v>1062.1099999999999</v>
      </c>
      <c r="FZ936">
        <v>1049.43</v>
      </c>
      <c r="GA936">
        <v>1043.43</v>
      </c>
      <c r="GB936">
        <v>1041.27</v>
      </c>
      <c r="GC936">
        <v>1003.01</v>
      </c>
      <c r="GD936">
        <v>1001.8</v>
      </c>
      <c r="GE936">
        <v>1016.08</v>
      </c>
      <c r="GF936">
        <v>1022.7</v>
      </c>
      <c r="GG936">
        <v>0.76068999999999998</v>
      </c>
      <c r="GH936">
        <v>0.104516</v>
      </c>
      <c r="GI936">
        <v>0.20405300000000001</v>
      </c>
      <c r="GJ936">
        <v>0.396204</v>
      </c>
      <c r="GK936">
        <v>0.57571099999999997</v>
      </c>
      <c r="GL936">
        <v>0.74037299999999995</v>
      </c>
      <c r="GM936">
        <v>0.78276100000000004</v>
      </c>
      <c r="GN936">
        <v>1.7243599999999999</v>
      </c>
      <c r="GO936">
        <v>4.9873000000000003</v>
      </c>
      <c r="GP936">
        <v>-7.2641999999999998E-2</v>
      </c>
      <c r="GQ936">
        <v>1.8223E-2</v>
      </c>
    </row>
    <row r="937" spans="1:199">
      <c r="A937">
        <v>1561.3</v>
      </c>
      <c r="B937">
        <v>0</v>
      </c>
      <c r="C937">
        <v>0</v>
      </c>
      <c r="D937">
        <v>0</v>
      </c>
      <c r="E937">
        <v>4.2551300000000003</v>
      </c>
      <c r="F937">
        <v>5.97093E-2</v>
      </c>
      <c r="G937">
        <v>16.934000000000001</v>
      </c>
      <c r="H937">
        <v>13.762600000000001</v>
      </c>
      <c r="I937">
        <v>12.4383</v>
      </c>
      <c r="J937">
        <v>0.33550600000000003</v>
      </c>
      <c r="K937">
        <v>74.587100000000007</v>
      </c>
      <c r="L937">
        <v>36.318600000000004</v>
      </c>
      <c r="M937">
        <v>0</v>
      </c>
      <c r="N937">
        <v>8.0991300000000002E-2</v>
      </c>
      <c r="O937">
        <v>97.707099999999997</v>
      </c>
      <c r="P937">
        <v>707.91</v>
      </c>
      <c r="Q937">
        <v>544.15800000000002</v>
      </c>
      <c r="R937">
        <v>0.84846900000000003</v>
      </c>
      <c r="S937">
        <v>0.92721299999999995</v>
      </c>
      <c r="T937">
        <v>0.86143999999999998</v>
      </c>
      <c r="U937">
        <v>0.87261999999999995</v>
      </c>
      <c r="V937">
        <v>0.82812200000000002</v>
      </c>
      <c r="W937">
        <v>0.93569199999999997</v>
      </c>
      <c r="X937">
        <v>0.86931700000000001</v>
      </c>
      <c r="Y937">
        <v>0.91950900000000002</v>
      </c>
      <c r="Z937">
        <v>0.88394499999999998</v>
      </c>
      <c r="AA937">
        <v>0.91256000000000004</v>
      </c>
      <c r="AB937">
        <v>0.84397599999999995</v>
      </c>
      <c r="AC937">
        <v>0.92791699999999999</v>
      </c>
      <c r="AD937">
        <v>0.81441699999999995</v>
      </c>
      <c r="AE937">
        <v>0.82561300000000004</v>
      </c>
      <c r="AF937">
        <v>0.94927499999999998</v>
      </c>
      <c r="AG937">
        <v>0.89338300000000004</v>
      </c>
      <c r="AH937">
        <v>0.95432899999999998</v>
      </c>
      <c r="AI937">
        <v>0.75721899999999998</v>
      </c>
      <c r="AJ937">
        <v>0.85817900000000003</v>
      </c>
      <c r="AK937">
        <v>0.88595900000000005</v>
      </c>
      <c r="AL937">
        <v>0.94711699999999999</v>
      </c>
      <c r="AM937">
        <v>0.98000399999999999</v>
      </c>
      <c r="AN937">
        <v>0.95288200000000001</v>
      </c>
      <c r="AO937">
        <v>0.957955</v>
      </c>
      <c r="AP937">
        <v>0.82686700000000002</v>
      </c>
      <c r="AQ937">
        <v>0.82561300000000004</v>
      </c>
      <c r="AR937">
        <v>0.79247800000000002</v>
      </c>
      <c r="AS937">
        <v>0.79669800000000002</v>
      </c>
      <c r="AT937">
        <v>0.793682</v>
      </c>
      <c r="AU937">
        <v>0.87726599999999999</v>
      </c>
      <c r="AV937">
        <v>0.77523600000000004</v>
      </c>
      <c r="AW937">
        <v>0.83316299999999999</v>
      </c>
      <c r="AX937">
        <v>0.94568099999999999</v>
      </c>
      <c r="AY937">
        <v>0.94927499999999998</v>
      </c>
      <c r="AZ937">
        <v>1.0636699999999999</v>
      </c>
      <c r="BA937">
        <v>0.89527500000000004</v>
      </c>
      <c r="BB937">
        <v>0.110068</v>
      </c>
      <c r="BC937">
        <v>0.124552</v>
      </c>
      <c r="BD937">
        <v>0.1285</v>
      </c>
      <c r="BE937">
        <v>2567.88</v>
      </c>
      <c r="BF937">
        <v>2411.88</v>
      </c>
      <c r="BG937">
        <v>451.59300000000002</v>
      </c>
      <c r="BH937">
        <v>445.40600000000001</v>
      </c>
      <c r="BI937">
        <v>2249.3200000000002</v>
      </c>
      <c r="BJ937">
        <v>2232.12</v>
      </c>
      <c r="BK937">
        <v>2212.39</v>
      </c>
      <c r="BL937">
        <v>2200.71</v>
      </c>
      <c r="BM937">
        <v>2214.63</v>
      </c>
      <c r="BN937">
        <v>2217.62</v>
      </c>
      <c r="BO937">
        <v>2066.7600000000002</v>
      </c>
      <c r="BP937">
        <v>1659.15</v>
      </c>
      <c r="BQ937">
        <v>1170.46</v>
      </c>
      <c r="BR937">
        <v>823.39300000000003</v>
      </c>
      <c r="BS937">
        <v>870.44399999999996</v>
      </c>
      <c r="BT937">
        <v>864.40700000000004</v>
      </c>
      <c r="BU937">
        <v>909.173</v>
      </c>
      <c r="BV937">
        <v>897.255</v>
      </c>
      <c r="BW937">
        <v>816.51199999999994</v>
      </c>
      <c r="BX937">
        <v>851.29700000000003</v>
      </c>
      <c r="BY937">
        <v>821.12900000000002</v>
      </c>
      <c r="BZ937">
        <v>867.04600000000005</v>
      </c>
      <c r="CA937">
        <v>935.94100000000003</v>
      </c>
      <c r="CB937">
        <v>1184.6400000000001</v>
      </c>
      <c r="CC937">
        <v>1422.14</v>
      </c>
      <c r="CD937">
        <v>1753.6</v>
      </c>
      <c r="CE937">
        <v>2053.5500000000002</v>
      </c>
      <c r="CF937">
        <v>2356.0100000000002</v>
      </c>
      <c r="CG937">
        <v>2648.98</v>
      </c>
      <c r="CH937">
        <v>2796.94</v>
      </c>
      <c r="CI937">
        <v>2970.6</v>
      </c>
      <c r="CJ937">
        <v>3140.79</v>
      </c>
      <c r="CK937">
        <v>3257.7</v>
      </c>
      <c r="CL937">
        <v>3246.17</v>
      </c>
      <c r="CM937">
        <v>3472.08</v>
      </c>
      <c r="CN937">
        <v>3496.18</v>
      </c>
      <c r="CO937">
        <v>3220.68</v>
      </c>
      <c r="CP937">
        <v>3181.21</v>
      </c>
      <c r="CQ937">
        <v>3080.63</v>
      </c>
      <c r="CR937">
        <v>3135.92</v>
      </c>
      <c r="CS937">
        <v>2997.42</v>
      </c>
      <c r="CT937">
        <v>3117.5</v>
      </c>
      <c r="CU937">
        <v>3336.55</v>
      </c>
      <c r="CV937">
        <v>3359.12</v>
      </c>
      <c r="CW937">
        <v>3396.36</v>
      </c>
      <c r="CX937">
        <v>3178.18</v>
      </c>
      <c r="CY937">
        <v>3097.56</v>
      </c>
      <c r="CZ937">
        <v>3114.48</v>
      </c>
      <c r="DA937">
        <v>2844.96</v>
      </c>
      <c r="DB937">
        <v>2682.04</v>
      </c>
      <c r="DC937">
        <v>2736.94</v>
      </c>
      <c r="DD937">
        <v>2673.16</v>
      </c>
      <c r="DE937">
        <v>2718.5</v>
      </c>
      <c r="DF937">
        <v>2934.49</v>
      </c>
      <c r="DG937">
        <v>3153.36</v>
      </c>
      <c r="DH937">
        <v>3262.73</v>
      </c>
      <c r="DI937">
        <v>3249.84</v>
      </c>
      <c r="DJ937">
        <v>3261.24</v>
      </c>
      <c r="DK937">
        <v>3122.48</v>
      </c>
      <c r="DL937">
        <v>2969.56</v>
      </c>
      <c r="DM937">
        <v>3031.59</v>
      </c>
      <c r="DN937">
        <v>3053.39</v>
      </c>
      <c r="DO937">
        <v>3033.75</v>
      </c>
      <c r="DP937">
        <v>2968.84</v>
      </c>
      <c r="DQ937">
        <v>2733.8</v>
      </c>
      <c r="DR937">
        <v>2725.97</v>
      </c>
      <c r="DS937">
        <v>2829.36</v>
      </c>
      <c r="DT937">
        <v>2843.03</v>
      </c>
      <c r="DU937">
        <v>762.83</v>
      </c>
      <c r="DV937">
        <v>773.43200000000002</v>
      </c>
      <c r="DW937">
        <v>766.48900000000003</v>
      </c>
      <c r="DX937">
        <v>756.24900000000002</v>
      </c>
      <c r="DY937">
        <v>744.18299999999999</v>
      </c>
      <c r="DZ937">
        <v>698.89300000000003</v>
      </c>
      <c r="EA937">
        <v>556.26</v>
      </c>
      <c r="EB937">
        <v>304.63799999999998</v>
      </c>
      <c r="EC937">
        <v>28.380700000000001</v>
      </c>
      <c r="ED937">
        <v>8.3557400000000008</v>
      </c>
      <c r="EE937">
        <v>21.082000000000001</v>
      </c>
      <c r="EF937">
        <v>44.999099999999999</v>
      </c>
      <c r="EG937">
        <v>79.1494</v>
      </c>
      <c r="EH937">
        <v>111.166</v>
      </c>
      <c r="EI937">
        <v>120.779</v>
      </c>
      <c r="EJ937">
        <v>120.242</v>
      </c>
      <c r="EK937">
        <v>88.088899999999995</v>
      </c>
      <c r="EL937">
        <v>58.909700000000001</v>
      </c>
      <c r="EM937">
        <v>45.543900000000001</v>
      </c>
      <c r="EN937">
        <v>52.402200000000001</v>
      </c>
      <c r="EO937">
        <v>63.426699999999997</v>
      </c>
      <c r="EP937">
        <v>109.312</v>
      </c>
      <c r="EQ937">
        <v>171.053</v>
      </c>
      <c r="ER937">
        <v>266.16199999999998</v>
      </c>
      <c r="ES937">
        <v>385.41</v>
      </c>
      <c r="ET937">
        <v>504.15699999999998</v>
      </c>
      <c r="EU937">
        <v>642.49400000000003</v>
      </c>
      <c r="EV937">
        <v>775.88599999999997</v>
      </c>
      <c r="EW937">
        <v>852.48500000000001</v>
      </c>
      <c r="EX937">
        <v>965.88199999999995</v>
      </c>
      <c r="EY937">
        <v>1055.82</v>
      </c>
      <c r="EZ937">
        <v>1110.8900000000001</v>
      </c>
      <c r="FA937">
        <v>1102.3499999999999</v>
      </c>
      <c r="FB937">
        <v>1102.97</v>
      </c>
      <c r="FC937">
        <v>1048.51</v>
      </c>
      <c r="FD937">
        <v>1024.4100000000001</v>
      </c>
      <c r="FE937">
        <v>1035.1199999999999</v>
      </c>
      <c r="FF937">
        <v>1120.9100000000001</v>
      </c>
      <c r="FG937">
        <v>1210.44</v>
      </c>
      <c r="FH937">
        <v>1248.24</v>
      </c>
      <c r="FI937">
        <v>1256.67</v>
      </c>
      <c r="FJ937">
        <v>1260.3399999999999</v>
      </c>
      <c r="FK937">
        <v>1194.52</v>
      </c>
      <c r="FL937">
        <v>1156.27</v>
      </c>
      <c r="FM937">
        <v>1086.99</v>
      </c>
      <c r="FN937">
        <v>1081.94</v>
      </c>
      <c r="FO937">
        <v>1069.99</v>
      </c>
      <c r="FP937">
        <v>1068.45</v>
      </c>
      <c r="FQ937">
        <v>1072.08</v>
      </c>
      <c r="FR937">
        <v>1087.8699999999999</v>
      </c>
      <c r="FS937">
        <v>1125.3599999999999</v>
      </c>
      <c r="FT937">
        <v>1142.48</v>
      </c>
      <c r="FU937">
        <v>1164.18</v>
      </c>
      <c r="FV937">
        <v>1170.78</v>
      </c>
      <c r="FW937">
        <v>1146.23</v>
      </c>
      <c r="FX937">
        <v>1116.23</v>
      </c>
      <c r="FY937">
        <v>1096.18</v>
      </c>
      <c r="FZ937">
        <v>1075.94</v>
      </c>
      <c r="GA937">
        <v>1063.95</v>
      </c>
      <c r="GB937">
        <v>1058.1400000000001</v>
      </c>
      <c r="GC937">
        <v>1016.21</v>
      </c>
      <c r="GD937">
        <v>1013.04</v>
      </c>
      <c r="GE937">
        <v>1022.78</v>
      </c>
      <c r="GF937">
        <v>1025.47</v>
      </c>
      <c r="GG937">
        <v>0.76027</v>
      </c>
      <c r="GH937">
        <v>0.105784</v>
      </c>
      <c r="GI937">
        <v>0.18251300000000001</v>
      </c>
      <c r="GJ937">
        <v>0.360288</v>
      </c>
      <c r="GK937">
        <v>0.52458300000000002</v>
      </c>
      <c r="GL937">
        <v>0.70517399999999997</v>
      </c>
      <c r="GM937">
        <v>0.77477700000000005</v>
      </c>
      <c r="GN937">
        <v>1.6732</v>
      </c>
      <c r="GO937">
        <v>4.9834500000000004</v>
      </c>
      <c r="GP937">
        <v>-4.1390799999999998E-2</v>
      </c>
      <c r="GQ937">
        <v>1.26198E-2</v>
      </c>
    </row>
    <row r="938" spans="1:199">
      <c r="A938">
        <v>1561.98</v>
      </c>
      <c r="B938">
        <v>0</v>
      </c>
      <c r="C938">
        <v>0</v>
      </c>
      <c r="D938">
        <v>0</v>
      </c>
      <c r="E938">
        <v>6.3923699999999997</v>
      </c>
      <c r="F938">
        <v>5.7752600000000001E-2</v>
      </c>
      <c r="G938">
        <v>16.931000000000001</v>
      </c>
      <c r="H938">
        <v>13.5762</v>
      </c>
      <c r="I938">
        <v>11.784800000000001</v>
      </c>
      <c r="J938">
        <v>0.103605</v>
      </c>
      <c r="K938">
        <v>72.623000000000005</v>
      </c>
      <c r="L938">
        <v>39.169699999999999</v>
      </c>
      <c r="M938">
        <v>0</v>
      </c>
      <c r="N938">
        <v>8.7183999999999998E-2</v>
      </c>
      <c r="O938">
        <v>94.014799999999994</v>
      </c>
      <c r="P938">
        <v>701.96600000000001</v>
      </c>
      <c r="Q938">
        <v>546.55600000000004</v>
      </c>
      <c r="R938">
        <v>0.87691600000000003</v>
      </c>
      <c r="S938">
        <v>0.95838500000000004</v>
      </c>
      <c r="T938">
        <v>0.89033499999999999</v>
      </c>
      <c r="U938">
        <v>0.90190199999999998</v>
      </c>
      <c r="V938">
        <v>0.85586600000000002</v>
      </c>
      <c r="W938">
        <v>0.96715799999999996</v>
      </c>
      <c r="X938">
        <v>0.89848399999999995</v>
      </c>
      <c r="Y938">
        <v>0.95041399999999998</v>
      </c>
      <c r="Z938">
        <v>0.91361899999999996</v>
      </c>
      <c r="AA938">
        <v>0.94322499999999998</v>
      </c>
      <c r="AB938">
        <v>0.87226800000000004</v>
      </c>
      <c r="AC938">
        <v>0.95911299999999999</v>
      </c>
      <c r="AD938">
        <v>0.84168799999999999</v>
      </c>
      <c r="AE938">
        <v>0.853271</v>
      </c>
      <c r="AF938">
        <v>0.98121199999999997</v>
      </c>
      <c r="AG938">
        <v>0.92338299999999995</v>
      </c>
      <c r="AH938">
        <v>0.98644100000000001</v>
      </c>
      <c r="AI938">
        <v>0.78251700000000002</v>
      </c>
      <c r="AJ938">
        <v>0.886961</v>
      </c>
      <c r="AK938">
        <v>0.91570300000000004</v>
      </c>
      <c r="AL938">
        <v>0.97897900000000004</v>
      </c>
      <c r="AM938">
        <v>1.01301</v>
      </c>
      <c r="AN938">
        <v>0.98494400000000004</v>
      </c>
      <c r="AO938">
        <v>0.99019299999999999</v>
      </c>
      <c r="AP938">
        <v>0.85456699999999997</v>
      </c>
      <c r="AQ938">
        <v>0.853271</v>
      </c>
      <c r="AR938">
        <v>0.81899200000000005</v>
      </c>
      <c r="AS938">
        <v>0.82335700000000001</v>
      </c>
      <c r="AT938">
        <v>0.82023699999999999</v>
      </c>
      <c r="AU938">
        <v>0.90670799999999996</v>
      </c>
      <c r="AV938">
        <v>0.80115499999999995</v>
      </c>
      <c r="AW938">
        <v>0.86108099999999999</v>
      </c>
      <c r="AX938">
        <v>0.97749399999999997</v>
      </c>
      <c r="AY938">
        <v>0.98121199999999997</v>
      </c>
      <c r="AZ938">
        <v>1.09958</v>
      </c>
      <c r="BA938">
        <v>0.92534099999999997</v>
      </c>
      <c r="BB938">
        <v>0.110225</v>
      </c>
      <c r="BC938">
        <v>0.12490999999999999</v>
      </c>
      <c r="BD938">
        <v>0.12175800000000001</v>
      </c>
      <c r="BE938">
        <v>2529.65</v>
      </c>
      <c r="BF938">
        <v>2410.64</v>
      </c>
      <c r="BG938">
        <v>449.83800000000002</v>
      </c>
      <c r="BH938">
        <v>409.95800000000003</v>
      </c>
      <c r="BI938">
        <v>2359.54</v>
      </c>
      <c r="BJ938">
        <v>2330.9299999999998</v>
      </c>
      <c r="BK938">
        <v>2303.91</v>
      </c>
      <c r="BL938">
        <v>2276.12</v>
      </c>
      <c r="BM938">
        <v>2273.7800000000002</v>
      </c>
      <c r="BN938">
        <v>2274.7399999999998</v>
      </c>
      <c r="BO938">
        <v>2117.7199999999998</v>
      </c>
      <c r="BP938">
        <v>1704.81</v>
      </c>
      <c r="BQ938">
        <v>1183.45</v>
      </c>
      <c r="BR938">
        <v>831.673</v>
      </c>
      <c r="BS938">
        <v>879.04200000000003</v>
      </c>
      <c r="BT938">
        <v>873.02</v>
      </c>
      <c r="BU938">
        <v>917.54</v>
      </c>
      <c r="BV938">
        <v>904.21500000000003</v>
      </c>
      <c r="BW938">
        <v>814.53200000000004</v>
      </c>
      <c r="BX938">
        <v>846.57</v>
      </c>
      <c r="BY938">
        <v>821.92100000000005</v>
      </c>
      <c r="BZ938">
        <v>874.01199999999994</v>
      </c>
      <c r="CA938">
        <v>938.79100000000005</v>
      </c>
      <c r="CB938">
        <v>1178.1500000000001</v>
      </c>
      <c r="CC938">
        <v>1408.14</v>
      </c>
      <c r="CD938">
        <v>1735.47</v>
      </c>
      <c r="CE938">
        <v>2030.09</v>
      </c>
      <c r="CF938">
        <v>2326.94</v>
      </c>
      <c r="CG938">
        <v>2615.38</v>
      </c>
      <c r="CH938">
        <v>2757.23</v>
      </c>
      <c r="CI938">
        <v>2931.15</v>
      </c>
      <c r="CJ938">
        <v>3099.86</v>
      </c>
      <c r="CK938">
        <v>3214.54</v>
      </c>
      <c r="CL938">
        <v>3204.78</v>
      </c>
      <c r="CM938">
        <v>3423.39</v>
      </c>
      <c r="CN938">
        <v>3440.62</v>
      </c>
      <c r="CO938">
        <v>3174.13</v>
      </c>
      <c r="CP938">
        <v>3121.75</v>
      </c>
      <c r="CQ938">
        <v>3016.46</v>
      </c>
      <c r="CR938">
        <v>3073.78</v>
      </c>
      <c r="CS938">
        <v>2934.83</v>
      </c>
      <c r="CT938">
        <v>3051.47</v>
      </c>
      <c r="CU938">
        <v>3265.34</v>
      </c>
      <c r="CV938">
        <v>3289.57</v>
      </c>
      <c r="CW938">
        <v>3325.72</v>
      </c>
      <c r="CX938">
        <v>3110.26</v>
      </c>
      <c r="CY938">
        <v>3025.74</v>
      </c>
      <c r="CZ938">
        <v>3038.43</v>
      </c>
      <c r="DA938">
        <v>2773.34</v>
      </c>
      <c r="DB938">
        <v>2610.8000000000002</v>
      </c>
      <c r="DC938">
        <v>2663.84</v>
      </c>
      <c r="DD938">
        <v>2597.5500000000002</v>
      </c>
      <c r="DE938">
        <v>2638.19</v>
      </c>
      <c r="DF938">
        <v>2842.95</v>
      </c>
      <c r="DG938">
        <v>3048.73</v>
      </c>
      <c r="DH938">
        <v>3155.33</v>
      </c>
      <c r="DI938">
        <v>3141.37</v>
      </c>
      <c r="DJ938">
        <v>3154.01</v>
      </c>
      <c r="DK938">
        <v>3019.58</v>
      </c>
      <c r="DL938">
        <v>2867.33</v>
      </c>
      <c r="DM938">
        <v>2930.4</v>
      </c>
      <c r="DN938">
        <v>2956.91</v>
      </c>
      <c r="DO938">
        <v>2938.92</v>
      </c>
      <c r="DP938">
        <v>2881.3</v>
      </c>
      <c r="DQ938">
        <v>2660.95</v>
      </c>
      <c r="DR938">
        <v>2658.76</v>
      </c>
      <c r="DS938">
        <v>2795.73</v>
      </c>
      <c r="DT938">
        <v>2813.02</v>
      </c>
      <c r="DU938">
        <v>838.28</v>
      </c>
      <c r="DV938">
        <v>846.05399999999997</v>
      </c>
      <c r="DW938">
        <v>839.66200000000003</v>
      </c>
      <c r="DX938">
        <v>827.41200000000003</v>
      </c>
      <c r="DY938">
        <v>812.35400000000004</v>
      </c>
      <c r="DZ938">
        <v>773.24900000000002</v>
      </c>
      <c r="EA938">
        <v>624.23800000000006</v>
      </c>
      <c r="EB938">
        <v>346.404</v>
      </c>
      <c r="EC938">
        <v>18.448</v>
      </c>
      <c r="ED938">
        <v>8.2352399999999992</v>
      </c>
      <c r="EE938">
        <v>21.587</v>
      </c>
      <c r="EF938">
        <v>46.204799999999999</v>
      </c>
      <c r="EG938">
        <v>81.466300000000004</v>
      </c>
      <c r="EH938">
        <v>112.33199999999999</v>
      </c>
      <c r="EI938">
        <v>119.253</v>
      </c>
      <c r="EJ938">
        <v>118.645</v>
      </c>
      <c r="EK938">
        <v>88.079800000000006</v>
      </c>
      <c r="EL938">
        <v>60.937199999999997</v>
      </c>
      <c r="EM938">
        <v>47.796199999999999</v>
      </c>
      <c r="EN938">
        <v>54.767800000000001</v>
      </c>
      <c r="EO938">
        <v>66.072999999999993</v>
      </c>
      <c r="EP938">
        <v>112.374</v>
      </c>
      <c r="EQ938">
        <v>173.245</v>
      </c>
      <c r="ER938">
        <v>266.77300000000002</v>
      </c>
      <c r="ES938">
        <v>383.84</v>
      </c>
      <c r="ET938">
        <v>500.71499999999997</v>
      </c>
      <c r="EU938">
        <v>635.77700000000004</v>
      </c>
      <c r="EV938">
        <v>765.73199999999997</v>
      </c>
      <c r="EW938">
        <v>840.86400000000003</v>
      </c>
      <c r="EX938">
        <v>954.56200000000001</v>
      </c>
      <c r="EY938">
        <v>1045.2</v>
      </c>
      <c r="EZ938">
        <v>1101.2</v>
      </c>
      <c r="FA938">
        <v>1093.6500000000001</v>
      </c>
      <c r="FB938">
        <v>1088.07</v>
      </c>
      <c r="FC938">
        <v>1032.29</v>
      </c>
      <c r="FD938">
        <v>1008.16</v>
      </c>
      <c r="FE938">
        <v>1015.2</v>
      </c>
      <c r="FF938">
        <v>1095.21</v>
      </c>
      <c r="FG938">
        <v>1178.03</v>
      </c>
      <c r="FH938">
        <v>1212.68</v>
      </c>
      <c r="FI938">
        <v>1222.1500000000001</v>
      </c>
      <c r="FJ938">
        <v>1227.71</v>
      </c>
      <c r="FK938">
        <v>1162.3699999999999</v>
      </c>
      <c r="FL938">
        <v>1123.3900000000001</v>
      </c>
      <c r="FM938">
        <v>1054.9100000000001</v>
      </c>
      <c r="FN938">
        <v>1049.45</v>
      </c>
      <c r="FO938">
        <v>1038.3599999999999</v>
      </c>
      <c r="FP938">
        <v>1035.96</v>
      </c>
      <c r="FQ938">
        <v>1039.1300000000001</v>
      </c>
      <c r="FR938">
        <v>1052.56</v>
      </c>
      <c r="FS938">
        <v>1086.48</v>
      </c>
      <c r="FT938">
        <v>1102.68</v>
      </c>
      <c r="FU938">
        <v>1122.44</v>
      </c>
      <c r="FV938">
        <v>1127.23</v>
      </c>
      <c r="FW938">
        <v>1101.1199999999999</v>
      </c>
      <c r="FX938">
        <v>1069.18</v>
      </c>
      <c r="FY938">
        <v>1047.17</v>
      </c>
      <c r="FZ938">
        <v>1026.1300000000001</v>
      </c>
      <c r="GA938">
        <v>1012.51</v>
      </c>
      <c r="GB938">
        <v>1007.41</v>
      </c>
      <c r="GC938">
        <v>967.83299999999997</v>
      </c>
      <c r="GD938">
        <v>968.19100000000003</v>
      </c>
      <c r="GE938">
        <v>981.63800000000003</v>
      </c>
      <c r="GF938">
        <v>986.00199999999995</v>
      </c>
      <c r="GG938">
        <v>0.71389800000000003</v>
      </c>
      <c r="GH938">
        <v>9.7862299999999999E-2</v>
      </c>
      <c r="GI938">
        <v>0.18404100000000001</v>
      </c>
      <c r="GJ938">
        <v>0.37766300000000003</v>
      </c>
      <c r="GK938">
        <v>0.57795300000000005</v>
      </c>
      <c r="GL938">
        <v>0.750031</v>
      </c>
      <c r="GM938">
        <v>0.79209499999999999</v>
      </c>
      <c r="GN938">
        <v>1.6437200000000001</v>
      </c>
      <c r="GO938">
        <v>5.0188100000000002</v>
      </c>
      <c r="GP938">
        <v>2.0197300000000001E-2</v>
      </c>
      <c r="GQ938">
        <v>-7.0481800000000002E-3</v>
      </c>
    </row>
    <row r="939" spans="1:199">
      <c r="A939">
        <v>1566.47</v>
      </c>
      <c r="B939">
        <v>0</v>
      </c>
      <c r="C939">
        <v>0</v>
      </c>
      <c r="D939">
        <v>0</v>
      </c>
      <c r="E939">
        <v>7.2417800000000003</v>
      </c>
      <c r="F939">
        <v>9.3990199999999996E-2</v>
      </c>
      <c r="G939">
        <v>16.0807</v>
      </c>
      <c r="H939">
        <v>11.3459</v>
      </c>
      <c r="I939">
        <v>13.167299999999999</v>
      </c>
      <c r="J939">
        <v>1.30036</v>
      </c>
      <c r="K939">
        <v>64.1768</v>
      </c>
      <c r="L939">
        <v>40.132199999999997</v>
      </c>
      <c r="M939">
        <v>0</v>
      </c>
      <c r="N939">
        <v>9.3174999999999994E-2</v>
      </c>
      <c r="O939">
        <v>96.061099999999996</v>
      </c>
      <c r="P939">
        <v>696.62300000000005</v>
      </c>
      <c r="Q939">
        <v>551.04499999999996</v>
      </c>
      <c r="R939">
        <v>0.891795</v>
      </c>
      <c r="S939">
        <v>0.96794899999999995</v>
      </c>
      <c r="T939">
        <v>0.90437400000000001</v>
      </c>
      <c r="U939">
        <v>0.91520699999999999</v>
      </c>
      <c r="V939">
        <v>0.87202999999999997</v>
      </c>
      <c r="W939">
        <v>0.97611899999999996</v>
      </c>
      <c r="X939">
        <v>0.91200700000000001</v>
      </c>
      <c r="Y939">
        <v>0.96052099999999996</v>
      </c>
      <c r="Z939">
        <v>0.92616900000000002</v>
      </c>
      <c r="AA939">
        <v>0.95381700000000003</v>
      </c>
      <c r="AB939">
        <v>0.88743300000000003</v>
      </c>
      <c r="AC939">
        <v>0.96862800000000004</v>
      </c>
      <c r="AD939">
        <v>0.85869700000000004</v>
      </c>
      <c r="AE939">
        <v>0.869591</v>
      </c>
      <c r="AF939">
        <v>0.98919500000000005</v>
      </c>
      <c r="AG939">
        <v>0.93529399999999996</v>
      </c>
      <c r="AH939">
        <v>0.99405600000000005</v>
      </c>
      <c r="AI939">
        <v>0.80286000000000002</v>
      </c>
      <c r="AJ939">
        <v>0.90121300000000004</v>
      </c>
      <c r="AK939">
        <v>0.92811699999999997</v>
      </c>
      <c r="AL939">
        <v>0.98711899999999997</v>
      </c>
      <c r="AM939">
        <v>1.0187200000000001</v>
      </c>
      <c r="AN939">
        <v>0.99266500000000002</v>
      </c>
      <c r="AO939">
        <v>0.99754399999999999</v>
      </c>
      <c r="AP939">
        <v>0.87080900000000006</v>
      </c>
      <c r="AQ939">
        <v>0.869591</v>
      </c>
      <c r="AR939">
        <v>0.83731699999999998</v>
      </c>
      <c r="AS939">
        <v>0.84143199999999996</v>
      </c>
      <c r="AT939">
        <v>0.83848999999999996</v>
      </c>
      <c r="AU939">
        <v>0.91970499999999999</v>
      </c>
      <c r="AV939">
        <v>0.82048200000000004</v>
      </c>
      <c r="AW939">
        <v>0.87692999999999999</v>
      </c>
      <c r="AX939">
        <v>0.98573699999999997</v>
      </c>
      <c r="AY939">
        <v>0.98919500000000005</v>
      </c>
      <c r="AZ939">
        <v>1.09877</v>
      </c>
      <c r="BA939">
        <v>0.93712399999999996</v>
      </c>
      <c r="BB939">
        <v>0.107673</v>
      </c>
      <c r="BC939">
        <v>0.123171</v>
      </c>
      <c r="BD939">
        <v>0.1043</v>
      </c>
      <c r="BE939">
        <v>2636.59</v>
      </c>
      <c r="BF939">
        <v>2610.2399999999998</v>
      </c>
      <c r="BG939">
        <v>460.64600000000002</v>
      </c>
      <c r="BH939">
        <v>318.21800000000002</v>
      </c>
      <c r="BI939">
        <v>2127.87</v>
      </c>
      <c r="BJ939">
        <v>2134.21</v>
      </c>
      <c r="BK939">
        <v>2133.1</v>
      </c>
      <c r="BL939">
        <v>2131.9899999999998</v>
      </c>
      <c r="BM939">
        <v>2146.19</v>
      </c>
      <c r="BN939">
        <v>2153.3200000000002</v>
      </c>
      <c r="BO939">
        <v>2020.06</v>
      </c>
      <c r="BP939">
        <v>1633.74</v>
      </c>
      <c r="BQ939">
        <v>1173.2</v>
      </c>
      <c r="BR939">
        <v>811.58199999999999</v>
      </c>
      <c r="BS939">
        <v>859.93700000000001</v>
      </c>
      <c r="BT939">
        <v>852.09299999999996</v>
      </c>
      <c r="BU939">
        <v>897.65599999999995</v>
      </c>
      <c r="BV939">
        <v>889.47199999999998</v>
      </c>
      <c r="BW939">
        <v>802.38800000000003</v>
      </c>
      <c r="BX939">
        <v>836.56100000000004</v>
      </c>
      <c r="BY939">
        <v>807.11900000000003</v>
      </c>
      <c r="BZ939">
        <v>860.82899999999995</v>
      </c>
      <c r="CA939">
        <v>920.01199999999994</v>
      </c>
      <c r="CB939">
        <v>1158.48</v>
      </c>
      <c r="CC939">
        <v>1382.7</v>
      </c>
      <c r="CD939">
        <v>1701.97</v>
      </c>
      <c r="CE939">
        <v>1992.37</v>
      </c>
      <c r="CF939">
        <v>2284.67</v>
      </c>
      <c r="CG939">
        <v>2568.7800000000002</v>
      </c>
      <c r="CH939">
        <v>2705.96</v>
      </c>
      <c r="CI939">
        <v>2878.56</v>
      </c>
      <c r="CJ939">
        <v>3048.68</v>
      </c>
      <c r="CK939">
        <v>3160.58</v>
      </c>
      <c r="CL939">
        <v>3155.86</v>
      </c>
      <c r="CM939">
        <v>3371.91</v>
      </c>
      <c r="CN939">
        <v>3394.77</v>
      </c>
      <c r="CO939">
        <v>3129.96</v>
      </c>
      <c r="CP939">
        <v>3079.06</v>
      </c>
      <c r="CQ939">
        <v>2979.59</v>
      </c>
      <c r="CR939">
        <v>3037.1</v>
      </c>
      <c r="CS939">
        <v>2908.21</v>
      </c>
      <c r="CT939">
        <v>3020.34</v>
      </c>
      <c r="CU939">
        <v>3231.94</v>
      </c>
      <c r="CV939">
        <v>3256.29</v>
      </c>
      <c r="CW939">
        <v>3290.81</v>
      </c>
      <c r="CX939">
        <v>3078.59</v>
      </c>
      <c r="CY939">
        <v>2994.71</v>
      </c>
      <c r="CZ939">
        <v>3004.89</v>
      </c>
      <c r="DA939">
        <v>2744.05</v>
      </c>
      <c r="DB939">
        <v>2594.4699999999998</v>
      </c>
      <c r="DC939">
        <v>2649.51</v>
      </c>
      <c r="DD939">
        <v>2594.1799999999998</v>
      </c>
      <c r="DE939">
        <v>2638.85</v>
      </c>
      <c r="DF939">
        <v>2847.7</v>
      </c>
      <c r="DG939">
        <v>3064.33</v>
      </c>
      <c r="DH939">
        <v>3178.04</v>
      </c>
      <c r="DI939">
        <v>3169.29</v>
      </c>
      <c r="DJ939">
        <v>3187.22</v>
      </c>
      <c r="DK939">
        <v>3057.49</v>
      </c>
      <c r="DL939">
        <v>2906.6</v>
      </c>
      <c r="DM939">
        <v>2970.08</v>
      </c>
      <c r="DN939">
        <v>2997.51</v>
      </c>
      <c r="DO939">
        <v>2982.45</v>
      </c>
      <c r="DP939">
        <v>2931.43</v>
      </c>
      <c r="DQ939">
        <v>2728.64</v>
      </c>
      <c r="DR939">
        <v>2747.29</v>
      </c>
      <c r="DS939">
        <v>2937.83</v>
      </c>
      <c r="DT939">
        <v>2978.03</v>
      </c>
      <c r="DU939">
        <v>689.99599999999998</v>
      </c>
      <c r="DV939">
        <v>713.40300000000002</v>
      </c>
      <c r="DW939">
        <v>716.57600000000002</v>
      </c>
      <c r="DX939">
        <v>716.101</v>
      </c>
      <c r="DY939">
        <v>705.30499999999995</v>
      </c>
      <c r="DZ939">
        <v>666.34</v>
      </c>
      <c r="EA939">
        <v>540.41899999999998</v>
      </c>
      <c r="EB939">
        <v>292.80599999999998</v>
      </c>
      <c r="EC939">
        <v>14.763400000000001</v>
      </c>
      <c r="ED939">
        <v>8.7023799999999998</v>
      </c>
      <c r="EE939">
        <v>22.2926</v>
      </c>
      <c r="EF939">
        <v>45.5122</v>
      </c>
      <c r="EG939">
        <v>79.171499999999995</v>
      </c>
      <c r="EH939">
        <v>108.742</v>
      </c>
      <c r="EI939">
        <v>116.524</v>
      </c>
      <c r="EJ939">
        <v>117.879</v>
      </c>
      <c r="EK939">
        <v>88.252099999999999</v>
      </c>
      <c r="EL939">
        <v>60.881</v>
      </c>
      <c r="EM939">
        <v>46.713700000000003</v>
      </c>
      <c r="EN939">
        <v>53.561300000000003</v>
      </c>
      <c r="EO939">
        <v>64.520200000000003</v>
      </c>
      <c r="EP939">
        <v>109.675</v>
      </c>
      <c r="EQ939">
        <v>170.857</v>
      </c>
      <c r="ER939">
        <v>265.33</v>
      </c>
      <c r="ES939">
        <v>384.33300000000003</v>
      </c>
      <c r="ET939">
        <v>502.00299999999999</v>
      </c>
      <c r="EU939">
        <v>635.06799999999998</v>
      </c>
      <c r="EV939">
        <v>760.75900000000001</v>
      </c>
      <c r="EW939">
        <v>831.54600000000005</v>
      </c>
      <c r="EX939">
        <v>943.78300000000002</v>
      </c>
      <c r="EY939">
        <v>1035.79</v>
      </c>
      <c r="EZ939">
        <v>1094.9100000000001</v>
      </c>
      <c r="FA939">
        <v>1092.2</v>
      </c>
      <c r="FB939">
        <v>1090.03</v>
      </c>
      <c r="FC939">
        <v>1034.93</v>
      </c>
      <c r="FD939">
        <v>1010.52</v>
      </c>
      <c r="FE939">
        <v>1017.79</v>
      </c>
      <c r="FF939">
        <v>1097.8599999999999</v>
      </c>
      <c r="FG939">
        <v>1183.33</v>
      </c>
      <c r="FH939">
        <v>1221.8900000000001</v>
      </c>
      <c r="FI939">
        <v>1231.9100000000001</v>
      </c>
      <c r="FJ939">
        <v>1237.19</v>
      </c>
      <c r="FK939">
        <v>1171.8</v>
      </c>
      <c r="FL939">
        <v>1129.6400000000001</v>
      </c>
      <c r="FM939">
        <v>1059.4000000000001</v>
      </c>
      <c r="FN939">
        <v>1053.49</v>
      </c>
      <c r="FO939">
        <v>1042.82</v>
      </c>
      <c r="FP939">
        <v>1041.02</v>
      </c>
      <c r="FQ939">
        <v>1044.21</v>
      </c>
      <c r="FR939">
        <v>1059.52</v>
      </c>
      <c r="FS939">
        <v>1097.29</v>
      </c>
      <c r="FT939">
        <v>1118.04</v>
      </c>
      <c r="FU939">
        <v>1140.48</v>
      </c>
      <c r="FV939">
        <v>1150.1199999999999</v>
      </c>
      <c r="FW939">
        <v>1128.25</v>
      </c>
      <c r="FX939">
        <v>1099.83</v>
      </c>
      <c r="FY939">
        <v>1079.08</v>
      </c>
      <c r="FZ939">
        <v>1058.44</v>
      </c>
      <c r="GA939">
        <v>1043.73</v>
      </c>
      <c r="GB939">
        <v>1033.95</v>
      </c>
      <c r="GC939">
        <v>990.38</v>
      </c>
      <c r="GD939">
        <v>990.577</v>
      </c>
      <c r="GE939">
        <v>1009.46</v>
      </c>
      <c r="GF939">
        <v>1020.7</v>
      </c>
      <c r="GG939">
        <v>0.76543700000000003</v>
      </c>
      <c r="GH939">
        <v>0.107306</v>
      </c>
      <c r="GI939">
        <v>0.205541</v>
      </c>
      <c r="GJ939">
        <v>0.444017</v>
      </c>
      <c r="GK939">
        <v>0.63161900000000004</v>
      </c>
      <c r="GL939">
        <v>0.81964400000000004</v>
      </c>
      <c r="GM939">
        <v>0.81833599999999995</v>
      </c>
      <c r="GN939">
        <v>1.6943299999999999</v>
      </c>
      <c r="GO939">
        <v>5.0294800000000004</v>
      </c>
      <c r="GP939">
        <v>-1.0196999999999999E-3</v>
      </c>
      <c r="GQ939">
        <v>-7.0537999999999998E-3</v>
      </c>
    </row>
    <row r="940" spans="1:199">
      <c r="A940">
        <v>1579.36</v>
      </c>
      <c r="B940">
        <v>0</v>
      </c>
      <c r="C940">
        <v>0</v>
      </c>
      <c r="D940">
        <v>0</v>
      </c>
      <c r="E940">
        <v>8.7325099999999996</v>
      </c>
      <c r="F940">
        <v>0.13888200000000001</v>
      </c>
      <c r="G940">
        <v>15.758599999999999</v>
      </c>
      <c r="H940">
        <v>13.1134</v>
      </c>
      <c r="I940">
        <v>11.907299999999999</v>
      </c>
      <c r="J940">
        <v>2.0757099999999999</v>
      </c>
      <c r="K940">
        <v>59.240400000000001</v>
      </c>
      <c r="L940">
        <v>44.161000000000001</v>
      </c>
      <c r="M940">
        <v>0</v>
      </c>
      <c r="N940">
        <v>0.118587</v>
      </c>
      <c r="O940">
        <v>96.993399999999994</v>
      </c>
      <c r="P940">
        <v>706.11699999999996</v>
      </c>
      <c r="Q940">
        <v>548.95799999999997</v>
      </c>
      <c r="R940">
        <v>0.90245600000000004</v>
      </c>
      <c r="S940">
        <v>0.98595299999999997</v>
      </c>
      <c r="T940">
        <v>0.916211</v>
      </c>
      <c r="U940">
        <v>0.92806699999999998</v>
      </c>
      <c r="V940">
        <v>0.88087700000000002</v>
      </c>
      <c r="W940">
        <v>0.99494300000000002</v>
      </c>
      <c r="X940">
        <v>0.92456400000000005</v>
      </c>
      <c r="Y940">
        <v>0.97778500000000002</v>
      </c>
      <c r="Z940">
        <v>0.94007600000000002</v>
      </c>
      <c r="AA940">
        <v>0.970418</v>
      </c>
      <c r="AB940">
        <v>0.89769100000000002</v>
      </c>
      <c r="AC940">
        <v>0.98669899999999999</v>
      </c>
      <c r="AD940">
        <v>0.86634100000000003</v>
      </c>
      <c r="AE940">
        <v>0.878216</v>
      </c>
      <c r="AF940">
        <v>1.0093399999999999</v>
      </c>
      <c r="AG940">
        <v>0.95008300000000001</v>
      </c>
      <c r="AH940">
        <v>1.0146999999999999</v>
      </c>
      <c r="AI940">
        <v>0.80566800000000005</v>
      </c>
      <c r="AJ940">
        <v>0.91275200000000001</v>
      </c>
      <c r="AK940">
        <v>0.94221200000000005</v>
      </c>
      <c r="AL940">
        <v>1.0070600000000001</v>
      </c>
      <c r="AM940">
        <v>1.04192</v>
      </c>
      <c r="AN940">
        <v>1.0131699999999999</v>
      </c>
      <c r="AO940">
        <v>1.0185500000000001</v>
      </c>
      <c r="AP940">
        <v>0.87954500000000002</v>
      </c>
      <c r="AQ940">
        <v>0.878216</v>
      </c>
      <c r="AR940">
        <v>0.84307100000000001</v>
      </c>
      <c r="AS940">
        <v>0.84754600000000002</v>
      </c>
      <c r="AT940">
        <v>0.84434699999999996</v>
      </c>
      <c r="AU940">
        <v>0.93299299999999996</v>
      </c>
      <c r="AV940">
        <v>0.82478099999999999</v>
      </c>
      <c r="AW940">
        <v>0.88622299999999998</v>
      </c>
      <c r="AX940">
        <v>1.00553</v>
      </c>
      <c r="AY940">
        <v>1.0093399999999999</v>
      </c>
      <c r="AZ940">
        <v>1.1306</v>
      </c>
      <c r="BA940">
        <v>0.95208999999999999</v>
      </c>
      <c r="BB940">
        <v>0.105186</v>
      </c>
      <c r="BC940">
        <v>0.12033099999999999</v>
      </c>
      <c r="BD940">
        <v>0.107446</v>
      </c>
      <c r="BE940">
        <v>2566.48</v>
      </c>
      <c r="BF940">
        <v>2494.88</v>
      </c>
      <c r="BG940">
        <v>468.11799999999999</v>
      </c>
      <c r="BH940">
        <v>338.17899999999997</v>
      </c>
      <c r="BI940">
        <v>2105.62</v>
      </c>
      <c r="BJ940">
        <v>2127.6</v>
      </c>
      <c r="BK940">
        <v>2125.9299999999998</v>
      </c>
      <c r="BL940">
        <v>2127.3000000000002</v>
      </c>
      <c r="BM940">
        <v>2150.25</v>
      </c>
      <c r="BN940">
        <v>2170.15</v>
      </c>
      <c r="BO940">
        <v>2030.66</v>
      </c>
      <c r="BP940">
        <v>1630.75</v>
      </c>
      <c r="BQ940">
        <v>1153.5999999999999</v>
      </c>
      <c r="BR940">
        <v>804.96400000000006</v>
      </c>
      <c r="BS940">
        <v>849.76099999999997</v>
      </c>
      <c r="BT940">
        <v>838.72900000000004</v>
      </c>
      <c r="BU940">
        <v>888.154</v>
      </c>
      <c r="BV940">
        <v>882.65</v>
      </c>
      <c r="BW940">
        <v>804.40300000000002</v>
      </c>
      <c r="BX940">
        <v>832.56799999999998</v>
      </c>
      <c r="BY940">
        <v>793.84100000000001</v>
      </c>
      <c r="BZ940">
        <v>833.89700000000005</v>
      </c>
      <c r="CA940">
        <v>882.52200000000005</v>
      </c>
      <c r="CB940">
        <v>1113.6600000000001</v>
      </c>
      <c r="CC940">
        <v>1329.23</v>
      </c>
      <c r="CD940">
        <v>1633.12</v>
      </c>
      <c r="CE940">
        <v>1918.78</v>
      </c>
      <c r="CF940">
        <v>2204.9299999999998</v>
      </c>
      <c r="CG940">
        <v>2480.08</v>
      </c>
      <c r="CH940">
        <v>2608.89</v>
      </c>
      <c r="CI940">
        <v>2774.53</v>
      </c>
      <c r="CJ940">
        <v>2943.92</v>
      </c>
      <c r="CK940">
        <v>3065.21</v>
      </c>
      <c r="CL940">
        <v>3065.85</v>
      </c>
      <c r="CM940">
        <v>3282.27</v>
      </c>
      <c r="CN940">
        <v>3305.94</v>
      </c>
      <c r="CO940">
        <v>3058.12</v>
      </c>
      <c r="CP940">
        <v>3014.84</v>
      </c>
      <c r="CQ940">
        <v>2925.01</v>
      </c>
      <c r="CR940">
        <v>2980.97</v>
      </c>
      <c r="CS940">
        <v>2856.98</v>
      </c>
      <c r="CT940">
        <v>2965.66</v>
      </c>
      <c r="CU940">
        <v>3168.97</v>
      </c>
      <c r="CV940">
        <v>3195.33</v>
      </c>
      <c r="CW940">
        <v>3225.83</v>
      </c>
      <c r="CX940">
        <v>3020.51</v>
      </c>
      <c r="CY940">
        <v>2928.94</v>
      </c>
      <c r="CZ940">
        <v>2945.21</v>
      </c>
      <c r="DA940">
        <v>2683.04</v>
      </c>
      <c r="DB940">
        <v>2532.88</v>
      </c>
      <c r="DC940">
        <v>2583.84</v>
      </c>
      <c r="DD940">
        <v>2535.75</v>
      </c>
      <c r="DE940">
        <v>2578.59</v>
      </c>
      <c r="DF940">
        <v>2777.43</v>
      </c>
      <c r="DG940">
        <v>2982.83</v>
      </c>
      <c r="DH940">
        <v>3085.56</v>
      </c>
      <c r="DI940">
        <v>3073.61</v>
      </c>
      <c r="DJ940">
        <v>3094.08</v>
      </c>
      <c r="DK940">
        <v>2973.99</v>
      </c>
      <c r="DL940">
        <v>2826.13</v>
      </c>
      <c r="DM940">
        <v>2896.73</v>
      </c>
      <c r="DN940">
        <v>2921.68</v>
      </c>
      <c r="DO940">
        <v>2904.78</v>
      </c>
      <c r="DP940">
        <v>2860.94</v>
      </c>
      <c r="DQ940">
        <v>2654.93</v>
      </c>
      <c r="DR940">
        <v>2676.14</v>
      </c>
      <c r="DS940">
        <v>2838.99</v>
      </c>
      <c r="DT940">
        <v>2904.86</v>
      </c>
      <c r="DU940">
        <v>773.42100000000005</v>
      </c>
      <c r="DV940">
        <v>796.33</v>
      </c>
      <c r="DW940">
        <v>786.66099999999994</v>
      </c>
      <c r="DX940">
        <v>777.32100000000003</v>
      </c>
      <c r="DY940">
        <v>766.20500000000004</v>
      </c>
      <c r="DZ940">
        <v>731.80100000000004</v>
      </c>
      <c r="EA940">
        <v>582.25400000000002</v>
      </c>
      <c r="EB940">
        <v>325.43799999999999</v>
      </c>
      <c r="EC940">
        <v>21.896100000000001</v>
      </c>
      <c r="ED940">
        <v>8.01586</v>
      </c>
      <c r="EE940">
        <v>19.8492</v>
      </c>
      <c r="EF940">
        <v>40.0212</v>
      </c>
      <c r="EG940">
        <v>70.561199999999999</v>
      </c>
      <c r="EH940">
        <v>100.19</v>
      </c>
      <c r="EI940">
        <v>115.26600000000001</v>
      </c>
      <c r="EJ940">
        <v>120.78700000000001</v>
      </c>
      <c r="EK940">
        <v>87.082999999999998</v>
      </c>
      <c r="EL940">
        <v>58.906799999999997</v>
      </c>
      <c r="EM940">
        <v>45.0047</v>
      </c>
      <c r="EN940">
        <v>51.290300000000002</v>
      </c>
      <c r="EO940">
        <v>60.6586</v>
      </c>
      <c r="EP940">
        <v>102.508</v>
      </c>
      <c r="EQ940">
        <v>159.11500000000001</v>
      </c>
      <c r="ER940">
        <v>247.785</v>
      </c>
      <c r="ES940">
        <v>361.74799999999999</v>
      </c>
      <c r="ET940">
        <v>477.17700000000002</v>
      </c>
      <c r="EU940">
        <v>607.64700000000005</v>
      </c>
      <c r="EV940">
        <v>730.58199999999999</v>
      </c>
      <c r="EW940">
        <v>800.72500000000002</v>
      </c>
      <c r="EX940">
        <v>909.6</v>
      </c>
      <c r="EY940">
        <v>999.79899999999998</v>
      </c>
      <c r="EZ940">
        <v>1058.1400000000001</v>
      </c>
      <c r="FA940">
        <v>1058.72</v>
      </c>
      <c r="FB940">
        <v>1061.43</v>
      </c>
      <c r="FC940">
        <v>1012.77</v>
      </c>
      <c r="FD940">
        <v>992.12900000000002</v>
      </c>
      <c r="FE940">
        <v>1002.93</v>
      </c>
      <c r="FF940">
        <v>1085.75</v>
      </c>
      <c r="FG940">
        <v>1173.76</v>
      </c>
      <c r="FH940">
        <v>1214.6199999999999</v>
      </c>
      <c r="FI940">
        <v>1222.33</v>
      </c>
      <c r="FJ940">
        <v>1225.01</v>
      </c>
      <c r="FK940">
        <v>1158.68</v>
      </c>
      <c r="FL940">
        <v>1119.23</v>
      </c>
      <c r="FM940">
        <v>1044.17</v>
      </c>
      <c r="FN940">
        <v>1035.1400000000001</v>
      </c>
      <c r="FO940">
        <v>1024.8499999999999</v>
      </c>
      <c r="FP940">
        <v>1023.23</v>
      </c>
      <c r="FQ940">
        <v>1026.96</v>
      </c>
      <c r="FR940">
        <v>1042.75</v>
      </c>
      <c r="FS940">
        <v>1081.17</v>
      </c>
      <c r="FT940">
        <v>1101.19</v>
      </c>
      <c r="FU940">
        <v>1121.77</v>
      </c>
      <c r="FV940">
        <v>1131.68</v>
      </c>
      <c r="FW940">
        <v>1108.74</v>
      </c>
      <c r="FX940">
        <v>1078.79</v>
      </c>
      <c r="FY940">
        <v>1061.24</v>
      </c>
      <c r="FZ940">
        <v>1038.5899999999999</v>
      </c>
      <c r="GA940">
        <v>1020.72</v>
      </c>
      <c r="GB940">
        <v>1008.94</v>
      </c>
      <c r="GC940">
        <v>960.12599999999998</v>
      </c>
      <c r="GD940">
        <v>958.16499999999996</v>
      </c>
      <c r="GE940">
        <v>978.65099999999995</v>
      </c>
      <c r="GF940">
        <v>997.58500000000004</v>
      </c>
      <c r="GG940">
        <v>0.72012299999999996</v>
      </c>
      <c r="GH940">
        <v>8.70195E-2</v>
      </c>
      <c r="GI940">
        <v>0.17333599999999999</v>
      </c>
      <c r="GJ940">
        <v>0.34593699999999999</v>
      </c>
      <c r="GK940">
        <v>0.53644199999999997</v>
      </c>
      <c r="GL940">
        <v>0.74112100000000003</v>
      </c>
      <c r="GM940">
        <v>0.77039100000000005</v>
      </c>
      <c r="GN940">
        <v>1.6930000000000001</v>
      </c>
      <c r="GO940">
        <v>5.0172699999999999</v>
      </c>
      <c r="GP940">
        <v>7.4115700000000007E-2</v>
      </c>
      <c r="GQ940">
        <v>-1.5547399999999999E-2</v>
      </c>
    </row>
    <row r="941" spans="1:199">
      <c r="A941">
        <v>1558.11</v>
      </c>
      <c r="B941">
        <v>0</v>
      </c>
      <c r="C941">
        <v>0</v>
      </c>
      <c r="D941">
        <v>0</v>
      </c>
      <c r="E941">
        <v>6.8260500000000004</v>
      </c>
      <c r="F941">
        <v>9.5369899999999994E-2</v>
      </c>
      <c r="G941">
        <v>16.706199999999999</v>
      </c>
      <c r="H941">
        <v>16.866700000000002</v>
      </c>
      <c r="I941">
        <v>10.9123</v>
      </c>
      <c r="J941">
        <v>1.00478</v>
      </c>
      <c r="K941">
        <v>51.613399999999999</v>
      </c>
      <c r="L941">
        <v>44.535600000000002</v>
      </c>
      <c r="M941">
        <v>0</v>
      </c>
      <c r="N941">
        <v>9.1902800000000007E-2</v>
      </c>
      <c r="O941">
        <v>92.847200000000001</v>
      </c>
      <c r="P941">
        <v>701.68299999999999</v>
      </c>
      <c r="Q941">
        <v>556.23900000000003</v>
      </c>
      <c r="R941">
        <v>0.87209000000000003</v>
      </c>
      <c r="S941">
        <v>0.96469400000000005</v>
      </c>
      <c r="T941">
        <v>0.88726499999999997</v>
      </c>
      <c r="U941">
        <v>0.90037100000000003</v>
      </c>
      <c r="V941">
        <v>0.84834799999999999</v>
      </c>
      <c r="W941">
        <v>0.97473100000000001</v>
      </c>
      <c r="X941">
        <v>0.89649599999999996</v>
      </c>
      <c r="Y941">
        <v>0.95558399999999999</v>
      </c>
      <c r="Z941">
        <v>0.91366999999999998</v>
      </c>
      <c r="AA941">
        <v>0.94737700000000002</v>
      </c>
      <c r="AB941">
        <v>0.86684000000000005</v>
      </c>
      <c r="AC941">
        <v>0.965526</v>
      </c>
      <c r="AD941">
        <v>0.83240099999999995</v>
      </c>
      <c r="AE941">
        <v>0.84542600000000001</v>
      </c>
      <c r="AF941">
        <v>0.99083600000000005</v>
      </c>
      <c r="AG941">
        <v>0.92477100000000001</v>
      </c>
      <c r="AH941">
        <v>0.99683699999999997</v>
      </c>
      <c r="AI941">
        <v>0.76625100000000002</v>
      </c>
      <c r="AJ941">
        <v>0.88344599999999995</v>
      </c>
      <c r="AK941">
        <v>0.91603800000000002</v>
      </c>
      <c r="AL941">
        <v>0.98827600000000004</v>
      </c>
      <c r="AM941">
        <v>1.02739</v>
      </c>
      <c r="AN941">
        <v>0.99511899999999998</v>
      </c>
      <c r="AO941">
        <v>1.00115</v>
      </c>
      <c r="AP941">
        <v>0.84688600000000003</v>
      </c>
      <c r="AQ941">
        <v>0.84542600000000001</v>
      </c>
      <c r="AR941">
        <v>0.80695099999999997</v>
      </c>
      <c r="AS941">
        <v>0.81183799999999995</v>
      </c>
      <c r="AT941">
        <v>0.80834399999999995</v>
      </c>
      <c r="AU941">
        <v>0.90582300000000004</v>
      </c>
      <c r="AV941">
        <v>0.78701600000000005</v>
      </c>
      <c r="AW941">
        <v>0.85422200000000004</v>
      </c>
      <c r="AX941">
        <v>0.986572</v>
      </c>
      <c r="AY941">
        <v>0.99083600000000005</v>
      </c>
      <c r="AZ941">
        <v>1.1276999999999999</v>
      </c>
      <c r="BA941">
        <v>0.92699900000000002</v>
      </c>
      <c r="BB941">
        <v>0.107588</v>
      </c>
      <c r="BC941">
        <v>0.122235</v>
      </c>
      <c r="BD941">
        <v>0.108435</v>
      </c>
      <c r="BE941">
        <v>2561.81</v>
      </c>
      <c r="BF941">
        <v>2535.2399999999998</v>
      </c>
      <c r="BG941">
        <v>485.25200000000001</v>
      </c>
      <c r="BH941">
        <v>366.10700000000003</v>
      </c>
      <c r="BI941">
        <v>2167.29</v>
      </c>
      <c r="BJ941">
        <v>2189.66</v>
      </c>
      <c r="BK941">
        <v>2193.6999999999998</v>
      </c>
      <c r="BL941">
        <v>2199.4899999999998</v>
      </c>
      <c r="BM941">
        <v>2221.17</v>
      </c>
      <c r="BN941">
        <v>2241.0100000000002</v>
      </c>
      <c r="BO941">
        <v>2105.58</v>
      </c>
      <c r="BP941">
        <v>1702.79</v>
      </c>
      <c r="BQ941">
        <v>1188.81</v>
      </c>
      <c r="BR941">
        <v>819.71299999999997</v>
      </c>
      <c r="BS941">
        <v>868.94799999999998</v>
      </c>
      <c r="BT941">
        <v>869.56</v>
      </c>
      <c r="BU941">
        <v>919.48400000000004</v>
      </c>
      <c r="BV941">
        <v>916.61599999999999</v>
      </c>
      <c r="BW941">
        <v>826.149</v>
      </c>
      <c r="BX941">
        <v>854.23699999999997</v>
      </c>
      <c r="BY941">
        <v>816.95100000000002</v>
      </c>
      <c r="BZ941">
        <v>859.98299999999995</v>
      </c>
      <c r="CA941">
        <v>921.81100000000004</v>
      </c>
      <c r="CB941">
        <v>1167.45</v>
      </c>
      <c r="CC941">
        <v>1403.03</v>
      </c>
      <c r="CD941">
        <v>1726.25</v>
      </c>
      <c r="CE941">
        <v>2025.36</v>
      </c>
      <c r="CF941">
        <v>2323.1</v>
      </c>
      <c r="CG941">
        <v>2605.7399999999998</v>
      </c>
      <c r="CH941">
        <v>2750.67</v>
      </c>
      <c r="CI941">
        <v>2918.33</v>
      </c>
      <c r="CJ941">
        <v>3083.85</v>
      </c>
      <c r="CK941">
        <v>3185.25</v>
      </c>
      <c r="CL941">
        <v>3179.58</v>
      </c>
      <c r="CM941">
        <v>3388.51</v>
      </c>
      <c r="CN941">
        <v>3405.33</v>
      </c>
      <c r="CO941">
        <v>3145.31</v>
      </c>
      <c r="CP941">
        <v>3102.84</v>
      </c>
      <c r="CQ941">
        <v>3010.47</v>
      </c>
      <c r="CR941">
        <v>3060.79</v>
      </c>
      <c r="CS941">
        <v>2934.07</v>
      </c>
      <c r="CT941">
        <v>3050.83</v>
      </c>
      <c r="CU941">
        <v>3265.41</v>
      </c>
      <c r="CV941">
        <v>3294.39</v>
      </c>
      <c r="CW941">
        <v>3325.74</v>
      </c>
      <c r="CX941">
        <v>3114.82</v>
      </c>
      <c r="CY941">
        <v>3022.22</v>
      </c>
      <c r="CZ941">
        <v>3033.75</v>
      </c>
      <c r="DA941">
        <v>2759.91</v>
      </c>
      <c r="DB941">
        <v>2600.5500000000002</v>
      </c>
      <c r="DC941">
        <v>2644.9</v>
      </c>
      <c r="DD941">
        <v>2590.73</v>
      </c>
      <c r="DE941">
        <v>2632.91</v>
      </c>
      <c r="DF941">
        <v>2836.24</v>
      </c>
      <c r="DG941">
        <v>3047.21</v>
      </c>
      <c r="DH941">
        <v>3154.15</v>
      </c>
      <c r="DI941">
        <v>3145.2</v>
      </c>
      <c r="DJ941">
        <v>3159.82</v>
      </c>
      <c r="DK941">
        <v>3030.39</v>
      </c>
      <c r="DL941">
        <v>2877.94</v>
      </c>
      <c r="DM941">
        <v>2943.58</v>
      </c>
      <c r="DN941">
        <v>2973</v>
      </c>
      <c r="DO941">
        <v>2954.23</v>
      </c>
      <c r="DP941">
        <v>2908.13</v>
      </c>
      <c r="DQ941">
        <v>2708.41</v>
      </c>
      <c r="DR941">
        <v>2718.75</v>
      </c>
      <c r="DS941">
        <v>2880.51</v>
      </c>
      <c r="DT941">
        <v>2906.91</v>
      </c>
      <c r="DU941">
        <v>721.75400000000002</v>
      </c>
      <c r="DV941">
        <v>748.49900000000002</v>
      </c>
      <c r="DW941">
        <v>747.86699999999996</v>
      </c>
      <c r="DX941">
        <v>742.47900000000004</v>
      </c>
      <c r="DY941">
        <v>734.87099999999998</v>
      </c>
      <c r="DZ941">
        <v>705.41600000000005</v>
      </c>
      <c r="EA941">
        <v>569.45299999999997</v>
      </c>
      <c r="EB941">
        <v>329.15199999999999</v>
      </c>
      <c r="EC941">
        <v>25.729500000000002</v>
      </c>
      <c r="ED941">
        <v>9.2954799999999995</v>
      </c>
      <c r="EE941">
        <v>22.3658</v>
      </c>
      <c r="EF941">
        <v>45.9099</v>
      </c>
      <c r="EG941">
        <v>79.927300000000002</v>
      </c>
      <c r="EH941">
        <v>109.316</v>
      </c>
      <c r="EI941">
        <v>119.31399999999999</v>
      </c>
      <c r="EJ941">
        <v>120.84099999999999</v>
      </c>
      <c r="EK941">
        <v>84.6066</v>
      </c>
      <c r="EL941">
        <v>55.272300000000001</v>
      </c>
      <c r="EM941">
        <v>42.656399999999998</v>
      </c>
      <c r="EN941">
        <v>49.896799999999999</v>
      </c>
      <c r="EO941">
        <v>61.464799999999997</v>
      </c>
      <c r="EP941">
        <v>105.791</v>
      </c>
      <c r="EQ941">
        <v>165.51599999999999</v>
      </c>
      <c r="ER941">
        <v>258.93200000000002</v>
      </c>
      <c r="ES941">
        <v>379.86</v>
      </c>
      <c r="ET941">
        <v>508.13200000000001</v>
      </c>
      <c r="EU941">
        <v>649.245</v>
      </c>
      <c r="EV941">
        <v>780.19500000000005</v>
      </c>
      <c r="EW941">
        <v>852.64300000000003</v>
      </c>
      <c r="EX941">
        <v>964.47199999999998</v>
      </c>
      <c r="EY941">
        <v>1052.3</v>
      </c>
      <c r="EZ941">
        <v>1107.07</v>
      </c>
      <c r="FA941">
        <v>1100.7</v>
      </c>
      <c r="FB941">
        <v>1097.53</v>
      </c>
      <c r="FC941">
        <v>1040.05</v>
      </c>
      <c r="FD941">
        <v>1010.68</v>
      </c>
      <c r="FE941">
        <v>1018.66</v>
      </c>
      <c r="FF941">
        <v>1102.56</v>
      </c>
      <c r="FG941">
        <v>1192.26</v>
      </c>
      <c r="FH941">
        <v>1234.78</v>
      </c>
      <c r="FI941">
        <v>1242.49</v>
      </c>
      <c r="FJ941">
        <v>1245.5</v>
      </c>
      <c r="FK941">
        <v>1179.33</v>
      </c>
      <c r="FL941">
        <v>1140.03</v>
      </c>
      <c r="FM941">
        <v>1066.0999999999999</v>
      </c>
      <c r="FN941">
        <v>1056.95</v>
      </c>
      <c r="FO941">
        <v>1043.1300000000001</v>
      </c>
      <c r="FP941">
        <v>1039.02</v>
      </c>
      <c r="FQ941">
        <v>1041.3900000000001</v>
      </c>
      <c r="FR941">
        <v>1056.0899999999999</v>
      </c>
      <c r="FS941">
        <v>1093.8499999999999</v>
      </c>
      <c r="FT941">
        <v>1114.8499999999999</v>
      </c>
      <c r="FU941">
        <v>1136.18</v>
      </c>
      <c r="FV941">
        <v>1144.1300000000001</v>
      </c>
      <c r="FW941">
        <v>1119.44</v>
      </c>
      <c r="FX941">
        <v>1089.1199999999999</v>
      </c>
      <c r="FY941">
        <v>1070.4100000000001</v>
      </c>
      <c r="FZ941">
        <v>1049.55</v>
      </c>
      <c r="GA941">
        <v>1034.6400000000001</v>
      </c>
      <c r="GB941">
        <v>1028.93</v>
      </c>
      <c r="GC941">
        <v>985.51900000000001</v>
      </c>
      <c r="GD941">
        <v>985.47299999999996</v>
      </c>
      <c r="GE941">
        <v>1001.55</v>
      </c>
      <c r="GF941">
        <v>1011.43</v>
      </c>
      <c r="GG941">
        <v>0.830986</v>
      </c>
      <c r="GH941">
        <v>9.8863699999999999E-2</v>
      </c>
      <c r="GI941">
        <v>0.21898899999999999</v>
      </c>
      <c r="GJ941">
        <v>0.39916800000000002</v>
      </c>
      <c r="GK941">
        <v>0.629054</v>
      </c>
      <c r="GL941">
        <v>0.80871400000000004</v>
      </c>
      <c r="GM941">
        <v>0.856429</v>
      </c>
      <c r="GN941">
        <v>1.70642</v>
      </c>
      <c r="GO941">
        <v>4.9926300000000001</v>
      </c>
      <c r="GP941">
        <v>-6.3634300000000005E-2</v>
      </c>
      <c r="GQ941">
        <v>-2.1665199999999999E-2</v>
      </c>
    </row>
    <row r="942" spans="1:199">
      <c r="A942">
        <v>1556.84</v>
      </c>
      <c r="B942">
        <v>0</v>
      </c>
      <c r="C942">
        <v>0</v>
      </c>
      <c r="D942">
        <v>0</v>
      </c>
      <c r="E942">
        <v>5.6008500000000003</v>
      </c>
      <c r="F942">
        <v>0.115193</v>
      </c>
      <c r="G942">
        <v>16.7623</v>
      </c>
      <c r="H942">
        <v>15.864599999999999</v>
      </c>
      <c r="I942">
        <v>12.175599999999999</v>
      </c>
      <c r="J942">
        <v>0.47826200000000002</v>
      </c>
      <c r="K942">
        <v>52.459099999999999</v>
      </c>
      <c r="L942">
        <v>38.996699999999997</v>
      </c>
      <c r="M942">
        <v>0</v>
      </c>
      <c r="N942">
        <v>8.8810500000000001E-2</v>
      </c>
      <c r="O942">
        <v>98.416399999999996</v>
      </c>
      <c r="P942">
        <v>702.76300000000003</v>
      </c>
      <c r="Q942">
        <v>553.23</v>
      </c>
      <c r="R942">
        <v>0.85024699999999998</v>
      </c>
      <c r="S942">
        <v>0.94697600000000004</v>
      </c>
      <c r="T942">
        <v>0.86605200000000004</v>
      </c>
      <c r="U942">
        <v>0.87971699999999997</v>
      </c>
      <c r="V942">
        <v>0.82555699999999999</v>
      </c>
      <c r="W942">
        <v>0.95749899999999999</v>
      </c>
      <c r="X942">
        <v>0.87567600000000001</v>
      </c>
      <c r="Y942">
        <v>0.93743200000000004</v>
      </c>
      <c r="Z942">
        <v>0.893598</v>
      </c>
      <c r="AA942">
        <v>0.92883800000000005</v>
      </c>
      <c r="AB942">
        <v>0.84478399999999998</v>
      </c>
      <c r="AC942">
        <v>0.94784800000000002</v>
      </c>
      <c r="AD942">
        <v>0.80899900000000002</v>
      </c>
      <c r="AE942">
        <v>0.82252099999999995</v>
      </c>
      <c r="AF942">
        <v>0.97440000000000004</v>
      </c>
      <c r="AG942">
        <v>0.90519400000000005</v>
      </c>
      <c r="AH942">
        <v>0.98070199999999996</v>
      </c>
      <c r="AI942">
        <v>0.74054799999999998</v>
      </c>
      <c r="AJ942">
        <v>0.86207400000000001</v>
      </c>
      <c r="AK942">
        <v>0.89607000000000003</v>
      </c>
      <c r="AL942">
        <v>0.97171200000000002</v>
      </c>
      <c r="AM942">
        <v>1.0128299999999999</v>
      </c>
      <c r="AN942">
        <v>0.97889700000000002</v>
      </c>
      <c r="AO942">
        <v>0.98522799999999999</v>
      </c>
      <c r="AP942">
        <v>0.82403700000000002</v>
      </c>
      <c r="AQ942">
        <v>0.82252099999999995</v>
      </c>
      <c r="AR942">
        <v>0.78261800000000004</v>
      </c>
      <c r="AS942">
        <v>0.78768000000000005</v>
      </c>
      <c r="AT942">
        <v>0.78406100000000001</v>
      </c>
      <c r="AU942">
        <v>0.88540700000000006</v>
      </c>
      <c r="AV942">
        <v>0.76199399999999995</v>
      </c>
      <c r="AW942">
        <v>0.83166099999999998</v>
      </c>
      <c r="AX942">
        <v>0.96992400000000001</v>
      </c>
      <c r="AY942">
        <v>0.97440000000000004</v>
      </c>
      <c r="AZ942">
        <v>1.1187400000000001</v>
      </c>
      <c r="BA942">
        <v>0.90752299999999997</v>
      </c>
      <c r="BB942">
        <v>0.106431</v>
      </c>
      <c r="BC942">
        <v>0.121395</v>
      </c>
      <c r="BD942">
        <v>0.101316</v>
      </c>
      <c r="BE942">
        <v>2659.34</v>
      </c>
      <c r="BF942">
        <v>2622.39</v>
      </c>
      <c r="BG942">
        <v>531.81500000000005</v>
      </c>
      <c r="BH942">
        <v>354.24700000000001</v>
      </c>
      <c r="BI942">
        <v>2067.96</v>
      </c>
      <c r="BJ942">
        <v>2103.5100000000002</v>
      </c>
      <c r="BK942">
        <v>2122.94</v>
      </c>
      <c r="BL942">
        <v>2146.35</v>
      </c>
      <c r="BM942">
        <v>2178.94</v>
      </c>
      <c r="BN942">
        <v>2206.83</v>
      </c>
      <c r="BO942">
        <v>2094.34</v>
      </c>
      <c r="BP942">
        <v>1672.45</v>
      </c>
      <c r="BQ942">
        <v>1169.3399999999999</v>
      </c>
      <c r="BR942">
        <v>795.38</v>
      </c>
      <c r="BS942">
        <v>832.34500000000003</v>
      </c>
      <c r="BT942">
        <v>835.87400000000002</v>
      </c>
      <c r="BU942">
        <v>887.43399999999997</v>
      </c>
      <c r="BV942">
        <v>885.11599999999999</v>
      </c>
      <c r="BW942">
        <v>805.14599999999996</v>
      </c>
      <c r="BX942">
        <v>838.01199999999994</v>
      </c>
      <c r="BY942">
        <v>810.221</v>
      </c>
      <c r="BZ942">
        <v>857.36099999999999</v>
      </c>
      <c r="CA942">
        <v>921.79700000000003</v>
      </c>
      <c r="CB942">
        <v>1166.73</v>
      </c>
      <c r="CC942">
        <v>1397.96</v>
      </c>
      <c r="CD942">
        <v>1721.81</v>
      </c>
      <c r="CE942">
        <v>2017.98</v>
      </c>
      <c r="CF942">
        <v>2314.69</v>
      </c>
      <c r="CG942">
        <v>2596.67</v>
      </c>
      <c r="CH942">
        <v>2745.46</v>
      </c>
      <c r="CI942">
        <v>2914.75</v>
      </c>
      <c r="CJ942">
        <v>3083.75</v>
      </c>
      <c r="CK942">
        <v>3190.18</v>
      </c>
      <c r="CL942">
        <v>3186.91</v>
      </c>
      <c r="CM942">
        <v>3398.6</v>
      </c>
      <c r="CN942">
        <v>3417.28</v>
      </c>
      <c r="CO942">
        <v>3170.95</v>
      </c>
      <c r="CP942">
        <v>3142.79</v>
      </c>
      <c r="CQ942">
        <v>3063.07</v>
      </c>
      <c r="CR942">
        <v>3129.3</v>
      </c>
      <c r="CS942">
        <v>3006.99</v>
      </c>
      <c r="CT942">
        <v>3131.15</v>
      </c>
      <c r="CU942">
        <v>3353.4</v>
      </c>
      <c r="CV942">
        <v>3381.19</v>
      </c>
      <c r="CW942">
        <v>3410.33</v>
      </c>
      <c r="CX942">
        <v>3190.17</v>
      </c>
      <c r="CY942">
        <v>3091.94</v>
      </c>
      <c r="CZ942">
        <v>3098.14</v>
      </c>
      <c r="DA942">
        <v>2822.12</v>
      </c>
      <c r="DB942">
        <v>2659.81</v>
      </c>
      <c r="DC942">
        <v>2704.73</v>
      </c>
      <c r="DD942">
        <v>2642.19</v>
      </c>
      <c r="DE942">
        <v>2682.17</v>
      </c>
      <c r="DF942">
        <v>2891.31</v>
      </c>
      <c r="DG942">
        <v>3108.51</v>
      </c>
      <c r="DH942">
        <v>3227.41</v>
      </c>
      <c r="DI942">
        <v>3222.61</v>
      </c>
      <c r="DJ942">
        <v>3246.04</v>
      </c>
      <c r="DK942">
        <v>3117.86</v>
      </c>
      <c r="DL942">
        <v>2960.07</v>
      </c>
      <c r="DM942">
        <v>3020.64</v>
      </c>
      <c r="DN942">
        <v>3049.99</v>
      </c>
      <c r="DO942">
        <v>3031.42</v>
      </c>
      <c r="DP942">
        <v>2985.81</v>
      </c>
      <c r="DQ942">
        <v>2785.54</v>
      </c>
      <c r="DR942">
        <v>2802.71</v>
      </c>
      <c r="DS942">
        <v>2970.57</v>
      </c>
      <c r="DT942">
        <v>2997.77</v>
      </c>
      <c r="DU942">
        <v>692.36</v>
      </c>
      <c r="DV942">
        <v>711.09799999999996</v>
      </c>
      <c r="DW942">
        <v>703.09900000000005</v>
      </c>
      <c r="DX942">
        <v>692.28</v>
      </c>
      <c r="DY942">
        <v>679.38400000000001</v>
      </c>
      <c r="DZ942">
        <v>644.91999999999996</v>
      </c>
      <c r="EA942">
        <v>527.99300000000005</v>
      </c>
      <c r="EB942">
        <v>309.12400000000002</v>
      </c>
      <c r="EC942">
        <v>20.929600000000001</v>
      </c>
      <c r="ED942">
        <v>8.5142299999999995</v>
      </c>
      <c r="EE942">
        <v>18.913599999999999</v>
      </c>
      <c r="EF942">
        <v>39.717599999999997</v>
      </c>
      <c r="EG942">
        <v>70.729299999999995</v>
      </c>
      <c r="EH942">
        <v>99.590199999999996</v>
      </c>
      <c r="EI942">
        <v>109.065</v>
      </c>
      <c r="EJ942">
        <v>110.029</v>
      </c>
      <c r="EK942">
        <v>79.036500000000004</v>
      </c>
      <c r="EL942">
        <v>51.991799999999998</v>
      </c>
      <c r="EM942">
        <v>40.439100000000003</v>
      </c>
      <c r="EN942">
        <v>48.360900000000001</v>
      </c>
      <c r="EO942">
        <v>61.199599999999997</v>
      </c>
      <c r="EP942">
        <v>106.687</v>
      </c>
      <c r="EQ942">
        <v>167.37799999999999</v>
      </c>
      <c r="ER942">
        <v>261.678</v>
      </c>
      <c r="ES942">
        <v>383.47199999999998</v>
      </c>
      <c r="ET942">
        <v>512.34699999999998</v>
      </c>
      <c r="EU942">
        <v>655.83900000000006</v>
      </c>
      <c r="EV942">
        <v>790.35699999999997</v>
      </c>
      <c r="EW942">
        <v>864.68100000000004</v>
      </c>
      <c r="EX942">
        <v>976.08500000000004</v>
      </c>
      <c r="EY942">
        <v>1062.33</v>
      </c>
      <c r="EZ942">
        <v>1117.26</v>
      </c>
      <c r="FA942">
        <v>1114.26</v>
      </c>
      <c r="FB942">
        <v>1115.04</v>
      </c>
      <c r="FC942">
        <v>1064.3499999999999</v>
      </c>
      <c r="FD942">
        <v>1041.92</v>
      </c>
      <c r="FE942">
        <v>1054.1300000000001</v>
      </c>
      <c r="FF942">
        <v>1145.93</v>
      </c>
      <c r="FG942">
        <v>1242.83</v>
      </c>
      <c r="FH942">
        <v>1287.78</v>
      </c>
      <c r="FI942">
        <v>1293.5899999999999</v>
      </c>
      <c r="FJ942">
        <v>1295.0899999999999</v>
      </c>
      <c r="FK942">
        <v>1227.54</v>
      </c>
      <c r="FL942">
        <v>1187.6500000000001</v>
      </c>
      <c r="FM942">
        <v>1112.9000000000001</v>
      </c>
      <c r="FN942">
        <v>1103.19</v>
      </c>
      <c r="FO942">
        <v>1088.96</v>
      </c>
      <c r="FP942">
        <v>1080.77</v>
      </c>
      <c r="FQ942">
        <v>1081.23</v>
      </c>
      <c r="FR942">
        <v>1092.74</v>
      </c>
      <c r="FS942">
        <v>1126.96</v>
      </c>
      <c r="FT942">
        <v>1147.5999999999999</v>
      </c>
      <c r="FU942">
        <v>1170.24</v>
      </c>
      <c r="FV942">
        <v>1180.8</v>
      </c>
      <c r="FW942">
        <v>1158.3900000000001</v>
      </c>
      <c r="FX942">
        <v>1129.46</v>
      </c>
      <c r="FY942">
        <v>1112.6300000000001</v>
      </c>
      <c r="FZ942">
        <v>1093.8399999999999</v>
      </c>
      <c r="GA942">
        <v>1078.48</v>
      </c>
      <c r="GB942">
        <v>1072.07</v>
      </c>
      <c r="GC942">
        <v>1030.46</v>
      </c>
      <c r="GD942">
        <v>1030.56</v>
      </c>
      <c r="GE942">
        <v>1045.81</v>
      </c>
      <c r="GF942">
        <v>1055.96</v>
      </c>
      <c r="GG942">
        <v>0.76691699999999996</v>
      </c>
      <c r="GH942">
        <v>9.5352099999999995E-2</v>
      </c>
      <c r="GI942">
        <v>0.21199899999999999</v>
      </c>
      <c r="GJ942">
        <v>0.43120900000000001</v>
      </c>
      <c r="GK942">
        <v>0.64887700000000004</v>
      </c>
      <c r="GL942">
        <v>0.78368800000000005</v>
      </c>
      <c r="GM942">
        <v>0.88360399999999995</v>
      </c>
      <c r="GN942">
        <v>1.74552</v>
      </c>
      <c r="GO942">
        <v>4.95343</v>
      </c>
      <c r="GP942">
        <v>-5.6109300000000001E-2</v>
      </c>
      <c r="GQ942">
        <v>-8.8968799999999994E-3</v>
      </c>
    </row>
    <row r="943" spans="1:199">
      <c r="A943">
        <v>1542.72</v>
      </c>
      <c r="B943">
        <v>0</v>
      </c>
      <c r="C943">
        <v>0</v>
      </c>
      <c r="D943">
        <v>0</v>
      </c>
      <c r="E943">
        <v>4.5310199999999998</v>
      </c>
      <c r="F943">
        <v>0.110392</v>
      </c>
      <c r="G943">
        <v>17.796700000000001</v>
      </c>
      <c r="H943">
        <v>17.999700000000001</v>
      </c>
      <c r="I943">
        <v>13.482100000000001</v>
      </c>
      <c r="J943">
        <v>0.26516800000000001</v>
      </c>
      <c r="K943">
        <v>52.931199999999997</v>
      </c>
      <c r="L943">
        <v>39.932299999999998</v>
      </c>
      <c r="M943">
        <v>0</v>
      </c>
      <c r="N943">
        <v>0.101798</v>
      </c>
      <c r="O943">
        <v>95.350800000000007</v>
      </c>
      <c r="P943">
        <v>690.93899999999996</v>
      </c>
      <c r="Q943">
        <v>556.00699999999995</v>
      </c>
      <c r="R943">
        <v>0.832457</v>
      </c>
      <c r="S943">
        <v>0.92843299999999995</v>
      </c>
      <c r="T943">
        <v>0.84813000000000005</v>
      </c>
      <c r="U943">
        <v>0.86168400000000001</v>
      </c>
      <c r="V943">
        <v>0.80798000000000003</v>
      </c>
      <c r="W943">
        <v>0.93888199999999999</v>
      </c>
      <c r="X943">
        <v>0.85767499999999997</v>
      </c>
      <c r="Y943">
        <v>0.91895700000000002</v>
      </c>
      <c r="Z943">
        <v>0.87545399999999995</v>
      </c>
      <c r="AA943">
        <v>0.91042699999999999</v>
      </c>
      <c r="AB943">
        <v>0.82704</v>
      </c>
      <c r="AC943">
        <v>0.92929899999999999</v>
      </c>
      <c r="AD943">
        <v>0.79157100000000002</v>
      </c>
      <c r="AE943">
        <v>0.80497099999999999</v>
      </c>
      <c r="AF943">
        <v>0.95566700000000004</v>
      </c>
      <c r="AG943">
        <v>0.88695999999999997</v>
      </c>
      <c r="AH943">
        <v>0.96192699999999998</v>
      </c>
      <c r="AI943">
        <v>0.72377999999999998</v>
      </c>
      <c r="AJ943">
        <v>0.84418400000000005</v>
      </c>
      <c r="AK943">
        <v>0.87790699999999999</v>
      </c>
      <c r="AL943">
        <v>0.95299699999999998</v>
      </c>
      <c r="AM943">
        <v>0.99384399999999995</v>
      </c>
      <c r="AN943">
        <v>0.96013400000000004</v>
      </c>
      <c r="AO943">
        <v>0.96642300000000003</v>
      </c>
      <c r="AP943">
        <v>0.80647400000000002</v>
      </c>
      <c r="AQ943">
        <v>0.80497099999999999</v>
      </c>
      <c r="AR943">
        <v>0.76543499999999998</v>
      </c>
      <c r="AS943">
        <v>0.77044900000000005</v>
      </c>
      <c r="AT943">
        <v>0.76686399999999999</v>
      </c>
      <c r="AU943">
        <v>0.86732799999999999</v>
      </c>
      <c r="AV943">
        <v>0.74501099999999998</v>
      </c>
      <c r="AW943">
        <v>0.81403099999999995</v>
      </c>
      <c r="AX943">
        <v>0.95122099999999998</v>
      </c>
      <c r="AY943">
        <v>0.95566700000000004</v>
      </c>
      <c r="AZ943">
        <v>1.0991599999999999</v>
      </c>
      <c r="BA943">
        <v>0.88927100000000003</v>
      </c>
      <c r="BB943">
        <v>0.1067</v>
      </c>
      <c r="BC943">
        <v>0.122004</v>
      </c>
      <c r="BD943">
        <v>0.101616</v>
      </c>
      <c r="BE943">
        <v>2576.4699999999998</v>
      </c>
      <c r="BF943">
        <v>2525.29</v>
      </c>
      <c r="BG943">
        <v>504.66199999999998</v>
      </c>
      <c r="BH943">
        <v>337.17500000000001</v>
      </c>
      <c r="BI943">
        <v>2150.5700000000002</v>
      </c>
      <c r="BJ943">
        <v>2170.02</v>
      </c>
      <c r="BK943">
        <v>2175.75</v>
      </c>
      <c r="BL943">
        <v>2194.59</v>
      </c>
      <c r="BM943">
        <v>2218.09</v>
      </c>
      <c r="BN943">
        <v>2238.02</v>
      </c>
      <c r="BO943">
        <v>2121.0100000000002</v>
      </c>
      <c r="BP943">
        <v>1664.54</v>
      </c>
      <c r="BQ943">
        <v>1165.6500000000001</v>
      </c>
      <c r="BR943">
        <v>805.28700000000003</v>
      </c>
      <c r="BS943">
        <v>842.85299999999995</v>
      </c>
      <c r="BT943">
        <v>842.39800000000002</v>
      </c>
      <c r="BU943">
        <v>891.70399999999995</v>
      </c>
      <c r="BV943">
        <v>883.72199999999998</v>
      </c>
      <c r="BW943">
        <v>798.88099999999997</v>
      </c>
      <c r="BX943">
        <v>832.49099999999999</v>
      </c>
      <c r="BY943">
        <v>809.14700000000005</v>
      </c>
      <c r="BZ943">
        <v>857.87800000000004</v>
      </c>
      <c r="CA943">
        <v>932.85599999999999</v>
      </c>
      <c r="CB943">
        <v>1179.1500000000001</v>
      </c>
      <c r="CC943">
        <v>1414.28</v>
      </c>
      <c r="CD943">
        <v>1743.22</v>
      </c>
      <c r="CE943">
        <v>2040.51</v>
      </c>
      <c r="CF943">
        <v>2336.3200000000002</v>
      </c>
      <c r="CG943">
        <v>2623.09</v>
      </c>
      <c r="CH943">
        <v>2776.52</v>
      </c>
      <c r="CI943">
        <v>2945.74</v>
      </c>
      <c r="CJ943">
        <v>3115.89</v>
      </c>
      <c r="CK943">
        <v>3217.38</v>
      </c>
      <c r="CL943">
        <v>3215.06</v>
      </c>
      <c r="CM943">
        <v>3433.7</v>
      </c>
      <c r="CN943">
        <v>3448.29</v>
      </c>
      <c r="CO943">
        <v>3198.24</v>
      </c>
      <c r="CP943">
        <v>3169.64</v>
      </c>
      <c r="CQ943">
        <v>3086.15</v>
      </c>
      <c r="CR943">
        <v>3150.23</v>
      </c>
      <c r="CS943">
        <v>3019.8</v>
      </c>
      <c r="CT943">
        <v>3140.81</v>
      </c>
      <c r="CU943">
        <v>3351.91</v>
      </c>
      <c r="CV943">
        <v>3379.41</v>
      </c>
      <c r="CW943">
        <v>3400.86</v>
      </c>
      <c r="CX943">
        <v>3177.02</v>
      </c>
      <c r="CY943">
        <v>3074.35</v>
      </c>
      <c r="CZ943">
        <v>3076.87</v>
      </c>
      <c r="DA943">
        <v>2809.93</v>
      </c>
      <c r="DB943">
        <v>2648.97</v>
      </c>
      <c r="DC943">
        <v>2690.66</v>
      </c>
      <c r="DD943">
        <v>2633.13</v>
      </c>
      <c r="DE943">
        <v>2673.74</v>
      </c>
      <c r="DF943">
        <v>2883.19</v>
      </c>
      <c r="DG943">
        <v>3098.11</v>
      </c>
      <c r="DH943">
        <v>3218.34</v>
      </c>
      <c r="DI943">
        <v>3216.21</v>
      </c>
      <c r="DJ943">
        <v>3235.59</v>
      </c>
      <c r="DK943">
        <v>3106.97</v>
      </c>
      <c r="DL943">
        <v>2950.4</v>
      </c>
      <c r="DM943">
        <v>3004.72</v>
      </c>
      <c r="DN943">
        <v>3031.19</v>
      </c>
      <c r="DO943">
        <v>3013.09</v>
      </c>
      <c r="DP943">
        <v>2962.86</v>
      </c>
      <c r="DQ943">
        <v>2756.83</v>
      </c>
      <c r="DR943">
        <v>2768.54</v>
      </c>
      <c r="DS943">
        <v>2915.71</v>
      </c>
      <c r="DT943">
        <v>2971.97</v>
      </c>
      <c r="DU943">
        <v>724.43200000000002</v>
      </c>
      <c r="DV943">
        <v>734.923</v>
      </c>
      <c r="DW943">
        <v>724.94100000000003</v>
      </c>
      <c r="DX943">
        <v>719.86599999999999</v>
      </c>
      <c r="DY943">
        <v>706.17499999999995</v>
      </c>
      <c r="DZ943">
        <v>667.42700000000002</v>
      </c>
      <c r="EA943">
        <v>547.55499999999995</v>
      </c>
      <c r="EB943">
        <v>312.56</v>
      </c>
      <c r="EC943">
        <v>17.335599999999999</v>
      </c>
      <c r="ED943">
        <v>8.3022100000000005</v>
      </c>
      <c r="EE943">
        <v>19.134899999999998</v>
      </c>
      <c r="EF943">
        <v>40.131599999999999</v>
      </c>
      <c r="EG943">
        <v>71.553700000000006</v>
      </c>
      <c r="EH943">
        <v>99.914500000000004</v>
      </c>
      <c r="EI943">
        <v>108.27</v>
      </c>
      <c r="EJ943">
        <v>109.93899999999999</v>
      </c>
      <c r="EK943">
        <v>80.247200000000007</v>
      </c>
      <c r="EL943">
        <v>53.8429</v>
      </c>
      <c r="EM943">
        <v>44.184600000000003</v>
      </c>
      <c r="EN943">
        <v>52.514400000000002</v>
      </c>
      <c r="EO943">
        <v>66.142200000000003</v>
      </c>
      <c r="EP943">
        <v>113.337</v>
      </c>
      <c r="EQ943">
        <v>174.31399999999999</v>
      </c>
      <c r="ER943">
        <v>268.34199999999998</v>
      </c>
      <c r="ES943">
        <v>390.738</v>
      </c>
      <c r="ET943">
        <v>520.78300000000002</v>
      </c>
      <c r="EU943">
        <v>665.32799999999997</v>
      </c>
      <c r="EV943">
        <v>802.06600000000003</v>
      </c>
      <c r="EW943">
        <v>878.44200000000001</v>
      </c>
      <c r="EX943">
        <v>992.19399999999996</v>
      </c>
      <c r="EY943">
        <v>1081.0999999999999</v>
      </c>
      <c r="EZ943">
        <v>1135.3699999999999</v>
      </c>
      <c r="FA943">
        <v>1127.83</v>
      </c>
      <c r="FB943">
        <v>1125.6199999999999</v>
      </c>
      <c r="FC943">
        <v>1072.05</v>
      </c>
      <c r="FD943">
        <v>1048.74</v>
      </c>
      <c r="FE943">
        <v>1061.8599999999999</v>
      </c>
      <c r="FF943">
        <v>1152.3499999999999</v>
      </c>
      <c r="FG943">
        <v>1246.46</v>
      </c>
      <c r="FH943">
        <v>1290.25</v>
      </c>
      <c r="FI943">
        <v>1292.77</v>
      </c>
      <c r="FJ943">
        <v>1290.81</v>
      </c>
      <c r="FK943">
        <v>1221.71</v>
      </c>
      <c r="FL943">
        <v>1180.49</v>
      </c>
      <c r="FM943">
        <v>1108.71</v>
      </c>
      <c r="FN943">
        <v>1099.19</v>
      </c>
      <c r="FO943">
        <v>1083.92</v>
      </c>
      <c r="FP943">
        <v>1077.8499999999999</v>
      </c>
      <c r="FQ943">
        <v>1078.4100000000001</v>
      </c>
      <c r="FR943">
        <v>1089.83</v>
      </c>
      <c r="FS943">
        <v>1124.06</v>
      </c>
      <c r="FT943">
        <v>1144.5</v>
      </c>
      <c r="FU943">
        <v>1166.29</v>
      </c>
      <c r="FV943">
        <v>1174.58</v>
      </c>
      <c r="FW943">
        <v>1152.03</v>
      </c>
      <c r="FX943">
        <v>1121.77</v>
      </c>
      <c r="FY943">
        <v>1104</v>
      </c>
      <c r="FZ943">
        <v>1087.8900000000001</v>
      </c>
      <c r="GA943">
        <v>1076.8900000000001</v>
      </c>
      <c r="GB943">
        <v>1071.3599999999999</v>
      </c>
      <c r="GC943">
        <v>1027.93</v>
      </c>
      <c r="GD943">
        <v>1028.02</v>
      </c>
      <c r="GE943">
        <v>1042.94</v>
      </c>
      <c r="GF943">
        <v>1047.24</v>
      </c>
      <c r="GG943">
        <v>0.74810200000000004</v>
      </c>
      <c r="GH943">
        <v>7.5564000000000006E-2</v>
      </c>
      <c r="GI943">
        <v>0.17032800000000001</v>
      </c>
      <c r="GJ943">
        <v>0.39347300000000002</v>
      </c>
      <c r="GK943">
        <v>0.63190900000000005</v>
      </c>
      <c r="GL943">
        <v>0.78763499999999997</v>
      </c>
      <c r="GM943">
        <v>0.90414499999999998</v>
      </c>
      <c r="GN943">
        <v>1.7940700000000001</v>
      </c>
      <c r="GO943">
        <v>4.9242299999999997</v>
      </c>
      <c r="GP943">
        <v>-5.96813E-2</v>
      </c>
      <c r="GQ943">
        <v>-1.8172299999999999E-2</v>
      </c>
    </row>
    <row r="944" spans="1:199">
      <c r="A944">
        <v>1550.92</v>
      </c>
      <c r="B944">
        <v>0</v>
      </c>
      <c r="C944">
        <v>0</v>
      </c>
      <c r="D944">
        <v>0</v>
      </c>
      <c r="E944">
        <v>4.1623299999999999</v>
      </c>
      <c r="F944">
        <v>9.9360799999999999E-2</v>
      </c>
      <c r="G944">
        <v>16.769100000000002</v>
      </c>
      <c r="H944">
        <v>15.574199999999999</v>
      </c>
      <c r="I944">
        <v>13.2637</v>
      </c>
      <c r="J944">
        <v>1.21688</v>
      </c>
      <c r="K944">
        <v>57.405299999999997</v>
      </c>
      <c r="L944">
        <v>46.151600000000002</v>
      </c>
      <c r="M944">
        <v>0</v>
      </c>
      <c r="N944">
        <v>0.120181</v>
      </c>
      <c r="O944">
        <v>93.983199999999997</v>
      </c>
      <c r="P944">
        <v>694.66099999999994</v>
      </c>
      <c r="Q944">
        <v>551.553</v>
      </c>
      <c r="R944">
        <v>0.82178099999999998</v>
      </c>
      <c r="S944">
        <v>0.91967900000000002</v>
      </c>
      <c r="T944">
        <v>0.83774400000000004</v>
      </c>
      <c r="U944">
        <v>0.85155700000000001</v>
      </c>
      <c r="V944">
        <v>0.79686900000000005</v>
      </c>
      <c r="W944">
        <v>0.93035699999999999</v>
      </c>
      <c r="X944">
        <v>0.84747099999999997</v>
      </c>
      <c r="Y944">
        <v>0.909999</v>
      </c>
      <c r="Z944">
        <v>0.86559799999999998</v>
      </c>
      <c r="AA944">
        <v>0.90128699999999995</v>
      </c>
      <c r="AB944">
        <v>0.81626600000000005</v>
      </c>
      <c r="AC944">
        <v>0.92056400000000005</v>
      </c>
      <c r="AD944">
        <v>0.78018200000000004</v>
      </c>
      <c r="AE944">
        <v>0.79380899999999999</v>
      </c>
      <c r="AF944">
        <v>0.94751799999999997</v>
      </c>
      <c r="AG944">
        <v>0.87733399999999995</v>
      </c>
      <c r="AH944">
        <v>0.95391999999999999</v>
      </c>
      <c r="AI944">
        <v>0.71135899999999996</v>
      </c>
      <c r="AJ944">
        <v>0.83372500000000005</v>
      </c>
      <c r="AK944">
        <v>0.86809899999999995</v>
      </c>
      <c r="AL944">
        <v>0.94478799999999996</v>
      </c>
      <c r="AM944">
        <v>0.98658500000000005</v>
      </c>
      <c r="AN944">
        <v>0.95208700000000002</v>
      </c>
      <c r="AO944">
        <v>0.95851900000000001</v>
      </c>
      <c r="AP944">
        <v>0.79533699999999996</v>
      </c>
      <c r="AQ944">
        <v>0.79380899999999999</v>
      </c>
      <c r="AR944">
        <v>0.75362499999999999</v>
      </c>
      <c r="AS944">
        <v>0.75871699999999997</v>
      </c>
      <c r="AT944">
        <v>0.755077</v>
      </c>
      <c r="AU944">
        <v>0.85731100000000005</v>
      </c>
      <c r="AV944">
        <v>0.73289199999999999</v>
      </c>
      <c r="AW944">
        <v>0.80302499999999999</v>
      </c>
      <c r="AX944">
        <v>0.94297200000000003</v>
      </c>
      <c r="AY944">
        <v>0.94751799999999997</v>
      </c>
      <c r="AZ944">
        <v>1.0946</v>
      </c>
      <c r="BA944">
        <v>0.87969200000000003</v>
      </c>
      <c r="BB944">
        <v>0.107345</v>
      </c>
      <c r="BC944">
        <v>0.123597</v>
      </c>
      <c r="BD944">
        <v>9.6887799999999996E-2</v>
      </c>
      <c r="BE944">
        <v>2541.34</v>
      </c>
      <c r="BF944">
        <v>2441.27</v>
      </c>
      <c r="BG944">
        <v>487.54899999999998</v>
      </c>
      <c r="BH944">
        <v>301.27499999999998</v>
      </c>
      <c r="BI944">
        <v>2137.88</v>
      </c>
      <c r="BJ944">
        <v>2136.13</v>
      </c>
      <c r="BK944">
        <v>2133.5300000000002</v>
      </c>
      <c r="BL944">
        <v>2153.4899999999998</v>
      </c>
      <c r="BM944">
        <v>2176.19</v>
      </c>
      <c r="BN944">
        <v>2196.4899999999998</v>
      </c>
      <c r="BO944">
        <v>2069.9499999999998</v>
      </c>
      <c r="BP944">
        <v>1625.13</v>
      </c>
      <c r="BQ944">
        <v>1144.27</v>
      </c>
      <c r="BR944">
        <v>803.86400000000003</v>
      </c>
      <c r="BS944">
        <v>843.90499999999997</v>
      </c>
      <c r="BT944">
        <v>847.01</v>
      </c>
      <c r="BU944">
        <v>897.97199999999998</v>
      </c>
      <c r="BV944">
        <v>883.86900000000003</v>
      </c>
      <c r="BW944">
        <v>800.11099999999999</v>
      </c>
      <c r="BX944">
        <v>837.46400000000006</v>
      </c>
      <c r="BY944">
        <v>817.54700000000003</v>
      </c>
      <c r="BZ944">
        <v>874.56100000000004</v>
      </c>
      <c r="CA944">
        <v>961.80100000000004</v>
      </c>
      <c r="CB944">
        <v>1211.83</v>
      </c>
      <c r="CC944">
        <v>1452.73</v>
      </c>
      <c r="CD944">
        <v>1787.48</v>
      </c>
      <c r="CE944">
        <v>2087.6999999999998</v>
      </c>
      <c r="CF944">
        <v>2386.1</v>
      </c>
      <c r="CG944">
        <v>2676.29</v>
      </c>
      <c r="CH944">
        <v>2828.45</v>
      </c>
      <c r="CI944">
        <v>2997.89</v>
      </c>
      <c r="CJ944">
        <v>3168.87</v>
      </c>
      <c r="CK944">
        <v>3268.59</v>
      </c>
      <c r="CL944">
        <v>3263.28</v>
      </c>
      <c r="CM944">
        <v>3480.18</v>
      </c>
      <c r="CN944">
        <v>3498.87</v>
      </c>
      <c r="CO944">
        <v>3238.46</v>
      </c>
      <c r="CP944">
        <v>3210.16</v>
      </c>
      <c r="CQ944">
        <v>3121.14</v>
      </c>
      <c r="CR944">
        <v>3180.21</v>
      </c>
      <c r="CS944">
        <v>3041.64</v>
      </c>
      <c r="CT944">
        <v>3159.33</v>
      </c>
      <c r="CU944">
        <v>3364.13</v>
      </c>
      <c r="CV944">
        <v>3385.51</v>
      </c>
      <c r="CW944">
        <v>3408.6</v>
      </c>
      <c r="CX944">
        <v>3185.95</v>
      </c>
      <c r="CY944">
        <v>3086.07</v>
      </c>
      <c r="CZ944">
        <v>3085.24</v>
      </c>
      <c r="DA944">
        <v>2814.7</v>
      </c>
      <c r="DB944">
        <v>2653.65</v>
      </c>
      <c r="DC944">
        <v>2692.4</v>
      </c>
      <c r="DD944">
        <v>2632.27</v>
      </c>
      <c r="DE944">
        <v>2668.22</v>
      </c>
      <c r="DF944">
        <v>2870.28</v>
      </c>
      <c r="DG944">
        <v>3078.92</v>
      </c>
      <c r="DH944">
        <v>3194.28</v>
      </c>
      <c r="DI944">
        <v>3192.59</v>
      </c>
      <c r="DJ944">
        <v>3209.73</v>
      </c>
      <c r="DK944">
        <v>3082.06</v>
      </c>
      <c r="DL944">
        <v>2929.04</v>
      </c>
      <c r="DM944">
        <v>2985.56</v>
      </c>
      <c r="DN944">
        <v>3007.54</v>
      </c>
      <c r="DO944">
        <v>2994.37</v>
      </c>
      <c r="DP944">
        <v>2943.05</v>
      </c>
      <c r="DQ944">
        <v>2730.27</v>
      </c>
      <c r="DR944">
        <v>2731.99</v>
      </c>
      <c r="DS944">
        <v>2859.61</v>
      </c>
      <c r="DT944">
        <v>2906.78</v>
      </c>
      <c r="DU944">
        <v>786.029</v>
      </c>
      <c r="DV944">
        <v>783.54700000000003</v>
      </c>
      <c r="DW944">
        <v>771.79300000000001</v>
      </c>
      <c r="DX944">
        <v>767.49900000000002</v>
      </c>
      <c r="DY944">
        <v>748.20299999999997</v>
      </c>
      <c r="DZ944">
        <v>698.72</v>
      </c>
      <c r="EA944">
        <v>556.39200000000005</v>
      </c>
      <c r="EB944">
        <v>301.66800000000001</v>
      </c>
      <c r="EC944">
        <v>11.001300000000001</v>
      </c>
      <c r="ED944">
        <v>6.6808699999999996</v>
      </c>
      <c r="EE944">
        <v>17.1295</v>
      </c>
      <c r="EF944">
        <v>37.387999999999998</v>
      </c>
      <c r="EG944">
        <v>67.249200000000002</v>
      </c>
      <c r="EH944">
        <v>92.144999999999996</v>
      </c>
      <c r="EI944">
        <v>102.459</v>
      </c>
      <c r="EJ944">
        <v>110.64400000000001</v>
      </c>
      <c r="EK944">
        <v>77.840400000000002</v>
      </c>
      <c r="EL944">
        <v>51.923000000000002</v>
      </c>
      <c r="EM944">
        <v>43.786900000000003</v>
      </c>
      <c r="EN944">
        <v>52.846299999999999</v>
      </c>
      <c r="EO944">
        <v>67.047399999999996</v>
      </c>
      <c r="EP944">
        <v>116.32299999999999</v>
      </c>
      <c r="EQ944">
        <v>180.77</v>
      </c>
      <c r="ER944">
        <v>279.125</v>
      </c>
      <c r="ES944">
        <v>405.38</v>
      </c>
      <c r="ET944">
        <v>536.48400000000004</v>
      </c>
      <c r="EU944">
        <v>679.74099999999999</v>
      </c>
      <c r="EV944">
        <v>814.46299999999997</v>
      </c>
      <c r="EW944">
        <v>891.38099999999997</v>
      </c>
      <c r="EX944">
        <v>1008.21</v>
      </c>
      <c r="EY944">
        <v>1100.81</v>
      </c>
      <c r="EZ944">
        <v>1159.21</v>
      </c>
      <c r="FA944">
        <v>1151.25</v>
      </c>
      <c r="FB944">
        <v>1149.07</v>
      </c>
      <c r="FC944">
        <v>1094.29</v>
      </c>
      <c r="FD944">
        <v>1069.03</v>
      </c>
      <c r="FE944">
        <v>1080.58</v>
      </c>
      <c r="FF944">
        <v>1172.28</v>
      </c>
      <c r="FG944">
        <v>1264.8499999999999</v>
      </c>
      <c r="FH944">
        <v>1306.6600000000001</v>
      </c>
      <c r="FI944">
        <v>1308.27</v>
      </c>
      <c r="FJ944">
        <v>1304.4000000000001</v>
      </c>
      <c r="FK944">
        <v>1231.5999999999999</v>
      </c>
      <c r="FL944">
        <v>1185.05</v>
      </c>
      <c r="FM944">
        <v>1111.07</v>
      </c>
      <c r="FN944">
        <v>1101.68</v>
      </c>
      <c r="FO944">
        <v>1086.3399999999999</v>
      </c>
      <c r="FP944">
        <v>1081.1500000000001</v>
      </c>
      <c r="FQ944">
        <v>1080.25</v>
      </c>
      <c r="FR944">
        <v>1088.72</v>
      </c>
      <c r="FS944">
        <v>1120.1400000000001</v>
      </c>
      <c r="FT944">
        <v>1137.25</v>
      </c>
      <c r="FU944">
        <v>1157.6300000000001</v>
      </c>
      <c r="FV944">
        <v>1165.28</v>
      </c>
      <c r="FW944">
        <v>1142.8800000000001</v>
      </c>
      <c r="FX944">
        <v>1113.52</v>
      </c>
      <c r="FY944">
        <v>1096.82</v>
      </c>
      <c r="FZ944">
        <v>1078.9100000000001</v>
      </c>
      <c r="GA944">
        <v>1068.78</v>
      </c>
      <c r="GB944">
        <v>1065.05</v>
      </c>
      <c r="GC944">
        <v>1022.34</v>
      </c>
      <c r="GD944">
        <v>1020.38</v>
      </c>
      <c r="GE944">
        <v>1032.49</v>
      </c>
      <c r="GF944">
        <v>1035.8499999999999</v>
      </c>
      <c r="GG944">
        <v>0.69600399999999996</v>
      </c>
      <c r="GH944">
        <v>8.8161299999999998E-2</v>
      </c>
      <c r="GI944">
        <v>0.20654500000000001</v>
      </c>
      <c r="GJ944">
        <v>0.44113999999999998</v>
      </c>
      <c r="GK944">
        <v>0.68755900000000003</v>
      </c>
      <c r="GL944">
        <v>0.80743799999999999</v>
      </c>
      <c r="GM944">
        <v>0.89254100000000003</v>
      </c>
      <c r="GN944">
        <v>1.6731</v>
      </c>
      <c r="GO944">
        <v>4.9733099999999997</v>
      </c>
      <c r="GP944">
        <v>5.0561099999999998E-2</v>
      </c>
      <c r="GQ944">
        <v>-2.3420799999999999E-2</v>
      </c>
    </row>
    <row r="945" spans="1:199">
      <c r="A945">
        <v>1571.02</v>
      </c>
      <c r="B945">
        <v>0</v>
      </c>
      <c r="C945">
        <v>0</v>
      </c>
      <c r="D945">
        <v>0</v>
      </c>
      <c r="E945">
        <v>4.0428199999999999</v>
      </c>
      <c r="F945">
        <v>8.7612499999999996E-2</v>
      </c>
      <c r="G945">
        <v>17.459399999999999</v>
      </c>
      <c r="H945">
        <v>18.460799999999999</v>
      </c>
      <c r="I945">
        <v>14.989000000000001</v>
      </c>
      <c r="J945">
        <v>3.7559399999999998</v>
      </c>
      <c r="K945">
        <v>65.800200000000004</v>
      </c>
      <c r="L945">
        <v>45.749099999999999</v>
      </c>
      <c r="M945">
        <v>0</v>
      </c>
      <c r="N945">
        <v>0.13569999999999999</v>
      </c>
      <c r="O945">
        <v>98.235399999999998</v>
      </c>
      <c r="P945">
        <v>693.48699999999997</v>
      </c>
      <c r="Q945">
        <v>545.60799999999995</v>
      </c>
      <c r="R945">
        <v>0.80724499999999999</v>
      </c>
      <c r="S945">
        <v>0.91142400000000001</v>
      </c>
      <c r="T945">
        <v>0.82416900000000004</v>
      </c>
      <c r="U945">
        <v>0.83883399999999997</v>
      </c>
      <c r="V945">
        <v>0.78088599999999997</v>
      </c>
      <c r="W945">
        <v>0.92284100000000002</v>
      </c>
      <c r="X945">
        <v>0.83449399999999996</v>
      </c>
      <c r="Y945">
        <v>0.90108200000000005</v>
      </c>
      <c r="Z945">
        <v>0.85375900000000005</v>
      </c>
      <c r="AA945">
        <v>0.89178199999999996</v>
      </c>
      <c r="AB945">
        <v>0.80140400000000001</v>
      </c>
      <c r="AC945">
        <v>0.91237000000000001</v>
      </c>
      <c r="AD945">
        <v>0.76326499999999997</v>
      </c>
      <c r="AE945">
        <v>0.77765200000000001</v>
      </c>
      <c r="AF945">
        <v>0.94121200000000005</v>
      </c>
      <c r="AG945">
        <v>0.86624999999999996</v>
      </c>
      <c r="AH945">
        <v>0.94807200000000003</v>
      </c>
      <c r="AI945">
        <v>0.69091100000000005</v>
      </c>
      <c r="AJ945">
        <v>0.81990499999999999</v>
      </c>
      <c r="AK945">
        <v>0.85641999999999996</v>
      </c>
      <c r="AL945">
        <v>0.93828699999999998</v>
      </c>
      <c r="AM945">
        <v>0.98312999999999995</v>
      </c>
      <c r="AN945">
        <v>0.94610700000000003</v>
      </c>
      <c r="AO945">
        <v>0.95300300000000004</v>
      </c>
      <c r="AP945">
        <v>0.77926799999999996</v>
      </c>
      <c r="AQ945">
        <v>0.77765200000000001</v>
      </c>
      <c r="AR945">
        <v>0.73528499999999997</v>
      </c>
      <c r="AS945">
        <v>0.74064399999999997</v>
      </c>
      <c r="AT945">
        <v>0.73681200000000002</v>
      </c>
      <c r="AU945">
        <v>0.84494800000000003</v>
      </c>
      <c r="AV945">
        <v>0.71349300000000004</v>
      </c>
      <c r="AW945">
        <v>0.78739400000000004</v>
      </c>
      <c r="AX945">
        <v>0.93634200000000001</v>
      </c>
      <c r="AY945">
        <v>0.94121200000000005</v>
      </c>
      <c r="AZ945">
        <v>1.0996900000000001</v>
      </c>
      <c r="BA945">
        <v>0.86876100000000001</v>
      </c>
      <c r="BB945">
        <v>0.10807700000000001</v>
      </c>
      <c r="BC945">
        <v>0.124857</v>
      </c>
      <c r="BD945">
        <v>9.0460399999999996E-2</v>
      </c>
      <c r="BE945">
        <v>2578.85</v>
      </c>
      <c r="BF945">
        <v>2486.6</v>
      </c>
      <c r="BG945">
        <v>483.91500000000002</v>
      </c>
      <c r="BH945">
        <v>266.43299999999999</v>
      </c>
      <c r="BI945">
        <v>2103.16</v>
      </c>
      <c r="BJ945">
        <v>2110.1799999999998</v>
      </c>
      <c r="BK945">
        <v>2117.58</v>
      </c>
      <c r="BL945">
        <v>2145.0500000000002</v>
      </c>
      <c r="BM945">
        <v>2180.67</v>
      </c>
      <c r="BN945">
        <v>2219.5300000000002</v>
      </c>
      <c r="BO945">
        <v>2097.75</v>
      </c>
      <c r="BP945">
        <v>1636.38</v>
      </c>
      <c r="BQ945">
        <v>1165.18</v>
      </c>
      <c r="BR945">
        <v>785.31600000000003</v>
      </c>
      <c r="BS945">
        <v>823.33699999999999</v>
      </c>
      <c r="BT945">
        <v>828.14700000000005</v>
      </c>
      <c r="BU945">
        <v>881.45799999999997</v>
      </c>
      <c r="BV945">
        <v>866.55499999999995</v>
      </c>
      <c r="BW945">
        <v>782.75699999999995</v>
      </c>
      <c r="BX945">
        <v>818.41200000000003</v>
      </c>
      <c r="BY945">
        <v>804.70899999999995</v>
      </c>
      <c r="BZ945">
        <v>859.18899999999996</v>
      </c>
      <c r="CA945">
        <v>950.928</v>
      </c>
      <c r="CB945">
        <v>1204.78</v>
      </c>
      <c r="CC945">
        <v>1449.18</v>
      </c>
      <c r="CD945">
        <v>1788.78</v>
      </c>
      <c r="CE945">
        <v>2096.2199999999998</v>
      </c>
      <c r="CF945">
        <v>2401.96</v>
      </c>
      <c r="CG945">
        <v>2694.1</v>
      </c>
      <c r="CH945">
        <v>2858.62</v>
      </c>
      <c r="CI945">
        <v>3025.76</v>
      </c>
      <c r="CJ945">
        <v>3197.98</v>
      </c>
      <c r="CK945">
        <v>3295.72</v>
      </c>
      <c r="CL945">
        <v>3286.46</v>
      </c>
      <c r="CM945">
        <v>3503.5</v>
      </c>
      <c r="CN945">
        <v>3520.48</v>
      </c>
      <c r="CO945">
        <v>3251.41</v>
      </c>
      <c r="CP945">
        <v>3222.32</v>
      </c>
      <c r="CQ945">
        <v>3137.95</v>
      </c>
      <c r="CR945">
        <v>3206.89</v>
      </c>
      <c r="CS945">
        <v>3072.29</v>
      </c>
      <c r="CT945">
        <v>3189.73</v>
      </c>
      <c r="CU945">
        <v>3393.03</v>
      </c>
      <c r="CV945">
        <v>3421.43</v>
      </c>
      <c r="CW945">
        <v>3449.73</v>
      </c>
      <c r="CX945">
        <v>3229.66</v>
      </c>
      <c r="CY945">
        <v>3142.2</v>
      </c>
      <c r="CZ945">
        <v>3148.94</v>
      </c>
      <c r="DA945">
        <v>2878.47</v>
      </c>
      <c r="DB945">
        <v>2713.34</v>
      </c>
      <c r="DC945">
        <v>2755.49</v>
      </c>
      <c r="DD945">
        <v>2694.42</v>
      </c>
      <c r="DE945">
        <v>2732.05</v>
      </c>
      <c r="DF945">
        <v>2941.7</v>
      </c>
      <c r="DG945">
        <v>3154.51</v>
      </c>
      <c r="DH945">
        <v>3261.01</v>
      </c>
      <c r="DI945">
        <v>3248.23</v>
      </c>
      <c r="DJ945">
        <v>3258.94</v>
      </c>
      <c r="DK945">
        <v>3122.47</v>
      </c>
      <c r="DL945">
        <v>2960.95</v>
      </c>
      <c r="DM945">
        <v>3012.91</v>
      </c>
      <c r="DN945">
        <v>3029.13</v>
      </c>
      <c r="DO945">
        <v>3014.59</v>
      </c>
      <c r="DP945">
        <v>2963.45</v>
      </c>
      <c r="DQ945">
        <v>2750.58</v>
      </c>
      <c r="DR945">
        <v>2764.85</v>
      </c>
      <c r="DS945">
        <v>2910.27</v>
      </c>
      <c r="DT945">
        <v>3003.46</v>
      </c>
      <c r="DU945">
        <v>838.41200000000003</v>
      </c>
      <c r="DV945">
        <v>832.928</v>
      </c>
      <c r="DW945">
        <v>817.50300000000004</v>
      </c>
      <c r="DX945">
        <v>807.99199999999996</v>
      </c>
      <c r="DY945">
        <v>785.93499999999995</v>
      </c>
      <c r="DZ945">
        <v>735.42600000000004</v>
      </c>
      <c r="EA945">
        <v>576.21900000000005</v>
      </c>
      <c r="EB945">
        <v>290.762</v>
      </c>
      <c r="EC945">
        <v>10.255100000000001</v>
      </c>
      <c r="ED945">
        <v>4.9210500000000001</v>
      </c>
      <c r="EE945">
        <v>13.184799999999999</v>
      </c>
      <c r="EF945">
        <v>30.369800000000001</v>
      </c>
      <c r="EG945">
        <v>56.601900000000001</v>
      </c>
      <c r="EH945">
        <v>81.9529</v>
      </c>
      <c r="EI945">
        <v>92.782799999999995</v>
      </c>
      <c r="EJ945">
        <v>98.831699999999998</v>
      </c>
      <c r="EK945">
        <v>71.098799999999997</v>
      </c>
      <c r="EL945">
        <v>47.543399999999998</v>
      </c>
      <c r="EM945">
        <v>40.467799999999997</v>
      </c>
      <c r="EN945">
        <v>49.838500000000003</v>
      </c>
      <c r="EO945">
        <v>63.920699999999997</v>
      </c>
      <c r="EP945">
        <v>111.063</v>
      </c>
      <c r="EQ945">
        <v>173.22499999999999</v>
      </c>
      <c r="ER945">
        <v>269.51299999999998</v>
      </c>
      <c r="ES945">
        <v>395.358</v>
      </c>
      <c r="ET945">
        <v>530.18299999999999</v>
      </c>
      <c r="EU945">
        <v>676.52099999999996</v>
      </c>
      <c r="EV945">
        <v>816.19100000000003</v>
      </c>
      <c r="EW945">
        <v>896.43100000000004</v>
      </c>
      <c r="EX945">
        <v>1015.47</v>
      </c>
      <c r="EY945">
        <v>1108.3499999999999</v>
      </c>
      <c r="EZ945">
        <v>1166.83</v>
      </c>
      <c r="FA945">
        <v>1159.53</v>
      </c>
      <c r="FB945">
        <v>1158.8800000000001</v>
      </c>
      <c r="FC945">
        <v>1108.0899999999999</v>
      </c>
      <c r="FD945">
        <v>1087.4100000000001</v>
      </c>
      <c r="FE945">
        <v>1099.31</v>
      </c>
      <c r="FF945">
        <v>1188.69</v>
      </c>
      <c r="FG945">
        <v>1278.1099999999999</v>
      </c>
      <c r="FH945">
        <v>1319.68</v>
      </c>
      <c r="FI945">
        <v>1320.09</v>
      </c>
      <c r="FJ945">
        <v>1319.79</v>
      </c>
      <c r="FK945">
        <v>1251.2</v>
      </c>
      <c r="FL945">
        <v>1206.8800000000001</v>
      </c>
      <c r="FM945">
        <v>1135.1500000000001</v>
      </c>
      <c r="FN945">
        <v>1127.17</v>
      </c>
      <c r="FO945">
        <v>1113.03</v>
      </c>
      <c r="FP945">
        <v>1109.24</v>
      </c>
      <c r="FQ945">
        <v>1109.0999999999999</v>
      </c>
      <c r="FR945">
        <v>1117.8599999999999</v>
      </c>
      <c r="FS945">
        <v>1150.02</v>
      </c>
      <c r="FT945">
        <v>1167.75</v>
      </c>
      <c r="FU945">
        <v>1190.83</v>
      </c>
      <c r="FV945">
        <v>1201.42</v>
      </c>
      <c r="FW945">
        <v>1176.98</v>
      </c>
      <c r="FX945">
        <v>1144.03</v>
      </c>
      <c r="FY945">
        <v>1121.1199999999999</v>
      </c>
      <c r="FZ945">
        <v>1097.6400000000001</v>
      </c>
      <c r="GA945">
        <v>1083.1199999999999</v>
      </c>
      <c r="GB945">
        <v>1076.3</v>
      </c>
      <c r="GC945">
        <v>1033.3399999999999</v>
      </c>
      <c r="GD945">
        <v>1029.4000000000001</v>
      </c>
      <c r="GE945">
        <v>1040.74</v>
      </c>
      <c r="GF945">
        <v>1042.53</v>
      </c>
      <c r="GG945">
        <v>0.75592999999999999</v>
      </c>
      <c r="GH945">
        <v>9.0846300000000005E-2</v>
      </c>
      <c r="GI945">
        <v>0.22292200000000001</v>
      </c>
      <c r="GJ945">
        <v>0.45641199999999998</v>
      </c>
      <c r="GK945">
        <v>0.65722400000000003</v>
      </c>
      <c r="GL945">
        <v>0.86929000000000001</v>
      </c>
      <c r="GM945">
        <v>0.89988599999999996</v>
      </c>
      <c r="GN945">
        <v>1.71109</v>
      </c>
      <c r="GO945">
        <v>4.9731899999999998</v>
      </c>
      <c r="GP945">
        <v>-4.81445E-2</v>
      </c>
      <c r="GQ945">
        <v>-9.3788399999999994E-3</v>
      </c>
    </row>
    <row r="946" spans="1:199">
      <c r="A946">
        <v>1566.64</v>
      </c>
      <c r="B946">
        <v>0</v>
      </c>
      <c r="C946">
        <v>0</v>
      </c>
      <c r="D946">
        <v>0</v>
      </c>
      <c r="E946">
        <v>2.72756</v>
      </c>
      <c r="F946">
        <v>5.5890099999999998E-2</v>
      </c>
      <c r="G946">
        <v>18.5976</v>
      </c>
      <c r="H946">
        <v>15.3222</v>
      </c>
      <c r="I946">
        <v>14.1675</v>
      </c>
      <c r="J946">
        <v>1.0746599999999999</v>
      </c>
      <c r="K946">
        <v>64.402699999999996</v>
      </c>
      <c r="L946">
        <v>45.656999999999996</v>
      </c>
      <c r="M946">
        <v>0</v>
      </c>
      <c r="N946">
        <v>0.12177300000000001</v>
      </c>
      <c r="O946">
        <v>93.164500000000004</v>
      </c>
      <c r="P946">
        <v>698.19100000000003</v>
      </c>
      <c r="Q946">
        <v>552.27</v>
      </c>
      <c r="R946">
        <v>0.80127400000000004</v>
      </c>
      <c r="S946">
        <v>0.887903</v>
      </c>
      <c r="T946">
        <v>0.81545999999999996</v>
      </c>
      <c r="U946">
        <v>0.82771399999999995</v>
      </c>
      <c r="V946">
        <v>0.77908900000000003</v>
      </c>
      <c r="W946">
        <v>0.89730100000000002</v>
      </c>
      <c r="X946">
        <v>0.82409100000000002</v>
      </c>
      <c r="Y946">
        <v>0.87937399999999999</v>
      </c>
      <c r="Z946">
        <v>0.84015300000000004</v>
      </c>
      <c r="AA946">
        <v>0.87169200000000002</v>
      </c>
      <c r="AB946">
        <v>0.79636799999999996</v>
      </c>
      <c r="AC946">
        <v>0.88868199999999997</v>
      </c>
      <c r="AD946">
        <v>0.76419499999999996</v>
      </c>
      <c r="AE946">
        <v>0.77636000000000005</v>
      </c>
      <c r="AF946">
        <v>0.912385</v>
      </c>
      <c r="AG946">
        <v>0.85053699999999999</v>
      </c>
      <c r="AH946">
        <v>0.91800599999999999</v>
      </c>
      <c r="AI946">
        <v>0.702461</v>
      </c>
      <c r="AJ946">
        <v>0.81189</v>
      </c>
      <c r="AK946">
        <v>0.84236800000000001</v>
      </c>
      <c r="AL946">
        <v>0.90998699999999999</v>
      </c>
      <c r="AM946">
        <v>0.94663600000000003</v>
      </c>
      <c r="AN946">
        <v>0.91639700000000002</v>
      </c>
      <c r="AO946">
        <v>0.92204299999999995</v>
      </c>
      <c r="AP946">
        <v>0.77772399999999997</v>
      </c>
      <c r="AQ946">
        <v>0.77636000000000005</v>
      </c>
      <c r="AR946">
        <v>0.74043300000000001</v>
      </c>
      <c r="AS946">
        <v>0.74499499999999996</v>
      </c>
      <c r="AT946">
        <v>0.741734</v>
      </c>
      <c r="AU946">
        <v>0.83281400000000005</v>
      </c>
      <c r="AV946">
        <v>0.72182999999999997</v>
      </c>
      <c r="AW946">
        <v>0.78457699999999997</v>
      </c>
      <c r="AX946">
        <v>0.90839099999999995</v>
      </c>
      <c r="AY946">
        <v>0.912385</v>
      </c>
      <c r="AZ946">
        <v>1.0407299999999999</v>
      </c>
      <c r="BA946">
        <v>0.85262199999999999</v>
      </c>
      <c r="BB946">
        <v>0.110378</v>
      </c>
      <c r="BC946">
        <v>0.12801299999999999</v>
      </c>
      <c r="BD946">
        <v>0.100452</v>
      </c>
      <c r="BE946">
        <v>2602.4699999999998</v>
      </c>
      <c r="BF946">
        <v>2580.73</v>
      </c>
      <c r="BG946">
        <v>468.822</v>
      </c>
      <c r="BH946">
        <v>306.10199999999998</v>
      </c>
      <c r="BI946">
        <v>2204.67</v>
      </c>
      <c r="BJ946">
        <v>2206.48</v>
      </c>
      <c r="BK946">
        <v>2200.62</v>
      </c>
      <c r="BL946">
        <v>2209.7600000000002</v>
      </c>
      <c r="BM946">
        <v>2232.67</v>
      </c>
      <c r="BN946">
        <v>2258.15</v>
      </c>
      <c r="BO946">
        <v>2119.25</v>
      </c>
      <c r="BP946">
        <v>1657.94</v>
      </c>
      <c r="BQ946">
        <v>1176.1199999999999</v>
      </c>
      <c r="BR946">
        <v>814.34400000000005</v>
      </c>
      <c r="BS946">
        <v>848.98</v>
      </c>
      <c r="BT946">
        <v>850.37199999999996</v>
      </c>
      <c r="BU946">
        <v>899.72500000000002</v>
      </c>
      <c r="BV946">
        <v>891.149</v>
      </c>
      <c r="BW946">
        <v>810.15599999999995</v>
      </c>
      <c r="BX946">
        <v>850.59799999999996</v>
      </c>
      <c r="BY946">
        <v>835.8</v>
      </c>
      <c r="BZ946">
        <v>895.60900000000004</v>
      </c>
      <c r="CA946">
        <v>993.01199999999994</v>
      </c>
      <c r="CB946">
        <v>1258.1300000000001</v>
      </c>
      <c r="CC946">
        <v>1514.46</v>
      </c>
      <c r="CD946">
        <v>1869.79</v>
      </c>
      <c r="CE946">
        <v>2192.02</v>
      </c>
      <c r="CF946">
        <v>2508.4</v>
      </c>
      <c r="CG946">
        <v>2812.47</v>
      </c>
      <c r="CH946">
        <v>2982.25</v>
      </c>
      <c r="CI946">
        <v>3154.55</v>
      </c>
      <c r="CJ946">
        <v>3331.3</v>
      </c>
      <c r="CK946">
        <v>3426.32</v>
      </c>
      <c r="CL946">
        <v>3414.43</v>
      </c>
      <c r="CM946">
        <v>3639.5</v>
      </c>
      <c r="CN946">
        <v>3654.55</v>
      </c>
      <c r="CO946">
        <v>3366.27</v>
      </c>
      <c r="CP946">
        <v>3332.53</v>
      </c>
      <c r="CQ946">
        <v>3231.2</v>
      </c>
      <c r="CR946">
        <v>3286.32</v>
      </c>
      <c r="CS946">
        <v>3152.06</v>
      </c>
      <c r="CT946">
        <v>3271.38</v>
      </c>
      <c r="CU946">
        <v>3477.04</v>
      </c>
      <c r="CV946">
        <v>3499.41</v>
      </c>
      <c r="CW946">
        <v>3523.1</v>
      </c>
      <c r="CX946">
        <v>3290.56</v>
      </c>
      <c r="CY946">
        <v>3203.03</v>
      </c>
      <c r="CZ946">
        <v>3211.47</v>
      </c>
      <c r="DA946">
        <v>2941.5</v>
      </c>
      <c r="DB946">
        <v>2763.98</v>
      </c>
      <c r="DC946">
        <v>2809.9</v>
      </c>
      <c r="DD946">
        <v>2741.35</v>
      </c>
      <c r="DE946">
        <v>2780.45</v>
      </c>
      <c r="DF946">
        <v>2994.18</v>
      </c>
      <c r="DG946">
        <v>3206.54</v>
      </c>
      <c r="DH946">
        <v>3309.97</v>
      </c>
      <c r="DI946">
        <v>3292.81</v>
      </c>
      <c r="DJ946">
        <v>3293.36</v>
      </c>
      <c r="DK946">
        <v>3156.95</v>
      </c>
      <c r="DL946">
        <v>2989.35</v>
      </c>
      <c r="DM946">
        <v>3044.49</v>
      </c>
      <c r="DN946">
        <v>3057.01</v>
      </c>
      <c r="DO946">
        <v>3054.56</v>
      </c>
      <c r="DP946">
        <v>3005.34</v>
      </c>
      <c r="DQ946">
        <v>2798.37</v>
      </c>
      <c r="DR946">
        <v>2814.89</v>
      </c>
      <c r="DS946">
        <v>2990.12</v>
      </c>
      <c r="DT946">
        <v>3068.27</v>
      </c>
      <c r="DU946">
        <v>864.67499999999995</v>
      </c>
      <c r="DV946">
        <v>859.28099999999995</v>
      </c>
      <c r="DW946">
        <v>839.072</v>
      </c>
      <c r="DX946">
        <v>826.49099999999999</v>
      </c>
      <c r="DY946">
        <v>812.12</v>
      </c>
      <c r="DZ946">
        <v>769.29399999999998</v>
      </c>
      <c r="EA946">
        <v>607.71799999999996</v>
      </c>
      <c r="EB946">
        <v>338.48099999999999</v>
      </c>
      <c r="EC946">
        <v>24.676200000000001</v>
      </c>
      <c r="ED946">
        <v>7.3635099999999998</v>
      </c>
      <c r="EE946">
        <v>17.3005</v>
      </c>
      <c r="EF946">
        <v>36.970199999999998</v>
      </c>
      <c r="EG946">
        <v>64.403700000000001</v>
      </c>
      <c r="EH946">
        <v>89.533799999999999</v>
      </c>
      <c r="EI946">
        <v>100.18899999999999</v>
      </c>
      <c r="EJ946">
        <v>105.44799999999999</v>
      </c>
      <c r="EK946">
        <v>77.296400000000006</v>
      </c>
      <c r="EL946">
        <v>53.008800000000001</v>
      </c>
      <c r="EM946">
        <v>44.008600000000001</v>
      </c>
      <c r="EN946">
        <v>53.6081</v>
      </c>
      <c r="EO946">
        <v>68.735600000000005</v>
      </c>
      <c r="EP946">
        <v>118.943</v>
      </c>
      <c r="EQ946">
        <v>184.334</v>
      </c>
      <c r="ER946">
        <v>284.40199999999999</v>
      </c>
      <c r="ES946">
        <v>415.68799999999999</v>
      </c>
      <c r="ET946">
        <v>555.99099999999999</v>
      </c>
      <c r="EU946">
        <v>707.71299999999997</v>
      </c>
      <c r="EV946">
        <v>853.02599999999995</v>
      </c>
      <c r="EW946">
        <v>934.95399999999995</v>
      </c>
      <c r="EX946">
        <v>1058.7</v>
      </c>
      <c r="EY946">
        <v>1156.8</v>
      </c>
      <c r="EZ946">
        <v>1216.96</v>
      </c>
      <c r="FA946">
        <v>1207.6099999999999</v>
      </c>
      <c r="FB946">
        <v>1204.81</v>
      </c>
      <c r="FC946">
        <v>1144.1500000000001</v>
      </c>
      <c r="FD946">
        <v>1115.77</v>
      </c>
      <c r="FE946">
        <v>1126.23</v>
      </c>
      <c r="FF946">
        <v>1216.78</v>
      </c>
      <c r="FG946">
        <v>1307.83</v>
      </c>
      <c r="FH946">
        <v>1346.47</v>
      </c>
      <c r="FI946">
        <v>1343.79</v>
      </c>
      <c r="FJ946">
        <v>1342.7</v>
      </c>
      <c r="FK946">
        <v>1272.52</v>
      </c>
      <c r="FL946">
        <v>1227.69</v>
      </c>
      <c r="FM946">
        <v>1155.77</v>
      </c>
      <c r="FN946">
        <v>1143.8699999999999</v>
      </c>
      <c r="FO946">
        <v>1128.6400000000001</v>
      </c>
      <c r="FP946">
        <v>1122.9100000000001</v>
      </c>
      <c r="FQ946">
        <v>1122.22</v>
      </c>
      <c r="FR946">
        <v>1131.95</v>
      </c>
      <c r="FS946">
        <v>1165.3699999999999</v>
      </c>
      <c r="FT946">
        <v>1184.43</v>
      </c>
      <c r="FU946">
        <v>1208.23</v>
      </c>
      <c r="FV946">
        <v>1217.1600000000001</v>
      </c>
      <c r="FW946">
        <v>1195.01</v>
      </c>
      <c r="FX946">
        <v>1161.78</v>
      </c>
      <c r="FY946">
        <v>1134.9000000000001</v>
      </c>
      <c r="FZ946">
        <v>1109.02</v>
      </c>
      <c r="GA946">
        <v>1092.6400000000001</v>
      </c>
      <c r="GB946">
        <v>1080.8399999999999</v>
      </c>
      <c r="GC946">
        <v>1033.05</v>
      </c>
      <c r="GD946">
        <v>1027.83</v>
      </c>
      <c r="GE946">
        <v>1045.48</v>
      </c>
      <c r="GF946">
        <v>1055.9000000000001</v>
      </c>
      <c r="GG946">
        <v>0.73004100000000005</v>
      </c>
      <c r="GH946">
        <v>0.107275</v>
      </c>
      <c r="GI946">
        <v>0.21611</v>
      </c>
      <c r="GJ946">
        <v>0.408443</v>
      </c>
      <c r="GK946">
        <v>0.60195200000000004</v>
      </c>
      <c r="GL946">
        <v>0.758907</v>
      </c>
      <c r="GM946">
        <v>0.86985699999999999</v>
      </c>
      <c r="GN946">
        <v>1.6187100000000001</v>
      </c>
      <c r="GO946">
        <v>4.9841100000000003</v>
      </c>
      <c r="GP946">
        <v>4.68289E-2</v>
      </c>
      <c r="GQ946">
        <v>-9.2290700000000007E-3</v>
      </c>
    </row>
    <row r="947" spans="1:199">
      <c r="A947">
        <v>1569.55</v>
      </c>
      <c r="B947">
        <v>0</v>
      </c>
      <c r="C947">
        <v>0</v>
      </c>
      <c r="D947">
        <v>0</v>
      </c>
      <c r="E947">
        <v>3.0772400000000002</v>
      </c>
      <c r="F947">
        <v>5.7538800000000001E-2</v>
      </c>
      <c r="G947">
        <v>18.220800000000001</v>
      </c>
      <c r="H947">
        <v>16.1052</v>
      </c>
      <c r="I947">
        <v>14.926399999999999</v>
      </c>
      <c r="J947">
        <v>0.90508900000000003</v>
      </c>
      <c r="K947">
        <v>65.425700000000006</v>
      </c>
      <c r="L947">
        <v>48.063899999999997</v>
      </c>
      <c r="M947">
        <v>0</v>
      </c>
      <c r="N947">
        <v>0.110319</v>
      </c>
      <c r="O947">
        <v>95.893799999999999</v>
      </c>
      <c r="P947">
        <v>694.91300000000001</v>
      </c>
      <c r="Q947">
        <v>550.55899999999997</v>
      </c>
      <c r="R947">
        <v>0.80622400000000005</v>
      </c>
      <c r="S947">
        <v>0.89634100000000005</v>
      </c>
      <c r="T947">
        <v>0.82096000000000002</v>
      </c>
      <c r="U947">
        <v>0.83369700000000002</v>
      </c>
      <c r="V947">
        <v>0.78319499999999997</v>
      </c>
      <c r="W947">
        <v>0.90613600000000005</v>
      </c>
      <c r="X947">
        <v>0.82993099999999997</v>
      </c>
      <c r="Y947">
        <v>0.88745600000000002</v>
      </c>
      <c r="Z947">
        <v>0.84663200000000005</v>
      </c>
      <c r="AA947">
        <v>0.87945600000000002</v>
      </c>
      <c r="AB947">
        <v>0.80112899999999998</v>
      </c>
      <c r="AC947">
        <v>0.89715400000000001</v>
      </c>
      <c r="AD947">
        <v>0.76774500000000001</v>
      </c>
      <c r="AE947">
        <v>0.78036300000000003</v>
      </c>
      <c r="AF947">
        <v>0.92186299999999999</v>
      </c>
      <c r="AG947">
        <v>0.85743499999999995</v>
      </c>
      <c r="AH947">
        <v>0.92772500000000002</v>
      </c>
      <c r="AI947">
        <v>0.703816</v>
      </c>
      <c r="AJ947">
        <v>0.81725099999999995</v>
      </c>
      <c r="AK947">
        <v>0.84893600000000002</v>
      </c>
      <c r="AL947">
        <v>0.91936099999999998</v>
      </c>
      <c r="AM947">
        <v>0.95760299999999998</v>
      </c>
      <c r="AN947">
        <v>0.92604600000000004</v>
      </c>
      <c r="AO947">
        <v>0.93193599999999999</v>
      </c>
      <c r="AP947">
        <v>0.78177799999999997</v>
      </c>
      <c r="AQ947">
        <v>0.78036300000000003</v>
      </c>
      <c r="AR947">
        <v>0.74311799999999995</v>
      </c>
      <c r="AS947">
        <v>0.74784399999999995</v>
      </c>
      <c r="AT947">
        <v>0.74446500000000004</v>
      </c>
      <c r="AU947">
        <v>0.83899900000000005</v>
      </c>
      <c r="AV947">
        <v>0.72385500000000003</v>
      </c>
      <c r="AW947">
        <v>0.78888999999999998</v>
      </c>
      <c r="AX947">
        <v>0.91769800000000001</v>
      </c>
      <c r="AY947">
        <v>0.92186299999999999</v>
      </c>
      <c r="AZ947">
        <v>1.056</v>
      </c>
      <c r="BA947">
        <v>0.85960400000000003</v>
      </c>
      <c r="BB947">
        <v>0.11024299999999999</v>
      </c>
      <c r="BC947">
        <v>0.12710199999999999</v>
      </c>
      <c r="BD947">
        <v>0.11308699999999999</v>
      </c>
      <c r="BE947">
        <v>2534.5100000000002</v>
      </c>
      <c r="BF947">
        <v>2442.6799999999998</v>
      </c>
      <c r="BG947">
        <v>442.767</v>
      </c>
      <c r="BH947">
        <v>359.01299999999998</v>
      </c>
      <c r="BI947">
        <v>2170.0700000000002</v>
      </c>
      <c r="BJ947">
        <v>2182.9699999999998</v>
      </c>
      <c r="BK947">
        <v>2191.85</v>
      </c>
      <c r="BL947">
        <v>2225.09</v>
      </c>
      <c r="BM947">
        <v>2249.2199999999998</v>
      </c>
      <c r="BN947">
        <v>2271.15</v>
      </c>
      <c r="BO947">
        <v>2136.23</v>
      </c>
      <c r="BP947">
        <v>1682.81</v>
      </c>
      <c r="BQ947">
        <v>1191.8699999999999</v>
      </c>
      <c r="BR947">
        <v>834.50099999999998</v>
      </c>
      <c r="BS947">
        <v>863.35</v>
      </c>
      <c r="BT947">
        <v>858.57899999999995</v>
      </c>
      <c r="BU947">
        <v>902.27</v>
      </c>
      <c r="BV947">
        <v>885.48</v>
      </c>
      <c r="BW947">
        <v>796.27300000000002</v>
      </c>
      <c r="BX947">
        <v>833.58500000000004</v>
      </c>
      <c r="BY947">
        <v>809.49300000000005</v>
      </c>
      <c r="BZ947">
        <v>864.97799999999995</v>
      </c>
      <c r="CA947">
        <v>959.22500000000002</v>
      </c>
      <c r="CB947">
        <v>1221.42</v>
      </c>
      <c r="CC947">
        <v>1472.73</v>
      </c>
      <c r="CD947">
        <v>1819.05</v>
      </c>
      <c r="CE947">
        <v>2137.0300000000002</v>
      </c>
      <c r="CF947">
        <v>2450.96</v>
      </c>
      <c r="CG947">
        <v>2752.38</v>
      </c>
      <c r="CH947">
        <v>2915.23</v>
      </c>
      <c r="CI947">
        <v>3097.29</v>
      </c>
      <c r="CJ947">
        <v>3278.25</v>
      </c>
      <c r="CK947">
        <v>3388.36</v>
      </c>
      <c r="CL947">
        <v>3375.76</v>
      </c>
      <c r="CM947">
        <v>3602.95</v>
      </c>
      <c r="CN947">
        <v>3628.72</v>
      </c>
      <c r="CO947">
        <v>3341.84</v>
      </c>
      <c r="CP947">
        <v>3294.44</v>
      </c>
      <c r="CQ947">
        <v>3195.87</v>
      </c>
      <c r="CR947">
        <v>3253.75</v>
      </c>
      <c r="CS947">
        <v>3127.6</v>
      </c>
      <c r="CT947">
        <v>3249.06</v>
      </c>
      <c r="CU947">
        <v>3459.32</v>
      </c>
      <c r="CV947">
        <v>3488.15</v>
      </c>
      <c r="CW947">
        <v>3512.48</v>
      </c>
      <c r="CX947">
        <v>3291.1</v>
      </c>
      <c r="CY947">
        <v>3198.02</v>
      </c>
      <c r="CZ947">
        <v>3209.12</v>
      </c>
      <c r="DA947">
        <v>2934.79</v>
      </c>
      <c r="DB947">
        <v>2759.24</v>
      </c>
      <c r="DC947">
        <v>2807.13</v>
      </c>
      <c r="DD947">
        <v>2736.96</v>
      </c>
      <c r="DE947">
        <v>2777.16</v>
      </c>
      <c r="DF947">
        <v>2993.97</v>
      </c>
      <c r="DG947">
        <v>3204.57</v>
      </c>
      <c r="DH947">
        <v>3308.97</v>
      </c>
      <c r="DI947">
        <v>3295.09</v>
      </c>
      <c r="DJ947">
        <v>3297.61</v>
      </c>
      <c r="DK947">
        <v>3163.53</v>
      </c>
      <c r="DL947">
        <v>2998.17</v>
      </c>
      <c r="DM947">
        <v>3052.22</v>
      </c>
      <c r="DN947">
        <v>3065.65</v>
      </c>
      <c r="DO947">
        <v>3054.6</v>
      </c>
      <c r="DP947">
        <v>2991.6</v>
      </c>
      <c r="DQ947">
        <v>2774.73</v>
      </c>
      <c r="DR947">
        <v>2775.45</v>
      </c>
      <c r="DS947">
        <v>2889</v>
      </c>
      <c r="DT947">
        <v>2897.29</v>
      </c>
      <c r="DU947">
        <v>858.76499999999999</v>
      </c>
      <c r="DV947">
        <v>858.27700000000004</v>
      </c>
      <c r="DW947">
        <v>845.51700000000005</v>
      </c>
      <c r="DX947">
        <v>849.61800000000005</v>
      </c>
      <c r="DY947">
        <v>834.43700000000001</v>
      </c>
      <c r="DZ947">
        <v>783.71699999999998</v>
      </c>
      <c r="EA947">
        <v>617.96600000000001</v>
      </c>
      <c r="EB947">
        <v>345.72500000000002</v>
      </c>
      <c r="EC947">
        <v>29.118400000000001</v>
      </c>
      <c r="ED947">
        <v>6.6814799999999996</v>
      </c>
      <c r="EE947">
        <v>16.0243</v>
      </c>
      <c r="EF947">
        <v>35.426400000000001</v>
      </c>
      <c r="EG947">
        <v>62.398499999999999</v>
      </c>
      <c r="EH947">
        <v>86.764700000000005</v>
      </c>
      <c r="EI947">
        <v>99.128900000000002</v>
      </c>
      <c r="EJ947">
        <v>104.316</v>
      </c>
      <c r="EK947">
        <v>72.092299999999994</v>
      </c>
      <c r="EL947">
        <v>46.321599999999997</v>
      </c>
      <c r="EM947">
        <v>37.3063</v>
      </c>
      <c r="EN947">
        <v>45.4465</v>
      </c>
      <c r="EO947">
        <v>58.640300000000003</v>
      </c>
      <c r="EP947">
        <v>104.815</v>
      </c>
      <c r="EQ947">
        <v>168.17099999999999</v>
      </c>
      <c r="ER947">
        <v>266.654</v>
      </c>
      <c r="ES947">
        <v>395.32400000000001</v>
      </c>
      <c r="ET947">
        <v>530.83799999999997</v>
      </c>
      <c r="EU947">
        <v>680.20600000000002</v>
      </c>
      <c r="EV947">
        <v>821.899</v>
      </c>
      <c r="EW947">
        <v>903.39800000000002</v>
      </c>
      <c r="EX947">
        <v>1023.11</v>
      </c>
      <c r="EY947">
        <v>1120.3800000000001</v>
      </c>
      <c r="EZ947">
        <v>1184.6500000000001</v>
      </c>
      <c r="FA947">
        <v>1176.47</v>
      </c>
      <c r="FB947">
        <v>1173.3499999999999</v>
      </c>
      <c r="FC947">
        <v>1117.74</v>
      </c>
      <c r="FD947">
        <v>1094.6099999999999</v>
      </c>
      <c r="FE947">
        <v>1109.49</v>
      </c>
      <c r="FF947">
        <v>1198.6400000000001</v>
      </c>
      <c r="FG947">
        <v>1289.3499999999999</v>
      </c>
      <c r="FH947">
        <v>1329.44</v>
      </c>
      <c r="FI947">
        <v>1330.88</v>
      </c>
      <c r="FJ947">
        <v>1335.67</v>
      </c>
      <c r="FK947">
        <v>1267.22</v>
      </c>
      <c r="FL947">
        <v>1225.27</v>
      </c>
      <c r="FM947">
        <v>1155.23</v>
      </c>
      <c r="FN947">
        <v>1145.92</v>
      </c>
      <c r="FO947">
        <v>1131.83</v>
      </c>
      <c r="FP947">
        <v>1124.73</v>
      </c>
      <c r="FQ947">
        <v>1123.3399999999999</v>
      </c>
      <c r="FR947">
        <v>1131.75</v>
      </c>
      <c r="FS947">
        <v>1163.04</v>
      </c>
      <c r="FT947">
        <v>1182.82</v>
      </c>
      <c r="FU947">
        <v>1208.76</v>
      </c>
      <c r="FV947">
        <v>1217.32</v>
      </c>
      <c r="FW947">
        <v>1197.1500000000001</v>
      </c>
      <c r="FX947">
        <v>1165.6099999999999</v>
      </c>
      <c r="FY947">
        <v>1138.3499999999999</v>
      </c>
      <c r="FZ947">
        <v>1113.19</v>
      </c>
      <c r="GA947">
        <v>1095.02</v>
      </c>
      <c r="GB947">
        <v>1081.29</v>
      </c>
      <c r="GC947">
        <v>1033.92</v>
      </c>
      <c r="GD947">
        <v>1029.98</v>
      </c>
      <c r="GE947">
        <v>1046.75</v>
      </c>
      <c r="GF947">
        <v>1052.69</v>
      </c>
      <c r="GG947">
        <v>0.76317699999999999</v>
      </c>
      <c r="GH947">
        <v>0.102687</v>
      </c>
      <c r="GI947">
        <v>0.21457799999999999</v>
      </c>
      <c r="GJ947">
        <v>0.43621300000000002</v>
      </c>
      <c r="GK947">
        <v>0.64475800000000005</v>
      </c>
      <c r="GL947">
        <v>0.78654900000000005</v>
      </c>
      <c r="GM947">
        <v>1.01278</v>
      </c>
      <c r="GN947">
        <v>1.62134</v>
      </c>
      <c r="GO947">
        <v>4.9628399999999999</v>
      </c>
      <c r="GP947">
        <v>7.1779700000000002E-2</v>
      </c>
      <c r="GQ947">
        <v>-1.1018999999999999E-2</v>
      </c>
    </row>
    <row r="948" spans="1:199">
      <c r="A948">
        <v>1591.43</v>
      </c>
      <c r="B948">
        <v>0</v>
      </c>
      <c r="C948">
        <v>0</v>
      </c>
      <c r="D948">
        <v>0</v>
      </c>
      <c r="E948">
        <v>2.5894200000000001</v>
      </c>
      <c r="F948">
        <v>5.1772400000000003E-2</v>
      </c>
      <c r="G948">
        <v>17.907900000000001</v>
      </c>
      <c r="H948">
        <v>12.694000000000001</v>
      </c>
      <c r="I948">
        <v>12.5029</v>
      </c>
      <c r="J948">
        <v>1.9250700000000001</v>
      </c>
      <c r="K948">
        <v>62.588200000000001</v>
      </c>
      <c r="L948">
        <v>43.909300000000002</v>
      </c>
      <c r="M948">
        <v>0</v>
      </c>
      <c r="N948">
        <v>0.157805</v>
      </c>
      <c r="O948">
        <v>93.064599999999999</v>
      </c>
      <c r="P948">
        <v>709.70899999999995</v>
      </c>
      <c r="Q948">
        <v>558.32500000000005</v>
      </c>
      <c r="R948">
        <v>0.79120900000000005</v>
      </c>
      <c r="S948">
        <v>0.87915399999999999</v>
      </c>
      <c r="T948">
        <v>0.805593</v>
      </c>
      <c r="U948">
        <v>0.818025</v>
      </c>
      <c r="V948">
        <v>0.76872600000000002</v>
      </c>
      <c r="W948">
        <v>0.88871</v>
      </c>
      <c r="X948">
        <v>0.81434899999999999</v>
      </c>
      <c r="Y948">
        <v>0.87048599999999998</v>
      </c>
      <c r="Z948">
        <v>0.83064899999999997</v>
      </c>
      <c r="AA948">
        <v>0.86267899999999997</v>
      </c>
      <c r="AB948">
        <v>0.78623500000000002</v>
      </c>
      <c r="AC948">
        <v>0.87994700000000003</v>
      </c>
      <c r="AD948">
        <v>0.75364100000000001</v>
      </c>
      <c r="AE948">
        <v>0.765961</v>
      </c>
      <c r="AF948">
        <v>0.90405199999999997</v>
      </c>
      <c r="AG948">
        <v>0.84119100000000002</v>
      </c>
      <c r="AH948">
        <v>0.909771</v>
      </c>
      <c r="AI948">
        <v>0.69120400000000004</v>
      </c>
      <c r="AJ948">
        <v>0.80197200000000002</v>
      </c>
      <c r="AK948">
        <v>0.832897</v>
      </c>
      <c r="AL948">
        <v>0.90161199999999997</v>
      </c>
      <c r="AM948">
        <v>0.938913</v>
      </c>
      <c r="AN948">
        <v>0.90813299999999997</v>
      </c>
      <c r="AO948">
        <v>0.91387799999999997</v>
      </c>
      <c r="AP948">
        <v>0.76734199999999997</v>
      </c>
      <c r="AQ948">
        <v>0.765961</v>
      </c>
      <c r="AR948">
        <v>0.72959200000000002</v>
      </c>
      <c r="AS948">
        <v>0.73420700000000005</v>
      </c>
      <c r="AT948">
        <v>0.730908</v>
      </c>
      <c r="AU948">
        <v>0.82320000000000004</v>
      </c>
      <c r="AV948">
        <v>0.71077900000000005</v>
      </c>
      <c r="AW948">
        <v>0.77428600000000003</v>
      </c>
      <c r="AX948">
        <v>0.89998900000000004</v>
      </c>
      <c r="AY948">
        <v>0.90405199999999997</v>
      </c>
      <c r="AZ948">
        <v>1.03485</v>
      </c>
      <c r="BA948">
        <v>0.84330799999999995</v>
      </c>
      <c r="BB948">
        <v>0.110725</v>
      </c>
      <c r="BC948">
        <v>0.127497</v>
      </c>
      <c r="BD948">
        <v>0.114189</v>
      </c>
      <c r="BE948">
        <v>2543.35</v>
      </c>
      <c r="BF948">
        <v>2492.6799999999998</v>
      </c>
      <c r="BG948">
        <v>458.26499999999999</v>
      </c>
      <c r="BH948">
        <v>382.072</v>
      </c>
      <c r="BI948">
        <v>2282.64</v>
      </c>
      <c r="BJ948">
        <v>2262.9499999999998</v>
      </c>
      <c r="BK948">
        <v>2242</v>
      </c>
      <c r="BL948">
        <v>2244.1</v>
      </c>
      <c r="BM948">
        <v>2237.91</v>
      </c>
      <c r="BN948">
        <v>2235.37</v>
      </c>
      <c r="BO948">
        <v>2094.33</v>
      </c>
      <c r="BP948">
        <v>1654.31</v>
      </c>
      <c r="BQ948">
        <v>1145.76</v>
      </c>
      <c r="BR948">
        <v>792.94500000000005</v>
      </c>
      <c r="BS948">
        <v>822.82399999999996</v>
      </c>
      <c r="BT948">
        <v>823.52800000000002</v>
      </c>
      <c r="BU948">
        <v>871.14</v>
      </c>
      <c r="BV948">
        <v>863.18899999999996</v>
      </c>
      <c r="BW948">
        <v>796.03899999999999</v>
      </c>
      <c r="BX948">
        <v>842.00099999999998</v>
      </c>
      <c r="BY948">
        <v>835.68499999999995</v>
      </c>
      <c r="BZ948">
        <v>899.45799999999997</v>
      </c>
      <c r="CA948">
        <v>996.19</v>
      </c>
      <c r="CB948">
        <v>1269.24</v>
      </c>
      <c r="CC948">
        <v>1529.57</v>
      </c>
      <c r="CD948">
        <v>1888.99</v>
      </c>
      <c r="CE948">
        <v>2219.23</v>
      </c>
      <c r="CF948">
        <v>2549.61</v>
      </c>
      <c r="CG948">
        <v>2862.73</v>
      </c>
      <c r="CH948">
        <v>3037.26</v>
      </c>
      <c r="CI948">
        <v>3222.89</v>
      </c>
      <c r="CJ948">
        <v>3411.27</v>
      </c>
      <c r="CK948">
        <v>3521.49</v>
      </c>
      <c r="CL948">
        <v>3504.8</v>
      </c>
      <c r="CM948">
        <v>3731.24</v>
      </c>
      <c r="CN948">
        <v>3749.56</v>
      </c>
      <c r="CO948">
        <v>3443.19</v>
      </c>
      <c r="CP948">
        <v>3387.86</v>
      </c>
      <c r="CQ948">
        <v>3276.35</v>
      </c>
      <c r="CR948">
        <v>3321.15</v>
      </c>
      <c r="CS948">
        <v>3193.39</v>
      </c>
      <c r="CT948">
        <v>3320.15</v>
      </c>
      <c r="CU948">
        <v>3532.28</v>
      </c>
      <c r="CV948">
        <v>3560.79</v>
      </c>
      <c r="CW948">
        <v>3588.79</v>
      </c>
      <c r="CX948">
        <v>3371.2</v>
      </c>
      <c r="CY948">
        <v>3282.41</v>
      </c>
      <c r="CZ948">
        <v>3295.97</v>
      </c>
      <c r="DA948">
        <v>3012.51</v>
      </c>
      <c r="DB948">
        <v>2827.11</v>
      </c>
      <c r="DC948">
        <v>2876.71</v>
      </c>
      <c r="DD948">
        <v>2805.7</v>
      </c>
      <c r="DE948">
        <v>2846.9</v>
      </c>
      <c r="DF948">
        <v>3070.06</v>
      </c>
      <c r="DG948">
        <v>3284.97</v>
      </c>
      <c r="DH948">
        <v>3394.89</v>
      </c>
      <c r="DI948">
        <v>3385.56</v>
      </c>
      <c r="DJ948">
        <v>3385.39</v>
      </c>
      <c r="DK948">
        <v>3244.45</v>
      </c>
      <c r="DL948">
        <v>3076.69</v>
      </c>
      <c r="DM948">
        <v>3121.53</v>
      </c>
      <c r="DN948">
        <v>3127.73</v>
      </c>
      <c r="DO948">
        <v>3105.42</v>
      </c>
      <c r="DP948">
        <v>3033.72</v>
      </c>
      <c r="DQ948">
        <v>2814.76</v>
      </c>
      <c r="DR948">
        <v>2815.98</v>
      </c>
      <c r="DS948">
        <v>2942.54</v>
      </c>
      <c r="DT948">
        <v>2984.07</v>
      </c>
      <c r="DU948">
        <v>906.40599999999995</v>
      </c>
      <c r="DV948">
        <v>906.02300000000002</v>
      </c>
      <c r="DW948">
        <v>890.15599999999995</v>
      </c>
      <c r="DX948">
        <v>880.79200000000003</v>
      </c>
      <c r="DY948">
        <v>846.28599999999994</v>
      </c>
      <c r="DZ948">
        <v>780.80799999999999</v>
      </c>
      <c r="EA948">
        <v>609.89800000000002</v>
      </c>
      <c r="EB948">
        <v>347.745</v>
      </c>
      <c r="EC948">
        <v>34.305</v>
      </c>
      <c r="ED948">
        <v>8.2009299999999996</v>
      </c>
      <c r="EE948">
        <v>17.3658</v>
      </c>
      <c r="EF948">
        <v>36.042999999999999</v>
      </c>
      <c r="EG948">
        <v>60.4</v>
      </c>
      <c r="EH948">
        <v>81.398600000000002</v>
      </c>
      <c r="EI948">
        <v>92.377799999999993</v>
      </c>
      <c r="EJ948">
        <v>98.108699999999999</v>
      </c>
      <c r="EK948">
        <v>70.484099999999998</v>
      </c>
      <c r="EL948">
        <v>46.687399999999997</v>
      </c>
      <c r="EM948">
        <v>38.6083</v>
      </c>
      <c r="EN948">
        <v>47.777500000000003</v>
      </c>
      <c r="EO948">
        <v>62.395699999999998</v>
      </c>
      <c r="EP948">
        <v>110.369</v>
      </c>
      <c r="EQ948">
        <v>176.166</v>
      </c>
      <c r="ER948">
        <v>278.387</v>
      </c>
      <c r="ES948">
        <v>411.28199999999998</v>
      </c>
      <c r="ET948">
        <v>551.952</v>
      </c>
      <c r="EU948">
        <v>707.63699999999994</v>
      </c>
      <c r="EV948">
        <v>860.197</v>
      </c>
      <c r="EW948">
        <v>948.51400000000001</v>
      </c>
      <c r="EX948">
        <v>1072.28</v>
      </c>
      <c r="EY948">
        <v>1170.6400000000001</v>
      </c>
      <c r="EZ948">
        <v>1234.81</v>
      </c>
      <c r="FA948">
        <v>1224.8800000000001</v>
      </c>
      <c r="FB948">
        <v>1221.32</v>
      </c>
      <c r="FC948">
        <v>1160.9100000000001</v>
      </c>
      <c r="FD948">
        <v>1133.3800000000001</v>
      </c>
      <c r="FE948">
        <v>1146.67</v>
      </c>
      <c r="FF948">
        <v>1235.17</v>
      </c>
      <c r="FG948">
        <v>1320.27</v>
      </c>
      <c r="FH948">
        <v>1355.36</v>
      </c>
      <c r="FI948">
        <v>1356.66</v>
      </c>
      <c r="FJ948">
        <v>1363.81</v>
      </c>
      <c r="FK948">
        <v>1296.52</v>
      </c>
      <c r="FL948">
        <v>1254.58</v>
      </c>
      <c r="FM948">
        <v>1183.32</v>
      </c>
      <c r="FN948">
        <v>1172.23</v>
      </c>
      <c r="FO948">
        <v>1158.83</v>
      </c>
      <c r="FP948">
        <v>1153.45</v>
      </c>
      <c r="FQ948">
        <v>1153.74</v>
      </c>
      <c r="FR948">
        <v>1163.95</v>
      </c>
      <c r="FS948">
        <v>1197.27</v>
      </c>
      <c r="FT948">
        <v>1219.4100000000001</v>
      </c>
      <c r="FU948">
        <v>1248.26</v>
      </c>
      <c r="FV948">
        <v>1256.67</v>
      </c>
      <c r="FW948">
        <v>1235.51</v>
      </c>
      <c r="FX948">
        <v>1202.28</v>
      </c>
      <c r="FY948">
        <v>1172.47</v>
      </c>
      <c r="FZ948">
        <v>1146.08</v>
      </c>
      <c r="GA948">
        <v>1127.42</v>
      </c>
      <c r="GB948">
        <v>1113.3599999999999</v>
      </c>
      <c r="GC948">
        <v>1065.1400000000001</v>
      </c>
      <c r="GD948">
        <v>1056.71</v>
      </c>
      <c r="GE948">
        <v>1066.4100000000001</v>
      </c>
      <c r="GF948">
        <v>1066.25</v>
      </c>
      <c r="GG948">
        <v>0.86085299999999998</v>
      </c>
      <c r="GH948">
        <v>0.11647399999999999</v>
      </c>
      <c r="GI948">
        <v>0.25753700000000002</v>
      </c>
      <c r="GJ948">
        <v>0.46432800000000002</v>
      </c>
      <c r="GK948">
        <v>0.70337499999999997</v>
      </c>
      <c r="GL948">
        <v>0.81707099999999999</v>
      </c>
      <c r="GM948">
        <v>1.06728</v>
      </c>
      <c r="GN948">
        <v>1.66181</v>
      </c>
      <c r="GO948">
        <v>5.0411700000000002</v>
      </c>
      <c r="GP948">
        <v>4.1459700000000002E-2</v>
      </c>
      <c r="GQ948">
        <v>-2.9270000000000001E-2</v>
      </c>
    </row>
    <row r="949" spans="1:199">
      <c r="A949">
        <v>1597.3</v>
      </c>
      <c r="B949">
        <v>0</v>
      </c>
      <c r="C949">
        <v>0</v>
      </c>
      <c r="D949">
        <v>0</v>
      </c>
      <c r="E949">
        <v>2.27142</v>
      </c>
      <c r="F949">
        <v>3.6312499999999998E-2</v>
      </c>
      <c r="G949">
        <v>17.288</v>
      </c>
      <c r="H949">
        <v>12.9878</v>
      </c>
      <c r="I949">
        <v>12.9107</v>
      </c>
      <c r="J949">
        <v>0.88340399999999997</v>
      </c>
      <c r="K949">
        <v>60.901200000000003</v>
      </c>
      <c r="L949">
        <v>44.385199999999998</v>
      </c>
      <c r="M949">
        <v>0</v>
      </c>
      <c r="N949">
        <v>0.15601899999999999</v>
      </c>
      <c r="O949">
        <v>96.145499999999998</v>
      </c>
      <c r="P949">
        <v>711.82899999999995</v>
      </c>
      <c r="Q949">
        <v>557.77099999999996</v>
      </c>
      <c r="R949">
        <v>0.77803500000000003</v>
      </c>
      <c r="S949">
        <v>0.86299099999999995</v>
      </c>
      <c r="T949">
        <v>0.79193999999999998</v>
      </c>
      <c r="U949">
        <v>0.803956</v>
      </c>
      <c r="V949">
        <v>0.75629100000000005</v>
      </c>
      <c r="W949">
        <v>0.87221300000000002</v>
      </c>
      <c r="X949">
        <v>0.80040299999999998</v>
      </c>
      <c r="Y949">
        <v>0.85462300000000002</v>
      </c>
      <c r="Z949">
        <v>0.81615300000000002</v>
      </c>
      <c r="AA949">
        <v>0.84708700000000003</v>
      </c>
      <c r="AB949">
        <v>0.77322599999999997</v>
      </c>
      <c r="AC949">
        <v>0.86375599999999997</v>
      </c>
      <c r="AD949">
        <v>0.74169700000000005</v>
      </c>
      <c r="AE949">
        <v>0.75361699999999998</v>
      </c>
      <c r="AF949">
        <v>0.88701600000000003</v>
      </c>
      <c r="AG949">
        <v>0.82633699999999999</v>
      </c>
      <c r="AH949">
        <v>0.89253300000000002</v>
      </c>
      <c r="AI949">
        <v>0.68123500000000003</v>
      </c>
      <c r="AJ949">
        <v>0.78844099999999995</v>
      </c>
      <c r="AK949">
        <v>0.81832499999999997</v>
      </c>
      <c r="AL949">
        <v>0.88466199999999995</v>
      </c>
      <c r="AM949">
        <v>0.92063600000000001</v>
      </c>
      <c r="AN949">
        <v>0.89095299999999999</v>
      </c>
      <c r="AO949">
        <v>0.89649400000000001</v>
      </c>
      <c r="AP949">
        <v>0.75495299999999999</v>
      </c>
      <c r="AQ949">
        <v>0.75361699999999998</v>
      </c>
      <c r="AR949">
        <v>0.71841900000000003</v>
      </c>
      <c r="AS949">
        <v>0.72288699999999995</v>
      </c>
      <c r="AT949">
        <v>0.71969300000000003</v>
      </c>
      <c r="AU949">
        <v>0.80895600000000001</v>
      </c>
      <c r="AV949">
        <v>0.70020000000000004</v>
      </c>
      <c r="AW949">
        <v>0.76166999999999996</v>
      </c>
      <c r="AX949">
        <v>0.88309599999999999</v>
      </c>
      <c r="AY949">
        <v>0.88701600000000003</v>
      </c>
      <c r="AZ949">
        <v>1.0130600000000001</v>
      </c>
      <c r="BA949">
        <v>0.82838100000000003</v>
      </c>
      <c r="BB949">
        <v>0.112182</v>
      </c>
      <c r="BC949">
        <v>0.12925</v>
      </c>
      <c r="BD949">
        <v>0.10241500000000001</v>
      </c>
      <c r="BE949">
        <v>2592.6999999999998</v>
      </c>
      <c r="BF949">
        <v>2624.43</v>
      </c>
      <c r="BG949">
        <v>478.64499999999998</v>
      </c>
      <c r="BH949">
        <v>328.14100000000002</v>
      </c>
      <c r="BI949">
        <v>2337.61</v>
      </c>
      <c r="BJ949">
        <v>2291.8200000000002</v>
      </c>
      <c r="BK949">
        <v>2258.64</v>
      </c>
      <c r="BL949">
        <v>2244.4299999999998</v>
      </c>
      <c r="BM949">
        <v>2230.65</v>
      </c>
      <c r="BN949">
        <v>2229.02</v>
      </c>
      <c r="BO949">
        <v>2105.44</v>
      </c>
      <c r="BP949">
        <v>1649.68</v>
      </c>
      <c r="BQ949">
        <v>1153.0999999999999</v>
      </c>
      <c r="BR949">
        <v>791.94899999999996</v>
      </c>
      <c r="BS949">
        <v>824.34699999999998</v>
      </c>
      <c r="BT949">
        <v>832.76</v>
      </c>
      <c r="BU949">
        <v>883.279</v>
      </c>
      <c r="BV949">
        <v>878.17499999999995</v>
      </c>
      <c r="BW949">
        <v>805.78800000000001</v>
      </c>
      <c r="BX949">
        <v>851.34900000000005</v>
      </c>
      <c r="BY949">
        <v>846.005</v>
      </c>
      <c r="BZ949">
        <v>903.87</v>
      </c>
      <c r="CA949">
        <v>1005.71</v>
      </c>
      <c r="CB949">
        <v>1281.3399999999999</v>
      </c>
      <c r="CC949">
        <v>1545.92</v>
      </c>
      <c r="CD949">
        <v>1912.07</v>
      </c>
      <c r="CE949">
        <v>2245.77</v>
      </c>
      <c r="CF949">
        <v>2578.87</v>
      </c>
      <c r="CG949">
        <v>2895.61</v>
      </c>
      <c r="CH949">
        <v>3074.37</v>
      </c>
      <c r="CI949">
        <v>3259.35</v>
      </c>
      <c r="CJ949">
        <v>3442.84</v>
      </c>
      <c r="CK949">
        <v>3541.29</v>
      </c>
      <c r="CL949">
        <v>3515.44</v>
      </c>
      <c r="CM949">
        <v>3750.12</v>
      </c>
      <c r="CN949">
        <v>3760.6</v>
      </c>
      <c r="CO949">
        <v>3454.35</v>
      </c>
      <c r="CP949">
        <v>3420.39</v>
      </c>
      <c r="CQ949">
        <v>3315.78</v>
      </c>
      <c r="CR949">
        <v>3364.33</v>
      </c>
      <c r="CS949">
        <v>3227.65</v>
      </c>
      <c r="CT949">
        <v>3352.57</v>
      </c>
      <c r="CU949">
        <v>3572.48</v>
      </c>
      <c r="CV949">
        <v>3601.67</v>
      </c>
      <c r="CW949">
        <v>3635.43</v>
      </c>
      <c r="CX949">
        <v>3409.61</v>
      </c>
      <c r="CY949">
        <v>3323.94</v>
      </c>
      <c r="CZ949">
        <v>3345.34</v>
      </c>
      <c r="DA949">
        <v>3059.64</v>
      </c>
      <c r="DB949">
        <v>2874.47</v>
      </c>
      <c r="DC949">
        <v>2923.26</v>
      </c>
      <c r="DD949">
        <v>2849</v>
      </c>
      <c r="DE949">
        <v>2889.18</v>
      </c>
      <c r="DF949">
        <v>3113.76</v>
      </c>
      <c r="DG949">
        <v>3333.24</v>
      </c>
      <c r="DH949">
        <v>3443.14</v>
      </c>
      <c r="DI949">
        <v>3431.94</v>
      </c>
      <c r="DJ949">
        <v>3431.24</v>
      </c>
      <c r="DK949">
        <v>3287.88</v>
      </c>
      <c r="DL949">
        <v>3115.35</v>
      </c>
      <c r="DM949">
        <v>3158.54</v>
      </c>
      <c r="DN949">
        <v>3165.53</v>
      </c>
      <c r="DO949">
        <v>3144.42</v>
      </c>
      <c r="DP949">
        <v>3072.86</v>
      </c>
      <c r="DQ949">
        <v>2864.35</v>
      </c>
      <c r="DR949">
        <v>2861.4</v>
      </c>
      <c r="DS949">
        <v>3034.28</v>
      </c>
      <c r="DT949">
        <v>3061.05</v>
      </c>
      <c r="DU949">
        <v>863.36</v>
      </c>
      <c r="DV949">
        <v>856.35400000000004</v>
      </c>
      <c r="DW949">
        <v>843.58</v>
      </c>
      <c r="DX949">
        <v>829.31700000000001</v>
      </c>
      <c r="DY949">
        <v>794.25300000000004</v>
      </c>
      <c r="DZ949">
        <v>732.02499999999998</v>
      </c>
      <c r="EA949">
        <v>572.09299999999996</v>
      </c>
      <c r="EB949">
        <v>314.15699999999998</v>
      </c>
      <c r="EC949">
        <v>24.703399999999998</v>
      </c>
      <c r="ED949">
        <v>6.1437499999999998</v>
      </c>
      <c r="EE949">
        <v>14.8284</v>
      </c>
      <c r="EF949">
        <v>32.716799999999999</v>
      </c>
      <c r="EG949">
        <v>58.732599999999998</v>
      </c>
      <c r="EH949">
        <v>83.009900000000002</v>
      </c>
      <c r="EI949">
        <v>96.7727</v>
      </c>
      <c r="EJ949">
        <v>107.142</v>
      </c>
      <c r="EK949">
        <v>77.48</v>
      </c>
      <c r="EL949">
        <v>51.668500000000002</v>
      </c>
      <c r="EM949">
        <v>42.201599999999999</v>
      </c>
      <c r="EN949">
        <v>50.982500000000002</v>
      </c>
      <c r="EO949">
        <v>64.841499999999996</v>
      </c>
      <c r="EP949">
        <v>112.471</v>
      </c>
      <c r="EQ949">
        <v>177.02199999999999</v>
      </c>
      <c r="ER949">
        <v>278.33300000000003</v>
      </c>
      <c r="ES949">
        <v>411.38499999999999</v>
      </c>
      <c r="ET949">
        <v>553.29100000000005</v>
      </c>
      <c r="EU949">
        <v>709.47</v>
      </c>
      <c r="EV949">
        <v>860.70699999999999</v>
      </c>
      <c r="EW949">
        <v>947.00800000000004</v>
      </c>
      <c r="EX949">
        <v>1070.8800000000001</v>
      </c>
      <c r="EY949">
        <v>1169.18</v>
      </c>
      <c r="EZ949">
        <v>1229.72</v>
      </c>
      <c r="FA949">
        <v>1219.57</v>
      </c>
      <c r="FB949">
        <v>1220.26</v>
      </c>
      <c r="FC949">
        <v>1160.6199999999999</v>
      </c>
      <c r="FD949">
        <v>1134.8399999999999</v>
      </c>
      <c r="FE949">
        <v>1149.3800000000001</v>
      </c>
      <c r="FF949">
        <v>1240.3599999999999</v>
      </c>
      <c r="FG949">
        <v>1328.05</v>
      </c>
      <c r="FH949">
        <v>1363.67</v>
      </c>
      <c r="FI949">
        <v>1364.44</v>
      </c>
      <c r="FJ949">
        <v>1369.73</v>
      </c>
      <c r="FK949">
        <v>1302.6400000000001</v>
      </c>
      <c r="FL949">
        <v>1262.79</v>
      </c>
      <c r="FM949">
        <v>1194.1600000000001</v>
      </c>
      <c r="FN949">
        <v>1184.5899999999999</v>
      </c>
      <c r="FO949">
        <v>1170.29</v>
      </c>
      <c r="FP949">
        <v>1167.01</v>
      </c>
      <c r="FQ949">
        <v>1169.3800000000001</v>
      </c>
      <c r="FR949">
        <v>1181.05</v>
      </c>
      <c r="FS949">
        <v>1216.3</v>
      </c>
      <c r="FT949">
        <v>1238.6600000000001</v>
      </c>
      <c r="FU949">
        <v>1268.17</v>
      </c>
      <c r="FV949">
        <v>1276.57</v>
      </c>
      <c r="FW949">
        <v>1253.82</v>
      </c>
      <c r="FX949">
        <v>1217.8499999999999</v>
      </c>
      <c r="FY949">
        <v>1186.81</v>
      </c>
      <c r="FZ949">
        <v>1159.6600000000001</v>
      </c>
      <c r="GA949">
        <v>1141.1600000000001</v>
      </c>
      <c r="GB949">
        <v>1127.9000000000001</v>
      </c>
      <c r="GC949">
        <v>1080.1600000000001</v>
      </c>
      <c r="GD949">
        <v>1072.18</v>
      </c>
      <c r="GE949">
        <v>1083.4100000000001</v>
      </c>
      <c r="GF949">
        <v>1083.6199999999999</v>
      </c>
      <c r="GG949">
        <v>0.85243800000000003</v>
      </c>
      <c r="GH949">
        <v>0.107927</v>
      </c>
      <c r="GI949">
        <v>0.23547000000000001</v>
      </c>
      <c r="GJ949">
        <v>0.41478999999999999</v>
      </c>
      <c r="GK949">
        <v>0.64213100000000001</v>
      </c>
      <c r="GL949">
        <v>0.77948099999999998</v>
      </c>
      <c r="GM949">
        <v>1.00732</v>
      </c>
      <c r="GN949">
        <v>1.6481600000000001</v>
      </c>
      <c r="GO949">
        <v>5.0218100000000003</v>
      </c>
      <c r="GP949">
        <v>7.6480000000000006E-2</v>
      </c>
      <c r="GQ949">
        <v>-3.6177800000000003E-2</v>
      </c>
    </row>
    <row r="950" spans="1:199">
      <c r="A950">
        <v>1581.43</v>
      </c>
      <c r="B950">
        <v>0</v>
      </c>
      <c r="C950">
        <v>0</v>
      </c>
      <c r="D950">
        <v>0</v>
      </c>
      <c r="E950">
        <v>2.40951</v>
      </c>
      <c r="F950">
        <v>4.7643499999999998E-2</v>
      </c>
      <c r="G950">
        <v>17.4681</v>
      </c>
      <c r="H950">
        <v>13.794499999999999</v>
      </c>
      <c r="I950">
        <v>11.6401</v>
      </c>
      <c r="J950">
        <v>1.88134</v>
      </c>
      <c r="K950">
        <v>62.787199999999999</v>
      </c>
      <c r="L950">
        <v>42.5792</v>
      </c>
      <c r="M950">
        <v>0</v>
      </c>
      <c r="N950">
        <v>0.15409500000000001</v>
      </c>
      <c r="O950">
        <v>92.967299999999994</v>
      </c>
      <c r="P950">
        <v>705.697</v>
      </c>
      <c r="Q950">
        <v>555.29600000000005</v>
      </c>
      <c r="R950">
        <v>0.80217899999999998</v>
      </c>
      <c r="S950">
        <v>0.88290800000000003</v>
      </c>
      <c r="T950">
        <v>0.81543600000000005</v>
      </c>
      <c r="U950">
        <v>0.82687699999999997</v>
      </c>
      <c r="V950">
        <v>0.78141499999999997</v>
      </c>
      <c r="W950">
        <v>0.89163400000000004</v>
      </c>
      <c r="X950">
        <v>0.82349600000000001</v>
      </c>
      <c r="Y950">
        <v>0.87498399999999998</v>
      </c>
      <c r="Z950">
        <v>0.83847799999999995</v>
      </c>
      <c r="AA950">
        <v>0.86784300000000003</v>
      </c>
      <c r="AB950">
        <v>0.79759000000000002</v>
      </c>
      <c r="AC950">
        <v>0.88363199999999997</v>
      </c>
      <c r="AD950">
        <v>0.76745200000000002</v>
      </c>
      <c r="AE950">
        <v>0.77885700000000002</v>
      </c>
      <c r="AF950">
        <v>0.90562699999999996</v>
      </c>
      <c r="AG950">
        <v>0.84815399999999996</v>
      </c>
      <c r="AH950">
        <v>0.91083800000000004</v>
      </c>
      <c r="AI950">
        <v>0.70938400000000001</v>
      </c>
      <c r="AJ950">
        <v>0.81210199999999999</v>
      </c>
      <c r="AK950">
        <v>0.84054200000000001</v>
      </c>
      <c r="AL950">
        <v>0.90340299999999996</v>
      </c>
      <c r="AM950">
        <v>0.93734300000000004</v>
      </c>
      <c r="AN950">
        <v>0.90934599999999999</v>
      </c>
      <c r="AO950">
        <v>0.914578</v>
      </c>
      <c r="AP950">
        <v>0.78013500000000002</v>
      </c>
      <c r="AQ950">
        <v>0.77885700000000002</v>
      </c>
      <c r="AR950">
        <v>0.74514000000000002</v>
      </c>
      <c r="AS950">
        <v>0.74942699999999995</v>
      </c>
      <c r="AT950">
        <v>0.74636199999999997</v>
      </c>
      <c r="AU950">
        <v>0.83163500000000001</v>
      </c>
      <c r="AV950">
        <v>0.72763800000000001</v>
      </c>
      <c r="AW950">
        <v>0.786555</v>
      </c>
      <c r="AX950">
        <v>0.90192399999999995</v>
      </c>
      <c r="AY950">
        <v>0.90562699999999996</v>
      </c>
      <c r="AZ950">
        <v>1.0240899999999999</v>
      </c>
      <c r="BA950">
        <v>0.85009599999999996</v>
      </c>
      <c r="BB950">
        <v>0.11108800000000001</v>
      </c>
      <c r="BC950">
        <v>0.12889800000000001</v>
      </c>
      <c r="BD950">
        <v>8.8885599999999995E-2</v>
      </c>
      <c r="BE950">
        <v>2556.1999999999998</v>
      </c>
      <c r="BF950">
        <v>2566.75</v>
      </c>
      <c r="BG950">
        <v>538.15099999999995</v>
      </c>
      <c r="BH950">
        <v>285.916</v>
      </c>
      <c r="BI950">
        <v>2187.12</v>
      </c>
      <c r="BJ950">
        <v>2172.31</v>
      </c>
      <c r="BK950">
        <v>2174.4299999999998</v>
      </c>
      <c r="BL950">
        <v>2182.11</v>
      </c>
      <c r="BM950">
        <v>2186.62</v>
      </c>
      <c r="BN950">
        <v>2198.86</v>
      </c>
      <c r="BO950">
        <v>2094.7800000000002</v>
      </c>
      <c r="BP950">
        <v>1653.85</v>
      </c>
      <c r="BQ950">
        <v>1154.4100000000001</v>
      </c>
      <c r="BR950">
        <v>807.50099999999998</v>
      </c>
      <c r="BS950">
        <v>838.48400000000004</v>
      </c>
      <c r="BT950">
        <v>844.43299999999999</v>
      </c>
      <c r="BU950">
        <v>893.41099999999994</v>
      </c>
      <c r="BV950">
        <v>888.952</v>
      </c>
      <c r="BW950">
        <v>816.47400000000005</v>
      </c>
      <c r="BX950">
        <v>858.31200000000001</v>
      </c>
      <c r="BY950">
        <v>845.43100000000004</v>
      </c>
      <c r="BZ950">
        <v>901.74300000000005</v>
      </c>
      <c r="CA950">
        <v>1000.18</v>
      </c>
      <c r="CB950">
        <v>1275.27</v>
      </c>
      <c r="CC950">
        <v>1540.91</v>
      </c>
      <c r="CD950">
        <v>1898.64</v>
      </c>
      <c r="CE950">
        <v>2223.66</v>
      </c>
      <c r="CF950">
        <v>2551.0100000000002</v>
      </c>
      <c r="CG950">
        <v>2855.84</v>
      </c>
      <c r="CH950">
        <v>3027.65</v>
      </c>
      <c r="CI950">
        <v>3205.76</v>
      </c>
      <c r="CJ950">
        <v>3382.69</v>
      </c>
      <c r="CK950">
        <v>3478.06</v>
      </c>
      <c r="CL950">
        <v>3450.99</v>
      </c>
      <c r="CM950">
        <v>3679.39</v>
      </c>
      <c r="CN950">
        <v>3691.25</v>
      </c>
      <c r="CO950">
        <v>3389.15</v>
      </c>
      <c r="CP950">
        <v>3358.93</v>
      </c>
      <c r="CQ950">
        <v>3252.57</v>
      </c>
      <c r="CR950">
        <v>3293.05</v>
      </c>
      <c r="CS950">
        <v>3157.62</v>
      </c>
      <c r="CT950">
        <v>3280.38</v>
      </c>
      <c r="CU950">
        <v>3497.33</v>
      </c>
      <c r="CV950">
        <v>3515.76</v>
      </c>
      <c r="CW950">
        <v>3544.06</v>
      </c>
      <c r="CX950">
        <v>3327.42</v>
      </c>
      <c r="CY950">
        <v>3237.83</v>
      </c>
      <c r="CZ950">
        <v>3252.19</v>
      </c>
      <c r="DA950">
        <v>2967.04</v>
      </c>
      <c r="DB950">
        <v>2789.48</v>
      </c>
      <c r="DC950">
        <v>2839.03</v>
      </c>
      <c r="DD950">
        <v>2767.76</v>
      </c>
      <c r="DE950">
        <v>2814.59</v>
      </c>
      <c r="DF950">
        <v>3040.76</v>
      </c>
      <c r="DG950">
        <v>3264.16</v>
      </c>
      <c r="DH950">
        <v>3372.28</v>
      </c>
      <c r="DI950">
        <v>3361.9</v>
      </c>
      <c r="DJ950">
        <v>3365.29</v>
      </c>
      <c r="DK950">
        <v>3222.24</v>
      </c>
      <c r="DL950">
        <v>3052.88</v>
      </c>
      <c r="DM950">
        <v>3098.94</v>
      </c>
      <c r="DN950">
        <v>3110.07</v>
      </c>
      <c r="DO950">
        <v>3093.91</v>
      </c>
      <c r="DP950">
        <v>3026.98</v>
      </c>
      <c r="DQ950">
        <v>2821.69</v>
      </c>
      <c r="DR950">
        <v>2822.32</v>
      </c>
      <c r="DS950">
        <v>2982.2</v>
      </c>
      <c r="DT950">
        <v>2993.08</v>
      </c>
      <c r="DU950">
        <v>833.98699999999997</v>
      </c>
      <c r="DV950">
        <v>824.22799999999995</v>
      </c>
      <c r="DW950">
        <v>819.06600000000003</v>
      </c>
      <c r="DX950">
        <v>814.20699999999999</v>
      </c>
      <c r="DY950">
        <v>792.95100000000002</v>
      </c>
      <c r="DZ950">
        <v>744.952</v>
      </c>
      <c r="EA950">
        <v>593.279</v>
      </c>
      <c r="EB950">
        <v>334.435</v>
      </c>
      <c r="EC950">
        <v>24.950399999999998</v>
      </c>
      <c r="ED950">
        <v>7.1382899999999996</v>
      </c>
      <c r="EE950">
        <v>17.311599999999999</v>
      </c>
      <c r="EF950">
        <v>37.482500000000002</v>
      </c>
      <c r="EG950">
        <v>67.1648</v>
      </c>
      <c r="EH950">
        <v>93.531099999999995</v>
      </c>
      <c r="EI950">
        <v>103.84099999999999</v>
      </c>
      <c r="EJ950">
        <v>106.325</v>
      </c>
      <c r="EK950">
        <v>77.586299999999994</v>
      </c>
      <c r="EL950">
        <v>53.886299999999999</v>
      </c>
      <c r="EM950">
        <v>44.649700000000003</v>
      </c>
      <c r="EN950">
        <v>53.320999999999998</v>
      </c>
      <c r="EO950">
        <v>67.427199999999999</v>
      </c>
      <c r="EP950">
        <v>115.113</v>
      </c>
      <c r="EQ950">
        <v>178.77600000000001</v>
      </c>
      <c r="ER950">
        <v>279.291</v>
      </c>
      <c r="ES950">
        <v>412.73399999999998</v>
      </c>
      <c r="ET950">
        <v>555.35699999999997</v>
      </c>
      <c r="EU950">
        <v>710.62400000000002</v>
      </c>
      <c r="EV950">
        <v>859.24900000000002</v>
      </c>
      <c r="EW950">
        <v>942.34100000000001</v>
      </c>
      <c r="EX950">
        <v>1060.9100000000001</v>
      </c>
      <c r="EY950">
        <v>1153.8499999999999</v>
      </c>
      <c r="EZ950">
        <v>1211.1600000000001</v>
      </c>
      <c r="FA950">
        <v>1200.95</v>
      </c>
      <c r="FB950">
        <v>1201.01</v>
      </c>
      <c r="FC950">
        <v>1140.6600000000001</v>
      </c>
      <c r="FD950">
        <v>1113.21</v>
      </c>
      <c r="FE950">
        <v>1129.06</v>
      </c>
      <c r="FF950">
        <v>1220.04</v>
      </c>
      <c r="FG950">
        <v>1307.94</v>
      </c>
      <c r="FH950">
        <v>1343.33</v>
      </c>
      <c r="FI950">
        <v>1343.98</v>
      </c>
      <c r="FJ950">
        <v>1349.65</v>
      </c>
      <c r="FK950">
        <v>1281.1400000000001</v>
      </c>
      <c r="FL950">
        <v>1237.19</v>
      </c>
      <c r="FM950">
        <v>1165.83</v>
      </c>
      <c r="FN950">
        <v>1154.31</v>
      </c>
      <c r="FO950">
        <v>1137.56</v>
      </c>
      <c r="FP950">
        <v>1131.8699999999999</v>
      </c>
      <c r="FQ950">
        <v>1133.72</v>
      </c>
      <c r="FR950">
        <v>1145.58</v>
      </c>
      <c r="FS950">
        <v>1183.42</v>
      </c>
      <c r="FT950">
        <v>1209.24</v>
      </c>
      <c r="FU950">
        <v>1241.26</v>
      </c>
      <c r="FV950">
        <v>1251.81</v>
      </c>
      <c r="FW950">
        <v>1230.06</v>
      </c>
      <c r="FX950">
        <v>1193.2</v>
      </c>
      <c r="FY950">
        <v>1163.3800000000001</v>
      </c>
      <c r="FZ950">
        <v>1135.8599999999999</v>
      </c>
      <c r="GA950">
        <v>1117.8699999999999</v>
      </c>
      <c r="GB950">
        <v>1105.8599999999999</v>
      </c>
      <c r="GC950">
        <v>1061.31</v>
      </c>
      <c r="GD950">
        <v>1057.83</v>
      </c>
      <c r="GE950">
        <v>1071.24</v>
      </c>
      <c r="GF950">
        <v>1072.6099999999999</v>
      </c>
      <c r="GG950">
        <v>0.80232199999999998</v>
      </c>
      <c r="GH950">
        <v>0.10337</v>
      </c>
      <c r="GI950">
        <v>0.214088</v>
      </c>
      <c r="GJ950">
        <v>0.34366000000000002</v>
      </c>
      <c r="GK950">
        <v>0.518208</v>
      </c>
      <c r="GL950">
        <v>0.64300900000000005</v>
      </c>
      <c r="GM950">
        <v>0.91835999999999995</v>
      </c>
      <c r="GN950">
        <v>1.6447499999999999</v>
      </c>
      <c r="GO950">
        <v>5.01309</v>
      </c>
      <c r="GP950">
        <v>3.6471299999999998E-2</v>
      </c>
      <c r="GQ950">
        <v>-2.04621E-2</v>
      </c>
    </row>
    <row r="951" spans="1:199">
      <c r="A951">
        <v>1588.43</v>
      </c>
      <c r="B951">
        <v>0</v>
      </c>
      <c r="C951">
        <v>0</v>
      </c>
      <c r="D951">
        <v>0</v>
      </c>
      <c r="E951">
        <v>1.53827</v>
      </c>
      <c r="F951">
        <v>2.8721100000000002E-3</v>
      </c>
      <c r="G951">
        <v>17.5245</v>
      </c>
      <c r="H951">
        <v>16.068200000000001</v>
      </c>
      <c r="I951">
        <v>11.4689</v>
      </c>
      <c r="J951">
        <v>0.92886400000000002</v>
      </c>
      <c r="K951">
        <v>61.5077</v>
      </c>
      <c r="L951">
        <v>43.426900000000003</v>
      </c>
      <c r="M951">
        <v>0</v>
      </c>
      <c r="N951">
        <v>0.15792200000000001</v>
      </c>
      <c r="O951">
        <v>92.325599999999994</v>
      </c>
      <c r="P951">
        <v>697.31299999999999</v>
      </c>
      <c r="Q951">
        <v>560.49800000000005</v>
      </c>
      <c r="R951">
        <v>0.77216799999999997</v>
      </c>
      <c r="S951">
        <v>0.84198899999999999</v>
      </c>
      <c r="T951">
        <v>0.78367900000000001</v>
      </c>
      <c r="U951">
        <v>0.79359800000000003</v>
      </c>
      <c r="V951">
        <v>0.75410100000000002</v>
      </c>
      <c r="W951">
        <v>0.84949799999999998</v>
      </c>
      <c r="X951">
        <v>0.79066800000000004</v>
      </c>
      <c r="Y951">
        <v>0.83516400000000002</v>
      </c>
      <c r="Z951">
        <v>0.803643</v>
      </c>
      <c r="AA951">
        <v>0.82900799999999997</v>
      </c>
      <c r="AB951">
        <v>0.76817899999999995</v>
      </c>
      <c r="AC951">
        <v>0.84261200000000003</v>
      </c>
      <c r="AD951">
        <v>0.74192499999999995</v>
      </c>
      <c r="AE951">
        <v>0.75187199999999998</v>
      </c>
      <c r="AF951">
        <v>0.86152399999999996</v>
      </c>
      <c r="AG951">
        <v>0.81201000000000001</v>
      </c>
      <c r="AH951">
        <v>0.86599700000000002</v>
      </c>
      <c r="AI951">
        <v>0.691056</v>
      </c>
      <c r="AJ951">
        <v>0.78078499999999995</v>
      </c>
      <c r="AK951">
        <v>0.80542800000000003</v>
      </c>
      <c r="AL951">
        <v>0.85961399999999999</v>
      </c>
      <c r="AM951">
        <v>0.88871500000000003</v>
      </c>
      <c r="AN951">
        <v>0.86471699999999996</v>
      </c>
      <c r="AO951">
        <v>0.86920699999999995</v>
      </c>
      <c r="AP951">
        <v>0.75298600000000004</v>
      </c>
      <c r="AQ951">
        <v>0.75187199999999998</v>
      </c>
      <c r="AR951">
        <v>0.72242499999999998</v>
      </c>
      <c r="AS951">
        <v>0.72617600000000004</v>
      </c>
      <c r="AT951">
        <v>0.723495</v>
      </c>
      <c r="AU951">
        <v>0.79771899999999996</v>
      </c>
      <c r="AV951">
        <v>0.70708899999999997</v>
      </c>
      <c r="AW951">
        <v>0.75857699999999995</v>
      </c>
      <c r="AX951">
        <v>0.85834200000000005</v>
      </c>
      <c r="AY951">
        <v>0.86152399999999996</v>
      </c>
      <c r="AZ951">
        <v>0.96264300000000003</v>
      </c>
      <c r="BA951">
        <v>0.81368799999999997</v>
      </c>
      <c r="BB951">
        <v>0.11774800000000001</v>
      </c>
      <c r="BC951">
        <v>0.13520599999999999</v>
      </c>
      <c r="BD951">
        <v>9.3576699999999999E-2</v>
      </c>
      <c r="BE951">
        <v>2686.89</v>
      </c>
      <c r="BF951">
        <v>2720.66</v>
      </c>
      <c r="BG951">
        <v>523.73</v>
      </c>
      <c r="BH951">
        <v>312.59800000000001</v>
      </c>
      <c r="BI951">
        <v>2329.14</v>
      </c>
      <c r="BJ951">
        <v>2292.4699999999998</v>
      </c>
      <c r="BK951">
        <v>2278.84</v>
      </c>
      <c r="BL951">
        <v>2265.7399999999998</v>
      </c>
      <c r="BM951">
        <v>2257.96</v>
      </c>
      <c r="BN951">
        <v>2254.17</v>
      </c>
      <c r="BO951">
        <v>2126.71</v>
      </c>
      <c r="BP951">
        <v>1677.41</v>
      </c>
      <c r="BQ951">
        <v>1176.72</v>
      </c>
      <c r="BR951">
        <v>834.86199999999997</v>
      </c>
      <c r="BS951">
        <v>862.74300000000005</v>
      </c>
      <c r="BT951">
        <v>866.96600000000001</v>
      </c>
      <c r="BU951">
        <v>913.77700000000004</v>
      </c>
      <c r="BV951">
        <v>913.74900000000002</v>
      </c>
      <c r="BW951">
        <v>837.71900000000005</v>
      </c>
      <c r="BX951">
        <v>885.76400000000001</v>
      </c>
      <c r="BY951">
        <v>889.18600000000004</v>
      </c>
      <c r="BZ951">
        <v>966.13800000000003</v>
      </c>
      <c r="CA951">
        <v>1083.21</v>
      </c>
      <c r="CB951">
        <v>1389.25</v>
      </c>
      <c r="CC951">
        <v>1688.81</v>
      </c>
      <c r="CD951">
        <v>2082.4299999999998</v>
      </c>
      <c r="CE951">
        <v>2440.48</v>
      </c>
      <c r="CF951">
        <v>2793.45</v>
      </c>
      <c r="CG951">
        <v>3120.13</v>
      </c>
      <c r="CH951">
        <v>3303.84</v>
      </c>
      <c r="CI951">
        <v>3494.12</v>
      </c>
      <c r="CJ951">
        <v>3671.79</v>
      </c>
      <c r="CK951">
        <v>3763.75</v>
      </c>
      <c r="CL951">
        <v>3722.23</v>
      </c>
      <c r="CM951">
        <v>3962.98</v>
      </c>
      <c r="CN951">
        <v>3969.68</v>
      </c>
      <c r="CO951">
        <v>3646.27</v>
      </c>
      <c r="CP951">
        <v>3611.08</v>
      </c>
      <c r="CQ951">
        <v>3495.75</v>
      </c>
      <c r="CR951">
        <v>3543.35</v>
      </c>
      <c r="CS951">
        <v>3391.06</v>
      </c>
      <c r="CT951">
        <v>3512.89</v>
      </c>
      <c r="CU951">
        <v>3739.21</v>
      </c>
      <c r="CV951">
        <v>3769.14</v>
      </c>
      <c r="CW951">
        <v>3791.88</v>
      </c>
      <c r="CX951">
        <v>3556.04</v>
      </c>
      <c r="CY951">
        <v>3457.87</v>
      </c>
      <c r="CZ951">
        <v>3470.47</v>
      </c>
      <c r="DA951">
        <v>3161.34</v>
      </c>
      <c r="DB951">
        <v>2963.15</v>
      </c>
      <c r="DC951">
        <v>3004.25</v>
      </c>
      <c r="DD951">
        <v>2915.68</v>
      </c>
      <c r="DE951">
        <v>2956.3</v>
      </c>
      <c r="DF951">
        <v>3186.63</v>
      </c>
      <c r="DG951">
        <v>3411.76</v>
      </c>
      <c r="DH951">
        <v>3516.77</v>
      </c>
      <c r="DI951">
        <v>3496.17</v>
      </c>
      <c r="DJ951">
        <v>3495.65</v>
      </c>
      <c r="DK951">
        <v>3338.86</v>
      </c>
      <c r="DL951">
        <v>3151.03</v>
      </c>
      <c r="DM951">
        <v>3204.35</v>
      </c>
      <c r="DN951">
        <v>3224.77</v>
      </c>
      <c r="DO951">
        <v>3204.82</v>
      </c>
      <c r="DP951">
        <v>3139.8</v>
      </c>
      <c r="DQ951">
        <v>2925.7</v>
      </c>
      <c r="DR951">
        <v>2936.92</v>
      </c>
      <c r="DS951">
        <v>3131.85</v>
      </c>
      <c r="DT951">
        <v>3165.09</v>
      </c>
      <c r="DU951">
        <v>838.24900000000002</v>
      </c>
      <c r="DV951">
        <v>815.26199999999994</v>
      </c>
      <c r="DW951">
        <v>799.85799999999995</v>
      </c>
      <c r="DX951">
        <v>782.35699999999997</v>
      </c>
      <c r="DY951">
        <v>753.08699999999999</v>
      </c>
      <c r="DZ951">
        <v>701.26800000000003</v>
      </c>
      <c r="EA951">
        <v>560.745</v>
      </c>
      <c r="EB951">
        <v>314.17500000000001</v>
      </c>
      <c r="EC951">
        <v>23.579699999999999</v>
      </c>
      <c r="ED951">
        <v>9.9466000000000001</v>
      </c>
      <c r="EE951">
        <v>22.511600000000001</v>
      </c>
      <c r="EF951">
        <v>46.261299999999999</v>
      </c>
      <c r="EG951">
        <v>79.473100000000002</v>
      </c>
      <c r="EH951">
        <v>107.824</v>
      </c>
      <c r="EI951">
        <v>114.327</v>
      </c>
      <c r="EJ951">
        <v>112.95</v>
      </c>
      <c r="EK951">
        <v>81.890600000000006</v>
      </c>
      <c r="EL951">
        <v>57.393900000000002</v>
      </c>
      <c r="EM951">
        <v>46.542299999999997</v>
      </c>
      <c r="EN951">
        <v>55.536099999999998</v>
      </c>
      <c r="EO951">
        <v>70.523799999999994</v>
      </c>
      <c r="EP951">
        <v>121.899</v>
      </c>
      <c r="EQ951">
        <v>192.18</v>
      </c>
      <c r="ER951">
        <v>301.46800000000002</v>
      </c>
      <c r="ES951">
        <v>445.44799999999998</v>
      </c>
      <c r="ET951">
        <v>599.94100000000003</v>
      </c>
      <c r="EU951">
        <v>767.94200000000001</v>
      </c>
      <c r="EV951">
        <v>926.25</v>
      </c>
      <c r="EW951">
        <v>1012.16</v>
      </c>
      <c r="EX951">
        <v>1136.49</v>
      </c>
      <c r="EY951">
        <v>1232.31</v>
      </c>
      <c r="EZ951">
        <v>1290.82</v>
      </c>
      <c r="FA951">
        <v>1280.32</v>
      </c>
      <c r="FB951">
        <v>1280.56</v>
      </c>
      <c r="FC951">
        <v>1215.48</v>
      </c>
      <c r="FD951">
        <v>1185.2</v>
      </c>
      <c r="FE951">
        <v>1197.08</v>
      </c>
      <c r="FF951">
        <v>1286.8399999999999</v>
      </c>
      <c r="FG951">
        <v>1375.99</v>
      </c>
      <c r="FH951">
        <v>1412.98</v>
      </c>
      <c r="FI951">
        <v>1415.53</v>
      </c>
      <c r="FJ951">
        <v>1422.61</v>
      </c>
      <c r="FK951">
        <v>1350.27</v>
      </c>
      <c r="FL951">
        <v>1304.96</v>
      </c>
      <c r="FM951">
        <v>1231.18</v>
      </c>
      <c r="FN951">
        <v>1217.25</v>
      </c>
      <c r="FO951">
        <v>1194.5</v>
      </c>
      <c r="FP951">
        <v>1183.9000000000001</v>
      </c>
      <c r="FQ951">
        <v>1180.54</v>
      </c>
      <c r="FR951">
        <v>1188.08</v>
      </c>
      <c r="FS951">
        <v>1221.26</v>
      </c>
      <c r="FT951">
        <v>1242.68</v>
      </c>
      <c r="FU951">
        <v>1271.56</v>
      </c>
      <c r="FV951">
        <v>1279.6199999999999</v>
      </c>
      <c r="FW951">
        <v>1253.53</v>
      </c>
      <c r="FX951">
        <v>1209.01</v>
      </c>
      <c r="FY951">
        <v>1175.8</v>
      </c>
      <c r="FZ951">
        <v>1146.3499999999999</v>
      </c>
      <c r="GA951">
        <v>1123.55</v>
      </c>
      <c r="GB951">
        <v>1111.17</v>
      </c>
      <c r="GC951">
        <v>1065.73</v>
      </c>
      <c r="GD951">
        <v>1066.2</v>
      </c>
      <c r="GE951">
        <v>1082.4000000000001</v>
      </c>
      <c r="GF951">
        <v>1084.78</v>
      </c>
      <c r="GG951">
        <v>0.90150399999999997</v>
      </c>
      <c r="GH951">
        <v>9.0442700000000001E-2</v>
      </c>
      <c r="GI951">
        <v>0.183646</v>
      </c>
      <c r="GJ951">
        <v>0.30318600000000001</v>
      </c>
      <c r="GK951">
        <v>0.45721400000000001</v>
      </c>
      <c r="GL951">
        <v>0.60653699999999999</v>
      </c>
      <c r="GM951">
        <v>0.90709200000000001</v>
      </c>
      <c r="GN951">
        <v>1.6881200000000001</v>
      </c>
      <c r="GO951">
        <v>5.0121000000000002</v>
      </c>
      <c r="GP951">
        <v>-2.0435600000000002E-2</v>
      </c>
      <c r="GQ951">
        <v>-1.22273E-2</v>
      </c>
    </row>
    <row r="952" spans="1:199">
      <c r="A952">
        <v>1600.62</v>
      </c>
      <c r="B952">
        <v>0</v>
      </c>
      <c r="C952">
        <v>0</v>
      </c>
      <c r="D952">
        <v>0</v>
      </c>
      <c r="E952">
        <v>1.7716000000000001</v>
      </c>
      <c r="F952">
        <v>1.1015E-3</v>
      </c>
      <c r="G952">
        <v>17.156500000000001</v>
      </c>
      <c r="H952">
        <v>14.005699999999999</v>
      </c>
      <c r="I952">
        <v>11.7562</v>
      </c>
      <c r="J952">
        <v>2.1803499999999998</v>
      </c>
      <c r="K952">
        <v>63.066899999999997</v>
      </c>
      <c r="L952">
        <v>42.565199999999997</v>
      </c>
      <c r="M952">
        <v>0</v>
      </c>
      <c r="N952">
        <v>0.15093500000000001</v>
      </c>
      <c r="O952">
        <v>84.671199999999999</v>
      </c>
      <c r="P952">
        <v>711.74900000000002</v>
      </c>
      <c r="Q952">
        <v>563.87800000000004</v>
      </c>
      <c r="R952">
        <v>0.77486100000000002</v>
      </c>
      <c r="S952">
        <v>0.85002</v>
      </c>
      <c r="T952">
        <v>0.78722000000000003</v>
      </c>
      <c r="U952">
        <v>0.79788099999999995</v>
      </c>
      <c r="V952">
        <v>0.75548800000000005</v>
      </c>
      <c r="W952">
        <v>0.85812900000000003</v>
      </c>
      <c r="X952">
        <v>0.79473099999999997</v>
      </c>
      <c r="Y952">
        <v>0.84265299999999999</v>
      </c>
      <c r="Z952">
        <v>0.80868600000000002</v>
      </c>
      <c r="AA952">
        <v>0.83601199999999998</v>
      </c>
      <c r="AB952">
        <v>0.77058099999999996</v>
      </c>
      <c r="AC952">
        <v>0.85069300000000003</v>
      </c>
      <c r="AD952">
        <v>0.74245000000000005</v>
      </c>
      <c r="AE952">
        <v>0.75309999999999999</v>
      </c>
      <c r="AF952">
        <v>0.87112699999999998</v>
      </c>
      <c r="AG952">
        <v>0.81769400000000003</v>
      </c>
      <c r="AH952">
        <v>0.87596600000000002</v>
      </c>
      <c r="AI952">
        <v>0.68814200000000003</v>
      </c>
      <c r="AJ952">
        <v>0.78411200000000003</v>
      </c>
      <c r="AK952">
        <v>0.810608</v>
      </c>
      <c r="AL952">
        <v>0.869062</v>
      </c>
      <c r="AM952">
        <v>0.90056400000000003</v>
      </c>
      <c r="AN952">
        <v>0.87458100000000005</v>
      </c>
      <c r="AO952">
        <v>0.87943800000000005</v>
      </c>
      <c r="AP952">
        <v>0.75429299999999999</v>
      </c>
      <c r="AQ952">
        <v>0.75309999999999999</v>
      </c>
      <c r="AR952">
        <v>0.72160000000000002</v>
      </c>
      <c r="AS952">
        <v>0.72560800000000003</v>
      </c>
      <c r="AT952">
        <v>0.72274300000000002</v>
      </c>
      <c r="AU952">
        <v>0.80231300000000005</v>
      </c>
      <c r="AV952">
        <v>0.70523000000000002</v>
      </c>
      <c r="AW952">
        <v>0.76028499999999999</v>
      </c>
      <c r="AX952">
        <v>0.86768800000000001</v>
      </c>
      <c r="AY952">
        <v>0.87112699999999998</v>
      </c>
      <c r="AZ952">
        <v>0.98090500000000003</v>
      </c>
      <c r="BA952">
        <v>0.81950100000000003</v>
      </c>
      <c r="BB952">
        <v>0.1186</v>
      </c>
      <c r="BC952">
        <v>0.136602</v>
      </c>
      <c r="BD952">
        <v>8.0515199999999995E-2</v>
      </c>
      <c r="BE952">
        <v>2801.18</v>
      </c>
      <c r="BF952">
        <v>2765.94</v>
      </c>
      <c r="BG952">
        <v>555.38099999999997</v>
      </c>
      <c r="BH952">
        <v>263.447</v>
      </c>
      <c r="BI952">
        <v>2336.5500000000002</v>
      </c>
      <c r="BJ952">
        <v>2306.23</v>
      </c>
      <c r="BK952">
        <v>2293.87</v>
      </c>
      <c r="BL952">
        <v>2280.2199999999998</v>
      </c>
      <c r="BM952">
        <v>2261.4499999999998</v>
      </c>
      <c r="BN952">
        <v>2242.37</v>
      </c>
      <c r="BO952">
        <v>2096.27</v>
      </c>
      <c r="BP952">
        <v>1655.31</v>
      </c>
      <c r="BQ952">
        <v>1182.24</v>
      </c>
      <c r="BR952">
        <v>830.13499999999999</v>
      </c>
      <c r="BS952">
        <v>857.53200000000004</v>
      </c>
      <c r="BT952">
        <v>855.88699999999994</v>
      </c>
      <c r="BU952">
        <v>903.53099999999995</v>
      </c>
      <c r="BV952">
        <v>899.11500000000001</v>
      </c>
      <c r="BW952">
        <v>829.99300000000005</v>
      </c>
      <c r="BX952">
        <v>879.91300000000001</v>
      </c>
      <c r="BY952">
        <v>890.15800000000002</v>
      </c>
      <c r="BZ952">
        <v>976.73599999999999</v>
      </c>
      <c r="CA952">
        <v>1101.77</v>
      </c>
      <c r="CB952">
        <v>1413.87</v>
      </c>
      <c r="CC952">
        <v>1719.64</v>
      </c>
      <c r="CD952">
        <v>2123.15</v>
      </c>
      <c r="CE952">
        <v>2490.8200000000002</v>
      </c>
      <c r="CF952">
        <v>2852.03</v>
      </c>
      <c r="CG952">
        <v>3182.06</v>
      </c>
      <c r="CH952">
        <v>3373.23</v>
      </c>
      <c r="CI952">
        <v>3561.83</v>
      </c>
      <c r="CJ952">
        <v>3739.26</v>
      </c>
      <c r="CK952">
        <v>3836.53</v>
      </c>
      <c r="CL952">
        <v>3791.62</v>
      </c>
      <c r="CM952">
        <v>4031.54</v>
      </c>
      <c r="CN952">
        <v>4036.4</v>
      </c>
      <c r="CO952">
        <v>3700.9</v>
      </c>
      <c r="CP952">
        <v>3649.2</v>
      </c>
      <c r="CQ952">
        <v>3530.26</v>
      </c>
      <c r="CR952">
        <v>3569.57</v>
      </c>
      <c r="CS952">
        <v>3411.82</v>
      </c>
      <c r="CT952">
        <v>3529.39</v>
      </c>
      <c r="CU952">
        <v>3754.83</v>
      </c>
      <c r="CV952">
        <v>3779.37</v>
      </c>
      <c r="CW952">
        <v>3799.35</v>
      </c>
      <c r="CX952">
        <v>3552.87</v>
      </c>
      <c r="CY952">
        <v>3451.2</v>
      </c>
      <c r="CZ952">
        <v>3461.66</v>
      </c>
      <c r="DA952">
        <v>3155.59</v>
      </c>
      <c r="DB952">
        <v>2955.77</v>
      </c>
      <c r="DC952">
        <v>3002.03</v>
      </c>
      <c r="DD952">
        <v>2912.39</v>
      </c>
      <c r="DE952">
        <v>2956.58</v>
      </c>
      <c r="DF952">
        <v>3187.64</v>
      </c>
      <c r="DG952">
        <v>3416.39</v>
      </c>
      <c r="DH952">
        <v>3522.85</v>
      </c>
      <c r="DI952">
        <v>3501.94</v>
      </c>
      <c r="DJ952">
        <v>3502.65</v>
      </c>
      <c r="DK952">
        <v>3341.55</v>
      </c>
      <c r="DL952">
        <v>3150.25</v>
      </c>
      <c r="DM952">
        <v>3218.34</v>
      </c>
      <c r="DN952">
        <v>3246.87</v>
      </c>
      <c r="DO952">
        <v>3233.62</v>
      </c>
      <c r="DP952">
        <v>3185.24</v>
      </c>
      <c r="DQ952">
        <v>2972.33</v>
      </c>
      <c r="DR952">
        <v>2994.81</v>
      </c>
      <c r="DS952">
        <v>3180.7</v>
      </c>
      <c r="DT952">
        <v>3207.49</v>
      </c>
      <c r="DU952">
        <v>792.76199999999994</v>
      </c>
      <c r="DV952">
        <v>779.53599999999994</v>
      </c>
      <c r="DW952">
        <v>776.91800000000001</v>
      </c>
      <c r="DX952">
        <v>771.91800000000001</v>
      </c>
      <c r="DY952">
        <v>744.50099999999998</v>
      </c>
      <c r="DZ952">
        <v>688.36199999999997</v>
      </c>
      <c r="EA952">
        <v>550.548</v>
      </c>
      <c r="EB952">
        <v>329.65800000000002</v>
      </c>
      <c r="EC952">
        <v>23.110199999999999</v>
      </c>
      <c r="ED952">
        <v>11.4931</v>
      </c>
      <c r="EE952">
        <v>24.139900000000001</v>
      </c>
      <c r="EF952">
        <v>46.4039</v>
      </c>
      <c r="EG952">
        <v>76.399500000000003</v>
      </c>
      <c r="EH952">
        <v>99.307100000000005</v>
      </c>
      <c r="EI952">
        <v>106.438</v>
      </c>
      <c r="EJ952">
        <v>109.91200000000001</v>
      </c>
      <c r="EK952">
        <v>83.495599999999996</v>
      </c>
      <c r="EL952">
        <v>60.7575</v>
      </c>
      <c r="EM952">
        <v>48.938899999999997</v>
      </c>
      <c r="EN952">
        <v>58.0015</v>
      </c>
      <c r="EO952">
        <v>73.3399</v>
      </c>
      <c r="EP952">
        <v>125.71299999999999</v>
      </c>
      <c r="EQ952">
        <v>197.86099999999999</v>
      </c>
      <c r="ER952">
        <v>310.45299999999997</v>
      </c>
      <c r="ES952">
        <v>458.58300000000003</v>
      </c>
      <c r="ET952">
        <v>617.47199999999998</v>
      </c>
      <c r="EU952">
        <v>789.17399999999998</v>
      </c>
      <c r="EV952">
        <v>951.03</v>
      </c>
      <c r="EW952">
        <v>1040.69</v>
      </c>
      <c r="EX952">
        <v>1168.55</v>
      </c>
      <c r="EY952">
        <v>1268.32</v>
      </c>
      <c r="EZ952">
        <v>1327.73</v>
      </c>
      <c r="FA952">
        <v>1311.47</v>
      </c>
      <c r="FB952">
        <v>1306.73</v>
      </c>
      <c r="FC952">
        <v>1236.74</v>
      </c>
      <c r="FD952">
        <v>1198.3699999999999</v>
      </c>
      <c r="FE952">
        <v>1206.21</v>
      </c>
      <c r="FF952">
        <v>1291.8499999999999</v>
      </c>
      <c r="FG952">
        <v>1379.35</v>
      </c>
      <c r="FH952">
        <v>1414.51</v>
      </c>
      <c r="FI952">
        <v>1415.4</v>
      </c>
      <c r="FJ952">
        <v>1417.63</v>
      </c>
      <c r="FK952">
        <v>1342.08</v>
      </c>
      <c r="FL952">
        <v>1295.79</v>
      </c>
      <c r="FM952">
        <v>1221.78</v>
      </c>
      <c r="FN952">
        <v>1209.19</v>
      </c>
      <c r="FO952">
        <v>1188.7</v>
      </c>
      <c r="FP952">
        <v>1180.49</v>
      </c>
      <c r="FQ952">
        <v>1177.3399999999999</v>
      </c>
      <c r="FR952">
        <v>1182.94</v>
      </c>
      <c r="FS952">
        <v>1215.5899999999999</v>
      </c>
      <c r="FT952">
        <v>1234.78</v>
      </c>
      <c r="FU952">
        <v>1262.53</v>
      </c>
      <c r="FV952">
        <v>1268.78</v>
      </c>
      <c r="FW952">
        <v>1240.2</v>
      </c>
      <c r="FX952">
        <v>1197.17</v>
      </c>
      <c r="FY952">
        <v>1167.19</v>
      </c>
      <c r="FZ952">
        <v>1138.56</v>
      </c>
      <c r="GA952">
        <v>1116.1300000000001</v>
      </c>
      <c r="GB952">
        <v>1106.6400000000001</v>
      </c>
      <c r="GC952">
        <v>1064.05</v>
      </c>
      <c r="GD952">
        <v>1071.19</v>
      </c>
      <c r="GE952">
        <v>1097.3800000000001</v>
      </c>
      <c r="GF952">
        <v>1108.1600000000001</v>
      </c>
      <c r="GG952">
        <v>0.96240700000000001</v>
      </c>
      <c r="GH952">
        <v>7.0951299999999995E-2</v>
      </c>
      <c r="GI952">
        <v>0.14993899999999999</v>
      </c>
      <c r="GJ952">
        <v>0.26671699999999998</v>
      </c>
      <c r="GK952">
        <v>0.43114799999999998</v>
      </c>
      <c r="GL952">
        <v>0.55894500000000003</v>
      </c>
      <c r="GM952">
        <v>0.84757400000000005</v>
      </c>
      <c r="GN952">
        <v>1.6195900000000001</v>
      </c>
      <c r="GO952">
        <v>5.0483099999999999</v>
      </c>
      <c r="GP952">
        <v>4.2345399999999998E-2</v>
      </c>
      <c r="GQ952">
        <v>-1.4098400000000001E-2</v>
      </c>
    </row>
    <row r="953" spans="1:199">
      <c r="A953">
        <v>1600.09</v>
      </c>
      <c r="B953">
        <v>0</v>
      </c>
      <c r="C953">
        <v>0</v>
      </c>
      <c r="D953">
        <v>0</v>
      </c>
      <c r="E953">
        <v>1.7538100000000001</v>
      </c>
      <c r="F953">
        <v>4.0035499999999998E-3</v>
      </c>
      <c r="G953">
        <v>19.1007</v>
      </c>
      <c r="H953">
        <v>16.0182</v>
      </c>
      <c r="I953">
        <v>13.1897</v>
      </c>
      <c r="J953">
        <v>2.4001600000000001</v>
      </c>
      <c r="K953">
        <v>65.8994</v>
      </c>
      <c r="L953">
        <v>39.847200000000001</v>
      </c>
      <c r="M953">
        <v>0</v>
      </c>
      <c r="N953">
        <v>0.131247</v>
      </c>
      <c r="O953">
        <v>89.943600000000004</v>
      </c>
      <c r="P953">
        <v>714.09900000000005</v>
      </c>
      <c r="Q953">
        <v>563.00400000000002</v>
      </c>
      <c r="R953">
        <v>0.79996699999999998</v>
      </c>
      <c r="S953">
        <v>0.86915100000000001</v>
      </c>
      <c r="T953">
        <v>0.81138999999999994</v>
      </c>
      <c r="U953">
        <v>0.82122799999999996</v>
      </c>
      <c r="V953">
        <v>0.78202300000000002</v>
      </c>
      <c r="W953">
        <v>0.87657700000000005</v>
      </c>
      <c r="X953">
        <v>0.81832199999999999</v>
      </c>
      <c r="Y953">
        <v>0.86239900000000003</v>
      </c>
      <c r="Z953">
        <v>0.83118599999999998</v>
      </c>
      <c r="AA953">
        <v>0.85630700000000004</v>
      </c>
      <c r="AB953">
        <v>0.79600700000000002</v>
      </c>
      <c r="AC953">
        <v>0.86976699999999996</v>
      </c>
      <c r="AD953">
        <v>0.76992000000000005</v>
      </c>
      <c r="AE953">
        <v>0.77980799999999995</v>
      </c>
      <c r="AF953">
        <v>0.88846400000000003</v>
      </c>
      <c r="AG953">
        <v>0.839476</v>
      </c>
      <c r="AH953">
        <v>0.89288400000000001</v>
      </c>
      <c r="AI953">
        <v>0.71926400000000001</v>
      </c>
      <c r="AJ953">
        <v>0.80851899999999999</v>
      </c>
      <c r="AK953">
        <v>0.832955</v>
      </c>
      <c r="AL953">
        <v>0.88657600000000003</v>
      </c>
      <c r="AM953">
        <v>0.91531600000000002</v>
      </c>
      <c r="AN953">
        <v>0.89161900000000005</v>
      </c>
      <c r="AO953">
        <v>0.89605500000000005</v>
      </c>
      <c r="AP953">
        <v>0.78091500000000003</v>
      </c>
      <c r="AQ953">
        <v>0.77980799999999995</v>
      </c>
      <c r="AR953">
        <v>0.75051900000000005</v>
      </c>
      <c r="AS953">
        <v>0.75425299999999995</v>
      </c>
      <c r="AT953">
        <v>0.75158400000000003</v>
      </c>
      <c r="AU953">
        <v>0.82531399999999999</v>
      </c>
      <c r="AV953">
        <v>0.73524599999999996</v>
      </c>
      <c r="AW953">
        <v>0.78647100000000003</v>
      </c>
      <c r="AX953">
        <v>0.88532</v>
      </c>
      <c r="AY953">
        <v>0.88846400000000003</v>
      </c>
      <c r="AZ953">
        <v>0.988151</v>
      </c>
      <c r="BA953">
        <v>0.84113899999999997</v>
      </c>
      <c r="BB953">
        <v>0.117345</v>
      </c>
      <c r="BC953">
        <v>0.13541500000000001</v>
      </c>
      <c r="BD953">
        <v>8.4299899999999997E-2</v>
      </c>
      <c r="BE953">
        <v>2648.72</v>
      </c>
      <c r="BF953">
        <v>2615.54</v>
      </c>
      <c r="BG953">
        <v>549.64499999999998</v>
      </c>
      <c r="BH953">
        <v>278.964</v>
      </c>
      <c r="BI953">
        <v>2260.61</v>
      </c>
      <c r="BJ953">
        <v>2244.52</v>
      </c>
      <c r="BK953">
        <v>2246.4499999999998</v>
      </c>
      <c r="BL953">
        <v>2247.37</v>
      </c>
      <c r="BM953">
        <v>2242.7199999999998</v>
      </c>
      <c r="BN953">
        <v>2236.6799999999998</v>
      </c>
      <c r="BO953">
        <v>2098.21</v>
      </c>
      <c r="BP953">
        <v>1676.61</v>
      </c>
      <c r="BQ953">
        <v>1199.4000000000001</v>
      </c>
      <c r="BR953">
        <v>842.452</v>
      </c>
      <c r="BS953">
        <v>872.22199999999998</v>
      </c>
      <c r="BT953">
        <v>869.78499999999997</v>
      </c>
      <c r="BU953">
        <v>918.25199999999995</v>
      </c>
      <c r="BV953">
        <v>918.14599999999996</v>
      </c>
      <c r="BW953">
        <v>839.43700000000001</v>
      </c>
      <c r="BX953">
        <v>884.64200000000005</v>
      </c>
      <c r="BY953">
        <v>884.202</v>
      </c>
      <c r="BZ953">
        <v>964.846</v>
      </c>
      <c r="CA953">
        <v>1077.67</v>
      </c>
      <c r="CB953">
        <v>1379.31</v>
      </c>
      <c r="CC953">
        <v>1670.81</v>
      </c>
      <c r="CD953">
        <v>2061.96</v>
      </c>
      <c r="CE953">
        <v>2408.4</v>
      </c>
      <c r="CF953">
        <v>2755.07</v>
      </c>
      <c r="CG953">
        <v>3072.98</v>
      </c>
      <c r="CH953">
        <v>3248.77</v>
      </c>
      <c r="CI953">
        <v>3435.26</v>
      </c>
      <c r="CJ953">
        <v>3606.86</v>
      </c>
      <c r="CK953">
        <v>3712.47</v>
      </c>
      <c r="CL953">
        <v>3676.54</v>
      </c>
      <c r="CM953">
        <v>3916.79</v>
      </c>
      <c r="CN953">
        <v>3921.23</v>
      </c>
      <c r="CO953">
        <v>3606.53</v>
      </c>
      <c r="CP953">
        <v>3565.82</v>
      </c>
      <c r="CQ953">
        <v>3451.77</v>
      </c>
      <c r="CR953">
        <v>3484.39</v>
      </c>
      <c r="CS953">
        <v>3319.29</v>
      </c>
      <c r="CT953">
        <v>3432.43</v>
      </c>
      <c r="CU953">
        <v>3654.36</v>
      </c>
      <c r="CV953">
        <v>3679.11</v>
      </c>
      <c r="CW953">
        <v>3701.33</v>
      </c>
      <c r="CX953">
        <v>3465.48</v>
      </c>
      <c r="CY953">
        <v>3366.38</v>
      </c>
      <c r="CZ953">
        <v>3378.37</v>
      </c>
      <c r="DA953">
        <v>3079.7</v>
      </c>
      <c r="DB953">
        <v>2882.61</v>
      </c>
      <c r="DC953">
        <v>2927.1</v>
      </c>
      <c r="DD953">
        <v>2837.77</v>
      </c>
      <c r="DE953">
        <v>2877.57</v>
      </c>
      <c r="DF953">
        <v>3102.22</v>
      </c>
      <c r="DG953">
        <v>3317.35</v>
      </c>
      <c r="DH953">
        <v>3413</v>
      </c>
      <c r="DI953">
        <v>3381.94</v>
      </c>
      <c r="DJ953">
        <v>3378.2</v>
      </c>
      <c r="DK953">
        <v>3219.82</v>
      </c>
      <c r="DL953">
        <v>3023.58</v>
      </c>
      <c r="DM953">
        <v>3083.56</v>
      </c>
      <c r="DN953">
        <v>3106.58</v>
      </c>
      <c r="DO953">
        <v>3092.77</v>
      </c>
      <c r="DP953">
        <v>3043.55</v>
      </c>
      <c r="DQ953">
        <v>2845.85</v>
      </c>
      <c r="DR953">
        <v>2867.29</v>
      </c>
      <c r="DS953">
        <v>3051.87</v>
      </c>
      <c r="DT953">
        <v>3066.5</v>
      </c>
      <c r="DU953">
        <v>758.447</v>
      </c>
      <c r="DV953">
        <v>752.46199999999999</v>
      </c>
      <c r="DW953">
        <v>754.41</v>
      </c>
      <c r="DX953">
        <v>757.19299999999998</v>
      </c>
      <c r="DY953">
        <v>739.24599999999998</v>
      </c>
      <c r="DZ953">
        <v>691.36599999999999</v>
      </c>
      <c r="EA953">
        <v>557.28200000000004</v>
      </c>
      <c r="EB953">
        <v>309.75700000000001</v>
      </c>
      <c r="EC953">
        <v>27.344200000000001</v>
      </c>
      <c r="ED953">
        <v>10.2796</v>
      </c>
      <c r="EE953">
        <v>22.735199999999999</v>
      </c>
      <c r="EF953">
        <v>45.485999999999997</v>
      </c>
      <c r="EG953">
        <v>77.051699999999997</v>
      </c>
      <c r="EH953">
        <v>102.416</v>
      </c>
      <c r="EI953">
        <v>109.926</v>
      </c>
      <c r="EJ953">
        <v>111.407</v>
      </c>
      <c r="EK953">
        <v>86.486999999999995</v>
      </c>
      <c r="EL953">
        <v>62.074300000000001</v>
      </c>
      <c r="EM953">
        <v>49.210900000000002</v>
      </c>
      <c r="EN953">
        <v>57.739400000000003</v>
      </c>
      <c r="EO953">
        <v>72.509600000000006</v>
      </c>
      <c r="EP953">
        <v>124.43899999999999</v>
      </c>
      <c r="EQ953">
        <v>194.96</v>
      </c>
      <c r="ER953">
        <v>304.80700000000002</v>
      </c>
      <c r="ES953">
        <v>449.21199999999999</v>
      </c>
      <c r="ET953">
        <v>601.53499999999997</v>
      </c>
      <c r="EU953">
        <v>765.40599999999995</v>
      </c>
      <c r="EV953">
        <v>918.79600000000005</v>
      </c>
      <c r="EW953">
        <v>1004.17</v>
      </c>
      <c r="EX953">
        <v>1126.31</v>
      </c>
      <c r="EY953">
        <v>1220.92</v>
      </c>
      <c r="EZ953">
        <v>1279.3900000000001</v>
      </c>
      <c r="FA953">
        <v>1270.04</v>
      </c>
      <c r="FB953">
        <v>1270.3399999999999</v>
      </c>
      <c r="FC953">
        <v>1203.45</v>
      </c>
      <c r="FD953">
        <v>1163.17</v>
      </c>
      <c r="FE953">
        <v>1167.28</v>
      </c>
      <c r="FF953">
        <v>1250.72</v>
      </c>
      <c r="FG953">
        <v>1336.96</v>
      </c>
      <c r="FH953">
        <v>1372.56</v>
      </c>
      <c r="FI953">
        <v>1375.31</v>
      </c>
      <c r="FJ953">
        <v>1377.91</v>
      </c>
      <c r="FK953">
        <v>1305.6400000000001</v>
      </c>
      <c r="FL953">
        <v>1264.0999999999999</v>
      </c>
      <c r="FM953">
        <v>1194.4100000000001</v>
      </c>
      <c r="FN953">
        <v>1183.24</v>
      </c>
      <c r="FO953">
        <v>1162.6199999999999</v>
      </c>
      <c r="FP953">
        <v>1153.0899999999999</v>
      </c>
      <c r="FQ953">
        <v>1148.29</v>
      </c>
      <c r="FR953">
        <v>1153.3800000000001</v>
      </c>
      <c r="FS953">
        <v>1185.98</v>
      </c>
      <c r="FT953">
        <v>1206.3</v>
      </c>
      <c r="FU953">
        <v>1233.54</v>
      </c>
      <c r="FV953">
        <v>1238.3800000000001</v>
      </c>
      <c r="FW953">
        <v>1206.51</v>
      </c>
      <c r="FX953">
        <v>1157.44</v>
      </c>
      <c r="FY953">
        <v>1121.9000000000001</v>
      </c>
      <c r="FZ953">
        <v>1091.03</v>
      </c>
      <c r="GA953">
        <v>1064.33</v>
      </c>
      <c r="GB953">
        <v>1049.3</v>
      </c>
      <c r="GC953">
        <v>1006.15</v>
      </c>
      <c r="GD953">
        <v>1010.07</v>
      </c>
      <c r="GE953">
        <v>1035.29</v>
      </c>
      <c r="GF953">
        <v>1049.3699999999999</v>
      </c>
      <c r="GG953">
        <v>0.83072000000000001</v>
      </c>
      <c r="GH953">
        <v>7.3541700000000002E-2</v>
      </c>
      <c r="GI953">
        <v>0.168383</v>
      </c>
      <c r="GJ953">
        <v>0.31122899999999998</v>
      </c>
      <c r="GK953">
        <v>0.46869499999999997</v>
      </c>
      <c r="GL953">
        <v>0.63731300000000002</v>
      </c>
      <c r="GM953">
        <v>0.89883599999999997</v>
      </c>
      <c r="GN953">
        <v>1.6008500000000001</v>
      </c>
      <c r="GO953">
        <v>5.0273399999999997</v>
      </c>
      <c r="GP953">
        <v>5.9756900000000002E-2</v>
      </c>
      <c r="GQ953">
        <v>-1.4406499999999999E-3</v>
      </c>
    </row>
    <row r="954" spans="1:199">
      <c r="A954">
        <v>1603.22</v>
      </c>
      <c r="B954">
        <v>0</v>
      </c>
      <c r="C954">
        <v>0</v>
      </c>
      <c r="D954">
        <v>0</v>
      </c>
      <c r="E954">
        <v>1.7815099999999999</v>
      </c>
      <c r="F954">
        <v>5.3820999999999999E-3</v>
      </c>
      <c r="G954">
        <v>21.014800000000001</v>
      </c>
      <c r="H954">
        <v>18.581099999999999</v>
      </c>
      <c r="I954">
        <v>16.3383</v>
      </c>
      <c r="J954">
        <v>1.78701</v>
      </c>
      <c r="K954">
        <v>63.696399999999997</v>
      </c>
      <c r="L954">
        <v>41.082799999999999</v>
      </c>
      <c r="M954">
        <v>0</v>
      </c>
      <c r="N954">
        <v>0.14163899999999999</v>
      </c>
      <c r="O954">
        <v>93.654200000000003</v>
      </c>
      <c r="P954">
        <v>718.38099999999997</v>
      </c>
      <c r="Q954">
        <v>558.81299999999999</v>
      </c>
      <c r="R954">
        <v>0.789574</v>
      </c>
      <c r="S954">
        <v>0.86289199999999999</v>
      </c>
      <c r="T954">
        <v>0.80164999999999997</v>
      </c>
      <c r="U954">
        <v>0.81206</v>
      </c>
      <c r="V954">
        <v>0.77062900000000001</v>
      </c>
      <c r="W954">
        <v>0.87078699999999998</v>
      </c>
      <c r="X954">
        <v>0.80898400000000004</v>
      </c>
      <c r="Y954">
        <v>0.85571799999999998</v>
      </c>
      <c r="Z954">
        <v>0.82260500000000003</v>
      </c>
      <c r="AA954">
        <v>0.84924900000000003</v>
      </c>
      <c r="AB954">
        <v>0.78539099999999995</v>
      </c>
      <c r="AC954">
        <v>0.86354699999999995</v>
      </c>
      <c r="AD954">
        <v>0.75786900000000001</v>
      </c>
      <c r="AE954">
        <v>0.76829400000000003</v>
      </c>
      <c r="AF954">
        <v>0.88343400000000005</v>
      </c>
      <c r="AG954">
        <v>0.83139200000000002</v>
      </c>
      <c r="AH954">
        <v>0.88814000000000004</v>
      </c>
      <c r="AI954">
        <v>0.70461600000000002</v>
      </c>
      <c r="AJ954">
        <v>0.79861400000000005</v>
      </c>
      <c r="AK954">
        <v>0.82447999999999999</v>
      </c>
      <c r="AL954">
        <v>0.88142500000000001</v>
      </c>
      <c r="AM954">
        <v>0.91204799999999997</v>
      </c>
      <c r="AN954">
        <v>0.88679300000000005</v>
      </c>
      <c r="AO954">
        <v>0.891517</v>
      </c>
      <c r="AP954">
        <v>0.76946099999999995</v>
      </c>
      <c r="AQ954">
        <v>0.76829400000000003</v>
      </c>
      <c r="AR954">
        <v>0.73744299999999996</v>
      </c>
      <c r="AS954">
        <v>0.741371</v>
      </c>
      <c r="AT954">
        <v>0.73856299999999997</v>
      </c>
      <c r="AU954">
        <v>0.81638599999999995</v>
      </c>
      <c r="AV954">
        <v>0.72138999999999998</v>
      </c>
      <c r="AW954">
        <v>0.77532299999999998</v>
      </c>
      <c r="AX954">
        <v>0.88008799999999998</v>
      </c>
      <c r="AY954">
        <v>0.88343400000000005</v>
      </c>
      <c r="AZ954">
        <v>0.98995299999999997</v>
      </c>
      <c r="BA954">
        <v>0.83315399999999995</v>
      </c>
      <c r="BB954">
        <v>0.116928</v>
      </c>
      <c r="BC954">
        <v>0.13430400000000001</v>
      </c>
      <c r="BD954">
        <v>6.4523499999999998E-2</v>
      </c>
      <c r="BE954">
        <v>2599.88</v>
      </c>
      <c r="BF954">
        <v>2502.36</v>
      </c>
      <c r="BG954">
        <v>556.76900000000001</v>
      </c>
      <c r="BH954">
        <v>189.06700000000001</v>
      </c>
      <c r="BI954">
        <v>2231.94</v>
      </c>
      <c r="BJ954">
        <v>2231.38</v>
      </c>
      <c r="BK954">
        <v>2239.27</v>
      </c>
      <c r="BL954">
        <v>2252.37</v>
      </c>
      <c r="BM954">
        <v>2246.86</v>
      </c>
      <c r="BN954">
        <v>2241.6799999999998</v>
      </c>
      <c r="BO954">
        <v>2096.36</v>
      </c>
      <c r="BP954">
        <v>1680.79</v>
      </c>
      <c r="BQ954">
        <v>1210.95</v>
      </c>
      <c r="BR954">
        <v>835.56700000000001</v>
      </c>
      <c r="BS954">
        <v>867.26300000000003</v>
      </c>
      <c r="BT954">
        <v>863.774</v>
      </c>
      <c r="BU954">
        <v>912.54700000000003</v>
      </c>
      <c r="BV954">
        <v>912.6</v>
      </c>
      <c r="BW954">
        <v>828.86599999999999</v>
      </c>
      <c r="BX954">
        <v>876.79499999999996</v>
      </c>
      <c r="BY954">
        <v>875.08100000000002</v>
      </c>
      <c r="BZ954">
        <v>952.64</v>
      </c>
      <c r="CA954">
        <v>1066.6300000000001</v>
      </c>
      <c r="CB954">
        <v>1365.54</v>
      </c>
      <c r="CC954">
        <v>1650.12</v>
      </c>
      <c r="CD954">
        <v>2036.46</v>
      </c>
      <c r="CE954">
        <v>2380.6799999999998</v>
      </c>
      <c r="CF954">
        <v>2724.51</v>
      </c>
      <c r="CG954">
        <v>3039.27</v>
      </c>
      <c r="CH954">
        <v>3216.27</v>
      </c>
      <c r="CI954">
        <v>3404.33</v>
      </c>
      <c r="CJ954">
        <v>3579.72</v>
      </c>
      <c r="CK954">
        <v>3690.49</v>
      </c>
      <c r="CL954">
        <v>3660.06</v>
      </c>
      <c r="CM954">
        <v>3905.42</v>
      </c>
      <c r="CN954">
        <v>3910.26</v>
      </c>
      <c r="CO954">
        <v>3596.2</v>
      </c>
      <c r="CP954">
        <v>3557.8</v>
      </c>
      <c r="CQ954">
        <v>3439.82</v>
      </c>
      <c r="CR954">
        <v>3486.65</v>
      </c>
      <c r="CS954">
        <v>3324.76</v>
      </c>
      <c r="CT954">
        <v>3441.05</v>
      </c>
      <c r="CU954">
        <v>3664.1</v>
      </c>
      <c r="CV954">
        <v>3691.34</v>
      </c>
      <c r="CW954">
        <v>3719.08</v>
      </c>
      <c r="CX954">
        <v>3485.3</v>
      </c>
      <c r="CY954">
        <v>3387.85</v>
      </c>
      <c r="CZ954">
        <v>3406.8</v>
      </c>
      <c r="DA954">
        <v>3107.58</v>
      </c>
      <c r="DB954">
        <v>2913.42</v>
      </c>
      <c r="DC954">
        <v>2960.72</v>
      </c>
      <c r="DD954">
        <v>2878.75</v>
      </c>
      <c r="DE954">
        <v>2926.02</v>
      </c>
      <c r="DF954">
        <v>3155.06</v>
      </c>
      <c r="DG954">
        <v>3378.22</v>
      </c>
      <c r="DH954">
        <v>3483.33</v>
      </c>
      <c r="DI954">
        <v>3460.21</v>
      </c>
      <c r="DJ954">
        <v>3456.77</v>
      </c>
      <c r="DK954">
        <v>3291.22</v>
      </c>
      <c r="DL954">
        <v>3098.04</v>
      </c>
      <c r="DM954">
        <v>3144.81</v>
      </c>
      <c r="DN954">
        <v>3164.29</v>
      </c>
      <c r="DO954">
        <v>3140.06</v>
      </c>
      <c r="DP954">
        <v>3074.52</v>
      </c>
      <c r="DQ954">
        <v>2861.72</v>
      </c>
      <c r="DR954">
        <v>2862.46</v>
      </c>
      <c r="DS954">
        <v>3001.49</v>
      </c>
      <c r="DT954">
        <v>2985.08</v>
      </c>
      <c r="DU954">
        <v>761.54300000000001</v>
      </c>
      <c r="DV954">
        <v>757.53599999999994</v>
      </c>
      <c r="DW954">
        <v>756.51300000000003</v>
      </c>
      <c r="DX954">
        <v>767.52300000000002</v>
      </c>
      <c r="DY954">
        <v>746.21299999999997</v>
      </c>
      <c r="DZ954">
        <v>697.02700000000004</v>
      </c>
      <c r="EA954">
        <v>558.91399999999999</v>
      </c>
      <c r="EB954">
        <v>300.91000000000003</v>
      </c>
      <c r="EC954">
        <v>28.697800000000001</v>
      </c>
      <c r="ED954">
        <v>7.5438900000000002</v>
      </c>
      <c r="EE954">
        <v>17.7699</v>
      </c>
      <c r="EF954">
        <v>37.762</v>
      </c>
      <c r="EG954">
        <v>68.2744</v>
      </c>
      <c r="EH954">
        <v>96.005600000000001</v>
      </c>
      <c r="EI954">
        <v>107.676</v>
      </c>
      <c r="EJ954">
        <v>115.54900000000001</v>
      </c>
      <c r="EK954">
        <v>86.863699999999994</v>
      </c>
      <c r="EL954">
        <v>60.065399999999997</v>
      </c>
      <c r="EM954">
        <v>47.636299999999999</v>
      </c>
      <c r="EN954">
        <v>55.892200000000003</v>
      </c>
      <c r="EO954">
        <v>70.757499999999993</v>
      </c>
      <c r="EP954">
        <v>123.122</v>
      </c>
      <c r="EQ954">
        <v>194.667</v>
      </c>
      <c r="ER954">
        <v>304.28300000000002</v>
      </c>
      <c r="ES954">
        <v>446.714</v>
      </c>
      <c r="ET954">
        <v>596.91399999999999</v>
      </c>
      <c r="EU954">
        <v>759.79200000000003</v>
      </c>
      <c r="EV954">
        <v>913.34799999999996</v>
      </c>
      <c r="EW954">
        <v>997.98</v>
      </c>
      <c r="EX954">
        <v>1120.4100000000001</v>
      </c>
      <c r="EY954">
        <v>1213.4000000000001</v>
      </c>
      <c r="EZ954">
        <v>1268.18</v>
      </c>
      <c r="FA954">
        <v>1256.3599999999999</v>
      </c>
      <c r="FB954">
        <v>1254.9100000000001</v>
      </c>
      <c r="FC954">
        <v>1188.98</v>
      </c>
      <c r="FD954">
        <v>1155.8699999999999</v>
      </c>
      <c r="FE954">
        <v>1164.06</v>
      </c>
      <c r="FF954">
        <v>1250.93</v>
      </c>
      <c r="FG954">
        <v>1340.68</v>
      </c>
      <c r="FH954">
        <v>1379.06</v>
      </c>
      <c r="FI954">
        <v>1383.54</v>
      </c>
      <c r="FJ954">
        <v>1387.54</v>
      </c>
      <c r="FK954">
        <v>1314.84</v>
      </c>
      <c r="FL954">
        <v>1274.71</v>
      </c>
      <c r="FM954">
        <v>1202.8900000000001</v>
      </c>
      <c r="FN954">
        <v>1191.8800000000001</v>
      </c>
      <c r="FO954">
        <v>1170.98</v>
      </c>
      <c r="FP954">
        <v>1164.06</v>
      </c>
      <c r="FQ954">
        <v>1161.97</v>
      </c>
      <c r="FR954">
        <v>1169.71</v>
      </c>
      <c r="FS954">
        <v>1205.7</v>
      </c>
      <c r="FT954">
        <v>1227.27</v>
      </c>
      <c r="FU954">
        <v>1254.8499999999999</v>
      </c>
      <c r="FV954">
        <v>1259.08</v>
      </c>
      <c r="FW954">
        <v>1226.76</v>
      </c>
      <c r="FX954">
        <v>1180.31</v>
      </c>
      <c r="FY954">
        <v>1148.47</v>
      </c>
      <c r="FZ954">
        <v>1121.72</v>
      </c>
      <c r="GA954">
        <v>1097.42</v>
      </c>
      <c r="GB954">
        <v>1081.68</v>
      </c>
      <c r="GC954">
        <v>1036.2</v>
      </c>
      <c r="GD954">
        <v>1036.69</v>
      </c>
      <c r="GE954">
        <v>1057.1500000000001</v>
      </c>
      <c r="GF954">
        <v>1062.27</v>
      </c>
      <c r="GG954">
        <v>0.74871699999999997</v>
      </c>
      <c r="GH954">
        <v>8.6221199999999998E-2</v>
      </c>
      <c r="GI954">
        <v>0.21207899999999999</v>
      </c>
      <c r="GJ954">
        <v>0.38525599999999999</v>
      </c>
      <c r="GK954">
        <v>0.564357</v>
      </c>
      <c r="GL954">
        <v>0.72137200000000001</v>
      </c>
      <c r="GM954">
        <v>0.95455699999999999</v>
      </c>
      <c r="GN954">
        <v>1.54949</v>
      </c>
      <c r="GO954">
        <v>5.0183499999999999</v>
      </c>
      <c r="GP954">
        <v>8.2926899999999998E-2</v>
      </c>
      <c r="GQ954">
        <v>-4.5760499999999999E-3</v>
      </c>
    </row>
    <row r="955" spans="1:199">
      <c r="A955">
        <v>1597.85</v>
      </c>
      <c r="B955">
        <v>0</v>
      </c>
      <c r="C955">
        <v>0</v>
      </c>
      <c r="D955">
        <v>0</v>
      </c>
      <c r="E955">
        <v>2.40848</v>
      </c>
      <c r="F955">
        <v>8.5505300000000006E-3</v>
      </c>
      <c r="G955">
        <v>19.0444</v>
      </c>
      <c r="H955">
        <v>14.324199999999999</v>
      </c>
      <c r="I955">
        <v>16.171500000000002</v>
      </c>
      <c r="J955">
        <v>2.7642099999999998</v>
      </c>
      <c r="K955">
        <v>68.1922</v>
      </c>
      <c r="L955">
        <v>41.362699999999997</v>
      </c>
      <c r="M955">
        <v>0</v>
      </c>
      <c r="N955">
        <v>0.123581</v>
      </c>
      <c r="O955">
        <v>93.946200000000005</v>
      </c>
      <c r="P955">
        <v>719.61599999999999</v>
      </c>
      <c r="Q955">
        <v>553.91499999999996</v>
      </c>
      <c r="R955">
        <v>0.802589</v>
      </c>
      <c r="S955">
        <v>0.88311600000000001</v>
      </c>
      <c r="T955">
        <v>0.81581400000000004</v>
      </c>
      <c r="U955">
        <v>0.82722700000000005</v>
      </c>
      <c r="V955">
        <v>0.78187200000000001</v>
      </c>
      <c r="W955">
        <v>0.89181900000000003</v>
      </c>
      <c r="X955">
        <v>0.82385399999999998</v>
      </c>
      <c r="Y955">
        <v>0.87521300000000002</v>
      </c>
      <c r="Z955">
        <v>0.83879999999999999</v>
      </c>
      <c r="AA955">
        <v>0.86809000000000003</v>
      </c>
      <c r="AB955">
        <v>0.79801</v>
      </c>
      <c r="AC955">
        <v>0.88383800000000001</v>
      </c>
      <c r="AD955">
        <v>0.76794099999999998</v>
      </c>
      <c r="AE955">
        <v>0.77932000000000001</v>
      </c>
      <c r="AF955">
        <v>0.905775</v>
      </c>
      <c r="AG955">
        <v>0.84845199999999998</v>
      </c>
      <c r="AH955">
        <v>0.91097099999999998</v>
      </c>
      <c r="AI955">
        <v>0.70999599999999996</v>
      </c>
      <c r="AJ955">
        <v>0.81248699999999996</v>
      </c>
      <c r="AK955">
        <v>0.84085900000000002</v>
      </c>
      <c r="AL955">
        <v>0.90355700000000005</v>
      </c>
      <c r="AM955">
        <v>0.93740400000000002</v>
      </c>
      <c r="AN955">
        <v>0.90948300000000004</v>
      </c>
      <c r="AO955">
        <v>0.91470099999999999</v>
      </c>
      <c r="AP955">
        <v>0.78059500000000004</v>
      </c>
      <c r="AQ955">
        <v>0.77932000000000001</v>
      </c>
      <c r="AR955">
        <v>0.74567700000000003</v>
      </c>
      <c r="AS955">
        <v>0.74995500000000004</v>
      </c>
      <c r="AT955">
        <v>0.74689700000000003</v>
      </c>
      <c r="AU955">
        <v>0.83197299999999996</v>
      </c>
      <c r="AV955">
        <v>0.728213</v>
      </c>
      <c r="AW955">
        <v>0.78700099999999995</v>
      </c>
      <c r="AX955">
        <v>0.90208100000000002</v>
      </c>
      <c r="AY955">
        <v>0.905775</v>
      </c>
      <c r="AZ955">
        <v>1.0239</v>
      </c>
      <c r="BA955">
        <v>0.85038800000000003</v>
      </c>
      <c r="BB955">
        <v>0.11613999999999999</v>
      </c>
      <c r="BC955">
        <v>0.13361300000000001</v>
      </c>
      <c r="BD955">
        <v>7.0639999999999994E-2</v>
      </c>
      <c r="BE955">
        <v>2532.29</v>
      </c>
      <c r="BF955">
        <v>2431.35</v>
      </c>
      <c r="BG955">
        <v>523.83799999999997</v>
      </c>
      <c r="BH955">
        <v>202.41300000000001</v>
      </c>
      <c r="BI955">
        <v>2298.25</v>
      </c>
      <c r="BJ955">
        <v>2270.09</v>
      </c>
      <c r="BK955">
        <v>2245.4</v>
      </c>
      <c r="BL955">
        <v>2231.17</v>
      </c>
      <c r="BM955">
        <v>2219.04</v>
      </c>
      <c r="BN955">
        <v>2210.11</v>
      </c>
      <c r="BO955">
        <v>2067.9899999999998</v>
      </c>
      <c r="BP955">
        <v>1648.88</v>
      </c>
      <c r="BQ955">
        <v>1183.3900000000001</v>
      </c>
      <c r="BR955">
        <v>849.08799999999997</v>
      </c>
      <c r="BS955">
        <v>879.52599999999995</v>
      </c>
      <c r="BT955">
        <v>870.46799999999996</v>
      </c>
      <c r="BU955">
        <v>917.726</v>
      </c>
      <c r="BV955">
        <v>913.03</v>
      </c>
      <c r="BW955">
        <v>827.96799999999996</v>
      </c>
      <c r="BX955">
        <v>871.97199999999998</v>
      </c>
      <c r="BY955">
        <v>863.25800000000004</v>
      </c>
      <c r="BZ955">
        <v>937.24199999999996</v>
      </c>
      <c r="CA955">
        <v>1044.3499999999999</v>
      </c>
      <c r="CB955">
        <v>1336</v>
      </c>
      <c r="CC955">
        <v>1607.54</v>
      </c>
      <c r="CD955">
        <v>1987.05</v>
      </c>
      <c r="CE955">
        <v>2322.27</v>
      </c>
      <c r="CF955">
        <v>2659.43</v>
      </c>
      <c r="CG955">
        <v>2967.34</v>
      </c>
      <c r="CH955">
        <v>3134.54</v>
      </c>
      <c r="CI955">
        <v>3318.02</v>
      </c>
      <c r="CJ955">
        <v>3488.75</v>
      </c>
      <c r="CK955">
        <v>3597.05</v>
      </c>
      <c r="CL955">
        <v>3566.96</v>
      </c>
      <c r="CM955">
        <v>3802.41</v>
      </c>
      <c r="CN955">
        <v>3809</v>
      </c>
      <c r="CO955">
        <v>3506.52</v>
      </c>
      <c r="CP955">
        <v>3461.7</v>
      </c>
      <c r="CQ955">
        <v>3343.63</v>
      </c>
      <c r="CR955">
        <v>3390.48</v>
      </c>
      <c r="CS955">
        <v>3233.65</v>
      </c>
      <c r="CT955">
        <v>3348.64</v>
      </c>
      <c r="CU955">
        <v>3571.45</v>
      </c>
      <c r="CV955">
        <v>3607.34</v>
      </c>
      <c r="CW955">
        <v>3640.68</v>
      </c>
      <c r="CX955">
        <v>3414.09</v>
      </c>
      <c r="CY955">
        <v>3321.04</v>
      </c>
      <c r="CZ955">
        <v>3344.28</v>
      </c>
      <c r="DA955">
        <v>3057.45</v>
      </c>
      <c r="DB955">
        <v>2865.36</v>
      </c>
      <c r="DC955">
        <v>2915</v>
      </c>
      <c r="DD955">
        <v>2834.27</v>
      </c>
      <c r="DE955">
        <v>2882.91</v>
      </c>
      <c r="DF955">
        <v>3118.29</v>
      </c>
      <c r="DG955">
        <v>3345</v>
      </c>
      <c r="DH955">
        <v>3454.09</v>
      </c>
      <c r="DI955">
        <v>3436.33</v>
      </c>
      <c r="DJ955">
        <v>3435.73</v>
      </c>
      <c r="DK955">
        <v>3275.51</v>
      </c>
      <c r="DL955">
        <v>3087.01</v>
      </c>
      <c r="DM955">
        <v>3128.87</v>
      </c>
      <c r="DN955">
        <v>3144.54</v>
      </c>
      <c r="DO955">
        <v>3113.09</v>
      </c>
      <c r="DP955">
        <v>3037.19</v>
      </c>
      <c r="DQ955">
        <v>2817.91</v>
      </c>
      <c r="DR955">
        <v>2813.72</v>
      </c>
      <c r="DS955">
        <v>2931.64</v>
      </c>
      <c r="DT955">
        <v>2911.54</v>
      </c>
      <c r="DU955">
        <v>825.84400000000005</v>
      </c>
      <c r="DV955">
        <v>811.85400000000004</v>
      </c>
      <c r="DW955">
        <v>794.03700000000003</v>
      </c>
      <c r="DX955">
        <v>784.774</v>
      </c>
      <c r="DY955">
        <v>760.94600000000003</v>
      </c>
      <c r="DZ955">
        <v>709.66</v>
      </c>
      <c r="EA955">
        <v>570.74900000000002</v>
      </c>
      <c r="EB955">
        <v>311.28100000000001</v>
      </c>
      <c r="EC955">
        <v>12.6638</v>
      </c>
      <c r="ED955">
        <v>7.4592099999999997</v>
      </c>
      <c r="EE955">
        <v>18.545100000000001</v>
      </c>
      <c r="EF955">
        <v>39.4084</v>
      </c>
      <c r="EG955">
        <v>71.142300000000006</v>
      </c>
      <c r="EH955">
        <v>98.754000000000005</v>
      </c>
      <c r="EI955">
        <v>109.167</v>
      </c>
      <c r="EJ955">
        <v>115.285</v>
      </c>
      <c r="EK955">
        <v>86.755200000000002</v>
      </c>
      <c r="EL955">
        <v>59.884399999999999</v>
      </c>
      <c r="EM955">
        <v>47.028700000000001</v>
      </c>
      <c r="EN955">
        <v>54.520800000000001</v>
      </c>
      <c r="EO955">
        <v>68.419300000000007</v>
      </c>
      <c r="EP955">
        <v>118.372</v>
      </c>
      <c r="EQ955">
        <v>187.84</v>
      </c>
      <c r="ER955">
        <v>294.90800000000002</v>
      </c>
      <c r="ES955">
        <v>433.47699999999998</v>
      </c>
      <c r="ET955">
        <v>578.10699999999997</v>
      </c>
      <c r="EU955">
        <v>734.06899999999996</v>
      </c>
      <c r="EV955">
        <v>880.03800000000001</v>
      </c>
      <c r="EW955">
        <v>963.71</v>
      </c>
      <c r="EX955">
        <v>1084.5</v>
      </c>
      <c r="EY955">
        <v>1179.3699999999999</v>
      </c>
      <c r="EZ955">
        <v>1237.52</v>
      </c>
      <c r="FA955">
        <v>1227.8</v>
      </c>
      <c r="FB955">
        <v>1225.5</v>
      </c>
      <c r="FC955">
        <v>1160.1300000000001</v>
      </c>
      <c r="FD955">
        <v>1127.24</v>
      </c>
      <c r="FE955">
        <v>1133.18</v>
      </c>
      <c r="FF955">
        <v>1214.27</v>
      </c>
      <c r="FG955">
        <v>1300.0999999999999</v>
      </c>
      <c r="FH955">
        <v>1337.01</v>
      </c>
      <c r="FI955">
        <v>1341.1</v>
      </c>
      <c r="FJ955">
        <v>1345.15</v>
      </c>
      <c r="FK955">
        <v>1275.28</v>
      </c>
      <c r="FL955">
        <v>1238.8800000000001</v>
      </c>
      <c r="FM955">
        <v>1174.17</v>
      </c>
      <c r="FN955">
        <v>1166.1199999999999</v>
      </c>
      <c r="FO955">
        <v>1147.1099999999999</v>
      </c>
      <c r="FP955">
        <v>1142.3599999999999</v>
      </c>
      <c r="FQ955">
        <v>1140.3699999999999</v>
      </c>
      <c r="FR955">
        <v>1147.9100000000001</v>
      </c>
      <c r="FS955">
        <v>1183.81</v>
      </c>
      <c r="FT955">
        <v>1207.8599999999999</v>
      </c>
      <c r="FU955">
        <v>1240.58</v>
      </c>
      <c r="FV955">
        <v>1250.3399999999999</v>
      </c>
      <c r="FW955">
        <v>1223.54</v>
      </c>
      <c r="FX955">
        <v>1180.81</v>
      </c>
      <c r="FY955">
        <v>1149.04</v>
      </c>
      <c r="FZ955">
        <v>1122.72</v>
      </c>
      <c r="GA955">
        <v>1098.94</v>
      </c>
      <c r="GB955">
        <v>1082.3</v>
      </c>
      <c r="GC955">
        <v>1037.67</v>
      </c>
      <c r="GD955">
        <v>1037.73</v>
      </c>
      <c r="GE955">
        <v>1053.46</v>
      </c>
      <c r="GF955">
        <v>1051.32</v>
      </c>
      <c r="GG955">
        <v>0.769262</v>
      </c>
      <c r="GH955">
        <v>0.10349800000000001</v>
      </c>
      <c r="GI955">
        <v>0.27004099999999998</v>
      </c>
      <c r="GJ955">
        <v>0.45543899999999998</v>
      </c>
      <c r="GK955">
        <v>0.63031800000000004</v>
      </c>
      <c r="GL955">
        <v>0.77823100000000001</v>
      </c>
      <c r="GM955">
        <v>0.97787100000000005</v>
      </c>
      <c r="GN955">
        <v>1.5205299999999999</v>
      </c>
      <c r="GO955">
        <v>5.0312299999999999</v>
      </c>
      <c r="GP955">
        <v>0.11827799999999999</v>
      </c>
      <c r="GQ955">
        <v>-9.9036599999999999E-3</v>
      </c>
    </row>
    <row r="956" spans="1:199">
      <c r="A956">
        <v>1578.92</v>
      </c>
      <c r="B956">
        <v>0</v>
      </c>
      <c r="C956">
        <v>0</v>
      </c>
      <c r="D956">
        <v>0</v>
      </c>
      <c r="E956">
        <v>4.5590299999999999</v>
      </c>
      <c r="F956">
        <v>3.6312700000000003E-2</v>
      </c>
      <c r="G956">
        <v>16.7288</v>
      </c>
      <c r="H956">
        <v>14.921200000000001</v>
      </c>
      <c r="I956">
        <v>11.777900000000001</v>
      </c>
      <c r="J956">
        <v>3.0075699999999999</v>
      </c>
      <c r="K956">
        <v>56.787700000000001</v>
      </c>
      <c r="L956">
        <v>45.282600000000002</v>
      </c>
      <c r="M956">
        <v>0</v>
      </c>
      <c r="N956">
        <v>0.117865</v>
      </c>
      <c r="O956">
        <v>96.5518</v>
      </c>
      <c r="P956">
        <v>706.40800000000002</v>
      </c>
      <c r="Q956">
        <v>556.00400000000002</v>
      </c>
      <c r="R956">
        <v>0.83143800000000001</v>
      </c>
      <c r="S956">
        <v>0.92854400000000004</v>
      </c>
      <c r="T956">
        <v>0.84728700000000001</v>
      </c>
      <c r="U956">
        <v>0.86099499999999995</v>
      </c>
      <c r="V956">
        <v>0.80669500000000005</v>
      </c>
      <c r="W956">
        <v>0.93912300000000004</v>
      </c>
      <c r="X956">
        <v>0.85694099999999995</v>
      </c>
      <c r="Y956">
        <v>0.91895000000000004</v>
      </c>
      <c r="Z956">
        <v>0.87492599999999998</v>
      </c>
      <c r="AA956">
        <v>0.91031499999999999</v>
      </c>
      <c r="AB956">
        <v>0.82596199999999997</v>
      </c>
      <c r="AC956">
        <v>0.92942100000000005</v>
      </c>
      <c r="AD956">
        <v>0.79011299999999995</v>
      </c>
      <c r="AE956">
        <v>0.80365399999999998</v>
      </c>
      <c r="AF956">
        <v>0.956121</v>
      </c>
      <c r="AG956">
        <v>0.88656699999999999</v>
      </c>
      <c r="AH956">
        <v>0.96246100000000001</v>
      </c>
      <c r="AI956">
        <v>0.72165100000000004</v>
      </c>
      <c r="AJ956">
        <v>0.84329699999999996</v>
      </c>
      <c r="AK956">
        <v>0.87740700000000005</v>
      </c>
      <c r="AL956">
        <v>0.95341699999999996</v>
      </c>
      <c r="AM956">
        <v>0.99479499999999998</v>
      </c>
      <c r="AN956">
        <v>0.96064499999999997</v>
      </c>
      <c r="AO956">
        <v>0.96701499999999996</v>
      </c>
      <c r="AP956">
        <v>0.80517300000000003</v>
      </c>
      <c r="AQ956">
        <v>0.80365399999999998</v>
      </c>
      <c r="AR956">
        <v>0.76371</v>
      </c>
      <c r="AS956">
        <v>0.76877399999999996</v>
      </c>
      <c r="AT956">
        <v>0.76515299999999997</v>
      </c>
      <c r="AU956">
        <v>0.86670400000000003</v>
      </c>
      <c r="AV956">
        <v>0.74308399999999997</v>
      </c>
      <c r="AW956">
        <v>0.81281099999999995</v>
      </c>
      <c r="AX956">
        <v>0.95161799999999996</v>
      </c>
      <c r="AY956">
        <v>0.956121</v>
      </c>
      <c r="AZ956">
        <v>1.10158</v>
      </c>
      <c r="BA956">
        <v>0.88890499999999995</v>
      </c>
      <c r="BB956">
        <v>0.112182</v>
      </c>
      <c r="BC956">
        <v>0.12915599999999999</v>
      </c>
      <c r="BD956">
        <v>9.4634499999999996E-2</v>
      </c>
      <c r="BE956">
        <v>2351.41</v>
      </c>
      <c r="BF956">
        <v>2229.5100000000002</v>
      </c>
      <c r="BG956">
        <v>498.25</v>
      </c>
      <c r="BH956">
        <v>296.93700000000001</v>
      </c>
      <c r="BI956">
        <v>2317.0300000000002</v>
      </c>
      <c r="BJ956">
        <v>2309.61</v>
      </c>
      <c r="BK956">
        <v>2286.63</v>
      </c>
      <c r="BL956">
        <v>2269.7399999999998</v>
      </c>
      <c r="BM956">
        <v>2259.66</v>
      </c>
      <c r="BN956">
        <v>2253.4</v>
      </c>
      <c r="BO956">
        <v>2097.33</v>
      </c>
      <c r="BP956">
        <v>1682.17</v>
      </c>
      <c r="BQ956">
        <v>1192.23</v>
      </c>
      <c r="BR956">
        <v>843.40200000000004</v>
      </c>
      <c r="BS956">
        <v>879.83799999999997</v>
      </c>
      <c r="BT956">
        <v>876.96500000000003</v>
      </c>
      <c r="BU956">
        <v>924.21</v>
      </c>
      <c r="BV956">
        <v>914.22699999999998</v>
      </c>
      <c r="BW956">
        <v>819.61099999999999</v>
      </c>
      <c r="BX956">
        <v>854.98599999999999</v>
      </c>
      <c r="BY956">
        <v>837.495</v>
      </c>
      <c r="BZ956">
        <v>896.87099999999998</v>
      </c>
      <c r="CA956">
        <v>985.4</v>
      </c>
      <c r="CB956">
        <v>1248.57</v>
      </c>
      <c r="CC956">
        <v>1491.96</v>
      </c>
      <c r="CD956">
        <v>1844.57</v>
      </c>
      <c r="CE956">
        <v>2152.7399999999998</v>
      </c>
      <c r="CF956">
        <v>2468.54</v>
      </c>
      <c r="CG956">
        <v>2764.93</v>
      </c>
      <c r="CH956">
        <v>2928.77</v>
      </c>
      <c r="CI956">
        <v>3115.62</v>
      </c>
      <c r="CJ956">
        <v>3289.06</v>
      </c>
      <c r="CK956">
        <v>3402.47</v>
      </c>
      <c r="CL956">
        <v>3384.11</v>
      </c>
      <c r="CM956">
        <v>3616.86</v>
      </c>
      <c r="CN956">
        <v>3621.92</v>
      </c>
      <c r="CO956">
        <v>3328.65</v>
      </c>
      <c r="CP956">
        <v>3281.11</v>
      </c>
      <c r="CQ956">
        <v>3171.13</v>
      </c>
      <c r="CR956">
        <v>3212.87</v>
      </c>
      <c r="CS956">
        <v>3065.07</v>
      </c>
      <c r="CT956">
        <v>3183.06</v>
      </c>
      <c r="CU956">
        <v>3399.52</v>
      </c>
      <c r="CV956">
        <v>3434.12</v>
      </c>
      <c r="CW956">
        <v>3465.41</v>
      </c>
      <c r="CX956">
        <v>3256.04</v>
      </c>
      <c r="CY956">
        <v>3165.23</v>
      </c>
      <c r="CZ956">
        <v>3180.59</v>
      </c>
      <c r="DA956">
        <v>2908.46</v>
      </c>
      <c r="DB956">
        <v>2728.3</v>
      </c>
      <c r="DC956">
        <v>2771.54</v>
      </c>
      <c r="DD956">
        <v>2697.14</v>
      </c>
      <c r="DE956">
        <v>2743.98</v>
      </c>
      <c r="DF956">
        <v>2962.87</v>
      </c>
      <c r="DG956">
        <v>3177.47</v>
      </c>
      <c r="DH956">
        <v>3275.74</v>
      </c>
      <c r="DI956">
        <v>3259.22</v>
      </c>
      <c r="DJ956">
        <v>3254.06</v>
      </c>
      <c r="DK956">
        <v>3099.91</v>
      </c>
      <c r="DL956">
        <v>2925.78</v>
      </c>
      <c r="DM956">
        <v>2959.79</v>
      </c>
      <c r="DN956">
        <v>2970.34</v>
      </c>
      <c r="DO956">
        <v>2922.89</v>
      </c>
      <c r="DP956">
        <v>2843.33</v>
      </c>
      <c r="DQ956">
        <v>2627.09</v>
      </c>
      <c r="DR956">
        <v>2621.12</v>
      </c>
      <c r="DS956">
        <v>2708.26</v>
      </c>
      <c r="DT956">
        <v>2712.41</v>
      </c>
      <c r="DU956">
        <v>694.82399999999996</v>
      </c>
      <c r="DV956">
        <v>699.303</v>
      </c>
      <c r="DW956">
        <v>700.21600000000001</v>
      </c>
      <c r="DX956">
        <v>710.20399999999995</v>
      </c>
      <c r="DY956">
        <v>713.14200000000005</v>
      </c>
      <c r="DZ956">
        <v>688.97299999999996</v>
      </c>
      <c r="EA956">
        <v>561.58299999999997</v>
      </c>
      <c r="EB956">
        <v>320.04899999999998</v>
      </c>
      <c r="EC956">
        <v>19.618200000000002</v>
      </c>
      <c r="ED956">
        <v>7.8769999999999998</v>
      </c>
      <c r="EE956">
        <v>19.362300000000001</v>
      </c>
      <c r="EF956">
        <v>41.080399999999997</v>
      </c>
      <c r="EG956">
        <v>74.261600000000001</v>
      </c>
      <c r="EH956">
        <v>103.38500000000001</v>
      </c>
      <c r="EI956">
        <v>113.404</v>
      </c>
      <c r="EJ956">
        <v>117.971</v>
      </c>
      <c r="EK956">
        <v>85.465900000000005</v>
      </c>
      <c r="EL956">
        <v>56.305500000000002</v>
      </c>
      <c r="EM956">
        <v>43.767800000000001</v>
      </c>
      <c r="EN956">
        <v>50.913200000000003</v>
      </c>
      <c r="EO956">
        <v>63.643799999999999</v>
      </c>
      <c r="EP956">
        <v>110.33799999999999</v>
      </c>
      <c r="EQ956">
        <v>174.85300000000001</v>
      </c>
      <c r="ER956">
        <v>274.06700000000001</v>
      </c>
      <c r="ES956">
        <v>401.62099999999998</v>
      </c>
      <c r="ET956">
        <v>532.30399999999997</v>
      </c>
      <c r="EU956">
        <v>676.77200000000005</v>
      </c>
      <c r="EV956">
        <v>813.101</v>
      </c>
      <c r="EW956">
        <v>893.91499999999996</v>
      </c>
      <c r="EX956">
        <v>1012.77</v>
      </c>
      <c r="EY956">
        <v>1108.29</v>
      </c>
      <c r="EZ956">
        <v>1163.9000000000001</v>
      </c>
      <c r="FA956">
        <v>1154.23</v>
      </c>
      <c r="FB956">
        <v>1152.29</v>
      </c>
      <c r="FC956">
        <v>1091.1600000000001</v>
      </c>
      <c r="FD956">
        <v>1062.6099999999999</v>
      </c>
      <c r="FE956">
        <v>1071.72</v>
      </c>
      <c r="FF956">
        <v>1151.6400000000001</v>
      </c>
      <c r="FG956">
        <v>1233.95</v>
      </c>
      <c r="FH956">
        <v>1270.24</v>
      </c>
      <c r="FI956">
        <v>1276.69</v>
      </c>
      <c r="FJ956">
        <v>1283.28</v>
      </c>
      <c r="FK956">
        <v>1219.3900000000001</v>
      </c>
      <c r="FL956">
        <v>1186.56</v>
      </c>
      <c r="FM956">
        <v>1127.1500000000001</v>
      </c>
      <c r="FN956">
        <v>1119.3900000000001</v>
      </c>
      <c r="FO956">
        <v>1101.1099999999999</v>
      </c>
      <c r="FP956">
        <v>1096.6300000000001</v>
      </c>
      <c r="FQ956">
        <v>1095.44</v>
      </c>
      <c r="FR956">
        <v>1102.52</v>
      </c>
      <c r="FS956">
        <v>1137.19</v>
      </c>
      <c r="FT956">
        <v>1159.67</v>
      </c>
      <c r="FU956">
        <v>1190.6600000000001</v>
      </c>
      <c r="FV956">
        <v>1200.1300000000001</v>
      </c>
      <c r="FW956">
        <v>1175.25</v>
      </c>
      <c r="FX956">
        <v>1136</v>
      </c>
      <c r="FY956">
        <v>1103.51</v>
      </c>
      <c r="FZ956">
        <v>1073.06</v>
      </c>
      <c r="GA956">
        <v>1043.7</v>
      </c>
      <c r="GB956">
        <v>1021.9</v>
      </c>
      <c r="GC956">
        <v>973.73900000000003</v>
      </c>
      <c r="GD956">
        <v>969.78200000000004</v>
      </c>
      <c r="GE956">
        <v>981.08600000000001</v>
      </c>
      <c r="GF956">
        <v>975.83900000000006</v>
      </c>
      <c r="GG956">
        <v>0.79116600000000004</v>
      </c>
      <c r="GH956">
        <v>8.5320199999999999E-2</v>
      </c>
      <c r="GI956">
        <v>0.22684099999999999</v>
      </c>
      <c r="GJ956">
        <v>0.420491</v>
      </c>
      <c r="GK956">
        <v>0.59999899999999995</v>
      </c>
      <c r="GL956">
        <v>0.75110900000000003</v>
      </c>
      <c r="GM956">
        <v>0.97413700000000003</v>
      </c>
      <c r="GN956">
        <v>1.5478700000000001</v>
      </c>
      <c r="GO956">
        <v>5.0160499999999999</v>
      </c>
      <c r="GP956">
        <v>7.8240199999999996E-2</v>
      </c>
      <c r="GQ956">
        <v>-2.0875300000000002E-3</v>
      </c>
    </row>
    <row r="957" spans="1:199">
      <c r="A957">
        <v>1568.49</v>
      </c>
      <c r="B957">
        <v>0</v>
      </c>
      <c r="C957">
        <v>0</v>
      </c>
      <c r="D957">
        <v>0</v>
      </c>
      <c r="E957">
        <v>6.0403500000000001</v>
      </c>
      <c r="F957">
        <v>5.7351300000000001E-2</v>
      </c>
      <c r="G957">
        <v>17.6784</v>
      </c>
      <c r="H957">
        <v>13.6394</v>
      </c>
      <c r="I957">
        <v>11.611000000000001</v>
      </c>
      <c r="J957">
        <v>2.4254099999999998</v>
      </c>
      <c r="K957">
        <v>62.1526</v>
      </c>
      <c r="L957">
        <v>47.271599999999999</v>
      </c>
      <c r="M957">
        <v>0</v>
      </c>
      <c r="N957">
        <v>0.108625</v>
      </c>
      <c r="O957">
        <v>99.161699999999996</v>
      </c>
      <c r="P957">
        <v>695.39200000000005</v>
      </c>
      <c r="Q957">
        <v>552.64499999999998</v>
      </c>
      <c r="R957">
        <v>0.83723400000000003</v>
      </c>
      <c r="S957">
        <v>0.94995099999999999</v>
      </c>
      <c r="T957">
        <v>0.85550700000000002</v>
      </c>
      <c r="U957">
        <v>0.87135300000000004</v>
      </c>
      <c r="V957">
        <v>0.808805</v>
      </c>
      <c r="W957">
        <v>0.96233800000000003</v>
      </c>
      <c r="X957">
        <v>0.86666200000000004</v>
      </c>
      <c r="Y957">
        <v>0.93873700000000004</v>
      </c>
      <c r="Z957">
        <v>0.88749199999999995</v>
      </c>
      <c r="AA957">
        <v>0.92865799999999998</v>
      </c>
      <c r="AB957">
        <v>0.83093099999999998</v>
      </c>
      <c r="AC957">
        <v>0.95097699999999996</v>
      </c>
      <c r="AD957">
        <v>0.78982200000000002</v>
      </c>
      <c r="AE957">
        <v>0.80532000000000004</v>
      </c>
      <c r="AF957">
        <v>0.98228000000000004</v>
      </c>
      <c r="AG957">
        <v>0.901007</v>
      </c>
      <c r="AH957">
        <v>0.98973100000000003</v>
      </c>
      <c r="AI957">
        <v>0.71206599999999998</v>
      </c>
      <c r="AJ957">
        <v>0.85090200000000005</v>
      </c>
      <c r="AK957">
        <v>0.89037100000000002</v>
      </c>
      <c r="AL957">
        <v>0.97910399999999997</v>
      </c>
      <c r="AM957">
        <v>1.0278400000000001</v>
      </c>
      <c r="AN957">
        <v>0.98759699999999995</v>
      </c>
      <c r="AO957">
        <v>0.99508799999999997</v>
      </c>
      <c r="AP957">
        <v>0.80706100000000003</v>
      </c>
      <c r="AQ957">
        <v>0.80532000000000004</v>
      </c>
      <c r="AR957">
        <v>0.75971599999999995</v>
      </c>
      <c r="AS957">
        <v>0.76547799999999999</v>
      </c>
      <c r="AT957">
        <v>0.76135799999999998</v>
      </c>
      <c r="AU957">
        <v>0.87796200000000002</v>
      </c>
      <c r="AV957">
        <v>0.73629999999999995</v>
      </c>
      <c r="AW957">
        <v>0.81582100000000002</v>
      </c>
      <c r="AX957">
        <v>0.976993</v>
      </c>
      <c r="AY957">
        <v>0.98228000000000004</v>
      </c>
      <c r="AZ957">
        <v>1.1549499999999999</v>
      </c>
      <c r="BA957">
        <v>0.903725</v>
      </c>
      <c r="BB957">
        <v>0.11025799999999999</v>
      </c>
      <c r="BC957">
        <v>0.12770100000000001</v>
      </c>
      <c r="BD957">
        <v>9.70168E-2</v>
      </c>
      <c r="BE957">
        <v>2341.0300000000002</v>
      </c>
      <c r="BF957">
        <v>2217.5500000000002</v>
      </c>
      <c r="BG957">
        <v>486.584</v>
      </c>
      <c r="BH957">
        <v>295.82400000000001</v>
      </c>
      <c r="BI957">
        <v>2342.5700000000002</v>
      </c>
      <c r="BJ957">
        <v>2323.7399999999998</v>
      </c>
      <c r="BK957">
        <v>2285.48</v>
      </c>
      <c r="BL957">
        <v>2256.85</v>
      </c>
      <c r="BM957">
        <v>2240.66</v>
      </c>
      <c r="BN957">
        <v>2237.39</v>
      </c>
      <c r="BO957">
        <v>2085.9899999999998</v>
      </c>
      <c r="BP957">
        <v>1669.72</v>
      </c>
      <c r="BQ957">
        <v>1185.6199999999999</v>
      </c>
      <c r="BR957">
        <v>831.93799999999999</v>
      </c>
      <c r="BS957">
        <v>868.899</v>
      </c>
      <c r="BT957">
        <v>871.78499999999997</v>
      </c>
      <c r="BU957">
        <v>917.01099999999997</v>
      </c>
      <c r="BV957">
        <v>903.08</v>
      </c>
      <c r="BW957">
        <v>819.55399999999997</v>
      </c>
      <c r="BX957">
        <v>852.17899999999997</v>
      </c>
      <c r="BY957">
        <v>826.58900000000006</v>
      </c>
      <c r="BZ957">
        <v>880.59199999999998</v>
      </c>
      <c r="CA957">
        <v>961.49800000000005</v>
      </c>
      <c r="CB957">
        <v>1216.82</v>
      </c>
      <c r="CC957">
        <v>1452.7</v>
      </c>
      <c r="CD957">
        <v>1793.91</v>
      </c>
      <c r="CE957">
        <v>2092.6</v>
      </c>
      <c r="CF957">
        <v>2398.5500000000002</v>
      </c>
      <c r="CG957">
        <v>2690.64</v>
      </c>
      <c r="CH957">
        <v>2848.83</v>
      </c>
      <c r="CI957">
        <v>3026.96</v>
      </c>
      <c r="CJ957">
        <v>3189.86</v>
      </c>
      <c r="CK957">
        <v>3302.72</v>
      </c>
      <c r="CL957">
        <v>3287.27</v>
      </c>
      <c r="CM957">
        <v>3513.03</v>
      </c>
      <c r="CN957">
        <v>3531.3</v>
      </c>
      <c r="CO957">
        <v>3242.78</v>
      </c>
      <c r="CP957">
        <v>3196.19</v>
      </c>
      <c r="CQ957">
        <v>3090.7</v>
      </c>
      <c r="CR957">
        <v>3139.83</v>
      </c>
      <c r="CS957">
        <v>2992.1</v>
      </c>
      <c r="CT957">
        <v>3105.38</v>
      </c>
      <c r="CU957">
        <v>3319.59</v>
      </c>
      <c r="CV957">
        <v>3353.86</v>
      </c>
      <c r="CW957">
        <v>3389.09</v>
      </c>
      <c r="CX957">
        <v>3190.45</v>
      </c>
      <c r="CY957">
        <v>3099.18</v>
      </c>
      <c r="CZ957">
        <v>3115.95</v>
      </c>
      <c r="DA957">
        <v>2853.09</v>
      </c>
      <c r="DB957">
        <v>2679.91</v>
      </c>
      <c r="DC957">
        <v>2722.43</v>
      </c>
      <c r="DD957">
        <v>2648.61</v>
      </c>
      <c r="DE957">
        <v>2691.4</v>
      </c>
      <c r="DF957">
        <v>2897.84</v>
      </c>
      <c r="DG957">
        <v>3102.31</v>
      </c>
      <c r="DH957">
        <v>3196.32</v>
      </c>
      <c r="DI957">
        <v>3181.65</v>
      </c>
      <c r="DJ957">
        <v>3176.7</v>
      </c>
      <c r="DK957">
        <v>3024.22</v>
      </c>
      <c r="DL957">
        <v>2848.15</v>
      </c>
      <c r="DM957">
        <v>2882.32</v>
      </c>
      <c r="DN957">
        <v>2895.65</v>
      </c>
      <c r="DO957">
        <v>2849.89</v>
      </c>
      <c r="DP957">
        <v>2774.64</v>
      </c>
      <c r="DQ957">
        <v>2563.36</v>
      </c>
      <c r="DR957">
        <v>2565.1799999999998</v>
      </c>
      <c r="DS957">
        <v>2657.73</v>
      </c>
      <c r="DT957">
        <v>2661.81</v>
      </c>
      <c r="DU957">
        <v>719.71400000000006</v>
      </c>
      <c r="DV957">
        <v>721.63</v>
      </c>
      <c r="DW957">
        <v>715.81299999999999</v>
      </c>
      <c r="DX957">
        <v>715.80600000000004</v>
      </c>
      <c r="DY957">
        <v>711.70699999999999</v>
      </c>
      <c r="DZ957">
        <v>685.12</v>
      </c>
      <c r="EA957">
        <v>547.9</v>
      </c>
      <c r="EB957">
        <v>304.30200000000002</v>
      </c>
      <c r="EC957">
        <v>16.356400000000001</v>
      </c>
      <c r="ED957">
        <v>7.1916599999999997</v>
      </c>
      <c r="EE957">
        <v>18.6172</v>
      </c>
      <c r="EF957">
        <v>39.975700000000003</v>
      </c>
      <c r="EG957">
        <v>71.768699999999995</v>
      </c>
      <c r="EH957">
        <v>99.497500000000002</v>
      </c>
      <c r="EI957">
        <v>108.895</v>
      </c>
      <c r="EJ957">
        <v>111.425</v>
      </c>
      <c r="EK957">
        <v>81.943100000000001</v>
      </c>
      <c r="EL957">
        <v>55.462800000000001</v>
      </c>
      <c r="EM957">
        <v>43.0869</v>
      </c>
      <c r="EN957">
        <v>49.912500000000001</v>
      </c>
      <c r="EO957">
        <v>62.299300000000002</v>
      </c>
      <c r="EP957">
        <v>108.31699999999999</v>
      </c>
      <c r="EQ957">
        <v>171.822</v>
      </c>
      <c r="ER957">
        <v>269.74299999999999</v>
      </c>
      <c r="ES957">
        <v>396.61799999999999</v>
      </c>
      <c r="ET957">
        <v>526.298</v>
      </c>
      <c r="EU957">
        <v>667.96500000000003</v>
      </c>
      <c r="EV957">
        <v>799.72</v>
      </c>
      <c r="EW957">
        <v>877.45399999999995</v>
      </c>
      <c r="EX957">
        <v>991.66399999999999</v>
      </c>
      <c r="EY957">
        <v>1082.95</v>
      </c>
      <c r="EZ957">
        <v>1137.9100000000001</v>
      </c>
      <c r="FA957">
        <v>1126.3900000000001</v>
      </c>
      <c r="FB957">
        <v>1122.52</v>
      </c>
      <c r="FC957">
        <v>1066.01</v>
      </c>
      <c r="FD957">
        <v>1040.05</v>
      </c>
      <c r="FE957">
        <v>1047.0899999999999</v>
      </c>
      <c r="FF957">
        <v>1126.53</v>
      </c>
      <c r="FG957">
        <v>1209.28</v>
      </c>
      <c r="FH957">
        <v>1245.46</v>
      </c>
      <c r="FI957">
        <v>1254.24</v>
      </c>
      <c r="FJ957">
        <v>1263.54</v>
      </c>
      <c r="FK957">
        <v>1200.22</v>
      </c>
      <c r="FL957">
        <v>1168.5899999999999</v>
      </c>
      <c r="FM957">
        <v>1110.0899999999999</v>
      </c>
      <c r="FN957">
        <v>1102.9100000000001</v>
      </c>
      <c r="FO957">
        <v>1087.55</v>
      </c>
      <c r="FP957">
        <v>1083.3499999999999</v>
      </c>
      <c r="FQ957">
        <v>1082.9100000000001</v>
      </c>
      <c r="FR957">
        <v>1090.96</v>
      </c>
      <c r="FS957">
        <v>1125.1500000000001</v>
      </c>
      <c r="FT957">
        <v>1147.0899999999999</v>
      </c>
      <c r="FU957">
        <v>1175.68</v>
      </c>
      <c r="FV957">
        <v>1180.58</v>
      </c>
      <c r="FW957">
        <v>1151.72</v>
      </c>
      <c r="FX957">
        <v>1110.58</v>
      </c>
      <c r="FY957">
        <v>1077.46</v>
      </c>
      <c r="FZ957">
        <v>1046.31</v>
      </c>
      <c r="GA957">
        <v>1016.92</v>
      </c>
      <c r="GB957">
        <v>995.19399999999996</v>
      </c>
      <c r="GC957">
        <v>947.21699999999998</v>
      </c>
      <c r="GD957">
        <v>944.23500000000001</v>
      </c>
      <c r="GE957">
        <v>957.31200000000001</v>
      </c>
      <c r="GF957">
        <v>956.41499999999996</v>
      </c>
      <c r="GG957">
        <v>0.64700999999999997</v>
      </c>
      <c r="GH957">
        <v>8.5106200000000007E-2</v>
      </c>
      <c r="GI957">
        <v>0.208562</v>
      </c>
      <c r="GJ957">
        <v>0.37642900000000001</v>
      </c>
      <c r="GK957">
        <v>0.50477700000000003</v>
      </c>
      <c r="GL957">
        <v>0.66800400000000004</v>
      </c>
      <c r="GM957">
        <v>0.85475699999999999</v>
      </c>
      <c r="GN957">
        <v>1.6103000000000001</v>
      </c>
      <c r="GO957">
        <v>5.0110900000000003</v>
      </c>
      <c r="GP957">
        <v>5.0672599999999996E-3</v>
      </c>
      <c r="GQ957">
        <v>3.3456000000000002E-4</v>
      </c>
    </row>
    <row r="958" spans="1:199">
      <c r="A958">
        <v>1568.55</v>
      </c>
      <c r="B958">
        <v>0</v>
      </c>
      <c r="C958">
        <v>0</v>
      </c>
      <c r="D958">
        <v>0</v>
      </c>
      <c r="E958">
        <v>5.2115400000000003</v>
      </c>
      <c r="F958">
        <v>3.5624900000000001E-2</v>
      </c>
      <c r="G958">
        <v>15.8972</v>
      </c>
      <c r="H958">
        <v>15.3078</v>
      </c>
      <c r="I958">
        <v>11.923400000000001</v>
      </c>
      <c r="J958">
        <v>3.2752300000000001</v>
      </c>
      <c r="K958">
        <v>64.292500000000004</v>
      </c>
      <c r="L958">
        <v>44.8675</v>
      </c>
      <c r="M958">
        <v>0</v>
      </c>
      <c r="N958">
        <v>9.0091400000000002E-2</v>
      </c>
      <c r="O958">
        <v>95.631500000000003</v>
      </c>
      <c r="P958">
        <v>695.15700000000004</v>
      </c>
      <c r="Q958">
        <v>560.19899999999996</v>
      </c>
      <c r="R958">
        <v>0.82792500000000002</v>
      </c>
      <c r="S958">
        <v>0.93633699999999997</v>
      </c>
      <c r="T958">
        <v>0.84552400000000005</v>
      </c>
      <c r="U958">
        <v>0.86077800000000004</v>
      </c>
      <c r="V958">
        <v>0.80052400000000001</v>
      </c>
      <c r="W958">
        <v>0.94822899999999999</v>
      </c>
      <c r="X958">
        <v>0.856263</v>
      </c>
      <c r="Y958">
        <v>0.92556700000000003</v>
      </c>
      <c r="Z958">
        <v>0.87630600000000003</v>
      </c>
      <c r="AA958">
        <v>0.915883</v>
      </c>
      <c r="AB958">
        <v>0.82185200000000003</v>
      </c>
      <c r="AC958">
        <v>0.93732199999999999</v>
      </c>
      <c r="AD958">
        <v>0.78221399999999996</v>
      </c>
      <c r="AE958">
        <v>0.79716399999999998</v>
      </c>
      <c r="AF958">
        <v>0.96736800000000001</v>
      </c>
      <c r="AG958">
        <v>0.88930500000000001</v>
      </c>
      <c r="AH958">
        <v>0.97451600000000005</v>
      </c>
      <c r="AI958">
        <v>0.70709299999999997</v>
      </c>
      <c r="AJ958">
        <v>0.84109</v>
      </c>
      <c r="AK958">
        <v>0.87907599999999997</v>
      </c>
      <c r="AL958">
        <v>0.96431999999999995</v>
      </c>
      <c r="AM958">
        <v>1.0110600000000001</v>
      </c>
      <c r="AN958">
        <v>0.972468</v>
      </c>
      <c r="AO958">
        <v>0.97965400000000002</v>
      </c>
      <c r="AP958">
        <v>0.79884200000000005</v>
      </c>
      <c r="AQ958">
        <v>0.79716399999999998</v>
      </c>
      <c r="AR958">
        <v>0.75315100000000001</v>
      </c>
      <c r="AS958">
        <v>0.75871699999999997</v>
      </c>
      <c r="AT958">
        <v>0.75473699999999999</v>
      </c>
      <c r="AU958">
        <v>0.86713799999999996</v>
      </c>
      <c r="AV958">
        <v>0.73052700000000004</v>
      </c>
      <c r="AW958">
        <v>0.80728800000000001</v>
      </c>
      <c r="AX958">
        <v>0.96229399999999998</v>
      </c>
      <c r="AY958">
        <v>0.96736800000000001</v>
      </c>
      <c r="AZ958">
        <v>1.1326799999999999</v>
      </c>
      <c r="BA958">
        <v>0.89191799999999999</v>
      </c>
      <c r="BB958">
        <v>0.11225400000000001</v>
      </c>
      <c r="BC958">
        <v>0.12953200000000001</v>
      </c>
      <c r="BD958">
        <v>8.7953600000000007E-2</v>
      </c>
      <c r="BE958">
        <v>2353.1799999999998</v>
      </c>
      <c r="BF958">
        <v>2272.61</v>
      </c>
      <c r="BG958">
        <v>483.29500000000002</v>
      </c>
      <c r="BH958">
        <v>253.357</v>
      </c>
      <c r="BI958">
        <v>2269.83</v>
      </c>
      <c r="BJ958">
        <v>2272.38</v>
      </c>
      <c r="BK958">
        <v>2254.3000000000002</v>
      </c>
      <c r="BL958">
        <v>2247.96</v>
      </c>
      <c r="BM958">
        <v>2248.9699999999998</v>
      </c>
      <c r="BN958">
        <v>2247.65</v>
      </c>
      <c r="BO958">
        <v>2096.21</v>
      </c>
      <c r="BP958">
        <v>1678.82</v>
      </c>
      <c r="BQ958">
        <v>1180.78</v>
      </c>
      <c r="BR958">
        <v>833.66600000000005</v>
      </c>
      <c r="BS958">
        <v>867.69500000000005</v>
      </c>
      <c r="BT958">
        <v>867.28499999999997</v>
      </c>
      <c r="BU958">
        <v>912.05799999999999</v>
      </c>
      <c r="BV958">
        <v>900.54899999999998</v>
      </c>
      <c r="BW958">
        <v>812.97400000000005</v>
      </c>
      <c r="BX958">
        <v>849.24900000000002</v>
      </c>
      <c r="BY958">
        <v>840.56100000000004</v>
      </c>
      <c r="BZ958">
        <v>895.73699999999997</v>
      </c>
      <c r="CA958">
        <v>986.33900000000006</v>
      </c>
      <c r="CB958">
        <v>1249.9000000000001</v>
      </c>
      <c r="CC958">
        <v>1495.29</v>
      </c>
      <c r="CD958">
        <v>1844.13</v>
      </c>
      <c r="CE958">
        <v>2154.09</v>
      </c>
      <c r="CF958">
        <v>2471.4699999999998</v>
      </c>
      <c r="CG958">
        <v>2771.57</v>
      </c>
      <c r="CH958">
        <v>2928.68</v>
      </c>
      <c r="CI958">
        <v>3110.97</v>
      </c>
      <c r="CJ958">
        <v>3274.4</v>
      </c>
      <c r="CK958">
        <v>3379.86</v>
      </c>
      <c r="CL958">
        <v>3358.62</v>
      </c>
      <c r="CM958">
        <v>3580.74</v>
      </c>
      <c r="CN958">
        <v>3586.55</v>
      </c>
      <c r="CO958">
        <v>3294.47</v>
      </c>
      <c r="CP958">
        <v>3252.81</v>
      </c>
      <c r="CQ958">
        <v>3148.64</v>
      </c>
      <c r="CR958">
        <v>3194.25</v>
      </c>
      <c r="CS958">
        <v>3041.36</v>
      </c>
      <c r="CT958">
        <v>3154.43</v>
      </c>
      <c r="CU958">
        <v>3361.04</v>
      </c>
      <c r="CV958">
        <v>3388.1</v>
      </c>
      <c r="CW958">
        <v>3415.72</v>
      </c>
      <c r="CX958">
        <v>3208.99</v>
      </c>
      <c r="CY958">
        <v>3112.47</v>
      </c>
      <c r="CZ958">
        <v>3124.33</v>
      </c>
      <c r="DA958">
        <v>2856.8</v>
      </c>
      <c r="DB958">
        <v>2673.8</v>
      </c>
      <c r="DC958">
        <v>2715.8</v>
      </c>
      <c r="DD958">
        <v>2637.29</v>
      </c>
      <c r="DE958">
        <v>2680.1</v>
      </c>
      <c r="DF958">
        <v>2889.08</v>
      </c>
      <c r="DG958">
        <v>3098.36</v>
      </c>
      <c r="DH958">
        <v>3192.61</v>
      </c>
      <c r="DI958">
        <v>3178.99</v>
      </c>
      <c r="DJ958">
        <v>3168.44</v>
      </c>
      <c r="DK958">
        <v>3020.22</v>
      </c>
      <c r="DL958">
        <v>2842.86</v>
      </c>
      <c r="DM958">
        <v>2877.26</v>
      </c>
      <c r="DN958">
        <v>2889.96</v>
      </c>
      <c r="DO958">
        <v>2844.51</v>
      </c>
      <c r="DP958">
        <v>2777.69</v>
      </c>
      <c r="DQ958">
        <v>2564.15</v>
      </c>
      <c r="DR958">
        <v>2572.0300000000002</v>
      </c>
      <c r="DS958">
        <v>2705.28</v>
      </c>
      <c r="DT958">
        <v>2753.21</v>
      </c>
      <c r="DU958">
        <v>689.452</v>
      </c>
      <c r="DV958">
        <v>693.92600000000004</v>
      </c>
      <c r="DW958">
        <v>692.64099999999996</v>
      </c>
      <c r="DX958">
        <v>698.91600000000005</v>
      </c>
      <c r="DY958">
        <v>700.84900000000005</v>
      </c>
      <c r="DZ958">
        <v>671.32500000000005</v>
      </c>
      <c r="EA958">
        <v>539.83699999999999</v>
      </c>
      <c r="EB958">
        <v>293.04300000000001</v>
      </c>
      <c r="EC958">
        <v>10.937200000000001</v>
      </c>
      <c r="ED958">
        <v>8.1127900000000004</v>
      </c>
      <c r="EE958">
        <v>20.847300000000001</v>
      </c>
      <c r="EF958">
        <v>43.4925</v>
      </c>
      <c r="EG958">
        <v>76.222399999999993</v>
      </c>
      <c r="EH958">
        <v>102.461</v>
      </c>
      <c r="EI958">
        <v>107.393</v>
      </c>
      <c r="EJ958">
        <v>109.33199999999999</v>
      </c>
      <c r="EK958">
        <v>82.872100000000003</v>
      </c>
      <c r="EL958">
        <v>56.442500000000003</v>
      </c>
      <c r="EM958">
        <v>44.395000000000003</v>
      </c>
      <c r="EN958">
        <v>50.992400000000004</v>
      </c>
      <c r="EO958">
        <v>62.351999999999997</v>
      </c>
      <c r="EP958">
        <v>108.105</v>
      </c>
      <c r="EQ958">
        <v>172.083</v>
      </c>
      <c r="ER958">
        <v>270.77600000000001</v>
      </c>
      <c r="ES958">
        <v>397.90899999999999</v>
      </c>
      <c r="ET958">
        <v>529.154</v>
      </c>
      <c r="EU958">
        <v>675.70100000000002</v>
      </c>
      <c r="EV958">
        <v>812.68399999999997</v>
      </c>
      <c r="EW958">
        <v>892.93499999999995</v>
      </c>
      <c r="EX958">
        <v>1010.49</v>
      </c>
      <c r="EY958">
        <v>1103.0899999999999</v>
      </c>
      <c r="EZ958">
        <v>1157.5999999999999</v>
      </c>
      <c r="FA958">
        <v>1148.55</v>
      </c>
      <c r="FB958">
        <v>1148.48</v>
      </c>
      <c r="FC958">
        <v>1090.22</v>
      </c>
      <c r="FD958">
        <v>1060.01</v>
      </c>
      <c r="FE958">
        <v>1064.77</v>
      </c>
      <c r="FF958">
        <v>1143.77</v>
      </c>
      <c r="FG958">
        <v>1223.9000000000001</v>
      </c>
      <c r="FH958">
        <v>1257.1099999999999</v>
      </c>
      <c r="FI958">
        <v>1264.94</v>
      </c>
      <c r="FJ958">
        <v>1273.3599999999999</v>
      </c>
      <c r="FK958">
        <v>1208.75</v>
      </c>
      <c r="FL958">
        <v>1175.32</v>
      </c>
      <c r="FM958">
        <v>1113.83</v>
      </c>
      <c r="FN958">
        <v>1101.9000000000001</v>
      </c>
      <c r="FO958">
        <v>1083.83</v>
      </c>
      <c r="FP958">
        <v>1076.01</v>
      </c>
      <c r="FQ958">
        <v>1071.81</v>
      </c>
      <c r="FR958">
        <v>1077.2</v>
      </c>
      <c r="FS958">
        <v>1108.54</v>
      </c>
      <c r="FT958">
        <v>1128.58</v>
      </c>
      <c r="FU958">
        <v>1157.3900000000001</v>
      </c>
      <c r="FV958">
        <v>1163.21</v>
      </c>
      <c r="FW958">
        <v>1140.17</v>
      </c>
      <c r="FX958">
        <v>1101.3499999999999</v>
      </c>
      <c r="FY958">
        <v>1071.68</v>
      </c>
      <c r="FZ958">
        <v>1043.58</v>
      </c>
      <c r="GA958">
        <v>1016.48</v>
      </c>
      <c r="GB958">
        <v>996.375</v>
      </c>
      <c r="GC958">
        <v>944.755</v>
      </c>
      <c r="GD958">
        <v>935.99099999999999</v>
      </c>
      <c r="GE958">
        <v>944.48900000000003</v>
      </c>
      <c r="GF958">
        <v>939.18799999999999</v>
      </c>
      <c r="GG958">
        <v>0.79256400000000005</v>
      </c>
      <c r="GH958">
        <v>9.9863300000000002E-2</v>
      </c>
      <c r="GI958">
        <v>0.235564</v>
      </c>
      <c r="GJ958">
        <v>0.43173499999999998</v>
      </c>
      <c r="GK958">
        <v>0.54961000000000004</v>
      </c>
      <c r="GL958">
        <v>0.71269000000000005</v>
      </c>
      <c r="GM958">
        <v>0.83434299999999995</v>
      </c>
      <c r="GN958">
        <v>1.6047800000000001</v>
      </c>
      <c r="GO958">
        <v>5.0295199999999998</v>
      </c>
      <c r="GP958">
        <v>1.7331200000000001E-2</v>
      </c>
      <c r="GQ958">
        <v>-6.87585E-4</v>
      </c>
    </row>
    <row r="959" spans="1:199">
      <c r="A959">
        <v>1578.47</v>
      </c>
      <c r="B959">
        <v>0</v>
      </c>
      <c r="C959">
        <v>0</v>
      </c>
      <c r="D959">
        <v>0</v>
      </c>
      <c r="E959">
        <v>5.89628</v>
      </c>
      <c r="F959">
        <v>6.6174200000000002E-2</v>
      </c>
      <c r="G959">
        <v>14.7279</v>
      </c>
      <c r="H959">
        <v>13.270799999999999</v>
      </c>
      <c r="I959">
        <v>11.143599999999999</v>
      </c>
      <c r="J959">
        <v>3.72797</v>
      </c>
      <c r="K959">
        <v>68.183800000000005</v>
      </c>
      <c r="L959">
        <v>43.799300000000002</v>
      </c>
      <c r="M959">
        <v>0</v>
      </c>
      <c r="N959">
        <v>0.100517</v>
      </c>
      <c r="O959">
        <v>96.6905</v>
      </c>
      <c r="P959">
        <v>701.02700000000004</v>
      </c>
      <c r="Q959">
        <v>562.26400000000001</v>
      </c>
      <c r="R959">
        <v>0.83749200000000001</v>
      </c>
      <c r="S959">
        <v>0.94819600000000004</v>
      </c>
      <c r="T959">
        <v>0.85545499999999997</v>
      </c>
      <c r="U959">
        <v>0.871027</v>
      </c>
      <c r="V959">
        <v>0.80953200000000003</v>
      </c>
      <c r="W959">
        <v>0.96034699999999995</v>
      </c>
      <c r="X959">
        <v>0.86641800000000002</v>
      </c>
      <c r="Y959">
        <v>0.93719300000000005</v>
      </c>
      <c r="Z959">
        <v>0.88688100000000003</v>
      </c>
      <c r="AA959">
        <v>0.92730100000000004</v>
      </c>
      <c r="AB959">
        <v>0.83129399999999998</v>
      </c>
      <c r="AC959">
        <v>0.94920199999999999</v>
      </c>
      <c r="AD959">
        <v>0.79085300000000003</v>
      </c>
      <c r="AE959">
        <v>0.80610300000000001</v>
      </c>
      <c r="AF959">
        <v>0.97990500000000003</v>
      </c>
      <c r="AG959">
        <v>0.90015500000000004</v>
      </c>
      <c r="AH959">
        <v>0.98721000000000003</v>
      </c>
      <c r="AI959">
        <v>0.71425899999999998</v>
      </c>
      <c r="AJ959">
        <v>0.85092800000000002</v>
      </c>
      <c r="AK959">
        <v>0.88970899999999997</v>
      </c>
      <c r="AL959">
        <v>0.97679000000000005</v>
      </c>
      <c r="AM959">
        <v>1.0245599999999999</v>
      </c>
      <c r="AN959">
        <v>0.98511700000000002</v>
      </c>
      <c r="AO959">
        <v>0.99246199999999996</v>
      </c>
      <c r="AP959">
        <v>0.80781599999999998</v>
      </c>
      <c r="AQ959">
        <v>0.80610300000000001</v>
      </c>
      <c r="AR959">
        <v>0.761212</v>
      </c>
      <c r="AS959">
        <v>0.76688699999999999</v>
      </c>
      <c r="AT959">
        <v>0.76282899999999998</v>
      </c>
      <c r="AU959">
        <v>0.87751999999999997</v>
      </c>
      <c r="AV959">
        <v>0.73814500000000005</v>
      </c>
      <c r="AW959">
        <v>0.81643299999999996</v>
      </c>
      <c r="AX959">
        <v>0.974719</v>
      </c>
      <c r="AY959">
        <v>0.97990500000000003</v>
      </c>
      <c r="AZ959">
        <v>1.14897</v>
      </c>
      <c r="BA959">
        <v>0.90282399999999996</v>
      </c>
      <c r="BB959">
        <v>0.109568</v>
      </c>
      <c r="BC959">
        <v>0.125691</v>
      </c>
      <c r="BD959">
        <v>8.4628900000000007E-2</v>
      </c>
      <c r="BE959">
        <v>2340.5500000000002</v>
      </c>
      <c r="BF959">
        <v>2341.9</v>
      </c>
      <c r="BG959">
        <v>502.29599999999999</v>
      </c>
      <c r="BH959">
        <v>244.49</v>
      </c>
      <c r="BI959">
        <v>2079.66</v>
      </c>
      <c r="BJ959">
        <v>2090.4299999999998</v>
      </c>
      <c r="BK959">
        <v>2083.5</v>
      </c>
      <c r="BL959">
        <v>2096.09</v>
      </c>
      <c r="BM959">
        <v>2119.64</v>
      </c>
      <c r="BN959">
        <v>2138.0700000000002</v>
      </c>
      <c r="BO959">
        <v>2018.02</v>
      </c>
      <c r="BP959">
        <v>1642.09</v>
      </c>
      <c r="BQ959">
        <v>1159.42</v>
      </c>
      <c r="BR959">
        <v>809.65800000000002</v>
      </c>
      <c r="BS959">
        <v>846.99400000000003</v>
      </c>
      <c r="BT959">
        <v>849.31600000000003</v>
      </c>
      <c r="BU959">
        <v>898.63199999999995</v>
      </c>
      <c r="BV959">
        <v>886.07299999999998</v>
      </c>
      <c r="BW959">
        <v>803.39800000000002</v>
      </c>
      <c r="BX959">
        <v>840.53700000000003</v>
      </c>
      <c r="BY959">
        <v>828.27599999999995</v>
      </c>
      <c r="BZ959">
        <v>871.74599999999998</v>
      </c>
      <c r="CA959">
        <v>945.601</v>
      </c>
      <c r="CB959">
        <v>1198.08</v>
      </c>
      <c r="CC959">
        <v>1434.6</v>
      </c>
      <c r="CD959">
        <v>1773.67</v>
      </c>
      <c r="CE959">
        <v>2074.62</v>
      </c>
      <c r="CF959">
        <v>2386.1999999999998</v>
      </c>
      <c r="CG959">
        <v>2681.6</v>
      </c>
      <c r="CH959">
        <v>2835.62</v>
      </c>
      <c r="CI959">
        <v>3015.19</v>
      </c>
      <c r="CJ959">
        <v>3177.15</v>
      </c>
      <c r="CK959">
        <v>3283.82</v>
      </c>
      <c r="CL959">
        <v>3270.39</v>
      </c>
      <c r="CM959">
        <v>3488.62</v>
      </c>
      <c r="CN959">
        <v>3496.73</v>
      </c>
      <c r="CO959">
        <v>3210.83</v>
      </c>
      <c r="CP959">
        <v>3177.07</v>
      </c>
      <c r="CQ959">
        <v>3066.65</v>
      </c>
      <c r="CR959">
        <v>3102.07</v>
      </c>
      <c r="CS959">
        <v>2958.31</v>
      </c>
      <c r="CT959">
        <v>3070.15</v>
      </c>
      <c r="CU959">
        <v>3274.71</v>
      </c>
      <c r="CV959">
        <v>3291.71</v>
      </c>
      <c r="CW959">
        <v>3321.59</v>
      </c>
      <c r="CX959">
        <v>3118.44</v>
      </c>
      <c r="CY959">
        <v>3031.55</v>
      </c>
      <c r="CZ959">
        <v>3047.28</v>
      </c>
      <c r="DA959">
        <v>2784.25</v>
      </c>
      <c r="DB959">
        <v>2606.2199999999998</v>
      </c>
      <c r="DC959">
        <v>2646.73</v>
      </c>
      <c r="DD959">
        <v>2573.94</v>
      </c>
      <c r="DE959">
        <v>2617.1999999999998</v>
      </c>
      <c r="DF959">
        <v>2818.39</v>
      </c>
      <c r="DG959">
        <v>3016.45</v>
      </c>
      <c r="DH959">
        <v>3106.75</v>
      </c>
      <c r="DI959">
        <v>3091.54</v>
      </c>
      <c r="DJ959">
        <v>3078.1</v>
      </c>
      <c r="DK959">
        <v>2936.15</v>
      </c>
      <c r="DL959">
        <v>2767.01</v>
      </c>
      <c r="DM959">
        <v>2795.83</v>
      </c>
      <c r="DN959">
        <v>2807.75</v>
      </c>
      <c r="DO959">
        <v>2769.95</v>
      </c>
      <c r="DP959">
        <v>2720.06</v>
      </c>
      <c r="DQ959">
        <v>2524.6999999999998</v>
      </c>
      <c r="DR959">
        <v>2530.5</v>
      </c>
      <c r="DS959">
        <v>2720.91</v>
      </c>
      <c r="DT959">
        <v>2758.14</v>
      </c>
      <c r="DU959">
        <v>721.32600000000002</v>
      </c>
      <c r="DV959">
        <v>726.68</v>
      </c>
      <c r="DW959">
        <v>720.90300000000002</v>
      </c>
      <c r="DX959">
        <v>720.78499999999997</v>
      </c>
      <c r="DY959">
        <v>709.14599999999996</v>
      </c>
      <c r="DZ959">
        <v>663.27599999999995</v>
      </c>
      <c r="EA959">
        <v>523.17999999999995</v>
      </c>
      <c r="EB959">
        <v>281.91199999999998</v>
      </c>
      <c r="EC959">
        <v>9.3308400000000002</v>
      </c>
      <c r="ED959">
        <v>4.1906600000000003</v>
      </c>
      <c r="EE959">
        <v>12.175599999999999</v>
      </c>
      <c r="EF959">
        <v>28.7425</v>
      </c>
      <c r="EG959">
        <v>55.180500000000002</v>
      </c>
      <c r="EH959">
        <v>81.346699999999998</v>
      </c>
      <c r="EI959">
        <v>92.952699999999993</v>
      </c>
      <c r="EJ959">
        <v>97.114800000000002</v>
      </c>
      <c r="EK959">
        <v>74.077500000000001</v>
      </c>
      <c r="EL959">
        <v>50.100200000000001</v>
      </c>
      <c r="EM959">
        <v>40.346699999999998</v>
      </c>
      <c r="EN959">
        <v>47.7012</v>
      </c>
      <c r="EO959">
        <v>59.172400000000003</v>
      </c>
      <c r="EP959">
        <v>103.202</v>
      </c>
      <c r="EQ959">
        <v>163.89099999999999</v>
      </c>
      <c r="ER959">
        <v>257.83699999999999</v>
      </c>
      <c r="ES959">
        <v>378.37299999999999</v>
      </c>
      <c r="ET959">
        <v>502.99700000000001</v>
      </c>
      <c r="EU959">
        <v>643.93499999999995</v>
      </c>
      <c r="EV959">
        <v>776.32399999999996</v>
      </c>
      <c r="EW959">
        <v>855.45</v>
      </c>
      <c r="EX959">
        <v>971.06200000000001</v>
      </c>
      <c r="EY959">
        <v>1062.72</v>
      </c>
      <c r="EZ959">
        <v>1117.01</v>
      </c>
      <c r="FA959">
        <v>1110.05</v>
      </c>
      <c r="FB959">
        <v>1114.24</v>
      </c>
      <c r="FC959">
        <v>1059.1199999999999</v>
      </c>
      <c r="FD959">
        <v>1032.48</v>
      </c>
      <c r="FE959">
        <v>1040.75</v>
      </c>
      <c r="FF959">
        <v>1120.74</v>
      </c>
      <c r="FG959">
        <v>1199.76</v>
      </c>
      <c r="FH959">
        <v>1230.26</v>
      </c>
      <c r="FI959">
        <v>1234.99</v>
      </c>
      <c r="FJ959">
        <v>1241.1300000000001</v>
      </c>
      <c r="FK959">
        <v>1177.8900000000001</v>
      </c>
      <c r="FL959">
        <v>1143.94</v>
      </c>
      <c r="FM959">
        <v>1081.69</v>
      </c>
      <c r="FN959">
        <v>1068.73</v>
      </c>
      <c r="FO959">
        <v>1051.27</v>
      </c>
      <c r="FP959">
        <v>1046.1199999999999</v>
      </c>
      <c r="FQ959">
        <v>1045.22</v>
      </c>
      <c r="FR959">
        <v>1052.1600000000001</v>
      </c>
      <c r="FS959">
        <v>1084.44</v>
      </c>
      <c r="FT959">
        <v>1107.07</v>
      </c>
      <c r="FU959">
        <v>1136.17</v>
      </c>
      <c r="FV959">
        <v>1139.8</v>
      </c>
      <c r="FW959">
        <v>1117.08</v>
      </c>
      <c r="FX959">
        <v>1078.8</v>
      </c>
      <c r="FY959">
        <v>1045.9100000000001</v>
      </c>
      <c r="FZ959">
        <v>1016.36</v>
      </c>
      <c r="GA959">
        <v>989.52</v>
      </c>
      <c r="GB959">
        <v>970.71900000000005</v>
      </c>
      <c r="GC959">
        <v>919.32500000000005</v>
      </c>
      <c r="GD959">
        <v>908.50900000000001</v>
      </c>
      <c r="GE959">
        <v>918.52599999999995</v>
      </c>
      <c r="GF959">
        <v>916.66200000000003</v>
      </c>
      <c r="GG959">
        <v>0.79773700000000003</v>
      </c>
      <c r="GH959">
        <v>8.7587499999999999E-2</v>
      </c>
      <c r="GI959">
        <v>0.224769</v>
      </c>
      <c r="GJ959">
        <v>0.40503899999999998</v>
      </c>
      <c r="GK959">
        <v>0.52866800000000003</v>
      </c>
      <c r="GL959">
        <v>0.72093600000000002</v>
      </c>
      <c r="GM959">
        <v>0.831789</v>
      </c>
      <c r="GN959">
        <v>1.6573800000000001</v>
      </c>
      <c r="GO959">
        <v>4.9911099999999999</v>
      </c>
      <c r="GP959">
        <v>-3.2070499999999999E-3</v>
      </c>
      <c r="GQ959">
        <v>-3.24362E-3</v>
      </c>
    </row>
    <row r="960" spans="1:199">
      <c r="A960">
        <v>1596.35</v>
      </c>
      <c r="B960">
        <v>0</v>
      </c>
      <c r="C960">
        <v>0</v>
      </c>
      <c r="D960">
        <v>0</v>
      </c>
      <c r="E960">
        <v>6.9866099999999998</v>
      </c>
      <c r="F960">
        <v>7.0454299999999997E-2</v>
      </c>
      <c r="G960">
        <v>15.5982</v>
      </c>
      <c r="H960">
        <v>16.479299999999999</v>
      </c>
      <c r="I960">
        <v>12.392899999999999</v>
      </c>
      <c r="J960">
        <v>2.2101899999999999</v>
      </c>
      <c r="K960">
        <v>68.897999999999996</v>
      </c>
      <c r="L960">
        <v>45.259900000000002</v>
      </c>
      <c r="M960">
        <v>0</v>
      </c>
      <c r="N960">
        <v>0.10759000000000001</v>
      </c>
      <c r="O960">
        <v>98.439899999999994</v>
      </c>
      <c r="P960">
        <v>702.54600000000005</v>
      </c>
      <c r="Q960">
        <v>561.88900000000001</v>
      </c>
      <c r="R960">
        <v>0.857491</v>
      </c>
      <c r="S960">
        <v>0.96598700000000004</v>
      </c>
      <c r="T960">
        <v>0.87513300000000005</v>
      </c>
      <c r="U960">
        <v>0.89041400000000004</v>
      </c>
      <c r="V960">
        <v>0.82999900000000004</v>
      </c>
      <c r="W960">
        <v>0.97786300000000004</v>
      </c>
      <c r="X960">
        <v>0.88589200000000001</v>
      </c>
      <c r="Y960">
        <v>0.95522700000000005</v>
      </c>
      <c r="Z960">
        <v>0.90596200000000005</v>
      </c>
      <c r="AA960">
        <v>0.94554899999999997</v>
      </c>
      <c r="AB960">
        <v>0.85140000000000005</v>
      </c>
      <c r="AC960">
        <v>0.96697100000000002</v>
      </c>
      <c r="AD960">
        <v>0.811612</v>
      </c>
      <c r="AE960">
        <v>0.82662500000000005</v>
      </c>
      <c r="AF960">
        <v>0.99696600000000002</v>
      </c>
      <c r="AG960">
        <v>0.91896999999999995</v>
      </c>
      <c r="AH960">
        <v>1.0041</v>
      </c>
      <c r="AI960">
        <v>0.73602699999999999</v>
      </c>
      <c r="AJ960">
        <v>0.87068900000000005</v>
      </c>
      <c r="AK960">
        <v>0.90873400000000004</v>
      </c>
      <c r="AL960">
        <v>0.99392499999999995</v>
      </c>
      <c r="AM960">
        <v>1.04053</v>
      </c>
      <c r="AN960">
        <v>1.00206</v>
      </c>
      <c r="AO960">
        <v>1.00922</v>
      </c>
      <c r="AP960">
        <v>0.82831100000000002</v>
      </c>
      <c r="AQ960">
        <v>0.82662500000000005</v>
      </c>
      <c r="AR960">
        <v>0.78239800000000004</v>
      </c>
      <c r="AS960">
        <v>0.787995</v>
      </c>
      <c r="AT960">
        <v>0.78399300000000005</v>
      </c>
      <c r="AU960">
        <v>0.89678400000000003</v>
      </c>
      <c r="AV960">
        <v>0.75963199999999997</v>
      </c>
      <c r="AW960">
        <v>0.83678799999999998</v>
      </c>
      <c r="AX960">
        <v>0.99190299999999998</v>
      </c>
      <c r="AY960">
        <v>0.99696600000000002</v>
      </c>
      <c r="AZ960">
        <v>1.1614899999999999</v>
      </c>
      <c r="BA960">
        <v>0.92158499999999999</v>
      </c>
      <c r="BB960">
        <v>0.109251</v>
      </c>
      <c r="BC960">
        <v>0.125723</v>
      </c>
      <c r="BD960">
        <v>8.5357600000000006E-2</v>
      </c>
      <c r="BE960">
        <v>2283.6799999999998</v>
      </c>
      <c r="BF960">
        <v>2218.9899999999998</v>
      </c>
      <c r="BG960">
        <v>486.392</v>
      </c>
      <c r="BH960">
        <v>239.84899999999999</v>
      </c>
      <c r="BI960">
        <v>2076.5300000000002</v>
      </c>
      <c r="BJ960">
        <v>2094.67</v>
      </c>
      <c r="BK960">
        <v>2100.37</v>
      </c>
      <c r="BL960">
        <v>2126.85</v>
      </c>
      <c r="BM960">
        <v>2155.54</v>
      </c>
      <c r="BN960">
        <v>2175.3000000000002</v>
      </c>
      <c r="BO960">
        <v>2045.24</v>
      </c>
      <c r="BP960">
        <v>1659.96</v>
      </c>
      <c r="BQ960">
        <v>1183.81</v>
      </c>
      <c r="BR960">
        <v>803.904</v>
      </c>
      <c r="BS960">
        <v>843.21100000000001</v>
      </c>
      <c r="BT960">
        <v>844.43499999999995</v>
      </c>
      <c r="BU960">
        <v>892.98599999999999</v>
      </c>
      <c r="BV960">
        <v>885.17200000000003</v>
      </c>
      <c r="BW960">
        <v>796.49300000000005</v>
      </c>
      <c r="BX960">
        <v>837.31899999999996</v>
      </c>
      <c r="BY960">
        <v>822.9</v>
      </c>
      <c r="BZ960">
        <v>874.40800000000002</v>
      </c>
      <c r="CA960">
        <v>948.43700000000001</v>
      </c>
      <c r="CB960">
        <v>1205.45</v>
      </c>
      <c r="CC960">
        <v>1449.85</v>
      </c>
      <c r="CD960">
        <v>1789.52</v>
      </c>
      <c r="CE960">
        <v>2090.0300000000002</v>
      </c>
      <c r="CF960">
        <v>2400.91</v>
      </c>
      <c r="CG960">
        <v>2694.49</v>
      </c>
      <c r="CH960">
        <v>2840.24</v>
      </c>
      <c r="CI960">
        <v>3017.26</v>
      </c>
      <c r="CJ960">
        <v>3177.49</v>
      </c>
      <c r="CK960">
        <v>3272.94</v>
      </c>
      <c r="CL960">
        <v>3263.11</v>
      </c>
      <c r="CM960">
        <v>3478.28</v>
      </c>
      <c r="CN960">
        <v>3489.49</v>
      </c>
      <c r="CO960">
        <v>3203.3</v>
      </c>
      <c r="CP960">
        <v>3161.43</v>
      </c>
      <c r="CQ960">
        <v>3051.72</v>
      </c>
      <c r="CR960">
        <v>3090.15</v>
      </c>
      <c r="CS960">
        <v>2951.37</v>
      </c>
      <c r="CT960">
        <v>3063.3</v>
      </c>
      <c r="CU960">
        <v>3272.5</v>
      </c>
      <c r="CV960">
        <v>3292.99</v>
      </c>
      <c r="CW960">
        <v>3323.16</v>
      </c>
      <c r="CX960">
        <v>3118.77</v>
      </c>
      <c r="CY960">
        <v>3031.79</v>
      </c>
      <c r="CZ960">
        <v>3043.3</v>
      </c>
      <c r="DA960">
        <v>2774.26</v>
      </c>
      <c r="DB960">
        <v>2599.11</v>
      </c>
      <c r="DC960">
        <v>2636.83</v>
      </c>
      <c r="DD960">
        <v>2563.13</v>
      </c>
      <c r="DE960">
        <v>2595.4299999999998</v>
      </c>
      <c r="DF960">
        <v>2780.69</v>
      </c>
      <c r="DG960">
        <v>2966.45</v>
      </c>
      <c r="DH960">
        <v>3050.56</v>
      </c>
      <c r="DI960">
        <v>3032.78</v>
      </c>
      <c r="DJ960">
        <v>3014.12</v>
      </c>
      <c r="DK960">
        <v>2865.16</v>
      </c>
      <c r="DL960">
        <v>2695.42</v>
      </c>
      <c r="DM960">
        <v>2726.06</v>
      </c>
      <c r="DN960">
        <v>2741.01</v>
      </c>
      <c r="DO960">
        <v>2705.06</v>
      </c>
      <c r="DP960">
        <v>2653.89</v>
      </c>
      <c r="DQ960">
        <v>2458.14</v>
      </c>
      <c r="DR960">
        <v>2453.56</v>
      </c>
      <c r="DS960">
        <v>2597.56</v>
      </c>
      <c r="DT960">
        <v>2612.42</v>
      </c>
      <c r="DU960">
        <v>819.87599999999998</v>
      </c>
      <c r="DV960">
        <v>816.92200000000003</v>
      </c>
      <c r="DW960">
        <v>801.74</v>
      </c>
      <c r="DX960">
        <v>801.46199999999999</v>
      </c>
      <c r="DY960">
        <v>789.28</v>
      </c>
      <c r="DZ960">
        <v>741.07</v>
      </c>
      <c r="EA960">
        <v>591.76300000000003</v>
      </c>
      <c r="EB960">
        <v>306.346</v>
      </c>
      <c r="EC960">
        <v>13.9452</v>
      </c>
      <c r="ED960">
        <v>4.7350300000000001</v>
      </c>
      <c r="EE960">
        <v>13.295400000000001</v>
      </c>
      <c r="EF960">
        <v>30.6007</v>
      </c>
      <c r="EG960">
        <v>57.679299999999998</v>
      </c>
      <c r="EH960">
        <v>83.882000000000005</v>
      </c>
      <c r="EI960">
        <v>93.640299999999996</v>
      </c>
      <c r="EJ960">
        <v>96.792699999999996</v>
      </c>
      <c r="EK960">
        <v>72.974699999999999</v>
      </c>
      <c r="EL960">
        <v>49.515900000000002</v>
      </c>
      <c r="EM960">
        <v>39.702300000000001</v>
      </c>
      <c r="EN960">
        <v>47.381399999999999</v>
      </c>
      <c r="EO960">
        <v>59.088900000000002</v>
      </c>
      <c r="EP960">
        <v>104.4</v>
      </c>
      <c r="EQ960">
        <v>166.715</v>
      </c>
      <c r="ER960">
        <v>263.096</v>
      </c>
      <c r="ES960">
        <v>384.31</v>
      </c>
      <c r="ET960">
        <v>505.89600000000002</v>
      </c>
      <c r="EU960">
        <v>648.23599999999999</v>
      </c>
      <c r="EV960">
        <v>783.91300000000001</v>
      </c>
      <c r="EW960">
        <v>863.86</v>
      </c>
      <c r="EX960">
        <v>982.02099999999996</v>
      </c>
      <c r="EY960">
        <v>1074.0999999999999</v>
      </c>
      <c r="EZ960">
        <v>1127.8900000000001</v>
      </c>
      <c r="FA960">
        <v>1115.31</v>
      </c>
      <c r="FB960">
        <v>1111.77</v>
      </c>
      <c r="FC960">
        <v>1052.9000000000001</v>
      </c>
      <c r="FD960">
        <v>1025.72</v>
      </c>
      <c r="FE960">
        <v>1035.3499999999999</v>
      </c>
      <c r="FF960">
        <v>1116.8</v>
      </c>
      <c r="FG960">
        <v>1199.6199999999999</v>
      </c>
      <c r="FH960">
        <v>1232.25</v>
      </c>
      <c r="FI960">
        <v>1237.21</v>
      </c>
      <c r="FJ960">
        <v>1243.48</v>
      </c>
      <c r="FK960">
        <v>1180.45</v>
      </c>
      <c r="FL960">
        <v>1146.3699999999999</v>
      </c>
      <c r="FM960">
        <v>1083.81</v>
      </c>
      <c r="FN960">
        <v>1073.82</v>
      </c>
      <c r="FO960">
        <v>1059.22</v>
      </c>
      <c r="FP960">
        <v>1055.31</v>
      </c>
      <c r="FQ960">
        <v>1051.96</v>
      </c>
      <c r="FR960">
        <v>1055.25</v>
      </c>
      <c r="FS960">
        <v>1083.28</v>
      </c>
      <c r="FT960">
        <v>1101.99</v>
      </c>
      <c r="FU960">
        <v>1126.94</v>
      </c>
      <c r="FV960">
        <v>1124.55</v>
      </c>
      <c r="FW960">
        <v>1095.78</v>
      </c>
      <c r="FX960">
        <v>1053.83</v>
      </c>
      <c r="FY960">
        <v>1020.32</v>
      </c>
      <c r="FZ960">
        <v>991.36300000000006</v>
      </c>
      <c r="GA960">
        <v>963.98500000000001</v>
      </c>
      <c r="GB960">
        <v>945.91399999999999</v>
      </c>
      <c r="GC960">
        <v>894.12300000000005</v>
      </c>
      <c r="GD960">
        <v>879.66399999999999</v>
      </c>
      <c r="GE960">
        <v>888.34199999999998</v>
      </c>
      <c r="GF960">
        <v>885.68899999999996</v>
      </c>
      <c r="GG960">
        <v>0.83370999999999995</v>
      </c>
      <c r="GH960">
        <v>7.7422000000000005E-2</v>
      </c>
      <c r="GI960">
        <v>0.19328200000000001</v>
      </c>
      <c r="GJ960">
        <v>0.34046900000000002</v>
      </c>
      <c r="GK960">
        <v>0.47431200000000001</v>
      </c>
      <c r="GL960">
        <v>0.66229000000000005</v>
      </c>
      <c r="GM960">
        <v>0.76279699999999995</v>
      </c>
      <c r="GN960">
        <v>1.6932100000000001</v>
      </c>
      <c r="GO960">
        <v>4.9276600000000004</v>
      </c>
      <c r="GP960">
        <v>-5.4727199999999997E-2</v>
      </c>
      <c r="GQ960">
        <v>1.0371200000000001E-2</v>
      </c>
    </row>
    <row r="961" spans="1:199">
      <c r="A961">
        <v>1588.54</v>
      </c>
      <c r="B961">
        <v>0</v>
      </c>
      <c r="C961">
        <v>0</v>
      </c>
      <c r="D961">
        <v>0</v>
      </c>
      <c r="E961">
        <v>4.9899699999999996</v>
      </c>
      <c r="F961">
        <v>3.0932000000000001E-2</v>
      </c>
      <c r="G961">
        <v>16.369199999999999</v>
      </c>
      <c r="H961">
        <v>15.3035</v>
      </c>
      <c r="I961">
        <v>11.713699999999999</v>
      </c>
      <c r="J961">
        <v>1.9602599999999999</v>
      </c>
      <c r="K961">
        <v>70.810900000000004</v>
      </c>
      <c r="L961">
        <v>45.4786</v>
      </c>
      <c r="M961">
        <v>0</v>
      </c>
      <c r="N961">
        <v>0.123387</v>
      </c>
      <c r="O961">
        <v>96.492099999999994</v>
      </c>
      <c r="P961">
        <v>702.25699999999995</v>
      </c>
      <c r="Q961">
        <v>559.29300000000001</v>
      </c>
      <c r="R961">
        <v>0.82902100000000001</v>
      </c>
      <c r="S961">
        <v>0.933751</v>
      </c>
      <c r="T961">
        <v>0.84605200000000003</v>
      </c>
      <c r="U961">
        <v>0.86080400000000001</v>
      </c>
      <c r="V961">
        <v>0.802481</v>
      </c>
      <c r="W961">
        <v>0.945214</v>
      </c>
      <c r="X961">
        <v>0.85643800000000003</v>
      </c>
      <c r="Y961">
        <v>0.92336600000000002</v>
      </c>
      <c r="Z961">
        <v>0.87581200000000003</v>
      </c>
      <c r="AA961">
        <v>0.91402399999999995</v>
      </c>
      <c r="AB961">
        <v>0.82314100000000001</v>
      </c>
      <c r="AC961">
        <v>0.934701</v>
      </c>
      <c r="AD961">
        <v>0.78472900000000001</v>
      </c>
      <c r="AE961">
        <v>0.79922300000000002</v>
      </c>
      <c r="AF961">
        <v>0.96365199999999995</v>
      </c>
      <c r="AG961">
        <v>0.88836899999999996</v>
      </c>
      <c r="AH961">
        <v>0.97053599999999995</v>
      </c>
      <c r="AI961">
        <v>0.71174899999999997</v>
      </c>
      <c r="AJ961">
        <v>0.84176200000000001</v>
      </c>
      <c r="AK961">
        <v>0.87848800000000005</v>
      </c>
      <c r="AL961">
        <v>0.96071700000000004</v>
      </c>
      <c r="AM961">
        <v>1.0057</v>
      </c>
      <c r="AN961">
        <v>0.96856399999999998</v>
      </c>
      <c r="AO961">
        <v>0.97548199999999996</v>
      </c>
      <c r="AP961">
        <v>0.80084999999999995</v>
      </c>
      <c r="AQ961">
        <v>0.79922300000000002</v>
      </c>
      <c r="AR961">
        <v>0.75652399999999997</v>
      </c>
      <c r="AS961">
        <v>0.76192700000000002</v>
      </c>
      <c r="AT961">
        <v>0.75806399999999996</v>
      </c>
      <c r="AU961">
        <v>0.86695199999999994</v>
      </c>
      <c r="AV961">
        <v>0.73454200000000003</v>
      </c>
      <c r="AW961">
        <v>0.80903499999999995</v>
      </c>
      <c r="AX961">
        <v>0.95876600000000001</v>
      </c>
      <c r="AY961">
        <v>0.96365199999999995</v>
      </c>
      <c r="AZ961">
        <v>1.12243</v>
      </c>
      <c r="BA961">
        <v>0.89089300000000005</v>
      </c>
      <c r="BB961">
        <v>0.11276600000000001</v>
      </c>
      <c r="BC961">
        <v>0.127613</v>
      </c>
      <c r="BD961">
        <v>9.6720100000000003E-2</v>
      </c>
      <c r="BE961">
        <v>2380.59</v>
      </c>
      <c r="BF961">
        <v>2333.16</v>
      </c>
      <c r="BG961">
        <v>488.59899999999999</v>
      </c>
      <c r="BH961">
        <v>296.73399999999998</v>
      </c>
      <c r="BI961">
        <v>2174.44</v>
      </c>
      <c r="BJ961">
        <v>2166.89</v>
      </c>
      <c r="BK961">
        <v>2156.54</v>
      </c>
      <c r="BL961">
        <v>2176.1</v>
      </c>
      <c r="BM961">
        <v>2191.06</v>
      </c>
      <c r="BN961">
        <v>2210.19</v>
      </c>
      <c r="BO961">
        <v>2060.96</v>
      </c>
      <c r="BP961">
        <v>1664.14</v>
      </c>
      <c r="BQ961">
        <v>1176.49</v>
      </c>
      <c r="BR961">
        <v>836.49400000000003</v>
      </c>
      <c r="BS961">
        <v>876.75</v>
      </c>
      <c r="BT961">
        <v>873.88900000000001</v>
      </c>
      <c r="BU961">
        <v>924.84199999999998</v>
      </c>
      <c r="BV961">
        <v>919.99400000000003</v>
      </c>
      <c r="BW961">
        <v>833.57299999999998</v>
      </c>
      <c r="BX961">
        <v>875.899</v>
      </c>
      <c r="BY961">
        <v>863.16800000000001</v>
      </c>
      <c r="BZ961">
        <v>917.93600000000004</v>
      </c>
      <c r="CA961">
        <v>999.20500000000004</v>
      </c>
      <c r="CB961">
        <v>1268</v>
      </c>
      <c r="CC961">
        <v>1523.91</v>
      </c>
      <c r="CD961">
        <v>1875.77</v>
      </c>
      <c r="CE961">
        <v>2189.1</v>
      </c>
      <c r="CF961">
        <v>2508.9</v>
      </c>
      <c r="CG961">
        <v>2814.97</v>
      </c>
      <c r="CH961">
        <v>2966.56</v>
      </c>
      <c r="CI961">
        <v>3147.99</v>
      </c>
      <c r="CJ961">
        <v>3312.71</v>
      </c>
      <c r="CK961">
        <v>3421.42</v>
      </c>
      <c r="CL961">
        <v>3411.24</v>
      </c>
      <c r="CM961">
        <v>3630.39</v>
      </c>
      <c r="CN961">
        <v>3639.2</v>
      </c>
      <c r="CO961">
        <v>3340.88</v>
      </c>
      <c r="CP961">
        <v>3293.34</v>
      </c>
      <c r="CQ961">
        <v>3177.75</v>
      </c>
      <c r="CR961">
        <v>3219.97</v>
      </c>
      <c r="CS961">
        <v>3070.95</v>
      </c>
      <c r="CT961">
        <v>3182.42</v>
      </c>
      <c r="CU961">
        <v>3400</v>
      </c>
      <c r="CV961">
        <v>3415.64</v>
      </c>
      <c r="CW961">
        <v>3451.39</v>
      </c>
      <c r="CX961">
        <v>3236</v>
      </c>
      <c r="CY961">
        <v>3150.74</v>
      </c>
      <c r="CZ961">
        <v>3167.59</v>
      </c>
      <c r="DA961">
        <v>2893.68</v>
      </c>
      <c r="DB961">
        <v>2711.81</v>
      </c>
      <c r="DC961">
        <v>2749.31</v>
      </c>
      <c r="DD961">
        <v>2671.72</v>
      </c>
      <c r="DE961">
        <v>2703.95</v>
      </c>
      <c r="DF961">
        <v>2897.74</v>
      </c>
      <c r="DG961">
        <v>3092.83</v>
      </c>
      <c r="DH961">
        <v>3179.19</v>
      </c>
      <c r="DI961">
        <v>3152.23</v>
      </c>
      <c r="DJ961">
        <v>3132.34</v>
      </c>
      <c r="DK961">
        <v>2983.73</v>
      </c>
      <c r="DL961">
        <v>2806.52</v>
      </c>
      <c r="DM961">
        <v>2841.86</v>
      </c>
      <c r="DN961">
        <v>2850.52</v>
      </c>
      <c r="DO961">
        <v>2815.81</v>
      </c>
      <c r="DP961">
        <v>2762.9</v>
      </c>
      <c r="DQ961">
        <v>2567.02</v>
      </c>
      <c r="DR961">
        <v>2570.1799999999998</v>
      </c>
      <c r="DS961">
        <v>2736.02</v>
      </c>
      <c r="DT961">
        <v>2771.85</v>
      </c>
      <c r="DU961">
        <v>909.64800000000002</v>
      </c>
      <c r="DV961">
        <v>898.72500000000002</v>
      </c>
      <c r="DW961">
        <v>881.84199999999998</v>
      </c>
      <c r="DX961">
        <v>887.45600000000002</v>
      </c>
      <c r="DY961">
        <v>871.62300000000005</v>
      </c>
      <c r="DZ961">
        <v>823.95899999999995</v>
      </c>
      <c r="EA961">
        <v>640.66499999999996</v>
      </c>
      <c r="EB961">
        <v>335.298</v>
      </c>
      <c r="EC961">
        <v>9.6920999999999999</v>
      </c>
      <c r="ED961">
        <v>5.8203399999999998</v>
      </c>
      <c r="EE961">
        <v>15.8802</v>
      </c>
      <c r="EF961">
        <v>34.911299999999997</v>
      </c>
      <c r="EG961">
        <v>64.451899999999995</v>
      </c>
      <c r="EH961">
        <v>92.270499999999998</v>
      </c>
      <c r="EI961">
        <v>102.105</v>
      </c>
      <c r="EJ961">
        <v>106.23</v>
      </c>
      <c r="EK961">
        <v>82.450500000000005</v>
      </c>
      <c r="EL961">
        <v>56.583399999999997</v>
      </c>
      <c r="EM961">
        <v>45.343800000000002</v>
      </c>
      <c r="EN961">
        <v>53.690399999999997</v>
      </c>
      <c r="EO961">
        <v>66.494500000000002</v>
      </c>
      <c r="EP961">
        <v>114.861</v>
      </c>
      <c r="EQ961">
        <v>179.94</v>
      </c>
      <c r="ER961">
        <v>279.11900000000003</v>
      </c>
      <c r="ES961">
        <v>404.74799999999999</v>
      </c>
      <c r="ET961">
        <v>532.02099999999996</v>
      </c>
      <c r="EU961">
        <v>678.50599999999997</v>
      </c>
      <c r="EV961">
        <v>816.19399999999996</v>
      </c>
      <c r="EW961">
        <v>896.42200000000003</v>
      </c>
      <c r="EX961">
        <v>1014.95</v>
      </c>
      <c r="EY961">
        <v>1107.3699999999999</v>
      </c>
      <c r="EZ961">
        <v>1163.3399999999999</v>
      </c>
      <c r="FA961">
        <v>1152.8499999999999</v>
      </c>
      <c r="FB961">
        <v>1151.73</v>
      </c>
      <c r="FC961">
        <v>1094.81</v>
      </c>
      <c r="FD961">
        <v>1067.22</v>
      </c>
      <c r="FE961">
        <v>1071.8599999999999</v>
      </c>
      <c r="FF961">
        <v>1151.67</v>
      </c>
      <c r="FG961">
        <v>1231.55</v>
      </c>
      <c r="FH961">
        <v>1258.98</v>
      </c>
      <c r="FI961">
        <v>1262.8900000000001</v>
      </c>
      <c r="FJ961">
        <v>1269.92</v>
      </c>
      <c r="FK961">
        <v>1205.2</v>
      </c>
      <c r="FL961">
        <v>1172.93</v>
      </c>
      <c r="FM961">
        <v>1110.03</v>
      </c>
      <c r="FN961">
        <v>1100.19</v>
      </c>
      <c r="FO961">
        <v>1083.31</v>
      </c>
      <c r="FP961">
        <v>1080.28</v>
      </c>
      <c r="FQ961">
        <v>1077.68</v>
      </c>
      <c r="FR961">
        <v>1082.08</v>
      </c>
      <c r="FS961">
        <v>1113.33</v>
      </c>
      <c r="FT961">
        <v>1133.17</v>
      </c>
      <c r="FU961">
        <v>1158.43</v>
      </c>
      <c r="FV961">
        <v>1157.47</v>
      </c>
      <c r="FW961">
        <v>1129.76</v>
      </c>
      <c r="FX961">
        <v>1086.05</v>
      </c>
      <c r="FY961">
        <v>1050.33</v>
      </c>
      <c r="FZ961">
        <v>1016.84</v>
      </c>
      <c r="GA961">
        <v>984.73299999999995</v>
      </c>
      <c r="GB961">
        <v>965.67600000000004</v>
      </c>
      <c r="GC961">
        <v>914.75199999999995</v>
      </c>
      <c r="GD961">
        <v>903.721</v>
      </c>
      <c r="GE961">
        <v>914.29</v>
      </c>
      <c r="GF961">
        <v>913.43899999999996</v>
      </c>
      <c r="GG961">
        <v>0.86137699999999995</v>
      </c>
      <c r="GH961">
        <v>5.6214500000000001E-2</v>
      </c>
      <c r="GI961">
        <v>0.13208300000000001</v>
      </c>
      <c r="GJ961">
        <v>0.24917900000000001</v>
      </c>
      <c r="GK961">
        <v>0.387714</v>
      </c>
      <c r="GL961">
        <v>0.59668500000000002</v>
      </c>
      <c r="GM961">
        <v>0.78259400000000001</v>
      </c>
      <c r="GN961">
        <v>1.71516</v>
      </c>
      <c r="GO961">
        <v>4.9555600000000002</v>
      </c>
      <c r="GP961">
        <v>-4.1733100000000002E-2</v>
      </c>
      <c r="GQ961">
        <v>4.5468599999999998E-3</v>
      </c>
    </row>
    <row r="962" spans="1:199">
      <c r="A962">
        <v>1563.56</v>
      </c>
      <c r="B962">
        <v>0</v>
      </c>
      <c r="C962">
        <v>0</v>
      </c>
      <c r="D962">
        <v>0</v>
      </c>
      <c r="E962">
        <v>3.4862299999999999</v>
      </c>
      <c r="F962">
        <v>1.6101000000000001E-2</v>
      </c>
      <c r="G962">
        <v>18.425799999999999</v>
      </c>
      <c r="H962">
        <v>13.502800000000001</v>
      </c>
      <c r="I962">
        <v>11.031000000000001</v>
      </c>
      <c r="J962">
        <v>0.65278199999999997</v>
      </c>
      <c r="K962">
        <v>70.925299999999993</v>
      </c>
      <c r="L962">
        <v>43.0852</v>
      </c>
      <c r="M962">
        <v>0</v>
      </c>
      <c r="N962">
        <v>0.104862</v>
      </c>
      <c r="O962">
        <v>97.273600000000002</v>
      </c>
      <c r="P962">
        <v>693.35699999999997</v>
      </c>
      <c r="Q962">
        <v>557.86699999999996</v>
      </c>
      <c r="R962">
        <v>0.79208800000000001</v>
      </c>
      <c r="S962">
        <v>0.89414800000000005</v>
      </c>
      <c r="T962">
        <v>0.80866899999999997</v>
      </c>
      <c r="U962">
        <v>0.82303599999999999</v>
      </c>
      <c r="V962">
        <v>0.766262</v>
      </c>
      <c r="W962">
        <v>0.90533300000000005</v>
      </c>
      <c r="X962">
        <v>0.81878399999999996</v>
      </c>
      <c r="Y962">
        <v>0.88401799999999997</v>
      </c>
      <c r="Z962">
        <v>0.83765800000000001</v>
      </c>
      <c r="AA962">
        <v>0.87490699999999999</v>
      </c>
      <c r="AB962">
        <v>0.78636499999999998</v>
      </c>
      <c r="AC962">
        <v>0.89507499999999995</v>
      </c>
      <c r="AD962">
        <v>0.748996</v>
      </c>
      <c r="AE962">
        <v>0.76309300000000002</v>
      </c>
      <c r="AF962">
        <v>0.92332800000000004</v>
      </c>
      <c r="AG962">
        <v>0.84989499999999996</v>
      </c>
      <c r="AH962">
        <v>0.93004699999999996</v>
      </c>
      <c r="AI962">
        <v>0.67809600000000003</v>
      </c>
      <c r="AJ962">
        <v>0.80449199999999998</v>
      </c>
      <c r="AK962">
        <v>0.84026599999999996</v>
      </c>
      <c r="AL962">
        <v>0.92046300000000003</v>
      </c>
      <c r="AM962">
        <v>0.96438599999999997</v>
      </c>
      <c r="AN962">
        <v>0.92812300000000003</v>
      </c>
      <c r="AO962">
        <v>0.93487699999999996</v>
      </c>
      <c r="AP962">
        <v>0.76467600000000002</v>
      </c>
      <c r="AQ962">
        <v>0.76309300000000002</v>
      </c>
      <c r="AR962">
        <v>0.72157899999999997</v>
      </c>
      <c r="AS962">
        <v>0.72682999999999998</v>
      </c>
      <c r="AT962">
        <v>0.72307600000000005</v>
      </c>
      <c r="AU962">
        <v>0.82902600000000004</v>
      </c>
      <c r="AV962">
        <v>0.70022499999999999</v>
      </c>
      <c r="AW962">
        <v>0.77263800000000005</v>
      </c>
      <c r="AX962">
        <v>0.91855799999999999</v>
      </c>
      <c r="AY962">
        <v>0.92332800000000004</v>
      </c>
      <c r="AZ962">
        <v>1.0785499999999999</v>
      </c>
      <c r="BA962">
        <v>0.85235499999999997</v>
      </c>
      <c r="BB962">
        <v>0.114736</v>
      </c>
      <c r="BC962">
        <v>0.13020799999999999</v>
      </c>
      <c r="BD962">
        <v>0.110677</v>
      </c>
      <c r="BE962">
        <v>2590.5700000000002</v>
      </c>
      <c r="BF962">
        <v>2542.9699999999998</v>
      </c>
      <c r="BG962">
        <v>483.30900000000003</v>
      </c>
      <c r="BH962">
        <v>373.43</v>
      </c>
      <c r="BI962">
        <v>2209.4499999999998</v>
      </c>
      <c r="BJ962">
        <v>2191.9</v>
      </c>
      <c r="BK962">
        <v>2162.37</v>
      </c>
      <c r="BL962">
        <v>2154.9299999999998</v>
      </c>
      <c r="BM962">
        <v>2175.13</v>
      </c>
      <c r="BN962">
        <v>2188.2199999999998</v>
      </c>
      <c r="BO962">
        <v>2048.39</v>
      </c>
      <c r="BP962">
        <v>1671.78</v>
      </c>
      <c r="BQ962">
        <v>1187.9100000000001</v>
      </c>
      <c r="BR962">
        <v>818.61800000000005</v>
      </c>
      <c r="BS962">
        <v>858.84299999999996</v>
      </c>
      <c r="BT962">
        <v>849.86599999999999</v>
      </c>
      <c r="BU962">
        <v>900.21699999999998</v>
      </c>
      <c r="BV962">
        <v>895.77099999999996</v>
      </c>
      <c r="BW962">
        <v>821.04700000000003</v>
      </c>
      <c r="BX962">
        <v>871.30600000000004</v>
      </c>
      <c r="BY962">
        <v>864.88300000000004</v>
      </c>
      <c r="BZ962">
        <v>915.56100000000004</v>
      </c>
      <c r="CA962">
        <v>997.07799999999997</v>
      </c>
      <c r="CB962">
        <v>1267.6199999999999</v>
      </c>
      <c r="CC962">
        <v>1530.25</v>
      </c>
      <c r="CD962">
        <v>1892.15</v>
      </c>
      <c r="CE962">
        <v>2212.0500000000002</v>
      </c>
      <c r="CF962">
        <v>2539.6999999999998</v>
      </c>
      <c r="CG962">
        <v>2855.78</v>
      </c>
      <c r="CH962">
        <v>3026.19</v>
      </c>
      <c r="CI962">
        <v>3216.81</v>
      </c>
      <c r="CJ962">
        <v>3387.79</v>
      </c>
      <c r="CK962">
        <v>3499.82</v>
      </c>
      <c r="CL962">
        <v>3484.97</v>
      </c>
      <c r="CM962">
        <v>3715.87</v>
      </c>
      <c r="CN962">
        <v>3730.53</v>
      </c>
      <c r="CO962">
        <v>3434.76</v>
      </c>
      <c r="CP962">
        <v>3399.13</v>
      </c>
      <c r="CQ962">
        <v>3286.23</v>
      </c>
      <c r="CR962">
        <v>3341.15</v>
      </c>
      <c r="CS962">
        <v>3190.71</v>
      </c>
      <c r="CT962">
        <v>3306.29</v>
      </c>
      <c r="CU962">
        <v>3543.75</v>
      </c>
      <c r="CV962">
        <v>3564.56</v>
      </c>
      <c r="CW962">
        <v>3604.69</v>
      </c>
      <c r="CX962">
        <v>3380.25</v>
      </c>
      <c r="CY962">
        <v>3295.84</v>
      </c>
      <c r="CZ962">
        <v>3323.83</v>
      </c>
      <c r="DA962">
        <v>3036</v>
      </c>
      <c r="DB962">
        <v>2848.39</v>
      </c>
      <c r="DC962">
        <v>2891.58</v>
      </c>
      <c r="DD962">
        <v>2811.2</v>
      </c>
      <c r="DE962">
        <v>2847.31</v>
      </c>
      <c r="DF962">
        <v>3061.35</v>
      </c>
      <c r="DG962">
        <v>3267.15</v>
      </c>
      <c r="DH962">
        <v>3365.56</v>
      </c>
      <c r="DI962">
        <v>3341.15</v>
      </c>
      <c r="DJ962">
        <v>3333.54</v>
      </c>
      <c r="DK962">
        <v>3185.17</v>
      </c>
      <c r="DL962">
        <v>2996.31</v>
      </c>
      <c r="DM962">
        <v>3048.16</v>
      </c>
      <c r="DN962">
        <v>3058.65</v>
      </c>
      <c r="DO962">
        <v>3035.45</v>
      </c>
      <c r="DP962">
        <v>2982.37</v>
      </c>
      <c r="DQ962">
        <v>2778.91</v>
      </c>
      <c r="DR962">
        <v>2801.77</v>
      </c>
      <c r="DS962">
        <v>2991.37</v>
      </c>
      <c r="DT962">
        <v>3092.3</v>
      </c>
      <c r="DU962">
        <v>873.82</v>
      </c>
      <c r="DV962">
        <v>868.47900000000004</v>
      </c>
      <c r="DW962">
        <v>843.06500000000005</v>
      </c>
      <c r="DX962">
        <v>830.65599999999995</v>
      </c>
      <c r="DY962">
        <v>823.55100000000004</v>
      </c>
      <c r="DZ962">
        <v>769.91</v>
      </c>
      <c r="EA962">
        <v>593.96699999999998</v>
      </c>
      <c r="EB962">
        <v>304.88099999999997</v>
      </c>
      <c r="EC962">
        <v>10.4701</v>
      </c>
      <c r="ED962">
        <v>4.4736500000000001</v>
      </c>
      <c r="EE962">
        <v>12.531700000000001</v>
      </c>
      <c r="EF962">
        <v>27.8004</v>
      </c>
      <c r="EG962">
        <v>52.542900000000003</v>
      </c>
      <c r="EH962">
        <v>77.2346</v>
      </c>
      <c r="EI962">
        <v>91.424000000000007</v>
      </c>
      <c r="EJ962">
        <v>103.72</v>
      </c>
      <c r="EK962">
        <v>83.454499999999996</v>
      </c>
      <c r="EL962">
        <v>56.9377</v>
      </c>
      <c r="EM962">
        <v>44.919800000000002</v>
      </c>
      <c r="EN962">
        <v>52.966900000000003</v>
      </c>
      <c r="EO962">
        <v>65.656800000000004</v>
      </c>
      <c r="EP962">
        <v>113.026</v>
      </c>
      <c r="EQ962">
        <v>176.88</v>
      </c>
      <c r="ER962">
        <v>275.81700000000001</v>
      </c>
      <c r="ES962">
        <v>403.26100000000002</v>
      </c>
      <c r="ET962">
        <v>534.93499999999995</v>
      </c>
      <c r="EU962">
        <v>686.89800000000002</v>
      </c>
      <c r="EV962">
        <v>830.10699999999997</v>
      </c>
      <c r="EW962">
        <v>912.73199999999997</v>
      </c>
      <c r="EX962">
        <v>1035.1400000000001</v>
      </c>
      <c r="EY962">
        <v>1133.7</v>
      </c>
      <c r="EZ962">
        <v>1195.4000000000001</v>
      </c>
      <c r="FA962">
        <v>1187.8900000000001</v>
      </c>
      <c r="FB962">
        <v>1189.3399999999999</v>
      </c>
      <c r="FC962">
        <v>1130</v>
      </c>
      <c r="FD962">
        <v>1100.76</v>
      </c>
      <c r="FE962">
        <v>1106.8499999999999</v>
      </c>
      <c r="FF962">
        <v>1190.3499999999999</v>
      </c>
      <c r="FG962">
        <v>1279.19</v>
      </c>
      <c r="FH962">
        <v>1313.03</v>
      </c>
      <c r="FI962">
        <v>1319.37</v>
      </c>
      <c r="FJ962">
        <v>1328.15</v>
      </c>
      <c r="FK962">
        <v>1259.5899999999999</v>
      </c>
      <c r="FL962">
        <v>1227.06</v>
      </c>
      <c r="FM962">
        <v>1160.22</v>
      </c>
      <c r="FN962">
        <v>1153.96</v>
      </c>
      <c r="FO962">
        <v>1138.5899999999999</v>
      </c>
      <c r="FP962">
        <v>1137.78</v>
      </c>
      <c r="FQ962">
        <v>1137.18</v>
      </c>
      <c r="FR962">
        <v>1142.52</v>
      </c>
      <c r="FS962">
        <v>1173.96</v>
      </c>
      <c r="FT962">
        <v>1194.9000000000001</v>
      </c>
      <c r="FU962">
        <v>1222.08</v>
      </c>
      <c r="FV962">
        <v>1225.68</v>
      </c>
      <c r="FW962">
        <v>1198.7</v>
      </c>
      <c r="FX962">
        <v>1155.74</v>
      </c>
      <c r="FY962">
        <v>1123.69</v>
      </c>
      <c r="FZ962">
        <v>1091.23</v>
      </c>
      <c r="GA962">
        <v>1058.25</v>
      </c>
      <c r="GB962">
        <v>1038.3</v>
      </c>
      <c r="GC962">
        <v>988.78599999999994</v>
      </c>
      <c r="GD962">
        <v>981.78200000000004</v>
      </c>
      <c r="GE962">
        <v>999.71100000000001</v>
      </c>
      <c r="GF962">
        <v>1008.75</v>
      </c>
      <c r="GG962">
        <v>0.99280800000000002</v>
      </c>
      <c r="GH962">
        <v>7.5817899999999994E-2</v>
      </c>
      <c r="GI962">
        <v>0.17831900000000001</v>
      </c>
      <c r="GJ962">
        <v>0.30143199999999998</v>
      </c>
      <c r="GK962">
        <v>0.44140800000000002</v>
      </c>
      <c r="GL962">
        <v>0.62697400000000003</v>
      </c>
      <c r="GM962">
        <v>0.79235999999999995</v>
      </c>
      <c r="GN962">
        <v>1.6673899999999999</v>
      </c>
      <c r="GO962">
        <v>5.0190400000000004</v>
      </c>
      <c r="GP962">
        <v>-3.09188E-2</v>
      </c>
      <c r="GQ962">
        <v>8.9550099999999994E-3</v>
      </c>
    </row>
    <row r="963" spans="1:199">
      <c r="A963">
        <v>1572.11</v>
      </c>
      <c r="B963">
        <v>0</v>
      </c>
      <c r="C963">
        <v>0</v>
      </c>
      <c r="D963">
        <v>0</v>
      </c>
      <c r="E963">
        <v>4.9480700000000004</v>
      </c>
      <c r="F963">
        <v>1.6454300000000002E-2</v>
      </c>
      <c r="G963">
        <v>17.761199999999999</v>
      </c>
      <c r="H963">
        <v>15.7714</v>
      </c>
      <c r="I963">
        <v>11.6549</v>
      </c>
      <c r="J963">
        <v>2.0668700000000002</v>
      </c>
      <c r="K963">
        <v>68.740899999999996</v>
      </c>
      <c r="L963">
        <v>43.217399999999998</v>
      </c>
      <c r="M963">
        <v>0</v>
      </c>
      <c r="N963">
        <v>0.127611</v>
      </c>
      <c r="O963">
        <v>94.653300000000002</v>
      </c>
      <c r="P963">
        <v>692.71900000000005</v>
      </c>
      <c r="Q963">
        <v>557.26400000000001</v>
      </c>
      <c r="R963">
        <v>0.80381499999999995</v>
      </c>
      <c r="S963">
        <v>0.92182299999999995</v>
      </c>
      <c r="T963">
        <v>0.82285900000000001</v>
      </c>
      <c r="U963">
        <v>0.83940099999999995</v>
      </c>
      <c r="V963">
        <v>0.77425600000000006</v>
      </c>
      <c r="W963">
        <v>0.93486499999999995</v>
      </c>
      <c r="X963">
        <v>0.83450100000000005</v>
      </c>
      <c r="Y963">
        <v>0.91002700000000003</v>
      </c>
      <c r="Z963">
        <v>0.85627500000000001</v>
      </c>
      <c r="AA963">
        <v>0.89943399999999996</v>
      </c>
      <c r="AB963">
        <v>0.79725400000000002</v>
      </c>
      <c r="AC963">
        <v>0.922902</v>
      </c>
      <c r="AD963">
        <v>0.75456800000000002</v>
      </c>
      <c r="AE963">
        <v>0.77063899999999996</v>
      </c>
      <c r="AF963">
        <v>0.95589500000000005</v>
      </c>
      <c r="AG963">
        <v>0.87042699999999995</v>
      </c>
      <c r="AH963">
        <v>0.96376099999999998</v>
      </c>
      <c r="AI963">
        <v>0.67434899999999998</v>
      </c>
      <c r="AJ963">
        <v>0.81805600000000001</v>
      </c>
      <c r="AK963">
        <v>0.85928800000000005</v>
      </c>
      <c r="AL963">
        <v>0.95254300000000003</v>
      </c>
      <c r="AM963">
        <v>1.00407</v>
      </c>
      <c r="AN963">
        <v>0.961507</v>
      </c>
      <c r="AO963">
        <v>0.96941900000000003</v>
      </c>
      <c r="AP963">
        <v>0.77244500000000005</v>
      </c>
      <c r="AQ963">
        <v>0.77063899999999996</v>
      </c>
      <c r="AR963">
        <v>0.72342499999999998</v>
      </c>
      <c r="AS963">
        <v>0.72937799999999997</v>
      </c>
      <c r="AT963">
        <v>0.72511999999999999</v>
      </c>
      <c r="AU963">
        <v>0.84630899999999998</v>
      </c>
      <c r="AV963">
        <v>0.69927399999999995</v>
      </c>
      <c r="AW963">
        <v>0.78154199999999996</v>
      </c>
      <c r="AX963">
        <v>0.95031500000000002</v>
      </c>
      <c r="AY963">
        <v>0.95589500000000005</v>
      </c>
      <c r="AZ963">
        <v>1.13941</v>
      </c>
      <c r="BA963">
        <v>0.87327399999999999</v>
      </c>
      <c r="BB963">
        <v>0.114679</v>
      </c>
      <c r="BC963">
        <v>0.129749</v>
      </c>
      <c r="BD963">
        <v>0.101255</v>
      </c>
      <c r="BE963">
        <v>2605.1799999999998</v>
      </c>
      <c r="BF963">
        <v>2603.19</v>
      </c>
      <c r="BG963">
        <v>480.346</v>
      </c>
      <c r="BH963">
        <v>319.94799999999998</v>
      </c>
      <c r="BI963">
        <v>2354.87</v>
      </c>
      <c r="BJ963">
        <v>2337.5</v>
      </c>
      <c r="BK963">
        <v>2304.52</v>
      </c>
      <c r="BL963">
        <v>2287.87</v>
      </c>
      <c r="BM963">
        <v>2280.35</v>
      </c>
      <c r="BN963">
        <v>2273.5700000000002</v>
      </c>
      <c r="BO963">
        <v>2098.0100000000002</v>
      </c>
      <c r="BP963">
        <v>1705.99</v>
      </c>
      <c r="BQ963">
        <v>1151.1099999999999</v>
      </c>
      <c r="BR963">
        <v>821.74800000000005</v>
      </c>
      <c r="BS963">
        <v>857.88499999999999</v>
      </c>
      <c r="BT963">
        <v>849.85799999999995</v>
      </c>
      <c r="BU963">
        <v>895.78099999999995</v>
      </c>
      <c r="BV963">
        <v>885.89</v>
      </c>
      <c r="BW963">
        <v>818.27300000000002</v>
      </c>
      <c r="BX963">
        <v>862.00099999999998</v>
      </c>
      <c r="BY963">
        <v>851.572</v>
      </c>
      <c r="BZ963">
        <v>905.19399999999996</v>
      </c>
      <c r="CA963">
        <v>978.15899999999999</v>
      </c>
      <c r="CB963">
        <v>1241.01</v>
      </c>
      <c r="CC963">
        <v>1498.87</v>
      </c>
      <c r="CD963">
        <v>1855.46</v>
      </c>
      <c r="CE963">
        <v>2169.6799999999998</v>
      </c>
      <c r="CF963">
        <v>2491.94</v>
      </c>
      <c r="CG963">
        <v>2804.44</v>
      </c>
      <c r="CH963">
        <v>2972.74</v>
      </c>
      <c r="CI963">
        <v>3163.47</v>
      </c>
      <c r="CJ963">
        <v>3336.33</v>
      </c>
      <c r="CK963">
        <v>3439.64</v>
      </c>
      <c r="CL963">
        <v>3420.85</v>
      </c>
      <c r="CM963">
        <v>3647.38</v>
      </c>
      <c r="CN963">
        <v>3662.89</v>
      </c>
      <c r="CO963">
        <v>3375.66</v>
      </c>
      <c r="CP963">
        <v>3334.6</v>
      </c>
      <c r="CQ963">
        <v>3219.95</v>
      </c>
      <c r="CR963">
        <v>3266.59</v>
      </c>
      <c r="CS963">
        <v>3117.57</v>
      </c>
      <c r="CT963">
        <v>3234.37</v>
      </c>
      <c r="CU963">
        <v>3468.31</v>
      </c>
      <c r="CV963">
        <v>3489.48</v>
      </c>
      <c r="CW963">
        <v>3532.24</v>
      </c>
      <c r="CX963">
        <v>3312.24</v>
      </c>
      <c r="CY963">
        <v>3227.88</v>
      </c>
      <c r="CZ963">
        <v>3248.03</v>
      </c>
      <c r="DA963">
        <v>2967.25</v>
      </c>
      <c r="DB963">
        <v>2779.49</v>
      </c>
      <c r="DC963">
        <v>2817.39</v>
      </c>
      <c r="DD963">
        <v>2740.66</v>
      </c>
      <c r="DE963">
        <v>2778.51</v>
      </c>
      <c r="DF963">
        <v>2987.47</v>
      </c>
      <c r="DG963">
        <v>3195.27</v>
      </c>
      <c r="DH963">
        <v>3296.3</v>
      </c>
      <c r="DI963">
        <v>3273.89</v>
      </c>
      <c r="DJ963">
        <v>3273.11</v>
      </c>
      <c r="DK963">
        <v>3127.93</v>
      </c>
      <c r="DL963">
        <v>2941.16</v>
      </c>
      <c r="DM963">
        <v>3000.57</v>
      </c>
      <c r="DN963">
        <v>3012.82</v>
      </c>
      <c r="DO963">
        <v>3002.13</v>
      </c>
      <c r="DP963">
        <v>2959.38</v>
      </c>
      <c r="DQ963">
        <v>2761.96</v>
      </c>
      <c r="DR963">
        <v>2789.54</v>
      </c>
      <c r="DS963">
        <v>3006.07</v>
      </c>
      <c r="DT963">
        <v>3065.8</v>
      </c>
      <c r="DU963">
        <v>901.29399999999998</v>
      </c>
      <c r="DV963">
        <v>895.41499999999996</v>
      </c>
      <c r="DW963">
        <v>875.73800000000006</v>
      </c>
      <c r="DX963">
        <v>875.05700000000002</v>
      </c>
      <c r="DY963">
        <v>867.18</v>
      </c>
      <c r="DZ963">
        <v>818.47</v>
      </c>
      <c r="EA963">
        <v>637.11199999999997</v>
      </c>
      <c r="EB963">
        <v>349.65699999999998</v>
      </c>
      <c r="EC963">
        <v>21.650600000000001</v>
      </c>
      <c r="ED963">
        <v>7.0956200000000003</v>
      </c>
      <c r="EE963">
        <v>16.873699999999999</v>
      </c>
      <c r="EF963">
        <v>34.7087</v>
      </c>
      <c r="EG963">
        <v>60.723500000000001</v>
      </c>
      <c r="EH963">
        <v>85.153700000000001</v>
      </c>
      <c r="EI963">
        <v>97.375299999999996</v>
      </c>
      <c r="EJ963">
        <v>104.43</v>
      </c>
      <c r="EK963">
        <v>81.626400000000004</v>
      </c>
      <c r="EL963">
        <v>54.573500000000003</v>
      </c>
      <c r="EM963">
        <v>41.861499999999999</v>
      </c>
      <c r="EN963">
        <v>49.148899999999998</v>
      </c>
      <c r="EO963">
        <v>61.4268</v>
      </c>
      <c r="EP963">
        <v>107.02200000000001</v>
      </c>
      <c r="EQ963">
        <v>168.952</v>
      </c>
      <c r="ER963">
        <v>265.07</v>
      </c>
      <c r="ES963">
        <v>388.86099999999999</v>
      </c>
      <c r="ET963">
        <v>518.34199999999998</v>
      </c>
      <c r="EU963">
        <v>668.73699999999997</v>
      </c>
      <c r="EV963">
        <v>809.23900000000003</v>
      </c>
      <c r="EW963">
        <v>889.01499999999999</v>
      </c>
      <c r="EX963">
        <v>1010.14</v>
      </c>
      <c r="EY963">
        <v>1108.51</v>
      </c>
      <c r="EZ963">
        <v>1171.01</v>
      </c>
      <c r="FA963">
        <v>1165.75</v>
      </c>
      <c r="FB963">
        <v>1163.78</v>
      </c>
      <c r="FC963">
        <v>1103.1099999999999</v>
      </c>
      <c r="FD963">
        <v>1073.27</v>
      </c>
      <c r="FE963">
        <v>1080.6500000000001</v>
      </c>
      <c r="FF963">
        <v>1163.95</v>
      </c>
      <c r="FG963">
        <v>1248.77</v>
      </c>
      <c r="FH963">
        <v>1281.3800000000001</v>
      </c>
      <c r="FI963">
        <v>1289.29</v>
      </c>
      <c r="FJ963">
        <v>1297.31</v>
      </c>
      <c r="FK963">
        <v>1230.96</v>
      </c>
      <c r="FL963">
        <v>1197.6300000000001</v>
      </c>
      <c r="FM963">
        <v>1132.49</v>
      </c>
      <c r="FN963">
        <v>1124.5</v>
      </c>
      <c r="FO963">
        <v>1108.5899999999999</v>
      </c>
      <c r="FP963">
        <v>1106.8800000000001</v>
      </c>
      <c r="FQ963">
        <v>1104.95</v>
      </c>
      <c r="FR963">
        <v>1108.56</v>
      </c>
      <c r="FS963">
        <v>1137.8499999999999</v>
      </c>
      <c r="FT963">
        <v>1156.44</v>
      </c>
      <c r="FU963">
        <v>1181.8399999999999</v>
      </c>
      <c r="FV963">
        <v>1187.8599999999999</v>
      </c>
      <c r="FW963">
        <v>1160.04</v>
      </c>
      <c r="FX963">
        <v>1119.6600000000001</v>
      </c>
      <c r="FY963">
        <v>1089.33</v>
      </c>
      <c r="FZ963">
        <v>1056.6500000000001</v>
      </c>
      <c r="GA963">
        <v>1028.5899999999999</v>
      </c>
      <c r="GB963">
        <v>1011.82</v>
      </c>
      <c r="GC963">
        <v>966.22299999999996</v>
      </c>
      <c r="GD963">
        <v>963.64400000000001</v>
      </c>
      <c r="GE963">
        <v>983.04600000000005</v>
      </c>
      <c r="GF963">
        <v>993.25900000000001</v>
      </c>
      <c r="GG963">
        <v>0.89258700000000002</v>
      </c>
      <c r="GH963">
        <v>6.6991300000000004E-2</v>
      </c>
      <c r="GI963">
        <v>0.16464599999999999</v>
      </c>
      <c r="GJ963">
        <v>0.29547899999999999</v>
      </c>
      <c r="GK963">
        <v>0.42854900000000001</v>
      </c>
      <c r="GL963">
        <v>0.61077999999999999</v>
      </c>
      <c r="GM963">
        <v>0.78952199999999995</v>
      </c>
      <c r="GN963">
        <v>1.70305</v>
      </c>
      <c r="GO963">
        <v>5.0253800000000002</v>
      </c>
      <c r="GP963">
        <v>-5.1206300000000003E-2</v>
      </c>
      <c r="GQ963">
        <v>1.57781E-2</v>
      </c>
    </row>
    <row r="964" spans="1:199">
      <c r="A964">
        <v>1558.61</v>
      </c>
      <c r="B964">
        <v>0</v>
      </c>
      <c r="C964">
        <v>0</v>
      </c>
      <c r="D964">
        <v>0</v>
      </c>
      <c r="E964">
        <v>4.0540200000000004</v>
      </c>
      <c r="F964">
        <v>1.46955E-2</v>
      </c>
      <c r="G964">
        <v>18.067399999999999</v>
      </c>
      <c r="H964">
        <v>13.169</v>
      </c>
      <c r="I964">
        <v>11.7507</v>
      </c>
      <c r="J964">
        <v>0.795211</v>
      </c>
      <c r="K964">
        <v>65.695800000000006</v>
      </c>
      <c r="L964">
        <v>41.218400000000003</v>
      </c>
      <c r="M964">
        <v>0</v>
      </c>
      <c r="N964">
        <v>0.13330500000000001</v>
      </c>
      <c r="O964">
        <v>92.864599999999996</v>
      </c>
      <c r="P964">
        <v>691.37800000000004</v>
      </c>
      <c r="Q964">
        <v>556.58299999999997</v>
      </c>
      <c r="R964">
        <v>0.80310199999999998</v>
      </c>
      <c r="S964">
        <v>0.90931499999999998</v>
      </c>
      <c r="T964">
        <v>0.82033599999999995</v>
      </c>
      <c r="U964">
        <v>0.83527600000000002</v>
      </c>
      <c r="V964">
        <v>0.77627800000000002</v>
      </c>
      <c r="W964">
        <v>0.92097300000000004</v>
      </c>
      <c r="X964">
        <v>0.83085399999999998</v>
      </c>
      <c r="Y964">
        <v>0.89875799999999995</v>
      </c>
      <c r="Z964">
        <v>0.85048699999999999</v>
      </c>
      <c r="AA964">
        <v>0.88926700000000003</v>
      </c>
      <c r="AB964">
        <v>0.79715599999999998</v>
      </c>
      <c r="AC964">
        <v>0.91028100000000001</v>
      </c>
      <c r="AD964">
        <v>0.75835699999999995</v>
      </c>
      <c r="AE964">
        <v>0.77298800000000001</v>
      </c>
      <c r="AF964">
        <v>0.93973899999999999</v>
      </c>
      <c r="AG964">
        <v>0.86322200000000004</v>
      </c>
      <c r="AH964">
        <v>0.94674800000000003</v>
      </c>
      <c r="AI964">
        <v>0.68487699999999996</v>
      </c>
      <c r="AJ964">
        <v>0.81599299999999997</v>
      </c>
      <c r="AK964">
        <v>0.85319999999999996</v>
      </c>
      <c r="AL964">
        <v>0.936751</v>
      </c>
      <c r="AM964">
        <v>0.98258800000000002</v>
      </c>
      <c r="AN964">
        <v>0.94474000000000002</v>
      </c>
      <c r="AO964">
        <v>0.95178700000000005</v>
      </c>
      <c r="AP964">
        <v>0.77463099999999996</v>
      </c>
      <c r="AQ964">
        <v>0.77298800000000001</v>
      </c>
      <c r="AR964">
        <v>0.72992100000000004</v>
      </c>
      <c r="AS964">
        <v>0.73536500000000005</v>
      </c>
      <c r="AT964">
        <v>0.73147200000000001</v>
      </c>
      <c r="AU964">
        <v>0.84150599999999998</v>
      </c>
      <c r="AV964">
        <v>0.70779099999999995</v>
      </c>
      <c r="AW964">
        <v>0.78289900000000001</v>
      </c>
      <c r="AX964">
        <v>0.93476400000000004</v>
      </c>
      <c r="AY964">
        <v>0.93973899999999999</v>
      </c>
      <c r="AZ964">
        <v>1.1019600000000001</v>
      </c>
      <c r="BA964">
        <v>0.86578299999999997</v>
      </c>
      <c r="BB964">
        <v>0.114966</v>
      </c>
      <c r="BC964">
        <v>0.130611</v>
      </c>
      <c r="BD964">
        <v>8.0427499999999999E-2</v>
      </c>
      <c r="BE964">
        <v>2720.31</v>
      </c>
      <c r="BF964">
        <v>2714.66</v>
      </c>
      <c r="BG964">
        <v>537.42899999999997</v>
      </c>
      <c r="BH964">
        <v>249.976</v>
      </c>
      <c r="BI964">
        <v>2412.25</v>
      </c>
      <c r="BJ964">
        <v>2392.9299999999998</v>
      </c>
      <c r="BK964">
        <v>2348.54</v>
      </c>
      <c r="BL964">
        <v>2319.84</v>
      </c>
      <c r="BM964">
        <v>2302.21</v>
      </c>
      <c r="BN964">
        <v>2295.2199999999998</v>
      </c>
      <c r="BO964">
        <v>2107.4299999999998</v>
      </c>
      <c r="BP964">
        <v>1689.84</v>
      </c>
      <c r="BQ964">
        <v>1136.7</v>
      </c>
      <c r="BR964">
        <v>816.04</v>
      </c>
      <c r="BS964">
        <v>849.43</v>
      </c>
      <c r="BT964">
        <v>845.678</v>
      </c>
      <c r="BU964">
        <v>893.625</v>
      </c>
      <c r="BV964">
        <v>886.32</v>
      </c>
      <c r="BW964">
        <v>818.98500000000001</v>
      </c>
      <c r="BX964">
        <v>857.83</v>
      </c>
      <c r="BY964">
        <v>843.63099999999997</v>
      </c>
      <c r="BZ964">
        <v>902.26900000000001</v>
      </c>
      <c r="CA964">
        <v>980.22699999999998</v>
      </c>
      <c r="CB964">
        <v>1249.96</v>
      </c>
      <c r="CC964">
        <v>1514.6</v>
      </c>
      <c r="CD964">
        <v>1873.84</v>
      </c>
      <c r="CE964">
        <v>2192.34</v>
      </c>
      <c r="CF964">
        <v>2520.71</v>
      </c>
      <c r="CG964">
        <v>2833.64</v>
      </c>
      <c r="CH964">
        <v>2999.47</v>
      </c>
      <c r="CI964">
        <v>3185.22</v>
      </c>
      <c r="CJ964">
        <v>3355.84</v>
      </c>
      <c r="CK964">
        <v>3462.67</v>
      </c>
      <c r="CL964">
        <v>3437.65</v>
      </c>
      <c r="CM964">
        <v>3669.5</v>
      </c>
      <c r="CN964">
        <v>3696.43</v>
      </c>
      <c r="CO964">
        <v>3405.45</v>
      </c>
      <c r="CP964">
        <v>3377.86</v>
      </c>
      <c r="CQ964">
        <v>3264.11</v>
      </c>
      <c r="CR964">
        <v>3306.43</v>
      </c>
      <c r="CS964">
        <v>3154.34</v>
      </c>
      <c r="CT964">
        <v>3269.28</v>
      </c>
      <c r="CU964">
        <v>3497.2</v>
      </c>
      <c r="CV964">
        <v>3520.15</v>
      </c>
      <c r="CW964">
        <v>3555.02</v>
      </c>
      <c r="CX964">
        <v>3330.03</v>
      </c>
      <c r="CY964">
        <v>3250.42</v>
      </c>
      <c r="CZ964">
        <v>3273.02</v>
      </c>
      <c r="DA964">
        <v>2987.81</v>
      </c>
      <c r="DB964">
        <v>2794.17</v>
      </c>
      <c r="DC964">
        <v>2839.33</v>
      </c>
      <c r="DD964">
        <v>2764.97</v>
      </c>
      <c r="DE964">
        <v>2804.05</v>
      </c>
      <c r="DF964">
        <v>3013.86</v>
      </c>
      <c r="DG964">
        <v>3223.4</v>
      </c>
      <c r="DH964">
        <v>3321.12</v>
      </c>
      <c r="DI964">
        <v>3299.3</v>
      </c>
      <c r="DJ964">
        <v>3297.6</v>
      </c>
      <c r="DK964">
        <v>3156.79</v>
      </c>
      <c r="DL964">
        <v>2972.57</v>
      </c>
      <c r="DM964">
        <v>3039.38</v>
      </c>
      <c r="DN964">
        <v>3057.62</v>
      </c>
      <c r="DO964">
        <v>3044.11</v>
      </c>
      <c r="DP964">
        <v>3005.48</v>
      </c>
      <c r="DQ964">
        <v>2807.82</v>
      </c>
      <c r="DR964">
        <v>2836.49</v>
      </c>
      <c r="DS964">
        <v>3069.22</v>
      </c>
      <c r="DT964">
        <v>3119.76</v>
      </c>
      <c r="DU964">
        <v>991.49400000000003</v>
      </c>
      <c r="DV964">
        <v>986.97299999999996</v>
      </c>
      <c r="DW964">
        <v>958.73</v>
      </c>
      <c r="DX964">
        <v>946.38</v>
      </c>
      <c r="DY964">
        <v>927.976</v>
      </c>
      <c r="DZ964">
        <v>875.56399999999996</v>
      </c>
      <c r="EA964">
        <v>669.67399999999998</v>
      </c>
      <c r="EB964">
        <v>357.28100000000001</v>
      </c>
      <c r="EC964">
        <v>28.474699999999999</v>
      </c>
      <c r="ED964">
        <v>7.4156700000000004</v>
      </c>
      <c r="EE964">
        <v>16.750499999999999</v>
      </c>
      <c r="EF964">
        <v>34.702300000000001</v>
      </c>
      <c r="EG964">
        <v>60.522799999999997</v>
      </c>
      <c r="EH964">
        <v>84.671400000000006</v>
      </c>
      <c r="EI964">
        <v>96.401600000000002</v>
      </c>
      <c r="EJ964">
        <v>104.666</v>
      </c>
      <c r="EK964">
        <v>85.703599999999994</v>
      </c>
      <c r="EL964">
        <v>59.711300000000001</v>
      </c>
      <c r="EM964">
        <v>46.573599999999999</v>
      </c>
      <c r="EN964">
        <v>53.479199999999999</v>
      </c>
      <c r="EO964">
        <v>64.774000000000001</v>
      </c>
      <c r="EP964">
        <v>109.351</v>
      </c>
      <c r="EQ964">
        <v>169.607</v>
      </c>
      <c r="ER964">
        <v>264.96499999999997</v>
      </c>
      <c r="ES964">
        <v>388.61399999999998</v>
      </c>
      <c r="ET964">
        <v>520.41</v>
      </c>
      <c r="EU964">
        <v>675.40700000000004</v>
      </c>
      <c r="EV964">
        <v>819.38199999999995</v>
      </c>
      <c r="EW964">
        <v>900.702</v>
      </c>
      <c r="EX964">
        <v>1018.72</v>
      </c>
      <c r="EY964">
        <v>1116.1300000000001</v>
      </c>
      <c r="EZ964">
        <v>1178.79</v>
      </c>
      <c r="FA964">
        <v>1173.1500000000001</v>
      </c>
      <c r="FB964">
        <v>1176.42</v>
      </c>
      <c r="FC964">
        <v>1117.44</v>
      </c>
      <c r="FD964">
        <v>1087.68</v>
      </c>
      <c r="FE964">
        <v>1096.8499999999999</v>
      </c>
      <c r="FF964">
        <v>1181.1500000000001</v>
      </c>
      <c r="FG964">
        <v>1266.8399999999999</v>
      </c>
      <c r="FH964">
        <v>1299.1300000000001</v>
      </c>
      <c r="FI964">
        <v>1302.43</v>
      </c>
      <c r="FJ964">
        <v>1308.43</v>
      </c>
      <c r="FK964">
        <v>1243.19</v>
      </c>
      <c r="FL964">
        <v>1207.8399999999999</v>
      </c>
      <c r="FM964">
        <v>1138.83</v>
      </c>
      <c r="FN964">
        <v>1129.96</v>
      </c>
      <c r="FO964">
        <v>1116.03</v>
      </c>
      <c r="FP964">
        <v>1116.08</v>
      </c>
      <c r="FQ964">
        <v>1114.6099999999999</v>
      </c>
      <c r="FR964">
        <v>1118.9000000000001</v>
      </c>
      <c r="FS964">
        <v>1148.77</v>
      </c>
      <c r="FT964">
        <v>1167.7</v>
      </c>
      <c r="FU964">
        <v>1195.18</v>
      </c>
      <c r="FV964">
        <v>1202.3800000000001</v>
      </c>
      <c r="FW964">
        <v>1178.1600000000001</v>
      </c>
      <c r="FX964">
        <v>1138.18</v>
      </c>
      <c r="FY964">
        <v>1109.51</v>
      </c>
      <c r="FZ964">
        <v>1076.1600000000001</v>
      </c>
      <c r="GA964">
        <v>1046.26</v>
      </c>
      <c r="GB964">
        <v>1030.23</v>
      </c>
      <c r="GC964">
        <v>985.72500000000002</v>
      </c>
      <c r="GD964">
        <v>983.476</v>
      </c>
      <c r="GE964">
        <v>1001.81</v>
      </c>
      <c r="GF964">
        <v>1013.1</v>
      </c>
      <c r="GG964">
        <v>1.0156700000000001</v>
      </c>
      <c r="GH964">
        <v>6.2528399999999998E-2</v>
      </c>
      <c r="GI964">
        <v>0.15285699999999999</v>
      </c>
      <c r="GJ964">
        <v>0.29579899999999998</v>
      </c>
      <c r="GK964">
        <v>0.442967</v>
      </c>
      <c r="GL964">
        <v>0.63241499999999995</v>
      </c>
      <c r="GM964">
        <v>0.80207600000000001</v>
      </c>
      <c r="GN964">
        <v>1.7457</v>
      </c>
      <c r="GO964">
        <v>4.9614399999999996</v>
      </c>
      <c r="GP964">
        <v>-2.0739400000000002E-2</v>
      </c>
      <c r="GQ964">
        <v>1.68115E-2</v>
      </c>
    </row>
    <row r="965" spans="1:199">
      <c r="A965">
        <v>1566.29</v>
      </c>
      <c r="B965">
        <v>0</v>
      </c>
      <c r="C965">
        <v>0</v>
      </c>
      <c r="D965">
        <v>0</v>
      </c>
      <c r="E965">
        <v>5.7550499999999998</v>
      </c>
      <c r="F965">
        <v>6.9108299999999998E-2</v>
      </c>
      <c r="G965">
        <v>15.499599999999999</v>
      </c>
      <c r="H965">
        <v>16.8964</v>
      </c>
      <c r="I965">
        <v>10.7224</v>
      </c>
      <c r="J965">
        <v>0.57295499999999999</v>
      </c>
      <c r="K965">
        <v>63.768300000000004</v>
      </c>
      <c r="L965">
        <v>44.691099999999999</v>
      </c>
      <c r="M965">
        <v>0</v>
      </c>
      <c r="N965">
        <v>0.14096500000000001</v>
      </c>
      <c r="O965">
        <v>88.549800000000005</v>
      </c>
      <c r="P965">
        <v>697.46199999999999</v>
      </c>
      <c r="Q965">
        <v>561.02300000000002</v>
      </c>
      <c r="R965">
        <v>0.84888699999999995</v>
      </c>
      <c r="S965">
        <v>0.94885299999999995</v>
      </c>
      <c r="T965">
        <v>0.86519599999999997</v>
      </c>
      <c r="U965">
        <v>0.879305</v>
      </c>
      <c r="V965">
        <v>0.82342899999999997</v>
      </c>
      <c r="W965">
        <v>0.95974899999999996</v>
      </c>
      <c r="X965">
        <v>0.87513200000000002</v>
      </c>
      <c r="Y965">
        <v>0.93897299999999995</v>
      </c>
      <c r="Z965">
        <v>0.89364500000000002</v>
      </c>
      <c r="AA965">
        <v>0.93008100000000005</v>
      </c>
      <c r="AB965">
        <v>0.843252</v>
      </c>
      <c r="AC965">
        <v>0.94975600000000004</v>
      </c>
      <c r="AD965">
        <v>0.80637099999999995</v>
      </c>
      <c r="AE965">
        <v>0.82030099999999995</v>
      </c>
      <c r="AF965">
        <v>0.97725799999999996</v>
      </c>
      <c r="AG965">
        <v>0.90562900000000002</v>
      </c>
      <c r="AH965">
        <v>0.98378900000000002</v>
      </c>
      <c r="AI965">
        <v>0.73597599999999996</v>
      </c>
      <c r="AJ965">
        <v>0.86109000000000002</v>
      </c>
      <c r="AK965">
        <v>0.89619899999999997</v>
      </c>
      <c r="AL965">
        <v>0.97447300000000003</v>
      </c>
      <c r="AM965">
        <v>1.0170999999999999</v>
      </c>
      <c r="AN965">
        <v>0.98191899999999999</v>
      </c>
      <c r="AO965">
        <v>0.98848100000000005</v>
      </c>
      <c r="AP965">
        <v>0.82186400000000004</v>
      </c>
      <c r="AQ965">
        <v>0.82030099999999995</v>
      </c>
      <c r="AR965">
        <v>0.77921700000000005</v>
      </c>
      <c r="AS965">
        <v>0.78442400000000001</v>
      </c>
      <c r="AT965">
        <v>0.78070099999999998</v>
      </c>
      <c r="AU965">
        <v>0.88518200000000002</v>
      </c>
      <c r="AV965">
        <v>0.75800900000000004</v>
      </c>
      <c r="AW965">
        <v>0.82972100000000004</v>
      </c>
      <c r="AX965">
        <v>0.97262000000000004</v>
      </c>
      <c r="AY965">
        <v>0.97725799999999996</v>
      </c>
      <c r="AZ965">
        <v>1.1271899999999999</v>
      </c>
      <c r="BA965">
        <v>0.90803599999999995</v>
      </c>
      <c r="BB965">
        <v>0.109349</v>
      </c>
      <c r="BC965">
        <v>0.12600600000000001</v>
      </c>
      <c r="BD965">
        <v>8.8776300000000002E-2</v>
      </c>
      <c r="BE965">
        <v>2730.34</v>
      </c>
      <c r="BF965">
        <v>2757.82</v>
      </c>
      <c r="BG965">
        <v>521.44399999999996</v>
      </c>
      <c r="BH965">
        <v>271.14100000000002</v>
      </c>
      <c r="BI965">
        <v>2301.9899999999998</v>
      </c>
      <c r="BJ965">
        <v>2290.61</v>
      </c>
      <c r="BK965">
        <v>2272.21</v>
      </c>
      <c r="BL965">
        <v>2265.14</v>
      </c>
      <c r="BM965">
        <v>2267.08</v>
      </c>
      <c r="BN965">
        <v>2274.46</v>
      </c>
      <c r="BO965">
        <v>2110.67</v>
      </c>
      <c r="BP965">
        <v>1695.94</v>
      </c>
      <c r="BQ965">
        <v>1198.24</v>
      </c>
      <c r="BR965">
        <v>811.05</v>
      </c>
      <c r="BS965">
        <v>848.58199999999999</v>
      </c>
      <c r="BT965">
        <v>839.42</v>
      </c>
      <c r="BU965">
        <v>890.00300000000004</v>
      </c>
      <c r="BV965">
        <v>886.27700000000004</v>
      </c>
      <c r="BW965">
        <v>812.74599999999998</v>
      </c>
      <c r="BX965">
        <v>849.61599999999999</v>
      </c>
      <c r="BY965">
        <v>824.84400000000005</v>
      </c>
      <c r="BZ965">
        <v>866.02700000000004</v>
      </c>
      <c r="CA965">
        <v>936.197</v>
      </c>
      <c r="CB965">
        <v>1186.92</v>
      </c>
      <c r="CC965">
        <v>1434.64</v>
      </c>
      <c r="CD965">
        <v>1772.5</v>
      </c>
      <c r="CE965">
        <v>2072.02</v>
      </c>
      <c r="CF965">
        <v>2383.34</v>
      </c>
      <c r="CG965">
        <v>2681.15</v>
      </c>
      <c r="CH965">
        <v>2834.41</v>
      </c>
      <c r="CI965">
        <v>3018.34</v>
      </c>
      <c r="CJ965">
        <v>3184.45</v>
      </c>
      <c r="CK965">
        <v>3283.68</v>
      </c>
      <c r="CL965">
        <v>3267.14</v>
      </c>
      <c r="CM965">
        <v>3483</v>
      </c>
      <c r="CN965">
        <v>3513.77</v>
      </c>
      <c r="CO965">
        <v>3231.38</v>
      </c>
      <c r="CP965">
        <v>3198.64</v>
      </c>
      <c r="CQ965">
        <v>3092.8</v>
      </c>
      <c r="CR965">
        <v>3122.28</v>
      </c>
      <c r="CS965">
        <v>2977.84</v>
      </c>
      <c r="CT965">
        <v>3088.11</v>
      </c>
      <c r="CU965">
        <v>3300.83</v>
      </c>
      <c r="CV965">
        <v>3312.79</v>
      </c>
      <c r="CW965">
        <v>3346.04</v>
      </c>
      <c r="CX965">
        <v>3136.12</v>
      </c>
      <c r="CY965">
        <v>3063.81</v>
      </c>
      <c r="CZ965">
        <v>3083.4</v>
      </c>
      <c r="DA965">
        <v>2818.03</v>
      </c>
      <c r="DB965">
        <v>2644.59</v>
      </c>
      <c r="DC965">
        <v>2690</v>
      </c>
      <c r="DD965">
        <v>2624.48</v>
      </c>
      <c r="DE965">
        <v>2666.74</v>
      </c>
      <c r="DF965">
        <v>2867.69</v>
      </c>
      <c r="DG965">
        <v>3068.22</v>
      </c>
      <c r="DH965">
        <v>3171.1</v>
      </c>
      <c r="DI965">
        <v>3157.3</v>
      </c>
      <c r="DJ965">
        <v>3166.59</v>
      </c>
      <c r="DK965">
        <v>3036.34</v>
      </c>
      <c r="DL965">
        <v>2871.58</v>
      </c>
      <c r="DM965">
        <v>2935.45</v>
      </c>
      <c r="DN965">
        <v>2958.81</v>
      </c>
      <c r="DO965">
        <v>2949.99</v>
      </c>
      <c r="DP965">
        <v>2920.04</v>
      </c>
      <c r="DQ965">
        <v>2736.76</v>
      </c>
      <c r="DR965">
        <v>2772.45</v>
      </c>
      <c r="DS965">
        <v>3037.69</v>
      </c>
      <c r="DT965">
        <v>3115.83</v>
      </c>
      <c r="DU965">
        <v>902.32899999999995</v>
      </c>
      <c r="DV965">
        <v>901.48699999999997</v>
      </c>
      <c r="DW965">
        <v>890.71600000000001</v>
      </c>
      <c r="DX965">
        <v>895.31799999999998</v>
      </c>
      <c r="DY965">
        <v>892.03800000000001</v>
      </c>
      <c r="DZ965">
        <v>851.11300000000006</v>
      </c>
      <c r="EA965">
        <v>660.35</v>
      </c>
      <c r="EB965">
        <v>340.90199999999999</v>
      </c>
      <c r="EC965">
        <v>35.6173</v>
      </c>
      <c r="ED965">
        <v>7.3384</v>
      </c>
      <c r="EE965">
        <v>16.6966</v>
      </c>
      <c r="EF965">
        <v>34.522399999999998</v>
      </c>
      <c r="EG965">
        <v>60.8461</v>
      </c>
      <c r="EH965">
        <v>84.406300000000002</v>
      </c>
      <c r="EI965">
        <v>97.726399999999998</v>
      </c>
      <c r="EJ965">
        <v>111.99</v>
      </c>
      <c r="EK965">
        <v>91.288700000000006</v>
      </c>
      <c r="EL965">
        <v>64.726399999999998</v>
      </c>
      <c r="EM965">
        <v>50.534799999999997</v>
      </c>
      <c r="EN965">
        <v>57.03</v>
      </c>
      <c r="EO965">
        <v>67.328699999999998</v>
      </c>
      <c r="EP965">
        <v>109.962</v>
      </c>
      <c r="EQ965">
        <v>166.57300000000001</v>
      </c>
      <c r="ER965">
        <v>256.49299999999999</v>
      </c>
      <c r="ES965">
        <v>373.43400000000003</v>
      </c>
      <c r="ET965">
        <v>498.55900000000003</v>
      </c>
      <c r="EU965">
        <v>649.41700000000003</v>
      </c>
      <c r="EV965">
        <v>790.60699999999997</v>
      </c>
      <c r="EW965">
        <v>871.99400000000003</v>
      </c>
      <c r="EX965">
        <v>987.87900000000002</v>
      </c>
      <c r="EY965">
        <v>1082.8</v>
      </c>
      <c r="EZ965">
        <v>1144.05</v>
      </c>
      <c r="FA965">
        <v>1136.51</v>
      </c>
      <c r="FB965">
        <v>1138.26</v>
      </c>
      <c r="FC965">
        <v>1079.83</v>
      </c>
      <c r="FD965">
        <v>1047.51</v>
      </c>
      <c r="FE965">
        <v>1055.73</v>
      </c>
      <c r="FF965">
        <v>1139.6400000000001</v>
      </c>
      <c r="FG965">
        <v>1224.3900000000001</v>
      </c>
      <c r="FH965">
        <v>1255.72</v>
      </c>
      <c r="FI965">
        <v>1258.18</v>
      </c>
      <c r="FJ965">
        <v>1262.29</v>
      </c>
      <c r="FK965">
        <v>1197.8499999999999</v>
      </c>
      <c r="FL965">
        <v>1160.58</v>
      </c>
      <c r="FM965">
        <v>1092.71</v>
      </c>
      <c r="FN965">
        <v>1085.1300000000001</v>
      </c>
      <c r="FO965">
        <v>1074.3900000000001</v>
      </c>
      <c r="FP965">
        <v>1076.04</v>
      </c>
      <c r="FQ965">
        <v>1077.97</v>
      </c>
      <c r="FR965">
        <v>1083.68</v>
      </c>
      <c r="FS965">
        <v>1112.94</v>
      </c>
      <c r="FT965">
        <v>1132.55</v>
      </c>
      <c r="FU965">
        <v>1159.46</v>
      </c>
      <c r="FV965">
        <v>1168.73</v>
      </c>
      <c r="FW965">
        <v>1146.07</v>
      </c>
      <c r="FX965">
        <v>1111.02</v>
      </c>
      <c r="FY965">
        <v>1085.79</v>
      </c>
      <c r="FZ965">
        <v>1055.7</v>
      </c>
      <c r="GA965">
        <v>1028.56</v>
      </c>
      <c r="GB965">
        <v>1016.39</v>
      </c>
      <c r="GC965">
        <v>976.32399999999996</v>
      </c>
      <c r="GD965">
        <v>976.06899999999996</v>
      </c>
      <c r="GE965">
        <v>994.23900000000003</v>
      </c>
      <c r="GF965">
        <v>1005.58</v>
      </c>
      <c r="GG965">
        <v>0.89463999999999999</v>
      </c>
      <c r="GH965">
        <v>5.9342199999999998E-2</v>
      </c>
      <c r="GI965">
        <v>0.14174</v>
      </c>
      <c r="GJ965">
        <v>0.294018</v>
      </c>
      <c r="GK965">
        <v>0.44883200000000001</v>
      </c>
      <c r="GL965">
        <v>0.64818399999999998</v>
      </c>
      <c r="GM965">
        <v>0.83050299999999999</v>
      </c>
      <c r="GN965">
        <v>1.78403</v>
      </c>
      <c r="GO965">
        <v>5.0420699999999998</v>
      </c>
      <c r="GP965">
        <v>-3.6948399999999999E-2</v>
      </c>
      <c r="GQ965">
        <v>-1.02773E-2</v>
      </c>
    </row>
    <row r="966" spans="1:199">
      <c r="A966">
        <v>1554.68</v>
      </c>
      <c r="B966">
        <v>0</v>
      </c>
      <c r="C966">
        <v>0</v>
      </c>
      <c r="D966">
        <v>0</v>
      </c>
      <c r="E966">
        <v>8.0876000000000001</v>
      </c>
      <c r="F966">
        <v>0.12775</v>
      </c>
      <c r="G966">
        <v>15.2888</v>
      </c>
      <c r="H966">
        <v>14.308299999999999</v>
      </c>
      <c r="I966">
        <v>10.6799</v>
      </c>
      <c r="J966">
        <v>0.91120999999999996</v>
      </c>
      <c r="K966">
        <v>66.228700000000003</v>
      </c>
      <c r="L966">
        <v>40.908499999999997</v>
      </c>
      <c r="M966">
        <v>0</v>
      </c>
      <c r="N966">
        <v>0.12642600000000001</v>
      </c>
      <c r="O966">
        <v>83.458799999999997</v>
      </c>
      <c r="P966">
        <v>697.65700000000004</v>
      </c>
      <c r="Q966">
        <v>557.45399999999995</v>
      </c>
      <c r="R966">
        <v>0.87430399999999997</v>
      </c>
      <c r="S966">
        <v>0.98082800000000003</v>
      </c>
      <c r="T966">
        <v>0.891656</v>
      </c>
      <c r="U966">
        <v>0.90667699999999996</v>
      </c>
      <c r="V966">
        <v>0.84723899999999996</v>
      </c>
      <c r="W966">
        <v>0.99246199999999996</v>
      </c>
      <c r="X966">
        <v>0.90223299999999995</v>
      </c>
      <c r="Y966">
        <v>0.97028300000000001</v>
      </c>
      <c r="Z966">
        <v>0.92195000000000005</v>
      </c>
      <c r="AA966">
        <v>0.96079599999999998</v>
      </c>
      <c r="AB966">
        <v>0.86831100000000006</v>
      </c>
      <c r="AC966">
        <v>0.98179300000000003</v>
      </c>
      <c r="AD966">
        <v>0.82911999999999997</v>
      </c>
      <c r="AE966">
        <v>0.843916</v>
      </c>
      <c r="AF966">
        <v>1.0111699999999999</v>
      </c>
      <c r="AG966">
        <v>0.93472100000000002</v>
      </c>
      <c r="AH966">
        <v>1.0181500000000001</v>
      </c>
      <c r="AI966">
        <v>0.75448199999999999</v>
      </c>
      <c r="AJ966">
        <v>0.88728600000000002</v>
      </c>
      <c r="AK966">
        <v>0.92467200000000005</v>
      </c>
      <c r="AL966">
        <v>1.0081899999999999</v>
      </c>
      <c r="AM966">
        <v>1.0537700000000001</v>
      </c>
      <c r="AN966">
        <v>1.0161500000000001</v>
      </c>
      <c r="AO966">
        <v>1.0231600000000001</v>
      </c>
      <c r="AP966">
        <v>0.84557599999999999</v>
      </c>
      <c r="AQ966">
        <v>0.843916</v>
      </c>
      <c r="AR966">
        <v>0.80030299999999999</v>
      </c>
      <c r="AS966">
        <v>0.80582600000000004</v>
      </c>
      <c r="AT966">
        <v>0.80187699999999995</v>
      </c>
      <c r="AU966">
        <v>0.91293500000000005</v>
      </c>
      <c r="AV966">
        <v>0.77781900000000004</v>
      </c>
      <c r="AW966">
        <v>0.85392599999999996</v>
      </c>
      <c r="AX966">
        <v>1.00621</v>
      </c>
      <c r="AY966">
        <v>1.0111699999999999</v>
      </c>
      <c r="AZ966">
        <v>1.1717500000000001</v>
      </c>
      <c r="BA966">
        <v>0.93728699999999998</v>
      </c>
      <c r="BB966">
        <v>0.105755</v>
      </c>
      <c r="BC966">
        <v>0.12203899999999999</v>
      </c>
      <c r="BD966">
        <v>0.104408</v>
      </c>
      <c r="BE966">
        <v>2521.83</v>
      </c>
      <c r="BF966">
        <v>2525.91</v>
      </c>
      <c r="BG966">
        <v>473.697</v>
      </c>
      <c r="BH966">
        <v>322.02600000000001</v>
      </c>
      <c r="BI966">
        <v>2373.66</v>
      </c>
      <c r="BJ966">
        <v>2362.48</v>
      </c>
      <c r="BK966">
        <v>2338.1799999999998</v>
      </c>
      <c r="BL966">
        <v>2317.7600000000002</v>
      </c>
      <c r="BM966">
        <v>2312.52</v>
      </c>
      <c r="BN966">
        <v>2302.15</v>
      </c>
      <c r="BO966">
        <v>2131.16</v>
      </c>
      <c r="BP966">
        <v>1696.57</v>
      </c>
      <c r="BQ966">
        <v>1123.48</v>
      </c>
      <c r="BR966">
        <v>782.93399999999997</v>
      </c>
      <c r="BS966">
        <v>819.01599999999996</v>
      </c>
      <c r="BT966">
        <v>810.10299999999995</v>
      </c>
      <c r="BU966">
        <v>865.61900000000003</v>
      </c>
      <c r="BV966">
        <v>869.82299999999998</v>
      </c>
      <c r="BW966">
        <v>800.10199999999998</v>
      </c>
      <c r="BX966">
        <v>836.048</v>
      </c>
      <c r="BY966">
        <v>809.29899999999998</v>
      </c>
      <c r="BZ966">
        <v>838.47199999999998</v>
      </c>
      <c r="CA966">
        <v>891.65300000000002</v>
      </c>
      <c r="CB966">
        <v>1130.4000000000001</v>
      </c>
      <c r="CC966">
        <v>1365.13</v>
      </c>
      <c r="CD966">
        <v>1690.06</v>
      </c>
      <c r="CE966">
        <v>1979.24</v>
      </c>
      <c r="CF966">
        <v>2283.2800000000002</v>
      </c>
      <c r="CG966">
        <v>2573.7399999999998</v>
      </c>
      <c r="CH966">
        <v>2725.78</v>
      </c>
      <c r="CI966">
        <v>2911.27</v>
      </c>
      <c r="CJ966">
        <v>3072.41</v>
      </c>
      <c r="CK966">
        <v>3170.47</v>
      </c>
      <c r="CL966">
        <v>3159.85</v>
      </c>
      <c r="CM966">
        <v>3365.61</v>
      </c>
      <c r="CN966">
        <v>3386.57</v>
      </c>
      <c r="CO966">
        <v>3111.71</v>
      </c>
      <c r="CP966">
        <v>3073.7</v>
      </c>
      <c r="CQ966">
        <v>2966.41</v>
      </c>
      <c r="CR966">
        <v>2989.47</v>
      </c>
      <c r="CS966">
        <v>2844.29</v>
      </c>
      <c r="CT966">
        <v>2951.71</v>
      </c>
      <c r="CU966">
        <v>3148.02</v>
      </c>
      <c r="CV966">
        <v>3153.66</v>
      </c>
      <c r="CW966">
        <v>3185.06</v>
      </c>
      <c r="CX966">
        <v>2980.41</v>
      </c>
      <c r="CY966">
        <v>2901.03</v>
      </c>
      <c r="CZ966">
        <v>2910.81</v>
      </c>
      <c r="DA966">
        <v>2656.58</v>
      </c>
      <c r="DB966">
        <v>2493.9699999999998</v>
      </c>
      <c r="DC966">
        <v>2538.6999999999998</v>
      </c>
      <c r="DD966">
        <v>2477.9899999999998</v>
      </c>
      <c r="DE966">
        <v>2517.9499999999998</v>
      </c>
      <c r="DF966">
        <v>2713.3</v>
      </c>
      <c r="DG966">
        <v>2909.26</v>
      </c>
      <c r="DH966">
        <v>3013</v>
      </c>
      <c r="DI966">
        <v>3003.78</v>
      </c>
      <c r="DJ966">
        <v>3021.71</v>
      </c>
      <c r="DK966">
        <v>2905.2</v>
      </c>
      <c r="DL966">
        <v>2752.5</v>
      </c>
      <c r="DM966">
        <v>2813.11</v>
      </c>
      <c r="DN966">
        <v>2838.13</v>
      </c>
      <c r="DO966">
        <v>2825.79</v>
      </c>
      <c r="DP966">
        <v>2785.86</v>
      </c>
      <c r="DQ966">
        <v>2610.39</v>
      </c>
      <c r="DR966">
        <v>2621.76</v>
      </c>
      <c r="DS966">
        <v>2845.88</v>
      </c>
      <c r="DT966">
        <v>2895.69</v>
      </c>
      <c r="DU966">
        <v>932.83699999999999</v>
      </c>
      <c r="DV966">
        <v>932.54600000000005</v>
      </c>
      <c r="DW966">
        <v>920.37099999999998</v>
      </c>
      <c r="DX966">
        <v>922.89</v>
      </c>
      <c r="DY966">
        <v>925.77099999999996</v>
      </c>
      <c r="DZ966">
        <v>886.72900000000004</v>
      </c>
      <c r="EA966">
        <v>700.5</v>
      </c>
      <c r="EB966">
        <v>389.44600000000003</v>
      </c>
      <c r="EC966">
        <v>60.962400000000002</v>
      </c>
      <c r="ED966">
        <v>13.0062</v>
      </c>
      <c r="EE966">
        <v>22.797499999999999</v>
      </c>
      <c r="EF966">
        <v>40.295900000000003</v>
      </c>
      <c r="EG966">
        <v>65.902900000000002</v>
      </c>
      <c r="EH966">
        <v>89.165199999999999</v>
      </c>
      <c r="EI966">
        <v>98.4666</v>
      </c>
      <c r="EJ966">
        <v>108.624</v>
      </c>
      <c r="EK966">
        <v>89.274500000000003</v>
      </c>
      <c r="EL966">
        <v>62.371200000000002</v>
      </c>
      <c r="EM966">
        <v>47.4373</v>
      </c>
      <c r="EN966">
        <v>53.563000000000002</v>
      </c>
      <c r="EO966">
        <v>63.186799999999998</v>
      </c>
      <c r="EP966">
        <v>103.792</v>
      </c>
      <c r="EQ966">
        <v>157.37100000000001</v>
      </c>
      <c r="ER966">
        <v>242.98</v>
      </c>
      <c r="ES966">
        <v>355.69400000000002</v>
      </c>
      <c r="ET966">
        <v>478.39299999999997</v>
      </c>
      <c r="EU966">
        <v>625.779</v>
      </c>
      <c r="EV966">
        <v>765.11099999999999</v>
      </c>
      <c r="EW966">
        <v>848.947</v>
      </c>
      <c r="EX966">
        <v>964.46199999999999</v>
      </c>
      <c r="EY966">
        <v>1057.97</v>
      </c>
      <c r="EZ966">
        <v>1113.97</v>
      </c>
      <c r="FA966">
        <v>1102.97</v>
      </c>
      <c r="FB966">
        <v>1103.57</v>
      </c>
      <c r="FC966">
        <v>1044.81</v>
      </c>
      <c r="FD966">
        <v>1011.41</v>
      </c>
      <c r="FE966">
        <v>1018.01</v>
      </c>
      <c r="FF966">
        <v>1100.22</v>
      </c>
      <c r="FG966">
        <v>1179.78</v>
      </c>
      <c r="FH966">
        <v>1208.3699999999999</v>
      </c>
      <c r="FI966">
        <v>1209.44</v>
      </c>
      <c r="FJ966">
        <v>1206.6400000000001</v>
      </c>
      <c r="FK966">
        <v>1140.93</v>
      </c>
      <c r="FL966">
        <v>1102.4100000000001</v>
      </c>
      <c r="FM966">
        <v>1036.95</v>
      </c>
      <c r="FN966">
        <v>1029.01</v>
      </c>
      <c r="FO966">
        <v>1019.37</v>
      </c>
      <c r="FP966">
        <v>1019.13</v>
      </c>
      <c r="FQ966">
        <v>1019.41</v>
      </c>
      <c r="FR966">
        <v>1026.6199999999999</v>
      </c>
      <c r="FS966">
        <v>1056.51</v>
      </c>
      <c r="FT966">
        <v>1075.95</v>
      </c>
      <c r="FU966">
        <v>1101.1099999999999</v>
      </c>
      <c r="FV966">
        <v>1111.24</v>
      </c>
      <c r="FW966">
        <v>1091.99</v>
      </c>
      <c r="FX966">
        <v>1061.18</v>
      </c>
      <c r="FY966">
        <v>1040.3499999999999</v>
      </c>
      <c r="FZ966">
        <v>1013.58</v>
      </c>
      <c r="GA966">
        <v>989.52200000000005</v>
      </c>
      <c r="GB966">
        <v>982.91099999999994</v>
      </c>
      <c r="GC966">
        <v>947.50900000000001</v>
      </c>
      <c r="GD966">
        <v>945.10199999999998</v>
      </c>
      <c r="GE966">
        <v>958.24099999999999</v>
      </c>
      <c r="GF966">
        <v>961.822</v>
      </c>
      <c r="GG966">
        <v>0.78528900000000001</v>
      </c>
      <c r="GH966">
        <v>7.9064400000000007E-2</v>
      </c>
      <c r="GI966">
        <v>0.19625100000000001</v>
      </c>
      <c r="GJ966">
        <v>0.35799799999999998</v>
      </c>
      <c r="GK966">
        <v>0.51578400000000002</v>
      </c>
      <c r="GL966">
        <v>0.71386499999999997</v>
      </c>
      <c r="GM966">
        <v>0.85145800000000005</v>
      </c>
      <c r="GN966">
        <v>1.7966800000000001</v>
      </c>
      <c r="GO966">
        <v>4.9863999999999997</v>
      </c>
      <c r="GP966">
        <v>-5.0982100000000002E-2</v>
      </c>
      <c r="GQ966">
        <v>-8.4751099999999992E-3</v>
      </c>
    </row>
    <row r="967" spans="1:199">
      <c r="A967">
        <v>1566.08</v>
      </c>
      <c r="B967">
        <v>0</v>
      </c>
      <c r="C967">
        <v>0</v>
      </c>
      <c r="D967">
        <v>0</v>
      </c>
      <c r="E967">
        <v>7.0057</v>
      </c>
      <c r="F967">
        <v>0.137682</v>
      </c>
      <c r="G967">
        <v>15.7173</v>
      </c>
      <c r="H967">
        <v>14.9467</v>
      </c>
      <c r="I967">
        <v>11.683299999999999</v>
      </c>
      <c r="J967">
        <v>0.49173499999999998</v>
      </c>
      <c r="K967">
        <v>61.288499999999999</v>
      </c>
      <c r="L967">
        <v>39.367800000000003</v>
      </c>
      <c r="M967">
        <v>0</v>
      </c>
      <c r="N967">
        <v>0.15817300000000001</v>
      </c>
      <c r="O967">
        <v>86.429100000000005</v>
      </c>
      <c r="P967">
        <v>703.51800000000003</v>
      </c>
      <c r="Q967">
        <v>558.55700000000002</v>
      </c>
      <c r="R967">
        <v>0.86739200000000005</v>
      </c>
      <c r="S967">
        <v>0.96703799999999995</v>
      </c>
      <c r="T967">
        <v>0.88366699999999998</v>
      </c>
      <c r="U967">
        <v>0.89773999999999998</v>
      </c>
      <c r="V967">
        <v>0.84197299999999997</v>
      </c>
      <c r="W967">
        <v>0.97788399999999998</v>
      </c>
      <c r="X967">
        <v>0.89357799999999998</v>
      </c>
      <c r="Y967">
        <v>0.95720099999999997</v>
      </c>
      <c r="Z967">
        <v>0.91203800000000002</v>
      </c>
      <c r="AA967">
        <v>0.94834600000000002</v>
      </c>
      <c r="AB967">
        <v>0.86176699999999995</v>
      </c>
      <c r="AC967">
        <v>0.96793700000000005</v>
      </c>
      <c r="AD967">
        <v>0.82493099999999997</v>
      </c>
      <c r="AE967">
        <v>0.83884899999999996</v>
      </c>
      <c r="AF967">
        <v>0.99530700000000005</v>
      </c>
      <c r="AG967">
        <v>0.923983</v>
      </c>
      <c r="AH967">
        <v>1.0018</v>
      </c>
      <c r="AI967">
        <v>0.75451199999999996</v>
      </c>
      <c r="AJ967">
        <v>0.87956999999999996</v>
      </c>
      <c r="AK967">
        <v>0.91458499999999998</v>
      </c>
      <c r="AL967">
        <v>0.99253499999999995</v>
      </c>
      <c r="AM967">
        <v>1.0349299999999999</v>
      </c>
      <c r="AN967">
        <v>0.99994300000000003</v>
      </c>
      <c r="AO967">
        <v>1.00647</v>
      </c>
      <c r="AP967">
        <v>0.84040899999999996</v>
      </c>
      <c r="AQ967">
        <v>0.83884899999999996</v>
      </c>
      <c r="AR967">
        <v>0.79778499999999997</v>
      </c>
      <c r="AS967">
        <v>0.80299299999999996</v>
      </c>
      <c r="AT967">
        <v>0.79927000000000004</v>
      </c>
      <c r="AU967">
        <v>0.90359999999999996</v>
      </c>
      <c r="AV967">
        <v>0.77656899999999995</v>
      </c>
      <c r="AW967">
        <v>0.84825700000000004</v>
      </c>
      <c r="AX967">
        <v>0.99069200000000002</v>
      </c>
      <c r="AY967">
        <v>0.99530700000000005</v>
      </c>
      <c r="AZ967">
        <v>1.1442099999999999</v>
      </c>
      <c r="BA967">
        <v>0.92638299999999996</v>
      </c>
      <c r="BB967">
        <v>0.10524600000000001</v>
      </c>
      <c r="BC967">
        <v>0.121519</v>
      </c>
      <c r="BD967">
        <v>0.109504</v>
      </c>
      <c r="BE967">
        <v>2529.34</v>
      </c>
      <c r="BF967">
        <v>2517.9899999999998</v>
      </c>
      <c r="BG967">
        <v>473.03399999999999</v>
      </c>
      <c r="BH967">
        <v>345.53899999999999</v>
      </c>
      <c r="BI967">
        <v>2324.9699999999998</v>
      </c>
      <c r="BJ967">
        <v>2306.15</v>
      </c>
      <c r="BK967">
        <v>2272.23</v>
      </c>
      <c r="BL967">
        <v>2247.7199999999998</v>
      </c>
      <c r="BM967">
        <v>2243.84</v>
      </c>
      <c r="BN967">
        <v>2230.06</v>
      </c>
      <c r="BO967">
        <v>2063.31</v>
      </c>
      <c r="BP967">
        <v>1631.86</v>
      </c>
      <c r="BQ967">
        <v>1102.21</v>
      </c>
      <c r="BR967">
        <v>783.58100000000002</v>
      </c>
      <c r="BS967">
        <v>827.83199999999999</v>
      </c>
      <c r="BT967">
        <v>818.17600000000004</v>
      </c>
      <c r="BU967">
        <v>868.86300000000006</v>
      </c>
      <c r="BV967">
        <v>865.82299999999998</v>
      </c>
      <c r="BW967">
        <v>785.81600000000003</v>
      </c>
      <c r="BX967">
        <v>821.85299999999995</v>
      </c>
      <c r="BY967">
        <v>798.27200000000005</v>
      </c>
      <c r="BZ967">
        <v>830.87199999999996</v>
      </c>
      <c r="CA967">
        <v>890.26800000000003</v>
      </c>
      <c r="CB967">
        <v>1129.42</v>
      </c>
      <c r="CC967">
        <v>1364.91</v>
      </c>
      <c r="CD967">
        <v>1685.62</v>
      </c>
      <c r="CE967">
        <v>1973.77</v>
      </c>
      <c r="CF967">
        <v>2278.27</v>
      </c>
      <c r="CG967">
        <v>2567.37</v>
      </c>
      <c r="CH967">
        <v>2720.51</v>
      </c>
      <c r="CI967">
        <v>2911.34</v>
      </c>
      <c r="CJ967">
        <v>3080.37</v>
      </c>
      <c r="CK967">
        <v>3183.84</v>
      </c>
      <c r="CL967">
        <v>3174.89</v>
      </c>
      <c r="CM967">
        <v>3383.8</v>
      </c>
      <c r="CN967">
        <v>3413.62</v>
      </c>
      <c r="CO967">
        <v>3140.25</v>
      </c>
      <c r="CP967">
        <v>3106.35</v>
      </c>
      <c r="CQ967">
        <v>3000.25</v>
      </c>
      <c r="CR967">
        <v>3024.1</v>
      </c>
      <c r="CS967">
        <v>2880.57</v>
      </c>
      <c r="CT967">
        <v>2991.26</v>
      </c>
      <c r="CU967">
        <v>3192.32</v>
      </c>
      <c r="CV967">
        <v>3192.32</v>
      </c>
      <c r="CW967">
        <v>3230.94</v>
      </c>
      <c r="CX967">
        <v>3030.86</v>
      </c>
      <c r="CY967">
        <v>2944.01</v>
      </c>
      <c r="CZ967">
        <v>2961.01</v>
      </c>
      <c r="DA967">
        <v>2706.23</v>
      </c>
      <c r="DB967">
        <v>2542.98</v>
      </c>
      <c r="DC967">
        <v>2592.42</v>
      </c>
      <c r="DD967">
        <v>2527.6999999999998</v>
      </c>
      <c r="DE967">
        <v>2573.1</v>
      </c>
      <c r="DF967">
        <v>2776.51</v>
      </c>
      <c r="DG967">
        <v>2980.38</v>
      </c>
      <c r="DH967">
        <v>3091.8</v>
      </c>
      <c r="DI967">
        <v>3088.3</v>
      </c>
      <c r="DJ967">
        <v>3109.82</v>
      </c>
      <c r="DK967">
        <v>3001.29</v>
      </c>
      <c r="DL967">
        <v>2853.57</v>
      </c>
      <c r="DM967">
        <v>2908.91</v>
      </c>
      <c r="DN967">
        <v>2934.76</v>
      </c>
      <c r="DO967">
        <v>2914.65</v>
      </c>
      <c r="DP967">
        <v>2862.84</v>
      </c>
      <c r="DQ967">
        <v>2678.78</v>
      </c>
      <c r="DR967">
        <v>2681</v>
      </c>
      <c r="DS967">
        <v>2867.3</v>
      </c>
      <c r="DT967">
        <v>2903.48</v>
      </c>
      <c r="DU967">
        <v>957.4</v>
      </c>
      <c r="DV967">
        <v>949.48599999999999</v>
      </c>
      <c r="DW967">
        <v>925.85699999999997</v>
      </c>
      <c r="DX967">
        <v>916.28899999999999</v>
      </c>
      <c r="DY967">
        <v>908.23</v>
      </c>
      <c r="DZ967">
        <v>851.61599999999999</v>
      </c>
      <c r="EA967">
        <v>656.99900000000002</v>
      </c>
      <c r="EB967">
        <v>358.83100000000002</v>
      </c>
      <c r="EC967">
        <v>61.828499999999998</v>
      </c>
      <c r="ED967">
        <v>13.684699999999999</v>
      </c>
      <c r="EE967">
        <v>24.977</v>
      </c>
      <c r="EF967">
        <v>43.526800000000001</v>
      </c>
      <c r="EG967">
        <v>71.393699999999995</v>
      </c>
      <c r="EH967">
        <v>96.312700000000007</v>
      </c>
      <c r="EI967">
        <v>107.288</v>
      </c>
      <c r="EJ967">
        <v>118.7</v>
      </c>
      <c r="EK967">
        <v>92.290700000000001</v>
      </c>
      <c r="EL967">
        <v>62.246099999999998</v>
      </c>
      <c r="EM967">
        <v>46.296599999999998</v>
      </c>
      <c r="EN967">
        <v>51.625599999999999</v>
      </c>
      <c r="EO967">
        <v>60.349899999999998</v>
      </c>
      <c r="EP967">
        <v>99.516599999999997</v>
      </c>
      <c r="EQ967">
        <v>153.858</v>
      </c>
      <c r="ER967">
        <v>241.309</v>
      </c>
      <c r="ES967">
        <v>356.96600000000001</v>
      </c>
      <c r="ET967">
        <v>483.44900000000001</v>
      </c>
      <c r="EU967">
        <v>635.29300000000001</v>
      </c>
      <c r="EV967">
        <v>778.43100000000004</v>
      </c>
      <c r="EW967">
        <v>860.03800000000001</v>
      </c>
      <c r="EX967">
        <v>972.89599999999996</v>
      </c>
      <c r="EY967">
        <v>1063.52</v>
      </c>
      <c r="EZ967">
        <v>1119.48</v>
      </c>
      <c r="FA967">
        <v>1107.8800000000001</v>
      </c>
      <c r="FB967">
        <v>1112.75</v>
      </c>
      <c r="FC967">
        <v>1057.1400000000001</v>
      </c>
      <c r="FD967">
        <v>1023.56</v>
      </c>
      <c r="FE967">
        <v>1030.48</v>
      </c>
      <c r="FF967">
        <v>1113.94</v>
      </c>
      <c r="FG967">
        <v>1196.3800000000001</v>
      </c>
      <c r="FH967">
        <v>1225.74</v>
      </c>
      <c r="FI967">
        <v>1231.3900000000001</v>
      </c>
      <c r="FJ967">
        <v>1229.56</v>
      </c>
      <c r="FK967">
        <v>1161.01</v>
      </c>
      <c r="FL967">
        <v>1124.56</v>
      </c>
      <c r="FM967">
        <v>1059.53</v>
      </c>
      <c r="FN967">
        <v>1052.49</v>
      </c>
      <c r="FO967">
        <v>1042.03</v>
      </c>
      <c r="FP967">
        <v>1040.24</v>
      </c>
      <c r="FQ967">
        <v>1041</v>
      </c>
      <c r="FR967">
        <v>1047.31</v>
      </c>
      <c r="FS967">
        <v>1078.8</v>
      </c>
      <c r="FT967">
        <v>1101.6500000000001</v>
      </c>
      <c r="FU967">
        <v>1130.54</v>
      </c>
      <c r="FV967">
        <v>1145.31</v>
      </c>
      <c r="FW967">
        <v>1133.8499999999999</v>
      </c>
      <c r="FX967">
        <v>1105.3399999999999</v>
      </c>
      <c r="FY967">
        <v>1085.05</v>
      </c>
      <c r="FZ967">
        <v>1060.01</v>
      </c>
      <c r="GA967">
        <v>1037.3599999999999</v>
      </c>
      <c r="GB967">
        <v>1031.08</v>
      </c>
      <c r="GC967">
        <v>994.48599999999999</v>
      </c>
      <c r="GD967">
        <v>991.16399999999999</v>
      </c>
      <c r="GE967">
        <v>1001.94</v>
      </c>
      <c r="GF967">
        <v>1002.55</v>
      </c>
      <c r="GG967">
        <v>0.76839999999999997</v>
      </c>
      <c r="GH967">
        <v>0.108419</v>
      </c>
      <c r="GI967">
        <v>0.25822299999999998</v>
      </c>
      <c r="GJ967">
        <v>0.45974700000000002</v>
      </c>
      <c r="GK967">
        <v>0.62357799999999997</v>
      </c>
      <c r="GL967">
        <v>0.83307200000000003</v>
      </c>
      <c r="GM967">
        <v>0.90709799999999996</v>
      </c>
      <c r="GN967">
        <v>1.7640199999999999</v>
      </c>
      <c r="GO967">
        <v>5.0382600000000002</v>
      </c>
      <c r="GP967">
        <v>6.9470599999999997E-3</v>
      </c>
      <c r="GQ967">
        <v>-2.2441900000000001E-2</v>
      </c>
    </row>
    <row r="968" spans="1:199">
      <c r="A968">
        <v>1557.66</v>
      </c>
      <c r="B968">
        <v>0</v>
      </c>
      <c r="C968">
        <v>0</v>
      </c>
      <c r="D968">
        <v>0</v>
      </c>
      <c r="E968">
        <v>4.6124700000000001</v>
      </c>
      <c r="F968">
        <v>8.6645E-2</v>
      </c>
      <c r="G968">
        <v>15.854699999999999</v>
      </c>
      <c r="H968">
        <v>12.835900000000001</v>
      </c>
      <c r="I968">
        <v>10.7515</v>
      </c>
      <c r="J968">
        <v>1.3800699999999999</v>
      </c>
      <c r="K968">
        <v>61.1128</v>
      </c>
      <c r="L968">
        <v>41.571100000000001</v>
      </c>
      <c r="M968">
        <v>0</v>
      </c>
      <c r="N968">
        <v>0.11083800000000001</v>
      </c>
      <c r="O968">
        <v>87.217799999999997</v>
      </c>
      <c r="P968">
        <v>703.09100000000001</v>
      </c>
      <c r="Q968">
        <v>562.27700000000004</v>
      </c>
      <c r="R968">
        <v>0.83714</v>
      </c>
      <c r="S968">
        <v>0.930782</v>
      </c>
      <c r="T968">
        <v>0.85245199999999999</v>
      </c>
      <c r="U968">
        <v>0.86568699999999998</v>
      </c>
      <c r="V968">
        <v>0.81321100000000002</v>
      </c>
      <c r="W968">
        <v>0.94096000000000002</v>
      </c>
      <c r="X968">
        <v>0.86177300000000001</v>
      </c>
      <c r="Y968">
        <v>0.92154899999999995</v>
      </c>
      <c r="Z968">
        <v>0.87912800000000002</v>
      </c>
      <c r="AA968">
        <v>0.91323500000000002</v>
      </c>
      <c r="AB968">
        <v>0.83184599999999997</v>
      </c>
      <c r="AC968">
        <v>0.93162599999999995</v>
      </c>
      <c r="AD968">
        <v>0.79715800000000003</v>
      </c>
      <c r="AE968">
        <v>0.81026900000000002</v>
      </c>
      <c r="AF968">
        <v>0.95730300000000002</v>
      </c>
      <c r="AG968">
        <v>0.89035299999999995</v>
      </c>
      <c r="AH968">
        <v>0.963395</v>
      </c>
      <c r="AI968">
        <v>0.73073500000000002</v>
      </c>
      <c r="AJ968">
        <v>0.84859799999999996</v>
      </c>
      <c r="AK968">
        <v>0.881521</v>
      </c>
      <c r="AL968">
        <v>0.95470299999999997</v>
      </c>
      <c r="AM968">
        <v>0.99444299999999997</v>
      </c>
      <c r="AN968">
        <v>0.96165</v>
      </c>
      <c r="AO968">
        <v>0.96777000000000002</v>
      </c>
      <c r="AP968">
        <v>0.81173899999999999</v>
      </c>
      <c r="AQ968">
        <v>0.81026900000000002</v>
      </c>
      <c r="AR968">
        <v>0.77156999999999998</v>
      </c>
      <c r="AS968">
        <v>0.77647999999999995</v>
      </c>
      <c r="AT968">
        <v>0.77297000000000005</v>
      </c>
      <c r="AU968">
        <v>0.87119599999999997</v>
      </c>
      <c r="AV968">
        <v>0.751556</v>
      </c>
      <c r="AW968">
        <v>0.819129</v>
      </c>
      <c r="AX968">
        <v>0.95297399999999999</v>
      </c>
      <c r="AY968">
        <v>0.95730300000000002</v>
      </c>
      <c r="AZ968">
        <v>1.0967</v>
      </c>
      <c r="BA968">
        <v>0.89260700000000004</v>
      </c>
      <c r="BB968">
        <v>0.108139</v>
      </c>
      <c r="BC968">
        <v>0.124532</v>
      </c>
      <c r="BD968">
        <v>0.110128</v>
      </c>
      <c r="BE968">
        <v>2626.64</v>
      </c>
      <c r="BF968">
        <v>2584.63</v>
      </c>
      <c r="BG968">
        <v>499.17599999999999</v>
      </c>
      <c r="BH968">
        <v>373.00599999999997</v>
      </c>
      <c r="BI968">
        <v>2251.5500000000002</v>
      </c>
      <c r="BJ968">
        <v>2227.29</v>
      </c>
      <c r="BK968">
        <v>2185.39</v>
      </c>
      <c r="BL968">
        <v>2158.08</v>
      </c>
      <c r="BM968">
        <v>2151.2600000000002</v>
      </c>
      <c r="BN968">
        <v>2134.89</v>
      </c>
      <c r="BO968">
        <v>1988.13</v>
      </c>
      <c r="BP968">
        <v>1573.91</v>
      </c>
      <c r="BQ968">
        <v>1111.3800000000001</v>
      </c>
      <c r="BR968">
        <v>780.97900000000004</v>
      </c>
      <c r="BS968">
        <v>825.62699999999995</v>
      </c>
      <c r="BT968">
        <v>821.31399999999996</v>
      </c>
      <c r="BU968">
        <v>867.86599999999999</v>
      </c>
      <c r="BV968">
        <v>863.7</v>
      </c>
      <c r="BW968">
        <v>782.15300000000002</v>
      </c>
      <c r="BX968">
        <v>819.02800000000002</v>
      </c>
      <c r="BY968">
        <v>793.90499999999997</v>
      </c>
      <c r="BZ968">
        <v>833.548</v>
      </c>
      <c r="CA968">
        <v>904.42</v>
      </c>
      <c r="CB968">
        <v>1158.26</v>
      </c>
      <c r="CC968">
        <v>1405.36</v>
      </c>
      <c r="CD968">
        <v>1740.96</v>
      </c>
      <c r="CE968">
        <v>2049.37</v>
      </c>
      <c r="CF968">
        <v>2369.67</v>
      </c>
      <c r="CG968">
        <v>2671.04</v>
      </c>
      <c r="CH968">
        <v>2829.97</v>
      </c>
      <c r="CI968">
        <v>3024.63</v>
      </c>
      <c r="CJ968">
        <v>3200.37</v>
      </c>
      <c r="CK968">
        <v>3313.1</v>
      </c>
      <c r="CL968">
        <v>3305.92</v>
      </c>
      <c r="CM968">
        <v>3528.5</v>
      </c>
      <c r="CN968">
        <v>3559.94</v>
      </c>
      <c r="CO968">
        <v>3281.6</v>
      </c>
      <c r="CP968">
        <v>3242.88</v>
      </c>
      <c r="CQ968">
        <v>3136.96</v>
      </c>
      <c r="CR968">
        <v>3173.96</v>
      </c>
      <c r="CS968">
        <v>3026.04</v>
      </c>
      <c r="CT968">
        <v>3137.63</v>
      </c>
      <c r="CU968">
        <v>3340.48</v>
      </c>
      <c r="CV968">
        <v>3340</v>
      </c>
      <c r="CW968">
        <v>3373.52</v>
      </c>
      <c r="CX968">
        <v>3159.6</v>
      </c>
      <c r="CY968">
        <v>3069.03</v>
      </c>
      <c r="CZ968">
        <v>3083.84</v>
      </c>
      <c r="DA968">
        <v>2817.1</v>
      </c>
      <c r="DB968">
        <v>2647.7</v>
      </c>
      <c r="DC968">
        <v>2705.89</v>
      </c>
      <c r="DD968">
        <v>2635.63</v>
      </c>
      <c r="DE968">
        <v>2686.49</v>
      </c>
      <c r="DF968">
        <v>2909.66</v>
      </c>
      <c r="DG968">
        <v>3132.31</v>
      </c>
      <c r="DH968">
        <v>3253.29</v>
      </c>
      <c r="DI968">
        <v>3248.13</v>
      </c>
      <c r="DJ968">
        <v>3271.04</v>
      </c>
      <c r="DK968">
        <v>3159.9</v>
      </c>
      <c r="DL968">
        <v>3006.07</v>
      </c>
      <c r="DM968">
        <v>3062.59</v>
      </c>
      <c r="DN968">
        <v>3088.99</v>
      </c>
      <c r="DO968">
        <v>3077.94</v>
      </c>
      <c r="DP968">
        <v>3014.56</v>
      </c>
      <c r="DQ968">
        <v>2810.79</v>
      </c>
      <c r="DR968">
        <v>2809.6</v>
      </c>
      <c r="DS968">
        <v>2976.78</v>
      </c>
      <c r="DT968">
        <v>2995.25</v>
      </c>
      <c r="DU968">
        <v>856.12599999999998</v>
      </c>
      <c r="DV968">
        <v>860.27700000000004</v>
      </c>
      <c r="DW968">
        <v>837.71100000000001</v>
      </c>
      <c r="DX968">
        <v>823.45600000000002</v>
      </c>
      <c r="DY968">
        <v>804.61300000000006</v>
      </c>
      <c r="DZ968">
        <v>745.298</v>
      </c>
      <c r="EA968">
        <v>574.08100000000002</v>
      </c>
      <c r="EB968">
        <v>315.54700000000003</v>
      </c>
      <c r="EC968">
        <v>48.472000000000001</v>
      </c>
      <c r="ED968">
        <v>11.3344</v>
      </c>
      <c r="EE968">
        <v>22.437899999999999</v>
      </c>
      <c r="EF968">
        <v>41.474800000000002</v>
      </c>
      <c r="EG968">
        <v>68.126900000000006</v>
      </c>
      <c r="EH968">
        <v>93.24</v>
      </c>
      <c r="EI968">
        <v>106.294</v>
      </c>
      <c r="EJ968">
        <v>119.009</v>
      </c>
      <c r="EK968">
        <v>89.549099999999996</v>
      </c>
      <c r="EL968">
        <v>59.4345</v>
      </c>
      <c r="EM968">
        <v>44.463200000000001</v>
      </c>
      <c r="EN968">
        <v>50.023800000000001</v>
      </c>
      <c r="EO968">
        <v>58.757300000000001</v>
      </c>
      <c r="EP968">
        <v>97.081599999999995</v>
      </c>
      <c r="EQ968">
        <v>152.316</v>
      </c>
      <c r="ER968">
        <v>243.07300000000001</v>
      </c>
      <c r="ES968">
        <v>364.66199999999998</v>
      </c>
      <c r="ET968">
        <v>497.13099999999997</v>
      </c>
      <c r="EU968">
        <v>655.56500000000005</v>
      </c>
      <c r="EV968">
        <v>806.24199999999996</v>
      </c>
      <c r="EW968">
        <v>892.49099999999999</v>
      </c>
      <c r="EX968">
        <v>1012.84</v>
      </c>
      <c r="EY968">
        <v>1107.2</v>
      </c>
      <c r="EZ968">
        <v>1166.83</v>
      </c>
      <c r="FA968">
        <v>1158.2</v>
      </c>
      <c r="FB968">
        <v>1162.02</v>
      </c>
      <c r="FC968">
        <v>1108.28</v>
      </c>
      <c r="FD968">
        <v>1081.32</v>
      </c>
      <c r="FE968">
        <v>1091.43</v>
      </c>
      <c r="FF968">
        <v>1177.69</v>
      </c>
      <c r="FG968">
        <v>1261.7</v>
      </c>
      <c r="FH968">
        <v>1292.32</v>
      </c>
      <c r="FI968">
        <v>1295.05</v>
      </c>
      <c r="FJ968">
        <v>1292.0899999999999</v>
      </c>
      <c r="FK968">
        <v>1218.01</v>
      </c>
      <c r="FL968">
        <v>1175.06</v>
      </c>
      <c r="FM968">
        <v>1102.8900000000001</v>
      </c>
      <c r="FN968">
        <v>1092.71</v>
      </c>
      <c r="FO968">
        <v>1079.92</v>
      </c>
      <c r="FP968">
        <v>1074.46</v>
      </c>
      <c r="FQ968">
        <v>1073.6500000000001</v>
      </c>
      <c r="FR968">
        <v>1082.1400000000001</v>
      </c>
      <c r="FS968">
        <v>1117.5999999999999</v>
      </c>
      <c r="FT968">
        <v>1142.6400000000001</v>
      </c>
      <c r="FU968">
        <v>1172.6199999999999</v>
      </c>
      <c r="FV968">
        <v>1188.9000000000001</v>
      </c>
      <c r="FW968">
        <v>1179.78</v>
      </c>
      <c r="FX968">
        <v>1151.81</v>
      </c>
      <c r="FY968">
        <v>1130.8699999999999</v>
      </c>
      <c r="FZ968">
        <v>1108.98</v>
      </c>
      <c r="GA968">
        <v>1089.51</v>
      </c>
      <c r="GB968">
        <v>1081.26</v>
      </c>
      <c r="GC968">
        <v>1042.77</v>
      </c>
      <c r="GD968">
        <v>1043.02</v>
      </c>
      <c r="GE968">
        <v>1056.9100000000001</v>
      </c>
      <c r="GF968">
        <v>1057.4100000000001</v>
      </c>
      <c r="GG968">
        <v>0.82325000000000004</v>
      </c>
      <c r="GH968">
        <v>7.6000700000000004E-2</v>
      </c>
      <c r="GI968">
        <v>0.19273000000000001</v>
      </c>
      <c r="GJ968">
        <v>0.37587500000000001</v>
      </c>
      <c r="GK968">
        <v>0.54926299999999995</v>
      </c>
      <c r="GL968">
        <v>0.75589099999999998</v>
      </c>
      <c r="GM968">
        <v>0.84019500000000003</v>
      </c>
      <c r="GN968">
        <v>1.6672899999999999</v>
      </c>
      <c r="GO968">
        <v>5.0997199999999996</v>
      </c>
      <c r="GP968">
        <v>8.3871699999999993E-2</v>
      </c>
      <c r="GQ968">
        <v>-4.6139600000000003E-2</v>
      </c>
    </row>
    <row r="969" spans="1:199">
      <c r="A969">
        <v>1556.82</v>
      </c>
      <c r="B969">
        <v>0</v>
      </c>
      <c r="C969">
        <v>0</v>
      </c>
      <c r="D969">
        <v>0</v>
      </c>
      <c r="E969">
        <v>4.1823800000000002</v>
      </c>
      <c r="F969">
        <v>8.1545999999999993E-2</v>
      </c>
      <c r="G969">
        <v>16.217300000000002</v>
      </c>
      <c r="H969">
        <v>13.8696</v>
      </c>
      <c r="I969">
        <v>10.5069</v>
      </c>
      <c r="J969">
        <v>2.14256</v>
      </c>
      <c r="K969">
        <v>54.605200000000004</v>
      </c>
      <c r="L969">
        <v>44.073700000000002</v>
      </c>
      <c r="M969">
        <v>0</v>
      </c>
      <c r="N969">
        <v>0.110262</v>
      </c>
      <c r="O969">
        <v>86.028700000000001</v>
      </c>
      <c r="P969">
        <v>701.08</v>
      </c>
      <c r="Q969">
        <v>564.59900000000005</v>
      </c>
      <c r="R969">
        <v>0.83274700000000001</v>
      </c>
      <c r="S969">
        <v>0.92344800000000005</v>
      </c>
      <c r="T969">
        <v>0.84759499999999999</v>
      </c>
      <c r="U969">
        <v>0.86042300000000005</v>
      </c>
      <c r="V969">
        <v>0.809531</v>
      </c>
      <c r="W969">
        <v>0.93329099999999998</v>
      </c>
      <c r="X969">
        <v>0.85663</v>
      </c>
      <c r="Y969">
        <v>0.91451499999999997</v>
      </c>
      <c r="Z969">
        <v>0.87344599999999994</v>
      </c>
      <c r="AA969">
        <v>0.90647</v>
      </c>
      <c r="AB969">
        <v>0.82761200000000001</v>
      </c>
      <c r="AC969">
        <v>0.92426399999999997</v>
      </c>
      <c r="AD969">
        <v>0.79394500000000001</v>
      </c>
      <c r="AE969">
        <v>0.806674</v>
      </c>
      <c r="AF969">
        <v>0.94909299999999996</v>
      </c>
      <c r="AG969">
        <v>0.88431800000000005</v>
      </c>
      <c r="AH969">
        <v>0.95498099999999997</v>
      </c>
      <c r="AI969">
        <v>0.72937399999999997</v>
      </c>
      <c r="AJ969">
        <v>0.843858</v>
      </c>
      <c r="AK969">
        <v>0.87576399999999999</v>
      </c>
      <c r="AL969">
        <v>0.94657999999999998</v>
      </c>
      <c r="AM969">
        <v>0.98497699999999999</v>
      </c>
      <c r="AN969">
        <v>0.953295</v>
      </c>
      <c r="AO969">
        <v>0.95921000000000001</v>
      </c>
      <c r="AP969">
        <v>0.80810099999999996</v>
      </c>
      <c r="AQ969">
        <v>0.806674</v>
      </c>
      <c r="AR969">
        <v>0.76908699999999997</v>
      </c>
      <c r="AS969">
        <v>0.77385899999999996</v>
      </c>
      <c r="AT969">
        <v>0.77044800000000002</v>
      </c>
      <c r="AU969">
        <v>0.86576200000000003</v>
      </c>
      <c r="AV969">
        <v>0.74963000000000002</v>
      </c>
      <c r="AW969">
        <v>0.81527300000000003</v>
      </c>
      <c r="AX969">
        <v>0.944909</v>
      </c>
      <c r="AY969">
        <v>0.94909299999999996</v>
      </c>
      <c r="AZ969">
        <v>1.08361</v>
      </c>
      <c r="BA969">
        <v>0.88650099999999998</v>
      </c>
      <c r="BB969">
        <v>0.108476</v>
      </c>
      <c r="BC969">
        <v>0.12467200000000001</v>
      </c>
      <c r="BD969">
        <v>0.11307300000000001</v>
      </c>
      <c r="BE969">
        <v>2639.52</v>
      </c>
      <c r="BF969">
        <v>2589.6799999999998</v>
      </c>
      <c r="BG969">
        <v>523.125</v>
      </c>
      <c r="BH969">
        <v>400.03100000000001</v>
      </c>
      <c r="BI969">
        <v>2374.02</v>
      </c>
      <c r="BJ969">
        <v>2354.67</v>
      </c>
      <c r="BK969">
        <v>2304.29</v>
      </c>
      <c r="BL969">
        <v>2265.65</v>
      </c>
      <c r="BM969">
        <v>2234.61</v>
      </c>
      <c r="BN969">
        <v>2200.58</v>
      </c>
      <c r="BO969">
        <v>2040.25</v>
      </c>
      <c r="BP969">
        <v>1614.16</v>
      </c>
      <c r="BQ969">
        <v>1143.82</v>
      </c>
      <c r="BR969">
        <v>795.72199999999998</v>
      </c>
      <c r="BS969">
        <v>843.74900000000002</v>
      </c>
      <c r="BT969">
        <v>836.71900000000005</v>
      </c>
      <c r="BU969">
        <v>883.89499999999998</v>
      </c>
      <c r="BV969">
        <v>881.34400000000005</v>
      </c>
      <c r="BW969">
        <v>787.44600000000003</v>
      </c>
      <c r="BX969">
        <v>819.15300000000002</v>
      </c>
      <c r="BY969">
        <v>778.97199999999998</v>
      </c>
      <c r="BZ969">
        <v>814.30799999999999</v>
      </c>
      <c r="CA969">
        <v>888.39700000000005</v>
      </c>
      <c r="CB969">
        <v>1142.0899999999999</v>
      </c>
      <c r="CC969">
        <v>1386.16</v>
      </c>
      <c r="CD969">
        <v>1719.6</v>
      </c>
      <c r="CE969">
        <v>2031.07</v>
      </c>
      <c r="CF969">
        <v>2355.2399999999998</v>
      </c>
      <c r="CG969">
        <v>2660.59</v>
      </c>
      <c r="CH969">
        <v>2829.75</v>
      </c>
      <c r="CI969">
        <v>3030.22</v>
      </c>
      <c r="CJ969">
        <v>3207.84</v>
      </c>
      <c r="CK969">
        <v>3322.44</v>
      </c>
      <c r="CL969">
        <v>3317.46</v>
      </c>
      <c r="CM969">
        <v>3540.1</v>
      </c>
      <c r="CN969">
        <v>3562.09</v>
      </c>
      <c r="CO969">
        <v>3281.45</v>
      </c>
      <c r="CP969">
        <v>3247.76</v>
      </c>
      <c r="CQ969">
        <v>3140.63</v>
      </c>
      <c r="CR969">
        <v>3177.03</v>
      </c>
      <c r="CS969">
        <v>3028.07</v>
      </c>
      <c r="CT969">
        <v>3138.5</v>
      </c>
      <c r="CU969">
        <v>3337.19</v>
      </c>
      <c r="CV969">
        <v>3338.63</v>
      </c>
      <c r="CW969">
        <v>3371.92</v>
      </c>
      <c r="CX969">
        <v>3149.89</v>
      </c>
      <c r="CY969">
        <v>3066.42</v>
      </c>
      <c r="CZ969">
        <v>3079.57</v>
      </c>
      <c r="DA969">
        <v>2814.86</v>
      </c>
      <c r="DB969">
        <v>2641.5</v>
      </c>
      <c r="DC969">
        <v>2698.52</v>
      </c>
      <c r="DD969">
        <v>2623.38</v>
      </c>
      <c r="DE969">
        <v>2672.48</v>
      </c>
      <c r="DF969">
        <v>2894.76</v>
      </c>
      <c r="DG969">
        <v>3118.5</v>
      </c>
      <c r="DH969">
        <v>3238.97</v>
      </c>
      <c r="DI969">
        <v>3229.68</v>
      </c>
      <c r="DJ969">
        <v>3250.48</v>
      </c>
      <c r="DK969">
        <v>3137.05</v>
      </c>
      <c r="DL969">
        <v>2984.53</v>
      </c>
      <c r="DM969">
        <v>3045.44</v>
      </c>
      <c r="DN969">
        <v>3065.04</v>
      </c>
      <c r="DO969">
        <v>3054.26</v>
      </c>
      <c r="DP969">
        <v>2992.35</v>
      </c>
      <c r="DQ969">
        <v>2783.42</v>
      </c>
      <c r="DR969">
        <v>2785.5</v>
      </c>
      <c r="DS969">
        <v>2963.04</v>
      </c>
      <c r="DT969">
        <v>2984.69</v>
      </c>
      <c r="DU969">
        <v>916.74300000000005</v>
      </c>
      <c r="DV969">
        <v>941.76</v>
      </c>
      <c r="DW969">
        <v>925.78300000000002</v>
      </c>
      <c r="DX969">
        <v>911.12599999999998</v>
      </c>
      <c r="DY969">
        <v>877.66</v>
      </c>
      <c r="DZ969">
        <v>807.36400000000003</v>
      </c>
      <c r="EA969">
        <v>625.47199999999998</v>
      </c>
      <c r="EB969">
        <v>351.54199999999997</v>
      </c>
      <c r="EC969">
        <v>53.232799999999997</v>
      </c>
      <c r="ED969">
        <v>12.0703</v>
      </c>
      <c r="EE969">
        <v>24.394500000000001</v>
      </c>
      <c r="EF969">
        <v>44.663699999999999</v>
      </c>
      <c r="EG969">
        <v>73.710999999999999</v>
      </c>
      <c r="EH969">
        <v>102.605</v>
      </c>
      <c r="EI969">
        <v>117.119</v>
      </c>
      <c r="EJ969">
        <v>128.99600000000001</v>
      </c>
      <c r="EK969">
        <v>90.8125</v>
      </c>
      <c r="EL969">
        <v>56.642899999999997</v>
      </c>
      <c r="EM969">
        <v>41.152299999999997</v>
      </c>
      <c r="EN969">
        <v>45.8018</v>
      </c>
      <c r="EO969">
        <v>53.495600000000003</v>
      </c>
      <c r="EP969">
        <v>90.443399999999997</v>
      </c>
      <c r="EQ969">
        <v>144.52500000000001</v>
      </c>
      <c r="ER969">
        <v>233.47800000000001</v>
      </c>
      <c r="ES969">
        <v>352.64499999999998</v>
      </c>
      <c r="ET969">
        <v>483.00799999999998</v>
      </c>
      <c r="EU969">
        <v>639.09400000000005</v>
      </c>
      <c r="EV969">
        <v>788.03399999999999</v>
      </c>
      <c r="EW969">
        <v>876.93399999999997</v>
      </c>
      <c r="EX969">
        <v>1000.32</v>
      </c>
      <c r="EY969">
        <v>1098.1600000000001</v>
      </c>
      <c r="EZ969">
        <v>1159.7</v>
      </c>
      <c r="FA969">
        <v>1154.22</v>
      </c>
      <c r="FB969">
        <v>1161.42</v>
      </c>
      <c r="FC969">
        <v>1108.33</v>
      </c>
      <c r="FD969">
        <v>1082</v>
      </c>
      <c r="FE969">
        <v>1090.74</v>
      </c>
      <c r="FF969">
        <v>1177.05</v>
      </c>
      <c r="FG969">
        <v>1261.0899999999999</v>
      </c>
      <c r="FH969">
        <v>1293.1300000000001</v>
      </c>
      <c r="FI969">
        <v>1293.93</v>
      </c>
      <c r="FJ969">
        <v>1289.3</v>
      </c>
      <c r="FK969">
        <v>1217.42</v>
      </c>
      <c r="FL969">
        <v>1173.3399999999999</v>
      </c>
      <c r="FM969">
        <v>1099.8699999999999</v>
      </c>
      <c r="FN969">
        <v>1087.48</v>
      </c>
      <c r="FO969">
        <v>1073.6500000000001</v>
      </c>
      <c r="FP969">
        <v>1067.3</v>
      </c>
      <c r="FQ969">
        <v>1066.29</v>
      </c>
      <c r="FR969">
        <v>1074.3699999999999</v>
      </c>
      <c r="FS969">
        <v>1108.77</v>
      </c>
      <c r="FT969">
        <v>1132.6099999999999</v>
      </c>
      <c r="FU969">
        <v>1160.1199999999999</v>
      </c>
      <c r="FV969">
        <v>1176.07</v>
      </c>
      <c r="FW969">
        <v>1165.98</v>
      </c>
      <c r="FX969">
        <v>1138.69</v>
      </c>
      <c r="FY969">
        <v>1118.68</v>
      </c>
      <c r="FZ969">
        <v>1092.92</v>
      </c>
      <c r="GA969">
        <v>1072.3399999999999</v>
      </c>
      <c r="GB969">
        <v>1063.72</v>
      </c>
      <c r="GC969">
        <v>1024.5</v>
      </c>
      <c r="GD969">
        <v>1025.3699999999999</v>
      </c>
      <c r="GE969">
        <v>1043.49</v>
      </c>
      <c r="GF969">
        <v>1044.8699999999999</v>
      </c>
      <c r="GG969">
        <v>0.87689300000000003</v>
      </c>
      <c r="GH969">
        <v>5.3021199999999997E-2</v>
      </c>
      <c r="GI969">
        <v>0.13267499999999999</v>
      </c>
      <c r="GJ969">
        <v>0.30191000000000001</v>
      </c>
      <c r="GK969">
        <v>0.464171</v>
      </c>
      <c r="GL969">
        <v>0.67871599999999999</v>
      </c>
      <c r="GM969">
        <v>0.77301600000000004</v>
      </c>
      <c r="GN969">
        <v>1.71634</v>
      </c>
      <c r="GO969">
        <v>5.0781000000000001</v>
      </c>
      <c r="GP969">
        <v>4.5876500000000001E-2</v>
      </c>
      <c r="GQ969">
        <v>-3.5871100000000003E-2</v>
      </c>
    </row>
    <row r="970" spans="1:199">
      <c r="A970">
        <v>1553.33</v>
      </c>
      <c r="B970">
        <v>0</v>
      </c>
      <c r="C970">
        <v>0</v>
      </c>
      <c r="D970">
        <v>0</v>
      </c>
      <c r="E970">
        <v>2.4117500000000001</v>
      </c>
      <c r="F970">
        <v>7.1701699999999993E-2</v>
      </c>
      <c r="G970">
        <v>17.7212</v>
      </c>
      <c r="H970">
        <v>15.8422</v>
      </c>
      <c r="I970">
        <v>10.8963</v>
      </c>
      <c r="J970">
        <v>1.6683600000000001</v>
      </c>
      <c r="K970">
        <v>57.7089</v>
      </c>
      <c r="L970">
        <v>41.483899999999998</v>
      </c>
      <c r="M970">
        <v>0</v>
      </c>
      <c r="N970">
        <v>0.104208</v>
      </c>
      <c r="O970">
        <v>85.949100000000001</v>
      </c>
      <c r="P970">
        <v>695.04899999999998</v>
      </c>
      <c r="Q970">
        <v>564.29899999999998</v>
      </c>
      <c r="R970">
        <v>0.81382500000000002</v>
      </c>
      <c r="S970">
        <v>0.88852799999999998</v>
      </c>
      <c r="T970">
        <v>0.82613400000000003</v>
      </c>
      <c r="U970">
        <v>0.83674400000000004</v>
      </c>
      <c r="V970">
        <v>0.79451000000000005</v>
      </c>
      <c r="W970">
        <v>0.89656800000000003</v>
      </c>
      <c r="X970">
        <v>0.83360900000000004</v>
      </c>
      <c r="Y970">
        <v>0.88122199999999995</v>
      </c>
      <c r="Z970">
        <v>0.84748900000000005</v>
      </c>
      <c r="AA970">
        <v>0.87463299999999999</v>
      </c>
      <c r="AB970">
        <v>0.80955999999999995</v>
      </c>
      <c r="AC970">
        <v>0.88919599999999999</v>
      </c>
      <c r="AD970">
        <v>0.781497</v>
      </c>
      <c r="AE970">
        <v>0.79212800000000005</v>
      </c>
      <c r="AF970">
        <v>0.90944599999999998</v>
      </c>
      <c r="AG970">
        <v>0.85644200000000004</v>
      </c>
      <c r="AH970">
        <v>0.91423699999999997</v>
      </c>
      <c r="AI970">
        <v>0.72716499999999995</v>
      </c>
      <c r="AJ970">
        <v>0.82303899999999997</v>
      </c>
      <c r="AK970">
        <v>0.84940000000000004</v>
      </c>
      <c r="AL970">
        <v>0.90739999999999998</v>
      </c>
      <c r="AM970">
        <v>0.93857400000000002</v>
      </c>
      <c r="AN970">
        <v>0.91286599999999996</v>
      </c>
      <c r="AO970">
        <v>0.91767500000000002</v>
      </c>
      <c r="AP970">
        <v>0.79331799999999997</v>
      </c>
      <c r="AQ970">
        <v>0.79212800000000005</v>
      </c>
      <c r="AR970">
        <v>0.76066199999999995</v>
      </c>
      <c r="AS970">
        <v>0.76466999999999996</v>
      </c>
      <c r="AT970">
        <v>0.76180499999999995</v>
      </c>
      <c r="AU970">
        <v>0.84115200000000001</v>
      </c>
      <c r="AV970">
        <v>0.74428300000000003</v>
      </c>
      <c r="AW970">
        <v>0.79929499999999998</v>
      </c>
      <c r="AX970">
        <v>0.90603900000000004</v>
      </c>
      <c r="AY970">
        <v>0.90944599999999998</v>
      </c>
      <c r="AZ970">
        <v>1.01783</v>
      </c>
      <c r="BA970">
        <v>0.85823700000000003</v>
      </c>
      <c r="BB970">
        <v>0.10916099999999999</v>
      </c>
      <c r="BC970">
        <v>0.124901</v>
      </c>
      <c r="BD970">
        <v>0.104848</v>
      </c>
      <c r="BE970">
        <v>2831.76</v>
      </c>
      <c r="BF970">
        <v>2874</v>
      </c>
      <c r="BG970">
        <v>580.13699999999994</v>
      </c>
      <c r="BH970">
        <v>405.27600000000001</v>
      </c>
      <c r="BI970">
        <v>2419.2600000000002</v>
      </c>
      <c r="BJ970">
        <v>2399.09</v>
      </c>
      <c r="BK970">
        <v>2356.31</v>
      </c>
      <c r="BL970">
        <v>2324.8000000000002</v>
      </c>
      <c r="BM970">
        <v>2283.89</v>
      </c>
      <c r="BN970">
        <v>2249.87</v>
      </c>
      <c r="BO970">
        <v>2081.98</v>
      </c>
      <c r="BP970">
        <v>1643.24</v>
      </c>
      <c r="BQ970">
        <v>1165</v>
      </c>
      <c r="BR970">
        <v>804.08199999999999</v>
      </c>
      <c r="BS970">
        <v>849.83299999999997</v>
      </c>
      <c r="BT970">
        <v>847.37699999999995</v>
      </c>
      <c r="BU970">
        <v>894.81799999999998</v>
      </c>
      <c r="BV970">
        <v>889.45299999999997</v>
      </c>
      <c r="BW970">
        <v>796.09799999999996</v>
      </c>
      <c r="BX970">
        <v>825.01599999999996</v>
      </c>
      <c r="BY970">
        <v>788.69200000000001</v>
      </c>
      <c r="BZ970">
        <v>822.61400000000003</v>
      </c>
      <c r="CA970">
        <v>901.26300000000003</v>
      </c>
      <c r="CB970">
        <v>1157.73</v>
      </c>
      <c r="CC970">
        <v>1404.72</v>
      </c>
      <c r="CD970">
        <v>1741.65</v>
      </c>
      <c r="CE970">
        <v>2065.0300000000002</v>
      </c>
      <c r="CF970">
        <v>2395.39</v>
      </c>
      <c r="CG970">
        <v>2709.56</v>
      </c>
      <c r="CH970">
        <v>2887.84</v>
      </c>
      <c r="CI970">
        <v>3100.06</v>
      </c>
      <c r="CJ970">
        <v>3288.49</v>
      </c>
      <c r="CK970">
        <v>3410.53</v>
      </c>
      <c r="CL970">
        <v>3406.37</v>
      </c>
      <c r="CM970">
        <v>3636.86</v>
      </c>
      <c r="CN970">
        <v>3658.29</v>
      </c>
      <c r="CO970">
        <v>3374.78</v>
      </c>
      <c r="CP970">
        <v>3337.49</v>
      </c>
      <c r="CQ970">
        <v>3226.71</v>
      </c>
      <c r="CR970">
        <v>3268.93</v>
      </c>
      <c r="CS970">
        <v>3116.02</v>
      </c>
      <c r="CT970">
        <v>3223.17</v>
      </c>
      <c r="CU970">
        <v>3421.53</v>
      </c>
      <c r="CV970">
        <v>3435.18</v>
      </c>
      <c r="CW970">
        <v>3472.49</v>
      </c>
      <c r="CX970">
        <v>3246.18</v>
      </c>
      <c r="CY970">
        <v>3162.9</v>
      </c>
      <c r="CZ970">
        <v>3175.85</v>
      </c>
      <c r="DA970">
        <v>2909.09</v>
      </c>
      <c r="DB970">
        <v>2725.36</v>
      </c>
      <c r="DC970">
        <v>2777.55</v>
      </c>
      <c r="DD970">
        <v>2701.33</v>
      </c>
      <c r="DE970">
        <v>2748.55</v>
      </c>
      <c r="DF970">
        <v>2970.86</v>
      </c>
      <c r="DG970">
        <v>3188.44</v>
      </c>
      <c r="DH970">
        <v>3303.75</v>
      </c>
      <c r="DI970">
        <v>3291.2</v>
      </c>
      <c r="DJ970">
        <v>3311.91</v>
      </c>
      <c r="DK970">
        <v>3202.02</v>
      </c>
      <c r="DL970">
        <v>3043.31</v>
      </c>
      <c r="DM970">
        <v>3118.37</v>
      </c>
      <c r="DN970">
        <v>3150.15</v>
      </c>
      <c r="DO970">
        <v>3161.68</v>
      </c>
      <c r="DP970">
        <v>3118.59</v>
      </c>
      <c r="DQ970">
        <v>2925.47</v>
      </c>
      <c r="DR970">
        <v>2946.99</v>
      </c>
      <c r="DS970">
        <v>3208.02</v>
      </c>
      <c r="DT970">
        <v>3261.06</v>
      </c>
      <c r="DU970">
        <v>930.56500000000005</v>
      </c>
      <c r="DV970">
        <v>954.07100000000003</v>
      </c>
      <c r="DW970">
        <v>947.83</v>
      </c>
      <c r="DX970">
        <v>946.98599999999999</v>
      </c>
      <c r="DY970">
        <v>913.15300000000002</v>
      </c>
      <c r="DZ970">
        <v>844.74699999999996</v>
      </c>
      <c r="EA970">
        <v>660.99099999999999</v>
      </c>
      <c r="EB970">
        <v>369.678</v>
      </c>
      <c r="EC970">
        <v>48.367199999999997</v>
      </c>
      <c r="ED970">
        <v>11.285399999999999</v>
      </c>
      <c r="EE970">
        <v>22.293299999999999</v>
      </c>
      <c r="EF970">
        <v>42.335299999999997</v>
      </c>
      <c r="EG970">
        <v>70.013300000000001</v>
      </c>
      <c r="EH970">
        <v>99.458600000000004</v>
      </c>
      <c r="EI970">
        <v>110</v>
      </c>
      <c r="EJ970">
        <v>114.979</v>
      </c>
      <c r="EK970">
        <v>83.600800000000007</v>
      </c>
      <c r="EL970">
        <v>53.066400000000002</v>
      </c>
      <c r="EM970">
        <v>38.932699999999997</v>
      </c>
      <c r="EN970">
        <v>44.662500000000001</v>
      </c>
      <c r="EO970">
        <v>53.909199999999998</v>
      </c>
      <c r="EP970">
        <v>91.716200000000001</v>
      </c>
      <c r="EQ970">
        <v>146.25200000000001</v>
      </c>
      <c r="ER970">
        <v>235.31399999999999</v>
      </c>
      <c r="ES970">
        <v>355.89299999999997</v>
      </c>
      <c r="ET970">
        <v>489.51600000000002</v>
      </c>
      <c r="EU970">
        <v>649.18100000000004</v>
      </c>
      <c r="EV970">
        <v>801.57</v>
      </c>
      <c r="EW970">
        <v>892.78700000000003</v>
      </c>
      <c r="EX970">
        <v>1019.31</v>
      </c>
      <c r="EY970">
        <v>1122.79</v>
      </c>
      <c r="EZ970">
        <v>1190.68</v>
      </c>
      <c r="FA970">
        <v>1192.45</v>
      </c>
      <c r="FB970">
        <v>1201.94</v>
      </c>
      <c r="FC970">
        <v>1149.68</v>
      </c>
      <c r="FD970">
        <v>1125.55</v>
      </c>
      <c r="FE970">
        <v>1132.99</v>
      </c>
      <c r="FF970">
        <v>1216.9000000000001</v>
      </c>
      <c r="FG970">
        <v>1299.0999999999999</v>
      </c>
      <c r="FH970">
        <v>1333.28</v>
      </c>
      <c r="FI970">
        <v>1333.66</v>
      </c>
      <c r="FJ970">
        <v>1327.15</v>
      </c>
      <c r="FK970">
        <v>1252.83</v>
      </c>
      <c r="FL970">
        <v>1206.78</v>
      </c>
      <c r="FM970">
        <v>1132.3</v>
      </c>
      <c r="FN970">
        <v>1118.18</v>
      </c>
      <c r="FO970">
        <v>1103.07</v>
      </c>
      <c r="FP970">
        <v>1097.6500000000001</v>
      </c>
      <c r="FQ970">
        <v>1098.04</v>
      </c>
      <c r="FR970">
        <v>1107.5899999999999</v>
      </c>
      <c r="FS970">
        <v>1141.5</v>
      </c>
      <c r="FT970">
        <v>1163.76</v>
      </c>
      <c r="FU970">
        <v>1190.08</v>
      </c>
      <c r="FV970">
        <v>1203.94</v>
      </c>
      <c r="FW970">
        <v>1189.52</v>
      </c>
      <c r="FX970">
        <v>1156.79</v>
      </c>
      <c r="FY970">
        <v>1132.79</v>
      </c>
      <c r="FZ970">
        <v>1106.1099999999999</v>
      </c>
      <c r="GA970">
        <v>1087.48</v>
      </c>
      <c r="GB970">
        <v>1080.8599999999999</v>
      </c>
      <c r="GC970">
        <v>1043.92</v>
      </c>
      <c r="GD970">
        <v>1051.99</v>
      </c>
      <c r="GE970">
        <v>1080.48</v>
      </c>
      <c r="GF970">
        <v>1093.5</v>
      </c>
      <c r="GG970">
        <v>0.923203</v>
      </c>
      <c r="GH970">
        <v>7.4107699999999999E-2</v>
      </c>
      <c r="GI970">
        <v>0.168186</v>
      </c>
      <c r="GJ970">
        <v>0.348134</v>
      </c>
      <c r="GK970">
        <v>0.49007200000000001</v>
      </c>
      <c r="GL970">
        <v>0.67060900000000001</v>
      </c>
      <c r="GM970">
        <v>0.75490599999999997</v>
      </c>
      <c r="GN970">
        <v>1.7119599999999999</v>
      </c>
      <c r="GO970">
        <v>5.0724499999999999</v>
      </c>
      <c r="GP970">
        <v>6.8417099999999995E-2</v>
      </c>
      <c r="GQ970">
        <v>-3.4621100000000002E-2</v>
      </c>
    </row>
    <row r="971" spans="1:199">
      <c r="A971">
        <v>1542.85</v>
      </c>
      <c r="B971">
        <v>0</v>
      </c>
      <c r="C971">
        <v>0</v>
      </c>
      <c r="D971">
        <v>0</v>
      </c>
      <c r="E971">
        <v>2.0240800000000001</v>
      </c>
      <c r="F971">
        <v>5.5068600000000002E-2</v>
      </c>
      <c r="G971">
        <v>17.7239</v>
      </c>
      <c r="H971">
        <v>13.2003</v>
      </c>
      <c r="I971">
        <v>10.7263</v>
      </c>
      <c r="J971">
        <v>2.21753</v>
      </c>
      <c r="K971">
        <v>61.167000000000002</v>
      </c>
      <c r="L971">
        <v>40.102499999999999</v>
      </c>
      <c r="M971">
        <v>0</v>
      </c>
      <c r="N971">
        <v>0.110772</v>
      </c>
      <c r="O971">
        <v>90.279499999999999</v>
      </c>
      <c r="P971">
        <v>691.327</v>
      </c>
      <c r="Q971">
        <v>562.37599999999998</v>
      </c>
      <c r="R971">
        <v>0.79423999999999995</v>
      </c>
      <c r="S971">
        <v>0.87096200000000001</v>
      </c>
      <c r="T971">
        <v>0.80685899999999999</v>
      </c>
      <c r="U971">
        <v>0.81774199999999997</v>
      </c>
      <c r="V971">
        <v>0.77445900000000001</v>
      </c>
      <c r="W971">
        <v>0.87923899999999999</v>
      </c>
      <c r="X971">
        <v>0.81452599999999997</v>
      </c>
      <c r="Y971">
        <v>0.86344399999999999</v>
      </c>
      <c r="Z971">
        <v>0.82877199999999995</v>
      </c>
      <c r="AA971">
        <v>0.85666600000000004</v>
      </c>
      <c r="AB971">
        <v>0.78986999999999996</v>
      </c>
      <c r="AC971">
        <v>0.87164900000000001</v>
      </c>
      <c r="AD971">
        <v>0.76114700000000002</v>
      </c>
      <c r="AE971">
        <v>0.77202199999999999</v>
      </c>
      <c r="AF971">
        <v>0.89250399999999996</v>
      </c>
      <c r="AG971">
        <v>0.83796800000000005</v>
      </c>
      <c r="AH971">
        <v>0.89744199999999996</v>
      </c>
      <c r="AI971">
        <v>0.705681</v>
      </c>
      <c r="AJ971">
        <v>0.80368499999999998</v>
      </c>
      <c r="AK971">
        <v>0.83073399999999997</v>
      </c>
      <c r="AL971">
        <v>0.89039599999999997</v>
      </c>
      <c r="AM971">
        <v>0.92254199999999997</v>
      </c>
      <c r="AN971">
        <v>0.89602800000000005</v>
      </c>
      <c r="AO971">
        <v>0.90098500000000004</v>
      </c>
      <c r="AP971">
        <v>0.77323900000000001</v>
      </c>
      <c r="AQ971">
        <v>0.77202199999999999</v>
      </c>
      <c r="AR971">
        <v>0.73985400000000001</v>
      </c>
      <c r="AS971">
        <v>0.74394700000000002</v>
      </c>
      <c r="AT971">
        <v>0.74102100000000004</v>
      </c>
      <c r="AU971">
        <v>0.82226600000000005</v>
      </c>
      <c r="AV971">
        <v>0.72313499999999997</v>
      </c>
      <c r="AW971">
        <v>0.779358</v>
      </c>
      <c r="AX971">
        <v>0.88899399999999995</v>
      </c>
      <c r="AY971">
        <v>0.89250399999999996</v>
      </c>
      <c r="AZ971">
        <v>1.00451</v>
      </c>
      <c r="BA971">
        <v>0.839812</v>
      </c>
      <c r="BB971">
        <v>0.110446</v>
      </c>
      <c r="BC971">
        <v>0.126578</v>
      </c>
      <c r="BD971">
        <v>0.10213</v>
      </c>
      <c r="BE971">
        <v>2799.93</v>
      </c>
      <c r="BF971">
        <v>2793.86</v>
      </c>
      <c r="BG971">
        <v>568.24</v>
      </c>
      <c r="BH971">
        <v>380.25299999999999</v>
      </c>
      <c r="BI971">
        <v>2403.89</v>
      </c>
      <c r="BJ971">
        <v>2382.5300000000002</v>
      </c>
      <c r="BK971">
        <v>2338.2600000000002</v>
      </c>
      <c r="BL971">
        <v>2295.8000000000002</v>
      </c>
      <c r="BM971">
        <v>2254.77</v>
      </c>
      <c r="BN971">
        <v>2224.75</v>
      </c>
      <c r="BO971">
        <v>2063.96</v>
      </c>
      <c r="BP971">
        <v>1620.69</v>
      </c>
      <c r="BQ971">
        <v>1153.03</v>
      </c>
      <c r="BR971">
        <v>817.72</v>
      </c>
      <c r="BS971">
        <v>862.74300000000005</v>
      </c>
      <c r="BT971">
        <v>860.452</v>
      </c>
      <c r="BU971">
        <v>908.42499999999995</v>
      </c>
      <c r="BV971">
        <v>904.53300000000002</v>
      </c>
      <c r="BW971">
        <v>810.81200000000001</v>
      </c>
      <c r="BX971">
        <v>842.15800000000002</v>
      </c>
      <c r="BY971">
        <v>808.61800000000005</v>
      </c>
      <c r="BZ971">
        <v>841.70600000000002</v>
      </c>
      <c r="CA971">
        <v>926.75900000000001</v>
      </c>
      <c r="CB971">
        <v>1190.29</v>
      </c>
      <c r="CC971">
        <v>1442.73</v>
      </c>
      <c r="CD971">
        <v>1785.47</v>
      </c>
      <c r="CE971">
        <v>2112.0300000000002</v>
      </c>
      <c r="CF971">
        <v>2445.2600000000002</v>
      </c>
      <c r="CG971">
        <v>2762.07</v>
      </c>
      <c r="CH971">
        <v>2943.15</v>
      </c>
      <c r="CI971">
        <v>3153.82</v>
      </c>
      <c r="CJ971">
        <v>3341.57</v>
      </c>
      <c r="CK971">
        <v>3464.04</v>
      </c>
      <c r="CL971">
        <v>3457.09</v>
      </c>
      <c r="CM971">
        <v>3689.69</v>
      </c>
      <c r="CN971">
        <v>3711.48</v>
      </c>
      <c r="CO971">
        <v>3433.15</v>
      </c>
      <c r="CP971">
        <v>3392.16</v>
      </c>
      <c r="CQ971">
        <v>3286.15</v>
      </c>
      <c r="CR971">
        <v>3335.72</v>
      </c>
      <c r="CS971">
        <v>3187.96</v>
      </c>
      <c r="CT971">
        <v>3294.39</v>
      </c>
      <c r="CU971">
        <v>3500.29</v>
      </c>
      <c r="CV971">
        <v>3516.27</v>
      </c>
      <c r="CW971">
        <v>3552.47</v>
      </c>
      <c r="CX971">
        <v>3326.44</v>
      </c>
      <c r="CY971">
        <v>3244.39</v>
      </c>
      <c r="CZ971">
        <v>3259.52</v>
      </c>
      <c r="DA971">
        <v>2990.99</v>
      </c>
      <c r="DB971">
        <v>2799.01</v>
      </c>
      <c r="DC971">
        <v>2854.22</v>
      </c>
      <c r="DD971">
        <v>2780.76</v>
      </c>
      <c r="DE971">
        <v>2831.56</v>
      </c>
      <c r="DF971">
        <v>3060.11</v>
      </c>
      <c r="DG971">
        <v>3282.45</v>
      </c>
      <c r="DH971">
        <v>3396.64</v>
      </c>
      <c r="DI971">
        <v>3378.9</v>
      </c>
      <c r="DJ971">
        <v>3394.69</v>
      </c>
      <c r="DK971">
        <v>3279.71</v>
      </c>
      <c r="DL971">
        <v>3113.12</v>
      </c>
      <c r="DM971">
        <v>3176.94</v>
      </c>
      <c r="DN971">
        <v>3200.02</v>
      </c>
      <c r="DO971">
        <v>3201.55</v>
      </c>
      <c r="DP971">
        <v>3141.51</v>
      </c>
      <c r="DQ971">
        <v>2929.51</v>
      </c>
      <c r="DR971">
        <v>2933.84</v>
      </c>
      <c r="DS971">
        <v>3153.39</v>
      </c>
      <c r="DT971">
        <v>3186.55</v>
      </c>
      <c r="DU971">
        <v>869.44500000000005</v>
      </c>
      <c r="DV971">
        <v>885.50699999999995</v>
      </c>
      <c r="DW971">
        <v>877.7</v>
      </c>
      <c r="DX971">
        <v>870.74099999999999</v>
      </c>
      <c r="DY971">
        <v>842.56399999999996</v>
      </c>
      <c r="DZ971">
        <v>787.15499999999997</v>
      </c>
      <c r="EA971">
        <v>619.06200000000001</v>
      </c>
      <c r="EB971">
        <v>332.44900000000001</v>
      </c>
      <c r="EC971">
        <v>48.619799999999998</v>
      </c>
      <c r="ED971">
        <v>13.8742</v>
      </c>
      <c r="EE971">
        <v>25.6417</v>
      </c>
      <c r="EF971">
        <v>46.257100000000001</v>
      </c>
      <c r="EG971">
        <v>74.658600000000007</v>
      </c>
      <c r="EH971">
        <v>103.22</v>
      </c>
      <c r="EI971">
        <v>115.124</v>
      </c>
      <c r="EJ971">
        <v>122.874</v>
      </c>
      <c r="EK971">
        <v>86.486500000000007</v>
      </c>
      <c r="EL971">
        <v>55.200099999999999</v>
      </c>
      <c r="EM971">
        <v>40.992600000000003</v>
      </c>
      <c r="EN971">
        <v>47.321899999999999</v>
      </c>
      <c r="EO971">
        <v>57.826700000000002</v>
      </c>
      <c r="EP971">
        <v>97.433499999999995</v>
      </c>
      <c r="EQ971">
        <v>153.77000000000001</v>
      </c>
      <c r="ER971">
        <v>245.76300000000001</v>
      </c>
      <c r="ES971">
        <v>369.10500000000002</v>
      </c>
      <c r="ET971">
        <v>504.25</v>
      </c>
      <c r="EU971">
        <v>664.61</v>
      </c>
      <c r="EV971">
        <v>817.85400000000004</v>
      </c>
      <c r="EW971">
        <v>910.024</v>
      </c>
      <c r="EX971">
        <v>1037.3699999999999</v>
      </c>
      <c r="EY971">
        <v>1141.24</v>
      </c>
      <c r="EZ971">
        <v>1209.43</v>
      </c>
      <c r="FA971">
        <v>1212.6500000000001</v>
      </c>
      <c r="FB971">
        <v>1220.76</v>
      </c>
      <c r="FC971">
        <v>1169.01</v>
      </c>
      <c r="FD971">
        <v>1144.25</v>
      </c>
      <c r="FE971">
        <v>1152.21</v>
      </c>
      <c r="FF971">
        <v>1236.05</v>
      </c>
      <c r="FG971">
        <v>1321.85</v>
      </c>
      <c r="FH971">
        <v>1359.13</v>
      </c>
      <c r="FI971">
        <v>1361.24</v>
      </c>
      <c r="FJ971">
        <v>1358.01</v>
      </c>
      <c r="FK971">
        <v>1283.54</v>
      </c>
      <c r="FL971">
        <v>1238.26</v>
      </c>
      <c r="FM971">
        <v>1162.98</v>
      </c>
      <c r="FN971">
        <v>1147</v>
      </c>
      <c r="FO971">
        <v>1132.71</v>
      </c>
      <c r="FP971">
        <v>1128.32</v>
      </c>
      <c r="FQ971">
        <v>1128.42</v>
      </c>
      <c r="FR971">
        <v>1137.25</v>
      </c>
      <c r="FS971">
        <v>1171.71</v>
      </c>
      <c r="FT971">
        <v>1194.54</v>
      </c>
      <c r="FU971">
        <v>1221.6300000000001</v>
      </c>
      <c r="FV971">
        <v>1237.75</v>
      </c>
      <c r="FW971">
        <v>1223.5899999999999</v>
      </c>
      <c r="FX971">
        <v>1188.72</v>
      </c>
      <c r="FY971">
        <v>1163.77</v>
      </c>
      <c r="FZ971">
        <v>1136.32</v>
      </c>
      <c r="GA971">
        <v>1119.9100000000001</v>
      </c>
      <c r="GB971">
        <v>1112.95</v>
      </c>
      <c r="GC971">
        <v>1072.8</v>
      </c>
      <c r="GD971">
        <v>1075.51</v>
      </c>
      <c r="GE971">
        <v>1096.27</v>
      </c>
      <c r="GF971">
        <v>1101.25</v>
      </c>
      <c r="GG971">
        <v>0.86298900000000001</v>
      </c>
      <c r="GH971">
        <v>7.0462800000000006E-2</v>
      </c>
      <c r="GI971">
        <v>0.17072599999999999</v>
      </c>
      <c r="GJ971">
        <v>0.35938999999999999</v>
      </c>
      <c r="GK971">
        <v>0.54683099999999996</v>
      </c>
      <c r="GL971">
        <v>0.72813799999999995</v>
      </c>
      <c r="GM971">
        <v>0.79782799999999998</v>
      </c>
      <c r="GN971">
        <v>1.75623</v>
      </c>
      <c r="GO971">
        <v>5.0475399999999997</v>
      </c>
      <c r="GP971">
        <v>-7.0727000000000003E-3</v>
      </c>
      <c r="GQ971">
        <v>-2.0169599999999999E-2</v>
      </c>
    </row>
    <row r="972" spans="1:199">
      <c r="A972">
        <v>1528.12</v>
      </c>
      <c r="B972">
        <v>0</v>
      </c>
      <c r="C972">
        <v>0</v>
      </c>
      <c r="D972">
        <v>0</v>
      </c>
      <c r="E972">
        <v>3.1624300000000001</v>
      </c>
      <c r="F972">
        <v>8.7038000000000004E-2</v>
      </c>
      <c r="G972">
        <v>16.386600000000001</v>
      </c>
      <c r="H972">
        <v>14.6129</v>
      </c>
      <c r="I972">
        <v>9.9351400000000005</v>
      </c>
      <c r="J972">
        <v>4.0225799999999996</v>
      </c>
      <c r="K972">
        <v>61.877000000000002</v>
      </c>
      <c r="L972">
        <v>42.3309</v>
      </c>
      <c r="M972">
        <v>0</v>
      </c>
      <c r="N972">
        <v>8.3185200000000001E-2</v>
      </c>
      <c r="O972">
        <v>90.439300000000003</v>
      </c>
      <c r="P972">
        <v>687.58199999999999</v>
      </c>
      <c r="Q972">
        <v>555.70399999999995</v>
      </c>
      <c r="R972">
        <v>0.82465500000000003</v>
      </c>
      <c r="S972">
        <v>0.90528299999999995</v>
      </c>
      <c r="T972">
        <v>0.83791000000000004</v>
      </c>
      <c r="U972">
        <v>0.84934399999999999</v>
      </c>
      <c r="V972">
        <v>0.80388099999999996</v>
      </c>
      <c r="W972">
        <v>0.91398599999999997</v>
      </c>
      <c r="X972">
        <v>0.84596499999999997</v>
      </c>
      <c r="Y972">
        <v>0.89737800000000001</v>
      </c>
      <c r="Z972">
        <v>0.86093399999999998</v>
      </c>
      <c r="AA972">
        <v>0.89025200000000004</v>
      </c>
      <c r="AB972">
        <v>0.82006500000000004</v>
      </c>
      <c r="AC972">
        <v>0.90600499999999995</v>
      </c>
      <c r="AD972">
        <v>0.78990400000000005</v>
      </c>
      <c r="AE972">
        <v>0.80132099999999995</v>
      </c>
      <c r="AF972">
        <v>0.92793700000000001</v>
      </c>
      <c r="AG972">
        <v>0.87059799999999998</v>
      </c>
      <c r="AH972">
        <v>0.93313000000000001</v>
      </c>
      <c r="AI972">
        <v>0.73170000000000002</v>
      </c>
      <c r="AJ972">
        <v>0.83457599999999998</v>
      </c>
      <c r="AK972">
        <v>0.86299599999999999</v>
      </c>
      <c r="AL972">
        <v>0.92571999999999999</v>
      </c>
      <c r="AM972">
        <v>0.95953599999999994</v>
      </c>
      <c r="AN972">
        <v>0.931643</v>
      </c>
      <c r="AO972">
        <v>0.93685700000000005</v>
      </c>
      <c r="AP972">
        <v>0.80259999999999998</v>
      </c>
      <c r="AQ972">
        <v>0.80132099999999995</v>
      </c>
      <c r="AR972">
        <v>0.76755399999999996</v>
      </c>
      <c r="AS972">
        <v>0.77184900000000001</v>
      </c>
      <c r="AT972">
        <v>0.76877899999999999</v>
      </c>
      <c r="AU972">
        <v>0.854097</v>
      </c>
      <c r="AV972">
        <v>0.75000999999999995</v>
      </c>
      <c r="AW972">
        <v>0.80902499999999999</v>
      </c>
      <c r="AX972">
        <v>0.92424499999999998</v>
      </c>
      <c r="AY972">
        <v>0.92793700000000001</v>
      </c>
      <c r="AZ972">
        <v>1.04582</v>
      </c>
      <c r="BA972">
        <v>0.87253700000000001</v>
      </c>
      <c r="BB972">
        <v>0.108114</v>
      </c>
      <c r="BC972">
        <v>0.123153</v>
      </c>
      <c r="BD972">
        <v>0.106674</v>
      </c>
      <c r="BE972">
        <v>2793.85</v>
      </c>
      <c r="BF972">
        <v>2783.54</v>
      </c>
      <c r="BG972">
        <v>551.27800000000002</v>
      </c>
      <c r="BH972">
        <v>392.471</v>
      </c>
      <c r="BI972">
        <v>2352.62</v>
      </c>
      <c r="BJ972">
        <v>2326.4299999999998</v>
      </c>
      <c r="BK972">
        <v>2285.98</v>
      </c>
      <c r="BL972">
        <v>2246.2600000000002</v>
      </c>
      <c r="BM972">
        <v>2217.12</v>
      </c>
      <c r="BN972">
        <v>2194.87</v>
      </c>
      <c r="BO972">
        <v>2033.31</v>
      </c>
      <c r="BP972">
        <v>1629.54</v>
      </c>
      <c r="BQ972">
        <v>1148.33</v>
      </c>
      <c r="BR972">
        <v>808.72400000000005</v>
      </c>
      <c r="BS972">
        <v>847.25699999999995</v>
      </c>
      <c r="BT972">
        <v>842.95399999999995</v>
      </c>
      <c r="BU972">
        <v>890.44299999999998</v>
      </c>
      <c r="BV972">
        <v>886.61300000000006</v>
      </c>
      <c r="BW972">
        <v>790.61300000000006</v>
      </c>
      <c r="BX972">
        <v>820.92</v>
      </c>
      <c r="BY972">
        <v>782.57799999999997</v>
      </c>
      <c r="BZ972">
        <v>814.22400000000005</v>
      </c>
      <c r="CA972">
        <v>884.98400000000004</v>
      </c>
      <c r="CB972">
        <v>1133.5899999999999</v>
      </c>
      <c r="CC972">
        <v>1367.83</v>
      </c>
      <c r="CD972">
        <v>1690</v>
      </c>
      <c r="CE972">
        <v>1994.91</v>
      </c>
      <c r="CF972">
        <v>2311.38</v>
      </c>
      <c r="CG972">
        <v>2611.91</v>
      </c>
      <c r="CH972">
        <v>2772.62</v>
      </c>
      <c r="CI972">
        <v>2969.22</v>
      </c>
      <c r="CJ972">
        <v>3148.01</v>
      </c>
      <c r="CK972">
        <v>3273.42</v>
      </c>
      <c r="CL972">
        <v>3271.96</v>
      </c>
      <c r="CM972">
        <v>3493.53</v>
      </c>
      <c r="CN972">
        <v>3512.6</v>
      </c>
      <c r="CO972">
        <v>3251.13</v>
      </c>
      <c r="CP972">
        <v>3209.52</v>
      </c>
      <c r="CQ972">
        <v>3113.53</v>
      </c>
      <c r="CR972">
        <v>3161.46</v>
      </c>
      <c r="CS972">
        <v>3021.55</v>
      </c>
      <c r="CT972">
        <v>3131.58</v>
      </c>
      <c r="CU972">
        <v>3330.26</v>
      </c>
      <c r="CV972">
        <v>3349.61</v>
      </c>
      <c r="CW972">
        <v>3385.93</v>
      </c>
      <c r="CX972">
        <v>3168.25</v>
      </c>
      <c r="CY972">
        <v>3090.23</v>
      </c>
      <c r="CZ972">
        <v>3107.15</v>
      </c>
      <c r="DA972">
        <v>2846.17</v>
      </c>
      <c r="DB972">
        <v>2664.13</v>
      </c>
      <c r="DC972">
        <v>2721.26</v>
      </c>
      <c r="DD972">
        <v>2655.8</v>
      </c>
      <c r="DE972">
        <v>2710.73</v>
      </c>
      <c r="DF972">
        <v>2938.37</v>
      </c>
      <c r="DG972">
        <v>3163.14</v>
      </c>
      <c r="DH972">
        <v>3284.71</v>
      </c>
      <c r="DI972">
        <v>3282.55</v>
      </c>
      <c r="DJ972">
        <v>3306.1</v>
      </c>
      <c r="DK972">
        <v>3204.13</v>
      </c>
      <c r="DL972">
        <v>3049.48</v>
      </c>
      <c r="DM972">
        <v>3119.81</v>
      </c>
      <c r="DN972">
        <v>3155.19</v>
      </c>
      <c r="DO972">
        <v>3158.53</v>
      </c>
      <c r="DP972">
        <v>3110.67</v>
      </c>
      <c r="DQ972">
        <v>2917.56</v>
      </c>
      <c r="DR972">
        <v>2923.61</v>
      </c>
      <c r="DS972">
        <v>3134.37</v>
      </c>
      <c r="DT972">
        <v>3162.28</v>
      </c>
      <c r="DU972">
        <v>888.10199999999998</v>
      </c>
      <c r="DV972">
        <v>894.39200000000005</v>
      </c>
      <c r="DW972">
        <v>881.57</v>
      </c>
      <c r="DX972">
        <v>866.78700000000003</v>
      </c>
      <c r="DY972">
        <v>840.69899999999996</v>
      </c>
      <c r="DZ972">
        <v>785.72799999999995</v>
      </c>
      <c r="EA972">
        <v>621.07500000000005</v>
      </c>
      <c r="EB972">
        <v>331.464</v>
      </c>
      <c r="EC972">
        <v>39.6128</v>
      </c>
      <c r="ED972">
        <v>9.5561399999999992</v>
      </c>
      <c r="EE972">
        <v>19.547699999999999</v>
      </c>
      <c r="EF972">
        <v>39.162599999999998</v>
      </c>
      <c r="EG972">
        <v>68.091300000000004</v>
      </c>
      <c r="EH972">
        <v>97.171499999999995</v>
      </c>
      <c r="EI972">
        <v>110.673</v>
      </c>
      <c r="EJ972">
        <v>123.432</v>
      </c>
      <c r="EK972">
        <v>89.078699999999998</v>
      </c>
      <c r="EL972">
        <v>55.108199999999997</v>
      </c>
      <c r="EM972">
        <v>39.861600000000003</v>
      </c>
      <c r="EN972">
        <v>45.087699999999998</v>
      </c>
      <c r="EO972">
        <v>54.230600000000003</v>
      </c>
      <c r="EP972">
        <v>90.787099999999995</v>
      </c>
      <c r="EQ972">
        <v>143.32400000000001</v>
      </c>
      <c r="ER972">
        <v>229.08500000000001</v>
      </c>
      <c r="ES972">
        <v>344.87099999999998</v>
      </c>
      <c r="ET972">
        <v>469.40699999999998</v>
      </c>
      <c r="EU972">
        <v>617.88900000000001</v>
      </c>
      <c r="EV972">
        <v>761.58600000000001</v>
      </c>
      <c r="EW972">
        <v>849.14099999999996</v>
      </c>
      <c r="EX972">
        <v>968.19799999999998</v>
      </c>
      <c r="EY972">
        <v>1065.44</v>
      </c>
      <c r="EZ972">
        <v>1129.25</v>
      </c>
      <c r="FA972">
        <v>1133.7</v>
      </c>
      <c r="FB972">
        <v>1143.08</v>
      </c>
      <c r="FC972">
        <v>1096.45</v>
      </c>
      <c r="FD972">
        <v>1071.8399999999999</v>
      </c>
      <c r="FE972">
        <v>1080.2</v>
      </c>
      <c r="FF972">
        <v>1163.57</v>
      </c>
      <c r="FG972">
        <v>1248.42</v>
      </c>
      <c r="FH972">
        <v>1285.8599999999999</v>
      </c>
      <c r="FI972">
        <v>1288.22</v>
      </c>
      <c r="FJ972">
        <v>1285.1400000000001</v>
      </c>
      <c r="FK972">
        <v>1216.9000000000001</v>
      </c>
      <c r="FL972">
        <v>1174.58</v>
      </c>
      <c r="FM972">
        <v>1100.95</v>
      </c>
      <c r="FN972">
        <v>1085.94</v>
      </c>
      <c r="FO972">
        <v>1072.5899999999999</v>
      </c>
      <c r="FP972">
        <v>1067.6199999999999</v>
      </c>
      <c r="FQ972">
        <v>1067.8599999999999</v>
      </c>
      <c r="FR972">
        <v>1078.55</v>
      </c>
      <c r="FS972">
        <v>1115.08</v>
      </c>
      <c r="FT972">
        <v>1140.5899999999999</v>
      </c>
      <c r="FU972">
        <v>1170.58</v>
      </c>
      <c r="FV972">
        <v>1188.56</v>
      </c>
      <c r="FW972">
        <v>1176.8499999999999</v>
      </c>
      <c r="FX972">
        <v>1145.98</v>
      </c>
      <c r="FY972">
        <v>1125.6500000000001</v>
      </c>
      <c r="FZ972">
        <v>1104.96</v>
      </c>
      <c r="GA972">
        <v>1093.0999999999999</v>
      </c>
      <c r="GB972">
        <v>1092.8</v>
      </c>
      <c r="GC972">
        <v>1058.81</v>
      </c>
      <c r="GD972">
        <v>1064.55</v>
      </c>
      <c r="GE972">
        <v>1091.31</v>
      </c>
      <c r="GF972">
        <v>1101.3499999999999</v>
      </c>
      <c r="GG972">
        <v>0.77668400000000004</v>
      </c>
      <c r="GH972">
        <v>6.5015600000000007E-2</v>
      </c>
      <c r="GI972">
        <v>0.163026</v>
      </c>
      <c r="GJ972">
        <v>0.33624599999999999</v>
      </c>
      <c r="GK972">
        <v>0.51872200000000002</v>
      </c>
      <c r="GL972">
        <v>0.71901099999999996</v>
      </c>
      <c r="GM972">
        <v>0.76733899999999999</v>
      </c>
      <c r="GN972">
        <v>1.68862</v>
      </c>
      <c r="GO972">
        <v>5.04026</v>
      </c>
      <c r="GP972">
        <v>-3.55976E-2</v>
      </c>
      <c r="GQ972">
        <v>-1.27426E-2</v>
      </c>
    </row>
    <row r="973" spans="1:199">
      <c r="A973">
        <v>1543.26</v>
      </c>
      <c r="B973">
        <v>0</v>
      </c>
      <c r="C973">
        <v>0</v>
      </c>
      <c r="D973">
        <v>0</v>
      </c>
      <c r="E973">
        <v>4.3384099999999997</v>
      </c>
      <c r="F973">
        <v>0.126773</v>
      </c>
      <c r="G973">
        <v>16.613700000000001</v>
      </c>
      <c r="H973">
        <v>13.229200000000001</v>
      </c>
      <c r="I973">
        <v>10.388199999999999</v>
      </c>
      <c r="J973">
        <v>4.1039000000000003</v>
      </c>
      <c r="K973">
        <v>66.353099999999998</v>
      </c>
      <c r="L973">
        <v>45.7898</v>
      </c>
      <c r="M973">
        <v>0</v>
      </c>
      <c r="N973">
        <v>8.6122099999999993E-2</v>
      </c>
      <c r="O973">
        <v>94.435400000000001</v>
      </c>
      <c r="P973">
        <v>692.04</v>
      </c>
      <c r="Q973">
        <v>552.38599999999997</v>
      </c>
      <c r="R973">
        <v>0.83574499999999996</v>
      </c>
      <c r="S973">
        <v>0.92648299999999995</v>
      </c>
      <c r="T973">
        <v>0.85060100000000005</v>
      </c>
      <c r="U973">
        <v>0.86343599999999998</v>
      </c>
      <c r="V973">
        <v>0.81251399999999996</v>
      </c>
      <c r="W973">
        <v>0.93632899999999997</v>
      </c>
      <c r="X973">
        <v>0.85964099999999999</v>
      </c>
      <c r="Y973">
        <v>0.91754800000000003</v>
      </c>
      <c r="Z973">
        <v>0.87646400000000002</v>
      </c>
      <c r="AA973">
        <v>0.909501</v>
      </c>
      <c r="AB973">
        <v>0.83060699999999998</v>
      </c>
      <c r="AC973">
        <v>0.92730000000000001</v>
      </c>
      <c r="AD973">
        <v>0.79691800000000002</v>
      </c>
      <c r="AE973">
        <v>0.80965600000000004</v>
      </c>
      <c r="AF973">
        <v>0.95213400000000004</v>
      </c>
      <c r="AG973">
        <v>0.88734100000000005</v>
      </c>
      <c r="AH973">
        <v>0.95802299999999996</v>
      </c>
      <c r="AI973">
        <v>0.73229299999999997</v>
      </c>
      <c r="AJ973">
        <v>0.846862</v>
      </c>
      <c r="AK973">
        <v>0.87878299999999998</v>
      </c>
      <c r="AL973">
        <v>0.94962100000000005</v>
      </c>
      <c r="AM973">
        <v>0.98802299999999998</v>
      </c>
      <c r="AN973">
        <v>0.95633699999999999</v>
      </c>
      <c r="AO973">
        <v>0.962252</v>
      </c>
      <c r="AP973">
        <v>0.81108400000000003</v>
      </c>
      <c r="AQ973">
        <v>0.80965600000000004</v>
      </c>
      <c r="AR973">
        <v>0.77204099999999998</v>
      </c>
      <c r="AS973">
        <v>0.77681699999999998</v>
      </c>
      <c r="AT973">
        <v>0.77340299999999995</v>
      </c>
      <c r="AU973">
        <v>0.86877700000000002</v>
      </c>
      <c r="AV973">
        <v>0.75256699999999999</v>
      </c>
      <c r="AW973">
        <v>0.81826100000000002</v>
      </c>
      <c r="AX973">
        <v>0.94794900000000004</v>
      </c>
      <c r="AY973">
        <v>0.95213400000000004</v>
      </c>
      <c r="AZ973">
        <v>1.0866400000000001</v>
      </c>
      <c r="BA973">
        <v>0.88952399999999998</v>
      </c>
      <c r="BB973">
        <v>0.105806</v>
      </c>
      <c r="BC973">
        <v>0.121979</v>
      </c>
      <c r="BD973">
        <v>0.122766</v>
      </c>
      <c r="BE973">
        <v>2671.01</v>
      </c>
      <c r="BF973">
        <v>2601.33</v>
      </c>
      <c r="BG973">
        <v>529.16499999999996</v>
      </c>
      <c r="BH973">
        <v>470.87799999999999</v>
      </c>
      <c r="BI973">
        <v>2222.4299999999998</v>
      </c>
      <c r="BJ973">
        <v>2214.71</v>
      </c>
      <c r="BK973">
        <v>2191.48</v>
      </c>
      <c r="BL973">
        <v>2164.6</v>
      </c>
      <c r="BM973">
        <v>2150.5700000000002</v>
      </c>
      <c r="BN973">
        <v>2146.1</v>
      </c>
      <c r="BO973">
        <v>2000.9</v>
      </c>
      <c r="BP973">
        <v>1615.55</v>
      </c>
      <c r="BQ973">
        <v>1153.49</v>
      </c>
      <c r="BR973">
        <v>798.40300000000002</v>
      </c>
      <c r="BS973">
        <v>835.01</v>
      </c>
      <c r="BT973">
        <v>836.20699999999999</v>
      </c>
      <c r="BU973">
        <v>882.90499999999997</v>
      </c>
      <c r="BV973">
        <v>874.73400000000004</v>
      </c>
      <c r="BW973">
        <v>773.80799999999999</v>
      </c>
      <c r="BX973">
        <v>799.99800000000005</v>
      </c>
      <c r="BY973">
        <v>754.43</v>
      </c>
      <c r="BZ973">
        <v>782.85900000000004</v>
      </c>
      <c r="CA973">
        <v>844.75699999999995</v>
      </c>
      <c r="CB973">
        <v>1081.8800000000001</v>
      </c>
      <c r="CC973">
        <v>1309.03</v>
      </c>
      <c r="CD973">
        <v>1620.2</v>
      </c>
      <c r="CE973">
        <v>1915.6</v>
      </c>
      <c r="CF973">
        <v>2225.66</v>
      </c>
      <c r="CG973">
        <v>2519.9699999999998</v>
      </c>
      <c r="CH973">
        <v>2674.3</v>
      </c>
      <c r="CI973">
        <v>2864.99</v>
      </c>
      <c r="CJ973">
        <v>3034.79</v>
      </c>
      <c r="CK973">
        <v>3157.33</v>
      </c>
      <c r="CL973">
        <v>3156.12</v>
      </c>
      <c r="CM973">
        <v>3368.86</v>
      </c>
      <c r="CN973">
        <v>3377.04</v>
      </c>
      <c r="CO973">
        <v>3127.89</v>
      </c>
      <c r="CP973">
        <v>3095.95</v>
      </c>
      <c r="CQ973">
        <v>3004.66</v>
      </c>
      <c r="CR973">
        <v>3053.53</v>
      </c>
      <c r="CS973">
        <v>2918.79</v>
      </c>
      <c r="CT973">
        <v>3034.82</v>
      </c>
      <c r="CU973">
        <v>3239.14</v>
      </c>
      <c r="CV973">
        <v>3259.12</v>
      </c>
      <c r="CW973">
        <v>3290.03</v>
      </c>
      <c r="CX973">
        <v>3087.27</v>
      </c>
      <c r="CY973">
        <v>3003.92</v>
      </c>
      <c r="CZ973">
        <v>3023.94</v>
      </c>
      <c r="DA973">
        <v>2772.88</v>
      </c>
      <c r="DB973">
        <v>2600.58</v>
      </c>
      <c r="DC973">
        <v>2655.95</v>
      </c>
      <c r="DD973">
        <v>2592.5100000000002</v>
      </c>
      <c r="DE973">
        <v>2646.8</v>
      </c>
      <c r="DF973">
        <v>2866.02</v>
      </c>
      <c r="DG973">
        <v>3084.91</v>
      </c>
      <c r="DH973">
        <v>3204.7</v>
      </c>
      <c r="DI973">
        <v>3205.53</v>
      </c>
      <c r="DJ973">
        <v>3230.54</v>
      </c>
      <c r="DK973">
        <v>3127.9</v>
      </c>
      <c r="DL973">
        <v>2976.95</v>
      </c>
      <c r="DM973">
        <v>3046.4</v>
      </c>
      <c r="DN973">
        <v>3082.36</v>
      </c>
      <c r="DO973">
        <v>3087.89</v>
      </c>
      <c r="DP973">
        <v>3037.5</v>
      </c>
      <c r="DQ973">
        <v>2843.63</v>
      </c>
      <c r="DR973">
        <v>2840.01</v>
      </c>
      <c r="DS973">
        <v>3003.5</v>
      </c>
      <c r="DT973">
        <v>2998.12</v>
      </c>
      <c r="DU973">
        <v>820.43100000000004</v>
      </c>
      <c r="DV973">
        <v>830.92200000000003</v>
      </c>
      <c r="DW973">
        <v>824.15200000000004</v>
      </c>
      <c r="DX973">
        <v>813.76199999999994</v>
      </c>
      <c r="DY973">
        <v>796.12300000000005</v>
      </c>
      <c r="DZ973">
        <v>750.88900000000001</v>
      </c>
      <c r="EA973">
        <v>600.96</v>
      </c>
      <c r="EB973">
        <v>336.72</v>
      </c>
      <c r="EC973">
        <v>51.393099999999997</v>
      </c>
      <c r="ED973">
        <v>9.6555300000000006</v>
      </c>
      <c r="EE973">
        <v>18.675999999999998</v>
      </c>
      <c r="EF973">
        <v>37.051099999999998</v>
      </c>
      <c r="EG973">
        <v>64.683899999999994</v>
      </c>
      <c r="EH973">
        <v>92.746700000000004</v>
      </c>
      <c r="EI973">
        <v>102.71</v>
      </c>
      <c r="EJ973">
        <v>111.417</v>
      </c>
      <c r="EK973">
        <v>79.322699999999998</v>
      </c>
      <c r="EL973">
        <v>47.782299999999999</v>
      </c>
      <c r="EM973">
        <v>34.250999999999998</v>
      </c>
      <c r="EN973">
        <v>39.2776</v>
      </c>
      <c r="EO973">
        <v>47.741900000000001</v>
      </c>
      <c r="EP973">
        <v>81.371499999999997</v>
      </c>
      <c r="EQ973">
        <v>130.16499999999999</v>
      </c>
      <c r="ER973">
        <v>212.05799999999999</v>
      </c>
      <c r="ES973">
        <v>325.339</v>
      </c>
      <c r="ET973">
        <v>450.00599999999997</v>
      </c>
      <c r="EU973">
        <v>598.73500000000001</v>
      </c>
      <c r="EV973">
        <v>742.07299999999998</v>
      </c>
      <c r="EW973">
        <v>831.39700000000005</v>
      </c>
      <c r="EX973">
        <v>947.13</v>
      </c>
      <c r="EY973">
        <v>1038.98</v>
      </c>
      <c r="EZ973">
        <v>1096.18</v>
      </c>
      <c r="FA973">
        <v>1097.71</v>
      </c>
      <c r="FB973">
        <v>1105.05</v>
      </c>
      <c r="FC973">
        <v>1057.0899999999999</v>
      </c>
      <c r="FD973">
        <v>1031.43</v>
      </c>
      <c r="FE973">
        <v>1039.2</v>
      </c>
      <c r="FF973">
        <v>1123.6099999999999</v>
      </c>
      <c r="FG973">
        <v>1211.44</v>
      </c>
      <c r="FH973">
        <v>1250.55</v>
      </c>
      <c r="FI973">
        <v>1257.78</v>
      </c>
      <c r="FJ973">
        <v>1259.26</v>
      </c>
      <c r="FK973">
        <v>1194.93</v>
      </c>
      <c r="FL973">
        <v>1158.79</v>
      </c>
      <c r="FM973">
        <v>1089.4000000000001</v>
      </c>
      <c r="FN973">
        <v>1076.73</v>
      </c>
      <c r="FO973">
        <v>1064.3699999999999</v>
      </c>
      <c r="FP973">
        <v>1057.47</v>
      </c>
      <c r="FQ973">
        <v>1056.9100000000001</v>
      </c>
      <c r="FR973">
        <v>1066.77</v>
      </c>
      <c r="FS973">
        <v>1102.6600000000001</v>
      </c>
      <c r="FT973">
        <v>1127.57</v>
      </c>
      <c r="FU973">
        <v>1157.5999999999999</v>
      </c>
      <c r="FV973">
        <v>1174.3900000000001</v>
      </c>
      <c r="FW973">
        <v>1160.4000000000001</v>
      </c>
      <c r="FX973">
        <v>1128.56</v>
      </c>
      <c r="FY973">
        <v>1110.93</v>
      </c>
      <c r="FZ973">
        <v>1092.6099999999999</v>
      </c>
      <c r="GA973">
        <v>1083.8399999999999</v>
      </c>
      <c r="GB973">
        <v>1084.05</v>
      </c>
      <c r="GC973">
        <v>1050.82</v>
      </c>
      <c r="GD973">
        <v>1055.74</v>
      </c>
      <c r="GE973">
        <v>1078.8900000000001</v>
      </c>
      <c r="GF973">
        <v>1083.6199999999999</v>
      </c>
      <c r="GG973">
        <v>0.74383699999999997</v>
      </c>
      <c r="GH973">
        <v>7.2747099999999995E-2</v>
      </c>
      <c r="GI973">
        <v>0.17074</v>
      </c>
      <c r="GJ973">
        <v>0.32341700000000001</v>
      </c>
      <c r="GK973">
        <v>0.48164299999999999</v>
      </c>
      <c r="GL973">
        <v>0.72441599999999995</v>
      </c>
      <c r="GM973">
        <v>0.75987899999999997</v>
      </c>
      <c r="GN973">
        <v>1.6488799999999999</v>
      </c>
      <c r="GO973">
        <v>4.9815899999999997</v>
      </c>
      <c r="GP973">
        <v>-4.5683200000000001E-4</v>
      </c>
      <c r="GQ973">
        <v>2.0767099999999998E-3</v>
      </c>
    </row>
    <row r="974" spans="1:199">
      <c r="A974">
        <v>1543.64</v>
      </c>
      <c r="B974">
        <v>0</v>
      </c>
      <c r="C974">
        <v>0</v>
      </c>
      <c r="D974">
        <v>0</v>
      </c>
      <c r="E974">
        <v>5.2602900000000004</v>
      </c>
      <c r="F974">
        <v>0.142959</v>
      </c>
      <c r="G974">
        <v>15.0961</v>
      </c>
      <c r="H974">
        <v>14.379200000000001</v>
      </c>
      <c r="I974">
        <v>9.6258900000000001</v>
      </c>
      <c r="J974">
        <v>4.1378700000000004</v>
      </c>
      <c r="K974">
        <v>69.710599999999999</v>
      </c>
      <c r="L974">
        <v>44.785400000000003</v>
      </c>
      <c r="M974">
        <v>0</v>
      </c>
      <c r="N974">
        <v>8.7161199999999994E-2</v>
      </c>
      <c r="O974">
        <v>97.258499999999998</v>
      </c>
      <c r="P974">
        <v>688.47</v>
      </c>
      <c r="Q974">
        <v>548.89700000000005</v>
      </c>
      <c r="R974">
        <v>0.85246100000000002</v>
      </c>
      <c r="S974">
        <v>0.94250500000000004</v>
      </c>
      <c r="T974">
        <v>0.86721999999999999</v>
      </c>
      <c r="U974">
        <v>0.879965</v>
      </c>
      <c r="V974">
        <v>0.82936799999999999</v>
      </c>
      <c r="W974">
        <v>0.95226100000000002</v>
      </c>
      <c r="X974">
        <v>0.876197</v>
      </c>
      <c r="Y974">
        <v>0.93364899999999995</v>
      </c>
      <c r="Z974">
        <v>0.89289799999999997</v>
      </c>
      <c r="AA974">
        <v>0.92566999999999999</v>
      </c>
      <c r="AB974">
        <v>0.84735499999999997</v>
      </c>
      <c r="AC974">
        <v>0.94331399999999999</v>
      </c>
      <c r="AD974">
        <v>0.81385600000000002</v>
      </c>
      <c r="AE974">
        <v>0.82652599999999998</v>
      </c>
      <c r="AF974">
        <v>0.96791700000000003</v>
      </c>
      <c r="AG974">
        <v>0.90369100000000002</v>
      </c>
      <c r="AH974">
        <v>0.97374899999999998</v>
      </c>
      <c r="AI974">
        <v>0.74948999999999999</v>
      </c>
      <c r="AJ974">
        <v>0.863506</v>
      </c>
      <c r="AK974">
        <v>0.8952</v>
      </c>
      <c r="AL974">
        <v>0.96542799999999995</v>
      </c>
      <c r="AM974">
        <v>1.0034400000000001</v>
      </c>
      <c r="AN974">
        <v>0.97207900000000003</v>
      </c>
      <c r="AO974">
        <v>0.97793699999999995</v>
      </c>
      <c r="AP974">
        <v>0.82794599999999996</v>
      </c>
      <c r="AQ974">
        <v>0.82652599999999998</v>
      </c>
      <c r="AR974">
        <v>0.78909499999999999</v>
      </c>
      <c r="AS974">
        <v>0.79384999999999994</v>
      </c>
      <c r="AT974">
        <v>0.79044999999999999</v>
      </c>
      <c r="AU974">
        <v>0.88526700000000003</v>
      </c>
      <c r="AV974">
        <v>0.76969799999999999</v>
      </c>
      <c r="AW974">
        <v>0.83508199999999999</v>
      </c>
      <c r="AX974">
        <v>0.96377199999999996</v>
      </c>
      <c r="AY974">
        <v>0.96791700000000003</v>
      </c>
      <c r="AZ974">
        <v>1.1009</v>
      </c>
      <c r="BA974">
        <v>0.90585700000000002</v>
      </c>
      <c r="BB974">
        <v>0.10498499999999999</v>
      </c>
      <c r="BC974">
        <v>0.12109200000000001</v>
      </c>
      <c r="BD974">
        <v>0.115136</v>
      </c>
      <c r="BE974">
        <v>2678.48</v>
      </c>
      <c r="BF974">
        <v>2592.98</v>
      </c>
      <c r="BG974">
        <v>548.92200000000003</v>
      </c>
      <c r="BH974">
        <v>425.04399999999998</v>
      </c>
      <c r="BI974">
        <v>2232.17</v>
      </c>
      <c r="BJ974">
        <v>2221.88</v>
      </c>
      <c r="BK974">
        <v>2205.4899999999998</v>
      </c>
      <c r="BL974">
        <v>2188.88</v>
      </c>
      <c r="BM974">
        <v>2175.87</v>
      </c>
      <c r="BN974">
        <v>2174.27</v>
      </c>
      <c r="BO974">
        <v>2032.01</v>
      </c>
      <c r="BP974">
        <v>1644.18</v>
      </c>
      <c r="BQ974">
        <v>1136.07</v>
      </c>
      <c r="BR974">
        <v>791.87099999999998</v>
      </c>
      <c r="BS974">
        <v>822.05</v>
      </c>
      <c r="BT974">
        <v>824.00400000000002</v>
      </c>
      <c r="BU974">
        <v>871.16</v>
      </c>
      <c r="BV974">
        <v>858.85400000000004</v>
      </c>
      <c r="BW974">
        <v>769.42200000000003</v>
      </c>
      <c r="BX974">
        <v>796.47199999999998</v>
      </c>
      <c r="BY974">
        <v>746.02</v>
      </c>
      <c r="BZ974">
        <v>769.78599999999994</v>
      </c>
      <c r="CA974">
        <v>827.08399999999995</v>
      </c>
      <c r="CB974">
        <v>1056.3599999999999</v>
      </c>
      <c r="CC974">
        <v>1277.8599999999999</v>
      </c>
      <c r="CD974">
        <v>1577.87</v>
      </c>
      <c r="CE974">
        <v>1860.29</v>
      </c>
      <c r="CF974">
        <v>2162.2800000000002</v>
      </c>
      <c r="CG974">
        <v>2447.5500000000002</v>
      </c>
      <c r="CH974">
        <v>2600.9499999999998</v>
      </c>
      <c r="CI974">
        <v>2786.2</v>
      </c>
      <c r="CJ974">
        <v>2955.19</v>
      </c>
      <c r="CK974">
        <v>3072.96</v>
      </c>
      <c r="CL974">
        <v>3075.2</v>
      </c>
      <c r="CM974">
        <v>3284.07</v>
      </c>
      <c r="CN974">
        <v>3296.87</v>
      </c>
      <c r="CO974">
        <v>3044.86</v>
      </c>
      <c r="CP974">
        <v>3003.62</v>
      </c>
      <c r="CQ974">
        <v>2917.82</v>
      </c>
      <c r="CR974">
        <v>2968.49</v>
      </c>
      <c r="CS974">
        <v>2841.83</v>
      </c>
      <c r="CT974">
        <v>2961.72</v>
      </c>
      <c r="CU974">
        <v>3172.57</v>
      </c>
      <c r="CV974">
        <v>3198.33</v>
      </c>
      <c r="CW974">
        <v>3234.33</v>
      </c>
      <c r="CX974">
        <v>3045.09</v>
      </c>
      <c r="CY974">
        <v>2959.46</v>
      </c>
      <c r="CZ974">
        <v>2980.62</v>
      </c>
      <c r="DA974">
        <v>2727.11</v>
      </c>
      <c r="DB974">
        <v>2556.59</v>
      </c>
      <c r="DC974">
        <v>2605.85</v>
      </c>
      <c r="DD974">
        <v>2543.65</v>
      </c>
      <c r="DE974">
        <v>2596.0700000000002</v>
      </c>
      <c r="DF974">
        <v>2804.04</v>
      </c>
      <c r="DG974">
        <v>3015.72</v>
      </c>
      <c r="DH974">
        <v>3131.55</v>
      </c>
      <c r="DI974">
        <v>3133.65</v>
      </c>
      <c r="DJ974">
        <v>3157.24</v>
      </c>
      <c r="DK974">
        <v>3054.23</v>
      </c>
      <c r="DL974">
        <v>2910.06</v>
      </c>
      <c r="DM974">
        <v>2982.06</v>
      </c>
      <c r="DN974">
        <v>3023.76</v>
      </c>
      <c r="DO974">
        <v>3030.11</v>
      </c>
      <c r="DP974">
        <v>2985.19</v>
      </c>
      <c r="DQ974">
        <v>2793.28</v>
      </c>
      <c r="DR974">
        <v>2797.87</v>
      </c>
      <c r="DS974">
        <v>2955.18</v>
      </c>
      <c r="DT974">
        <v>2974.55</v>
      </c>
      <c r="DU974">
        <v>820.11300000000006</v>
      </c>
      <c r="DV974">
        <v>832.01599999999996</v>
      </c>
      <c r="DW974">
        <v>836.101</v>
      </c>
      <c r="DX974">
        <v>838.56500000000005</v>
      </c>
      <c r="DY974">
        <v>824.255</v>
      </c>
      <c r="DZ974">
        <v>782.75400000000002</v>
      </c>
      <c r="EA974">
        <v>631.76</v>
      </c>
      <c r="EB974">
        <v>352.98500000000001</v>
      </c>
      <c r="EC974">
        <v>39.529299999999999</v>
      </c>
      <c r="ED974">
        <v>9.9666800000000002</v>
      </c>
      <c r="EE974">
        <v>19.504899999999999</v>
      </c>
      <c r="EF974">
        <v>38.280900000000003</v>
      </c>
      <c r="EG974">
        <v>64.790400000000005</v>
      </c>
      <c r="EH974">
        <v>91.080299999999994</v>
      </c>
      <c r="EI974">
        <v>102.104</v>
      </c>
      <c r="EJ974">
        <v>110.379</v>
      </c>
      <c r="EK974">
        <v>74.865600000000001</v>
      </c>
      <c r="EL974">
        <v>42.622700000000002</v>
      </c>
      <c r="EM974">
        <v>30.9635</v>
      </c>
      <c r="EN974">
        <v>36.480800000000002</v>
      </c>
      <c r="EO974">
        <v>44.781399999999998</v>
      </c>
      <c r="EP974">
        <v>77.274100000000004</v>
      </c>
      <c r="EQ974">
        <v>124.262</v>
      </c>
      <c r="ER974">
        <v>202.56100000000001</v>
      </c>
      <c r="ES974">
        <v>310.88099999999997</v>
      </c>
      <c r="ET974">
        <v>431.91500000000002</v>
      </c>
      <c r="EU974">
        <v>576.26700000000005</v>
      </c>
      <c r="EV974">
        <v>716.09299999999996</v>
      </c>
      <c r="EW974">
        <v>803.63900000000001</v>
      </c>
      <c r="EX974">
        <v>916.59900000000005</v>
      </c>
      <c r="EY974">
        <v>1004.52</v>
      </c>
      <c r="EZ974">
        <v>1057.8499999999999</v>
      </c>
      <c r="FA974">
        <v>1054.8499999999999</v>
      </c>
      <c r="FB974">
        <v>1057.3</v>
      </c>
      <c r="FC974">
        <v>1009.02</v>
      </c>
      <c r="FD974">
        <v>983.73099999999999</v>
      </c>
      <c r="FE974">
        <v>993.43399999999997</v>
      </c>
      <c r="FF974">
        <v>1079</v>
      </c>
      <c r="FG974">
        <v>1169.56</v>
      </c>
      <c r="FH974">
        <v>1212.8900000000001</v>
      </c>
      <c r="FI974">
        <v>1226.6400000000001</v>
      </c>
      <c r="FJ974">
        <v>1234.53</v>
      </c>
      <c r="FK974">
        <v>1174.97</v>
      </c>
      <c r="FL974">
        <v>1142.56</v>
      </c>
      <c r="FM974">
        <v>1073.25</v>
      </c>
      <c r="FN974">
        <v>1060.54</v>
      </c>
      <c r="FO974">
        <v>1048.04</v>
      </c>
      <c r="FP974">
        <v>1042.1199999999999</v>
      </c>
      <c r="FQ974">
        <v>1043.26</v>
      </c>
      <c r="FR974">
        <v>1052.67</v>
      </c>
      <c r="FS974">
        <v>1086.93</v>
      </c>
      <c r="FT974">
        <v>1108.8499999999999</v>
      </c>
      <c r="FU974">
        <v>1135.3499999999999</v>
      </c>
      <c r="FV974">
        <v>1147.81</v>
      </c>
      <c r="FW974">
        <v>1130.3399999999999</v>
      </c>
      <c r="FX974">
        <v>1099.8499999999999</v>
      </c>
      <c r="FY974">
        <v>1081.1199999999999</v>
      </c>
      <c r="FZ974">
        <v>1064.27</v>
      </c>
      <c r="GA974">
        <v>1057.5</v>
      </c>
      <c r="GB974">
        <v>1059.97</v>
      </c>
      <c r="GC974">
        <v>1028.68</v>
      </c>
      <c r="GD974">
        <v>1034.5899999999999</v>
      </c>
      <c r="GE974">
        <v>1059.69</v>
      </c>
      <c r="GF974">
        <v>1067.42</v>
      </c>
      <c r="GG974">
        <v>0.75512999999999997</v>
      </c>
      <c r="GH974">
        <v>7.2672600000000004E-2</v>
      </c>
      <c r="GI974">
        <v>0.172011</v>
      </c>
      <c r="GJ974">
        <v>0.32428699999999999</v>
      </c>
      <c r="GK974">
        <v>0.50807199999999997</v>
      </c>
      <c r="GL974">
        <v>0.73562799999999995</v>
      </c>
      <c r="GM974">
        <v>0.79390300000000003</v>
      </c>
      <c r="GN974">
        <v>1.6288</v>
      </c>
      <c r="GO974">
        <v>5.0096499999999997</v>
      </c>
      <c r="GP974">
        <v>-1.5459499999999999E-2</v>
      </c>
      <c r="GQ974">
        <v>7.3642500000000001E-3</v>
      </c>
    </row>
    <row r="975" spans="1:199">
      <c r="A975">
        <v>1542.71</v>
      </c>
      <c r="B975">
        <v>0</v>
      </c>
      <c r="C975">
        <v>0</v>
      </c>
      <c r="D975">
        <v>0</v>
      </c>
      <c r="E975">
        <v>5.4971100000000002</v>
      </c>
      <c r="F975">
        <v>0.118492</v>
      </c>
      <c r="G975">
        <v>14.885400000000001</v>
      </c>
      <c r="H975">
        <v>13.2584</v>
      </c>
      <c r="I975">
        <v>9.87378</v>
      </c>
      <c r="J975">
        <v>3.27813</v>
      </c>
      <c r="K975">
        <v>62.3735</v>
      </c>
      <c r="L975">
        <v>42.842799999999997</v>
      </c>
      <c r="M975">
        <v>0</v>
      </c>
      <c r="N975">
        <v>9.4266000000000003E-2</v>
      </c>
      <c r="O975">
        <v>96.055199999999999</v>
      </c>
      <c r="P975">
        <v>695.66800000000001</v>
      </c>
      <c r="Q975">
        <v>546.38</v>
      </c>
      <c r="R975">
        <v>0.86377199999999998</v>
      </c>
      <c r="S975">
        <v>0.94635499999999995</v>
      </c>
      <c r="T975">
        <v>0.87736000000000003</v>
      </c>
      <c r="U975">
        <v>0.88907700000000001</v>
      </c>
      <c r="V975">
        <v>0.84246799999999999</v>
      </c>
      <c r="W975">
        <v>0.95525899999999997</v>
      </c>
      <c r="X975">
        <v>0.88561500000000004</v>
      </c>
      <c r="Y975">
        <v>0.93826500000000002</v>
      </c>
      <c r="Z975">
        <v>0.90095099999999995</v>
      </c>
      <c r="AA975">
        <v>0.93097200000000002</v>
      </c>
      <c r="AB975">
        <v>0.859066</v>
      </c>
      <c r="AC975">
        <v>0.94709399999999999</v>
      </c>
      <c r="AD975">
        <v>0.82812699999999995</v>
      </c>
      <c r="AE975">
        <v>0.83984199999999998</v>
      </c>
      <c r="AF975">
        <v>0.96952899999999997</v>
      </c>
      <c r="AG975">
        <v>0.91084900000000002</v>
      </c>
      <c r="AH975">
        <v>0.97484000000000004</v>
      </c>
      <c r="AI975">
        <v>0.76835100000000001</v>
      </c>
      <c r="AJ975">
        <v>0.87394300000000003</v>
      </c>
      <c r="AK975">
        <v>0.90306299999999995</v>
      </c>
      <c r="AL975">
        <v>0.96726199999999996</v>
      </c>
      <c r="AM975">
        <v>1.00183</v>
      </c>
      <c r="AN975">
        <v>0.97331999999999996</v>
      </c>
      <c r="AO975">
        <v>0.97865100000000005</v>
      </c>
      <c r="AP975">
        <v>0.84115399999999996</v>
      </c>
      <c r="AQ975">
        <v>0.83984199999999998</v>
      </c>
      <c r="AR975">
        <v>0.80518400000000001</v>
      </c>
      <c r="AS975">
        <v>0.80959499999999995</v>
      </c>
      <c r="AT975">
        <v>0.80644199999999999</v>
      </c>
      <c r="AU975">
        <v>0.89394799999999996</v>
      </c>
      <c r="AV975">
        <v>0.78716600000000003</v>
      </c>
      <c r="AW975">
        <v>0.84774400000000005</v>
      </c>
      <c r="AX975">
        <v>0.96575299999999997</v>
      </c>
      <c r="AY975">
        <v>0.96952899999999997</v>
      </c>
      <c r="AZ975">
        <v>1.0899300000000001</v>
      </c>
      <c r="BA975">
        <v>0.91283400000000003</v>
      </c>
      <c r="BB975">
        <v>0.106249</v>
      </c>
      <c r="BC975">
        <v>0.123111</v>
      </c>
      <c r="BD975">
        <v>9.4752000000000003E-2</v>
      </c>
      <c r="BE975">
        <v>2639.78</v>
      </c>
      <c r="BF975">
        <v>2605.1</v>
      </c>
      <c r="BG975">
        <v>556.74400000000003</v>
      </c>
      <c r="BH975">
        <v>313.29599999999999</v>
      </c>
      <c r="BI975">
        <v>2225.9699999999998</v>
      </c>
      <c r="BJ975">
        <v>2206.3000000000002</v>
      </c>
      <c r="BK975">
        <v>2186.37</v>
      </c>
      <c r="BL975">
        <v>2166.5500000000002</v>
      </c>
      <c r="BM975">
        <v>2158.5700000000002</v>
      </c>
      <c r="BN975">
        <v>2167.2399999999998</v>
      </c>
      <c r="BO975">
        <v>2037.78</v>
      </c>
      <c r="BP975">
        <v>1654.3</v>
      </c>
      <c r="BQ975">
        <v>1159.82</v>
      </c>
      <c r="BR975">
        <v>790.75800000000004</v>
      </c>
      <c r="BS975">
        <v>832.27</v>
      </c>
      <c r="BT975">
        <v>826.803</v>
      </c>
      <c r="BU975">
        <v>873.39300000000003</v>
      </c>
      <c r="BV975">
        <v>864.24400000000003</v>
      </c>
      <c r="BW975">
        <v>779.71699999999998</v>
      </c>
      <c r="BX975">
        <v>805.81100000000004</v>
      </c>
      <c r="BY975">
        <v>759.05200000000002</v>
      </c>
      <c r="BZ975">
        <v>784.55700000000002</v>
      </c>
      <c r="CA975">
        <v>845.51099999999997</v>
      </c>
      <c r="CB975">
        <v>1075.1199999999999</v>
      </c>
      <c r="CC975">
        <v>1293.8499999999999</v>
      </c>
      <c r="CD975">
        <v>1595.81</v>
      </c>
      <c r="CE975">
        <v>1873.25</v>
      </c>
      <c r="CF975">
        <v>2170.3000000000002</v>
      </c>
      <c r="CG975">
        <v>2453.59</v>
      </c>
      <c r="CH975">
        <v>2604.7399999999998</v>
      </c>
      <c r="CI975">
        <v>2784.18</v>
      </c>
      <c r="CJ975">
        <v>2945.41</v>
      </c>
      <c r="CK975">
        <v>3065.45</v>
      </c>
      <c r="CL975">
        <v>3064.85</v>
      </c>
      <c r="CM975">
        <v>3281.15</v>
      </c>
      <c r="CN975">
        <v>3297.59</v>
      </c>
      <c r="CO975">
        <v>3041.09</v>
      </c>
      <c r="CP975">
        <v>3001.4</v>
      </c>
      <c r="CQ975">
        <v>2913.88</v>
      </c>
      <c r="CR975">
        <v>2963.26</v>
      </c>
      <c r="CS975">
        <v>2834.62</v>
      </c>
      <c r="CT975">
        <v>2954.58</v>
      </c>
      <c r="CU975">
        <v>3165.52</v>
      </c>
      <c r="CV975">
        <v>3194.91</v>
      </c>
      <c r="CW975">
        <v>3226.85</v>
      </c>
      <c r="CX975">
        <v>3028.17</v>
      </c>
      <c r="CY975">
        <v>2944.39</v>
      </c>
      <c r="CZ975">
        <v>2964.64</v>
      </c>
      <c r="DA975">
        <v>2707.01</v>
      </c>
      <c r="DB975">
        <v>2536.7199999999998</v>
      </c>
      <c r="DC975">
        <v>2583.17</v>
      </c>
      <c r="DD975">
        <v>2518.9499999999998</v>
      </c>
      <c r="DE975">
        <v>2567.04</v>
      </c>
      <c r="DF975">
        <v>2771.92</v>
      </c>
      <c r="DG975">
        <v>2984.6</v>
      </c>
      <c r="DH975">
        <v>3105.68</v>
      </c>
      <c r="DI975">
        <v>3113.44</v>
      </c>
      <c r="DJ975">
        <v>3142.89</v>
      </c>
      <c r="DK975">
        <v>3044.55</v>
      </c>
      <c r="DL975">
        <v>2901.98</v>
      </c>
      <c r="DM975">
        <v>2971.52</v>
      </c>
      <c r="DN975">
        <v>3010.44</v>
      </c>
      <c r="DO975">
        <v>3018.42</v>
      </c>
      <c r="DP975">
        <v>2976.43</v>
      </c>
      <c r="DQ975">
        <v>2782.92</v>
      </c>
      <c r="DR975">
        <v>2797.41</v>
      </c>
      <c r="DS975">
        <v>2985.4</v>
      </c>
      <c r="DT975">
        <v>3024.18</v>
      </c>
      <c r="DU975">
        <v>900.14300000000003</v>
      </c>
      <c r="DV975">
        <v>904.68399999999997</v>
      </c>
      <c r="DW975">
        <v>898.48900000000003</v>
      </c>
      <c r="DX975">
        <v>885.44399999999996</v>
      </c>
      <c r="DY975">
        <v>861.02800000000002</v>
      </c>
      <c r="DZ975">
        <v>809.447</v>
      </c>
      <c r="EA975">
        <v>644.70000000000005</v>
      </c>
      <c r="EB975">
        <v>335.28699999999998</v>
      </c>
      <c r="EC975">
        <v>19.595199999999998</v>
      </c>
      <c r="ED975">
        <v>5.431</v>
      </c>
      <c r="EE975">
        <v>13.612299999999999</v>
      </c>
      <c r="EF975">
        <v>30.838999999999999</v>
      </c>
      <c r="EG975">
        <v>57.304699999999997</v>
      </c>
      <c r="EH975">
        <v>83.428600000000003</v>
      </c>
      <c r="EI975">
        <v>96.315799999999996</v>
      </c>
      <c r="EJ975">
        <v>109.74</v>
      </c>
      <c r="EK975">
        <v>75.077299999999994</v>
      </c>
      <c r="EL975">
        <v>43.540599999999998</v>
      </c>
      <c r="EM975">
        <v>32.630400000000002</v>
      </c>
      <c r="EN975">
        <v>38.884300000000003</v>
      </c>
      <c r="EO975">
        <v>48.131999999999998</v>
      </c>
      <c r="EP975">
        <v>83.460499999999996</v>
      </c>
      <c r="EQ975">
        <v>132.392</v>
      </c>
      <c r="ER975">
        <v>211.82499999999999</v>
      </c>
      <c r="ES975">
        <v>320.38299999999998</v>
      </c>
      <c r="ET975">
        <v>439.75599999999997</v>
      </c>
      <c r="EU975">
        <v>580.77700000000004</v>
      </c>
      <c r="EV975">
        <v>716.43399999999997</v>
      </c>
      <c r="EW975">
        <v>799.82799999999997</v>
      </c>
      <c r="EX975">
        <v>910.11500000000001</v>
      </c>
      <c r="EY975">
        <v>997.42499999999995</v>
      </c>
      <c r="EZ975">
        <v>1052.1099999999999</v>
      </c>
      <c r="FA975">
        <v>1050.02</v>
      </c>
      <c r="FB975">
        <v>1052.1099999999999</v>
      </c>
      <c r="FC975">
        <v>1001.91</v>
      </c>
      <c r="FD975">
        <v>975.01499999999999</v>
      </c>
      <c r="FE975">
        <v>986.78200000000004</v>
      </c>
      <c r="FF975">
        <v>1076.57</v>
      </c>
      <c r="FG975">
        <v>1171.47</v>
      </c>
      <c r="FH975">
        <v>1216.52</v>
      </c>
      <c r="FI975">
        <v>1226.05</v>
      </c>
      <c r="FJ975">
        <v>1230.1400000000001</v>
      </c>
      <c r="FK975">
        <v>1168.5</v>
      </c>
      <c r="FL975">
        <v>1133.48</v>
      </c>
      <c r="FM975">
        <v>1063.45</v>
      </c>
      <c r="FN975">
        <v>1051.9100000000001</v>
      </c>
      <c r="FO975">
        <v>1039.69</v>
      </c>
      <c r="FP975">
        <v>1034.0999999999999</v>
      </c>
      <c r="FQ975">
        <v>1033.9000000000001</v>
      </c>
      <c r="FR975">
        <v>1041.54</v>
      </c>
      <c r="FS975">
        <v>1073.1199999999999</v>
      </c>
      <c r="FT975">
        <v>1092.51</v>
      </c>
      <c r="FU975">
        <v>1117.68</v>
      </c>
      <c r="FV975">
        <v>1129.8399999999999</v>
      </c>
      <c r="FW975">
        <v>1116.0899999999999</v>
      </c>
      <c r="FX975">
        <v>1088.6600000000001</v>
      </c>
      <c r="FY975">
        <v>1070.3800000000001</v>
      </c>
      <c r="FZ975">
        <v>1057.5999999999999</v>
      </c>
      <c r="GA975">
        <v>1054.48</v>
      </c>
      <c r="GB975">
        <v>1059.76</v>
      </c>
      <c r="GC975">
        <v>1028.78</v>
      </c>
      <c r="GD975">
        <v>1037.5</v>
      </c>
      <c r="GE975">
        <v>1063.0999999999999</v>
      </c>
      <c r="GF975">
        <v>1071.5</v>
      </c>
      <c r="GG975">
        <v>0.832874</v>
      </c>
      <c r="GH975">
        <v>0.104995</v>
      </c>
      <c r="GI975">
        <v>0.22922799999999999</v>
      </c>
      <c r="GJ975">
        <v>0.36810599999999999</v>
      </c>
      <c r="GK975">
        <v>0.52507300000000001</v>
      </c>
      <c r="GL975">
        <v>0.76543099999999997</v>
      </c>
      <c r="GM975">
        <v>0.79275099999999998</v>
      </c>
      <c r="GN975">
        <v>1.5692299999999999</v>
      </c>
      <c r="GO975">
        <v>5.0053599999999996</v>
      </c>
      <c r="GP975">
        <v>6.7279099999999994E-2</v>
      </c>
      <c r="GQ975">
        <v>2.5471500000000002E-3</v>
      </c>
    </row>
    <row r="976" spans="1:199">
      <c r="A976">
        <v>1538.17</v>
      </c>
      <c r="B976">
        <v>0</v>
      </c>
      <c r="C976">
        <v>0</v>
      </c>
      <c r="D976">
        <v>0</v>
      </c>
      <c r="E976">
        <v>6.8635999999999999</v>
      </c>
      <c r="F976">
        <v>0.13989799999999999</v>
      </c>
      <c r="G976">
        <v>15.2834</v>
      </c>
      <c r="H976">
        <v>13.4032</v>
      </c>
      <c r="I976">
        <v>10.2864</v>
      </c>
      <c r="J976">
        <v>1.3108900000000001</v>
      </c>
      <c r="K976">
        <v>64.423599999999993</v>
      </c>
      <c r="L976">
        <v>43.628799999999998</v>
      </c>
      <c r="M976">
        <v>0</v>
      </c>
      <c r="N976">
        <v>0.11174000000000001</v>
      </c>
      <c r="O976">
        <v>91.9208</v>
      </c>
      <c r="P976">
        <v>683.51599999999996</v>
      </c>
      <c r="Q976">
        <v>551.30399999999997</v>
      </c>
      <c r="R976">
        <v>0.863093</v>
      </c>
      <c r="S976">
        <v>0.96498700000000004</v>
      </c>
      <c r="T976">
        <v>0.87971500000000002</v>
      </c>
      <c r="U976">
        <v>0.89409499999999997</v>
      </c>
      <c r="V976">
        <v>0.837148</v>
      </c>
      <c r="W976">
        <v>0.97609500000000005</v>
      </c>
      <c r="X976">
        <v>0.88984099999999999</v>
      </c>
      <c r="Y976">
        <v>0.95491599999999999</v>
      </c>
      <c r="Z976">
        <v>0.90871000000000002</v>
      </c>
      <c r="AA976">
        <v>0.945851</v>
      </c>
      <c r="AB976">
        <v>0.85734900000000003</v>
      </c>
      <c r="AC976">
        <v>0.96590799999999999</v>
      </c>
      <c r="AD976">
        <v>0.81976499999999997</v>
      </c>
      <c r="AE976">
        <v>0.83396000000000003</v>
      </c>
      <c r="AF976">
        <v>0.99394499999999997</v>
      </c>
      <c r="AG976">
        <v>0.92092600000000002</v>
      </c>
      <c r="AH976">
        <v>1.0005999999999999</v>
      </c>
      <c r="AI976">
        <v>0.74803799999999998</v>
      </c>
      <c r="AJ976">
        <v>0.875529</v>
      </c>
      <c r="AK976">
        <v>0.91131399999999996</v>
      </c>
      <c r="AL976">
        <v>0.99110500000000001</v>
      </c>
      <c r="AM976">
        <v>1.03457</v>
      </c>
      <c r="AN976">
        <v>0.99869699999999995</v>
      </c>
      <c r="AO976">
        <v>1.00539</v>
      </c>
      <c r="AP976">
        <v>0.83555299999999999</v>
      </c>
      <c r="AQ976">
        <v>0.83396000000000003</v>
      </c>
      <c r="AR976">
        <v>0.79209499999999999</v>
      </c>
      <c r="AS976">
        <v>0.79740100000000003</v>
      </c>
      <c r="AT976">
        <v>0.79360699999999995</v>
      </c>
      <c r="AU976">
        <v>0.900084</v>
      </c>
      <c r="AV976">
        <v>0.770486</v>
      </c>
      <c r="AW976">
        <v>0.84355999999999998</v>
      </c>
      <c r="AX976">
        <v>0.98921599999999998</v>
      </c>
      <c r="AY976">
        <v>0.99394499999999997</v>
      </c>
      <c r="AZ976">
        <v>1.14682</v>
      </c>
      <c r="BA976">
        <v>0.92337999999999998</v>
      </c>
      <c r="BB976">
        <v>0.10513599999999999</v>
      </c>
      <c r="BC976">
        <v>0.122752</v>
      </c>
      <c r="BD976">
        <v>9.5628500000000005E-2</v>
      </c>
      <c r="BE976">
        <v>2484.36</v>
      </c>
      <c r="BF976">
        <v>2388.0300000000002</v>
      </c>
      <c r="BG976">
        <v>555.53399999999999</v>
      </c>
      <c r="BH976">
        <v>314.53199999999998</v>
      </c>
      <c r="BI976">
        <v>2141.25</v>
      </c>
      <c r="BJ976">
        <v>2139.9899999999998</v>
      </c>
      <c r="BK976">
        <v>2134.8000000000002</v>
      </c>
      <c r="BL976">
        <v>2120.17</v>
      </c>
      <c r="BM976">
        <v>2119.3200000000002</v>
      </c>
      <c r="BN976">
        <v>2135.41</v>
      </c>
      <c r="BO976">
        <v>2020.65</v>
      </c>
      <c r="BP976">
        <v>1658.26</v>
      </c>
      <c r="BQ976">
        <v>1114.4000000000001</v>
      </c>
      <c r="BR976">
        <v>773.423</v>
      </c>
      <c r="BS976">
        <v>814.54700000000003</v>
      </c>
      <c r="BT976">
        <v>810.87</v>
      </c>
      <c r="BU976">
        <v>857.29499999999996</v>
      </c>
      <c r="BV976">
        <v>852.91800000000001</v>
      </c>
      <c r="BW976">
        <v>765.28800000000001</v>
      </c>
      <c r="BX976">
        <v>799.03800000000001</v>
      </c>
      <c r="BY976">
        <v>756.88300000000004</v>
      </c>
      <c r="BZ976">
        <v>785.62900000000002</v>
      </c>
      <c r="CA976">
        <v>856.95699999999999</v>
      </c>
      <c r="CB976">
        <v>1090.4100000000001</v>
      </c>
      <c r="CC976">
        <v>1313.21</v>
      </c>
      <c r="CD976">
        <v>1619.56</v>
      </c>
      <c r="CE976">
        <v>1900.59</v>
      </c>
      <c r="CF976">
        <v>2199.67</v>
      </c>
      <c r="CG976">
        <v>2489.23</v>
      </c>
      <c r="CH976">
        <v>2635.92</v>
      </c>
      <c r="CI976">
        <v>2821.21</v>
      </c>
      <c r="CJ976">
        <v>2985.48</v>
      </c>
      <c r="CK976">
        <v>3106.38</v>
      </c>
      <c r="CL976">
        <v>3105.38</v>
      </c>
      <c r="CM976">
        <v>3328.56</v>
      </c>
      <c r="CN976">
        <v>3347.68</v>
      </c>
      <c r="CO976">
        <v>3097.53</v>
      </c>
      <c r="CP976">
        <v>3050.17</v>
      </c>
      <c r="CQ976">
        <v>2952.42</v>
      </c>
      <c r="CR976">
        <v>2996.96</v>
      </c>
      <c r="CS976">
        <v>2866.4</v>
      </c>
      <c r="CT976">
        <v>2983.61</v>
      </c>
      <c r="CU976">
        <v>3189.54</v>
      </c>
      <c r="CV976">
        <v>3209.99</v>
      </c>
      <c r="CW976">
        <v>3236.53</v>
      </c>
      <c r="CX976">
        <v>3044.92</v>
      </c>
      <c r="CY976">
        <v>2955.52</v>
      </c>
      <c r="CZ976">
        <v>2970.02</v>
      </c>
      <c r="DA976">
        <v>2707.29</v>
      </c>
      <c r="DB976">
        <v>2533.87</v>
      </c>
      <c r="DC976">
        <v>2576.4</v>
      </c>
      <c r="DD976">
        <v>2508.34</v>
      </c>
      <c r="DE976">
        <v>2550.27</v>
      </c>
      <c r="DF976">
        <v>2746.59</v>
      </c>
      <c r="DG976">
        <v>2948.73</v>
      </c>
      <c r="DH976">
        <v>3060.23</v>
      </c>
      <c r="DI976">
        <v>3062.1</v>
      </c>
      <c r="DJ976">
        <v>3084.87</v>
      </c>
      <c r="DK976">
        <v>2986.04</v>
      </c>
      <c r="DL976">
        <v>2833.84</v>
      </c>
      <c r="DM976">
        <v>2897.9</v>
      </c>
      <c r="DN976">
        <v>2934.18</v>
      </c>
      <c r="DO976">
        <v>2939.69</v>
      </c>
      <c r="DP976">
        <v>2890.64</v>
      </c>
      <c r="DQ976">
        <v>2687.92</v>
      </c>
      <c r="DR976">
        <v>2691.56</v>
      </c>
      <c r="DS976">
        <v>2806.74</v>
      </c>
      <c r="DT976">
        <v>2816.41</v>
      </c>
      <c r="DU976">
        <v>860.58900000000006</v>
      </c>
      <c r="DV976">
        <v>879.63800000000003</v>
      </c>
      <c r="DW976">
        <v>886.78399999999999</v>
      </c>
      <c r="DX976">
        <v>877.49699999999996</v>
      </c>
      <c r="DY976">
        <v>856.97</v>
      </c>
      <c r="DZ976">
        <v>805.55499999999995</v>
      </c>
      <c r="EA976">
        <v>642.34199999999998</v>
      </c>
      <c r="EB976">
        <v>350.11099999999999</v>
      </c>
      <c r="EC976">
        <v>19.869199999999999</v>
      </c>
      <c r="ED976">
        <v>5.3501899999999996</v>
      </c>
      <c r="EE976">
        <v>13.9536</v>
      </c>
      <c r="EF976">
        <v>31.520299999999999</v>
      </c>
      <c r="EG976">
        <v>58.816699999999997</v>
      </c>
      <c r="EH976">
        <v>85.599400000000003</v>
      </c>
      <c r="EI976">
        <v>95.115200000000002</v>
      </c>
      <c r="EJ976">
        <v>104.54</v>
      </c>
      <c r="EK976">
        <v>71.964299999999994</v>
      </c>
      <c r="EL976">
        <v>40.930700000000002</v>
      </c>
      <c r="EM976">
        <v>31.0166</v>
      </c>
      <c r="EN976">
        <v>38.034300000000002</v>
      </c>
      <c r="EO976">
        <v>48.642299999999999</v>
      </c>
      <c r="EP976">
        <v>85.051199999999994</v>
      </c>
      <c r="EQ976">
        <v>135.38900000000001</v>
      </c>
      <c r="ER976">
        <v>217.131</v>
      </c>
      <c r="ES976">
        <v>328.334</v>
      </c>
      <c r="ET976">
        <v>449.916</v>
      </c>
      <c r="EU976">
        <v>593.94600000000003</v>
      </c>
      <c r="EV976">
        <v>732.17700000000002</v>
      </c>
      <c r="EW976">
        <v>819.41099999999994</v>
      </c>
      <c r="EX976">
        <v>933.39099999999996</v>
      </c>
      <c r="EY976">
        <v>1025.93</v>
      </c>
      <c r="EZ976">
        <v>1084.1500000000001</v>
      </c>
      <c r="FA976">
        <v>1081.42</v>
      </c>
      <c r="FB976">
        <v>1079.27</v>
      </c>
      <c r="FC976">
        <v>1026.55</v>
      </c>
      <c r="FD976">
        <v>999.75800000000004</v>
      </c>
      <c r="FE976">
        <v>1011.74</v>
      </c>
      <c r="FF976">
        <v>1101.1199999999999</v>
      </c>
      <c r="FG976">
        <v>1192.54</v>
      </c>
      <c r="FH976">
        <v>1235.6600000000001</v>
      </c>
      <c r="FI976">
        <v>1247.0999999999999</v>
      </c>
      <c r="FJ976">
        <v>1253.18</v>
      </c>
      <c r="FK976">
        <v>1192.3599999999999</v>
      </c>
      <c r="FL976">
        <v>1156.42</v>
      </c>
      <c r="FM976">
        <v>1084.82</v>
      </c>
      <c r="FN976">
        <v>1073.3800000000001</v>
      </c>
      <c r="FO976">
        <v>1059.93</v>
      </c>
      <c r="FP976">
        <v>1051.3800000000001</v>
      </c>
      <c r="FQ976">
        <v>1046.92</v>
      </c>
      <c r="FR976">
        <v>1047.92</v>
      </c>
      <c r="FS976">
        <v>1075.0999999999999</v>
      </c>
      <c r="FT976">
        <v>1094.07</v>
      </c>
      <c r="FU976">
        <v>1118.4100000000001</v>
      </c>
      <c r="FV976">
        <v>1129.3900000000001</v>
      </c>
      <c r="FW976">
        <v>1114.24</v>
      </c>
      <c r="FX976">
        <v>1080.1199999999999</v>
      </c>
      <c r="FY976">
        <v>1058.73</v>
      </c>
      <c r="FZ976">
        <v>1042.7</v>
      </c>
      <c r="GA976">
        <v>1035.45</v>
      </c>
      <c r="GB976">
        <v>1038.27</v>
      </c>
      <c r="GC976">
        <v>1006.52</v>
      </c>
      <c r="GD976">
        <v>1017.72</v>
      </c>
      <c r="GE976">
        <v>1043.46</v>
      </c>
      <c r="GF976">
        <v>1045.2</v>
      </c>
      <c r="GG976">
        <v>0.74036599999999997</v>
      </c>
      <c r="GH976">
        <v>9.0292300000000006E-2</v>
      </c>
      <c r="GI976">
        <v>0.18876999999999999</v>
      </c>
      <c r="GJ976">
        <v>0.30858200000000002</v>
      </c>
      <c r="GK976">
        <v>0.47888700000000001</v>
      </c>
      <c r="GL976">
        <v>0.71210200000000001</v>
      </c>
      <c r="GM976">
        <v>0.74936899999999995</v>
      </c>
      <c r="GN976">
        <v>1.56948</v>
      </c>
      <c r="GO976">
        <v>4.9471699999999998</v>
      </c>
      <c r="GP976">
        <v>5.9626699999999998E-2</v>
      </c>
      <c r="GQ976">
        <v>4.8758100000000004E-3</v>
      </c>
    </row>
    <row r="977" spans="1:199">
      <c r="A977">
        <v>1543.5</v>
      </c>
      <c r="B977">
        <v>0</v>
      </c>
      <c r="C977">
        <v>0</v>
      </c>
      <c r="D977">
        <v>0</v>
      </c>
      <c r="E977">
        <v>5.6402200000000002</v>
      </c>
      <c r="F977">
        <v>8.6452000000000001E-2</v>
      </c>
      <c r="G977">
        <v>15.537699999999999</v>
      </c>
      <c r="H977">
        <v>12.4321</v>
      </c>
      <c r="I977">
        <v>9.9633000000000003</v>
      </c>
      <c r="J977">
        <v>1.44154</v>
      </c>
      <c r="K977">
        <v>64.363900000000001</v>
      </c>
      <c r="L977">
        <v>42.770099999999999</v>
      </c>
      <c r="M977">
        <v>0</v>
      </c>
      <c r="N977">
        <v>0.128997</v>
      </c>
      <c r="O977">
        <v>90.356999999999999</v>
      </c>
      <c r="P977">
        <v>688.78399999999999</v>
      </c>
      <c r="Q977">
        <v>551.173</v>
      </c>
      <c r="R977">
        <v>0.84204999999999997</v>
      </c>
      <c r="S977">
        <v>0.94601500000000005</v>
      </c>
      <c r="T977">
        <v>0.85897500000000004</v>
      </c>
      <c r="U977">
        <v>0.87362899999999999</v>
      </c>
      <c r="V977">
        <v>0.81566000000000005</v>
      </c>
      <c r="W977">
        <v>0.95737899999999998</v>
      </c>
      <c r="X977">
        <v>0.86929299999999998</v>
      </c>
      <c r="Y977">
        <v>0.93571700000000002</v>
      </c>
      <c r="Z977">
        <v>0.88853199999999999</v>
      </c>
      <c r="AA977">
        <v>0.92645200000000005</v>
      </c>
      <c r="AB977">
        <v>0.83620499999999998</v>
      </c>
      <c r="AC977">
        <v>0.94695700000000005</v>
      </c>
      <c r="AD977">
        <v>0.79799900000000001</v>
      </c>
      <c r="AE977">
        <v>0.81242000000000003</v>
      </c>
      <c r="AF977">
        <v>0.97565100000000005</v>
      </c>
      <c r="AG977">
        <v>0.90099700000000005</v>
      </c>
      <c r="AH977">
        <v>0.98246999999999995</v>
      </c>
      <c r="AI977">
        <v>0.72529900000000003</v>
      </c>
      <c r="AJ977">
        <v>0.85471200000000003</v>
      </c>
      <c r="AK977">
        <v>0.89118900000000001</v>
      </c>
      <c r="AL977">
        <v>0.97274300000000002</v>
      </c>
      <c r="AM977">
        <v>1.01729</v>
      </c>
      <c r="AN977">
        <v>0.98051699999999997</v>
      </c>
      <c r="AO977">
        <v>0.98736999999999997</v>
      </c>
      <c r="AP977">
        <v>0.81403899999999996</v>
      </c>
      <c r="AQ977">
        <v>0.81242000000000003</v>
      </c>
      <c r="AR977">
        <v>0.76991900000000002</v>
      </c>
      <c r="AS977">
        <v>0.77530100000000002</v>
      </c>
      <c r="AT977">
        <v>0.77145300000000006</v>
      </c>
      <c r="AU977">
        <v>0.87973500000000004</v>
      </c>
      <c r="AV977">
        <v>0.74802000000000002</v>
      </c>
      <c r="AW977">
        <v>0.82217899999999999</v>
      </c>
      <c r="AX977">
        <v>0.97080900000000003</v>
      </c>
      <c r="AY977">
        <v>0.97565100000000005</v>
      </c>
      <c r="AZ977">
        <v>1.1327</v>
      </c>
      <c r="BA977">
        <v>0.90350200000000003</v>
      </c>
      <c r="BB977">
        <v>0.108152</v>
      </c>
      <c r="BC977">
        <v>0.12621399999999999</v>
      </c>
      <c r="BD977">
        <v>8.9786699999999997E-2</v>
      </c>
      <c r="BE977">
        <v>2658.84</v>
      </c>
      <c r="BF977">
        <v>2578.27</v>
      </c>
      <c r="BG977">
        <v>600.07500000000005</v>
      </c>
      <c r="BH977">
        <v>314.81200000000001</v>
      </c>
      <c r="BI977">
        <v>2095.71</v>
      </c>
      <c r="BJ977">
        <v>2089.63</v>
      </c>
      <c r="BK977">
        <v>2095.94</v>
      </c>
      <c r="BL977">
        <v>2089.48</v>
      </c>
      <c r="BM977">
        <v>2099.44</v>
      </c>
      <c r="BN977">
        <v>2122.27</v>
      </c>
      <c r="BO977">
        <v>2015.43</v>
      </c>
      <c r="BP977">
        <v>1656.42</v>
      </c>
      <c r="BQ977">
        <v>1148.78</v>
      </c>
      <c r="BR977">
        <v>783.61099999999999</v>
      </c>
      <c r="BS977">
        <v>825.80399999999997</v>
      </c>
      <c r="BT977">
        <v>823.55700000000002</v>
      </c>
      <c r="BU977">
        <v>871.11</v>
      </c>
      <c r="BV977">
        <v>860.36599999999999</v>
      </c>
      <c r="BW977">
        <v>781.43899999999996</v>
      </c>
      <c r="BX977">
        <v>812.24900000000002</v>
      </c>
      <c r="BY977">
        <v>777.51300000000003</v>
      </c>
      <c r="BZ977">
        <v>813.26199999999994</v>
      </c>
      <c r="CA977">
        <v>891.22299999999996</v>
      </c>
      <c r="CB977">
        <v>1137.44</v>
      </c>
      <c r="CC977">
        <v>1369.91</v>
      </c>
      <c r="CD977">
        <v>1688.48</v>
      </c>
      <c r="CE977">
        <v>1983.7</v>
      </c>
      <c r="CF977">
        <v>2290.7199999999998</v>
      </c>
      <c r="CG977">
        <v>2588.15</v>
      </c>
      <c r="CH977">
        <v>2735.35</v>
      </c>
      <c r="CI977">
        <v>2922.9</v>
      </c>
      <c r="CJ977">
        <v>3087.84</v>
      </c>
      <c r="CK977">
        <v>3209.52</v>
      </c>
      <c r="CL977">
        <v>3201.16</v>
      </c>
      <c r="CM977">
        <v>3427.53</v>
      </c>
      <c r="CN977">
        <v>3447</v>
      </c>
      <c r="CO977">
        <v>3186.4</v>
      </c>
      <c r="CP977">
        <v>3141.74</v>
      </c>
      <c r="CQ977">
        <v>3041.35</v>
      </c>
      <c r="CR977">
        <v>3080.72</v>
      </c>
      <c r="CS977">
        <v>2939.45</v>
      </c>
      <c r="CT977">
        <v>3060.09</v>
      </c>
      <c r="CU977">
        <v>3268.54</v>
      </c>
      <c r="CV977">
        <v>3283.22</v>
      </c>
      <c r="CW977">
        <v>3316.16</v>
      </c>
      <c r="CX977">
        <v>3116.91</v>
      </c>
      <c r="CY977">
        <v>3026.2</v>
      </c>
      <c r="CZ977">
        <v>3045.06</v>
      </c>
      <c r="DA977">
        <v>2782.63</v>
      </c>
      <c r="DB977">
        <v>2607.7399999999998</v>
      </c>
      <c r="DC977">
        <v>2656.5</v>
      </c>
      <c r="DD977">
        <v>2585.15</v>
      </c>
      <c r="DE977">
        <v>2630.32</v>
      </c>
      <c r="DF977">
        <v>2843.01</v>
      </c>
      <c r="DG977">
        <v>3061.09</v>
      </c>
      <c r="DH977">
        <v>3178.67</v>
      </c>
      <c r="DI977">
        <v>3176.99</v>
      </c>
      <c r="DJ977">
        <v>3195.67</v>
      </c>
      <c r="DK977">
        <v>3088.95</v>
      </c>
      <c r="DL977">
        <v>2928.83</v>
      </c>
      <c r="DM977">
        <v>2996.39</v>
      </c>
      <c r="DN977">
        <v>3036.64</v>
      </c>
      <c r="DO977">
        <v>3035.89</v>
      </c>
      <c r="DP977">
        <v>2981.48</v>
      </c>
      <c r="DQ977">
        <v>2785.83</v>
      </c>
      <c r="DR977">
        <v>2801.67</v>
      </c>
      <c r="DS977">
        <v>2941.53</v>
      </c>
      <c r="DT977">
        <v>2963.13</v>
      </c>
      <c r="DU977">
        <v>801.72400000000005</v>
      </c>
      <c r="DV977">
        <v>804.20899999999995</v>
      </c>
      <c r="DW977">
        <v>811.48500000000001</v>
      </c>
      <c r="DX977">
        <v>808.03399999999999</v>
      </c>
      <c r="DY977">
        <v>796.21299999999997</v>
      </c>
      <c r="DZ977">
        <v>754.17600000000004</v>
      </c>
      <c r="EA977">
        <v>601.75300000000004</v>
      </c>
      <c r="EB977">
        <v>301.63</v>
      </c>
      <c r="EC977">
        <v>15.890700000000001</v>
      </c>
      <c r="ED977">
        <v>4.0483599999999997</v>
      </c>
      <c r="EE977">
        <v>11.337300000000001</v>
      </c>
      <c r="EF977">
        <v>26.900200000000002</v>
      </c>
      <c r="EG977">
        <v>52.633499999999998</v>
      </c>
      <c r="EH977">
        <v>79.024500000000003</v>
      </c>
      <c r="EI977">
        <v>93.400199999999998</v>
      </c>
      <c r="EJ977">
        <v>108.491</v>
      </c>
      <c r="EK977">
        <v>75.931399999999996</v>
      </c>
      <c r="EL977">
        <v>42.881500000000003</v>
      </c>
      <c r="EM977">
        <v>31.276399999999999</v>
      </c>
      <c r="EN977">
        <v>37.759500000000003</v>
      </c>
      <c r="EO977">
        <v>48.090200000000003</v>
      </c>
      <c r="EP977">
        <v>84.862899999999996</v>
      </c>
      <c r="EQ977">
        <v>138.16399999999999</v>
      </c>
      <c r="ER977">
        <v>224.643</v>
      </c>
      <c r="ES977">
        <v>341.90800000000002</v>
      </c>
      <c r="ET977">
        <v>468.27800000000002</v>
      </c>
      <c r="EU977">
        <v>615.38199999999995</v>
      </c>
      <c r="EV977">
        <v>755.89700000000005</v>
      </c>
      <c r="EW977">
        <v>840.84500000000003</v>
      </c>
      <c r="EX977">
        <v>953.875</v>
      </c>
      <c r="EY977">
        <v>1046.33</v>
      </c>
      <c r="EZ977">
        <v>1106.8599999999999</v>
      </c>
      <c r="FA977">
        <v>1103.01</v>
      </c>
      <c r="FB977">
        <v>1099.17</v>
      </c>
      <c r="FC977">
        <v>1042.79</v>
      </c>
      <c r="FD977">
        <v>1012.44</v>
      </c>
      <c r="FE977">
        <v>1024.43</v>
      </c>
      <c r="FF977">
        <v>1115.8599999999999</v>
      </c>
      <c r="FG977">
        <v>1207.93</v>
      </c>
      <c r="FH977">
        <v>1250.76</v>
      </c>
      <c r="FI977">
        <v>1265.18</v>
      </c>
      <c r="FJ977">
        <v>1273.42</v>
      </c>
      <c r="FK977">
        <v>1211.19</v>
      </c>
      <c r="FL977">
        <v>1175.3900000000001</v>
      </c>
      <c r="FM977">
        <v>1104.6199999999999</v>
      </c>
      <c r="FN977">
        <v>1093.06</v>
      </c>
      <c r="FO977">
        <v>1078.9000000000001</v>
      </c>
      <c r="FP977">
        <v>1070.5</v>
      </c>
      <c r="FQ977">
        <v>1066.75</v>
      </c>
      <c r="FR977">
        <v>1071.52</v>
      </c>
      <c r="FS977">
        <v>1103.19</v>
      </c>
      <c r="FT977">
        <v>1124.4100000000001</v>
      </c>
      <c r="FU977">
        <v>1152.03</v>
      </c>
      <c r="FV977">
        <v>1164.29</v>
      </c>
      <c r="FW977">
        <v>1150.07</v>
      </c>
      <c r="FX977">
        <v>1116.31</v>
      </c>
      <c r="FY977">
        <v>1095.03</v>
      </c>
      <c r="FZ977">
        <v>1078.97</v>
      </c>
      <c r="GA977">
        <v>1068.05</v>
      </c>
      <c r="GB977">
        <v>1067.5899999999999</v>
      </c>
      <c r="GC977">
        <v>1037.47</v>
      </c>
      <c r="GD977">
        <v>1048.43</v>
      </c>
      <c r="GE977">
        <v>1072.96</v>
      </c>
      <c r="GF977">
        <v>1077.79</v>
      </c>
      <c r="GG977">
        <v>0.74390800000000001</v>
      </c>
      <c r="GH977">
        <v>8.2488500000000006E-2</v>
      </c>
      <c r="GI977">
        <v>0.189167</v>
      </c>
      <c r="GJ977">
        <v>0.31456000000000001</v>
      </c>
      <c r="GK977">
        <v>0.51241400000000004</v>
      </c>
      <c r="GL977">
        <v>0.65899300000000005</v>
      </c>
      <c r="GM977">
        <v>0.75534800000000002</v>
      </c>
      <c r="GN977">
        <v>1.51258</v>
      </c>
      <c r="GO977">
        <v>5.0249100000000002</v>
      </c>
      <c r="GP977">
        <v>0.125809</v>
      </c>
      <c r="GQ977">
        <v>-5.9534100000000001E-3</v>
      </c>
    </row>
    <row r="978" spans="1:199">
      <c r="A978">
        <v>1547.47</v>
      </c>
      <c r="B978">
        <v>0</v>
      </c>
      <c r="C978">
        <v>0</v>
      </c>
      <c r="D978">
        <v>0</v>
      </c>
      <c r="E978">
        <v>4.2191900000000002</v>
      </c>
      <c r="F978">
        <v>7.5247800000000004E-2</v>
      </c>
      <c r="G978">
        <v>17.775200000000002</v>
      </c>
      <c r="H978">
        <v>12.3409</v>
      </c>
      <c r="I978">
        <v>10.791</v>
      </c>
      <c r="J978">
        <v>0.74689099999999997</v>
      </c>
      <c r="K978">
        <v>63.102499999999999</v>
      </c>
      <c r="L978">
        <v>39.588799999999999</v>
      </c>
      <c r="M978">
        <v>0</v>
      </c>
      <c r="N978">
        <v>0.13883499999999999</v>
      </c>
      <c r="O978">
        <v>90.272099999999995</v>
      </c>
      <c r="P978">
        <v>691.46100000000001</v>
      </c>
      <c r="Q978">
        <v>551.57899999999995</v>
      </c>
      <c r="R978">
        <v>0.83242300000000002</v>
      </c>
      <c r="S978">
        <v>0.92390700000000003</v>
      </c>
      <c r="T978">
        <v>0.84739299999999995</v>
      </c>
      <c r="U978">
        <v>0.86032900000000001</v>
      </c>
      <c r="V978">
        <v>0.80901900000000004</v>
      </c>
      <c r="W978">
        <v>0.93384100000000003</v>
      </c>
      <c r="X978">
        <v>0.85650400000000004</v>
      </c>
      <c r="Y978">
        <v>0.91489399999999999</v>
      </c>
      <c r="Z978">
        <v>0.87346299999999999</v>
      </c>
      <c r="AA978">
        <v>0.90677700000000006</v>
      </c>
      <c r="AB978">
        <v>0.82724600000000004</v>
      </c>
      <c r="AC978">
        <v>0.92473099999999997</v>
      </c>
      <c r="AD978">
        <v>0.79331099999999999</v>
      </c>
      <c r="AE978">
        <v>0.80613999999999997</v>
      </c>
      <c r="AF978">
        <v>0.94978799999999997</v>
      </c>
      <c r="AG978">
        <v>0.88442900000000002</v>
      </c>
      <c r="AH978">
        <v>0.95573200000000003</v>
      </c>
      <c r="AI978">
        <v>0.72826100000000005</v>
      </c>
      <c r="AJ978">
        <v>0.84362499999999996</v>
      </c>
      <c r="AK978">
        <v>0.87580100000000005</v>
      </c>
      <c r="AL978">
        <v>0.94725199999999998</v>
      </c>
      <c r="AM978">
        <v>0.98601300000000003</v>
      </c>
      <c r="AN978">
        <v>0.95403000000000004</v>
      </c>
      <c r="AO978">
        <v>0.96</v>
      </c>
      <c r="AP978">
        <v>0.80757800000000002</v>
      </c>
      <c r="AQ978">
        <v>0.80613999999999997</v>
      </c>
      <c r="AR978">
        <v>0.76826300000000003</v>
      </c>
      <c r="AS978">
        <v>0.77307099999999995</v>
      </c>
      <c r="AT978">
        <v>0.76963300000000001</v>
      </c>
      <c r="AU978">
        <v>0.86571299999999995</v>
      </c>
      <c r="AV978">
        <v>0.74866200000000005</v>
      </c>
      <c r="AW978">
        <v>0.81480699999999995</v>
      </c>
      <c r="AX978">
        <v>0.94556499999999999</v>
      </c>
      <c r="AY978">
        <v>0.94978799999999997</v>
      </c>
      <c r="AZ978">
        <v>1.0856300000000001</v>
      </c>
      <c r="BA978">
        <v>0.88663099999999995</v>
      </c>
      <c r="BB978">
        <v>0.108908</v>
      </c>
      <c r="BC978">
        <v>0.12647800000000001</v>
      </c>
      <c r="BD978">
        <v>8.10554E-2</v>
      </c>
      <c r="BE978">
        <v>2578.12</v>
      </c>
      <c r="BF978">
        <v>2479.16</v>
      </c>
      <c r="BG978">
        <v>611.83100000000002</v>
      </c>
      <c r="BH978">
        <v>281.39800000000002</v>
      </c>
      <c r="BI978">
        <v>2225.11</v>
      </c>
      <c r="BJ978">
        <v>2227.38</v>
      </c>
      <c r="BK978">
        <v>2230.59</v>
      </c>
      <c r="BL978">
        <v>2224.81</v>
      </c>
      <c r="BM978">
        <v>2226.4499999999998</v>
      </c>
      <c r="BN978">
        <v>2232.7600000000002</v>
      </c>
      <c r="BO978">
        <v>2105.58</v>
      </c>
      <c r="BP978">
        <v>1699.05</v>
      </c>
      <c r="BQ978">
        <v>1154.3699999999999</v>
      </c>
      <c r="BR978">
        <v>811.24599999999998</v>
      </c>
      <c r="BS978">
        <v>859.34500000000003</v>
      </c>
      <c r="BT978">
        <v>858.84199999999998</v>
      </c>
      <c r="BU978">
        <v>906.63</v>
      </c>
      <c r="BV978">
        <v>894.46600000000001</v>
      </c>
      <c r="BW978">
        <v>804.779</v>
      </c>
      <c r="BX978">
        <v>833.88900000000001</v>
      </c>
      <c r="BY978">
        <v>793.70500000000004</v>
      </c>
      <c r="BZ978">
        <v>834.13800000000003</v>
      </c>
      <c r="CA978">
        <v>916.02700000000004</v>
      </c>
      <c r="CB978">
        <v>1167.3699999999999</v>
      </c>
      <c r="CC978">
        <v>1402.89</v>
      </c>
      <c r="CD978">
        <v>1728.49</v>
      </c>
      <c r="CE978">
        <v>2029.52</v>
      </c>
      <c r="CF978">
        <v>2340.34</v>
      </c>
      <c r="CG978">
        <v>2638.93</v>
      </c>
      <c r="CH978">
        <v>2792.55</v>
      </c>
      <c r="CI978">
        <v>2979.51</v>
      </c>
      <c r="CJ978">
        <v>3144.31</v>
      </c>
      <c r="CK978">
        <v>3263.58</v>
      </c>
      <c r="CL978">
        <v>3259.42</v>
      </c>
      <c r="CM978">
        <v>3487.39</v>
      </c>
      <c r="CN978">
        <v>3506</v>
      </c>
      <c r="CO978">
        <v>3238.01</v>
      </c>
      <c r="CP978">
        <v>3190.01</v>
      </c>
      <c r="CQ978">
        <v>3084.8</v>
      </c>
      <c r="CR978">
        <v>3119.51</v>
      </c>
      <c r="CS978">
        <v>2981.42</v>
      </c>
      <c r="CT978">
        <v>3096.97</v>
      </c>
      <c r="CU978">
        <v>3304.57</v>
      </c>
      <c r="CV978">
        <v>3315.9</v>
      </c>
      <c r="CW978">
        <v>3344.09</v>
      </c>
      <c r="CX978">
        <v>3139.07</v>
      </c>
      <c r="CY978">
        <v>3044.37</v>
      </c>
      <c r="CZ978">
        <v>3054.63</v>
      </c>
      <c r="DA978">
        <v>2795.94</v>
      </c>
      <c r="DB978">
        <v>2618.5</v>
      </c>
      <c r="DC978">
        <v>2668.31</v>
      </c>
      <c r="DD978">
        <v>2598.06</v>
      </c>
      <c r="DE978">
        <v>2642.95</v>
      </c>
      <c r="DF978">
        <v>2857.11</v>
      </c>
      <c r="DG978">
        <v>3072.8</v>
      </c>
      <c r="DH978">
        <v>3180.89</v>
      </c>
      <c r="DI978">
        <v>3171.4</v>
      </c>
      <c r="DJ978">
        <v>3176.82</v>
      </c>
      <c r="DK978">
        <v>3063.67</v>
      </c>
      <c r="DL978">
        <v>2891.09</v>
      </c>
      <c r="DM978">
        <v>2951.7</v>
      </c>
      <c r="DN978">
        <v>2979.72</v>
      </c>
      <c r="DO978">
        <v>2968.45</v>
      </c>
      <c r="DP978">
        <v>2922.47</v>
      </c>
      <c r="DQ978">
        <v>2724.14</v>
      </c>
      <c r="DR978">
        <v>2728.14</v>
      </c>
      <c r="DS978">
        <v>2850.71</v>
      </c>
      <c r="DT978">
        <v>2847.68</v>
      </c>
      <c r="DU978">
        <v>866.18</v>
      </c>
      <c r="DV978">
        <v>875.48099999999999</v>
      </c>
      <c r="DW978">
        <v>877.17</v>
      </c>
      <c r="DX978">
        <v>875.94399999999996</v>
      </c>
      <c r="DY978">
        <v>865.21699999999998</v>
      </c>
      <c r="DZ978">
        <v>822.51400000000001</v>
      </c>
      <c r="EA978">
        <v>661.43100000000004</v>
      </c>
      <c r="EB978">
        <v>343.11</v>
      </c>
      <c r="EC978">
        <v>28.913699999999999</v>
      </c>
      <c r="ED978">
        <v>6.9029199999999999</v>
      </c>
      <c r="EE978">
        <v>16.541799999999999</v>
      </c>
      <c r="EF978">
        <v>35.825299999999999</v>
      </c>
      <c r="EG978">
        <v>65.665400000000005</v>
      </c>
      <c r="EH978">
        <v>95.256699999999995</v>
      </c>
      <c r="EI978">
        <v>108.542</v>
      </c>
      <c r="EJ978">
        <v>122.253</v>
      </c>
      <c r="EK978">
        <v>82.605900000000005</v>
      </c>
      <c r="EL978">
        <v>47.006</v>
      </c>
      <c r="EM978">
        <v>34.629800000000003</v>
      </c>
      <c r="EN978">
        <v>41.126899999999999</v>
      </c>
      <c r="EO978">
        <v>51.633000000000003</v>
      </c>
      <c r="EP978">
        <v>90.932500000000005</v>
      </c>
      <c r="EQ978">
        <v>147.68199999999999</v>
      </c>
      <c r="ER978">
        <v>238.38499999999999</v>
      </c>
      <c r="ES978">
        <v>360.05099999999999</v>
      </c>
      <c r="ET978">
        <v>490.75299999999999</v>
      </c>
      <c r="EU978">
        <v>639.82100000000003</v>
      </c>
      <c r="EV978">
        <v>783.37199999999996</v>
      </c>
      <c r="EW978">
        <v>867.42</v>
      </c>
      <c r="EX978">
        <v>981.64099999999996</v>
      </c>
      <c r="EY978">
        <v>1073.54</v>
      </c>
      <c r="EZ978">
        <v>1131.92</v>
      </c>
      <c r="FA978">
        <v>1124.94</v>
      </c>
      <c r="FB978">
        <v>1119.69</v>
      </c>
      <c r="FC978">
        <v>1061.17</v>
      </c>
      <c r="FD978">
        <v>1031.01</v>
      </c>
      <c r="FE978">
        <v>1044.28</v>
      </c>
      <c r="FF978">
        <v>1136.32</v>
      </c>
      <c r="FG978">
        <v>1230.24</v>
      </c>
      <c r="FH978">
        <v>1272.98</v>
      </c>
      <c r="FI978">
        <v>1284.71</v>
      </c>
      <c r="FJ978">
        <v>1289.32</v>
      </c>
      <c r="FK978">
        <v>1222.04</v>
      </c>
      <c r="FL978">
        <v>1182.54</v>
      </c>
      <c r="FM978">
        <v>1110.3</v>
      </c>
      <c r="FN978">
        <v>1096.1199999999999</v>
      </c>
      <c r="FO978">
        <v>1081.6400000000001</v>
      </c>
      <c r="FP978">
        <v>1072.72</v>
      </c>
      <c r="FQ978">
        <v>1069.68</v>
      </c>
      <c r="FR978">
        <v>1076.0999999999999</v>
      </c>
      <c r="FS978">
        <v>1108.01</v>
      </c>
      <c r="FT978">
        <v>1128.27</v>
      </c>
      <c r="FU978">
        <v>1154.28</v>
      </c>
      <c r="FV978">
        <v>1164.6099999999999</v>
      </c>
      <c r="FW978">
        <v>1147.72</v>
      </c>
      <c r="FX978">
        <v>1111.1500000000001</v>
      </c>
      <c r="FY978">
        <v>1088.05</v>
      </c>
      <c r="FZ978">
        <v>1066.48</v>
      </c>
      <c r="GA978">
        <v>1049.1600000000001</v>
      </c>
      <c r="GB978">
        <v>1044.94</v>
      </c>
      <c r="GC978">
        <v>1008.93</v>
      </c>
      <c r="GD978">
        <v>1012.79</v>
      </c>
      <c r="GE978">
        <v>1033.8699999999999</v>
      </c>
      <c r="GF978">
        <v>1040.67</v>
      </c>
      <c r="GG978">
        <v>0.72306400000000004</v>
      </c>
      <c r="GH978">
        <v>9.6473699999999996E-2</v>
      </c>
      <c r="GI978">
        <v>0.22607099999999999</v>
      </c>
      <c r="GJ978">
        <v>0.37229800000000002</v>
      </c>
      <c r="GK978">
        <v>0.56915099999999996</v>
      </c>
      <c r="GL978">
        <v>0.71140199999999998</v>
      </c>
      <c r="GM978">
        <v>0.82797299999999996</v>
      </c>
      <c r="GN978">
        <v>1.5409299999999999</v>
      </c>
      <c r="GO978">
        <v>4.9839900000000004</v>
      </c>
      <c r="GP978">
        <v>0.102827</v>
      </c>
      <c r="GQ978">
        <v>-5.8149600000000001E-3</v>
      </c>
    </row>
    <row r="979" spans="1:199">
      <c r="A979">
        <v>1542.27</v>
      </c>
      <c r="B979">
        <v>0</v>
      </c>
      <c r="C979">
        <v>0</v>
      </c>
      <c r="D979">
        <v>0</v>
      </c>
      <c r="E979">
        <v>2.8481000000000001</v>
      </c>
      <c r="F979">
        <v>8.2512299999999997E-2</v>
      </c>
      <c r="G979">
        <v>18.959099999999999</v>
      </c>
      <c r="H979">
        <v>11.2182</v>
      </c>
      <c r="I979">
        <v>11.708</v>
      </c>
      <c r="J979">
        <v>0.782246</v>
      </c>
      <c r="K979">
        <v>63.711799999999997</v>
      </c>
      <c r="L979">
        <v>40.045499999999997</v>
      </c>
      <c r="M979">
        <v>0</v>
      </c>
      <c r="N979">
        <v>0.127746</v>
      </c>
      <c r="O979">
        <v>91.486800000000002</v>
      </c>
      <c r="P979">
        <v>683.94600000000003</v>
      </c>
      <c r="Q979">
        <v>558.28899999999999</v>
      </c>
      <c r="R979">
        <v>0.80464100000000005</v>
      </c>
      <c r="S979">
        <v>0.89177600000000001</v>
      </c>
      <c r="T979">
        <v>0.818909</v>
      </c>
      <c r="U979">
        <v>0.83123400000000003</v>
      </c>
      <c r="V979">
        <v>0.78232900000000005</v>
      </c>
      <c r="W979">
        <v>0.90122999999999998</v>
      </c>
      <c r="X979">
        <v>0.82759000000000005</v>
      </c>
      <c r="Y979">
        <v>0.88319700000000001</v>
      </c>
      <c r="Z979">
        <v>0.843746</v>
      </c>
      <c r="AA979">
        <v>0.87546900000000005</v>
      </c>
      <c r="AB979">
        <v>0.79970699999999995</v>
      </c>
      <c r="AC979">
        <v>0.89256000000000002</v>
      </c>
      <c r="AD979">
        <v>0.76734899999999995</v>
      </c>
      <c r="AE979">
        <v>0.77958400000000005</v>
      </c>
      <c r="AF979">
        <v>0.916404</v>
      </c>
      <c r="AG979">
        <v>0.85419</v>
      </c>
      <c r="AH979">
        <v>0.92205800000000004</v>
      </c>
      <c r="AI979">
        <v>0.70526900000000003</v>
      </c>
      <c r="AJ979">
        <v>0.81531799999999999</v>
      </c>
      <c r="AK979">
        <v>0.84597299999999997</v>
      </c>
      <c r="AL979">
        <v>0.913991</v>
      </c>
      <c r="AM979">
        <v>0.95085900000000001</v>
      </c>
      <c r="AN979">
        <v>0.92043900000000001</v>
      </c>
      <c r="AO979">
        <v>0.92611900000000003</v>
      </c>
      <c r="AP979">
        <v>0.78095499999999995</v>
      </c>
      <c r="AQ979">
        <v>0.77958400000000005</v>
      </c>
      <c r="AR979">
        <v>0.74345300000000003</v>
      </c>
      <c r="AS979">
        <v>0.74804099999999996</v>
      </c>
      <c r="AT979">
        <v>0.74476100000000001</v>
      </c>
      <c r="AU979">
        <v>0.83636299999999997</v>
      </c>
      <c r="AV979">
        <v>0.724746</v>
      </c>
      <c r="AW979">
        <v>0.78784900000000002</v>
      </c>
      <c r="AX979">
        <v>0.91238600000000003</v>
      </c>
      <c r="AY979">
        <v>0.916404</v>
      </c>
      <c r="AZ979">
        <v>1.0455300000000001</v>
      </c>
      <c r="BA979">
        <v>0.85628700000000002</v>
      </c>
      <c r="BB979">
        <v>0.10841099999999999</v>
      </c>
      <c r="BC979">
        <v>0.12571399999999999</v>
      </c>
      <c r="BD979">
        <v>6.8469100000000005E-2</v>
      </c>
      <c r="BE979">
        <v>2727.41</v>
      </c>
      <c r="BF979">
        <v>2645.35</v>
      </c>
      <c r="BG979">
        <v>641.43499999999995</v>
      </c>
      <c r="BH979">
        <v>229.43</v>
      </c>
      <c r="BI979">
        <v>2207.14</v>
      </c>
      <c r="BJ979">
        <v>2192.85</v>
      </c>
      <c r="BK979">
        <v>2181.5500000000002</v>
      </c>
      <c r="BL979">
        <v>2166.4899999999998</v>
      </c>
      <c r="BM979">
        <v>2164.15</v>
      </c>
      <c r="BN979">
        <v>2173.9699999999998</v>
      </c>
      <c r="BO979">
        <v>2047.97</v>
      </c>
      <c r="BP979">
        <v>1655.49</v>
      </c>
      <c r="BQ979">
        <v>1137.1500000000001</v>
      </c>
      <c r="BR979">
        <v>802.02200000000005</v>
      </c>
      <c r="BS979">
        <v>844.30600000000004</v>
      </c>
      <c r="BT979">
        <v>841.471</v>
      </c>
      <c r="BU979">
        <v>891.12099999999998</v>
      </c>
      <c r="BV979">
        <v>878.37400000000002</v>
      </c>
      <c r="BW979">
        <v>791.33100000000002</v>
      </c>
      <c r="BX979">
        <v>832.202</v>
      </c>
      <c r="BY979">
        <v>801.24900000000002</v>
      </c>
      <c r="BZ979">
        <v>843.54200000000003</v>
      </c>
      <c r="CA979">
        <v>931.03399999999999</v>
      </c>
      <c r="CB979">
        <v>1190.03</v>
      </c>
      <c r="CC979">
        <v>1435.16</v>
      </c>
      <c r="CD979">
        <v>1772.21</v>
      </c>
      <c r="CE979">
        <v>2084.4499999999998</v>
      </c>
      <c r="CF979">
        <v>2402.09</v>
      </c>
      <c r="CG979">
        <v>2707.32</v>
      </c>
      <c r="CH979">
        <v>2872.14</v>
      </c>
      <c r="CI979">
        <v>3061.47</v>
      </c>
      <c r="CJ979">
        <v>3229.7</v>
      </c>
      <c r="CK979">
        <v>3344.3</v>
      </c>
      <c r="CL979">
        <v>3331.11</v>
      </c>
      <c r="CM979">
        <v>3561.94</v>
      </c>
      <c r="CN979">
        <v>3581.4</v>
      </c>
      <c r="CO979">
        <v>3308.37</v>
      </c>
      <c r="CP979">
        <v>3264.94</v>
      </c>
      <c r="CQ979">
        <v>3152.21</v>
      </c>
      <c r="CR979">
        <v>3192.86</v>
      </c>
      <c r="CS979">
        <v>3053.37</v>
      </c>
      <c r="CT979">
        <v>3173.1</v>
      </c>
      <c r="CU979">
        <v>3381.67</v>
      </c>
      <c r="CV979">
        <v>3390.21</v>
      </c>
      <c r="CW979">
        <v>3419.06</v>
      </c>
      <c r="CX979">
        <v>3212.89</v>
      </c>
      <c r="CY979">
        <v>3122.77</v>
      </c>
      <c r="CZ979">
        <v>3140.34</v>
      </c>
      <c r="DA979">
        <v>2885.61</v>
      </c>
      <c r="DB979">
        <v>2706.97</v>
      </c>
      <c r="DC979">
        <v>2759.11</v>
      </c>
      <c r="DD979">
        <v>2690.89</v>
      </c>
      <c r="DE979">
        <v>2741</v>
      </c>
      <c r="DF979">
        <v>2963.21</v>
      </c>
      <c r="DG979">
        <v>3195.62</v>
      </c>
      <c r="DH979">
        <v>3309.29</v>
      </c>
      <c r="DI979">
        <v>3305.52</v>
      </c>
      <c r="DJ979">
        <v>3318.33</v>
      </c>
      <c r="DK979">
        <v>3201.41</v>
      </c>
      <c r="DL979">
        <v>3020.16</v>
      </c>
      <c r="DM979">
        <v>3083.62</v>
      </c>
      <c r="DN979">
        <v>3113.29</v>
      </c>
      <c r="DO979">
        <v>3099.82</v>
      </c>
      <c r="DP979">
        <v>3050.03</v>
      </c>
      <c r="DQ979">
        <v>2849.11</v>
      </c>
      <c r="DR979">
        <v>2869.96</v>
      </c>
      <c r="DS979">
        <v>3015</v>
      </c>
      <c r="DT979">
        <v>3052.23</v>
      </c>
      <c r="DU979">
        <v>942.16499999999996</v>
      </c>
      <c r="DV979">
        <v>944.59299999999996</v>
      </c>
      <c r="DW979">
        <v>933.96699999999998</v>
      </c>
      <c r="DX979">
        <v>915.66099999999994</v>
      </c>
      <c r="DY979">
        <v>885.51599999999996</v>
      </c>
      <c r="DZ979">
        <v>830.54600000000005</v>
      </c>
      <c r="EA979">
        <v>650.41700000000003</v>
      </c>
      <c r="EB979">
        <v>329.55900000000003</v>
      </c>
      <c r="EC979">
        <v>39.5991</v>
      </c>
      <c r="ED979">
        <v>7.9809200000000002</v>
      </c>
      <c r="EE979">
        <v>17.091899999999999</v>
      </c>
      <c r="EF979">
        <v>35.302500000000002</v>
      </c>
      <c r="EG979">
        <v>63.158900000000003</v>
      </c>
      <c r="EH979">
        <v>90.487899999999996</v>
      </c>
      <c r="EI979">
        <v>100.46899999999999</v>
      </c>
      <c r="EJ979">
        <v>110.726</v>
      </c>
      <c r="EK979">
        <v>78.704599999999999</v>
      </c>
      <c r="EL979">
        <v>46.110199999999999</v>
      </c>
      <c r="EM979">
        <v>34.271900000000002</v>
      </c>
      <c r="EN979">
        <v>41.435400000000001</v>
      </c>
      <c r="EO979">
        <v>53.286900000000003</v>
      </c>
      <c r="EP979">
        <v>95.020600000000002</v>
      </c>
      <c r="EQ979">
        <v>155.36600000000001</v>
      </c>
      <c r="ER979">
        <v>250.63499999999999</v>
      </c>
      <c r="ES979">
        <v>376.32499999999999</v>
      </c>
      <c r="ET979">
        <v>510.99700000000001</v>
      </c>
      <c r="EU979">
        <v>664.495</v>
      </c>
      <c r="EV979">
        <v>814.28200000000004</v>
      </c>
      <c r="EW979">
        <v>903.33799999999997</v>
      </c>
      <c r="EX979">
        <v>1022.27</v>
      </c>
      <c r="EY979">
        <v>1118.8399999999999</v>
      </c>
      <c r="EZ979">
        <v>1180.31</v>
      </c>
      <c r="FA979">
        <v>1172.6300000000001</v>
      </c>
      <c r="FB979">
        <v>1164.79</v>
      </c>
      <c r="FC979">
        <v>1101.25</v>
      </c>
      <c r="FD979">
        <v>1073.27</v>
      </c>
      <c r="FE979">
        <v>1087.93</v>
      </c>
      <c r="FF979">
        <v>1180.3</v>
      </c>
      <c r="FG979">
        <v>1270.53</v>
      </c>
      <c r="FH979">
        <v>1307.1300000000001</v>
      </c>
      <c r="FI979">
        <v>1315.03</v>
      </c>
      <c r="FJ979">
        <v>1318.51</v>
      </c>
      <c r="FK979">
        <v>1250.92</v>
      </c>
      <c r="FL979">
        <v>1214.43</v>
      </c>
      <c r="FM979">
        <v>1145.26</v>
      </c>
      <c r="FN979">
        <v>1132.22</v>
      </c>
      <c r="FO979">
        <v>1118.08</v>
      </c>
      <c r="FP979">
        <v>1109.79</v>
      </c>
      <c r="FQ979">
        <v>1106.0899999999999</v>
      </c>
      <c r="FR979">
        <v>1112.47</v>
      </c>
      <c r="FS979">
        <v>1146.3399999999999</v>
      </c>
      <c r="FT979">
        <v>1168.25</v>
      </c>
      <c r="FU979">
        <v>1198.1500000000001</v>
      </c>
      <c r="FV979">
        <v>1213.42</v>
      </c>
      <c r="FW979">
        <v>1198.18</v>
      </c>
      <c r="FX979">
        <v>1162.17</v>
      </c>
      <c r="FY979">
        <v>1143.92</v>
      </c>
      <c r="FZ979">
        <v>1124.33</v>
      </c>
      <c r="GA979">
        <v>1107.8399999999999</v>
      </c>
      <c r="GB979">
        <v>1103.51</v>
      </c>
      <c r="GC979">
        <v>1067.1500000000001</v>
      </c>
      <c r="GD979">
        <v>1071.28</v>
      </c>
      <c r="GE979">
        <v>1091.29</v>
      </c>
      <c r="GF979">
        <v>1099.79</v>
      </c>
      <c r="GG979">
        <v>0.66471899999999995</v>
      </c>
      <c r="GH979">
        <v>9.5460500000000004E-2</v>
      </c>
      <c r="GI979">
        <v>0.238764</v>
      </c>
      <c r="GJ979">
        <v>0.41809200000000002</v>
      </c>
      <c r="GK979">
        <v>0.60939399999999999</v>
      </c>
      <c r="GL979">
        <v>0.737622</v>
      </c>
      <c r="GM979">
        <v>0.868506</v>
      </c>
      <c r="GN979">
        <v>1.4513100000000001</v>
      </c>
      <c r="GO979">
        <v>5.0346700000000002</v>
      </c>
      <c r="GP979">
        <v>0.16309599999999999</v>
      </c>
      <c r="GQ979">
        <v>-1.02571E-2</v>
      </c>
    </row>
    <row r="980" spans="1:199">
      <c r="A980">
        <v>1538.27</v>
      </c>
      <c r="B980">
        <v>0</v>
      </c>
      <c r="C980">
        <v>0</v>
      </c>
      <c r="D980">
        <v>0</v>
      </c>
      <c r="E980">
        <v>2.6320100000000002</v>
      </c>
      <c r="F980">
        <v>6.3137799999999994E-2</v>
      </c>
      <c r="G980">
        <v>18.923400000000001</v>
      </c>
      <c r="H980">
        <v>10.8124</v>
      </c>
      <c r="I980">
        <v>13.168100000000001</v>
      </c>
      <c r="J980">
        <v>0.44406400000000001</v>
      </c>
      <c r="K980">
        <v>58.684800000000003</v>
      </c>
      <c r="L980">
        <v>45.814399999999999</v>
      </c>
      <c r="M980">
        <v>0</v>
      </c>
      <c r="N980">
        <v>0.12239899999999999</v>
      </c>
      <c r="O980">
        <v>92.278099999999995</v>
      </c>
      <c r="P980">
        <v>679.25800000000004</v>
      </c>
      <c r="Q980">
        <v>559.95799999999997</v>
      </c>
      <c r="R980">
        <v>0.79825800000000002</v>
      </c>
      <c r="S980">
        <v>0.88449999999999995</v>
      </c>
      <c r="T980">
        <v>0.81237999999999999</v>
      </c>
      <c r="U980">
        <v>0.82458100000000001</v>
      </c>
      <c r="V980">
        <v>0.77617000000000003</v>
      </c>
      <c r="W980">
        <v>0.89385700000000001</v>
      </c>
      <c r="X980">
        <v>0.82097299999999995</v>
      </c>
      <c r="Y980">
        <v>0.87600999999999996</v>
      </c>
      <c r="Z980">
        <v>0.83696400000000004</v>
      </c>
      <c r="AA980">
        <v>0.86836199999999997</v>
      </c>
      <c r="AB980">
        <v>0.79337299999999999</v>
      </c>
      <c r="AC980">
        <v>0.88527599999999995</v>
      </c>
      <c r="AD980">
        <v>0.76134100000000005</v>
      </c>
      <c r="AE980">
        <v>0.77345299999999995</v>
      </c>
      <c r="AF980">
        <v>0.90887300000000004</v>
      </c>
      <c r="AG980">
        <v>0.847302</v>
      </c>
      <c r="AH980">
        <v>0.91446899999999998</v>
      </c>
      <c r="AI980">
        <v>0.69987600000000005</v>
      </c>
      <c r="AJ980">
        <v>0.80882600000000004</v>
      </c>
      <c r="AK980">
        <v>0.83916900000000005</v>
      </c>
      <c r="AL980">
        <v>0.90648499999999999</v>
      </c>
      <c r="AM980">
        <v>0.94296899999999995</v>
      </c>
      <c r="AN980">
        <v>0.91286699999999998</v>
      </c>
      <c r="AO980">
        <v>0.91848700000000005</v>
      </c>
      <c r="AP980">
        <v>0.77481</v>
      </c>
      <c r="AQ980">
        <v>0.77345299999999995</v>
      </c>
      <c r="AR980">
        <v>0.73768299999999998</v>
      </c>
      <c r="AS980">
        <v>0.74222500000000002</v>
      </c>
      <c r="AT980">
        <v>0.73897800000000002</v>
      </c>
      <c r="AU980">
        <v>0.82965699999999998</v>
      </c>
      <c r="AV980">
        <v>0.71916100000000005</v>
      </c>
      <c r="AW980">
        <v>0.78163400000000005</v>
      </c>
      <c r="AX980">
        <v>0.90489699999999995</v>
      </c>
      <c r="AY980">
        <v>0.90887300000000004</v>
      </c>
      <c r="AZ980">
        <v>1.0366299999999999</v>
      </c>
      <c r="BA980">
        <v>0.84937700000000005</v>
      </c>
      <c r="BB980">
        <v>0.10979899999999999</v>
      </c>
      <c r="BC980">
        <v>0.127583</v>
      </c>
      <c r="BD980">
        <v>6.1189199999999999E-2</v>
      </c>
      <c r="BE980">
        <v>2705.76</v>
      </c>
      <c r="BF980">
        <v>2646.44</v>
      </c>
      <c r="BG980">
        <v>659.87</v>
      </c>
      <c r="BH980">
        <v>200.565</v>
      </c>
      <c r="BI980">
        <v>2377.2199999999998</v>
      </c>
      <c r="BJ980">
        <v>2341.41</v>
      </c>
      <c r="BK980">
        <v>2308.02</v>
      </c>
      <c r="BL980">
        <v>2264.9699999999998</v>
      </c>
      <c r="BM980">
        <v>2239.9699999999998</v>
      </c>
      <c r="BN980">
        <v>2236.77</v>
      </c>
      <c r="BO980">
        <v>2088.61</v>
      </c>
      <c r="BP980">
        <v>1666.3</v>
      </c>
      <c r="BQ980">
        <v>1142.8</v>
      </c>
      <c r="BR980">
        <v>823.875</v>
      </c>
      <c r="BS980">
        <v>857.91899999999998</v>
      </c>
      <c r="BT980">
        <v>852.07100000000003</v>
      </c>
      <c r="BU980">
        <v>901.46</v>
      </c>
      <c r="BV980">
        <v>886.77099999999996</v>
      </c>
      <c r="BW980">
        <v>807.13599999999997</v>
      </c>
      <c r="BX980">
        <v>848.89700000000005</v>
      </c>
      <c r="BY980">
        <v>826.16200000000003</v>
      </c>
      <c r="BZ980">
        <v>870.90800000000002</v>
      </c>
      <c r="CA980">
        <v>957.49199999999996</v>
      </c>
      <c r="CB980">
        <v>1219.51</v>
      </c>
      <c r="CC980">
        <v>1466.57</v>
      </c>
      <c r="CD980">
        <v>1806.73</v>
      </c>
      <c r="CE980">
        <v>2123.21</v>
      </c>
      <c r="CF980">
        <v>2444.23</v>
      </c>
      <c r="CG980">
        <v>2753.14</v>
      </c>
      <c r="CH980">
        <v>2923.99</v>
      </c>
      <c r="CI980">
        <v>3113.61</v>
      </c>
      <c r="CJ980">
        <v>3281.56</v>
      </c>
      <c r="CK980">
        <v>3398.72</v>
      </c>
      <c r="CL980">
        <v>3384.76</v>
      </c>
      <c r="CM980">
        <v>3614.06</v>
      </c>
      <c r="CN980">
        <v>3634.97</v>
      </c>
      <c r="CO980">
        <v>3354.41</v>
      </c>
      <c r="CP980">
        <v>3316.83</v>
      </c>
      <c r="CQ980">
        <v>3204.98</v>
      </c>
      <c r="CR980">
        <v>3256.99</v>
      </c>
      <c r="CS980">
        <v>3113.29</v>
      </c>
      <c r="CT980">
        <v>3232.05</v>
      </c>
      <c r="CU980">
        <v>3443.5</v>
      </c>
      <c r="CV980">
        <v>3453.83</v>
      </c>
      <c r="CW980">
        <v>3488.01</v>
      </c>
      <c r="CX980">
        <v>3274.59</v>
      </c>
      <c r="CY980">
        <v>3181.57</v>
      </c>
      <c r="CZ980">
        <v>3200.74</v>
      </c>
      <c r="DA980">
        <v>2940.35</v>
      </c>
      <c r="DB980">
        <v>2756.77</v>
      </c>
      <c r="DC980">
        <v>2813</v>
      </c>
      <c r="DD980">
        <v>2740.76</v>
      </c>
      <c r="DE980">
        <v>2792.8</v>
      </c>
      <c r="DF980">
        <v>3024.78</v>
      </c>
      <c r="DG980">
        <v>3261.8</v>
      </c>
      <c r="DH980">
        <v>3374.42</v>
      </c>
      <c r="DI980">
        <v>3365.12</v>
      </c>
      <c r="DJ980">
        <v>3369.35</v>
      </c>
      <c r="DK980">
        <v>3247.52</v>
      </c>
      <c r="DL980">
        <v>3058.24</v>
      </c>
      <c r="DM980">
        <v>3114.57</v>
      </c>
      <c r="DN980">
        <v>3135.41</v>
      </c>
      <c r="DO980">
        <v>3118.62</v>
      </c>
      <c r="DP980">
        <v>3065.29</v>
      </c>
      <c r="DQ980">
        <v>2864.56</v>
      </c>
      <c r="DR980">
        <v>2883.48</v>
      </c>
      <c r="DS980">
        <v>3045.82</v>
      </c>
      <c r="DT980">
        <v>3086.21</v>
      </c>
      <c r="DU980">
        <v>1090.31</v>
      </c>
      <c r="DV980">
        <v>1086.54</v>
      </c>
      <c r="DW980">
        <v>1064.9100000000001</v>
      </c>
      <c r="DX980">
        <v>1031.06</v>
      </c>
      <c r="DY980">
        <v>988.69899999999996</v>
      </c>
      <c r="DZ980">
        <v>924.15499999999997</v>
      </c>
      <c r="EA980">
        <v>713.529</v>
      </c>
      <c r="EB980">
        <v>345.15100000000001</v>
      </c>
      <c r="EC980">
        <v>53.335700000000003</v>
      </c>
      <c r="ED980">
        <v>11.4278</v>
      </c>
      <c r="EE980">
        <v>20.8246</v>
      </c>
      <c r="EF980">
        <v>39.756900000000002</v>
      </c>
      <c r="EG980">
        <v>66.972099999999998</v>
      </c>
      <c r="EH980">
        <v>90.924999999999997</v>
      </c>
      <c r="EI980">
        <v>102.32299999999999</v>
      </c>
      <c r="EJ980">
        <v>116.92700000000001</v>
      </c>
      <c r="EK980">
        <v>85.935199999999995</v>
      </c>
      <c r="EL980">
        <v>50.9238</v>
      </c>
      <c r="EM980">
        <v>37.558599999999998</v>
      </c>
      <c r="EN980">
        <v>44.0426</v>
      </c>
      <c r="EO980">
        <v>55.254600000000003</v>
      </c>
      <c r="EP980">
        <v>97.488</v>
      </c>
      <c r="EQ980">
        <v>158.398</v>
      </c>
      <c r="ER980">
        <v>254.86099999999999</v>
      </c>
      <c r="ES980">
        <v>383.04300000000001</v>
      </c>
      <c r="ET980">
        <v>522.36099999999999</v>
      </c>
      <c r="EU980">
        <v>680.60400000000004</v>
      </c>
      <c r="EV980">
        <v>833.47199999999998</v>
      </c>
      <c r="EW980">
        <v>922.68</v>
      </c>
      <c r="EX980">
        <v>1041.9100000000001</v>
      </c>
      <c r="EY980">
        <v>1137.72</v>
      </c>
      <c r="EZ980">
        <v>1199.8900000000001</v>
      </c>
      <c r="FA980">
        <v>1191.3900000000001</v>
      </c>
      <c r="FB980">
        <v>1185.32</v>
      </c>
      <c r="FC980">
        <v>1123.81</v>
      </c>
      <c r="FD980">
        <v>1097.1500000000001</v>
      </c>
      <c r="FE980">
        <v>1110.4100000000001</v>
      </c>
      <c r="FF980">
        <v>1201.3900000000001</v>
      </c>
      <c r="FG980">
        <v>1290.72</v>
      </c>
      <c r="FH980">
        <v>1328.12</v>
      </c>
      <c r="FI980">
        <v>1338.54</v>
      </c>
      <c r="FJ980">
        <v>1342.66</v>
      </c>
      <c r="FK980">
        <v>1274.05</v>
      </c>
      <c r="FL980">
        <v>1235.28</v>
      </c>
      <c r="FM980">
        <v>1162.77</v>
      </c>
      <c r="FN980">
        <v>1148.48</v>
      </c>
      <c r="FO980">
        <v>1133.58</v>
      </c>
      <c r="FP980">
        <v>1126.06</v>
      </c>
      <c r="FQ980">
        <v>1124.05</v>
      </c>
      <c r="FR980">
        <v>1131.95</v>
      </c>
      <c r="FS980">
        <v>1167.79</v>
      </c>
      <c r="FT980">
        <v>1191.26</v>
      </c>
      <c r="FU980">
        <v>1223.0899999999999</v>
      </c>
      <c r="FV980">
        <v>1239.19</v>
      </c>
      <c r="FW980">
        <v>1225.19</v>
      </c>
      <c r="FX980">
        <v>1187.93</v>
      </c>
      <c r="FY980">
        <v>1164.6099999999999</v>
      </c>
      <c r="FZ980">
        <v>1140.47</v>
      </c>
      <c r="GA980">
        <v>1120.96</v>
      </c>
      <c r="GB980">
        <v>1114.21</v>
      </c>
      <c r="GC980">
        <v>1076.48</v>
      </c>
      <c r="GD980">
        <v>1078.8499999999999</v>
      </c>
      <c r="GE980">
        <v>1097.1300000000001</v>
      </c>
      <c r="GF980">
        <v>1101.9000000000001</v>
      </c>
      <c r="GG980">
        <v>0.74630799999999997</v>
      </c>
      <c r="GH980">
        <v>7.2646600000000006E-2</v>
      </c>
      <c r="GI980">
        <v>0.19068499999999999</v>
      </c>
      <c r="GJ980">
        <v>0.36948999999999999</v>
      </c>
      <c r="GK980">
        <v>0.54117099999999996</v>
      </c>
      <c r="GL980">
        <v>0.72980999999999996</v>
      </c>
      <c r="GM980">
        <v>0.85952899999999999</v>
      </c>
      <c r="GN980">
        <v>1.4280999999999999</v>
      </c>
      <c r="GO980">
        <v>5.0375899999999998</v>
      </c>
      <c r="GP980">
        <v>0.185057</v>
      </c>
      <c r="GQ980">
        <v>-1.50869E-2</v>
      </c>
    </row>
    <row r="981" spans="1:199">
      <c r="A981">
        <v>1534.9</v>
      </c>
      <c r="B981">
        <v>0</v>
      </c>
      <c r="C981">
        <v>0</v>
      </c>
      <c r="D981">
        <v>0</v>
      </c>
      <c r="E981">
        <v>4.2586599999999999</v>
      </c>
      <c r="F981">
        <v>0.121016</v>
      </c>
      <c r="G981">
        <v>19.4635</v>
      </c>
      <c r="H981">
        <v>11.1309</v>
      </c>
      <c r="I981">
        <v>12.0578</v>
      </c>
      <c r="J981">
        <v>1.8193600000000001</v>
      </c>
      <c r="K981">
        <v>54.854300000000002</v>
      </c>
      <c r="L981">
        <v>43.597000000000001</v>
      </c>
      <c r="M981">
        <v>0</v>
      </c>
      <c r="N981">
        <v>0.14555100000000001</v>
      </c>
      <c r="O981">
        <v>94.19</v>
      </c>
      <c r="P981">
        <v>676.37099999999998</v>
      </c>
      <c r="Q981">
        <v>553.53599999999994</v>
      </c>
      <c r="R981">
        <v>0.83090799999999998</v>
      </c>
      <c r="S981">
        <v>0.92407399999999995</v>
      </c>
      <c r="T981">
        <v>0.84614100000000003</v>
      </c>
      <c r="U981">
        <v>0.85930799999999996</v>
      </c>
      <c r="V981">
        <v>0.80710499999999996</v>
      </c>
      <c r="W981">
        <v>0.93420099999999995</v>
      </c>
      <c r="X981">
        <v>0.85541400000000001</v>
      </c>
      <c r="Y981">
        <v>0.91488700000000001</v>
      </c>
      <c r="Z981">
        <v>0.87267899999999998</v>
      </c>
      <c r="AA981">
        <v>0.90661499999999995</v>
      </c>
      <c r="AB981">
        <v>0.82564199999999999</v>
      </c>
      <c r="AC981">
        <v>0.92491400000000001</v>
      </c>
      <c r="AD981">
        <v>0.79113699999999998</v>
      </c>
      <c r="AE981">
        <v>0.80417799999999995</v>
      </c>
      <c r="AF981">
        <v>0.95046399999999998</v>
      </c>
      <c r="AG981">
        <v>0.88384799999999997</v>
      </c>
      <c r="AH981">
        <v>0.95652599999999999</v>
      </c>
      <c r="AI981">
        <v>0.72507299999999997</v>
      </c>
      <c r="AJ981">
        <v>0.84230700000000003</v>
      </c>
      <c r="AK981">
        <v>0.87506099999999998</v>
      </c>
      <c r="AL981">
        <v>0.94787699999999997</v>
      </c>
      <c r="AM981">
        <v>0.98742300000000005</v>
      </c>
      <c r="AN981">
        <v>0.95479000000000003</v>
      </c>
      <c r="AO981">
        <v>0.96087999999999996</v>
      </c>
      <c r="AP981">
        <v>0.80564000000000002</v>
      </c>
      <c r="AQ981">
        <v>0.80417799999999995</v>
      </c>
      <c r="AR981">
        <v>0.76568499999999995</v>
      </c>
      <c r="AS981">
        <v>0.77056899999999995</v>
      </c>
      <c r="AT981">
        <v>0.76707800000000004</v>
      </c>
      <c r="AU981">
        <v>0.86478900000000003</v>
      </c>
      <c r="AV981">
        <v>0.74578</v>
      </c>
      <c r="AW981">
        <v>0.81299100000000002</v>
      </c>
      <c r="AX981">
        <v>0.94615700000000003</v>
      </c>
      <c r="AY981">
        <v>0.95046399999999998</v>
      </c>
      <c r="AZ981">
        <v>1.0891999999999999</v>
      </c>
      <c r="BA981">
        <v>0.88609000000000004</v>
      </c>
      <c r="BB981">
        <v>0.106113</v>
      </c>
      <c r="BC981">
        <v>0.123919</v>
      </c>
      <c r="BD981">
        <v>6.6023399999999996E-2</v>
      </c>
      <c r="BE981">
        <v>2496.37</v>
      </c>
      <c r="BF981">
        <v>2502.11</v>
      </c>
      <c r="BG981">
        <v>624.28399999999999</v>
      </c>
      <c r="BH981">
        <v>206.78700000000001</v>
      </c>
      <c r="BI981">
        <v>2309.14</v>
      </c>
      <c r="BJ981">
        <v>2279.35</v>
      </c>
      <c r="BK981">
        <v>2249.34</v>
      </c>
      <c r="BL981">
        <v>2215.54</v>
      </c>
      <c r="BM981">
        <v>2206.56</v>
      </c>
      <c r="BN981">
        <v>2212.89</v>
      </c>
      <c r="BO981">
        <v>2075.11</v>
      </c>
      <c r="BP981">
        <v>1659.59</v>
      </c>
      <c r="BQ981">
        <v>1125.81</v>
      </c>
      <c r="BR981">
        <v>817.33399999999995</v>
      </c>
      <c r="BS981">
        <v>850.05</v>
      </c>
      <c r="BT981">
        <v>839.02300000000002</v>
      </c>
      <c r="BU981">
        <v>889.20899999999995</v>
      </c>
      <c r="BV981">
        <v>878.61300000000006</v>
      </c>
      <c r="BW981">
        <v>790.327</v>
      </c>
      <c r="BX981">
        <v>822.48400000000004</v>
      </c>
      <c r="BY981">
        <v>798.35299999999995</v>
      </c>
      <c r="BZ981">
        <v>834.99699999999996</v>
      </c>
      <c r="CA981">
        <v>906.13800000000003</v>
      </c>
      <c r="CB981">
        <v>1150.32</v>
      </c>
      <c r="CC981">
        <v>1379.3</v>
      </c>
      <c r="CD981">
        <v>1704.74</v>
      </c>
      <c r="CE981">
        <v>2005.55</v>
      </c>
      <c r="CF981">
        <v>2313.08</v>
      </c>
      <c r="CG981">
        <v>2610.2199999999998</v>
      </c>
      <c r="CH981">
        <v>2780.2</v>
      </c>
      <c r="CI981">
        <v>2971.75</v>
      </c>
      <c r="CJ981">
        <v>3144.83</v>
      </c>
      <c r="CK981">
        <v>3257.07</v>
      </c>
      <c r="CL981">
        <v>3248.19</v>
      </c>
      <c r="CM981">
        <v>3472.72</v>
      </c>
      <c r="CN981">
        <v>3490.18</v>
      </c>
      <c r="CO981">
        <v>3217.76</v>
      </c>
      <c r="CP981">
        <v>3176.27</v>
      </c>
      <c r="CQ981">
        <v>3075.6</v>
      </c>
      <c r="CR981">
        <v>3118.9</v>
      </c>
      <c r="CS981">
        <v>2979.89</v>
      </c>
      <c r="CT981">
        <v>3102.23</v>
      </c>
      <c r="CU981">
        <v>3305.16</v>
      </c>
      <c r="CV981">
        <v>3314.17</v>
      </c>
      <c r="CW981">
        <v>3347.81</v>
      </c>
      <c r="CX981">
        <v>3145.77</v>
      </c>
      <c r="CY981">
        <v>3057.43</v>
      </c>
      <c r="CZ981">
        <v>3072.88</v>
      </c>
      <c r="DA981">
        <v>2822.3</v>
      </c>
      <c r="DB981">
        <v>2648.52</v>
      </c>
      <c r="DC981">
        <v>2702.02</v>
      </c>
      <c r="DD981">
        <v>2633.68</v>
      </c>
      <c r="DE981">
        <v>2685.51</v>
      </c>
      <c r="DF981">
        <v>2904.03</v>
      </c>
      <c r="DG981">
        <v>3126.85</v>
      </c>
      <c r="DH981">
        <v>3232.98</v>
      </c>
      <c r="DI981">
        <v>3225.11</v>
      </c>
      <c r="DJ981">
        <v>3224.24</v>
      </c>
      <c r="DK981">
        <v>3106.57</v>
      </c>
      <c r="DL981">
        <v>2927.48</v>
      </c>
      <c r="DM981">
        <v>2971.42</v>
      </c>
      <c r="DN981">
        <v>2979.94</v>
      </c>
      <c r="DO981">
        <v>2959.11</v>
      </c>
      <c r="DP981">
        <v>2900.74</v>
      </c>
      <c r="DQ981">
        <v>2708.66</v>
      </c>
      <c r="DR981">
        <v>2714.82</v>
      </c>
      <c r="DS981">
        <v>2883.61</v>
      </c>
      <c r="DT981">
        <v>2925.45</v>
      </c>
      <c r="DU981">
        <v>1028.58</v>
      </c>
      <c r="DV981">
        <v>1017.41</v>
      </c>
      <c r="DW981">
        <v>993.68200000000002</v>
      </c>
      <c r="DX981">
        <v>962.61400000000003</v>
      </c>
      <c r="DY981">
        <v>928.82500000000005</v>
      </c>
      <c r="DZ981">
        <v>868.279</v>
      </c>
      <c r="EA981">
        <v>670.44899999999996</v>
      </c>
      <c r="EB981">
        <v>326.358</v>
      </c>
      <c r="EC981">
        <v>50.366999999999997</v>
      </c>
      <c r="ED981">
        <v>10.6046</v>
      </c>
      <c r="EE981">
        <v>18.9528</v>
      </c>
      <c r="EF981">
        <v>36.753100000000003</v>
      </c>
      <c r="EG981">
        <v>63.7761</v>
      </c>
      <c r="EH981">
        <v>89.473299999999995</v>
      </c>
      <c r="EI981">
        <v>101.765</v>
      </c>
      <c r="EJ981">
        <v>117.66500000000001</v>
      </c>
      <c r="EK981">
        <v>83.614800000000002</v>
      </c>
      <c r="EL981">
        <v>47.385899999999999</v>
      </c>
      <c r="EM981">
        <v>34.0745</v>
      </c>
      <c r="EN981">
        <v>39.933399999999999</v>
      </c>
      <c r="EO981">
        <v>50.29</v>
      </c>
      <c r="EP981">
        <v>89.888300000000001</v>
      </c>
      <c r="EQ981">
        <v>148.12700000000001</v>
      </c>
      <c r="ER981">
        <v>239.91499999999999</v>
      </c>
      <c r="ES981">
        <v>360.99599999999998</v>
      </c>
      <c r="ET981">
        <v>491.36399999999998</v>
      </c>
      <c r="EU981">
        <v>641.53200000000004</v>
      </c>
      <c r="EV981">
        <v>788.28700000000003</v>
      </c>
      <c r="EW981">
        <v>875.56600000000003</v>
      </c>
      <c r="EX981">
        <v>996.02800000000002</v>
      </c>
      <c r="EY981">
        <v>1093.42</v>
      </c>
      <c r="EZ981">
        <v>1154.76</v>
      </c>
      <c r="FA981">
        <v>1146.69</v>
      </c>
      <c r="FB981">
        <v>1139.95</v>
      </c>
      <c r="FC981">
        <v>1080.95</v>
      </c>
      <c r="FD981">
        <v>1052.07</v>
      </c>
      <c r="FE981">
        <v>1065.48</v>
      </c>
      <c r="FF981">
        <v>1157.76</v>
      </c>
      <c r="FG981">
        <v>1245.9100000000001</v>
      </c>
      <c r="FH981">
        <v>1283.6600000000001</v>
      </c>
      <c r="FI981">
        <v>1295.3800000000001</v>
      </c>
      <c r="FJ981">
        <v>1301.03</v>
      </c>
      <c r="FK981">
        <v>1235.3699999999999</v>
      </c>
      <c r="FL981">
        <v>1197.5999999999999</v>
      </c>
      <c r="FM981">
        <v>1127.18</v>
      </c>
      <c r="FN981">
        <v>1114.3699999999999</v>
      </c>
      <c r="FO981">
        <v>1100.96</v>
      </c>
      <c r="FP981">
        <v>1094.1199999999999</v>
      </c>
      <c r="FQ981">
        <v>1093.08</v>
      </c>
      <c r="FR981">
        <v>1100.1199999999999</v>
      </c>
      <c r="FS981">
        <v>1134.8499999999999</v>
      </c>
      <c r="FT981">
        <v>1158.9000000000001</v>
      </c>
      <c r="FU981">
        <v>1190.56</v>
      </c>
      <c r="FV981">
        <v>1205.24</v>
      </c>
      <c r="FW981">
        <v>1192.23</v>
      </c>
      <c r="FX981">
        <v>1154.95</v>
      </c>
      <c r="FY981">
        <v>1132.3499999999999</v>
      </c>
      <c r="FZ981">
        <v>1106.3</v>
      </c>
      <c r="GA981">
        <v>1086.22</v>
      </c>
      <c r="GB981">
        <v>1078.52</v>
      </c>
      <c r="GC981">
        <v>1039.25</v>
      </c>
      <c r="GD981">
        <v>1037.27</v>
      </c>
      <c r="GE981">
        <v>1049.51</v>
      </c>
      <c r="GF981">
        <v>1045.28</v>
      </c>
      <c r="GG981">
        <v>0.68397699999999995</v>
      </c>
      <c r="GH981">
        <v>0.109693</v>
      </c>
      <c r="GI981">
        <v>0.243368</v>
      </c>
      <c r="GJ981">
        <v>0.44758500000000001</v>
      </c>
      <c r="GK981">
        <v>0.62493399999999999</v>
      </c>
      <c r="GL981">
        <v>0.79937400000000003</v>
      </c>
      <c r="GM981">
        <v>0.85104800000000003</v>
      </c>
      <c r="GN981">
        <v>1.48943</v>
      </c>
      <c r="GO981">
        <v>5.03566</v>
      </c>
      <c r="GP981">
        <v>0.113647</v>
      </c>
      <c r="GQ981">
        <v>-1.1906099999999999E-2</v>
      </c>
    </row>
    <row r="982" spans="1:199">
      <c r="A982">
        <v>1532.67</v>
      </c>
      <c r="B982">
        <v>0</v>
      </c>
      <c r="C982">
        <v>0</v>
      </c>
      <c r="D982">
        <v>0</v>
      </c>
      <c r="E982">
        <v>3.5794999999999999</v>
      </c>
      <c r="F982">
        <v>0.10503899999999999</v>
      </c>
      <c r="G982">
        <v>17.226500000000001</v>
      </c>
      <c r="H982">
        <v>11.318899999999999</v>
      </c>
      <c r="I982">
        <v>11.170400000000001</v>
      </c>
      <c r="J982">
        <v>1.55535</v>
      </c>
      <c r="K982">
        <v>60.564900000000002</v>
      </c>
      <c r="L982">
        <v>41.876100000000001</v>
      </c>
      <c r="M982">
        <v>0</v>
      </c>
      <c r="N982">
        <v>0.13245199999999999</v>
      </c>
      <c r="O982">
        <v>93.394000000000005</v>
      </c>
      <c r="P982">
        <v>679.85299999999995</v>
      </c>
      <c r="Q982">
        <v>553.99699999999996</v>
      </c>
      <c r="R982">
        <v>0.83096199999999998</v>
      </c>
      <c r="S982">
        <v>0.91375700000000004</v>
      </c>
      <c r="T982">
        <v>0.84456399999999998</v>
      </c>
      <c r="U982">
        <v>0.85629999999999995</v>
      </c>
      <c r="V982">
        <v>0.80965299999999996</v>
      </c>
      <c r="W982">
        <v>0.92270200000000002</v>
      </c>
      <c r="X982">
        <v>0.85283100000000001</v>
      </c>
      <c r="Y982">
        <v>0.90563400000000005</v>
      </c>
      <c r="Z982">
        <v>0.86819900000000005</v>
      </c>
      <c r="AA982">
        <v>0.898312</v>
      </c>
      <c r="AB982">
        <v>0.82625300000000002</v>
      </c>
      <c r="AC982">
        <v>0.91449899999999995</v>
      </c>
      <c r="AD982">
        <v>0.79532199999999997</v>
      </c>
      <c r="AE982">
        <v>0.80702799999999997</v>
      </c>
      <c r="AF982">
        <v>0.93704500000000002</v>
      </c>
      <c r="AG982">
        <v>0.87812299999999999</v>
      </c>
      <c r="AH982">
        <v>0.94238500000000003</v>
      </c>
      <c r="AI982">
        <v>0.73569300000000004</v>
      </c>
      <c r="AJ982">
        <v>0.84114199999999995</v>
      </c>
      <c r="AK982">
        <v>0.87031599999999998</v>
      </c>
      <c r="AL982">
        <v>0.93476499999999996</v>
      </c>
      <c r="AM982">
        <v>0.96954499999999999</v>
      </c>
      <c r="AN982">
        <v>0.94085600000000003</v>
      </c>
      <c r="AO982">
        <v>0.946218</v>
      </c>
      <c r="AP982">
        <v>0.80833999999999995</v>
      </c>
      <c r="AQ982">
        <v>0.80702799999999997</v>
      </c>
      <c r="AR982">
        <v>0.77241499999999996</v>
      </c>
      <c r="AS982">
        <v>0.77681699999999998</v>
      </c>
      <c r="AT982">
        <v>0.77366999999999997</v>
      </c>
      <c r="AU982">
        <v>0.86117999999999995</v>
      </c>
      <c r="AV982">
        <v>0.75444299999999997</v>
      </c>
      <c r="AW982">
        <v>0.81492900000000001</v>
      </c>
      <c r="AX982">
        <v>0.933249</v>
      </c>
      <c r="AY982">
        <v>0.93704500000000002</v>
      </c>
      <c r="AZ982">
        <v>1.0583899999999999</v>
      </c>
      <c r="BA982">
        <v>0.88011399999999995</v>
      </c>
      <c r="BB982">
        <v>0.10700800000000001</v>
      </c>
      <c r="BC982">
        <v>0.12539</v>
      </c>
      <c r="BD982">
        <v>7.0899199999999996E-2</v>
      </c>
      <c r="BE982">
        <v>2572.5500000000002</v>
      </c>
      <c r="BF982">
        <v>2541.1999999999998</v>
      </c>
      <c r="BG982">
        <v>632.26599999999996</v>
      </c>
      <c r="BH982">
        <v>232.35300000000001</v>
      </c>
      <c r="BI982">
        <v>2372.34</v>
      </c>
      <c r="BJ982">
        <v>2324.38</v>
      </c>
      <c r="BK982">
        <v>2284.56</v>
      </c>
      <c r="BL982">
        <v>2240.59</v>
      </c>
      <c r="BM982">
        <v>2221.35</v>
      </c>
      <c r="BN982">
        <v>2213.6999999999998</v>
      </c>
      <c r="BO982">
        <v>2072.37</v>
      </c>
      <c r="BP982">
        <v>1664.23</v>
      </c>
      <c r="BQ982">
        <v>1141.6099999999999</v>
      </c>
      <c r="BR982">
        <v>813.19500000000005</v>
      </c>
      <c r="BS982">
        <v>844.66800000000001</v>
      </c>
      <c r="BT982">
        <v>832.29499999999996</v>
      </c>
      <c r="BU982">
        <v>881.32600000000002</v>
      </c>
      <c r="BV982">
        <v>873.33699999999999</v>
      </c>
      <c r="BW982">
        <v>788.59799999999996</v>
      </c>
      <c r="BX982">
        <v>825.22500000000002</v>
      </c>
      <c r="BY982">
        <v>797.84199999999998</v>
      </c>
      <c r="BZ982">
        <v>838.46500000000003</v>
      </c>
      <c r="CA982">
        <v>916.24</v>
      </c>
      <c r="CB982">
        <v>1169.77</v>
      </c>
      <c r="CC982">
        <v>1407.73</v>
      </c>
      <c r="CD982">
        <v>1736.41</v>
      </c>
      <c r="CE982">
        <v>2044.15</v>
      </c>
      <c r="CF982">
        <v>2357.9499999999998</v>
      </c>
      <c r="CG982">
        <v>2658.9</v>
      </c>
      <c r="CH982">
        <v>2831.23</v>
      </c>
      <c r="CI982">
        <v>3019.38</v>
      </c>
      <c r="CJ982">
        <v>3191.82</v>
      </c>
      <c r="CK982">
        <v>3303.89</v>
      </c>
      <c r="CL982">
        <v>3294.88</v>
      </c>
      <c r="CM982">
        <v>3520.38</v>
      </c>
      <c r="CN982">
        <v>3531.29</v>
      </c>
      <c r="CO982">
        <v>3251.88</v>
      </c>
      <c r="CP982">
        <v>3213.98</v>
      </c>
      <c r="CQ982">
        <v>3114.02</v>
      </c>
      <c r="CR982">
        <v>3161.17</v>
      </c>
      <c r="CS982">
        <v>3022.86</v>
      </c>
      <c r="CT982">
        <v>3144.68</v>
      </c>
      <c r="CU982">
        <v>3358.5</v>
      </c>
      <c r="CV982">
        <v>3373.11</v>
      </c>
      <c r="CW982">
        <v>3405.45</v>
      </c>
      <c r="CX982">
        <v>3193.67</v>
      </c>
      <c r="CY982">
        <v>3106.17</v>
      </c>
      <c r="CZ982">
        <v>3124.15</v>
      </c>
      <c r="DA982">
        <v>2869.09</v>
      </c>
      <c r="DB982">
        <v>2688.21</v>
      </c>
      <c r="DC982">
        <v>2743.97</v>
      </c>
      <c r="DD982">
        <v>2668.58</v>
      </c>
      <c r="DE982">
        <v>2716.91</v>
      </c>
      <c r="DF982">
        <v>2936.5</v>
      </c>
      <c r="DG982">
        <v>3161.92</v>
      </c>
      <c r="DH982">
        <v>3277.85</v>
      </c>
      <c r="DI982">
        <v>3271.62</v>
      </c>
      <c r="DJ982">
        <v>3278.14</v>
      </c>
      <c r="DK982">
        <v>3157.57</v>
      </c>
      <c r="DL982">
        <v>2981.98</v>
      </c>
      <c r="DM982">
        <v>3037.45</v>
      </c>
      <c r="DN982">
        <v>3051.13</v>
      </c>
      <c r="DO982">
        <v>3033.19</v>
      </c>
      <c r="DP982">
        <v>2973.2</v>
      </c>
      <c r="DQ982">
        <v>2770.65</v>
      </c>
      <c r="DR982">
        <v>2772.42</v>
      </c>
      <c r="DS982">
        <v>2919.98</v>
      </c>
      <c r="DT982">
        <v>2948.24</v>
      </c>
      <c r="DU982">
        <v>1116.8800000000001</v>
      </c>
      <c r="DV982">
        <v>1090.71</v>
      </c>
      <c r="DW982">
        <v>1056.01</v>
      </c>
      <c r="DX982">
        <v>1011</v>
      </c>
      <c r="DY982">
        <v>966.5</v>
      </c>
      <c r="DZ982">
        <v>892.86800000000005</v>
      </c>
      <c r="EA982">
        <v>693.98400000000004</v>
      </c>
      <c r="EB982">
        <v>342.40600000000001</v>
      </c>
      <c r="EC982">
        <v>57.513199999999998</v>
      </c>
      <c r="ED982">
        <v>12.518599999999999</v>
      </c>
      <c r="EE982">
        <v>21.800999999999998</v>
      </c>
      <c r="EF982">
        <v>40.861400000000003</v>
      </c>
      <c r="EG982">
        <v>69.439899999999994</v>
      </c>
      <c r="EH982">
        <v>95.781999999999996</v>
      </c>
      <c r="EI982">
        <v>106.63500000000001</v>
      </c>
      <c r="EJ982">
        <v>117.336</v>
      </c>
      <c r="EK982">
        <v>82.578599999999994</v>
      </c>
      <c r="EL982">
        <v>46.494399999999999</v>
      </c>
      <c r="EM982">
        <v>32.169400000000003</v>
      </c>
      <c r="EN982">
        <v>38.533700000000003</v>
      </c>
      <c r="EO982">
        <v>49.809600000000003</v>
      </c>
      <c r="EP982">
        <v>89.631</v>
      </c>
      <c r="EQ982">
        <v>148.35400000000001</v>
      </c>
      <c r="ER982">
        <v>240.88200000000001</v>
      </c>
      <c r="ES982">
        <v>364.84500000000003</v>
      </c>
      <c r="ET982">
        <v>500.4</v>
      </c>
      <c r="EU982">
        <v>656.08699999999999</v>
      </c>
      <c r="EV982">
        <v>805.85</v>
      </c>
      <c r="EW982">
        <v>892.01700000000005</v>
      </c>
      <c r="EX982">
        <v>1011.89</v>
      </c>
      <c r="EY982">
        <v>1105.67</v>
      </c>
      <c r="EZ982">
        <v>1162.6199999999999</v>
      </c>
      <c r="FA982">
        <v>1153.6099999999999</v>
      </c>
      <c r="FB982">
        <v>1148.49</v>
      </c>
      <c r="FC982">
        <v>1088.76</v>
      </c>
      <c r="FD982">
        <v>1058.08</v>
      </c>
      <c r="FE982">
        <v>1072.57</v>
      </c>
      <c r="FF982">
        <v>1165.6300000000001</v>
      </c>
      <c r="FG982">
        <v>1258.73</v>
      </c>
      <c r="FH982">
        <v>1299.71</v>
      </c>
      <c r="FI982">
        <v>1311.83</v>
      </c>
      <c r="FJ982">
        <v>1316.93</v>
      </c>
      <c r="FK982">
        <v>1251.2</v>
      </c>
      <c r="FL982">
        <v>1215.69</v>
      </c>
      <c r="FM982">
        <v>1146.8900000000001</v>
      </c>
      <c r="FN982">
        <v>1135.3800000000001</v>
      </c>
      <c r="FO982">
        <v>1123.53</v>
      </c>
      <c r="FP982">
        <v>1115.19</v>
      </c>
      <c r="FQ982">
        <v>1111.6600000000001</v>
      </c>
      <c r="FR982">
        <v>1114.94</v>
      </c>
      <c r="FS982">
        <v>1147.04</v>
      </c>
      <c r="FT982">
        <v>1170.31</v>
      </c>
      <c r="FU982">
        <v>1200.83</v>
      </c>
      <c r="FV982">
        <v>1216.0999999999999</v>
      </c>
      <c r="FW982">
        <v>1201.1199999999999</v>
      </c>
      <c r="FX982">
        <v>1166.57</v>
      </c>
      <c r="FY982">
        <v>1147.81</v>
      </c>
      <c r="FZ982">
        <v>1123.8399999999999</v>
      </c>
      <c r="GA982">
        <v>1106.27</v>
      </c>
      <c r="GB982">
        <v>1101.77</v>
      </c>
      <c r="GC982">
        <v>1063.53</v>
      </c>
      <c r="GD982">
        <v>1060.8399999999999</v>
      </c>
      <c r="GE982">
        <v>1074.3900000000001</v>
      </c>
      <c r="GF982">
        <v>1072.0899999999999</v>
      </c>
      <c r="GG982">
        <v>0.69882599999999995</v>
      </c>
      <c r="GH982">
        <v>7.1181300000000003E-2</v>
      </c>
      <c r="GI982">
        <v>0.17727100000000001</v>
      </c>
      <c r="GJ982">
        <v>0.34362500000000001</v>
      </c>
      <c r="GK982">
        <v>0.560311</v>
      </c>
      <c r="GL982">
        <v>0.73315699999999995</v>
      </c>
      <c r="GM982">
        <v>0.82220599999999999</v>
      </c>
      <c r="GN982">
        <v>1.5255099999999999</v>
      </c>
      <c r="GO982">
        <v>5.0021500000000003</v>
      </c>
      <c r="GP982">
        <v>5.3617199999999997E-2</v>
      </c>
      <c r="GQ982">
        <v>5.6214999999999998E-3</v>
      </c>
    </row>
    <row r="983" spans="1:199">
      <c r="A983">
        <v>1530.22</v>
      </c>
      <c r="B983">
        <v>0</v>
      </c>
      <c r="C983">
        <v>0</v>
      </c>
      <c r="D983">
        <v>0</v>
      </c>
      <c r="E983">
        <v>5.0806500000000003</v>
      </c>
      <c r="F983">
        <v>0.16490299999999999</v>
      </c>
      <c r="G983">
        <v>19.132100000000001</v>
      </c>
      <c r="H983">
        <v>12.995799999999999</v>
      </c>
      <c r="I983">
        <v>8.76206</v>
      </c>
      <c r="J983">
        <v>0.40074199999999999</v>
      </c>
      <c r="K983">
        <v>54.570799999999998</v>
      </c>
      <c r="L983">
        <v>43.115699999999997</v>
      </c>
      <c r="M983">
        <v>0</v>
      </c>
      <c r="N983">
        <v>0.12754399999999999</v>
      </c>
      <c r="O983">
        <v>94.343000000000004</v>
      </c>
      <c r="P983">
        <v>678.64499999999998</v>
      </c>
      <c r="Q983">
        <v>552.01400000000001</v>
      </c>
      <c r="R983">
        <v>0.86143599999999998</v>
      </c>
      <c r="S983">
        <v>0.94022899999999998</v>
      </c>
      <c r="T983">
        <v>0.874421</v>
      </c>
      <c r="U983">
        <v>0.88561199999999995</v>
      </c>
      <c r="V983">
        <v>0.84106000000000003</v>
      </c>
      <c r="W983">
        <v>0.94870699999999997</v>
      </c>
      <c r="X983">
        <v>0.88230600000000003</v>
      </c>
      <c r="Y983">
        <v>0.93252400000000002</v>
      </c>
      <c r="Z983">
        <v>0.89694600000000002</v>
      </c>
      <c r="AA983">
        <v>0.92557400000000001</v>
      </c>
      <c r="AB983">
        <v>0.85693699999999995</v>
      </c>
      <c r="AC983">
        <v>0.94093300000000002</v>
      </c>
      <c r="AD983">
        <v>0.82733199999999996</v>
      </c>
      <c r="AE983">
        <v>0.83854799999999996</v>
      </c>
      <c r="AF983">
        <v>0.962287</v>
      </c>
      <c r="AG983">
        <v>0.906389</v>
      </c>
      <c r="AH983">
        <v>0.96733999999999998</v>
      </c>
      <c r="AI983">
        <v>0.77000199999999996</v>
      </c>
      <c r="AJ983">
        <v>0.87115699999999996</v>
      </c>
      <c r="AK983">
        <v>0.89896200000000004</v>
      </c>
      <c r="AL983">
        <v>0.96013000000000004</v>
      </c>
      <c r="AM983">
        <v>0.99300100000000002</v>
      </c>
      <c r="AN983">
        <v>0.965893</v>
      </c>
      <c r="AO983">
        <v>0.97096400000000005</v>
      </c>
      <c r="AP983">
        <v>0.83980299999999997</v>
      </c>
      <c r="AQ983">
        <v>0.83854799999999996</v>
      </c>
      <c r="AR983">
        <v>0.80535000000000001</v>
      </c>
      <c r="AS983">
        <v>0.80957800000000002</v>
      </c>
      <c r="AT983">
        <v>0.80655500000000002</v>
      </c>
      <c r="AU983">
        <v>0.890262</v>
      </c>
      <c r="AV983">
        <v>0.78806699999999996</v>
      </c>
      <c r="AW983">
        <v>0.846109</v>
      </c>
      <c r="AX983">
        <v>0.95869499999999996</v>
      </c>
      <c r="AY983">
        <v>0.962287</v>
      </c>
      <c r="AZ983">
        <v>1.0765499999999999</v>
      </c>
      <c r="BA983">
        <v>0.90828299999999995</v>
      </c>
      <c r="BB983">
        <v>0.103951</v>
      </c>
      <c r="BC983">
        <v>0.12311999999999999</v>
      </c>
      <c r="BD983">
        <v>0.12826199999999999</v>
      </c>
      <c r="BE983">
        <v>2600.69</v>
      </c>
      <c r="BF983">
        <v>2594.6999999999998</v>
      </c>
      <c r="BG983">
        <v>494.404</v>
      </c>
      <c r="BH983">
        <v>480.786</v>
      </c>
      <c r="BI983">
        <v>2429.94</v>
      </c>
      <c r="BJ983">
        <v>2370.64</v>
      </c>
      <c r="BK983">
        <v>2328.44</v>
      </c>
      <c r="BL983">
        <v>2277.67</v>
      </c>
      <c r="BM983">
        <v>2245.52</v>
      </c>
      <c r="BN983">
        <v>2235.38</v>
      </c>
      <c r="BO983">
        <v>2074.11</v>
      </c>
      <c r="BP983">
        <v>1661.3</v>
      </c>
      <c r="BQ983">
        <v>1147.25</v>
      </c>
      <c r="BR983">
        <v>807.33600000000001</v>
      </c>
      <c r="BS983">
        <v>840.745</v>
      </c>
      <c r="BT983">
        <v>827.23299999999995</v>
      </c>
      <c r="BU983">
        <v>875.34699999999998</v>
      </c>
      <c r="BV983">
        <v>868.42700000000002</v>
      </c>
      <c r="BW983">
        <v>775.43100000000004</v>
      </c>
      <c r="BX983">
        <v>804.54600000000005</v>
      </c>
      <c r="BY983">
        <v>771.67399999999998</v>
      </c>
      <c r="BZ983">
        <v>815.51199999999994</v>
      </c>
      <c r="CA983">
        <v>883.79300000000001</v>
      </c>
      <c r="CB983">
        <v>1120.23</v>
      </c>
      <c r="CC983">
        <v>1344.18</v>
      </c>
      <c r="CD983">
        <v>1658.2</v>
      </c>
      <c r="CE983">
        <v>1947.56</v>
      </c>
      <c r="CF983">
        <v>2244.4499999999998</v>
      </c>
      <c r="CG983">
        <v>2527</v>
      </c>
      <c r="CH983">
        <v>2690.93</v>
      </c>
      <c r="CI983">
        <v>2874.61</v>
      </c>
      <c r="CJ983">
        <v>3042.77</v>
      </c>
      <c r="CK983">
        <v>3151.89</v>
      </c>
      <c r="CL983">
        <v>3144.9</v>
      </c>
      <c r="CM983">
        <v>3359.63</v>
      </c>
      <c r="CN983">
        <v>3374.02</v>
      </c>
      <c r="CO983">
        <v>3100.37</v>
      </c>
      <c r="CP983">
        <v>3072.95</v>
      </c>
      <c r="CQ983">
        <v>2971.03</v>
      </c>
      <c r="CR983">
        <v>3005.12</v>
      </c>
      <c r="CS983">
        <v>2876.86</v>
      </c>
      <c r="CT983">
        <v>2997.73</v>
      </c>
      <c r="CU983">
        <v>3203.69</v>
      </c>
      <c r="CV983">
        <v>3215.99</v>
      </c>
      <c r="CW983">
        <v>3254.41</v>
      </c>
      <c r="CX983">
        <v>3056.77</v>
      </c>
      <c r="CY983">
        <v>2975.63</v>
      </c>
      <c r="CZ983">
        <v>2994.14</v>
      </c>
      <c r="DA983">
        <v>2759.07</v>
      </c>
      <c r="DB983">
        <v>2591.44</v>
      </c>
      <c r="DC983">
        <v>2649.45</v>
      </c>
      <c r="DD983">
        <v>2584.06</v>
      </c>
      <c r="DE983">
        <v>2637.78</v>
      </c>
      <c r="DF983">
        <v>2855.54</v>
      </c>
      <c r="DG983">
        <v>3085.13</v>
      </c>
      <c r="DH983">
        <v>3208.71</v>
      </c>
      <c r="DI983">
        <v>3210.31</v>
      </c>
      <c r="DJ983">
        <v>3222.69</v>
      </c>
      <c r="DK983">
        <v>3104.89</v>
      </c>
      <c r="DL983">
        <v>2946.27</v>
      </c>
      <c r="DM983">
        <v>3010.12</v>
      </c>
      <c r="DN983">
        <v>3031.31</v>
      </c>
      <c r="DO983">
        <v>3022.16</v>
      </c>
      <c r="DP983">
        <v>2971.26</v>
      </c>
      <c r="DQ983">
        <v>2774.77</v>
      </c>
      <c r="DR983">
        <v>2784.71</v>
      </c>
      <c r="DS983">
        <v>2951.41</v>
      </c>
      <c r="DT983">
        <v>2987.49</v>
      </c>
      <c r="DU983">
        <v>1191.81</v>
      </c>
      <c r="DV983">
        <v>1151.8800000000001</v>
      </c>
      <c r="DW983">
        <v>1112.06</v>
      </c>
      <c r="DX983">
        <v>1059.08</v>
      </c>
      <c r="DY983">
        <v>1005.32</v>
      </c>
      <c r="DZ983">
        <v>927.42600000000004</v>
      </c>
      <c r="EA983">
        <v>715.83299999999997</v>
      </c>
      <c r="EB983">
        <v>355.572</v>
      </c>
      <c r="EC983">
        <v>49.0274</v>
      </c>
      <c r="ED983">
        <v>10.7622</v>
      </c>
      <c r="EE983">
        <v>21.472799999999999</v>
      </c>
      <c r="EF983">
        <v>42.435899999999997</v>
      </c>
      <c r="EG983">
        <v>74.021500000000003</v>
      </c>
      <c r="EH983">
        <v>102.20099999999999</v>
      </c>
      <c r="EI983">
        <v>111.661</v>
      </c>
      <c r="EJ983">
        <v>120.88</v>
      </c>
      <c r="EK983">
        <v>85.153400000000005</v>
      </c>
      <c r="EL983">
        <v>50.5777</v>
      </c>
      <c r="EM983">
        <v>35.681199999999997</v>
      </c>
      <c r="EN983">
        <v>41.786200000000001</v>
      </c>
      <c r="EO983">
        <v>52.011000000000003</v>
      </c>
      <c r="EP983">
        <v>91.869200000000006</v>
      </c>
      <c r="EQ983">
        <v>147.88</v>
      </c>
      <c r="ER983">
        <v>236.309</v>
      </c>
      <c r="ES983">
        <v>352.87099999999998</v>
      </c>
      <c r="ET983">
        <v>478.66199999999998</v>
      </c>
      <c r="EU983">
        <v>624.90800000000002</v>
      </c>
      <c r="EV983">
        <v>767.82799999999997</v>
      </c>
      <c r="EW983">
        <v>851.56</v>
      </c>
      <c r="EX983">
        <v>967.47299999999996</v>
      </c>
      <c r="EY983">
        <v>1059.79</v>
      </c>
      <c r="EZ983">
        <v>1116.3499999999999</v>
      </c>
      <c r="FA983">
        <v>1110.32</v>
      </c>
      <c r="FB983">
        <v>1109.4100000000001</v>
      </c>
      <c r="FC983">
        <v>1050.58</v>
      </c>
      <c r="FD983">
        <v>1020.33</v>
      </c>
      <c r="FE983">
        <v>1035.95</v>
      </c>
      <c r="FF983">
        <v>1125.67</v>
      </c>
      <c r="FG983">
        <v>1211.8499999999999</v>
      </c>
      <c r="FH983">
        <v>1248.57</v>
      </c>
      <c r="FI983">
        <v>1260.51</v>
      </c>
      <c r="FJ983">
        <v>1265.08</v>
      </c>
      <c r="FK983">
        <v>1202.1099999999999</v>
      </c>
      <c r="FL983">
        <v>1169.44</v>
      </c>
      <c r="FM983">
        <v>1109.1600000000001</v>
      </c>
      <c r="FN983">
        <v>1099.8699999999999</v>
      </c>
      <c r="FO983">
        <v>1088.32</v>
      </c>
      <c r="FP983">
        <v>1081.3399999999999</v>
      </c>
      <c r="FQ983">
        <v>1081.48</v>
      </c>
      <c r="FR983">
        <v>1088.78</v>
      </c>
      <c r="FS983">
        <v>1124.33</v>
      </c>
      <c r="FT983">
        <v>1150.9000000000001</v>
      </c>
      <c r="FU983">
        <v>1182.9100000000001</v>
      </c>
      <c r="FV983">
        <v>1198.75</v>
      </c>
      <c r="FW983">
        <v>1185.58</v>
      </c>
      <c r="FX983">
        <v>1156.23</v>
      </c>
      <c r="FY983">
        <v>1142.03</v>
      </c>
      <c r="FZ983">
        <v>1120.46</v>
      </c>
      <c r="GA983">
        <v>1108.4100000000001</v>
      </c>
      <c r="GB983">
        <v>1109.72</v>
      </c>
      <c r="GC983">
        <v>1074.54</v>
      </c>
      <c r="GD983">
        <v>1073.3599999999999</v>
      </c>
      <c r="GE983">
        <v>1086.54</v>
      </c>
      <c r="GF983">
        <v>1085.9000000000001</v>
      </c>
      <c r="GG983">
        <v>0.59316100000000005</v>
      </c>
      <c r="GH983">
        <v>8.4656400000000007E-2</v>
      </c>
      <c r="GI983">
        <v>0.22462299999999999</v>
      </c>
      <c r="GJ983">
        <v>0.43481500000000001</v>
      </c>
      <c r="GK983">
        <v>0.62614400000000003</v>
      </c>
      <c r="GL983">
        <v>0.82035199999999997</v>
      </c>
      <c r="GM983">
        <v>0.83119699999999996</v>
      </c>
      <c r="GN983">
        <v>1.6166499999999999</v>
      </c>
      <c r="GO983">
        <v>5.0228599999999997</v>
      </c>
      <c r="GP983">
        <v>-2.0107799999999999E-2</v>
      </c>
      <c r="GQ983">
        <v>5.91326E-3</v>
      </c>
    </row>
    <row r="984" spans="1:199">
      <c r="A984">
        <v>1536.88</v>
      </c>
      <c r="B984">
        <v>0</v>
      </c>
      <c r="C984">
        <v>0</v>
      </c>
      <c r="D984">
        <v>0</v>
      </c>
      <c r="E984">
        <v>5.7590199999999996</v>
      </c>
      <c r="F984">
        <v>0.15594</v>
      </c>
      <c r="G984">
        <v>20.302499999999998</v>
      </c>
      <c r="H984">
        <v>13.3889</v>
      </c>
      <c r="I984">
        <v>7.9684299999999997</v>
      </c>
      <c r="J984">
        <v>1.3465499999999999</v>
      </c>
      <c r="K984">
        <v>52.573</v>
      </c>
      <c r="L984">
        <v>44.7029</v>
      </c>
      <c r="M984">
        <v>0</v>
      </c>
      <c r="N984">
        <v>9.9828899999999998E-2</v>
      </c>
      <c r="O984">
        <v>92.994</v>
      </c>
      <c r="P984">
        <v>686.61500000000001</v>
      </c>
      <c r="Q984">
        <v>558.03099999999995</v>
      </c>
      <c r="R984">
        <v>0.87265400000000004</v>
      </c>
      <c r="S984">
        <v>0.94964499999999996</v>
      </c>
      <c r="T984">
        <v>0.88535799999999998</v>
      </c>
      <c r="U984">
        <v>0.89630100000000001</v>
      </c>
      <c r="V984">
        <v>0.85270500000000005</v>
      </c>
      <c r="W984">
        <v>0.95791599999999999</v>
      </c>
      <c r="X984">
        <v>0.893069</v>
      </c>
      <c r="Y984">
        <v>0.94212600000000002</v>
      </c>
      <c r="Z984">
        <v>0.90737999999999996</v>
      </c>
      <c r="AA984">
        <v>0.93534300000000004</v>
      </c>
      <c r="AB984">
        <v>0.86824999999999997</v>
      </c>
      <c r="AC984">
        <v>0.95033199999999995</v>
      </c>
      <c r="AD984">
        <v>0.839256</v>
      </c>
      <c r="AE984">
        <v>0.850244</v>
      </c>
      <c r="AF984">
        <v>0.97115899999999999</v>
      </c>
      <c r="AG984">
        <v>0.91660699999999995</v>
      </c>
      <c r="AH984">
        <v>0.97608399999999995</v>
      </c>
      <c r="AI984">
        <v>0.78300700000000001</v>
      </c>
      <c r="AJ984">
        <v>0.88216399999999995</v>
      </c>
      <c r="AK984">
        <v>0.90934999999999999</v>
      </c>
      <c r="AL984">
        <v>0.96905600000000003</v>
      </c>
      <c r="AM984">
        <v>1.00109</v>
      </c>
      <c r="AN984">
        <v>0.97467499999999996</v>
      </c>
      <c r="AO984">
        <v>0.97961799999999999</v>
      </c>
      <c r="AP984">
        <v>0.85147399999999995</v>
      </c>
      <c r="AQ984">
        <v>0.850244</v>
      </c>
      <c r="AR984">
        <v>0.81770399999999999</v>
      </c>
      <c r="AS984">
        <v>0.821851</v>
      </c>
      <c r="AT984">
        <v>0.81888700000000003</v>
      </c>
      <c r="AU984">
        <v>0.90084699999999995</v>
      </c>
      <c r="AV984">
        <v>0.80074599999999996</v>
      </c>
      <c r="AW984">
        <v>0.85764899999999999</v>
      </c>
      <c r="AX984">
        <v>0.96765699999999999</v>
      </c>
      <c r="AY984">
        <v>0.97115899999999999</v>
      </c>
      <c r="AZ984">
        <v>1.0823499999999999</v>
      </c>
      <c r="BA984">
        <v>0.91845699999999997</v>
      </c>
      <c r="BB984">
        <v>0.104363</v>
      </c>
      <c r="BC984">
        <v>0.12443800000000001</v>
      </c>
      <c r="BD984">
        <v>0.116831</v>
      </c>
      <c r="BE984">
        <v>2575.9699999999998</v>
      </c>
      <c r="BF984">
        <v>2580.5300000000002</v>
      </c>
      <c r="BG984">
        <v>510.68799999999999</v>
      </c>
      <c r="BH984">
        <v>419.52800000000002</v>
      </c>
      <c r="BI984">
        <v>2278.2199999999998</v>
      </c>
      <c r="BJ984">
        <v>2238.36</v>
      </c>
      <c r="BK984">
        <v>2211.8000000000002</v>
      </c>
      <c r="BL984">
        <v>2180.34</v>
      </c>
      <c r="BM984">
        <v>2169.62</v>
      </c>
      <c r="BN984">
        <v>2174.7199999999998</v>
      </c>
      <c r="BO984">
        <v>2032.4</v>
      </c>
      <c r="BP984">
        <v>1632.67</v>
      </c>
      <c r="BQ984">
        <v>1153.6099999999999</v>
      </c>
      <c r="BR984">
        <v>796.82</v>
      </c>
      <c r="BS984">
        <v>830.59100000000001</v>
      </c>
      <c r="BT984">
        <v>816.904</v>
      </c>
      <c r="BU984">
        <v>867.00300000000004</v>
      </c>
      <c r="BV984">
        <v>861.55899999999997</v>
      </c>
      <c r="BW984">
        <v>784.99400000000003</v>
      </c>
      <c r="BX984">
        <v>816.255</v>
      </c>
      <c r="BY984">
        <v>782.51</v>
      </c>
      <c r="BZ984">
        <v>826.79</v>
      </c>
      <c r="CA984">
        <v>894.31799999999998</v>
      </c>
      <c r="CB984">
        <v>1133.8599999999999</v>
      </c>
      <c r="CC984">
        <v>1358.89</v>
      </c>
      <c r="CD984">
        <v>1674.89</v>
      </c>
      <c r="CE984">
        <v>1966.22</v>
      </c>
      <c r="CF984">
        <v>2260.9499999999998</v>
      </c>
      <c r="CG984">
        <v>2538.15</v>
      </c>
      <c r="CH984">
        <v>2694.84</v>
      </c>
      <c r="CI984">
        <v>2868.86</v>
      </c>
      <c r="CJ984">
        <v>3029.08</v>
      </c>
      <c r="CK984">
        <v>3129.26</v>
      </c>
      <c r="CL984">
        <v>3118.22</v>
      </c>
      <c r="CM984">
        <v>3331.32</v>
      </c>
      <c r="CN984">
        <v>3339.35</v>
      </c>
      <c r="CO984">
        <v>3068.39</v>
      </c>
      <c r="CP984">
        <v>3047.57</v>
      </c>
      <c r="CQ984">
        <v>2940.23</v>
      </c>
      <c r="CR984">
        <v>2977.83</v>
      </c>
      <c r="CS984">
        <v>2852.38</v>
      </c>
      <c r="CT984">
        <v>2969.81</v>
      </c>
      <c r="CU984">
        <v>3172.87</v>
      </c>
      <c r="CV984">
        <v>3187.03</v>
      </c>
      <c r="CW984">
        <v>3226.89</v>
      </c>
      <c r="CX984">
        <v>3025.02</v>
      </c>
      <c r="CY984">
        <v>2937.9</v>
      </c>
      <c r="CZ984">
        <v>2955.45</v>
      </c>
      <c r="DA984">
        <v>2720.96</v>
      </c>
      <c r="DB984">
        <v>2555.54</v>
      </c>
      <c r="DC984">
        <v>2610.31</v>
      </c>
      <c r="DD984">
        <v>2540.29</v>
      </c>
      <c r="DE984">
        <v>2590.02</v>
      </c>
      <c r="DF984">
        <v>2810.03</v>
      </c>
      <c r="DG984">
        <v>3034.34</v>
      </c>
      <c r="DH984">
        <v>3158.61</v>
      </c>
      <c r="DI984">
        <v>3163.35</v>
      </c>
      <c r="DJ984">
        <v>3182.29</v>
      </c>
      <c r="DK984">
        <v>3066.14</v>
      </c>
      <c r="DL984">
        <v>2909.22</v>
      </c>
      <c r="DM984">
        <v>2974.6</v>
      </c>
      <c r="DN984">
        <v>3004.52</v>
      </c>
      <c r="DO984">
        <v>2998.6</v>
      </c>
      <c r="DP984">
        <v>2950.54</v>
      </c>
      <c r="DQ984">
        <v>2754.12</v>
      </c>
      <c r="DR984">
        <v>2764.32</v>
      </c>
      <c r="DS984">
        <v>2935.97</v>
      </c>
      <c r="DT984">
        <v>2959.61</v>
      </c>
      <c r="DU984">
        <v>1026.79</v>
      </c>
      <c r="DV984">
        <v>1003.07</v>
      </c>
      <c r="DW984">
        <v>982.61400000000003</v>
      </c>
      <c r="DX984">
        <v>951.26199999999994</v>
      </c>
      <c r="DY984">
        <v>915.072</v>
      </c>
      <c r="DZ984">
        <v>847.68399999999997</v>
      </c>
      <c r="EA984">
        <v>652.54499999999996</v>
      </c>
      <c r="EB984">
        <v>310.96699999999998</v>
      </c>
      <c r="EC984">
        <v>44.474299999999999</v>
      </c>
      <c r="ED984">
        <v>8.8496299999999994</v>
      </c>
      <c r="EE984">
        <v>17.3063</v>
      </c>
      <c r="EF984">
        <v>35.765500000000003</v>
      </c>
      <c r="EG984">
        <v>64.811199999999999</v>
      </c>
      <c r="EH984">
        <v>94.153400000000005</v>
      </c>
      <c r="EI984">
        <v>105.697</v>
      </c>
      <c r="EJ984">
        <v>113.212</v>
      </c>
      <c r="EK984">
        <v>84.028599999999997</v>
      </c>
      <c r="EL984">
        <v>51.831600000000002</v>
      </c>
      <c r="EM984">
        <v>36.3416</v>
      </c>
      <c r="EN984">
        <v>42.39</v>
      </c>
      <c r="EO984">
        <v>53.235900000000001</v>
      </c>
      <c r="EP984">
        <v>94.929599999999994</v>
      </c>
      <c r="EQ984">
        <v>152.62200000000001</v>
      </c>
      <c r="ER984">
        <v>242.38900000000001</v>
      </c>
      <c r="ES984">
        <v>360.673</v>
      </c>
      <c r="ET984">
        <v>487.78100000000001</v>
      </c>
      <c r="EU984">
        <v>632.42100000000005</v>
      </c>
      <c r="EV984">
        <v>772.97900000000004</v>
      </c>
      <c r="EW984">
        <v>854.12300000000005</v>
      </c>
      <c r="EX984">
        <v>969.101</v>
      </c>
      <c r="EY984">
        <v>1059.25</v>
      </c>
      <c r="EZ984">
        <v>1113.32</v>
      </c>
      <c r="FA984">
        <v>1105.1099999999999</v>
      </c>
      <c r="FB984">
        <v>1100.8599999999999</v>
      </c>
      <c r="FC984">
        <v>1037.8499999999999</v>
      </c>
      <c r="FD984">
        <v>1007.8</v>
      </c>
      <c r="FE984">
        <v>1024.03</v>
      </c>
      <c r="FF984">
        <v>1114.25</v>
      </c>
      <c r="FG984">
        <v>1201.07</v>
      </c>
      <c r="FH984">
        <v>1238.99</v>
      </c>
      <c r="FI984">
        <v>1250.6500000000001</v>
      </c>
      <c r="FJ984">
        <v>1253.18</v>
      </c>
      <c r="FK984">
        <v>1188.24</v>
      </c>
      <c r="FL984">
        <v>1155.3599999999999</v>
      </c>
      <c r="FM984">
        <v>1095.26</v>
      </c>
      <c r="FN984">
        <v>1086.79</v>
      </c>
      <c r="FO984">
        <v>1074.49</v>
      </c>
      <c r="FP984">
        <v>1066.82</v>
      </c>
      <c r="FQ984">
        <v>1067.46</v>
      </c>
      <c r="FR984">
        <v>1075.5899999999999</v>
      </c>
      <c r="FS984">
        <v>1107.81</v>
      </c>
      <c r="FT984">
        <v>1131.95</v>
      </c>
      <c r="FU984">
        <v>1163.1400000000001</v>
      </c>
      <c r="FV984">
        <v>1178.27</v>
      </c>
      <c r="FW984">
        <v>1164.78</v>
      </c>
      <c r="FX984">
        <v>1134.1199999999999</v>
      </c>
      <c r="FY984">
        <v>1116.9000000000001</v>
      </c>
      <c r="FZ984">
        <v>1098.1500000000001</v>
      </c>
      <c r="GA984">
        <v>1085.49</v>
      </c>
      <c r="GB984">
        <v>1086.01</v>
      </c>
      <c r="GC984">
        <v>1051.28</v>
      </c>
      <c r="GD984">
        <v>1054.07</v>
      </c>
      <c r="GE984">
        <v>1069.8800000000001</v>
      </c>
      <c r="GF984">
        <v>1070.28</v>
      </c>
      <c r="GG984">
        <v>0.58782999999999996</v>
      </c>
      <c r="GH984">
        <v>8.2344399999999998E-2</v>
      </c>
      <c r="GI984">
        <v>0.220642</v>
      </c>
      <c r="GJ984">
        <v>0.40913500000000003</v>
      </c>
      <c r="GK984">
        <v>0.63475400000000004</v>
      </c>
      <c r="GL984">
        <v>0.795628</v>
      </c>
      <c r="GM984">
        <v>0.84664200000000001</v>
      </c>
      <c r="GN984">
        <v>1.6995</v>
      </c>
      <c r="GO984">
        <v>4.9964700000000004</v>
      </c>
      <c r="GP984">
        <v>-0.12800700000000001</v>
      </c>
      <c r="GQ984">
        <v>1.6589900000000001E-2</v>
      </c>
    </row>
    <row r="985" spans="1:199">
      <c r="A985">
        <v>1533.44</v>
      </c>
      <c r="B985">
        <v>0</v>
      </c>
      <c r="C985">
        <v>0</v>
      </c>
      <c r="D985">
        <v>0</v>
      </c>
      <c r="E985">
        <v>10.714</v>
      </c>
      <c r="F985">
        <v>0.23105899999999999</v>
      </c>
      <c r="G985">
        <v>17.663799999999998</v>
      </c>
      <c r="H985">
        <v>10.0779</v>
      </c>
      <c r="I985">
        <v>8.1667500000000004</v>
      </c>
      <c r="J985">
        <v>1.8946099999999999</v>
      </c>
      <c r="K985">
        <v>57.310400000000001</v>
      </c>
      <c r="L985">
        <v>43.523699999999998</v>
      </c>
      <c r="M985">
        <v>0</v>
      </c>
      <c r="N985">
        <v>9.3981200000000001E-2</v>
      </c>
      <c r="O985">
        <v>92.481099999999998</v>
      </c>
      <c r="P985">
        <v>685.40599999999995</v>
      </c>
      <c r="Q985">
        <v>555.49199999999996</v>
      </c>
      <c r="R985">
        <v>0.92062699999999997</v>
      </c>
      <c r="S985">
        <v>1.00658</v>
      </c>
      <c r="T985">
        <v>0.934782</v>
      </c>
      <c r="U985">
        <v>0.94698400000000005</v>
      </c>
      <c r="V985">
        <v>0.898424</v>
      </c>
      <c r="W985">
        <v>1.0158400000000001</v>
      </c>
      <c r="X985">
        <v>0.94337899999999997</v>
      </c>
      <c r="Y985">
        <v>0.99817</v>
      </c>
      <c r="Z985">
        <v>0.95934600000000003</v>
      </c>
      <c r="AA985">
        <v>0.99058400000000002</v>
      </c>
      <c r="AB985">
        <v>0.91572399999999998</v>
      </c>
      <c r="AC985">
        <v>1.00735</v>
      </c>
      <c r="AD985">
        <v>0.88346999999999998</v>
      </c>
      <c r="AE985">
        <v>0.89568599999999998</v>
      </c>
      <c r="AF985">
        <v>1.03067</v>
      </c>
      <c r="AG985">
        <v>0.96964799999999995</v>
      </c>
      <c r="AH985">
        <v>1.0361899999999999</v>
      </c>
      <c r="AI985">
        <v>0.82107799999999997</v>
      </c>
      <c r="AJ985">
        <v>0.93122300000000002</v>
      </c>
      <c r="AK985">
        <v>0.96154399999999995</v>
      </c>
      <c r="AL985">
        <v>1.0283100000000001</v>
      </c>
      <c r="AM985">
        <v>1.06423</v>
      </c>
      <c r="AN985">
        <v>1.03461</v>
      </c>
      <c r="AO985">
        <v>1.0401499999999999</v>
      </c>
      <c r="AP985">
        <v>0.89705400000000002</v>
      </c>
      <c r="AQ985">
        <v>0.89568599999999998</v>
      </c>
      <c r="AR985">
        <v>0.85953599999999997</v>
      </c>
      <c r="AS985">
        <v>0.86413899999999999</v>
      </c>
      <c r="AT985">
        <v>0.86084899999999998</v>
      </c>
      <c r="AU985">
        <v>0.95205499999999998</v>
      </c>
      <c r="AV985">
        <v>0.84072800000000003</v>
      </c>
      <c r="AW985">
        <v>0.90392399999999995</v>
      </c>
      <c r="AX985">
        <v>1.0267500000000001</v>
      </c>
      <c r="AY985">
        <v>1.03067</v>
      </c>
      <c r="AZ985">
        <v>1.1556299999999999</v>
      </c>
      <c r="BA985">
        <v>0.97171399999999997</v>
      </c>
      <c r="BB985">
        <v>0.101245</v>
      </c>
      <c r="BC985">
        <v>0.121056</v>
      </c>
      <c r="BD985">
        <v>0.128085</v>
      </c>
      <c r="BE985">
        <v>2500.6</v>
      </c>
      <c r="BF985">
        <v>2530.0300000000002</v>
      </c>
      <c r="BG985">
        <v>478.11200000000002</v>
      </c>
      <c r="BH985">
        <v>449.709</v>
      </c>
      <c r="BI985">
        <v>2157.9499999999998</v>
      </c>
      <c r="BJ985">
        <v>2134.23</v>
      </c>
      <c r="BK985">
        <v>2113.21</v>
      </c>
      <c r="BL985">
        <v>2091.69</v>
      </c>
      <c r="BM985">
        <v>2099.71</v>
      </c>
      <c r="BN985">
        <v>2132.5700000000002</v>
      </c>
      <c r="BO985">
        <v>2007.71</v>
      </c>
      <c r="BP985">
        <v>1619.35</v>
      </c>
      <c r="BQ985">
        <v>1140.47</v>
      </c>
      <c r="BR985">
        <v>777.75699999999995</v>
      </c>
      <c r="BS985">
        <v>814.02599999999995</v>
      </c>
      <c r="BT985">
        <v>798.12099999999998</v>
      </c>
      <c r="BU985">
        <v>847.49699999999996</v>
      </c>
      <c r="BV985">
        <v>844.55799999999999</v>
      </c>
      <c r="BW985">
        <v>762.37400000000002</v>
      </c>
      <c r="BX985">
        <v>795.84199999999998</v>
      </c>
      <c r="BY985">
        <v>768.81</v>
      </c>
      <c r="BZ985">
        <v>803.81799999999998</v>
      </c>
      <c r="CA985">
        <v>857.11800000000005</v>
      </c>
      <c r="CB985">
        <v>1079.51</v>
      </c>
      <c r="CC985">
        <v>1285.18</v>
      </c>
      <c r="CD985">
        <v>1581.83</v>
      </c>
      <c r="CE985">
        <v>1850.4</v>
      </c>
      <c r="CF985">
        <v>2126.63</v>
      </c>
      <c r="CG985">
        <v>2391.96</v>
      </c>
      <c r="CH985">
        <v>2532.96</v>
      </c>
      <c r="CI985">
        <v>2696.24</v>
      </c>
      <c r="CJ985">
        <v>2849.4</v>
      </c>
      <c r="CK985">
        <v>2951.12</v>
      </c>
      <c r="CL985">
        <v>2949.74</v>
      </c>
      <c r="CM985">
        <v>3149.06</v>
      </c>
      <c r="CN985">
        <v>3158.59</v>
      </c>
      <c r="CO985">
        <v>2900.26</v>
      </c>
      <c r="CP985">
        <v>2863.35</v>
      </c>
      <c r="CQ985">
        <v>2767.9</v>
      </c>
      <c r="CR985">
        <v>2793.99</v>
      </c>
      <c r="CS985">
        <v>2675.96</v>
      </c>
      <c r="CT985">
        <v>2790.37</v>
      </c>
      <c r="CU985">
        <v>2989.12</v>
      </c>
      <c r="CV985">
        <v>3005.36</v>
      </c>
      <c r="CW985">
        <v>3046.78</v>
      </c>
      <c r="CX985">
        <v>2861.14</v>
      </c>
      <c r="CY985">
        <v>2783.52</v>
      </c>
      <c r="CZ985">
        <v>2804.07</v>
      </c>
      <c r="DA985">
        <v>2576.6</v>
      </c>
      <c r="DB985">
        <v>2421.1999999999998</v>
      </c>
      <c r="DC985">
        <v>2477.5300000000002</v>
      </c>
      <c r="DD985">
        <v>2413.6999999999998</v>
      </c>
      <c r="DE985">
        <v>2470.02</v>
      </c>
      <c r="DF985">
        <v>2686.4</v>
      </c>
      <c r="DG985">
        <v>2901.88</v>
      </c>
      <c r="DH985">
        <v>3018.27</v>
      </c>
      <c r="DI985">
        <v>3023.12</v>
      </c>
      <c r="DJ985">
        <v>3042.8</v>
      </c>
      <c r="DK985">
        <v>2938.78</v>
      </c>
      <c r="DL985">
        <v>2782.67</v>
      </c>
      <c r="DM985">
        <v>2838.3</v>
      </c>
      <c r="DN985">
        <v>2863.78</v>
      </c>
      <c r="DO985">
        <v>2852</v>
      </c>
      <c r="DP985">
        <v>2804.78</v>
      </c>
      <c r="DQ985">
        <v>2621.66</v>
      </c>
      <c r="DR985">
        <v>2633.74</v>
      </c>
      <c r="DS985">
        <v>2820.29</v>
      </c>
      <c r="DT985">
        <v>2833.11</v>
      </c>
      <c r="DU985">
        <v>981.75900000000001</v>
      </c>
      <c r="DV985">
        <v>973.45699999999999</v>
      </c>
      <c r="DW985">
        <v>958.03200000000004</v>
      </c>
      <c r="DX985">
        <v>929.08600000000001</v>
      </c>
      <c r="DY985">
        <v>900.91200000000003</v>
      </c>
      <c r="DZ985">
        <v>849.43299999999999</v>
      </c>
      <c r="EA985">
        <v>657.024</v>
      </c>
      <c r="EB985">
        <v>309.81799999999998</v>
      </c>
      <c r="EC985">
        <v>37.5839</v>
      </c>
      <c r="ED985">
        <v>6.2824799999999996</v>
      </c>
      <c r="EE985">
        <v>13.237500000000001</v>
      </c>
      <c r="EF985">
        <v>28.918099999999999</v>
      </c>
      <c r="EG985">
        <v>55.515000000000001</v>
      </c>
      <c r="EH985">
        <v>83.280900000000003</v>
      </c>
      <c r="EI985">
        <v>94.819000000000003</v>
      </c>
      <c r="EJ985">
        <v>104.706</v>
      </c>
      <c r="EK985">
        <v>78.482900000000001</v>
      </c>
      <c r="EL985">
        <v>48.808199999999999</v>
      </c>
      <c r="EM985">
        <v>35.428800000000003</v>
      </c>
      <c r="EN985">
        <v>42.173000000000002</v>
      </c>
      <c r="EO985">
        <v>53.679099999999998</v>
      </c>
      <c r="EP985">
        <v>94.013099999999994</v>
      </c>
      <c r="EQ985">
        <v>149.244</v>
      </c>
      <c r="ER985">
        <v>235.27699999999999</v>
      </c>
      <c r="ES985">
        <v>345.70299999999997</v>
      </c>
      <c r="ET985">
        <v>460.17500000000001</v>
      </c>
      <c r="EU985">
        <v>590.27499999999998</v>
      </c>
      <c r="EV985">
        <v>716.39800000000002</v>
      </c>
      <c r="EW985">
        <v>791.62599999999998</v>
      </c>
      <c r="EX985">
        <v>902.75300000000004</v>
      </c>
      <c r="EY985">
        <v>990.92499999999995</v>
      </c>
      <c r="EZ985">
        <v>1045.53</v>
      </c>
      <c r="FA985">
        <v>1039.4000000000001</v>
      </c>
      <c r="FB985">
        <v>1036.82</v>
      </c>
      <c r="FC985">
        <v>980.92899999999997</v>
      </c>
      <c r="FD985">
        <v>949.37699999999995</v>
      </c>
      <c r="FE985">
        <v>961.56399999999996</v>
      </c>
      <c r="FF985">
        <v>1046.26</v>
      </c>
      <c r="FG985">
        <v>1129.52</v>
      </c>
      <c r="FH985">
        <v>1166.3599999999999</v>
      </c>
      <c r="FI985">
        <v>1177.83</v>
      </c>
      <c r="FJ985">
        <v>1181.23</v>
      </c>
      <c r="FK985">
        <v>1121.71</v>
      </c>
      <c r="FL985">
        <v>1090.6500000000001</v>
      </c>
      <c r="FM985">
        <v>1030.5999999999999</v>
      </c>
      <c r="FN985">
        <v>1022.78</v>
      </c>
      <c r="FO985">
        <v>1011.58</v>
      </c>
      <c r="FP985">
        <v>1006.68</v>
      </c>
      <c r="FQ985">
        <v>1011.97</v>
      </c>
      <c r="FR985">
        <v>1026.3</v>
      </c>
      <c r="FS985">
        <v>1063.46</v>
      </c>
      <c r="FT985">
        <v>1090.75</v>
      </c>
      <c r="FU985">
        <v>1125.5899999999999</v>
      </c>
      <c r="FV985">
        <v>1144.8800000000001</v>
      </c>
      <c r="FW985">
        <v>1133.21</v>
      </c>
      <c r="FX985">
        <v>1101.03</v>
      </c>
      <c r="FY985">
        <v>1082.79</v>
      </c>
      <c r="FZ985">
        <v>1061.57</v>
      </c>
      <c r="GA985">
        <v>1043.42</v>
      </c>
      <c r="GB985">
        <v>1037.3900000000001</v>
      </c>
      <c r="GC985">
        <v>1001.22</v>
      </c>
      <c r="GD985">
        <v>1001.97</v>
      </c>
      <c r="GE985">
        <v>1016.15</v>
      </c>
      <c r="GF985">
        <v>1018.83</v>
      </c>
      <c r="GG985">
        <v>0.578461</v>
      </c>
      <c r="GH985">
        <v>7.9579999999999998E-2</v>
      </c>
      <c r="GI985">
        <v>0.18904099999999999</v>
      </c>
      <c r="GJ985">
        <v>0.35681800000000002</v>
      </c>
      <c r="GK985">
        <v>0.58208099999999996</v>
      </c>
      <c r="GL985">
        <v>0.71311999999999998</v>
      </c>
      <c r="GM985">
        <v>0.81820499999999996</v>
      </c>
      <c r="GN985">
        <v>1.7270799999999999</v>
      </c>
      <c r="GO985">
        <v>4.9529300000000003</v>
      </c>
      <c r="GP985">
        <v>-8.9757500000000004E-2</v>
      </c>
      <c r="GQ985">
        <v>1.02462E-2</v>
      </c>
    </row>
    <row r="986" spans="1:199">
      <c r="A986">
        <v>1532.15</v>
      </c>
      <c r="B986">
        <v>0</v>
      </c>
      <c r="C986">
        <v>0</v>
      </c>
      <c r="D986">
        <v>0</v>
      </c>
      <c r="E986">
        <v>12.6683</v>
      </c>
      <c r="F986">
        <v>0.24707699999999999</v>
      </c>
      <c r="G986">
        <v>16.7258</v>
      </c>
      <c r="H986">
        <v>11.7685</v>
      </c>
      <c r="I986">
        <v>8.2625399999999996</v>
      </c>
      <c r="J986">
        <v>2.1935899999999999</v>
      </c>
      <c r="K986">
        <v>55.967300000000002</v>
      </c>
      <c r="L986">
        <v>40.651699999999998</v>
      </c>
      <c r="M986">
        <v>0</v>
      </c>
      <c r="N986">
        <v>9.1637999999999997E-2</v>
      </c>
      <c r="O986">
        <v>87.023200000000003</v>
      </c>
      <c r="P986">
        <v>686.92</v>
      </c>
      <c r="Q986">
        <v>560.10400000000004</v>
      </c>
      <c r="R986">
        <v>0.93213999999999997</v>
      </c>
      <c r="S986">
        <v>1.02694</v>
      </c>
      <c r="T986">
        <v>0.94770200000000004</v>
      </c>
      <c r="U986">
        <v>0.96113400000000004</v>
      </c>
      <c r="V986">
        <v>0.90776999999999997</v>
      </c>
      <c r="W986">
        <v>1.0371999999999999</v>
      </c>
      <c r="X986">
        <v>0.95716400000000001</v>
      </c>
      <c r="Y986">
        <v>1.0176400000000001</v>
      </c>
      <c r="Z986">
        <v>0.97475699999999998</v>
      </c>
      <c r="AA986">
        <v>1.00925</v>
      </c>
      <c r="AB986">
        <v>0.92675399999999997</v>
      </c>
      <c r="AC986">
        <v>1.0278</v>
      </c>
      <c r="AD986">
        <v>0.89138600000000001</v>
      </c>
      <c r="AE986">
        <v>0.90476900000000005</v>
      </c>
      <c r="AF986">
        <v>1.0536399999999999</v>
      </c>
      <c r="AG986">
        <v>0.98612</v>
      </c>
      <c r="AH986">
        <v>1.0597700000000001</v>
      </c>
      <c r="AI986">
        <v>0.82328500000000004</v>
      </c>
      <c r="AJ986">
        <v>0.94378700000000004</v>
      </c>
      <c r="AK986">
        <v>0.97718099999999997</v>
      </c>
      <c r="AL986">
        <v>1.0510299999999999</v>
      </c>
      <c r="AM986">
        <v>1.0909199999999999</v>
      </c>
      <c r="AN986">
        <v>1.0580099999999999</v>
      </c>
      <c r="AO986">
        <v>1.06416</v>
      </c>
      <c r="AP986">
        <v>0.90626799999999996</v>
      </c>
      <c r="AQ986">
        <v>0.90476900000000005</v>
      </c>
      <c r="AR986">
        <v>0.86521199999999998</v>
      </c>
      <c r="AS986">
        <v>0.87024100000000004</v>
      </c>
      <c r="AT986">
        <v>0.86664600000000003</v>
      </c>
      <c r="AU986">
        <v>0.96672000000000002</v>
      </c>
      <c r="AV986">
        <v>0.84468699999999997</v>
      </c>
      <c r="AW986">
        <v>0.913802</v>
      </c>
      <c r="AX986">
        <v>1.0492900000000001</v>
      </c>
      <c r="AY986">
        <v>1.0536399999999999</v>
      </c>
      <c r="AZ986">
        <v>1.19295</v>
      </c>
      <c r="BA986">
        <v>0.98839999999999995</v>
      </c>
      <c r="BB986">
        <v>0.10066</v>
      </c>
      <c r="BC986">
        <v>0.120389</v>
      </c>
      <c r="BD986">
        <v>0.13759199999999999</v>
      </c>
      <c r="BE986">
        <v>2391.4899999999998</v>
      </c>
      <c r="BF986">
        <v>2427.66</v>
      </c>
      <c r="BG986">
        <v>467.07400000000001</v>
      </c>
      <c r="BH986">
        <v>486.34399999999999</v>
      </c>
      <c r="BI986">
        <v>2158.58</v>
      </c>
      <c r="BJ986">
        <v>2148.09</v>
      </c>
      <c r="BK986">
        <v>2139.41</v>
      </c>
      <c r="BL986">
        <v>2121.4499999999998</v>
      </c>
      <c r="BM986">
        <v>2131.0500000000002</v>
      </c>
      <c r="BN986">
        <v>2152.9299999999998</v>
      </c>
      <c r="BO986">
        <v>2023.43</v>
      </c>
      <c r="BP986">
        <v>1614.93</v>
      </c>
      <c r="BQ986">
        <v>1115.06</v>
      </c>
      <c r="BR986">
        <v>789.21900000000005</v>
      </c>
      <c r="BS986">
        <v>828.20299999999997</v>
      </c>
      <c r="BT986">
        <v>814.74400000000003</v>
      </c>
      <c r="BU986">
        <v>863.55499999999995</v>
      </c>
      <c r="BV986">
        <v>858.12900000000002</v>
      </c>
      <c r="BW986">
        <v>765.90499999999997</v>
      </c>
      <c r="BX986">
        <v>796.23800000000006</v>
      </c>
      <c r="BY986">
        <v>763.303</v>
      </c>
      <c r="BZ986">
        <v>787.60299999999995</v>
      </c>
      <c r="CA986">
        <v>839.58500000000004</v>
      </c>
      <c r="CB986">
        <v>1059.22</v>
      </c>
      <c r="CC986">
        <v>1263.49</v>
      </c>
      <c r="CD986">
        <v>1560.36</v>
      </c>
      <c r="CE986">
        <v>1830.13</v>
      </c>
      <c r="CF986">
        <v>2107.2399999999998</v>
      </c>
      <c r="CG986">
        <v>2372.4299999999998</v>
      </c>
      <c r="CH986">
        <v>2515.7800000000002</v>
      </c>
      <c r="CI986">
        <v>2681.02</v>
      </c>
      <c r="CJ986">
        <v>2839.64</v>
      </c>
      <c r="CK986">
        <v>2935.26</v>
      </c>
      <c r="CL986">
        <v>2934.79</v>
      </c>
      <c r="CM986">
        <v>3124.21</v>
      </c>
      <c r="CN986">
        <v>3133.43</v>
      </c>
      <c r="CO986">
        <v>2877.7</v>
      </c>
      <c r="CP986">
        <v>2834.78</v>
      </c>
      <c r="CQ986">
        <v>2737.61</v>
      </c>
      <c r="CR986">
        <v>2749.61</v>
      </c>
      <c r="CS986">
        <v>2631.21</v>
      </c>
      <c r="CT986">
        <v>2740.01</v>
      </c>
      <c r="CU986">
        <v>2931.63</v>
      </c>
      <c r="CV986">
        <v>2942.7</v>
      </c>
      <c r="CW986">
        <v>2985.17</v>
      </c>
      <c r="CX986">
        <v>2799.77</v>
      </c>
      <c r="CY986">
        <v>2720.41</v>
      </c>
      <c r="CZ986">
        <v>2734.04</v>
      </c>
      <c r="DA986">
        <v>2506.0700000000002</v>
      </c>
      <c r="DB986">
        <v>2353.27</v>
      </c>
      <c r="DC986">
        <v>2411.4899999999998</v>
      </c>
      <c r="DD986">
        <v>2350.3200000000002</v>
      </c>
      <c r="DE986">
        <v>2412.94</v>
      </c>
      <c r="DF986">
        <v>2629.55</v>
      </c>
      <c r="DG986">
        <v>2845.43</v>
      </c>
      <c r="DH986">
        <v>2966.19</v>
      </c>
      <c r="DI986">
        <v>2974.8</v>
      </c>
      <c r="DJ986">
        <v>2998.1</v>
      </c>
      <c r="DK986">
        <v>2897.36</v>
      </c>
      <c r="DL986">
        <v>2748.61</v>
      </c>
      <c r="DM986">
        <v>2798.79</v>
      </c>
      <c r="DN986">
        <v>2824.49</v>
      </c>
      <c r="DO986">
        <v>2803.71</v>
      </c>
      <c r="DP986">
        <v>2748.1</v>
      </c>
      <c r="DQ986">
        <v>2564.3000000000002</v>
      </c>
      <c r="DR986">
        <v>2564.83</v>
      </c>
      <c r="DS986">
        <v>2732.67</v>
      </c>
      <c r="DT986">
        <v>2748.77</v>
      </c>
      <c r="DU986">
        <v>979.96900000000005</v>
      </c>
      <c r="DV986">
        <v>982.98299999999995</v>
      </c>
      <c r="DW986">
        <v>975.64099999999996</v>
      </c>
      <c r="DX986">
        <v>945.84900000000005</v>
      </c>
      <c r="DY986">
        <v>914.77499999999998</v>
      </c>
      <c r="DZ986">
        <v>852.85599999999999</v>
      </c>
      <c r="EA986">
        <v>659.95100000000002</v>
      </c>
      <c r="EB986">
        <v>333.49799999999999</v>
      </c>
      <c r="EC986">
        <v>37.309800000000003</v>
      </c>
      <c r="ED986">
        <v>6.8324699999999998</v>
      </c>
      <c r="EE986">
        <v>15.594799999999999</v>
      </c>
      <c r="EF986">
        <v>34.491799999999998</v>
      </c>
      <c r="EG986">
        <v>64.287800000000004</v>
      </c>
      <c r="EH986">
        <v>91.600800000000007</v>
      </c>
      <c r="EI986">
        <v>99.478200000000001</v>
      </c>
      <c r="EJ986">
        <v>112.36499999999999</v>
      </c>
      <c r="EK986">
        <v>87.635800000000003</v>
      </c>
      <c r="EL986">
        <v>55.523699999999998</v>
      </c>
      <c r="EM986">
        <v>39.553600000000003</v>
      </c>
      <c r="EN986">
        <v>44.8797</v>
      </c>
      <c r="EO986">
        <v>54.204000000000001</v>
      </c>
      <c r="EP986">
        <v>92.812799999999996</v>
      </c>
      <c r="EQ986">
        <v>145.99600000000001</v>
      </c>
      <c r="ER986">
        <v>230.70599999999999</v>
      </c>
      <c r="ES986">
        <v>340.70699999999999</v>
      </c>
      <c r="ET986">
        <v>456.27100000000002</v>
      </c>
      <c r="EU986">
        <v>589.505</v>
      </c>
      <c r="EV986">
        <v>721.42899999999997</v>
      </c>
      <c r="EW986">
        <v>799.29300000000001</v>
      </c>
      <c r="EX986">
        <v>911.096</v>
      </c>
      <c r="EY986">
        <v>996.85199999999998</v>
      </c>
      <c r="EZ986">
        <v>1050.28</v>
      </c>
      <c r="FA986">
        <v>1041.6300000000001</v>
      </c>
      <c r="FB986">
        <v>1036.3599999999999</v>
      </c>
      <c r="FC986">
        <v>978.65499999999997</v>
      </c>
      <c r="FD986">
        <v>944.54</v>
      </c>
      <c r="FE986">
        <v>953.75300000000004</v>
      </c>
      <c r="FF986">
        <v>1033.4000000000001</v>
      </c>
      <c r="FG986">
        <v>1111.83</v>
      </c>
      <c r="FH986">
        <v>1146.1099999999999</v>
      </c>
      <c r="FI986">
        <v>1157.1400000000001</v>
      </c>
      <c r="FJ986">
        <v>1159.31</v>
      </c>
      <c r="FK986">
        <v>1097.0999999999999</v>
      </c>
      <c r="FL986">
        <v>1061.27</v>
      </c>
      <c r="FM986">
        <v>998.93499999999995</v>
      </c>
      <c r="FN986">
        <v>990.03</v>
      </c>
      <c r="FO986">
        <v>978.37099999999998</v>
      </c>
      <c r="FP986">
        <v>974.755</v>
      </c>
      <c r="FQ986">
        <v>981.49400000000003</v>
      </c>
      <c r="FR986">
        <v>994.51599999999996</v>
      </c>
      <c r="FS986">
        <v>1031.19</v>
      </c>
      <c r="FT986">
        <v>1059.05</v>
      </c>
      <c r="FU986">
        <v>1094.6199999999999</v>
      </c>
      <c r="FV986">
        <v>1115.6300000000001</v>
      </c>
      <c r="FW986">
        <v>1107.44</v>
      </c>
      <c r="FX986">
        <v>1078.77</v>
      </c>
      <c r="FY986">
        <v>1062.48</v>
      </c>
      <c r="FZ986">
        <v>1044.93</v>
      </c>
      <c r="GA986">
        <v>1029.97</v>
      </c>
      <c r="GB986">
        <v>1025.6099999999999</v>
      </c>
      <c r="GC986">
        <v>990.20899999999995</v>
      </c>
      <c r="GD986">
        <v>988.04399999999998</v>
      </c>
      <c r="GE986">
        <v>998.25699999999995</v>
      </c>
      <c r="GF986">
        <v>994.80899999999997</v>
      </c>
      <c r="GG986">
        <v>0.59443100000000004</v>
      </c>
      <c r="GH986">
        <v>7.5427599999999997E-2</v>
      </c>
      <c r="GI986">
        <v>0.18107799999999999</v>
      </c>
      <c r="GJ986">
        <v>0.36118899999999998</v>
      </c>
      <c r="GK986">
        <v>0.60391300000000003</v>
      </c>
      <c r="GL986">
        <v>0.73416400000000004</v>
      </c>
      <c r="GM986">
        <v>0.84811000000000003</v>
      </c>
      <c r="GN986">
        <v>1.71024</v>
      </c>
      <c r="GO986">
        <v>4.9506600000000001</v>
      </c>
      <c r="GP986">
        <v>-9.2976900000000001E-2</v>
      </c>
      <c r="GQ986">
        <v>1.2599000000000001E-2</v>
      </c>
    </row>
    <row r="987" spans="1:199">
      <c r="A987">
        <v>1516.57</v>
      </c>
      <c r="B987">
        <v>0</v>
      </c>
      <c r="C987">
        <v>0</v>
      </c>
      <c r="D987">
        <v>0</v>
      </c>
      <c r="E987">
        <v>8.91615</v>
      </c>
      <c r="F987">
        <v>0.18492400000000001</v>
      </c>
      <c r="G987">
        <v>17.4373</v>
      </c>
      <c r="H987">
        <v>12.485900000000001</v>
      </c>
      <c r="I987">
        <v>8.7784700000000004</v>
      </c>
      <c r="J987">
        <v>3.2297199999999999</v>
      </c>
      <c r="K987">
        <v>55.765099999999997</v>
      </c>
      <c r="L987">
        <v>40.466900000000003</v>
      </c>
      <c r="M987">
        <v>0</v>
      </c>
      <c r="N987">
        <v>6.9520600000000002E-2</v>
      </c>
      <c r="O987">
        <v>86.487499999999997</v>
      </c>
      <c r="P987">
        <v>681.11</v>
      </c>
      <c r="Q987">
        <v>560.34199999999998</v>
      </c>
      <c r="R987">
        <v>0.90154900000000004</v>
      </c>
      <c r="S987">
        <v>0.98858900000000005</v>
      </c>
      <c r="T987">
        <v>0.91586500000000004</v>
      </c>
      <c r="U987">
        <v>0.92821200000000004</v>
      </c>
      <c r="V987">
        <v>0.87910699999999997</v>
      </c>
      <c r="W987">
        <v>0.99797800000000003</v>
      </c>
      <c r="X987">
        <v>0.92456300000000002</v>
      </c>
      <c r="Y987">
        <v>0.98006000000000004</v>
      </c>
      <c r="Z987">
        <v>0.94072599999999995</v>
      </c>
      <c r="AA987">
        <v>0.97236999999999996</v>
      </c>
      <c r="AB987">
        <v>0.89659100000000003</v>
      </c>
      <c r="AC987">
        <v>0.98936800000000003</v>
      </c>
      <c r="AD987">
        <v>0.86400299999999997</v>
      </c>
      <c r="AE987">
        <v>0.87634100000000004</v>
      </c>
      <c r="AF987">
        <v>1.0130300000000001</v>
      </c>
      <c r="AG987">
        <v>0.95115799999999995</v>
      </c>
      <c r="AH987">
        <v>1.0186299999999999</v>
      </c>
      <c r="AI987">
        <v>0.80107499999999998</v>
      </c>
      <c r="AJ987">
        <v>0.91226499999999999</v>
      </c>
      <c r="AK987">
        <v>0.94295099999999998</v>
      </c>
      <c r="AL987">
        <v>1.01064</v>
      </c>
      <c r="AM987">
        <v>1.0470999999999999</v>
      </c>
      <c r="AN987">
        <v>1.01702</v>
      </c>
      <c r="AO987">
        <v>1.0226500000000001</v>
      </c>
      <c r="AP987">
        <v>0.87772300000000003</v>
      </c>
      <c r="AQ987">
        <v>0.87634100000000004</v>
      </c>
      <c r="AR987">
        <v>0.83984599999999998</v>
      </c>
      <c r="AS987">
        <v>0.84448999999999996</v>
      </c>
      <c r="AT987">
        <v>0.84116999999999997</v>
      </c>
      <c r="AU987">
        <v>0.93334399999999995</v>
      </c>
      <c r="AV987">
        <v>0.820878</v>
      </c>
      <c r="AW987">
        <v>0.88466500000000003</v>
      </c>
      <c r="AX987">
        <v>1.0090399999999999</v>
      </c>
      <c r="AY987">
        <v>1.0130300000000001</v>
      </c>
      <c r="AZ987">
        <v>1.14008</v>
      </c>
      <c r="BA987">
        <v>0.95325000000000004</v>
      </c>
      <c r="BB987">
        <v>0.103075</v>
      </c>
      <c r="BC987">
        <v>0.12245300000000001</v>
      </c>
      <c r="BD987">
        <v>0.112567</v>
      </c>
      <c r="BE987">
        <v>2633</v>
      </c>
      <c r="BF987">
        <v>2742.18</v>
      </c>
      <c r="BG987">
        <v>510.87099999999998</v>
      </c>
      <c r="BH987">
        <v>379.75299999999999</v>
      </c>
      <c r="BI987">
        <v>2117.21</v>
      </c>
      <c r="BJ987">
        <v>2110.73</v>
      </c>
      <c r="BK987">
        <v>2102.67</v>
      </c>
      <c r="BL987">
        <v>2088.52</v>
      </c>
      <c r="BM987">
        <v>2102.86</v>
      </c>
      <c r="BN987">
        <v>2127.8000000000002</v>
      </c>
      <c r="BO987">
        <v>2003.5</v>
      </c>
      <c r="BP987">
        <v>1604.65</v>
      </c>
      <c r="BQ987">
        <v>1140.57</v>
      </c>
      <c r="BR987">
        <v>796.91800000000001</v>
      </c>
      <c r="BS987">
        <v>839.03899999999999</v>
      </c>
      <c r="BT987">
        <v>828.47500000000002</v>
      </c>
      <c r="BU987">
        <v>877.01700000000005</v>
      </c>
      <c r="BV987">
        <v>870.56200000000001</v>
      </c>
      <c r="BW987">
        <v>786.78200000000004</v>
      </c>
      <c r="BX987">
        <v>818.98900000000003</v>
      </c>
      <c r="BY987">
        <v>796.28399999999999</v>
      </c>
      <c r="BZ987">
        <v>826.65599999999995</v>
      </c>
      <c r="CA987">
        <v>881.67399999999998</v>
      </c>
      <c r="CB987">
        <v>1107.29</v>
      </c>
      <c r="CC987">
        <v>1314.63</v>
      </c>
      <c r="CD987">
        <v>1622.08</v>
      </c>
      <c r="CE987">
        <v>1899.62</v>
      </c>
      <c r="CF987">
        <v>2182</v>
      </c>
      <c r="CG987">
        <v>2453.41</v>
      </c>
      <c r="CH987">
        <v>2602.37</v>
      </c>
      <c r="CI987">
        <v>2768.65</v>
      </c>
      <c r="CJ987">
        <v>2927.63</v>
      </c>
      <c r="CK987">
        <v>3036.34</v>
      </c>
      <c r="CL987">
        <v>3038.3</v>
      </c>
      <c r="CM987">
        <v>3233.84</v>
      </c>
      <c r="CN987">
        <v>3244.39</v>
      </c>
      <c r="CO987">
        <v>2980.7</v>
      </c>
      <c r="CP987">
        <v>2933.54</v>
      </c>
      <c r="CQ987">
        <v>2827.03</v>
      </c>
      <c r="CR987">
        <v>2844.68</v>
      </c>
      <c r="CS987">
        <v>2725.12</v>
      </c>
      <c r="CT987">
        <v>2833.74</v>
      </c>
      <c r="CU987">
        <v>3032.15</v>
      </c>
      <c r="CV987">
        <v>3050.21</v>
      </c>
      <c r="CW987">
        <v>3089.21</v>
      </c>
      <c r="CX987">
        <v>2900.93</v>
      </c>
      <c r="CY987">
        <v>2819.44</v>
      </c>
      <c r="CZ987">
        <v>2840.09</v>
      </c>
      <c r="DA987">
        <v>2600.44</v>
      </c>
      <c r="DB987">
        <v>2440.44</v>
      </c>
      <c r="DC987">
        <v>2504.29</v>
      </c>
      <c r="DD987">
        <v>2440.31</v>
      </c>
      <c r="DE987">
        <v>2503.91</v>
      </c>
      <c r="DF987">
        <v>2732.34</v>
      </c>
      <c r="DG987">
        <v>2961.36</v>
      </c>
      <c r="DH987">
        <v>3085.28</v>
      </c>
      <c r="DI987">
        <v>3092.74</v>
      </c>
      <c r="DJ987">
        <v>3121.41</v>
      </c>
      <c r="DK987">
        <v>3019.43</v>
      </c>
      <c r="DL987">
        <v>2867.83</v>
      </c>
      <c r="DM987">
        <v>2925.24</v>
      </c>
      <c r="DN987">
        <v>2962.36</v>
      </c>
      <c r="DO987">
        <v>2960.32</v>
      </c>
      <c r="DP987">
        <v>2911.67</v>
      </c>
      <c r="DQ987">
        <v>2729.52</v>
      </c>
      <c r="DR987">
        <v>2756.44</v>
      </c>
      <c r="DS987">
        <v>2997.23</v>
      </c>
      <c r="DT987">
        <v>3079.5</v>
      </c>
      <c r="DU987">
        <v>973.71699999999998</v>
      </c>
      <c r="DV987">
        <v>975.31899999999996</v>
      </c>
      <c r="DW987">
        <v>960.09199999999998</v>
      </c>
      <c r="DX987">
        <v>927.33299999999997</v>
      </c>
      <c r="DY987">
        <v>895.24099999999999</v>
      </c>
      <c r="DZ987">
        <v>831.86900000000003</v>
      </c>
      <c r="EA987">
        <v>637.67899999999997</v>
      </c>
      <c r="EB987">
        <v>325.15100000000001</v>
      </c>
      <c r="EC987">
        <v>47.673000000000002</v>
      </c>
      <c r="ED987">
        <v>8.6080500000000004</v>
      </c>
      <c r="EE987">
        <v>16.742000000000001</v>
      </c>
      <c r="EF987">
        <v>34.701000000000001</v>
      </c>
      <c r="EG987">
        <v>62.515300000000003</v>
      </c>
      <c r="EH987">
        <v>89.793000000000006</v>
      </c>
      <c r="EI987">
        <v>98.035499999999999</v>
      </c>
      <c r="EJ987">
        <v>110.988</v>
      </c>
      <c r="EK987">
        <v>87.1995</v>
      </c>
      <c r="EL987">
        <v>54.529600000000002</v>
      </c>
      <c r="EM987">
        <v>39.689100000000003</v>
      </c>
      <c r="EN987">
        <v>45.6541</v>
      </c>
      <c r="EO987">
        <v>56.046500000000002</v>
      </c>
      <c r="EP987">
        <v>97.503500000000003</v>
      </c>
      <c r="EQ987">
        <v>155.172</v>
      </c>
      <c r="ER987">
        <v>245.30099999999999</v>
      </c>
      <c r="ES987">
        <v>359.46899999999999</v>
      </c>
      <c r="ET987">
        <v>475.65199999999999</v>
      </c>
      <c r="EU987">
        <v>607.24199999999996</v>
      </c>
      <c r="EV987">
        <v>734.39099999999996</v>
      </c>
      <c r="EW987">
        <v>810.54</v>
      </c>
      <c r="EX987">
        <v>923.92399999999998</v>
      </c>
      <c r="EY987">
        <v>1013.36</v>
      </c>
      <c r="EZ987">
        <v>1072.26</v>
      </c>
      <c r="FA987">
        <v>1067.73</v>
      </c>
      <c r="FB987">
        <v>1065.05</v>
      </c>
      <c r="FC987">
        <v>1006.61</v>
      </c>
      <c r="FD987">
        <v>973.68299999999999</v>
      </c>
      <c r="FE987">
        <v>982.81899999999996</v>
      </c>
      <c r="FF987">
        <v>1063.8699999999999</v>
      </c>
      <c r="FG987">
        <v>1146.3599999999999</v>
      </c>
      <c r="FH987">
        <v>1181.1300000000001</v>
      </c>
      <c r="FI987">
        <v>1188.67</v>
      </c>
      <c r="FJ987">
        <v>1191.0899999999999</v>
      </c>
      <c r="FK987">
        <v>1126.76</v>
      </c>
      <c r="FL987">
        <v>1091.5899999999999</v>
      </c>
      <c r="FM987">
        <v>1027.1600000000001</v>
      </c>
      <c r="FN987">
        <v>1018.01</v>
      </c>
      <c r="FO987">
        <v>1007.72</v>
      </c>
      <c r="FP987">
        <v>1004.09</v>
      </c>
      <c r="FQ987">
        <v>1010.14</v>
      </c>
      <c r="FR987">
        <v>1023.44</v>
      </c>
      <c r="FS987">
        <v>1061.8800000000001</v>
      </c>
      <c r="FT987">
        <v>1091.21</v>
      </c>
      <c r="FU987">
        <v>1128.49</v>
      </c>
      <c r="FV987">
        <v>1150.79</v>
      </c>
      <c r="FW987">
        <v>1143.71</v>
      </c>
      <c r="FX987">
        <v>1115.9100000000001</v>
      </c>
      <c r="FY987">
        <v>1098.5</v>
      </c>
      <c r="FZ987">
        <v>1084.08</v>
      </c>
      <c r="GA987">
        <v>1073.6300000000001</v>
      </c>
      <c r="GB987">
        <v>1072.05</v>
      </c>
      <c r="GC987">
        <v>1038.68</v>
      </c>
      <c r="GD987">
        <v>1041.9000000000001</v>
      </c>
      <c r="GE987">
        <v>1057.93</v>
      </c>
      <c r="GF987">
        <v>1062.48</v>
      </c>
      <c r="GG987">
        <v>0.65980300000000003</v>
      </c>
      <c r="GH987">
        <v>8.5432599999999997E-2</v>
      </c>
      <c r="GI987">
        <v>0.18554699999999999</v>
      </c>
      <c r="GJ987">
        <v>0.32593100000000003</v>
      </c>
      <c r="GK987">
        <v>0.55070399999999997</v>
      </c>
      <c r="GL987">
        <v>0.69195799999999996</v>
      </c>
      <c r="GM987">
        <v>0.80182100000000001</v>
      </c>
      <c r="GN987">
        <v>1.7037</v>
      </c>
      <c r="GO987">
        <v>5.0785499999999999</v>
      </c>
      <c r="GP987">
        <v>-2.8277099999999999E-2</v>
      </c>
      <c r="GQ987">
        <v>-2.81865E-2</v>
      </c>
    </row>
    <row r="988" spans="1:199">
      <c r="A988">
        <v>1537.8</v>
      </c>
      <c r="B988">
        <v>0</v>
      </c>
      <c r="C988">
        <v>0</v>
      </c>
      <c r="D988">
        <v>0</v>
      </c>
      <c r="E988">
        <v>6.15991</v>
      </c>
      <c r="F988">
        <v>9.5487199999999994E-2</v>
      </c>
      <c r="G988">
        <v>17.934799999999999</v>
      </c>
      <c r="H988">
        <v>12.2714</v>
      </c>
      <c r="I988">
        <v>8.0093499999999995</v>
      </c>
      <c r="J988">
        <v>2.3900899999999998</v>
      </c>
      <c r="K988">
        <v>59.258000000000003</v>
      </c>
      <c r="L988">
        <v>39.617100000000001</v>
      </c>
      <c r="M988">
        <v>0</v>
      </c>
      <c r="N988">
        <v>9.1789499999999996E-2</v>
      </c>
      <c r="O988">
        <v>85.642700000000005</v>
      </c>
      <c r="P988">
        <v>688.86300000000006</v>
      </c>
      <c r="Q988">
        <v>564.28800000000001</v>
      </c>
      <c r="R988">
        <v>0.87945700000000004</v>
      </c>
      <c r="S988">
        <v>0.95466499999999999</v>
      </c>
      <c r="T988">
        <v>0.89187899999999998</v>
      </c>
      <c r="U988">
        <v>0.90257699999999996</v>
      </c>
      <c r="V988">
        <v>0.85993900000000001</v>
      </c>
      <c r="W988">
        <v>0.96273299999999995</v>
      </c>
      <c r="X988">
        <v>0.89941700000000002</v>
      </c>
      <c r="Y988">
        <v>0.94732799999999995</v>
      </c>
      <c r="Z988">
        <v>0.91340200000000005</v>
      </c>
      <c r="AA988">
        <v>0.94070799999999999</v>
      </c>
      <c r="AB988">
        <v>0.87514999999999998</v>
      </c>
      <c r="AC988">
        <v>0.95533500000000005</v>
      </c>
      <c r="AD988">
        <v>0.84677199999999997</v>
      </c>
      <c r="AE988">
        <v>0.85753000000000001</v>
      </c>
      <c r="AF988">
        <v>0.97564799999999996</v>
      </c>
      <c r="AG988">
        <v>0.92241499999999998</v>
      </c>
      <c r="AH988">
        <v>0.98044900000000001</v>
      </c>
      <c r="AI988">
        <v>0.79163799999999995</v>
      </c>
      <c r="AJ988">
        <v>0.88875700000000002</v>
      </c>
      <c r="AK988">
        <v>0.91532599999999997</v>
      </c>
      <c r="AL988">
        <v>0.97359700000000005</v>
      </c>
      <c r="AM988">
        <v>1.00481</v>
      </c>
      <c r="AN988">
        <v>0.97907500000000003</v>
      </c>
      <c r="AO988">
        <v>0.98389400000000005</v>
      </c>
      <c r="AP988">
        <v>0.858734</v>
      </c>
      <c r="AQ988">
        <v>0.85753000000000001</v>
      </c>
      <c r="AR988">
        <v>0.82566099999999998</v>
      </c>
      <c r="AS988">
        <v>0.82972400000000002</v>
      </c>
      <c r="AT988">
        <v>0.82682</v>
      </c>
      <c r="AU988">
        <v>0.90701900000000002</v>
      </c>
      <c r="AV988">
        <v>0.80903800000000003</v>
      </c>
      <c r="AW988">
        <v>0.86477700000000002</v>
      </c>
      <c r="AX988">
        <v>0.97223300000000001</v>
      </c>
      <c r="AY988">
        <v>0.97564799999999996</v>
      </c>
      <c r="AZ988">
        <v>1.08388</v>
      </c>
      <c r="BA988">
        <v>0.92422099999999996</v>
      </c>
      <c r="BB988">
        <v>0.107581</v>
      </c>
      <c r="BC988">
        <v>0.12604799999999999</v>
      </c>
      <c r="BD988">
        <v>0.13733500000000001</v>
      </c>
      <c r="BE988">
        <v>2741.58</v>
      </c>
      <c r="BF988">
        <v>2958.63</v>
      </c>
      <c r="BG988">
        <v>483.589</v>
      </c>
      <c r="BH988">
        <v>537.08799999999997</v>
      </c>
      <c r="BI988">
        <v>2306.38</v>
      </c>
      <c r="BJ988">
        <v>2269.79</v>
      </c>
      <c r="BK988">
        <v>2224.1999999999998</v>
      </c>
      <c r="BL988">
        <v>2177.04</v>
      </c>
      <c r="BM988">
        <v>2167.56</v>
      </c>
      <c r="BN988">
        <v>2165.85</v>
      </c>
      <c r="BO988">
        <v>2022.49</v>
      </c>
      <c r="BP988">
        <v>1609.51</v>
      </c>
      <c r="BQ988">
        <v>1149.33</v>
      </c>
      <c r="BR988">
        <v>823.36599999999999</v>
      </c>
      <c r="BS988">
        <v>868.51099999999997</v>
      </c>
      <c r="BT988">
        <v>856.28099999999995</v>
      </c>
      <c r="BU988">
        <v>906.23599999999999</v>
      </c>
      <c r="BV988">
        <v>896.09799999999996</v>
      </c>
      <c r="BW988">
        <v>818.90499999999997</v>
      </c>
      <c r="BX988">
        <v>853.09</v>
      </c>
      <c r="BY988">
        <v>831.50099999999998</v>
      </c>
      <c r="BZ988">
        <v>866.92700000000002</v>
      </c>
      <c r="CA988">
        <v>928.17499999999995</v>
      </c>
      <c r="CB988">
        <v>1170.71</v>
      </c>
      <c r="CC988">
        <v>1399.53</v>
      </c>
      <c r="CD988">
        <v>1726.01</v>
      </c>
      <c r="CE988">
        <v>2025.22</v>
      </c>
      <c r="CF988">
        <v>2324.8000000000002</v>
      </c>
      <c r="CG988">
        <v>2612</v>
      </c>
      <c r="CH988">
        <v>2771.54</v>
      </c>
      <c r="CI988">
        <v>2952.63</v>
      </c>
      <c r="CJ988">
        <v>3110.41</v>
      </c>
      <c r="CK988">
        <v>3226.41</v>
      </c>
      <c r="CL988">
        <v>3219.1</v>
      </c>
      <c r="CM988">
        <v>3424.47</v>
      </c>
      <c r="CN988">
        <v>3436.28</v>
      </c>
      <c r="CO988">
        <v>3162.88</v>
      </c>
      <c r="CP988">
        <v>3117.24</v>
      </c>
      <c r="CQ988">
        <v>3003.49</v>
      </c>
      <c r="CR988">
        <v>3031.09</v>
      </c>
      <c r="CS988">
        <v>2899.71</v>
      </c>
      <c r="CT988">
        <v>3003.92</v>
      </c>
      <c r="CU988">
        <v>3204.61</v>
      </c>
      <c r="CV988">
        <v>3225.37</v>
      </c>
      <c r="CW988">
        <v>3260.8</v>
      </c>
      <c r="CX988">
        <v>3057.72</v>
      </c>
      <c r="CY988">
        <v>2975.37</v>
      </c>
      <c r="CZ988">
        <v>2990.72</v>
      </c>
      <c r="DA988">
        <v>2740.21</v>
      </c>
      <c r="DB988">
        <v>2564.41</v>
      </c>
      <c r="DC988">
        <v>2624.45</v>
      </c>
      <c r="DD988">
        <v>2554.7399999999998</v>
      </c>
      <c r="DE988">
        <v>2616.92</v>
      </c>
      <c r="DF988">
        <v>2848.89</v>
      </c>
      <c r="DG988">
        <v>3081.36</v>
      </c>
      <c r="DH988">
        <v>3206.82</v>
      </c>
      <c r="DI988">
        <v>3209.26</v>
      </c>
      <c r="DJ988">
        <v>3236.92</v>
      </c>
      <c r="DK988">
        <v>3130.73</v>
      </c>
      <c r="DL988">
        <v>2971.17</v>
      </c>
      <c r="DM988">
        <v>3029.93</v>
      </c>
      <c r="DN988">
        <v>3067.27</v>
      </c>
      <c r="DO988">
        <v>3069.56</v>
      </c>
      <c r="DP988">
        <v>3026.85</v>
      </c>
      <c r="DQ988">
        <v>2852.72</v>
      </c>
      <c r="DR988">
        <v>2875.45</v>
      </c>
      <c r="DS988">
        <v>3177.86</v>
      </c>
      <c r="DT988">
        <v>3259.71</v>
      </c>
      <c r="DU988">
        <v>1114.49</v>
      </c>
      <c r="DV988">
        <v>1096.8699999999999</v>
      </c>
      <c r="DW988">
        <v>1055.08</v>
      </c>
      <c r="DX988">
        <v>1001.8</v>
      </c>
      <c r="DY988">
        <v>957.06700000000001</v>
      </c>
      <c r="DZ988">
        <v>873.83600000000001</v>
      </c>
      <c r="EA988">
        <v>665.173</v>
      </c>
      <c r="EB988">
        <v>324.04599999999999</v>
      </c>
      <c r="EC988">
        <v>73.614800000000002</v>
      </c>
      <c r="ED988">
        <v>19.202200000000001</v>
      </c>
      <c r="EE988">
        <v>27.11</v>
      </c>
      <c r="EF988">
        <v>45.806899999999999</v>
      </c>
      <c r="EG988">
        <v>73.3994</v>
      </c>
      <c r="EH988">
        <v>99.040999999999997</v>
      </c>
      <c r="EI988">
        <v>107.252</v>
      </c>
      <c r="EJ988">
        <v>118.833</v>
      </c>
      <c r="EK988">
        <v>92.717799999999997</v>
      </c>
      <c r="EL988">
        <v>59.285699999999999</v>
      </c>
      <c r="EM988">
        <v>43.435299999999998</v>
      </c>
      <c r="EN988">
        <v>49.631799999999998</v>
      </c>
      <c r="EO988">
        <v>60.842199999999998</v>
      </c>
      <c r="EP988">
        <v>103.874</v>
      </c>
      <c r="EQ988">
        <v>163.333</v>
      </c>
      <c r="ER988">
        <v>256.59899999999999</v>
      </c>
      <c r="ES988">
        <v>376.33499999999998</v>
      </c>
      <c r="ET988">
        <v>501.815</v>
      </c>
      <c r="EU988">
        <v>642.93399999999997</v>
      </c>
      <c r="EV988">
        <v>774.82</v>
      </c>
      <c r="EW988">
        <v>855.63400000000001</v>
      </c>
      <c r="EX988">
        <v>972.13199999999995</v>
      </c>
      <c r="EY988">
        <v>1063.6199999999999</v>
      </c>
      <c r="EZ988">
        <v>1126.25</v>
      </c>
      <c r="FA988">
        <v>1124.3800000000001</v>
      </c>
      <c r="FB988">
        <v>1123.0999999999999</v>
      </c>
      <c r="FC988">
        <v>1064.82</v>
      </c>
      <c r="FD988">
        <v>1034.92</v>
      </c>
      <c r="FE988">
        <v>1043.27</v>
      </c>
      <c r="FF988">
        <v>1123.5899999999999</v>
      </c>
      <c r="FG988">
        <v>1207.45</v>
      </c>
      <c r="FH988">
        <v>1243.99</v>
      </c>
      <c r="FI988">
        <v>1247.6400000000001</v>
      </c>
      <c r="FJ988">
        <v>1246.98</v>
      </c>
      <c r="FK988">
        <v>1176.67</v>
      </c>
      <c r="FL988">
        <v>1134.8699999999999</v>
      </c>
      <c r="FM988">
        <v>1066.4000000000001</v>
      </c>
      <c r="FN988">
        <v>1054.95</v>
      </c>
      <c r="FO988">
        <v>1042.48</v>
      </c>
      <c r="FP988">
        <v>1039.04</v>
      </c>
      <c r="FQ988">
        <v>1045.0999999999999</v>
      </c>
      <c r="FR988">
        <v>1059.3699999999999</v>
      </c>
      <c r="FS988">
        <v>1098.6500000000001</v>
      </c>
      <c r="FT988">
        <v>1126.18</v>
      </c>
      <c r="FU988">
        <v>1161.28</v>
      </c>
      <c r="FV988">
        <v>1180.72</v>
      </c>
      <c r="FW988">
        <v>1168.99</v>
      </c>
      <c r="FX988">
        <v>1136.6500000000001</v>
      </c>
      <c r="FY988">
        <v>1115.48</v>
      </c>
      <c r="FZ988">
        <v>1098.3</v>
      </c>
      <c r="GA988">
        <v>1089.5899999999999</v>
      </c>
      <c r="GB988">
        <v>1092.69</v>
      </c>
      <c r="GC988">
        <v>1059.5899999999999</v>
      </c>
      <c r="GD988">
        <v>1060.93</v>
      </c>
      <c r="GE988">
        <v>1076.31</v>
      </c>
      <c r="GF988">
        <v>1081.1099999999999</v>
      </c>
      <c r="GG988">
        <v>0.71171700000000004</v>
      </c>
      <c r="GH988">
        <v>7.4553900000000006E-2</v>
      </c>
      <c r="GI988">
        <v>0.18190200000000001</v>
      </c>
      <c r="GJ988">
        <v>0.33191300000000001</v>
      </c>
      <c r="GK988">
        <v>0.59232499999999999</v>
      </c>
      <c r="GL988">
        <v>0.72662599999999999</v>
      </c>
      <c r="GM988">
        <v>0.83311800000000003</v>
      </c>
      <c r="GN988">
        <v>1.6615899999999999</v>
      </c>
      <c r="GO988">
        <v>5.09185</v>
      </c>
      <c r="GP988">
        <v>-7.6819699999999998E-3</v>
      </c>
      <c r="GQ988">
        <v>-1.9872399999999998E-2</v>
      </c>
    </row>
    <row r="989" spans="1:199">
      <c r="A989">
        <v>1545.63</v>
      </c>
      <c r="B989">
        <v>0</v>
      </c>
      <c r="C989">
        <v>0</v>
      </c>
      <c r="D989">
        <v>0</v>
      </c>
      <c r="E989">
        <v>6.9212999999999996</v>
      </c>
      <c r="F989">
        <v>9.9084000000000005E-2</v>
      </c>
      <c r="G989">
        <v>17.642600000000002</v>
      </c>
      <c r="H989">
        <v>11.539400000000001</v>
      </c>
      <c r="I989">
        <v>8.2241700000000009</v>
      </c>
      <c r="J989">
        <v>2.1086399999999998</v>
      </c>
      <c r="K989">
        <v>54.564300000000003</v>
      </c>
      <c r="L989">
        <v>42.463999999999999</v>
      </c>
      <c r="M989">
        <v>0</v>
      </c>
      <c r="N989">
        <v>8.3345699999999995E-2</v>
      </c>
      <c r="O989">
        <v>80.485600000000005</v>
      </c>
      <c r="P989">
        <v>690.70399999999995</v>
      </c>
      <c r="Q989">
        <v>574.29200000000003</v>
      </c>
      <c r="R989">
        <v>0.88798999999999995</v>
      </c>
      <c r="S989">
        <v>0.96418899999999996</v>
      </c>
      <c r="T989">
        <v>0.90057500000000001</v>
      </c>
      <c r="U989">
        <v>0.911412</v>
      </c>
      <c r="V989">
        <v>0.86821800000000005</v>
      </c>
      <c r="W989">
        <v>0.97236500000000003</v>
      </c>
      <c r="X989">
        <v>0.90821099999999999</v>
      </c>
      <c r="Y989">
        <v>0.95675500000000002</v>
      </c>
      <c r="Z989">
        <v>0.92237999999999998</v>
      </c>
      <c r="AA989">
        <v>0.95004699999999997</v>
      </c>
      <c r="AB989">
        <v>0.88362700000000005</v>
      </c>
      <c r="AC989">
        <v>0.96486799999999995</v>
      </c>
      <c r="AD989">
        <v>0.85488200000000003</v>
      </c>
      <c r="AE989">
        <v>0.86577800000000005</v>
      </c>
      <c r="AF989">
        <v>0.98545300000000002</v>
      </c>
      <c r="AG989">
        <v>0.93151200000000001</v>
      </c>
      <c r="AH989">
        <v>0.99031800000000003</v>
      </c>
      <c r="AI989">
        <v>0.799041</v>
      </c>
      <c r="AJ989">
        <v>0.89741199999999999</v>
      </c>
      <c r="AK989">
        <v>0.92432899999999996</v>
      </c>
      <c r="AL989">
        <v>0.98337399999999997</v>
      </c>
      <c r="AM989">
        <v>1.01501</v>
      </c>
      <c r="AN989">
        <v>0.98892599999999997</v>
      </c>
      <c r="AO989">
        <v>0.99380900000000005</v>
      </c>
      <c r="AP989">
        <v>0.86699800000000005</v>
      </c>
      <c r="AQ989">
        <v>0.86577800000000005</v>
      </c>
      <c r="AR989">
        <v>0.83349799999999996</v>
      </c>
      <c r="AS989">
        <v>0.83761399999999997</v>
      </c>
      <c r="AT989">
        <v>0.83467199999999997</v>
      </c>
      <c r="AU989">
        <v>0.91591299999999998</v>
      </c>
      <c r="AV989">
        <v>0.816662</v>
      </c>
      <c r="AW989">
        <v>0.87312000000000001</v>
      </c>
      <c r="AX989">
        <v>0.98199199999999998</v>
      </c>
      <c r="AY989">
        <v>0.98545300000000002</v>
      </c>
      <c r="AZ989">
        <v>1.0951500000000001</v>
      </c>
      <c r="BA989">
        <v>0.933342</v>
      </c>
      <c r="BB989">
        <v>0.107361</v>
      </c>
      <c r="BC989">
        <v>0.12603700000000001</v>
      </c>
      <c r="BD989">
        <v>0.15319199999999999</v>
      </c>
      <c r="BE989">
        <v>2672.56</v>
      </c>
      <c r="BF989">
        <v>2919.86</v>
      </c>
      <c r="BG989">
        <v>452.33499999999998</v>
      </c>
      <c r="BH989">
        <v>609.75900000000001</v>
      </c>
      <c r="BI989">
        <v>2319.6</v>
      </c>
      <c r="BJ989">
        <v>2297.11</v>
      </c>
      <c r="BK989">
        <v>2272.94</v>
      </c>
      <c r="BL989">
        <v>2239.92</v>
      </c>
      <c r="BM989">
        <v>2229.7399999999998</v>
      </c>
      <c r="BN989">
        <v>2211.25</v>
      </c>
      <c r="BO989">
        <v>2059.1799999999998</v>
      </c>
      <c r="BP989">
        <v>1629.93</v>
      </c>
      <c r="BQ989">
        <v>1137.21</v>
      </c>
      <c r="BR989">
        <v>825.01099999999997</v>
      </c>
      <c r="BS989">
        <v>861.88900000000001</v>
      </c>
      <c r="BT989">
        <v>852.42</v>
      </c>
      <c r="BU989">
        <v>899.07</v>
      </c>
      <c r="BV989">
        <v>892.78200000000004</v>
      </c>
      <c r="BW989">
        <v>814.05600000000004</v>
      </c>
      <c r="BX989">
        <v>850.52599999999995</v>
      </c>
      <c r="BY989">
        <v>828.61800000000005</v>
      </c>
      <c r="BZ989">
        <v>870.00599999999997</v>
      </c>
      <c r="CA989">
        <v>929.61199999999997</v>
      </c>
      <c r="CB989">
        <v>1178.23</v>
      </c>
      <c r="CC989">
        <v>1413.94</v>
      </c>
      <c r="CD989">
        <v>1744.57</v>
      </c>
      <c r="CE989">
        <v>2049.04</v>
      </c>
      <c r="CF989">
        <v>2356.9</v>
      </c>
      <c r="CG989">
        <v>2645.85</v>
      </c>
      <c r="CH989">
        <v>2806.31</v>
      </c>
      <c r="CI989">
        <v>2989.5</v>
      </c>
      <c r="CJ989">
        <v>3144.78</v>
      </c>
      <c r="CK989">
        <v>3258.44</v>
      </c>
      <c r="CL989">
        <v>3247.83</v>
      </c>
      <c r="CM989">
        <v>3456.46</v>
      </c>
      <c r="CN989">
        <v>3455.81</v>
      </c>
      <c r="CO989">
        <v>3175.85</v>
      </c>
      <c r="CP989">
        <v>3128.2</v>
      </c>
      <c r="CQ989">
        <v>3010.01</v>
      </c>
      <c r="CR989">
        <v>3041.06</v>
      </c>
      <c r="CS989">
        <v>2905.2</v>
      </c>
      <c r="CT989">
        <v>3005.19</v>
      </c>
      <c r="CU989">
        <v>3198.53</v>
      </c>
      <c r="CV989">
        <v>3214.1</v>
      </c>
      <c r="CW989">
        <v>3244.48</v>
      </c>
      <c r="CX989">
        <v>3038.69</v>
      </c>
      <c r="CY989">
        <v>2952.09</v>
      </c>
      <c r="CZ989">
        <v>2963.5</v>
      </c>
      <c r="DA989">
        <v>2706.76</v>
      </c>
      <c r="DB989">
        <v>2527.0500000000002</v>
      </c>
      <c r="DC989">
        <v>2585.75</v>
      </c>
      <c r="DD989">
        <v>2518.7399999999998</v>
      </c>
      <c r="DE989">
        <v>2580.91</v>
      </c>
      <c r="DF989">
        <v>2808</v>
      </c>
      <c r="DG989">
        <v>3043.42</v>
      </c>
      <c r="DH989">
        <v>3167.54</v>
      </c>
      <c r="DI989">
        <v>3166.9</v>
      </c>
      <c r="DJ989">
        <v>3189.19</v>
      </c>
      <c r="DK989">
        <v>3083.06</v>
      </c>
      <c r="DL989">
        <v>2921.57</v>
      </c>
      <c r="DM989">
        <v>2977.73</v>
      </c>
      <c r="DN989">
        <v>3013.13</v>
      </c>
      <c r="DO989">
        <v>3015.89</v>
      </c>
      <c r="DP989">
        <v>2973.58</v>
      </c>
      <c r="DQ989">
        <v>2800.76</v>
      </c>
      <c r="DR989">
        <v>2829.1</v>
      </c>
      <c r="DS989">
        <v>3137.73</v>
      </c>
      <c r="DT989">
        <v>3225.01</v>
      </c>
      <c r="DU989">
        <v>1123.32</v>
      </c>
      <c r="DV989">
        <v>1115.8900000000001</v>
      </c>
      <c r="DW989">
        <v>1092.6099999999999</v>
      </c>
      <c r="DX989">
        <v>1052.56</v>
      </c>
      <c r="DY989">
        <v>1011.24</v>
      </c>
      <c r="DZ989">
        <v>919.30499999999995</v>
      </c>
      <c r="EA989">
        <v>716.08900000000006</v>
      </c>
      <c r="EB989">
        <v>367.26499999999999</v>
      </c>
      <c r="EC989">
        <v>60.006599999999999</v>
      </c>
      <c r="ED989">
        <v>15.431699999999999</v>
      </c>
      <c r="EE989">
        <v>27.212599999999998</v>
      </c>
      <c r="EF989">
        <v>50.1158</v>
      </c>
      <c r="EG989">
        <v>82.254599999999996</v>
      </c>
      <c r="EH989">
        <v>110.49</v>
      </c>
      <c r="EI989">
        <v>119.004</v>
      </c>
      <c r="EJ989">
        <v>127.473</v>
      </c>
      <c r="EK989">
        <v>99.218699999999998</v>
      </c>
      <c r="EL989">
        <v>62.747900000000001</v>
      </c>
      <c r="EM989">
        <v>43.394500000000001</v>
      </c>
      <c r="EN989">
        <v>48.905299999999997</v>
      </c>
      <c r="EO989">
        <v>59.1768</v>
      </c>
      <c r="EP989">
        <v>101.259</v>
      </c>
      <c r="EQ989">
        <v>161.26900000000001</v>
      </c>
      <c r="ER989">
        <v>256.89</v>
      </c>
      <c r="ES989">
        <v>379.60700000000003</v>
      </c>
      <c r="ET989">
        <v>508.798</v>
      </c>
      <c r="EU989">
        <v>654.52700000000004</v>
      </c>
      <c r="EV989">
        <v>792.05399999999997</v>
      </c>
      <c r="EW989">
        <v>877.33600000000001</v>
      </c>
      <c r="EX989">
        <v>995.83600000000001</v>
      </c>
      <c r="EY989">
        <v>1088.22</v>
      </c>
      <c r="EZ989">
        <v>1145.75</v>
      </c>
      <c r="FA989">
        <v>1138.05</v>
      </c>
      <c r="FB989">
        <v>1134.05</v>
      </c>
      <c r="FC989">
        <v>1073.27</v>
      </c>
      <c r="FD989">
        <v>1043.53</v>
      </c>
      <c r="FE989">
        <v>1050.76</v>
      </c>
      <c r="FF989">
        <v>1130.49</v>
      </c>
      <c r="FG989">
        <v>1213.3</v>
      </c>
      <c r="FH989">
        <v>1249.33</v>
      </c>
      <c r="FI989">
        <v>1251.19</v>
      </c>
      <c r="FJ989">
        <v>1246.5</v>
      </c>
      <c r="FK989">
        <v>1174.24</v>
      </c>
      <c r="FL989">
        <v>1129.42</v>
      </c>
      <c r="FM989">
        <v>1056.48</v>
      </c>
      <c r="FN989">
        <v>1042.3399999999999</v>
      </c>
      <c r="FO989">
        <v>1029.45</v>
      </c>
      <c r="FP989">
        <v>1024.79</v>
      </c>
      <c r="FQ989">
        <v>1027.33</v>
      </c>
      <c r="FR989">
        <v>1038.06</v>
      </c>
      <c r="FS989">
        <v>1075.27</v>
      </c>
      <c r="FT989">
        <v>1102.17</v>
      </c>
      <c r="FU989">
        <v>1136.6199999999999</v>
      </c>
      <c r="FV989">
        <v>1158.1400000000001</v>
      </c>
      <c r="FW989">
        <v>1147.99</v>
      </c>
      <c r="FX989">
        <v>1117.0999999999999</v>
      </c>
      <c r="FY989">
        <v>1098.33</v>
      </c>
      <c r="FZ989">
        <v>1081</v>
      </c>
      <c r="GA989">
        <v>1069.6500000000001</v>
      </c>
      <c r="GB989">
        <v>1067.1300000000001</v>
      </c>
      <c r="GC989">
        <v>1029.6600000000001</v>
      </c>
      <c r="GD989">
        <v>1032.08</v>
      </c>
      <c r="GE989">
        <v>1049.72</v>
      </c>
      <c r="GF989">
        <v>1057.8399999999999</v>
      </c>
      <c r="GG989">
        <v>0.83839200000000003</v>
      </c>
      <c r="GH989">
        <v>6.07358E-2</v>
      </c>
      <c r="GI989">
        <v>0.17383499999999999</v>
      </c>
      <c r="GJ989">
        <v>0.31898700000000002</v>
      </c>
      <c r="GK989">
        <v>0.58195699999999995</v>
      </c>
      <c r="GL989">
        <v>0.73352200000000001</v>
      </c>
      <c r="GM989">
        <v>0.81290300000000004</v>
      </c>
      <c r="GN989">
        <v>1.7232000000000001</v>
      </c>
      <c r="GO989">
        <v>5.0886800000000001</v>
      </c>
      <c r="GP989">
        <v>-9.1781599999999994E-3</v>
      </c>
      <c r="GQ989">
        <v>-2.2615099999999999E-2</v>
      </c>
    </row>
    <row r="990" spans="1:199">
      <c r="A990">
        <v>1540.91</v>
      </c>
      <c r="B990">
        <v>0</v>
      </c>
      <c r="C990">
        <v>0</v>
      </c>
      <c r="D990">
        <v>0</v>
      </c>
      <c r="E990">
        <v>6.27719</v>
      </c>
      <c r="F990">
        <v>0.12728200000000001</v>
      </c>
      <c r="G990">
        <v>19.915900000000001</v>
      </c>
      <c r="H990">
        <v>12.4307</v>
      </c>
      <c r="I990">
        <v>8.7769200000000005</v>
      </c>
      <c r="J990">
        <v>1.1546700000000001</v>
      </c>
      <c r="K990">
        <v>56.259399999999999</v>
      </c>
      <c r="L990">
        <v>39.643500000000003</v>
      </c>
      <c r="M990">
        <v>0</v>
      </c>
      <c r="N990">
        <v>8.2730100000000001E-2</v>
      </c>
      <c r="O990">
        <v>88.364900000000006</v>
      </c>
      <c r="P990">
        <v>688.44100000000003</v>
      </c>
      <c r="Q990">
        <v>569.79700000000003</v>
      </c>
      <c r="R990">
        <v>0.87529900000000005</v>
      </c>
      <c r="S990">
        <v>0.95691400000000004</v>
      </c>
      <c r="T990">
        <v>0.88873999999999997</v>
      </c>
      <c r="U990">
        <v>0.90032699999999999</v>
      </c>
      <c r="V990">
        <v>0.85421599999999998</v>
      </c>
      <c r="W990">
        <v>0.96570299999999998</v>
      </c>
      <c r="X990">
        <v>0.89690300000000001</v>
      </c>
      <c r="Y990">
        <v>0.94892699999999996</v>
      </c>
      <c r="Z990">
        <v>0.91206500000000001</v>
      </c>
      <c r="AA990">
        <v>0.94172400000000001</v>
      </c>
      <c r="AB990">
        <v>0.87064299999999994</v>
      </c>
      <c r="AC990">
        <v>0.95764300000000002</v>
      </c>
      <c r="AD990">
        <v>0.84001599999999998</v>
      </c>
      <c r="AE990">
        <v>0.85161600000000004</v>
      </c>
      <c r="AF990">
        <v>0.97978500000000002</v>
      </c>
      <c r="AG990">
        <v>0.92184600000000005</v>
      </c>
      <c r="AH990">
        <v>0.98502500000000004</v>
      </c>
      <c r="AI990">
        <v>0.78076500000000004</v>
      </c>
      <c r="AJ990">
        <v>0.88536099999999995</v>
      </c>
      <c r="AK990">
        <v>0.91415199999999996</v>
      </c>
      <c r="AL990">
        <v>0.97754799999999997</v>
      </c>
      <c r="AM990">
        <v>1.0116499999999999</v>
      </c>
      <c r="AN990">
        <v>0.98352499999999998</v>
      </c>
      <c r="AO990">
        <v>0.98878500000000003</v>
      </c>
      <c r="AP990">
        <v>0.85291499999999998</v>
      </c>
      <c r="AQ990">
        <v>0.85161600000000004</v>
      </c>
      <c r="AR990">
        <v>0.81728800000000001</v>
      </c>
      <c r="AS990">
        <v>0.821658</v>
      </c>
      <c r="AT990">
        <v>0.81853399999999998</v>
      </c>
      <c r="AU990">
        <v>0.905142</v>
      </c>
      <c r="AV990">
        <v>0.799427</v>
      </c>
      <c r="AW990">
        <v>0.85943899999999995</v>
      </c>
      <c r="AX990">
        <v>0.97606000000000004</v>
      </c>
      <c r="AY990">
        <v>0.97978500000000002</v>
      </c>
      <c r="AZ990">
        <v>1.09842</v>
      </c>
      <c r="BA990">
        <v>0.92380799999999996</v>
      </c>
      <c r="BB990">
        <v>0.105779</v>
      </c>
      <c r="BC990">
        <v>0.12479800000000001</v>
      </c>
      <c r="BD990">
        <v>0.13361899999999999</v>
      </c>
      <c r="BE990">
        <v>2698.03</v>
      </c>
      <c r="BF990">
        <v>2809.34</v>
      </c>
      <c r="BG990">
        <v>509.91</v>
      </c>
      <c r="BH990">
        <v>526.49699999999996</v>
      </c>
      <c r="BI990">
        <v>2216.38</v>
      </c>
      <c r="BJ990">
        <v>2208.1999999999998</v>
      </c>
      <c r="BK990">
        <v>2197.7199999999998</v>
      </c>
      <c r="BL990">
        <v>2181.92</v>
      </c>
      <c r="BM990">
        <v>2186.9699999999998</v>
      </c>
      <c r="BN990">
        <v>2189.15</v>
      </c>
      <c r="BO990">
        <v>2050.38</v>
      </c>
      <c r="BP990">
        <v>1633.6</v>
      </c>
      <c r="BQ990">
        <v>1163.78</v>
      </c>
      <c r="BR990">
        <v>812.27499999999998</v>
      </c>
      <c r="BS990">
        <v>857.495</v>
      </c>
      <c r="BT990">
        <v>853.71</v>
      </c>
      <c r="BU990">
        <v>898.23599999999999</v>
      </c>
      <c r="BV990">
        <v>888.12599999999998</v>
      </c>
      <c r="BW990">
        <v>790.54100000000005</v>
      </c>
      <c r="BX990">
        <v>823.36800000000005</v>
      </c>
      <c r="BY990">
        <v>800.32100000000003</v>
      </c>
      <c r="BZ990">
        <v>847.96400000000006</v>
      </c>
      <c r="CA990">
        <v>906.56399999999996</v>
      </c>
      <c r="CB990">
        <v>1150.23</v>
      </c>
      <c r="CC990">
        <v>1381.72</v>
      </c>
      <c r="CD990">
        <v>1710.15</v>
      </c>
      <c r="CE990">
        <v>2013.51</v>
      </c>
      <c r="CF990">
        <v>2323.4</v>
      </c>
      <c r="CG990">
        <v>2615.65</v>
      </c>
      <c r="CH990">
        <v>2784.56</v>
      </c>
      <c r="CI990">
        <v>2969.01</v>
      </c>
      <c r="CJ990">
        <v>3131.84</v>
      </c>
      <c r="CK990">
        <v>3247.67</v>
      </c>
      <c r="CL990">
        <v>3248.55</v>
      </c>
      <c r="CM990">
        <v>3458.25</v>
      </c>
      <c r="CN990">
        <v>3463.11</v>
      </c>
      <c r="CO990">
        <v>3196.44</v>
      </c>
      <c r="CP990">
        <v>3153.38</v>
      </c>
      <c r="CQ990">
        <v>3038.14</v>
      </c>
      <c r="CR990">
        <v>3073.94</v>
      </c>
      <c r="CS990">
        <v>2940.86</v>
      </c>
      <c r="CT990">
        <v>3048.55</v>
      </c>
      <c r="CU990">
        <v>3241.89</v>
      </c>
      <c r="CV990">
        <v>3261.45</v>
      </c>
      <c r="CW990">
        <v>3298.91</v>
      </c>
      <c r="CX990">
        <v>3091.99</v>
      </c>
      <c r="CY990">
        <v>3010.34</v>
      </c>
      <c r="CZ990">
        <v>3030.5</v>
      </c>
      <c r="DA990">
        <v>2775.63</v>
      </c>
      <c r="DB990">
        <v>2599.5300000000002</v>
      </c>
      <c r="DC990">
        <v>2660.04</v>
      </c>
      <c r="DD990">
        <v>2594.5100000000002</v>
      </c>
      <c r="DE990">
        <v>2652.34</v>
      </c>
      <c r="DF990">
        <v>2875.93</v>
      </c>
      <c r="DG990">
        <v>3108.08</v>
      </c>
      <c r="DH990">
        <v>3231.56</v>
      </c>
      <c r="DI990">
        <v>3230.6</v>
      </c>
      <c r="DJ990">
        <v>3253.09</v>
      </c>
      <c r="DK990">
        <v>3147</v>
      </c>
      <c r="DL990">
        <v>2986.34</v>
      </c>
      <c r="DM990">
        <v>3045.12</v>
      </c>
      <c r="DN990">
        <v>3073.11</v>
      </c>
      <c r="DO990">
        <v>3078.24</v>
      </c>
      <c r="DP990">
        <v>3030.39</v>
      </c>
      <c r="DQ990">
        <v>2829.54</v>
      </c>
      <c r="DR990">
        <v>2850.56</v>
      </c>
      <c r="DS990">
        <v>3077.79</v>
      </c>
      <c r="DT990">
        <v>3156.26</v>
      </c>
      <c r="DU990">
        <v>1018.64</v>
      </c>
      <c r="DV990">
        <v>1025.6199999999999</v>
      </c>
      <c r="DW990">
        <v>1015.25</v>
      </c>
      <c r="DX990">
        <v>992.74300000000005</v>
      </c>
      <c r="DY990">
        <v>964.52800000000002</v>
      </c>
      <c r="DZ990">
        <v>886.97400000000005</v>
      </c>
      <c r="EA990">
        <v>687.92100000000005</v>
      </c>
      <c r="EB990">
        <v>338.99900000000002</v>
      </c>
      <c r="EC990">
        <v>49.0458</v>
      </c>
      <c r="ED990">
        <v>11.7249</v>
      </c>
      <c r="EE990">
        <v>23.735399999999998</v>
      </c>
      <c r="EF990">
        <v>47.904400000000003</v>
      </c>
      <c r="EG990">
        <v>83.552499999999995</v>
      </c>
      <c r="EH990">
        <v>113.34099999999999</v>
      </c>
      <c r="EI990">
        <v>118.081</v>
      </c>
      <c r="EJ990">
        <v>125.015</v>
      </c>
      <c r="EK990">
        <v>96.878799999999998</v>
      </c>
      <c r="EL990">
        <v>61.361899999999999</v>
      </c>
      <c r="EM990">
        <v>42.225000000000001</v>
      </c>
      <c r="EN990">
        <v>47.733400000000003</v>
      </c>
      <c r="EO990">
        <v>57.648299999999999</v>
      </c>
      <c r="EP990">
        <v>97.608400000000003</v>
      </c>
      <c r="EQ990">
        <v>155.619</v>
      </c>
      <c r="ER990">
        <v>248.922</v>
      </c>
      <c r="ES990">
        <v>370.38499999999999</v>
      </c>
      <c r="ET990">
        <v>499.01499999999999</v>
      </c>
      <c r="EU990">
        <v>644.20399999999995</v>
      </c>
      <c r="EV990">
        <v>783.94799999999998</v>
      </c>
      <c r="EW990">
        <v>871.09100000000001</v>
      </c>
      <c r="EX990">
        <v>993.92600000000004</v>
      </c>
      <c r="EY990">
        <v>1089.67</v>
      </c>
      <c r="EZ990">
        <v>1151.04</v>
      </c>
      <c r="FA990">
        <v>1149.75</v>
      </c>
      <c r="FB990">
        <v>1148.6500000000001</v>
      </c>
      <c r="FC990">
        <v>1089.0899999999999</v>
      </c>
      <c r="FD990">
        <v>1059.5</v>
      </c>
      <c r="FE990">
        <v>1066.68</v>
      </c>
      <c r="FF990">
        <v>1150.73</v>
      </c>
      <c r="FG990">
        <v>1237.2</v>
      </c>
      <c r="FH990">
        <v>1275.05</v>
      </c>
      <c r="FI990">
        <v>1275.54</v>
      </c>
      <c r="FJ990">
        <v>1271.72</v>
      </c>
      <c r="FK990">
        <v>1200.27</v>
      </c>
      <c r="FL990">
        <v>1157.95</v>
      </c>
      <c r="FM990">
        <v>1085.9100000000001</v>
      </c>
      <c r="FN990">
        <v>1074.8800000000001</v>
      </c>
      <c r="FO990">
        <v>1066.6400000000001</v>
      </c>
      <c r="FP990">
        <v>1065.57</v>
      </c>
      <c r="FQ990">
        <v>1070.3</v>
      </c>
      <c r="FR990">
        <v>1083.6099999999999</v>
      </c>
      <c r="FS990">
        <v>1122.4000000000001</v>
      </c>
      <c r="FT990">
        <v>1148.93</v>
      </c>
      <c r="FU990">
        <v>1183.28</v>
      </c>
      <c r="FV990">
        <v>1205.3</v>
      </c>
      <c r="FW990">
        <v>1195.1099999999999</v>
      </c>
      <c r="FX990">
        <v>1163.4000000000001</v>
      </c>
      <c r="FY990">
        <v>1145.07</v>
      </c>
      <c r="FZ990">
        <v>1124.29</v>
      </c>
      <c r="GA990">
        <v>1111.74</v>
      </c>
      <c r="GB990">
        <v>1107.72</v>
      </c>
      <c r="GC990">
        <v>1069.51</v>
      </c>
      <c r="GD990">
        <v>1073.17</v>
      </c>
      <c r="GE990">
        <v>1088.92</v>
      </c>
      <c r="GF990">
        <v>1093.3399999999999</v>
      </c>
      <c r="GG990">
        <v>0.89740500000000001</v>
      </c>
      <c r="GH990">
        <v>0.10266699999999999</v>
      </c>
      <c r="GI990">
        <v>0.22384100000000001</v>
      </c>
      <c r="GJ990">
        <v>0.35653899999999999</v>
      </c>
      <c r="GK990">
        <v>0.57245900000000005</v>
      </c>
      <c r="GL990">
        <v>0.71548599999999996</v>
      </c>
      <c r="GM990">
        <v>0.80555699999999997</v>
      </c>
      <c r="GN990">
        <v>1.69624</v>
      </c>
      <c r="GO990">
        <v>5.0955899999999996</v>
      </c>
      <c r="GP990">
        <v>9.9251000000000006E-2</v>
      </c>
      <c r="GQ990">
        <v>-4.2917400000000001E-2</v>
      </c>
    </row>
    <row r="991" spans="1:199">
      <c r="A991">
        <v>1549.22</v>
      </c>
      <c r="B991">
        <v>0</v>
      </c>
      <c r="C991">
        <v>0</v>
      </c>
      <c r="D991">
        <v>0</v>
      </c>
      <c r="E991">
        <v>5.0500699999999998</v>
      </c>
      <c r="F991">
        <v>0.119397</v>
      </c>
      <c r="G991">
        <v>19.624199999999998</v>
      </c>
      <c r="H991">
        <v>13.666499999999999</v>
      </c>
      <c r="I991">
        <v>9.1870200000000004</v>
      </c>
      <c r="J991">
        <v>0.69469899999999996</v>
      </c>
      <c r="K991">
        <v>54.346899999999998</v>
      </c>
      <c r="L991">
        <v>41.970700000000001</v>
      </c>
      <c r="M991">
        <v>0</v>
      </c>
      <c r="N991">
        <v>0.11305800000000001</v>
      </c>
      <c r="O991">
        <v>87.042599999999993</v>
      </c>
      <c r="P991">
        <v>690.63499999999999</v>
      </c>
      <c r="Q991">
        <v>562.24800000000005</v>
      </c>
      <c r="R991">
        <v>0.86610100000000001</v>
      </c>
      <c r="S991">
        <v>0.93951700000000005</v>
      </c>
      <c r="T991">
        <v>0.87823099999999998</v>
      </c>
      <c r="U991">
        <v>0.88867600000000002</v>
      </c>
      <c r="V991">
        <v>0.84704000000000002</v>
      </c>
      <c r="W991">
        <v>0.94738999999999995</v>
      </c>
      <c r="X991">
        <v>0.88559100000000002</v>
      </c>
      <c r="Y991">
        <v>0.93235699999999999</v>
      </c>
      <c r="Z991">
        <v>0.89924400000000004</v>
      </c>
      <c r="AA991">
        <v>0.92589600000000005</v>
      </c>
      <c r="AB991">
        <v>0.86189499999999997</v>
      </c>
      <c r="AC991">
        <v>0.94016999999999995</v>
      </c>
      <c r="AD991">
        <v>0.83418000000000003</v>
      </c>
      <c r="AE991">
        <v>0.84468699999999997</v>
      </c>
      <c r="AF991">
        <v>0.95999100000000004</v>
      </c>
      <c r="AG991">
        <v>0.90804200000000002</v>
      </c>
      <c r="AH991">
        <v>0.96467499999999995</v>
      </c>
      <c r="AI991">
        <v>0.780308</v>
      </c>
      <c r="AJ991">
        <v>0.87518300000000004</v>
      </c>
      <c r="AK991">
        <v>0.90112199999999998</v>
      </c>
      <c r="AL991">
        <v>0.95799000000000001</v>
      </c>
      <c r="AM991">
        <v>0.98844299999999996</v>
      </c>
      <c r="AN991">
        <v>0.96333500000000005</v>
      </c>
      <c r="AO991">
        <v>0.96803499999999998</v>
      </c>
      <c r="AP991">
        <v>0.84586300000000003</v>
      </c>
      <c r="AQ991">
        <v>0.84468699999999997</v>
      </c>
      <c r="AR991">
        <v>0.81355599999999995</v>
      </c>
      <c r="AS991">
        <v>0.81752499999999995</v>
      </c>
      <c r="AT991">
        <v>0.81468799999999997</v>
      </c>
      <c r="AU991">
        <v>0.89301200000000003</v>
      </c>
      <c r="AV991">
        <v>0.79731300000000005</v>
      </c>
      <c r="AW991">
        <v>0.85176600000000002</v>
      </c>
      <c r="AX991">
        <v>0.95665900000000004</v>
      </c>
      <c r="AY991">
        <v>0.95999100000000004</v>
      </c>
      <c r="AZ991">
        <v>1.0655399999999999</v>
      </c>
      <c r="BA991">
        <v>0.90980499999999997</v>
      </c>
      <c r="BB991">
        <v>0.1062</v>
      </c>
      <c r="BC991">
        <v>0.12552099999999999</v>
      </c>
      <c r="BD991">
        <v>0.15854299999999999</v>
      </c>
      <c r="BE991">
        <v>2764.96</v>
      </c>
      <c r="BF991">
        <v>2821.37</v>
      </c>
      <c r="BG991">
        <v>445.64100000000002</v>
      </c>
      <c r="BH991">
        <v>632.29200000000003</v>
      </c>
      <c r="BI991">
        <v>2163.23</v>
      </c>
      <c r="BJ991">
        <v>2157.0500000000002</v>
      </c>
      <c r="BK991">
        <v>2161.79</v>
      </c>
      <c r="BL991">
        <v>2153.9</v>
      </c>
      <c r="BM991">
        <v>2165.15</v>
      </c>
      <c r="BN991">
        <v>2178.8200000000002</v>
      </c>
      <c r="BO991">
        <v>2041.62</v>
      </c>
      <c r="BP991">
        <v>1618.88</v>
      </c>
      <c r="BQ991">
        <v>1145.0899999999999</v>
      </c>
      <c r="BR991">
        <v>822.65599999999995</v>
      </c>
      <c r="BS991">
        <v>864.47900000000004</v>
      </c>
      <c r="BT991">
        <v>858.17499999999995</v>
      </c>
      <c r="BU991">
        <v>902.54200000000003</v>
      </c>
      <c r="BV991">
        <v>890.51900000000001</v>
      </c>
      <c r="BW991">
        <v>801.19399999999996</v>
      </c>
      <c r="BX991">
        <v>830.16600000000005</v>
      </c>
      <c r="BY991">
        <v>802.70699999999999</v>
      </c>
      <c r="BZ991">
        <v>850.06799999999998</v>
      </c>
      <c r="CA991">
        <v>910.84299999999996</v>
      </c>
      <c r="CB991">
        <v>1159.92</v>
      </c>
      <c r="CC991">
        <v>1397.18</v>
      </c>
      <c r="CD991">
        <v>1734.24</v>
      </c>
      <c r="CE991">
        <v>2041.73</v>
      </c>
      <c r="CF991">
        <v>2356.25</v>
      </c>
      <c r="CG991">
        <v>2650.1</v>
      </c>
      <c r="CH991">
        <v>2822.98</v>
      </c>
      <c r="CI991">
        <v>3006.7</v>
      </c>
      <c r="CJ991">
        <v>3171.04</v>
      </c>
      <c r="CK991">
        <v>3283.74</v>
      </c>
      <c r="CL991">
        <v>3289.52</v>
      </c>
      <c r="CM991">
        <v>3501.1</v>
      </c>
      <c r="CN991">
        <v>3496.35</v>
      </c>
      <c r="CO991">
        <v>3218.89</v>
      </c>
      <c r="CP991">
        <v>3172.44</v>
      </c>
      <c r="CQ991">
        <v>3057.1</v>
      </c>
      <c r="CR991">
        <v>3098.66</v>
      </c>
      <c r="CS991">
        <v>2960.7</v>
      </c>
      <c r="CT991">
        <v>3074.25</v>
      </c>
      <c r="CU991">
        <v>3272.87</v>
      </c>
      <c r="CV991">
        <v>3292.85</v>
      </c>
      <c r="CW991">
        <v>3328.82</v>
      </c>
      <c r="CX991">
        <v>3120.37</v>
      </c>
      <c r="CY991">
        <v>3034.49</v>
      </c>
      <c r="CZ991">
        <v>3053.8</v>
      </c>
      <c r="DA991">
        <v>2794.65</v>
      </c>
      <c r="DB991">
        <v>2625.53</v>
      </c>
      <c r="DC991">
        <v>2685.86</v>
      </c>
      <c r="DD991">
        <v>2617.9499999999998</v>
      </c>
      <c r="DE991">
        <v>2674.94</v>
      </c>
      <c r="DF991">
        <v>2892.45</v>
      </c>
      <c r="DG991">
        <v>3120.48</v>
      </c>
      <c r="DH991">
        <v>3239.59</v>
      </c>
      <c r="DI991">
        <v>3241.53</v>
      </c>
      <c r="DJ991">
        <v>3265.92</v>
      </c>
      <c r="DK991">
        <v>3156.96</v>
      </c>
      <c r="DL991">
        <v>2993.05</v>
      </c>
      <c r="DM991">
        <v>3056.92</v>
      </c>
      <c r="DN991">
        <v>3083.13</v>
      </c>
      <c r="DO991">
        <v>3086.44</v>
      </c>
      <c r="DP991">
        <v>3046.94</v>
      </c>
      <c r="DQ991">
        <v>2833.62</v>
      </c>
      <c r="DR991">
        <v>2866.84</v>
      </c>
      <c r="DS991">
        <v>3089.78</v>
      </c>
      <c r="DT991">
        <v>3177.9</v>
      </c>
      <c r="DU991">
        <v>925.96100000000001</v>
      </c>
      <c r="DV991">
        <v>935.48500000000001</v>
      </c>
      <c r="DW991">
        <v>941.58399999999995</v>
      </c>
      <c r="DX991">
        <v>929.63400000000001</v>
      </c>
      <c r="DY991">
        <v>908.43600000000004</v>
      </c>
      <c r="DZ991">
        <v>843.68200000000002</v>
      </c>
      <c r="EA991">
        <v>656.32799999999997</v>
      </c>
      <c r="EB991">
        <v>331.79300000000001</v>
      </c>
      <c r="EC991">
        <v>41.6295</v>
      </c>
      <c r="ED991">
        <v>9.7560599999999997</v>
      </c>
      <c r="EE991">
        <v>21.626000000000001</v>
      </c>
      <c r="EF991">
        <v>44.695099999999996</v>
      </c>
      <c r="EG991">
        <v>79.281700000000001</v>
      </c>
      <c r="EH991">
        <v>109.35899999999999</v>
      </c>
      <c r="EI991">
        <v>117.586</v>
      </c>
      <c r="EJ991">
        <v>126.724</v>
      </c>
      <c r="EK991">
        <v>97.687600000000003</v>
      </c>
      <c r="EL991">
        <v>62.963500000000003</v>
      </c>
      <c r="EM991">
        <v>42.627800000000001</v>
      </c>
      <c r="EN991">
        <v>47.7517</v>
      </c>
      <c r="EO991">
        <v>56.975099999999998</v>
      </c>
      <c r="EP991">
        <v>97.288499999999999</v>
      </c>
      <c r="EQ991">
        <v>155.49799999999999</v>
      </c>
      <c r="ER991">
        <v>249.44300000000001</v>
      </c>
      <c r="ES991">
        <v>372.322</v>
      </c>
      <c r="ET991">
        <v>504.35</v>
      </c>
      <c r="EU991">
        <v>653.26400000000001</v>
      </c>
      <c r="EV991">
        <v>796.952</v>
      </c>
      <c r="EW991">
        <v>886.02200000000005</v>
      </c>
      <c r="EX991">
        <v>1013.06</v>
      </c>
      <c r="EY991">
        <v>1110.5</v>
      </c>
      <c r="EZ991">
        <v>1170.01</v>
      </c>
      <c r="FA991">
        <v>1165.22</v>
      </c>
      <c r="FB991">
        <v>1163.72</v>
      </c>
      <c r="FC991">
        <v>1102.2</v>
      </c>
      <c r="FD991">
        <v>1071.1199999999999</v>
      </c>
      <c r="FE991">
        <v>1075.53</v>
      </c>
      <c r="FF991">
        <v>1159.29</v>
      </c>
      <c r="FG991">
        <v>1245.3399999999999</v>
      </c>
      <c r="FH991">
        <v>1280.47</v>
      </c>
      <c r="FI991">
        <v>1280.26</v>
      </c>
      <c r="FJ991">
        <v>1277.29</v>
      </c>
      <c r="FK991">
        <v>1206.32</v>
      </c>
      <c r="FL991">
        <v>1167.8499999999999</v>
      </c>
      <c r="FM991">
        <v>1098.99</v>
      </c>
      <c r="FN991">
        <v>1092.69</v>
      </c>
      <c r="FO991">
        <v>1085.03</v>
      </c>
      <c r="FP991">
        <v>1083.3800000000001</v>
      </c>
      <c r="FQ991">
        <v>1087.04</v>
      </c>
      <c r="FR991">
        <v>1098</v>
      </c>
      <c r="FS991">
        <v>1134.9100000000001</v>
      </c>
      <c r="FT991">
        <v>1159.8699999999999</v>
      </c>
      <c r="FU991">
        <v>1194.67</v>
      </c>
      <c r="FV991">
        <v>1216.6500000000001</v>
      </c>
      <c r="FW991">
        <v>1204.02</v>
      </c>
      <c r="FX991">
        <v>1171.3699999999999</v>
      </c>
      <c r="FY991">
        <v>1153.6199999999999</v>
      </c>
      <c r="FZ991">
        <v>1130.6199999999999</v>
      </c>
      <c r="GA991">
        <v>1116.3499999999999</v>
      </c>
      <c r="GB991">
        <v>1109.78</v>
      </c>
      <c r="GC991">
        <v>1068.83</v>
      </c>
      <c r="GD991">
        <v>1074.2</v>
      </c>
      <c r="GE991">
        <v>1093.05</v>
      </c>
      <c r="GF991">
        <v>1101.3900000000001</v>
      </c>
      <c r="GG991">
        <v>0.89422500000000005</v>
      </c>
      <c r="GH991">
        <v>9.5875000000000002E-2</v>
      </c>
      <c r="GI991">
        <v>0.20727999999999999</v>
      </c>
      <c r="GJ991">
        <v>0.33560299999999998</v>
      </c>
      <c r="GK991">
        <v>0.53149800000000003</v>
      </c>
      <c r="GL991">
        <v>0.74086099999999999</v>
      </c>
      <c r="GM991">
        <v>0.81458799999999998</v>
      </c>
      <c r="GN991">
        <v>1.6579600000000001</v>
      </c>
      <c r="GO991">
        <v>5.05647</v>
      </c>
      <c r="GP991">
        <v>6.1946399999999999E-2</v>
      </c>
      <c r="GQ991">
        <v>-2.9656399999999999E-2</v>
      </c>
    </row>
    <row r="992" spans="1:199">
      <c r="A992">
        <v>1575.63</v>
      </c>
      <c r="B992">
        <v>0</v>
      </c>
      <c r="C992">
        <v>0</v>
      </c>
      <c r="D992">
        <v>0</v>
      </c>
      <c r="E992">
        <v>6.1662699999999999</v>
      </c>
      <c r="F992">
        <v>0.14136799999999999</v>
      </c>
      <c r="G992">
        <v>18.423500000000001</v>
      </c>
      <c r="H992">
        <v>14.8116</v>
      </c>
      <c r="I992">
        <v>8.6506299999999996</v>
      </c>
      <c r="J992">
        <v>1.1454500000000001</v>
      </c>
      <c r="K992">
        <v>62.177599999999998</v>
      </c>
      <c r="L992">
        <v>41.526400000000002</v>
      </c>
      <c r="M992">
        <v>0</v>
      </c>
      <c r="N992">
        <v>0.11211</v>
      </c>
      <c r="O992">
        <v>84.789500000000004</v>
      </c>
      <c r="P992">
        <v>709.82</v>
      </c>
      <c r="Q992">
        <v>564.66600000000005</v>
      </c>
      <c r="R992">
        <v>0.87895299999999998</v>
      </c>
      <c r="S992">
        <v>0.95483899999999999</v>
      </c>
      <c r="T992">
        <v>0.89148400000000005</v>
      </c>
      <c r="U992">
        <v>0.90227500000000005</v>
      </c>
      <c r="V992">
        <v>0.85926899999999995</v>
      </c>
      <c r="W992">
        <v>0.96298300000000003</v>
      </c>
      <c r="X992">
        <v>0.899088</v>
      </c>
      <c r="Y992">
        <v>0.947434</v>
      </c>
      <c r="Z992">
        <v>0.91319700000000004</v>
      </c>
      <c r="AA992">
        <v>0.940751</v>
      </c>
      <c r="AB992">
        <v>0.87460899999999997</v>
      </c>
      <c r="AC992">
        <v>0.955515</v>
      </c>
      <c r="AD992">
        <v>0.84599299999999999</v>
      </c>
      <c r="AE992">
        <v>0.85684000000000005</v>
      </c>
      <c r="AF992">
        <v>0.97602100000000003</v>
      </c>
      <c r="AG992">
        <v>0.92229099999999997</v>
      </c>
      <c r="AH992">
        <v>0.98086799999999996</v>
      </c>
      <c r="AI992">
        <v>0.79041899999999998</v>
      </c>
      <c r="AJ992">
        <v>0.88833399999999996</v>
      </c>
      <c r="AK992">
        <v>0.91513800000000001</v>
      </c>
      <c r="AL992">
        <v>0.97395100000000001</v>
      </c>
      <c r="AM992">
        <v>1.0054700000000001</v>
      </c>
      <c r="AN992">
        <v>0.97948100000000005</v>
      </c>
      <c r="AO992">
        <v>0.98434600000000005</v>
      </c>
      <c r="AP992">
        <v>0.85805399999999998</v>
      </c>
      <c r="AQ992">
        <v>0.85684000000000005</v>
      </c>
      <c r="AR992">
        <v>0.82470900000000003</v>
      </c>
      <c r="AS992">
        <v>0.82880500000000001</v>
      </c>
      <c r="AT992">
        <v>0.82587699999999997</v>
      </c>
      <c r="AU992">
        <v>0.90675700000000004</v>
      </c>
      <c r="AV992">
        <v>0.80795399999999995</v>
      </c>
      <c r="AW992">
        <v>0.86414899999999994</v>
      </c>
      <c r="AX992">
        <v>0.97257300000000002</v>
      </c>
      <c r="AY992">
        <v>0.97602100000000003</v>
      </c>
      <c r="AZ992">
        <v>1.08534</v>
      </c>
      <c r="BA992">
        <v>0.92411399999999999</v>
      </c>
      <c r="BB992">
        <v>0.105063</v>
      </c>
      <c r="BC992">
        <v>0.12429800000000001</v>
      </c>
      <c r="BD992">
        <v>0.14660699999999999</v>
      </c>
      <c r="BE992">
        <v>2734.4</v>
      </c>
      <c r="BF992">
        <v>2766.84</v>
      </c>
      <c r="BG992">
        <v>465.97500000000002</v>
      </c>
      <c r="BH992">
        <v>576.62400000000002</v>
      </c>
      <c r="BI992">
        <v>2202.63</v>
      </c>
      <c r="BJ992">
        <v>2190.81</v>
      </c>
      <c r="BK992">
        <v>2198.4499999999998</v>
      </c>
      <c r="BL992">
        <v>2182.42</v>
      </c>
      <c r="BM992">
        <v>2186.8200000000002</v>
      </c>
      <c r="BN992">
        <v>2182.06</v>
      </c>
      <c r="BO992">
        <v>2029.19</v>
      </c>
      <c r="BP992">
        <v>1619.1</v>
      </c>
      <c r="BQ992">
        <v>1140.53</v>
      </c>
      <c r="BR992">
        <v>793.12</v>
      </c>
      <c r="BS992">
        <v>831.29899999999998</v>
      </c>
      <c r="BT992">
        <v>826.38800000000003</v>
      </c>
      <c r="BU992">
        <v>874.38300000000004</v>
      </c>
      <c r="BV992">
        <v>864.73699999999997</v>
      </c>
      <c r="BW992">
        <v>783.02800000000002</v>
      </c>
      <c r="BX992">
        <v>815.38400000000001</v>
      </c>
      <c r="BY992">
        <v>792.01400000000001</v>
      </c>
      <c r="BZ992">
        <v>833.26800000000003</v>
      </c>
      <c r="CA992">
        <v>887.77700000000004</v>
      </c>
      <c r="CB992">
        <v>1127.4100000000001</v>
      </c>
      <c r="CC992">
        <v>1355.18</v>
      </c>
      <c r="CD992">
        <v>1683.2</v>
      </c>
      <c r="CE992">
        <v>1984.63</v>
      </c>
      <c r="CF992">
        <v>2293.33</v>
      </c>
      <c r="CG992">
        <v>2582.5</v>
      </c>
      <c r="CH992">
        <v>2759.04</v>
      </c>
      <c r="CI992">
        <v>2944.76</v>
      </c>
      <c r="CJ992">
        <v>3107.14</v>
      </c>
      <c r="CK992">
        <v>3220.33</v>
      </c>
      <c r="CL992">
        <v>3233.55</v>
      </c>
      <c r="CM992">
        <v>3442.09</v>
      </c>
      <c r="CN992">
        <v>3439.24</v>
      </c>
      <c r="CO992">
        <v>3162.59</v>
      </c>
      <c r="CP992">
        <v>3113.01</v>
      </c>
      <c r="CQ992">
        <v>2994.37</v>
      </c>
      <c r="CR992">
        <v>3028.88</v>
      </c>
      <c r="CS992">
        <v>2895.06</v>
      </c>
      <c r="CT992">
        <v>3004.43</v>
      </c>
      <c r="CU992">
        <v>3197.51</v>
      </c>
      <c r="CV992">
        <v>3215.76</v>
      </c>
      <c r="CW992">
        <v>3253.89</v>
      </c>
      <c r="CX992">
        <v>3048.93</v>
      </c>
      <c r="CY992">
        <v>2965.65</v>
      </c>
      <c r="CZ992">
        <v>2983.27</v>
      </c>
      <c r="DA992">
        <v>2729.09</v>
      </c>
      <c r="DB992">
        <v>2565.9499999999998</v>
      </c>
      <c r="DC992">
        <v>2625.89</v>
      </c>
      <c r="DD992">
        <v>2567.33</v>
      </c>
      <c r="DE992">
        <v>2623.51</v>
      </c>
      <c r="DF992">
        <v>2835.8</v>
      </c>
      <c r="DG992">
        <v>3058.42</v>
      </c>
      <c r="DH992">
        <v>3171.05</v>
      </c>
      <c r="DI992">
        <v>3170.54</v>
      </c>
      <c r="DJ992">
        <v>3188.44</v>
      </c>
      <c r="DK992">
        <v>3078.27</v>
      </c>
      <c r="DL992">
        <v>2922.58</v>
      </c>
      <c r="DM992">
        <v>2989.32</v>
      </c>
      <c r="DN992">
        <v>3016.46</v>
      </c>
      <c r="DO992">
        <v>3023.55</v>
      </c>
      <c r="DP992">
        <v>2985.82</v>
      </c>
      <c r="DQ992">
        <v>2774.49</v>
      </c>
      <c r="DR992">
        <v>2811.14</v>
      </c>
      <c r="DS992">
        <v>3016.96</v>
      </c>
      <c r="DT992">
        <v>3107.47</v>
      </c>
      <c r="DU992">
        <v>962.03899999999999</v>
      </c>
      <c r="DV992">
        <v>964.673</v>
      </c>
      <c r="DW992">
        <v>973.83699999999999</v>
      </c>
      <c r="DX992">
        <v>962.90800000000002</v>
      </c>
      <c r="DY992">
        <v>944.41399999999999</v>
      </c>
      <c r="DZ992">
        <v>871.69399999999996</v>
      </c>
      <c r="EA992">
        <v>683.255</v>
      </c>
      <c r="EB992">
        <v>369.60599999999999</v>
      </c>
      <c r="EC992">
        <v>64.105000000000004</v>
      </c>
      <c r="ED992">
        <v>13.7057</v>
      </c>
      <c r="EE992">
        <v>25.191500000000001</v>
      </c>
      <c r="EF992">
        <v>48.567500000000003</v>
      </c>
      <c r="EG992">
        <v>83.321100000000001</v>
      </c>
      <c r="EH992">
        <v>113.22199999999999</v>
      </c>
      <c r="EI992">
        <v>120.94</v>
      </c>
      <c r="EJ992">
        <v>130.63399999999999</v>
      </c>
      <c r="EK992">
        <v>101.096</v>
      </c>
      <c r="EL992">
        <v>64.185100000000006</v>
      </c>
      <c r="EM992">
        <v>43.727400000000003</v>
      </c>
      <c r="EN992">
        <v>48.3369</v>
      </c>
      <c r="EO992">
        <v>56.284500000000001</v>
      </c>
      <c r="EP992">
        <v>95.292699999999996</v>
      </c>
      <c r="EQ992">
        <v>151.82599999999999</v>
      </c>
      <c r="ER992">
        <v>242.73599999999999</v>
      </c>
      <c r="ES992">
        <v>361.85700000000003</v>
      </c>
      <c r="ET992">
        <v>492.346</v>
      </c>
      <c r="EU992">
        <v>639.30600000000004</v>
      </c>
      <c r="EV992">
        <v>781.46699999999998</v>
      </c>
      <c r="EW992">
        <v>870.79499999999996</v>
      </c>
      <c r="EX992">
        <v>997.12400000000002</v>
      </c>
      <c r="EY992">
        <v>1094.3499999999999</v>
      </c>
      <c r="EZ992">
        <v>1154.72</v>
      </c>
      <c r="FA992">
        <v>1152.05</v>
      </c>
      <c r="FB992">
        <v>1151.45</v>
      </c>
      <c r="FC992">
        <v>1088.06</v>
      </c>
      <c r="FD992">
        <v>1055.8800000000001</v>
      </c>
      <c r="FE992">
        <v>1059.27</v>
      </c>
      <c r="FF992">
        <v>1137.0999999999999</v>
      </c>
      <c r="FG992">
        <v>1217.7</v>
      </c>
      <c r="FH992">
        <v>1251.51</v>
      </c>
      <c r="FI992">
        <v>1253.25</v>
      </c>
      <c r="FJ992">
        <v>1250.93</v>
      </c>
      <c r="FK992">
        <v>1181.1500000000001</v>
      </c>
      <c r="FL992">
        <v>1140.25</v>
      </c>
      <c r="FM992">
        <v>1070.1300000000001</v>
      </c>
      <c r="FN992">
        <v>1062.51</v>
      </c>
      <c r="FO992">
        <v>1055.24</v>
      </c>
      <c r="FP992">
        <v>1057.21</v>
      </c>
      <c r="FQ992">
        <v>1063.53</v>
      </c>
      <c r="FR992">
        <v>1076.55</v>
      </c>
      <c r="FS992">
        <v>1114.3800000000001</v>
      </c>
      <c r="FT992">
        <v>1138.55</v>
      </c>
      <c r="FU992">
        <v>1171.9000000000001</v>
      </c>
      <c r="FV992">
        <v>1191.6600000000001</v>
      </c>
      <c r="FW992">
        <v>1178.23</v>
      </c>
      <c r="FX992">
        <v>1148.5999999999999</v>
      </c>
      <c r="FY992">
        <v>1131.54</v>
      </c>
      <c r="FZ992">
        <v>1107.1600000000001</v>
      </c>
      <c r="GA992">
        <v>1091.5899999999999</v>
      </c>
      <c r="GB992">
        <v>1082.8599999999999</v>
      </c>
      <c r="GC992">
        <v>1040.83</v>
      </c>
      <c r="GD992">
        <v>1044.23</v>
      </c>
      <c r="GE992">
        <v>1060.1600000000001</v>
      </c>
      <c r="GF992">
        <v>1070.51</v>
      </c>
      <c r="GG992">
        <v>0.86121899999999996</v>
      </c>
      <c r="GH992">
        <v>0.13548399999999999</v>
      </c>
      <c r="GI992">
        <v>0.269513</v>
      </c>
      <c r="GJ992">
        <v>0.411605</v>
      </c>
      <c r="GK992">
        <v>0.57083300000000003</v>
      </c>
      <c r="GL992">
        <v>0.78006600000000004</v>
      </c>
      <c r="GM992">
        <v>0.84090100000000001</v>
      </c>
      <c r="GN992">
        <v>1.61981</v>
      </c>
      <c r="GO992">
        <v>5.0636200000000002</v>
      </c>
      <c r="GP992">
        <v>7.5193399999999994E-2</v>
      </c>
      <c r="GQ992">
        <v>-3.0890399999999998E-2</v>
      </c>
    </row>
    <row r="993" spans="1:199">
      <c r="A993">
        <v>1576.95</v>
      </c>
      <c r="B993">
        <v>0</v>
      </c>
      <c r="C993">
        <v>0</v>
      </c>
      <c r="D993">
        <v>0</v>
      </c>
      <c r="E993">
        <v>4.1312800000000003</v>
      </c>
      <c r="F993">
        <v>0.109622</v>
      </c>
      <c r="G993">
        <v>17.297699999999999</v>
      </c>
      <c r="H993">
        <v>16.519200000000001</v>
      </c>
      <c r="I993">
        <v>8.5484000000000009</v>
      </c>
      <c r="J993">
        <v>2.0398299999999998</v>
      </c>
      <c r="K993">
        <v>61.983499999999999</v>
      </c>
      <c r="L993">
        <v>41.167900000000003</v>
      </c>
      <c r="M993">
        <v>0</v>
      </c>
      <c r="N993">
        <v>0.12790299999999999</v>
      </c>
      <c r="O993">
        <v>86.5959</v>
      </c>
      <c r="P993">
        <v>716.50199999999995</v>
      </c>
      <c r="Q993">
        <v>557.52</v>
      </c>
      <c r="R993">
        <v>0.85504199999999997</v>
      </c>
      <c r="S993">
        <v>0.92542899999999995</v>
      </c>
      <c r="T993">
        <v>0.86668299999999998</v>
      </c>
      <c r="U993">
        <v>0.87670199999999998</v>
      </c>
      <c r="V993">
        <v>0.83674199999999999</v>
      </c>
      <c r="W993">
        <v>0.93296800000000002</v>
      </c>
      <c r="X993">
        <v>0.87374399999999997</v>
      </c>
      <c r="Y993">
        <v>0.91857200000000006</v>
      </c>
      <c r="Z993">
        <v>0.88683699999999999</v>
      </c>
      <c r="AA993">
        <v>0.91238200000000003</v>
      </c>
      <c r="AB993">
        <v>0.85100500000000001</v>
      </c>
      <c r="AC993">
        <v>0.92605499999999996</v>
      </c>
      <c r="AD993">
        <v>0.82438699999999998</v>
      </c>
      <c r="AE993">
        <v>0.83448199999999995</v>
      </c>
      <c r="AF993">
        <v>0.94503000000000004</v>
      </c>
      <c r="AG993">
        <v>0.89527199999999996</v>
      </c>
      <c r="AH993">
        <v>0.94951300000000005</v>
      </c>
      <c r="AI993">
        <v>0.77257799999999999</v>
      </c>
      <c r="AJ993">
        <v>0.86375800000000003</v>
      </c>
      <c r="AK993">
        <v>0.88863800000000004</v>
      </c>
      <c r="AL993">
        <v>0.94311500000000004</v>
      </c>
      <c r="AM993">
        <v>0.97225099999999998</v>
      </c>
      <c r="AN993">
        <v>0.94823000000000002</v>
      </c>
      <c r="AO993">
        <v>0.95272900000000005</v>
      </c>
      <c r="AP993">
        <v>0.83561099999999999</v>
      </c>
      <c r="AQ993">
        <v>0.83448199999999995</v>
      </c>
      <c r="AR993">
        <v>0.80456399999999995</v>
      </c>
      <c r="AS993">
        <v>0.80838100000000002</v>
      </c>
      <c r="AT993">
        <v>0.80565200000000003</v>
      </c>
      <c r="AU993">
        <v>0.88086100000000001</v>
      </c>
      <c r="AV993">
        <v>0.78894200000000003</v>
      </c>
      <c r="AW993">
        <v>0.84128000000000003</v>
      </c>
      <c r="AX993">
        <v>0.94184100000000004</v>
      </c>
      <c r="AY993">
        <v>0.94503000000000004</v>
      </c>
      <c r="AZ993">
        <v>1.0459000000000001</v>
      </c>
      <c r="BA993">
        <v>0.89696200000000004</v>
      </c>
      <c r="BB993">
        <v>0.10674400000000001</v>
      </c>
      <c r="BC993">
        <v>0.12565999999999999</v>
      </c>
      <c r="BD993">
        <v>0.117269</v>
      </c>
      <c r="BE993">
        <v>2742.47</v>
      </c>
      <c r="BF993">
        <v>2700.17</v>
      </c>
      <c r="BG993">
        <v>541.62</v>
      </c>
      <c r="BH993">
        <v>447.78100000000001</v>
      </c>
      <c r="BI993">
        <v>2194.36</v>
      </c>
      <c r="BJ993">
        <v>2185.6999999999998</v>
      </c>
      <c r="BK993">
        <v>2199.29</v>
      </c>
      <c r="BL993">
        <v>2188.7800000000002</v>
      </c>
      <c r="BM993">
        <v>2189.4</v>
      </c>
      <c r="BN993">
        <v>2191.19</v>
      </c>
      <c r="BO993">
        <v>2046.47</v>
      </c>
      <c r="BP993">
        <v>1633.04</v>
      </c>
      <c r="BQ993">
        <v>1192.82</v>
      </c>
      <c r="BR993">
        <v>822.80700000000002</v>
      </c>
      <c r="BS993">
        <v>860.40800000000002</v>
      </c>
      <c r="BT993">
        <v>858.11099999999999</v>
      </c>
      <c r="BU993">
        <v>904.15099999999995</v>
      </c>
      <c r="BV993">
        <v>890.73099999999999</v>
      </c>
      <c r="BW993">
        <v>808.76499999999999</v>
      </c>
      <c r="BX993">
        <v>839.23500000000001</v>
      </c>
      <c r="BY993">
        <v>814.197</v>
      </c>
      <c r="BZ993">
        <v>855.74800000000005</v>
      </c>
      <c r="CA993">
        <v>907.32399999999996</v>
      </c>
      <c r="CB993">
        <v>1152.08</v>
      </c>
      <c r="CC993">
        <v>1384.56</v>
      </c>
      <c r="CD993">
        <v>1720.99</v>
      </c>
      <c r="CE993">
        <v>2030.87</v>
      </c>
      <c r="CF993">
        <v>2345.4499999999998</v>
      </c>
      <c r="CG993">
        <v>2640.57</v>
      </c>
      <c r="CH993">
        <v>2829.73</v>
      </c>
      <c r="CI993">
        <v>3019.11</v>
      </c>
      <c r="CJ993">
        <v>3188.31</v>
      </c>
      <c r="CK993">
        <v>3301.68</v>
      </c>
      <c r="CL993">
        <v>3313.13</v>
      </c>
      <c r="CM993">
        <v>3524.75</v>
      </c>
      <c r="CN993">
        <v>3524.45</v>
      </c>
      <c r="CO993">
        <v>3243.32</v>
      </c>
      <c r="CP993">
        <v>3200.62</v>
      </c>
      <c r="CQ993">
        <v>3078.93</v>
      </c>
      <c r="CR993">
        <v>3118.48</v>
      </c>
      <c r="CS993">
        <v>2982.86</v>
      </c>
      <c r="CT993">
        <v>3095.94</v>
      </c>
      <c r="CU993">
        <v>3290.2</v>
      </c>
      <c r="CV993">
        <v>3314.33</v>
      </c>
      <c r="CW993">
        <v>3349.26</v>
      </c>
      <c r="CX993">
        <v>3135.8</v>
      </c>
      <c r="CY993">
        <v>3051.59</v>
      </c>
      <c r="CZ993">
        <v>3071.78</v>
      </c>
      <c r="DA993">
        <v>2805.96</v>
      </c>
      <c r="DB993">
        <v>2639.26</v>
      </c>
      <c r="DC993">
        <v>2696.39</v>
      </c>
      <c r="DD993">
        <v>2633.51</v>
      </c>
      <c r="DE993">
        <v>2687.2</v>
      </c>
      <c r="DF993">
        <v>2901.94</v>
      </c>
      <c r="DG993">
        <v>3121.48</v>
      </c>
      <c r="DH993">
        <v>3228.2</v>
      </c>
      <c r="DI993">
        <v>3225.83</v>
      </c>
      <c r="DJ993">
        <v>3241.48</v>
      </c>
      <c r="DK993">
        <v>3126.28</v>
      </c>
      <c r="DL993">
        <v>2967.94</v>
      </c>
      <c r="DM993">
        <v>3032.6</v>
      </c>
      <c r="DN993">
        <v>3056.46</v>
      </c>
      <c r="DO993">
        <v>3053.48</v>
      </c>
      <c r="DP993">
        <v>3008.91</v>
      </c>
      <c r="DQ993">
        <v>2786.3</v>
      </c>
      <c r="DR993">
        <v>2822.73</v>
      </c>
      <c r="DS993">
        <v>2992.69</v>
      </c>
      <c r="DT993">
        <v>3070.11</v>
      </c>
      <c r="DU993">
        <v>853.18</v>
      </c>
      <c r="DV993">
        <v>860.67600000000004</v>
      </c>
      <c r="DW993">
        <v>880.07100000000003</v>
      </c>
      <c r="DX993">
        <v>882.37599999999998</v>
      </c>
      <c r="DY993">
        <v>868.08900000000006</v>
      </c>
      <c r="DZ993">
        <v>809.20500000000004</v>
      </c>
      <c r="EA993">
        <v>622.22900000000004</v>
      </c>
      <c r="EB993">
        <v>322.92500000000001</v>
      </c>
      <c r="EC993">
        <v>46.325699999999998</v>
      </c>
      <c r="ED993">
        <v>10.339600000000001</v>
      </c>
      <c r="EE993">
        <v>22.0352</v>
      </c>
      <c r="EF993">
        <v>45.838299999999997</v>
      </c>
      <c r="EG993">
        <v>81.47</v>
      </c>
      <c r="EH993">
        <v>113.179</v>
      </c>
      <c r="EI993">
        <v>120.587</v>
      </c>
      <c r="EJ993">
        <v>130.83199999999999</v>
      </c>
      <c r="EK993">
        <v>105.892</v>
      </c>
      <c r="EL993">
        <v>70.371499999999997</v>
      </c>
      <c r="EM993">
        <v>48.536000000000001</v>
      </c>
      <c r="EN993">
        <v>53.713299999999997</v>
      </c>
      <c r="EO993">
        <v>62.711599999999997</v>
      </c>
      <c r="EP993">
        <v>103.73</v>
      </c>
      <c r="EQ993">
        <v>160.24100000000001</v>
      </c>
      <c r="ER993">
        <v>251.03700000000001</v>
      </c>
      <c r="ES993">
        <v>370.40899999999999</v>
      </c>
      <c r="ET993">
        <v>502.52300000000002</v>
      </c>
      <c r="EU993">
        <v>652.68100000000004</v>
      </c>
      <c r="EV993">
        <v>800.16499999999996</v>
      </c>
      <c r="EW993">
        <v>891.84799999999996</v>
      </c>
      <c r="EX993">
        <v>1020.66</v>
      </c>
      <c r="EY993">
        <v>1119.92</v>
      </c>
      <c r="EZ993">
        <v>1182.17</v>
      </c>
      <c r="FA993">
        <v>1178.8599999999999</v>
      </c>
      <c r="FB993">
        <v>1179.02</v>
      </c>
      <c r="FC993">
        <v>1114.8499999999999</v>
      </c>
      <c r="FD993">
        <v>1085.42</v>
      </c>
      <c r="FE993">
        <v>1091.42</v>
      </c>
      <c r="FF993">
        <v>1171.94</v>
      </c>
      <c r="FG993">
        <v>1253.42</v>
      </c>
      <c r="FH993">
        <v>1286.19</v>
      </c>
      <c r="FI993">
        <v>1282.75</v>
      </c>
      <c r="FJ993">
        <v>1277.99</v>
      </c>
      <c r="FK993">
        <v>1208.27</v>
      </c>
      <c r="FL993">
        <v>1166.8900000000001</v>
      </c>
      <c r="FM993">
        <v>1095.73</v>
      </c>
      <c r="FN993">
        <v>1088.69</v>
      </c>
      <c r="FO993">
        <v>1081.21</v>
      </c>
      <c r="FP993">
        <v>1083.6300000000001</v>
      </c>
      <c r="FQ993">
        <v>1089.57</v>
      </c>
      <c r="FR993">
        <v>1101.52</v>
      </c>
      <c r="FS993">
        <v>1137.49</v>
      </c>
      <c r="FT993">
        <v>1160.3599999999999</v>
      </c>
      <c r="FU993">
        <v>1192.48</v>
      </c>
      <c r="FV993">
        <v>1208.71</v>
      </c>
      <c r="FW993">
        <v>1193.26</v>
      </c>
      <c r="FX993">
        <v>1163.78</v>
      </c>
      <c r="FY993">
        <v>1143.83</v>
      </c>
      <c r="FZ993">
        <v>1116.9000000000001</v>
      </c>
      <c r="GA993">
        <v>1098.6500000000001</v>
      </c>
      <c r="GB993">
        <v>1088.3699999999999</v>
      </c>
      <c r="GC993">
        <v>1045.3800000000001</v>
      </c>
      <c r="GD993">
        <v>1047.19</v>
      </c>
      <c r="GE993">
        <v>1061.58</v>
      </c>
      <c r="GF993">
        <v>1071.51</v>
      </c>
      <c r="GG993">
        <v>0.84261200000000003</v>
      </c>
      <c r="GH993">
        <v>0.11129600000000001</v>
      </c>
      <c r="GI993">
        <v>0.23319000000000001</v>
      </c>
      <c r="GJ993">
        <v>0.37717600000000001</v>
      </c>
      <c r="GK993">
        <v>0.55987799999999999</v>
      </c>
      <c r="GL993">
        <v>0.76809000000000005</v>
      </c>
      <c r="GM993">
        <v>0.81713999999999998</v>
      </c>
      <c r="GN993">
        <v>1.62158</v>
      </c>
      <c r="GO993">
        <v>5.0379100000000001</v>
      </c>
      <c r="GP993">
        <v>5.9622700000000001E-2</v>
      </c>
      <c r="GQ993">
        <v>-2.93286E-2</v>
      </c>
    </row>
    <row r="994" spans="1:199">
      <c r="A994">
        <v>1563.07</v>
      </c>
      <c r="B994">
        <v>0</v>
      </c>
      <c r="C994">
        <v>0</v>
      </c>
      <c r="D994">
        <v>0</v>
      </c>
      <c r="E994">
        <v>3.5558800000000002</v>
      </c>
      <c r="F994">
        <v>9.8062200000000002E-2</v>
      </c>
      <c r="G994">
        <v>16.083200000000001</v>
      </c>
      <c r="H994">
        <v>16.9132</v>
      </c>
      <c r="I994">
        <v>8.7821099999999994</v>
      </c>
      <c r="J994">
        <v>2.41228</v>
      </c>
      <c r="K994">
        <v>67.084400000000002</v>
      </c>
      <c r="L994">
        <v>42.809399999999997</v>
      </c>
      <c r="M994">
        <v>0</v>
      </c>
      <c r="N994">
        <v>0.13453100000000001</v>
      </c>
      <c r="O994">
        <v>85.325299999999999</v>
      </c>
      <c r="P994">
        <v>707.14400000000001</v>
      </c>
      <c r="Q994">
        <v>550.96699999999998</v>
      </c>
      <c r="R994">
        <v>0.83875599999999995</v>
      </c>
      <c r="S994">
        <v>0.91492399999999996</v>
      </c>
      <c r="T994">
        <v>0.85131199999999996</v>
      </c>
      <c r="U994">
        <v>0.86213099999999998</v>
      </c>
      <c r="V994">
        <v>0.819052</v>
      </c>
      <c r="W994">
        <v>0.92311600000000005</v>
      </c>
      <c r="X994">
        <v>0.858935</v>
      </c>
      <c r="Y994">
        <v>0.90747699999999998</v>
      </c>
      <c r="Z994">
        <v>0.873089</v>
      </c>
      <c r="AA994">
        <v>0.90076000000000001</v>
      </c>
      <c r="AB994">
        <v>0.83440599999999998</v>
      </c>
      <c r="AC994">
        <v>0.91560299999999994</v>
      </c>
      <c r="AD994">
        <v>0.80577399999999999</v>
      </c>
      <c r="AE994">
        <v>0.81662100000000004</v>
      </c>
      <c r="AF994">
        <v>0.93623900000000004</v>
      </c>
      <c r="AG994">
        <v>0.88221700000000003</v>
      </c>
      <c r="AH994">
        <v>0.94111999999999996</v>
      </c>
      <c r="AI994">
        <v>0.75030799999999997</v>
      </c>
      <c r="AJ994">
        <v>0.84815499999999999</v>
      </c>
      <c r="AK994">
        <v>0.87503699999999995</v>
      </c>
      <c r="AL994">
        <v>0.93415499999999996</v>
      </c>
      <c r="AM994">
        <v>0.96591199999999999</v>
      </c>
      <c r="AN994">
        <v>0.93972299999999997</v>
      </c>
      <c r="AO994">
        <v>0.94462299999999999</v>
      </c>
      <c r="AP994">
        <v>0.81783499999999998</v>
      </c>
      <c r="AQ994">
        <v>0.81662100000000004</v>
      </c>
      <c r="AR994">
        <v>0.78450900000000001</v>
      </c>
      <c r="AS994">
        <v>0.78859999999999997</v>
      </c>
      <c r="AT994">
        <v>0.78567600000000004</v>
      </c>
      <c r="AU994">
        <v>0.86662700000000004</v>
      </c>
      <c r="AV994">
        <v>0.76778800000000003</v>
      </c>
      <c r="AW994">
        <v>0.82393400000000006</v>
      </c>
      <c r="AX994">
        <v>0.93276800000000004</v>
      </c>
      <c r="AY994">
        <v>0.93623900000000004</v>
      </c>
      <c r="AZ994">
        <v>1.04661</v>
      </c>
      <c r="BA994">
        <v>0.88404700000000003</v>
      </c>
      <c r="BB994">
        <v>0.107423</v>
      </c>
      <c r="BC994">
        <v>0.124801</v>
      </c>
      <c r="BD994">
        <v>8.8792700000000002E-2</v>
      </c>
      <c r="BE994">
        <v>2799.45</v>
      </c>
      <c r="BF994">
        <v>2741.67</v>
      </c>
      <c r="BG994">
        <v>595.88300000000004</v>
      </c>
      <c r="BH994">
        <v>311.58499999999998</v>
      </c>
      <c r="BI994">
        <v>2387.83</v>
      </c>
      <c r="BJ994">
        <v>2374.42</v>
      </c>
      <c r="BK994">
        <v>2390.1999999999998</v>
      </c>
      <c r="BL994">
        <v>2348.1999999999998</v>
      </c>
      <c r="BM994">
        <v>2331.2399999999998</v>
      </c>
      <c r="BN994">
        <v>2309.6</v>
      </c>
      <c r="BO994">
        <v>2131.0100000000002</v>
      </c>
      <c r="BP994">
        <v>1687.18</v>
      </c>
      <c r="BQ994">
        <v>1146.55</v>
      </c>
      <c r="BR994">
        <v>820.67399999999998</v>
      </c>
      <c r="BS994">
        <v>853.04700000000003</v>
      </c>
      <c r="BT994">
        <v>843.87400000000002</v>
      </c>
      <c r="BU994">
        <v>891.90300000000002</v>
      </c>
      <c r="BV994">
        <v>881.93399999999997</v>
      </c>
      <c r="BW994">
        <v>792.78399999999999</v>
      </c>
      <c r="BX994">
        <v>823.81700000000001</v>
      </c>
      <c r="BY994">
        <v>808.40800000000002</v>
      </c>
      <c r="BZ994">
        <v>850.97900000000004</v>
      </c>
      <c r="CA994">
        <v>912.61900000000003</v>
      </c>
      <c r="CB994">
        <v>1155.83</v>
      </c>
      <c r="CC994">
        <v>1388.11</v>
      </c>
      <c r="CD994">
        <v>1722.65</v>
      </c>
      <c r="CE994">
        <v>2032.76</v>
      </c>
      <c r="CF994">
        <v>2346.84</v>
      </c>
      <c r="CG994">
        <v>2644.02</v>
      </c>
      <c r="CH994">
        <v>2826.55</v>
      </c>
      <c r="CI994">
        <v>3023.75</v>
      </c>
      <c r="CJ994">
        <v>3194.85</v>
      </c>
      <c r="CK994">
        <v>3311.24</v>
      </c>
      <c r="CL994">
        <v>3320.57</v>
      </c>
      <c r="CM994">
        <v>3531.63</v>
      </c>
      <c r="CN994">
        <v>3532.79</v>
      </c>
      <c r="CO994">
        <v>3243.83</v>
      </c>
      <c r="CP994">
        <v>3192.78</v>
      </c>
      <c r="CQ994">
        <v>3072.09</v>
      </c>
      <c r="CR994">
        <v>3105.69</v>
      </c>
      <c r="CS994">
        <v>2975.7</v>
      </c>
      <c r="CT994">
        <v>3091.46</v>
      </c>
      <c r="CU994">
        <v>3286.65</v>
      </c>
      <c r="CV994">
        <v>3316.31</v>
      </c>
      <c r="CW994">
        <v>3351.93</v>
      </c>
      <c r="CX994">
        <v>3134.24</v>
      </c>
      <c r="CY994">
        <v>3054.86</v>
      </c>
      <c r="CZ994">
        <v>3077.8</v>
      </c>
      <c r="DA994">
        <v>2817.9</v>
      </c>
      <c r="DB994">
        <v>2652.19</v>
      </c>
      <c r="DC994">
        <v>2711.23</v>
      </c>
      <c r="DD994">
        <v>2650.36</v>
      </c>
      <c r="DE994">
        <v>2705.75</v>
      </c>
      <c r="DF994">
        <v>2924.69</v>
      </c>
      <c r="DG994">
        <v>3147.23</v>
      </c>
      <c r="DH994">
        <v>3254.18</v>
      </c>
      <c r="DI994">
        <v>3254.79</v>
      </c>
      <c r="DJ994">
        <v>3272.05</v>
      </c>
      <c r="DK994">
        <v>3160.66</v>
      </c>
      <c r="DL994">
        <v>2999.05</v>
      </c>
      <c r="DM994">
        <v>3072.33</v>
      </c>
      <c r="DN994">
        <v>3102.36</v>
      </c>
      <c r="DO994">
        <v>3103.86</v>
      </c>
      <c r="DP994">
        <v>3061.61</v>
      </c>
      <c r="DQ994">
        <v>2842.52</v>
      </c>
      <c r="DR994">
        <v>2887.18</v>
      </c>
      <c r="DS994">
        <v>3048.96</v>
      </c>
      <c r="DT994">
        <v>3147.52</v>
      </c>
      <c r="DU994">
        <v>995.14499999999998</v>
      </c>
      <c r="DV994">
        <v>1011.86</v>
      </c>
      <c r="DW994">
        <v>1041.22</v>
      </c>
      <c r="DX994">
        <v>1018.03</v>
      </c>
      <c r="DY994">
        <v>989.471</v>
      </c>
      <c r="DZ994">
        <v>914.798</v>
      </c>
      <c r="EA994">
        <v>709.51700000000005</v>
      </c>
      <c r="EB994">
        <v>370.93299999999999</v>
      </c>
      <c r="EC994">
        <v>61.096499999999999</v>
      </c>
      <c r="ED994">
        <v>14.689399999999999</v>
      </c>
      <c r="EE994">
        <v>26.9968</v>
      </c>
      <c r="EF994">
        <v>49.753</v>
      </c>
      <c r="EG994">
        <v>84.368200000000002</v>
      </c>
      <c r="EH994">
        <v>112.167</v>
      </c>
      <c r="EI994">
        <v>116.514</v>
      </c>
      <c r="EJ994">
        <v>128.565</v>
      </c>
      <c r="EK994">
        <v>103.739</v>
      </c>
      <c r="EL994">
        <v>70.654899999999998</v>
      </c>
      <c r="EM994">
        <v>50.343899999999998</v>
      </c>
      <c r="EN994">
        <v>55.791400000000003</v>
      </c>
      <c r="EO994">
        <v>64.893600000000006</v>
      </c>
      <c r="EP994">
        <v>107.078</v>
      </c>
      <c r="EQ994">
        <v>164.666</v>
      </c>
      <c r="ER994">
        <v>256.61200000000002</v>
      </c>
      <c r="ES994">
        <v>376.67099999999999</v>
      </c>
      <c r="ET994">
        <v>507.06099999999998</v>
      </c>
      <c r="EU994">
        <v>654.26199999999994</v>
      </c>
      <c r="EV994">
        <v>796.48900000000003</v>
      </c>
      <c r="EW994">
        <v>884.47</v>
      </c>
      <c r="EX994">
        <v>1010.74</v>
      </c>
      <c r="EY994">
        <v>1109.5999999999999</v>
      </c>
      <c r="EZ994">
        <v>1172.45</v>
      </c>
      <c r="FA994">
        <v>1167.58</v>
      </c>
      <c r="FB994">
        <v>1165.6099999999999</v>
      </c>
      <c r="FC994">
        <v>1101.3900000000001</v>
      </c>
      <c r="FD994">
        <v>1072.52</v>
      </c>
      <c r="FE994">
        <v>1081.97</v>
      </c>
      <c r="FF994">
        <v>1161.03</v>
      </c>
      <c r="FG994">
        <v>1238.79</v>
      </c>
      <c r="FH994">
        <v>1271.1199999999999</v>
      </c>
      <c r="FI994">
        <v>1268.3</v>
      </c>
      <c r="FJ994">
        <v>1264.06</v>
      </c>
      <c r="FK994">
        <v>1197.54</v>
      </c>
      <c r="FL994">
        <v>1157.43</v>
      </c>
      <c r="FM994">
        <v>1088.72</v>
      </c>
      <c r="FN994">
        <v>1080.28</v>
      </c>
      <c r="FO994">
        <v>1071.72</v>
      </c>
      <c r="FP994">
        <v>1075.1199999999999</v>
      </c>
      <c r="FQ994">
        <v>1083.71</v>
      </c>
      <c r="FR994">
        <v>1099.8800000000001</v>
      </c>
      <c r="FS994">
        <v>1137.77</v>
      </c>
      <c r="FT994">
        <v>1161.25</v>
      </c>
      <c r="FU994">
        <v>1193.3699999999999</v>
      </c>
      <c r="FV994">
        <v>1209.08</v>
      </c>
      <c r="FW994">
        <v>1193.3900000000001</v>
      </c>
      <c r="FX994">
        <v>1160.8399999999999</v>
      </c>
      <c r="FY994">
        <v>1140.53</v>
      </c>
      <c r="FZ994">
        <v>1114.5999999999999</v>
      </c>
      <c r="GA994">
        <v>1099.95</v>
      </c>
      <c r="GB994">
        <v>1095.31</v>
      </c>
      <c r="GC994">
        <v>1057.1099999999999</v>
      </c>
      <c r="GD994">
        <v>1061.29</v>
      </c>
      <c r="GE994">
        <v>1078.58</v>
      </c>
      <c r="GF994">
        <v>1088.33</v>
      </c>
      <c r="GG994">
        <v>0.83647000000000005</v>
      </c>
      <c r="GH994">
        <v>6.6786600000000002E-2</v>
      </c>
      <c r="GI994">
        <v>0.160798</v>
      </c>
      <c r="GJ994">
        <v>0.33017200000000002</v>
      </c>
      <c r="GK994">
        <v>0.564662</v>
      </c>
      <c r="GL994">
        <v>0.81611500000000003</v>
      </c>
      <c r="GM994">
        <v>0.90529199999999999</v>
      </c>
      <c r="GN994">
        <v>1.5823199999999999</v>
      </c>
      <c r="GO994">
        <v>5.0542499999999997</v>
      </c>
      <c r="GP994">
        <v>5.2945100000000002E-2</v>
      </c>
      <c r="GQ994">
        <v>-2.12759E-2</v>
      </c>
    </row>
    <row r="995" spans="1:199">
      <c r="A995">
        <v>1570.98</v>
      </c>
      <c r="B995">
        <v>0</v>
      </c>
      <c r="C995">
        <v>0</v>
      </c>
      <c r="D995">
        <v>0</v>
      </c>
      <c r="E995">
        <v>3.4604499999999998</v>
      </c>
      <c r="F995">
        <v>0.125246</v>
      </c>
      <c r="G995">
        <v>17.498999999999999</v>
      </c>
      <c r="H995">
        <v>14.768000000000001</v>
      </c>
      <c r="I995">
        <v>8.2103300000000008</v>
      </c>
      <c r="J995">
        <v>1.7698199999999999</v>
      </c>
      <c r="K995">
        <v>65.932900000000004</v>
      </c>
      <c r="L995">
        <v>44.563600000000001</v>
      </c>
      <c r="M995">
        <v>0</v>
      </c>
      <c r="N995">
        <v>0.14288600000000001</v>
      </c>
      <c r="O995">
        <v>85.881500000000003</v>
      </c>
      <c r="P995">
        <v>708.69299999999998</v>
      </c>
      <c r="Q995">
        <v>554.12199999999996</v>
      </c>
      <c r="R995">
        <v>0.83679000000000003</v>
      </c>
      <c r="S995">
        <v>0.91303999999999996</v>
      </c>
      <c r="T995">
        <v>0.84935799999999995</v>
      </c>
      <c r="U995">
        <v>0.86018799999999995</v>
      </c>
      <c r="V995">
        <v>0.81706800000000002</v>
      </c>
      <c r="W995">
        <v>0.92124300000000003</v>
      </c>
      <c r="X995">
        <v>0.856989</v>
      </c>
      <c r="Y995">
        <v>0.90558499999999997</v>
      </c>
      <c r="Z995">
        <v>0.87115699999999996</v>
      </c>
      <c r="AA995">
        <v>0.89885999999999999</v>
      </c>
      <c r="AB995">
        <v>0.83243599999999995</v>
      </c>
      <c r="AC995">
        <v>0.91372100000000001</v>
      </c>
      <c r="AD995">
        <v>0.80377900000000002</v>
      </c>
      <c r="AE995">
        <v>0.814635</v>
      </c>
      <c r="AF995">
        <v>0.93438200000000005</v>
      </c>
      <c r="AG995">
        <v>0.88029500000000005</v>
      </c>
      <c r="AH995">
        <v>0.93927000000000005</v>
      </c>
      <c r="AI995">
        <v>0.74827500000000002</v>
      </c>
      <c r="AJ995">
        <v>0.84619800000000001</v>
      </c>
      <c r="AK995">
        <v>0.87310699999999997</v>
      </c>
      <c r="AL995">
        <v>0.93229499999999998</v>
      </c>
      <c r="AM995">
        <v>0.96409500000000004</v>
      </c>
      <c r="AN995">
        <v>0.93787100000000001</v>
      </c>
      <c r="AO995">
        <v>0.94277699999999998</v>
      </c>
      <c r="AP995">
        <v>0.81585099999999999</v>
      </c>
      <c r="AQ995">
        <v>0.814635</v>
      </c>
      <c r="AR995">
        <v>0.78249800000000003</v>
      </c>
      <c r="AS995">
        <v>0.78659199999999996</v>
      </c>
      <c r="AT995">
        <v>0.78366599999999997</v>
      </c>
      <c r="AU995">
        <v>0.86468800000000001</v>
      </c>
      <c r="AV995">
        <v>0.76576599999999995</v>
      </c>
      <c r="AW995">
        <v>0.82195399999999996</v>
      </c>
      <c r="AX995">
        <v>0.93090600000000001</v>
      </c>
      <c r="AY995">
        <v>0.93438200000000005</v>
      </c>
      <c r="AZ995">
        <v>1.04491</v>
      </c>
      <c r="BA995">
        <v>0.88212800000000002</v>
      </c>
      <c r="BB995">
        <v>0.105887</v>
      </c>
      <c r="BC995">
        <v>0.12410599999999999</v>
      </c>
      <c r="BD995">
        <v>9.8114900000000005E-2</v>
      </c>
      <c r="BE995">
        <v>2694.57</v>
      </c>
      <c r="BF995">
        <v>2616.94</v>
      </c>
      <c r="BG995">
        <v>574.54</v>
      </c>
      <c r="BH995">
        <v>346.43799999999999</v>
      </c>
      <c r="BI995">
        <v>2296.3200000000002</v>
      </c>
      <c r="BJ995">
        <v>2285.35</v>
      </c>
      <c r="BK995">
        <v>2282.4699999999998</v>
      </c>
      <c r="BL995">
        <v>2259.41</v>
      </c>
      <c r="BM995">
        <v>2239.96</v>
      </c>
      <c r="BN995">
        <v>2223.6999999999998</v>
      </c>
      <c r="BO995">
        <v>2060.3200000000002</v>
      </c>
      <c r="BP995">
        <v>1628.79</v>
      </c>
      <c r="BQ995">
        <v>1133.06</v>
      </c>
      <c r="BR995">
        <v>805.76300000000003</v>
      </c>
      <c r="BS995">
        <v>838.23299999999995</v>
      </c>
      <c r="BT995">
        <v>830.48900000000003</v>
      </c>
      <c r="BU995">
        <v>878.428</v>
      </c>
      <c r="BV995">
        <v>871.83900000000006</v>
      </c>
      <c r="BW995">
        <v>789.66200000000003</v>
      </c>
      <c r="BX995">
        <v>826.149</v>
      </c>
      <c r="BY995">
        <v>809.38</v>
      </c>
      <c r="BZ995">
        <v>854.15899999999999</v>
      </c>
      <c r="CA995">
        <v>920.15899999999999</v>
      </c>
      <c r="CB995">
        <v>1165.1600000000001</v>
      </c>
      <c r="CC995">
        <v>1397.97</v>
      </c>
      <c r="CD995">
        <v>1734.17</v>
      </c>
      <c r="CE995">
        <v>2041.57</v>
      </c>
      <c r="CF995">
        <v>2357.16</v>
      </c>
      <c r="CG995">
        <v>2658.03</v>
      </c>
      <c r="CH995">
        <v>2843.29</v>
      </c>
      <c r="CI995">
        <v>3038.67</v>
      </c>
      <c r="CJ995">
        <v>3210.69</v>
      </c>
      <c r="CK995">
        <v>3328.48</v>
      </c>
      <c r="CL995">
        <v>3343.42</v>
      </c>
      <c r="CM995">
        <v>3551.65</v>
      </c>
      <c r="CN995">
        <v>3560.73</v>
      </c>
      <c r="CO995">
        <v>3268.09</v>
      </c>
      <c r="CP995">
        <v>3216.48</v>
      </c>
      <c r="CQ995">
        <v>3103.03</v>
      </c>
      <c r="CR995">
        <v>3133.22</v>
      </c>
      <c r="CS995">
        <v>3001.16</v>
      </c>
      <c r="CT995">
        <v>3117.24</v>
      </c>
      <c r="CU995">
        <v>3310.31</v>
      </c>
      <c r="CV995">
        <v>3343.27</v>
      </c>
      <c r="CW995">
        <v>3369.06</v>
      </c>
      <c r="CX995">
        <v>3153.27</v>
      </c>
      <c r="CY995">
        <v>3066.37</v>
      </c>
      <c r="CZ995">
        <v>3084.31</v>
      </c>
      <c r="DA995">
        <v>2822.61</v>
      </c>
      <c r="DB995">
        <v>2653.44</v>
      </c>
      <c r="DC995">
        <v>2706.78</v>
      </c>
      <c r="DD995">
        <v>2646.53</v>
      </c>
      <c r="DE995">
        <v>2700.84</v>
      </c>
      <c r="DF995">
        <v>2913.19</v>
      </c>
      <c r="DG995">
        <v>3133.26</v>
      </c>
      <c r="DH995">
        <v>3235.66</v>
      </c>
      <c r="DI995">
        <v>3232.04</v>
      </c>
      <c r="DJ995">
        <v>3245.56</v>
      </c>
      <c r="DK995">
        <v>3133.49</v>
      </c>
      <c r="DL995">
        <v>2967.6</v>
      </c>
      <c r="DM995">
        <v>3026.64</v>
      </c>
      <c r="DN995">
        <v>3050.16</v>
      </c>
      <c r="DO995">
        <v>3047.07</v>
      </c>
      <c r="DP995">
        <v>2997.82</v>
      </c>
      <c r="DQ995">
        <v>2777.63</v>
      </c>
      <c r="DR995">
        <v>2816.47</v>
      </c>
      <c r="DS995">
        <v>2968.41</v>
      </c>
      <c r="DT995">
        <v>3116.82</v>
      </c>
      <c r="DU995">
        <v>967.83399999999995</v>
      </c>
      <c r="DV995">
        <v>990.38499999999999</v>
      </c>
      <c r="DW995">
        <v>1009.21</v>
      </c>
      <c r="DX995">
        <v>1001.03</v>
      </c>
      <c r="DY995">
        <v>968.46699999999998</v>
      </c>
      <c r="DZ995">
        <v>893.16399999999999</v>
      </c>
      <c r="EA995">
        <v>681.57799999999997</v>
      </c>
      <c r="EB995">
        <v>338.21499999999997</v>
      </c>
      <c r="EC995">
        <v>73.288799999999995</v>
      </c>
      <c r="ED995">
        <v>17.6126</v>
      </c>
      <c r="EE995">
        <v>28.439900000000002</v>
      </c>
      <c r="EF995">
        <v>49.415199999999999</v>
      </c>
      <c r="EG995">
        <v>82.640699999999995</v>
      </c>
      <c r="EH995">
        <v>110.589</v>
      </c>
      <c r="EI995">
        <v>115.83199999999999</v>
      </c>
      <c r="EJ995">
        <v>125.78400000000001</v>
      </c>
      <c r="EK995">
        <v>100.871</v>
      </c>
      <c r="EL995">
        <v>69.807699999999997</v>
      </c>
      <c r="EM995">
        <v>51.03</v>
      </c>
      <c r="EN995">
        <v>57.452599999999997</v>
      </c>
      <c r="EO995">
        <v>66.359800000000007</v>
      </c>
      <c r="EP995">
        <v>108.239</v>
      </c>
      <c r="EQ995">
        <v>166.46199999999999</v>
      </c>
      <c r="ER995">
        <v>259.089</v>
      </c>
      <c r="ES995">
        <v>379.36200000000002</v>
      </c>
      <c r="ET995">
        <v>509.90100000000001</v>
      </c>
      <c r="EU995">
        <v>659.03800000000001</v>
      </c>
      <c r="EV995">
        <v>803.322</v>
      </c>
      <c r="EW995">
        <v>892.67399999999998</v>
      </c>
      <c r="EX995">
        <v>1020.79</v>
      </c>
      <c r="EY995">
        <v>1120.5999999999999</v>
      </c>
      <c r="EZ995">
        <v>1184.44</v>
      </c>
      <c r="FA995">
        <v>1179.6400000000001</v>
      </c>
      <c r="FB995">
        <v>1182.3599999999999</v>
      </c>
      <c r="FC995">
        <v>1123.21</v>
      </c>
      <c r="FD995">
        <v>1095.29</v>
      </c>
      <c r="FE995">
        <v>1105.1400000000001</v>
      </c>
      <c r="FF995">
        <v>1184.32</v>
      </c>
      <c r="FG995">
        <v>1261.71</v>
      </c>
      <c r="FH995">
        <v>1293.6199999999999</v>
      </c>
      <c r="FI995">
        <v>1288.3</v>
      </c>
      <c r="FJ995">
        <v>1282.6600000000001</v>
      </c>
      <c r="FK995">
        <v>1214.8900000000001</v>
      </c>
      <c r="FL995">
        <v>1175.92</v>
      </c>
      <c r="FM995">
        <v>1108.3499999999999</v>
      </c>
      <c r="FN995">
        <v>1100.01</v>
      </c>
      <c r="FO995">
        <v>1091.1099999999999</v>
      </c>
      <c r="FP995">
        <v>1094.71</v>
      </c>
      <c r="FQ995">
        <v>1101.45</v>
      </c>
      <c r="FR995">
        <v>1113.42</v>
      </c>
      <c r="FS995">
        <v>1148.95</v>
      </c>
      <c r="FT995">
        <v>1170.19</v>
      </c>
      <c r="FU995">
        <v>1200.54</v>
      </c>
      <c r="FV995">
        <v>1214.1099999999999</v>
      </c>
      <c r="FW995">
        <v>1197.03</v>
      </c>
      <c r="FX995">
        <v>1161.8599999999999</v>
      </c>
      <c r="FY995">
        <v>1140</v>
      </c>
      <c r="FZ995">
        <v>1115.2</v>
      </c>
      <c r="GA995">
        <v>1098.23</v>
      </c>
      <c r="GB995">
        <v>1089.6600000000001</v>
      </c>
      <c r="GC995">
        <v>1048.68</v>
      </c>
      <c r="GD995">
        <v>1049.9000000000001</v>
      </c>
      <c r="GE995">
        <v>1066.07</v>
      </c>
      <c r="GF995">
        <v>1070.23</v>
      </c>
      <c r="GG995">
        <v>0.83434699999999995</v>
      </c>
      <c r="GH995">
        <v>6.2928300000000006E-2</v>
      </c>
      <c r="GI995">
        <v>0.148451</v>
      </c>
      <c r="GJ995">
        <v>0.30729499999999998</v>
      </c>
      <c r="GK995">
        <v>0.53204300000000004</v>
      </c>
      <c r="GL995">
        <v>0.78138600000000002</v>
      </c>
      <c r="GM995">
        <v>0.87282800000000005</v>
      </c>
      <c r="GN995">
        <v>1.6295500000000001</v>
      </c>
      <c r="GO995">
        <v>5.0128399999999997</v>
      </c>
      <c r="GP995">
        <v>2.81088E-2</v>
      </c>
      <c r="GQ995">
        <v>-1.8521699999999999E-2</v>
      </c>
    </row>
    <row r="996" spans="1:199">
      <c r="A996">
        <v>1578.74</v>
      </c>
      <c r="B996">
        <v>0</v>
      </c>
      <c r="C996">
        <v>0</v>
      </c>
      <c r="D996">
        <v>0</v>
      </c>
      <c r="E996">
        <v>6.0664400000000001</v>
      </c>
      <c r="F996">
        <v>0.17482200000000001</v>
      </c>
      <c r="G996">
        <v>18.113499999999998</v>
      </c>
      <c r="H996">
        <v>15.0761</v>
      </c>
      <c r="I996">
        <v>8.3368599999999997</v>
      </c>
      <c r="J996">
        <v>5.0836600000000001</v>
      </c>
      <c r="K996">
        <v>64.003500000000003</v>
      </c>
      <c r="L996">
        <v>41.406399999999998</v>
      </c>
      <c r="M996">
        <v>0</v>
      </c>
      <c r="N996">
        <v>0.117061</v>
      </c>
      <c r="O996">
        <v>89.646900000000002</v>
      </c>
      <c r="P996">
        <v>713.63400000000001</v>
      </c>
      <c r="Q996">
        <v>552.29100000000005</v>
      </c>
      <c r="R996">
        <v>0.86343599999999998</v>
      </c>
      <c r="S996">
        <v>0.95441200000000004</v>
      </c>
      <c r="T996">
        <v>0.87834900000000005</v>
      </c>
      <c r="U996">
        <v>0.89122699999999999</v>
      </c>
      <c r="V996">
        <v>0.84010099999999999</v>
      </c>
      <c r="W996">
        <v>0.96426800000000001</v>
      </c>
      <c r="X996">
        <v>0.88741999999999999</v>
      </c>
      <c r="Y996">
        <v>0.945465</v>
      </c>
      <c r="Z996">
        <v>0.90429400000000004</v>
      </c>
      <c r="AA996">
        <v>0.93740400000000002</v>
      </c>
      <c r="AB996">
        <v>0.85827699999999996</v>
      </c>
      <c r="AC996">
        <v>0.95522899999999999</v>
      </c>
      <c r="AD996">
        <v>0.82442400000000005</v>
      </c>
      <c r="AE996">
        <v>0.83722799999999997</v>
      </c>
      <c r="AF996">
        <v>0.98008300000000004</v>
      </c>
      <c r="AG996">
        <v>0.91519899999999998</v>
      </c>
      <c r="AH996">
        <v>0.98597400000000002</v>
      </c>
      <c r="AI996">
        <v>0.75937100000000002</v>
      </c>
      <c r="AJ996">
        <v>0.87459699999999996</v>
      </c>
      <c r="AK996">
        <v>0.90661999999999998</v>
      </c>
      <c r="AL996">
        <v>0.97756900000000002</v>
      </c>
      <c r="AM996">
        <v>1.01597</v>
      </c>
      <c r="AN996">
        <v>0.98428800000000005</v>
      </c>
      <c r="AO996">
        <v>0.99020399999999997</v>
      </c>
      <c r="AP996">
        <v>0.83866300000000005</v>
      </c>
      <c r="AQ996">
        <v>0.83722799999999997</v>
      </c>
      <c r="AR996">
        <v>0.79940100000000003</v>
      </c>
      <c r="AS996">
        <v>0.80420599999999998</v>
      </c>
      <c r="AT996">
        <v>0.80077100000000001</v>
      </c>
      <c r="AU996">
        <v>0.89658400000000005</v>
      </c>
      <c r="AV996">
        <v>0.77979600000000004</v>
      </c>
      <c r="AW996">
        <v>0.84587500000000004</v>
      </c>
      <c r="AX996">
        <v>0.97589599999999999</v>
      </c>
      <c r="AY996">
        <v>0.98008300000000004</v>
      </c>
      <c r="AZ996">
        <v>1.11439</v>
      </c>
      <c r="BA996">
        <v>0.91738799999999998</v>
      </c>
      <c r="BB996">
        <v>0.10351</v>
      </c>
      <c r="BC996">
        <v>0.121588</v>
      </c>
      <c r="BD996">
        <v>0.107906</v>
      </c>
      <c r="BE996">
        <v>2694.13</v>
      </c>
      <c r="BF996">
        <v>2587.0700000000002</v>
      </c>
      <c r="BG996">
        <v>564.35400000000004</v>
      </c>
      <c r="BH996">
        <v>407.89600000000002</v>
      </c>
      <c r="BI996">
        <v>2203.58</v>
      </c>
      <c r="BJ996">
        <v>2201.4299999999998</v>
      </c>
      <c r="BK996">
        <v>2213.87</v>
      </c>
      <c r="BL996">
        <v>2202.9299999999998</v>
      </c>
      <c r="BM996">
        <v>2197.8000000000002</v>
      </c>
      <c r="BN996">
        <v>2195.4899999999998</v>
      </c>
      <c r="BO996">
        <v>2045.62</v>
      </c>
      <c r="BP996">
        <v>1641.68</v>
      </c>
      <c r="BQ996">
        <v>1140.8</v>
      </c>
      <c r="BR996">
        <v>800.11099999999999</v>
      </c>
      <c r="BS996">
        <v>844.28399999999999</v>
      </c>
      <c r="BT996">
        <v>836.75800000000004</v>
      </c>
      <c r="BU996">
        <v>884.40700000000004</v>
      </c>
      <c r="BV996">
        <v>873.48299999999995</v>
      </c>
      <c r="BW996">
        <v>791.74400000000003</v>
      </c>
      <c r="BX996">
        <v>817.92100000000005</v>
      </c>
      <c r="BY996">
        <v>787.40300000000002</v>
      </c>
      <c r="BZ996">
        <v>814.51700000000005</v>
      </c>
      <c r="CA996">
        <v>862.13800000000003</v>
      </c>
      <c r="CB996">
        <v>1085.52</v>
      </c>
      <c r="CC996">
        <v>1296.51</v>
      </c>
      <c r="CD996">
        <v>1606.92</v>
      </c>
      <c r="CE996">
        <v>1890.98</v>
      </c>
      <c r="CF996">
        <v>2189.29</v>
      </c>
      <c r="CG996">
        <v>2475.9299999999998</v>
      </c>
      <c r="CH996">
        <v>2653.7</v>
      </c>
      <c r="CI996">
        <v>2843.44</v>
      </c>
      <c r="CJ996">
        <v>3015.73</v>
      </c>
      <c r="CK996">
        <v>3148.41</v>
      </c>
      <c r="CL996">
        <v>3168.93</v>
      </c>
      <c r="CM996">
        <v>3378.29</v>
      </c>
      <c r="CN996">
        <v>3399.84</v>
      </c>
      <c r="CO996">
        <v>3121.67</v>
      </c>
      <c r="CP996">
        <v>3079.64</v>
      </c>
      <c r="CQ996">
        <v>2976.39</v>
      </c>
      <c r="CR996">
        <v>3010.18</v>
      </c>
      <c r="CS996">
        <v>2882.39</v>
      </c>
      <c r="CT996">
        <v>3003.44</v>
      </c>
      <c r="CU996">
        <v>3192.9</v>
      </c>
      <c r="CV996">
        <v>3228.11</v>
      </c>
      <c r="CW996">
        <v>3254.92</v>
      </c>
      <c r="CX996">
        <v>3056.41</v>
      </c>
      <c r="CY996">
        <v>2970.74</v>
      </c>
      <c r="CZ996">
        <v>2994.85</v>
      </c>
      <c r="DA996">
        <v>2734.58</v>
      </c>
      <c r="DB996">
        <v>2571.2399999999998</v>
      </c>
      <c r="DC996">
        <v>2626.52</v>
      </c>
      <c r="DD996">
        <v>2571.62</v>
      </c>
      <c r="DE996">
        <v>2628.62</v>
      </c>
      <c r="DF996">
        <v>2841.9</v>
      </c>
      <c r="DG996">
        <v>3058.65</v>
      </c>
      <c r="DH996">
        <v>3163.18</v>
      </c>
      <c r="DI996">
        <v>3164.42</v>
      </c>
      <c r="DJ996">
        <v>3179.41</v>
      </c>
      <c r="DK996">
        <v>3066.14</v>
      </c>
      <c r="DL996">
        <v>2906.35</v>
      </c>
      <c r="DM996">
        <v>2974.91</v>
      </c>
      <c r="DN996">
        <v>3005</v>
      </c>
      <c r="DO996">
        <v>3004.79</v>
      </c>
      <c r="DP996">
        <v>2965.61</v>
      </c>
      <c r="DQ996">
        <v>2751</v>
      </c>
      <c r="DR996">
        <v>2784.2</v>
      </c>
      <c r="DS996">
        <v>2921.51</v>
      </c>
      <c r="DT996">
        <v>3044.41</v>
      </c>
      <c r="DU996">
        <v>917.84699999999998</v>
      </c>
      <c r="DV996">
        <v>936.90300000000002</v>
      </c>
      <c r="DW996">
        <v>953.35299999999995</v>
      </c>
      <c r="DX996">
        <v>939.65099999999995</v>
      </c>
      <c r="DY996">
        <v>905.82600000000002</v>
      </c>
      <c r="DZ996">
        <v>839.50099999999998</v>
      </c>
      <c r="EA996">
        <v>646.197</v>
      </c>
      <c r="EB996">
        <v>332.92399999999998</v>
      </c>
      <c r="EC996">
        <v>82.730999999999995</v>
      </c>
      <c r="ED996">
        <v>22.187999999999999</v>
      </c>
      <c r="EE996">
        <v>33.742899999999999</v>
      </c>
      <c r="EF996">
        <v>54.964500000000001</v>
      </c>
      <c r="EG996">
        <v>88.082400000000007</v>
      </c>
      <c r="EH996">
        <v>115.694</v>
      </c>
      <c r="EI996">
        <v>120.449</v>
      </c>
      <c r="EJ996">
        <v>126.946</v>
      </c>
      <c r="EK996">
        <v>100.03</v>
      </c>
      <c r="EL996">
        <v>68.128699999999995</v>
      </c>
      <c r="EM996">
        <v>49.241399999999999</v>
      </c>
      <c r="EN996">
        <v>53.942500000000003</v>
      </c>
      <c r="EO996">
        <v>61.114800000000002</v>
      </c>
      <c r="EP996">
        <v>98.652699999999996</v>
      </c>
      <c r="EQ996">
        <v>150.94200000000001</v>
      </c>
      <c r="ER996">
        <v>235.239</v>
      </c>
      <c r="ES996">
        <v>346.161</v>
      </c>
      <c r="ET996">
        <v>467.86</v>
      </c>
      <c r="EU996">
        <v>606.05899999999997</v>
      </c>
      <c r="EV996">
        <v>739.97699999999998</v>
      </c>
      <c r="EW996">
        <v>823.024</v>
      </c>
      <c r="EX996">
        <v>942.32799999999997</v>
      </c>
      <c r="EY996">
        <v>1039.1500000000001</v>
      </c>
      <c r="EZ996">
        <v>1104.24</v>
      </c>
      <c r="FA996">
        <v>1105.24</v>
      </c>
      <c r="FB996">
        <v>1115.56</v>
      </c>
      <c r="FC996">
        <v>1065.67</v>
      </c>
      <c r="FD996">
        <v>1040.77</v>
      </c>
      <c r="FE996">
        <v>1052.1099999999999</v>
      </c>
      <c r="FF996">
        <v>1133.17</v>
      </c>
      <c r="FG996">
        <v>1208.98</v>
      </c>
      <c r="FH996">
        <v>1239.24</v>
      </c>
      <c r="FI996">
        <v>1237.24</v>
      </c>
      <c r="FJ996">
        <v>1236.48</v>
      </c>
      <c r="FK996">
        <v>1174.08</v>
      </c>
      <c r="FL996">
        <v>1138.71</v>
      </c>
      <c r="FM996">
        <v>1070.97</v>
      </c>
      <c r="FN996">
        <v>1064.5899999999999</v>
      </c>
      <c r="FO996">
        <v>1057.71</v>
      </c>
      <c r="FP996">
        <v>1061.8399999999999</v>
      </c>
      <c r="FQ996">
        <v>1069.8800000000001</v>
      </c>
      <c r="FR996">
        <v>1084</v>
      </c>
      <c r="FS996">
        <v>1121.44</v>
      </c>
      <c r="FT996">
        <v>1144.6300000000001</v>
      </c>
      <c r="FU996">
        <v>1176.55</v>
      </c>
      <c r="FV996">
        <v>1191.32</v>
      </c>
      <c r="FW996">
        <v>1175.0999999999999</v>
      </c>
      <c r="FX996">
        <v>1142.8800000000001</v>
      </c>
      <c r="FY996">
        <v>1124.7</v>
      </c>
      <c r="FZ996">
        <v>1101.17</v>
      </c>
      <c r="GA996">
        <v>1084.3599999999999</v>
      </c>
      <c r="GB996">
        <v>1075.96</v>
      </c>
      <c r="GC996">
        <v>1034.07</v>
      </c>
      <c r="GD996">
        <v>1034.8900000000001</v>
      </c>
      <c r="GE996">
        <v>1051.78</v>
      </c>
      <c r="GF996">
        <v>1057.46</v>
      </c>
      <c r="GG996">
        <v>0.75354600000000005</v>
      </c>
      <c r="GH996">
        <v>7.5460600000000003E-2</v>
      </c>
      <c r="GI996">
        <v>0.18704399999999999</v>
      </c>
      <c r="GJ996">
        <v>0.36096899999999998</v>
      </c>
      <c r="GK996">
        <v>0.58992500000000003</v>
      </c>
      <c r="GL996">
        <v>0.83307299999999995</v>
      </c>
      <c r="GM996">
        <v>0.95795799999999998</v>
      </c>
      <c r="GN996">
        <v>1.6500600000000001</v>
      </c>
      <c r="GO996">
        <v>4.9447099999999997</v>
      </c>
      <c r="GP996">
        <v>2.6507900000000001E-2</v>
      </c>
      <c r="GQ996">
        <v>-6.72676E-3</v>
      </c>
    </row>
    <row r="997" spans="1:199">
      <c r="A997">
        <v>1569.14</v>
      </c>
      <c r="B997">
        <v>0</v>
      </c>
      <c r="C997">
        <v>0</v>
      </c>
      <c r="D997">
        <v>0</v>
      </c>
      <c r="E997">
        <v>3.2659799999999999</v>
      </c>
      <c r="F997">
        <v>0.127136</v>
      </c>
      <c r="G997">
        <v>19.017099999999999</v>
      </c>
      <c r="H997">
        <v>17.4923</v>
      </c>
      <c r="I997">
        <v>9.4148499999999995</v>
      </c>
      <c r="J997">
        <v>8.4249700000000001</v>
      </c>
      <c r="K997">
        <v>59.985900000000001</v>
      </c>
      <c r="L997">
        <v>42.040300000000002</v>
      </c>
      <c r="M997">
        <v>0</v>
      </c>
      <c r="N997">
        <v>0.12475700000000001</v>
      </c>
      <c r="O997">
        <v>90.813900000000004</v>
      </c>
      <c r="P997">
        <v>693.40700000000004</v>
      </c>
      <c r="Q997">
        <v>551.125</v>
      </c>
      <c r="R997">
        <v>0.82028199999999996</v>
      </c>
      <c r="S997">
        <v>0.90552500000000002</v>
      </c>
      <c r="T997">
        <v>0.83426299999999998</v>
      </c>
      <c r="U997">
        <v>0.846333</v>
      </c>
      <c r="V997">
        <v>0.79839800000000005</v>
      </c>
      <c r="W997">
        <v>0.91475399999999996</v>
      </c>
      <c r="X997">
        <v>0.84276499999999999</v>
      </c>
      <c r="Y997">
        <v>0.89714700000000003</v>
      </c>
      <c r="Z997">
        <v>0.85857899999999998</v>
      </c>
      <c r="AA997">
        <v>0.889598</v>
      </c>
      <c r="AB997">
        <v>0.81544399999999995</v>
      </c>
      <c r="AC997">
        <v>0.90629000000000004</v>
      </c>
      <c r="AD997">
        <v>0.78369299999999997</v>
      </c>
      <c r="AE997">
        <v>0.79570399999999997</v>
      </c>
      <c r="AF997">
        <v>0.92955900000000002</v>
      </c>
      <c r="AG997">
        <v>0.86879700000000004</v>
      </c>
      <c r="AH997">
        <v>0.93507399999999996</v>
      </c>
      <c r="AI997">
        <v>0.72262899999999997</v>
      </c>
      <c r="AJ997">
        <v>0.83074499999999996</v>
      </c>
      <c r="AK997">
        <v>0.86075800000000002</v>
      </c>
      <c r="AL997">
        <v>0.92720499999999995</v>
      </c>
      <c r="AM997">
        <v>0.96314200000000005</v>
      </c>
      <c r="AN997">
        <v>0.93349499999999996</v>
      </c>
      <c r="AO997">
        <v>0.93903300000000001</v>
      </c>
      <c r="AP997">
        <v>0.79705000000000004</v>
      </c>
      <c r="AQ997">
        <v>0.79570399999999997</v>
      </c>
      <c r="AR997">
        <v>0.76021099999999997</v>
      </c>
      <c r="AS997">
        <v>0.76472099999999998</v>
      </c>
      <c r="AT997">
        <v>0.76149699999999998</v>
      </c>
      <c r="AU997">
        <v>0.85135400000000006</v>
      </c>
      <c r="AV997">
        <v>0.74180800000000002</v>
      </c>
      <c r="AW997">
        <v>0.80381400000000003</v>
      </c>
      <c r="AX997">
        <v>0.92564000000000002</v>
      </c>
      <c r="AY997">
        <v>0.92955900000000002</v>
      </c>
      <c r="AZ997">
        <v>1.05518</v>
      </c>
      <c r="BA997">
        <v>0.87084700000000004</v>
      </c>
      <c r="BB997">
        <v>0.10578700000000001</v>
      </c>
      <c r="BC997">
        <v>0.124889</v>
      </c>
      <c r="BD997">
        <v>0.112223</v>
      </c>
      <c r="BE997">
        <v>2785.84</v>
      </c>
      <c r="BF997">
        <v>2623.62</v>
      </c>
      <c r="BG997">
        <v>591.09299999999996</v>
      </c>
      <c r="BH997">
        <v>462.50099999999998</v>
      </c>
      <c r="BI997">
        <v>2179.69</v>
      </c>
      <c r="BJ997">
        <v>2174</v>
      </c>
      <c r="BK997">
        <v>2176.2199999999998</v>
      </c>
      <c r="BL997">
        <v>2180.91</v>
      </c>
      <c r="BM997">
        <v>2185.4499999999998</v>
      </c>
      <c r="BN997">
        <v>2196.67</v>
      </c>
      <c r="BO997">
        <v>2055.46</v>
      </c>
      <c r="BP997">
        <v>1649.28</v>
      </c>
      <c r="BQ997">
        <v>1164.07</v>
      </c>
      <c r="BR997">
        <v>819.85699999999997</v>
      </c>
      <c r="BS997">
        <v>861.09799999999996</v>
      </c>
      <c r="BT997">
        <v>852.66800000000001</v>
      </c>
      <c r="BU997">
        <v>898.95100000000002</v>
      </c>
      <c r="BV997">
        <v>889.83399999999995</v>
      </c>
      <c r="BW997">
        <v>810.26700000000005</v>
      </c>
      <c r="BX997">
        <v>842.86099999999999</v>
      </c>
      <c r="BY997">
        <v>817.899</v>
      </c>
      <c r="BZ997">
        <v>852.35799999999995</v>
      </c>
      <c r="CA997">
        <v>922.79200000000003</v>
      </c>
      <c r="CB997">
        <v>1168.53</v>
      </c>
      <c r="CC997">
        <v>1400.3</v>
      </c>
      <c r="CD997">
        <v>1730.69</v>
      </c>
      <c r="CE997">
        <v>2037.7</v>
      </c>
      <c r="CF997">
        <v>2353.62</v>
      </c>
      <c r="CG997">
        <v>2652.26</v>
      </c>
      <c r="CH997">
        <v>2837.95</v>
      </c>
      <c r="CI997">
        <v>3030.86</v>
      </c>
      <c r="CJ997">
        <v>3207.14</v>
      </c>
      <c r="CK997">
        <v>3334.97</v>
      </c>
      <c r="CL997">
        <v>3347.09</v>
      </c>
      <c r="CM997">
        <v>3570.23</v>
      </c>
      <c r="CN997">
        <v>3597.1</v>
      </c>
      <c r="CO997">
        <v>3314.95</v>
      </c>
      <c r="CP997">
        <v>3275.31</v>
      </c>
      <c r="CQ997">
        <v>3159.36</v>
      </c>
      <c r="CR997">
        <v>3197.6</v>
      </c>
      <c r="CS997">
        <v>3063.81</v>
      </c>
      <c r="CT997">
        <v>3187.36</v>
      </c>
      <c r="CU997">
        <v>3385.79</v>
      </c>
      <c r="CV997">
        <v>3421.08</v>
      </c>
      <c r="CW997">
        <v>3446.93</v>
      </c>
      <c r="CX997">
        <v>3235.75</v>
      </c>
      <c r="CY997">
        <v>3143.6</v>
      </c>
      <c r="CZ997">
        <v>3167.18</v>
      </c>
      <c r="DA997">
        <v>2902.56</v>
      </c>
      <c r="DB997">
        <v>2725.79</v>
      </c>
      <c r="DC997">
        <v>2777.71</v>
      </c>
      <c r="DD997">
        <v>2718.69</v>
      </c>
      <c r="DE997">
        <v>2774.26</v>
      </c>
      <c r="DF997">
        <v>2992.35</v>
      </c>
      <c r="DG997">
        <v>3216.24</v>
      </c>
      <c r="DH997">
        <v>3330.35</v>
      </c>
      <c r="DI997">
        <v>3328.32</v>
      </c>
      <c r="DJ997">
        <v>3346.27</v>
      </c>
      <c r="DK997">
        <v>3223.18</v>
      </c>
      <c r="DL997">
        <v>3058.79</v>
      </c>
      <c r="DM997">
        <v>3130.16</v>
      </c>
      <c r="DN997">
        <v>3161.14</v>
      </c>
      <c r="DO997">
        <v>3163.65</v>
      </c>
      <c r="DP997">
        <v>3116.18</v>
      </c>
      <c r="DQ997">
        <v>2878.97</v>
      </c>
      <c r="DR997">
        <v>2912.12</v>
      </c>
      <c r="DS997">
        <v>3017.82</v>
      </c>
      <c r="DT997">
        <v>3146.04</v>
      </c>
      <c r="DU997">
        <v>874.33500000000004</v>
      </c>
      <c r="DV997">
        <v>883.14599999999996</v>
      </c>
      <c r="DW997">
        <v>887.39400000000001</v>
      </c>
      <c r="DX997">
        <v>881.09100000000001</v>
      </c>
      <c r="DY997">
        <v>850.25400000000002</v>
      </c>
      <c r="DZ997">
        <v>795.18399999999997</v>
      </c>
      <c r="EA997">
        <v>610.79700000000003</v>
      </c>
      <c r="EB997">
        <v>303.50099999999998</v>
      </c>
      <c r="EC997">
        <v>56.307899999999997</v>
      </c>
      <c r="ED997">
        <v>13.2659</v>
      </c>
      <c r="EE997">
        <v>24.997399999999999</v>
      </c>
      <c r="EF997">
        <v>48.721899999999998</v>
      </c>
      <c r="EG997">
        <v>84.137100000000004</v>
      </c>
      <c r="EH997">
        <v>116.002</v>
      </c>
      <c r="EI997">
        <v>123.10599999999999</v>
      </c>
      <c r="EJ997">
        <v>133.24299999999999</v>
      </c>
      <c r="EK997">
        <v>104.42100000000001</v>
      </c>
      <c r="EL997">
        <v>70.960899999999995</v>
      </c>
      <c r="EM997">
        <v>52.437800000000003</v>
      </c>
      <c r="EN997">
        <v>57.879800000000003</v>
      </c>
      <c r="EO997">
        <v>65.819500000000005</v>
      </c>
      <c r="EP997">
        <v>105.742</v>
      </c>
      <c r="EQ997">
        <v>162.273</v>
      </c>
      <c r="ER997">
        <v>254.143</v>
      </c>
      <c r="ES997">
        <v>377.089</v>
      </c>
      <c r="ET997">
        <v>513.35299999999995</v>
      </c>
      <c r="EU997">
        <v>665.10699999999997</v>
      </c>
      <c r="EV997">
        <v>811.14599999999996</v>
      </c>
      <c r="EW997">
        <v>897.84900000000005</v>
      </c>
      <c r="EX997">
        <v>1022.41</v>
      </c>
      <c r="EY997">
        <v>1122.08</v>
      </c>
      <c r="EZ997">
        <v>1190.78</v>
      </c>
      <c r="FA997">
        <v>1191</v>
      </c>
      <c r="FB997">
        <v>1196.5899999999999</v>
      </c>
      <c r="FC997">
        <v>1140.21</v>
      </c>
      <c r="FD997">
        <v>1114.5899999999999</v>
      </c>
      <c r="FE997">
        <v>1128.0899999999999</v>
      </c>
      <c r="FF997">
        <v>1214.93</v>
      </c>
      <c r="FG997">
        <v>1296.27</v>
      </c>
      <c r="FH997">
        <v>1329.89</v>
      </c>
      <c r="FI997">
        <v>1328.29</v>
      </c>
      <c r="FJ997">
        <v>1327.66</v>
      </c>
      <c r="FK997">
        <v>1259.8399999999999</v>
      </c>
      <c r="FL997">
        <v>1222.1199999999999</v>
      </c>
      <c r="FM997">
        <v>1151.4000000000001</v>
      </c>
      <c r="FN997">
        <v>1141.32</v>
      </c>
      <c r="FO997">
        <v>1131.6500000000001</v>
      </c>
      <c r="FP997">
        <v>1134.43</v>
      </c>
      <c r="FQ997">
        <v>1140.72</v>
      </c>
      <c r="FR997">
        <v>1153.3900000000001</v>
      </c>
      <c r="FS997">
        <v>1190.6099999999999</v>
      </c>
      <c r="FT997">
        <v>1212.74</v>
      </c>
      <c r="FU997">
        <v>1243.28</v>
      </c>
      <c r="FV997">
        <v>1257.56</v>
      </c>
      <c r="FW997">
        <v>1239.21</v>
      </c>
      <c r="FX997">
        <v>1205.42</v>
      </c>
      <c r="FY997">
        <v>1186.23</v>
      </c>
      <c r="FZ997">
        <v>1164.58</v>
      </c>
      <c r="GA997">
        <v>1151.1099999999999</v>
      </c>
      <c r="GB997">
        <v>1143.26</v>
      </c>
      <c r="GC997">
        <v>1099.55</v>
      </c>
      <c r="GD997">
        <v>1102.3900000000001</v>
      </c>
      <c r="GE997">
        <v>1120.6400000000001</v>
      </c>
      <c r="GF997">
        <v>1128.58</v>
      </c>
      <c r="GG997">
        <v>0.85258</v>
      </c>
      <c r="GH997">
        <v>7.90912E-2</v>
      </c>
      <c r="GI997">
        <v>0.18937000000000001</v>
      </c>
      <c r="GJ997">
        <v>0.34703899999999999</v>
      </c>
      <c r="GK997">
        <v>0.57717399999999996</v>
      </c>
      <c r="GL997">
        <v>0.82750000000000001</v>
      </c>
      <c r="GM997">
        <v>0.89132800000000001</v>
      </c>
      <c r="GN997">
        <v>1.6065400000000001</v>
      </c>
      <c r="GO997">
        <v>4.9986300000000004</v>
      </c>
      <c r="GP997">
        <v>6.1538599999999999E-2</v>
      </c>
      <c r="GQ997">
        <v>-1.49436E-2</v>
      </c>
    </row>
    <row r="998" spans="1:199">
      <c r="A998">
        <v>1573.94</v>
      </c>
      <c r="B998">
        <v>0</v>
      </c>
      <c r="C998">
        <v>0</v>
      </c>
      <c r="D998">
        <v>0</v>
      </c>
      <c r="E998">
        <v>3.0151300000000001</v>
      </c>
      <c r="F998">
        <v>0.12650400000000001</v>
      </c>
      <c r="G998">
        <v>18.105599999999999</v>
      </c>
      <c r="H998">
        <v>15.4391</v>
      </c>
      <c r="I998">
        <v>10.1699</v>
      </c>
      <c r="J998">
        <v>8.32925</v>
      </c>
      <c r="K998">
        <v>61.469799999999999</v>
      </c>
      <c r="L998">
        <v>45.389200000000002</v>
      </c>
      <c r="M998">
        <v>0</v>
      </c>
      <c r="N998">
        <v>0.14480399999999999</v>
      </c>
      <c r="O998">
        <v>91.787700000000001</v>
      </c>
      <c r="P998">
        <v>689.66800000000001</v>
      </c>
      <c r="Q998">
        <v>554.36800000000005</v>
      </c>
      <c r="R998">
        <v>0.82466899999999999</v>
      </c>
      <c r="S998">
        <v>0.90282799999999996</v>
      </c>
      <c r="T998">
        <v>0.83753299999999997</v>
      </c>
      <c r="U998">
        <v>0.84862499999999996</v>
      </c>
      <c r="V998">
        <v>0.80449700000000002</v>
      </c>
      <c r="W998">
        <v>0.91125199999999995</v>
      </c>
      <c r="X998">
        <v>0.84534799999999999</v>
      </c>
      <c r="Y998">
        <v>0.89517500000000005</v>
      </c>
      <c r="Z998">
        <v>0.85986399999999996</v>
      </c>
      <c r="AA998">
        <v>0.88827299999999998</v>
      </c>
      <c r="AB998">
        <v>0.820214</v>
      </c>
      <c r="AC998">
        <v>0.90352699999999997</v>
      </c>
      <c r="AD998">
        <v>0.79091500000000003</v>
      </c>
      <c r="AE998">
        <v>0.80201</v>
      </c>
      <c r="AF998">
        <v>0.92474999999999996</v>
      </c>
      <c r="AG998">
        <v>0.869232</v>
      </c>
      <c r="AH998">
        <v>0.92977399999999999</v>
      </c>
      <c r="AI998">
        <v>0.73428199999999999</v>
      </c>
      <c r="AJ998">
        <v>0.83429900000000001</v>
      </c>
      <c r="AK998">
        <v>0.86186300000000005</v>
      </c>
      <c r="AL998">
        <v>0.92260600000000004</v>
      </c>
      <c r="AM998">
        <v>0.95530300000000001</v>
      </c>
      <c r="AN998">
        <v>0.92833600000000005</v>
      </c>
      <c r="AO998">
        <v>0.93337899999999996</v>
      </c>
      <c r="AP998">
        <v>0.80325199999999997</v>
      </c>
      <c r="AQ998">
        <v>0.80201</v>
      </c>
      <c r="AR998">
        <v>0.76918299999999995</v>
      </c>
      <c r="AS998">
        <v>0.77336099999999997</v>
      </c>
      <c r="AT998">
        <v>0.77037500000000003</v>
      </c>
      <c r="AU998">
        <v>0.85323499999999997</v>
      </c>
      <c r="AV998">
        <v>0.752112</v>
      </c>
      <c r="AW998">
        <v>0.80949300000000002</v>
      </c>
      <c r="AX998">
        <v>0.92117899999999997</v>
      </c>
      <c r="AY998">
        <v>0.92474999999999996</v>
      </c>
      <c r="AZ998">
        <v>1.0385800000000001</v>
      </c>
      <c r="BA998">
        <v>0.87111099999999997</v>
      </c>
      <c r="BB998">
        <v>0.10582</v>
      </c>
      <c r="BC998">
        <v>0.123137</v>
      </c>
      <c r="BD998">
        <v>0.115151</v>
      </c>
      <c r="BE998">
        <v>2773.58</v>
      </c>
      <c r="BF998">
        <v>2602.79</v>
      </c>
      <c r="BG998">
        <v>593.54999999999995</v>
      </c>
      <c r="BH998">
        <v>487.411</v>
      </c>
      <c r="BI998">
        <v>2153.2199999999998</v>
      </c>
      <c r="BJ998">
        <v>2149.89</v>
      </c>
      <c r="BK998">
        <v>2157.15</v>
      </c>
      <c r="BL998">
        <v>2159.4499999999998</v>
      </c>
      <c r="BM998">
        <v>2158.1</v>
      </c>
      <c r="BN998">
        <v>2167.25</v>
      </c>
      <c r="BO998">
        <v>2020.41</v>
      </c>
      <c r="BP998">
        <v>1608.42</v>
      </c>
      <c r="BQ998">
        <v>1141.2</v>
      </c>
      <c r="BR998">
        <v>811.38199999999995</v>
      </c>
      <c r="BS998">
        <v>853.52</v>
      </c>
      <c r="BT998">
        <v>839.65</v>
      </c>
      <c r="BU998">
        <v>880.89800000000002</v>
      </c>
      <c r="BV998">
        <v>873.27800000000002</v>
      </c>
      <c r="BW998">
        <v>796.07299999999998</v>
      </c>
      <c r="BX998">
        <v>823.96400000000006</v>
      </c>
      <c r="BY998">
        <v>799.51099999999997</v>
      </c>
      <c r="BZ998">
        <v>839.07299999999998</v>
      </c>
      <c r="CA998">
        <v>910.67600000000004</v>
      </c>
      <c r="CB998">
        <v>1155.27</v>
      </c>
      <c r="CC998">
        <v>1385.68</v>
      </c>
      <c r="CD998">
        <v>1710.1</v>
      </c>
      <c r="CE998">
        <v>2015.68</v>
      </c>
      <c r="CF998">
        <v>2324.9499999999998</v>
      </c>
      <c r="CG998">
        <v>2616.37</v>
      </c>
      <c r="CH998">
        <v>2791.28</v>
      </c>
      <c r="CI998">
        <v>2984.3</v>
      </c>
      <c r="CJ998">
        <v>3149.81</v>
      </c>
      <c r="CK998">
        <v>3276.18</v>
      </c>
      <c r="CL998">
        <v>3286.42</v>
      </c>
      <c r="CM998">
        <v>3507.98</v>
      </c>
      <c r="CN998">
        <v>3539.48</v>
      </c>
      <c r="CO998">
        <v>3261.54</v>
      </c>
      <c r="CP998">
        <v>3213.24</v>
      </c>
      <c r="CQ998">
        <v>3103.82</v>
      </c>
      <c r="CR998">
        <v>3140.67</v>
      </c>
      <c r="CS998">
        <v>3014.76</v>
      </c>
      <c r="CT998">
        <v>3138.24</v>
      </c>
      <c r="CU998">
        <v>3332.01</v>
      </c>
      <c r="CV998">
        <v>3374.06</v>
      </c>
      <c r="CW998">
        <v>3401.32</v>
      </c>
      <c r="CX998">
        <v>3193.22</v>
      </c>
      <c r="CY998">
        <v>3105.53</v>
      </c>
      <c r="CZ998">
        <v>3126.25</v>
      </c>
      <c r="DA998">
        <v>2859.17</v>
      </c>
      <c r="DB998">
        <v>2680.96</v>
      </c>
      <c r="DC998">
        <v>2730.85</v>
      </c>
      <c r="DD998">
        <v>2668.43</v>
      </c>
      <c r="DE998">
        <v>2716.56</v>
      </c>
      <c r="DF998">
        <v>2926.81</v>
      </c>
      <c r="DG998">
        <v>3144.24</v>
      </c>
      <c r="DH998">
        <v>3257.9</v>
      </c>
      <c r="DI998">
        <v>3254.87</v>
      </c>
      <c r="DJ998">
        <v>3270.75</v>
      </c>
      <c r="DK998">
        <v>3149.23</v>
      </c>
      <c r="DL998">
        <v>2988.7</v>
      </c>
      <c r="DM998">
        <v>3061.5</v>
      </c>
      <c r="DN998">
        <v>3096.06</v>
      </c>
      <c r="DO998">
        <v>3105.78</v>
      </c>
      <c r="DP998">
        <v>3078.01</v>
      </c>
      <c r="DQ998">
        <v>2848.07</v>
      </c>
      <c r="DR998">
        <v>2876.01</v>
      </c>
      <c r="DS998">
        <v>2991.81</v>
      </c>
      <c r="DT998">
        <v>3063.47</v>
      </c>
      <c r="DU998">
        <v>834.45799999999997</v>
      </c>
      <c r="DV998">
        <v>850.21100000000001</v>
      </c>
      <c r="DW998">
        <v>863.93</v>
      </c>
      <c r="DX998">
        <v>861.12199999999996</v>
      </c>
      <c r="DY998">
        <v>832.71400000000006</v>
      </c>
      <c r="DZ998">
        <v>782.91600000000005</v>
      </c>
      <c r="EA998">
        <v>605.94000000000005</v>
      </c>
      <c r="EB998">
        <v>307.66199999999998</v>
      </c>
      <c r="EC998">
        <v>60.796399999999998</v>
      </c>
      <c r="ED998">
        <v>14.4137</v>
      </c>
      <c r="EE998">
        <v>26.8932</v>
      </c>
      <c r="EF998">
        <v>51.207799999999999</v>
      </c>
      <c r="EG998">
        <v>86.665099999999995</v>
      </c>
      <c r="EH998">
        <v>118.431</v>
      </c>
      <c r="EI998">
        <v>125.839</v>
      </c>
      <c r="EJ998">
        <v>131.71299999999999</v>
      </c>
      <c r="EK998">
        <v>102.696</v>
      </c>
      <c r="EL998">
        <v>68.3142</v>
      </c>
      <c r="EM998">
        <v>48.842300000000002</v>
      </c>
      <c r="EN998">
        <v>53.741799999999998</v>
      </c>
      <c r="EO998">
        <v>61.608400000000003</v>
      </c>
      <c r="EP998">
        <v>100.806</v>
      </c>
      <c r="EQ998">
        <v>157.714</v>
      </c>
      <c r="ER998">
        <v>250.16200000000001</v>
      </c>
      <c r="ES998">
        <v>373.04300000000001</v>
      </c>
      <c r="ET998">
        <v>506.62099999999998</v>
      </c>
      <c r="EU998">
        <v>656.56100000000004</v>
      </c>
      <c r="EV998">
        <v>796.70699999999999</v>
      </c>
      <c r="EW998">
        <v>881.16899999999998</v>
      </c>
      <c r="EX998">
        <v>1002.04</v>
      </c>
      <c r="EY998">
        <v>1098.49</v>
      </c>
      <c r="EZ998">
        <v>1165.44</v>
      </c>
      <c r="FA998">
        <v>1162.8</v>
      </c>
      <c r="FB998">
        <v>1163.8</v>
      </c>
      <c r="FC998">
        <v>1108.18</v>
      </c>
      <c r="FD998">
        <v>1083.31</v>
      </c>
      <c r="FE998">
        <v>1099.18</v>
      </c>
      <c r="FF998">
        <v>1182.45</v>
      </c>
      <c r="FG998">
        <v>1259.58</v>
      </c>
      <c r="FH998">
        <v>1292.47</v>
      </c>
      <c r="FI998">
        <v>1293.1199999999999</v>
      </c>
      <c r="FJ998">
        <v>1295.19</v>
      </c>
      <c r="FK998">
        <v>1232.1500000000001</v>
      </c>
      <c r="FL998">
        <v>1194.73</v>
      </c>
      <c r="FM998">
        <v>1124.43</v>
      </c>
      <c r="FN998">
        <v>1112.58</v>
      </c>
      <c r="FO998">
        <v>1104.28</v>
      </c>
      <c r="FP998">
        <v>1107.9100000000001</v>
      </c>
      <c r="FQ998">
        <v>1113.45</v>
      </c>
      <c r="FR998">
        <v>1125.6099999999999</v>
      </c>
      <c r="FS998">
        <v>1159.17</v>
      </c>
      <c r="FT998">
        <v>1177.54</v>
      </c>
      <c r="FU998">
        <v>1203.42</v>
      </c>
      <c r="FV998">
        <v>1211.29</v>
      </c>
      <c r="FW998">
        <v>1189.1400000000001</v>
      </c>
      <c r="FX998">
        <v>1152.8499999999999</v>
      </c>
      <c r="FY998">
        <v>1129.98</v>
      </c>
      <c r="FZ998">
        <v>1109.8900000000001</v>
      </c>
      <c r="GA998">
        <v>1098.03</v>
      </c>
      <c r="GB998">
        <v>1095.51</v>
      </c>
      <c r="GC998">
        <v>1056.94</v>
      </c>
      <c r="GD998">
        <v>1065.48</v>
      </c>
      <c r="GE998">
        <v>1092.24</v>
      </c>
      <c r="GF998">
        <v>1105.8499999999999</v>
      </c>
      <c r="GG998">
        <v>0.82113599999999998</v>
      </c>
      <c r="GH998">
        <v>9.6179600000000004E-2</v>
      </c>
      <c r="GI998">
        <v>0.202985</v>
      </c>
      <c r="GJ998">
        <v>0.352381</v>
      </c>
      <c r="GK998">
        <v>0.55535699999999999</v>
      </c>
      <c r="GL998">
        <v>0.72903899999999999</v>
      </c>
      <c r="GM998">
        <v>0.78890899999999997</v>
      </c>
      <c r="GN998">
        <v>1.56914</v>
      </c>
      <c r="GO998">
        <v>5.0268600000000001</v>
      </c>
      <c r="GP998">
        <v>8.79606E-2</v>
      </c>
      <c r="GQ998">
        <v>-5.73172E-3</v>
      </c>
    </row>
    <row r="999" spans="1:199">
      <c r="A999">
        <v>1571.26</v>
      </c>
      <c r="B999">
        <v>0</v>
      </c>
      <c r="C999">
        <v>0</v>
      </c>
      <c r="D999">
        <v>0</v>
      </c>
      <c r="E999">
        <v>7.2443999999999997</v>
      </c>
      <c r="F999">
        <v>0.18859500000000001</v>
      </c>
      <c r="G999">
        <v>16.769600000000001</v>
      </c>
      <c r="H999">
        <v>16.749199999999998</v>
      </c>
      <c r="I999">
        <v>10.6938</v>
      </c>
      <c r="J999">
        <v>12.645300000000001</v>
      </c>
      <c r="K999">
        <v>61.035200000000003</v>
      </c>
      <c r="L999">
        <v>49.679699999999997</v>
      </c>
      <c r="M999">
        <v>0</v>
      </c>
      <c r="N999">
        <v>0.13016</v>
      </c>
      <c r="O999">
        <v>93.063199999999995</v>
      </c>
      <c r="P999">
        <v>679.95799999999997</v>
      </c>
      <c r="Q999">
        <v>554.78</v>
      </c>
      <c r="R999">
        <v>0.88378999999999996</v>
      </c>
      <c r="S999">
        <v>0.96942499999999998</v>
      </c>
      <c r="T999">
        <v>0.89787300000000003</v>
      </c>
      <c r="U999">
        <v>0.91002000000000005</v>
      </c>
      <c r="V999">
        <v>0.86171500000000001</v>
      </c>
      <c r="W999">
        <v>0.97866500000000001</v>
      </c>
      <c r="X999">
        <v>0.90642999999999996</v>
      </c>
      <c r="Y999">
        <v>0.96103300000000003</v>
      </c>
      <c r="Z999">
        <v>0.92233100000000001</v>
      </c>
      <c r="AA999">
        <v>0.95346600000000004</v>
      </c>
      <c r="AB999">
        <v>0.87891300000000006</v>
      </c>
      <c r="AC999">
        <v>0.97019200000000005</v>
      </c>
      <c r="AD999">
        <v>0.84685900000000003</v>
      </c>
      <c r="AE999">
        <v>0.85899499999999995</v>
      </c>
      <c r="AF999">
        <v>0.99347399999999997</v>
      </c>
      <c r="AG999">
        <v>0.93259499999999995</v>
      </c>
      <c r="AH999">
        <v>0.99898600000000004</v>
      </c>
      <c r="AI999">
        <v>0.78497399999999995</v>
      </c>
      <c r="AJ999">
        <v>0.89433099999999999</v>
      </c>
      <c r="AK999">
        <v>0.92452100000000004</v>
      </c>
      <c r="AL999">
        <v>0.99112100000000003</v>
      </c>
      <c r="AM999">
        <v>1.02701</v>
      </c>
      <c r="AN999">
        <v>0.99740799999999996</v>
      </c>
      <c r="AO999">
        <v>1.0029399999999999</v>
      </c>
      <c r="AP999">
        <v>0.86035399999999995</v>
      </c>
      <c r="AQ999">
        <v>0.85899499999999995</v>
      </c>
      <c r="AR999">
        <v>0.82310000000000005</v>
      </c>
      <c r="AS999">
        <v>0.82766700000000004</v>
      </c>
      <c r="AT999">
        <v>0.824403</v>
      </c>
      <c r="AU999">
        <v>0.91506900000000002</v>
      </c>
      <c r="AV999">
        <v>0.80444700000000002</v>
      </c>
      <c r="AW999">
        <v>0.86718200000000001</v>
      </c>
      <c r="AX999">
        <v>0.98955499999999996</v>
      </c>
      <c r="AY999">
        <v>0.99347399999999997</v>
      </c>
      <c r="AZ999">
        <v>1.1185400000000001</v>
      </c>
      <c r="BA999">
        <v>0.93465399999999998</v>
      </c>
      <c r="BB999">
        <v>0.10292</v>
      </c>
      <c r="BC999">
        <v>0.120277</v>
      </c>
      <c r="BD999">
        <v>0.14333599999999999</v>
      </c>
      <c r="BE999">
        <v>2525.1</v>
      </c>
      <c r="BF999">
        <v>2393.14</v>
      </c>
      <c r="BG999">
        <v>469.07299999999998</v>
      </c>
      <c r="BH999">
        <v>572.31399999999996</v>
      </c>
      <c r="BI999">
        <v>2182.7399999999998</v>
      </c>
      <c r="BJ999">
        <v>2183.02</v>
      </c>
      <c r="BK999">
        <v>2187.8200000000002</v>
      </c>
      <c r="BL999">
        <v>2203.4299999999998</v>
      </c>
      <c r="BM999">
        <v>2210.79</v>
      </c>
      <c r="BN999">
        <v>2224.16</v>
      </c>
      <c r="BO999">
        <v>2071.65</v>
      </c>
      <c r="BP999">
        <v>1652.05</v>
      </c>
      <c r="BQ999">
        <v>1147.44</v>
      </c>
      <c r="BR999">
        <v>787.22699999999998</v>
      </c>
      <c r="BS999">
        <v>826.71199999999999</v>
      </c>
      <c r="BT999">
        <v>813.76700000000005</v>
      </c>
      <c r="BU999">
        <v>860.48299999999995</v>
      </c>
      <c r="BV999">
        <v>858.43899999999996</v>
      </c>
      <c r="BW999">
        <v>778.20899999999995</v>
      </c>
      <c r="BX999">
        <v>803.447</v>
      </c>
      <c r="BY999">
        <v>767.02</v>
      </c>
      <c r="BZ999">
        <v>801.16899999999998</v>
      </c>
      <c r="CA999">
        <v>861.11300000000006</v>
      </c>
      <c r="CB999">
        <v>1090.94</v>
      </c>
      <c r="CC999">
        <v>1307.99</v>
      </c>
      <c r="CD999">
        <v>1611.02</v>
      </c>
      <c r="CE999">
        <v>1897.71</v>
      </c>
      <c r="CF999">
        <v>2187.06</v>
      </c>
      <c r="CG999">
        <v>2460.46</v>
      </c>
      <c r="CH999">
        <v>2613.04</v>
      </c>
      <c r="CI999">
        <v>2786.89</v>
      </c>
      <c r="CJ999">
        <v>2939.61</v>
      </c>
      <c r="CK999">
        <v>3050.95</v>
      </c>
      <c r="CL999">
        <v>3059.75</v>
      </c>
      <c r="CM999">
        <v>3268.09</v>
      </c>
      <c r="CN999">
        <v>3292.53</v>
      </c>
      <c r="CO999">
        <v>3031.75</v>
      </c>
      <c r="CP999">
        <v>2988.04</v>
      </c>
      <c r="CQ999">
        <v>2886.62</v>
      </c>
      <c r="CR999">
        <v>2931.29</v>
      </c>
      <c r="CS999">
        <v>2812.55</v>
      </c>
      <c r="CT999">
        <v>2932.57</v>
      </c>
      <c r="CU999">
        <v>3121.29</v>
      </c>
      <c r="CV999">
        <v>3155</v>
      </c>
      <c r="CW999">
        <v>3183.82</v>
      </c>
      <c r="CX999">
        <v>2984.88</v>
      </c>
      <c r="CY999">
        <v>2899.34</v>
      </c>
      <c r="CZ999">
        <v>2923.04</v>
      </c>
      <c r="DA999">
        <v>2669.21</v>
      </c>
      <c r="DB999">
        <v>2502.8000000000002</v>
      </c>
      <c r="DC999">
        <v>2559.04</v>
      </c>
      <c r="DD999">
        <v>2497.58</v>
      </c>
      <c r="DE999">
        <v>2550.19</v>
      </c>
      <c r="DF999">
        <v>2760.99</v>
      </c>
      <c r="DG999">
        <v>2968.6</v>
      </c>
      <c r="DH999">
        <v>3077.51</v>
      </c>
      <c r="DI999">
        <v>3069.35</v>
      </c>
      <c r="DJ999">
        <v>3083.06</v>
      </c>
      <c r="DK999">
        <v>2967.31</v>
      </c>
      <c r="DL999">
        <v>2814.19</v>
      </c>
      <c r="DM999">
        <v>2873.11</v>
      </c>
      <c r="DN999">
        <v>2898.04</v>
      </c>
      <c r="DO999">
        <v>2898.77</v>
      </c>
      <c r="DP999">
        <v>2860.53</v>
      </c>
      <c r="DQ999">
        <v>2640.76</v>
      </c>
      <c r="DR999">
        <v>2650.96</v>
      </c>
      <c r="DS999">
        <v>2762.63</v>
      </c>
      <c r="DT999">
        <v>2827.84</v>
      </c>
      <c r="DU999">
        <v>801.125</v>
      </c>
      <c r="DV999">
        <v>829.57799999999997</v>
      </c>
      <c r="DW999">
        <v>860.49599999999998</v>
      </c>
      <c r="DX999">
        <v>886.721</v>
      </c>
      <c r="DY999">
        <v>876.19899999999996</v>
      </c>
      <c r="DZ999">
        <v>831.42700000000002</v>
      </c>
      <c r="EA999">
        <v>641.64499999999998</v>
      </c>
      <c r="EB999">
        <v>310.80500000000001</v>
      </c>
      <c r="EC999">
        <v>51.779499999999999</v>
      </c>
      <c r="ED999">
        <v>10.1342</v>
      </c>
      <c r="EE999">
        <v>20.432200000000002</v>
      </c>
      <c r="EF999">
        <v>41.661099999999998</v>
      </c>
      <c r="EG999">
        <v>74.703199999999995</v>
      </c>
      <c r="EH999">
        <v>106.688</v>
      </c>
      <c r="EI999">
        <v>115.492</v>
      </c>
      <c r="EJ999">
        <v>123.099</v>
      </c>
      <c r="EK999">
        <v>95.526399999999995</v>
      </c>
      <c r="EL999">
        <v>65.045599999999993</v>
      </c>
      <c r="EM999">
        <v>48.028599999999997</v>
      </c>
      <c r="EN999">
        <v>53.256700000000002</v>
      </c>
      <c r="EO999">
        <v>60.441600000000001</v>
      </c>
      <c r="EP999">
        <v>97.486000000000004</v>
      </c>
      <c r="EQ999">
        <v>150.56399999999999</v>
      </c>
      <c r="ER999">
        <v>235.75</v>
      </c>
      <c r="ES999">
        <v>349.73200000000003</v>
      </c>
      <c r="ET999">
        <v>471.99900000000002</v>
      </c>
      <c r="EU999">
        <v>610.22699999999998</v>
      </c>
      <c r="EV999">
        <v>739.49099999999999</v>
      </c>
      <c r="EW999">
        <v>815.69</v>
      </c>
      <c r="EX999">
        <v>926.93399999999997</v>
      </c>
      <c r="EY999">
        <v>1016.25</v>
      </c>
      <c r="EZ999">
        <v>1076.6500000000001</v>
      </c>
      <c r="FA999">
        <v>1072.21</v>
      </c>
      <c r="FB999">
        <v>1071.81</v>
      </c>
      <c r="FC999">
        <v>1019.49</v>
      </c>
      <c r="FD999">
        <v>996.82399999999996</v>
      </c>
      <c r="FE999">
        <v>1010.28</v>
      </c>
      <c r="FF999">
        <v>1090.3599999999999</v>
      </c>
      <c r="FG999">
        <v>1167.26</v>
      </c>
      <c r="FH999">
        <v>1202.0899999999999</v>
      </c>
      <c r="FI999">
        <v>1207.8599999999999</v>
      </c>
      <c r="FJ999">
        <v>1211.33</v>
      </c>
      <c r="FK999">
        <v>1150.8499999999999</v>
      </c>
      <c r="FL999">
        <v>1115.73</v>
      </c>
      <c r="FM999">
        <v>1046.46</v>
      </c>
      <c r="FN999">
        <v>1035.1300000000001</v>
      </c>
      <c r="FO999">
        <v>1028.22</v>
      </c>
      <c r="FP999">
        <v>1031.1500000000001</v>
      </c>
      <c r="FQ999">
        <v>1039.3499999999999</v>
      </c>
      <c r="FR999">
        <v>1053.95</v>
      </c>
      <c r="FS999">
        <v>1087.3</v>
      </c>
      <c r="FT999">
        <v>1107.8499999999999</v>
      </c>
      <c r="FU999">
        <v>1134.1400000000001</v>
      </c>
      <c r="FV999">
        <v>1143.75</v>
      </c>
      <c r="FW999">
        <v>1124.78</v>
      </c>
      <c r="FX999">
        <v>1089.6300000000001</v>
      </c>
      <c r="FY999">
        <v>1068.29</v>
      </c>
      <c r="FZ999">
        <v>1050.8900000000001</v>
      </c>
      <c r="GA999">
        <v>1038.6199999999999</v>
      </c>
      <c r="GB999">
        <v>1033.68</v>
      </c>
      <c r="GC999">
        <v>993.01199999999994</v>
      </c>
      <c r="GD999">
        <v>994.44899999999996</v>
      </c>
      <c r="GE999">
        <v>1014.62</v>
      </c>
      <c r="GF999">
        <v>1023.59</v>
      </c>
      <c r="GG999">
        <v>0.79952400000000001</v>
      </c>
      <c r="GH999">
        <v>0.111027</v>
      </c>
      <c r="GI999">
        <v>0.23997299999999999</v>
      </c>
      <c r="GJ999">
        <v>0.391627</v>
      </c>
      <c r="GK999">
        <v>0.58471899999999999</v>
      </c>
      <c r="GL999">
        <v>0.75394300000000003</v>
      </c>
      <c r="GM999">
        <v>0.809195</v>
      </c>
      <c r="GN999">
        <v>1.65021</v>
      </c>
      <c r="GO999">
        <v>4.9361600000000001</v>
      </c>
      <c r="GP999">
        <v>7.1690500000000004E-2</v>
      </c>
      <c r="GQ999">
        <v>-6.1764999999999997E-3</v>
      </c>
    </row>
    <row r="1000" spans="1:199">
      <c r="A1000">
        <v>1554.14</v>
      </c>
      <c r="B1000">
        <v>0</v>
      </c>
      <c r="C1000">
        <v>0</v>
      </c>
      <c r="D1000">
        <v>0</v>
      </c>
      <c r="E1000">
        <v>6.4369899999999998</v>
      </c>
      <c r="F1000">
        <v>0.175563</v>
      </c>
      <c r="G1000">
        <v>17.1099</v>
      </c>
      <c r="H1000">
        <v>14.443099999999999</v>
      </c>
      <c r="I1000">
        <v>9.3537300000000005</v>
      </c>
      <c r="J1000">
        <v>8.5576799999999995</v>
      </c>
      <c r="K1000">
        <v>53.121600000000001</v>
      </c>
      <c r="L1000">
        <v>44.840499999999999</v>
      </c>
      <c r="M1000">
        <v>0</v>
      </c>
      <c r="N1000">
        <v>0.11830599999999999</v>
      </c>
      <c r="O1000">
        <v>99.505200000000002</v>
      </c>
      <c r="P1000">
        <v>678.86099999999999</v>
      </c>
      <c r="Q1000">
        <v>561.30700000000002</v>
      </c>
      <c r="R1000">
        <v>0.87297400000000003</v>
      </c>
      <c r="S1000">
        <v>0.95935199999999998</v>
      </c>
      <c r="T1000">
        <v>0.88716799999999996</v>
      </c>
      <c r="U1000">
        <v>0.89941499999999996</v>
      </c>
      <c r="V1000">
        <v>0.85073500000000002</v>
      </c>
      <c r="W1000">
        <v>0.96868100000000001</v>
      </c>
      <c r="X1000">
        <v>0.89579500000000001</v>
      </c>
      <c r="Y1000">
        <v>0.95087999999999995</v>
      </c>
      <c r="Z1000">
        <v>0.91183000000000003</v>
      </c>
      <c r="AA1000">
        <v>0.94324200000000002</v>
      </c>
      <c r="AB1000">
        <v>0.86806000000000005</v>
      </c>
      <c r="AC1000">
        <v>0.96012600000000003</v>
      </c>
      <c r="AD1000">
        <v>0.83577500000000005</v>
      </c>
      <c r="AE1000">
        <v>0.84799500000000005</v>
      </c>
      <c r="AF1000">
        <v>0.98363699999999998</v>
      </c>
      <c r="AG1000">
        <v>0.92218299999999997</v>
      </c>
      <c r="AH1000">
        <v>0.98920600000000003</v>
      </c>
      <c r="AI1000">
        <v>0.77351300000000001</v>
      </c>
      <c r="AJ1000">
        <v>0.88359799999999999</v>
      </c>
      <c r="AK1000">
        <v>0.91403800000000002</v>
      </c>
      <c r="AL1000">
        <v>0.98126100000000005</v>
      </c>
      <c r="AM1000">
        <v>1.01752</v>
      </c>
      <c r="AN1000">
        <v>0.98761100000000002</v>
      </c>
      <c r="AO1000">
        <v>0.99320200000000003</v>
      </c>
      <c r="AP1000">
        <v>0.84936400000000001</v>
      </c>
      <c r="AQ1000">
        <v>0.84799500000000005</v>
      </c>
      <c r="AR1000">
        <v>0.81186000000000003</v>
      </c>
      <c r="AS1000">
        <v>0.81645599999999996</v>
      </c>
      <c r="AT1000">
        <v>0.81316999999999995</v>
      </c>
      <c r="AU1000">
        <v>0.90450600000000003</v>
      </c>
      <c r="AV1000">
        <v>0.79309399999999997</v>
      </c>
      <c r="AW1000">
        <v>0.85624100000000003</v>
      </c>
      <c r="AX1000">
        <v>0.97967899999999997</v>
      </c>
      <c r="AY1000">
        <v>0.98363699999999998</v>
      </c>
      <c r="AZ1000">
        <v>1.11012</v>
      </c>
      <c r="BA1000">
        <v>0.92425999999999997</v>
      </c>
      <c r="BB1000">
        <v>0.103477</v>
      </c>
      <c r="BC1000">
        <v>0.120324</v>
      </c>
      <c r="BD1000">
        <v>0.118191</v>
      </c>
      <c r="BE1000">
        <v>2503.12</v>
      </c>
      <c r="BF1000">
        <v>2357.96</v>
      </c>
      <c r="BG1000">
        <v>514.78700000000003</v>
      </c>
      <c r="BH1000">
        <v>433.90499999999997</v>
      </c>
      <c r="BI1000">
        <v>2187.89</v>
      </c>
      <c r="BJ1000">
        <v>2179.42</v>
      </c>
      <c r="BK1000">
        <v>2178.9299999999998</v>
      </c>
      <c r="BL1000">
        <v>2176.4899999999998</v>
      </c>
      <c r="BM1000">
        <v>2180.86</v>
      </c>
      <c r="BN1000">
        <v>2183.44</v>
      </c>
      <c r="BO1000">
        <v>2027.79</v>
      </c>
      <c r="BP1000">
        <v>1606.4</v>
      </c>
      <c r="BQ1000">
        <v>1152.57</v>
      </c>
      <c r="BR1000">
        <v>797.88199999999995</v>
      </c>
      <c r="BS1000">
        <v>834.94500000000005</v>
      </c>
      <c r="BT1000">
        <v>822.38599999999997</v>
      </c>
      <c r="BU1000">
        <v>862.39800000000002</v>
      </c>
      <c r="BV1000">
        <v>851.10599999999999</v>
      </c>
      <c r="BW1000">
        <v>774.15800000000002</v>
      </c>
      <c r="BX1000">
        <v>794.73</v>
      </c>
      <c r="BY1000">
        <v>748.69899999999996</v>
      </c>
      <c r="BZ1000">
        <v>785.57799999999997</v>
      </c>
      <c r="CA1000">
        <v>851.93899999999996</v>
      </c>
      <c r="CB1000">
        <v>1083.69</v>
      </c>
      <c r="CC1000">
        <v>1304.8399999999999</v>
      </c>
      <c r="CD1000">
        <v>1612.07</v>
      </c>
      <c r="CE1000">
        <v>1909.4</v>
      </c>
      <c r="CF1000">
        <v>2209.7399999999998</v>
      </c>
      <c r="CG1000">
        <v>2494.7199999999998</v>
      </c>
      <c r="CH1000">
        <v>2660.18</v>
      </c>
      <c r="CI1000">
        <v>2841.1</v>
      </c>
      <c r="CJ1000">
        <v>3002.43</v>
      </c>
      <c r="CK1000">
        <v>3123.55</v>
      </c>
      <c r="CL1000">
        <v>3139.71</v>
      </c>
      <c r="CM1000">
        <v>3360.96</v>
      </c>
      <c r="CN1000">
        <v>3392.02</v>
      </c>
      <c r="CO1000">
        <v>3135.54</v>
      </c>
      <c r="CP1000">
        <v>3098.37</v>
      </c>
      <c r="CQ1000">
        <v>2996.69</v>
      </c>
      <c r="CR1000">
        <v>3045.49</v>
      </c>
      <c r="CS1000">
        <v>2924.23</v>
      </c>
      <c r="CT1000">
        <v>3046.18</v>
      </c>
      <c r="CU1000">
        <v>3235.67</v>
      </c>
      <c r="CV1000">
        <v>3262.04</v>
      </c>
      <c r="CW1000">
        <v>3287.36</v>
      </c>
      <c r="CX1000">
        <v>3079.83</v>
      </c>
      <c r="CY1000">
        <v>2999.21</v>
      </c>
      <c r="CZ1000">
        <v>3019.09</v>
      </c>
      <c r="DA1000">
        <v>2759.99</v>
      </c>
      <c r="DB1000">
        <v>2596.11</v>
      </c>
      <c r="DC1000">
        <v>2656.14</v>
      </c>
      <c r="DD1000">
        <v>2593.88</v>
      </c>
      <c r="DE1000">
        <v>2647.74</v>
      </c>
      <c r="DF1000">
        <v>2863.85</v>
      </c>
      <c r="DG1000">
        <v>3076.61</v>
      </c>
      <c r="DH1000">
        <v>3189.72</v>
      </c>
      <c r="DI1000">
        <v>3179.22</v>
      </c>
      <c r="DJ1000">
        <v>3189.01</v>
      </c>
      <c r="DK1000">
        <v>3070</v>
      </c>
      <c r="DL1000">
        <v>2906.2</v>
      </c>
      <c r="DM1000">
        <v>2950.92</v>
      </c>
      <c r="DN1000">
        <v>2960.69</v>
      </c>
      <c r="DO1000">
        <v>2941.93</v>
      </c>
      <c r="DP1000">
        <v>2886.9</v>
      </c>
      <c r="DQ1000">
        <v>2659.19</v>
      </c>
      <c r="DR1000">
        <v>2649</v>
      </c>
      <c r="DS1000">
        <v>2752.88</v>
      </c>
      <c r="DT1000">
        <v>2782.15</v>
      </c>
      <c r="DU1000">
        <v>803.93399999999997</v>
      </c>
      <c r="DV1000">
        <v>813.05700000000002</v>
      </c>
      <c r="DW1000">
        <v>824.45100000000002</v>
      </c>
      <c r="DX1000">
        <v>827.57299999999998</v>
      </c>
      <c r="DY1000">
        <v>818.97699999999998</v>
      </c>
      <c r="DZ1000">
        <v>779.46699999999998</v>
      </c>
      <c r="EA1000">
        <v>608.31299999999999</v>
      </c>
      <c r="EB1000">
        <v>327.15899999999999</v>
      </c>
      <c r="EC1000">
        <v>53.131599999999999</v>
      </c>
      <c r="ED1000">
        <v>11.331799999999999</v>
      </c>
      <c r="EE1000">
        <v>24.396999999999998</v>
      </c>
      <c r="EF1000">
        <v>48.482500000000002</v>
      </c>
      <c r="EG1000">
        <v>83.343800000000002</v>
      </c>
      <c r="EH1000">
        <v>114.839</v>
      </c>
      <c r="EI1000">
        <v>122.241</v>
      </c>
      <c r="EJ1000">
        <v>124.154</v>
      </c>
      <c r="EK1000">
        <v>90.806600000000003</v>
      </c>
      <c r="EL1000">
        <v>58.415199999999999</v>
      </c>
      <c r="EM1000">
        <v>42.2271</v>
      </c>
      <c r="EN1000">
        <v>47.407499999999999</v>
      </c>
      <c r="EO1000">
        <v>55.016100000000002</v>
      </c>
      <c r="EP1000">
        <v>91.020799999999994</v>
      </c>
      <c r="EQ1000">
        <v>143.672</v>
      </c>
      <c r="ER1000">
        <v>229.083</v>
      </c>
      <c r="ES1000">
        <v>344.678</v>
      </c>
      <c r="ET1000">
        <v>470.18900000000002</v>
      </c>
      <c r="EU1000">
        <v>610.12300000000005</v>
      </c>
      <c r="EV1000">
        <v>741.31700000000001</v>
      </c>
      <c r="EW1000">
        <v>820.65</v>
      </c>
      <c r="EX1000">
        <v>935.86699999999996</v>
      </c>
      <c r="EY1000">
        <v>1029.1400000000001</v>
      </c>
      <c r="EZ1000">
        <v>1095.58</v>
      </c>
      <c r="FA1000">
        <v>1097.5</v>
      </c>
      <c r="FB1000">
        <v>1103.26</v>
      </c>
      <c r="FC1000">
        <v>1055.23</v>
      </c>
      <c r="FD1000">
        <v>1036.05</v>
      </c>
      <c r="FE1000">
        <v>1052.8699999999999</v>
      </c>
      <c r="FF1000">
        <v>1138.42</v>
      </c>
      <c r="FG1000">
        <v>1219.1099999999999</v>
      </c>
      <c r="FH1000">
        <v>1255.72</v>
      </c>
      <c r="FI1000">
        <v>1260.05</v>
      </c>
      <c r="FJ1000">
        <v>1262.8800000000001</v>
      </c>
      <c r="FK1000">
        <v>1202.52</v>
      </c>
      <c r="FL1000">
        <v>1165.1199999999999</v>
      </c>
      <c r="FM1000">
        <v>1094.67</v>
      </c>
      <c r="FN1000">
        <v>1083.8599999999999</v>
      </c>
      <c r="FO1000">
        <v>1076.19</v>
      </c>
      <c r="FP1000">
        <v>1076.26</v>
      </c>
      <c r="FQ1000">
        <v>1082</v>
      </c>
      <c r="FR1000">
        <v>1094.6400000000001</v>
      </c>
      <c r="FS1000">
        <v>1127.75</v>
      </c>
      <c r="FT1000">
        <v>1151.67</v>
      </c>
      <c r="FU1000">
        <v>1180.44</v>
      </c>
      <c r="FV1000">
        <v>1193.92</v>
      </c>
      <c r="FW1000">
        <v>1177.72</v>
      </c>
      <c r="FX1000">
        <v>1143.0899999999999</v>
      </c>
      <c r="FY1000">
        <v>1121.81</v>
      </c>
      <c r="FZ1000">
        <v>1097.68</v>
      </c>
      <c r="GA1000">
        <v>1078.54</v>
      </c>
      <c r="GB1000">
        <v>1068.5899999999999</v>
      </c>
      <c r="GC1000">
        <v>1021.23</v>
      </c>
      <c r="GD1000">
        <v>1014.79</v>
      </c>
      <c r="GE1000">
        <v>1027.45</v>
      </c>
      <c r="GF1000">
        <v>1025.45</v>
      </c>
      <c r="GG1000">
        <v>0.80960100000000002</v>
      </c>
      <c r="GH1000">
        <v>0.12746299999999999</v>
      </c>
      <c r="GI1000">
        <v>0.266708</v>
      </c>
      <c r="GJ1000">
        <v>0.42830200000000002</v>
      </c>
      <c r="GK1000">
        <v>0.61766299999999996</v>
      </c>
      <c r="GL1000">
        <v>0.782331</v>
      </c>
      <c r="GM1000">
        <v>0.78397499999999998</v>
      </c>
      <c r="GN1000">
        <v>1.69337</v>
      </c>
      <c r="GO1000">
        <v>4.9557799999999999</v>
      </c>
      <c r="GP1000">
        <v>7.4094900000000005E-2</v>
      </c>
      <c r="GQ1000">
        <v>-1.5103E-2</v>
      </c>
    </row>
    <row r="1001" spans="1:199">
      <c r="A1001">
        <v>1558.27</v>
      </c>
      <c r="B1001">
        <v>0</v>
      </c>
      <c r="C1001">
        <v>0</v>
      </c>
      <c r="D1001">
        <v>0</v>
      </c>
      <c r="E1001">
        <v>5.2840999999999996</v>
      </c>
      <c r="F1001">
        <v>0.131879</v>
      </c>
      <c r="G1001">
        <v>18.350200000000001</v>
      </c>
      <c r="H1001">
        <v>17.9617</v>
      </c>
      <c r="I1001">
        <v>9.6543100000000006</v>
      </c>
      <c r="J1001">
        <v>8.5193300000000001</v>
      </c>
      <c r="K1001">
        <v>54.290100000000002</v>
      </c>
      <c r="L1001">
        <v>44.0642</v>
      </c>
      <c r="M1001">
        <v>0</v>
      </c>
      <c r="N1001">
        <v>0.100476</v>
      </c>
      <c r="O1001">
        <v>100.14</v>
      </c>
      <c r="P1001">
        <v>679.13599999999997</v>
      </c>
      <c r="Q1001">
        <v>561.21100000000001</v>
      </c>
      <c r="R1001">
        <v>0.85777899999999996</v>
      </c>
      <c r="S1001">
        <v>0.94320300000000001</v>
      </c>
      <c r="T1001">
        <v>0.87181299999999995</v>
      </c>
      <c r="U1001">
        <v>0.88392199999999999</v>
      </c>
      <c r="V1001">
        <v>0.83579300000000001</v>
      </c>
      <c r="W1001">
        <v>0.95243199999999995</v>
      </c>
      <c r="X1001">
        <v>0.88034299999999999</v>
      </c>
      <c r="Y1001">
        <v>0.93482200000000004</v>
      </c>
      <c r="Z1001">
        <v>0.89619899999999997</v>
      </c>
      <c r="AA1001">
        <v>0.92726799999999998</v>
      </c>
      <c r="AB1001">
        <v>0.85292000000000001</v>
      </c>
      <c r="AC1001">
        <v>0.94396899999999995</v>
      </c>
      <c r="AD1001">
        <v>0.82100499999999998</v>
      </c>
      <c r="AE1001">
        <v>0.83308400000000005</v>
      </c>
      <c r="AF1001">
        <v>0.96723000000000003</v>
      </c>
      <c r="AG1001">
        <v>0.90643799999999997</v>
      </c>
      <c r="AH1001">
        <v>0.97273900000000002</v>
      </c>
      <c r="AI1001">
        <v>0.75948000000000004</v>
      </c>
      <c r="AJ1001">
        <v>0.86828300000000003</v>
      </c>
      <c r="AK1001">
        <v>0.89838300000000004</v>
      </c>
      <c r="AL1001">
        <v>0.96487800000000001</v>
      </c>
      <c r="AM1001">
        <v>1.0007600000000001</v>
      </c>
      <c r="AN1001">
        <v>0.97116199999999997</v>
      </c>
      <c r="AO1001">
        <v>0.97669399999999995</v>
      </c>
      <c r="AP1001">
        <v>0.83443800000000001</v>
      </c>
      <c r="AQ1001">
        <v>0.83308400000000005</v>
      </c>
      <c r="AR1001">
        <v>0.79737000000000002</v>
      </c>
      <c r="AS1001">
        <v>0.80191199999999996</v>
      </c>
      <c r="AT1001">
        <v>0.79866499999999996</v>
      </c>
      <c r="AU1001">
        <v>0.888957</v>
      </c>
      <c r="AV1001">
        <v>0.77882600000000002</v>
      </c>
      <c r="AW1001">
        <v>0.84123599999999998</v>
      </c>
      <c r="AX1001">
        <v>0.96331299999999997</v>
      </c>
      <c r="AY1001">
        <v>0.96723000000000003</v>
      </c>
      <c r="AZ1001">
        <v>1.0924199999999999</v>
      </c>
      <c r="BA1001">
        <v>0.90849199999999997</v>
      </c>
      <c r="BB1001">
        <v>0.105541</v>
      </c>
      <c r="BC1001">
        <v>0.122337</v>
      </c>
      <c r="BD1001">
        <v>0.119273</v>
      </c>
      <c r="BE1001">
        <v>2547.3000000000002</v>
      </c>
      <c r="BF1001">
        <v>2398.52</v>
      </c>
      <c r="BG1001">
        <v>494.99700000000001</v>
      </c>
      <c r="BH1001">
        <v>430.363</v>
      </c>
      <c r="BI1001">
        <v>2233.79</v>
      </c>
      <c r="BJ1001">
        <v>2226.9899999999998</v>
      </c>
      <c r="BK1001">
        <v>2233.39</v>
      </c>
      <c r="BL1001">
        <v>2228.7600000000002</v>
      </c>
      <c r="BM1001">
        <v>2237</v>
      </c>
      <c r="BN1001">
        <v>2244.14</v>
      </c>
      <c r="BO1001">
        <v>2076.36</v>
      </c>
      <c r="BP1001">
        <v>1631.09</v>
      </c>
      <c r="BQ1001">
        <v>1121.45</v>
      </c>
      <c r="BR1001">
        <v>787.57100000000003</v>
      </c>
      <c r="BS1001">
        <v>827.54200000000003</v>
      </c>
      <c r="BT1001">
        <v>817.31799999999998</v>
      </c>
      <c r="BU1001">
        <v>863.34400000000005</v>
      </c>
      <c r="BV1001">
        <v>856.20399999999995</v>
      </c>
      <c r="BW1001">
        <v>782.92200000000003</v>
      </c>
      <c r="BX1001">
        <v>808.23900000000003</v>
      </c>
      <c r="BY1001">
        <v>772.57899999999995</v>
      </c>
      <c r="BZ1001">
        <v>815.79300000000001</v>
      </c>
      <c r="CA1001">
        <v>879.44100000000003</v>
      </c>
      <c r="CB1001">
        <v>1116.3599999999999</v>
      </c>
      <c r="CC1001">
        <v>1343.82</v>
      </c>
      <c r="CD1001">
        <v>1657.23</v>
      </c>
      <c r="CE1001">
        <v>1958.06</v>
      </c>
      <c r="CF1001">
        <v>2262.63</v>
      </c>
      <c r="CG1001">
        <v>2554.54</v>
      </c>
      <c r="CH1001">
        <v>2722.58</v>
      </c>
      <c r="CI1001">
        <v>2905.77</v>
      </c>
      <c r="CJ1001">
        <v>3080.25</v>
      </c>
      <c r="CK1001">
        <v>3211.36</v>
      </c>
      <c r="CL1001">
        <v>3227.15</v>
      </c>
      <c r="CM1001">
        <v>3451.72</v>
      </c>
      <c r="CN1001">
        <v>3492.31</v>
      </c>
      <c r="CO1001">
        <v>3231.38</v>
      </c>
      <c r="CP1001">
        <v>3201.63</v>
      </c>
      <c r="CQ1001">
        <v>3100.7</v>
      </c>
      <c r="CR1001">
        <v>3147.77</v>
      </c>
      <c r="CS1001">
        <v>3026.82</v>
      </c>
      <c r="CT1001">
        <v>3146.43</v>
      </c>
      <c r="CU1001">
        <v>3339.78</v>
      </c>
      <c r="CV1001">
        <v>3371.26</v>
      </c>
      <c r="CW1001">
        <v>3396.83</v>
      </c>
      <c r="CX1001">
        <v>3184.43</v>
      </c>
      <c r="CY1001">
        <v>3096.97</v>
      </c>
      <c r="CZ1001">
        <v>3105.66</v>
      </c>
      <c r="DA1001">
        <v>2832.22</v>
      </c>
      <c r="DB1001">
        <v>2659.97</v>
      </c>
      <c r="DC1001">
        <v>2714.22</v>
      </c>
      <c r="DD1001">
        <v>2649.97</v>
      </c>
      <c r="DE1001">
        <v>2698.36</v>
      </c>
      <c r="DF1001">
        <v>2913.18</v>
      </c>
      <c r="DG1001">
        <v>3127.39</v>
      </c>
      <c r="DH1001">
        <v>3245.83</v>
      </c>
      <c r="DI1001">
        <v>3234.31</v>
      </c>
      <c r="DJ1001">
        <v>3249.35</v>
      </c>
      <c r="DK1001">
        <v>3133.56</v>
      </c>
      <c r="DL1001">
        <v>2970.77</v>
      </c>
      <c r="DM1001">
        <v>3017.69</v>
      </c>
      <c r="DN1001">
        <v>3026.61</v>
      </c>
      <c r="DO1001">
        <v>3011.51</v>
      </c>
      <c r="DP1001">
        <v>2955.62</v>
      </c>
      <c r="DQ1001">
        <v>2729.71</v>
      </c>
      <c r="DR1001">
        <v>2718</v>
      </c>
      <c r="DS1001">
        <v>2828.22</v>
      </c>
      <c r="DT1001">
        <v>2870.07</v>
      </c>
      <c r="DU1001">
        <v>841.39700000000005</v>
      </c>
      <c r="DV1001">
        <v>844.98099999999999</v>
      </c>
      <c r="DW1001">
        <v>857.34799999999996</v>
      </c>
      <c r="DX1001">
        <v>857.09299999999996</v>
      </c>
      <c r="DY1001">
        <v>848.00300000000004</v>
      </c>
      <c r="DZ1001">
        <v>803.62800000000004</v>
      </c>
      <c r="EA1001">
        <v>624.93200000000002</v>
      </c>
      <c r="EB1001">
        <v>324.12700000000001</v>
      </c>
      <c r="EC1001">
        <v>46.833100000000002</v>
      </c>
      <c r="ED1001">
        <v>10.8918</v>
      </c>
      <c r="EE1001">
        <v>24.408999999999999</v>
      </c>
      <c r="EF1001">
        <v>47.934100000000001</v>
      </c>
      <c r="EG1001">
        <v>83.542900000000003</v>
      </c>
      <c r="EH1001">
        <v>114.61499999999999</v>
      </c>
      <c r="EI1001">
        <v>120.386</v>
      </c>
      <c r="EJ1001">
        <v>122.96299999999999</v>
      </c>
      <c r="EK1001">
        <v>90.474999999999994</v>
      </c>
      <c r="EL1001">
        <v>59.267200000000003</v>
      </c>
      <c r="EM1001">
        <v>43.218899999999998</v>
      </c>
      <c r="EN1001">
        <v>49.830800000000004</v>
      </c>
      <c r="EO1001">
        <v>59.551600000000001</v>
      </c>
      <c r="EP1001">
        <v>98.042699999999996</v>
      </c>
      <c r="EQ1001">
        <v>152.96600000000001</v>
      </c>
      <c r="ER1001">
        <v>240.041</v>
      </c>
      <c r="ES1001">
        <v>356.74099999999999</v>
      </c>
      <c r="ET1001">
        <v>483.42500000000001</v>
      </c>
      <c r="EU1001">
        <v>625.03899999999999</v>
      </c>
      <c r="EV1001">
        <v>759.92899999999997</v>
      </c>
      <c r="EW1001">
        <v>839.98900000000003</v>
      </c>
      <c r="EX1001">
        <v>955.55700000000002</v>
      </c>
      <c r="EY1001">
        <v>1050.51</v>
      </c>
      <c r="EZ1001">
        <v>1121.51</v>
      </c>
      <c r="FA1001">
        <v>1126.8699999999999</v>
      </c>
      <c r="FB1001">
        <v>1136.21</v>
      </c>
      <c r="FC1001">
        <v>1086.53</v>
      </c>
      <c r="FD1001">
        <v>1067.2</v>
      </c>
      <c r="FE1001">
        <v>1086.95</v>
      </c>
      <c r="FF1001">
        <v>1175.3499999999999</v>
      </c>
      <c r="FG1001">
        <v>1260.77</v>
      </c>
      <c r="FH1001">
        <v>1301.31</v>
      </c>
      <c r="FI1001">
        <v>1307.6500000000001</v>
      </c>
      <c r="FJ1001">
        <v>1309.6500000000001</v>
      </c>
      <c r="FK1001">
        <v>1243.7</v>
      </c>
      <c r="FL1001">
        <v>1200.06</v>
      </c>
      <c r="FM1001">
        <v>1125.4000000000001</v>
      </c>
      <c r="FN1001">
        <v>1111.71</v>
      </c>
      <c r="FO1001">
        <v>1100.94</v>
      </c>
      <c r="FP1001">
        <v>1098.3699999999999</v>
      </c>
      <c r="FQ1001">
        <v>1101.3399999999999</v>
      </c>
      <c r="FR1001">
        <v>1111.68</v>
      </c>
      <c r="FS1001">
        <v>1141.58</v>
      </c>
      <c r="FT1001">
        <v>1161.29</v>
      </c>
      <c r="FU1001">
        <v>1186.94</v>
      </c>
      <c r="FV1001">
        <v>1201.76</v>
      </c>
      <c r="FW1001">
        <v>1186.9100000000001</v>
      </c>
      <c r="FX1001">
        <v>1155.55</v>
      </c>
      <c r="FY1001">
        <v>1135.56</v>
      </c>
      <c r="FZ1001">
        <v>1113.1500000000001</v>
      </c>
      <c r="GA1001">
        <v>1097.1400000000001</v>
      </c>
      <c r="GB1001">
        <v>1092.8900000000001</v>
      </c>
      <c r="GC1001">
        <v>1051.72</v>
      </c>
      <c r="GD1001">
        <v>1047.27</v>
      </c>
      <c r="GE1001">
        <v>1056.99</v>
      </c>
      <c r="GF1001">
        <v>1051.33</v>
      </c>
      <c r="GG1001">
        <v>0.91896900000000004</v>
      </c>
      <c r="GH1001">
        <v>0.140178</v>
      </c>
      <c r="GI1001">
        <v>0.27196999999999999</v>
      </c>
      <c r="GJ1001">
        <v>0.45697500000000002</v>
      </c>
      <c r="GK1001">
        <v>0.66103699999999999</v>
      </c>
      <c r="GL1001">
        <v>0.81644899999999998</v>
      </c>
      <c r="GM1001">
        <v>0.82793899999999998</v>
      </c>
      <c r="GN1001">
        <v>1.67831</v>
      </c>
      <c r="GO1001">
        <v>4.9812500000000002</v>
      </c>
      <c r="GP1001">
        <v>7.3092299999999999E-2</v>
      </c>
      <c r="GQ1001">
        <v>-1.6104899999999998E-2</v>
      </c>
    </row>
    <row r="1002" spans="1:199">
      <c r="A1002">
        <v>1549.42</v>
      </c>
      <c r="B1002">
        <v>0</v>
      </c>
      <c r="C1002">
        <v>0</v>
      </c>
      <c r="D1002">
        <v>0</v>
      </c>
      <c r="E1002">
        <v>9.5274099999999997</v>
      </c>
      <c r="F1002">
        <v>0.20485700000000001</v>
      </c>
      <c r="G1002">
        <v>20.121099999999998</v>
      </c>
      <c r="H1002">
        <v>15.6983</v>
      </c>
      <c r="I1002">
        <v>10.7196</v>
      </c>
      <c r="J1002">
        <v>6.3701100000000004</v>
      </c>
      <c r="K1002">
        <v>54.635599999999997</v>
      </c>
      <c r="L1002">
        <v>41.300199999999997</v>
      </c>
      <c r="M1002">
        <v>0</v>
      </c>
      <c r="N1002">
        <v>0.106461</v>
      </c>
      <c r="O1002">
        <v>98.200699999999998</v>
      </c>
      <c r="P1002">
        <v>680.12800000000004</v>
      </c>
      <c r="Q1002">
        <v>554.18299999999999</v>
      </c>
      <c r="R1002">
        <v>0.90203299999999997</v>
      </c>
      <c r="S1002">
        <v>0.99631400000000003</v>
      </c>
      <c r="T1002">
        <v>0.917493</v>
      </c>
      <c r="U1002">
        <v>0.93084100000000003</v>
      </c>
      <c r="V1002">
        <v>0.87783699999999998</v>
      </c>
      <c r="W1002">
        <v>1.0065200000000001</v>
      </c>
      <c r="X1002">
        <v>0.92689500000000002</v>
      </c>
      <c r="Y1002">
        <v>0.98704599999999998</v>
      </c>
      <c r="Z1002">
        <v>0.944384</v>
      </c>
      <c r="AA1002">
        <v>0.97869399999999995</v>
      </c>
      <c r="AB1002">
        <v>0.89668400000000004</v>
      </c>
      <c r="AC1002">
        <v>0.99716099999999996</v>
      </c>
      <c r="AD1002">
        <v>0.86158100000000004</v>
      </c>
      <c r="AE1002">
        <v>0.87485900000000005</v>
      </c>
      <c r="AF1002">
        <v>1.02291</v>
      </c>
      <c r="AG1002">
        <v>0.95568500000000001</v>
      </c>
      <c r="AH1002">
        <v>1.02901</v>
      </c>
      <c r="AI1002">
        <v>0.79409300000000005</v>
      </c>
      <c r="AJ1002">
        <v>0.91360300000000005</v>
      </c>
      <c r="AK1002">
        <v>0.94679500000000005</v>
      </c>
      <c r="AL1002">
        <v>1.0203</v>
      </c>
      <c r="AM1002">
        <v>1.0600700000000001</v>
      </c>
      <c r="AN1002">
        <v>1.0272600000000001</v>
      </c>
      <c r="AO1002">
        <v>1.03339</v>
      </c>
      <c r="AP1002">
        <v>0.87634699999999999</v>
      </c>
      <c r="AQ1002">
        <v>0.87485900000000005</v>
      </c>
      <c r="AR1002">
        <v>0.83562499999999995</v>
      </c>
      <c r="AS1002">
        <v>0.84060999999999997</v>
      </c>
      <c r="AT1002">
        <v>0.83704699999999999</v>
      </c>
      <c r="AU1002">
        <v>0.93639399999999995</v>
      </c>
      <c r="AV1002">
        <v>0.81528699999999998</v>
      </c>
      <c r="AW1002">
        <v>0.88382499999999997</v>
      </c>
      <c r="AX1002">
        <v>1.01857</v>
      </c>
      <c r="AY1002">
        <v>1.02291</v>
      </c>
      <c r="AZ1002">
        <v>1.16195</v>
      </c>
      <c r="BA1002">
        <v>0.95795399999999997</v>
      </c>
      <c r="BB1002">
        <v>0.102255</v>
      </c>
      <c r="BC1002">
        <v>0.11922199999999999</v>
      </c>
      <c r="BD1002">
        <v>0.136821</v>
      </c>
      <c r="BE1002">
        <v>2428.64</v>
      </c>
      <c r="BF1002">
        <v>2298.7399999999998</v>
      </c>
      <c r="BG1002">
        <v>444.05900000000003</v>
      </c>
      <c r="BH1002">
        <v>478.14600000000002</v>
      </c>
      <c r="BI1002">
        <v>2141.7800000000002</v>
      </c>
      <c r="BJ1002">
        <v>2153.15</v>
      </c>
      <c r="BK1002">
        <v>2169.36</v>
      </c>
      <c r="BL1002">
        <v>2179.54</v>
      </c>
      <c r="BM1002">
        <v>2196.94</v>
      </c>
      <c r="BN1002">
        <v>2210.88</v>
      </c>
      <c r="BO1002">
        <v>2048.59</v>
      </c>
      <c r="BP1002">
        <v>1623.86</v>
      </c>
      <c r="BQ1002">
        <v>1145.56</v>
      </c>
      <c r="BR1002">
        <v>788.41</v>
      </c>
      <c r="BS1002">
        <v>826.30700000000002</v>
      </c>
      <c r="BT1002">
        <v>814.48</v>
      </c>
      <c r="BU1002">
        <v>863.46</v>
      </c>
      <c r="BV1002">
        <v>850.76300000000003</v>
      </c>
      <c r="BW1002">
        <v>770.43399999999997</v>
      </c>
      <c r="BX1002">
        <v>796.726</v>
      </c>
      <c r="BY1002">
        <v>759.17399999999998</v>
      </c>
      <c r="BZ1002">
        <v>788.30499999999995</v>
      </c>
      <c r="CA1002">
        <v>836.11800000000005</v>
      </c>
      <c r="CB1002">
        <v>1050.94</v>
      </c>
      <c r="CC1002">
        <v>1258.71</v>
      </c>
      <c r="CD1002">
        <v>1551.18</v>
      </c>
      <c r="CE1002">
        <v>1831.11</v>
      </c>
      <c r="CF1002">
        <v>2119.4</v>
      </c>
      <c r="CG1002">
        <v>2397.1</v>
      </c>
      <c r="CH1002">
        <v>2551.04</v>
      </c>
      <c r="CI1002">
        <v>2729.34</v>
      </c>
      <c r="CJ1002">
        <v>2897.87</v>
      </c>
      <c r="CK1002">
        <v>3025.86</v>
      </c>
      <c r="CL1002">
        <v>3045.15</v>
      </c>
      <c r="CM1002">
        <v>3258.01</v>
      </c>
      <c r="CN1002">
        <v>3290.74</v>
      </c>
      <c r="CO1002">
        <v>3034.88</v>
      </c>
      <c r="CP1002">
        <v>2996.24</v>
      </c>
      <c r="CQ1002">
        <v>2899.02</v>
      </c>
      <c r="CR1002">
        <v>2938.91</v>
      </c>
      <c r="CS1002">
        <v>2823.04</v>
      </c>
      <c r="CT1002">
        <v>2942.27</v>
      </c>
      <c r="CU1002">
        <v>3132.01</v>
      </c>
      <c r="CV1002">
        <v>3161.04</v>
      </c>
      <c r="CW1002">
        <v>3184.44</v>
      </c>
      <c r="CX1002">
        <v>2996.28</v>
      </c>
      <c r="CY1002">
        <v>2920.96</v>
      </c>
      <c r="CZ1002">
        <v>2929.8</v>
      </c>
      <c r="DA1002">
        <v>2662.23</v>
      </c>
      <c r="DB1002">
        <v>2506.71</v>
      </c>
      <c r="DC1002">
        <v>2556</v>
      </c>
      <c r="DD1002">
        <v>2495.7399999999998</v>
      </c>
      <c r="DE1002">
        <v>2540.17</v>
      </c>
      <c r="DF1002">
        <v>2738.4</v>
      </c>
      <c r="DG1002">
        <v>2934.25</v>
      </c>
      <c r="DH1002">
        <v>3044.58</v>
      </c>
      <c r="DI1002">
        <v>3033.79</v>
      </c>
      <c r="DJ1002">
        <v>3047.31</v>
      </c>
      <c r="DK1002">
        <v>2931.85</v>
      </c>
      <c r="DL1002">
        <v>2778.45</v>
      </c>
      <c r="DM1002">
        <v>2821.97</v>
      </c>
      <c r="DN1002">
        <v>2829.82</v>
      </c>
      <c r="DO1002">
        <v>2814.45</v>
      </c>
      <c r="DP1002">
        <v>2766.66</v>
      </c>
      <c r="DQ1002">
        <v>2555.92</v>
      </c>
      <c r="DR1002">
        <v>2545.61</v>
      </c>
      <c r="DS1002">
        <v>2684.41</v>
      </c>
      <c r="DT1002">
        <v>2734.42</v>
      </c>
      <c r="DU1002">
        <v>793.96900000000005</v>
      </c>
      <c r="DV1002">
        <v>807.47500000000002</v>
      </c>
      <c r="DW1002">
        <v>821.65499999999997</v>
      </c>
      <c r="DX1002">
        <v>830.322</v>
      </c>
      <c r="DY1002">
        <v>829.50099999999998</v>
      </c>
      <c r="DZ1002">
        <v>794.61</v>
      </c>
      <c r="EA1002">
        <v>624.25400000000002</v>
      </c>
      <c r="EB1002">
        <v>336.19600000000003</v>
      </c>
      <c r="EC1002">
        <v>43.281199999999998</v>
      </c>
      <c r="ED1002">
        <v>10.451499999999999</v>
      </c>
      <c r="EE1002">
        <v>23.543199999999999</v>
      </c>
      <c r="EF1002">
        <v>46.3065</v>
      </c>
      <c r="EG1002">
        <v>81.830100000000002</v>
      </c>
      <c r="EH1002">
        <v>112.241</v>
      </c>
      <c r="EI1002">
        <v>115.828</v>
      </c>
      <c r="EJ1002">
        <v>121.279</v>
      </c>
      <c r="EK1002">
        <v>91.538600000000002</v>
      </c>
      <c r="EL1002">
        <v>59.716999999999999</v>
      </c>
      <c r="EM1002">
        <v>43.2956</v>
      </c>
      <c r="EN1002">
        <v>48.991199999999999</v>
      </c>
      <c r="EO1002">
        <v>57.070300000000003</v>
      </c>
      <c r="EP1002">
        <v>93.166700000000006</v>
      </c>
      <c r="EQ1002">
        <v>144.15600000000001</v>
      </c>
      <c r="ER1002">
        <v>225</v>
      </c>
      <c r="ES1002">
        <v>332.30700000000002</v>
      </c>
      <c r="ET1002">
        <v>447.71100000000001</v>
      </c>
      <c r="EU1002">
        <v>580.59299999999996</v>
      </c>
      <c r="EV1002">
        <v>706.83399999999995</v>
      </c>
      <c r="EW1002">
        <v>783.58299999999997</v>
      </c>
      <c r="EX1002">
        <v>894.51300000000003</v>
      </c>
      <c r="EY1002">
        <v>986.29499999999996</v>
      </c>
      <c r="EZ1002">
        <v>1052.71</v>
      </c>
      <c r="FA1002">
        <v>1056.31</v>
      </c>
      <c r="FB1002">
        <v>1061.93</v>
      </c>
      <c r="FC1002">
        <v>1013.39</v>
      </c>
      <c r="FD1002">
        <v>992.86500000000001</v>
      </c>
      <c r="FE1002">
        <v>1009.66</v>
      </c>
      <c r="FF1002">
        <v>1094.5899999999999</v>
      </c>
      <c r="FG1002">
        <v>1175.6500000000001</v>
      </c>
      <c r="FH1002">
        <v>1211.74</v>
      </c>
      <c r="FI1002">
        <v>1217.75</v>
      </c>
      <c r="FJ1002">
        <v>1223.04</v>
      </c>
      <c r="FK1002">
        <v>1163.55</v>
      </c>
      <c r="FL1002">
        <v>1124.27</v>
      </c>
      <c r="FM1002">
        <v>1054.8699999999999</v>
      </c>
      <c r="FN1002">
        <v>1047.1099999999999</v>
      </c>
      <c r="FO1002">
        <v>1039.76</v>
      </c>
      <c r="FP1002">
        <v>1039.8399999999999</v>
      </c>
      <c r="FQ1002">
        <v>1044.03</v>
      </c>
      <c r="FR1002">
        <v>1053.72</v>
      </c>
      <c r="FS1002">
        <v>1081.82</v>
      </c>
      <c r="FT1002">
        <v>1099.81</v>
      </c>
      <c r="FU1002">
        <v>1122.3499999999999</v>
      </c>
      <c r="FV1002">
        <v>1132.21</v>
      </c>
      <c r="FW1002">
        <v>1113.42</v>
      </c>
      <c r="FX1002">
        <v>1081.8699999999999</v>
      </c>
      <c r="FY1002">
        <v>1062.6400000000001</v>
      </c>
      <c r="FZ1002">
        <v>1041.3900000000001</v>
      </c>
      <c r="GA1002">
        <v>1024.3</v>
      </c>
      <c r="GB1002">
        <v>1019.58</v>
      </c>
      <c r="GC1002">
        <v>981.58799999999997</v>
      </c>
      <c r="GD1002">
        <v>977.99099999999999</v>
      </c>
      <c r="GE1002">
        <v>988.00900000000001</v>
      </c>
      <c r="GF1002">
        <v>981.85699999999997</v>
      </c>
      <c r="GG1002">
        <v>0.89853700000000003</v>
      </c>
      <c r="GH1002">
        <v>0.102714</v>
      </c>
      <c r="GI1002">
        <v>0.21813299999999999</v>
      </c>
      <c r="GJ1002">
        <v>0.40281499999999998</v>
      </c>
      <c r="GK1002">
        <v>0.62984300000000004</v>
      </c>
      <c r="GL1002">
        <v>0.794821</v>
      </c>
      <c r="GM1002">
        <v>0.85220200000000002</v>
      </c>
      <c r="GN1002">
        <v>1.6326700000000001</v>
      </c>
      <c r="GO1002">
        <v>4.9891199999999998</v>
      </c>
      <c r="GP1002">
        <v>7.1197200000000002E-2</v>
      </c>
      <c r="GQ1002">
        <v>-1.8455099999999999E-2</v>
      </c>
    </row>
    <row r="1003" spans="1:199">
      <c r="A1003">
        <v>1552.74</v>
      </c>
      <c r="B1003">
        <v>0</v>
      </c>
      <c r="C1003">
        <v>0</v>
      </c>
      <c r="D1003">
        <v>0</v>
      </c>
      <c r="E1003">
        <v>9.8674400000000002</v>
      </c>
      <c r="F1003">
        <v>0.20436399999999999</v>
      </c>
      <c r="G1003">
        <v>18.317499999999999</v>
      </c>
      <c r="H1003">
        <v>15.8489</v>
      </c>
      <c r="I1003">
        <v>11.568899999999999</v>
      </c>
      <c r="J1003">
        <v>7.65055</v>
      </c>
      <c r="K1003">
        <v>52.844299999999997</v>
      </c>
      <c r="L1003">
        <v>43.035299999999999</v>
      </c>
      <c r="M1003">
        <v>0</v>
      </c>
      <c r="N1003">
        <v>0.103184</v>
      </c>
      <c r="O1003">
        <v>97.0625</v>
      </c>
      <c r="P1003">
        <v>682.28300000000002</v>
      </c>
      <c r="Q1003">
        <v>553.66999999999996</v>
      </c>
      <c r="R1003">
        <v>0.90906500000000001</v>
      </c>
      <c r="S1003">
        <v>0.99908699999999995</v>
      </c>
      <c r="T1003">
        <v>0.92385700000000004</v>
      </c>
      <c r="U1003">
        <v>0.93662000000000001</v>
      </c>
      <c r="V1003">
        <v>0.88588800000000001</v>
      </c>
      <c r="W1003">
        <v>1.00881</v>
      </c>
      <c r="X1003">
        <v>0.93284800000000001</v>
      </c>
      <c r="Y1003">
        <v>0.99025600000000003</v>
      </c>
      <c r="Z1003">
        <v>0.94955800000000001</v>
      </c>
      <c r="AA1003">
        <v>0.98229699999999998</v>
      </c>
      <c r="AB1003">
        <v>0.90394300000000005</v>
      </c>
      <c r="AC1003">
        <v>0.99989300000000003</v>
      </c>
      <c r="AD1003">
        <v>0.87029800000000002</v>
      </c>
      <c r="AE1003">
        <v>0.88303299999999996</v>
      </c>
      <c r="AF1003">
        <v>1.0244</v>
      </c>
      <c r="AG1003">
        <v>0.96034799999999998</v>
      </c>
      <c r="AH1003">
        <v>1.0302</v>
      </c>
      <c r="AI1003">
        <v>0.80541499999999999</v>
      </c>
      <c r="AJ1003">
        <v>0.92013599999999995</v>
      </c>
      <c r="AK1003">
        <v>0.95186000000000004</v>
      </c>
      <c r="AL1003">
        <v>1.0219199999999999</v>
      </c>
      <c r="AM1003">
        <v>1.05972</v>
      </c>
      <c r="AN1003">
        <v>1.02854</v>
      </c>
      <c r="AO1003">
        <v>1.03437</v>
      </c>
      <c r="AP1003">
        <v>0.884459</v>
      </c>
      <c r="AQ1003">
        <v>0.88303299999999996</v>
      </c>
      <c r="AR1003">
        <v>0.84537600000000002</v>
      </c>
      <c r="AS1003">
        <v>0.85016499999999995</v>
      </c>
      <c r="AT1003">
        <v>0.84674099999999997</v>
      </c>
      <c r="AU1003">
        <v>0.94192600000000004</v>
      </c>
      <c r="AV1003">
        <v>0.82582</v>
      </c>
      <c r="AW1003">
        <v>0.89162600000000003</v>
      </c>
      <c r="AX1003">
        <v>1.02027</v>
      </c>
      <c r="AY1003">
        <v>1.0244</v>
      </c>
      <c r="AZ1003">
        <v>1.1562300000000001</v>
      </c>
      <c r="BA1003">
        <v>0.96251299999999995</v>
      </c>
      <c r="BB1003">
        <v>0.102275</v>
      </c>
      <c r="BC1003">
        <v>0.118783</v>
      </c>
      <c r="BD1003">
        <v>0.14574799999999999</v>
      </c>
      <c r="BE1003">
        <v>2420.52</v>
      </c>
      <c r="BF1003">
        <v>2309.25</v>
      </c>
      <c r="BG1003">
        <v>423.03899999999999</v>
      </c>
      <c r="BH1003">
        <v>523.505</v>
      </c>
      <c r="BI1003">
        <v>2161.15</v>
      </c>
      <c r="BJ1003">
        <v>2161.2399999999998</v>
      </c>
      <c r="BK1003">
        <v>2170.0700000000002</v>
      </c>
      <c r="BL1003">
        <v>2169.2600000000002</v>
      </c>
      <c r="BM1003">
        <v>2177.7199999999998</v>
      </c>
      <c r="BN1003">
        <v>2187.31</v>
      </c>
      <c r="BO1003">
        <v>2031.9</v>
      </c>
      <c r="BP1003">
        <v>1598.66</v>
      </c>
      <c r="BQ1003">
        <v>1128.05</v>
      </c>
      <c r="BR1003">
        <v>787.20600000000002</v>
      </c>
      <c r="BS1003">
        <v>820.05499999999995</v>
      </c>
      <c r="BT1003">
        <v>820.01499999999999</v>
      </c>
      <c r="BU1003">
        <v>865.58100000000002</v>
      </c>
      <c r="BV1003">
        <v>853.13300000000004</v>
      </c>
      <c r="BW1003">
        <v>779.41499999999996</v>
      </c>
      <c r="BX1003">
        <v>806.13599999999997</v>
      </c>
      <c r="BY1003">
        <v>768.64200000000005</v>
      </c>
      <c r="BZ1003">
        <v>792.774</v>
      </c>
      <c r="CA1003">
        <v>844.90499999999997</v>
      </c>
      <c r="CB1003">
        <v>1062.1300000000001</v>
      </c>
      <c r="CC1003">
        <v>1271.21</v>
      </c>
      <c r="CD1003">
        <v>1564.25</v>
      </c>
      <c r="CE1003">
        <v>1842.14</v>
      </c>
      <c r="CF1003">
        <v>2128.5100000000002</v>
      </c>
      <c r="CG1003">
        <v>2402.36</v>
      </c>
      <c r="CH1003">
        <v>2550.42</v>
      </c>
      <c r="CI1003">
        <v>2722.42</v>
      </c>
      <c r="CJ1003">
        <v>2884.04</v>
      </c>
      <c r="CK1003">
        <v>3008.19</v>
      </c>
      <c r="CL1003">
        <v>3021.18</v>
      </c>
      <c r="CM1003">
        <v>3232.02</v>
      </c>
      <c r="CN1003">
        <v>3261.49</v>
      </c>
      <c r="CO1003">
        <v>3010.96</v>
      </c>
      <c r="CP1003">
        <v>2975.22</v>
      </c>
      <c r="CQ1003">
        <v>2872.36</v>
      </c>
      <c r="CR1003">
        <v>2922.55</v>
      </c>
      <c r="CS1003">
        <v>2802.62</v>
      </c>
      <c r="CT1003">
        <v>2920.75</v>
      </c>
      <c r="CU1003">
        <v>3109.92</v>
      </c>
      <c r="CV1003">
        <v>3133.5</v>
      </c>
      <c r="CW1003">
        <v>3161.98</v>
      </c>
      <c r="CX1003">
        <v>2976.78</v>
      </c>
      <c r="CY1003">
        <v>2892.66</v>
      </c>
      <c r="CZ1003">
        <v>2902.08</v>
      </c>
      <c r="DA1003">
        <v>2638.81</v>
      </c>
      <c r="DB1003">
        <v>2481.33</v>
      </c>
      <c r="DC1003">
        <v>2526.16</v>
      </c>
      <c r="DD1003">
        <v>2464.73</v>
      </c>
      <c r="DE1003">
        <v>2506.56</v>
      </c>
      <c r="DF1003">
        <v>2694.09</v>
      </c>
      <c r="DG1003">
        <v>2882.72</v>
      </c>
      <c r="DH1003">
        <v>2988.42</v>
      </c>
      <c r="DI1003">
        <v>2974.97</v>
      </c>
      <c r="DJ1003">
        <v>2988.38</v>
      </c>
      <c r="DK1003">
        <v>2869.06</v>
      </c>
      <c r="DL1003">
        <v>2719</v>
      </c>
      <c r="DM1003">
        <v>2770.59</v>
      </c>
      <c r="DN1003">
        <v>2785.49</v>
      </c>
      <c r="DO1003">
        <v>2775.01</v>
      </c>
      <c r="DP1003">
        <v>2729.8</v>
      </c>
      <c r="DQ1003">
        <v>2526.66</v>
      </c>
      <c r="DR1003">
        <v>2519.7399999999998</v>
      </c>
      <c r="DS1003">
        <v>2671.67</v>
      </c>
      <c r="DT1003">
        <v>2685.83</v>
      </c>
      <c r="DU1003">
        <v>851.55600000000004</v>
      </c>
      <c r="DV1003">
        <v>866.25</v>
      </c>
      <c r="DW1003">
        <v>879.88300000000004</v>
      </c>
      <c r="DX1003">
        <v>880.11099999999999</v>
      </c>
      <c r="DY1003">
        <v>869.91600000000005</v>
      </c>
      <c r="DZ1003">
        <v>827.07100000000003</v>
      </c>
      <c r="EA1003">
        <v>649.32600000000002</v>
      </c>
      <c r="EB1003">
        <v>349.48</v>
      </c>
      <c r="EC1003">
        <v>33.542200000000001</v>
      </c>
      <c r="ED1003">
        <v>8.2842599999999997</v>
      </c>
      <c r="EE1003">
        <v>19.8324</v>
      </c>
      <c r="EF1003">
        <v>42.500500000000002</v>
      </c>
      <c r="EG1003">
        <v>76.611400000000003</v>
      </c>
      <c r="EH1003">
        <v>109.18</v>
      </c>
      <c r="EI1003">
        <v>118.91200000000001</v>
      </c>
      <c r="EJ1003">
        <v>125.142</v>
      </c>
      <c r="EK1003">
        <v>91.1023</v>
      </c>
      <c r="EL1003">
        <v>58.654600000000002</v>
      </c>
      <c r="EM1003">
        <v>43.039400000000001</v>
      </c>
      <c r="EN1003">
        <v>49.067</v>
      </c>
      <c r="EO1003">
        <v>57.7804</v>
      </c>
      <c r="EP1003">
        <v>95.895399999999995</v>
      </c>
      <c r="EQ1003">
        <v>147.40899999999999</v>
      </c>
      <c r="ER1003">
        <v>228.958</v>
      </c>
      <c r="ES1003">
        <v>337.21699999999998</v>
      </c>
      <c r="ET1003">
        <v>453.79700000000003</v>
      </c>
      <c r="EU1003">
        <v>588.04700000000003</v>
      </c>
      <c r="EV1003">
        <v>713.26300000000003</v>
      </c>
      <c r="EW1003">
        <v>788.87099999999998</v>
      </c>
      <c r="EX1003">
        <v>895.11800000000005</v>
      </c>
      <c r="EY1003">
        <v>983.07299999999998</v>
      </c>
      <c r="EZ1003">
        <v>1047.58</v>
      </c>
      <c r="FA1003">
        <v>1049.58</v>
      </c>
      <c r="FB1003">
        <v>1052.3599999999999</v>
      </c>
      <c r="FC1003">
        <v>1000.95</v>
      </c>
      <c r="FD1003">
        <v>980.15899999999999</v>
      </c>
      <c r="FE1003">
        <v>995.60699999999997</v>
      </c>
      <c r="FF1003">
        <v>1080.3900000000001</v>
      </c>
      <c r="FG1003">
        <v>1160.72</v>
      </c>
      <c r="FH1003">
        <v>1196.46</v>
      </c>
      <c r="FI1003">
        <v>1206.05</v>
      </c>
      <c r="FJ1003">
        <v>1211.76</v>
      </c>
      <c r="FK1003">
        <v>1152.33</v>
      </c>
      <c r="FL1003">
        <v>1115.23</v>
      </c>
      <c r="FM1003">
        <v>1046.48</v>
      </c>
      <c r="FN1003">
        <v>1037.98</v>
      </c>
      <c r="FO1003">
        <v>1030.53</v>
      </c>
      <c r="FP1003">
        <v>1031.55</v>
      </c>
      <c r="FQ1003">
        <v>1035.8900000000001</v>
      </c>
      <c r="FR1003">
        <v>1043.3399999999999</v>
      </c>
      <c r="FS1003">
        <v>1069.1300000000001</v>
      </c>
      <c r="FT1003">
        <v>1083.5899999999999</v>
      </c>
      <c r="FU1003">
        <v>1102.5999999999999</v>
      </c>
      <c r="FV1003">
        <v>1108.45</v>
      </c>
      <c r="FW1003">
        <v>1084.55</v>
      </c>
      <c r="FX1003">
        <v>1053.45</v>
      </c>
      <c r="FY1003">
        <v>1034.06</v>
      </c>
      <c r="FZ1003">
        <v>1011.24</v>
      </c>
      <c r="GA1003">
        <v>992.327</v>
      </c>
      <c r="GB1003">
        <v>986.44899999999996</v>
      </c>
      <c r="GC1003">
        <v>947.48</v>
      </c>
      <c r="GD1003">
        <v>945.73099999999999</v>
      </c>
      <c r="GE1003">
        <v>960.57</v>
      </c>
      <c r="GF1003">
        <v>961.67</v>
      </c>
      <c r="GG1003">
        <v>0.81305099999999997</v>
      </c>
      <c r="GH1003">
        <v>0.120712</v>
      </c>
      <c r="GI1003">
        <v>0.220362</v>
      </c>
      <c r="GJ1003">
        <v>0.39275399999999999</v>
      </c>
      <c r="GK1003">
        <v>0.55827599999999999</v>
      </c>
      <c r="GL1003">
        <v>0.77483999999999997</v>
      </c>
      <c r="GM1003">
        <v>0.77619099999999996</v>
      </c>
      <c r="GN1003">
        <v>1.6008</v>
      </c>
      <c r="GO1003">
        <v>5.0046400000000002</v>
      </c>
      <c r="GP1003">
        <v>4.7205900000000002E-2</v>
      </c>
      <c r="GQ1003">
        <v>-1.2046400000000001E-2</v>
      </c>
    </row>
    <row r="1004" spans="1:199">
      <c r="A1004">
        <v>1558.71</v>
      </c>
      <c r="B1004">
        <v>0</v>
      </c>
      <c r="C1004">
        <v>0</v>
      </c>
      <c r="D1004">
        <v>0</v>
      </c>
      <c r="E1004">
        <v>10.7392</v>
      </c>
      <c r="F1004">
        <v>0.189523</v>
      </c>
      <c r="G1004">
        <v>18.6738</v>
      </c>
      <c r="H1004">
        <v>14.612500000000001</v>
      </c>
      <c r="I1004">
        <v>10.890700000000001</v>
      </c>
      <c r="J1004">
        <v>7.9627100000000004</v>
      </c>
      <c r="K1004">
        <v>55.458500000000001</v>
      </c>
      <c r="L1004">
        <v>45.850900000000003</v>
      </c>
      <c r="M1004">
        <v>0</v>
      </c>
      <c r="N1004">
        <v>9.7618499999999997E-2</v>
      </c>
      <c r="O1004">
        <v>96.830299999999994</v>
      </c>
      <c r="P1004">
        <v>685.98</v>
      </c>
      <c r="Q1004">
        <v>551.58000000000004</v>
      </c>
      <c r="R1004">
        <v>0.91232899999999995</v>
      </c>
      <c r="S1004">
        <v>1.00915</v>
      </c>
      <c r="T1004">
        <v>0.92819600000000002</v>
      </c>
      <c r="U1004">
        <v>0.94189900000000004</v>
      </c>
      <c r="V1004">
        <v>0.88750499999999999</v>
      </c>
      <c r="W1004">
        <v>1.0196400000000001</v>
      </c>
      <c r="X1004">
        <v>0.93784699999999999</v>
      </c>
      <c r="Y1004">
        <v>0.99962600000000001</v>
      </c>
      <c r="Z1004">
        <v>0.95580399999999999</v>
      </c>
      <c r="AA1004">
        <v>0.99104499999999995</v>
      </c>
      <c r="AB1004">
        <v>0.90683999999999998</v>
      </c>
      <c r="AC1004">
        <v>1.0100199999999999</v>
      </c>
      <c r="AD1004">
        <v>0.87083200000000005</v>
      </c>
      <c r="AE1004">
        <v>0.88444999999999996</v>
      </c>
      <c r="AF1004">
        <v>1.0364800000000001</v>
      </c>
      <c r="AG1004">
        <v>0.96740999999999999</v>
      </c>
      <c r="AH1004">
        <v>1.0427599999999999</v>
      </c>
      <c r="AI1004">
        <v>0.80166400000000004</v>
      </c>
      <c r="AJ1004">
        <v>0.924203</v>
      </c>
      <c r="AK1004">
        <v>0.95827899999999999</v>
      </c>
      <c r="AL1004">
        <v>1.0338099999999999</v>
      </c>
      <c r="AM1004">
        <v>1.0747</v>
      </c>
      <c r="AN1004">
        <v>1.0409600000000001</v>
      </c>
      <c r="AO1004">
        <v>1.0472600000000001</v>
      </c>
      <c r="AP1004">
        <v>0.88597599999999999</v>
      </c>
      <c r="AQ1004">
        <v>0.88444999999999996</v>
      </c>
      <c r="AR1004">
        <v>0.844221</v>
      </c>
      <c r="AS1004">
        <v>0.84933099999999995</v>
      </c>
      <c r="AT1004">
        <v>0.84567800000000004</v>
      </c>
      <c r="AU1004">
        <v>0.9476</v>
      </c>
      <c r="AV1004">
        <v>0.82337700000000003</v>
      </c>
      <c r="AW1004">
        <v>0.89364699999999997</v>
      </c>
      <c r="AX1004">
        <v>1.0320199999999999</v>
      </c>
      <c r="AY1004">
        <v>1.0364800000000001</v>
      </c>
      <c r="AZ1004">
        <v>1.1795599999999999</v>
      </c>
      <c r="BA1004">
        <v>0.96973900000000002</v>
      </c>
      <c r="BB1004">
        <v>0.102881</v>
      </c>
      <c r="BC1004">
        <v>0.11977400000000001</v>
      </c>
      <c r="BD1004">
        <v>0.13087499999999999</v>
      </c>
      <c r="BE1004">
        <v>2396.21</v>
      </c>
      <c r="BF1004">
        <v>2265.19</v>
      </c>
      <c r="BG1004">
        <v>466.68799999999999</v>
      </c>
      <c r="BH1004">
        <v>480.76900000000001</v>
      </c>
      <c r="BI1004">
        <v>2362.0700000000002</v>
      </c>
      <c r="BJ1004">
        <v>2324.5700000000002</v>
      </c>
      <c r="BK1004">
        <v>2301.15</v>
      </c>
      <c r="BL1004">
        <v>2275.2199999999998</v>
      </c>
      <c r="BM1004">
        <v>2259.75</v>
      </c>
      <c r="BN1004">
        <v>2249.87</v>
      </c>
      <c r="BO1004">
        <v>2080.66</v>
      </c>
      <c r="BP1004">
        <v>1620.11</v>
      </c>
      <c r="BQ1004">
        <v>1112.82</v>
      </c>
      <c r="BR1004">
        <v>789.75</v>
      </c>
      <c r="BS1004">
        <v>826.02099999999996</v>
      </c>
      <c r="BT1004">
        <v>823.34500000000003</v>
      </c>
      <c r="BU1004">
        <v>870.01900000000001</v>
      </c>
      <c r="BV1004">
        <v>856.16600000000005</v>
      </c>
      <c r="BW1004">
        <v>782.98599999999999</v>
      </c>
      <c r="BX1004">
        <v>807.63499999999999</v>
      </c>
      <c r="BY1004">
        <v>778.32399999999996</v>
      </c>
      <c r="BZ1004">
        <v>806.86</v>
      </c>
      <c r="CA1004">
        <v>865.10400000000004</v>
      </c>
      <c r="CB1004">
        <v>1089.96</v>
      </c>
      <c r="CC1004">
        <v>1302.46</v>
      </c>
      <c r="CD1004">
        <v>1602.44</v>
      </c>
      <c r="CE1004">
        <v>1884.4</v>
      </c>
      <c r="CF1004">
        <v>2173.42</v>
      </c>
      <c r="CG1004">
        <v>2447.3200000000002</v>
      </c>
      <c r="CH1004">
        <v>2586.89</v>
      </c>
      <c r="CI1004">
        <v>2758.77</v>
      </c>
      <c r="CJ1004">
        <v>2921.04</v>
      </c>
      <c r="CK1004">
        <v>3044.71</v>
      </c>
      <c r="CL1004">
        <v>3053.08</v>
      </c>
      <c r="CM1004">
        <v>3261.42</v>
      </c>
      <c r="CN1004">
        <v>3285.97</v>
      </c>
      <c r="CO1004">
        <v>3028.84</v>
      </c>
      <c r="CP1004">
        <v>2989.92</v>
      </c>
      <c r="CQ1004">
        <v>2890.43</v>
      </c>
      <c r="CR1004">
        <v>2939.81</v>
      </c>
      <c r="CS1004">
        <v>2818.16</v>
      </c>
      <c r="CT1004">
        <v>2938.92</v>
      </c>
      <c r="CU1004">
        <v>3134.18</v>
      </c>
      <c r="CV1004">
        <v>3153.27</v>
      </c>
      <c r="CW1004">
        <v>3183.68</v>
      </c>
      <c r="CX1004">
        <v>2991.3</v>
      </c>
      <c r="CY1004">
        <v>2908.52</v>
      </c>
      <c r="CZ1004">
        <v>2921.3</v>
      </c>
      <c r="DA1004">
        <v>2654.1</v>
      </c>
      <c r="DB1004">
        <v>2495.38</v>
      </c>
      <c r="DC1004">
        <v>2539.4699999999998</v>
      </c>
      <c r="DD1004">
        <v>2475.85</v>
      </c>
      <c r="DE1004">
        <v>2516.86</v>
      </c>
      <c r="DF1004">
        <v>2708.13</v>
      </c>
      <c r="DG1004">
        <v>2895.43</v>
      </c>
      <c r="DH1004">
        <v>2997.62</v>
      </c>
      <c r="DI1004">
        <v>2981.8</v>
      </c>
      <c r="DJ1004">
        <v>2990.03</v>
      </c>
      <c r="DK1004">
        <v>2874.9</v>
      </c>
      <c r="DL1004">
        <v>2717.9</v>
      </c>
      <c r="DM1004">
        <v>2762.8</v>
      </c>
      <c r="DN1004">
        <v>2775.46</v>
      </c>
      <c r="DO1004">
        <v>2768.75</v>
      </c>
      <c r="DP1004">
        <v>2721.82</v>
      </c>
      <c r="DQ1004">
        <v>2514.85</v>
      </c>
      <c r="DR1004">
        <v>2508.35</v>
      </c>
      <c r="DS1004">
        <v>2646.67</v>
      </c>
      <c r="DT1004">
        <v>2635.88</v>
      </c>
      <c r="DU1004">
        <v>1017.39</v>
      </c>
      <c r="DV1004">
        <v>1018.99</v>
      </c>
      <c r="DW1004">
        <v>1021.29</v>
      </c>
      <c r="DX1004">
        <v>1011.42</v>
      </c>
      <c r="DY1004">
        <v>991.86199999999997</v>
      </c>
      <c r="DZ1004">
        <v>938.30700000000002</v>
      </c>
      <c r="EA1004">
        <v>729.71</v>
      </c>
      <c r="EB1004">
        <v>377.81599999999997</v>
      </c>
      <c r="EC1004">
        <v>46.792099999999998</v>
      </c>
      <c r="ED1004">
        <v>12.377700000000001</v>
      </c>
      <c r="EE1004">
        <v>26.086300000000001</v>
      </c>
      <c r="EF1004">
        <v>50.375500000000002</v>
      </c>
      <c r="EG1004">
        <v>85.158500000000004</v>
      </c>
      <c r="EH1004">
        <v>114.983</v>
      </c>
      <c r="EI1004">
        <v>122.569</v>
      </c>
      <c r="EJ1004">
        <v>127.30500000000001</v>
      </c>
      <c r="EK1004">
        <v>93.299300000000002</v>
      </c>
      <c r="EL1004">
        <v>60.839700000000001</v>
      </c>
      <c r="EM1004">
        <v>44.070399999999999</v>
      </c>
      <c r="EN1004">
        <v>49.994599999999998</v>
      </c>
      <c r="EO1004">
        <v>59.231299999999997</v>
      </c>
      <c r="EP1004">
        <v>98.6327</v>
      </c>
      <c r="EQ1004">
        <v>152.57</v>
      </c>
      <c r="ER1004">
        <v>237.797</v>
      </c>
      <c r="ES1004">
        <v>349.43099999999998</v>
      </c>
      <c r="ET1004">
        <v>466.58499999999998</v>
      </c>
      <c r="EU1004">
        <v>599.60199999999998</v>
      </c>
      <c r="EV1004">
        <v>723.14</v>
      </c>
      <c r="EW1004">
        <v>797.93600000000004</v>
      </c>
      <c r="EX1004">
        <v>903.55</v>
      </c>
      <c r="EY1004">
        <v>991.42200000000003</v>
      </c>
      <c r="EZ1004">
        <v>1056.04</v>
      </c>
      <c r="FA1004">
        <v>1057.17</v>
      </c>
      <c r="FB1004">
        <v>1056.3599999999999</v>
      </c>
      <c r="FC1004">
        <v>1001.31</v>
      </c>
      <c r="FD1004">
        <v>978.25099999999998</v>
      </c>
      <c r="FE1004">
        <v>993.572</v>
      </c>
      <c r="FF1004">
        <v>1081.02</v>
      </c>
      <c r="FG1004">
        <v>1164.72</v>
      </c>
      <c r="FH1004">
        <v>1199.33</v>
      </c>
      <c r="FI1004">
        <v>1208.73</v>
      </c>
      <c r="FJ1004">
        <v>1213.96</v>
      </c>
      <c r="FK1004">
        <v>1156.01</v>
      </c>
      <c r="FL1004">
        <v>1122.26</v>
      </c>
      <c r="FM1004">
        <v>1054.77</v>
      </c>
      <c r="FN1004">
        <v>1046.32</v>
      </c>
      <c r="FO1004">
        <v>1037.54</v>
      </c>
      <c r="FP1004">
        <v>1036.93</v>
      </c>
      <c r="FQ1004">
        <v>1040.58</v>
      </c>
      <c r="FR1004">
        <v>1048.33</v>
      </c>
      <c r="FS1004">
        <v>1073.8699999999999</v>
      </c>
      <c r="FT1004">
        <v>1087.9100000000001</v>
      </c>
      <c r="FU1004">
        <v>1106.4000000000001</v>
      </c>
      <c r="FV1004">
        <v>1112.52</v>
      </c>
      <c r="FW1004">
        <v>1090.8399999999999</v>
      </c>
      <c r="FX1004">
        <v>1056.79</v>
      </c>
      <c r="FY1004">
        <v>1033.77</v>
      </c>
      <c r="FZ1004">
        <v>1010.19</v>
      </c>
      <c r="GA1004">
        <v>992.82799999999997</v>
      </c>
      <c r="GB1004">
        <v>986.23400000000004</v>
      </c>
      <c r="GC1004">
        <v>947.35500000000002</v>
      </c>
      <c r="GD1004">
        <v>947.596</v>
      </c>
      <c r="GE1004">
        <v>960.68299999999999</v>
      </c>
      <c r="GF1004">
        <v>955.36900000000003</v>
      </c>
      <c r="GG1004">
        <v>0.82468200000000003</v>
      </c>
      <c r="GH1004">
        <v>0.13444200000000001</v>
      </c>
      <c r="GI1004">
        <v>0.25515500000000002</v>
      </c>
      <c r="GJ1004">
        <v>0.43917099999999998</v>
      </c>
      <c r="GK1004">
        <v>0.63705500000000004</v>
      </c>
      <c r="GL1004">
        <v>0.79674199999999995</v>
      </c>
      <c r="GM1004">
        <v>0.80028999999999995</v>
      </c>
      <c r="GN1004">
        <v>1.5587599999999999</v>
      </c>
      <c r="GO1004">
        <v>5.0396099999999997</v>
      </c>
      <c r="GP1004">
        <v>7.6050000000000006E-2</v>
      </c>
      <c r="GQ1004">
        <v>-1.71082E-2</v>
      </c>
    </row>
    <row r="1005" spans="1:199">
      <c r="A1005">
        <v>1555.93</v>
      </c>
      <c r="B1005">
        <v>0</v>
      </c>
      <c r="C1005">
        <v>0</v>
      </c>
      <c r="D1005">
        <v>0</v>
      </c>
      <c r="E1005">
        <v>13.524900000000001</v>
      </c>
      <c r="F1005">
        <v>0.285277</v>
      </c>
      <c r="G1005">
        <v>19.873200000000001</v>
      </c>
      <c r="H1005">
        <v>14.6402</v>
      </c>
      <c r="I1005">
        <v>12.047700000000001</v>
      </c>
      <c r="J1005">
        <v>7.0608700000000004</v>
      </c>
      <c r="K1005">
        <v>64.9191</v>
      </c>
      <c r="L1005">
        <v>44.829099999999997</v>
      </c>
      <c r="M1005">
        <v>0</v>
      </c>
      <c r="N1005">
        <v>9.4711100000000006E-2</v>
      </c>
      <c r="O1005">
        <v>95.910700000000006</v>
      </c>
      <c r="P1005">
        <v>673.90599999999995</v>
      </c>
      <c r="Q1005">
        <v>551.30899999999997</v>
      </c>
      <c r="R1005">
        <v>0.93476999999999999</v>
      </c>
      <c r="S1005">
        <v>1.03617</v>
      </c>
      <c r="T1005">
        <v>0.951372</v>
      </c>
      <c r="U1005">
        <v>0.96571600000000002</v>
      </c>
      <c r="V1005">
        <v>0.908806</v>
      </c>
      <c r="W1005">
        <v>1.04718</v>
      </c>
      <c r="X1005">
        <v>0.96147499999999997</v>
      </c>
      <c r="Y1005">
        <v>1.0261899999999999</v>
      </c>
      <c r="Z1005">
        <v>0.98027600000000004</v>
      </c>
      <c r="AA1005">
        <v>1.0172000000000001</v>
      </c>
      <c r="AB1005">
        <v>0.92902700000000005</v>
      </c>
      <c r="AC1005">
        <v>1.0370900000000001</v>
      </c>
      <c r="AD1005">
        <v>0.89137599999999995</v>
      </c>
      <c r="AE1005">
        <v>0.90561199999999997</v>
      </c>
      <c r="AF1005">
        <v>1.06484</v>
      </c>
      <c r="AG1005">
        <v>0.99243099999999995</v>
      </c>
      <c r="AH1005">
        <v>1.07142</v>
      </c>
      <c r="AI1005">
        <v>0.81914500000000001</v>
      </c>
      <c r="AJ1005">
        <v>0.94719399999999998</v>
      </c>
      <c r="AK1005">
        <v>0.98286799999999996</v>
      </c>
      <c r="AL1005">
        <v>1.06203</v>
      </c>
      <c r="AM1005">
        <v>1.10494</v>
      </c>
      <c r="AN1005">
        <v>1.0695399999999999</v>
      </c>
      <c r="AO1005">
        <v>1.0761499999999999</v>
      </c>
      <c r="AP1005">
        <v>0.90720699999999999</v>
      </c>
      <c r="AQ1005">
        <v>0.90561199999999997</v>
      </c>
      <c r="AR1005">
        <v>0.86357099999999998</v>
      </c>
      <c r="AS1005">
        <v>0.86890900000000004</v>
      </c>
      <c r="AT1005">
        <v>0.865093</v>
      </c>
      <c r="AU1005">
        <v>0.97168500000000002</v>
      </c>
      <c r="AV1005">
        <v>0.84180600000000005</v>
      </c>
      <c r="AW1005">
        <v>0.91522899999999996</v>
      </c>
      <c r="AX1005">
        <v>1.06016</v>
      </c>
      <c r="AY1005">
        <v>1.06484</v>
      </c>
      <c r="AZ1005">
        <v>1.2151400000000001</v>
      </c>
      <c r="BA1005">
        <v>0.99487199999999998</v>
      </c>
      <c r="BB1005">
        <v>9.9350499999999994E-2</v>
      </c>
      <c r="BC1005">
        <v>0.117324</v>
      </c>
      <c r="BD1005">
        <v>0.11951000000000001</v>
      </c>
      <c r="BE1005">
        <v>2291.84</v>
      </c>
      <c r="BF1005">
        <v>2125.25</v>
      </c>
      <c r="BG1005">
        <v>490.77800000000002</v>
      </c>
      <c r="BH1005">
        <v>428.74299999999999</v>
      </c>
      <c r="BI1005">
        <v>2331.75</v>
      </c>
      <c r="BJ1005">
        <v>2288.85</v>
      </c>
      <c r="BK1005">
        <v>2251.04</v>
      </c>
      <c r="BL1005">
        <v>2222.89</v>
      </c>
      <c r="BM1005">
        <v>2214.5500000000002</v>
      </c>
      <c r="BN1005">
        <v>2202.79</v>
      </c>
      <c r="BO1005">
        <v>2040.74</v>
      </c>
      <c r="BP1005">
        <v>1590.2</v>
      </c>
      <c r="BQ1005">
        <v>1116.44</v>
      </c>
      <c r="BR1005">
        <v>788.46799999999996</v>
      </c>
      <c r="BS1005">
        <v>824.40499999999997</v>
      </c>
      <c r="BT1005">
        <v>816.47500000000002</v>
      </c>
      <c r="BU1005">
        <v>864.577</v>
      </c>
      <c r="BV1005">
        <v>850.78800000000001</v>
      </c>
      <c r="BW1005">
        <v>773.65200000000004</v>
      </c>
      <c r="BX1005">
        <v>791.15200000000004</v>
      </c>
      <c r="BY1005">
        <v>760.21199999999999</v>
      </c>
      <c r="BZ1005">
        <v>777.34500000000003</v>
      </c>
      <c r="CA1005">
        <v>830.70899999999995</v>
      </c>
      <c r="CB1005">
        <v>1045.26</v>
      </c>
      <c r="CC1005">
        <v>1244.26</v>
      </c>
      <c r="CD1005">
        <v>1530.57</v>
      </c>
      <c r="CE1005">
        <v>1802.33</v>
      </c>
      <c r="CF1005">
        <v>2080.5500000000002</v>
      </c>
      <c r="CG1005">
        <v>2344.12</v>
      </c>
      <c r="CH1005">
        <v>2483.09</v>
      </c>
      <c r="CI1005">
        <v>2647.65</v>
      </c>
      <c r="CJ1005">
        <v>2804.23</v>
      </c>
      <c r="CK1005">
        <v>2922.1</v>
      </c>
      <c r="CL1005">
        <v>2931.99</v>
      </c>
      <c r="CM1005">
        <v>3132.69</v>
      </c>
      <c r="CN1005">
        <v>3158.77</v>
      </c>
      <c r="CO1005">
        <v>2899.35</v>
      </c>
      <c r="CP1005">
        <v>2852.9</v>
      </c>
      <c r="CQ1005">
        <v>2755.86</v>
      </c>
      <c r="CR1005">
        <v>2796.78</v>
      </c>
      <c r="CS1005">
        <v>2685.29</v>
      </c>
      <c r="CT1005">
        <v>2802.32</v>
      </c>
      <c r="CU1005">
        <v>2990.7</v>
      </c>
      <c r="CV1005">
        <v>3013.92</v>
      </c>
      <c r="CW1005">
        <v>3050.15</v>
      </c>
      <c r="CX1005">
        <v>2866.42</v>
      </c>
      <c r="CY1005">
        <v>2789.32</v>
      </c>
      <c r="CZ1005">
        <v>2807.64</v>
      </c>
      <c r="DA1005">
        <v>2550.38</v>
      </c>
      <c r="DB1005">
        <v>2400.41</v>
      </c>
      <c r="DC1005">
        <v>2449.21</v>
      </c>
      <c r="DD1005">
        <v>2391.4499999999998</v>
      </c>
      <c r="DE1005">
        <v>2435.31</v>
      </c>
      <c r="DF1005">
        <v>2623.11</v>
      </c>
      <c r="DG1005">
        <v>2807.96</v>
      </c>
      <c r="DH1005">
        <v>2911.8</v>
      </c>
      <c r="DI1005">
        <v>2901.89</v>
      </c>
      <c r="DJ1005">
        <v>2915.01</v>
      </c>
      <c r="DK1005">
        <v>2805.64</v>
      </c>
      <c r="DL1005">
        <v>2660.41</v>
      </c>
      <c r="DM1005">
        <v>2705.18</v>
      </c>
      <c r="DN1005">
        <v>2718.46</v>
      </c>
      <c r="DO1005">
        <v>2705.76</v>
      </c>
      <c r="DP1005">
        <v>2658.28</v>
      </c>
      <c r="DQ1005">
        <v>2447.86</v>
      </c>
      <c r="DR1005">
        <v>2442.65</v>
      </c>
      <c r="DS1005">
        <v>2533.5</v>
      </c>
      <c r="DT1005">
        <v>2520.5500000000002</v>
      </c>
      <c r="DU1005">
        <v>947.846</v>
      </c>
      <c r="DV1005">
        <v>960.86500000000001</v>
      </c>
      <c r="DW1005">
        <v>964.94500000000005</v>
      </c>
      <c r="DX1005">
        <v>959.37</v>
      </c>
      <c r="DY1005">
        <v>941.20299999999997</v>
      </c>
      <c r="DZ1005">
        <v>878.46199999999999</v>
      </c>
      <c r="EA1005">
        <v>674.63099999999997</v>
      </c>
      <c r="EB1005">
        <v>334.28800000000001</v>
      </c>
      <c r="EC1005">
        <v>37.262500000000003</v>
      </c>
      <c r="ED1005">
        <v>9.0585400000000007</v>
      </c>
      <c r="EE1005">
        <v>21.268799999999999</v>
      </c>
      <c r="EF1005">
        <v>43.2121</v>
      </c>
      <c r="EG1005">
        <v>77.934899999999999</v>
      </c>
      <c r="EH1005">
        <v>109.621</v>
      </c>
      <c r="EI1005">
        <v>117.595</v>
      </c>
      <c r="EJ1005">
        <v>123.327</v>
      </c>
      <c r="EK1005">
        <v>93.165899999999993</v>
      </c>
      <c r="EL1005">
        <v>59.302100000000003</v>
      </c>
      <c r="EM1005">
        <v>43.3581</v>
      </c>
      <c r="EN1005">
        <v>48.3855</v>
      </c>
      <c r="EO1005">
        <v>56.208199999999998</v>
      </c>
      <c r="EP1005">
        <v>94.104600000000005</v>
      </c>
      <c r="EQ1005">
        <v>146.68199999999999</v>
      </c>
      <c r="ER1005">
        <v>230.553</v>
      </c>
      <c r="ES1005">
        <v>341.45600000000002</v>
      </c>
      <c r="ET1005">
        <v>458.97</v>
      </c>
      <c r="EU1005">
        <v>588.26599999999996</v>
      </c>
      <c r="EV1005">
        <v>707.61199999999997</v>
      </c>
      <c r="EW1005">
        <v>779.11599999999999</v>
      </c>
      <c r="EX1005">
        <v>881.14599999999996</v>
      </c>
      <c r="EY1005">
        <v>965.67100000000005</v>
      </c>
      <c r="EZ1005">
        <v>1026.52</v>
      </c>
      <c r="FA1005">
        <v>1022.81</v>
      </c>
      <c r="FB1005">
        <v>1020.46</v>
      </c>
      <c r="FC1005">
        <v>968.68700000000001</v>
      </c>
      <c r="FD1005">
        <v>946.81700000000001</v>
      </c>
      <c r="FE1005">
        <v>960.80100000000004</v>
      </c>
      <c r="FF1005">
        <v>1043.32</v>
      </c>
      <c r="FG1005">
        <v>1123.93</v>
      </c>
      <c r="FH1005">
        <v>1161.19</v>
      </c>
      <c r="FI1005">
        <v>1173.3499999999999</v>
      </c>
      <c r="FJ1005">
        <v>1178.8699999999999</v>
      </c>
      <c r="FK1005">
        <v>1124.0899999999999</v>
      </c>
      <c r="FL1005">
        <v>1091.55</v>
      </c>
      <c r="FM1005">
        <v>1023.48</v>
      </c>
      <c r="FN1005">
        <v>1016.29</v>
      </c>
      <c r="FO1005">
        <v>1009.91</v>
      </c>
      <c r="FP1005">
        <v>1010.06</v>
      </c>
      <c r="FQ1005">
        <v>1015.49</v>
      </c>
      <c r="FR1005">
        <v>1025.79</v>
      </c>
      <c r="FS1005">
        <v>1054.01</v>
      </c>
      <c r="FT1005">
        <v>1071.45</v>
      </c>
      <c r="FU1005">
        <v>1091.72</v>
      </c>
      <c r="FV1005">
        <v>1097.82</v>
      </c>
      <c r="FW1005">
        <v>1076.8699999999999</v>
      </c>
      <c r="FX1005">
        <v>1044.8399999999999</v>
      </c>
      <c r="FY1005">
        <v>1022.88</v>
      </c>
      <c r="FZ1005">
        <v>1000.23</v>
      </c>
      <c r="GA1005">
        <v>982.28300000000002</v>
      </c>
      <c r="GB1005">
        <v>974.59199999999998</v>
      </c>
      <c r="GC1005">
        <v>934.68899999999996</v>
      </c>
      <c r="GD1005">
        <v>935.80399999999997</v>
      </c>
      <c r="GE1005">
        <v>948.48199999999997</v>
      </c>
      <c r="GF1005">
        <v>943.07799999999997</v>
      </c>
      <c r="GG1005">
        <v>0.75930399999999998</v>
      </c>
      <c r="GH1005">
        <v>0.12679099999999999</v>
      </c>
      <c r="GI1005">
        <v>0.24599399999999999</v>
      </c>
      <c r="GJ1005">
        <v>0.442189</v>
      </c>
      <c r="GK1005">
        <v>0.64363999999999999</v>
      </c>
      <c r="GL1005">
        <v>0.78514300000000004</v>
      </c>
      <c r="GM1005">
        <v>0.80771899999999996</v>
      </c>
      <c r="GN1005">
        <v>1.6021300000000001</v>
      </c>
      <c r="GO1005">
        <v>5.0442999999999998</v>
      </c>
      <c r="GP1005">
        <v>4.4142099999999997E-2</v>
      </c>
      <c r="GQ1005">
        <v>-3.2750500000000002E-2</v>
      </c>
    </row>
    <row r="1006" spans="1:199">
      <c r="A1006">
        <v>1549.64</v>
      </c>
      <c r="B1006">
        <v>0</v>
      </c>
      <c r="C1006">
        <v>0</v>
      </c>
      <c r="D1006">
        <v>0</v>
      </c>
      <c r="E1006">
        <v>15.9956</v>
      </c>
      <c r="F1006">
        <v>0.29063699999999998</v>
      </c>
      <c r="G1006">
        <v>19.040500000000002</v>
      </c>
      <c r="H1006">
        <v>15.049300000000001</v>
      </c>
      <c r="I1006">
        <v>11.351900000000001</v>
      </c>
      <c r="J1006">
        <v>7.65402</v>
      </c>
      <c r="K1006">
        <v>63.2864</v>
      </c>
      <c r="L1006">
        <v>44.607999999999997</v>
      </c>
      <c r="M1006">
        <v>0</v>
      </c>
      <c r="N1006">
        <v>0.101233</v>
      </c>
      <c r="O1006">
        <v>90.309700000000007</v>
      </c>
      <c r="P1006">
        <v>669.93499999999995</v>
      </c>
      <c r="Q1006">
        <v>552.74599999999998</v>
      </c>
      <c r="R1006">
        <v>0.94910399999999995</v>
      </c>
      <c r="S1006">
        <v>1.05942</v>
      </c>
      <c r="T1006">
        <v>0.967113</v>
      </c>
      <c r="U1006">
        <v>0.98268900000000003</v>
      </c>
      <c r="V1006">
        <v>0.92098400000000002</v>
      </c>
      <c r="W1006">
        <v>1.0714399999999999</v>
      </c>
      <c r="X1006">
        <v>0.97808200000000001</v>
      </c>
      <c r="Y1006">
        <v>1.04853</v>
      </c>
      <c r="Z1006">
        <v>0.99851599999999996</v>
      </c>
      <c r="AA1006">
        <v>1.0387200000000001</v>
      </c>
      <c r="AB1006">
        <v>0.94288000000000005</v>
      </c>
      <c r="AC1006">
        <v>1.0604199999999999</v>
      </c>
      <c r="AD1006">
        <v>0.90213699999999997</v>
      </c>
      <c r="AE1006">
        <v>0.91752800000000001</v>
      </c>
      <c r="AF1006">
        <v>1.0907500000000001</v>
      </c>
      <c r="AG1006">
        <v>1.0117400000000001</v>
      </c>
      <c r="AH1006">
        <v>1.09795</v>
      </c>
      <c r="AI1006">
        <v>0.82430400000000004</v>
      </c>
      <c r="AJ1006">
        <v>0.96257899999999996</v>
      </c>
      <c r="AK1006">
        <v>1.0013399999999999</v>
      </c>
      <c r="AL1006">
        <v>1.0876699999999999</v>
      </c>
      <c r="AM1006">
        <v>1.13466</v>
      </c>
      <c r="AN1006">
        <v>1.09588</v>
      </c>
      <c r="AO1006">
        <v>1.1031200000000001</v>
      </c>
      <c r="AP1006">
        <v>0.91925500000000004</v>
      </c>
      <c r="AQ1006">
        <v>0.91752800000000001</v>
      </c>
      <c r="AR1006">
        <v>0.87212400000000001</v>
      </c>
      <c r="AS1006">
        <v>0.87787999999999999</v>
      </c>
      <c r="AT1006">
        <v>0.87376500000000001</v>
      </c>
      <c r="AU1006">
        <v>0.98917600000000006</v>
      </c>
      <c r="AV1006">
        <v>0.84867400000000004</v>
      </c>
      <c r="AW1006">
        <v>0.92793499999999995</v>
      </c>
      <c r="AX1006">
        <v>1.0856300000000001</v>
      </c>
      <c r="AY1006">
        <v>1.0907500000000001</v>
      </c>
      <c r="AZ1006">
        <v>1.2558800000000001</v>
      </c>
      <c r="BA1006">
        <v>1.0144</v>
      </c>
      <c r="BB1006">
        <v>9.9175200000000005E-2</v>
      </c>
      <c r="BC1006">
        <v>0.117704</v>
      </c>
      <c r="BD1006">
        <v>9.6742800000000004E-2</v>
      </c>
      <c r="BE1006">
        <v>2248.81</v>
      </c>
      <c r="BF1006">
        <v>2100.1</v>
      </c>
      <c r="BG1006">
        <v>516.69299999999998</v>
      </c>
      <c r="BH1006">
        <v>306.30900000000003</v>
      </c>
      <c r="BI1006">
        <v>2380.79</v>
      </c>
      <c r="BJ1006">
        <v>2355.33</v>
      </c>
      <c r="BK1006">
        <v>2320.5500000000002</v>
      </c>
      <c r="BL1006">
        <v>2300.85</v>
      </c>
      <c r="BM1006">
        <v>2287.4299999999998</v>
      </c>
      <c r="BN1006">
        <v>2276.36</v>
      </c>
      <c r="BO1006">
        <v>2097.9699999999998</v>
      </c>
      <c r="BP1006">
        <v>1636.55</v>
      </c>
      <c r="BQ1006">
        <v>1126.5899999999999</v>
      </c>
      <c r="BR1006">
        <v>774.75</v>
      </c>
      <c r="BS1006">
        <v>813.01400000000001</v>
      </c>
      <c r="BT1006">
        <v>807.56</v>
      </c>
      <c r="BU1006">
        <v>854.51499999999999</v>
      </c>
      <c r="BV1006">
        <v>839.15</v>
      </c>
      <c r="BW1006">
        <v>766.36800000000005</v>
      </c>
      <c r="BX1006">
        <v>792.43499999999995</v>
      </c>
      <c r="BY1006">
        <v>752.91300000000001</v>
      </c>
      <c r="BZ1006">
        <v>785.75199999999995</v>
      </c>
      <c r="CA1006">
        <v>842.73</v>
      </c>
      <c r="CB1006">
        <v>1055.73</v>
      </c>
      <c r="CC1006">
        <v>1257.3699999999999</v>
      </c>
      <c r="CD1006">
        <v>1542.18</v>
      </c>
      <c r="CE1006">
        <v>1813.68</v>
      </c>
      <c r="CF1006">
        <v>2089.4</v>
      </c>
      <c r="CG1006">
        <v>2351.11</v>
      </c>
      <c r="CH1006">
        <v>2487.12</v>
      </c>
      <c r="CI1006">
        <v>2649.1</v>
      </c>
      <c r="CJ1006">
        <v>2803.39</v>
      </c>
      <c r="CK1006">
        <v>2914.46</v>
      </c>
      <c r="CL1006">
        <v>2920.49</v>
      </c>
      <c r="CM1006">
        <v>3116.08</v>
      </c>
      <c r="CN1006">
        <v>3136.92</v>
      </c>
      <c r="CO1006">
        <v>2876.67</v>
      </c>
      <c r="CP1006">
        <v>2830.8</v>
      </c>
      <c r="CQ1006">
        <v>2717.3</v>
      </c>
      <c r="CR1006">
        <v>2755.52</v>
      </c>
      <c r="CS1006">
        <v>2641.67</v>
      </c>
      <c r="CT1006">
        <v>2755.1</v>
      </c>
      <c r="CU1006">
        <v>2935.2</v>
      </c>
      <c r="CV1006">
        <v>2945.14</v>
      </c>
      <c r="CW1006">
        <v>2976.63</v>
      </c>
      <c r="CX1006">
        <v>2787.02</v>
      </c>
      <c r="CY1006">
        <v>2713.12</v>
      </c>
      <c r="CZ1006">
        <v>2728.12</v>
      </c>
      <c r="DA1006">
        <v>2485.2800000000002</v>
      </c>
      <c r="DB1006">
        <v>2339.14</v>
      </c>
      <c r="DC1006">
        <v>2392.1799999999998</v>
      </c>
      <c r="DD1006">
        <v>2341.16</v>
      </c>
      <c r="DE1006">
        <v>2388.83</v>
      </c>
      <c r="DF1006">
        <v>2578.37</v>
      </c>
      <c r="DG1006">
        <v>2767.58</v>
      </c>
      <c r="DH1006">
        <v>2869.45</v>
      </c>
      <c r="DI1006">
        <v>2860.09</v>
      </c>
      <c r="DJ1006">
        <v>2873.63</v>
      </c>
      <c r="DK1006">
        <v>2766.35</v>
      </c>
      <c r="DL1006">
        <v>2616.13</v>
      </c>
      <c r="DM1006">
        <v>2656.67</v>
      </c>
      <c r="DN1006">
        <v>2671.47</v>
      </c>
      <c r="DO1006">
        <v>2654.69</v>
      </c>
      <c r="DP1006">
        <v>2602.75</v>
      </c>
      <c r="DQ1006">
        <v>2390.85</v>
      </c>
      <c r="DR1006">
        <v>2388.62</v>
      </c>
      <c r="DS1006">
        <v>2497.62</v>
      </c>
      <c r="DT1006">
        <v>2515.19</v>
      </c>
      <c r="DU1006">
        <v>938.06700000000001</v>
      </c>
      <c r="DV1006">
        <v>989.899</v>
      </c>
      <c r="DW1006">
        <v>1016.94</v>
      </c>
      <c r="DX1006">
        <v>1029.76</v>
      </c>
      <c r="DY1006">
        <v>1010.32</v>
      </c>
      <c r="DZ1006">
        <v>943.71799999999996</v>
      </c>
      <c r="EA1006">
        <v>725.09</v>
      </c>
      <c r="EB1006">
        <v>355.99599999999998</v>
      </c>
      <c r="EC1006">
        <v>44.3187</v>
      </c>
      <c r="ED1006">
        <v>9.6366499999999995</v>
      </c>
      <c r="EE1006">
        <v>21.251799999999999</v>
      </c>
      <c r="EF1006">
        <v>42.7408</v>
      </c>
      <c r="EG1006">
        <v>75.353399999999993</v>
      </c>
      <c r="EH1006">
        <v>103.995</v>
      </c>
      <c r="EI1006">
        <v>111.577</v>
      </c>
      <c r="EJ1006">
        <v>113.96</v>
      </c>
      <c r="EK1006">
        <v>84.3673</v>
      </c>
      <c r="EL1006">
        <v>55.198500000000003</v>
      </c>
      <c r="EM1006">
        <v>40.348799999999997</v>
      </c>
      <c r="EN1006">
        <v>46.218899999999998</v>
      </c>
      <c r="EO1006">
        <v>55.5991</v>
      </c>
      <c r="EP1006">
        <v>94.454899999999995</v>
      </c>
      <c r="EQ1006">
        <v>148.501</v>
      </c>
      <c r="ER1006">
        <v>233.48599999999999</v>
      </c>
      <c r="ES1006">
        <v>345.339</v>
      </c>
      <c r="ET1006">
        <v>462.35700000000003</v>
      </c>
      <c r="EU1006">
        <v>591.45399999999995</v>
      </c>
      <c r="EV1006">
        <v>710.67399999999998</v>
      </c>
      <c r="EW1006">
        <v>782.45500000000004</v>
      </c>
      <c r="EX1006">
        <v>884.79399999999998</v>
      </c>
      <c r="EY1006">
        <v>967.26599999999996</v>
      </c>
      <c r="EZ1006">
        <v>1026.32</v>
      </c>
      <c r="FA1006">
        <v>1021.43</v>
      </c>
      <c r="FB1006">
        <v>1016.59</v>
      </c>
      <c r="FC1006">
        <v>958.875</v>
      </c>
      <c r="FD1006">
        <v>935.49699999999996</v>
      </c>
      <c r="FE1006">
        <v>949.06799999999998</v>
      </c>
      <c r="FF1006">
        <v>1030.48</v>
      </c>
      <c r="FG1006">
        <v>1105.56</v>
      </c>
      <c r="FH1006">
        <v>1137.24</v>
      </c>
      <c r="FI1006">
        <v>1146.22</v>
      </c>
      <c r="FJ1006">
        <v>1148.68</v>
      </c>
      <c r="FK1006">
        <v>1093.8599999999999</v>
      </c>
      <c r="FL1006">
        <v>1058.9000000000001</v>
      </c>
      <c r="FM1006">
        <v>991.78700000000003</v>
      </c>
      <c r="FN1006">
        <v>983.43</v>
      </c>
      <c r="FO1006">
        <v>976.10500000000002</v>
      </c>
      <c r="FP1006">
        <v>976.74599999999998</v>
      </c>
      <c r="FQ1006">
        <v>982.43</v>
      </c>
      <c r="FR1006">
        <v>994.22199999999998</v>
      </c>
      <c r="FS1006">
        <v>1026.54</v>
      </c>
      <c r="FT1006">
        <v>1046.94</v>
      </c>
      <c r="FU1006">
        <v>1070.6600000000001</v>
      </c>
      <c r="FV1006">
        <v>1081.0899999999999</v>
      </c>
      <c r="FW1006">
        <v>1063.18</v>
      </c>
      <c r="FX1006">
        <v>1031.3</v>
      </c>
      <c r="FY1006">
        <v>1012.41</v>
      </c>
      <c r="FZ1006">
        <v>991.30499999999995</v>
      </c>
      <c r="GA1006">
        <v>970.94500000000005</v>
      </c>
      <c r="GB1006">
        <v>957.61599999999999</v>
      </c>
      <c r="GC1006">
        <v>912.74300000000005</v>
      </c>
      <c r="GD1006">
        <v>910.35</v>
      </c>
      <c r="GE1006">
        <v>921.202</v>
      </c>
      <c r="GF1006">
        <v>915.44299999999998</v>
      </c>
      <c r="GG1006">
        <v>0.75831000000000004</v>
      </c>
      <c r="GH1006">
        <v>7.6456899999999994E-2</v>
      </c>
      <c r="GI1006">
        <v>0.174286</v>
      </c>
      <c r="GJ1006">
        <v>0.35156300000000001</v>
      </c>
      <c r="GK1006">
        <v>0.60991600000000001</v>
      </c>
      <c r="GL1006">
        <v>0.77732900000000005</v>
      </c>
      <c r="GM1006">
        <v>0.81244400000000006</v>
      </c>
      <c r="GN1006">
        <v>1.6816599999999999</v>
      </c>
      <c r="GO1006">
        <v>4.9771099999999997</v>
      </c>
      <c r="GP1006">
        <v>-5.4369900000000001E-3</v>
      </c>
      <c r="GQ1006">
        <v>-2.1224400000000001E-2</v>
      </c>
    </row>
    <row r="1007" spans="1:199">
      <c r="A1007">
        <v>1551.56</v>
      </c>
      <c r="B1007">
        <v>0</v>
      </c>
      <c r="C1007">
        <v>0</v>
      </c>
      <c r="D1007">
        <v>0</v>
      </c>
      <c r="E1007">
        <v>13.9796</v>
      </c>
      <c r="F1007">
        <v>0.22590299999999999</v>
      </c>
      <c r="G1007">
        <v>19.567699999999999</v>
      </c>
      <c r="H1007">
        <v>12.294</v>
      </c>
      <c r="I1007">
        <v>11.9519</v>
      </c>
      <c r="J1007">
        <v>3.7199800000000001</v>
      </c>
      <c r="K1007">
        <v>64.006100000000004</v>
      </c>
      <c r="L1007">
        <v>45.49</v>
      </c>
      <c r="M1007">
        <v>0</v>
      </c>
      <c r="N1007">
        <v>0.102801</v>
      </c>
      <c r="O1007">
        <v>89.167100000000005</v>
      </c>
      <c r="P1007">
        <v>682.91300000000001</v>
      </c>
      <c r="Q1007">
        <v>551.79</v>
      </c>
      <c r="R1007">
        <v>0.93512799999999996</v>
      </c>
      <c r="S1007">
        <v>1.0412600000000001</v>
      </c>
      <c r="T1007">
        <v>0.95247099999999996</v>
      </c>
      <c r="U1007">
        <v>0.96746600000000005</v>
      </c>
      <c r="V1007">
        <v>0.90803400000000001</v>
      </c>
      <c r="W1007">
        <v>1.0528</v>
      </c>
      <c r="X1007">
        <v>0.96303099999999997</v>
      </c>
      <c r="Y1007">
        <v>1.0307900000000001</v>
      </c>
      <c r="Z1007">
        <v>0.98269600000000001</v>
      </c>
      <c r="AA1007">
        <v>1.02136</v>
      </c>
      <c r="AB1007">
        <v>0.92913299999999999</v>
      </c>
      <c r="AC1007">
        <v>1.0422199999999999</v>
      </c>
      <c r="AD1007">
        <v>0.88986299999999996</v>
      </c>
      <c r="AE1007">
        <v>0.90470300000000003</v>
      </c>
      <c r="AF1007">
        <v>1.07134</v>
      </c>
      <c r="AG1007">
        <v>0.99541900000000005</v>
      </c>
      <c r="AH1007">
        <v>1.07826</v>
      </c>
      <c r="AI1007">
        <v>0.81473300000000004</v>
      </c>
      <c r="AJ1007">
        <v>0.948106</v>
      </c>
      <c r="AK1007">
        <v>0.98540899999999998</v>
      </c>
      <c r="AL1007">
        <v>1.06839</v>
      </c>
      <c r="AM1007">
        <v>1.1134999999999999</v>
      </c>
      <c r="AN1007">
        <v>1.0762799999999999</v>
      </c>
      <c r="AO1007">
        <v>1.0832200000000001</v>
      </c>
      <c r="AP1007">
        <v>0.90636700000000003</v>
      </c>
      <c r="AQ1007">
        <v>0.90470300000000003</v>
      </c>
      <c r="AR1007">
        <v>0.86090999999999995</v>
      </c>
      <c r="AS1007">
        <v>0.86646500000000004</v>
      </c>
      <c r="AT1007">
        <v>0.86249399999999998</v>
      </c>
      <c r="AU1007">
        <v>0.97370800000000002</v>
      </c>
      <c r="AV1007">
        <v>0.83827300000000005</v>
      </c>
      <c r="AW1007">
        <v>0.91473300000000002</v>
      </c>
      <c r="AX1007">
        <v>1.06643</v>
      </c>
      <c r="AY1007">
        <v>1.07134</v>
      </c>
      <c r="AZ1007">
        <v>1.22966</v>
      </c>
      <c r="BA1007">
        <v>0.99797400000000003</v>
      </c>
      <c r="BB1007">
        <v>0.101438</v>
      </c>
      <c r="BC1007">
        <v>0.119101</v>
      </c>
      <c r="BD1007">
        <v>8.8336399999999995E-2</v>
      </c>
      <c r="BE1007">
        <v>2273.16</v>
      </c>
      <c r="BF1007">
        <v>2138.9499999999998</v>
      </c>
      <c r="BG1007">
        <v>526.37900000000002</v>
      </c>
      <c r="BH1007">
        <v>272.67899999999997</v>
      </c>
      <c r="BI1007">
        <v>2210.52</v>
      </c>
      <c r="BJ1007">
        <v>2204.71</v>
      </c>
      <c r="BK1007">
        <v>2186.86</v>
      </c>
      <c r="BL1007">
        <v>2178.7800000000002</v>
      </c>
      <c r="BM1007">
        <v>2183.19</v>
      </c>
      <c r="BN1007">
        <v>2186.6799999999998</v>
      </c>
      <c r="BO1007">
        <v>2036.21</v>
      </c>
      <c r="BP1007">
        <v>1607.8</v>
      </c>
      <c r="BQ1007">
        <v>1133.92</v>
      </c>
      <c r="BR1007">
        <v>778.80799999999999</v>
      </c>
      <c r="BS1007">
        <v>813.29600000000005</v>
      </c>
      <c r="BT1007">
        <v>804.06399999999996</v>
      </c>
      <c r="BU1007">
        <v>850.10799999999995</v>
      </c>
      <c r="BV1007">
        <v>835.29899999999998</v>
      </c>
      <c r="BW1007">
        <v>767.91800000000001</v>
      </c>
      <c r="BX1007">
        <v>793.89200000000005</v>
      </c>
      <c r="BY1007">
        <v>756.53700000000003</v>
      </c>
      <c r="BZ1007">
        <v>790.94299999999998</v>
      </c>
      <c r="CA1007">
        <v>853.17700000000002</v>
      </c>
      <c r="CB1007">
        <v>1075.06</v>
      </c>
      <c r="CC1007">
        <v>1283.31</v>
      </c>
      <c r="CD1007">
        <v>1575.66</v>
      </c>
      <c r="CE1007">
        <v>1855.1</v>
      </c>
      <c r="CF1007">
        <v>2139.64</v>
      </c>
      <c r="CG1007">
        <v>2407.64</v>
      </c>
      <c r="CH1007">
        <v>2548.67</v>
      </c>
      <c r="CI1007">
        <v>2713.99</v>
      </c>
      <c r="CJ1007">
        <v>2873.29</v>
      </c>
      <c r="CK1007">
        <v>2994.15</v>
      </c>
      <c r="CL1007">
        <v>2995.02</v>
      </c>
      <c r="CM1007">
        <v>3193.59</v>
      </c>
      <c r="CN1007">
        <v>3215.42</v>
      </c>
      <c r="CO1007">
        <v>2959.04</v>
      </c>
      <c r="CP1007">
        <v>2919.5</v>
      </c>
      <c r="CQ1007">
        <v>2804.14</v>
      </c>
      <c r="CR1007">
        <v>2835.06</v>
      </c>
      <c r="CS1007">
        <v>2708.83</v>
      </c>
      <c r="CT1007">
        <v>2820.29</v>
      </c>
      <c r="CU1007">
        <v>2998.48</v>
      </c>
      <c r="CV1007">
        <v>3004.41</v>
      </c>
      <c r="CW1007">
        <v>3031.39</v>
      </c>
      <c r="CX1007">
        <v>2839.77</v>
      </c>
      <c r="CY1007">
        <v>2757.7</v>
      </c>
      <c r="CZ1007">
        <v>2771.58</v>
      </c>
      <c r="DA1007">
        <v>2519.86</v>
      </c>
      <c r="DB1007">
        <v>2371.0300000000002</v>
      </c>
      <c r="DC1007">
        <v>2416.23</v>
      </c>
      <c r="DD1007">
        <v>2361.7600000000002</v>
      </c>
      <c r="DE1007">
        <v>2403.87</v>
      </c>
      <c r="DF1007">
        <v>2583.06</v>
      </c>
      <c r="DG1007">
        <v>2762.35</v>
      </c>
      <c r="DH1007">
        <v>2855.86</v>
      </c>
      <c r="DI1007">
        <v>2842.68</v>
      </c>
      <c r="DJ1007">
        <v>2848.7</v>
      </c>
      <c r="DK1007">
        <v>2737.62</v>
      </c>
      <c r="DL1007">
        <v>2584.5300000000002</v>
      </c>
      <c r="DM1007">
        <v>2634.08</v>
      </c>
      <c r="DN1007">
        <v>2650.72</v>
      </c>
      <c r="DO1007">
        <v>2639.95</v>
      </c>
      <c r="DP1007">
        <v>2600.9</v>
      </c>
      <c r="DQ1007">
        <v>2391.69</v>
      </c>
      <c r="DR1007">
        <v>2398.79</v>
      </c>
      <c r="DS1007">
        <v>2529.02</v>
      </c>
      <c r="DT1007">
        <v>2570.9899999999998</v>
      </c>
      <c r="DU1007">
        <v>843.82</v>
      </c>
      <c r="DV1007">
        <v>899.77</v>
      </c>
      <c r="DW1007">
        <v>930.68</v>
      </c>
      <c r="DX1007">
        <v>943.85299999999995</v>
      </c>
      <c r="DY1007">
        <v>930.95600000000002</v>
      </c>
      <c r="DZ1007">
        <v>871.38599999999997</v>
      </c>
      <c r="EA1007">
        <v>669.99699999999996</v>
      </c>
      <c r="EB1007">
        <v>330.81900000000002</v>
      </c>
      <c r="EC1007">
        <v>33.444499999999998</v>
      </c>
      <c r="ED1007">
        <v>6.90212</v>
      </c>
      <c r="EE1007">
        <v>16.990400000000001</v>
      </c>
      <c r="EF1007">
        <v>35.573500000000003</v>
      </c>
      <c r="EG1007">
        <v>66.520099999999999</v>
      </c>
      <c r="EH1007">
        <v>96.027900000000002</v>
      </c>
      <c r="EI1007">
        <v>106.696</v>
      </c>
      <c r="EJ1007">
        <v>110.664</v>
      </c>
      <c r="EK1007">
        <v>84.309799999999996</v>
      </c>
      <c r="EL1007">
        <v>56.836199999999998</v>
      </c>
      <c r="EM1007">
        <v>42.070900000000002</v>
      </c>
      <c r="EN1007">
        <v>47.778599999999997</v>
      </c>
      <c r="EO1007">
        <v>56.389299999999999</v>
      </c>
      <c r="EP1007">
        <v>95.051199999999994</v>
      </c>
      <c r="EQ1007">
        <v>149.08199999999999</v>
      </c>
      <c r="ER1007">
        <v>235.34800000000001</v>
      </c>
      <c r="ES1007">
        <v>349.67599999999999</v>
      </c>
      <c r="ET1007">
        <v>471.33600000000001</v>
      </c>
      <c r="EU1007">
        <v>606.15800000000002</v>
      </c>
      <c r="EV1007">
        <v>728.97500000000002</v>
      </c>
      <c r="EW1007">
        <v>801.79</v>
      </c>
      <c r="EX1007">
        <v>902.78800000000001</v>
      </c>
      <c r="EY1007">
        <v>984.19</v>
      </c>
      <c r="EZ1007">
        <v>1044.47</v>
      </c>
      <c r="FA1007">
        <v>1044</v>
      </c>
      <c r="FB1007">
        <v>1043.42</v>
      </c>
      <c r="FC1007">
        <v>988.88800000000003</v>
      </c>
      <c r="FD1007">
        <v>964.11900000000003</v>
      </c>
      <c r="FE1007">
        <v>974.45699999999999</v>
      </c>
      <c r="FF1007">
        <v>1055.3900000000001</v>
      </c>
      <c r="FG1007">
        <v>1128.57</v>
      </c>
      <c r="FH1007">
        <v>1156.6199999999999</v>
      </c>
      <c r="FI1007">
        <v>1161.57</v>
      </c>
      <c r="FJ1007">
        <v>1162.3</v>
      </c>
      <c r="FK1007">
        <v>1104.8499999999999</v>
      </c>
      <c r="FL1007">
        <v>1069.72</v>
      </c>
      <c r="FM1007">
        <v>1000.36</v>
      </c>
      <c r="FN1007">
        <v>991.923</v>
      </c>
      <c r="FO1007">
        <v>982.34199999999998</v>
      </c>
      <c r="FP1007">
        <v>981.202</v>
      </c>
      <c r="FQ1007">
        <v>984.38</v>
      </c>
      <c r="FR1007">
        <v>993.34900000000005</v>
      </c>
      <c r="FS1007">
        <v>1023.59</v>
      </c>
      <c r="FT1007">
        <v>1040.6199999999999</v>
      </c>
      <c r="FU1007">
        <v>1060.27</v>
      </c>
      <c r="FV1007">
        <v>1065.1400000000001</v>
      </c>
      <c r="FW1007">
        <v>1041.23</v>
      </c>
      <c r="FX1007">
        <v>1005</v>
      </c>
      <c r="FY1007">
        <v>983.54</v>
      </c>
      <c r="FZ1007">
        <v>957.83299999999997</v>
      </c>
      <c r="GA1007">
        <v>936.904</v>
      </c>
      <c r="GB1007">
        <v>926.83199999999999</v>
      </c>
      <c r="GC1007">
        <v>885.26</v>
      </c>
      <c r="GD1007">
        <v>888.41300000000001</v>
      </c>
      <c r="GE1007">
        <v>904.18100000000004</v>
      </c>
      <c r="GF1007">
        <v>901.02800000000002</v>
      </c>
      <c r="GG1007">
        <v>0.78062399999999998</v>
      </c>
      <c r="GH1007">
        <v>7.3816900000000005E-2</v>
      </c>
      <c r="GI1007">
        <v>0.16216800000000001</v>
      </c>
      <c r="GJ1007">
        <v>0.33198499999999997</v>
      </c>
      <c r="GK1007">
        <v>0.55635599999999996</v>
      </c>
      <c r="GL1007">
        <v>0.72150899999999996</v>
      </c>
      <c r="GM1007">
        <v>0.79330299999999998</v>
      </c>
      <c r="GN1007">
        <v>1.7262599999999999</v>
      </c>
      <c r="GO1007">
        <v>4.9557900000000004</v>
      </c>
      <c r="GP1007">
        <v>-4.7802699999999997E-2</v>
      </c>
      <c r="GQ1007">
        <v>-2.8324499999999998E-3</v>
      </c>
    </row>
    <row r="1008" spans="1:199">
      <c r="A1008">
        <v>1572.84</v>
      </c>
      <c r="B1008">
        <v>0</v>
      </c>
      <c r="C1008">
        <v>0</v>
      </c>
      <c r="D1008">
        <v>0</v>
      </c>
      <c r="E1008">
        <v>15.801299999999999</v>
      </c>
      <c r="F1008">
        <v>0.24493100000000001</v>
      </c>
      <c r="G1008">
        <v>18.117100000000001</v>
      </c>
      <c r="H1008">
        <v>12.9762</v>
      </c>
      <c r="I1008">
        <v>11.445</v>
      </c>
      <c r="J1008">
        <v>3.67327</v>
      </c>
      <c r="K1008">
        <v>58.439599999999999</v>
      </c>
      <c r="L1008">
        <v>46.922600000000003</v>
      </c>
      <c r="M1008">
        <v>0</v>
      </c>
      <c r="N1008">
        <v>9.4921400000000003E-2</v>
      </c>
      <c r="O1008">
        <v>90.640600000000006</v>
      </c>
      <c r="P1008">
        <v>702.04700000000003</v>
      </c>
      <c r="Q1008">
        <v>555.59900000000005</v>
      </c>
      <c r="R1008">
        <v>0.95477800000000002</v>
      </c>
      <c r="S1008">
        <v>1.0552699999999999</v>
      </c>
      <c r="T1008">
        <v>0.971252</v>
      </c>
      <c r="U1008">
        <v>0.98547799999999997</v>
      </c>
      <c r="V1008">
        <v>0.92899799999999999</v>
      </c>
      <c r="W1008">
        <v>1.06616</v>
      </c>
      <c r="X1008">
        <v>0.98127200000000003</v>
      </c>
      <c r="Y1008">
        <v>1.04539</v>
      </c>
      <c r="Z1008">
        <v>0.99991300000000005</v>
      </c>
      <c r="AA1008">
        <v>1.0364899999999999</v>
      </c>
      <c r="AB1008">
        <v>0.94907799999999998</v>
      </c>
      <c r="AC1008">
        <v>1.0561799999999999</v>
      </c>
      <c r="AD1008">
        <v>0.91168000000000005</v>
      </c>
      <c r="AE1008">
        <v>0.92582500000000001</v>
      </c>
      <c r="AF1008">
        <v>1.0836300000000001</v>
      </c>
      <c r="AG1008">
        <v>1.01196</v>
      </c>
      <c r="AH1008">
        <v>1.0901400000000001</v>
      </c>
      <c r="AI1008">
        <v>0.83980900000000003</v>
      </c>
      <c r="AJ1008">
        <v>0.96710700000000005</v>
      </c>
      <c r="AK1008">
        <v>1.00248</v>
      </c>
      <c r="AL1008">
        <v>1.0808500000000001</v>
      </c>
      <c r="AM1008">
        <v>1.12327</v>
      </c>
      <c r="AN1008">
        <v>1.0882700000000001</v>
      </c>
      <c r="AO1008">
        <v>1.0948100000000001</v>
      </c>
      <c r="AP1008">
        <v>0.92741099999999999</v>
      </c>
      <c r="AQ1008">
        <v>0.92582500000000001</v>
      </c>
      <c r="AR1008">
        <v>0.88403500000000002</v>
      </c>
      <c r="AS1008">
        <v>0.88934400000000002</v>
      </c>
      <c r="AT1008">
        <v>0.885548</v>
      </c>
      <c r="AU1008">
        <v>0.99139600000000005</v>
      </c>
      <c r="AV1008">
        <v>0.862375</v>
      </c>
      <c r="AW1008">
        <v>0.93537700000000001</v>
      </c>
      <c r="AX1008">
        <v>1.07901</v>
      </c>
      <c r="AY1008">
        <v>1.0836300000000001</v>
      </c>
      <c r="AZ1008">
        <v>1.2319800000000001</v>
      </c>
      <c r="BA1008">
        <v>1.0143800000000001</v>
      </c>
      <c r="BB1008">
        <v>0.10073699999999999</v>
      </c>
      <c r="BC1008">
        <v>0.11851</v>
      </c>
      <c r="BD1008">
        <v>8.4202600000000002E-2</v>
      </c>
      <c r="BE1008">
        <v>2161.56</v>
      </c>
      <c r="BF1008">
        <v>2027.83</v>
      </c>
      <c r="BG1008">
        <v>521.00800000000004</v>
      </c>
      <c r="BH1008">
        <v>250.05600000000001</v>
      </c>
      <c r="BI1008">
        <v>2206.14</v>
      </c>
      <c r="BJ1008">
        <v>2193.6999999999998</v>
      </c>
      <c r="BK1008">
        <v>2164.5500000000002</v>
      </c>
      <c r="BL1008">
        <v>2148.98</v>
      </c>
      <c r="BM1008">
        <v>2149.58</v>
      </c>
      <c r="BN1008">
        <v>2145.16</v>
      </c>
      <c r="BO1008">
        <v>2009.71</v>
      </c>
      <c r="BP1008">
        <v>1602.21</v>
      </c>
      <c r="BQ1008">
        <v>1139.21</v>
      </c>
      <c r="BR1008">
        <v>772.16</v>
      </c>
      <c r="BS1008">
        <v>808.16800000000001</v>
      </c>
      <c r="BT1008">
        <v>801.19500000000005</v>
      </c>
      <c r="BU1008">
        <v>841.40499999999997</v>
      </c>
      <c r="BV1008">
        <v>820.91700000000003</v>
      </c>
      <c r="BW1008">
        <v>753.1</v>
      </c>
      <c r="BX1008">
        <v>774.87599999999998</v>
      </c>
      <c r="BY1008">
        <v>739.58500000000004</v>
      </c>
      <c r="BZ1008">
        <v>776.06600000000003</v>
      </c>
      <c r="CA1008">
        <v>831.25300000000004</v>
      </c>
      <c r="CB1008">
        <v>1052.8599999999999</v>
      </c>
      <c r="CC1008">
        <v>1260.51</v>
      </c>
      <c r="CD1008">
        <v>1550.25</v>
      </c>
      <c r="CE1008">
        <v>1827.57</v>
      </c>
      <c r="CF1008">
        <v>2109.12</v>
      </c>
      <c r="CG1008">
        <v>2372.92</v>
      </c>
      <c r="CH1008">
        <v>2508.17</v>
      </c>
      <c r="CI1008">
        <v>2669.24</v>
      </c>
      <c r="CJ1008">
        <v>2821.22</v>
      </c>
      <c r="CK1008">
        <v>2937.45</v>
      </c>
      <c r="CL1008">
        <v>2931.6</v>
      </c>
      <c r="CM1008">
        <v>3130.1</v>
      </c>
      <c r="CN1008">
        <v>3148.37</v>
      </c>
      <c r="CO1008">
        <v>2884.69</v>
      </c>
      <c r="CP1008">
        <v>2855.07</v>
      </c>
      <c r="CQ1008">
        <v>2744.85</v>
      </c>
      <c r="CR1008">
        <v>2774.12</v>
      </c>
      <c r="CS1008">
        <v>2653.13</v>
      </c>
      <c r="CT1008">
        <v>2760.79</v>
      </c>
      <c r="CU1008">
        <v>2938.3</v>
      </c>
      <c r="CV1008">
        <v>2939.15</v>
      </c>
      <c r="CW1008">
        <v>2966.83</v>
      </c>
      <c r="CX1008">
        <v>2782.94</v>
      </c>
      <c r="CY1008">
        <v>2698.75</v>
      </c>
      <c r="CZ1008">
        <v>2705.99</v>
      </c>
      <c r="DA1008">
        <v>2464.89</v>
      </c>
      <c r="DB1008">
        <v>2318.79</v>
      </c>
      <c r="DC1008">
        <v>2365.13</v>
      </c>
      <c r="DD1008">
        <v>2314.06</v>
      </c>
      <c r="DE1008">
        <v>2360.6799999999998</v>
      </c>
      <c r="DF1008">
        <v>2541.9899999999998</v>
      </c>
      <c r="DG1008">
        <v>2722.06</v>
      </c>
      <c r="DH1008">
        <v>2818.07</v>
      </c>
      <c r="DI1008">
        <v>2809.84</v>
      </c>
      <c r="DJ1008">
        <v>2818.77</v>
      </c>
      <c r="DK1008">
        <v>2711.78</v>
      </c>
      <c r="DL1008">
        <v>2561.7199999999998</v>
      </c>
      <c r="DM1008">
        <v>2607.66</v>
      </c>
      <c r="DN1008">
        <v>2619.23</v>
      </c>
      <c r="DO1008">
        <v>2601.9</v>
      </c>
      <c r="DP1008">
        <v>2557.5700000000002</v>
      </c>
      <c r="DQ1008">
        <v>2345.6</v>
      </c>
      <c r="DR1008">
        <v>2352.91</v>
      </c>
      <c r="DS1008">
        <v>2463.31</v>
      </c>
      <c r="DT1008">
        <v>2547.7199999999998</v>
      </c>
      <c r="DU1008">
        <v>783.34</v>
      </c>
      <c r="DV1008">
        <v>827.47900000000004</v>
      </c>
      <c r="DW1008">
        <v>844.57100000000003</v>
      </c>
      <c r="DX1008">
        <v>853.74400000000003</v>
      </c>
      <c r="DY1008">
        <v>839.57399999999996</v>
      </c>
      <c r="DZ1008">
        <v>780.56</v>
      </c>
      <c r="EA1008">
        <v>600.23500000000001</v>
      </c>
      <c r="EB1008">
        <v>273.399</v>
      </c>
      <c r="EC1008">
        <v>29.8719</v>
      </c>
      <c r="ED1008">
        <v>6.82151</v>
      </c>
      <c r="EE1008">
        <v>17.046700000000001</v>
      </c>
      <c r="EF1008">
        <v>37.528700000000001</v>
      </c>
      <c r="EG1008">
        <v>67.989099999999993</v>
      </c>
      <c r="EH1008">
        <v>96.276200000000003</v>
      </c>
      <c r="EI1008">
        <v>107.036</v>
      </c>
      <c r="EJ1008">
        <v>112.36</v>
      </c>
      <c r="EK1008">
        <v>88.365399999999994</v>
      </c>
      <c r="EL1008">
        <v>58.134399999999999</v>
      </c>
      <c r="EM1008">
        <v>40.575400000000002</v>
      </c>
      <c r="EN1008">
        <v>45.177999999999997</v>
      </c>
      <c r="EO1008">
        <v>53.1449</v>
      </c>
      <c r="EP1008">
        <v>90.5929</v>
      </c>
      <c r="EQ1008">
        <v>142.54</v>
      </c>
      <c r="ER1008">
        <v>226.68199999999999</v>
      </c>
      <c r="ES1008">
        <v>340.32799999999997</v>
      </c>
      <c r="ET1008">
        <v>463.60199999999998</v>
      </c>
      <c r="EU1008">
        <v>599.12300000000005</v>
      </c>
      <c r="EV1008">
        <v>720.14400000000001</v>
      </c>
      <c r="EW1008">
        <v>790.04899999999998</v>
      </c>
      <c r="EX1008">
        <v>887.46699999999998</v>
      </c>
      <c r="EY1008">
        <v>967.65499999999997</v>
      </c>
      <c r="EZ1008">
        <v>1022.87</v>
      </c>
      <c r="FA1008">
        <v>1015.88</v>
      </c>
      <c r="FB1008">
        <v>1014.42</v>
      </c>
      <c r="FC1008">
        <v>960.73099999999999</v>
      </c>
      <c r="FD1008">
        <v>938.16399999999999</v>
      </c>
      <c r="FE1008">
        <v>951.20500000000004</v>
      </c>
      <c r="FF1008">
        <v>1032.83</v>
      </c>
      <c r="FG1008">
        <v>1108.81</v>
      </c>
      <c r="FH1008">
        <v>1139.6500000000001</v>
      </c>
      <c r="FI1008">
        <v>1146.31</v>
      </c>
      <c r="FJ1008">
        <v>1146.8699999999999</v>
      </c>
      <c r="FK1008">
        <v>1086.51</v>
      </c>
      <c r="FL1008">
        <v>1050.05</v>
      </c>
      <c r="FM1008">
        <v>981.33600000000001</v>
      </c>
      <c r="FN1008">
        <v>972.53200000000004</v>
      </c>
      <c r="FO1008">
        <v>963.66800000000001</v>
      </c>
      <c r="FP1008">
        <v>961.46100000000001</v>
      </c>
      <c r="FQ1008">
        <v>964.154</v>
      </c>
      <c r="FR1008">
        <v>972.29600000000005</v>
      </c>
      <c r="FS1008">
        <v>1002.02</v>
      </c>
      <c r="FT1008">
        <v>1020.49</v>
      </c>
      <c r="FU1008">
        <v>1043.24</v>
      </c>
      <c r="FV1008">
        <v>1051.75</v>
      </c>
      <c r="FW1008">
        <v>1030.02</v>
      </c>
      <c r="FX1008">
        <v>996.72500000000002</v>
      </c>
      <c r="FY1008">
        <v>978.75300000000004</v>
      </c>
      <c r="FZ1008">
        <v>953.95899999999995</v>
      </c>
      <c r="GA1008">
        <v>934.91</v>
      </c>
      <c r="GB1008">
        <v>926.61199999999997</v>
      </c>
      <c r="GC1008">
        <v>886.16200000000003</v>
      </c>
      <c r="GD1008">
        <v>886.03700000000003</v>
      </c>
      <c r="GE1008">
        <v>896.28599999999994</v>
      </c>
      <c r="GF1008">
        <v>887.70100000000002</v>
      </c>
      <c r="GG1008">
        <v>0.67433200000000004</v>
      </c>
      <c r="GH1008">
        <v>0.115577</v>
      </c>
      <c r="GI1008">
        <v>0.240757</v>
      </c>
      <c r="GJ1008">
        <v>0.45862900000000001</v>
      </c>
      <c r="GK1008">
        <v>0.71961600000000003</v>
      </c>
      <c r="GL1008">
        <v>0.80618100000000004</v>
      </c>
      <c r="GM1008">
        <v>0.85875800000000002</v>
      </c>
      <c r="GN1008">
        <v>1.6862999999999999</v>
      </c>
      <c r="GO1008">
        <v>4.9491500000000004</v>
      </c>
      <c r="GP1008">
        <v>-6.7845799999999998E-2</v>
      </c>
      <c r="GQ1008">
        <v>-1.68585E-3</v>
      </c>
    </row>
    <row r="1009" spans="1:199">
      <c r="A1009">
        <v>1561.23</v>
      </c>
      <c r="B1009">
        <v>0</v>
      </c>
      <c r="C1009">
        <v>0</v>
      </c>
      <c r="D1009">
        <v>0</v>
      </c>
      <c r="E1009">
        <v>11.3024</v>
      </c>
      <c r="F1009">
        <v>0.19995599999999999</v>
      </c>
      <c r="G1009">
        <v>17.4526</v>
      </c>
      <c r="H1009">
        <v>11.756</v>
      </c>
      <c r="I1009">
        <v>13.1921</v>
      </c>
      <c r="J1009">
        <v>0.73489899999999997</v>
      </c>
      <c r="K1009">
        <v>61.451000000000001</v>
      </c>
      <c r="L1009">
        <v>42.072699999999998</v>
      </c>
      <c r="M1009">
        <v>0</v>
      </c>
      <c r="N1009">
        <v>0.107348</v>
      </c>
      <c r="O1009">
        <v>95.408199999999994</v>
      </c>
      <c r="P1009">
        <v>701.928</v>
      </c>
      <c r="Q1009">
        <v>547.346</v>
      </c>
      <c r="R1009">
        <v>0.91901100000000002</v>
      </c>
      <c r="S1009">
        <v>1.0143599999999999</v>
      </c>
      <c r="T1009">
        <v>0.93465100000000001</v>
      </c>
      <c r="U1009">
        <v>0.94815300000000002</v>
      </c>
      <c r="V1009">
        <v>0.89453099999999997</v>
      </c>
      <c r="W1009">
        <v>1.02468</v>
      </c>
      <c r="X1009">
        <v>0.94416199999999995</v>
      </c>
      <c r="Y1009">
        <v>1.00499</v>
      </c>
      <c r="Z1009">
        <v>0.96185100000000001</v>
      </c>
      <c r="AA1009">
        <v>0.99654600000000004</v>
      </c>
      <c r="AB1009">
        <v>0.91359999999999997</v>
      </c>
      <c r="AC1009">
        <v>1.01522</v>
      </c>
      <c r="AD1009">
        <v>0.87807999999999997</v>
      </c>
      <c r="AE1009">
        <v>0.891517</v>
      </c>
      <c r="AF1009">
        <v>1.0412399999999999</v>
      </c>
      <c r="AG1009">
        <v>0.97327900000000001</v>
      </c>
      <c r="AH1009">
        <v>1.04741</v>
      </c>
      <c r="AI1009">
        <v>0.80976199999999998</v>
      </c>
      <c r="AJ1009">
        <v>0.93071599999999999</v>
      </c>
      <c r="AK1009">
        <v>0.96428800000000003</v>
      </c>
      <c r="AL1009">
        <v>1.03861</v>
      </c>
      <c r="AM1009">
        <v>1.0788</v>
      </c>
      <c r="AN1009">
        <v>1.0456399999999999</v>
      </c>
      <c r="AO1009">
        <v>1.0518400000000001</v>
      </c>
      <c r="AP1009">
        <v>0.89302300000000001</v>
      </c>
      <c r="AQ1009">
        <v>0.891517</v>
      </c>
      <c r="AR1009">
        <v>0.85180999999999996</v>
      </c>
      <c r="AS1009">
        <v>0.85685599999999995</v>
      </c>
      <c r="AT1009">
        <v>0.85324900000000004</v>
      </c>
      <c r="AU1009">
        <v>0.95376899999999998</v>
      </c>
      <c r="AV1009">
        <v>0.83122099999999999</v>
      </c>
      <c r="AW1009">
        <v>0.90058899999999997</v>
      </c>
      <c r="AX1009">
        <v>1.0368599999999999</v>
      </c>
      <c r="AY1009">
        <v>1.0412399999999999</v>
      </c>
      <c r="AZ1009">
        <v>1.1817200000000001</v>
      </c>
      <c r="BA1009">
        <v>0.97557300000000002</v>
      </c>
      <c r="BB1009">
        <v>0.102452</v>
      </c>
      <c r="BC1009">
        <v>0.119854</v>
      </c>
      <c r="BD1009">
        <v>7.3529700000000003E-2</v>
      </c>
      <c r="BE1009">
        <v>2247.98</v>
      </c>
      <c r="BF1009">
        <v>2123.9299999999998</v>
      </c>
      <c r="BG1009">
        <v>559.51199999999994</v>
      </c>
      <c r="BH1009">
        <v>214.233</v>
      </c>
      <c r="BI1009">
        <v>2192.21</v>
      </c>
      <c r="BJ1009">
        <v>2176.1999999999998</v>
      </c>
      <c r="BK1009">
        <v>2149.29</v>
      </c>
      <c r="BL1009">
        <v>2123.85</v>
      </c>
      <c r="BM1009">
        <v>2126.0100000000002</v>
      </c>
      <c r="BN1009">
        <v>2127.9699999999998</v>
      </c>
      <c r="BO1009">
        <v>1992.87</v>
      </c>
      <c r="BP1009">
        <v>1589.36</v>
      </c>
      <c r="BQ1009">
        <v>1162.49</v>
      </c>
      <c r="BR1009">
        <v>793.92899999999997</v>
      </c>
      <c r="BS1009">
        <v>826.47299999999996</v>
      </c>
      <c r="BT1009">
        <v>815.40200000000004</v>
      </c>
      <c r="BU1009">
        <v>856.49400000000003</v>
      </c>
      <c r="BV1009">
        <v>835.29499999999996</v>
      </c>
      <c r="BW1009">
        <v>763.04399999999998</v>
      </c>
      <c r="BX1009">
        <v>780.24699999999996</v>
      </c>
      <c r="BY1009">
        <v>749.77700000000004</v>
      </c>
      <c r="BZ1009">
        <v>784.51499999999999</v>
      </c>
      <c r="CA1009">
        <v>833.20899999999995</v>
      </c>
      <c r="CB1009">
        <v>1054.67</v>
      </c>
      <c r="CC1009">
        <v>1265.8699999999999</v>
      </c>
      <c r="CD1009">
        <v>1558.07</v>
      </c>
      <c r="CE1009">
        <v>1833.68</v>
      </c>
      <c r="CF1009">
        <v>2115.19</v>
      </c>
      <c r="CG1009">
        <v>2380.85</v>
      </c>
      <c r="CH1009">
        <v>2515.9699999999998</v>
      </c>
      <c r="CI1009">
        <v>2681.84</v>
      </c>
      <c r="CJ1009">
        <v>2841.62</v>
      </c>
      <c r="CK1009">
        <v>2959.09</v>
      </c>
      <c r="CL1009">
        <v>2957.95</v>
      </c>
      <c r="CM1009">
        <v>3162.8</v>
      </c>
      <c r="CN1009">
        <v>3184.21</v>
      </c>
      <c r="CO1009">
        <v>2923.82</v>
      </c>
      <c r="CP1009">
        <v>2903.91</v>
      </c>
      <c r="CQ1009">
        <v>2796.63</v>
      </c>
      <c r="CR1009">
        <v>2824.8</v>
      </c>
      <c r="CS1009">
        <v>2702.05</v>
      </c>
      <c r="CT1009">
        <v>2812.27</v>
      </c>
      <c r="CU1009">
        <v>3000.62</v>
      </c>
      <c r="CV1009">
        <v>3012.86</v>
      </c>
      <c r="CW1009">
        <v>3046.47</v>
      </c>
      <c r="CX1009">
        <v>2853.26</v>
      </c>
      <c r="CY1009">
        <v>2770.7</v>
      </c>
      <c r="CZ1009">
        <v>2790.57</v>
      </c>
      <c r="DA1009">
        <v>2548.9</v>
      </c>
      <c r="DB1009">
        <v>2401.52</v>
      </c>
      <c r="DC1009">
        <v>2449.33</v>
      </c>
      <c r="DD1009">
        <v>2394.86</v>
      </c>
      <c r="DE1009">
        <v>2440.59</v>
      </c>
      <c r="DF1009">
        <v>2630.5</v>
      </c>
      <c r="DG1009">
        <v>2824.01</v>
      </c>
      <c r="DH1009">
        <v>2933.73</v>
      </c>
      <c r="DI1009">
        <v>2934.64</v>
      </c>
      <c r="DJ1009">
        <v>2951.37</v>
      </c>
      <c r="DK1009">
        <v>2838.74</v>
      </c>
      <c r="DL1009">
        <v>2685.54</v>
      </c>
      <c r="DM1009">
        <v>2731.62</v>
      </c>
      <c r="DN1009">
        <v>2746.6</v>
      </c>
      <c r="DO1009">
        <v>2723.44</v>
      </c>
      <c r="DP1009">
        <v>2679.72</v>
      </c>
      <c r="DQ1009">
        <v>2466.0700000000002</v>
      </c>
      <c r="DR1009">
        <v>2466.1799999999998</v>
      </c>
      <c r="DS1009">
        <v>2572.66</v>
      </c>
      <c r="DT1009">
        <v>2651.88</v>
      </c>
      <c r="DU1009">
        <v>745.60799999999995</v>
      </c>
      <c r="DV1009">
        <v>783.75300000000004</v>
      </c>
      <c r="DW1009">
        <v>803.53899999999999</v>
      </c>
      <c r="DX1009">
        <v>805.57399999999996</v>
      </c>
      <c r="DY1009">
        <v>794.13900000000001</v>
      </c>
      <c r="DZ1009">
        <v>738.55399999999997</v>
      </c>
      <c r="EA1009">
        <v>562.22</v>
      </c>
      <c r="EB1009">
        <v>263.43200000000002</v>
      </c>
      <c r="EC1009">
        <v>21.774999999999999</v>
      </c>
      <c r="ED1009">
        <v>6.4804300000000001</v>
      </c>
      <c r="EE1009">
        <v>17.189399999999999</v>
      </c>
      <c r="EF1009">
        <v>38.201500000000003</v>
      </c>
      <c r="EG1009">
        <v>68.719099999999997</v>
      </c>
      <c r="EH1009">
        <v>96.507400000000004</v>
      </c>
      <c r="EI1009">
        <v>107.93899999999999</v>
      </c>
      <c r="EJ1009">
        <v>115.809</v>
      </c>
      <c r="EK1009">
        <v>91.759699999999995</v>
      </c>
      <c r="EL1009">
        <v>60.116900000000001</v>
      </c>
      <c r="EM1009">
        <v>41.106299999999997</v>
      </c>
      <c r="EN1009">
        <v>45.207099999999997</v>
      </c>
      <c r="EO1009">
        <v>52.466700000000003</v>
      </c>
      <c r="EP1009">
        <v>89.135499999999993</v>
      </c>
      <c r="EQ1009">
        <v>140.10599999999999</v>
      </c>
      <c r="ER1009">
        <v>222.24</v>
      </c>
      <c r="ES1009">
        <v>332.19499999999999</v>
      </c>
      <c r="ET1009">
        <v>451.36</v>
      </c>
      <c r="EU1009">
        <v>585.80600000000004</v>
      </c>
      <c r="EV1009">
        <v>707.55700000000002</v>
      </c>
      <c r="EW1009">
        <v>778.36500000000001</v>
      </c>
      <c r="EX1009">
        <v>878.87800000000004</v>
      </c>
      <c r="EY1009">
        <v>961.05899999999997</v>
      </c>
      <c r="EZ1009">
        <v>1017.06</v>
      </c>
      <c r="FA1009">
        <v>1011.39</v>
      </c>
      <c r="FB1009">
        <v>1014.72</v>
      </c>
      <c r="FC1009">
        <v>964.93299999999999</v>
      </c>
      <c r="FD1009">
        <v>943.63800000000003</v>
      </c>
      <c r="FE1009">
        <v>959.60699999999997</v>
      </c>
      <c r="FF1009">
        <v>1043.8699999999999</v>
      </c>
      <c r="FG1009">
        <v>1123.1300000000001</v>
      </c>
      <c r="FH1009">
        <v>1155.5</v>
      </c>
      <c r="FI1009">
        <v>1161.3699999999999</v>
      </c>
      <c r="FJ1009">
        <v>1159.56</v>
      </c>
      <c r="FK1009">
        <v>1099.67</v>
      </c>
      <c r="FL1009">
        <v>1068.67</v>
      </c>
      <c r="FM1009">
        <v>1005</v>
      </c>
      <c r="FN1009">
        <v>1001.18</v>
      </c>
      <c r="FO1009">
        <v>994.36099999999999</v>
      </c>
      <c r="FP1009">
        <v>992.75900000000001</v>
      </c>
      <c r="FQ1009">
        <v>993.505</v>
      </c>
      <c r="FR1009">
        <v>1001.05</v>
      </c>
      <c r="FS1009">
        <v>1032.6099999999999</v>
      </c>
      <c r="FT1009">
        <v>1053.24</v>
      </c>
      <c r="FU1009">
        <v>1078.5</v>
      </c>
      <c r="FV1009">
        <v>1089.56</v>
      </c>
      <c r="FW1009">
        <v>1066.8599999999999</v>
      </c>
      <c r="FX1009">
        <v>1034.17</v>
      </c>
      <c r="FY1009">
        <v>1017.16</v>
      </c>
      <c r="FZ1009">
        <v>995.07500000000005</v>
      </c>
      <c r="GA1009">
        <v>981.39200000000005</v>
      </c>
      <c r="GB1009">
        <v>978.90499999999997</v>
      </c>
      <c r="GC1009">
        <v>938.51400000000001</v>
      </c>
      <c r="GD1009">
        <v>937.40200000000004</v>
      </c>
      <c r="GE1009">
        <v>949.98800000000006</v>
      </c>
      <c r="GF1009">
        <v>940.26099999999997</v>
      </c>
      <c r="GG1009">
        <v>0.68003400000000003</v>
      </c>
      <c r="GH1009">
        <v>9.7184999999999994E-2</v>
      </c>
      <c r="GI1009">
        <v>0.21724299999999999</v>
      </c>
      <c r="GJ1009">
        <v>0.41901300000000002</v>
      </c>
      <c r="GK1009">
        <v>0.750031</v>
      </c>
      <c r="GL1009">
        <v>0.911408</v>
      </c>
      <c r="GM1009">
        <v>0.91076299999999999</v>
      </c>
      <c r="GN1009">
        <v>1.60364</v>
      </c>
      <c r="GO1009">
        <v>4.9626299999999999</v>
      </c>
      <c r="GP1009">
        <v>4.9046899999999997E-2</v>
      </c>
      <c r="GQ1009">
        <v>-4.2471799999999997E-3</v>
      </c>
    </row>
    <row r="1010" spans="1:199">
      <c r="A1010">
        <v>1548.36</v>
      </c>
      <c r="B1010">
        <v>0</v>
      </c>
      <c r="C1010">
        <v>0</v>
      </c>
      <c r="D1010">
        <v>0</v>
      </c>
      <c r="E1010">
        <v>8.9275099999999998</v>
      </c>
      <c r="F1010">
        <v>0.190002</v>
      </c>
      <c r="G1010">
        <v>17.526299999999999</v>
      </c>
      <c r="H1010">
        <v>12.5281</v>
      </c>
      <c r="I1010">
        <v>11.852600000000001</v>
      </c>
      <c r="J1010">
        <v>2.4741499999999998</v>
      </c>
      <c r="K1010">
        <v>62.863799999999998</v>
      </c>
      <c r="L1010">
        <v>38.8125</v>
      </c>
      <c r="M1010">
        <v>0</v>
      </c>
      <c r="N1010">
        <v>9.1480000000000006E-2</v>
      </c>
      <c r="O1010">
        <v>94.698800000000006</v>
      </c>
      <c r="P1010">
        <v>692.59900000000005</v>
      </c>
      <c r="Q1010">
        <v>545.95899999999995</v>
      </c>
      <c r="R1010">
        <v>0.88762799999999997</v>
      </c>
      <c r="S1010">
        <v>0.99075100000000005</v>
      </c>
      <c r="T1010">
        <v>0.90446300000000002</v>
      </c>
      <c r="U1010">
        <v>0.91902300000000003</v>
      </c>
      <c r="V1010">
        <v>0.86134299999999997</v>
      </c>
      <c r="W1010">
        <v>1.0019800000000001</v>
      </c>
      <c r="X1010">
        <v>0.91471599999999997</v>
      </c>
      <c r="Y1010">
        <v>0.98056500000000002</v>
      </c>
      <c r="Z1010">
        <v>0.93381700000000001</v>
      </c>
      <c r="AA1010">
        <v>0.97139699999999995</v>
      </c>
      <c r="AB1010">
        <v>0.88181100000000001</v>
      </c>
      <c r="AC1010">
        <v>0.99168199999999995</v>
      </c>
      <c r="AD1010">
        <v>0.84372400000000003</v>
      </c>
      <c r="AE1010">
        <v>0.85811199999999999</v>
      </c>
      <c r="AF1010">
        <v>1.02003</v>
      </c>
      <c r="AG1010">
        <v>0.94617899999999999</v>
      </c>
      <c r="AH1010">
        <v>1.0267599999999999</v>
      </c>
      <c r="AI1010">
        <v>0.77096500000000001</v>
      </c>
      <c r="AJ1010">
        <v>0.90022400000000002</v>
      </c>
      <c r="AK1010">
        <v>0.93645299999999998</v>
      </c>
      <c r="AL1010">
        <v>1.0171600000000001</v>
      </c>
      <c r="AM1010">
        <v>1.06108</v>
      </c>
      <c r="AN1010">
        <v>1.0248299999999999</v>
      </c>
      <c r="AO1010">
        <v>1.03159</v>
      </c>
      <c r="AP1010">
        <v>0.85972599999999999</v>
      </c>
      <c r="AQ1010">
        <v>0.85811199999999999</v>
      </c>
      <c r="AR1010">
        <v>0.81566799999999995</v>
      </c>
      <c r="AS1010">
        <v>0.82104900000000003</v>
      </c>
      <c r="AT1010">
        <v>0.81720199999999998</v>
      </c>
      <c r="AU1010">
        <v>0.92508599999999996</v>
      </c>
      <c r="AV1010">
        <v>0.79374699999999998</v>
      </c>
      <c r="AW1010">
        <v>0.86783999999999994</v>
      </c>
      <c r="AX1010">
        <v>1.01525</v>
      </c>
      <c r="AY1010">
        <v>1.02003</v>
      </c>
      <c r="AZ1010">
        <v>1.17438</v>
      </c>
      <c r="BA1010">
        <v>0.94866300000000003</v>
      </c>
      <c r="BB1010">
        <v>0.10286099999999999</v>
      </c>
      <c r="BC1010">
        <v>0.119894</v>
      </c>
      <c r="BD1010">
        <v>8.1230200000000002E-2</v>
      </c>
      <c r="BE1010">
        <v>2328.1799999999998</v>
      </c>
      <c r="BF1010">
        <v>2206.69</v>
      </c>
      <c r="BG1010">
        <v>579.76199999999994</v>
      </c>
      <c r="BH1010">
        <v>256.12299999999999</v>
      </c>
      <c r="BI1010">
        <v>2296.83</v>
      </c>
      <c r="BJ1010">
        <v>2284.19</v>
      </c>
      <c r="BK1010">
        <v>2260.31</v>
      </c>
      <c r="BL1010">
        <v>2225.8200000000002</v>
      </c>
      <c r="BM1010">
        <v>2209.27</v>
      </c>
      <c r="BN1010">
        <v>2192.5300000000002</v>
      </c>
      <c r="BO1010">
        <v>2036.53</v>
      </c>
      <c r="BP1010">
        <v>1601.74</v>
      </c>
      <c r="BQ1010">
        <v>1147.3800000000001</v>
      </c>
      <c r="BR1010">
        <v>800.85900000000004</v>
      </c>
      <c r="BS1010">
        <v>834.64</v>
      </c>
      <c r="BT1010">
        <v>829.96</v>
      </c>
      <c r="BU1010">
        <v>867.81200000000001</v>
      </c>
      <c r="BV1010">
        <v>848.82399999999996</v>
      </c>
      <c r="BW1010">
        <v>774.91700000000003</v>
      </c>
      <c r="BX1010">
        <v>796.11199999999997</v>
      </c>
      <c r="BY1010">
        <v>765.89300000000003</v>
      </c>
      <c r="BZ1010">
        <v>805.553</v>
      </c>
      <c r="CA1010">
        <v>855.16</v>
      </c>
      <c r="CB1010">
        <v>1080.42</v>
      </c>
      <c r="CC1010">
        <v>1295.56</v>
      </c>
      <c r="CD1010">
        <v>1594.1</v>
      </c>
      <c r="CE1010">
        <v>1876.23</v>
      </c>
      <c r="CF1010">
        <v>2165.13</v>
      </c>
      <c r="CG1010">
        <v>2439.0500000000002</v>
      </c>
      <c r="CH1010">
        <v>2574.2399999999998</v>
      </c>
      <c r="CI1010">
        <v>2743.05</v>
      </c>
      <c r="CJ1010">
        <v>2905.1</v>
      </c>
      <c r="CK1010">
        <v>3029.74</v>
      </c>
      <c r="CL1010">
        <v>3021.74</v>
      </c>
      <c r="CM1010">
        <v>3233.96</v>
      </c>
      <c r="CN1010">
        <v>3258.72</v>
      </c>
      <c r="CO1010">
        <v>2999.02</v>
      </c>
      <c r="CP1010">
        <v>2977.53</v>
      </c>
      <c r="CQ1010">
        <v>2868.96</v>
      </c>
      <c r="CR1010">
        <v>2887.5</v>
      </c>
      <c r="CS1010">
        <v>2768.15</v>
      </c>
      <c r="CT1010">
        <v>2885.91</v>
      </c>
      <c r="CU1010">
        <v>3080.36</v>
      </c>
      <c r="CV1010">
        <v>3100.9</v>
      </c>
      <c r="CW1010">
        <v>3136.49</v>
      </c>
      <c r="CX1010">
        <v>2945.82</v>
      </c>
      <c r="CY1010">
        <v>2852.72</v>
      </c>
      <c r="CZ1010">
        <v>2870.74</v>
      </c>
      <c r="DA1010">
        <v>2617.4899999999998</v>
      </c>
      <c r="DB1010">
        <v>2465.7399999999998</v>
      </c>
      <c r="DC1010">
        <v>2511.31</v>
      </c>
      <c r="DD1010">
        <v>2450.86</v>
      </c>
      <c r="DE1010">
        <v>2493.7199999999998</v>
      </c>
      <c r="DF1010">
        <v>2685.24</v>
      </c>
      <c r="DG1010">
        <v>2881.76</v>
      </c>
      <c r="DH1010">
        <v>2996.14</v>
      </c>
      <c r="DI1010">
        <v>2998.65</v>
      </c>
      <c r="DJ1010">
        <v>3014.42</v>
      </c>
      <c r="DK1010">
        <v>2897.29</v>
      </c>
      <c r="DL1010">
        <v>2745.82</v>
      </c>
      <c r="DM1010">
        <v>2798.72</v>
      </c>
      <c r="DN1010">
        <v>2822.84</v>
      </c>
      <c r="DO1010">
        <v>2804.26</v>
      </c>
      <c r="DP1010">
        <v>2763.35</v>
      </c>
      <c r="DQ1010">
        <v>2551.6</v>
      </c>
      <c r="DR1010">
        <v>2550.96</v>
      </c>
      <c r="DS1010">
        <v>2656.26</v>
      </c>
      <c r="DT1010">
        <v>2712.85</v>
      </c>
      <c r="DU1010">
        <v>746.17200000000003</v>
      </c>
      <c r="DV1010">
        <v>790.29399999999998</v>
      </c>
      <c r="DW1010">
        <v>822.56500000000005</v>
      </c>
      <c r="DX1010">
        <v>839.26700000000005</v>
      </c>
      <c r="DY1010">
        <v>835.21</v>
      </c>
      <c r="DZ1010">
        <v>782.95399999999995</v>
      </c>
      <c r="EA1010">
        <v>605.66800000000001</v>
      </c>
      <c r="EB1010">
        <v>308.42599999999999</v>
      </c>
      <c r="EC1010">
        <v>24.172899999999998</v>
      </c>
      <c r="ED1010">
        <v>9.0958699999999997</v>
      </c>
      <c r="EE1010">
        <v>22.8873</v>
      </c>
      <c r="EF1010">
        <v>48.318800000000003</v>
      </c>
      <c r="EG1010">
        <v>81.128100000000003</v>
      </c>
      <c r="EH1010">
        <v>108.628</v>
      </c>
      <c r="EI1010">
        <v>118.32599999999999</v>
      </c>
      <c r="EJ1010">
        <v>121.578</v>
      </c>
      <c r="EK1010">
        <v>95.532799999999995</v>
      </c>
      <c r="EL1010">
        <v>62.399900000000002</v>
      </c>
      <c r="EM1010">
        <v>41.336100000000002</v>
      </c>
      <c r="EN1010">
        <v>45.061300000000003</v>
      </c>
      <c r="EO1010">
        <v>52.538499999999999</v>
      </c>
      <c r="EP1010">
        <v>90.816999999999993</v>
      </c>
      <c r="EQ1010">
        <v>144.63200000000001</v>
      </c>
      <c r="ER1010">
        <v>231.14500000000001</v>
      </c>
      <c r="ES1010">
        <v>344.84699999999998</v>
      </c>
      <c r="ET1010">
        <v>465.42399999999998</v>
      </c>
      <c r="EU1010">
        <v>602.17899999999997</v>
      </c>
      <c r="EV1010">
        <v>727.33299999999997</v>
      </c>
      <c r="EW1010">
        <v>801.93</v>
      </c>
      <c r="EX1010">
        <v>904.02099999999996</v>
      </c>
      <c r="EY1010">
        <v>990.19</v>
      </c>
      <c r="EZ1010">
        <v>1049.25</v>
      </c>
      <c r="FA1010">
        <v>1045.45</v>
      </c>
      <c r="FB1010">
        <v>1048.1099999999999</v>
      </c>
      <c r="FC1010">
        <v>993.68200000000002</v>
      </c>
      <c r="FD1010">
        <v>966.33500000000004</v>
      </c>
      <c r="FE1010">
        <v>980.46900000000005</v>
      </c>
      <c r="FF1010">
        <v>1064.71</v>
      </c>
      <c r="FG1010">
        <v>1143.72</v>
      </c>
      <c r="FH1010">
        <v>1179.76</v>
      </c>
      <c r="FI1010">
        <v>1190.8800000000001</v>
      </c>
      <c r="FJ1010">
        <v>1193.6099999999999</v>
      </c>
      <c r="FK1010">
        <v>1133</v>
      </c>
      <c r="FL1010">
        <v>1102.6199999999999</v>
      </c>
      <c r="FM1010">
        <v>1038.3399999999999</v>
      </c>
      <c r="FN1010">
        <v>1034.44</v>
      </c>
      <c r="FO1010">
        <v>1026.92</v>
      </c>
      <c r="FP1010">
        <v>1023.25</v>
      </c>
      <c r="FQ1010">
        <v>1023.56</v>
      </c>
      <c r="FR1010">
        <v>1030.22</v>
      </c>
      <c r="FS1010">
        <v>1060.3699999999999</v>
      </c>
      <c r="FT1010">
        <v>1078.8499999999999</v>
      </c>
      <c r="FU1010">
        <v>1101.18</v>
      </c>
      <c r="FV1010">
        <v>1107.96</v>
      </c>
      <c r="FW1010">
        <v>1082.94</v>
      </c>
      <c r="FX1010">
        <v>1049.96</v>
      </c>
      <c r="FY1010">
        <v>1032.49</v>
      </c>
      <c r="FZ1010">
        <v>1014.26</v>
      </c>
      <c r="GA1010">
        <v>1005.59</v>
      </c>
      <c r="GB1010">
        <v>1007.63</v>
      </c>
      <c r="GC1010">
        <v>971.553</v>
      </c>
      <c r="GD1010">
        <v>973.48699999999997</v>
      </c>
      <c r="GE1010">
        <v>986.00800000000004</v>
      </c>
      <c r="GF1010">
        <v>975.38900000000001</v>
      </c>
      <c r="GG1010">
        <v>0.64099399999999995</v>
      </c>
      <c r="GH1010">
        <v>0.10264</v>
      </c>
      <c r="GI1010">
        <v>0.23502400000000001</v>
      </c>
      <c r="GJ1010">
        <v>0.44935799999999998</v>
      </c>
      <c r="GK1010">
        <v>0.71502600000000005</v>
      </c>
      <c r="GL1010">
        <v>0.95938500000000004</v>
      </c>
      <c r="GM1010">
        <v>0.90031799999999995</v>
      </c>
      <c r="GN1010">
        <v>1.6459600000000001</v>
      </c>
      <c r="GO1010">
        <v>4.9537699999999996</v>
      </c>
      <c r="GP1010">
        <v>3.6587700000000001E-2</v>
      </c>
      <c r="GQ1010">
        <v>-8.5521399999999997E-3</v>
      </c>
    </row>
    <row r="1011" spans="1:199">
      <c r="A1011">
        <v>1543.21</v>
      </c>
      <c r="B1011">
        <v>0</v>
      </c>
      <c r="C1011">
        <v>0</v>
      </c>
      <c r="D1011">
        <v>0</v>
      </c>
      <c r="E1011">
        <v>9.6567699999999999</v>
      </c>
      <c r="F1011">
        <v>0.18254100000000001</v>
      </c>
      <c r="G1011">
        <v>16.277100000000001</v>
      </c>
      <c r="H1011">
        <v>11.1251</v>
      </c>
      <c r="I1011">
        <v>11.113300000000001</v>
      </c>
      <c r="J1011">
        <v>3.6690299999999998</v>
      </c>
      <c r="K1011">
        <v>60.010100000000001</v>
      </c>
      <c r="L1011">
        <v>43.257100000000001</v>
      </c>
      <c r="M1011">
        <v>0</v>
      </c>
      <c r="N1011">
        <v>8.0125100000000005E-2</v>
      </c>
      <c r="O1011">
        <v>89.7881</v>
      </c>
      <c r="P1011">
        <v>696.16800000000001</v>
      </c>
      <c r="Q1011">
        <v>547.55499999999995</v>
      </c>
      <c r="R1011">
        <v>0.89561999999999997</v>
      </c>
      <c r="S1011">
        <v>0.99887099999999995</v>
      </c>
      <c r="T1011">
        <v>0.91248099999999999</v>
      </c>
      <c r="U1011">
        <v>0.92706299999999997</v>
      </c>
      <c r="V1011">
        <v>0.86928799999999995</v>
      </c>
      <c r="W1011">
        <v>1.0101100000000001</v>
      </c>
      <c r="X1011">
        <v>0.92274999999999996</v>
      </c>
      <c r="Y1011">
        <v>0.988676</v>
      </c>
      <c r="Z1011">
        <v>0.94187699999999996</v>
      </c>
      <c r="AA1011">
        <v>0.97949900000000001</v>
      </c>
      <c r="AB1011">
        <v>0.88979299999999995</v>
      </c>
      <c r="AC1011">
        <v>0.99980199999999997</v>
      </c>
      <c r="AD1011">
        <v>0.85163599999999995</v>
      </c>
      <c r="AE1011">
        <v>0.86605200000000004</v>
      </c>
      <c r="AF1011">
        <v>1.02817</v>
      </c>
      <c r="AG1011">
        <v>0.95425400000000005</v>
      </c>
      <c r="AH1011">
        <v>1.0348999999999999</v>
      </c>
      <c r="AI1011">
        <v>0.77870600000000001</v>
      </c>
      <c r="AJ1011">
        <v>0.90823699999999996</v>
      </c>
      <c r="AK1011">
        <v>0.94451499999999999</v>
      </c>
      <c r="AL1011">
        <v>1.0253000000000001</v>
      </c>
      <c r="AM1011">
        <v>1.06924</v>
      </c>
      <c r="AN1011">
        <v>1.0329699999999999</v>
      </c>
      <c r="AO1011">
        <v>1.0397400000000001</v>
      </c>
      <c r="AP1011">
        <v>0.86766900000000002</v>
      </c>
      <c r="AQ1011">
        <v>0.86605200000000004</v>
      </c>
      <c r="AR1011">
        <v>0.823519</v>
      </c>
      <c r="AS1011">
        <v>0.82891300000000001</v>
      </c>
      <c r="AT1011">
        <v>0.82505700000000004</v>
      </c>
      <c r="AU1011">
        <v>0.93313400000000002</v>
      </c>
      <c r="AV1011">
        <v>0.80154599999999998</v>
      </c>
      <c r="AW1011">
        <v>0.87579799999999997</v>
      </c>
      <c r="AX1011">
        <v>1.02339</v>
      </c>
      <c r="AY1011">
        <v>1.02817</v>
      </c>
      <c r="AZ1011">
        <v>1.1825399999999999</v>
      </c>
      <c r="BA1011">
        <v>0.95674000000000003</v>
      </c>
      <c r="BB1011">
        <v>0.103176</v>
      </c>
      <c r="BC1011">
        <v>0.12119199999999999</v>
      </c>
      <c r="BD1011">
        <v>9.00117E-2</v>
      </c>
      <c r="BE1011">
        <v>2375.7600000000002</v>
      </c>
      <c r="BF1011">
        <v>2317.9699999999998</v>
      </c>
      <c r="BG1011">
        <v>573.94299999999998</v>
      </c>
      <c r="BH1011">
        <v>302.06299999999999</v>
      </c>
      <c r="BI1011">
        <v>2149.46</v>
      </c>
      <c r="BJ1011">
        <v>2144.04</v>
      </c>
      <c r="BK1011">
        <v>2139.92</v>
      </c>
      <c r="BL1011">
        <v>2124.42</v>
      </c>
      <c r="BM1011">
        <v>2124.27</v>
      </c>
      <c r="BN1011">
        <v>2126.2199999999998</v>
      </c>
      <c r="BO1011">
        <v>1989.21</v>
      </c>
      <c r="BP1011">
        <v>1574.06</v>
      </c>
      <c r="BQ1011">
        <v>1130.31</v>
      </c>
      <c r="BR1011">
        <v>789.31799999999998</v>
      </c>
      <c r="BS1011">
        <v>826.16</v>
      </c>
      <c r="BT1011">
        <v>819.98099999999999</v>
      </c>
      <c r="BU1011">
        <v>860.10400000000004</v>
      </c>
      <c r="BV1011">
        <v>841.28499999999997</v>
      </c>
      <c r="BW1011">
        <v>763.24699999999996</v>
      </c>
      <c r="BX1011">
        <v>788.94299999999998</v>
      </c>
      <c r="BY1011">
        <v>761.46900000000005</v>
      </c>
      <c r="BZ1011">
        <v>805.26400000000001</v>
      </c>
      <c r="CA1011">
        <v>861.79700000000003</v>
      </c>
      <c r="CB1011">
        <v>1087.78</v>
      </c>
      <c r="CC1011">
        <v>1302.48</v>
      </c>
      <c r="CD1011">
        <v>1606.43</v>
      </c>
      <c r="CE1011">
        <v>1889.16</v>
      </c>
      <c r="CF1011">
        <v>2179.7800000000002</v>
      </c>
      <c r="CG1011">
        <v>2454.15</v>
      </c>
      <c r="CH1011">
        <v>2596.52</v>
      </c>
      <c r="CI1011">
        <v>2770.1</v>
      </c>
      <c r="CJ1011">
        <v>2935.03</v>
      </c>
      <c r="CK1011">
        <v>3057.87</v>
      </c>
      <c r="CL1011">
        <v>3048.77</v>
      </c>
      <c r="CM1011">
        <v>3258.68</v>
      </c>
      <c r="CN1011">
        <v>3281.02</v>
      </c>
      <c r="CO1011">
        <v>3009.4</v>
      </c>
      <c r="CP1011">
        <v>2979.22</v>
      </c>
      <c r="CQ1011">
        <v>2866.51</v>
      </c>
      <c r="CR1011">
        <v>2886.35</v>
      </c>
      <c r="CS1011">
        <v>2764.2</v>
      </c>
      <c r="CT1011">
        <v>2876.15</v>
      </c>
      <c r="CU1011">
        <v>3069.13</v>
      </c>
      <c r="CV1011">
        <v>3084.74</v>
      </c>
      <c r="CW1011">
        <v>3123.69</v>
      </c>
      <c r="CX1011">
        <v>2928.55</v>
      </c>
      <c r="CY1011">
        <v>2842.18</v>
      </c>
      <c r="CZ1011">
        <v>2861.32</v>
      </c>
      <c r="DA1011">
        <v>2616.0300000000002</v>
      </c>
      <c r="DB1011">
        <v>2463.02</v>
      </c>
      <c r="DC1011">
        <v>2508.04</v>
      </c>
      <c r="DD1011">
        <v>2448.5500000000002</v>
      </c>
      <c r="DE1011">
        <v>2488.9699999999998</v>
      </c>
      <c r="DF1011">
        <v>2679.01</v>
      </c>
      <c r="DG1011">
        <v>2869.64</v>
      </c>
      <c r="DH1011">
        <v>2974.66</v>
      </c>
      <c r="DI1011">
        <v>2970.96</v>
      </c>
      <c r="DJ1011">
        <v>2977.63</v>
      </c>
      <c r="DK1011">
        <v>2860.23</v>
      </c>
      <c r="DL1011">
        <v>2707.83</v>
      </c>
      <c r="DM1011">
        <v>2768.78</v>
      </c>
      <c r="DN1011">
        <v>2796.11</v>
      </c>
      <c r="DO1011">
        <v>2787.28</v>
      </c>
      <c r="DP1011">
        <v>2751.03</v>
      </c>
      <c r="DQ1011">
        <v>2556.1</v>
      </c>
      <c r="DR1011">
        <v>2561.0300000000002</v>
      </c>
      <c r="DS1011">
        <v>2704.65</v>
      </c>
      <c r="DT1011">
        <v>2743.12</v>
      </c>
      <c r="DU1011">
        <v>731.923</v>
      </c>
      <c r="DV1011">
        <v>761.28499999999997</v>
      </c>
      <c r="DW1011">
        <v>785.21</v>
      </c>
      <c r="DX1011">
        <v>793.08299999999997</v>
      </c>
      <c r="DY1011">
        <v>785.077</v>
      </c>
      <c r="DZ1011">
        <v>737.529</v>
      </c>
      <c r="EA1011">
        <v>573.16999999999996</v>
      </c>
      <c r="EB1011">
        <v>295.32499999999999</v>
      </c>
      <c r="EC1011">
        <v>15.018599999999999</v>
      </c>
      <c r="ED1011">
        <v>7.0200100000000001</v>
      </c>
      <c r="EE1011">
        <v>17.908200000000001</v>
      </c>
      <c r="EF1011">
        <v>39.469499999999996</v>
      </c>
      <c r="EG1011">
        <v>70.4071</v>
      </c>
      <c r="EH1011">
        <v>99.419200000000004</v>
      </c>
      <c r="EI1011">
        <v>113.145</v>
      </c>
      <c r="EJ1011">
        <v>122.56399999999999</v>
      </c>
      <c r="EK1011">
        <v>94.697999999999993</v>
      </c>
      <c r="EL1011">
        <v>60.619199999999999</v>
      </c>
      <c r="EM1011">
        <v>39.401699999999998</v>
      </c>
      <c r="EN1011">
        <v>43.022399999999998</v>
      </c>
      <c r="EO1011">
        <v>51.391100000000002</v>
      </c>
      <c r="EP1011">
        <v>91.143699999999995</v>
      </c>
      <c r="EQ1011">
        <v>147.351</v>
      </c>
      <c r="ER1011">
        <v>236.214</v>
      </c>
      <c r="ES1011">
        <v>351.45400000000001</v>
      </c>
      <c r="ET1011">
        <v>473.23200000000003</v>
      </c>
      <c r="EU1011">
        <v>608.99</v>
      </c>
      <c r="EV1011">
        <v>736.48699999999997</v>
      </c>
      <c r="EW1011">
        <v>813.86500000000001</v>
      </c>
      <c r="EX1011">
        <v>919.61</v>
      </c>
      <c r="EY1011">
        <v>1008.79</v>
      </c>
      <c r="EZ1011">
        <v>1066.8599999999999</v>
      </c>
      <c r="FA1011">
        <v>1058.76</v>
      </c>
      <c r="FB1011">
        <v>1060.6500000000001</v>
      </c>
      <c r="FC1011">
        <v>1005.43</v>
      </c>
      <c r="FD1011">
        <v>979.65800000000002</v>
      </c>
      <c r="FE1011">
        <v>993.26099999999997</v>
      </c>
      <c r="FF1011">
        <v>1075.32</v>
      </c>
      <c r="FG1011">
        <v>1152.0899999999999</v>
      </c>
      <c r="FH1011">
        <v>1185.3499999999999</v>
      </c>
      <c r="FI1011">
        <v>1194.54</v>
      </c>
      <c r="FJ1011">
        <v>1197.2</v>
      </c>
      <c r="FK1011">
        <v>1136</v>
      </c>
      <c r="FL1011">
        <v>1104.49</v>
      </c>
      <c r="FM1011">
        <v>1040.0999999999999</v>
      </c>
      <c r="FN1011">
        <v>1033.68</v>
      </c>
      <c r="FO1011">
        <v>1025.73</v>
      </c>
      <c r="FP1011">
        <v>1024</v>
      </c>
      <c r="FQ1011">
        <v>1026.6500000000001</v>
      </c>
      <c r="FR1011">
        <v>1035.51</v>
      </c>
      <c r="FS1011">
        <v>1066.4100000000001</v>
      </c>
      <c r="FT1011">
        <v>1084.8699999999999</v>
      </c>
      <c r="FU1011">
        <v>1107.19</v>
      </c>
      <c r="FV1011">
        <v>1112.3499999999999</v>
      </c>
      <c r="FW1011">
        <v>1085.73</v>
      </c>
      <c r="FX1011">
        <v>1051.5899999999999</v>
      </c>
      <c r="FY1011">
        <v>1027.4100000000001</v>
      </c>
      <c r="FZ1011">
        <v>1003.53</v>
      </c>
      <c r="GA1011">
        <v>989.89700000000005</v>
      </c>
      <c r="GB1011">
        <v>989.46199999999999</v>
      </c>
      <c r="GC1011">
        <v>954.4</v>
      </c>
      <c r="GD1011">
        <v>958.31100000000004</v>
      </c>
      <c r="GE1011">
        <v>974.93700000000001</v>
      </c>
      <c r="GF1011">
        <v>972.654</v>
      </c>
      <c r="GG1011">
        <v>0.68059099999999995</v>
      </c>
      <c r="GH1011">
        <v>9.8142900000000005E-2</v>
      </c>
      <c r="GI1011">
        <v>0.238672</v>
      </c>
      <c r="GJ1011">
        <v>0.46340399999999998</v>
      </c>
      <c r="GK1011">
        <v>0.74733300000000003</v>
      </c>
      <c r="GL1011">
        <v>0.96750700000000001</v>
      </c>
      <c r="GM1011">
        <v>0.94224799999999997</v>
      </c>
      <c r="GN1011">
        <v>1.6807399999999999</v>
      </c>
      <c r="GO1011">
        <v>4.8798500000000002</v>
      </c>
      <c r="GP1011">
        <v>-5.8450500000000001E-3</v>
      </c>
      <c r="GQ1011">
        <v>1.4152700000000001E-2</v>
      </c>
    </row>
    <row r="1012" spans="1:199">
      <c r="A1012">
        <v>1551.8</v>
      </c>
      <c r="B1012">
        <v>0</v>
      </c>
      <c r="C1012">
        <v>0</v>
      </c>
      <c r="D1012">
        <v>0</v>
      </c>
      <c r="E1012">
        <v>8.5714299999999994</v>
      </c>
      <c r="F1012">
        <v>0.132965</v>
      </c>
      <c r="G1012">
        <v>15.577999999999999</v>
      </c>
      <c r="H1012">
        <v>14.366300000000001</v>
      </c>
      <c r="I1012">
        <v>10.9414</v>
      </c>
      <c r="J1012">
        <v>4.7093600000000002</v>
      </c>
      <c r="K1012">
        <v>55.644799999999996</v>
      </c>
      <c r="L1012">
        <v>46.370699999999999</v>
      </c>
      <c r="M1012">
        <v>0</v>
      </c>
      <c r="N1012">
        <v>0.103212</v>
      </c>
      <c r="O1012">
        <v>90.765100000000004</v>
      </c>
      <c r="P1012">
        <v>690.53</v>
      </c>
      <c r="Q1012">
        <v>550.79300000000001</v>
      </c>
      <c r="R1012">
        <v>0.87335300000000005</v>
      </c>
      <c r="S1012">
        <v>0.98663299999999998</v>
      </c>
      <c r="T1012">
        <v>0.89175099999999996</v>
      </c>
      <c r="U1012">
        <v>0.90769500000000003</v>
      </c>
      <c r="V1012">
        <v>0.84470199999999995</v>
      </c>
      <c r="W1012">
        <v>0.99905200000000005</v>
      </c>
      <c r="X1012">
        <v>0.902976</v>
      </c>
      <c r="Y1012">
        <v>0.97538499999999995</v>
      </c>
      <c r="Z1012">
        <v>0.92392300000000005</v>
      </c>
      <c r="AA1012">
        <v>0.96526999999999996</v>
      </c>
      <c r="AB1012">
        <v>0.867004</v>
      </c>
      <c r="AC1012">
        <v>0.98766200000000004</v>
      </c>
      <c r="AD1012">
        <v>0.82555100000000003</v>
      </c>
      <c r="AE1012">
        <v>0.84118700000000002</v>
      </c>
      <c r="AF1012">
        <v>1.0190399999999999</v>
      </c>
      <c r="AG1012">
        <v>0.93750500000000003</v>
      </c>
      <c r="AH1012">
        <v>1.0265</v>
      </c>
      <c r="AI1012">
        <v>0.74693799999999999</v>
      </c>
      <c r="AJ1012">
        <v>0.88711600000000002</v>
      </c>
      <c r="AK1012">
        <v>0.92681599999999997</v>
      </c>
      <c r="AL1012">
        <v>1.0158499999999999</v>
      </c>
      <c r="AM1012">
        <v>1.06464</v>
      </c>
      <c r="AN1012">
        <v>1.0243599999999999</v>
      </c>
      <c r="AO1012">
        <v>1.03186</v>
      </c>
      <c r="AP1012">
        <v>0.842943</v>
      </c>
      <c r="AQ1012">
        <v>0.84118700000000002</v>
      </c>
      <c r="AR1012">
        <v>0.79514600000000002</v>
      </c>
      <c r="AS1012">
        <v>0.80096900000000004</v>
      </c>
      <c r="AT1012">
        <v>0.79680499999999999</v>
      </c>
      <c r="AU1012">
        <v>0.91434199999999999</v>
      </c>
      <c r="AV1012">
        <v>0.77146899999999996</v>
      </c>
      <c r="AW1012">
        <v>0.85177499999999995</v>
      </c>
      <c r="AX1012">
        <v>1.0137400000000001</v>
      </c>
      <c r="AY1012">
        <v>1.0190399999999999</v>
      </c>
      <c r="AZ1012">
        <v>1.1915</v>
      </c>
      <c r="BA1012">
        <v>0.94023500000000004</v>
      </c>
      <c r="BB1012">
        <v>0.105485</v>
      </c>
      <c r="BC1012">
        <v>0.12325</v>
      </c>
      <c r="BD1012">
        <v>9.4511899999999996E-2</v>
      </c>
      <c r="BE1012">
        <v>2393.1799999999998</v>
      </c>
      <c r="BF1012">
        <v>2326.5500000000002</v>
      </c>
      <c r="BG1012">
        <v>579.56399999999996</v>
      </c>
      <c r="BH1012">
        <v>338</v>
      </c>
      <c r="BI1012">
        <v>2303.02</v>
      </c>
      <c r="BJ1012">
        <v>2281.29</v>
      </c>
      <c r="BK1012">
        <v>2253.6799999999998</v>
      </c>
      <c r="BL1012">
        <v>2222.7199999999998</v>
      </c>
      <c r="BM1012">
        <v>2210.7800000000002</v>
      </c>
      <c r="BN1012">
        <v>2200.0100000000002</v>
      </c>
      <c r="BO1012">
        <v>2048.4899999999998</v>
      </c>
      <c r="BP1012">
        <v>1618.27</v>
      </c>
      <c r="BQ1012">
        <v>1168.78</v>
      </c>
      <c r="BR1012">
        <v>809.37800000000004</v>
      </c>
      <c r="BS1012">
        <v>845.81399999999996</v>
      </c>
      <c r="BT1012">
        <v>843.18799999999999</v>
      </c>
      <c r="BU1012">
        <v>886.75400000000002</v>
      </c>
      <c r="BV1012">
        <v>870.70899999999995</v>
      </c>
      <c r="BW1012">
        <v>801.28300000000002</v>
      </c>
      <c r="BX1012">
        <v>828.43799999999999</v>
      </c>
      <c r="BY1012">
        <v>804.63699999999994</v>
      </c>
      <c r="BZ1012">
        <v>853.51199999999994</v>
      </c>
      <c r="CA1012">
        <v>915.73500000000001</v>
      </c>
      <c r="CB1012">
        <v>1151.48</v>
      </c>
      <c r="CC1012">
        <v>1371.02</v>
      </c>
      <c r="CD1012">
        <v>1688.78</v>
      </c>
      <c r="CE1012">
        <v>1978.63</v>
      </c>
      <c r="CF1012">
        <v>2275.14</v>
      </c>
      <c r="CG1012">
        <v>2560.2600000000002</v>
      </c>
      <c r="CH1012">
        <v>2709.68</v>
      </c>
      <c r="CI1012">
        <v>2891</v>
      </c>
      <c r="CJ1012">
        <v>3056.38</v>
      </c>
      <c r="CK1012">
        <v>3177.02</v>
      </c>
      <c r="CL1012">
        <v>3167.82</v>
      </c>
      <c r="CM1012">
        <v>3368.64</v>
      </c>
      <c r="CN1012">
        <v>3384.51</v>
      </c>
      <c r="CO1012">
        <v>3102.56</v>
      </c>
      <c r="CP1012">
        <v>3067.02</v>
      </c>
      <c r="CQ1012">
        <v>2953.4</v>
      </c>
      <c r="CR1012">
        <v>2979.7</v>
      </c>
      <c r="CS1012">
        <v>2849.02</v>
      </c>
      <c r="CT1012">
        <v>2968.93</v>
      </c>
      <c r="CU1012">
        <v>3164.89</v>
      </c>
      <c r="CV1012">
        <v>3194.27</v>
      </c>
      <c r="CW1012">
        <v>3233.71</v>
      </c>
      <c r="CX1012">
        <v>3029.22</v>
      </c>
      <c r="CY1012">
        <v>2941.3</v>
      </c>
      <c r="CZ1012">
        <v>2964.15</v>
      </c>
      <c r="DA1012">
        <v>2711.95</v>
      </c>
      <c r="DB1012">
        <v>2553.2800000000002</v>
      </c>
      <c r="DC1012">
        <v>2596.5700000000002</v>
      </c>
      <c r="DD1012">
        <v>2531.5500000000002</v>
      </c>
      <c r="DE1012">
        <v>2567.8000000000002</v>
      </c>
      <c r="DF1012">
        <v>2756.34</v>
      </c>
      <c r="DG1012">
        <v>2946.19</v>
      </c>
      <c r="DH1012">
        <v>3045.81</v>
      </c>
      <c r="DI1012">
        <v>3027.83</v>
      </c>
      <c r="DJ1012">
        <v>3027.05</v>
      </c>
      <c r="DK1012">
        <v>2900.06</v>
      </c>
      <c r="DL1012">
        <v>2742.19</v>
      </c>
      <c r="DM1012">
        <v>2796.07</v>
      </c>
      <c r="DN1012">
        <v>2819.54</v>
      </c>
      <c r="DO1012">
        <v>2808.35</v>
      </c>
      <c r="DP1012">
        <v>2777.98</v>
      </c>
      <c r="DQ1012">
        <v>2568.8200000000002</v>
      </c>
      <c r="DR1012">
        <v>2568.33</v>
      </c>
      <c r="DS1012">
        <v>2718.79</v>
      </c>
      <c r="DT1012">
        <v>2727.49</v>
      </c>
      <c r="DU1012">
        <v>772.58500000000004</v>
      </c>
      <c r="DV1012">
        <v>798.36699999999996</v>
      </c>
      <c r="DW1012">
        <v>808.73</v>
      </c>
      <c r="DX1012">
        <v>810.774</v>
      </c>
      <c r="DY1012">
        <v>800.16</v>
      </c>
      <c r="DZ1012">
        <v>749.79100000000005</v>
      </c>
      <c r="EA1012">
        <v>576.17899999999997</v>
      </c>
      <c r="EB1012">
        <v>303.33199999999999</v>
      </c>
      <c r="EC1012">
        <v>16.655799999999999</v>
      </c>
      <c r="ED1012">
        <v>8.3570200000000003</v>
      </c>
      <c r="EE1012">
        <v>21.245000000000001</v>
      </c>
      <c r="EF1012">
        <v>44.3217</v>
      </c>
      <c r="EG1012">
        <v>77.270700000000005</v>
      </c>
      <c r="EH1012">
        <v>106.34399999999999</v>
      </c>
      <c r="EI1012">
        <v>119.06</v>
      </c>
      <c r="EJ1012">
        <v>127.498</v>
      </c>
      <c r="EK1012">
        <v>99.319299999999998</v>
      </c>
      <c r="EL1012">
        <v>64.453999999999994</v>
      </c>
      <c r="EM1012">
        <v>42.936700000000002</v>
      </c>
      <c r="EN1012">
        <v>48.371600000000001</v>
      </c>
      <c r="EO1012">
        <v>58.060699999999997</v>
      </c>
      <c r="EP1012">
        <v>101.03100000000001</v>
      </c>
      <c r="EQ1012">
        <v>159.505</v>
      </c>
      <c r="ER1012">
        <v>252.18199999999999</v>
      </c>
      <c r="ES1012">
        <v>371.92500000000001</v>
      </c>
      <c r="ET1012">
        <v>497.90199999999999</v>
      </c>
      <c r="EU1012">
        <v>636.08699999999999</v>
      </c>
      <c r="EV1012">
        <v>764.69399999999996</v>
      </c>
      <c r="EW1012">
        <v>842.43899999999996</v>
      </c>
      <c r="EX1012">
        <v>951.65200000000004</v>
      </c>
      <c r="EY1012">
        <v>1044.67</v>
      </c>
      <c r="EZ1012">
        <v>1106.8800000000001</v>
      </c>
      <c r="FA1012">
        <v>1100.1300000000001</v>
      </c>
      <c r="FB1012">
        <v>1098.51</v>
      </c>
      <c r="FC1012">
        <v>1034.68</v>
      </c>
      <c r="FD1012">
        <v>1000.55</v>
      </c>
      <c r="FE1012">
        <v>1008.15</v>
      </c>
      <c r="FF1012">
        <v>1091.7</v>
      </c>
      <c r="FG1012">
        <v>1170.72</v>
      </c>
      <c r="FH1012">
        <v>1207.55</v>
      </c>
      <c r="FI1012">
        <v>1215.6600000000001</v>
      </c>
      <c r="FJ1012">
        <v>1216.94</v>
      </c>
      <c r="FK1012">
        <v>1155.74</v>
      </c>
      <c r="FL1012">
        <v>1127.22</v>
      </c>
      <c r="FM1012">
        <v>1067.0899999999999</v>
      </c>
      <c r="FN1012">
        <v>1064.29</v>
      </c>
      <c r="FO1012">
        <v>1058</v>
      </c>
      <c r="FP1012">
        <v>1057.04</v>
      </c>
      <c r="FQ1012">
        <v>1059.3699999999999</v>
      </c>
      <c r="FR1012">
        <v>1068.55</v>
      </c>
      <c r="FS1012">
        <v>1098.79</v>
      </c>
      <c r="FT1012">
        <v>1113.5</v>
      </c>
      <c r="FU1012">
        <v>1130.97</v>
      </c>
      <c r="FV1012">
        <v>1132.68</v>
      </c>
      <c r="FW1012">
        <v>1101.6600000000001</v>
      </c>
      <c r="FX1012">
        <v>1065.19</v>
      </c>
      <c r="FY1012">
        <v>1036.9100000000001</v>
      </c>
      <c r="FZ1012">
        <v>1008.76</v>
      </c>
      <c r="GA1012">
        <v>992.60199999999998</v>
      </c>
      <c r="GB1012">
        <v>992.67899999999997</v>
      </c>
      <c r="GC1012">
        <v>955.82799999999997</v>
      </c>
      <c r="GD1012">
        <v>959.52099999999996</v>
      </c>
      <c r="GE1012">
        <v>971.37699999999995</v>
      </c>
      <c r="GF1012">
        <v>967.75900000000001</v>
      </c>
      <c r="GG1012">
        <v>0.73926700000000001</v>
      </c>
      <c r="GH1012">
        <v>0.13148499999999999</v>
      </c>
      <c r="GI1012">
        <v>0.28799200000000003</v>
      </c>
      <c r="GJ1012">
        <v>0.49868800000000002</v>
      </c>
      <c r="GK1012">
        <v>0.65922199999999997</v>
      </c>
      <c r="GL1012">
        <v>0.90444100000000005</v>
      </c>
      <c r="GM1012">
        <v>0.90101200000000004</v>
      </c>
      <c r="GN1012">
        <v>1.6931499999999999</v>
      </c>
      <c r="GO1012">
        <v>4.8848000000000003</v>
      </c>
      <c r="GP1012">
        <v>-3.3482400000000002E-2</v>
      </c>
      <c r="GQ1012">
        <v>1.6315300000000001E-2</v>
      </c>
    </row>
    <row r="1013" spans="1:199">
      <c r="A1013">
        <v>1543.78</v>
      </c>
      <c r="B1013">
        <v>0</v>
      </c>
      <c r="C1013">
        <v>0</v>
      </c>
      <c r="D1013">
        <v>0</v>
      </c>
      <c r="E1013">
        <v>10.5486</v>
      </c>
      <c r="F1013">
        <v>0.15848499999999999</v>
      </c>
      <c r="G1013">
        <v>15.4755</v>
      </c>
      <c r="H1013">
        <v>15.5572</v>
      </c>
      <c r="I1013">
        <v>10.3826</v>
      </c>
      <c r="J1013">
        <v>4.2635100000000001</v>
      </c>
      <c r="K1013">
        <v>57.167099999999998</v>
      </c>
      <c r="L1013">
        <v>50.202500000000001</v>
      </c>
      <c r="M1013">
        <v>0</v>
      </c>
      <c r="N1013">
        <v>0.110471</v>
      </c>
      <c r="O1013">
        <v>89.820099999999996</v>
      </c>
      <c r="P1013">
        <v>683.75099999999998</v>
      </c>
      <c r="Q1013">
        <v>548.88300000000004</v>
      </c>
      <c r="R1013">
        <v>0.89012800000000003</v>
      </c>
      <c r="S1013">
        <v>1.00962</v>
      </c>
      <c r="T1013">
        <v>0.90950299999999995</v>
      </c>
      <c r="U1013">
        <v>0.92630299999999999</v>
      </c>
      <c r="V1013">
        <v>0.85998300000000005</v>
      </c>
      <c r="W1013">
        <v>1.02275</v>
      </c>
      <c r="X1013">
        <v>0.92132999999999998</v>
      </c>
      <c r="Y1013">
        <v>0.99773699999999999</v>
      </c>
      <c r="Z1013">
        <v>0.94341299999999995</v>
      </c>
      <c r="AA1013">
        <v>0.98705299999999996</v>
      </c>
      <c r="AB1013">
        <v>0.88344500000000004</v>
      </c>
      <c r="AC1013">
        <v>1.01071</v>
      </c>
      <c r="AD1013">
        <v>0.83985200000000004</v>
      </c>
      <c r="AE1013">
        <v>0.85628700000000002</v>
      </c>
      <c r="AF1013">
        <v>1.04389</v>
      </c>
      <c r="AG1013">
        <v>0.95774099999999995</v>
      </c>
      <c r="AH1013">
        <v>1.05179</v>
      </c>
      <c r="AI1013">
        <v>0.757382</v>
      </c>
      <c r="AJ1013">
        <v>0.90461999999999998</v>
      </c>
      <c r="AK1013">
        <v>0.946465</v>
      </c>
      <c r="AL1013">
        <v>1.0405199999999999</v>
      </c>
      <c r="AM1013">
        <v>1.0921799999999999</v>
      </c>
      <c r="AN1013">
        <v>1.04952</v>
      </c>
      <c r="AO1013">
        <v>1.0574600000000001</v>
      </c>
      <c r="AP1013">
        <v>0.85813300000000003</v>
      </c>
      <c r="AQ1013">
        <v>0.85628700000000002</v>
      </c>
      <c r="AR1013">
        <v>0.80792299999999995</v>
      </c>
      <c r="AS1013">
        <v>0.81403499999999995</v>
      </c>
      <c r="AT1013">
        <v>0.80966400000000005</v>
      </c>
      <c r="AU1013">
        <v>0.93330999999999997</v>
      </c>
      <c r="AV1013">
        <v>0.78308699999999998</v>
      </c>
      <c r="AW1013">
        <v>0.86742200000000003</v>
      </c>
      <c r="AX1013">
        <v>1.0382899999999999</v>
      </c>
      <c r="AY1013">
        <v>1.04389</v>
      </c>
      <c r="AZ1013">
        <v>1.22685</v>
      </c>
      <c r="BA1013">
        <v>0.96062199999999998</v>
      </c>
      <c r="BB1013">
        <v>0.104245</v>
      </c>
      <c r="BC1013">
        <v>0.12292</v>
      </c>
      <c r="BD1013">
        <v>0.113607</v>
      </c>
      <c r="BE1013">
        <v>2357.96</v>
      </c>
      <c r="BF1013">
        <v>2267.39</v>
      </c>
      <c r="BG1013">
        <v>511.88400000000001</v>
      </c>
      <c r="BH1013">
        <v>405.70600000000002</v>
      </c>
      <c r="BI1013">
        <v>2386.19</v>
      </c>
      <c r="BJ1013">
        <v>2359.62</v>
      </c>
      <c r="BK1013">
        <v>2321.2399999999998</v>
      </c>
      <c r="BL1013">
        <v>2279.5500000000002</v>
      </c>
      <c r="BM1013">
        <v>2255.56</v>
      </c>
      <c r="BN1013">
        <v>2234.7600000000002</v>
      </c>
      <c r="BO1013">
        <v>2074.16</v>
      </c>
      <c r="BP1013">
        <v>1637.04</v>
      </c>
      <c r="BQ1013">
        <v>1156.96</v>
      </c>
      <c r="BR1013">
        <v>809.57799999999997</v>
      </c>
      <c r="BS1013">
        <v>839.77599999999995</v>
      </c>
      <c r="BT1013">
        <v>827.38599999999997</v>
      </c>
      <c r="BU1013">
        <v>867.79700000000003</v>
      </c>
      <c r="BV1013">
        <v>854.62599999999998</v>
      </c>
      <c r="BW1013">
        <v>782.55899999999997</v>
      </c>
      <c r="BX1013">
        <v>813.45899999999995</v>
      </c>
      <c r="BY1013">
        <v>798.28</v>
      </c>
      <c r="BZ1013">
        <v>844.73099999999999</v>
      </c>
      <c r="CA1013">
        <v>905.24400000000003</v>
      </c>
      <c r="CB1013">
        <v>1137.2</v>
      </c>
      <c r="CC1013">
        <v>1350.76</v>
      </c>
      <c r="CD1013">
        <v>1659.69</v>
      </c>
      <c r="CE1013">
        <v>1936.95</v>
      </c>
      <c r="CF1013">
        <v>2223.4299999999998</v>
      </c>
      <c r="CG1013">
        <v>2500.19</v>
      </c>
      <c r="CH1013">
        <v>2642.68</v>
      </c>
      <c r="CI1013">
        <v>2818.78</v>
      </c>
      <c r="CJ1013">
        <v>2981.88</v>
      </c>
      <c r="CK1013">
        <v>3108.32</v>
      </c>
      <c r="CL1013">
        <v>3107.3</v>
      </c>
      <c r="CM1013">
        <v>3309.98</v>
      </c>
      <c r="CN1013">
        <v>3330.99</v>
      </c>
      <c r="CO1013">
        <v>3048.58</v>
      </c>
      <c r="CP1013">
        <v>3018.01</v>
      </c>
      <c r="CQ1013">
        <v>2910.41</v>
      </c>
      <c r="CR1013">
        <v>2935.65</v>
      </c>
      <c r="CS1013">
        <v>2808.72</v>
      </c>
      <c r="CT1013">
        <v>2925.38</v>
      </c>
      <c r="CU1013">
        <v>3117.74</v>
      </c>
      <c r="CV1013">
        <v>3134.68</v>
      </c>
      <c r="CW1013">
        <v>3170.11</v>
      </c>
      <c r="CX1013">
        <v>2966.7</v>
      </c>
      <c r="CY1013">
        <v>2876.8</v>
      </c>
      <c r="CZ1013">
        <v>2896.21</v>
      </c>
      <c r="DA1013">
        <v>2647.38</v>
      </c>
      <c r="DB1013">
        <v>2488.4299999999998</v>
      </c>
      <c r="DC1013">
        <v>2531.5</v>
      </c>
      <c r="DD1013">
        <v>2471.2800000000002</v>
      </c>
      <c r="DE1013">
        <v>2509.42</v>
      </c>
      <c r="DF1013">
        <v>2695.89</v>
      </c>
      <c r="DG1013">
        <v>2883.28</v>
      </c>
      <c r="DH1013">
        <v>2981.02</v>
      </c>
      <c r="DI1013">
        <v>2964.28</v>
      </c>
      <c r="DJ1013">
        <v>2968.44</v>
      </c>
      <c r="DK1013">
        <v>2847.91</v>
      </c>
      <c r="DL1013">
        <v>2697.94</v>
      </c>
      <c r="DM1013">
        <v>2756.48</v>
      </c>
      <c r="DN1013">
        <v>2778.99</v>
      </c>
      <c r="DO1013">
        <v>2776.73</v>
      </c>
      <c r="DP1013">
        <v>2745.4</v>
      </c>
      <c r="DQ1013">
        <v>2542.5500000000002</v>
      </c>
      <c r="DR1013">
        <v>2549.98</v>
      </c>
      <c r="DS1013">
        <v>2668.05</v>
      </c>
      <c r="DT1013">
        <v>2669.99</v>
      </c>
      <c r="DU1013">
        <v>819.06700000000001</v>
      </c>
      <c r="DV1013">
        <v>835.96799999999996</v>
      </c>
      <c r="DW1013">
        <v>832.63800000000003</v>
      </c>
      <c r="DX1013">
        <v>824.49800000000005</v>
      </c>
      <c r="DY1013">
        <v>808.26099999999997</v>
      </c>
      <c r="DZ1013">
        <v>761.35199999999998</v>
      </c>
      <c r="EA1013">
        <v>592.01599999999996</v>
      </c>
      <c r="EB1013">
        <v>324.37299999999999</v>
      </c>
      <c r="EC1013">
        <v>20.530799999999999</v>
      </c>
      <c r="ED1013">
        <v>10.4414</v>
      </c>
      <c r="EE1013">
        <v>24.627199999999998</v>
      </c>
      <c r="EF1013">
        <v>47.203699999999998</v>
      </c>
      <c r="EG1013">
        <v>79.180700000000002</v>
      </c>
      <c r="EH1013">
        <v>107.732</v>
      </c>
      <c r="EI1013">
        <v>118.97799999999999</v>
      </c>
      <c r="EJ1013">
        <v>128.727</v>
      </c>
      <c r="EK1013">
        <v>100.1</v>
      </c>
      <c r="EL1013">
        <v>64.422200000000004</v>
      </c>
      <c r="EM1013">
        <v>42.906199999999998</v>
      </c>
      <c r="EN1013">
        <v>48.615699999999997</v>
      </c>
      <c r="EO1013">
        <v>59.203299999999999</v>
      </c>
      <c r="EP1013">
        <v>102.11799999999999</v>
      </c>
      <c r="EQ1013">
        <v>159.48400000000001</v>
      </c>
      <c r="ER1013">
        <v>250.46199999999999</v>
      </c>
      <c r="ES1013">
        <v>367.73500000000001</v>
      </c>
      <c r="ET1013">
        <v>489.89600000000002</v>
      </c>
      <c r="EU1013">
        <v>625.45899999999995</v>
      </c>
      <c r="EV1013">
        <v>751.89800000000002</v>
      </c>
      <c r="EW1013">
        <v>827.26599999999996</v>
      </c>
      <c r="EX1013">
        <v>934.02099999999996</v>
      </c>
      <c r="EY1013">
        <v>1023.19</v>
      </c>
      <c r="EZ1013">
        <v>1081.04</v>
      </c>
      <c r="FA1013">
        <v>1074.8599999999999</v>
      </c>
      <c r="FB1013">
        <v>1078.5999999999999</v>
      </c>
      <c r="FC1013">
        <v>1021.52</v>
      </c>
      <c r="FD1013">
        <v>990.34100000000001</v>
      </c>
      <c r="FE1013">
        <v>999.66800000000001</v>
      </c>
      <c r="FF1013">
        <v>1084.17</v>
      </c>
      <c r="FG1013">
        <v>1164.6199999999999</v>
      </c>
      <c r="FH1013">
        <v>1201.6199999999999</v>
      </c>
      <c r="FI1013">
        <v>1209.32</v>
      </c>
      <c r="FJ1013">
        <v>1208.46</v>
      </c>
      <c r="FK1013">
        <v>1145.71</v>
      </c>
      <c r="FL1013">
        <v>1114.28</v>
      </c>
      <c r="FM1013">
        <v>1050.1300000000001</v>
      </c>
      <c r="FN1013">
        <v>1044.42</v>
      </c>
      <c r="FO1013">
        <v>1037.97</v>
      </c>
      <c r="FP1013">
        <v>1035.72</v>
      </c>
      <c r="FQ1013">
        <v>1037.6400000000001</v>
      </c>
      <c r="FR1013">
        <v>1046.8499999999999</v>
      </c>
      <c r="FS1013">
        <v>1077.49</v>
      </c>
      <c r="FT1013">
        <v>1091.96</v>
      </c>
      <c r="FU1013">
        <v>1109.3</v>
      </c>
      <c r="FV1013">
        <v>1112.8499999999999</v>
      </c>
      <c r="FW1013">
        <v>1084.5</v>
      </c>
      <c r="FX1013">
        <v>1050.24</v>
      </c>
      <c r="FY1013">
        <v>1023.05</v>
      </c>
      <c r="FZ1013">
        <v>995.24099999999999</v>
      </c>
      <c r="GA1013">
        <v>980.17</v>
      </c>
      <c r="GB1013">
        <v>978.85</v>
      </c>
      <c r="GC1013">
        <v>944.74300000000005</v>
      </c>
      <c r="GD1013">
        <v>950.2</v>
      </c>
      <c r="GE1013">
        <v>964.23900000000003</v>
      </c>
      <c r="GF1013">
        <v>965.97400000000005</v>
      </c>
      <c r="GG1013">
        <v>0.70570999999999995</v>
      </c>
      <c r="GH1013">
        <v>0.150009</v>
      </c>
      <c r="GI1013">
        <v>0.31332100000000002</v>
      </c>
      <c r="GJ1013">
        <v>0.49303599999999997</v>
      </c>
      <c r="GK1013">
        <v>0.65825299999999998</v>
      </c>
      <c r="GL1013">
        <v>0.83266600000000002</v>
      </c>
      <c r="GM1013">
        <v>0.84140899999999996</v>
      </c>
      <c r="GN1013">
        <v>1.6364000000000001</v>
      </c>
      <c r="GO1013">
        <v>4.95662</v>
      </c>
      <c r="GP1013">
        <v>-6.6905300000000001E-3</v>
      </c>
      <c r="GQ1013">
        <v>9.1743999999999992E-3</v>
      </c>
    </row>
    <row r="1014" spans="1:199">
      <c r="A1014">
        <v>1550.34</v>
      </c>
      <c r="B1014">
        <v>0</v>
      </c>
      <c r="C1014">
        <v>0</v>
      </c>
      <c r="D1014">
        <v>0</v>
      </c>
      <c r="E1014">
        <v>10.3574</v>
      </c>
      <c r="F1014">
        <v>0.168238</v>
      </c>
      <c r="G1014">
        <v>15.4481</v>
      </c>
      <c r="H1014">
        <v>13.2781</v>
      </c>
      <c r="I1014">
        <v>10.2255</v>
      </c>
      <c r="J1014">
        <v>3.1067900000000002</v>
      </c>
      <c r="K1014">
        <v>66.132999999999996</v>
      </c>
      <c r="L1014">
        <v>49.332500000000003</v>
      </c>
      <c r="M1014">
        <v>0</v>
      </c>
      <c r="N1014">
        <v>0.119131</v>
      </c>
      <c r="O1014">
        <v>92.171300000000002</v>
      </c>
      <c r="P1014">
        <v>685.51300000000003</v>
      </c>
      <c r="Q1014">
        <v>547.17100000000005</v>
      </c>
      <c r="R1014">
        <v>0.885351</v>
      </c>
      <c r="S1014">
        <v>1.0075099999999999</v>
      </c>
      <c r="T1014">
        <v>0.90512999999999999</v>
      </c>
      <c r="U1014">
        <v>0.92229000000000005</v>
      </c>
      <c r="V1014">
        <v>0.854599</v>
      </c>
      <c r="W1014">
        <v>1.0209600000000001</v>
      </c>
      <c r="X1014">
        <v>0.91720900000000005</v>
      </c>
      <c r="Y1014">
        <v>0.99534199999999995</v>
      </c>
      <c r="Z1014">
        <v>0.939774</v>
      </c>
      <c r="AA1014">
        <v>0.98440700000000003</v>
      </c>
      <c r="AB1014">
        <v>0.87853000000000003</v>
      </c>
      <c r="AC1014">
        <v>1.0086299999999999</v>
      </c>
      <c r="AD1014">
        <v>0.83407900000000001</v>
      </c>
      <c r="AE1014">
        <v>0.850831</v>
      </c>
      <c r="AF1014">
        <v>1.04261</v>
      </c>
      <c r="AG1014">
        <v>0.95442199999999999</v>
      </c>
      <c r="AH1014">
        <v>1.05071</v>
      </c>
      <c r="AI1014">
        <v>0.75014899999999995</v>
      </c>
      <c r="AJ1014">
        <v>0.90014400000000006</v>
      </c>
      <c r="AK1014">
        <v>0.94289400000000001</v>
      </c>
      <c r="AL1014">
        <v>1.0391600000000001</v>
      </c>
      <c r="AM1014">
        <v>1.09213</v>
      </c>
      <c r="AN1014">
        <v>1.0483899999999999</v>
      </c>
      <c r="AO1014">
        <v>1.05653</v>
      </c>
      <c r="AP1014">
        <v>0.85271300000000005</v>
      </c>
      <c r="AQ1014">
        <v>0.850831</v>
      </c>
      <c r="AR1014">
        <v>0.80155799999999999</v>
      </c>
      <c r="AS1014">
        <v>0.80778000000000005</v>
      </c>
      <c r="AT1014">
        <v>0.80333100000000002</v>
      </c>
      <c r="AU1014">
        <v>0.92944899999999997</v>
      </c>
      <c r="AV1014">
        <v>0.776285</v>
      </c>
      <c r="AW1014">
        <v>0.86218499999999998</v>
      </c>
      <c r="AX1014">
        <v>1.03687</v>
      </c>
      <c r="AY1014">
        <v>1.04261</v>
      </c>
      <c r="AZ1014">
        <v>1.2305299999999999</v>
      </c>
      <c r="BA1014">
        <v>0.95736900000000003</v>
      </c>
      <c r="BB1014">
        <v>0.103801</v>
      </c>
      <c r="BC1014">
        <v>0.12288499999999999</v>
      </c>
      <c r="BD1014">
        <v>8.7831099999999995E-2</v>
      </c>
      <c r="BE1014">
        <v>2384.7399999999998</v>
      </c>
      <c r="BF1014">
        <v>2317.38</v>
      </c>
      <c r="BG1014">
        <v>597.024</v>
      </c>
      <c r="BH1014">
        <v>298.79599999999999</v>
      </c>
      <c r="BI1014">
        <v>2339.71</v>
      </c>
      <c r="BJ1014">
        <v>2296.94</v>
      </c>
      <c r="BK1014">
        <v>2249.5300000000002</v>
      </c>
      <c r="BL1014">
        <v>2205.96</v>
      </c>
      <c r="BM1014">
        <v>2179.85</v>
      </c>
      <c r="BN1014">
        <v>2160.4</v>
      </c>
      <c r="BO1014">
        <v>2008.88</v>
      </c>
      <c r="BP1014">
        <v>1604.71</v>
      </c>
      <c r="BQ1014">
        <v>1160.6400000000001</v>
      </c>
      <c r="BR1014">
        <v>811.00199999999995</v>
      </c>
      <c r="BS1014">
        <v>847.73599999999999</v>
      </c>
      <c r="BT1014">
        <v>837.69899999999996</v>
      </c>
      <c r="BU1014">
        <v>878.33699999999999</v>
      </c>
      <c r="BV1014">
        <v>857.40899999999999</v>
      </c>
      <c r="BW1014">
        <v>784.428</v>
      </c>
      <c r="BX1014">
        <v>814.01099999999997</v>
      </c>
      <c r="BY1014">
        <v>798.08</v>
      </c>
      <c r="BZ1014">
        <v>836.81399999999996</v>
      </c>
      <c r="CA1014">
        <v>891.84400000000005</v>
      </c>
      <c r="CB1014">
        <v>1120.6400000000001</v>
      </c>
      <c r="CC1014">
        <v>1333.74</v>
      </c>
      <c r="CD1014">
        <v>1642.53</v>
      </c>
      <c r="CE1014">
        <v>1919.29</v>
      </c>
      <c r="CF1014">
        <v>2213.38</v>
      </c>
      <c r="CG1014">
        <v>2492.75</v>
      </c>
      <c r="CH1014">
        <v>2639.71</v>
      </c>
      <c r="CI1014">
        <v>2816.28</v>
      </c>
      <c r="CJ1014">
        <v>2981.11</v>
      </c>
      <c r="CK1014">
        <v>3104.41</v>
      </c>
      <c r="CL1014">
        <v>3102.76</v>
      </c>
      <c r="CM1014">
        <v>3310.35</v>
      </c>
      <c r="CN1014">
        <v>3330.71</v>
      </c>
      <c r="CO1014">
        <v>3042.58</v>
      </c>
      <c r="CP1014">
        <v>3007.64</v>
      </c>
      <c r="CQ1014">
        <v>2905.04</v>
      </c>
      <c r="CR1014">
        <v>2933.08</v>
      </c>
      <c r="CS1014">
        <v>2810.98</v>
      </c>
      <c r="CT1014">
        <v>2926.19</v>
      </c>
      <c r="CU1014">
        <v>3119.73</v>
      </c>
      <c r="CV1014">
        <v>3135.72</v>
      </c>
      <c r="CW1014">
        <v>3173.54</v>
      </c>
      <c r="CX1014">
        <v>2974.29</v>
      </c>
      <c r="CY1014">
        <v>2891.26</v>
      </c>
      <c r="CZ1014">
        <v>2914.18</v>
      </c>
      <c r="DA1014">
        <v>2664.01</v>
      </c>
      <c r="DB1014">
        <v>2503.36</v>
      </c>
      <c r="DC1014">
        <v>2542.39</v>
      </c>
      <c r="DD1014">
        <v>2480.66</v>
      </c>
      <c r="DE1014">
        <v>2515.0100000000002</v>
      </c>
      <c r="DF1014">
        <v>2696.84</v>
      </c>
      <c r="DG1014">
        <v>2878.55</v>
      </c>
      <c r="DH1014">
        <v>2972.77</v>
      </c>
      <c r="DI1014">
        <v>2955.51</v>
      </c>
      <c r="DJ1014">
        <v>2961.15</v>
      </c>
      <c r="DK1014">
        <v>2834.54</v>
      </c>
      <c r="DL1014">
        <v>2681.19</v>
      </c>
      <c r="DM1014">
        <v>2736.91</v>
      </c>
      <c r="DN1014">
        <v>2758.96</v>
      </c>
      <c r="DO1014">
        <v>2750.5</v>
      </c>
      <c r="DP1014">
        <v>2719.95</v>
      </c>
      <c r="DQ1014">
        <v>2518.25</v>
      </c>
      <c r="DR1014">
        <v>2526.11</v>
      </c>
      <c r="DS1014">
        <v>2670.71</v>
      </c>
      <c r="DT1014">
        <v>2678.72</v>
      </c>
      <c r="DU1014">
        <v>916.35199999999998</v>
      </c>
      <c r="DV1014">
        <v>921.149</v>
      </c>
      <c r="DW1014">
        <v>910.20500000000004</v>
      </c>
      <c r="DX1014">
        <v>893.255</v>
      </c>
      <c r="DY1014">
        <v>862.99099999999999</v>
      </c>
      <c r="DZ1014">
        <v>795.23900000000003</v>
      </c>
      <c r="EA1014">
        <v>609.03899999999999</v>
      </c>
      <c r="EB1014">
        <v>317.66300000000001</v>
      </c>
      <c r="EC1014">
        <v>21.729399999999998</v>
      </c>
      <c r="ED1014">
        <v>7.7796399999999997</v>
      </c>
      <c r="EE1014">
        <v>19.300799999999999</v>
      </c>
      <c r="EF1014">
        <v>40.777299999999997</v>
      </c>
      <c r="EG1014">
        <v>71.096000000000004</v>
      </c>
      <c r="EH1014">
        <v>99.3446</v>
      </c>
      <c r="EI1014">
        <v>111.443</v>
      </c>
      <c r="EJ1014">
        <v>122.206</v>
      </c>
      <c r="EK1014">
        <v>96.881</v>
      </c>
      <c r="EL1014">
        <v>63.265799999999999</v>
      </c>
      <c r="EM1014">
        <v>42.160299999999999</v>
      </c>
      <c r="EN1014">
        <v>47.821800000000003</v>
      </c>
      <c r="EO1014">
        <v>58.502699999999997</v>
      </c>
      <c r="EP1014">
        <v>99.659800000000004</v>
      </c>
      <c r="EQ1014">
        <v>154.72900000000001</v>
      </c>
      <c r="ER1014">
        <v>242.797</v>
      </c>
      <c r="ES1014">
        <v>356.959</v>
      </c>
      <c r="ET1014">
        <v>476.88900000000001</v>
      </c>
      <c r="EU1014">
        <v>611.79200000000003</v>
      </c>
      <c r="EV1014">
        <v>739.74800000000005</v>
      </c>
      <c r="EW1014">
        <v>818.45100000000002</v>
      </c>
      <c r="EX1014">
        <v>928.20100000000002</v>
      </c>
      <c r="EY1014">
        <v>1022.37</v>
      </c>
      <c r="EZ1014">
        <v>1082.32</v>
      </c>
      <c r="FA1014">
        <v>1074.67</v>
      </c>
      <c r="FB1014">
        <v>1076.9000000000001</v>
      </c>
      <c r="FC1014">
        <v>1018.23</v>
      </c>
      <c r="FD1014">
        <v>986.58500000000004</v>
      </c>
      <c r="FE1014">
        <v>996.93399999999997</v>
      </c>
      <c r="FF1014">
        <v>1080.8</v>
      </c>
      <c r="FG1014">
        <v>1162.3699999999999</v>
      </c>
      <c r="FH1014">
        <v>1200.75</v>
      </c>
      <c r="FI1014">
        <v>1211.5</v>
      </c>
      <c r="FJ1014">
        <v>1216.43</v>
      </c>
      <c r="FK1014">
        <v>1157.3900000000001</v>
      </c>
      <c r="FL1014">
        <v>1127.3</v>
      </c>
      <c r="FM1014">
        <v>1062.28</v>
      </c>
      <c r="FN1014">
        <v>1054.77</v>
      </c>
      <c r="FO1014">
        <v>1047.8599999999999</v>
      </c>
      <c r="FP1014">
        <v>1047.6099999999999</v>
      </c>
      <c r="FQ1014">
        <v>1052.83</v>
      </c>
      <c r="FR1014">
        <v>1063.54</v>
      </c>
      <c r="FS1014">
        <v>1093.0899999999999</v>
      </c>
      <c r="FT1014">
        <v>1105.6099999999999</v>
      </c>
      <c r="FU1014">
        <v>1121.02</v>
      </c>
      <c r="FV1014">
        <v>1121.43</v>
      </c>
      <c r="FW1014">
        <v>1088.78</v>
      </c>
      <c r="FX1014">
        <v>1049.97</v>
      </c>
      <c r="FY1014">
        <v>1022.08</v>
      </c>
      <c r="FZ1014">
        <v>995.05700000000002</v>
      </c>
      <c r="GA1014">
        <v>979.44299999999998</v>
      </c>
      <c r="GB1014">
        <v>976.07100000000003</v>
      </c>
      <c r="GC1014">
        <v>939.28499999999997</v>
      </c>
      <c r="GD1014">
        <v>942.00199999999995</v>
      </c>
      <c r="GE1014">
        <v>955.24599999999998</v>
      </c>
      <c r="GF1014">
        <v>957.31</v>
      </c>
      <c r="GG1014">
        <v>0.74324999999999997</v>
      </c>
      <c r="GH1014">
        <v>0.123589</v>
      </c>
      <c r="GI1014">
        <v>0.24829000000000001</v>
      </c>
      <c r="GJ1014">
        <v>0.43089899999999998</v>
      </c>
      <c r="GK1014">
        <v>0.61007299999999998</v>
      </c>
      <c r="GL1014">
        <v>0.81217399999999995</v>
      </c>
      <c r="GM1014">
        <v>0.80566499999999996</v>
      </c>
      <c r="GN1014">
        <v>1.61361</v>
      </c>
      <c r="GO1014">
        <v>4.9909800000000004</v>
      </c>
      <c r="GP1014">
        <v>1.7161699999999999E-3</v>
      </c>
      <c r="GQ1014">
        <v>1.1554699999999999E-2</v>
      </c>
    </row>
    <row r="1015" spans="1:199">
      <c r="A1015">
        <v>1547.83</v>
      </c>
      <c r="B1015">
        <v>0</v>
      </c>
      <c r="C1015">
        <v>0</v>
      </c>
      <c r="D1015">
        <v>0</v>
      </c>
      <c r="E1015">
        <v>10.767300000000001</v>
      </c>
      <c r="F1015">
        <v>0.26893800000000001</v>
      </c>
      <c r="G1015">
        <v>15.2547</v>
      </c>
      <c r="H1015">
        <v>13.9468</v>
      </c>
      <c r="I1015">
        <v>12.1121</v>
      </c>
      <c r="J1015">
        <v>4.5968400000000003</v>
      </c>
      <c r="K1015">
        <v>60.3581</v>
      </c>
      <c r="L1015">
        <v>42.467700000000001</v>
      </c>
      <c r="M1015">
        <v>0</v>
      </c>
      <c r="N1015">
        <v>0.12967000000000001</v>
      </c>
      <c r="O1015">
        <v>99.851299999999995</v>
      </c>
      <c r="P1015">
        <v>673.16399999999999</v>
      </c>
      <c r="Q1015">
        <v>545.23199999999997</v>
      </c>
      <c r="R1015">
        <v>0.894922</v>
      </c>
      <c r="S1015">
        <v>1.0119</v>
      </c>
      <c r="T1015">
        <v>0.91391299999999998</v>
      </c>
      <c r="U1015">
        <v>0.93037300000000001</v>
      </c>
      <c r="V1015">
        <v>0.86535300000000004</v>
      </c>
      <c r="W1015">
        <v>1.0247299999999999</v>
      </c>
      <c r="X1015">
        <v>0.92550100000000002</v>
      </c>
      <c r="Y1015">
        <v>1.0002800000000001</v>
      </c>
      <c r="Z1015">
        <v>0.947129</v>
      </c>
      <c r="AA1015">
        <v>0.98983100000000002</v>
      </c>
      <c r="AB1015">
        <v>0.88836800000000005</v>
      </c>
      <c r="AC1015">
        <v>1.0129600000000001</v>
      </c>
      <c r="AD1015">
        <v>0.84559300000000004</v>
      </c>
      <c r="AE1015">
        <v>0.86172599999999999</v>
      </c>
      <c r="AF1015">
        <v>1.04538</v>
      </c>
      <c r="AG1015">
        <v>0.96115399999999995</v>
      </c>
      <c r="AH1015">
        <v>1.0530900000000001</v>
      </c>
      <c r="AI1015">
        <v>0.76451400000000003</v>
      </c>
      <c r="AJ1015">
        <v>0.90912800000000005</v>
      </c>
      <c r="AK1015">
        <v>0.95011699999999999</v>
      </c>
      <c r="AL1015">
        <v>1.04209</v>
      </c>
      <c r="AM1015">
        <v>1.0925100000000001</v>
      </c>
      <c r="AN1015">
        <v>1.05088</v>
      </c>
      <c r="AO1015">
        <v>1.05863</v>
      </c>
      <c r="AP1015">
        <v>0.863537</v>
      </c>
      <c r="AQ1015">
        <v>0.86172599999999999</v>
      </c>
      <c r="AR1015">
        <v>0.81422700000000003</v>
      </c>
      <c r="AS1015">
        <v>0.82023299999999999</v>
      </c>
      <c r="AT1015">
        <v>0.81593800000000005</v>
      </c>
      <c r="AU1015">
        <v>0.93723599999999996</v>
      </c>
      <c r="AV1015">
        <v>0.78980799999999995</v>
      </c>
      <c r="AW1015">
        <v>0.87265199999999998</v>
      </c>
      <c r="AX1015">
        <v>1.0399</v>
      </c>
      <c r="AY1015">
        <v>1.04538</v>
      </c>
      <c r="AZ1015">
        <v>1.2236899999999999</v>
      </c>
      <c r="BA1015">
        <v>0.963974</v>
      </c>
      <c r="BB1015">
        <v>9.9897200000000005E-2</v>
      </c>
      <c r="BC1015">
        <v>0.117692</v>
      </c>
      <c r="BD1015">
        <v>7.1518100000000001E-2</v>
      </c>
      <c r="BE1015">
        <v>2372.9899999999998</v>
      </c>
      <c r="BF1015">
        <v>2303.0100000000002</v>
      </c>
      <c r="BG1015">
        <v>643.86599999999999</v>
      </c>
      <c r="BH1015">
        <v>226.08500000000001</v>
      </c>
      <c r="BI1015">
        <v>2405.25</v>
      </c>
      <c r="BJ1015">
        <v>2371.4699999999998</v>
      </c>
      <c r="BK1015">
        <v>2323.44</v>
      </c>
      <c r="BL1015">
        <v>2279.77</v>
      </c>
      <c r="BM1015">
        <v>2236.0300000000002</v>
      </c>
      <c r="BN1015">
        <v>2195.5700000000002</v>
      </c>
      <c r="BO1015">
        <v>2030.93</v>
      </c>
      <c r="BP1015">
        <v>1612.21</v>
      </c>
      <c r="BQ1015">
        <v>1140.42</v>
      </c>
      <c r="BR1015">
        <v>800.399</v>
      </c>
      <c r="BS1015">
        <v>845.76499999999999</v>
      </c>
      <c r="BT1015">
        <v>832.404</v>
      </c>
      <c r="BU1015">
        <v>872.84500000000003</v>
      </c>
      <c r="BV1015">
        <v>859.31600000000003</v>
      </c>
      <c r="BW1015">
        <v>769.904</v>
      </c>
      <c r="BX1015">
        <v>792.05799999999999</v>
      </c>
      <c r="BY1015">
        <v>766.79700000000003</v>
      </c>
      <c r="BZ1015">
        <v>788.11400000000003</v>
      </c>
      <c r="CA1015">
        <v>827.82100000000003</v>
      </c>
      <c r="CB1015">
        <v>1035.92</v>
      </c>
      <c r="CC1015">
        <v>1232.4000000000001</v>
      </c>
      <c r="CD1015">
        <v>1518.58</v>
      </c>
      <c r="CE1015">
        <v>1784.11</v>
      </c>
      <c r="CF1015">
        <v>2063.38</v>
      </c>
      <c r="CG1015">
        <v>2333.9</v>
      </c>
      <c r="CH1015">
        <v>2476.4499999999998</v>
      </c>
      <c r="CI1015">
        <v>2650.54</v>
      </c>
      <c r="CJ1015">
        <v>2808.55</v>
      </c>
      <c r="CK1015">
        <v>2927.56</v>
      </c>
      <c r="CL1015">
        <v>2929.01</v>
      </c>
      <c r="CM1015">
        <v>3129.9</v>
      </c>
      <c r="CN1015">
        <v>3151.58</v>
      </c>
      <c r="CO1015">
        <v>2885.97</v>
      </c>
      <c r="CP1015">
        <v>2860.18</v>
      </c>
      <c r="CQ1015">
        <v>2770.36</v>
      </c>
      <c r="CR1015">
        <v>2811.88</v>
      </c>
      <c r="CS1015">
        <v>2703.3</v>
      </c>
      <c r="CT1015">
        <v>2826.29</v>
      </c>
      <c r="CU1015">
        <v>3019.49</v>
      </c>
      <c r="CV1015">
        <v>3033.45</v>
      </c>
      <c r="CW1015">
        <v>3072.4</v>
      </c>
      <c r="CX1015">
        <v>2894.84</v>
      </c>
      <c r="CY1015">
        <v>2809.06</v>
      </c>
      <c r="CZ1015">
        <v>2825.43</v>
      </c>
      <c r="DA1015">
        <v>2583.87</v>
      </c>
      <c r="DB1015">
        <v>2436.6</v>
      </c>
      <c r="DC1015">
        <v>2477.56</v>
      </c>
      <c r="DD1015">
        <v>2420.2600000000002</v>
      </c>
      <c r="DE1015">
        <v>2453.85</v>
      </c>
      <c r="DF1015">
        <v>2631.5</v>
      </c>
      <c r="DG1015">
        <v>2812.06</v>
      </c>
      <c r="DH1015">
        <v>2906.26</v>
      </c>
      <c r="DI1015">
        <v>2902.13</v>
      </c>
      <c r="DJ1015">
        <v>2915.36</v>
      </c>
      <c r="DK1015">
        <v>2798.69</v>
      </c>
      <c r="DL1015">
        <v>2653.86</v>
      </c>
      <c r="DM1015">
        <v>2708.95</v>
      </c>
      <c r="DN1015">
        <v>2733.26</v>
      </c>
      <c r="DO1015">
        <v>2732.87</v>
      </c>
      <c r="DP1015">
        <v>2700.47</v>
      </c>
      <c r="DQ1015">
        <v>2506.88</v>
      </c>
      <c r="DR1015">
        <v>2511.15</v>
      </c>
      <c r="DS1015">
        <v>2647.95</v>
      </c>
      <c r="DT1015">
        <v>2663.37</v>
      </c>
      <c r="DU1015">
        <v>858.20100000000002</v>
      </c>
      <c r="DV1015">
        <v>873.94600000000003</v>
      </c>
      <c r="DW1015">
        <v>873.55</v>
      </c>
      <c r="DX1015">
        <v>870.197</v>
      </c>
      <c r="DY1015">
        <v>840.154</v>
      </c>
      <c r="DZ1015">
        <v>775.32899999999995</v>
      </c>
      <c r="EA1015">
        <v>603.54300000000001</v>
      </c>
      <c r="EB1015">
        <v>336.95299999999997</v>
      </c>
      <c r="EC1015">
        <v>25.7302</v>
      </c>
      <c r="ED1015">
        <v>12.309799999999999</v>
      </c>
      <c r="EE1015">
        <v>27.2302</v>
      </c>
      <c r="EF1015">
        <v>52.299900000000001</v>
      </c>
      <c r="EG1015">
        <v>85.909599999999998</v>
      </c>
      <c r="EH1015">
        <v>114.726</v>
      </c>
      <c r="EI1015">
        <v>118.303</v>
      </c>
      <c r="EJ1015">
        <v>121.727</v>
      </c>
      <c r="EK1015">
        <v>98.898600000000002</v>
      </c>
      <c r="EL1015">
        <v>65.001900000000006</v>
      </c>
      <c r="EM1015">
        <v>42.235900000000001</v>
      </c>
      <c r="EN1015">
        <v>46.570399999999999</v>
      </c>
      <c r="EO1015">
        <v>54.719299999999997</v>
      </c>
      <c r="EP1015">
        <v>90.524900000000002</v>
      </c>
      <c r="EQ1015">
        <v>138.78800000000001</v>
      </c>
      <c r="ER1015">
        <v>217.238</v>
      </c>
      <c r="ES1015">
        <v>322.214</v>
      </c>
      <c r="ET1015">
        <v>435.09899999999999</v>
      </c>
      <c r="EU1015">
        <v>563.25</v>
      </c>
      <c r="EV1015">
        <v>684.90300000000002</v>
      </c>
      <c r="EW1015">
        <v>763.60799999999995</v>
      </c>
      <c r="EX1015">
        <v>870.59799999999996</v>
      </c>
      <c r="EY1015">
        <v>960.94299999999998</v>
      </c>
      <c r="EZ1015">
        <v>1016.79</v>
      </c>
      <c r="FA1015">
        <v>1010.6</v>
      </c>
      <c r="FB1015">
        <v>1011.67</v>
      </c>
      <c r="FC1015">
        <v>959.029</v>
      </c>
      <c r="FD1015">
        <v>935.25300000000004</v>
      </c>
      <c r="FE1015">
        <v>951.24900000000002</v>
      </c>
      <c r="FF1015">
        <v>1038.3499999999999</v>
      </c>
      <c r="FG1015">
        <v>1119.77</v>
      </c>
      <c r="FH1015">
        <v>1156.43</v>
      </c>
      <c r="FI1015">
        <v>1170.82</v>
      </c>
      <c r="FJ1015">
        <v>1179.28</v>
      </c>
      <c r="FK1015">
        <v>1121.0999999999999</v>
      </c>
      <c r="FL1015">
        <v>1094.45</v>
      </c>
      <c r="FM1015">
        <v>1035.47</v>
      </c>
      <c r="FN1015">
        <v>1035.7</v>
      </c>
      <c r="FO1015">
        <v>1032.25</v>
      </c>
      <c r="FP1015">
        <v>1033.0999999999999</v>
      </c>
      <c r="FQ1015">
        <v>1037.03</v>
      </c>
      <c r="FR1015">
        <v>1045.31</v>
      </c>
      <c r="FS1015">
        <v>1072.1500000000001</v>
      </c>
      <c r="FT1015">
        <v>1083.5899999999999</v>
      </c>
      <c r="FU1015">
        <v>1100.06</v>
      </c>
      <c r="FV1015">
        <v>1101.95</v>
      </c>
      <c r="FW1015">
        <v>1074.21</v>
      </c>
      <c r="FX1015">
        <v>1036.9100000000001</v>
      </c>
      <c r="FY1015">
        <v>1013.26</v>
      </c>
      <c r="FZ1015">
        <v>992.197</v>
      </c>
      <c r="GA1015">
        <v>981.851</v>
      </c>
      <c r="GB1015">
        <v>980.22699999999998</v>
      </c>
      <c r="GC1015">
        <v>945.75599999999997</v>
      </c>
      <c r="GD1015">
        <v>946.64300000000003</v>
      </c>
      <c r="GE1015">
        <v>960.79499999999996</v>
      </c>
      <c r="GF1015">
        <v>966.52099999999996</v>
      </c>
      <c r="GG1015">
        <v>0.615707</v>
      </c>
      <c r="GH1015">
        <v>0.13092699999999999</v>
      </c>
      <c r="GI1015">
        <v>0.28005600000000003</v>
      </c>
      <c r="GJ1015">
        <v>0.46382200000000001</v>
      </c>
      <c r="GK1015">
        <v>0.64863199999999999</v>
      </c>
      <c r="GL1015">
        <v>0.87276299999999996</v>
      </c>
      <c r="GM1015">
        <v>0.77637999999999996</v>
      </c>
      <c r="GN1015">
        <v>1.6286</v>
      </c>
      <c r="GO1015">
        <v>4.9883499999999996</v>
      </c>
      <c r="GP1015">
        <v>-9.9799899999999993E-3</v>
      </c>
      <c r="GQ1015">
        <v>2.0653999999999999E-2</v>
      </c>
    </row>
    <row r="1016" spans="1:199">
      <c r="A1016">
        <v>1543.95</v>
      </c>
      <c r="B1016">
        <v>0</v>
      </c>
      <c r="C1016">
        <v>0</v>
      </c>
      <c r="D1016">
        <v>0</v>
      </c>
      <c r="E1016">
        <v>8.3414300000000008</v>
      </c>
      <c r="F1016">
        <v>0.23425399999999999</v>
      </c>
      <c r="G1016">
        <v>15.206099999999999</v>
      </c>
      <c r="H1016">
        <v>14.7156</v>
      </c>
      <c r="I1016">
        <v>10.5708</v>
      </c>
      <c r="J1016">
        <v>2.93601</v>
      </c>
      <c r="K1016">
        <v>60.991900000000001</v>
      </c>
      <c r="L1016">
        <v>42.825299999999999</v>
      </c>
      <c r="M1016">
        <v>0</v>
      </c>
      <c r="N1016">
        <v>0.124976</v>
      </c>
      <c r="O1016">
        <v>104.345</v>
      </c>
      <c r="P1016">
        <v>677.947</v>
      </c>
      <c r="Q1016">
        <v>541.31799999999998</v>
      </c>
      <c r="R1016">
        <v>0.868923</v>
      </c>
      <c r="S1016">
        <v>0.98362899999999998</v>
      </c>
      <c r="T1016">
        <v>0.88753700000000002</v>
      </c>
      <c r="U1016">
        <v>0.90367200000000003</v>
      </c>
      <c r="V1016">
        <v>0.83994999999999997</v>
      </c>
      <c r="W1016">
        <v>0.99621800000000005</v>
      </c>
      <c r="X1016">
        <v>0.89889600000000003</v>
      </c>
      <c r="Y1016">
        <v>0.97222900000000001</v>
      </c>
      <c r="Z1016">
        <v>0.92010099999999995</v>
      </c>
      <c r="AA1016">
        <v>0.96197999999999995</v>
      </c>
      <c r="AB1016">
        <v>0.86250099999999996</v>
      </c>
      <c r="AC1016">
        <v>0.98467199999999999</v>
      </c>
      <c r="AD1016">
        <v>0.82059300000000002</v>
      </c>
      <c r="AE1016">
        <v>0.83639600000000003</v>
      </c>
      <c r="AF1016">
        <v>1.0164800000000001</v>
      </c>
      <c r="AG1016">
        <v>0.93385399999999996</v>
      </c>
      <c r="AH1016">
        <v>1.0240499999999999</v>
      </c>
      <c r="AI1016">
        <v>0.74121300000000001</v>
      </c>
      <c r="AJ1016">
        <v>0.88284700000000005</v>
      </c>
      <c r="AK1016">
        <v>0.92303100000000005</v>
      </c>
      <c r="AL1016">
        <v>1.01325</v>
      </c>
      <c r="AM1016">
        <v>1.0627500000000001</v>
      </c>
      <c r="AN1016">
        <v>1.0218799999999999</v>
      </c>
      <c r="AO1016">
        <v>1.02949</v>
      </c>
      <c r="AP1016">
        <v>0.838171</v>
      </c>
      <c r="AQ1016">
        <v>0.83639600000000003</v>
      </c>
      <c r="AR1016">
        <v>0.78987499999999999</v>
      </c>
      <c r="AS1016">
        <v>0.79575600000000002</v>
      </c>
      <c r="AT1016">
        <v>0.791551</v>
      </c>
      <c r="AU1016">
        <v>0.91040100000000002</v>
      </c>
      <c r="AV1016">
        <v>0.76596799999999998</v>
      </c>
      <c r="AW1016">
        <v>0.84710099999999999</v>
      </c>
      <c r="AX1016">
        <v>1.01111</v>
      </c>
      <c r="AY1016">
        <v>1.0164800000000001</v>
      </c>
      <c r="AZ1016">
        <v>1.1916199999999999</v>
      </c>
      <c r="BA1016">
        <v>0.93661899999999998</v>
      </c>
      <c r="BB1016">
        <v>0.10112699999999999</v>
      </c>
      <c r="BC1016">
        <v>0.118411</v>
      </c>
      <c r="BD1016">
        <v>9.0926900000000005E-2</v>
      </c>
      <c r="BE1016">
        <v>2389.4899999999998</v>
      </c>
      <c r="BF1016">
        <v>2331.04</v>
      </c>
      <c r="BG1016">
        <v>602.13199999999995</v>
      </c>
      <c r="BH1016">
        <v>314.25700000000001</v>
      </c>
      <c r="BI1016">
        <v>2306.15</v>
      </c>
      <c r="BJ1016">
        <v>2308.19</v>
      </c>
      <c r="BK1016">
        <v>2271.5300000000002</v>
      </c>
      <c r="BL1016">
        <v>2230.75</v>
      </c>
      <c r="BM1016">
        <v>2200.7600000000002</v>
      </c>
      <c r="BN1016">
        <v>2174.25</v>
      </c>
      <c r="BO1016">
        <v>2007.65</v>
      </c>
      <c r="BP1016">
        <v>1587.61</v>
      </c>
      <c r="BQ1016">
        <v>1135.1600000000001</v>
      </c>
      <c r="BR1016">
        <v>792.01800000000003</v>
      </c>
      <c r="BS1016">
        <v>839.03</v>
      </c>
      <c r="BT1016">
        <v>825.05</v>
      </c>
      <c r="BU1016">
        <v>865.59199999999998</v>
      </c>
      <c r="BV1016">
        <v>855.88499999999999</v>
      </c>
      <c r="BW1016">
        <v>771.15899999999999</v>
      </c>
      <c r="BX1016">
        <v>790.755</v>
      </c>
      <c r="BY1016">
        <v>763.59</v>
      </c>
      <c r="BZ1016">
        <v>785.65099999999995</v>
      </c>
      <c r="CA1016">
        <v>827.95799999999997</v>
      </c>
      <c r="CB1016">
        <v>1038.1500000000001</v>
      </c>
      <c r="CC1016">
        <v>1237.8399999999999</v>
      </c>
      <c r="CD1016">
        <v>1525.18</v>
      </c>
      <c r="CE1016">
        <v>1797.6</v>
      </c>
      <c r="CF1016">
        <v>2081.06</v>
      </c>
      <c r="CG1016">
        <v>2355.35</v>
      </c>
      <c r="CH1016">
        <v>2498.31</v>
      </c>
      <c r="CI1016">
        <v>2677.63</v>
      </c>
      <c r="CJ1016">
        <v>2845.99</v>
      </c>
      <c r="CK1016">
        <v>2968.39</v>
      </c>
      <c r="CL1016">
        <v>2973.79</v>
      </c>
      <c r="CM1016">
        <v>3185.91</v>
      </c>
      <c r="CN1016">
        <v>3206.71</v>
      </c>
      <c r="CO1016">
        <v>2943.61</v>
      </c>
      <c r="CP1016">
        <v>2934.33</v>
      </c>
      <c r="CQ1016">
        <v>2853.49</v>
      </c>
      <c r="CR1016">
        <v>2901.95</v>
      </c>
      <c r="CS1016">
        <v>2784.97</v>
      </c>
      <c r="CT1016">
        <v>2911.95</v>
      </c>
      <c r="CU1016">
        <v>3106.65</v>
      </c>
      <c r="CV1016">
        <v>3115.34</v>
      </c>
      <c r="CW1016">
        <v>3145.82</v>
      </c>
      <c r="CX1016">
        <v>2971.06</v>
      </c>
      <c r="CY1016">
        <v>2880.28</v>
      </c>
      <c r="CZ1016">
        <v>2895.34</v>
      </c>
      <c r="DA1016">
        <v>2648.9</v>
      </c>
      <c r="DB1016">
        <v>2492.27</v>
      </c>
      <c r="DC1016">
        <v>2535.16</v>
      </c>
      <c r="DD1016">
        <v>2475.2800000000002</v>
      </c>
      <c r="DE1016">
        <v>2510.61</v>
      </c>
      <c r="DF1016">
        <v>2697.06</v>
      </c>
      <c r="DG1016">
        <v>2886.57</v>
      </c>
      <c r="DH1016">
        <v>2986.48</v>
      </c>
      <c r="DI1016">
        <v>2981.25</v>
      </c>
      <c r="DJ1016">
        <v>2995.1</v>
      </c>
      <c r="DK1016">
        <v>2875.74</v>
      </c>
      <c r="DL1016">
        <v>2727.37</v>
      </c>
      <c r="DM1016">
        <v>2776.66</v>
      </c>
      <c r="DN1016">
        <v>2800.96</v>
      </c>
      <c r="DO1016">
        <v>2792.8</v>
      </c>
      <c r="DP1016">
        <v>2752.63</v>
      </c>
      <c r="DQ1016">
        <v>2549.91</v>
      </c>
      <c r="DR1016">
        <v>2548.52</v>
      </c>
      <c r="DS1016">
        <v>2688.56</v>
      </c>
      <c r="DT1016">
        <v>2688.74</v>
      </c>
      <c r="DU1016">
        <v>839.16499999999996</v>
      </c>
      <c r="DV1016">
        <v>875.495</v>
      </c>
      <c r="DW1016">
        <v>874.68700000000001</v>
      </c>
      <c r="DX1016">
        <v>865.73299999999995</v>
      </c>
      <c r="DY1016">
        <v>843.55399999999997</v>
      </c>
      <c r="DZ1016">
        <v>785.33799999999997</v>
      </c>
      <c r="EA1016">
        <v>609.73800000000006</v>
      </c>
      <c r="EB1016">
        <v>348.35899999999998</v>
      </c>
      <c r="EC1016">
        <v>30.4223</v>
      </c>
      <c r="ED1016">
        <v>12.048400000000001</v>
      </c>
      <c r="EE1016">
        <v>26.6053</v>
      </c>
      <c r="EF1016">
        <v>50.793599999999998</v>
      </c>
      <c r="EG1016">
        <v>83.0077</v>
      </c>
      <c r="EH1016">
        <v>112.224</v>
      </c>
      <c r="EI1016">
        <v>117.384</v>
      </c>
      <c r="EJ1016">
        <v>120.06100000000001</v>
      </c>
      <c r="EK1016">
        <v>97.880499999999998</v>
      </c>
      <c r="EL1016">
        <v>65.702100000000002</v>
      </c>
      <c r="EM1016">
        <v>43.719000000000001</v>
      </c>
      <c r="EN1016">
        <v>48.902299999999997</v>
      </c>
      <c r="EO1016">
        <v>57.395200000000003</v>
      </c>
      <c r="EP1016">
        <v>92.953400000000002</v>
      </c>
      <c r="EQ1016">
        <v>140.06800000000001</v>
      </c>
      <c r="ER1016">
        <v>216.07</v>
      </c>
      <c r="ES1016">
        <v>318.91199999999998</v>
      </c>
      <c r="ET1016">
        <v>430.42399999999998</v>
      </c>
      <c r="EU1016">
        <v>558.99300000000005</v>
      </c>
      <c r="EV1016">
        <v>680.97799999999995</v>
      </c>
      <c r="EW1016">
        <v>759.62400000000002</v>
      </c>
      <c r="EX1016">
        <v>869.44500000000005</v>
      </c>
      <c r="EY1016">
        <v>963.66499999999996</v>
      </c>
      <c r="EZ1016">
        <v>1022.21</v>
      </c>
      <c r="FA1016">
        <v>1019.48</v>
      </c>
      <c r="FB1016">
        <v>1026.9000000000001</v>
      </c>
      <c r="FC1016">
        <v>977.45899999999995</v>
      </c>
      <c r="FD1016">
        <v>957.09</v>
      </c>
      <c r="FE1016">
        <v>976.46100000000001</v>
      </c>
      <c r="FF1016">
        <v>1070.8399999999999</v>
      </c>
      <c r="FG1016">
        <v>1157.0899999999999</v>
      </c>
      <c r="FH1016">
        <v>1193.95</v>
      </c>
      <c r="FI1016">
        <v>1207.57</v>
      </c>
      <c r="FJ1016">
        <v>1216.57</v>
      </c>
      <c r="FK1016">
        <v>1156.5899999999999</v>
      </c>
      <c r="FL1016">
        <v>1127.76</v>
      </c>
      <c r="FM1016">
        <v>1066.1600000000001</v>
      </c>
      <c r="FN1016">
        <v>1061.6600000000001</v>
      </c>
      <c r="FO1016">
        <v>1055.01</v>
      </c>
      <c r="FP1016">
        <v>1050.9000000000001</v>
      </c>
      <c r="FQ1016">
        <v>1052.3</v>
      </c>
      <c r="FR1016">
        <v>1060.9000000000001</v>
      </c>
      <c r="FS1016">
        <v>1089.77</v>
      </c>
      <c r="FT1016">
        <v>1103.28</v>
      </c>
      <c r="FU1016">
        <v>1122.06</v>
      </c>
      <c r="FV1016">
        <v>1126.32</v>
      </c>
      <c r="FW1016">
        <v>1099.75</v>
      </c>
      <c r="FX1016">
        <v>1064.1600000000001</v>
      </c>
      <c r="FY1016">
        <v>1040.95</v>
      </c>
      <c r="FZ1016">
        <v>1021.13</v>
      </c>
      <c r="GA1016">
        <v>1011.05</v>
      </c>
      <c r="GB1016">
        <v>1007.43</v>
      </c>
      <c r="GC1016">
        <v>970.56899999999996</v>
      </c>
      <c r="GD1016">
        <v>971.14700000000005</v>
      </c>
      <c r="GE1016">
        <v>982.29899999999998</v>
      </c>
      <c r="GF1016">
        <v>983.48400000000004</v>
      </c>
      <c r="GG1016">
        <v>0.67704500000000001</v>
      </c>
      <c r="GH1016">
        <v>0.133046</v>
      </c>
      <c r="GI1016">
        <v>0.29184399999999999</v>
      </c>
      <c r="GJ1016">
        <v>0.494697</v>
      </c>
      <c r="GK1016">
        <v>0.66124899999999998</v>
      </c>
      <c r="GL1016">
        <v>0.90146400000000004</v>
      </c>
      <c r="GM1016">
        <v>0.78286299999999998</v>
      </c>
      <c r="GN1016">
        <v>1.61372</v>
      </c>
      <c r="GO1016">
        <v>5.0059199999999997</v>
      </c>
      <c r="GP1016">
        <v>2.3002100000000001E-2</v>
      </c>
      <c r="GQ1016">
        <v>-8.6399199999999995E-4</v>
      </c>
    </row>
    <row r="1017" spans="1:199">
      <c r="A1017">
        <v>1559.16</v>
      </c>
      <c r="B1017">
        <v>0</v>
      </c>
      <c r="C1017">
        <v>0</v>
      </c>
      <c r="D1017">
        <v>0</v>
      </c>
      <c r="E1017">
        <v>5.5997199999999996</v>
      </c>
      <c r="F1017">
        <v>0.15105099999999999</v>
      </c>
      <c r="G1017">
        <v>15.531499999999999</v>
      </c>
      <c r="H1017">
        <v>17.873000000000001</v>
      </c>
      <c r="I1017">
        <v>10.055400000000001</v>
      </c>
      <c r="J1017">
        <v>4.04094</v>
      </c>
      <c r="K1017">
        <v>61.394300000000001</v>
      </c>
      <c r="L1017">
        <v>41.844900000000003</v>
      </c>
      <c r="M1017">
        <v>0</v>
      </c>
      <c r="N1017">
        <v>0.14157800000000001</v>
      </c>
      <c r="O1017">
        <v>100.617</v>
      </c>
      <c r="P1017">
        <v>688.79399999999998</v>
      </c>
      <c r="Q1017">
        <v>539.96699999999998</v>
      </c>
      <c r="R1017">
        <v>0.84890600000000005</v>
      </c>
      <c r="S1017">
        <v>0.94676499999999997</v>
      </c>
      <c r="T1017">
        <v>0.86488699999999996</v>
      </c>
      <c r="U1017">
        <v>0.87870700000000002</v>
      </c>
      <c r="V1017">
        <v>0.82394900000000004</v>
      </c>
      <c r="W1017">
        <v>0.95741900000000002</v>
      </c>
      <c r="X1017">
        <v>0.87461900000000004</v>
      </c>
      <c r="Y1017">
        <v>0.93710400000000005</v>
      </c>
      <c r="Z1017">
        <v>0.89274699999999996</v>
      </c>
      <c r="AA1017">
        <v>0.92840599999999995</v>
      </c>
      <c r="AB1017">
        <v>0.84338299999999999</v>
      </c>
      <c r="AC1017">
        <v>0.94764899999999996</v>
      </c>
      <c r="AD1017">
        <v>0.80721799999999999</v>
      </c>
      <c r="AE1017">
        <v>0.82088099999999997</v>
      </c>
      <c r="AF1017">
        <v>0.97453299999999998</v>
      </c>
      <c r="AG1017">
        <v>0.90447900000000003</v>
      </c>
      <c r="AH1017">
        <v>0.98091600000000001</v>
      </c>
      <c r="AI1017">
        <v>0.73809599999999997</v>
      </c>
      <c r="AJ1017">
        <v>0.86086399999999996</v>
      </c>
      <c r="AK1017">
        <v>0.89524800000000004</v>
      </c>
      <c r="AL1017">
        <v>0.97181099999999998</v>
      </c>
      <c r="AM1017">
        <v>1.01346</v>
      </c>
      <c r="AN1017">
        <v>0.97908799999999996</v>
      </c>
      <c r="AO1017">
        <v>0.98550000000000004</v>
      </c>
      <c r="AP1017">
        <v>0.82241399999999998</v>
      </c>
      <c r="AQ1017">
        <v>0.82088099999999997</v>
      </c>
      <c r="AR1017">
        <v>0.78056899999999996</v>
      </c>
      <c r="AS1017">
        <v>0.78568099999999996</v>
      </c>
      <c r="AT1017">
        <v>0.782026</v>
      </c>
      <c r="AU1017">
        <v>0.88446100000000005</v>
      </c>
      <c r="AV1017">
        <v>0.75974399999999997</v>
      </c>
      <c r="AW1017">
        <v>0.83011900000000005</v>
      </c>
      <c r="AX1017">
        <v>0.97</v>
      </c>
      <c r="AY1017">
        <v>0.97453299999999998</v>
      </c>
      <c r="AZ1017">
        <v>1.1208400000000001</v>
      </c>
      <c r="BA1017">
        <v>0.90683499999999995</v>
      </c>
      <c r="BB1017">
        <v>0.10459400000000001</v>
      </c>
      <c r="BC1017">
        <v>0.122465</v>
      </c>
      <c r="BD1017">
        <v>9.5172999999999994E-2</v>
      </c>
      <c r="BE1017">
        <v>2565.83</v>
      </c>
      <c r="BF1017">
        <v>2505.7600000000002</v>
      </c>
      <c r="BG1017">
        <v>592.23599999999999</v>
      </c>
      <c r="BH1017">
        <v>337.95</v>
      </c>
      <c r="BI1017">
        <v>2378.12</v>
      </c>
      <c r="BJ1017">
        <v>2379.4499999999998</v>
      </c>
      <c r="BK1017">
        <v>2343.59</v>
      </c>
      <c r="BL1017">
        <v>2291.63</v>
      </c>
      <c r="BM1017">
        <v>2246.54</v>
      </c>
      <c r="BN1017">
        <v>2210.7199999999998</v>
      </c>
      <c r="BO1017">
        <v>2031.41</v>
      </c>
      <c r="BP1017">
        <v>1589.75</v>
      </c>
      <c r="BQ1017">
        <v>1133.28</v>
      </c>
      <c r="BR1017">
        <v>799.69200000000001</v>
      </c>
      <c r="BS1017">
        <v>847.42899999999997</v>
      </c>
      <c r="BT1017">
        <v>834.45399999999995</v>
      </c>
      <c r="BU1017">
        <v>875.553</v>
      </c>
      <c r="BV1017">
        <v>868.56600000000003</v>
      </c>
      <c r="BW1017">
        <v>788.66499999999996</v>
      </c>
      <c r="BX1017">
        <v>814.33199999999999</v>
      </c>
      <c r="BY1017">
        <v>790.37800000000004</v>
      </c>
      <c r="BZ1017">
        <v>822.01700000000005</v>
      </c>
      <c r="CA1017">
        <v>874.65700000000004</v>
      </c>
      <c r="CB1017">
        <v>1100.99</v>
      </c>
      <c r="CC1017">
        <v>1311.86</v>
      </c>
      <c r="CD1017">
        <v>1616.96</v>
      </c>
      <c r="CE1017">
        <v>1899.81</v>
      </c>
      <c r="CF1017">
        <v>2190.59</v>
      </c>
      <c r="CG1017">
        <v>2472.15</v>
      </c>
      <c r="CH1017">
        <v>2628.25</v>
      </c>
      <c r="CI1017">
        <v>2810.73</v>
      </c>
      <c r="CJ1017">
        <v>2987.43</v>
      </c>
      <c r="CK1017">
        <v>3106.06</v>
      </c>
      <c r="CL1017">
        <v>3107.85</v>
      </c>
      <c r="CM1017">
        <v>3329.65</v>
      </c>
      <c r="CN1017">
        <v>3338.82</v>
      </c>
      <c r="CO1017">
        <v>3073.77</v>
      </c>
      <c r="CP1017">
        <v>3075.44</v>
      </c>
      <c r="CQ1017">
        <v>2991.75</v>
      </c>
      <c r="CR1017">
        <v>3030.72</v>
      </c>
      <c r="CS1017">
        <v>2902.88</v>
      </c>
      <c r="CT1017">
        <v>3031.47</v>
      </c>
      <c r="CU1017">
        <v>3235.63</v>
      </c>
      <c r="CV1017">
        <v>3250.28</v>
      </c>
      <c r="CW1017">
        <v>3286.75</v>
      </c>
      <c r="CX1017">
        <v>3097.85</v>
      </c>
      <c r="CY1017">
        <v>2999.91</v>
      </c>
      <c r="CZ1017">
        <v>3016.36</v>
      </c>
      <c r="DA1017">
        <v>2768.5</v>
      </c>
      <c r="DB1017">
        <v>2603.23</v>
      </c>
      <c r="DC1017">
        <v>2651.13</v>
      </c>
      <c r="DD1017">
        <v>2587.7399999999998</v>
      </c>
      <c r="DE1017">
        <v>2620.9499999999998</v>
      </c>
      <c r="DF1017">
        <v>2813.47</v>
      </c>
      <c r="DG1017">
        <v>3010.28</v>
      </c>
      <c r="DH1017">
        <v>3117.69</v>
      </c>
      <c r="DI1017">
        <v>3108.69</v>
      </c>
      <c r="DJ1017">
        <v>3127.91</v>
      </c>
      <c r="DK1017">
        <v>3007.75</v>
      </c>
      <c r="DL1017">
        <v>2857.24</v>
      </c>
      <c r="DM1017">
        <v>2920.85</v>
      </c>
      <c r="DN1017">
        <v>2953.55</v>
      </c>
      <c r="DO1017">
        <v>2959.75</v>
      </c>
      <c r="DP1017">
        <v>2924.21</v>
      </c>
      <c r="DQ1017">
        <v>2718.25</v>
      </c>
      <c r="DR1017">
        <v>2722.18</v>
      </c>
      <c r="DS1017">
        <v>2884.71</v>
      </c>
      <c r="DT1017">
        <v>2909.26</v>
      </c>
      <c r="DU1017">
        <v>839.67899999999997</v>
      </c>
      <c r="DV1017">
        <v>875.43600000000004</v>
      </c>
      <c r="DW1017">
        <v>880.48699999999997</v>
      </c>
      <c r="DX1017">
        <v>871.08100000000002</v>
      </c>
      <c r="DY1017">
        <v>845.178</v>
      </c>
      <c r="DZ1017">
        <v>788.26599999999996</v>
      </c>
      <c r="EA1017">
        <v>615.12300000000005</v>
      </c>
      <c r="EB1017">
        <v>345.85399999999998</v>
      </c>
      <c r="EC1017">
        <v>31.175699999999999</v>
      </c>
      <c r="ED1017">
        <v>12.8367</v>
      </c>
      <c r="EE1017">
        <v>27.4803</v>
      </c>
      <c r="EF1017">
        <v>50.5518</v>
      </c>
      <c r="EG1017">
        <v>82.137500000000003</v>
      </c>
      <c r="EH1017">
        <v>109.749</v>
      </c>
      <c r="EI1017">
        <v>115.277</v>
      </c>
      <c r="EJ1017">
        <v>119.268</v>
      </c>
      <c r="EK1017">
        <v>97.823599999999999</v>
      </c>
      <c r="EL1017">
        <v>65.597499999999997</v>
      </c>
      <c r="EM1017">
        <v>44.390799999999999</v>
      </c>
      <c r="EN1017">
        <v>50.1404</v>
      </c>
      <c r="EO1017">
        <v>59.7712</v>
      </c>
      <c r="EP1017">
        <v>99.0428</v>
      </c>
      <c r="EQ1017">
        <v>150.73699999999999</v>
      </c>
      <c r="ER1017">
        <v>233.084</v>
      </c>
      <c r="ES1017">
        <v>342.613</v>
      </c>
      <c r="ET1017">
        <v>458.73700000000002</v>
      </c>
      <c r="EU1017">
        <v>590.99900000000002</v>
      </c>
      <c r="EV1017">
        <v>718.53700000000003</v>
      </c>
      <c r="EW1017">
        <v>799.80399999999997</v>
      </c>
      <c r="EX1017">
        <v>916.61800000000005</v>
      </c>
      <c r="EY1017">
        <v>1013.4</v>
      </c>
      <c r="EZ1017">
        <v>1072.23</v>
      </c>
      <c r="FA1017">
        <v>1072.56</v>
      </c>
      <c r="FB1017">
        <v>1082.1600000000001</v>
      </c>
      <c r="FC1017">
        <v>1028.5899999999999</v>
      </c>
      <c r="FD1017">
        <v>1002.83</v>
      </c>
      <c r="FE1017">
        <v>1020.1</v>
      </c>
      <c r="FF1017">
        <v>1115.1199999999999</v>
      </c>
      <c r="FG1017">
        <v>1202.71</v>
      </c>
      <c r="FH1017">
        <v>1239.48</v>
      </c>
      <c r="FI1017">
        <v>1251.32</v>
      </c>
      <c r="FJ1017">
        <v>1256.56</v>
      </c>
      <c r="FK1017">
        <v>1189.83</v>
      </c>
      <c r="FL1017">
        <v>1160.6099999999999</v>
      </c>
      <c r="FM1017">
        <v>1102.52</v>
      </c>
      <c r="FN1017">
        <v>1100.93</v>
      </c>
      <c r="FO1017">
        <v>1096.83</v>
      </c>
      <c r="FP1017">
        <v>1095.03</v>
      </c>
      <c r="FQ1017">
        <v>1095.3900000000001</v>
      </c>
      <c r="FR1017">
        <v>1102.95</v>
      </c>
      <c r="FS1017">
        <v>1132.53</v>
      </c>
      <c r="FT1017">
        <v>1146.75</v>
      </c>
      <c r="FU1017">
        <v>1165.72</v>
      </c>
      <c r="FV1017">
        <v>1169.56</v>
      </c>
      <c r="FW1017">
        <v>1142.1099999999999</v>
      </c>
      <c r="FX1017">
        <v>1104.3599999999999</v>
      </c>
      <c r="FY1017">
        <v>1078.43</v>
      </c>
      <c r="FZ1017">
        <v>1059.05</v>
      </c>
      <c r="GA1017">
        <v>1052.19</v>
      </c>
      <c r="GB1017">
        <v>1055.77</v>
      </c>
      <c r="GC1017">
        <v>1024.69</v>
      </c>
      <c r="GD1017">
        <v>1030.5999999999999</v>
      </c>
      <c r="GE1017">
        <v>1048</v>
      </c>
      <c r="GF1017">
        <v>1052.24</v>
      </c>
      <c r="GG1017">
        <v>0.77627800000000002</v>
      </c>
      <c r="GH1017">
        <v>0.123567</v>
      </c>
      <c r="GI1017">
        <v>0.27334399999999998</v>
      </c>
      <c r="GJ1017">
        <v>0.472576</v>
      </c>
      <c r="GK1017">
        <v>0.63729400000000003</v>
      </c>
      <c r="GL1017">
        <v>0.90387300000000004</v>
      </c>
      <c r="GM1017">
        <v>0.77033200000000002</v>
      </c>
      <c r="GN1017">
        <v>1.5401100000000001</v>
      </c>
      <c r="GO1017">
        <v>5.0442499999999999</v>
      </c>
      <c r="GP1017">
        <v>0.122545</v>
      </c>
      <c r="GQ1017">
        <v>-1.6734499999999999E-3</v>
      </c>
    </row>
    <row r="1018" spans="1:199">
      <c r="A1018">
        <v>1555.94</v>
      </c>
      <c r="B1018">
        <v>0</v>
      </c>
      <c r="C1018">
        <v>0</v>
      </c>
      <c r="D1018">
        <v>0</v>
      </c>
      <c r="E1018">
        <v>6.8662700000000001</v>
      </c>
      <c r="F1018">
        <v>0.14519899999999999</v>
      </c>
      <c r="G1018">
        <v>16.658200000000001</v>
      </c>
      <c r="H1018">
        <v>18.119900000000001</v>
      </c>
      <c r="I1018">
        <v>10.4986</v>
      </c>
      <c r="J1018">
        <v>3.9008500000000002</v>
      </c>
      <c r="K1018">
        <v>52.913899999999998</v>
      </c>
      <c r="L1018">
        <v>43.673099999999998</v>
      </c>
      <c r="M1018">
        <v>0</v>
      </c>
      <c r="N1018">
        <v>0.105541</v>
      </c>
      <c r="O1018">
        <v>100.791</v>
      </c>
      <c r="P1018">
        <v>691.26700000000005</v>
      </c>
      <c r="Q1018">
        <v>543.69799999999998</v>
      </c>
      <c r="R1018">
        <v>0.863232</v>
      </c>
      <c r="S1018">
        <v>0.96503099999999997</v>
      </c>
      <c r="T1018">
        <v>0.87983900000000004</v>
      </c>
      <c r="U1018">
        <v>0.89420599999999995</v>
      </c>
      <c r="V1018">
        <v>0.83731</v>
      </c>
      <c r="W1018">
        <v>0.976128</v>
      </c>
      <c r="X1018">
        <v>0.889957</v>
      </c>
      <c r="Y1018">
        <v>0.95496999999999999</v>
      </c>
      <c r="Z1018">
        <v>0.90880799999999995</v>
      </c>
      <c r="AA1018">
        <v>0.94591400000000003</v>
      </c>
      <c r="AB1018">
        <v>0.85749399999999998</v>
      </c>
      <c r="AC1018">
        <v>0.965951</v>
      </c>
      <c r="AD1018">
        <v>0.81994100000000003</v>
      </c>
      <c r="AE1018">
        <v>0.83412500000000001</v>
      </c>
      <c r="AF1018">
        <v>0.99395999999999995</v>
      </c>
      <c r="AG1018">
        <v>0.92101200000000005</v>
      </c>
      <c r="AH1018">
        <v>1.00061</v>
      </c>
      <c r="AI1018">
        <v>0.74826999999999999</v>
      </c>
      <c r="AJ1018">
        <v>0.87565800000000005</v>
      </c>
      <c r="AK1018">
        <v>0.91141000000000005</v>
      </c>
      <c r="AL1018">
        <v>0.99112299999999998</v>
      </c>
      <c r="AM1018">
        <v>1.03454</v>
      </c>
      <c r="AN1018">
        <v>0.99870599999999998</v>
      </c>
      <c r="AO1018">
        <v>1.00539</v>
      </c>
      <c r="AP1018">
        <v>0.83571600000000001</v>
      </c>
      <c r="AQ1018">
        <v>0.83412500000000001</v>
      </c>
      <c r="AR1018">
        <v>0.79229300000000003</v>
      </c>
      <c r="AS1018">
        <v>0.79759500000000005</v>
      </c>
      <c r="AT1018">
        <v>0.79380499999999998</v>
      </c>
      <c r="AU1018">
        <v>0.90019000000000005</v>
      </c>
      <c r="AV1018">
        <v>0.77070099999999997</v>
      </c>
      <c r="AW1018">
        <v>0.84371600000000002</v>
      </c>
      <c r="AX1018">
        <v>0.989236</v>
      </c>
      <c r="AY1018">
        <v>0.99395999999999995</v>
      </c>
      <c r="AZ1018">
        <v>1.1466700000000001</v>
      </c>
      <c r="BA1018">
        <v>0.92346399999999995</v>
      </c>
      <c r="BB1018">
        <v>0.104875</v>
      </c>
      <c r="BC1018">
        <v>0.122408</v>
      </c>
      <c r="BD1018">
        <v>0.12887799999999999</v>
      </c>
      <c r="BE1018">
        <v>2608.61</v>
      </c>
      <c r="BF1018">
        <v>2597.69</v>
      </c>
      <c r="BG1018">
        <v>514.12199999999996</v>
      </c>
      <c r="BH1018">
        <v>501.26299999999998</v>
      </c>
      <c r="BI1018">
        <v>2217.4299999999998</v>
      </c>
      <c r="BJ1018">
        <v>2238.75</v>
      </c>
      <c r="BK1018">
        <v>2235.9499999999998</v>
      </c>
      <c r="BL1018">
        <v>2213.69</v>
      </c>
      <c r="BM1018">
        <v>2197.19</v>
      </c>
      <c r="BN1018">
        <v>2186.8000000000002</v>
      </c>
      <c r="BO1018">
        <v>2029.95</v>
      </c>
      <c r="BP1018">
        <v>1614.65</v>
      </c>
      <c r="BQ1018">
        <v>1159.03</v>
      </c>
      <c r="BR1018">
        <v>805.99800000000005</v>
      </c>
      <c r="BS1018">
        <v>855.17399999999998</v>
      </c>
      <c r="BT1018">
        <v>847.30200000000002</v>
      </c>
      <c r="BU1018">
        <v>889.97500000000002</v>
      </c>
      <c r="BV1018">
        <v>881.36699999999996</v>
      </c>
      <c r="BW1018">
        <v>798.99099999999999</v>
      </c>
      <c r="BX1018">
        <v>819.37699999999995</v>
      </c>
      <c r="BY1018">
        <v>789.84400000000005</v>
      </c>
      <c r="BZ1018">
        <v>816.02099999999996</v>
      </c>
      <c r="CA1018">
        <v>864.80700000000002</v>
      </c>
      <c r="CB1018">
        <v>1084.32</v>
      </c>
      <c r="CC1018">
        <v>1290.49</v>
      </c>
      <c r="CD1018">
        <v>1591.97</v>
      </c>
      <c r="CE1018">
        <v>1866.77</v>
      </c>
      <c r="CF1018">
        <v>2153.09</v>
      </c>
      <c r="CG1018">
        <v>2430.19</v>
      </c>
      <c r="CH1018">
        <v>2585.89</v>
      </c>
      <c r="CI1018">
        <v>2769.57</v>
      </c>
      <c r="CJ1018">
        <v>2946.82</v>
      </c>
      <c r="CK1018">
        <v>3071.43</v>
      </c>
      <c r="CL1018">
        <v>3075.79</v>
      </c>
      <c r="CM1018">
        <v>3301.4</v>
      </c>
      <c r="CN1018">
        <v>3319.25</v>
      </c>
      <c r="CO1018">
        <v>3056.28</v>
      </c>
      <c r="CP1018">
        <v>3057.16</v>
      </c>
      <c r="CQ1018">
        <v>2977.96</v>
      </c>
      <c r="CR1018">
        <v>3019.94</v>
      </c>
      <c r="CS1018">
        <v>2896.42</v>
      </c>
      <c r="CT1018">
        <v>3021.02</v>
      </c>
      <c r="CU1018">
        <v>3226.6</v>
      </c>
      <c r="CV1018">
        <v>3247.28</v>
      </c>
      <c r="CW1018">
        <v>3276.22</v>
      </c>
      <c r="CX1018">
        <v>3082.64</v>
      </c>
      <c r="CY1018">
        <v>2987.22</v>
      </c>
      <c r="CZ1018">
        <v>3000.78</v>
      </c>
      <c r="DA1018">
        <v>2751.26</v>
      </c>
      <c r="DB1018">
        <v>2586.14</v>
      </c>
      <c r="DC1018">
        <v>2632.55</v>
      </c>
      <c r="DD1018">
        <v>2565.27</v>
      </c>
      <c r="DE1018">
        <v>2597.75</v>
      </c>
      <c r="DF1018">
        <v>2794.07</v>
      </c>
      <c r="DG1018">
        <v>2991.9</v>
      </c>
      <c r="DH1018">
        <v>3101.5</v>
      </c>
      <c r="DI1018">
        <v>3097.56</v>
      </c>
      <c r="DJ1018">
        <v>3119.59</v>
      </c>
      <c r="DK1018">
        <v>2992.24</v>
      </c>
      <c r="DL1018">
        <v>2841.01</v>
      </c>
      <c r="DM1018">
        <v>2908.5</v>
      </c>
      <c r="DN1018">
        <v>2946.21</v>
      </c>
      <c r="DO1018">
        <v>2944.07</v>
      </c>
      <c r="DP1018">
        <v>2908.46</v>
      </c>
      <c r="DQ1018">
        <v>2702.66</v>
      </c>
      <c r="DR1018">
        <v>2711.22</v>
      </c>
      <c r="DS1018">
        <v>2938.55</v>
      </c>
      <c r="DT1018">
        <v>2998.48</v>
      </c>
      <c r="DU1018">
        <v>826.4</v>
      </c>
      <c r="DV1018">
        <v>856.76199999999994</v>
      </c>
      <c r="DW1018">
        <v>867.09900000000005</v>
      </c>
      <c r="DX1018">
        <v>865.06899999999996</v>
      </c>
      <c r="DY1018">
        <v>844.10799999999995</v>
      </c>
      <c r="DZ1018">
        <v>789.63499999999999</v>
      </c>
      <c r="EA1018">
        <v>618.79600000000005</v>
      </c>
      <c r="EB1018">
        <v>326.161</v>
      </c>
      <c r="EC1018">
        <v>35.469799999999999</v>
      </c>
      <c r="ED1018">
        <v>10.6403</v>
      </c>
      <c r="EE1018">
        <v>24.4786</v>
      </c>
      <c r="EF1018">
        <v>49.010399999999997</v>
      </c>
      <c r="EG1018">
        <v>82.841399999999993</v>
      </c>
      <c r="EH1018">
        <v>112.54600000000001</v>
      </c>
      <c r="EI1018">
        <v>118.349</v>
      </c>
      <c r="EJ1018">
        <v>121.82299999999999</v>
      </c>
      <c r="EK1018">
        <v>99.291399999999996</v>
      </c>
      <c r="EL1018">
        <v>68.927700000000002</v>
      </c>
      <c r="EM1018">
        <v>47.326900000000002</v>
      </c>
      <c r="EN1018">
        <v>51.5777</v>
      </c>
      <c r="EO1018">
        <v>59.816200000000002</v>
      </c>
      <c r="EP1018">
        <v>97.602099999999993</v>
      </c>
      <c r="EQ1018">
        <v>147.655</v>
      </c>
      <c r="ER1018">
        <v>228.68</v>
      </c>
      <c r="ES1018">
        <v>336.39600000000002</v>
      </c>
      <c r="ET1018">
        <v>449.74200000000002</v>
      </c>
      <c r="EU1018">
        <v>579.90800000000002</v>
      </c>
      <c r="EV1018">
        <v>705.81</v>
      </c>
      <c r="EW1018">
        <v>784.87800000000004</v>
      </c>
      <c r="EX1018">
        <v>899.61599999999999</v>
      </c>
      <c r="EY1018">
        <v>993.83299999999997</v>
      </c>
      <c r="EZ1018">
        <v>1053.5999999999999</v>
      </c>
      <c r="FA1018">
        <v>1053.46</v>
      </c>
      <c r="FB1018">
        <v>1063.3800000000001</v>
      </c>
      <c r="FC1018">
        <v>1014.55</v>
      </c>
      <c r="FD1018">
        <v>992.05600000000004</v>
      </c>
      <c r="FE1018">
        <v>1013.16</v>
      </c>
      <c r="FF1018">
        <v>1110.01</v>
      </c>
      <c r="FG1018">
        <v>1199.3900000000001</v>
      </c>
      <c r="FH1018">
        <v>1236.06</v>
      </c>
      <c r="FI1018">
        <v>1243.97</v>
      </c>
      <c r="FJ1018">
        <v>1246.6300000000001</v>
      </c>
      <c r="FK1018">
        <v>1182.08</v>
      </c>
      <c r="FL1018">
        <v>1152.82</v>
      </c>
      <c r="FM1018">
        <v>1095.77</v>
      </c>
      <c r="FN1018">
        <v>1094.5899999999999</v>
      </c>
      <c r="FO1018">
        <v>1088.4100000000001</v>
      </c>
      <c r="FP1018">
        <v>1084</v>
      </c>
      <c r="FQ1018">
        <v>1081.83</v>
      </c>
      <c r="FR1018">
        <v>1087.6600000000001</v>
      </c>
      <c r="FS1018">
        <v>1115.24</v>
      </c>
      <c r="FT1018">
        <v>1129.48</v>
      </c>
      <c r="FU1018">
        <v>1150.02</v>
      </c>
      <c r="FV1018">
        <v>1153.57</v>
      </c>
      <c r="FW1018">
        <v>1124.44</v>
      </c>
      <c r="FX1018">
        <v>1085.67</v>
      </c>
      <c r="FY1018">
        <v>1062.05</v>
      </c>
      <c r="FZ1018">
        <v>1045.6500000000001</v>
      </c>
      <c r="GA1018">
        <v>1038.8399999999999</v>
      </c>
      <c r="GB1018">
        <v>1042.25</v>
      </c>
      <c r="GC1018">
        <v>1012.48</v>
      </c>
      <c r="GD1018">
        <v>1017.69</v>
      </c>
      <c r="GE1018">
        <v>1033.47</v>
      </c>
      <c r="GF1018">
        <v>1035.0899999999999</v>
      </c>
      <c r="GG1018">
        <v>0.74945399999999995</v>
      </c>
      <c r="GH1018">
        <v>0.112402</v>
      </c>
      <c r="GI1018">
        <v>0.25262099999999998</v>
      </c>
      <c r="GJ1018">
        <v>0.43138700000000002</v>
      </c>
      <c r="GK1018">
        <v>0.63524400000000003</v>
      </c>
      <c r="GL1018">
        <v>0.865506</v>
      </c>
      <c r="GM1018">
        <v>0.80603199999999997</v>
      </c>
      <c r="GN1018">
        <v>1.6097600000000001</v>
      </c>
      <c r="GO1018">
        <v>5.0068299999999999</v>
      </c>
      <c r="GP1018">
        <v>6.4448500000000006E-2</v>
      </c>
      <c r="GQ1018">
        <v>1.2145899999999999E-2</v>
      </c>
    </row>
    <row r="1019" spans="1:199">
      <c r="A1019">
        <v>1563.98</v>
      </c>
      <c r="B1019">
        <v>0</v>
      </c>
      <c r="C1019">
        <v>0</v>
      </c>
      <c r="D1019">
        <v>0</v>
      </c>
      <c r="E1019">
        <v>7.6207000000000003</v>
      </c>
      <c r="F1019">
        <v>0.118186</v>
      </c>
      <c r="G1019">
        <v>17.565100000000001</v>
      </c>
      <c r="H1019">
        <v>16.030999999999999</v>
      </c>
      <c r="I1019">
        <v>9.1867699999999992</v>
      </c>
      <c r="J1019">
        <v>3.7791800000000002</v>
      </c>
      <c r="K1019">
        <v>56.851500000000001</v>
      </c>
      <c r="L1019">
        <v>46.418599999999998</v>
      </c>
      <c r="M1019">
        <v>0</v>
      </c>
      <c r="N1019">
        <v>9.7208900000000001E-2</v>
      </c>
      <c r="O1019">
        <v>102.045</v>
      </c>
      <c r="P1019">
        <v>702.25900000000001</v>
      </c>
      <c r="Q1019">
        <v>542.69100000000003</v>
      </c>
      <c r="R1019">
        <v>0.87531300000000001</v>
      </c>
      <c r="S1019">
        <v>0.974993</v>
      </c>
      <c r="T1019">
        <v>0.89159999999999995</v>
      </c>
      <c r="U1019">
        <v>0.90568099999999996</v>
      </c>
      <c r="V1019">
        <v>0.84987100000000004</v>
      </c>
      <c r="W1019">
        <v>0.98583699999999996</v>
      </c>
      <c r="X1019">
        <v>0.90151700000000001</v>
      </c>
      <c r="Y1019">
        <v>0.96515700000000004</v>
      </c>
      <c r="Z1019">
        <v>0.91998500000000005</v>
      </c>
      <c r="AA1019">
        <v>0.95630099999999996</v>
      </c>
      <c r="AB1019">
        <v>0.86968400000000001</v>
      </c>
      <c r="AC1019">
        <v>0.97589199999999998</v>
      </c>
      <c r="AD1019">
        <v>0.83281000000000005</v>
      </c>
      <c r="AE1019">
        <v>0.84674400000000005</v>
      </c>
      <c r="AF1019">
        <v>1.00325</v>
      </c>
      <c r="AG1019">
        <v>0.93193499999999996</v>
      </c>
      <c r="AH1019">
        <v>1.0097499999999999</v>
      </c>
      <c r="AI1019">
        <v>0.76228099999999999</v>
      </c>
      <c r="AJ1019">
        <v>0.88749999999999996</v>
      </c>
      <c r="AK1019">
        <v>0.92253300000000005</v>
      </c>
      <c r="AL1019">
        <v>1.00048</v>
      </c>
      <c r="AM1019">
        <v>1.0428599999999999</v>
      </c>
      <c r="AN1019">
        <v>1.00789</v>
      </c>
      <c r="AO1019">
        <v>1.01441</v>
      </c>
      <c r="AP1019">
        <v>0.848306</v>
      </c>
      <c r="AQ1019">
        <v>0.84674400000000005</v>
      </c>
      <c r="AR1019">
        <v>0.80562800000000001</v>
      </c>
      <c r="AS1019">
        <v>0.81084299999999998</v>
      </c>
      <c r="AT1019">
        <v>0.807114</v>
      </c>
      <c r="AU1019">
        <v>0.91154400000000002</v>
      </c>
      <c r="AV1019">
        <v>0.78437699999999999</v>
      </c>
      <c r="AW1019">
        <v>0.85616199999999998</v>
      </c>
      <c r="AX1019">
        <v>0.99864200000000003</v>
      </c>
      <c r="AY1019">
        <v>1.00325</v>
      </c>
      <c r="AZ1019">
        <v>1.15202</v>
      </c>
      <c r="BA1019">
        <v>0.934334</v>
      </c>
      <c r="BB1019">
        <v>0.106266</v>
      </c>
      <c r="BC1019">
        <v>0.122838</v>
      </c>
      <c r="BD1019">
        <v>0.117563</v>
      </c>
      <c r="BE1019">
        <v>2563.0500000000002</v>
      </c>
      <c r="BF1019">
        <v>2518.9299999999998</v>
      </c>
      <c r="BG1019">
        <v>496.08800000000002</v>
      </c>
      <c r="BH1019">
        <v>424.428</v>
      </c>
      <c r="BI1019">
        <v>2360.35</v>
      </c>
      <c r="BJ1019">
        <v>2342.9699999999998</v>
      </c>
      <c r="BK1019">
        <v>2317.0700000000002</v>
      </c>
      <c r="BL1019">
        <v>2274.9</v>
      </c>
      <c r="BM1019">
        <v>2236.94</v>
      </c>
      <c r="BN1019">
        <v>2211.39</v>
      </c>
      <c r="BO1019">
        <v>2047.52</v>
      </c>
      <c r="BP1019">
        <v>1637.44</v>
      </c>
      <c r="BQ1019">
        <v>1146.82</v>
      </c>
      <c r="BR1019">
        <v>811.29300000000001</v>
      </c>
      <c r="BS1019">
        <v>853.19600000000003</v>
      </c>
      <c r="BT1019">
        <v>838.42700000000002</v>
      </c>
      <c r="BU1019">
        <v>879.78499999999997</v>
      </c>
      <c r="BV1019">
        <v>870.81299999999999</v>
      </c>
      <c r="BW1019">
        <v>797.53</v>
      </c>
      <c r="BX1019">
        <v>817.51199999999994</v>
      </c>
      <c r="BY1019">
        <v>788.95</v>
      </c>
      <c r="BZ1019">
        <v>817.67700000000002</v>
      </c>
      <c r="CA1019">
        <v>863.32500000000005</v>
      </c>
      <c r="CB1019">
        <v>1082.77</v>
      </c>
      <c r="CC1019">
        <v>1290.3499999999999</v>
      </c>
      <c r="CD1019">
        <v>1593.68</v>
      </c>
      <c r="CE1019">
        <v>1872.39</v>
      </c>
      <c r="CF1019">
        <v>2159.11</v>
      </c>
      <c r="CG1019">
        <v>2439.38</v>
      </c>
      <c r="CH1019">
        <v>2591.46</v>
      </c>
      <c r="CI1019">
        <v>2774.43</v>
      </c>
      <c r="CJ1019">
        <v>2946.36</v>
      </c>
      <c r="CK1019">
        <v>3074.43</v>
      </c>
      <c r="CL1019">
        <v>3075.69</v>
      </c>
      <c r="CM1019">
        <v>3304.14</v>
      </c>
      <c r="CN1019">
        <v>3320.87</v>
      </c>
      <c r="CO1019">
        <v>3066.14</v>
      </c>
      <c r="CP1019">
        <v>3070.06</v>
      </c>
      <c r="CQ1019">
        <v>2992.67</v>
      </c>
      <c r="CR1019">
        <v>3038.82</v>
      </c>
      <c r="CS1019">
        <v>2911.16</v>
      </c>
      <c r="CT1019">
        <v>3036.32</v>
      </c>
      <c r="CU1019">
        <v>3244.76</v>
      </c>
      <c r="CV1019">
        <v>3263.05</v>
      </c>
      <c r="CW1019">
        <v>3294.38</v>
      </c>
      <c r="CX1019">
        <v>3093.94</v>
      </c>
      <c r="CY1019">
        <v>3004.39</v>
      </c>
      <c r="CZ1019">
        <v>3017.36</v>
      </c>
      <c r="DA1019">
        <v>2759.02</v>
      </c>
      <c r="DB1019">
        <v>2590.39</v>
      </c>
      <c r="DC1019">
        <v>2632.94</v>
      </c>
      <c r="DD1019">
        <v>2563.2800000000002</v>
      </c>
      <c r="DE1019">
        <v>2592.8000000000002</v>
      </c>
      <c r="DF1019">
        <v>2783.19</v>
      </c>
      <c r="DG1019">
        <v>2980.96</v>
      </c>
      <c r="DH1019">
        <v>3089.78</v>
      </c>
      <c r="DI1019">
        <v>3082.92</v>
      </c>
      <c r="DJ1019">
        <v>3102.81</v>
      </c>
      <c r="DK1019">
        <v>2975.3</v>
      </c>
      <c r="DL1019">
        <v>2828.75</v>
      </c>
      <c r="DM1019">
        <v>2904.53</v>
      </c>
      <c r="DN1019">
        <v>2942.88</v>
      </c>
      <c r="DO1019">
        <v>2944.01</v>
      </c>
      <c r="DP1019">
        <v>2904.18</v>
      </c>
      <c r="DQ1019">
        <v>2691.88</v>
      </c>
      <c r="DR1019">
        <v>2699.55</v>
      </c>
      <c r="DS1019">
        <v>2896.21</v>
      </c>
      <c r="DT1019">
        <v>2960.4</v>
      </c>
      <c r="DU1019">
        <v>930.25099999999998</v>
      </c>
      <c r="DV1019">
        <v>941.53200000000004</v>
      </c>
      <c r="DW1019">
        <v>943.09100000000001</v>
      </c>
      <c r="DX1019">
        <v>929.28899999999999</v>
      </c>
      <c r="DY1019">
        <v>897.00800000000004</v>
      </c>
      <c r="DZ1019">
        <v>836.53899999999999</v>
      </c>
      <c r="EA1019">
        <v>665.577</v>
      </c>
      <c r="EB1019">
        <v>359.61</v>
      </c>
      <c r="EC1019">
        <v>48.123600000000003</v>
      </c>
      <c r="ED1019">
        <v>18.386500000000002</v>
      </c>
      <c r="EE1019">
        <v>32.860399999999998</v>
      </c>
      <c r="EF1019">
        <v>54.735999999999997</v>
      </c>
      <c r="EG1019">
        <v>83.903800000000004</v>
      </c>
      <c r="EH1019">
        <v>108.532</v>
      </c>
      <c r="EI1019">
        <v>114.36</v>
      </c>
      <c r="EJ1019">
        <v>118.801</v>
      </c>
      <c r="EK1019">
        <v>98.011499999999998</v>
      </c>
      <c r="EL1019">
        <v>66.861699999999999</v>
      </c>
      <c r="EM1019">
        <v>43.950499999999998</v>
      </c>
      <c r="EN1019">
        <v>48.171999999999997</v>
      </c>
      <c r="EO1019">
        <v>56.241999999999997</v>
      </c>
      <c r="EP1019">
        <v>93.427300000000002</v>
      </c>
      <c r="EQ1019">
        <v>143.83699999999999</v>
      </c>
      <c r="ER1019">
        <v>224.66399999999999</v>
      </c>
      <c r="ES1019">
        <v>332.12299999999999</v>
      </c>
      <c r="ET1019">
        <v>444.52699999999999</v>
      </c>
      <c r="EU1019">
        <v>575.04200000000003</v>
      </c>
      <c r="EV1019">
        <v>701.31700000000001</v>
      </c>
      <c r="EW1019">
        <v>781.35</v>
      </c>
      <c r="EX1019">
        <v>894.71400000000006</v>
      </c>
      <c r="EY1019">
        <v>987.92899999999997</v>
      </c>
      <c r="EZ1019">
        <v>1047.5899999999999</v>
      </c>
      <c r="FA1019">
        <v>1047.5</v>
      </c>
      <c r="FB1019">
        <v>1056.32</v>
      </c>
      <c r="FC1019">
        <v>1008.39</v>
      </c>
      <c r="FD1019">
        <v>985.30399999999997</v>
      </c>
      <c r="FE1019">
        <v>1005.06</v>
      </c>
      <c r="FF1019">
        <v>1103.6400000000001</v>
      </c>
      <c r="FG1019">
        <v>1197.69</v>
      </c>
      <c r="FH1019">
        <v>1237.1400000000001</v>
      </c>
      <c r="FI1019">
        <v>1246.1099999999999</v>
      </c>
      <c r="FJ1019">
        <v>1247.83</v>
      </c>
      <c r="FK1019">
        <v>1183.67</v>
      </c>
      <c r="FL1019">
        <v>1152.58</v>
      </c>
      <c r="FM1019">
        <v>1090.73</v>
      </c>
      <c r="FN1019">
        <v>1088.1099999999999</v>
      </c>
      <c r="FO1019">
        <v>1079.81</v>
      </c>
      <c r="FP1019">
        <v>1073.3699999999999</v>
      </c>
      <c r="FQ1019">
        <v>1069.8800000000001</v>
      </c>
      <c r="FR1019">
        <v>1074.8699999999999</v>
      </c>
      <c r="FS1019">
        <v>1103.0899999999999</v>
      </c>
      <c r="FT1019">
        <v>1116.53</v>
      </c>
      <c r="FU1019">
        <v>1135.77</v>
      </c>
      <c r="FV1019">
        <v>1138.43</v>
      </c>
      <c r="FW1019">
        <v>1108.1300000000001</v>
      </c>
      <c r="FX1019">
        <v>1069.2</v>
      </c>
      <c r="FY1019">
        <v>1044.06</v>
      </c>
      <c r="FZ1019">
        <v>1023.14</v>
      </c>
      <c r="GA1019">
        <v>1015.38</v>
      </c>
      <c r="GB1019">
        <v>1023.5</v>
      </c>
      <c r="GC1019">
        <v>997.64499999999998</v>
      </c>
      <c r="GD1019">
        <v>1005.49</v>
      </c>
      <c r="GE1019">
        <v>1018.73</v>
      </c>
      <c r="GF1019">
        <v>1017.79</v>
      </c>
      <c r="GG1019">
        <v>0.80057500000000004</v>
      </c>
      <c r="GH1019">
        <v>0.111081</v>
      </c>
      <c r="GI1019">
        <v>0.24267</v>
      </c>
      <c r="GJ1019">
        <v>0.43855899999999998</v>
      </c>
      <c r="GK1019">
        <v>0.61675999999999997</v>
      </c>
      <c r="GL1019">
        <v>0.83323499999999995</v>
      </c>
      <c r="GM1019">
        <v>0.81855299999999998</v>
      </c>
      <c r="GN1019">
        <v>1.71618</v>
      </c>
      <c r="GO1019">
        <v>4.9862099999999998</v>
      </c>
      <c r="GP1019">
        <v>-3.43269E-2</v>
      </c>
      <c r="GQ1019">
        <v>1.7195999999999999E-2</v>
      </c>
    </row>
    <row r="1020" spans="1:199">
      <c r="A1020">
        <v>1565.33</v>
      </c>
      <c r="B1020">
        <v>0</v>
      </c>
      <c r="C1020">
        <v>0</v>
      </c>
      <c r="D1020">
        <v>0</v>
      </c>
      <c r="E1020">
        <v>7.2850700000000002</v>
      </c>
      <c r="F1020">
        <v>0.10366300000000001</v>
      </c>
      <c r="G1020">
        <v>17.8032</v>
      </c>
      <c r="H1020">
        <v>15.8889</v>
      </c>
      <c r="I1020">
        <v>9.6432300000000009</v>
      </c>
      <c r="J1020">
        <v>3.9357700000000002</v>
      </c>
      <c r="K1020">
        <v>55.217799999999997</v>
      </c>
      <c r="L1020">
        <v>47.861800000000002</v>
      </c>
      <c r="M1020">
        <v>0</v>
      </c>
      <c r="N1020">
        <v>8.0442700000000006E-2</v>
      </c>
      <c r="O1020">
        <v>97.367999999999995</v>
      </c>
      <c r="P1020">
        <v>705.74</v>
      </c>
      <c r="Q1020">
        <v>548.66499999999996</v>
      </c>
      <c r="R1020">
        <v>0.85218899999999997</v>
      </c>
      <c r="S1020">
        <v>0.96879499999999996</v>
      </c>
      <c r="T1020">
        <v>0.87107699999999999</v>
      </c>
      <c r="U1020">
        <v>0.88746100000000006</v>
      </c>
      <c r="V1020">
        <v>0.82281700000000002</v>
      </c>
      <c r="W1020">
        <v>0.98162199999999999</v>
      </c>
      <c r="X1020">
        <v>0.88261100000000003</v>
      </c>
      <c r="Y1020">
        <v>0.95718400000000003</v>
      </c>
      <c r="Z1020">
        <v>0.90415299999999998</v>
      </c>
      <c r="AA1020">
        <v>0.94674999999999998</v>
      </c>
      <c r="AB1020">
        <v>0.84567599999999998</v>
      </c>
      <c r="AC1020">
        <v>0.969858</v>
      </c>
      <c r="AD1020">
        <v>0.80321200000000004</v>
      </c>
      <c r="AE1020">
        <v>0.81921699999999997</v>
      </c>
      <c r="AF1020">
        <v>1.0022800000000001</v>
      </c>
      <c r="AG1020">
        <v>0.91813500000000003</v>
      </c>
      <c r="AH1020">
        <v>1.01</v>
      </c>
      <c r="AI1020">
        <v>0.72298799999999996</v>
      </c>
      <c r="AJ1020">
        <v>0.866317</v>
      </c>
      <c r="AK1020">
        <v>0.90713100000000002</v>
      </c>
      <c r="AL1020">
        <v>0.99899000000000004</v>
      </c>
      <c r="AM1020">
        <v>1.0495000000000001</v>
      </c>
      <c r="AN1020">
        <v>1.00779</v>
      </c>
      <c r="AO1020">
        <v>1.01555</v>
      </c>
      <c r="AP1020">
        <v>0.82101500000000005</v>
      </c>
      <c r="AQ1020">
        <v>0.81921699999999997</v>
      </c>
      <c r="AR1020">
        <v>0.77213500000000002</v>
      </c>
      <c r="AS1020">
        <v>0.77808200000000005</v>
      </c>
      <c r="AT1020">
        <v>0.77382899999999999</v>
      </c>
      <c r="AU1020">
        <v>0.89429700000000001</v>
      </c>
      <c r="AV1020">
        <v>0.747977</v>
      </c>
      <c r="AW1020">
        <v>0.83006400000000002</v>
      </c>
      <c r="AX1020">
        <v>0.99680199999999997</v>
      </c>
      <c r="AY1020">
        <v>1.0022800000000001</v>
      </c>
      <c r="AZ1020">
        <v>1.1813899999999999</v>
      </c>
      <c r="BA1020">
        <v>0.92094699999999996</v>
      </c>
      <c r="BB1020">
        <v>0.107089</v>
      </c>
      <c r="BC1020">
        <v>0.12435300000000001</v>
      </c>
      <c r="BD1020">
        <v>0.114791</v>
      </c>
      <c r="BE1020">
        <v>2640.34</v>
      </c>
      <c r="BF1020">
        <v>2563.66</v>
      </c>
      <c r="BG1020">
        <v>498.16399999999999</v>
      </c>
      <c r="BH1020">
        <v>411.53699999999998</v>
      </c>
      <c r="BI1020">
        <v>2483.33</v>
      </c>
      <c r="BJ1020">
        <v>2441.48</v>
      </c>
      <c r="BK1020">
        <v>2398.54</v>
      </c>
      <c r="BL1020">
        <v>2347.79</v>
      </c>
      <c r="BM1020">
        <v>2295.81</v>
      </c>
      <c r="BN1020">
        <v>2256.6799999999998</v>
      </c>
      <c r="BO1020">
        <v>2089.0300000000002</v>
      </c>
      <c r="BP1020">
        <v>1646.65</v>
      </c>
      <c r="BQ1020">
        <v>1135.19</v>
      </c>
      <c r="BR1020">
        <v>807.00199999999995</v>
      </c>
      <c r="BS1020">
        <v>847.74699999999996</v>
      </c>
      <c r="BT1020">
        <v>842.04899999999998</v>
      </c>
      <c r="BU1020">
        <v>886.19899999999996</v>
      </c>
      <c r="BV1020">
        <v>874.44100000000003</v>
      </c>
      <c r="BW1020">
        <v>798.42399999999998</v>
      </c>
      <c r="BX1020">
        <v>816.40200000000004</v>
      </c>
      <c r="BY1020">
        <v>778.32500000000005</v>
      </c>
      <c r="BZ1020">
        <v>809.11199999999997</v>
      </c>
      <c r="CA1020">
        <v>860.92600000000004</v>
      </c>
      <c r="CB1020">
        <v>1086.21</v>
      </c>
      <c r="CC1020">
        <v>1304.08</v>
      </c>
      <c r="CD1020">
        <v>1614.05</v>
      </c>
      <c r="CE1020">
        <v>1904.77</v>
      </c>
      <c r="CF1020">
        <v>2204.6999999999998</v>
      </c>
      <c r="CG1020">
        <v>2494.83</v>
      </c>
      <c r="CH1020">
        <v>2655.8</v>
      </c>
      <c r="CI1020">
        <v>2846.63</v>
      </c>
      <c r="CJ1020">
        <v>3017.34</v>
      </c>
      <c r="CK1020">
        <v>3146.44</v>
      </c>
      <c r="CL1020">
        <v>3143.71</v>
      </c>
      <c r="CM1020">
        <v>3374.2</v>
      </c>
      <c r="CN1020">
        <v>3387.73</v>
      </c>
      <c r="CO1020">
        <v>3133.39</v>
      </c>
      <c r="CP1020">
        <v>3124.61</v>
      </c>
      <c r="CQ1020">
        <v>3032.47</v>
      </c>
      <c r="CR1020">
        <v>3069.73</v>
      </c>
      <c r="CS1020">
        <v>2944.17</v>
      </c>
      <c r="CT1020">
        <v>3059.99</v>
      </c>
      <c r="CU1020">
        <v>3263.95</v>
      </c>
      <c r="CV1020">
        <v>3285</v>
      </c>
      <c r="CW1020">
        <v>3315.02</v>
      </c>
      <c r="CX1020">
        <v>3110.12</v>
      </c>
      <c r="CY1020">
        <v>3025.85</v>
      </c>
      <c r="CZ1020">
        <v>3043.89</v>
      </c>
      <c r="DA1020">
        <v>2784.35</v>
      </c>
      <c r="DB1020">
        <v>2615.48</v>
      </c>
      <c r="DC1020">
        <v>2652.59</v>
      </c>
      <c r="DD1020">
        <v>2581.66</v>
      </c>
      <c r="DE1020">
        <v>2615.39</v>
      </c>
      <c r="DF1020">
        <v>2806.57</v>
      </c>
      <c r="DG1020">
        <v>3013.97</v>
      </c>
      <c r="DH1020">
        <v>3132.38</v>
      </c>
      <c r="DI1020">
        <v>3130.21</v>
      </c>
      <c r="DJ1020">
        <v>3158.55</v>
      </c>
      <c r="DK1020">
        <v>3035.78</v>
      </c>
      <c r="DL1020">
        <v>2894.73</v>
      </c>
      <c r="DM1020">
        <v>2982.07</v>
      </c>
      <c r="DN1020">
        <v>3028.49</v>
      </c>
      <c r="DO1020">
        <v>3025.07</v>
      </c>
      <c r="DP1020">
        <v>2992.13</v>
      </c>
      <c r="DQ1020">
        <v>2771.59</v>
      </c>
      <c r="DR1020">
        <v>2790.81</v>
      </c>
      <c r="DS1020">
        <v>2962.13</v>
      </c>
      <c r="DT1020">
        <v>3023.09</v>
      </c>
      <c r="DU1020">
        <v>1006.15</v>
      </c>
      <c r="DV1020">
        <v>1009.43</v>
      </c>
      <c r="DW1020">
        <v>1004.83</v>
      </c>
      <c r="DX1020">
        <v>993.84199999999998</v>
      </c>
      <c r="DY1020">
        <v>963.08699999999999</v>
      </c>
      <c r="DZ1020">
        <v>903.92600000000004</v>
      </c>
      <c r="EA1020">
        <v>730.47799999999995</v>
      </c>
      <c r="EB1020">
        <v>404.84</v>
      </c>
      <c r="EC1020">
        <v>39.636699999999998</v>
      </c>
      <c r="ED1020">
        <v>16.670100000000001</v>
      </c>
      <c r="EE1020">
        <v>30.6814</v>
      </c>
      <c r="EF1020">
        <v>55.112900000000003</v>
      </c>
      <c r="EG1020">
        <v>87.031499999999994</v>
      </c>
      <c r="EH1020">
        <v>113.309</v>
      </c>
      <c r="EI1020">
        <v>120.152</v>
      </c>
      <c r="EJ1020">
        <v>127.673</v>
      </c>
      <c r="EK1020">
        <v>101.428</v>
      </c>
      <c r="EL1020">
        <v>68.597700000000003</v>
      </c>
      <c r="EM1020">
        <v>46.731200000000001</v>
      </c>
      <c r="EN1020">
        <v>51.420699999999997</v>
      </c>
      <c r="EO1020">
        <v>58.910299999999999</v>
      </c>
      <c r="EP1020">
        <v>94.535799999999995</v>
      </c>
      <c r="EQ1020">
        <v>142.46100000000001</v>
      </c>
      <c r="ER1020">
        <v>221.798</v>
      </c>
      <c r="ES1020">
        <v>330.16500000000002</v>
      </c>
      <c r="ET1020">
        <v>447.964</v>
      </c>
      <c r="EU1020">
        <v>585.35699999999997</v>
      </c>
      <c r="EV1020">
        <v>717.16600000000005</v>
      </c>
      <c r="EW1020">
        <v>803.96100000000001</v>
      </c>
      <c r="EX1020">
        <v>922.01499999999999</v>
      </c>
      <c r="EY1020">
        <v>1018.45</v>
      </c>
      <c r="EZ1020">
        <v>1078.2</v>
      </c>
      <c r="FA1020">
        <v>1078.94</v>
      </c>
      <c r="FB1020">
        <v>1087.43</v>
      </c>
      <c r="FC1020">
        <v>1038.74</v>
      </c>
      <c r="FD1020">
        <v>1016.93</v>
      </c>
      <c r="FE1020">
        <v>1036.19</v>
      </c>
      <c r="FF1020">
        <v>1128.5899999999999</v>
      </c>
      <c r="FG1020">
        <v>1215.79</v>
      </c>
      <c r="FH1020">
        <v>1249</v>
      </c>
      <c r="FI1020">
        <v>1251.33</v>
      </c>
      <c r="FJ1020">
        <v>1248.95</v>
      </c>
      <c r="FK1020">
        <v>1186.4000000000001</v>
      </c>
      <c r="FL1020">
        <v>1157.1600000000001</v>
      </c>
      <c r="FM1020">
        <v>1096.81</v>
      </c>
      <c r="FN1020">
        <v>1093.92</v>
      </c>
      <c r="FO1020">
        <v>1084.82</v>
      </c>
      <c r="FP1020">
        <v>1080.3</v>
      </c>
      <c r="FQ1020">
        <v>1077.94</v>
      </c>
      <c r="FR1020">
        <v>1083.8499999999999</v>
      </c>
      <c r="FS1020">
        <v>1112.44</v>
      </c>
      <c r="FT1020">
        <v>1124.1199999999999</v>
      </c>
      <c r="FU1020">
        <v>1141.52</v>
      </c>
      <c r="FV1020">
        <v>1145.51</v>
      </c>
      <c r="FW1020">
        <v>1117.1099999999999</v>
      </c>
      <c r="FX1020">
        <v>1083.3399999999999</v>
      </c>
      <c r="FY1020">
        <v>1064.3399999999999</v>
      </c>
      <c r="FZ1020">
        <v>1046.52</v>
      </c>
      <c r="GA1020">
        <v>1039.8800000000001</v>
      </c>
      <c r="GB1020">
        <v>1050.99</v>
      </c>
      <c r="GC1020">
        <v>1023.7</v>
      </c>
      <c r="GD1020">
        <v>1036.44</v>
      </c>
      <c r="GE1020">
        <v>1057.94</v>
      </c>
      <c r="GF1020">
        <v>1062.17</v>
      </c>
      <c r="GG1020">
        <v>0.80194100000000001</v>
      </c>
      <c r="GH1020">
        <v>0.113159</v>
      </c>
      <c r="GI1020">
        <v>0.239066</v>
      </c>
      <c r="GJ1020">
        <v>0.45088099999999998</v>
      </c>
      <c r="GK1020">
        <v>0.63361800000000001</v>
      </c>
      <c r="GL1020">
        <v>0.79910599999999998</v>
      </c>
      <c r="GM1020">
        <v>0.80170600000000003</v>
      </c>
      <c r="GN1020">
        <v>1.6966399999999999</v>
      </c>
      <c r="GO1020">
        <v>5.0186500000000001</v>
      </c>
      <c r="GP1020">
        <v>1.4736900000000001E-2</v>
      </c>
      <c r="GQ1020">
        <v>6.5561200000000004E-3</v>
      </c>
    </row>
    <row r="1021" spans="1:199">
      <c r="A1021">
        <v>1562.17</v>
      </c>
      <c r="B1021">
        <v>0</v>
      </c>
      <c r="C1021">
        <v>0</v>
      </c>
      <c r="D1021">
        <v>0</v>
      </c>
      <c r="E1021">
        <v>5.3763800000000002</v>
      </c>
      <c r="F1021">
        <v>0.12981100000000001</v>
      </c>
      <c r="G1021">
        <v>18.560300000000002</v>
      </c>
      <c r="H1021">
        <v>18.5962</v>
      </c>
      <c r="I1021">
        <v>11.063700000000001</v>
      </c>
      <c r="J1021">
        <v>3.1978300000000002</v>
      </c>
      <c r="K1021">
        <v>58.087800000000001</v>
      </c>
      <c r="L1021">
        <v>44.994999999999997</v>
      </c>
      <c r="M1021">
        <v>0</v>
      </c>
      <c r="N1021">
        <v>7.9729700000000001E-2</v>
      </c>
      <c r="O1021">
        <v>109.36799999999999</v>
      </c>
      <c r="P1021">
        <v>686.51400000000001</v>
      </c>
      <c r="Q1021">
        <v>543.81799999999998</v>
      </c>
      <c r="R1021">
        <v>0.81969199999999998</v>
      </c>
      <c r="S1021">
        <v>0.93528</v>
      </c>
      <c r="T1021">
        <v>0.83838599999999996</v>
      </c>
      <c r="U1021">
        <v>0.85460999999999998</v>
      </c>
      <c r="V1021">
        <v>0.79064400000000001</v>
      </c>
      <c r="W1021">
        <v>0.94801999999999997</v>
      </c>
      <c r="X1021">
        <v>0.84980599999999995</v>
      </c>
      <c r="Y1021">
        <v>0.92375099999999999</v>
      </c>
      <c r="Z1021">
        <v>0.87114899999999995</v>
      </c>
      <c r="AA1021">
        <v>0.91339499999999996</v>
      </c>
      <c r="AB1021">
        <v>0.81324799999999997</v>
      </c>
      <c r="AC1021">
        <v>0.93633500000000003</v>
      </c>
      <c r="AD1021">
        <v>0.77127400000000002</v>
      </c>
      <c r="AE1021">
        <v>0.78708699999999998</v>
      </c>
      <c r="AF1021">
        <v>0.96854799999999996</v>
      </c>
      <c r="AG1021">
        <v>0.88500900000000005</v>
      </c>
      <c r="AH1021">
        <v>0.97622200000000003</v>
      </c>
      <c r="AI1021">
        <v>0.69215099999999996</v>
      </c>
      <c r="AJ1021">
        <v>0.833673</v>
      </c>
      <c r="AK1021">
        <v>0.87410100000000002</v>
      </c>
      <c r="AL1021">
        <v>0.96527700000000005</v>
      </c>
      <c r="AM1021">
        <v>1.01552</v>
      </c>
      <c r="AN1021">
        <v>0.974024</v>
      </c>
      <c r="AO1021">
        <v>0.98174099999999997</v>
      </c>
      <c r="AP1021">
        <v>0.78886299999999998</v>
      </c>
      <c r="AQ1021">
        <v>0.78708699999999998</v>
      </c>
      <c r="AR1021">
        <v>0.740595</v>
      </c>
      <c r="AS1021">
        <v>0.74646299999999999</v>
      </c>
      <c r="AT1021">
        <v>0.74226700000000001</v>
      </c>
      <c r="AU1021">
        <v>0.86138199999999998</v>
      </c>
      <c r="AV1021">
        <v>0.71677100000000005</v>
      </c>
      <c r="AW1021">
        <v>0.79780799999999996</v>
      </c>
      <c r="AX1021">
        <v>0.96310300000000004</v>
      </c>
      <c r="AY1021">
        <v>0.96854799999999996</v>
      </c>
      <c r="AZ1021">
        <v>1.1470199999999999</v>
      </c>
      <c r="BA1021">
        <v>0.88779799999999998</v>
      </c>
      <c r="BB1021">
        <v>0.10564800000000001</v>
      </c>
      <c r="BC1021">
        <v>0.124089</v>
      </c>
      <c r="BD1021">
        <v>0.127249</v>
      </c>
      <c r="BE1021">
        <v>2785.09</v>
      </c>
      <c r="BF1021">
        <v>2764.96</v>
      </c>
      <c r="BG1021">
        <v>502.63200000000001</v>
      </c>
      <c r="BH1021">
        <v>480.97199999999998</v>
      </c>
      <c r="BI1021">
        <v>2357.5700000000002</v>
      </c>
      <c r="BJ1021">
        <v>2319.54</v>
      </c>
      <c r="BK1021">
        <v>2289.7600000000002</v>
      </c>
      <c r="BL1021">
        <v>2255.69</v>
      </c>
      <c r="BM1021">
        <v>2231.9899999999998</v>
      </c>
      <c r="BN1021">
        <v>2200.36</v>
      </c>
      <c r="BO1021">
        <v>2033.46</v>
      </c>
      <c r="BP1021">
        <v>1626.54</v>
      </c>
      <c r="BQ1021">
        <v>1171.83</v>
      </c>
      <c r="BR1021">
        <v>821.51</v>
      </c>
      <c r="BS1021">
        <v>864.72500000000002</v>
      </c>
      <c r="BT1021">
        <v>855.23900000000003</v>
      </c>
      <c r="BU1021">
        <v>898.90499999999997</v>
      </c>
      <c r="BV1021">
        <v>888.23099999999999</v>
      </c>
      <c r="BW1021">
        <v>812.44899999999996</v>
      </c>
      <c r="BX1021">
        <v>830.25900000000001</v>
      </c>
      <c r="BY1021">
        <v>787.14099999999996</v>
      </c>
      <c r="BZ1021">
        <v>815.70899999999995</v>
      </c>
      <c r="CA1021">
        <v>867.61900000000003</v>
      </c>
      <c r="CB1021">
        <v>1094.43</v>
      </c>
      <c r="CC1021">
        <v>1312.76</v>
      </c>
      <c r="CD1021">
        <v>1623.59</v>
      </c>
      <c r="CE1021">
        <v>1909.88</v>
      </c>
      <c r="CF1021">
        <v>2209</v>
      </c>
      <c r="CG1021">
        <v>2499.35</v>
      </c>
      <c r="CH1021">
        <v>2665.93</v>
      </c>
      <c r="CI1021">
        <v>2863.71</v>
      </c>
      <c r="CJ1021">
        <v>3048.06</v>
      </c>
      <c r="CK1021">
        <v>3179.25</v>
      </c>
      <c r="CL1021">
        <v>3180.59</v>
      </c>
      <c r="CM1021">
        <v>3419.52</v>
      </c>
      <c r="CN1021">
        <v>3448.57</v>
      </c>
      <c r="CO1021">
        <v>3191.7</v>
      </c>
      <c r="CP1021">
        <v>3188.79</v>
      </c>
      <c r="CQ1021">
        <v>3103.86</v>
      </c>
      <c r="CR1021">
        <v>3153.88</v>
      </c>
      <c r="CS1021">
        <v>3040.61</v>
      </c>
      <c r="CT1021">
        <v>3167.99</v>
      </c>
      <c r="CU1021">
        <v>3381.63</v>
      </c>
      <c r="CV1021">
        <v>3404.89</v>
      </c>
      <c r="CW1021">
        <v>3443.16</v>
      </c>
      <c r="CX1021">
        <v>3245.77</v>
      </c>
      <c r="CY1021">
        <v>3163.71</v>
      </c>
      <c r="CZ1021">
        <v>3186.13</v>
      </c>
      <c r="DA1021">
        <v>2921.39</v>
      </c>
      <c r="DB1021">
        <v>2751.85</v>
      </c>
      <c r="DC1021">
        <v>2796.75</v>
      </c>
      <c r="DD1021">
        <v>2728.08</v>
      </c>
      <c r="DE1021">
        <v>2768.91</v>
      </c>
      <c r="DF1021">
        <v>2973.68</v>
      </c>
      <c r="DG1021">
        <v>3187.52</v>
      </c>
      <c r="DH1021">
        <v>3308.93</v>
      </c>
      <c r="DI1021">
        <v>3311.82</v>
      </c>
      <c r="DJ1021">
        <v>3331.92</v>
      </c>
      <c r="DK1021">
        <v>3211.77</v>
      </c>
      <c r="DL1021">
        <v>3059.82</v>
      </c>
      <c r="DM1021">
        <v>3145.3</v>
      </c>
      <c r="DN1021">
        <v>3193.6</v>
      </c>
      <c r="DO1021">
        <v>3184.32</v>
      </c>
      <c r="DP1021">
        <v>3145.81</v>
      </c>
      <c r="DQ1021">
        <v>2924.61</v>
      </c>
      <c r="DR1021">
        <v>2943.39</v>
      </c>
      <c r="DS1021">
        <v>3150.54</v>
      </c>
      <c r="DT1021">
        <v>3207.72</v>
      </c>
      <c r="DU1021">
        <v>863.44100000000003</v>
      </c>
      <c r="DV1021">
        <v>870.36800000000005</v>
      </c>
      <c r="DW1021">
        <v>877.25</v>
      </c>
      <c r="DX1021">
        <v>885.327</v>
      </c>
      <c r="DY1021">
        <v>879.94200000000001</v>
      </c>
      <c r="DZ1021">
        <v>825.82399999999996</v>
      </c>
      <c r="EA1021">
        <v>654.17499999999995</v>
      </c>
      <c r="EB1021">
        <v>363.94099999999997</v>
      </c>
      <c r="EC1021">
        <v>36.231900000000003</v>
      </c>
      <c r="ED1021">
        <v>10.526300000000001</v>
      </c>
      <c r="EE1021">
        <v>23.540700000000001</v>
      </c>
      <c r="EF1021">
        <v>48.786000000000001</v>
      </c>
      <c r="EG1021">
        <v>83.194699999999997</v>
      </c>
      <c r="EH1021">
        <v>113.83499999999999</v>
      </c>
      <c r="EI1021">
        <v>121.72199999999999</v>
      </c>
      <c r="EJ1021">
        <v>124.246</v>
      </c>
      <c r="EK1021">
        <v>97.853999999999999</v>
      </c>
      <c r="EL1021">
        <v>66.279799999999994</v>
      </c>
      <c r="EM1021">
        <v>45.978900000000003</v>
      </c>
      <c r="EN1021">
        <v>50.963999999999999</v>
      </c>
      <c r="EO1021">
        <v>58.648200000000003</v>
      </c>
      <c r="EP1021">
        <v>94.246200000000002</v>
      </c>
      <c r="EQ1021">
        <v>142.351</v>
      </c>
      <c r="ER1021">
        <v>222.221</v>
      </c>
      <c r="ES1021">
        <v>331.11399999999998</v>
      </c>
      <c r="ET1021">
        <v>450.45800000000003</v>
      </c>
      <c r="EU1021">
        <v>591.23099999999999</v>
      </c>
      <c r="EV1021">
        <v>728.75099999999998</v>
      </c>
      <c r="EW1021">
        <v>818.59</v>
      </c>
      <c r="EX1021">
        <v>939.26800000000003</v>
      </c>
      <c r="EY1021">
        <v>1039.97</v>
      </c>
      <c r="EZ1021">
        <v>1105.05</v>
      </c>
      <c r="FA1021">
        <v>1105.79</v>
      </c>
      <c r="FB1021">
        <v>1116.02</v>
      </c>
      <c r="FC1021">
        <v>1068.73</v>
      </c>
      <c r="FD1021">
        <v>1049.79</v>
      </c>
      <c r="FE1021">
        <v>1074.32</v>
      </c>
      <c r="FF1021">
        <v>1173.52</v>
      </c>
      <c r="FG1021">
        <v>1269.93</v>
      </c>
      <c r="FH1021">
        <v>1311.02</v>
      </c>
      <c r="FI1021">
        <v>1321.34</v>
      </c>
      <c r="FJ1021">
        <v>1325.97</v>
      </c>
      <c r="FK1021">
        <v>1262.22</v>
      </c>
      <c r="FL1021">
        <v>1231.6099999999999</v>
      </c>
      <c r="FM1021">
        <v>1168.26</v>
      </c>
      <c r="FN1021">
        <v>1165.43</v>
      </c>
      <c r="FO1021">
        <v>1159.28</v>
      </c>
      <c r="FP1021">
        <v>1157.72</v>
      </c>
      <c r="FQ1021">
        <v>1159.26</v>
      </c>
      <c r="FR1021">
        <v>1168.1400000000001</v>
      </c>
      <c r="FS1021">
        <v>1198.8</v>
      </c>
      <c r="FT1021">
        <v>1214.03</v>
      </c>
      <c r="FU1021">
        <v>1235.67</v>
      </c>
      <c r="FV1021">
        <v>1241.22</v>
      </c>
      <c r="FW1021">
        <v>1216.25</v>
      </c>
      <c r="FX1021">
        <v>1183.32</v>
      </c>
      <c r="FY1021">
        <v>1168.6600000000001</v>
      </c>
      <c r="FZ1021">
        <v>1152.96</v>
      </c>
      <c r="GA1021">
        <v>1144.71</v>
      </c>
      <c r="GB1021">
        <v>1148.54</v>
      </c>
      <c r="GC1021">
        <v>1112.19</v>
      </c>
      <c r="GD1021">
        <v>1118.58</v>
      </c>
      <c r="GE1021">
        <v>1135.93</v>
      </c>
      <c r="GF1021">
        <v>1139.18</v>
      </c>
      <c r="GG1021">
        <v>0.81367900000000004</v>
      </c>
      <c r="GH1021">
        <v>9.3449400000000002E-2</v>
      </c>
      <c r="GI1021">
        <v>0.21040200000000001</v>
      </c>
      <c r="GJ1021">
        <v>0.429255</v>
      </c>
      <c r="GK1021">
        <v>0.65388000000000002</v>
      </c>
      <c r="GL1021">
        <v>0.81342499999999995</v>
      </c>
      <c r="GM1021">
        <v>0.82242599999999999</v>
      </c>
      <c r="GN1021">
        <v>1.66092</v>
      </c>
      <c r="GO1021">
        <v>5.0641100000000003</v>
      </c>
      <c r="GP1021">
        <v>-2.6776E-3</v>
      </c>
      <c r="GQ1021">
        <v>-9.3802200000000005E-4</v>
      </c>
    </row>
    <row r="1022" spans="1:199">
      <c r="A1022">
        <v>1554.4</v>
      </c>
      <c r="B1022">
        <v>0</v>
      </c>
      <c r="C1022">
        <v>0</v>
      </c>
      <c r="D1022">
        <v>0</v>
      </c>
      <c r="E1022">
        <v>4.4926300000000001</v>
      </c>
      <c r="F1022">
        <v>0.10197000000000001</v>
      </c>
      <c r="G1022">
        <v>18.616</v>
      </c>
      <c r="H1022">
        <v>18.9023</v>
      </c>
      <c r="I1022">
        <v>11.492100000000001</v>
      </c>
      <c r="J1022">
        <v>3.30402</v>
      </c>
      <c r="K1022">
        <v>60.281500000000001</v>
      </c>
      <c r="L1022">
        <v>44.5184</v>
      </c>
      <c r="M1022">
        <v>0</v>
      </c>
      <c r="N1022">
        <v>0.100498</v>
      </c>
      <c r="O1022">
        <v>100.381</v>
      </c>
      <c r="P1022">
        <v>677.54499999999996</v>
      </c>
      <c r="Q1022">
        <v>546.44600000000003</v>
      </c>
      <c r="R1022">
        <v>0.81111200000000006</v>
      </c>
      <c r="S1022">
        <v>0.919659</v>
      </c>
      <c r="T1022">
        <v>0.82871399999999995</v>
      </c>
      <c r="U1022">
        <v>0.84397599999999995</v>
      </c>
      <c r="V1022">
        <v>0.78372200000000003</v>
      </c>
      <c r="W1022">
        <v>0.93158300000000005</v>
      </c>
      <c r="X1022">
        <v>0.83945899999999996</v>
      </c>
      <c r="Y1022">
        <v>0.90886400000000001</v>
      </c>
      <c r="Z1022">
        <v>0.85951999999999995</v>
      </c>
      <c r="AA1022">
        <v>0.89915900000000004</v>
      </c>
      <c r="AB1022">
        <v>0.80503899999999995</v>
      </c>
      <c r="AC1022">
        <v>0.92064699999999999</v>
      </c>
      <c r="AD1022">
        <v>0.76543000000000005</v>
      </c>
      <c r="AE1022">
        <v>0.78036399999999995</v>
      </c>
      <c r="AF1022">
        <v>0.95077900000000004</v>
      </c>
      <c r="AG1022">
        <v>0.87253499999999995</v>
      </c>
      <c r="AH1022">
        <v>0.95794999999999997</v>
      </c>
      <c r="AI1022">
        <v>0.69047700000000001</v>
      </c>
      <c r="AJ1022">
        <v>0.82427799999999996</v>
      </c>
      <c r="AK1022">
        <v>0.86229199999999995</v>
      </c>
      <c r="AL1022">
        <v>0.94772199999999995</v>
      </c>
      <c r="AM1022">
        <v>0.99462700000000004</v>
      </c>
      <c r="AN1022">
        <v>0.95589599999999997</v>
      </c>
      <c r="AO1022">
        <v>0.96310600000000002</v>
      </c>
      <c r="AP1022">
        <v>0.78204099999999999</v>
      </c>
      <c r="AQ1022">
        <v>0.78036399999999995</v>
      </c>
      <c r="AR1022">
        <v>0.73641400000000001</v>
      </c>
      <c r="AS1022">
        <v>0.74196799999999996</v>
      </c>
      <c r="AT1022">
        <v>0.73799599999999999</v>
      </c>
      <c r="AU1022">
        <v>0.85034200000000004</v>
      </c>
      <c r="AV1022">
        <v>0.71384099999999995</v>
      </c>
      <c r="AW1022">
        <v>0.79048099999999999</v>
      </c>
      <c r="AX1022">
        <v>0.945689</v>
      </c>
      <c r="AY1022">
        <v>0.95077900000000004</v>
      </c>
      <c r="AZ1022">
        <v>1.1168899999999999</v>
      </c>
      <c r="BA1022">
        <v>0.87515200000000004</v>
      </c>
      <c r="BB1022">
        <v>0.10718900000000001</v>
      </c>
      <c r="BC1022">
        <v>0.12546599999999999</v>
      </c>
      <c r="BD1022">
        <v>9.6160899999999994E-2</v>
      </c>
      <c r="BE1022">
        <v>2882.17</v>
      </c>
      <c r="BF1022">
        <v>2795.15</v>
      </c>
      <c r="BG1022">
        <v>588.86500000000001</v>
      </c>
      <c r="BH1022">
        <v>352.89800000000002</v>
      </c>
      <c r="BI1022">
        <v>2449.3200000000002</v>
      </c>
      <c r="BJ1022">
        <v>2404.16</v>
      </c>
      <c r="BK1022">
        <v>2378.96</v>
      </c>
      <c r="BL1022">
        <v>2343.0100000000002</v>
      </c>
      <c r="BM1022">
        <v>2323.1999999999998</v>
      </c>
      <c r="BN1022">
        <v>2282.0500000000002</v>
      </c>
      <c r="BO1022">
        <v>2106.27</v>
      </c>
      <c r="BP1022">
        <v>1686.22</v>
      </c>
      <c r="BQ1022">
        <v>1172.3900000000001</v>
      </c>
      <c r="BR1022">
        <v>836.476</v>
      </c>
      <c r="BS1022">
        <v>874.48099999999999</v>
      </c>
      <c r="BT1022">
        <v>859.31200000000001</v>
      </c>
      <c r="BU1022">
        <v>899.10299999999995</v>
      </c>
      <c r="BV1022">
        <v>881.21400000000006</v>
      </c>
      <c r="BW1022">
        <v>801.61199999999997</v>
      </c>
      <c r="BX1022">
        <v>817.65099999999995</v>
      </c>
      <c r="BY1022">
        <v>783.07</v>
      </c>
      <c r="BZ1022">
        <v>814.58799999999997</v>
      </c>
      <c r="CA1022">
        <v>878.10299999999995</v>
      </c>
      <c r="CB1022">
        <v>1111.58</v>
      </c>
      <c r="CC1022">
        <v>1338.16</v>
      </c>
      <c r="CD1022">
        <v>1660.89</v>
      </c>
      <c r="CE1022">
        <v>1961.9</v>
      </c>
      <c r="CF1022">
        <v>2276.1</v>
      </c>
      <c r="CG1022">
        <v>2578.46</v>
      </c>
      <c r="CH1022">
        <v>2762.48</v>
      </c>
      <c r="CI1022">
        <v>2970.41</v>
      </c>
      <c r="CJ1022">
        <v>3159.37</v>
      </c>
      <c r="CK1022">
        <v>3290.71</v>
      </c>
      <c r="CL1022">
        <v>3288.75</v>
      </c>
      <c r="CM1022">
        <v>3528.81</v>
      </c>
      <c r="CN1022">
        <v>3550.74</v>
      </c>
      <c r="CO1022">
        <v>3289.71</v>
      </c>
      <c r="CP1022">
        <v>3274.54</v>
      </c>
      <c r="CQ1022">
        <v>3177.91</v>
      </c>
      <c r="CR1022">
        <v>3220.37</v>
      </c>
      <c r="CS1022">
        <v>3090.22</v>
      </c>
      <c r="CT1022">
        <v>3207.14</v>
      </c>
      <c r="CU1022">
        <v>3414.03</v>
      </c>
      <c r="CV1022">
        <v>3425.49</v>
      </c>
      <c r="CW1022">
        <v>3469.38</v>
      </c>
      <c r="CX1022">
        <v>3261.44</v>
      </c>
      <c r="CY1022">
        <v>3181.33</v>
      </c>
      <c r="CZ1022">
        <v>3202.01</v>
      </c>
      <c r="DA1022">
        <v>2938.97</v>
      </c>
      <c r="DB1022">
        <v>2770.45</v>
      </c>
      <c r="DC1022">
        <v>2822.04</v>
      </c>
      <c r="DD1022">
        <v>2750.49</v>
      </c>
      <c r="DE1022">
        <v>2791.61</v>
      </c>
      <c r="DF1022">
        <v>3001.17</v>
      </c>
      <c r="DG1022">
        <v>3220.59</v>
      </c>
      <c r="DH1022">
        <v>3347.84</v>
      </c>
      <c r="DI1022">
        <v>3352.92</v>
      </c>
      <c r="DJ1022">
        <v>3370.57</v>
      </c>
      <c r="DK1022">
        <v>3254.22</v>
      </c>
      <c r="DL1022">
        <v>3105.77</v>
      </c>
      <c r="DM1022">
        <v>3198.17</v>
      </c>
      <c r="DN1022">
        <v>3250.35</v>
      </c>
      <c r="DO1022">
        <v>3251.81</v>
      </c>
      <c r="DP1022">
        <v>3215.16</v>
      </c>
      <c r="DQ1022">
        <v>2990.94</v>
      </c>
      <c r="DR1022">
        <v>3014.22</v>
      </c>
      <c r="DS1022">
        <v>3184.09</v>
      </c>
      <c r="DT1022">
        <v>3207.25</v>
      </c>
      <c r="DU1022">
        <v>975.16499999999996</v>
      </c>
      <c r="DV1022">
        <v>982.53399999999999</v>
      </c>
      <c r="DW1022">
        <v>1001.77</v>
      </c>
      <c r="DX1022">
        <v>1015.68</v>
      </c>
      <c r="DY1022">
        <v>1021.07</v>
      </c>
      <c r="DZ1022">
        <v>954.43600000000004</v>
      </c>
      <c r="EA1022">
        <v>751.45799999999997</v>
      </c>
      <c r="EB1022">
        <v>413.16399999999999</v>
      </c>
      <c r="EC1022">
        <v>60.729399999999998</v>
      </c>
      <c r="ED1022">
        <v>16.1568</v>
      </c>
      <c r="EE1022">
        <v>28.083100000000002</v>
      </c>
      <c r="EF1022">
        <v>49.675699999999999</v>
      </c>
      <c r="EG1022">
        <v>79.201300000000003</v>
      </c>
      <c r="EH1022">
        <v>106.75</v>
      </c>
      <c r="EI1022">
        <v>114.506</v>
      </c>
      <c r="EJ1022">
        <v>118.348</v>
      </c>
      <c r="EK1022">
        <v>93.282799999999995</v>
      </c>
      <c r="EL1022">
        <v>62.102699999999999</v>
      </c>
      <c r="EM1022">
        <v>43.391599999999997</v>
      </c>
      <c r="EN1022">
        <v>48.758200000000002</v>
      </c>
      <c r="EO1022">
        <v>57.126600000000003</v>
      </c>
      <c r="EP1022">
        <v>92.8322</v>
      </c>
      <c r="EQ1022">
        <v>143.15299999999999</v>
      </c>
      <c r="ER1022">
        <v>225.46</v>
      </c>
      <c r="ES1022">
        <v>336.85899999999998</v>
      </c>
      <c r="ET1022">
        <v>459.59</v>
      </c>
      <c r="EU1022">
        <v>604.81200000000001</v>
      </c>
      <c r="EV1022">
        <v>745.52499999999998</v>
      </c>
      <c r="EW1022">
        <v>840.601</v>
      </c>
      <c r="EX1022">
        <v>968.572</v>
      </c>
      <c r="EY1022">
        <v>1077.3</v>
      </c>
      <c r="EZ1022">
        <v>1150.46</v>
      </c>
      <c r="FA1022">
        <v>1156.79</v>
      </c>
      <c r="FB1022">
        <v>1166.8699999999999</v>
      </c>
      <c r="FC1022">
        <v>1114.5</v>
      </c>
      <c r="FD1022">
        <v>1090.67</v>
      </c>
      <c r="FE1022">
        <v>1108.24</v>
      </c>
      <c r="FF1022">
        <v>1202.32</v>
      </c>
      <c r="FG1022">
        <v>1294.94</v>
      </c>
      <c r="FH1022">
        <v>1333.81</v>
      </c>
      <c r="FI1022">
        <v>1342.67</v>
      </c>
      <c r="FJ1022">
        <v>1343.11</v>
      </c>
      <c r="FK1022">
        <v>1271.49</v>
      </c>
      <c r="FL1022">
        <v>1232.6500000000001</v>
      </c>
      <c r="FM1022">
        <v>1165.75</v>
      </c>
      <c r="FN1022">
        <v>1160.81</v>
      </c>
      <c r="FO1022">
        <v>1153</v>
      </c>
      <c r="FP1022">
        <v>1151.73</v>
      </c>
      <c r="FQ1022">
        <v>1153.6400000000001</v>
      </c>
      <c r="FR1022">
        <v>1163.73</v>
      </c>
      <c r="FS1022">
        <v>1196.31</v>
      </c>
      <c r="FT1022">
        <v>1212.8800000000001</v>
      </c>
      <c r="FU1022">
        <v>1233.8900000000001</v>
      </c>
      <c r="FV1022">
        <v>1237.56</v>
      </c>
      <c r="FW1022">
        <v>1215.3699999999999</v>
      </c>
      <c r="FX1022">
        <v>1185.3599999999999</v>
      </c>
      <c r="FY1022">
        <v>1167.07</v>
      </c>
      <c r="FZ1022">
        <v>1152.1500000000001</v>
      </c>
      <c r="GA1022">
        <v>1147.69</v>
      </c>
      <c r="GB1022">
        <v>1156.27</v>
      </c>
      <c r="GC1022">
        <v>1128</v>
      </c>
      <c r="GD1022">
        <v>1144.49</v>
      </c>
      <c r="GE1022">
        <v>1167.81</v>
      </c>
      <c r="GF1022">
        <v>1175.69</v>
      </c>
      <c r="GG1022">
        <v>0.87644599999999995</v>
      </c>
      <c r="GH1022">
        <v>0.106282</v>
      </c>
      <c r="GI1022">
        <v>0.227661</v>
      </c>
      <c r="GJ1022">
        <v>0.45535199999999998</v>
      </c>
      <c r="GK1022">
        <v>0.68439300000000003</v>
      </c>
      <c r="GL1022">
        <v>0.82857000000000003</v>
      </c>
      <c r="GM1022">
        <v>0.85892100000000005</v>
      </c>
      <c r="GN1022">
        <v>1.65316</v>
      </c>
      <c r="GO1022">
        <v>5.04467</v>
      </c>
      <c r="GP1022">
        <v>2.5016799999999999E-2</v>
      </c>
      <c r="GQ1022">
        <v>8.0548500000000006E-3</v>
      </c>
    </row>
    <row r="1023" spans="1:199">
      <c r="A1023">
        <v>1563.84</v>
      </c>
      <c r="B1023">
        <v>0</v>
      </c>
      <c r="C1023">
        <v>0</v>
      </c>
      <c r="D1023">
        <v>0</v>
      </c>
      <c r="E1023">
        <v>6.3603199999999998</v>
      </c>
      <c r="F1023">
        <v>0.116239</v>
      </c>
      <c r="G1023">
        <v>18.3765</v>
      </c>
      <c r="H1023">
        <v>16.275600000000001</v>
      </c>
      <c r="I1023">
        <v>11.6008</v>
      </c>
      <c r="J1023">
        <v>2.8129900000000001</v>
      </c>
      <c r="K1023">
        <v>57.002200000000002</v>
      </c>
      <c r="L1023">
        <v>51.67</v>
      </c>
      <c r="M1023">
        <v>0</v>
      </c>
      <c r="N1023">
        <v>0.123782</v>
      </c>
      <c r="O1023">
        <v>94.565399999999997</v>
      </c>
      <c r="P1023">
        <v>685.74099999999999</v>
      </c>
      <c r="Q1023">
        <v>553.82399999999996</v>
      </c>
      <c r="R1023">
        <v>0.82101900000000005</v>
      </c>
      <c r="S1023">
        <v>0.94799299999999997</v>
      </c>
      <c r="T1023">
        <v>0.84145099999999995</v>
      </c>
      <c r="U1023">
        <v>0.85921700000000001</v>
      </c>
      <c r="V1023">
        <v>0.78935500000000003</v>
      </c>
      <c r="W1023">
        <v>0.96207900000000002</v>
      </c>
      <c r="X1023">
        <v>0.85395299999999996</v>
      </c>
      <c r="Y1023">
        <v>0.93526299999999996</v>
      </c>
      <c r="Z1023">
        <v>0.877359</v>
      </c>
      <c r="AA1023">
        <v>0.92383800000000005</v>
      </c>
      <c r="AB1023">
        <v>0.81398599999999999</v>
      </c>
      <c r="AC1023">
        <v>0.94915899999999997</v>
      </c>
      <c r="AD1023">
        <v>0.76829700000000001</v>
      </c>
      <c r="AE1023">
        <v>0.78548399999999996</v>
      </c>
      <c r="AF1023">
        <v>0.98480999999999996</v>
      </c>
      <c r="AG1023">
        <v>0.89258599999999999</v>
      </c>
      <c r="AH1023">
        <v>0.99331899999999995</v>
      </c>
      <c r="AI1023">
        <v>0.68278899999999998</v>
      </c>
      <c r="AJ1023">
        <v>0.83629600000000004</v>
      </c>
      <c r="AK1023">
        <v>0.88060000000000005</v>
      </c>
      <c r="AL1023">
        <v>0.981186</v>
      </c>
      <c r="AM1023">
        <v>1.03698</v>
      </c>
      <c r="AN1023">
        <v>0.99088100000000001</v>
      </c>
      <c r="AO1023">
        <v>0.99944200000000005</v>
      </c>
      <c r="AP1023">
        <v>0.78741700000000003</v>
      </c>
      <c r="AQ1023">
        <v>0.78548399999999996</v>
      </c>
      <c r="AR1023">
        <v>0.73504400000000003</v>
      </c>
      <c r="AS1023">
        <v>0.74139500000000003</v>
      </c>
      <c r="AT1023">
        <v>0.73685299999999998</v>
      </c>
      <c r="AU1023">
        <v>0.86664200000000002</v>
      </c>
      <c r="AV1023">
        <v>0.70930599999999999</v>
      </c>
      <c r="AW1023">
        <v>0.79715499999999995</v>
      </c>
      <c r="AX1023">
        <v>0.97877700000000001</v>
      </c>
      <c r="AY1023">
        <v>0.98480999999999996</v>
      </c>
      <c r="AZ1023">
        <v>1.18418</v>
      </c>
      <c r="BA1023">
        <v>0.895652</v>
      </c>
      <c r="BB1023">
        <v>0.106373</v>
      </c>
      <c r="BC1023">
        <v>0.126391</v>
      </c>
      <c r="BD1023">
        <v>0.113042</v>
      </c>
      <c r="BE1023">
        <v>2772.04</v>
      </c>
      <c r="BF1023">
        <v>2682.54</v>
      </c>
      <c r="BG1023">
        <v>545.67200000000003</v>
      </c>
      <c r="BH1023">
        <v>431.72500000000002</v>
      </c>
      <c r="BI1023">
        <v>2391.08</v>
      </c>
      <c r="BJ1023">
        <v>2348.59</v>
      </c>
      <c r="BK1023">
        <v>2315.3000000000002</v>
      </c>
      <c r="BL1023">
        <v>2279.4299999999998</v>
      </c>
      <c r="BM1023">
        <v>2266.17</v>
      </c>
      <c r="BN1023">
        <v>2228.7199999999998</v>
      </c>
      <c r="BO1023">
        <v>2068.35</v>
      </c>
      <c r="BP1023">
        <v>1655.63</v>
      </c>
      <c r="BQ1023">
        <v>1178.49</v>
      </c>
      <c r="BR1023">
        <v>829.74599999999998</v>
      </c>
      <c r="BS1023">
        <v>866.83</v>
      </c>
      <c r="BT1023">
        <v>852.10500000000002</v>
      </c>
      <c r="BU1023">
        <v>896.56500000000005</v>
      </c>
      <c r="BV1023">
        <v>885.86400000000003</v>
      </c>
      <c r="BW1023">
        <v>806.64400000000001</v>
      </c>
      <c r="BX1023">
        <v>825.57299999999998</v>
      </c>
      <c r="BY1023">
        <v>797.005</v>
      </c>
      <c r="BZ1023">
        <v>829.87</v>
      </c>
      <c r="CA1023">
        <v>890.33600000000001</v>
      </c>
      <c r="CB1023">
        <v>1126.21</v>
      </c>
      <c r="CC1023">
        <v>1356.75</v>
      </c>
      <c r="CD1023">
        <v>1681.92</v>
      </c>
      <c r="CE1023">
        <v>1982.01</v>
      </c>
      <c r="CF1023">
        <v>2299.64</v>
      </c>
      <c r="CG1023">
        <v>2600.75</v>
      </c>
      <c r="CH1023">
        <v>2785.3</v>
      </c>
      <c r="CI1023">
        <v>2988.75</v>
      </c>
      <c r="CJ1023">
        <v>3172.83</v>
      </c>
      <c r="CK1023">
        <v>3291.67</v>
      </c>
      <c r="CL1023">
        <v>3284.39</v>
      </c>
      <c r="CM1023">
        <v>3512.64</v>
      </c>
      <c r="CN1023">
        <v>3523.31</v>
      </c>
      <c r="CO1023">
        <v>3259.49</v>
      </c>
      <c r="CP1023">
        <v>3244.49</v>
      </c>
      <c r="CQ1023">
        <v>3151.73</v>
      </c>
      <c r="CR1023">
        <v>3193.44</v>
      </c>
      <c r="CS1023">
        <v>3053.9</v>
      </c>
      <c r="CT1023">
        <v>3167.84</v>
      </c>
      <c r="CU1023">
        <v>3363.5</v>
      </c>
      <c r="CV1023">
        <v>3368.01</v>
      </c>
      <c r="CW1023">
        <v>3401.66</v>
      </c>
      <c r="CX1023">
        <v>3197.89</v>
      </c>
      <c r="CY1023">
        <v>3105.35</v>
      </c>
      <c r="CZ1023">
        <v>3121.04</v>
      </c>
      <c r="DA1023">
        <v>2858.85</v>
      </c>
      <c r="DB1023">
        <v>2690.68</v>
      </c>
      <c r="DC1023">
        <v>2737.49</v>
      </c>
      <c r="DD1023">
        <v>2660.56</v>
      </c>
      <c r="DE1023">
        <v>2700.36</v>
      </c>
      <c r="DF1023">
        <v>2903.86</v>
      </c>
      <c r="DG1023">
        <v>3124.22</v>
      </c>
      <c r="DH1023">
        <v>3257.85</v>
      </c>
      <c r="DI1023">
        <v>3263.71</v>
      </c>
      <c r="DJ1023">
        <v>3281.89</v>
      </c>
      <c r="DK1023">
        <v>3161.49</v>
      </c>
      <c r="DL1023">
        <v>3027.05</v>
      </c>
      <c r="DM1023">
        <v>3115.37</v>
      </c>
      <c r="DN1023">
        <v>3160.41</v>
      </c>
      <c r="DO1023">
        <v>3159.31</v>
      </c>
      <c r="DP1023">
        <v>3123.14</v>
      </c>
      <c r="DQ1023">
        <v>2892.55</v>
      </c>
      <c r="DR1023">
        <v>2905.44</v>
      </c>
      <c r="DS1023">
        <v>3052.95</v>
      </c>
      <c r="DT1023">
        <v>3049.85</v>
      </c>
      <c r="DU1023">
        <v>1004.36</v>
      </c>
      <c r="DV1023">
        <v>1009.15</v>
      </c>
      <c r="DW1023">
        <v>1011.8</v>
      </c>
      <c r="DX1023">
        <v>1009.44</v>
      </c>
      <c r="DY1023">
        <v>1003.16</v>
      </c>
      <c r="DZ1023">
        <v>924.83</v>
      </c>
      <c r="EA1023">
        <v>721.02800000000002</v>
      </c>
      <c r="EB1023">
        <v>396.01299999999998</v>
      </c>
      <c r="EC1023">
        <v>29.7774</v>
      </c>
      <c r="ED1023">
        <v>10.7996</v>
      </c>
      <c r="EE1023">
        <v>21.5364</v>
      </c>
      <c r="EF1023">
        <v>42.309800000000003</v>
      </c>
      <c r="EG1023">
        <v>72.381699999999995</v>
      </c>
      <c r="EH1023">
        <v>101.26300000000001</v>
      </c>
      <c r="EI1023">
        <v>110.488</v>
      </c>
      <c r="EJ1023">
        <v>115.7</v>
      </c>
      <c r="EK1023">
        <v>93.131399999999999</v>
      </c>
      <c r="EL1023">
        <v>63.711100000000002</v>
      </c>
      <c r="EM1023">
        <v>45.255899999999997</v>
      </c>
      <c r="EN1023">
        <v>51.202800000000003</v>
      </c>
      <c r="EO1023">
        <v>60.4544</v>
      </c>
      <c r="EP1023">
        <v>97.5261</v>
      </c>
      <c r="EQ1023">
        <v>150.52600000000001</v>
      </c>
      <c r="ER1023">
        <v>236.88399999999999</v>
      </c>
      <c r="ES1023">
        <v>351.673</v>
      </c>
      <c r="ET1023">
        <v>477.21600000000001</v>
      </c>
      <c r="EU1023">
        <v>625.11099999999999</v>
      </c>
      <c r="EV1023">
        <v>766.61800000000005</v>
      </c>
      <c r="EW1023">
        <v>860.47900000000004</v>
      </c>
      <c r="EX1023">
        <v>987.86800000000005</v>
      </c>
      <c r="EY1023">
        <v>1094.77</v>
      </c>
      <c r="EZ1023">
        <v>1164.72</v>
      </c>
      <c r="FA1023">
        <v>1167.6600000000001</v>
      </c>
      <c r="FB1023">
        <v>1175.1500000000001</v>
      </c>
      <c r="FC1023">
        <v>1120.73</v>
      </c>
      <c r="FD1023">
        <v>1091.92</v>
      </c>
      <c r="FE1023">
        <v>1104.56</v>
      </c>
      <c r="FF1023">
        <v>1199.26</v>
      </c>
      <c r="FG1023">
        <v>1292.6099999999999</v>
      </c>
      <c r="FH1023">
        <v>1330.69</v>
      </c>
      <c r="FI1023">
        <v>1337.64</v>
      </c>
      <c r="FJ1023">
        <v>1337.26</v>
      </c>
      <c r="FK1023">
        <v>1262.48</v>
      </c>
      <c r="FL1023">
        <v>1222.3800000000001</v>
      </c>
      <c r="FM1023">
        <v>1152.6099999999999</v>
      </c>
      <c r="FN1023">
        <v>1145.83</v>
      </c>
      <c r="FO1023">
        <v>1135.6600000000001</v>
      </c>
      <c r="FP1023">
        <v>1130.4100000000001</v>
      </c>
      <c r="FQ1023">
        <v>1129.01</v>
      </c>
      <c r="FR1023">
        <v>1134.77</v>
      </c>
      <c r="FS1023">
        <v>1163.78</v>
      </c>
      <c r="FT1023">
        <v>1177.28</v>
      </c>
      <c r="FU1023">
        <v>1195.67</v>
      </c>
      <c r="FV1023">
        <v>1198.18</v>
      </c>
      <c r="FW1023">
        <v>1177.26</v>
      </c>
      <c r="FX1023">
        <v>1153.52</v>
      </c>
      <c r="FY1023">
        <v>1138.45</v>
      </c>
      <c r="FZ1023">
        <v>1126.22</v>
      </c>
      <c r="GA1023">
        <v>1125.3900000000001</v>
      </c>
      <c r="GB1023">
        <v>1135.45</v>
      </c>
      <c r="GC1023">
        <v>1107.3499999999999</v>
      </c>
      <c r="GD1023">
        <v>1121.74</v>
      </c>
      <c r="GE1023">
        <v>1138.42</v>
      </c>
      <c r="GF1023">
        <v>1138.6400000000001</v>
      </c>
      <c r="GG1023">
        <v>0.80487399999999998</v>
      </c>
      <c r="GH1023">
        <v>9.7078999999999999E-2</v>
      </c>
      <c r="GI1023">
        <v>0.21156</v>
      </c>
      <c r="GJ1023">
        <v>0.43817</v>
      </c>
      <c r="GK1023">
        <v>0.65732599999999997</v>
      </c>
      <c r="GL1023">
        <v>0.78796900000000003</v>
      </c>
      <c r="GM1023">
        <v>0.89448799999999995</v>
      </c>
      <c r="GN1023">
        <v>1.60036</v>
      </c>
      <c r="GO1023">
        <v>5.0883599999999998</v>
      </c>
      <c r="GP1023">
        <v>4.5316200000000001E-2</v>
      </c>
      <c r="GQ1023">
        <v>-5.4801099999999998E-3</v>
      </c>
    </row>
    <row r="1024" spans="1:199">
      <c r="A1024">
        <v>1564.05</v>
      </c>
      <c r="B1024">
        <v>0</v>
      </c>
      <c r="C1024">
        <v>0</v>
      </c>
      <c r="D1024">
        <v>0</v>
      </c>
      <c r="E1024">
        <v>4.1615500000000001</v>
      </c>
      <c r="F1024">
        <v>8.6024699999999996E-2</v>
      </c>
      <c r="G1024">
        <v>17.369199999999999</v>
      </c>
      <c r="H1024">
        <v>14.2402</v>
      </c>
      <c r="I1024">
        <v>10.681900000000001</v>
      </c>
      <c r="J1024">
        <v>2.3431000000000002</v>
      </c>
      <c r="K1024">
        <v>53.7331</v>
      </c>
      <c r="L1024">
        <v>50.238199999999999</v>
      </c>
      <c r="M1024">
        <v>0</v>
      </c>
      <c r="N1024">
        <v>0.12726799999999999</v>
      </c>
      <c r="O1024">
        <v>90.488299999999995</v>
      </c>
      <c r="P1024">
        <v>696.45500000000004</v>
      </c>
      <c r="Q1024">
        <v>563.12900000000002</v>
      </c>
      <c r="R1024">
        <v>0.80010700000000001</v>
      </c>
      <c r="S1024">
        <v>0.90907199999999999</v>
      </c>
      <c r="T1024">
        <v>0.81776199999999999</v>
      </c>
      <c r="U1024">
        <v>0.83307399999999998</v>
      </c>
      <c r="V1024">
        <v>0.77264900000000003</v>
      </c>
      <c r="W1024">
        <v>0.92105499999999996</v>
      </c>
      <c r="X1024">
        <v>0.82854099999999997</v>
      </c>
      <c r="Y1024">
        <v>0.89822500000000005</v>
      </c>
      <c r="Z1024">
        <v>0.84867300000000001</v>
      </c>
      <c r="AA1024">
        <v>0.88847600000000004</v>
      </c>
      <c r="AB1024">
        <v>0.794018</v>
      </c>
      <c r="AC1024">
        <v>0.91006500000000001</v>
      </c>
      <c r="AD1024">
        <v>0.75431999999999999</v>
      </c>
      <c r="AE1024">
        <v>0.76928399999999997</v>
      </c>
      <c r="AF1024">
        <v>0.94035100000000005</v>
      </c>
      <c r="AG1024">
        <v>0.86173900000000003</v>
      </c>
      <c r="AH1024">
        <v>0.94756200000000002</v>
      </c>
      <c r="AI1024">
        <v>0.67929499999999998</v>
      </c>
      <c r="AJ1024">
        <v>0.81331200000000003</v>
      </c>
      <c r="AK1024">
        <v>0.85145599999999999</v>
      </c>
      <c r="AL1024">
        <v>0.93727800000000006</v>
      </c>
      <c r="AM1024">
        <v>0.98445400000000005</v>
      </c>
      <c r="AN1024">
        <v>0.945496</v>
      </c>
      <c r="AO1024">
        <v>0.95274700000000001</v>
      </c>
      <c r="AP1024">
        <v>0.77096500000000001</v>
      </c>
      <c r="AQ1024">
        <v>0.76928399999999997</v>
      </c>
      <c r="AR1024">
        <v>0.72526100000000004</v>
      </c>
      <c r="AS1024">
        <v>0.73082199999999997</v>
      </c>
      <c r="AT1024">
        <v>0.72684499999999996</v>
      </c>
      <c r="AU1024">
        <v>0.83946200000000004</v>
      </c>
      <c r="AV1024">
        <v>0.70266799999999996</v>
      </c>
      <c r="AW1024">
        <v>0.77942400000000001</v>
      </c>
      <c r="AX1024">
        <v>0.93523500000000004</v>
      </c>
      <c r="AY1024">
        <v>0.94035100000000005</v>
      </c>
      <c r="AZ1024">
        <v>1.1075900000000001</v>
      </c>
      <c r="BA1024">
        <v>0.86436599999999997</v>
      </c>
      <c r="BB1024">
        <v>0.10818</v>
      </c>
      <c r="BC1024">
        <v>0.12695100000000001</v>
      </c>
      <c r="BD1024">
        <v>9.3618900000000005E-2</v>
      </c>
      <c r="BE1024">
        <v>2861.67</v>
      </c>
      <c r="BF1024">
        <v>2777.53</v>
      </c>
      <c r="BG1024">
        <v>604.88699999999994</v>
      </c>
      <c r="BH1024">
        <v>343.38200000000001</v>
      </c>
      <c r="BI1024">
        <v>2339.5100000000002</v>
      </c>
      <c r="BJ1024">
        <v>2292.19</v>
      </c>
      <c r="BK1024">
        <v>2259.62</v>
      </c>
      <c r="BL1024">
        <v>2226.0700000000002</v>
      </c>
      <c r="BM1024">
        <v>2211.61</v>
      </c>
      <c r="BN1024">
        <v>2189.88</v>
      </c>
      <c r="BO1024">
        <v>2045.33</v>
      </c>
      <c r="BP1024">
        <v>1649.41</v>
      </c>
      <c r="BQ1024">
        <v>1178.96</v>
      </c>
      <c r="BR1024">
        <v>841.68200000000002</v>
      </c>
      <c r="BS1024">
        <v>878.10699999999997</v>
      </c>
      <c r="BT1024">
        <v>863.72400000000005</v>
      </c>
      <c r="BU1024">
        <v>905.93600000000004</v>
      </c>
      <c r="BV1024">
        <v>902.57299999999998</v>
      </c>
      <c r="BW1024">
        <v>830.01199999999994</v>
      </c>
      <c r="BX1024">
        <v>856.15200000000004</v>
      </c>
      <c r="BY1024">
        <v>830.45399999999995</v>
      </c>
      <c r="BZ1024">
        <v>875.81799999999998</v>
      </c>
      <c r="CA1024">
        <v>951.01599999999996</v>
      </c>
      <c r="CB1024">
        <v>1207.9000000000001</v>
      </c>
      <c r="CC1024">
        <v>1455.96</v>
      </c>
      <c r="CD1024">
        <v>1803.23</v>
      </c>
      <c r="CE1024">
        <v>2121.9299999999998</v>
      </c>
      <c r="CF1024">
        <v>2455.19</v>
      </c>
      <c r="CG1024">
        <v>2767.41</v>
      </c>
      <c r="CH1024">
        <v>2947.03</v>
      </c>
      <c r="CI1024">
        <v>3149.44</v>
      </c>
      <c r="CJ1024">
        <v>3325.75</v>
      </c>
      <c r="CK1024">
        <v>3438.93</v>
      </c>
      <c r="CL1024">
        <v>3420.39</v>
      </c>
      <c r="CM1024">
        <v>3646.96</v>
      </c>
      <c r="CN1024">
        <v>3661.95</v>
      </c>
      <c r="CO1024">
        <v>3389.04</v>
      </c>
      <c r="CP1024">
        <v>3361.76</v>
      </c>
      <c r="CQ1024">
        <v>3268.11</v>
      </c>
      <c r="CR1024">
        <v>3317.55</v>
      </c>
      <c r="CS1024">
        <v>3174.42</v>
      </c>
      <c r="CT1024">
        <v>3288.95</v>
      </c>
      <c r="CU1024">
        <v>3483.28</v>
      </c>
      <c r="CV1024">
        <v>3489.71</v>
      </c>
      <c r="CW1024">
        <v>3517.94</v>
      </c>
      <c r="CX1024">
        <v>3302.46</v>
      </c>
      <c r="CY1024">
        <v>3203.31</v>
      </c>
      <c r="CZ1024">
        <v>3220.18</v>
      </c>
      <c r="DA1024">
        <v>2951.79</v>
      </c>
      <c r="DB1024">
        <v>2779.04</v>
      </c>
      <c r="DC1024">
        <v>2828.97</v>
      </c>
      <c r="DD1024">
        <v>2757.14</v>
      </c>
      <c r="DE1024">
        <v>2798.81</v>
      </c>
      <c r="DF1024">
        <v>3017.41</v>
      </c>
      <c r="DG1024">
        <v>3246.91</v>
      </c>
      <c r="DH1024">
        <v>3378.29</v>
      </c>
      <c r="DI1024">
        <v>3376.87</v>
      </c>
      <c r="DJ1024">
        <v>3393.29</v>
      </c>
      <c r="DK1024">
        <v>3271.1</v>
      </c>
      <c r="DL1024">
        <v>3125.9</v>
      </c>
      <c r="DM1024">
        <v>3216.42</v>
      </c>
      <c r="DN1024">
        <v>3258.43</v>
      </c>
      <c r="DO1024">
        <v>3257.39</v>
      </c>
      <c r="DP1024">
        <v>3218.31</v>
      </c>
      <c r="DQ1024">
        <v>2985.4</v>
      </c>
      <c r="DR1024">
        <v>3006.28</v>
      </c>
      <c r="DS1024">
        <v>3158.5</v>
      </c>
      <c r="DT1024">
        <v>3184.32</v>
      </c>
      <c r="DU1024">
        <v>970.88199999999995</v>
      </c>
      <c r="DV1024">
        <v>968.08699999999999</v>
      </c>
      <c r="DW1024">
        <v>958.95500000000004</v>
      </c>
      <c r="DX1024">
        <v>937.803</v>
      </c>
      <c r="DY1024">
        <v>911.44799999999998</v>
      </c>
      <c r="DZ1024">
        <v>837.27599999999995</v>
      </c>
      <c r="EA1024">
        <v>652.01</v>
      </c>
      <c r="EB1024">
        <v>354.37200000000001</v>
      </c>
      <c r="EC1024">
        <v>27.897600000000001</v>
      </c>
      <c r="ED1024">
        <v>7.4372800000000003</v>
      </c>
      <c r="EE1024">
        <v>17.0213</v>
      </c>
      <c r="EF1024">
        <v>37.5002</v>
      </c>
      <c r="EG1024">
        <v>67.767399999999995</v>
      </c>
      <c r="EH1024">
        <v>99.349800000000002</v>
      </c>
      <c r="EI1024">
        <v>113.51</v>
      </c>
      <c r="EJ1024">
        <v>119.92100000000001</v>
      </c>
      <c r="EK1024">
        <v>95.567700000000002</v>
      </c>
      <c r="EL1024">
        <v>65.539100000000005</v>
      </c>
      <c r="EM1024">
        <v>48.118400000000001</v>
      </c>
      <c r="EN1024">
        <v>53.808</v>
      </c>
      <c r="EO1024">
        <v>63.427500000000002</v>
      </c>
      <c r="EP1024">
        <v>104.782</v>
      </c>
      <c r="EQ1024">
        <v>162.886</v>
      </c>
      <c r="ER1024">
        <v>256.63400000000001</v>
      </c>
      <c r="ES1024">
        <v>381.791</v>
      </c>
      <c r="ET1024">
        <v>519.74800000000005</v>
      </c>
      <c r="EU1024">
        <v>677.20500000000004</v>
      </c>
      <c r="EV1024">
        <v>825.62199999999996</v>
      </c>
      <c r="EW1024">
        <v>921.98699999999997</v>
      </c>
      <c r="EX1024">
        <v>1048.71</v>
      </c>
      <c r="EY1024">
        <v>1153.45</v>
      </c>
      <c r="EZ1024">
        <v>1223.67</v>
      </c>
      <c r="FA1024">
        <v>1219.8800000000001</v>
      </c>
      <c r="FB1024">
        <v>1218.93</v>
      </c>
      <c r="FC1024">
        <v>1162.8</v>
      </c>
      <c r="FD1024">
        <v>1135.27</v>
      </c>
      <c r="FE1024">
        <v>1148.19</v>
      </c>
      <c r="FF1024">
        <v>1243.8699999999999</v>
      </c>
      <c r="FG1024">
        <v>1338.16</v>
      </c>
      <c r="FH1024">
        <v>1375.96</v>
      </c>
      <c r="FI1024">
        <v>1377.17</v>
      </c>
      <c r="FJ1024">
        <v>1372.92</v>
      </c>
      <c r="FK1024">
        <v>1294.1300000000001</v>
      </c>
      <c r="FL1024">
        <v>1251.99</v>
      </c>
      <c r="FM1024">
        <v>1179.17</v>
      </c>
      <c r="FN1024">
        <v>1170.1400000000001</v>
      </c>
      <c r="FO1024">
        <v>1158.71</v>
      </c>
      <c r="FP1024">
        <v>1153.26</v>
      </c>
      <c r="FQ1024">
        <v>1151.3</v>
      </c>
      <c r="FR1024">
        <v>1158.47</v>
      </c>
      <c r="FS1024">
        <v>1190.98</v>
      </c>
      <c r="FT1024">
        <v>1210.54</v>
      </c>
      <c r="FU1024">
        <v>1234.6600000000001</v>
      </c>
      <c r="FV1024">
        <v>1242.1600000000001</v>
      </c>
      <c r="FW1024">
        <v>1223.6300000000001</v>
      </c>
      <c r="FX1024">
        <v>1195.76</v>
      </c>
      <c r="FY1024">
        <v>1179.0999999999999</v>
      </c>
      <c r="FZ1024">
        <v>1165.25</v>
      </c>
      <c r="GA1024">
        <v>1163.04</v>
      </c>
      <c r="GB1024">
        <v>1173.78</v>
      </c>
      <c r="GC1024">
        <v>1144.6600000000001</v>
      </c>
      <c r="GD1024">
        <v>1157.9100000000001</v>
      </c>
      <c r="GE1024">
        <v>1175.49</v>
      </c>
      <c r="GF1024">
        <v>1178.9000000000001</v>
      </c>
      <c r="GG1024">
        <v>0.86039600000000005</v>
      </c>
      <c r="GH1024">
        <v>9.7604300000000005E-2</v>
      </c>
      <c r="GI1024">
        <v>0.20614299999999999</v>
      </c>
      <c r="GJ1024">
        <v>0.39276499999999998</v>
      </c>
      <c r="GK1024">
        <v>0.59188300000000005</v>
      </c>
      <c r="GL1024">
        <v>0.70583899999999999</v>
      </c>
      <c r="GM1024">
        <v>0.84629699999999997</v>
      </c>
      <c r="GN1024">
        <v>1.57311</v>
      </c>
      <c r="GO1024">
        <v>5.1131000000000002</v>
      </c>
      <c r="GP1024">
        <v>3.1020800000000001E-2</v>
      </c>
      <c r="GQ1024">
        <v>5.1179299999999997E-4</v>
      </c>
    </row>
    <row r="1025" spans="1:199">
      <c r="A1025">
        <v>1568.83</v>
      </c>
      <c r="B1025">
        <v>0</v>
      </c>
      <c r="C1025">
        <v>0</v>
      </c>
      <c r="D1025">
        <v>0</v>
      </c>
      <c r="E1025">
        <v>4.99064</v>
      </c>
      <c r="F1025">
        <v>0.1158</v>
      </c>
      <c r="G1025">
        <v>17.779199999999999</v>
      </c>
      <c r="H1025">
        <v>13.2563</v>
      </c>
      <c r="I1025">
        <v>12.032</v>
      </c>
      <c r="J1025">
        <v>2.3617499999999998</v>
      </c>
      <c r="K1025">
        <v>53.8508</v>
      </c>
      <c r="L1025">
        <v>54.210900000000002</v>
      </c>
      <c r="M1025">
        <v>0</v>
      </c>
      <c r="N1025">
        <v>0.11974</v>
      </c>
      <c r="O1025">
        <v>93.369399999999999</v>
      </c>
      <c r="P1025">
        <v>694.51300000000003</v>
      </c>
      <c r="Q1025">
        <v>563.90700000000004</v>
      </c>
      <c r="R1025">
        <v>0.83238400000000001</v>
      </c>
      <c r="S1025">
        <v>0.934809</v>
      </c>
      <c r="T1025">
        <v>0.84906099999999995</v>
      </c>
      <c r="U1025">
        <v>0.86349900000000002</v>
      </c>
      <c r="V1025">
        <v>0.80637899999999996</v>
      </c>
      <c r="W1025">
        <v>0.94600200000000001</v>
      </c>
      <c r="X1025">
        <v>0.85922699999999996</v>
      </c>
      <c r="Y1025">
        <v>0.92466599999999999</v>
      </c>
      <c r="Z1025">
        <v>0.87818300000000005</v>
      </c>
      <c r="AA1025">
        <v>0.91553899999999999</v>
      </c>
      <c r="AB1025">
        <v>0.82662500000000005</v>
      </c>
      <c r="AC1025">
        <v>0.93573700000000004</v>
      </c>
      <c r="AD1025">
        <v>0.78897399999999995</v>
      </c>
      <c r="AE1025">
        <v>0.80318599999999996</v>
      </c>
      <c r="AF1025">
        <v>0.96399900000000005</v>
      </c>
      <c r="AG1025">
        <v>0.890463</v>
      </c>
      <c r="AH1025">
        <v>0.97071600000000002</v>
      </c>
      <c r="AI1025">
        <v>0.71731400000000001</v>
      </c>
      <c r="AJ1025">
        <v>0.84486099999999997</v>
      </c>
      <c r="AK1025">
        <v>0.88080000000000003</v>
      </c>
      <c r="AL1025">
        <v>0.96113499999999996</v>
      </c>
      <c r="AM1025">
        <v>1.00501</v>
      </c>
      <c r="AN1025">
        <v>0.96879199999999999</v>
      </c>
      <c r="AO1025">
        <v>0.97554200000000002</v>
      </c>
      <c r="AP1025">
        <v>0.80478099999999997</v>
      </c>
      <c r="AQ1025">
        <v>0.80318599999999996</v>
      </c>
      <c r="AR1025">
        <v>0.76129800000000003</v>
      </c>
      <c r="AS1025">
        <v>0.76660300000000003</v>
      </c>
      <c r="AT1025">
        <v>0.76280999999999999</v>
      </c>
      <c r="AU1025">
        <v>0.86951599999999996</v>
      </c>
      <c r="AV1025">
        <v>0.73971200000000004</v>
      </c>
      <c r="AW1025">
        <v>0.81280300000000005</v>
      </c>
      <c r="AX1025">
        <v>0.95923000000000003</v>
      </c>
      <c r="AY1025">
        <v>0.96399900000000005</v>
      </c>
      <c r="AZ1025">
        <v>1.1186400000000001</v>
      </c>
      <c r="BA1025">
        <v>0.89293</v>
      </c>
      <c r="BB1025">
        <v>0.10639700000000001</v>
      </c>
      <c r="BC1025">
        <v>0.124836</v>
      </c>
      <c r="BD1025">
        <v>8.8952299999999998E-2</v>
      </c>
      <c r="BE1025">
        <v>2718.23</v>
      </c>
      <c r="BF1025">
        <v>2664.74</v>
      </c>
      <c r="BG1025">
        <v>586.38099999999997</v>
      </c>
      <c r="BH1025">
        <v>297.46499999999997</v>
      </c>
      <c r="BI1025">
        <v>2343.35</v>
      </c>
      <c r="BJ1025">
        <v>2306.87</v>
      </c>
      <c r="BK1025">
        <v>2267.52</v>
      </c>
      <c r="BL1025">
        <v>2230.19</v>
      </c>
      <c r="BM1025">
        <v>2217.65</v>
      </c>
      <c r="BN1025">
        <v>2197.3000000000002</v>
      </c>
      <c r="BO1025">
        <v>2059.75</v>
      </c>
      <c r="BP1025">
        <v>1642.7</v>
      </c>
      <c r="BQ1025">
        <v>1160.9100000000001</v>
      </c>
      <c r="BR1025">
        <v>834.19500000000005</v>
      </c>
      <c r="BS1025">
        <v>875.63599999999997</v>
      </c>
      <c r="BT1025">
        <v>864.39599999999996</v>
      </c>
      <c r="BU1025">
        <v>905.73599999999999</v>
      </c>
      <c r="BV1025">
        <v>897.30700000000002</v>
      </c>
      <c r="BW1025">
        <v>812.81899999999996</v>
      </c>
      <c r="BX1025">
        <v>833.29200000000003</v>
      </c>
      <c r="BY1025">
        <v>801.60599999999999</v>
      </c>
      <c r="BZ1025">
        <v>840.36400000000003</v>
      </c>
      <c r="CA1025">
        <v>909.47699999999998</v>
      </c>
      <c r="CB1025">
        <v>1146.08</v>
      </c>
      <c r="CC1025">
        <v>1377.45</v>
      </c>
      <c r="CD1025">
        <v>1704.5</v>
      </c>
      <c r="CE1025">
        <v>2002.16</v>
      </c>
      <c r="CF1025">
        <v>2310.91</v>
      </c>
      <c r="CG1025">
        <v>2606.67</v>
      </c>
      <c r="CH1025">
        <v>2773.36</v>
      </c>
      <c r="CI1025">
        <v>2969.11</v>
      </c>
      <c r="CJ1025">
        <v>3132.1</v>
      </c>
      <c r="CK1025">
        <v>3240.85</v>
      </c>
      <c r="CL1025">
        <v>3227.76</v>
      </c>
      <c r="CM1025">
        <v>3454.3</v>
      </c>
      <c r="CN1025">
        <v>3464.54</v>
      </c>
      <c r="CO1025">
        <v>3198.82</v>
      </c>
      <c r="CP1025">
        <v>3177.81</v>
      </c>
      <c r="CQ1025">
        <v>3094.89</v>
      </c>
      <c r="CR1025">
        <v>3151.62</v>
      </c>
      <c r="CS1025">
        <v>3018.82</v>
      </c>
      <c r="CT1025">
        <v>3140.46</v>
      </c>
      <c r="CU1025">
        <v>3343.47</v>
      </c>
      <c r="CV1025">
        <v>3352.14</v>
      </c>
      <c r="CW1025">
        <v>3381.19</v>
      </c>
      <c r="CX1025">
        <v>3170.8</v>
      </c>
      <c r="CY1025">
        <v>3068.46</v>
      </c>
      <c r="CZ1025">
        <v>3084.93</v>
      </c>
      <c r="DA1025">
        <v>2822.32</v>
      </c>
      <c r="DB1025">
        <v>2655.01</v>
      </c>
      <c r="DC1025">
        <v>2711.52</v>
      </c>
      <c r="DD1025">
        <v>2641.64</v>
      </c>
      <c r="DE1025">
        <v>2685.32</v>
      </c>
      <c r="DF1025">
        <v>2901.33</v>
      </c>
      <c r="DG1025">
        <v>3131.37</v>
      </c>
      <c r="DH1025">
        <v>3262.16</v>
      </c>
      <c r="DI1025">
        <v>3267.56</v>
      </c>
      <c r="DJ1025">
        <v>3288.1</v>
      </c>
      <c r="DK1025">
        <v>3164.9</v>
      </c>
      <c r="DL1025">
        <v>3021.1</v>
      </c>
      <c r="DM1025">
        <v>3091.98</v>
      </c>
      <c r="DN1025">
        <v>3133.41</v>
      </c>
      <c r="DO1025">
        <v>3119.25</v>
      </c>
      <c r="DP1025">
        <v>3078.35</v>
      </c>
      <c r="DQ1025">
        <v>2847.43</v>
      </c>
      <c r="DR1025">
        <v>2851.16</v>
      </c>
      <c r="DS1025">
        <v>3014.84</v>
      </c>
      <c r="DT1025">
        <v>3045.47</v>
      </c>
      <c r="DU1025">
        <v>1018.78</v>
      </c>
      <c r="DV1025">
        <v>1020.51</v>
      </c>
      <c r="DW1025">
        <v>1007.58</v>
      </c>
      <c r="DX1025">
        <v>985.33399999999995</v>
      </c>
      <c r="DY1025">
        <v>964.73500000000001</v>
      </c>
      <c r="DZ1025">
        <v>895.43899999999996</v>
      </c>
      <c r="EA1025">
        <v>715.11099999999999</v>
      </c>
      <c r="EB1025">
        <v>366.392</v>
      </c>
      <c r="EC1025">
        <v>33.388399999999997</v>
      </c>
      <c r="ED1025">
        <v>7.5225799999999996</v>
      </c>
      <c r="EE1025">
        <v>17.503699999999998</v>
      </c>
      <c r="EF1025">
        <v>39.069400000000002</v>
      </c>
      <c r="EG1025">
        <v>71.006</v>
      </c>
      <c r="EH1025">
        <v>102.911</v>
      </c>
      <c r="EI1025">
        <v>114.295</v>
      </c>
      <c r="EJ1025">
        <v>121.279</v>
      </c>
      <c r="EK1025">
        <v>96.424300000000002</v>
      </c>
      <c r="EL1025">
        <v>63.961599999999997</v>
      </c>
      <c r="EM1025">
        <v>46.0458</v>
      </c>
      <c r="EN1025">
        <v>51.125399999999999</v>
      </c>
      <c r="EO1025">
        <v>60.552599999999998</v>
      </c>
      <c r="EP1025">
        <v>100.73399999999999</v>
      </c>
      <c r="EQ1025">
        <v>156.93700000000001</v>
      </c>
      <c r="ER1025">
        <v>245.63499999999999</v>
      </c>
      <c r="ES1025">
        <v>363.59</v>
      </c>
      <c r="ET1025">
        <v>489.71300000000002</v>
      </c>
      <c r="EU1025">
        <v>631.053</v>
      </c>
      <c r="EV1025">
        <v>760.51800000000003</v>
      </c>
      <c r="EW1025">
        <v>846.67</v>
      </c>
      <c r="EX1025">
        <v>967.54200000000003</v>
      </c>
      <c r="EY1025">
        <v>1070.5</v>
      </c>
      <c r="EZ1025">
        <v>1136.18</v>
      </c>
      <c r="FA1025">
        <v>1130.1300000000001</v>
      </c>
      <c r="FB1025">
        <v>1129.6300000000001</v>
      </c>
      <c r="FC1025">
        <v>1078.3599999999999</v>
      </c>
      <c r="FD1025">
        <v>1053.1300000000001</v>
      </c>
      <c r="FE1025">
        <v>1066.77</v>
      </c>
      <c r="FF1025">
        <v>1161.99</v>
      </c>
      <c r="FG1025">
        <v>1258.03</v>
      </c>
      <c r="FH1025">
        <v>1299.2</v>
      </c>
      <c r="FI1025">
        <v>1306.75</v>
      </c>
      <c r="FJ1025">
        <v>1306.06</v>
      </c>
      <c r="FK1025">
        <v>1231.77</v>
      </c>
      <c r="FL1025">
        <v>1194.07</v>
      </c>
      <c r="FM1025">
        <v>1124.31</v>
      </c>
      <c r="FN1025">
        <v>1118.1400000000001</v>
      </c>
      <c r="FO1025">
        <v>1109.6500000000001</v>
      </c>
      <c r="FP1025">
        <v>1103.57</v>
      </c>
      <c r="FQ1025">
        <v>1101.02</v>
      </c>
      <c r="FR1025">
        <v>1107.24</v>
      </c>
      <c r="FS1025">
        <v>1139.46</v>
      </c>
      <c r="FT1025">
        <v>1159.95</v>
      </c>
      <c r="FU1025">
        <v>1186.47</v>
      </c>
      <c r="FV1025">
        <v>1196.1099999999999</v>
      </c>
      <c r="FW1025">
        <v>1179.02</v>
      </c>
      <c r="FX1025">
        <v>1151.1099999999999</v>
      </c>
      <c r="FY1025">
        <v>1132.4100000000001</v>
      </c>
      <c r="FZ1025">
        <v>1120.1199999999999</v>
      </c>
      <c r="GA1025">
        <v>1117.3599999999999</v>
      </c>
      <c r="GB1025">
        <v>1126.55</v>
      </c>
      <c r="GC1025">
        <v>1094.43</v>
      </c>
      <c r="GD1025">
        <v>1102.82</v>
      </c>
      <c r="GE1025">
        <v>1116.17</v>
      </c>
      <c r="GF1025">
        <v>1114.06</v>
      </c>
      <c r="GG1025">
        <v>0.78250699999999995</v>
      </c>
      <c r="GH1025">
        <v>7.7744300000000002E-2</v>
      </c>
      <c r="GI1025">
        <v>0.180617</v>
      </c>
      <c r="GJ1025">
        <v>0.35176099999999999</v>
      </c>
      <c r="GK1025">
        <v>0.57694500000000004</v>
      </c>
      <c r="GL1025">
        <v>0.72172700000000001</v>
      </c>
      <c r="GM1025">
        <v>0.82467500000000005</v>
      </c>
      <c r="GN1025">
        <v>1.6095600000000001</v>
      </c>
      <c r="GO1025">
        <v>5.02677</v>
      </c>
      <c r="GP1025">
        <v>6.0284400000000004E-3</v>
      </c>
      <c r="GQ1025">
        <v>2.7150899999999999E-2</v>
      </c>
    </row>
    <row r="1026" spans="1:199">
      <c r="A1026">
        <v>1566.74</v>
      </c>
      <c r="B1026">
        <v>0</v>
      </c>
      <c r="C1026">
        <v>0</v>
      </c>
      <c r="D1026">
        <v>0</v>
      </c>
      <c r="E1026">
        <v>5.0094700000000003</v>
      </c>
      <c r="F1026">
        <v>7.8908099999999995E-2</v>
      </c>
      <c r="G1026">
        <v>17.950099999999999</v>
      </c>
      <c r="H1026">
        <v>12.0113</v>
      </c>
      <c r="I1026">
        <v>11.8042</v>
      </c>
      <c r="J1026">
        <v>2.8890099999999999</v>
      </c>
      <c r="K1026">
        <v>53.933900000000001</v>
      </c>
      <c r="L1026">
        <v>51.111400000000003</v>
      </c>
      <c r="M1026">
        <v>0</v>
      </c>
      <c r="N1026">
        <v>0.14657100000000001</v>
      </c>
      <c r="O1026">
        <v>91.476100000000002</v>
      </c>
      <c r="P1026">
        <v>696.92700000000002</v>
      </c>
      <c r="Q1026">
        <v>558.51</v>
      </c>
      <c r="R1026">
        <v>0.83128500000000005</v>
      </c>
      <c r="S1026">
        <v>0.93473499999999998</v>
      </c>
      <c r="T1026">
        <v>0.84811999999999999</v>
      </c>
      <c r="U1026">
        <v>0.86269799999999996</v>
      </c>
      <c r="V1026">
        <v>0.80504200000000004</v>
      </c>
      <c r="W1026">
        <v>0.94604699999999997</v>
      </c>
      <c r="X1026">
        <v>0.85838499999999995</v>
      </c>
      <c r="Y1026">
        <v>0.92448399999999997</v>
      </c>
      <c r="Z1026">
        <v>0.87752600000000003</v>
      </c>
      <c r="AA1026">
        <v>0.91526200000000002</v>
      </c>
      <c r="AB1026">
        <v>0.82547199999999998</v>
      </c>
      <c r="AC1026">
        <v>0.93567199999999995</v>
      </c>
      <c r="AD1026">
        <v>0.78748099999999999</v>
      </c>
      <c r="AE1026">
        <v>0.80181999999999998</v>
      </c>
      <c r="AF1026">
        <v>0.96423899999999996</v>
      </c>
      <c r="AG1026">
        <v>0.88992899999999997</v>
      </c>
      <c r="AH1026">
        <v>0.97102900000000003</v>
      </c>
      <c r="AI1026">
        <v>0.715229</v>
      </c>
      <c r="AJ1026">
        <v>0.84387999999999996</v>
      </c>
      <c r="AK1026">
        <v>0.88016899999999998</v>
      </c>
      <c r="AL1026">
        <v>0.96134399999999998</v>
      </c>
      <c r="AM1026">
        <v>1.0057</v>
      </c>
      <c r="AN1026">
        <v>0.96908399999999995</v>
      </c>
      <c r="AO1026">
        <v>0.97590900000000003</v>
      </c>
      <c r="AP1026">
        <v>0.80342899999999995</v>
      </c>
      <c r="AQ1026">
        <v>0.80181999999999998</v>
      </c>
      <c r="AR1026">
        <v>0.75956900000000005</v>
      </c>
      <c r="AS1026">
        <v>0.76491699999999996</v>
      </c>
      <c r="AT1026">
        <v>0.76109300000000002</v>
      </c>
      <c r="AU1026">
        <v>0.86877300000000002</v>
      </c>
      <c r="AV1026">
        <v>0.73780500000000004</v>
      </c>
      <c r="AW1026">
        <v>0.81152400000000002</v>
      </c>
      <c r="AX1026">
        <v>0.95941799999999999</v>
      </c>
      <c r="AY1026">
        <v>0.96423899999999996</v>
      </c>
      <c r="AZ1026">
        <v>1.1207</v>
      </c>
      <c r="BA1026">
        <v>0.89242100000000002</v>
      </c>
      <c r="BB1026">
        <v>0.108655</v>
      </c>
      <c r="BC1026">
        <v>0.12635399999999999</v>
      </c>
      <c r="BD1026">
        <v>9.9121699999999993E-2</v>
      </c>
      <c r="BE1026">
        <v>2648.39</v>
      </c>
      <c r="BF1026">
        <v>2611.86</v>
      </c>
      <c r="BG1026">
        <v>565.15499999999997</v>
      </c>
      <c r="BH1026">
        <v>346.274</v>
      </c>
      <c r="BI1026">
        <v>2240.25</v>
      </c>
      <c r="BJ1026">
        <v>2212.27</v>
      </c>
      <c r="BK1026">
        <v>2184.5300000000002</v>
      </c>
      <c r="BL1026">
        <v>2147.31</v>
      </c>
      <c r="BM1026">
        <v>2136.44</v>
      </c>
      <c r="BN1026">
        <v>2132.54</v>
      </c>
      <c r="BO1026">
        <v>2023.69</v>
      </c>
      <c r="BP1026">
        <v>1636.6</v>
      </c>
      <c r="BQ1026">
        <v>1173.68</v>
      </c>
      <c r="BR1026">
        <v>813.58399999999995</v>
      </c>
      <c r="BS1026">
        <v>865.88099999999997</v>
      </c>
      <c r="BT1026">
        <v>856.36900000000003</v>
      </c>
      <c r="BU1026">
        <v>903.08399999999995</v>
      </c>
      <c r="BV1026">
        <v>900.16399999999999</v>
      </c>
      <c r="BW1026">
        <v>813.99400000000003</v>
      </c>
      <c r="BX1026">
        <v>838.10400000000004</v>
      </c>
      <c r="BY1026">
        <v>805.15800000000002</v>
      </c>
      <c r="BZ1026">
        <v>844.46799999999996</v>
      </c>
      <c r="CA1026">
        <v>919.94799999999998</v>
      </c>
      <c r="CB1026">
        <v>1162.01</v>
      </c>
      <c r="CC1026">
        <v>1402.75</v>
      </c>
      <c r="CD1026">
        <v>1737.77</v>
      </c>
      <c r="CE1026">
        <v>2046.98</v>
      </c>
      <c r="CF1026">
        <v>2364.52</v>
      </c>
      <c r="CG1026">
        <v>2670.16</v>
      </c>
      <c r="CH1026">
        <v>2845.89</v>
      </c>
      <c r="CI1026">
        <v>3052.06</v>
      </c>
      <c r="CJ1026">
        <v>3214.33</v>
      </c>
      <c r="CK1026">
        <v>3331.13</v>
      </c>
      <c r="CL1026">
        <v>3319.92</v>
      </c>
      <c r="CM1026">
        <v>3547.63</v>
      </c>
      <c r="CN1026">
        <v>3557.65</v>
      </c>
      <c r="CO1026">
        <v>3289.47</v>
      </c>
      <c r="CP1026">
        <v>3258.65</v>
      </c>
      <c r="CQ1026">
        <v>3169.16</v>
      </c>
      <c r="CR1026">
        <v>3220.49</v>
      </c>
      <c r="CS1026">
        <v>3076.2</v>
      </c>
      <c r="CT1026">
        <v>3189.48</v>
      </c>
      <c r="CU1026">
        <v>3390.48</v>
      </c>
      <c r="CV1026">
        <v>3410.29</v>
      </c>
      <c r="CW1026">
        <v>3433.58</v>
      </c>
      <c r="CX1026">
        <v>3218.37</v>
      </c>
      <c r="CY1026">
        <v>3112.41</v>
      </c>
      <c r="CZ1026">
        <v>3127.3</v>
      </c>
      <c r="DA1026">
        <v>2864.78</v>
      </c>
      <c r="DB1026">
        <v>2691.6</v>
      </c>
      <c r="DC1026">
        <v>2745.09</v>
      </c>
      <c r="DD1026">
        <v>2674.97</v>
      </c>
      <c r="DE1026">
        <v>2713.95</v>
      </c>
      <c r="DF1026">
        <v>2925.24</v>
      </c>
      <c r="DG1026">
        <v>3147.37</v>
      </c>
      <c r="DH1026">
        <v>3268.74</v>
      </c>
      <c r="DI1026">
        <v>3269.05</v>
      </c>
      <c r="DJ1026">
        <v>3286.06</v>
      </c>
      <c r="DK1026">
        <v>3161.45</v>
      </c>
      <c r="DL1026">
        <v>3008.31</v>
      </c>
      <c r="DM1026">
        <v>3075.7</v>
      </c>
      <c r="DN1026">
        <v>3105.83</v>
      </c>
      <c r="DO1026">
        <v>3090.57</v>
      </c>
      <c r="DP1026">
        <v>3043.93</v>
      </c>
      <c r="DQ1026">
        <v>2812.06</v>
      </c>
      <c r="DR1026">
        <v>2806.67</v>
      </c>
      <c r="DS1026">
        <v>2984.98</v>
      </c>
      <c r="DT1026">
        <v>3031.17</v>
      </c>
      <c r="DU1026">
        <v>964.09199999999998</v>
      </c>
      <c r="DV1026">
        <v>980.649</v>
      </c>
      <c r="DW1026">
        <v>982.33699999999999</v>
      </c>
      <c r="DX1026">
        <v>960.46600000000001</v>
      </c>
      <c r="DY1026">
        <v>934.49800000000005</v>
      </c>
      <c r="DZ1026">
        <v>867.54499999999996</v>
      </c>
      <c r="EA1026">
        <v>690.62300000000005</v>
      </c>
      <c r="EB1026">
        <v>341.27499999999998</v>
      </c>
      <c r="EC1026">
        <v>14.616199999999999</v>
      </c>
      <c r="ED1026">
        <v>4.3448799999999999</v>
      </c>
      <c r="EE1026">
        <v>12.319800000000001</v>
      </c>
      <c r="EF1026">
        <v>29.778099999999998</v>
      </c>
      <c r="EG1026">
        <v>58.729599999999998</v>
      </c>
      <c r="EH1026">
        <v>90.368799999999993</v>
      </c>
      <c r="EI1026">
        <v>103.55200000000001</v>
      </c>
      <c r="EJ1026">
        <v>113.706</v>
      </c>
      <c r="EK1026">
        <v>90.544399999999996</v>
      </c>
      <c r="EL1026">
        <v>61.245800000000003</v>
      </c>
      <c r="EM1026">
        <v>45.83</v>
      </c>
      <c r="EN1026">
        <v>51.414099999999998</v>
      </c>
      <c r="EO1026">
        <v>61.5261</v>
      </c>
      <c r="EP1026">
        <v>102.20699999999999</v>
      </c>
      <c r="EQ1026">
        <v>158.12700000000001</v>
      </c>
      <c r="ER1026">
        <v>247.184</v>
      </c>
      <c r="ES1026">
        <v>364.93</v>
      </c>
      <c r="ET1026">
        <v>490.84100000000001</v>
      </c>
      <c r="EU1026">
        <v>635.08900000000006</v>
      </c>
      <c r="EV1026">
        <v>768.58600000000001</v>
      </c>
      <c r="EW1026">
        <v>859.30399999999997</v>
      </c>
      <c r="EX1026">
        <v>983.03099999999995</v>
      </c>
      <c r="EY1026">
        <v>1086.0899999999999</v>
      </c>
      <c r="EZ1026">
        <v>1154.3</v>
      </c>
      <c r="FA1026">
        <v>1152.9000000000001</v>
      </c>
      <c r="FB1026">
        <v>1154.8</v>
      </c>
      <c r="FC1026">
        <v>1105.0899999999999</v>
      </c>
      <c r="FD1026">
        <v>1079.69</v>
      </c>
      <c r="FE1026">
        <v>1089.6099999999999</v>
      </c>
      <c r="FF1026">
        <v>1179.82</v>
      </c>
      <c r="FG1026">
        <v>1274.77</v>
      </c>
      <c r="FH1026">
        <v>1317.73</v>
      </c>
      <c r="FI1026">
        <v>1320</v>
      </c>
      <c r="FJ1026">
        <v>1317.52</v>
      </c>
      <c r="FK1026">
        <v>1241.0899999999999</v>
      </c>
      <c r="FL1026">
        <v>1201.48</v>
      </c>
      <c r="FM1026">
        <v>1131.24</v>
      </c>
      <c r="FN1026">
        <v>1121.6400000000001</v>
      </c>
      <c r="FO1026">
        <v>1111.48</v>
      </c>
      <c r="FP1026">
        <v>1103.9000000000001</v>
      </c>
      <c r="FQ1026">
        <v>1100.48</v>
      </c>
      <c r="FR1026">
        <v>1107.05</v>
      </c>
      <c r="FS1026">
        <v>1139.76</v>
      </c>
      <c r="FT1026">
        <v>1160.29</v>
      </c>
      <c r="FU1026">
        <v>1186.7</v>
      </c>
      <c r="FV1026">
        <v>1196.78</v>
      </c>
      <c r="FW1026">
        <v>1178.44</v>
      </c>
      <c r="FX1026">
        <v>1147.77</v>
      </c>
      <c r="FY1026">
        <v>1124.6099999999999</v>
      </c>
      <c r="FZ1026">
        <v>1105.78</v>
      </c>
      <c r="GA1026">
        <v>1098.28</v>
      </c>
      <c r="GB1026">
        <v>1100</v>
      </c>
      <c r="GC1026">
        <v>1060.93</v>
      </c>
      <c r="GD1026">
        <v>1063.8399999999999</v>
      </c>
      <c r="GE1026">
        <v>1076.18</v>
      </c>
      <c r="GF1026">
        <v>1075.17</v>
      </c>
      <c r="GG1026">
        <v>0.78831899999999999</v>
      </c>
      <c r="GH1026">
        <v>6.9309800000000005E-2</v>
      </c>
      <c r="GI1026">
        <v>0.15654199999999999</v>
      </c>
      <c r="GJ1026">
        <v>0.32969700000000002</v>
      </c>
      <c r="GK1026">
        <v>0.52140500000000001</v>
      </c>
      <c r="GL1026">
        <v>0.70970999999999995</v>
      </c>
      <c r="GM1026">
        <v>0.83013099999999995</v>
      </c>
      <c r="GN1026">
        <v>1.5646199999999999</v>
      </c>
      <c r="GO1026">
        <v>5.01417</v>
      </c>
      <c r="GP1026">
        <v>2.5360400000000002E-2</v>
      </c>
      <c r="GQ1026">
        <v>2.0613800000000002E-2</v>
      </c>
    </row>
    <row r="1027" spans="1:199">
      <c r="A1027">
        <v>1559</v>
      </c>
      <c r="B1027">
        <v>0</v>
      </c>
      <c r="C1027">
        <v>0</v>
      </c>
      <c r="D1027">
        <v>0</v>
      </c>
      <c r="E1027">
        <v>5.03484</v>
      </c>
      <c r="F1027">
        <v>9.3262100000000001E-2</v>
      </c>
      <c r="G1027">
        <v>16.525099999999998</v>
      </c>
      <c r="H1027">
        <v>12.7546</v>
      </c>
      <c r="I1027">
        <v>13.0494</v>
      </c>
      <c r="J1027">
        <v>1.70994</v>
      </c>
      <c r="K1027">
        <v>62.751199999999997</v>
      </c>
      <c r="L1027">
        <v>47.373100000000001</v>
      </c>
      <c r="M1027">
        <v>0</v>
      </c>
      <c r="N1027">
        <v>0.12570300000000001</v>
      </c>
      <c r="O1027">
        <v>86.790599999999998</v>
      </c>
      <c r="P1027">
        <v>691.10400000000004</v>
      </c>
      <c r="Q1027">
        <v>559.33299999999997</v>
      </c>
      <c r="R1027">
        <v>0.84620499999999998</v>
      </c>
      <c r="S1027">
        <v>0.93852899999999995</v>
      </c>
      <c r="T1027">
        <v>0.861317</v>
      </c>
      <c r="U1027">
        <v>0.87437399999999998</v>
      </c>
      <c r="V1027">
        <v>0.82257400000000003</v>
      </c>
      <c r="W1027">
        <v>0.94855</v>
      </c>
      <c r="X1027">
        <v>0.87051299999999998</v>
      </c>
      <c r="Y1027">
        <v>0.92943600000000004</v>
      </c>
      <c r="Z1027">
        <v>0.88763000000000003</v>
      </c>
      <c r="AA1027">
        <v>0.92124600000000001</v>
      </c>
      <c r="AB1027">
        <v>0.840978</v>
      </c>
      <c r="AC1027">
        <v>0.93935999999999997</v>
      </c>
      <c r="AD1027">
        <v>0.80671300000000001</v>
      </c>
      <c r="AE1027">
        <v>0.81966700000000003</v>
      </c>
      <c r="AF1027">
        <v>0.96463600000000005</v>
      </c>
      <c r="AG1027">
        <v>0.89869699999999997</v>
      </c>
      <c r="AH1027">
        <v>0.97063100000000002</v>
      </c>
      <c r="AI1027">
        <v>0.74099999999999999</v>
      </c>
      <c r="AJ1027">
        <v>0.857514</v>
      </c>
      <c r="AK1027">
        <v>0.88998999999999995</v>
      </c>
      <c r="AL1027">
        <v>0.96207799999999999</v>
      </c>
      <c r="AM1027">
        <v>1.0011699999999999</v>
      </c>
      <c r="AN1027">
        <v>0.96891400000000005</v>
      </c>
      <c r="AO1027">
        <v>0.97493600000000002</v>
      </c>
      <c r="AP1027">
        <v>0.82111999999999996</v>
      </c>
      <c r="AQ1027">
        <v>0.81966700000000003</v>
      </c>
      <c r="AR1027">
        <v>0.78141400000000005</v>
      </c>
      <c r="AS1027">
        <v>0.78627000000000002</v>
      </c>
      <c r="AT1027">
        <v>0.78279799999999999</v>
      </c>
      <c r="AU1027">
        <v>0.87980800000000003</v>
      </c>
      <c r="AV1027">
        <v>0.76161299999999998</v>
      </c>
      <c r="AW1027">
        <v>0.82841900000000002</v>
      </c>
      <c r="AX1027">
        <v>0.96037700000000004</v>
      </c>
      <c r="AY1027">
        <v>0.96463600000000005</v>
      </c>
      <c r="AZ1027">
        <v>1.1015900000000001</v>
      </c>
      <c r="BA1027">
        <v>0.90091900000000003</v>
      </c>
      <c r="BB1027">
        <v>0.10771799999999999</v>
      </c>
      <c r="BC1027">
        <v>0.12736</v>
      </c>
      <c r="BD1027">
        <v>7.2590699999999994E-2</v>
      </c>
      <c r="BE1027">
        <v>2626.68</v>
      </c>
      <c r="BF1027">
        <v>2568.15</v>
      </c>
      <c r="BG1027">
        <v>592.42399999999998</v>
      </c>
      <c r="BH1027">
        <v>222.21799999999999</v>
      </c>
      <c r="BI1027">
        <v>2320.84</v>
      </c>
      <c r="BJ1027">
        <v>2297.0100000000002</v>
      </c>
      <c r="BK1027">
        <v>2256.52</v>
      </c>
      <c r="BL1027">
        <v>2204.77</v>
      </c>
      <c r="BM1027">
        <v>2178.65</v>
      </c>
      <c r="BN1027">
        <v>2160.71</v>
      </c>
      <c r="BO1027">
        <v>2029.92</v>
      </c>
      <c r="BP1027">
        <v>1639.43</v>
      </c>
      <c r="BQ1027">
        <v>1140.9000000000001</v>
      </c>
      <c r="BR1027">
        <v>794.08</v>
      </c>
      <c r="BS1027">
        <v>839.93899999999996</v>
      </c>
      <c r="BT1027">
        <v>838.58199999999999</v>
      </c>
      <c r="BU1027">
        <v>887.02200000000005</v>
      </c>
      <c r="BV1027">
        <v>891.33600000000001</v>
      </c>
      <c r="BW1027">
        <v>817.74599999999998</v>
      </c>
      <c r="BX1027">
        <v>845.54300000000001</v>
      </c>
      <c r="BY1027">
        <v>816.22</v>
      </c>
      <c r="BZ1027">
        <v>855.74599999999998</v>
      </c>
      <c r="CA1027">
        <v>937.46799999999996</v>
      </c>
      <c r="CB1027">
        <v>1182.45</v>
      </c>
      <c r="CC1027">
        <v>1425</v>
      </c>
      <c r="CD1027">
        <v>1755.68</v>
      </c>
      <c r="CE1027">
        <v>2060.87</v>
      </c>
      <c r="CF1027">
        <v>2370.6</v>
      </c>
      <c r="CG1027">
        <v>2667.01</v>
      </c>
      <c r="CH1027">
        <v>2838.61</v>
      </c>
      <c r="CI1027">
        <v>3028.73</v>
      </c>
      <c r="CJ1027">
        <v>3193.07</v>
      </c>
      <c r="CK1027">
        <v>3311.55</v>
      </c>
      <c r="CL1027">
        <v>3294.85</v>
      </c>
      <c r="CM1027">
        <v>3520.74</v>
      </c>
      <c r="CN1027">
        <v>3540.32</v>
      </c>
      <c r="CO1027">
        <v>3263.98</v>
      </c>
      <c r="CP1027">
        <v>3230.24</v>
      </c>
      <c r="CQ1027">
        <v>3139.31</v>
      </c>
      <c r="CR1027">
        <v>3171.75</v>
      </c>
      <c r="CS1027">
        <v>3030.32</v>
      </c>
      <c r="CT1027">
        <v>3133.77</v>
      </c>
      <c r="CU1027">
        <v>3329.38</v>
      </c>
      <c r="CV1027">
        <v>3335.59</v>
      </c>
      <c r="CW1027">
        <v>3356.56</v>
      </c>
      <c r="CX1027">
        <v>3141.99</v>
      </c>
      <c r="CY1027">
        <v>3035.58</v>
      </c>
      <c r="CZ1027">
        <v>3047.4</v>
      </c>
      <c r="DA1027">
        <v>2792.05</v>
      </c>
      <c r="DB1027">
        <v>2622.16</v>
      </c>
      <c r="DC1027">
        <v>2673.76</v>
      </c>
      <c r="DD1027">
        <v>2601.63</v>
      </c>
      <c r="DE1027">
        <v>2646.25</v>
      </c>
      <c r="DF1027">
        <v>2855.13</v>
      </c>
      <c r="DG1027">
        <v>3077.75</v>
      </c>
      <c r="DH1027">
        <v>3201.08</v>
      </c>
      <c r="DI1027">
        <v>3199.47</v>
      </c>
      <c r="DJ1027">
        <v>3225.02</v>
      </c>
      <c r="DK1027">
        <v>3094.69</v>
      </c>
      <c r="DL1027">
        <v>2941.4</v>
      </c>
      <c r="DM1027">
        <v>3011.69</v>
      </c>
      <c r="DN1027">
        <v>3048.04</v>
      </c>
      <c r="DO1027">
        <v>3043.19</v>
      </c>
      <c r="DP1027">
        <v>3000.13</v>
      </c>
      <c r="DQ1027">
        <v>2769.53</v>
      </c>
      <c r="DR1027">
        <v>2764.99</v>
      </c>
      <c r="DS1027">
        <v>2935.56</v>
      </c>
      <c r="DT1027">
        <v>2968.06</v>
      </c>
      <c r="DU1027">
        <v>981.577</v>
      </c>
      <c r="DV1027">
        <v>1000.87</v>
      </c>
      <c r="DW1027">
        <v>991.16099999999994</v>
      </c>
      <c r="DX1027">
        <v>958.28700000000003</v>
      </c>
      <c r="DY1027">
        <v>922.29899999999998</v>
      </c>
      <c r="DZ1027">
        <v>854.06500000000005</v>
      </c>
      <c r="EA1027">
        <v>678.68700000000001</v>
      </c>
      <c r="EB1027">
        <v>352.58300000000003</v>
      </c>
      <c r="EC1027">
        <v>27.498799999999999</v>
      </c>
      <c r="ED1027">
        <v>5.2264499999999998</v>
      </c>
      <c r="EE1027">
        <v>13.383900000000001</v>
      </c>
      <c r="EF1027">
        <v>31.352599999999999</v>
      </c>
      <c r="EG1027">
        <v>61.160699999999999</v>
      </c>
      <c r="EH1027">
        <v>93.340900000000005</v>
      </c>
      <c r="EI1027">
        <v>104.736</v>
      </c>
      <c r="EJ1027">
        <v>112.142</v>
      </c>
      <c r="EK1027">
        <v>88.136499999999998</v>
      </c>
      <c r="EL1027">
        <v>58.776699999999998</v>
      </c>
      <c r="EM1027">
        <v>43.696300000000001</v>
      </c>
      <c r="EN1027">
        <v>50.391399999999997</v>
      </c>
      <c r="EO1027">
        <v>61.763399999999997</v>
      </c>
      <c r="EP1027">
        <v>104.495</v>
      </c>
      <c r="EQ1027">
        <v>163.149</v>
      </c>
      <c r="ER1027">
        <v>254.94900000000001</v>
      </c>
      <c r="ES1027">
        <v>376.71</v>
      </c>
      <c r="ET1027">
        <v>507.041</v>
      </c>
      <c r="EU1027">
        <v>652.77</v>
      </c>
      <c r="EV1027">
        <v>788.26900000000001</v>
      </c>
      <c r="EW1027">
        <v>874.75199999999995</v>
      </c>
      <c r="EX1027">
        <v>992.52099999999996</v>
      </c>
      <c r="EY1027">
        <v>1092.24</v>
      </c>
      <c r="EZ1027">
        <v>1159.9100000000001</v>
      </c>
      <c r="FA1027">
        <v>1154.8900000000001</v>
      </c>
      <c r="FB1027">
        <v>1157.32</v>
      </c>
      <c r="FC1027">
        <v>1108.32</v>
      </c>
      <c r="FD1027">
        <v>1080.0999999999999</v>
      </c>
      <c r="FE1027">
        <v>1090.77</v>
      </c>
      <c r="FF1027">
        <v>1177.93</v>
      </c>
      <c r="FG1027">
        <v>1268.8399999999999</v>
      </c>
      <c r="FH1027">
        <v>1308.5</v>
      </c>
      <c r="FI1027">
        <v>1312</v>
      </c>
      <c r="FJ1027">
        <v>1307.19</v>
      </c>
      <c r="FK1027">
        <v>1230.1300000000001</v>
      </c>
      <c r="FL1027">
        <v>1188.3</v>
      </c>
      <c r="FM1027">
        <v>1117.97</v>
      </c>
      <c r="FN1027">
        <v>1107.9100000000001</v>
      </c>
      <c r="FO1027">
        <v>1095.8800000000001</v>
      </c>
      <c r="FP1027">
        <v>1087.3</v>
      </c>
      <c r="FQ1027">
        <v>1084.53</v>
      </c>
      <c r="FR1027">
        <v>1088.6600000000001</v>
      </c>
      <c r="FS1027">
        <v>1119.1099999999999</v>
      </c>
      <c r="FT1027">
        <v>1138.06</v>
      </c>
      <c r="FU1027">
        <v>1163</v>
      </c>
      <c r="FV1027">
        <v>1174.1199999999999</v>
      </c>
      <c r="FW1027">
        <v>1152.49</v>
      </c>
      <c r="FX1027">
        <v>1122.1500000000001</v>
      </c>
      <c r="FY1027">
        <v>1100.18</v>
      </c>
      <c r="FZ1027">
        <v>1084.56</v>
      </c>
      <c r="GA1027">
        <v>1080.49</v>
      </c>
      <c r="GB1027">
        <v>1085.52</v>
      </c>
      <c r="GC1027">
        <v>1050.0999999999999</v>
      </c>
      <c r="GD1027">
        <v>1057.56</v>
      </c>
      <c r="GE1027">
        <v>1074.79</v>
      </c>
      <c r="GF1027">
        <v>1075.43</v>
      </c>
      <c r="GG1027">
        <v>0.80019700000000005</v>
      </c>
      <c r="GH1027">
        <v>5.5682000000000002E-2</v>
      </c>
      <c r="GI1027">
        <v>0.137489</v>
      </c>
      <c r="GJ1027">
        <v>0.30856699999999998</v>
      </c>
      <c r="GK1027">
        <v>0.49748500000000001</v>
      </c>
      <c r="GL1027">
        <v>0.71377699999999999</v>
      </c>
      <c r="GM1027">
        <v>0.85737799999999997</v>
      </c>
      <c r="GN1027">
        <v>1.47549</v>
      </c>
      <c r="GO1027">
        <v>5.03721</v>
      </c>
      <c r="GP1027">
        <v>3.99324E-2</v>
      </c>
      <c r="GQ1027">
        <v>1.29456E-2</v>
      </c>
    </row>
    <row r="1028" spans="1:199">
      <c r="A1028">
        <v>1553.38</v>
      </c>
      <c r="B1028">
        <v>0</v>
      </c>
      <c r="C1028">
        <v>0</v>
      </c>
      <c r="D1028">
        <v>0</v>
      </c>
      <c r="E1028">
        <v>4.25868</v>
      </c>
      <c r="F1028">
        <v>7.6485800000000007E-2</v>
      </c>
      <c r="G1028">
        <v>17.621500000000001</v>
      </c>
      <c r="H1028">
        <v>14.646800000000001</v>
      </c>
      <c r="I1028">
        <v>11.558999999999999</v>
      </c>
      <c r="J1028">
        <v>1.4286000000000001</v>
      </c>
      <c r="K1028">
        <v>61.740499999999997</v>
      </c>
      <c r="L1028">
        <v>42.630499999999998</v>
      </c>
      <c r="M1028">
        <v>0</v>
      </c>
      <c r="N1028">
        <v>0.13325400000000001</v>
      </c>
      <c r="O1028">
        <v>87.518100000000004</v>
      </c>
      <c r="P1028">
        <v>684.601</v>
      </c>
      <c r="Q1028">
        <v>560.21500000000003</v>
      </c>
      <c r="R1028">
        <v>0.82004600000000005</v>
      </c>
      <c r="S1028">
        <v>0.92038699999999996</v>
      </c>
      <c r="T1028">
        <v>0.83638800000000002</v>
      </c>
      <c r="U1028">
        <v>0.85053500000000004</v>
      </c>
      <c r="V1028">
        <v>0.79456000000000004</v>
      </c>
      <c r="W1028">
        <v>0.93134899999999998</v>
      </c>
      <c r="X1028">
        <v>0.84634900000000002</v>
      </c>
      <c r="Y1028">
        <v>0.91045299999999996</v>
      </c>
      <c r="Z1028">
        <v>0.86492100000000005</v>
      </c>
      <c r="AA1028">
        <v>0.90151400000000004</v>
      </c>
      <c r="AB1028">
        <v>0.81440199999999996</v>
      </c>
      <c r="AC1028">
        <v>0.921296</v>
      </c>
      <c r="AD1028">
        <v>0.77749999999999997</v>
      </c>
      <c r="AE1028">
        <v>0.791431</v>
      </c>
      <c r="AF1028">
        <v>0.94897200000000004</v>
      </c>
      <c r="AG1028">
        <v>0.87695000000000001</v>
      </c>
      <c r="AH1028">
        <v>0.95554899999999998</v>
      </c>
      <c r="AI1028">
        <v>0.70723800000000003</v>
      </c>
      <c r="AJ1028">
        <v>0.83227200000000001</v>
      </c>
      <c r="AK1028">
        <v>0.86748400000000003</v>
      </c>
      <c r="AL1028">
        <v>0.94616800000000001</v>
      </c>
      <c r="AM1028">
        <v>0.98912199999999995</v>
      </c>
      <c r="AN1028">
        <v>0.95366499999999998</v>
      </c>
      <c r="AO1028">
        <v>0.96027399999999996</v>
      </c>
      <c r="AP1028">
        <v>0.79299399999999998</v>
      </c>
      <c r="AQ1028">
        <v>0.791431</v>
      </c>
      <c r="AR1028">
        <v>0.75036899999999995</v>
      </c>
      <c r="AS1028">
        <v>0.75556900000000005</v>
      </c>
      <c r="AT1028">
        <v>0.75185100000000005</v>
      </c>
      <c r="AU1028">
        <v>0.856429</v>
      </c>
      <c r="AV1028">
        <v>0.72920399999999996</v>
      </c>
      <c r="AW1028">
        <v>0.80085600000000001</v>
      </c>
      <c r="AX1028">
        <v>0.944303</v>
      </c>
      <c r="AY1028">
        <v>0.94897200000000004</v>
      </c>
      <c r="AZ1028">
        <v>1.1003400000000001</v>
      </c>
      <c r="BA1028">
        <v>0.87936800000000004</v>
      </c>
      <c r="BB1028">
        <v>0.108822</v>
      </c>
      <c r="BC1028">
        <v>0.127774</v>
      </c>
      <c r="BD1028">
        <v>9.8843700000000007E-2</v>
      </c>
      <c r="BE1028">
        <v>2758.21</v>
      </c>
      <c r="BF1028">
        <v>2648.75</v>
      </c>
      <c r="BG1028">
        <v>559.46799999999996</v>
      </c>
      <c r="BH1028">
        <v>347.13</v>
      </c>
      <c r="BI1028">
        <v>2370.17</v>
      </c>
      <c r="BJ1028">
        <v>2348.62</v>
      </c>
      <c r="BK1028">
        <v>2291.88</v>
      </c>
      <c r="BL1028">
        <v>2234.0100000000002</v>
      </c>
      <c r="BM1028">
        <v>2203.34</v>
      </c>
      <c r="BN1028">
        <v>2172.7399999999998</v>
      </c>
      <c r="BO1028">
        <v>2033.82</v>
      </c>
      <c r="BP1028">
        <v>1639.45</v>
      </c>
      <c r="BQ1028">
        <v>1163.3599999999999</v>
      </c>
      <c r="BR1028">
        <v>812.12599999999998</v>
      </c>
      <c r="BS1028">
        <v>856.94</v>
      </c>
      <c r="BT1028">
        <v>857.44399999999996</v>
      </c>
      <c r="BU1028">
        <v>902.53099999999995</v>
      </c>
      <c r="BV1028">
        <v>902.81100000000004</v>
      </c>
      <c r="BW1028">
        <v>818.37900000000002</v>
      </c>
      <c r="BX1028">
        <v>845.75300000000004</v>
      </c>
      <c r="BY1028">
        <v>806.822</v>
      </c>
      <c r="BZ1028">
        <v>852.16200000000003</v>
      </c>
      <c r="CA1028">
        <v>944.14200000000005</v>
      </c>
      <c r="CB1028">
        <v>1197.96</v>
      </c>
      <c r="CC1028">
        <v>1449.31</v>
      </c>
      <c r="CD1028">
        <v>1785.32</v>
      </c>
      <c r="CE1028">
        <v>2096.17</v>
      </c>
      <c r="CF1028">
        <v>2407.1999999999998</v>
      </c>
      <c r="CG1028">
        <v>2704.95</v>
      </c>
      <c r="CH1028">
        <v>2871.6</v>
      </c>
      <c r="CI1028">
        <v>3056.74</v>
      </c>
      <c r="CJ1028">
        <v>3216.8</v>
      </c>
      <c r="CK1028">
        <v>3334.19</v>
      </c>
      <c r="CL1028">
        <v>3315.25</v>
      </c>
      <c r="CM1028">
        <v>3539.12</v>
      </c>
      <c r="CN1028">
        <v>3562.4</v>
      </c>
      <c r="CO1028">
        <v>3283.04</v>
      </c>
      <c r="CP1028">
        <v>3248.63</v>
      </c>
      <c r="CQ1028">
        <v>3153.07</v>
      </c>
      <c r="CR1028">
        <v>3202.05</v>
      </c>
      <c r="CS1028">
        <v>3059.64</v>
      </c>
      <c r="CT1028">
        <v>3168.68</v>
      </c>
      <c r="CU1028">
        <v>3373.32</v>
      </c>
      <c r="CV1028">
        <v>3387.98</v>
      </c>
      <c r="CW1028">
        <v>3405.87</v>
      </c>
      <c r="CX1028">
        <v>3194.7</v>
      </c>
      <c r="CY1028">
        <v>3091.93</v>
      </c>
      <c r="CZ1028">
        <v>3099.21</v>
      </c>
      <c r="DA1028">
        <v>2837.22</v>
      </c>
      <c r="DB1028">
        <v>2663.36</v>
      </c>
      <c r="DC1028">
        <v>2711.64</v>
      </c>
      <c r="DD1028">
        <v>2637.19</v>
      </c>
      <c r="DE1028">
        <v>2683.57</v>
      </c>
      <c r="DF1028">
        <v>2897.81</v>
      </c>
      <c r="DG1028">
        <v>3123.38</v>
      </c>
      <c r="DH1028">
        <v>3254.84</v>
      </c>
      <c r="DI1028">
        <v>3259.76</v>
      </c>
      <c r="DJ1028">
        <v>3301.57</v>
      </c>
      <c r="DK1028">
        <v>3180.81</v>
      </c>
      <c r="DL1028">
        <v>3027.22</v>
      </c>
      <c r="DM1028">
        <v>3111.68</v>
      </c>
      <c r="DN1028">
        <v>3153.3</v>
      </c>
      <c r="DO1028">
        <v>3157.55</v>
      </c>
      <c r="DP1028">
        <v>3119.98</v>
      </c>
      <c r="DQ1028">
        <v>2875.91</v>
      </c>
      <c r="DR1028">
        <v>2869.07</v>
      </c>
      <c r="DS1028">
        <v>3024.37</v>
      </c>
      <c r="DT1028">
        <v>3033.05</v>
      </c>
      <c r="DU1028">
        <v>961.23400000000004</v>
      </c>
      <c r="DV1028">
        <v>976.34299999999996</v>
      </c>
      <c r="DW1028">
        <v>954.53800000000001</v>
      </c>
      <c r="DX1028">
        <v>919.87599999999998</v>
      </c>
      <c r="DY1028">
        <v>884.91700000000003</v>
      </c>
      <c r="DZ1028">
        <v>813.46500000000003</v>
      </c>
      <c r="EA1028">
        <v>647.59299999999996</v>
      </c>
      <c r="EB1028">
        <v>356.20400000000001</v>
      </c>
      <c r="EC1028">
        <v>33.965800000000002</v>
      </c>
      <c r="ED1028">
        <v>7.6436700000000002</v>
      </c>
      <c r="EE1028">
        <v>18.172499999999999</v>
      </c>
      <c r="EF1028">
        <v>39.847799999999999</v>
      </c>
      <c r="EG1028">
        <v>72.526899999999998</v>
      </c>
      <c r="EH1028">
        <v>105.093</v>
      </c>
      <c r="EI1028">
        <v>112.792</v>
      </c>
      <c r="EJ1028">
        <v>116.059</v>
      </c>
      <c r="EK1028">
        <v>88.390799999999999</v>
      </c>
      <c r="EL1028">
        <v>58.432200000000002</v>
      </c>
      <c r="EM1028">
        <v>42.475200000000001</v>
      </c>
      <c r="EN1028">
        <v>48.2333</v>
      </c>
      <c r="EO1028">
        <v>58.975900000000003</v>
      </c>
      <c r="EP1028">
        <v>101.16</v>
      </c>
      <c r="EQ1028">
        <v>160.68</v>
      </c>
      <c r="ER1028">
        <v>255.017</v>
      </c>
      <c r="ES1028">
        <v>381.04399999999998</v>
      </c>
      <c r="ET1028">
        <v>516.39499999999998</v>
      </c>
      <c r="EU1028">
        <v>666.55200000000002</v>
      </c>
      <c r="EV1028">
        <v>807.26800000000003</v>
      </c>
      <c r="EW1028">
        <v>894.26800000000003</v>
      </c>
      <c r="EX1028">
        <v>1010.14</v>
      </c>
      <c r="EY1028">
        <v>1105.3800000000001</v>
      </c>
      <c r="EZ1028">
        <v>1168.57</v>
      </c>
      <c r="FA1028">
        <v>1158.76</v>
      </c>
      <c r="FB1028">
        <v>1158.8599999999999</v>
      </c>
      <c r="FC1028">
        <v>1106.8499999999999</v>
      </c>
      <c r="FD1028">
        <v>1078.2</v>
      </c>
      <c r="FE1028">
        <v>1087.3499999999999</v>
      </c>
      <c r="FF1028">
        <v>1175.51</v>
      </c>
      <c r="FG1028">
        <v>1269.45</v>
      </c>
      <c r="FH1028">
        <v>1310.83</v>
      </c>
      <c r="FI1028">
        <v>1313.52</v>
      </c>
      <c r="FJ1028">
        <v>1312.71</v>
      </c>
      <c r="FK1028">
        <v>1239.21</v>
      </c>
      <c r="FL1028">
        <v>1197.9000000000001</v>
      </c>
      <c r="FM1028">
        <v>1127.8499999999999</v>
      </c>
      <c r="FN1028">
        <v>1118.0899999999999</v>
      </c>
      <c r="FO1028">
        <v>1104.68</v>
      </c>
      <c r="FP1028">
        <v>1094.31</v>
      </c>
      <c r="FQ1028">
        <v>1088.95</v>
      </c>
      <c r="FR1028">
        <v>1091.6400000000001</v>
      </c>
      <c r="FS1028">
        <v>1121.21</v>
      </c>
      <c r="FT1028">
        <v>1141.56</v>
      </c>
      <c r="FU1028">
        <v>1169.3599999999999</v>
      </c>
      <c r="FV1028">
        <v>1185.67</v>
      </c>
      <c r="FW1028">
        <v>1166.55</v>
      </c>
      <c r="FX1028">
        <v>1137.3900000000001</v>
      </c>
      <c r="FY1028">
        <v>1118.02</v>
      </c>
      <c r="FZ1028">
        <v>1102.3900000000001</v>
      </c>
      <c r="GA1028">
        <v>1102.56</v>
      </c>
      <c r="GB1028">
        <v>1110.22</v>
      </c>
      <c r="GC1028">
        <v>1073.95</v>
      </c>
      <c r="GD1028">
        <v>1085.8699999999999</v>
      </c>
      <c r="GE1028">
        <v>1108.54</v>
      </c>
      <c r="GF1028">
        <v>1114.79</v>
      </c>
      <c r="GG1028">
        <v>0.85029900000000003</v>
      </c>
      <c r="GH1028">
        <v>6.6271399999999994E-2</v>
      </c>
      <c r="GI1028">
        <v>0.151532</v>
      </c>
      <c r="GJ1028">
        <v>0.324654</v>
      </c>
      <c r="GK1028">
        <v>0.50019899999999995</v>
      </c>
      <c r="GL1028">
        <v>0.72129799999999999</v>
      </c>
      <c r="GM1028">
        <v>0.80655699999999997</v>
      </c>
      <c r="GN1028">
        <v>1.43831</v>
      </c>
      <c r="GO1028">
        <v>5.0742200000000004</v>
      </c>
      <c r="GP1028">
        <v>4.0167000000000001E-2</v>
      </c>
      <c r="GQ1028">
        <v>5.0361900000000003E-3</v>
      </c>
    </row>
    <row r="1029" spans="1:199">
      <c r="A1029">
        <v>1559.83</v>
      </c>
      <c r="B1029">
        <v>0</v>
      </c>
      <c r="C1029">
        <v>0</v>
      </c>
      <c r="D1029">
        <v>0</v>
      </c>
      <c r="E1029">
        <v>4.1869500000000004</v>
      </c>
      <c r="F1029">
        <v>7.0250099999999996E-2</v>
      </c>
      <c r="G1029">
        <v>19.204999999999998</v>
      </c>
      <c r="H1029">
        <v>14.831</v>
      </c>
      <c r="I1029">
        <v>12.8287</v>
      </c>
      <c r="J1029">
        <v>2.54704</v>
      </c>
      <c r="K1029">
        <v>64.596299999999999</v>
      </c>
      <c r="L1029">
        <v>47.469299999999997</v>
      </c>
      <c r="M1029">
        <v>0</v>
      </c>
      <c r="N1029">
        <v>0.15351000000000001</v>
      </c>
      <c r="O1029">
        <v>91.650999999999996</v>
      </c>
      <c r="P1029">
        <v>684.00800000000004</v>
      </c>
      <c r="Q1029">
        <v>551.31500000000005</v>
      </c>
      <c r="R1029">
        <v>0.81858799999999998</v>
      </c>
      <c r="S1029">
        <v>0.91877799999999998</v>
      </c>
      <c r="T1029">
        <v>0.83490500000000001</v>
      </c>
      <c r="U1029">
        <v>0.84902999999999995</v>
      </c>
      <c r="V1029">
        <v>0.79314099999999998</v>
      </c>
      <c r="W1029">
        <v>0.92972399999999999</v>
      </c>
      <c r="X1029">
        <v>0.84485100000000002</v>
      </c>
      <c r="Y1029">
        <v>0.90885800000000005</v>
      </c>
      <c r="Z1029">
        <v>0.86339500000000002</v>
      </c>
      <c r="AA1029">
        <v>0.89993299999999998</v>
      </c>
      <c r="AB1029">
        <v>0.81295200000000001</v>
      </c>
      <c r="AC1029">
        <v>0.91968499999999997</v>
      </c>
      <c r="AD1029">
        <v>0.77610599999999996</v>
      </c>
      <c r="AE1029">
        <v>0.79001600000000005</v>
      </c>
      <c r="AF1029">
        <v>0.94732099999999997</v>
      </c>
      <c r="AG1029">
        <v>0.87540600000000002</v>
      </c>
      <c r="AH1029">
        <v>0.95388799999999996</v>
      </c>
      <c r="AI1029">
        <v>0.70595399999999997</v>
      </c>
      <c r="AJ1029">
        <v>0.83079599999999998</v>
      </c>
      <c r="AK1029">
        <v>0.86595500000000003</v>
      </c>
      <c r="AL1029">
        <v>0.94452000000000003</v>
      </c>
      <c r="AM1029">
        <v>0.98741100000000004</v>
      </c>
      <c r="AN1029">
        <v>0.95200700000000005</v>
      </c>
      <c r="AO1029">
        <v>0.95860599999999996</v>
      </c>
      <c r="AP1029">
        <v>0.79157699999999998</v>
      </c>
      <c r="AQ1029">
        <v>0.79001600000000005</v>
      </c>
      <c r="AR1029">
        <v>0.74901700000000004</v>
      </c>
      <c r="AS1029">
        <v>0.75421000000000005</v>
      </c>
      <c r="AT1029">
        <v>0.75049699999999997</v>
      </c>
      <c r="AU1029">
        <v>0.85491600000000001</v>
      </c>
      <c r="AV1029">
        <v>0.727885</v>
      </c>
      <c r="AW1029">
        <v>0.799427</v>
      </c>
      <c r="AX1029">
        <v>0.942658</v>
      </c>
      <c r="AY1029">
        <v>0.94732099999999997</v>
      </c>
      <c r="AZ1029">
        <v>1.09846</v>
      </c>
      <c r="BA1029">
        <v>0.87782000000000004</v>
      </c>
      <c r="BB1029">
        <v>0.109266</v>
      </c>
      <c r="BC1029">
        <v>0.12740099999999999</v>
      </c>
      <c r="BD1029">
        <v>9.8692000000000002E-2</v>
      </c>
      <c r="BE1029">
        <v>2794.62</v>
      </c>
      <c r="BF1029">
        <v>2624.3</v>
      </c>
      <c r="BG1029">
        <v>562.97500000000002</v>
      </c>
      <c r="BH1029">
        <v>355.33800000000002</v>
      </c>
      <c r="BI1029">
        <v>2491.91</v>
      </c>
      <c r="BJ1029">
        <v>2453.7199999999998</v>
      </c>
      <c r="BK1029">
        <v>2401.4499999999998</v>
      </c>
      <c r="BL1029">
        <v>2322.58</v>
      </c>
      <c r="BM1029">
        <v>2281.08</v>
      </c>
      <c r="BN1029">
        <v>2229.13</v>
      </c>
      <c r="BO1029">
        <v>2069.9</v>
      </c>
      <c r="BP1029">
        <v>1670.19</v>
      </c>
      <c r="BQ1029">
        <v>1159.3599999999999</v>
      </c>
      <c r="BR1029">
        <v>806.34500000000003</v>
      </c>
      <c r="BS1029">
        <v>839.43700000000001</v>
      </c>
      <c r="BT1029">
        <v>838.60400000000004</v>
      </c>
      <c r="BU1029">
        <v>883.053</v>
      </c>
      <c r="BV1029">
        <v>876.12400000000002</v>
      </c>
      <c r="BW1029">
        <v>801.84699999999998</v>
      </c>
      <c r="BX1029">
        <v>832.36400000000003</v>
      </c>
      <c r="BY1029">
        <v>797.48500000000001</v>
      </c>
      <c r="BZ1029">
        <v>843.20899999999995</v>
      </c>
      <c r="CA1029">
        <v>936.27800000000002</v>
      </c>
      <c r="CB1029">
        <v>1189.24</v>
      </c>
      <c r="CC1029">
        <v>1433.94</v>
      </c>
      <c r="CD1029">
        <v>1764.09</v>
      </c>
      <c r="CE1029">
        <v>2073.84</v>
      </c>
      <c r="CF1029">
        <v>2384.46</v>
      </c>
      <c r="CG1029">
        <v>2683.98</v>
      </c>
      <c r="CH1029">
        <v>2844.52</v>
      </c>
      <c r="CI1029">
        <v>3030.21</v>
      </c>
      <c r="CJ1029">
        <v>3193.1</v>
      </c>
      <c r="CK1029">
        <v>3308.94</v>
      </c>
      <c r="CL1029">
        <v>3286.22</v>
      </c>
      <c r="CM1029">
        <v>3515.45</v>
      </c>
      <c r="CN1029">
        <v>3530.43</v>
      </c>
      <c r="CO1029">
        <v>3256.37</v>
      </c>
      <c r="CP1029">
        <v>3222.06</v>
      </c>
      <c r="CQ1029">
        <v>3130.12</v>
      </c>
      <c r="CR1029">
        <v>3172.8</v>
      </c>
      <c r="CS1029">
        <v>3028.2</v>
      </c>
      <c r="CT1029">
        <v>3145.54</v>
      </c>
      <c r="CU1029">
        <v>3356.16</v>
      </c>
      <c r="CV1029">
        <v>3387.48</v>
      </c>
      <c r="CW1029">
        <v>3413.88</v>
      </c>
      <c r="CX1029">
        <v>3207.89</v>
      </c>
      <c r="CY1029">
        <v>3104.22</v>
      </c>
      <c r="CZ1029">
        <v>3124.99</v>
      </c>
      <c r="DA1029">
        <v>2859.04</v>
      </c>
      <c r="DB1029">
        <v>2687.95</v>
      </c>
      <c r="DC1029">
        <v>2737.38</v>
      </c>
      <c r="DD1029">
        <v>2671.67</v>
      </c>
      <c r="DE1029">
        <v>2719.45</v>
      </c>
      <c r="DF1029">
        <v>2942.16</v>
      </c>
      <c r="DG1029">
        <v>3175.54</v>
      </c>
      <c r="DH1029">
        <v>3306.54</v>
      </c>
      <c r="DI1029">
        <v>3313.06</v>
      </c>
      <c r="DJ1029">
        <v>3357.92</v>
      </c>
      <c r="DK1029">
        <v>3232.86</v>
      </c>
      <c r="DL1029">
        <v>3068.2</v>
      </c>
      <c r="DM1029">
        <v>3158.29</v>
      </c>
      <c r="DN1029">
        <v>3199.77</v>
      </c>
      <c r="DO1029">
        <v>3213.19</v>
      </c>
      <c r="DP1029">
        <v>3178.27</v>
      </c>
      <c r="DQ1029">
        <v>2931.65</v>
      </c>
      <c r="DR1029">
        <v>2927.86</v>
      </c>
      <c r="DS1029">
        <v>3063.6</v>
      </c>
      <c r="DT1029">
        <v>3088.7</v>
      </c>
      <c r="DU1029">
        <v>987.70600000000002</v>
      </c>
      <c r="DV1029">
        <v>1007.81</v>
      </c>
      <c r="DW1029">
        <v>1010.63</v>
      </c>
      <c r="DX1029">
        <v>974.50599999999997</v>
      </c>
      <c r="DY1029">
        <v>937.73</v>
      </c>
      <c r="DZ1029">
        <v>850.54600000000005</v>
      </c>
      <c r="EA1029">
        <v>665.76599999999996</v>
      </c>
      <c r="EB1029">
        <v>338.928</v>
      </c>
      <c r="EC1029">
        <v>18.897200000000002</v>
      </c>
      <c r="ED1029">
        <v>6.4470499999999999</v>
      </c>
      <c r="EE1029">
        <v>15.779400000000001</v>
      </c>
      <c r="EF1029">
        <v>35.972299999999997</v>
      </c>
      <c r="EG1029">
        <v>67.256299999999996</v>
      </c>
      <c r="EH1029">
        <v>98.822299999999998</v>
      </c>
      <c r="EI1029">
        <v>106.937</v>
      </c>
      <c r="EJ1029">
        <v>109.55</v>
      </c>
      <c r="EK1029">
        <v>82.318200000000004</v>
      </c>
      <c r="EL1029">
        <v>53.471800000000002</v>
      </c>
      <c r="EM1029">
        <v>38.016100000000002</v>
      </c>
      <c r="EN1029">
        <v>44.242600000000003</v>
      </c>
      <c r="EO1029">
        <v>54.861600000000003</v>
      </c>
      <c r="EP1029">
        <v>96.100200000000001</v>
      </c>
      <c r="EQ1029">
        <v>154.524</v>
      </c>
      <c r="ER1029">
        <v>246.773</v>
      </c>
      <c r="ES1029">
        <v>370.58100000000002</v>
      </c>
      <c r="ET1029">
        <v>505.69</v>
      </c>
      <c r="EU1029">
        <v>656.16600000000005</v>
      </c>
      <c r="EV1029">
        <v>797.00400000000002</v>
      </c>
      <c r="EW1029">
        <v>882.84900000000005</v>
      </c>
      <c r="EX1029">
        <v>996.46799999999996</v>
      </c>
      <c r="EY1029">
        <v>1090.4100000000001</v>
      </c>
      <c r="EZ1029">
        <v>1151.48</v>
      </c>
      <c r="FA1029">
        <v>1142.55</v>
      </c>
      <c r="FB1029">
        <v>1140.42</v>
      </c>
      <c r="FC1029">
        <v>1083.33</v>
      </c>
      <c r="FD1029">
        <v>1049.42</v>
      </c>
      <c r="FE1029">
        <v>1057.73</v>
      </c>
      <c r="FF1029">
        <v>1147.32</v>
      </c>
      <c r="FG1029">
        <v>1241.3900000000001</v>
      </c>
      <c r="FH1029">
        <v>1284.53</v>
      </c>
      <c r="FI1029">
        <v>1292.17</v>
      </c>
      <c r="FJ1029">
        <v>1295.5</v>
      </c>
      <c r="FK1029">
        <v>1226.6500000000001</v>
      </c>
      <c r="FL1029">
        <v>1193.1199999999999</v>
      </c>
      <c r="FM1029">
        <v>1128.6500000000001</v>
      </c>
      <c r="FN1029">
        <v>1121.43</v>
      </c>
      <c r="FO1029">
        <v>1108.57</v>
      </c>
      <c r="FP1029">
        <v>1101.07</v>
      </c>
      <c r="FQ1029">
        <v>1096.81</v>
      </c>
      <c r="FR1029">
        <v>1104.29</v>
      </c>
      <c r="FS1029">
        <v>1137.1600000000001</v>
      </c>
      <c r="FT1029">
        <v>1158.5999999999999</v>
      </c>
      <c r="FU1029">
        <v>1188.21</v>
      </c>
      <c r="FV1029">
        <v>1205.92</v>
      </c>
      <c r="FW1029">
        <v>1185.01</v>
      </c>
      <c r="FX1029">
        <v>1153.7</v>
      </c>
      <c r="FY1029">
        <v>1133.3499999999999</v>
      </c>
      <c r="FZ1029">
        <v>1116.82</v>
      </c>
      <c r="GA1029">
        <v>1116.1300000000001</v>
      </c>
      <c r="GB1029">
        <v>1121.82</v>
      </c>
      <c r="GC1029">
        <v>1085.6400000000001</v>
      </c>
      <c r="GD1029">
        <v>1101.0899999999999</v>
      </c>
      <c r="GE1029">
        <v>1130.98</v>
      </c>
      <c r="GF1029">
        <v>1141.48</v>
      </c>
      <c r="GG1029">
        <v>0.75135600000000002</v>
      </c>
      <c r="GH1029">
        <v>0.11561</v>
      </c>
      <c r="GI1029">
        <v>0.224881</v>
      </c>
      <c r="GJ1029">
        <v>0.411744</v>
      </c>
      <c r="GK1029">
        <v>0.585503</v>
      </c>
      <c r="GL1029">
        <v>0.76802199999999998</v>
      </c>
      <c r="GM1029">
        <v>0.841561</v>
      </c>
      <c r="GN1029">
        <v>1.49194</v>
      </c>
      <c r="GO1029">
        <v>5.0777799999999997</v>
      </c>
      <c r="GP1029">
        <v>3.3527700000000001E-2</v>
      </c>
      <c r="GQ1029">
        <v>2.4673400000000002E-3</v>
      </c>
    </row>
    <row r="1030" spans="1:199">
      <c r="A1030">
        <v>1560.45</v>
      </c>
      <c r="B1030">
        <v>0</v>
      </c>
      <c r="C1030">
        <v>0</v>
      </c>
      <c r="D1030">
        <v>0</v>
      </c>
      <c r="E1030">
        <v>4.29671</v>
      </c>
      <c r="F1030">
        <v>8.5145299999999993E-2</v>
      </c>
      <c r="G1030">
        <v>18.279199999999999</v>
      </c>
      <c r="H1030">
        <v>14.383900000000001</v>
      </c>
      <c r="I1030">
        <v>12.869</v>
      </c>
      <c r="J1030">
        <v>1.4072100000000001</v>
      </c>
      <c r="K1030">
        <v>66.555099999999996</v>
      </c>
      <c r="L1030">
        <v>47.052799999999998</v>
      </c>
      <c r="M1030">
        <v>0</v>
      </c>
      <c r="N1030">
        <v>0.12671499999999999</v>
      </c>
      <c r="O1030">
        <v>95.167100000000005</v>
      </c>
      <c r="P1030">
        <v>686.89400000000001</v>
      </c>
      <c r="Q1030">
        <v>553.10500000000002</v>
      </c>
      <c r="R1030">
        <v>0.81051600000000001</v>
      </c>
      <c r="S1030">
        <v>0.91666499999999995</v>
      </c>
      <c r="T1030">
        <v>0.82774800000000004</v>
      </c>
      <c r="U1030">
        <v>0.84268299999999996</v>
      </c>
      <c r="V1030">
        <v>0.78368800000000005</v>
      </c>
      <c r="W1030">
        <v>0.92830900000000005</v>
      </c>
      <c r="X1030">
        <v>0.83826299999999998</v>
      </c>
      <c r="Y1030">
        <v>0.90612000000000004</v>
      </c>
      <c r="Z1030">
        <v>0.85788799999999998</v>
      </c>
      <c r="AA1030">
        <v>0.89663800000000005</v>
      </c>
      <c r="AB1030">
        <v>0.80457000000000001</v>
      </c>
      <c r="AC1030">
        <v>0.91762999999999995</v>
      </c>
      <c r="AD1030">
        <v>0.76576100000000002</v>
      </c>
      <c r="AE1030">
        <v>0.78039800000000004</v>
      </c>
      <c r="AF1030">
        <v>0.94704900000000003</v>
      </c>
      <c r="AG1030">
        <v>0.87061500000000003</v>
      </c>
      <c r="AH1030">
        <v>0.95404800000000001</v>
      </c>
      <c r="AI1030">
        <v>0.69220899999999996</v>
      </c>
      <c r="AJ1030">
        <v>0.82340599999999997</v>
      </c>
      <c r="AK1030">
        <v>0.860599</v>
      </c>
      <c r="AL1030">
        <v>0.94406500000000004</v>
      </c>
      <c r="AM1030">
        <v>0.98982700000000001</v>
      </c>
      <c r="AN1030">
        <v>0.95204299999999997</v>
      </c>
      <c r="AO1030">
        <v>0.95907900000000001</v>
      </c>
      <c r="AP1030">
        <v>0.78204099999999999</v>
      </c>
      <c r="AQ1030">
        <v>0.78039800000000004</v>
      </c>
      <c r="AR1030">
        <v>0.73730499999999999</v>
      </c>
      <c r="AS1030">
        <v>0.74275400000000003</v>
      </c>
      <c r="AT1030">
        <v>0.73885800000000001</v>
      </c>
      <c r="AU1030">
        <v>0.84891099999999997</v>
      </c>
      <c r="AV1030">
        <v>0.71515300000000004</v>
      </c>
      <c r="AW1030">
        <v>0.79031099999999999</v>
      </c>
      <c r="AX1030">
        <v>0.94208099999999995</v>
      </c>
      <c r="AY1030">
        <v>0.94704900000000003</v>
      </c>
      <c r="AZ1030">
        <v>1.1089100000000001</v>
      </c>
      <c r="BA1030">
        <v>0.87317400000000001</v>
      </c>
      <c r="BB1030">
        <v>0.108237</v>
      </c>
      <c r="BC1030">
        <v>0.12693199999999999</v>
      </c>
      <c r="BD1030">
        <v>0.111055</v>
      </c>
      <c r="BE1030">
        <v>2754.14</v>
      </c>
      <c r="BF1030">
        <v>2575.94</v>
      </c>
      <c r="BG1030">
        <v>503.16800000000001</v>
      </c>
      <c r="BH1030">
        <v>408.875</v>
      </c>
      <c r="BI1030">
        <v>2479.52</v>
      </c>
      <c r="BJ1030">
        <v>2431.0300000000002</v>
      </c>
      <c r="BK1030">
        <v>2399.9</v>
      </c>
      <c r="BL1030">
        <v>2323.4299999999998</v>
      </c>
      <c r="BM1030">
        <v>2288.9899999999998</v>
      </c>
      <c r="BN1030">
        <v>2238.77</v>
      </c>
      <c r="BO1030">
        <v>2079.0100000000002</v>
      </c>
      <c r="BP1030">
        <v>1679.36</v>
      </c>
      <c r="BQ1030">
        <v>1173.03</v>
      </c>
      <c r="BR1030">
        <v>797.79</v>
      </c>
      <c r="BS1030">
        <v>834.27</v>
      </c>
      <c r="BT1030">
        <v>840.22699999999998</v>
      </c>
      <c r="BU1030">
        <v>888.22400000000005</v>
      </c>
      <c r="BV1030">
        <v>888.66600000000005</v>
      </c>
      <c r="BW1030">
        <v>824.428</v>
      </c>
      <c r="BX1030">
        <v>856.08199999999999</v>
      </c>
      <c r="BY1030">
        <v>828.48099999999999</v>
      </c>
      <c r="BZ1030">
        <v>876.42600000000004</v>
      </c>
      <c r="CA1030">
        <v>959.26199999999994</v>
      </c>
      <c r="CB1030">
        <v>1209.77</v>
      </c>
      <c r="CC1030">
        <v>1447.34</v>
      </c>
      <c r="CD1030">
        <v>1773.73</v>
      </c>
      <c r="CE1030">
        <v>2073.2399999999998</v>
      </c>
      <c r="CF1030">
        <v>2374.1999999999998</v>
      </c>
      <c r="CG1030">
        <v>2660.44</v>
      </c>
      <c r="CH1030">
        <v>2810.6</v>
      </c>
      <c r="CI1030">
        <v>2986.37</v>
      </c>
      <c r="CJ1030">
        <v>3145</v>
      </c>
      <c r="CK1030">
        <v>3255.37</v>
      </c>
      <c r="CL1030">
        <v>3227.1</v>
      </c>
      <c r="CM1030">
        <v>3451.03</v>
      </c>
      <c r="CN1030">
        <v>3456.76</v>
      </c>
      <c r="CO1030">
        <v>3182.2</v>
      </c>
      <c r="CP1030">
        <v>3162.66</v>
      </c>
      <c r="CQ1030">
        <v>3072.26</v>
      </c>
      <c r="CR1030">
        <v>3128.11</v>
      </c>
      <c r="CS1030">
        <v>2996.35</v>
      </c>
      <c r="CT1030">
        <v>3118.45</v>
      </c>
      <c r="CU1030">
        <v>3336.26</v>
      </c>
      <c r="CV1030">
        <v>3367.04</v>
      </c>
      <c r="CW1030">
        <v>3396.15</v>
      </c>
      <c r="CX1030">
        <v>3186.36</v>
      </c>
      <c r="CY1030">
        <v>3083.06</v>
      </c>
      <c r="CZ1030">
        <v>3099.15</v>
      </c>
      <c r="DA1030">
        <v>2832.93</v>
      </c>
      <c r="DB1030">
        <v>2663.25</v>
      </c>
      <c r="DC1030">
        <v>2714.78</v>
      </c>
      <c r="DD1030">
        <v>2645.5</v>
      </c>
      <c r="DE1030">
        <v>2690.1</v>
      </c>
      <c r="DF1030">
        <v>2908.07</v>
      </c>
      <c r="DG1030">
        <v>3142.21</v>
      </c>
      <c r="DH1030">
        <v>3278.27</v>
      </c>
      <c r="DI1030">
        <v>3281.09</v>
      </c>
      <c r="DJ1030">
        <v>3326.23</v>
      </c>
      <c r="DK1030">
        <v>3209.97</v>
      </c>
      <c r="DL1030">
        <v>3050.27</v>
      </c>
      <c r="DM1030">
        <v>3136.03</v>
      </c>
      <c r="DN1030">
        <v>3173.65</v>
      </c>
      <c r="DO1030">
        <v>3187.75</v>
      </c>
      <c r="DP1030">
        <v>3152.22</v>
      </c>
      <c r="DQ1030">
        <v>2909.44</v>
      </c>
      <c r="DR1030">
        <v>2907.33</v>
      </c>
      <c r="DS1030">
        <v>3029.27</v>
      </c>
      <c r="DT1030">
        <v>3056.95</v>
      </c>
      <c r="DU1030">
        <v>1042.21</v>
      </c>
      <c r="DV1030">
        <v>1041.6199999999999</v>
      </c>
      <c r="DW1030">
        <v>1041.44</v>
      </c>
      <c r="DX1030">
        <v>989.98800000000006</v>
      </c>
      <c r="DY1030">
        <v>945.43799999999999</v>
      </c>
      <c r="DZ1030">
        <v>854.84699999999998</v>
      </c>
      <c r="EA1030">
        <v>676.03099999999995</v>
      </c>
      <c r="EB1030">
        <v>374.80799999999999</v>
      </c>
      <c r="EC1030">
        <v>17.149699999999999</v>
      </c>
      <c r="ED1030">
        <v>6.0121900000000004</v>
      </c>
      <c r="EE1030">
        <v>15.0489</v>
      </c>
      <c r="EF1030">
        <v>34.490400000000001</v>
      </c>
      <c r="EG1030">
        <v>65.476399999999998</v>
      </c>
      <c r="EH1030">
        <v>96.809600000000003</v>
      </c>
      <c r="EI1030">
        <v>105.95</v>
      </c>
      <c r="EJ1030">
        <v>112.855</v>
      </c>
      <c r="EK1030">
        <v>88.280600000000007</v>
      </c>
      <c r="EL1030">
        <v>60.281999999999996</v>
      </c>
      <c r="EM1030">
        <v>42.832099999999997</v>
      </c>
      <c r="EN1030">
        <v>49.72</v>
      </c>
      <c r="EO1030">
        <v>62.261600000000001</v>
      </c>
      <c r="EP1030">
        <v>107.166</v>
      </c>
      <c r="EQ1030">
        <v>168.69900000000001</v>
      </c>
      <c r="ER1030">
        <v>263.63299999999998</v>
      </c>
      <c r="ES1030">
        <v>387.95</v>
      </c>
      <c r="ET1030">
        <v>519.94399999999996</v>
      </c>
      <c r="EU1030">
        <v>667.10599999999999</v>
      </c>
      <c r="EV1030">
        <v>804.91499999999996</v>
      </c>
      <c r="EW1030">
        <v>886.94799999999998</v>
      </c>
      <c r="EX1030">
        <v>995.46199999999999</v>
      </c>
      <c r="EY1030">
        <v>1084.1400000000001</v>
      </c>
      <c r="EZ1030">
        <v>1138.6099999999999</v>
      </c>
      <c r="FA1030">
        <v>1126.3699999999999</v>
      </c>
      <c r="FB1030">
        <v>1123.8499999999999</v>
      </c>
      <c r="FC1030">
        <v>1063.1099999999999</v>
      </c>
      <c r="FD1030">
        <v>1029.5</v>
      </c>
      <c r="FE1030">
        <v>1039.71</v>
      </c>
      <c r="FF1030">
        <v>1131.6199999999999</v>
      </c>
      <c r="FG1030">
        <v>1232.18</v>
      </c>
      <c r="FH1030">
        <v>1278.33</v>
      </c>
      <c r="FI1030">
        <v>1286.54</v>
      </c>
      <c r="FJ1030">
        <v>1288.92</v>
      </c>
      <c r="FK1030">
        <v>1221.22</v>
      </c>
      <c r="FL1030">
        <v>1188.3499999999999</v>
      </c>
      <c r="FM1030">
        <v>1122.68</v>
      </c>
      <c r="FN1030">
        <v>1117.98</v>
      </c>
      <c r="FO1030">
        <v>1107.74</v>
      </c>
      <c r="FP1030">
        <v>1100.82</v>
      </c>
      <c r="FQ1030">
        <v>1095.96</v>
      </c>
      <c r="FR1030">
        <v>1101.24</v>
      </c>
      <c r="FS1030">
        <v>1131.75</v>
      </c>
      <c r="FT1030">
        <v>1150.69</v>
      </c>
      <c r="FU1030">
        <v>1176.44</v>
      </c>
      <c r="FV1030">
        <v>1195.3699999999999</v>
      </c>
      <c r="FW1030">
        <v>1178.26</v>
      </c>
      <c r="FX1030">
        <v>1149.6300000000001</v>
      </c>
      <c r="FY1030">
        <v>1132.46</v>
      </c>
      <c r="FZ1030">
        <v>1119.25</v>
      </c>
      <c r="GA1030">
        <v>1119.26</v>
      </c>
      <c r="GB1030">
        <v>1124.69</v>
      </c>
      <c r="GC1030">
        <v>1086.7</v>
      </c>
      <c r="GD1030">
        <v>1097.55</v>
      </c>
      <c r="GE1030">
        <v>1124.08</v>
      </c>
      <c r="GF1030">
        <v>1137.4000000000001</v>
      </c>
      <c r="GG1030">
        <v>0.80960799999999999</v>
      </c>
      <c r="GH1030">
        <v>0.153138</v>
      </c>
      <c r="GI1030">
        <v>0.26413700000000001</v>
      </c>
      <c r="GJ1030">
        <v>0.44535799999999998</v>
      </c>
      <c r="GK1030">
        <v>0.60510600000000003</v>
      </c>
      <c r="GL1030">
        <v>0.72611700000000001</v>
      </c>
      <c r="GM1030">
        <v>0.85242700000000005</v>
      </c>
      <c r="GN1030">
        <v>1.5525500000000001</v>
      </c>
      <c r="GO1030">
        <v>5.0084400000000002</v>
      </c>
      <c r="GP1030">
        <v>-8.79833E-3</v>
      </c>
      <c r="GQ1030">
        <v>7.7081900000000002E-3</v>
      </c>
    </row>
    <row r="1031" spans="1:199">
      <c r="A1031">
        <v>1568.72</v>
      </c>
      <c r="B1031">
        <v>0</v>
      </c>
      <c r="C1031">
        <v>0</v>
      </c>
      <c r="D1031">
        <v>0</v>
      </c>
      <c r="E1031">
        <v>4.8723400000000003</v>
      </c>
      <c r="F1031">
        <v>8.3725300000000002E-2</v>
      </c>
      <c r="G1031">
        <v>19.9618</v>
      </c>
      <c r="H1031">
        <v>17.0487</v>
      </c>
      <c r="I1031">
        <v>12.7182</v>
      </c>
      <c r="J1031">
        <v>0.62352799999999997</v>
      </c>
      <c r="K1031">
        <v>61.752200000000002</v>
      </c>
      <c r="L1031">
        <v>45.763500000000001</v>
      </c>
      <c r="M1031">
        <v>0</v>
      </c>
      <c r="N1031">
        <v>0.121504</v>
      </c>
      <c r="O1031">
        <v>94.419499999999999</v>
      </c>
      <c r="P1031">
        <v>693.23800000000006</v>
      </c>
      <c r="Q1031">
        <v>556.84500000000003</v>
      </c>
      <c r="R1031">
        <v>0.80851600000000001</v>
      </c>
      <c r="S1031">
        <v>0.92341799999999996</v>
      </c>
      <c r="T1031">
        <v>0.82709200000000005</v>
      </c>
      <c r="U1031">
        <v>0.84321599999999997</v>
      </c>
      <c r="V1031">
        <v>0.77966000000000002</v>
      </c>
      <c r="W1031">
        <v>0.93608899999999995</v>
      </c>
      <c r="X1031">
        <v>0.83844099999999999</v>
      </c>
      <c r="Y1031">
        <v>0.91195300000000001</v>
      </c>
      <c r="Z1031">
        <v>0.85965499999999995</v>
      </c>
      <c r="AA1031">
        <v>0.90165499999999998</v>
      </c>
      <c r="AB1031">
        <v>0.80211399999999999</v>
      </c>
      <c r="AC1031">
        <v>0.92446700000000004</v>
      </c>
      <c r="AD1031">
        <v>0.76041999999999998</v>
      </c>
      <c r="AE1031">
        <v>0.77612599999999998</v>
      </c>
      <c r="AF1031">
        <v>0.95650900000000005</v>
      </c>
      <c r="AG1031">
        <v>0.87343300000000001</v>
      </c>
      <c r="AH1031">
        <v>0.96414299999999997</v>
      </c>
      <c r="AI1031">
        <v>0.681871</v>
      </c>
      <c r="AJ1031">
        <v>0.82240800000000003</v>
      </c>
      <c r="AK1031">
        <v>0.86258900000000005</v>
      </c>
      <c r="AL1031">
        <v>0.95325499999999996</v>
      </c>
      <c r="AM1031">
        <v>1.0032399999999999</v>
      </c>
      <c r="AN1031">
        <v>0.96195600000000003</v>
      </c>
      <c r="AO1031">
        <v>0.969634</v>
      </c>
      <c r="AP1031">
        <v>0.777891</v>
      </c>
      <c r="AQ1031">
        <v>0.77612599999999998</v>
      </c>
      <c r="AR1031">
        <v>0.72995600000000005</v>
      </c>
      <c r="AS1031">
        <v>0.73578299999999996</v>
      </c>
      <c r="AT1031">
        <v>0.73161600000000004</v>
      </c>
      <c r="AU1031">
        <v>0.84994599999999998</v>
      </c>
      <c r="AV1031">
        <v>0.70630599999999999</v>
      </c>
      <c r="AW1031">
        <v>0.78677600000000003</v>
      </c>
      <c r="AX1031">
        <v>0.95109200000000005</v>
      </c>
      <c r="AY1031">
        <v>0.95650900000000005</v>
      </c>
      <c r="AZ1031">
        <v>1.1341600000000001</v>
      </c>
      <c r="BA1031">
        <v>0.87620500000000001</v>
      </c>
      <c r="BB1031">
        <v>0.108331</v>
      </c>
      <c r="BC1031">
        <v>0.12623300000000001</v>
      </c>
      <c r="BD1031">
        <v>0.100038</v>
      </c>
      <c r="BE1031">
        <v>2729.67</v>
      </c>
      <c r="BF1031">
        <v>2547.77</v>
      </c>
      <c r="BG1031">
        <v>521.69399999999996</v>
      </c>
      <c r="BH1031">
        <v>350.08600000000001</v>
      </c>
      <c r="BI1031">
        <v>2538.2600000000002</v>
      </c>
      <c r="BJ1031">
        <v>2485.58</v>
      </c>
      <c r="BK1031">
        <v>2465.9699999999998</v>
      </c>
      <c r="BL1031">
        <v>2397</v>
      </c>
      <c r="BM1031">
        <v>2364.83</v>
      </c>
      <c r="BN1031">
        <v>2311.75</v>
      </c>
      <c r="BO1031">
        <v>2140.8200000000002</v>
      </c>
      <c r="BP1031">
        <v>1723.65</v>
      </c>
      <c r="BQ1031">
        <v>1187.95</v>
      </c>
      <c r="BR1031">
        <v>807.91300000000001</v>
      </c>
      <c r="BS1031">
        <v>847.88699999999994</v>
      </c>
      <c r="BT1031">
        <v>854.90800000000002</v>
      </c>
      <c r="BU1031">
        <v>902.19899999999996</v>
      </c>
      <c r="BV1031">
        <v>902.779</v>
      </c>
      <c r="BW1031">
        <v>836.03</v>
      </c>
      <c r="BX1031">
        <v>866.29100000000005</v>
      </c>
      <c r="BY1031">
        <v>833.43499999999995</v>
      </c>
      <c r="BZ1031">
        <v>881.54399999999998</v>
      </c>
      <c r="CA1031">
        <v>955.50800000000004</v>
      </c>
      <c r="CB1031">
        <v>1207.3900000000001</v>
      </c>
      <c r="CC1031">
        <v>1447.42</v>
      </c>
      <c r="CD1031">
        <v>1773.51</v>
      </c>
      <c r="CE1031">
        <v>2072.8000000000002</v>
      </c>
      <c r="CF1031">
        <v>2373.54</v>
      </c>
      <c r="CG1031">
        <v>2660.34</v>
      </c>
      <c r="CH1031">
        <v>2811.65</v>
      </c>
      <c r="CI1031">
        <v>2986.64</v>
      </c>
      <c r="CJ1031">
        <v>3147.66</v>
      </c>
      <c r="CK1031">
        <v>3259.78</v>
      </c>
      <c r="CL1031">
        <v>3239.2</v>
      </c>
      <c r="CM1031">
        <v>3469.49</v>
      </c>
      <c r="CN1031">
        <v>3486.87</v>
      </c>
      <c r="CO1031">
        <v>3207.39</v>
      </c>
      <c r="CP1031">
        <v>3188.54</v>
      </c>
      <c r="CQ1031">
        <v>3100.69</v>
      </c>
      <c r="CR1031">
        <v>3158.84</v>
      </c>
      <c r="CS1031">
        <v>3026.78</v>
      </c>
      <c r="CT1031">
        <v>3147.05</v>
      </c>
      <c r="CU1031">
        <v>3362.58</v>
      </c>
      <c r="CV1031">
        <v>3387.69</v>
      </c>
      <c r="CW1031">
        <v>3412.6</v>
      </c>
      <c r="CX1031">
        <v>3203.71</v>
      </c>
      <c r="CY1031">
        <v>3090.94</v>
      </c>
      <c r="CZ1031">
        <v>3102.59</v>
      </c>
      <c r="DA1031">
        <v>2828.77</v>
      </c>
      <c r="DB1031">
        <v>2658.69</v>
      </c>
      <c r="DC1031">
        <v>2703.82</v>
      </c>
      <c r="DD1031">
        <v>2631.15</v>
      </c>
      <c r="DE1031">
        <v>2674.04</v>
      </c>
      <c r="DF1031">
        <v>2886.32</v>
      </c>
      <c r="DG1031">
        <v>3113.79</v>
      </c>
      <c r="DH1031">
        <v>3244.79</v>
      </c>
      <c r="DI1031">
        <v>3245.81</v>
      </c>
      <c r="DJ1031">
        <v>3283.18</v>
      </c>
      <c r="DK1031">
        <v>3168.86</v>
      </c>
      <c r="DL1031">
        <v>3014.58</v>
      </c>
      <c r="DM1031">
        <v>3097.36</v>
      </c>
      <c r="DN1031">
        <v>3134.11</v>
      </c>
      <c r="DO1031">
        <v>3139.06</v>
      </c>
      <c r="DP1031">
        <v>3108.08</v>
      </c>
      <c r="DQ1031">
        <v>2864.05</v>
      </c>
      <c r="DR1031">
        <v>2862.87</v>
      </c>
      <c r="DS1031">
        <v>3012.61</v>
      </c>
      <c r="DT1031">
        <v>3045.34</v>
      </c>
      <c r="DU1031">
        <v>1105.82</v>
      </c>
      <c r="DV1031">
        <v>1093.3</v>
      </c>
      <c r="DW1031">
        <v>1093.6600000000001</v>
      </c>
      <c r="DX1031">
        <v>1043.72</v>
      </c>
      <c r="DY1031">
        <v>1002.94</v>
      </c>
      <c r="DZ1031">
        <v>908.95100000000002</v>
      </c>
      <c r="EA1031">
        <v>719.38699999999994</v>
      </c>
      <c r="EB1031">
        <v>403.673</v>
      </c>
      <c r="EC1031">
        <v>12.9574</v>
      </c>
      <c r="ED1031">
        <v>6.0729600000000001</v>
      </c>
      <c r="EE1031">
        <v>15.6594</v>
      </c>
      <c r="EF1031">
        <v>36.138399999999997</v>
      </c>
      <c r="EG1031">
        <v>68.715100000000007</v>
      </c>
      <c r="EH1031">
        <v>102.078</v>
      </c>
      <c r="EI1031">
        <v>113.178</v>
      </c>
      <c r="EJ1031">
        <v>121.608</v>
      </c>
      <c r="EK1031">
        <v>95.496300000000005</v>
      </c>
      <c r="EL1031">
        <v>64.4238</v>
      </c>
      <c r="EM1031">
        <v>43.985199999999999</v>
      </c>
      <c r="EN1031">
        <v>50.616700000000002</v>
      </c>
      <c r="EO1031">
        <v>63.035499999999999</v>
      </c>
      <c r="EP1031">
        <v>107.622</v>
      </c>
      <c r="EQ1031">
        <v>168.27799999999999</v>
      </c>
      <c r="ER1031">
        <v>262.28100000000001</v>
      </c>
      <c r="ES1031">
        <v>385.94499999999999</v>
      </c>
      <c r="ET1031">
        <v>517.17399999999998</v>
      </c>
      <c r="EU1031">
        <v>661.12699999999995</v>
      </c>
      <c r="EV1031">
        <v>795.94</v>
      </c>
      <c r="EW1031">
        <v>877.23500000000001</v>
      </c>
      <c r="EX1031">
        <v>988.89200000000005</v>
      </c>
      <c r="EY1031">
        <v>1080.81</v>
      </c>
      <c r="EZ1031">
        <v>1137.18</v>
      </c>
      <c r="FA1031">
        <v>1125.18</v>
      </c>
      <c r="FB1031">
        <v>1126.55</v>
      </c>
      <c r="FC1031">
        <v>1069.6500000000001</v>
      </c>
      <c r="FD1031">
        <v>1038.73</v>
      </c>
      <c r="FE1031">
        <v>1049.05</v>
      </c>
      <c r="FF1031">
        <v>1143.07</v>
      </c>
      <c r="FG1031">
        <v>1245.6500000000001</v>
      </c>
      <c r="FH1031">
        <v>1292.75</v>
      </c>
      <c r="FI1031">
        <v>1299.9000000000001</v>
      </c>
      <c r="FJ1031">
        <v>1300.1099999999999</v>
      </c>
      <c r="FK1031">
        <v>1228.93</v>
      </c>
      <c r="FL1031">
        <v>1193.19</v>
      </c>
      <c r="FM1031">
        <v>1122.1500000000001</v>
      </c>
      <c r="FN1031">
        <v>1114.81</v>
      </c>
      <c r="FO1031">
        <v>1102.52</v>
      </c>
      <c r="FP1031">
        <v>1092.93</v>
      </c>
      <c r="FQ1031">
        <v>1086.3599999999999</v>
      </c>
      <c r="FR1031">
        <v>1089.28</v>
      </c>
      <c r="FS1031">
        <v>1117.96</v>
      </c>
      <c r="FT1031">
        <v>1136.1199999999999</v>
      </c>
      <c r="FU1031">
        <v>1159.99</v>
      </c>
      <c r="FV1031">
        <v>1176.19</v>
      </c>
      <c r="FW1031">
        <v>1159.42</v>
      </c>
      <c r="FX1031">
        <v>1132.67</v>
      </c>
      <c r="FY1031">
        <v>1116.32</v>
      </c>
      <c r="FZ1031">
        <v>1101.8499999999999</v>
      </c>
      <c r="GA1031">
        <v>1098.8800000000001</v>
      </c>
      <c r="GB1031">
        <v>1101.8699999999999</v>
      </c>
      <c r="GC1031">
        <v>1061.2</v>
      </c>
      <c r="GD1031">
        <v>1071.08</v>
      </c>
      <c r="GE1031">
        <v>1097.68</v>
      </c>
      <c r="GF1031">
        <v>1109.07</v>
      </c>
      <c r="GG1031">
        <v>0.77341499999999996</v>
      </c>
      <c r="GH1031">
        <v>0.16536999999999999</v>
      </c>
      <c r="GI1031">
        <v>0.27295900000000001</v>
      </c>
      <c r="GJ1031">
        <v>0.43865500000000002</v>
      </c>
      <c r="GK1031">
        <v>0.60941900000000004</v>
      </c>
      <c r="GL1031">
        <v>0.71437499999999998</v>
      </c>
      <c r="GM1031">
        <v>0.86040300000000003</v>
      </c>
      <c r="GN1031">
        <v>1.5982700000000001</v>
      </c>
      <c r="GO1031">
        <v>4.9957399999999996</v>
      </c>
      <c r="GP1031">
        <v>-2.73318E-2</v>
      </c>
      <c r="GQ1031">
        <v>1.0815399999999999E-2</v>
      </c>
    </row>
    <row r="1032" spans="1:199">
      <c r="A1032">
        <v>1562.07</v>
      </c>
      <c r="B1032">
        <v>0</v>
      </c>
      <c r="C1032">
        <v>0</v>
      </c>
      <c r="D1032">
        <v>0</v>
      </c>
      <c r="E1032">
        <v>4.1244699999999996</v>
      </c>
      <c r="F1032">
        <v>8.4048100000000001E-2</v>
      </c>
      <c r="G1032">
        <v>20.671199999999999</v>
      </c>
      <c r="H1032">
        <v>14.978999999999999</v>
      </c>
      <c r="I1032">
        <v>13.1214</v>
      </c>
      <c r="J1032">
        <v>0.77641899999999997</v>
      </c>
      <c r="K1032">
        <v>65.4893</v>
      </c>
      <c r="L1032">
        <v>42.804900000000004</v>
      </c>
      <c r="M1032">
        <v>0</v>
      </c>
      <c r="N1032">
        <v>0.12667500000000001</v>
      </c>
      <c r="O1032">
        <v>90.501300000000001</v>
      </c>
      <c r="P1032">
        <v>687.923</v>
      </c>
      <c r="Q1032">
        <v>560.26</v>
      </c>
      <c r="R1032">
        <v>0.81226500000000001</v>
      </c>
      <c r="S1032">
        <v>0.91509300000000005</v>
      </c>
      <c r="T1032">
        <v>0.82898499999999997</v>
      </c>
      <c r="U1032">
        <v>0.843468</v>
      </c>
      <c r="V1032">
        <v>0.78620999999999996</v>
      </c>
      <c r="W1032">
        <v>0.92634899999999998</v>
      </c>
      <c r="X1032">
        <v>0.83918199999999998</v>
      </c>
      <c r="Y1032">
        <v>0.904895</v>
      </c>
      <c r="Z1032">
        <v>0.85820399999999997</v>
      </c>
      <c r="AA1032">
        <v>0.89572300000000005</v>
      </c>
      <c r="AB1032">
        <v>0.80649199999999999</v>
      </c>
      <c r="AC1032">
        <v>0.91602600000000001</v>
      </c>
      <c r="AD1032">
        <v>0.76878500000000005</v>
      </c>
      <c r="AE1032">
        <v>0.78301299999999996</v>
      </c>
      <c r="AF1032">
        <v>0.94445500000000004</v>
      </c>
      <c r="AG1032">
        <v>0.87053199999999997</v>
      </c>
      <c r="AH1032">
        <v>0.95121500000000003</v>
      </c>
      <c r="AI1032">
        <v>0.69715400000000005</v>
      </c>
      <c r="AJ1032">
        <v>0.82477299999999998</v>
      </c>
      <c r="AK1032">
        <v>0.86083100000000001</v>
      </c>
      <c r="AL1032">
        <v>0.94157299999999999</v>
      </c>
      <c r="AM1032">
        <v>0.98574499999999998</v>
      </c>
      <c r="AN1032">
        <v>0.94927899999999998</v>
      </c>
      <c r="AO1032">
        <v>0.95607299999999995</v>
      </c>
      <c r="AP1032">
        <v>0.78461000000000003</v>
      </c>
      <c r="AQ1032">
        <v>0.78301299999999996</v>
      </c>
      <c r="AR1032">
        <v>0.74109899999999995</v>
      </c>
      <c r="AS1032">
        <v>0.74640300000000004</v>
      </c>
      <c r="AT1032">
        <v>0.74261100000000002</v>
      </c>
      <c r="AU1032">
        <v>0.84950499999999995</v>
      </c>
      <c r="AV1032">
        <v>0.71952300000000002</v>
      </c>
      <c r="AW1032">
        <v>0.79264500000000004</v>
      </c>
      <c r="AX1032">
        <v>0.93965699999999996</v>
      </c>
      <c r="AY1032">
        <v>0.94445500000000004</v>
      </c>
      <c r="AZ1032">
        <v>1.1004</v>
      </c>
      <c r="BA1032">
        <v>0.87300999999999995</v>
      </c>
      <c r="BB1032">
        <v>0.10831</v>
      </c>
      <c r="BC1032">
        <v>0.12668499999999999</v>
      </c>
      <c r="BD1032">
        <v>9.0826400000000002E-2</v>
      </c>
      <c r="BE1032">
        <v>2740.28</v>
      </c>
      <c r="BF1032">
        <v>2558.15</v>
      </c>
      <c r="BG1032">
        <v>557.68799999999999</v>
      </c>
      <c r="BH1032">
        <v>314.733</v>
      </c>
      <c r="BI1032">
        <v>2559.61</v>
      </c>
      <c r="BJ1032">
        <v>2497.02</v>
      </c>
      <c r="BK1032">
        <v>2466.61</v>
      </c>
      <c r="BL1032">
        <v>2392.06</v>
      </c>
      <c r="BM1032">
        <v>2350.46</v>
      </c>
      <c r="BN1032">
        <v>2297.0700000000002</v>
      </c>
      <c r="BO1032">
        <v>2134.9699999999998</v>
      </c>
      <c r="BP1032">
        <v>1727.84</v>
      </c>
      <c r="BQ1032">
        <v>1210.6300000000001</v>
      </c>
      <c r="BR1032">
        <v>833.57899999999995</v>
      </c>
      <c r="BS1032">
        <v>875.18</v>
      </c>
      <c r="BT1032">
        <v>875.17</v>
      </c>
      <c r="BU1032">
        <v>921.14800000000002</v>
      </c>
      <c r="BV1032">
        <v>913.41800000000001</v>
      </c>
      <c r="BW1032">
        <v>835.34100000000001</v>
      </c>
      <c r="BX1032">
        <v>867.17499999999995</v>
      </c>
      <c r="BY1032">
        <v>843.3</v>
      </c>
      <c r="BZ1032">
        <v>894.25</v>
      </c>
      <c r="CA1032">
        <v>971.65200000000004</v>
      </c>
      <c r="CB1032">
        <v>1225.75</v>
      </c>
      <c r="CC1032">
        <v>1469.76</v>
      </c>
      <c r="CD1032">
        <v>1798.08</v>
      </c>
      <c r="CE1032">
        <v>2099.42</v>
      </c>
      <c r="CF1032">
        <v>2402.87</v>
      </c>
      <c r="CG1032">
        <v>2693.66</v>
      </c>
      <c r="CH1032">
        <v>2843.28</v>
      </c>
      <c r="CI1032">
        <v>3020.11</v>
      </c>
      <c r="CJ1032">
        <v>3180.52</v>
      </c>
      <c r="CK1032">
        <v>3285.38</v>
      </c>
      <c r="CL1032">
        <v>3274.38</v>
      </c>
      <c r="CM1032">
        <v>3498.72</v>
      </c>
      <c r="CN1032">
        <v>3513.47</v>
      </c>
      <c r="CO1032">
        <v>3230.3</v>
      </c>
      <c r="CP1032">
        <v>3193.59</v>
      </c>
      <c r="CQ1032">
        <v>3108.83</v>
      </c>
      <c r="CR1032">
        <v>3162.66</v>
      </c>
      <c r="CS1032">
        <v>3023.67</v>
      </c>
      <c r="CT1032">
        <v>3145.75</v>
      </c>
      <c r="CU1032">
        <v>3363.72</v>
      </c>
      <c r="CV1032">
        <v>3394.26</v>
      </c>
      <c r="CW1032">
        <v>3420.25</v>
      </c>
      <c r="CX1032">
        <v>3213.3</v>
      </c>
      <c r="CY1032">
        <v>3103.54</v>
      </c>
      <c r="CZ1032">
        <v>3105.46</v>
      </c>
      <c r="DA1032">
        <v>2829.91</v>
      </c>
      <c r="DB1032">
        <v>2656.65</v>
      </c>
      <c r="DC1032">
        <v>2698.41</v>
      </c>
      <c r="DD1032">
        <v>2621.94</v>
      </c>
      <c r="DE1032">
        <v>2657.72</v>
      </c>
      <c r="DF1032">
        <v>2860.4</v>
      </c>
      <c r="DG1032">
        <v>3078.82</v>
      </c>
      <c r="DH1032">
        <v>3200.45</v>
      </c>
      <c r="DI1032">
        <v>3195.42</v>
      </c>
      <c r="DJ1032">
        <v>3226.63</v>
      </c>
      <c r="DK1032">
        <v>3114.1</v>
      </c>
      <c r="DL1032">
        <v>2959.25</v>
      </c>
      <c r="DM1032">
        <v>3047.72</v>
      </c>
      <c r="DN1032">
        <v>3081.96</v>
      </c>
      <c r="DO1032">
        <v>3098.03</v>
      </c>
      <c r="DP1032">
        <v>3081.61</v>
      </c>
      <c r="DQ1032">
        <v>2847.58</v>
      </c>
      <c r="DR1032">
        <v>2853.99</v>
      </c>
      <c r="DS1032">
        <v>3010.7</v>
      </c>
      <c r="DT1032">
        <v>3037.3</v>
      </c>
      <c r="DU1032">
        <v>1065.67</v>
      </c>
      <c r="DV1032">
        <v>1050.71</v>
      </c>
      <c r="DW1032">
        <v>1045.18</v>
      </c>
      <c r="DX1032">
        <v>996.12599999999998</v>
      </c>
      <c r="DY1032">
        <v>951.70299999999997</v>
      </c>
      <c r="DZ1032">
        <v>864.279</v>
      </c>
      <c r="EA1032">
        <v>686</v>
      </c>
      <c r="EB1032">
        <v>386.48</v>
      </c>
      <c r="EC1032">
        <v>20.718699999999998</v>
      </c>
      <c r="ED1032">
        <v>7.9257</v>
      </c>
      <c r="EE1032">
        <v>19.0869</v>
      </c>
      <c r="EF1032">
        <v>41.5867</v>
      </c>
      <c r="EG1032">
        <v>76.084999999999994</v>
      </c>
      <c r="EH1032">
        <v>109.91</v>
      </c>
      <c r="EI1032">
        <v>118.755</v>
      </c>
      <c r="EJ1032">
        <v>123.568</v>
      </c>
      <c r="EK1032">
        <v>94.921199999999999</v>
      </c>
      <c r="EL1032">
        <v>62.143799999999999</v>
      </c>
      <c r="EM1032">
        <v>43.035299999999999</v>
      </c>
      <c r="EN1032">
        <v>50.048200000000001</v>
      </c>
      <c r="EO1032">
        <v>62.9069</v>
      </c>
      <c r="EP1032">
        <v>107.486</v>
      </c>
      <c r="EQ1032">
        <v>170.08199999999999</v>
      </c>
      <c r="ER1032">
        <v>267.42399999999998</v>
      </c>
      <c r="ES1032">
        <v>394.053</v>
      </c>
      <c r="ET1032">
        <v>527.01800000000003</v>
      </c>
      <c r="EU1032">
        <v>672.93600000000004</v>
      </c>
      <c r="EV1032">
        <v>808.14</v>
      </c>
      <c r="EW1032">
        <v>886.87300000000005</v>
      </c>
      <c r="EX1032">
        <v>1001.03</v>
      </c>
      <c r="EY1032">
        <v>1092.3800000000001</v>
      </c>
      <c r="EZ1032">
        <v>1148.1199999999999</v>
      </c>
      <c r="FA1032">
        <v>1133.3699999999999</v>
      </c>
      <c r="FB1032">
        <v>1133.3499999999999</v>
      </c>
      <c r="FC1032">
        <v>1077.25</v>
      </c>
      <c r="FD1032">
        <v>1041.33</v>
      </c>
      <c r="FE1032">
        <v>1046.99</v>
      </c>
      <c r="FF1032">
        <v>1139.1500000000001</v>
      </c>
      <c r="FG1032">
        <v>1240.71</v>
      </c>
      <c r="FH1032">
        <v>1288.6300000000001</v>
      </c>
      <c r="FI1032">
        <v>1296.9100000000001</v>
      </c>
      <c r="FJ1032">
        <v>1299.28</v>
      </c>
      <c r="FK1032">
        <v>1231.5899999999999</v>
      </c>
      <c r="FL1032">
        <v>1197.3</v>
      </c>
      <c r="FM1032">
        <v>1128.83</v>
      </c>
      <c r="FN1032">
        <v>1122.2</v>
      </c>
      <c r="FO1032">
        <v>1109.9100000000001</v>
      </c>
      <c r="FP1032">
        <v>1097.8900000000001</v>
      </c>
      <c r="FQ1032">
        <v>1088.08</v>
      </c>
      <c r="FR1032">
        <v>1087.53</v>
      </c>
      <c r="FS1032">
        <v>1112.83</v>
      </c>
      <c r="FT1032">
        <v>1128.71</v>
      </c>
      <c r="FU1032">
        <v>1150</v>
      </c>
      <c r="FV1032">
        <v>1162.3499999999999</v>
      </c>
      <c r="FW1032">
        <v>1143.4100000000001</v>
      </c>
      <c r="FX1032">
        <v>1113.51</v>
      </c>
      <c r="FY1032">
        <v>1093.6600000000001</v>
      </c>
      <c r="FZ1032">
        <v>1073.9100000000001</v>
      </c>
      <c r="GA1032">
        <v>1070.99</v>
      </c>
      <c r="GB1032">
        <v>1077.04</v>
      </c>
      <c r="GC1032">
        <v>1037.68</v>
      </c>
      <c r="GD1032">
        <v>1048.27</v>
      </c>
      <c r="GE1032">
        <v>1079.21</v>
      </c>
      <c r="GF1032">
        <v>1093.02</v>
      </c>
      <c r="GG1032">
        <v>0.75746000000000002</v>
      </c>
      <c r="GH1032">
        <v>0.14951900000000001</v>
      </c>
      <c r="GI1032">
        <v>0.27002500000000002</v>
      </c>
      <c r="GJ1032">
        <v>0.45525599999999999</v>
      </c>
      <c r="GK1032">
        <v>0.62330200000000002</v>
      </c>
      <c r="GL1032">
        <v>0.77968099999999996</v>
      </c>
      <c r="GM1032">
        <v>0.90807800000000005</v>
      </c>
      <c r="GN1032">
        <v>1.63917</v>
      </c>
      <c r="GO1032">
        <v>4.9728300000000001</v>
      </c>
      <c r="GP1032">
        <v>-5.1804200000000002E-2</v>
      </c>
      <c r="GQ1032">
        <v>1.25343E-2</v>
      </c>
    </row>
    <row r="1033" spans="1:199">
      <c r="A1033">
        <v>1552.76</v>
      </c>
      <c r="B1033">
        <v>0</v>
      </c>
      <c r="C1033">
        <v>0</v>
      </c>
      <c r="D1033">
        <v>0</v>
      </c>
      <c r="E1033">
        <v>2.74505</v>
      </c>
      <c r="F1033">
        <v>5.80303E-2</v>
      </c>
      <c r="G1033">
        <v>20.953399999999998</v>
      </c>
      <c r="H1033">
        <v>15.7486</v>
      </c>
      <c r="I1033">
        <v>13.497299999999999</v>
      </c>
      <c r="J1033">
        <v>0.508019</v>
      </c>
      <c r="K1033">
        <v>53.387300000000003</v>
      </c>
      <c r="L1033">
        <v>44.381900000000002</v>
      </c>
      <c r="M1033">
        <v>0</v>
      </c>
      <c r="N1033">
        <v>0.149647</v>
      </c>
      <c r="O1033">
        <v>90.225999999999999</v>
      </c>
      <c r="P1033">
        <v>684.46799999999996</v>
      </c>
      <c r="Q1033">
        <v>557.10799999999995</v>
      </c>
      <c r="R1033">
        <v>0.790049</v>
      </c>
      <c r="S1033">
        <v>0.88097499999999995</v>
      </c>
      <c r="T1033">
        <v>0.804898</v>
      </c>
      <c r="U1033">
        <v>0.81774000000000002</v>
      </c>
      <c r="V1033">
        <v>0.76685700000000001</v>
      </c>
      <c r="W1033">
        <v>0.89087300000000003</v>
      </c>
      <c r="X1033">
        <v>0.81394200000000005</v>
      </c>
      <c r="Y1033">
        <v>0.87199899999999997</v>
      </c>
      <c r="Z1033">
        <v>0.83078600000000002</v>
      </c>
      <c r="AA1033">
        <v>0.86391700000000005</v>
      </c>
      <c r="AB1033">
        <v>0.78491599999999995</v>
      </c>
      <c r="AC1033">
        <v>0.88179600000000002</v>
      </c>
      <c r="AD1033">
        <v>0.751309</v>
      </c>
      <c r="AE1033">
        <v>0.76400599999999996</v>
      </c>
      <c r="AF1033">
        <v>0.90677300000000005</v>
      </c>
      <c r="AG1033">
        <v>0.84168600000000005</v>
      </c>
      <c r="AH1033">
        <v>0.91270300000000004</v>
      </c>
      <c r="AI1033">
        <v>0.68706900000000004</v>
      </c>
      <c r="AJ1033">
        <v>0.80115999999999998</v>
      </c>
      <c r="AK1033">
        <v>0.83311000000000002</v>
      </c>
      <c r="AL1033">
        <v>0.90424400000000005</v>
      </c>
      <c r="AM1033">
        <v>0.94293499999999997</v>
      </c>
      <c r="AN1033">
        <v>0.91100499999999995</v>
      </c>
      <c r="AO1033">
        <v>0.91696200000000005</v>
      </c>
      <c r="AP1033">
        <v>0.76543000000000005</v>
      </c>
      <c r="AQ1033">
        <v>0.76400599999999996</v>
      </c>
      <c r="AR1033">
        <v>0.72654300000000005</v>
      </c>
      <c r="AS1033">
        <v>0.731294</v>
      </c>
      <c r="AT1033">
        <v>0.72789800000000004</v>
      </c>
      <c r="AU1033">
        <v>0.82308700000000001</v>
      </c>
      <c r="AV1033">
        <v>0.70718800000000004</v>
      </c>
      <c r="AW1033">
        <v>0.77259</v>
      </c>
      <c r="AX1033">
        <v>0.90256199999999998</v>
      </c>
      <c r="AY1033">
        <v>0.90677300000000005</v>
      </c>
      <c r="AZ1033">
        <v>1.0426800000000001</v>
      </c>
      <c r="BA1033">
        <v>0.84387500000000004</v>
      </c>
      <c r="BB1033">
        <v>0.110203</v>
      </c>
      <c r="BC1033">
        <v>0.128945</v>
      </c>
      <c r="BD1033">
        <v>0.108191</v>
      </c>
      <c r="BE1033">
        <v>2908.95</v>
      </c>
      <c r="BF1033">
        <v>2716.19</v>
      </c>
      <c r="BG1033">
        <v>496.45400000000001</v>
      </c>
      <c r="BH1033">
        <v>377.71699999999998</v>
      </c>
      <c r="BI1033">
        <v>2313.37</v>
      </c>
      <c r="BJ1033">
        <v>2273.61</v>
      </c>
      <c r="BK1033">
        <v>2245.85</v>
      </c>
      <c r="BL1033">
        <v>2211.7199999999998</v>
      </c>
      <c r="BM1033">
        <v>2211.56</v>
      </c>
      <c r="BN1033">
        <v>2195.48</v>
      </c>
      <c r="BO1033">
        <v>2059.85</v>
      </c>
      <c r="BP1033">
        <v>1707.34</v>
      </c>
      <c r="BQ1033">
        <v>1205.5899999999999</v>
      </c>
      <c r="BR1033">
        <v>834.45899999999995</v>
      </c>
      <c r="BS1033">
        <v>888.31700000000001</v>
      </c>
      <c r="BT1033">
        <v>891.42200000000003</v>
      </c>
      <c r="BU1033">
        <v>933.55600000000004</v>
      </c>
      <c r="BV1033">
        <v>925.27</v>
      </c>
      <c r="BW1033">
        <v>846.68100000000004</v>
      </c>
      <c r="BX1033">
        <v>878.178</v>
      </c>
      <c r="BY1033">
        <v>858.67700000000002</v>
      </c>
      <c r="BZ1033">
        <v>912.63</v>
      </c>
      <c r="CA1033">
        <v>992.26400000000001</v>
      </c>
      <c r="CB1033">
        <v>1257.75</v>
      </c>
      <c r="CC1033">
        <v>1516.7</v>
      </c>
      <c r="CD1033">
        <v>1856.61</v>
      </c>
      <c r="CE1033">
        <v>2170.65</v>
      </c>
      <c r="CF1033">
        <v>2485.9899999999998</v>
      </c>
      <c r="CG1033">
        <v>2785.03</v>
      </c>
      <c r="CH1033">
        <v>2939.12</v>
      </c>
      <c r="CI1033">
        <v>3118.73</v>
      </c>
      <c r="CJ1033">
        <v>3282.8</v>
      </c>
      <c r="CK1033">
        <v>3398.86</v>
      </c>
      <c r="CL1033">
        <v>3390.58</v>
      </c>
      <c r="CM1033">
        <v>3624.01</v>
      </c>
      <c r="CN1033">
        <v>3641.67</v>
      </c>
      <c r="CO1033">
        <v>3347.5</v>
      </c>
      <c r="CP1033">
        <v>3304.83</v>
      </c>
      <c r="CQ1033">
        <v>3217.12</v>
      </c>
      <c r="CR1033">
        <v>3266.99</v>
      </c>
      <c r="CS1033">
        <v>3119.12</v>
      </c>
      <c r="CT1033">
        <v>3243.82</v>
      </c>
      <c r="CU1033">
        <v>3465.55</v>
      </c>
      <c r="CV1033">
        <v>3491.6</v>
      </c>
      <c r="CW1033">
        <v>3520.51</v>
      </c>
      <c r="CX1033">
        <v>3310.23</v>
      </c>
      <c r="CY1033">
        <v>3198.18</v>
      </c>
      <c r="CZ1033">
        <v>3209.53</v>
      </c>
      <c r="DA1033">
        <v>2926.98</v>
      </c>
      <c r="DB1033">
        <v>2745.41</v>
      </c>
      <c r="DC1033">
        <v>2795.19</v>
      </c>
      <c r="DD1033">
        <v>2719.59</v>
      </c>
      <c r="DE1033">
        <v>2760.89</v>
      </c>
      <c r="DF1033">
        <v>2971.88</v>
      </c>
      <c r="DG1033">
        <v>3197.78</v>
      </c>
      <c r="DH1033">
        <v>3319.9</v>
      </c>
      <c r="DI1033">
        <v>3312.57</v>
      </c>
      <c r="DJ1033">
        <v>3343.07</v>
      </c>
      <c r="DK1033">
        <v>3224.24</v>
      </c>
      <c r="DL1033">
        <v>3063.09</v>
      </c>
      <c r="DM1033">
        <v>3151.55</v>
      </c>
      <c r="DN1033">
        <v>3188.17</v>
      </c>
      <c r="DO1033">
        <v>3206.86</v>
      </c>
      <c r="DP1033">
        <v>3195.71</v>
      </c>
      <c r="DQ1033">
        <v>2962.21</v>
      </c>
      <c r="DR1033">
        <v>2985.64</v>
      </c>
      <c r="DS1033">
        <v>3169.32</v>
      </c>
      <c r="DT1033">
        <v>3203.71</v>
      </c>
      <c r="DU1033">
        <v>920.52800000000002</v>
      </c>
      <c r="DV1033">
        <v>933.28499999999997</v>
      </c>
      <c r="DW1033">
        <v>928.01099999999997</v>
      </c>
      <c r="DX1033">
        <v>901.83100000000002</v>
      </c>
      <c r="DY1033">
        <v>876.92600000000004</v>
      </c>
      <c r="DZ1033">
        <v>804.54100000000005</v>
      </c>
      <c r="EA1033">
        <v>635.49400000000003</v>
      </c>
      <c r="EB1033">
        <v>344.87599999999998</v>
      </c>
      <c r="EC1033">
        <v>20.170000000000002</v>
      </c>
      <c r="ED1033">
        <v>5.9778500000000001</v>
      </c>
      <c r="EE1033">
        <v>16.5899</v>
      </c>
      <c r="EF1033">
        <v>38.202300000000001</v>
      </c>
      <c r="EG1033">
        <v>72.332700000000003</v>
      </c>
      <c r="EH1033">
        <v>107.586</v>
      </c>
      <c r="EI1033">
        <v>121.223</v>
      </c>
      <c r="EJ1033">
        <v>131.02199999999999</v>
      </c>
      <c r="EK1033">
        <v>103.691</v>
      </c>
      <c r="EL1033">
        <v>66.947900000000004</v>
      </c>
      <c r="EM1033">
        <v>44.616799999999998</v>
      </c>
      <c r="EN1033">
        <v>50.360999999999997</v>
      </c>
      <c r="EO1033">
        <v>62.111800000000002</v>
      </c>
      <c r="EP1033">
        <v>105.928</v>
      </c>
      <c r="EQ1033">
        <v>169.13499999999999</v>
      </c>
      <c r="ER1033">
        <v>268.99799999999999</v>
      </c>
      <c r="ES1033">
        <v>400.85399999999998</v>
      </c>
      <c r="ET1033">
        <v>541.20500000000004</v>
      </c>
      <c r="EU1033">
        <v>695.78399999999999</v>
      </c>
      <c r="EV1033">
        <v>839.02499999999998</v>
      </c>
      <c r="EW1033">
        <v>920.59400000000005</v>
      </c>
      <c r="EX1033">
        <v>1037.8800000000001</v>
      </c>
      <c r="EY1033">
        <v>1129.06</v>
      </c>
      <c r="EZ1033">
        <v>1183.6300000000001</v>
      </c>
      <c r="FA1033">
        <v>1169.68</v>
      </c>
      <c r="FB1033">
        <v>1169.75</v>
      </c>
      <c r="FC1033">
        <v>1114.3399999999999</v>
      </c>
      <c r="FD1033">
        <v>1079.22</v>
      </c>
      <c r="FE1033">
        <v>1084.73</v>
      </c>
      <c r="FF1033">
        <v>1177.8399999999999</v>
      </c>
      <c r="FG1033">
        <v>1277.9000000000001</v>
      </c>
      <c r="FH1033">
        <v>1323.14</v>
      </c>
      <c r="FI1033">
        <v>1332.24</v>
      </c>
      <c r="FJ1033">
        <v>1334.28</v>
      </c>
      <c r="FK1033">
        <v>1261.8499999999999</v>
      </c>
      <c r="FL1033">
        <v>1225.6400000000001</v>
      </c>
      <c r="FM1033">
        <v>1155.71</v>
      </c>
      <c r="FN1033">
        <v>1149.98</v>
      </c>
      <c r="FO1033">
        <v>1139.83</v>
      </c>
      <c r="FP1033">
        <v>1132.7</v>
      </c>
      <c r="FQ1033">
        <v>1125.01</v>
      </c>
      <c r="FR1033">
        <v>1126.7</v>
      </c>
      <c r="FS1033">
        <v>1155.6400000000001</v>
      </c>
      <c r="FT1033">
        <v>1173.45</v>
      </c>
      <c r="FU1033">
        <v>1198.99</v>
      </c>
      <c r="FV1033">
        <v>1212.18</v>
      </c>
      <c r="FW1033">
        <v>1192.68</v>
      </c>
      <c r="FX1033">
        <v>1161.4100000000001</v>
      </c>
      <c r="FY1033">
        <v>1137.42</v>
      </c>
      <c r="FZ1033">
        <v>1117.4100000000001</v>
      </c>
      <c r="GA1033">
        <v>1112.67</v>
      </c>
      <c r="GB1033">
        <v>1115.31</v>
      </c>
      <c r="GC1033">
        <v>1075.8599999999999</v>
      </c>
      <c r="GD1033">
        <v>1089.1500000000001</v>
      </c>
      <c r="GE1033">
        <v>1123.8499999999999</v>
      </c>
      <c r="GF1033">
        <v>1141.06</v>
      </c>
      <c r="GG1033">
        <v>0.86574200000000001</v>
      </c>
      <c r="GH1033">
        <v>0.161798</v>
      </c>
      <c r="GI1033">
        <v>0.28359499999999999</v>
      </c>
      <c r="GJ1033">
        <v>0.46904099999999999</v>
      </c>
      <c r="GK1033">
        <v>0.62819000000000003</v>
      </c>
      <c r="GL1033">
        <v>0.78335600000000005</v>
      </c>
      <c r="GM1033">
        <v>0.88320600000000005</v>
      </c>
      <c r="GN1033">
        <v>1.58246</v>
      </c>
      <c r="GO1033">
        <v>5.0756500000000004</v>
      </c>
      <c r="GP1033">
        <v>5.1268800000000003E-2</v>
      </c>
      <c r="GQ1033">
        <v>-8.1757800000000005E-3</v>
      </c>
    </row>
    <row r="1034" spans="1:199">
      <c r="A1034">
        <v>1554.82</v>
      </c>
      <c r="B1034">
        <v>0</v>
      </c>
      <c r="C1034">
        <v>0</v>
      </c>
      <c r="D1034">
        <v>0</v>
      </c>
      <c r="E1034">
        <v>4.1444999999999999</v>
      </c>
      <c r="F1034">
        <v>6.0502100000000003E-2</v>
      </c>
      <c r="G1034">
        <v>20.965499999999999</v>
      </c>
      <c r="H1034">
        <v>14.111700000000001</v>
      </c>
      <c r="I1034">
        <v>12.4383</v>
      </c>
      <c r="J1034">
        <v>0.59772599999999998</v>
      </c>
      <c r="K1034">
        <v>56.222299999999997</v>
      </c>
      <c r="L1034">
        <v>45.469000000000001</v>
      </c>
      <c r="M1034">
        <v>0</v>
      </c>
      <c r="N1034">
        <v>0.145096</v>
      </c>
      <c r="O1034">
        <v>85.278199999999998</v>
      </c>
      <c r="P1034">
        <v>680.71600000000001</v>
      </c>
      <c r="Q1034">
        <v>566.12599999999998</v>
      </c>
      <c r="R1034">
        <v>0.813689</v>
      </c>
      <c r="S1034">
        <v>0.91604300000000005</v>
      </c>
      <c r="T1034">
        <v>0.83033699999999999</v>
      </c>
      <c r="U1034">
        <v>0.84475599999999995</v>
      </c>
      <c r="V1034">
        <v>0.78774299999999997</v>
      </c>
      <c r="W1034">
        <v>0.92724300000000004</v>
      </c>
      <c r="X1034">
        <v>0.84048900000000004</v>
      </c>
      <c r="Y1034">
        <v>0.90589500000000001</v>
      </c>
      <c r="Z1034">
        <v>0.85942499999999999</v>
      </c>
      <c r="AA1034">
        <v>0.89676699999999998</v>
      </c>
      <c r="AB1034">
        <v>0.80794100000000002</v>
      </c>
      <c r="AC1034">
        <v>0.91697099999999998</v>
      </c>
      <c r="AD1034">
        <v>0.77038600000000002</v>
      </c>
      <c r="AE1034">
        <v>0.78455799999999998</v>
      </c>
      <c r="AF1034">
        <v>0.94525700000000001</v>
      </c>
      <c r="AG1034">
        <v>0.87169600000000003</v>
      </c>
      <c r="AH1034">
        <v>0.95198099999999997</v>
      </c>
      <c r="AI1034">
        <v>0.69901599999999997</v>
      </c>
      <c r="AJ1034">
        <v>0.82614299999999996</v>
      </c>
      <c r="AK1034">
        <v>0.86204000000000003</v>
      </c>
      <c r="AL1034">
        <v>0.94238900000000003</v>
      </c>
      <c r="AM1034">
        <v>0.98632900000000001</v>
      </c>
      <c r="AN1034">
        <v>0.95005499999999998</v>
      </c>
      <c r="AO1034">
        <v>0.95681400000000005</v>
      </c>
      <c r="AP1034">
        <v>0.78614899999999999</v>
      </c>
      <c r="AQ1034">
        <v>0.78455799999999998</v>
      </c>
      <c r="AR1034">
        <v>0.74280599999999997</v>
      </c>
      <c r="AS1034">
        <v>0.74809099999999995</v>
      </c>
      <c r="AT1034">
        <v>0.74431199999999997</v>
      </c>
      <c r="AU1034">
        <v>0.85076499999999999</v>
      </c>
      <c r="AV1034">
        <v>0.72130899999999998</v>
      </c>
      <c r="AW1034">
        <v>0.79415100000000005</v>
      </c>
      <c r="AX1034">
        <v>0.94048299999999996</v>
      </c>
      <c r="AY1034">
        <v>0.94525700000000001</v>
      </c>
      <c r="AZ1034">
        <v>1.10033</v>
      </c>
      <c r="BA1034">
        <v>0.87416300000000002</v>
      </c>
      <c r="BB1034">
        <v>0.11000500000000001</v>
      </c>
      <c r="BC1034">
        <v>0.12964800000000001</v>
      </c>
      <c r="BD1034">
        <v>0.11605799999999999</v>
      </c>
      <c r="BE1034">
        <v>2720.4</v>
      </c>
      <c r="BF1034">
        <v>2541.35</v>
      </c>
      <c r="BG1034">
        <v>470.06700000000001</v>
      </c>
      <c r="BH1034">
        <v>395.54399999999998</v>
      </c>
      <c r="BI1034">
        <v>2338.63</v>
      </c>
      <c r="BJ1034">
        <v>2289.67</v>
      </c>
      <c r="BK1034">
        <v>2263.79</v>
      </c>
      <c r="BL1034">
        <v>2217.5</v>
      </c>
      <c r="BM1034">
        <v>2207.6799999999998</v>
      </c>
      <c r="BN1034">
        <v>2180.5300000000002</v>
      </c>
      <c r="BO1034">
        <v>2036.3</v>
      </c>
      <c r="BP1034">
        <v>1668.01</v>
      </c>
      <c r="BQ1034">
        <v>1175.8900000000001</v>
      </c>
      <c r="BR1034">
        <v>820.03399999999999</v>
      </c>
      <c r="BS1034">
        <v>869.65</v>
      </c>
      <c r="BT1034">
        <v>871.81600000000003</v>
      </c>
      <c r="BU1034">
        <v>914.41</v>
      </c>
      <c r="BV1034">
        <v>913.95699999999999</v>
      </c>
      <c r="BW1034">
        <v>835.33</v>
      </c>
      <c r="BX1034">
        <v>870.61099999999999</v>
      </c>
      <c r="BY1034">
        <v>854.76400000000001</v>
      </c>
      <c r="BZ1034">
        <v>914.13599999999997</v>
      </c>
      <c r="CA1034">
        <v>1000.29</v>
      </c>
      <c r="CB1034">
        <v>1263.26</v>
      </c>
      <c r="CC1034">
        <v>1517.66</v>
      </c>
      <c r="CD1034">
        <v>1858.05</v>
      </c>
      <c r="CE1034">
        <v>2170.83</v>
      </c>
      <c r="CF1034">
        <v>2478.5</v>
      </c>
      <c r="CG1034">
        <v>2773.71</v>
      </c>
      <c r="CH1034">
        <v>2928.49</v>
      </c>
      <c r="CI1034">
        <v>3101.89</v>
      </c>
      <c r="CJ1034">
        <v>3257.72</v>
      </c>
      <c r="CK1034">
        <v>3363.03</v>
      </c>
      <c r="CL1034">
        <v>3355.51</v>
      </c>
      <c r="CM1034">
        <v>3578.98</v>
      </c>
      <c r="CN1034">
        <v>3587.43</v>
      </c>
      <c r="CO1034">
        <v>3293.42</v>
      </c>
      <c r="CP1034">
        <v>3241.62</v>
      </c>
      <c r="CQ1034">
        <v>3146.35</v>
      </c>
      <c r="CR1034">
        <v>3191.18</v>
      </c>
      <c r="CS1034">
        <v>3040.61</v>
      </c>
      <c r="CT1034">
        <v>3157.39</v>
      </c>
      <c r="CU1034">
        <v>3367.32</v>
      </c>
      <c r="CV1034">
        <v>3387.7</v>
      </c>
      <c r="CW1034">
        <v>3412.75</v>
      </c>
      <c r="CX1034">
        <v>3204.2</v>
      </c>
      <c r="CY1034">
        <v>3096.94</v>
      </c>
      <c r="CZ1034">
        <v>3112.35</v>
      </c>
      <c r="DA1034">
        <v>2834.67</v>
      </c>
      <c r="DB1034">
        <v>2656.69</v>
      </c>
      <c r="DC1034">
        <v>2704.71</v>
      </c>
      <c r="DD1034">
        <v>2626.87</v>
      </c>
      <c r="DE1034">
        <v>2668.18</v>
      </c>
      <c r="DF1034">
        <v>2868.88</v>
      </c>
      <c r="DG1034">
        <v>3085.82</v>
      </c>
      <c r="DH1034">
        <v>3202.43</v>
      </c>
      <c r="DI1034">
        <v>3195.31</v>
      </c>
      <c r="DJ1034">
        <v>3219.7</v>
      </c>
      <c r="DK1034">
        <v>3103.15</v>
      </c>
      <c r="DL1034">
        <v>2942.93</v>
      </c>
      <c r="DM1034">
        <v>3018.3</v>
      </c>
      <c r="DN1034">
        <v>3051.68</v>
      </c>
      <c r="DO1034">
        <v>3058.53</v>
      </c>
      <c r="DP1034">
        <v>3035.16</v>
      </c>
      <c r="DQ1034">
        <v>2808.59</v>
      </c>
      <c r="DR1034">
        <v>2815.78</v>
      </c>
      <c r="DS1034">
        <v>2994.02</v>
      </c>
      <c r="DT1034">
        <v>2976.31</v>
      </c>
      <c r="DU1034">
        <v>988.62800000000004</v>
      </c>
      <c r="DV1034">
        <v>999.18200000000002</v>
      </c>
      <c r="DW1034">
        <v>995.52499999999998</v>
      </c>
      <c r="DX1034">
        <v>958.31399999999996</v>
      </c>
      <c r="DY1034">
        <v>924.42100000000005</v>
      </c>
      <c r="DZ1034">
        <v>842.88599999999997</v>
      </c>
      <c r="EA1034">
        <v>656.13</v>
      </c>
      <c r="EB1034">
        <v>340.05399999999997</v>
      </c>
      <c r="EC1034">
        <v>23.485900000000001</v>
      </c>
      <c r="ED1034">
        <v>6.5996100000000002</v>
      </c>
      <c r="EE1034">
        <v>17.703900000000001</v>
      </c>
      <c r="EF1034">
        <v>40.301600000000001</v>
      </c>
      <c r="EG1034">
        <v>75.177599999999998</v>
      </c>
      <c r="EH1034">
        <v>110.596</v>
      </c>
      <c r="EI1034">
        <v>124.39</v>
      </c>
      <c r="EJ1034">
        <v>132.55000000000001</v>
      </c>
      <c r="EK1034">
        <v>100.437</v>
      </c>
      <c r="EL1034">
        <v>63.811799999999998</v>
      </c>
      <c r="EM1034">
        <v>41.287300000000002</v>
      </c>
      <c r="EN1034">
        <v>46.643999999999998</v>
      </c>
      <c r="EO1034">
        <v>58.906799999999997</v>
      </c>
      <c r="EP1034">
        <v>104.036</v>
      </c>
      <c r="EQ1034">
        <v>170.34299999999999</v>
      </c>
      <c r="ER1034">
        <v>272.447</v>
      </c>
      <c r="ES1034">
        <v>406.54500000000002</v>
      </c>
      <c r="ET1034">
        <v>547.37800000000004</v>
      </c>
      <c r="EU1034">
        <v>701.91899999999998</v>
      </c>
      <c r="EV1034">
        <v>845.26</v>
      </c>
      <c r="EW1034">
        <v>926.23199999999997</v>
      </c>
      <c r="EX1034">
        <v>1043.1400000000001</v>
      </c>
      <c r="EY1034">
        <v>1131.18</v>
      </c>
      <c r="EZ1034">
        <v>1182.07</v>
      </c>
      <c r="FA1034">
        <v>1165.05</v>
      </c>
      <c r="FB1034">
        <v>1161</v>
      </c>
      <c r="FC1034">
        <v>1101.53</v>
      </c>
      <c r="FD1034">
        <v>1063.9100000000001</v>
      </c>
      <c r="FE1034">
        <v>1067.26</v>
      </c>
      <c r="FF1034">
        <v>1154.7</v>
      </c>
      <c r="FG1034">
        <v>1248.54</v>
      </c>
      <c r="FH1034">
        <v>1288.6300000000001</v>
      </c>
      <c r="FI1034">
        <v>1295.07</v>
      </c>
      <c r="FJ1034">
        <v>1294.48</v>
      </c>
      <c r="FK1034">
        <v>1222.46</v>
      </c>
      <c r="FL1034">
        <v>1186.1600000000001</v>
      </c>
      <c r="FM1034">
        <v>1115.54</v>
      </c>
      <c r="FN1034">
        <v>1109.22</v>
      </c>
      <c r="FO1034">
        <v>1097.96</v>
      </c>
      <c r="FP1034">
        <v>1090.83</v>
      </c>
      <c r="FQ1034">
        <v>1084.3900000000001</v>
      </c>
      <c r="FR1034">
        <v>1086.94</v>
      </c>
      <c r="FS1034">
        <v>1115.76</v>
      </c>
      <c r="FT1034">
        <v>1132.51</v>
      </c>
      <c r="FU1034">
        <v>1156.3599999999999</v>
      </c>
      <c r="FV1034">
        <v>1168.4000000000001</v>
      </c>
      <c r="FW1034">
        <v>1149.53</v>
      </c>
      <c r="FX1034">
        <v>1118.5</v>
      </c>
      <c r="FY1034">
        <v>1096.2</v>
      </c>
      <c r="FZ1034">
        <v>1076.33</v>
      </c>
      <c r="GA1034">
        <v>1064.97</v>
      </c>
      <c r="GB1034">
        <v>1061.28</v>
      </c>
      <c r="GC1034">
        <v>1018.83</v>
      </c>
      <c r="GD1034">
        <v>1027.3800000000001</v>
      </c>
      <c r="GE1034">
        <v>1056.1500000000001</v>
      </c>
      <c r="GF1034">
        <v>1067.6600000000001</v>
      </c>
      <c r="GG1034">
        <v>0.85465000000000002</v>
      </c>
      <c r="GH1034">
        <v>0.16267000000000001</v>
      </c>
      <c r="GI1034">
        <v>0.26454299999999997</v>
      </c>
      <c r="GJ1034">
        <v>0.43545200000000001</v>
      </c>
      <c r="GK1034">
        <v>0.57367800000000002</v>
      </c>
      <c r="GL1034">
        <v>0.70068600000000003</v>
      </c>
      <c r="GM1034">
        <v>0.82773699999999995</v>
      </c>
      <c r="GN1034">
        <v>1.5851599999999999</v>
      </c>
      <c r="GO1034">
        <v>5.0747600000000004</v>
      </c>
      <c r="GP1034">
        <v>9.8853499999999997E-2</v>
      </c>
      <c r="GQ1034">
        <v>-1.53653E-2</v>
      </c>
    </row>
    <row r="1035" spans="1:199">
      <c r="A1035">
        <v>1552.27</v>
      </c>
      <c r="B1035">
        <v>0</v>
      </c>
      <c r="C1035">
        <v>0</v>
      </c>
      <c r="D1035">
        <v>0</v>
      </c>
      <c r="E1035">
        <v>9.4020700000000001</v>
      </c>
      <c r="F1035">
        <v>0.16419600000000001</v>
      </c>
      <c r="G1035">
        <v>21.1829</v>
      </c>
      <c r="H1035">
        <v>12.275499999999999</v>
      </c>
      <c r="I1035">
        <v>12.784000000000001</v>
      </c>
      <c r="J1035">
        <v>1.2768200000000001</v>
      </c>
      <c r="K1035">
        <v>55.026000000000003</v>
      </c>
      <c r="L1035">
        <v>44.924199999999999</v>
      </c>
      <c r="M1035">
        <v>0</v>
      </c>
      <c r="N1035">
        <v>0.14863000000000001</v>
      </c>
      <c r="O1035">
        <v>82.286500000000004</v>
      </c>
      <c r="P1035">
        <v>685.46799999999996</v>
      </c>
      <c r="Q1035">
        <v>558.53700000000003</v>
      </c>
      <c r="R1035">
        <v>0.89354299999999998</v>
      </c>
      <c r="S1035">
        <v>0.99601200000000001</v>
      </c>
      <c r="T1035">
        <v>0.91027999999999998</v>
      </c>
      <c r="U1035">
        <v>0.92475300000000005</v>
      </c>
      <c r="V1035">
        <v>0.86740099999999998</v>
      </c>
      <c r="W1035">
        <v>1.0071600000000001</v>
      </c>
      <c r="X1035">
        <v>0.92047299999999999</v>
      </c>
      <c r="Y1035">
        <v>0.98589800000000005</v>
      </c>
      <c r="Z1035">
        <v>0.93945599999999996</v>
      </c>
      <c r="AA1035">
        <v>0.97679199999999999</v>
      </c>
      <c r="AB1035">
        <v>0.88775800000000005</v>
      </c>
      <c r="AC1035">
        <v>0.99693699999999996</v>
      </c>
      <c r="AD1035">
        <v>0.84987299999999999</v>
      </c>
      <c r="AE1035">
        <v>0.86418700000000004</v>
      </c>
      <c r="AF1035">
        <v>1.02508</v>
      </c>
      <c r="AG1035">
        <v>0.95174000000000003</v>
      </c>
      <c r="AH1035">
        <v>1.03176</v>
      </c>
      <c r="AI1035">
        <v>0.77744100000000005</v>
      </c>
      <c r="AJ1035">
        <v>0.90606699999999996</v>
      </c>
      <c r="AK1035">
        <v>0.942075</v>
      </c>
      <c r="AL1035">
        <v>1.02223</v>
      </c>
      <c r="AM1035">
        <v>1.06582</v>
      </c>
      <c r="AN1035">
        <v>1.0298499999999999</v>
      </c>
      <c r="AO1035">
        <v>1.0365599999999999</v>
      </c>
      <c r="AP1035">
        <v>0.86579200000000001</v>
      </c>
      <c r="AQ1035">
        <v>0.86418700000000004</v>
      </c>
      <c r="AR1035">
        <v>0.82195200000000002</v>
      </c>
      <c r="AS1035">
        <v>0.82730800000000004</v>
      </c>
      <c r="AT1035">
        <v>0.82347899999999996</v>
      </c>
      <c r="AU1035">
        <v>0.93077900000000002</v>
      </c>
      <c r="AV1035">
        <v>0.80012899999999998</v>
      </c>
      <c r="AW1035">
        <v>0.87386399999999997</v>
      </c>
      <c r="AX1035">
        <v>1.02033</v>
      </c>
      <c r="AY1035">
        <v>1.02508</v>
      </c>
      <c r="AZ1035">
        <v>1.1781600000000001</v>
      </c>
      <c r="BA1035">
        <v>0.95420700000000003</v>
      </c>
      <c r="BB1035">
        <v>0.10398300000000001</v>
      </c>
      <c r="BC1035">
        <v>0.123252</v>
      </c>
      <c r="BD1035">
        <v>0.13333800000000001</v>
      </c>
      <c r="BE1035">
        <v>2441.7600000000002</v>
      </c>
      <c r="BF1035">
        <v>2250.58</v>
      </c>
      <c r="BG1035">
        <v>420.56200000000001</v>
      </c>
      <c r="BH1035">
        <v>443.92899999999997</v>
      </c>
      <c r="BI1035">
        <v>2385.71</v>
      </c>
      <c r="BJ1035">
        <v>2343.59</v>
      </c>
      <c r="BK1035">
        <v>2313.12</v>
      </c>
      <c r="BL1035">
        <v>2279.98</v>
      </c>
      <c r="BM1035">
        <v>2283.14</v>
      </c>
      <c r="BN1035">
        <v>2245.88</v>
      </c>
      <c r="BO1035">
        <v>2089.56</v>
      </c>
      <c r="BP1035">
        <v>1698.2</v>
      </c>
      <c r="BQ1035">
        <v>1173.1600000000001</v>
      </c>
      <c r="BR1035">
        <v>807.74699999999996</v>
      </c>
      <c r="BS1035">
        <v>841.67399999999998</v>
      </c>
      <c r="BT1035">
        <v>840.93799999999999</v>
      </c>
      <c r="BU1035">
        <v>886.66300000000001</v>
      </c>
      <c r="BV1035">
        <v>886.41499999999996</v>
      </c>
      <c r="BW1035">
        <v>802.149</v>
      </c>
      <c r="BX1035">
        <v>829.09799999999996</v>
      </c>
      <c r="BY1035">
        <v>797.57500000000005</v>
      </c>
      <c r="BZ1035">
        <v>846.00900000000001</v>
      </c>
      <c r="CA1035">
        <v>908.78200000000004</v>
      </c>
      <c r="CB1035">
        <v>1145.69</v>
      </c>
      <c r="CC1035">
        <v>1376.25</v>
      </c>
      <c r="CD1035">
        <v>1686.78</v>
      </c>
      <c r="CE1035">
        <v>1972.82</v>
      </c>
      <c r="CF1035">
        <v>2260.54</v>
      </c>
      <c r="CG1035">
        <v>2533.23</v>
      </c>
      <c r="CH1035">
        <v>2664.16</v>
      </c>
      <c r="CI1035">
        <v>2821.28</v>
      </c>
      <c r="CJ1035">
        <v>2964.76</v>
      </c>
      <c r="CK1035">
        <v>3059.87</v>
      </c>
      <c r="CL1035">
        <v>3059.2</v>
      </c>
      <c r="CM1035">
        <v>3262.73</v>
      </c>
      <c r="CN1035">
        <v>3270.07</v>
      </c>
      <c r="CO1035">
        <v>2996.45</v>
      </c>
      <c r="CP1035">
        <v>2944.92</v>
      </c>
      <c r="CQ1035">
        <v>2846.34</v>
      </c>
      <c r="CR1035">
        <v>2875.39</v>
      </c>
      <c r="CS1035">
        <v>2740.31</v>
      </c>
      <c r="CT1035">
        <v>2850.15</v>
      </c>
      <c r="CU1035">
        <v>3042.57</v>
      </c>
      <c r="CV1035">
        <v>3051.56</v>
      </c>
      <c r="CW1035">
        <v>3076.41</v>
      </c>
      <c r="CX1035">
        <v>2885.84</v>
      </c>
      <c r="CY1035">
        <v>2793.9</v>
      </c>
      <c r="CZ1035">
        <v>2805.35</v>
      </c>
      <c r="DA1035">
        <v>2549.38</v>
      </c>
      <c r="DB1035">
        <v>2394.17</v>
      </c>
      <c r="DC1035">
        <v>2449.13</v>
      </c>
      <c r="DD1035">
        <v>2387.5</v>
      </c>
      <c r="DE1035">
        <v>2436.64</v>
      </c>
      <c r="DF1035">
        <v>2630.7</v>
      </c>
      <c r="DG1035">
        <v>2839.12</v>
      </c>
      <c r="DH1035">
        <v>2952.91</v>
      </c>
      <c r="DI1035">
        <v>2956.89</v>
      </c>
      <c r="DJ1035">
        <v>2986.51</v>
      </c>
      <c r="DK1035">
        <v>2886.26</v>
      </c>
      <c r="DL1035">
        <v>2747.21</v>
      </c>
      <c r="DM1035">
        <v>2807.13</v>
      </c>
      <c r="DN1035">
        <v>2838.5</v>
      </c>
      <c r="DO1035">
        <v>2838.68</v>
      </c>
      <c r="DP1035">
        <v>2807.09</v>
      </c>
      <c r="DQ1035">
        <v>2594.91</v>
      </c>
      <c r="DR1035">
        <v>2591.09</v>
      </c>
      <c r="DS1035">
        <v>2703.52</v>
      </c>
      <c r="DT1035">
        <v>2667.43</v>
      </c>
      <c r="DU1035">
        <v>1035.07</v>
      </c>
      <c r="DV1035">
        <v>1053.93</v>
      </c>
      <c r="DW1035">
        <v>1048.78</v>
      </c>
      <c r="DX1035">
        <v>1026.55</v>
      </c>
      <c r="DY1035">
        <v>1005.39</v>
      </c>
      <c r="DZ1035">
        <v>915.32799999999997</v>
      </c>
      <c r="EA1035">
        <v>723.78200000000004</v>
      </c>
      <c r="EB1035">
        <v>415.96899999999999</v>
      </c>
      <c r="EC1035">
        <v>26.5824</v>
      </c>
      <c r="ED1035">
        <v>7.8323700000000001</v>
      </c>
      <c r="EE1035">
        <v>18.817399999999999</v>
      </c>
      <c r="EF1035">
        <v>41.554400000000001</v>
      </c>
      <c r="EG1035">
        <v>76.924700000000001</v>
      </c>
      <c r="EH1035">
        <v>110.52500000000001</v>
      </c>
      <c r="EI1035">
        <v>120.732</v>
      </c>
      <c r="EJ1035">
        <v>126.902</v>
      </c>
      <c r="EK1035">
        <v>98.773799999999994</v>
      </c>
      <c r="EL1035">
        <v>63.793399999999998</v>
      </c>
      <c r="EM1035">
        <v>41.088799999999999</v>
      </c>
      <c r="EN1035">
        <v>44.966500000000003</v>
      </c>
      <c r="EO1035">
        <v>54.605499999999999</v>
      </c>
      <c r="EP1035">
        <v>95.684600000000003</v>
      </c>
      <c r="EQ1035">
        <v>154.887</v>
      </c>
      <c r="ER1035">
        <v>247.49799999999999</v>
      </c>
      <c r="ES1035">
        <v>368.84100000000001</v>
      </c>
      <c r="ET1035">
        <v>495.71800000000002</v>
      </c>
      <c r="EU1035">
        <v>637.67899999999997</v>
      </c>
      <c r="EV1035">
        <v>772.226</v>
      </c>
      <c r="EW1035">
        <v>851.42499999999995</v>
      </c>
      <c r="EX1035">
        <v>961.54100000000005</v>
      </c>
      <c r="EY1035">
        <v>1044.6099999999999</v>
      </c>
      <c r="EZ1035">
        <v>1088.56</v>
      </c>
      <c r="FA1035">
        <v>1069.0999999999999</v>
      </c>
      <c r="FB1035">
        <v>1064.1400000000001</v>
      </c>
      <c r="FC1035">
        <v>1004.1</v>
      </c>
      <c r="FD1035">
        <v>965.13699999999994</v>
      </c>
      <c r="FE1035">
        <v>967.38099999999997</v>
      </c>
      <c r="FF1035">
        <v>1048.2</v>
      </c>
      <c r="FG1035">
        <v>1132.6500000000001</v>
      </c>
      <c r="FH1035">
        <v>1166.98</v>
      </c>
      <c r="FI1035">
        <v>1172.8</v>
      </c>
      <c r="FJ1035">
        <v>1171.31</v>
      </c>
      <c r="FK1035">
        <v>1105.79</v>
      </c>
      <c r="FL1035">
        <v>1070.68</v>
      </c>
      <c r="FM1035">
        <v>1005.55</v>
      </c>
      <c r="FN1035">
        <v>1002.06</v>
      </c>
      <c r="FO1035">
        <v>995.20799999999997</v>
      </c>
      <c r="FP1035">
        <v>991.99099999999999</v>
      </c>
      <c r="FQ1035">
        <v>989.43299999999999</v>
      </c>
      <c r="FR1035">
        <v>994.30100000000004</v>
      </c>
      <c r="FS1035">
        <v>1024.08</v>
      </c>
      <c r="FT1035">
        <v>1043.42</v>
      </c>
      <c r="FU1035">
        <v>1070.8</v>
      </c>
      <c r="FV1035">
        <v>1088.8</v>
      </c>
      <c r="FW1035">
        <v>1077.24</v>
      </c>
      <c r="FX1035">
        <v>1052.81</v>
      </c>
      <c r="FY1035">
        <v>1033.49</v>
      </c>
      <c r="FZ1035">
        <v>1018.49</v>
      </c>
      <c r="GA1035">
        <v>1009.28</v>
      </c>
      <c r="GB1035">
        <v>1005.09</v>
      </c>
      <c r="GC1035">
        <v>962.70299999999997</v>
      </c>
      <c r="GD1035">
        <v>969.01900000000001</v>
      </c>
      <c r="GE1035">
        <v>994.76</v>
      </c>
      <c r="GF1035">
        <v>999.37800000000004</v>
      </c>
      <c r="GG1035">
        <v>0.66317899999999996</v>
      </c>
      <c r="GH1035">
        <v>0.18038799999999999</v>
      </c>
      <c r="GI1035">
        <v>0.29540499999999997</v>
      </c>
      <c r="GJ1035">
        <v>0.52317800000000003</v>
      </c>
      <c r="GK1035">
        <v>0.720522</v>
      </c>
      <c r="GL1035">
        <v>0.82545500000000005</v>
      </c>
      <c r="GM1035">
        <v>0.90792099999999998</v>
      </c>
      <c r="GN1035">
        <v>1.6824399999999999</v>
      </c>
      <c r="GO1035">
        <v>4.99221</v>
      </c>
      <c r="GP1035">
        <v>2.34211E-2</v>
      </c>
      <c r="GQ1035">
        <v>-1.086E-2</v>
      </c>
    </row>
    <row r="1036" spans="1:199">
      <c r="A1036">
        <v>1563.46</v>
      </c>
      <c r="B1036">
        <v>0</v>
      </c>
      <c r="C1036">
        <v>0</v>
      </c>
      <c r="D1036">
        <v>0</v>
      </c>
      <c r="E1036">
        <v>11.916499999999999</v>
      </c>
      <c r="F1036">
        <v>0.19950699999999999</v>
      </c>
      <c r="G1036">
        <v>19.799099999999999</v>
      </c>
      <c r="H1036">
        <v>11.993600000000001</v>
      </c>
      <c r="I1036">
        <v>13.366</v>
      </c>
      <c r="J1036">
        <v>1.4664999999999999</v>
      </c>
      <c r="K1036">
        <v>59.247399999999999</v>
      </c>
      <c r="L1036">
        <v>46.293999999999997</v>
      </c>
      <c r="M1036">
        <v>0</v>
      </c>
      <c r="N1036">
        <v>0.15095500000000001</v>
      </c>
      <c r="O1036">
        <v>85.104600000000005</v>
      </c>
      <c r="P1036">
        <v>677.31600000000003</v>
      </c>
      <c r="Q1036">
        <v>560.11400000000003</v>
      </c>
      <c r="R1036">
        <v>0.92207799999999995</v>
      </c>
      <c r="S1036">
        <v>1.0209299999999999</v>
      </c>
      <c r="T1036">
        <v>0.93827099999999997</v>
      </c>
      <c r="U1036">
        <v>0.95225800000000005</v>
      </c>
      <c r="V1036">
        <v>0.89674900000000002</v>
      </c>
      <c r="W1036">
        <v>1.03165</v>
      </c>
      <c r="X1036">
        <v>0.94812200000000002</v>
      </c>
      <c r="Y1036">
        <v>1.0112000000000001</v>
      </c>
      <c r="Z1036">
        <v>0.96645300000000001</v>
      </c>
      <c r="AA1036">
        <v>1.00244</v>
      </c>
      <c r="AB1036">
        <v>0.91647699999999999</v>
      </c>
      <c r="AC1036">
        <v>1.02182</v>
      </c>
      <c r="AD1036">
        <v>0.879741</v>
      </c>
      <c r="AE1036">
        <v>0.89363300000000001</v>
      </c>
      <c r="AF1036">
        <v>1.0488500000000001</v>
      </c>
      <c r="AG1036">
        <v>0.978302</v>
      </c>
      <c r="AH1036">
        <v>1.0552600000000001</v>
      </c>
      <c r="AI1036">
        <v>0.80921699999999996</v>
      </c>
      <c r="AJ1036">
        <v>0.93419600000000003</v>
      </c>
      <c r="AK1036">
        <v>0.96897999999999995</v>
      </c>
      <c r="AL1036">
        <v>1.0461199999999999</v>
      </c>
      <c r="AM1036">
        <v>1.0879099999999999</v>
      </c>
      <c r="AN1036">
        <v>1.0534300000000001</v>
      </c>
      <c r="AO1036">
        <v>1.0598700000000001</v>
      </c>
      <c r="AP1036">
        <v>0.89519000000000004</v>
      </c>
      <c r="AQ1036">
        <v>0.89363300000000001</v>
      </c>
      <c r="AR1036">
        <v>0.85260100000000005</v>
      </c>
      <c r="AS1036">
        <v>0.85781200000000002</v>
      </c>
      <c r="AT1036">
        <v>0.85408700000000004</v>
      </c>
      <c r="AU1036">
        <v>0.95807699999999996</v>
      </c>
      <c r="AV1036">
        <v>0.831349</v>
      </c>
      <c r="AW1036">
        <v>0.90301600000000004</v>
      </c>
      <c r="AX1036">
        <v>1.0443</v>
      </c>
      <c r="AY1036">
        <v>1.0488500000000001</v>
      </c>
      <c r="AZ1036">
        <v>1.1951400000000001</v>
      </c>
      <c r="BA1036">
        <v>0.98068100000000002</v>
      </c>
      <c r="BB1036">
        <v>0.10247000000000001</v>
      </c>
      <c r="BC1036">
        <v>0.120777</v>
      </c>
      <c r="BD1036">
        <v>0.13656699999999999</v>
      </c>
      <c r="BE1036">
        <v>2376.1799999999998</v>
      </c>
      <c r="BF1036">
        <v>2220.88</v>
      </c>
      <c r="BG1036">
        <v>396.38099999999997</v>
      </c>
      <c r="BH1036">
        <v>441.416</v>
      </c>
      <c r="BI1036">
        <v>2257.2199999999998</v>
      </c>
      <c r="BJ1036">
        <v>2223.4499999999998</v>
      </c>
      <c r="BK1036">
        <v>2207.69</v>
      </c>
      <c r="BL1036">
        <v>2175.59</v>
      </c>
      <c r="BM1036">
        <v>2177.9499999999998</v>
      </c>
      <c r="BN1036">
        <v>2160.19</v>
      </c>
      <c r="BO1036">
        <v>2018.72</v>
      </c>
      <c r="BP1036">
        <v>1626.94</v>
      </c>
      <c r="BQ1036">
        <v>1117.3</v>
      </c>
      <c r="BR1036">
        <v>768.11900000000003</v>
      </c>
      <c r="BS1036">
        <v>809.85299999999995</v>
      </c>
      <c r="BT1036">
        <v>808.82500000000005</v>
      </c>
      <c r="BU1036">
        <v>854.471</v>
      </c>
      <c r="BV1036">
        <v>847.755</v>
      </c>
      <c r="BW1036">
        <v>772.44200000000001</v>
      </c>
      <c r="BX1036">
        <v>805.02200000000005</v>
      </c>
      <c r="BY1036">
        <v>766.64400000000001</v>
      </c>
      <c r="BZ1036">
        <v>819.80499999999995</v>
      </c>
      <c r="CA1036">
        <v>883.4</v>
      </c>
      <c r="CB1036">
        <v>1114.54</v>
      </c>
      <c r="CC1036">
        <v>1339.08</v>
      </c>
      <c r="CD1036">
        <v>1642.44</v>
      </c>
      <c r="CE1036">
        <v>1918.19</v>
      </c>
      <c r="CF1036">
        <v>2199.2399999999998</v>
      </c>
      <c r="CG1036">
        <v>2465.44</v>
      </c>
      <c r="CH1036">
        <v>2590.5300000000002</v>
      </c>
      <c r="CI1036">
        <v>2743.42</v>
      </c>
      <c r="CJ1036">
        <v>2883.64</v>
      </c>
      <c r="CK1036">
        <v>2970.89</v>
      </c>
      <c r="CL1036">
        <v>2970.34</v>
      </c>
      <c r="CM1036">
        <v>3160.37</v>
      </c>
      <c r="CN1036">
        <v>3164.46</v>
      </c>
      <c r="CO1036">
        <v>2892.74</v>
      </c>
      <c r="CP1036">
        <v>2846.62</v>
      </c>
      <c r="CQ1036">
        <v>2754.26</v>
      </c>
      <c r="CR1036">
        <v>2787.46</v>
      </c>
      <c r="CS1036">
        <v>2664.6</v>
      </c>
      <c r="CT1036">
        <v>2779.14</v>
      </c>
      <c r="CU1036">
        <v>2971.85</v>
      </c>
      <c r="CV1036">
        <v>2980.65</v>
      </c>
      <c r="CW1036">
        <v>3008.77</v>
      </c>
      <c r="CX1036">
        <v>2825.1</v>
      </c>
      <c r="CY1036">
        <v>2739.87</v>
      </c>
      <c r="CZ1036">
        <v>2752.11</v>
      </c>
      <c r="DA1036">
        <v>2497.2199999999998</v>
      </c>
      <c r="DB1036">
        <v>2351.58</v>
      </c>
      <c r="DC1036">
        <v>2407.81</v>
      </c>
      <c r="DD1036">
        <v>2353.6799999999998</v>
      </c>
      <c r="DE1036">
        <v>2401.16</v>
      </c>
      <c r="DF1036">
        <v>2588.88</v>
      </c>
      <c r="DG1036">
        <v>2787.58</v>
      </c>
      <c r="DH1036">
        <v>2893.54</v>
      </c>
      <c r="DI1036">
        <v>2898.18</v>
      </c>
      <c r="DJ1036">
        <v>2925.43</v>
      </c>
      <c r="DK1036">
        <v>2827.7</v>
      </c>
      <c r="DL1036">
        <v>2679.95</v>
      </c>
      <c r="DM1036">
        <v>2739.77</v>
      </c>
      <c r="DN1036">
        <v>2765.22</v>
      </c>
      <c r="DO1036">
        <v>2763.19</v>
      </c>
      <c r="DP1036">
        <v>2737.09</v>
      </c>
      <c r="DQ1036">
        <v>2535.67</v>
      </c>
      <c r="DR1036">
        <v>2523.2800000000002</v>
      </c>
      <c r="DS1036">
        <v>2668.21</v>
      </c>
      <c r="DT1036">
        <v>2614.0300000000002</v>
      </c>
      <c r="DU1036">
        <v>906.17700000000002</v>
      </c>
      <c r="DV1036">
        <v>927.92499999999995</v>
      </c>
      <c r="DW1036">
        <v>934.03300000000002</v>
      </c>
      <c r="DX1036">
        <v>913.803</v>
      </c>
      <c r="DY1036">
        <v>889.48500000000001</v>
      </c>
      <c r="DZ1036">
        <v>812.97199999999998</v>
      </c>
      <c r="EA1036">
        <v>635.78499999999997</v>
      </c>
      <c r="EB1036">
        <v>338.14699999999999</v>
      </c>
      <c r="EC1036">
        <v>16.142600000000002</v>
      </c>
      <c r="ED1036">
        <v>5.8725500000000004</v>
      </c>
      <c r="EE1036">
        <v>15.5817</v>
      </c>
      <c r="EF1036">
        <v>35.587800000000001</v>
      </c>
      <c r="EG1036">
        <v>67.641999999999996</v>
      </c>
      <c r="EH1036">
        <v>99.102599999999995</v>
      </c>
      <c r="EI1036">
        <v>111.86799999999999</v>
      </c>
      <c r="EJ1036">
        <v>117.88800000000001</v>
      </c>
      <c r="EK1036">
        <v>88.463899999999995</v>
      </c>
      <c r="EL1036">
        <v>56.192700000000002</v>
      </c>
      <c r="EM1036">
        <v>37.151299999999999</v>
      </c>
      <c r="EN1036">
        <v>42.377000000000002</v>
      </c>
      <c r="EO1036">
        <v>53.656100000000002</v>
      </c>
      <c r="EP1036">
        <v>94.803399999999996</v>
      </c>
      <c r="EQ1036">
        <v>152.631</v>
      </c>
      <c r="ER1036">
        <v>243.649</v>
      </c>
      <c r="ES1036">
        <v>362.053</v>
      </c>
      <c r="ET1036">
        <v>485.60700000000003</v>
      </c>
      <c r="EU1036">
        <v>625.15899999999999</v>
      </c>
      <c r="EV1036">
        <v>757.52</v>
      </c>
      <c r="EW1036">
        <v>836.85400000000004</v>
      </c>
      <c r="EX1036">
        <v>944.68799999999999</v>
      </c>
      <c r="EY1036">
        <v>1024.3900000000001</v>
      </c>
      <c r="EZ1036">
        <v>1065.33</v>
      </c>
      <c r="FA1036">
        <v>1040.8699999999999</v>
      </c>
      <c r="FB1036">
        <v>1032.18</v>
      </c>
      <c r="FC1036">
        <v>972.298</v>
      </c>
      <c r="FD1036">
        <v>933.66499999999996</v>
      </c>
      <c r="FE1036">
        <v>937.08900000000006</v>
      </c>
      <c r="FF1036">
        <v>1018.81</v>
      </c>
      <c r="FG1036">
        <v>1102.03</v>
      </c>
      <c r="FH1036">
        <v>1134.47</v>
      </c>
      <c r="FI1036">
        <v>1140.46</v>
      </c>
      <c r="FJ1036">
        <v>1140.2</v>
      </c>
      <c r="FK1036">
        <v>1079.1099999999999</v>
      </c>
      <c r="FL1036">
        <v>1044.02</v>
      </c>
      <c r="FM1036">
        <v>978.83799999999997</v>
      </c>
      <c r="FN1036">
        <v>977.88699999999994</v>
      </c>
      <c r="FO1036">
        <v>973.22400000000005</v>
      </c>
      <c r="FP1036">
        <v>970.77700000000004</v>
      </c>
      <c r="FQ1036">
        <v>970.48500000000001</v>
      </c>
      <c r="FR1036">
        <v>979.63199999999995</v>
      </c>
      <c r="FS1036">
        <v>1013.07</v>
      </c>
      <c r="FT1036">
        <v>1036.3</v>
      </c>
      <c r="FU1036">
        <v>1065.42</v>
      </c>
      <c r="FV1036">
        <v>1082</v>
      </c>
      <c r="FW1036">
        <v>1068.3</v>
      </c>
      <c r="FX1036">
        <v>1038.94</v>
      </c>
      <c r="FY1036">
        <v>1017.66</v>
      </c>
      <c r="FZ1036">
        <v>996.96</v>
      </c>
      <c r="GA1036">
        <v>983.27200000000005</v>
      </c>
      <c r="GB1036">
        <v>977.61400000000003</v>
      </c>
      <c r="GC1036">
        <v>934.48099999999999</v>
      </c>
      <c r="GD1036">
        <v>939.245</v>
      </c>
      <c r="GE1036">
        <v>964.39099999999996</v>
      </c>
      <c r="GF1036">
        <v>965.47500000000002</v>
      </c>
      <c r="GG1036">
        <v>0.68829499999999999</v>
      </c>
      <c r="GH1036">
        <v>0.181038</v>
      </c>
      <c r="GI1036">
        <v>0.269015</v>
      </c>
      <c r="GJ1036">
        <v>0.433446</v>
      </c>
      <c r="GK1036">
        <v>0.60494199999999998</v>
      </c>
      <c r="GL1036">
        <v>0.69073899999999999</v>
      </c>
      <c r="GM1036">
        <v>0.887181</v>
      </c>
      <c r="GN1036">
        <v>1.6230899999999999</v>
      </c>
      <c r="GO1036">
        <v>4.9470900000000002</v>
      </c>
      <c r="GP1036">
        <v>8.3512100000000006E-2</v>
      </c>
      <c r="GQ1036">
        <v>-1.35592E-2</v>
      </c>
    </row>
    <row r="1037" spans="1:199">
      <c r="A1037">
        <v>1558.83</v>
      </c>
      <c r="B1037">
        <v>0</v>
      </c>
      <c r="C1037">
        <v>0</v>
      </c>
      <c r="D1037">
        <v>0</v>
      </c>
      <c r="E1037">
        <v>9.3470800000000001</v>
      </c>
      <c r="F1037">
        <v>0.20901600000000001</v>
      </c>
      <c r="G1037">
        <v>19.846</v>
      </c>
      <c r="H1037">
        <v>10.3645</v>
      </c>
      <c r="I1037">
        <v>13.264099999999999</v>
      </c>
      <c r="J1037">
        <v>1.80735</v>
      </c>
      <c r="K1037">
        <v>61.935499999999998</v>
      </c>
      <c r="L1037">
        <v>45.866</v>
      </c>
      <c r="M1037">
        <v>0</v>
      </c>
      <c r="N1037">
        <v>0.14931900000000001</v>
      </c>
      <c r="O1037">
        <v>85.144400000000005</v>
      </c>
      <c r="P1037">
        <v>668.19600000000003</v>
      </c>
      <c r="Q1037">
        <v>558.76800000000003</v>
      </c>
      <c r="R1037">
        <v>0.89161100000000004</v>
      </c>
      <c r="S1037">
        <v>0.99553499999999995</v>
      </c>
      <c r="T1037">
        <v>0.90857399999999999</v>
      </c>
      <c r="U1037">
        <v>0.92324600000000001</v>
      </c>
      <c r="V1037">
        <v>0.86512699999999998</v>
      </c>
      <c r="W1037">
        <v>1.0068600000000001</v>
      </c>
      <c r="X1037">
        <v>0.918906</v>
      </c>
      <c r="Y1037">
        <v>0.98526899999999995</v>
      </c>
      <c r="Z1037">
        <v>0.93815499999999996</v>
      </c>
      <c r="AA1037">
        <v>0.97602800000000001</v>
      </c>
      <c r="AB1037">
        <v>0.88575000000000004</v>
      </c>
      <c r="AC1037">
        <v>0.99647300000000005</v>
      </c>
      <c r="AD1037">
        <v>0.84737700000000005</v>
      </c>
      <c r="AE1037">
        <v>0.861873</v>
      </c>
      <c r="AF1037">
        <v>1.02504</v>
      </c>
      <c r="AG1037">
        <v>0.95061300000000004</v>
      </c>
      <c r="AH1037">
        <v>1.03183</v>
      </c>
      <c r="AI1037">
        <v>0.77408699999999997</v>
      </c>
      <c r="AJ1037">
        <v>0.904304</v>
      </c>
      <c r="AK1037">
        <v>0.94081099999999995</v>
      </c>
      <c r="AL1037">
        <v>1.0221499999999999</v>
      </c>
      <c r="AM1037">
        <v>1.06643</v>
      </c>
      <c r="AN1037">
        <v>1.02989</v>
      </c>
      <c r="AO1037">
        <v>1.0367</v>
      </c>
      <c r="AP1037">
        <v>0.86349799999999999</v>
      </c>
      <c r="AQ1037">
        <v>0.861873</v>
      </c>
      <c r="AR1037">
        <v>0.81911400000000001</v>
      </c>
      <c r="AS1037">
        <v>0.82453500000000002</v>
      </c>
      <c r="AT1037">
        <v>0.82065900000000003</v>
      </c>
      <c r="AU1037">
        <v>0.92935599999999996</v>
      </c>
      <c r="AV1037">
        <v>0.79703299999999999</v>
      </c>
      <c r="AW1037">
        <v>0.87167399999999995</v>
      </c>
      <c r="AX1037">
        <v>1.02023</v>
      </c>
      <c r="AY1037">
        <v>1.02504</v>
      </c>
      <c r="AZ1037">
        <v>1.1806700000000001</v>
      </c>
      <c r="BA1037">
        <v>0.95311599999999996</v>
      </c>
      <c r="BB1037">
        <v>0.10209</v>
      </c>
      <c r="BC1037">
        <v>0.121863</v>
      </c>
      <c r="BD1037">
        <v>0.12202200000000001</v>
      </c>
      <c r="BE1037">
        <v>2446.1799999999998</v>
      </c>
      <c r="BF1037">
        <v>2277.0100000000002</v>
      </c>
      <c r="BG1037">
        <v>436.00299999999999</v>
      </c>
      <c r="BH1037">
        <v>390.63299999999998</v>
      </c>
      <c r="BI1037">
        <v>2102.16</v>
      </c>
      <c r="BJ1037">
        <v>2075.4</v>
      </c>
      <c r="BK1037">
        <v>2061.37</v>
      </c>
      <c r="BL1037">
        <v>2039.53</v>
      </c>
      <c r="BM1037">
        <v>2057.6</v>
      </c>
      <c r="BN1037">
        <v>2060.71</v>
      </c>
      <c r="BO1037">
        <v>1947.37</v>
      </c>
      <c r="BP1037">
        <v>1579.89</v>
      </c>
      <c r="BQ1037">
        <v>1108.06</v>
      </c>
      <c r="BR1037">
        <v>767.29</v>
      </c>
      <c r="BS1037">
        <v>803.89</v>
      </c>
      <c r="BT1037">
        <v>804.19500000000005</v>
      </c>
      <c r="BU1037">
        <v>847.03</v>
      </c>
      <c r="BV1037">
        <v>834.77099999999996</v>
      </c>
      <c r="BW1037">
        <v>763.18399999999997</v>
      </c>
      <c r="BX1037">
        <v>795.33900000000006</v>
      </c>
      <c r="BY1037">
        <v>767.31700000000001</v>
      </c>
      <c r="BZ1037">
        <v>830.83799999999997</v>
      </c>
      <c r="CA1037">
        <v>898.37699999999995</v>
      </c>
      <c r="CB1037">
        <v>1139.28</v>
      </c>
      <c r="CC1037">
        <v>1367.82</v>
      </c>
      <c r="CD1037">
        <v>1681.84</v>
      </c>
      <c r="CE1037">
        <v>1969.59</v>
      </c>
      <c r="CF1037">
        <v>2259.75</v>
      </c>
      <c r="CG1037">
        <v>2531.9299999999998</v>
      </c>
      <c r="CH1037">
        <v>2663.8</v>
      </c>
      <c r="CI1037">
        <v>2814.17</v>
      </c>
      <c r="CJ1037">
        <v>2953.45</v>
      </c>
      <c r="CK1037">
        <v>3037.93</v>
      </c>
      <c r="CL1037">
        <v>3035.13</v>
      </c>
      <c r="CM1037">
        <v>3231.72</v>
      </c>
      <c r="CN1037">
        <v>3235.05</v>
      </c>
      <c r="CO1037">
        <v>2957.69</v>
      </c>
      <c r="CP1037">
        <v>2921.85</v>
      </c>
      <c r="CQ1037">
        <v>2827.54</v>
      </c>
      <c r="CR1037">
        <v>2865.66</v>
      </c>
      <c r="CS1037">
        <v>2747.56</v>
      </c>
      <c r="CT1037">
        <v>2861.21</v>
      </c>
      <c r="CU1037">
        <v>3052.49</v>
      </c>
      <c r="CV1037">
        <v>3054.37</v>
      </c>
      <c r="CW1037">
        <v>3079.63</v>
      </c>
      <c r="CX1037">
        <v>2886.63</v>
      </c>
      <c r="CY1037">
        <v>2800.34</v>
      </c>
      <c r="CZ1037">
        <v>2806.8</v>
      </c>
      <c r="DA1037">
        <v>2554.94</v>
      </c>
      <c r="DB1037">
        <v>2407.4</v>
      </c>
      <c r="DC1037">
        <v>2457.4899999999998</v>
      </c>
      <c r="DD1037">
        <v>2400.88</v>
      </c>
      <c r="DE1037">
        <v>2445.88</v>
      </c>
      <c r="DF1037">
        <v>2628.56</v>
      </c>
      <c r="DG1037">
        <v>2825.04</v>
      </c>
      <c r="DH1037">
        <v>2930.56</v>
      </c>
      <c r="DI1037">
        <v>2932.78</v>
      </c>
      <c r="DJ1037">
        <v>2962.76</v>
      </c>
      <c r="DK1037">
        <v>2870.18</v>
      </c>
      <c r="DL1037">
        <v>2722.67</v>
      </c>
      <c r="DM1037">
        <v>2794.87</v>
      </c>
      <c r="DN1037">
        <v>2826.36</v>
      </c>
      <c r="DO1037">
        <v>2840.36</v>
      </c>
      <c r="DP1037">
        <v>2813.42</v>
      </c>
      <c r="DQ1037">
        <v>2609.5300000000002</v>
      </c>
      <c r="DR1037">
        <v>2612.17</v>
      </c>
      <c r="DS1037">
        <v>2737.52</v>
      </c>
      <c r="DT1037">
        <v>2688.29</v>
      </c>
      <c r="DU1037">
        <v>726.995</v>
      </c>
      <c r="DV1037">
        <v>742.31500000000005</v>
      </c>
      <c r="DW1037">
        <v>746.86099999999999</v>
      </c>
      <c r="DX1037">
        <v>733.70500000000004</v>
      </c>
      <c r="DY1037">
        <v>725.10500000000002</v>
      </c>
      <c r="DZ1037">
        <v>670.97699999999998</v>
      </c>
      <c r="EA1037">
        <v>526.774</v>
      </c>
      <c r="EB1037">
        <v>271.98399999999998</v>
      </c>
      <c r="EC1037">
        <v>18.602699999999999</v>
      </c>
      <c r="ED1037">
        <v>4.6163999999999996</v>
      </c>
      <c r="EE1037">
        <v>12.977600000000001</v>
      </c>
      <c r="EF1037">
        <v>30.762499999999999</v>
      </c>
      <c r="EG1037">
        <v>60.983400000000003</v>
      </c>
      <c r="EH1037">
        <v>92.442599999999999</v>
      </c>
      <c r="EI1037">
        <v>104.758</v>
      </c>
      <c r="EJ1037">
        <v>110.577</v>
      </c>
      <c r="EK1037">
        <v>85.330500000000001</v>
      </c>
      <c r="EL1037">
        <v>54.816200000000002</v>
      </c>
      <c r="EM1037">
        <v>35.417200000000001</v>
      </c>
      <c r="EN1037">
        <v>40.511499999999998</v>
      </c>
      <c r="EO1037">
        <v>51.802399999999999</v>
      </c>
      <c r="EP1037">
        <v>94.085300000000004</v>
      </c>
      <c r="EQ1037">
        <v>155.35900000000001</v>
      </c>
      <c r="ER1037">
        <v>252.05600000000001</v>
      </c>
      <c r="ES1037">
        <v>378.45800000000003</v>
      </c>
      <c r="ET1037">
        <v>510.42200000000003</v>
      </c>
      <c r="EU1037">
        <v>653.42399999999998</v>
      </c>
      <c r="EV1037">
        <v>786.04100000000005</v>
      </c>
      <c r="EW1037">
        <v>863.98</v>
      </c>
      <c r="EX1037">
        <v>974.50699999999995</v>
      </c>
      <c r="EY1037">
        <v>1057.8</v>
      </c>
      <c r="EZ1037">
        <v>1101.26</v>
      </c>
      <c r="FA1037">
        <v>1075.6500000000001</v>
      </c>
      <c r="FB1037">
        <v>1067.4100000000001</v>
      </c>
      <c r="FC1037">
        <v>1007.35</v>
      </c>
      <c r="FD1037">
        <v>973.80799999999999</v>
      </c>
      <c r="FE1037">
        <v>982.399</v>
      </c>
      <c r="FF1037">
        <v>1068.6500000000001</v>
      </c>
      <c r="FG1037">
        <v>1153.71</v>
      </c>
      <c r="FH1037">
        <v>1186.44</v>
      </c>
      <c r="FI1037">
        <v>1190.32</v>
      </c>
      <c r="FJ1037">
        <v>1187.51</v>
      </c>
      <c r="FK1037">
        <v>1121.98</v>
      </c>
      <c r="FL1037">
        <v>1082.96</v>
      </c>
      <c r="FM1037">
        <v>1014.68</v>
      </c>
      <c r="FN1037">
        <v>1011.1</v>
      </c>
      <c r="FO1037">
        <v>1003.3</v>
      </c>
      <c r="FP1037">
        <v>1000.38</v>
      </c>
      <c r="FQ1037">
        <v>1001.39</v>
      </c>
      <c r="FR1037">
        <v>1011.06</v>
      </c>
      <c r="FS1037">
        <v>1046.21</v>
      </c>
      <c r="FT1037">
        <v>1068.25</v>
      </c>
      <c r="FU1037">
        <v>1094.22</v>
      </c>
      <c r="FV1037">
        <v>1108.74</v>
      </c>
      <c r="FW1037">
        <v>1093.6199999999999</v>
      </c>
      <c r="FX1037">
        <v>1062</v>
      </c>
      <c r="FY1037">
        <v>1039.1099999999999</v>
      </c>
      <c r="FZ1037">
        <v>1018.01</v>
      </c>
      <c r="GA1037">
        <v>1005.64</v>
      </c>
      <c r="GB1037">
        <v>1001.21</v>
      </c>
      <c r="GC1037">
        <v>960.14</v>
      </c>
      <c r="GD1037">
        <v>968.245</v>
      </c>
      <c r="GE1037">
        <v>998.37199999999996</v>
      </c>
      <c r="GF1037">
        <v>1010.09</v>
      </c>
      <c r="GG1037">
        <v>0.60920300000000005</v>
      </c>
      <c r="GH1037">
        <v>0.13671900000000001</v>
      </c>
      <c r="GI1037">
        <v>0.21421599999999999</v>
      </c>
      <c r="GJ1037">
        <v>0.37413200000000002</v>
      </c>
      <c r="GK1037">
        <v>0.54993099999999995</v>
      </c>
      <c r="GL1037">
        <v>0.61780299999999999</v>
      </c>
      <c r="GM1037">
        <v>0.88415999999999995</v>
      </c>
      <c r="GN1037">
        <v>1.6920299999999999</v>
      </c>
      <c r="GO1037">
        <v>4.9161299999999999</v>
      </c>
      <c r="GP1037">
        <v>2.6968599999999999E-2</v>
      </c>
      <c r="GQ1037">
        <v>-1.11939E-2</v>
      </c>
    </row>
    <row r="1038" spans="1:199">
      <c r="A1038">
        <v>1568.09</v>
      </c>
      <c r="B1038">
        <v>0</v>
      </c>
      <c r="C1038">
        <v>0</v>
      </c>
      <c r="D1038">
        <v>0</v>
      </c>
      <c r="E1038">
        <v>9.6475100000000005</v>
      </c>
      <c r="F1038">
        <v>0.22159000000000001</v>
      </c>
      <c r="G1038">
        <v>17.5243</v>
      </c>
      <c r="H1038">
        <v>14.4468</v>
      </c>
      <c r="I1038">
        <v>12.161799999999999</v>
      </c>
      <c r="J1038">
        <v>2.86198</v>
      </c>
      <c r="K1038">
        <v>61.508800000000001</v>
      </c>
      <c r="L1038">
        <v>45.327800000000003</v>
      </c>
      <c r="M1038">
        <v>0</v>
      </c>
      <c r="N1038">
        <v>0.14331199999999999</v>
      </c>
      <c r="O1038">
        <v>86.360600000000005</v>
      </c>
      <c r="P1038">
        <v>680.59799999999996</v>
      </c>
      <c r="Q1038">
        <v>562.26199999999994</v>
      </c>
      <c r="R1038">
        <v>0.89907700000000002</v>
      </c>
      <c r="S1038">
        <v>0.99830200000000002</v>
      </c>
      <c r="T1038">
        <v>0.91531099999999999</v>
      </c>
      <c r="U1038">
        <v>0.92934000000000005</v>
      </c>
      <c r="V1038">
        <v>0.873699</v>
      </c>
      <c r="W1038">
        <v>1.00908</v>
      </c>
      <c r="X1038">
        <v>0.92519200000000001</v>
      </c>
      <c r="Y1038">
        <v>0.98852499999999999</v>
      </c>
      <c r="Z1038">
        <v>0.94358399999999998</v>
      </c>
      <c r="AA1038">
        <v>0.97971900000000001</v>
      </c>
      <c r="AB1038">
        <v>0.89346300000000001</v>
      </c>
      <c r="AC1038">
        <v>0.99919599999999997</v>
      </c>
      <c r="AD1038">
        <v>0.85666900000000001</v>
      </c>
      <c r="AE1038">
        <v>0.87057799999999996</v>
      </c>
      <c r="AF1038">
        <v>1.0263800000000001</v>
      </c>
      <c r="AG1038">
        <v>0.95547899999999997</v>
      </c>
      <c r="AH1038">
        <v>1.0328299999999999</v>
      </c>
      <c r="AI1038">
        <v>0.78615500000000005</v>
      </c>
      <c r="AJ1038">
        <v>0.91122499999999995</v>
      </c>
      <c r="AK1038">
        <v>0.94612099999999999</v>
      </c>
      <c r="AL1038">
        <v>1.02363</v>
      </c>
      <c r="AM1038">
        <v>1.06569</v>
      </c>
      <c r="AN1038">
        <v>1.03098</v>
      </c>
      <c r="AO1038">
        <v>1.03746</v>
      </c>
      <c r="AP1038">
        <v>0.87213700000000005</v>
      </c>
      <c r="AQ1038">
        <v>0.87057799999999996</v>
      </c>
      <c r="AR1038">
        <v>0.82951399999999997</v>
      </c>
      <c r="AS1038">
        <v>0.83472599999999997</v>
      </c>
      <c r="AT1038">
        <v>0.83099999999999996</v>
      </c>
      <c r="AU1038">
        <v>0.93517899999999998</v>
      </c>
      <c r="AV1038">
        <v>0.80826699999999996</v>
      </c>
      <c r="AW1038">
        <v>0.87997599999999998</v>
      </c>
      <c r="AX1038">
        <v>1.0218</v>
      </c>
      <c r="AY1038">
        <v>1.0263800000000001</v>
      </c>
      <c r="AZ1038">
        <v>1.17381</v>
      </c>
      <c r="BA1038">
        <v>0.95786700000000002</v>
      </c>
      <c r="BB1038">
        <v>0.101602</v>
      </c>
      <c r="BC1038">
        <v>0.12042700000000001</v>
      </c>
      <c r="BD1038">
        <v>0.118585</v>
      </c>
      <c r="BE1038">
        <v>2397.98</v>
      </c>
      <c r="BF1038">
        <v>2251.2600000000002</v>
      </c>
      <c r="BG1038">
        <v>435.108</v>
      </c>
      <c r="BH1038">
        <v>359.1</v>
      </c>
      <c r="BI1038">
        <v>2347.8000000000002</v>
      </c>
      <c r="BJ1038">
        <v>2312.12</v>
      </c>
      <c r="BK1038">
        <v>2281.58</v>
      </c>
      <c r="BL1038">
        <v>2241.1999999999998</v>
      </c>
      <c r="BM1038">
        <v>2234.35</v>
      </c>
      <c r="BN1038">
        <v>2209.71</v>
      </c>
      <c r="BO1038">
        <v>2064.83</v>
      </c>
      <c r="BP1038">
        <v>1644.43</v>
      </c>
      <c r="BQ1038">
        <v>1130.32</v>
      </c>
      <c r="BR1038">
        <v>768.12</v>
      </c>
      <c r="BS1038">
        <v>813.93399999999997</v>
      </c>
      <c r="BT1038">
        <v>818.26300000000003</v>
      </c>
      <c r="BU1038">
        <v>862.13900000000001</v>
      </c>
      <c r="BV1038">
        <v>853.37099999999998</v>
      </c>
      <c r="BW1038">
        <v>770.65</v>
      </c>
      <c r="BX1038">
        <v>803.69799999999998</v>
      </c>
      <c r="BY1038">
        <v>772.79</v>
      </c>
      <c r="BZ1038">
        <v>831.42899999999997</v>
      </c>
      <c r="CA1038">
        <v>909.46100000000001</v>
      </c>
      <c r="CB1038">
        <v>1150.57</v>
      </c>
      <c r="CC1038">
        <v>1376.75</v>
      </c>
      <c r="CD1038">
        <v>1688.53</v>
      </c>
      <c r="CE1038">
        <v>1973.31</v>
      </c>
      <c r="CF1038">
        <v>2258.5500000000002</v>
      </c>
      <c r="CG1038">
        <v>2530.31</v>
      </c>
      <c r="CH1038">
        <v>2657.26</v>
      </c>
      <c r="CI1038">
        <v>2803.71</v>
      </c>
      <c r="CJ1038">
        <v>2947.8</v>
      </c>
      <c r="CK1038">
        <v>3029.53</v>
      </c>
      <c r="CL1038">
        <v>3026.24</v>
      </c>
      <c r="CM1038">
        <v>3217</v>
      </c>
      <c r="CN1038">
        <v>3221.66</v>
      </c>
      <c r="CO1038">
        <v>2950.14</v>
      </c>
      <c r="CP1038">
        <v>2919.47</v>
      </c>
      <c r="CQ1038">
        <v>2823.48</v>
      </c>
      <c r="CR1038">
        <v>2861.16</v>
      </c>
      <c r="CS1038">
        <v>2749.55</v>
      </c>
      <c r="CT1038">
        <v>2870.01</v>
      </c>
      <c r="CU1038">
        <v>3057.12</v>
      </c>
      <c r="CV1038">
        <v>3062.25</v>
      </c>
      <c r="CW1038">
        <v>3090.34</v>
      </c>
      <c r="CX1038">
        <v>2891.44</v>
      </c>
      <c r="CY1038">
        <v>2799.69</v>
      </c>
      <c r="CZ1038">
        <v>2803.75</v>
      </c>
      <c r="DA1038">
        <v>2554.6</v>
      </c>
      <c r="DB1038">
        <v>2405.29</v>
      </c>
      <c r="DC1038">
        <v>2452.4699999999998</v>
      </c>
      <c r="DD1038">
        <v>2394.12</v>
      </c>
      <c r="DE1038">
        <v>2437.33</v>
      </c>
      <c r="DF1038">
        <v>2616.86</v>
      </c>
      <c r="DG1038">
        <v>2812.62</v>
      </c>
      <c r="DH1038">
        <v>2917.78</v>
      </c>
      <c r="DI1038">
        <v>2921.07</v>
      </c>
      <c r="DJ1038">
        <v>2945.54</v>
      </c>
      <c r="DK1038">
        <v>2853.4</v>
      </c>
      <c r="DL1038">
        <v>2707.45</v>
      </c>
      <c r="DM1038">
        <v>2769.95</v>
      </c>
      <c r="DN1038">
        <v>2797.77</v>
      </c>
      <c r="DO1038">
        <v>2800.11</v>
      </c>
      <c r="DP1038">
        <v>2765.88</v>
      </c>
      <c r="DQ1038">
        <v>2558.9899999999998</v>
      </c>
      <c r="DR1038">
        <v>2564.1799999999998</v>
      </c>
      <c r="DS1038">
        <v>2685.72</v>
      </c>
      <c r="DT1038">
        <v>2658.55</v>
      </c>
      <c r="DU1038">
        <v>909.81</v>
      </c>
      <c r="DV1038">
        <v>934.91800000000001</v>
      </c>
      <c r="DW1038">
        <v>942.33399999999995</v>
      </c>
      <c r="DX1038">
        <v>920.81500000000005</v>
      </c>
      <c r="DY1038">
        <v>894.94500000000005</v>
      </c>
      <c r="DZ1038">
        <v>817.27800000000002</v>
      </c>
      <c r="EA1038">
        <v>639.69200000000001</v>
      </c>
      <c r="EB1038">
        <v>347.51299999999998</v>
      </c>
      <c r="EC1038">
        <v>28.199300000000001</v>
      </c>
      <c r="ED1038">
        <v>5.8948900000000002</v>
      </c>
      <c r="EE1038">
        <v>15.749599999999999</v>
      </c>
      <c r="EF1038">
        <v>35.808700000000002</v>
      </c>
      <c r="EG1038">
        <v>69.093199999999996</v>
      </c>
      <c r="EH1038">
        <v>101.04</v>
      </c>
      <c r="EI1038">
        <v>110.16200000000001</v>
      </c>
      <c r="EJ1038">
        <v>114.327</v>
      </c>
      <c r="EK1038">
        <v>84.423299999999998</v>
      </c>
      <c r="EL1038">
        <v>51.066600000000001</v>
      </c>
      <c r="EM1038">
        <v>32.547600000000003</v>
      </c>
      <c r="EN1038">
        <v>37.774299999999997</v>
      </c>
      <c r="EO1038">
        <v>49.103700000000003</v>
      </c>
      <c r="EP1038">
        <v>91.076899999999995</v>
      </c>
      <c r="EQ1038">
        <v>152.917</v>
      </c>
      <c r="ER1038">
        <v>251.23</v>
      </c>
      <c r="ES1038">
        <v>380.45499999999998</v>
      </c>
      <c r="ET1038">
        <v>514.06500000000005</v>
      </c>
      <c r="EU1038">
        <v>659.67899999999997</v>
      </c>
      <c r="EV1038">
        <v>797.31899999999996</v>
      </c>
      <c r="EW1038">
        <v>873.91399999999999</v>
      </c>
      <c r="EX1038">
        <v>982.46799999999996</v>
      </c>
      <c r="EY1038">
        <v>1059.58</v>
      </c>
      <c r="EZ1038">
        <v>1097.93</v>
      </c>
      <c r="FA1038">
        <v>1071.81</v>
      </c>
      <c r="FB1038">
        <v>1062.92</v>
      </c>
      <c r="FC1038">
        <v>1000.68</v>
      </c>
      <c r="FD1038">
        <v>967.65300000000002</v>
      </c>
      <c r="FE1038">
        <v>979.53200000000004</v>
      </c>
      <c r="FF1038">
        <v>1068.8</v>
      </c>
      <c r="FG1038">
        <v>1155.3599999999999</v>
      </c>
      <c r="FH1038">
        <v>1192.31</v>
      </c>
      <c r="FI1038">
        <v>1197.8900000000001</v>
      </c>
      <c r="FJ1038">
        <v>1194.31</v>
      </c>
      <c r="FK1038">
        <v>1128.8</v>
      </c>
      <c r="FL1038">
        <v>1090.48</v>
      </c>
      <c r="FM1038">
        <v>1021.16</v>
      </c>
      <c r="FN1038">
        <v>1015.85</v>
      </c>
      <c r="FO1038">
        <v>1006.53</v>
      </c>
      <c r="FP1038">
        <v>1002.25</v>
      </c>
      <c r="FQ1038">
        <v>1002.45</v>
      </c>
      <c r="FR1038">
        <v>1009.94</v>
      </c>
      <c r="FS1038">
        <v>1043.1600000000001</v>
      </c>
      <c r="FT1038">
        <v>1062.2</v>
      </c>
      <c r="FU1038">
        <v>1085.92</v>
      </c>
      <c r="FV1038">
        <v>1099.7</v>
      </c>
      <c r="FW1038">
        <v>1086.1099999999999</v>
      </c>
      <c r="FX1038">
        <v>1055.8499999999999</v>
      </c>
      <c r="FY1038">
        <v>1035.3800000000001</v>
      </c>
      <c r="FZ1038">
        <v>1017.46</v>
      </c>
      <c r="GA1038">
        <v>1005.07</v>
      </c>
      <c r="GB1038">
        <v>997.87400000000002</v>
      </c>
      <c r="GC1038">
        <v>955.81</v>
      </c>
      <c r="GD1038">
        <v>961.17200000000003</v>
      </c>
      <c r="GE1038">
        <v>983.45100000000002</v>
      </c>
      <c r="GF1038">
        <v>988.65899999999999</v>
      </c>
      <c r="GG1038">
        <v>0.62942699999999996</v>
      </c>
      <c r="GH1038">
        <v>0.147703</v>
      </c>
      <c r="GI1038">
        <v>0.220995</v>
      </c>
      <c r="GJ1038">
        <v>0.37521199999999999</v>
      </c>
      <c r="GK1038">
        <v>0.51526400000000006</v>
      </c>
      <c r="GL1038">
        <v>0.60199499999999995</v>
      </c>
      <c r="GM1038">
        <v>0.83237099999999997</v>
      </c>
      <c r="GN1038">
        <v>1.7552099999999999</v>
      </c>
      <c r="GO1038">
        <v>4.8956499999999998</v>
      </c>
      <c r="GP1038">
        <v>4.0713100000000002E-2</v>
      </c>
      <c r="GQ1038">
        <v>-1.3169699999999999E-2</v>
      </c>
    </row>
    <row r="1039" spans="1:199">
      <c r="A1039">
        <v>1579.34</v>
      </c>
      <c r="B1039">
        <v>0</v>
      </c>
      <c r="C1039">
        <v>0</v>
      </c>
      <c r="D1039">
        <v>0</v>
      </c>
      <c r="E1039">
        <v>6.3395599999999996</v>
      </c>
      <c r="F1039">
        <v>0.12562599999999999</v>
      </c>
      <c r="G1039">
        <v>15.888999999999999</v>
      </c>
      <c r="H1039">
        <v>14.8277</v>
      </c>
      <c r="I1039">
        <v>11.212899999999999</v>
      </c>
      <c r="J1039">
        <v>1.6970700000000001</v>
      </c>
      <c r="K1039">
        <v>61.533299999999997</v>
      </c>
      <c r="L1039">
        <v>50.8857</v>
      </c>
      <c r="M1039">
        <v>0</v>
      </c>
      <c r="N1039">
        <v>0.14640300000000001</v>
      </c>
      <c r="O1039">
        <v>92.978700000000003</v>
      </c>
      <c r="P1039">
        <v>690.57500000000005</v>
      </c>
      <c r="Q1039">
        <v>558.98099999999999</v>
      </c>
      <c r="R1039">
        <v>0.86146199999999995</v>
      </c>
      <c r="S1039">
        <v>0.95802699999999996</v>
      </c>
      <c r="T1039">
        <v>0.87724999999999997</v>
      </c>
      <c r="U1039">
        <v>0.89089799999999997</v>
      </c>
      <c r="V1039">
        <v>0.83678900000000001</v>
      </c>
      <c r="W1039">
        <v>0.96852400000000005</v>
      </c>
      <c r="X1039">
        <v>0.88686200000000004</v>
      </c>
      <c r="Y1039">
        <v>0.94850500000000004</v>
      </c>
      <c r="Z1039">
        <v>0.90475799999999995</v>
      </c>
      <c r="AA1039">
        <v>0.93993099999999996</v>
      </c>
      <c r="AB1039">
        <v>0.85600299999999996</v>
      </c>
      <c r="AC1039">
        <v>0.958897</v>
      </c>
      <c r="AD1039">
        <v>0.82023800000000002</v>
      </c>
      <c r="AE1039">
        <v>0.83375500000000002</v>
      </c>
      <c r="AF1039">
        <v>0.985379</v>
      </c>
      <c r="AG1039">
        <v>0.91633299999999995</v>
      </c>
      <c r="AH1039">
        <v>0.99166299999999996</v>
      </c>
      <c r="AI1039">
        <v>0.75176100000000001</v>
      </c>
      <c r="AJ1039">
        <v>0.87327600000000005</v>
      </c>
      <c r="AK1039">
        <v>0.90722599999999998</v>
      </c>
      <c r="AL1039">
        <v>0.98269799999999996</v>
      </c>
      <c r="AM1039">
        <v>1.02369</v>
      </c>
      <c r="AN1039">
        <v>0.98986300000000005</v>
      </c>
      <c r="AO1039">
        <v>0.99617500000000003</v>
      </c>
      <c r="AP1039">
        <v>0.83527099999999999</v>
      </c>
      <c r="AQ1039">
        <v>0.83375500000000002</v>
      </c>
      <c r="AR1039">
        <v>0.79385700000000003</v>
      </c>
      <c r="AS1039">
        <v>0.79891999999999996</v>
      </c>
      <c r="AT1039">
        <v>0.79530000000000001</v>
      </c>
      <c r="AU1039">
        <v>0.89657900000000001</v>
      </c>
      <c r="AV1039">
        <v>0.77322400000000002</v>
      </c>
      <c r="AW1039">
        <v>0.84289000000000003</v>
      </c>
      <c r="AX1039">
        <v>0.98091499999999998</v>
      </c>
      <c r="AY1039">
        <v>0.985379</v>
      </c>
      <c r="AZ1039">
        <v>1.12917</v>
      </c>
      <c r="BA1039">
        <v>0.91865799999999997</v>
      </c>
      <c r="BB1039">
        <v>0.105867</v>
      </c>
      <c r="BC1039">
        <v>0.124833</v>
      </c>
      <c r="BD1039">
        <v>0.148011</v>
      </c>
      <c r="BE1039">
        <v>2475.85</v>
      </c>
      <c r="BF1039">
        <v>2336.21</v>
      </c>
      <c r="BG1039">
        <v>419.24</v>
      </c>
      <c r="BH1039">
        <v>516.56500000000005</v>
      </c>
      <c r="BI1039">
        <v>2427.7199999999998</v>
      </c>
      <c r="BJ1039">
        <v>2380.35</v>
      </c>
      <c r="BK1039">
        <v>2347.84</v>
      </c>
      <c r="BL1039">
        <v>2299.5700000000002</v>
      </c>
      <c r="BM1039">
        <v>2278.2600000000002</v>
      </c>
      <c r="BN1039">
        <v>2244.44</v>
      </c>
      <c r="BO1039">
        <v>2092.0500000000002</v>
      </c>
      <c r="BP1039">
        <v>1658.27</v>
      </c>
      <c r="BQ1039">
        <v>1131.55</v>
      </c>
      <c r="BR1039">
        <v>769.93200000000002</v>
      </c>
      <c r="BS1039">
        <v>809.79300000000001</v>
      </c>
      <c r="BT1039">
        <v>818.255</v>
      </c>
      <c r="BU1039">
        <v>863.52200000000005</v>
      </c>
      <c r="BV1039">
        <v>858.59799999999996</v>
      </c>
      <c r="BW1039">
        <v>791.70299999999997</v>
      </c>
      <c r="BX1039">
        <v>823.73900000000003</v>
      </c>
      <c r="BY1039">
        <v>801.76</v>
      </c>
      <c r="BZ1039">
        <v>859.43</v>
      </c>
      <c r="CA1039">
        <v>933.30499999999995</v>
      </c>
      <c r="CB1039">
        <v>1180.5999999999999</v>
      </c>
      <c r="CC1039">
        <v>1421.75</v>
      </c>
      <c r="CD1039">
        <v>1744.45</v>
      </c>
      <c r="CE1039">
        <v>2039.99</v>
      </c>
      <c r="CF1039">
        <v>2336.69</v>
      </c>
      <c r="CG1039">
        <v>2624.56</v>
      </c>
      <c r="CH1039">
        <v>2755.32</v>
      </c>
      <c r="CI1039">
        <v>2915.65</v>
      </c>
      <c r="CJ1039">
        <v>3068.14</v>
      </c>
      <c r="CK1039">
        <v>3159.9</v>
      </c>
      <c r="CL1039">
        <v>3153.19</v>
      </c>
      <c r="CM1039">
        <v>3359.71</v>
      </c>
      <c r="CN1039">
        <v>3366.34</v>
      </c>
      <c r="CO1039">
        <v>3098.12</v>
      </c>
      <c r="CP1039">
        <v>3083.86</v>
      </c>
      <c r="CQ1039">
        <v>2995.08</v>
      </c>
      <c r="CR1039">
        <v>3045.05</v>
      </c>
      <c r="CS1039">
        <v>2930.05</v>
      </c>
      <c r="CT1039">
        <v>3053.49</v>
      </c>
      <c r="CU1039">
        <v>3251.82</v>
      </c>
      <c r="CV1039">
        <v>3256.81</v>
      </c>
      <c r="CW1039">
        <v>3284.77</v>
      </c>
      <c r="CX1039">
        <v>3071.5</v>
      </c>
      <c r="CY1039">
        <v>2979.33</v>
      </c>
      <c r="CZ1039">
        <v>2977.78</v>
      </c>
      <c r="DA1039">
        <v>2714.07</v>
      </c>
      <c r="DB1039">
        <v>2555.64</v>
      </c>
      <c r="DC1039">
        <v>2597.6</v>
      </c>
      <c r="DD1039">
        <v>2528.7199999999998</v>
      </c>
      <c r="DE1039">
        <v>2562.54</v>
      </c>
      <c r="DF1039">
        <v>2744.97</v>
      </c>
      <c r="DG1039">
        <v>2941.42</v>
      </c>
      <c r="DH1039">
        <v>3043.96</v>
      </c>
      <c r="DI1039">
        <v>3036.58</v>
      </c>
      <c r="DJ1039">
        <v>3052.04</v>
      </c>
      <c r="DK1039">
        <v>2948.58</v>
      </c>
      <c r="DL1039">
        <v>2788.88</v>
      </c>
      <c r="DM1039">
        <v>2851.3</v>
      </c>
      <c r="DN1039">
        <v>2876.81</v>
      </c>
      <c r="DO1039">
        <v>2879.7</v>
      </c>
      <c r="DP1039">
        <v>2838.75</v>
      </c>
      <c r="DQ1039">
        <v>2633.51</v>
      </c>
      <c r="DR1039">
        <v>2644.59</v>
      </c>
      <c r="DS1039">
        <v>2777.88</v>
      </c>
      <c r="DT1039">
        <v>2774.62</v>
      </c>
      <c r="DU1039">
        <v>979.61199999999997</v>
      </c>
      <c r="DV1039">
        <v>993.03300000000002</v>
      </c>
      <c r="DW1039">
        <v>993.71699999999998</v>
      </c>
      <c r="DX1039">
        <v>962.17399999999998</v>
      </c>
      <c r="DY1039">
        <v>922.68600000000004</v>
      </c>
      <c r="DZ1039">
        <v>833.05700000000002</v>
      </c>
      <c r="EA1039">
        <v>640.16499999999996</v>
      </c>
      <c r="EB1039">
        <v>343.166</v>
      </c>
      <c r="EC1039">
        <v>18.097100000000001</v>
      </c>
      <c r="ED1039">
        <v>5.0423499999999999</v>
      </c>
      <c r="EE1039">
        <v>13.952299999999999</v>
      </c>
      <c r="EF1039">
        <v>31.941099999999999</v>
      </c>
      <c r="EG1039">
        <v>61.7074</v>
      </c>
      <c r="EH1039">
        <v>91.476799999999997</v>
      </c>
      <c r="EI1039">
        <v>100.792</v>
      </c>
      <c r="EJ1039">
        <v>108.33</v>
      </c>
      <c r="EK1039">
        <v>83.660899999999998</v>
      </c>
      <c r="EL1039">
        <v>51.711100000000002</v>
      </c>
      <c r="EM1039">
        <v>33.832099999999997</v>
      </c>
      <c r="EN1039">
        <v>39.804600000000001</v>
      </c>
      <c r="EO1039">
        <v>51.337899999999998</v>
      </c>
      <c r="EP1039">
        <v>93.752099999999999</v>
      </c>
      <c r="EQ1039">
        <v>154.732</v>
      </c>
      <c r="ER1039">
        <v>251.041</v>
      </c>
      <c r="ES1039">
        <v>378.30700000000002</v>
      </c>
      <c r="ET1039">
        <v>512.10199999999998</v>
      </c>
      <c r="EU1039">
        <v>663.57399999999996</v>
      </c>
      <c r="EV1039">
        <v>809.29399999999998</v>
      </c>
      <c r="EW1039">
        <v>891.62699999999995</v>
      </c>
      <c r="EX1039">
        <v>1004.06</v>
      </c>
      <c r="EY1039">
        <v>1085.4000000000001</v>
      </c>
      <c r="EZ1039">
        <v>1128.92</v>
      </c>
      <c r="FA1039">
        <v>1111.01</v>
      </c>
      <c r="FB1039">
        <v>1108.45</v>
      </c>
      <c r="FC1039">
        <v>1049.76</v>
      </c>
      <c r="FD1039">
        <v>1021.01</v>
      </c>
      <c r="FE1039">
        <v>1038.22</v>
      </c>
      <c r="FF1039">
        <v>1134.18</v>
      </c>
      <c r="FG1039">
        <v>1226.68</v>
      </c>
      <c r="FH1039">
        <v>1265.94</v>
      </c>
      <c r="FI1039">
        <v>1270.93</v>
      </c>
      <c r="FJ1039">
        <v>1270.04</v>
      </c>
      <c r="FK1039">
        <v>1202.6600000000001</v>
      </c>
      <c r="FL1039">
        <v>1160.48</v>
      </c>
      <c r="FM1039">
        <v>1086.99</v>
      </c>
      <c r="FN1039">
        <v>1079.6500000000001</v>
      </c>
      <c r="FO1039">
        <v>1068.06</v>
      </c>
      <c r="FP1039">
        <v>1061.0899999999999</v>
      </c>
      <c r="FQ1039">
        <v>1058.52</v>
      </c>
      <c r="FR1039">
        <v>1064.49</v>
      </c>
      <c r="FS1039">
        <v>1094.99</v>
      </c>
      <c r="FT1039">
        <v>1109.32</v>
      </c>
      <c r="FU1039">
        <v>1128</v>
      </c>
      <c r="FV1039">
        <v>1136.77</v>
      </c>
      <c r="FW1039">
        <v>1116.96</v>
      </c>
      <c r="FX1039">
        <v>1083.57</v>
      </c>
      <c r="FY1039">
        <v>1060.4000000000001</v>
      </c>
      <c r="FZ1039">
        <v>1039.76</v>
      </c>
      <c r="GA1039">
        <v>1026.53</v>
      </c>
      <c r="GB1039">
        <v>1016.89</v>
      </c>
      <c r="GC1039">
        <v>972.44</v>
      </c>
      <c r="GD1039">
        <v>974.89400000000001</v>
      </c>
      <c r="GE1039">
        <v>996.54499999999996</v>
      </c>
      <c r="GF1039">
        <v>1005.96</v>
      </c>
      <c r="GG1039">
        <v>0.78460600000000003</v>
      </c>
      <c r="GH1039">
        <v>0.13292899999999999</v>
      </c>
      <c r="GI1039">
        <v>0.19869600000000001</v>
      </c>
      <c r="GJ1039">
        <v>0.35991699999999999</v>
      </c>
      <c r="GK1039">
        <v>0.45925100000000002</v>
      </c>
      <c r="GL1039">
        <v>0.57360599999999995</v>
      </c>
      <c r="GM1039">
        <v>0.84326999999999996</v>
      </c>
      <c r="GN1039">
        <v>1.78732</v>
      </c>
      <c r="GO1039">
        <v>4.9664599999999997</v>
      </c>
      <c r="GP1039">
        <v>-3.0027999999999999E-2</v>
      </c>
      <c r="GQ1039">
        <v>-1.4504400000000001E-2</v>
      </c>
    </row>
    <row r="1040" spans="1:199">
      <c r="A1040">
        <v>1575.37</v>
      </c>
      <c r="B1040">
        <v>0</v>
      </c>
      <c r="C1040">
        <v>0</v>
      </c>
      <c r="D1040">
        <v>0</v>
      </c>
      <c r="E1040">
        <v>6.6241399999999997</v>
      </c>
      <c r="F1040">
        <v>0.13701099999999999</v>
      </c>
      <c r="G1040">
        <v>15.548400000000001</v>
      </c>
      <c r="H1040">
        <v>16.802800000000001</v>
      </c>
      <c r="I1040">
        <v>9.5343699999999991</v>
      </c>
      <c r="J1040">
        <v>1.64297</v>
      </c>
      <c r="K1040">
        <v>59.514099999999999</v>
      </c>
      <c r="L1040">
        <v>51.993499999999997</v>
      </c>
      <c r="M1040">
        <v>0</v>
      </c>
      <c r="N1040">
        <v>0.13659099999999999</v>
      </c>
      <c r="O1040">
        <v>95.467299999999994</v>
      </c>
      <c r="P1040">
        <v>686.37599999999998</v>
      </c>
      <c r="Q1040">
        <v>563.30200000000002</v>
      </c>
      <c r="R1040">
        <v>0.87281200000000003</v>
      </c>
      <c r="S1040">
        <v>0.96193899999999999</v>
      </c>
      <c r="T1040">
        <v>0.88744000000000001</v>
      </c>
      <c r="U1040">
        <v>0.90006600000000003</v>
      </c>
      <c r="V1040">
        <v>0.849908</v>
      </c>
      <c r="W1040">
        <v>0.97158</v>
      </c>
      <c r="X1040">
        <v>0.89633399999999996</v>
      </c>
      <c r="Y1040">
        <v>0.95318599999999998</v>
      </c>
      <c r="Z1040">
        <v>0.91287200000000002</v>
      </c>
      <c r="AA1040">
        <v>0.94529700000000005</v>
      </c>
      <c r="AB1040">
        <v>0.86775000000000002</v>
      </c>
      <c r="AC1040">
        <v>0.96273900000000001</v>
      </c>
      <c r="AD1040">
        <v>0.83450999999999997</v>
      </c>
      <c r="AE1040">
        <v>0.84708700000000003</v>
      </c>
      <c r="AF1040">
        <v>0.98704199999999997</v>
      </c>
      <c r="AG1040">
        <v>0.92355500000000001</v>
      </c>
      <c r="AH1040">
        <v>0.99280100000000004</v>
      </c>
      <c r="AI1040">
        <v>0.77052100000000001</v>
      </c>
      <c r="AJ1040">
        <v>0.88375999999999999</v>
      </c>
      <c r="AK1040">
        <v>0.91515100000000005</v>
      </c>
      <c r="AL1040">
        <v>0.98458400000000001</v>
      </c>
      <c r="AM1040">
        <v>1.0221</v>
      </c>
      <c r="AN1040">
        <v>0.99115200000000003</v>
      </c>
      <c r="AO1040">
        <v>0.99693500000000002</v>
      </c>
      <c r="AP1040">
        <v>0.84849600000000003</v>
      </c>
      <c r="AQ1040">
        <v>0.84708700000000003</v>
      </c>
      <c r="AR1040">
        <v>0.80991400000000002</v>
      </c>
      <c r="AS1040">
        <v>0.814639</v>
      </c>
      <c r="AT1040">
        <v>0.81126100000000001</v>
      </c>
      <c r="AU1040">
        <v>0.90531799999999996</v>
      </c>
      <c r="AV1040">
        <v>0.790628</v>
      </c>
      <c r="AW1040">
        <v>0.85557700000000003</v>
      </c>
      <c r="AX1040">
        <v>0.98294899999999996</v>
      </c>
      <c r="AY1040">
        <v>0.98704199999999997</v>
      </c>
      <c r="AZ1040">
        <v>1.11808</v>
      </c>
      <c r="BA1040">
        <v>0.92569900000000005</v>
      </c>
      <c r="BB1040">
        <v>0.10528</v>
      </c>
      <c r="BC1040">
        <v>0.12434099999999999</v>
      </c>
      <c r="BD1040">
        <v>0.12829099999999999</v>
      </c>
      <c r="BE1040">
        <v>2446.63</v>
      </c>
      <c r="BF1040">
        <v>2308.3000000000002</v>
      </c>
      <c r="BG1040">
        <v>459.10399999999998</v>
      </c>
      <c r="BH1040">
        <v>441.17200000000003</v>
      </c>
      <c r="BI1040">
        <v>2467.67</v>
      </c>
      <c r="BJ1040">
        <v>2410.4699999999998</v>
      </c>
      <c r="BK1040">
        <v>2366.3200000000002</v>
      </c>
      <c r="BL1040">
        <v>2307.42</v>
      </c>
      <c r="BM1040">
        <v>2286.91</v>
      </c>
      <c r="BN1040">
        <v>2244.8200000000002</v>
      </c>
      <c r="BO1040">
        <v>2097.94</v>
      </c>
      <c r="BP1040">
        <v>1672.81</v>
      </c>
      <c r="BQ1040">
        <v>1121.22</v>
      </c>
      <c r="BR1040">
        <v>780.40800000000002</v>
      </c>
      <c r="BS1040">
        <v>819.43299999999999</v>
      </c>
      <c r="BT1040">
        <v>832.23599999999999</v>
      </c>
      <c r="BU1040">
        <v>879.86400000000003</v>
      </c>
      <c r="BV1040">
        <v>874.75</v>
      </c>
      <c r="BW1040">
        <v>807.447</v>
      </c>
      <c r="BX1040">
        <v>836.62900000000002</v>
      </c>
      <c r="BY1040">
        <v>813.77</v>
      </c>
      <c r="BZ1040">
        <v>862.30399999999997</v>
      </c>
      <c r="CA1040">
        <v>935.46400000000006</v>
      </c>
      <c r="CB1040">
        <v>1180.82</v>
      </c>
      <c r="CC1040">
        <v>1416.47</v>
      </c>
      <c r="CD1040">
        <v>1735.49</v>
      </c>
      <c r="CE1040">
        <v>2026.81</v>
      </c>
      <c r="CF1040">
        <v>2321.8000000000002</v>
      </c>
      <c r="CG1040">
        <v>2607.37</v>
      </c>
      <c r="CH1040">
        <v>2740.62</v>
      </c>
      <c r="CI1040">
        <v>2902.31</v>
      </c>
      <c r="CJ1040">
        <v>3050.84</v>
      </c>
      <c r="CK1040">
        <v>3145.52</v>
      </c>
      <c r="CL1040">
        <v>3141.37</v>
      </c>
      <c r="CM1040">
        <v>3348.79</v>
      </c>
      <c r="CN1040">
        <v>3362.88</v>
      </c>
      <c r="CO1040">
        <v>3095.24</v>
      </c>
      <c r="CP1040">
        <v>3080.12</v>
      </c>
      <c r="CQ1040">
        <v>2995.26</v>
      </c>
      <c r="CR1040">
        <v>3050.25</v>
      </c>
      <c r="CS1040">
        <v>2936.61</v>
      </c>
      <c r="CT1040">
        <v>3057.54</v>
      </c>
      <c r="CU1040">
        <v>3248.68</v>
      </c>
      <c r="CV1040">
        <v>3246.77</v>
      </c>
      <c r="CW1040">
        <v>3270.9</v>
      </c>
      <c r="CX1040">
        <v>3062.4</v>
      </c>
      <c r="CY1040">
        <v>2977.6</v>
      </c>
      <c r="CZ1040">
        <v>2977.17</v>
      </c>
      <c r="DA1040">
        <v>2712.87</v>
      </c>
      <c r="DB1040">
        <v>2553.85</v>
      </c>
      <c r="DC1040">
        <v>2595.11</v>
      </c>
      <c r="DD1040">
        <v>2523.71</v>
      </c>
      <c r="DE1040">
        <v>2556.6999999999998</v>
      </c>
      <c r="DF1040">
        <v>2736.01</v>
      </c>
      <c r="DG1040">
        <v>2935.97</v>
      </c>
      <c r="DH1040">
        <v>3041.17</v>
      </c>
      <c r="DI1040">
        <v>3038.47</v>
      </c>
      <c r="DJ1040">
        <v>3052.96</v>
      </c>
      <c r="DK1040">
        <v>2943.96</v>
      </c>
      <c r="DL1040">
        <v>2786.09</v>
      </c>
      <c r="DM1040">
        <v>2843.1</v>
      </c>
      <c r="DN1040">
        <v>2869.36</v>
      </c>
      <c r="DO1040">
        <v>2854.57</v>
      </c>
      <c r="DP1040">
        <v>2812.01</v>
      </c>
      <c r="DQ1040">
        <v>2595.92</v>
      </c>
      <c r="DR1040">
        <v>2591.2399999999998</v>
      </c>
      <c r="DS1040">
        <v>2729.78</v>
      </c>
      <c r="DT1040">
        <v>2724.29</v>
      </c>
      <c r="DU1040">
        <v>1053.33</v>
      </c>
      <c r="DV1040">
        <v>1068.51</v>
      </c>
      <c r="DW1040">
        <v>1065.01</v>
      </c>
      <c r="DX1040">
        <v>1028.5</v>
      </c>
      <c r="DY1040">
        <v>990.74900000000002</v>
      </c>
      <c r="DZ1040">
        <v>892.11199999999997</v>
      </c>
      <c r="EA1040">
        <v>692.38800000000003</v>
      </c>
      <c r="EB1040">
        <v>363.17</v>
      </c>
      <c r="EC1040">
        <v>13.7403</v>
      </c>
      <c r="ED1040">
        <v>5.4007800000000001</v>
      </c>
      <c r="EE1040">
        <v>14.950200000000001</v>
      </c>
      <c r="EF1040">
        <v>33.796799999999998</v>
      </c>
      <c r="EG1040">
        <v>65.352900000000005</v>
      </c>
      <c r="EH1040">
        <v>96.758499999999998</v>
      </c>
      <c r="EI1040">
        <v>107.383</v>
      </c>
      <c r="EJ1040">
        <v>119.883</v>
      </c>
      <c r="EK1040">
        <v>92.919499999999999</v>
      </c>
      <c r="EL1040">
        <v>56.7318</v>
      </c>
      <c r="EM1040">
        <v>37.179699999999997</v>
      </c>
      <c r="EN1040">
        <v>43.186300000000003</v>
      </c>
      <c r="EO1040">
        <v>54.5623</v>
      </c>
      <c r="EP1040">
        <v>97.611000000000004</v>
      </c>
      <c r="EQ1040">
        <v>159.274</v>
      </c>
      <c r="ER1040">
        <v>256.51499999999999</v>
      </c>
      <c r="ES1040">
        <v>383.029</v>
      </c>
      <c r="ET1040">
        <v>516.00300000000004</v>
      </c>
      <c r="EU1040">
        <v>665.61800000000005</v>
      </c>
      <c r="EV1040">
        <v>807.35400000000004</v>
      </c>
      <c r="EW1040">
        <v>890.32799999999997</v>
      </c>
      <c r="EX1040">
        <v>1003.73</v>
      </c>
      <c r="EY1040">
        <v>1087.47</v>
      </c>
      <c r="EZ1040">
        <v>1133.3599999999999</v>
      </c>
      <c r="FA1040">
        <v>1113.58</v>
      </c>
      <c r="FB1040">
        <v>1109.1400000000001</v>
      </c>
      <c r="FC1040">
        <v>1052.67</v>
      </c>
      <c r="FD1040">
        <v>1027.6500000000001</v>
      </c>
      <c r="FE1040">
        <v>1047.5999999999999</v>
      </c>
      <c r="FF1040">
        <v>1144.74</v>
      </c>
      <c r="FG1040">
        <v>1236.06</v>
      </c>
      <c r="FH1040">
        <v>1273.53</v>
      </c>
      <c r="FI1040">
        <v>1277.29</v>
      </c>
      <c r="FJ1040">
        <v>1276.07</v>
      </c>
      <c r="FK1040">
        <v>1209.18</v>
      </c>
      <c r="FL1040">
        <v>1165.75</v>
      </c>
      <c r="FM1040">
        <v>1091.3</v>
      </c>
      <c r="FN1040">
        <v>1082.82</v>
      </c>
      <c r="FO1040">
        <v>1071.95</v>
      </c>
      <c r="FP1040">
        <v>1065.56</v>
      </c>
      <c r="FQ1040">
        <v>1062.79</v>
      </c>
      <c r="FR1040">
        <v>1069.3800000000001</v>
      </c>
      <c r="FS1040">
        <v>1099.8499999999999</v>
      </c>
      <c r="FT1040">
        <v>1112.05</v>
      </c>
      <c r="FU1040">
        <v>1129.24</v>
      </c>
      <c r="FV1040">
        <v>1134.6099999999999</v>
      </c>
      <c r="FW1040">
        <v>1114.04</v>
      </c>
      <c r="FX1040">
        <v>1082.25</v>
      </c>
      <c r="FY1040">
        <v>1061.8900000000001</v>
      </c>
      <c r="FZ1040">
        <v>1043.6400000000001</v>
      </c>
      <c r="GA1040">
        <v>1029.97</v>
      </c>
      <c r="GB1040">
        <v>1019.62</v>
      </c>
      <c r="GC1040">
        <v>971.62599999999998</v>
      </c>
      <c r="GD1040">
        <v>970.72199999999998</v>
      </c>
      <c r="GE1040">
        <v>989.02599999999995</v>
      </c>
      <c r="GF1040">
        <v>991.14200000000005</v>
      </c>
      <c r="GG1040">
        <v>0.76502700000000001</v>
      </c>
      <c r="GH1040">
        <v>0.15164900000000001</v>
      </c>
      <c r="GI1040">
        <v>0.23347599999999999</v>
      </c>
      <c r="GJ1040">
        <v>0.38788499999999998</v>
      </c>
      <c r="GK1040">
        <v>0.48708400000000002</v>
      </c>
      <c r="GL1040">
        <v>0.644204</v>
      </c>
      <c r="GM1040">
        <v>0.86677999999999999</v>
      </c>
      <c r="GN1040">
        <v>1.79983</v>
      </c>
      <c r="GO1040">
        <v>4.92476</v>
      </c>
      <c r="GP1040">
        <v>-5.6029299999999997E-2</v>
      </c>
      <c r="GQ1040">
        <v>6.9471300000000001E-4</v>
      </c>
    </row>
    <row r="1041" spans="1:199">
      <c r="A1041">
        <v>1585.53</v>
      </c>
      <c r="B1041">
        <v>0</v>
      </c>
      <c r="C1041">
        <v>0</v>
      </c>
      <c r="D1041">
        <v>0</v>
      </c>
      <c r="E1041">
        <v>7.1971499999999997</v>
      </c>
      <c r="F1041">
        <v>9.8974000000000006E-2</v>
      </c>
      <c r="G1041">
        <v>16.415199999999999</v>
      </c>
      <c r="H1041">
        <v>16.3629</v>
      </c>
      <c r="I1041">
        <v>9.2824600000000004</v>
      </c>
      <c r="J1041">
        <v>1.3640699999999999</v>
      </c>
      <c r="K1041">
        <v>56.025300000000001</v>
      </c>
      <c r="L1041">
        <v>57.002099999999999</v>
      </c>
      <c r="M1041">
        <v>0</v>
      </c>
      <c r="N1041">
        <v>0.105033</v>
      </c>
      <c r="O1041">
        <v>90.317300000000003</v>
      </c>
      <c r="P1041">
        <v>696.85799999999995</v>
      </c>
      <c r="Q1041">
        <v>567.88099999999997</v>
      </c>
      <c r="R1041">
        <v>0.88350600000000001</v>
      </c>
      <c r="S1041">
        <v>0.96881700000000004</v>
      </c>
      <c r="T1041">
        <v>0.89753700000000003</v>
      </c>
      <c r="U1041">
        <v>0.90963899999999998</v>
      </c>
      <c r="V1041">
        <v>0.86151</v>
      </c>
      <c r="W1041">
        <v>0.97802</v>
      </c>
      <c r="X1041">
        <v>0.90606299999999995</v>
      </c>
      <c r="Y1041">
        <v>0.96045700000000001</v>
      </c>
      <c r="Z1041">
        <v>0.92190399999999995</v>
      </c>
      <c r="AA1041">
        <v>0.95291999999999999</v>
      </c>
      <c r="AB1041">
        <v>0.87864699999999996</v>
      </c>
      <c r="AC1041">
        <v>0.96958</v>
      </c>
      <c r="AD1041">
        <v>0.84670699999999999</v>
      </c>
      <c r="AE1041">
        <v>0.85880000000000001</v>
      </c>
      <c r="AF1041">
        <v>0.99277000000000004</v>
      </c>
      <c r="AG1041">
        <v>0.93212899999999999</v>
      </c>
      <c r="AH1041">
        <v>0.99826000000000004</v>
      </c>
      <c r="AI1041">
        <v>0.78503000000000001</v>
      </c>
      <c r="AJ1041">
        <v>0.89400900000000005</v>
      </c>
      <c r="AK1041">
        <v>0.92408599999999996</v>
      </c>
      <c r="AL1041">
        <v>0.99042600000000003</v>
      </c>
      <c r="AM1041">
        <v>1.02617</v>
      </c>
      <c r="AN1041">
        <v>0.99668800000000002</v>
      </c>
      <c r="AO1041">
        <v>1.0022</v>
      </c>
      <c r="AP1041">
        <v>0.86015399999999997</v>
      </c>
      <c r="AQ1041">
        <v>0.85880000000000001</v>
      </c>
      <c r="AR1041">
        <v>0.82302900000000001</v>
      </c>
      <c r="AS1041">
        <v>0.82758100000000001</v>
      </c>
      <c r="AT1041">
        <v>0.82432700000000003</v>
      </c>
      <c r="AU1041">
        <v>0.91466999999999998</v>
      </c>
      <c r="AV1041">
        <v>0.80443799999999999</v>
      </c>
      <c r="AW1041">
        <v>0.86695699999999998</v>
      </c>
      <c r="AX1041">
        <v>0.98886700000000005</v>
      </c>
      <c r="AY1041">
        <v>0.99277000000000004</v>
      </c>
      <c r="AZ1041">
        <v>1.11731</v>
      </c>
      <c r="BA1041">
        <v>0.93418000000000001</v>
      </c>
      <c r="BB1041">
        <v>0.10736800000000001</v>
      </c>
      <c r="BC1041">
        <v>0.125111</v>
      </c>
      <c r="BD1041">
        <v>0.115607</v>
      </c>
      <c r="BE1041">
        <v>2497.1</v>
      </c>
      <c r="BF1041">
        <v>2389.0700000000002</v>
      </c>
      <c r="BG1041">
        <v>471.12299999999999</v>
      </c>
      <c r="BH1041">
        <v>386.16500000000002</v>
      </c>
      <c r="BI1041">
        <v>2408.88</v>
      </c>
      <c r="BJ1041">
        <v>2364.98</v>
      </c>
      <c r="BK1041">
        <v>2339.19</v>
      </c>
      <c r="BL1041">
        <v>2283.16</v>
      </c>
      <c r="BM1041">
        <v>2264.4299999999998</v>
      </c>
      <c r="BN1041">
        <v>2238.84</v>
      </c>
      <c r="BO1041">
        <v>2098.0700000000002</v>
      </c>
      <c r="BP1041">
        <v>1685.46</v>
      </c>
      <c r="BQ1041">
        <v>1157.72</v>
      </c>
      <c r="BR1041">
        <v>813.32399999999996</v>
      </c>
      <c r="BS1041">
        <v>855.31600000000003</v>
      </c>
      <c r="BT1041">
        <v>859.26199999999994</v>
      </c>
      <c r="BU1041">
        <v>905.29499999999996</v>
      </c>
      <c r="BV1041">
        <v>899.61099999999999</v>
      </c>
      <c r="BW1041">
        <v>820.21799999999996</v>
      </c>
      <c r="BX1041">
        <v>853.08399999999995</v>
      </c>
      <c r="BY1041">
        <v>826.65</v>
      </c>
      <c r="BZ1041">
        <v>878.39300000000003</v>
      </c>
      <c r="CA1041">
        <v>953.89400000000001</v>
      </c>
      <c r="CB1041">
        <v>1206.45</v>
      </c>
      <c r="CC1041">
        <v>1444.41</v>
      </c>
      <c r="CD1041">
        <v>1769.9</v>
      </c>
      <c r="CE1041">
        <v>2065.9</v>
      </c>
      <c r="CF1041">
        <v>2363.2199999999998</v>
      </c>
      <c r="CG1041">
        <v>2648.25</v>
      </c>
      <c r="CH1041">
        <v>2778.58</v>
      </c>
      <c r="CI1041">
        <v>2935.04</v>
      </c>
      <c r="CJ1041">
        <v>3076.71</v>
      </c>
      <c r="CK1041">
        <v>3162.67</v>
      </c>
      <c r="CL1041">
        <v>3150.04</v>
      </c>
      <c r="CM1041">
        <v>3349.87</v>
      </c>
      <c r="CN1041">
        <v>3354.05</v>
      </c>
      <c r="CO1041">
        <v>3085.22</v>
      </c>
      <c r="CP1041">
        <v>3056.83</v>
      </c>
      <c r="CQ1041">
        <v>2973.81</v>
      </c>
      <c r="CR1041">
        <v>3019.14</v>
      </c>
      <c r="CS1041">
        <v>2902.78</v>
      </c>
      <c r="CT1041">
        <v>3019.93</v>
      </c>
      <c r="CU1041">
        <v>3209.57</v>
      </c>
      <c r="CV1041">
        <v>3214.51</v>
      </c>
      <c r="CW1041">
        <v>3235.87</v>
      </c>
      <c r="CX1041">
        <v>3024</v>
      </c>
      <c r="CY1041">
        <v>2939.64</v>
      </c>
      <c r="CZ1041">
        <v>2938.02</v>
      </c>
      <c r="DA1041">
        <v>2676.64</v>
      </c>
      <c r="DB1041">
        <v>2513.62</v>
      </c>
      <c r="DC1041">
        <v>2555.11</v>
      </c>
      <c r="DD1041">
        <v>2478.4</v>
      </c>
      <c r="DE1041">
        <v>2511.0300000000002</v>
      </c>
      <c r="DF1041">
        <v>2691.57</v>
      </c>
      <c r="DG1041">
        <v>2889.22</v>
      </c>
      <c r="DH1041">
        <v>2993.15</v>
      </c>
      <c r="DI1041">
        <v>2984.7</v>
      </c>
      <c r="DJ1041">
        <v>2999.75</v>
      </c>
      <c r="DK1041">
        <v>2881.31</v>
      </c>
      <c r="DL1041">
        <v>2727.38</v>
      </c>
      <c r="DM1041">
        <v>2780.47</v>
      </c>
      <c r="DN1041">
        <v>2808.66</v>
      </c>
      <c r="DO1041">
        <v>2794.11</v>
      </c>
      <c r="DP1041">
        <v>2765.44</v>
      </c>
      <c r="DQ1041">
        <v>2549</v>
      </c>
      <c r="DR1041">
        <v>2554.19</v>
      </c>
      <c r="DS1041">
        <v>2741.04</v>
      </c>
      <c r="DT1041">
        <v>2764.05</v>
      </c>
      <c r="DU1041">
        <v>1040.8800000000001</v>
      </c>
      <c r="DV1041">
        <v>1053.79</v>
      </c>
      <c r="DW1041">
        <v>1046.92</v>
      </c>
      <c r="DX1041">
        <v>998.23900000000003</v>
      </c>
      <c r="DY1041">
        <v>954.27300000000002</v>
      </c>
      <c r="DZ1041">
        <v>866.22699999999998</v>
      </c>
      <c r="EA1041">
        <v>673.67100000000005</v>
      </c>
      <c r="EB1041">
        <v>361.01799999999997</v>
      </c>
      <c r="EC1041">
        <v>13.2094</v>
      </c>
      <c r="ED1041">
        <v>7.4504400000000004</v>
      </c>
      <c r="EE1041">
        <v>19.6187</v>
      </c>
      <c r="EF1041">
        <v>41.799300000000002</v>
      </c>
      <c r="EG1041">
        <v>77.495500000000007</v>
      </c>
      <c r="EH1041">
        <v>110.244</v>
      </c>
      <c r="EI1041">
        <v>117.261</v>
      </c>
      <c r="EJ1041">
        <v>127.11199999999999</v>
      </c>
      <c r="EK1041">
        <v>99.085899999999995</v>
      </c>
      <c r="EL1041">
        <v>61.209200000000003</v>
      </c>
      <c r="EM1041">
        <v>39.175400000000003</v>
      </c>
      <c r="EN1041">
        <v>44.515599999999999</v>
      </c>
      <c r="EO1041">
        <v>55.910200000000003</v>
      </c>
      <c r="EP1041">
        <v>100.28700000000001</v>
      </c>
      <c r="EQ1041">
        <v>163.667</v>
      </c>
      <c r="ER1041">
        <v>262.69400000000002</v>
      </c>
      <c r="ES1041">
        <v>391.58499999999998</v>
      </c>
      <c r="ET1041">
        <v>526.28</v>
      </c>
      <c r="EU1041">
        <v>675.20299999999997</v>
      </c>
      <c r="EV1041">
        <v>814.851</v>
      </c>
      <c r="EW1041">
        <v>894.721</v>
      </c>
      <c r="EX1041">
        <v>1005.32</v>
      </c>
      <c r="EY1041">
        <v>1086.1400000000001</v>
      </c>
      <c r="EZ1041">
        <v>1128.76</v>
      </c>
      <c r="FA1041">
        <v>1105.4100000000001</v>
      </c>
      <c r="FB1041">
        <v>1097.19</v>
      </c>
      <c r="FC1041">
        <v>1036.68</v>
      </c>
      <c r="FD1041">
        <v>1004.33</v>
      </c>
      <c r="FE1041">
        <v>1019.74</v>
      </c>
      <c r="FF1041">
        <v>1113.1400000000001</v>
      </c>
      <c r="FG1041">
        <v>1203.75</v>
      </c>
      <c r="FH1041">
        <v>1243.04</v>
      </c>
      <c r="FI1041">
        <v>1248.33</v>
      </c>
      <c r="FJ1041">
        <v>1246.7</v>
      </c>
      <c r="FK1041">
        <v>1179.48</v>
      </c>
      <c r="FL1041">
        <v>1135.26</v>
      </c>
      <c r="FM1041">
        <v>1061.96</v>
      </c>
      <c r="FN1041">
        <v>1052.56</v>
      </c>
      <c r="FO1041">
        <v>1041.17</v>
      </c>
      <c r="FP1041">
        <v>1033.0999999999999</v>
      </c>
      <c r="FQ1041">
        <v>1028.78</v>
      </c>
      <c r="FR1041">
        <v>1034.18</v>
      </c>
      <c r="FS1041">
        <v>1063.78</v>
      </c>
      <c r="FT1041">
        <v>1077.06</v>
      </c>
      <c r="FU1041">
        <v>1096.27</v>
      </c>
      <c r="FV1041">
        <v>1103.1300000000001</v>
      </c>
      <c r="FW1041">
        <v>1077.6300000000001</v>
      </c>
      <c r="FX1041">
        <v>1042.82</v>
      </c>
      <c r="FY1041">
        <v>1017.94</v>
      </c>
      <c r="FZ1041">
        <v>998.39800000000002</v>
      </c>
      <c r="GA1041">
        <v>984.39200000000005</v>
      </c>
      <c r="GB1041">
        <v>973.23099999999999</v>
      </c>
      <c r="GC1041">
        <v>923.3</v>
      </c>
      <c r="GD1041">
        <v>918.03099999999995</v>
      </c>
      <c r="GE1041">
        <v>935.06299999999999</v>
      </c>
      <c r="GF1041">
        <v>938.51900000000001</v>
      </c>
      <c r="GG1041">
        <v>0.69536900000000001</v>
      </c>
      <c r="GH1041">
        <v>0.13885500000000001</v>
      </c>
      <c r="GI1041">
        <v>0.22695100000000001</v>
      </c>
      <c r="GJ1041">
        <v>0.398928</v>
      </c>
      <c r="GK1041">
        <v>0.51195999999999997</v>
      </c>
      <c r="GL1041">
        <v>0.69132899999999997</v>
      </c>
      <c r="GM1041">
        <v>0.88741999999999999</v>
      </c>
      <c r="GN1041">
        <v>1.7664</v>
      </c>
      <c r="GO1041">
        <v>4.9557700000000002</v>
      </c>
      <c r="GP1041">
        <v>-3.0100399999999999E-2</v>
      </c>
      <c r="GQ1041">
        <v>-3.88719E-3</v>
      </c>
    </row>
    <row r="1042" spans="1:199">
      <c r="A1042">
        <v>1576.79</v>
      </c>
      <c r="B1042">
        <v>0</v>
      </c>
      <c r="C1042">
        <v>0</v>
      </c>
      <c r="D1042">
        <v>0</v>
      </c>
      <c r="E1042">
        <v>5.0675400000000002</v>
      </c>
      <c r="F1042">
        <v>7.3463799999999996E-2</v>
      </c>
      <c r="G1042">
        <v>19.209700000000002</v>
      </c>
      <c r="H1042">
        <v>17.947500000000002</v>
      </c>
      <c r="I1042">
        <v>8.4554600000000004</v>
      </c>
      <c r="J1042">
        <v>0.975553</v>
      </c>
      <c r="K1042">
        <v>55.778399999999998</v>
      </c>
      <c r="L1042">
        <v>52.028799999999997</v>
      </c>
      <c r="M1042">
        <v>0</v>
      </c>
      <c r="N1042">
        <v>0.11336400000000001</v>
      </c>
      <c r="O1042">
        <v>89.240300000000005</v>
      </c>
      <c r="P1042">
        <v>694.75400000000002</v>
      </c>
      <c r="Q1042">
        <v>570.04100000000005</v>
      </c>
      <c r="R1042">
        <v>0.83826900000000004</v>
      </c>
      <c r="S1042">
        <v>0.93743100000000001</v>
      </c>
      <c r="T1042">
        <v>0.85444399999999998</v>
      </c>
      <c r="U1042">
        <v>0.86843800000000004</v>
      </c>
      <c r="V1042">
        <v>0.81302399999999997</v>
      </c>
      <c r="W1042">
        <v>0.94824200000000003</v>
      </c>
      <c r="X1042">
        <v>0.86429900000000004</v>
      </c>
      <c r="Y1042">
        <v>0.92762900000000004</v>
      </c>
      <c r="Z1042">
        <v>0.88266100000000003</v>
      </c>
      <c r="AA1042">
        <v>0.91880700000000004</v>
      </c>
      <c r="AB1042">
        <v>0.832681</v>
      </c>
      <c r="AC1042">
        <v>0.93832700000000002</v>
      </c>
      <c r="AD1042">
        <v>0.79611100000000001</v>
      </c>
      <c r="AE1042">
        <v>0.80992200000000003</v>
      </c>
      <c r="AF1042">
        <v>0.96561600000000003</v>
      </c>
      <c r="AG1042">
        <v>0.89454900000000004</v>
      </c>
      <c r="AH1042">
        <v>0.97209599999999996</v>
      </c>
      <c r="AI1042">
        <v>0.72632799999999997</v>
      </c>
      <c r="AJ1042">
        <v>0.85037200000000002</v>
      </c>
      <c r="AK1042">
        <v>0.88519499999999995</v>
      </c>
      <c r="AL1042">
        <v>0.96285200000000004</v>
      </c>
      <c r="AM1042">
        <v>1.0051600000000001</v>
      </c>
      <c r="AN1042">
        <v>0.97023999999999999</v>
      </c>
      <c r="AO1042">
        <v>0.97675199999999995</v>
      </c>
      <c r="AP1042">
        <v>0.81147199999999997</v>
      </c>
      <c r="AQ1042">
        <v>0.80992200000000003</v>
      </c>
      <c r="AR1042">
        <v>0.76918900000000001</v>
      </c>
      <c r="AS1042">
        <v>0.77435200000000004</v>
      </c>
      <c r="AT1042">
        <v>0.77066100000000004</v>
      </c>
      <c r="AU1042">
        <v>0.87426700000000002</v>
      </c>
      <c r="AV1042">
        <v>0.748166</v>
      </c>
      <c r="AW1042">
        <v>0.81926299999999996</v>
      </c>
      <c r="AX1042">
        <v>0.96101300000000001</v>
      </c>
      <c r="AY1042">
        <v>0.96561600000000003</v>
      </c>
      <c r="AZ1042">
        <v>1.1144400000000001</v>
      </c>
      <c r="BA1042">
        <v>0.89693699999999998</v>
      </c>
      <c r="BB1042">
        <v>0.10903400000000001</v>
      </c>
      <c r="BC1042">
        <v>0.12689900000000001</v>
      </c>
      <c r="BD1042">
        <v>0.121477</v>
      </c>
      <c r="BE1042">
        <v>2639.14</v>
      </c>
      <c r="BF1042">
        <v>2548.4499999999998</v>
      </c>
      <c r="BG1042">
        <v>488.51499999999999</v>
      </c>
      <c r="BH1042">
        <v>447.38099999999997</v>
      </c>
      <c r="BI1042">
        <v>2476.5100000000002</v>
      </c>
      <c r="BJ1042">
        <v>2415.15</v>
      </c>
      <c r="BK1042">
        <v>2369.9699999999998</v>
      </c>
      <c r="BL1042">
        <v>2301.29</v>
      </c>
      <c r="BM1042">
        <v>2271.16</v>
      </c>
      <c r="BN1042">
        <v>2241.86</v>
      </c>
      <c r="BO1042">
        <v>2084.62</v>
      </c>
      <c r="BP1042">
        <v>1669.24</v>
      </c>
      <c r="BQ1042">
        <v>1151.6600000000001</v>
      </c>
      <c r="BR1042">
        <v>809.30100000000004</v>
      </c>
      <c r="BS1042">
        <v>853.65099999999995</v>
      </c>
      <c r="BT1042">
        <v>860.39700000000005</v>
      </c>
      <c r="BU1042">
        <v>908.66800000000001</v>
      </c>
      <c r="BV1042">
        <v>905.60599999999999</v>
      </c>
      <c r="BW1042">
        <v>832.02300000000002</v>
      </c>
      <c r="BX1042">
        <v>867.41099999999994</v>
      </c>
      <c r="BY1042">
        <v>850.8</v>
      </c>
      <c r="BZ1042">
        <v>909.56899999999996</v>
      </c>
      <c r="CA1042">
        <v>982.03200000000004</v>
      </c>
      <c r="CB1042">
        <v>1240.03</v>
      </c>
      <c r="CC1042">
        <v>1485.96</v>
      </c>
      <c r="CD1042">
        <v>1822.21</v>
      </c>
      <c r="CE1042">
        <v>2128.13</v>
      </c>
      <c r="CF1042">
        <v>2440.29</v>
      </c>
      <c r="CG1042">
        <v>2735.4</v>
      </c>
      <c r="CH1042">
        <v>2877.47</v>
      </c>
      <c r="CI1042">
        <v>3040.52</v>
      </c>
      <c r="CJ1042">
        <v>3193.41</v>
      </c>
      <c r="CK1042">
        <v>3287.65</v>
      </c>
      <c r="CL1042">
        <v>3269.43</v>
      </c>
      <c r="CM1042">
        <v>3478.47</v>
      </c>
      <c r="CN1042">
        <v>3487.49</v>
      </c>
      <c r="CO1042">
        <v>3203.41</v>
      </c>
      <c r="CP1042">
        <v>3180.19</v>
      </c>
      <c r="CQ1042">
        <v>3094.31</v>
      </c>
      <c r="CR1042">
        <v>3149.36</v>
      </c>
      <c r="CS1042">
        <v>3024.6</v>
      </c>
      <c r="CT1042">
        <v>3137.7</v>
      </c>
      <c r="CU1042">
        <v>3331.2</v>
      </c>
      <c r="CV1042">
        <v>3341.01</v>
      </c>
      <c r="CW1042">
        <v>3359.76</v>
      </c>
      <c r="CX1042">
        <v>3139.61</v>
      </c>
      <c r="CY1042">
        <v>3057.17</v>
      </c>
      <c r="CZ1042">
        <v>3057.8</v>
      </c>
      <c r="DA1042">
        <v>2791.8</v>
      </c>
      <c r="DB1042">
        <v>2621.81</v>
      </c>
      <c r="DC1042">
        <v>2664.16</v>
      </c>
      <c r="DD1042">
        <v>2586.63</v>
      </c>
      <c r="DE1042">
        <v>2622.34</v>
      </c>
      <c r="DF1042">
        <v>2810.58</v>
      </c>
      <c r="DG1042">
        <v>3013.71</v>
      </c>
      <c r="DH1042">
        <v>3122.42</v>
      </c>
      <c r="DI1042">
        <v>3112.61</v>
      </c>
      <c r="DJ1042">
        <v>3127.37</v>
      </c>
      <c r="DK1042">
        <v>2998.54</v>
      </c>
      <c r="DL1042">
        <v>2838.96</v>
      </c>
      <c r="DM1042">
        <v>2897.99</v>
      </c>
      <c r="DN1042">
        <v>2932.18</v>
      </c>
      <c r="DO1042">
        <v>2924.75</v>
      </c>
      <c r="DP1042">
        <v>2897.7</v>
      </c>
      <c r="DQ1042">
        <v>2679.62</v>
      </c>
      <c r="DR1042">
        <v>2695.77</v>
      </c>
      <c r="DS1042">
        <v>2894.72</v>
      </c>
      <c r="DT1042">
        <v>2925.72</v>
      </c>
      <c r="DU1042">
        <v>1008.06</v>
      </c>
      <c r="DV1042">
        <v>1011.01</v>
      </c>
      <c r="DW1042">
        <v>993.07399999999996</v>
      </c>
      <c r="DX1042">
        <v>942.87400000000002</v>
      </c>
      <c r="DY1042">
        <v>900.46100000000001</v>
      </c>
      <c r="DZ1042">
        <v>824.29399999999998</v>
      </c>
      <c r="EA1042">
        <v>642.75699999999995</v>
      </c>
      <c r="EB1042">
        <v>345.94200000000001</v>
      </c>
      <c r="EC1042">
        <v>24.502700000000001</v>
      </c>
      <c r="ED1042">
        <v>8.2706199999999992</v>
      </c>
      <c r="EE1042">
        <v>20.627500000000001</v>
      </c>
      <c r="EF1042">
        <v>42.474499999999999</v>
      </c>
      <c r="EG1042">
        <v>76.8489</v>
      </c>
      <c r="EH1042">
        <v>108.074</v>
      </c>
      <c r="EI1042">
        <v>112.515</v>
      </c>
      <c r="EJ1042">
        <v>117.417</v>
      </c>
      <c r="EK1042">
        <v>93.889300000000006</v>
      </c>
      <c r="EL1042">
        <v>62.187600000000003</v>
      </c>
      <c r="EM1042">
        <v>42.560499999999998</v>
      </c>
      <c r="EN1042">
        <v>49.383699999999997</v>
      </c>
      <c r="EO1042">
        <v>61.553800000000003</v>
      </c>
      <c r="EP1042">
        <v>108.05</v>
      </c>
      <c r="EQ1042">
        <v>172.863</v>
      </c>
      <c r="ER1042">
        <v>274.20100000000002</v>
      </c>
      <c r="ES1042">
        <v>404.79199999999997</v>
      </c>
      <c r="ET1042">
        <v>542.05200000000002</v>
      </c>
      <c r="EU1042">
        <v>694.41200000000003</v>
      </c>
      <c r="EV1042">
        <v>840.678</v>
      </c>
      <c r="EW1042">
        <v>925.33100000000002</v>
      </c>
      <c r="EX1042">
        <v>1039.9000000000001</v>
      </c>
      <c r="EY1042">
        <v>1126.67</v>
      </c>
      <c r="EZ1042">
        <v>1172.54</v>
      </c>
      <c r="FA1042">
        <v>1147.1400000000001</v>
      </c>
      <c r="FB1042">
        <v>1139.8699999999999</v>
      </c>
      <c r="FC1042">
        <v>1078.81</v>
      </c>
      <c r="FD1042">
        <v>1048.69</v>
      </c>
      <c r="FE1042">
        <v>1065.04</v>
      </c>
      <c r="FF1042">
        <v>1159</v>
      </c>
      <c r="FG1042">
        <v>1250.47</v>
      </c>
      <c r="FH1042">
        <v>1291.0999999999999</v>
      </c>
      <c r="FI1042">
        <v>1296.1099999999999</v>
      </c>
      <c r="FJ1042">
        <v>1296.29</v>
      </c>
      <c r="FK1042">
        <v>1227.32</v>
      </c>
      <c r="FL1042">
        <v>1181.83</v>
      </c>
      <c r="FM1042">
        <v>1106.18</v>
      </c>
      <c r="FN1042">
        <v>1095.21</v>
      </c>
      <c r="FO1042">
        <v>1082.19</v>
      </c>
      <c r="FP1042">
        <v>1074.8699999999999</v>
      </c>
      <c r="FQ1042">
        <v>1071.75</v>
      </c>
      <c r="FR1042">
        <v>1076.6300000000001</v>
      </c>
      <c r="FS1042">
        <v>1107.03</v>
      </c>
      <c r="FT1042">
        <v>1120.6400000000001</v>
      </c>
      <c r="FU1042">
        <v>1141.6099999999999</v>
      </c>
      <c r="FV1042">
        <v>1150.1099999999999</v>
      </c>
      <c r="FW1042">
        <v>1122.1199999999999</v>
      </c>
      <c r="FX1042">
        <v>1087.6099999999999</v>
      </c>
      <c r="FY1042">
        <v>1065.5</v>
      </c>
      <c r="FZ1042">
        <v>1045.48</v>
      </c>
      <c r="GA1042">
        <v>1030.8800000000001</v>
      </c>
      <c r="GB1042">
        <v>1018.74</v>
      </c>
      <c r="GC1042">
        <v>967.80899999999997</v>
      </c>
      <c r="GD1042">
        <v>965.01300000000003</v>
      </c>
      <c r="GE1042">
        <v>984.62099999999998</v>
      </c>
      <c r="GF1042">
        <v>991.71900000000005</v>
      </c>
      <c r="GG1042">
        <v>0.59706000000000004</v>
      </c>
      <c r="GH1042">
        <v>0.163465</v>
      </c>
      <c r="GI1042">
        <v>0.27130300000000002</v>
      </c>
      <c r="GJ1042">
        <v>0.46320800000000001</v>
      </c>
      <c r="GK1042">
        <v>0.57641699999999996</v>
      </c>
      <c r="GL1042">
        <v>0.76555499999999999</v>
      </c>
      <c r="GM1042">
        <v>0.93486999999999998</v>
      </c>
      <c r="GN1042">
        <v>1.72726</v>
      </c>
      <c r="GO1042">
        <v>4.9848800000000004</v>
      </c>
      <c r="GP1042">
        <v>-1.5961099999999999E-2</v>
      </c>
      <c r="GQ1042">
        <v>-3.8589000000000002E-3</v>
      </c>
    </row>
    <row r="1043" spans="1:199">
      <c r="A1043">
        <v>1578.88</v>
      </c>
      <c r="B1043">
        <v>0</v>
      </c>
      <c r="C1043">
        <v>0</v>
      </c>
      <c r="D1043">
        <v>0</v>
      </c>
      <c r="E1043">
        <v>7.45953</v>
      </c>
      <c r="F1043">
        <v>0.14122399999999999</v>
      </c>
      <c r="G1043">
        <v>20.049199999999999</v>
      </c>
      <c r="H1043">
        <v>17.172499999999999</v>
      </c>
      <c r="I1043">
        <v>8.1930099999999992</v>
      </c>
      <c r="J1043">
        <v>2.2277800000000001</v>
      </c>
      <c r="K1043">
        <v>61.8474</v>
      </c>
      <c r="L1043">
        <v>54.029899999999998</v>
      </c>
      <c r="M1043">
        <v>0</v>
      </c>
      <c r="N1043">
        <v>0.132962</v>
      </c>
      <c r="O1043">
        <v>85.682500000000005</v>
      </c>
      <c r="P1043">
        <v>687.21199999999999</v>
      </c>
      <c r="Q1043">
        <v>565.73699999999997</v>
      </c>
      <c r="R1043">
        <v>0.87651500000000004</v>
      </c>
      <c r="S1043">
        <v>0.97289000000000003</v>
      </c>
      <c r="T1043">
        <v>0.89228600000000002</v>
      </c>
      <c r="U1043">
        <v>0.90591299999999997</v>
      </c>
      <c r="V1043">
        <v>0.85186099999999998</v>
      </c>
      <c r="W1043">
        <v>0.98335499999999998</v>
      </c>
      <c r="X1043">
        <v>0.90188400000000002</v>
      </c>
      <c r="Y1043">
        <v>0.963395</v>
      </c>
      <c r="Z1043">
        <v>0.91974900000000004</v>
      </c>
      <c r="AA1043">
        <v>0.95484400000000003</v>
      </c>
      <c r="AB1043">
        <v>0.871062</v>
      </c>
      <c r="AC1043">
        <v>0.97375800000000001</v>
      </c>
      <c r="AD1043">
        <v>0.835314</v>
      </c>
      <c r="AE1043">
        <v>0.84882800000000003</v>
      </c>
      <c r="AF1043">
        <v>1.0001599999999999</v>
      </c>
      <c r="AG1043">
        <v>0.93130100000000005</v>
      </c>
      <c r="AH1043">
        <v>1.0064200000000001</v>
      </c>
      <c r="AI1043">
        <v>0.766791</v>
      </c>
      <c r="AJ1043">
        <v>0.88831700000000002</v>
      </c>
      <c r="AK1043">
        <v>0.92221200000000003</v>
      </c>
      <c r="AL1043">
        <v>0.99748400000000004</v>
      </c>
      <c r="AM1043">
        <v>1.0383199999999999</v>
      </c>
      <c r="AN1043">
        <v>1.0046200000000001</v>
      </c>
      <c r="AO1043">
        <v>1.01091</v>
      </c>
      <c r="AP1043">
        <v>0.85034299999999996</v>
      </c>
      <c r="AQ1043">
        <v>0.84882800000000003</v>
      </c>
      <c r="AR1043">
        <v>0.80892799999999998</v>
      </c>
      <c r="AS1043">
        <v>0.81399299999999997</v>
      </c>
      <c r="AT1043">
        <v>0.81037199999999998</v>
      </c>
      <c r="AU1043">
        <v>0.91158499999999998</v>
      </c>
      <c r="AV1043">
        <v>0.78828100000000001</v>
      </c>
      <c r="AW1043">
        <v>0.85795900000000003</v>
      </c>
      <c r="AX1043">
        <v>0.99570700000000001</v>
      </c>
      <c r="AY1043">
        <v>1.0001599999999999</v>
      </c>
      <c r="AZ1043">
        <v>1.14327</v>
      </c>
      <c r="BA1043">
        <v>0.93362100000000003</v>
      </c>
      <c r="BB1043">
        <v>0.10507</v>
      </c>
      <c r="BC1043">
        <v>0.12364600000000001</v>
      </c>
      <c r="BD1043">
        <v>0.108752</v>
      </c>
      <c r="BE1043">
        <v>2559.3200000000002</v>
      </c>
      <c r="BF1043">
        <v>2451.5100000000002</v>
      </c>
      <c r="BG1043">
        <v>529.80200000000002</v>
      </c>
      <c r="BH1043">
        <v>393.49900000000002</v>
      </c>
      <c r="BI1043">
        <v>2384.46</v>
      </c>
      <c r="BJ1043">
        <v>2362.16</v>
      </c>
      <c r="BK1043">
        <v>2330.5</v>
      </c>
      <c r="BL1043">
        <v>2286.29</v>
      </c>
      <c r="BM1043">
        <v>2274.85</v>
      </c>
      <c r="BN1043">
        <v>2251.8000000000002</v>
      </c>
      <c r="BO1043">
        <v>2091.59</v>
      </c>
      <c r="BP1043">
        <v>1666.25</v>
      </c>
      <c r="BQ1043">
        <v>1140.29</v>
      </c>
      <c r="BR1043">
        <v>792.27499999999998</v>
      </c>
      <c r="BS1043">
        <v>843.33799999999997</v>
      </c>
      <c r="BT1043">
        <v>844.33</v>
      </c>
      <c r="BU1043">
        <v>893.548</v>
      </c>
      <c r="BV1043">
        <v>892.12400000000002</v>
      </c>
      <c r="BW1043">
        <v>813.09199999999998</v>
      </c>
      <c r="BX1043">
        <v>846.14200000000005</v>
      </c>
      <c r="BY1043">
        <v>819.053</v>
      </c>
      <c r="BZ1043">
        <v>873.029</v>
      </c>
      <c r="CA1043">
        <v>930.42700000000002</v>
      </c>
      <c r="CB1043">
        <v>1173.25</v>
      </c>
      <c r="CC1043">
        <v>1406.85</v>
      </c>
      <c r="CD1043">
        <v>1725.76</v>
      </c>
      <c r="CE1043">
        <v>2019.37</v>
      </c>
      <c r="CF1043">
        <v>2319.52</v>
      </c>
      <c r="CG1043">
        <v>2607</v>
      </c>
      <c r="CH1043">
        <v>2740.82</v>
      </c>
      <c r="CI1043">
        <v>2898.54</v>
      </c>
      <c r="CJ1043">
        <v>3048.12</v>
      </c>
      <c r="CK1043">
        <v>3136.07</v>
      </c>
      <c r="CL1043">
        <v>3123.86</v>
      </c>
      <c r="CM1043">
        <v>3324.33</v>
      </c>
      <c r="CN1043">
        <v>3327.59</v>
      </c>
      <c r="CO1043">
        <v>3048.35</v>
      </c>
      <c r="CP1043">
        <v>3020.16</v>
      </c>
      <c r="CQ1043">
        <v>2930.98</v>
      </c>
      <c r="CR1043">
        <v>2968.35</v>
      </c>
      <c r="CS1043">
        <v>2853.66</v>
      </c>
      <c r="CT1043">
        <v>2965.18</v>
      </c>
      <c r="CU1043">
        <v>3150.68</v>
      </c>
      <c r="CV1043">
        <v>3155.84</v>
      </c>
      <c r="CW1043">
        <v>3178.59</v>
      </c>
      <c r="CX1043">
        <v>2971.61</v>
      </c>
      <c r="CY1043">
        <v>2888.13</v>
      </c>
      <c r="CZ1043">
        <v>2889.41</v>
      </c>
      <c r="DA1043">
        <v>2629.98</v>
      </c>
      <c r="DB1043">
        <v>2472.64</v>
      </c>
      <c r="DC1043">
        <v>2516.38</v>
      </c>
      <c r="DD1043">
        <v>2451.3000000000002</v>
      </c>
      <c r="DE1043">
        <v>2492.94</v>
      </c>
      <c r="DF1043">
        <v>2682.73</v>
      </c>
      <c r="DG1043">
        <v>2884.82</v>
      </c>
      <c r="DH1043">
        <v>2995.44</v>
      </c>
      <c r="DI1043">
        <v>2987.94</v>
      </c>
      <c r="DJ1043">
        <v>3008.94</v>
      </c>
      <c r="DK1043">
        <v>2885.68</v>
      </c>
      <c r="DL1043">
        <v>2743.29</v>
      </c>
      <c r="DM1043">
        <v>2796.77</v>
      </c>
      <c r="DN1043">
        <v>2837.58</v>
      </c>
      <c r="DO1043">
        <v>2828.29</v>
      </c>
      <c r="DP1043">
        <v>2797.88</v>
      </c>
      <c r="DQ1043">
        <v>2590.58</v>
      </c>
      <c r="DR1043">
        <v>2606.46</v>
      </c>
      <c r="DS1043">
        <v>2762.05</v>
      </c>
      <c r="DT1043">
        <v>2810.16</v>
      </c>
      <c r="DU1043">
        <v>975.32399999999996</v>
      </c>
      <c r="DV1043">
        <v>1022.63</v>
      </c>
      <c r="DW1043">
        <v>1029.82</v>
      </c>
      <c r="DX1043">
        <v>1002.98</v>
      </c>
      <c r="DY1043">
        <v>978.59699999999998</v>
      </c>
      <c r="DZ1043">
        <v>907.70799999999997</v>
      </c>
      <c r="EA1043">
        <v>714.69399999999996</v>
      </c>
      <c r="EB1043">
        <v>387.73</v>
      </c>
      <c r="EC1043">
        <v>35.872500000000002</v>
      </c>
      <c r="ED1043">
        <v>9.2227899999999998</v>
      </c>
      <c r="EE1043">
        <v>21.388400000000001</v>
      </c>
      <c r="EF1043">
        <v>42.563000000000002</v>
      </c>
      <c r="EG1043">
        <v>77.171099999999996</v>
      </c>
      <c r="EH1043">
        <v>108.134</v>
      </c>
      <c r="EI1043">
        <v>115.205</v>
      </c>
      <c r="EJ1043">
        <v>126.404</v>
      </c>
      <c r="EK1043">
        <v>99.100399999999993</v>
      </c>
      <c r="EL1043">
        <v>63.570099999999996</v>
      </c>
      <c r="EM1043">
        <v>41.399700000000003</v>
      </c>
      <c r="EN1043">
        <v>47.4908</v>
      </c>
      <c r="EO1043">
        <v>58.537700000000001</v>
      </c>
      <c r="EP1043">
        <v>101.81699999999999</v>
      </c>
      <c r="EQ1043">
        <v>162.91800000000001</v>
      </c>
      <c r="ER1043">
        <v>258.94499999999999</v>
      </c>
      <c r="ES1043">
        <v>383.88299999999998</v>
      </c>
      <c r="ET1043">
        <v>515.44399999999996</v>
      </c>
      <c r="EU1043">
        <v>662.28200000000004</v>
      </c>
      <c r="EV1043">
        <v>802.096</v>
      </c>
      <c r="EW1043">
        <v>882.67200000000003</v>
      </c>
      <c r="EX1043">
        <v>993.923</v>
      </c>
      <c r="EY1043">
        <v>1079.0999999999999</v>
      </c>
      <c r="EZ1043">
        <v>1122.5</v>
      </c>
      <c r="FA1043">
        <v>1096.67</v>
      </c>
      <c r="FB1043">
        <v>1086.68</v>
      </c>
      <c r="FC1043">
        <v>1023.89</v>
      </c>
      <c r="FD1043">
        <v>991.66300000000001</v>
      </c>
      <c r="FE1043">
        <v>1009.31</v>
      </c>
      <c r="FF1043">
        <v>1100.42</v>
      </c>
      <c r="FG1043">
        <v>1187.8399999999999</v>
      </c>
      <c r="FH1043">
        <v>1227.01</v>
      </c>
      <c r="FI1043">
        <v>1234.56</v>
      </c>
      <c r="FJ1043">
        <v>1236.0899999999999</v>
      </c>
      <c r="FK1043">
        <v>1170.8399999999999</v>
      </c>
      <c r="FL1043">
        <v>1125.46</v>
      </c>
      <c r="FM1043">
        <v>1050.23</v>
      </c>
      <c r="FN1043">
        <v>1037.99</v>
      </c>
      <c r="FO1043">
        <v>1025.68</v>
      </c>
      <c r="FP1043">
        <v>1021.49</v>
      </c>
      <c r="FQ1043">
        <v>1022.14</v>
      </c>
      <c r="FR1043">
        <v>1030.44</v>
      </c>
      <c r="FS1043">
        <v>1062.68</v>
      </c>
      <c r="FT1043">
        <v>1079.1300000000001</v>
      </c>
      <c r="FU1043">
        <v>1101.42</v>
      </c>
      <c r="FV1043">
        <v>1112.6099999999999</v>
      </c>
      <c r="FW1043">
        <v>1090.4100000000001</v>
      </c>
      <c r="FX1043">
        <v>1061.92</v>
      </c>
      <c r="FY1043">
        <v>1042.83</v>
      </c>
      <c r="FZ1043">
        <v>1026.97</v>
      </c>
      <c r="GA1043">
        <v>1011.8</v>
      </c>
      <c r="GB1043">
        <v>999.78499999999997</v>
      </c>
      <c r="GC1043">
        <v>950.96299999999997</v>
      </c>
      <c r="GD1043">
        <v>943.31299999999999</v>
      </c>
      <c r="GE1043">
        <v>959.60299999999995</v>
      </c>
      <c r="GF1043">
        <v>966.82299999999998</v>
      </c>
      <c r="GG1043">
        <v>0.49656</v>
      </c>
      <c r="GH1043">
        <v>0.138908</v>
      </c>
      <c r="GI1043">
        <v>0.22961500000000001</v>
      </c>
      <c r="GJ1043">
        <v>0.41288799999999998</v>
      </c>
      <c r="GK1043">
        <v>0.60028800000000004</v>
      </c>
      <c r="GL1043">
        <v>0.70606899999999995</v>
      </c>
      <c r="GM1043">
        <v>0.88291699999999995</v>
      </c>
      <c r="GN1043">
        <v>1.6886300000000001</v>
      </c>
      <c r="GO1043">
        <v>5.0265599999999999</v>
      </c>
      <c r="GP1043">
        <v>-7.0161600000000005E-2</v>
      </c>
      <c r="GQ1043">
        <v>-1.1595799999999999E-3</v>
      </c>
    </row>
    <row r="1044" spans="1:199">
      <c r="A1044">
        <v>1566.49</v>
      </c>
      <c r="B1044">
        <v>0</v>
      </c>
      <c r="C1044">
        <v>0</v>
      </c>
      <c r="D1044">
        <v>0</v>
      </c>
      <c r="E1044">
        <v>5.3873899999999999</v>
      </c>
      <c r="F1044">
        <v>0.102688</v>
      </c>
      <c r="G1044">
        <v>19.267499999999998</v>
      </c>
      <c r="H1044">
        <v>15.4391</v>
      </c>
      <c r="I1044">
        <v>9.6341599999999996</v>
      </c>
      <c r="J1044">
        <v>1.5346599999999999</v>
      </c>
      <c r="K1044">
        <v>59.038600000000002</v>
      </c>
      <c r="L1044">
        <v>53.681699999999999</v>
      </c>
      <c r="M1044">
        <v>0</v>
      </c>
      <c r="N1044">
        <v>0.11928900000000001</v>
      </c>
      <c r="O1044">
        <v>85.719399999999993</v>
      </c>
      <c r="P1044">
        <v>691.99900000000002</v>
      </c>
      <c r="Q1044">
        <v>561.90599999999995</v>
      </c>
      <c r="R1044">
        <v>0.85783200000000004</v>
      </c>
      <c r="S1044">
        <v>0.94469400000000003</v>
      </c>
      <c r="T1044">
        <v>0.87209300000000001</v>
      </c>
      <c r="U1044">
        <v>0.88440099999999999</v>
      </c>
      <c r="V1044">
        <v>0.83549799999999996</v>
      </c>
      <c r="W1044">
        <v>0.95408599999999999</v>
      </c>
      <c r="X1044">
        <v>0.88076299999999996</v>
      </c>
      <c r="Y1044">
        <v>0.93616600000000005</v>
      </c>
      <c r="Z1044">
        <v>0.89688199999999996</v>
      </c>
      <c r="AA1044">
        <v>0.92847999999999997</v>
      </c>
      <c r="AB1044">
        <v>0.85289599999999999</v>
      </c>
      <c r="AC1044">
        <v>0.94547300000000001</v>
      </c>
      <c r="AD1044">
        <v>0.82048200000000004</v>
      </c>
      <c r="AE1044">
        <v>0.83274800000000004</v>
      </c>
      <c r="AF1044">
        <v>0.96914699999999998</v>
      </c>
      <c r="AG1044">
        <v>0.90729400000000004</v>
      </c>
      <c r="AH1044">
        <v>0.97475599999999996</v>
      </c>
      <c r="AI1044">
        <v>0.75805100000000003</v>
      </c>
      <c r="AJ1044">
        <v>0.868506</v>
      </c>
      <c r="AK1044">
        <v>0.89910299999999999</v>
      </c>
      <c r="AL1044">
        <v>0.966754</v>
      </c>
      <c r="AM1044">
        <v>1.00329</v>
      </c>
      <c r="AN1044">
        <v>0.97314999999999996</v>
      </c>
      <c r="AO1044">
        <v>0.97878200000000004</v>
      </c>
      <c r="AP1044">
        <v>0.83412200000000003</v>
      </c>
      <c r="AQ1044">
        <v>0.83274800000000004</v>
      </c>
      <c r="AR1044">
        <v>0.796489</v>
      </c>
      <c r="AS1044">
        <v>0.80109900000000001</v>
      </c>
      <c r="AT1044">
        <v>0.79780399999999996</v>
      </c>
      <c r="AU1044">
        <v>0.88951899999999995</v>
      </c>
      <c r="AV1044">
        <v>0.77767399999999998</v>
      </c>
      <c r="AW1044">
        <v>0.84102600000000005</v>
      </c>
      <c r="AX1044">
        <v>0.96516100000000005</v>
      </c>
      <c r="AY1044">
        <v>0.96914699999999998</v>
      </c>
      <c r="AZ1044">
        <v>1.0967100000000001</v>
      </c>
      <c r="BA1044">
        <v>0.90938300000000005</v>
      </c>
      <c r="BB1044">
        <v>0.10714600000000001</v>
      </c>
      <c r="BC1044">
        <v>0.12599199999999999</v>
      </c>
      <c r="BD1044">
        <v>0.15095700000000001</v>
      </c>
      <c r="BE1044">
        <v>2699.35</v>
      </c>
      <c r="BF1044">
        <v>2572.83</v>
      </c>
      <c r="BG1044">
        <v>441.54199999999997</v>
      </c>
      <c r="BH1044">
        <v>629.43899999999996</v>
      </c>
      <c r="BI1044">
        <v>2294.9699999999998</v>
      </c>
      <c r="BJ1044">
        <v>2275.2600000000002</v>
      </c>
      <c r="BK1044">
        <v>2260.7199999999998</v>
      </c>
      <c r="BL1044">
        <v>2231.38</v>
      </c>
      <c r="BM1044">
        <v>2239.23</v>
      </c>
      <c r="BN1044">
        <v>2226.1999999999998</v>
      </c>
      <c r="BO1044">
        <v>2079.02</v>
      </c>
      <c r="BP1044">
        <v>1664.93</v>
      </c>
      <c r="BQ1044">
        <v>1155.0999999999999</v>
      </c>
      <c r="BR1044">
        <v>809.26499999999999</v>
      </c>
      <c r="BS1044">
        <v>851.61500000000001</v>
      </c>
      <c r="BT1044">
        <v>858.553</v>
      </c>
      <c r="BU1044">
        <v>903.851</v>
      </c>
      <c r="BV1044">
        <v>894.447</v>
      </c>
      <c r="BW1044">
        <v>806.74599999999998</v>
      </c>
      <c r="BX1044">
        <v>841.50800000000004</v>
      </c>
      <c r="BY1044">
        <v>815.86400000000003</v>
      </c>
      <c r="BZ1044">
        <v>868.84799999999996</v>
      </c>
      <c r="CA1044">
        <v>938.66800000000001</v>
      </c>
      <c r="CB1044">
        <v>1188.45</v>
      </c>
      <c r="CC1044">
        <v>1427.99</v>
      </c>
      <c r="CD1044">
        <v>1756.05</v>
      </c>
      <c r="CE1044">
        <v>2060.73</v>
      </c>
      <c r="CF1044">
        <v>2370.08</v>
      </c>
      <c r="CG1044">
        <v>2665.38</v>
      </c>
      <c r="CH1044">
        <v>2804.56</v>
      </c>
      <c r="CI1044">
        <v>2966.51</v>
      </c>
      <c r="CJ1044">
        <v>3122.14</v>
      </c>
      <c r="CK1044">
        <v>3214.93</v>
      </c>
      <c r="CL1044">
        <v>3201.99</v>
      </c>
      <c r="CM1044">
        <v>3415.52</v>
      </c>
      <c r="CN1044">
        <v>3421.54</v>
      </c>
      <c r="CO1044">
        <v>3145.22</v>
      </c>
      <c r="CP1044">
        <v>3115.4</v>
      </c>
      <c r="CQ1044">
        <v>3030.21</v>
      </c>
      <c r="CR1044">
        <v>3066.7</v>
      </c>
      <c r="CS1044">
        <v>2946.29</v>
      </c>
      <c r="CT1044">
        <v>3060.68</v>
      </c>
      <c r="CU1044">
        <v>3249.38</v>
      </c>
      <c r="CV1044">
        <v>3259.69</v>
      </c>
      <c r="CW1044">
        <v>3286.89</v>
      </c>
      <c r="CX1044">
        <v>3076</v>
      </c>
      <c r="CY1044">
        <v>2981.92</v>
      </c>
      <c r="CZ1044">
        <v>2979.36</v>
      </c>
      <c r="DA1044">
        <v>2716.53</v>
      </c>
      <c r="DB1044">
        <v>2556.63</v>
      </c>
      <c r="DC1044">
        <v>2594.84</v>
      </c>
      <c r="DD1044">
        <v>2524.48</v>
      </c>
      <c r="DE1044">
        <v>2563.4299999999998</v>
      </c>
      <c r="DF1044">
        <v>2756.8</v>
      </c>
      <c r="DG1044">
        <v>2961.06</v>
      </c>
      <c r="DH1044">
        <v>3078.82</v>
      </c>
      <c r="DI1044">
        <v>3075.16</v>
      </c>
      <c r="DJ1044">
        <v>3101.18</v>
      </c>
      <c r="DK1044">
        <v>2986.83</v>
      </c>
      <c r="DL1044">
        <v>2839.79</v>
      </c>
      <c r="DM1044">
        <v>2913.69</v>
      </c>
      <c r="DN1044">
        <v>2972.15</v>
      </c>
      <c r="DO1044">
        <v>2982.68</v>
      </c>
      <c r="DP1044">
        <v>2950.9</v>
      </c>
      <c r="DQ1044">
        <v>2745.85</v>
      </c>
      <c r="DR1044">
        <v>2785.3</v>
      </c>
      <c r="DS1044">
        <v>2926.77</v>
      </c>
      <c r="DT1044">
        <v>3004.84</v>
      </c>
      <c r="DU1044">
        <v>926.2</v>
      </c>
      <c r="DV1044">
        <v>963.20600000000002</v>
      </c>
      <c r="DW1044">
        <v>972.03300000000002</v>
      </c>
      <c r="DX1044">
        <v>950.83500000000004</v>
      </c>
      <c r="DY1044">
        <v>938.62900000000002</v>
      </c>
      <c r="DZ1044">
        <v>874.41099999999994</v>
      </c>
      <c r="EA1044">
        <v>693.755</v>
      </c>
      <c r="EB1044">
        <v>380.53</v>
      </c>
      <c r="EC1044">
        <v>21.971</v>
      </c>
      <c r="ED1044">
        <v>9.1831800000000001</v>
      </c>
      <c r="EE1044">
        <v>22.048999999999999</v>
      </c>
      <c r="EF1044">
        <v>45.445700000000002</v>
      </c>
      <c r="EG1044">
        <v>81.284599999999998</v>
      </c>
      <c r="EH1044">
        <v>113.164</v>
      </c>
      <c r="EI1044">
        <v>118.149</v>
      </c>
      <c r="EJ1044">
        <v>127.09399999999999</v>
      </c>
      <c r="EK1044">
        <v>96.797799999999995</v>
      </c>
      <c r="EL1044">
        <v>60.513399999999997</v>
      </c>
      <c r="EM1044">
        <v>39.109499999999997</v>
      </c>
      <c r="EN1044">
        <v>45.135899999999999</v>
      </c>
      <c r="EO1044">
        <v>56.1051</v>
      </c>
      <c r="EP1044">
        <v>98.8887</v>
      </c>
      <c r="EQ1044">
        <v>159.92099999999999</v>
      </c>
      <c r="ER1044">
        <v>256.59100000000001</v>
      </c>
      <c r="ES1044">
        <v>384.77300000000002</v>
      </c>
      <c r="ET1044">
        <v>520.74400000000003</v>
      </c>
      <c r="EU1044">
        <v>670.73</v>
      </c>
      <c r="EV1044">
        <v>812.53899999999999</v>
      </c>
      <c r="EW1044">
        <v>892.86199999999997</v>
      </c>
      <c r="EX1044">
        <v>1006.12</v>
      </c>
      <c r="EY1044">
        <v>1093.03</v>
      </c>
      <c r="EZ1044">
        <v>1139.8800000000001</v>
      </c>
      <c r="FA1044">
        <v>1121.02</v>
      </c>
      <c r="FB1044">
        <v>1115.5899999999999</v>
      </c>
      <c r="FC1044">
        <v>1054.97</v>
      </c>
      <c r="FD1044">
        <v>1023.16</v>
      </c>
      <c r="FE1044">
        <v>1041.44</v>
      </c>
      <c r="FF1044">
        <v>1133.6400000000001</v>
      </c>
      <c r="FG1044">
        <v>1222.9100000000001</v>
      </c>
      <c r="FH1044">
        <v>1265.24</v>
      </c>
      <c r="FI1044">
        <v>1275.8800000000001</v>
      </c>
      <c r="FJ1044">
        <v>1277.93</v>
      </c>
      <c r="FK1044">
        <v>1208.02</v>
      </c>
      <c r="FL1044">
        <v>1162.24</v>
      </c>
      <c r="FM1044">
        <v>1088.97</v>
      </c>
      <c r="FN1044">
        <v>1076.76</v>
      </c>
      <c r="FO1044">
        <v>1060.94</v>
      </c>
      <c r="FP1044">
        <v>1054.1400000000001</v>
      </c>
      <c r="FQ1044">
        <v>1053.82</v>
      </c>
      <c r="FR1044">
        <v>1060.3800000000001</v>
      </c>
      <c r="FS1044">
        <v>1088.71</v>
      </c>
      <c r="FT1044">
        <v>1102.48</v>
      </c>
      <c r="FU1044">
        <v>1121.8499999999999</v>
      </c>
      <c r="FV1044">
        <v>1131.2</v>
      </c>
      <c r="FW1044">
        <v>1108.69</v>
      </c>
      <c r="FX1044">
        <v>1079.25</v>
      </c>
      <c r="FY1044">
        <v>1062.94</v>
      </c>
      <c r="FZ1044">
        <v>1052.3</v>
      </c>
      <c r="GA1044">
        <v>1042.4000000000001</v>
      </c>
      <c r="GB1044">
        <v>1036.1199999999999</v>
      </c>
      <c r="GC1044">
        <v>993.57100000000003</v>
      </c>
      <c r="GD1044">
        <v>994.25300000000004</v>
      </c>
      <c r="GE1044">
        <v>1018.57</v>
      </c>
      <c r="GF1044">
        <v>1034.98</v>
      </c>
      <c r="GG1044">
        <v>0.60653800000000002</v>
      </c>
      <c r="GH1044">
        <v>0.176958</v>
      </c>
      <c r="GI1044">
        <v>0.28023700000000001</v>
      </c>
      <c r="GJ1044">
        <v>0.47223100000000001</v>
      </c>
      <c r="GK1044">
        <v>0.66230900000000004</v>
      </c>
      <c r="GL1044">
        <v>0.73959299999999994</v>
      </c>
      <c r="GM1044">
        <v>0.87272899999999998</v>
      </c>
      <c r="GN1044">
        <v>1.70672</v>
      </c>
      <c r="GO1044">
        <v>5.0062600000000002</v>
      </c>
      <c r="GP1044">
        <v>-0.106368</v>
      </c>
      <c r="GQ1044">
        <v>8.4107499999999998E-3</v>
      </c>
    </row>
    <row r="1045" spans="1:199">
      <c r="A1045">
        <v>1571.14</v>
      </c>
      <c r="B1045">
        <v>0</v>
      </c>
      <c r="C1045">
        <v>0</v>
      </c>
      <c r="D1045">
        <v>0</v>
      </c>
      <c r="E1045">
        <v>7.1035500000000003</v>
      </c>
      <c r="F1045">
        <v>9.5405000000000004E-2</v>
      </c>
      <c r="G1045">
        <v>21.110399999999998</v>
      </c>
      <c r="H1045">
        <v>16.997499999999999</v>
      </c>
      <c r="I1045">
        <v>9.9194700000000005</v>
      </c>
      <c r="J1045">
        <v>1.1671100000000001</v>
      </c>
      <c r="K1045">
        <v>59.872500000000002</v>
      </c>
      <c r="L1045">
        <v>47.650700000000001</v>
      </c>
      <c r="M1045">
        <v>0</v>
      </c>
      <c r="N1045">
        <v>0.131934</v>
      </c>
      <c r="O1045">
        <v>85.897900000000007</v>
      </c>
      <c r="P1045">
        <v>696.38400000000001</v>
      </c>
      <c r="Q1045">
        <v>554.32600000000002</v>
      </c>
      <c r="R1045">
        <v>0.87841400000000003</v>
      </c>
      <c r="S1045">
        <v>0.968082</v>
      </c>
      <c r="T1045">
        <v>0.89313100000000001</v>
      </c>
      <c r="U1045">
        <v>0.90583400000000003</v>
      </c>
      <c r="V1045">
        <v>0.85536999999999996</v>
      </c>
      <c r="W1045">
        <v>0.97778100000000001</v>
      </c>
      <c r="X1045">
        <v>0.90207899999999996</v>
      </c>
      <c r="Y1045">
        <v>0.95927499999999999</v>
      </c>
      <c r="Z1045">
        <v>0.91871800000000003</v>
      </c>
      <c r="AA1045">
        <v>0.95133900000000005</v>
      </c>
      <c r="AB1045">
        <v>0.87332100000000001</v>
      </c>
      <c r="AC1045">
        <v>0.96888600000000002</v>
      </c>
      <c r="AD1045">
        <v>0.83987900000000004</v>
      </c>
      <c r="AE1045">
        <v>0.85253199999999996</v>
      </c>
      <c r="AF1045">
        <v>0.99333700000000003</v>
      </c>
      <c r="AG1045">
        <v>0.92946499999999999</v>
      </c>
      <c r="AH1045">
        <v>0.99912999999999996</v>
      </c>
      <c r="AI1045">
        <v>0.77549800000000002</v>
      </c>
      <c r="AJ1045">
        <v>0.88942900000000003</v>
      </c>
      <c r="AK1045">
        <v>0.92101</v>
      </c>
      <c r="AL1045">
        <v>0.99086399999999997</v>
      </c>
      <c r="AM1045">
        <v>1.02861</v>
      </c>
      <c r="AN1045">
        <v>0.997471</v>
      </c>
      <c r="AO1045">
        <v>1.00329</v>
      </c>
      <c r="AP1045">
        <v>0.85394999999999999</v>
      </c>
      <c r="AQ1045">
        <v>0.85253199999999996</v>
      </c>
      <c r="AR1045">
        <v>0.81513199999999997</v>
      </c>
      <c r="AS1045">
        <v>0.819886</v>
      </c>
      <c r="AT1045">
        <v>0.81648799999999999</v>
      </c>
      <c r="AU1045">
        <v>0.91111699999999995</v>
      </c>
      <c r="AV1045">
        <v>0.79572900000000002</v>
      </c>
      <c r="AW1045">
        <v>0.86107400000000001</v>
      </c>
      <c r="AX1045">
        <v>0.98921899999999996</v>
      </c>
      <c r="AY1045">
        <v>0.99333700000000003</v>
      </c>
      <c r="AZ1045">
        <v>1.1251599999999999</v>
      </c>
      <c r="BA1045">
        <v>0.93162199999999995</v>
      </c>
      <c r="BB1045">
        <v>0.107586</v>
      </c>
      <c r="BC1045">
        <v>0.12579699999999999</v>
      </c>
      <c r="BD1045">
        <v>0.15146599999999999</v>
      </c>
      <c r="BE1045">
        <v>2630.82</v>
      </c>
      <c r="BF1045">
        <v>2512.7600000000002</v>
      </c>
      <c r="BG1045">
        <v>403.77</v>
      </c>
      <c r="BH1045">
        <v>566.495</v>
      </c>
      <c r="BI1045">
        <v>2169.31</v>
      </c>
      <c r="BJ1045">
        <v>2179.69</v>
      </c>
      <c r="BK1045">
        <v>2200.91</v>
      </c>
      <c r="BL1045">
        <v>2197.91</v>
      </c>
      <c r="BM1045">
        <v>2224.6</v>
      </c>
      <c r="BN1045">
        <v>2228.8000000000002</v>
      </c>
      <c r="BO1045">
        <v>2096.15</v>
      </c>
      <c r="BP1045">
        <v>1681.35</v>
      </c>
      <c r="BQ1045">
        <v>1156.93</v>
      </c>
      <c r="BR1045">
        <v>808.39300000000003</v>
      </c>
      <c r="BS1045">
        <v>846.36500000000001</v>
      </c>
      <c r="BT1045">
        <v>854.41200000000003</v>
      </c>
      <c r="BU1045">
        <v>900.02</v>
      </c>
      <c r="BV1045">
        <v>891.76800000000003</v>
      </c>
      <c r="BW1045">
        <v>808.11400000000003</v>
      </c>
      <c r="BX1045">
        <v>839.32399999999996</v>
      </c>
      <c r="BY1045">
        <v>806.10699999999997</v>
      </c>
      <c r="BZ1045">
        <v>858.92899999999997</v>
      </c>
      <c r="CA1045">
        <v>932.59799999999996</v>
      </c>
      <c r="CB1045">
        <v>1186.69</v>
      </c>
      <c r="CC1045">
        <v>1427.15</v>
      </c>
      <c r="CD1045">
        <v>1750.11</v>
      </c>
      <c r="CE1045">
        <v>2050.19</v>
      </c>
      <c r="CF1045">
        <v>2354.7399999999998</v>
      </c>
      <c r="CG1045">
        <v>2642.25</v>
      </c>
      <c r="CH1045">
        <v>2776.82</v>
      </c>
      <c r="CI1045">
        <v>2930.53</v>
      </c>
      <c r="CJ1045">
        <v>3079.51</v>
      </c>
      <c r="CK1045">
        <v>3168.91</v>
      </c>
      <c r="CL1045">
        <v>3151.53</v>
      </c>
      <c r="CM1045">
        <v>3358.19</v>
      </c>
      <c r="CN1045">
        <v>3359.38</v>
      </c>
      <c r="CO1045">
        <v>3087.71</v>
      </c>
      <c r="CP1045">
        <v>3058.24</v>
      </c>
      <c r="CQ1045">
        <v>2971.99</v>
      </c>
      <c r="CR1045">
        <v>3014.06</v>
      </c>
      <c r="CS1045">
        <v>2891.57</v>
      </c>
      <c r="CT1045">
        <v>3003.41</v>
      </c>
      <c r="CU1045">
        <v>3196.11</v>
      </c>
      <c r="CV1045">
        <v>3202.01</v>
      </c>
      <c r="CW1045">
        <v>3232.59</v>
      </c>
      <c r="CX1045">
        <v>3024.66</v>
      </c>
      <c r="CY1045">
        <v>2940.78</v>
      </c>
      <c r="CZ1045">
        <v>2939.99</v>
      </c>
      <c r="DA1045">
        <v>2681.93</v>
      </c>
      <c r="DB1045">
        <v>2521.15</v>
      </c>
      <c r="DC1045">
        <v>2562.63</v>
      </c>
      <c r="DD1045">
        <v>2497.44</v>
      </c>
      <c r="DE1045">
        <v>2538.6999999999998</v>
      </c>
      <c r="DF1045">
        <v>2736.46</v>
      </c>
      <c r="DG1045">
        <v>2940.97</v>
      </c>
      <c r="DH1045">
        <v>3055.19</v>
      </c>
      <c r="DI1045">
        <v>3048.64</v>
      </c>
      <c r="DJ1045">
        <v>3075.87</v>
      </c>
      <c r="DK1045">
        <v>2956.45</v>
      </c>
      <c r="DL1045">
        <v>2806.75</v>
      </c>
      <c r="DM1045">
        <v>2883.34</v>
      </c>
      <c r="DN1045">
        <v>2943.05</v>
      </c>
      <c r="DO1045">
        <v>2942.96</v>
      </c>
      <c r="DP1045">
        <v>2907.43</v>
      </c>
      <c r="DQ1045">
        <v>2701.34</v>
      </c>
      <c r="DR1045">
        <v>2727.69</v>
      </c>
      <c r="DS1045">
        <v>2859.29</v>
      </c>
      <c r="DT1045">
        <v>2893.3</v>
      </c>
      <c r="DU1045">
        <v>912.77700000000004</v>
      </c>
      <c r="DV1045">
        <v>935.59100000000001</v>
      </c>
      <c r="DW1045">
        <v>943.56799999999998</v>
      </c>
      <c r="DX1045">
        <v>920.45500000000004</v>
      </c>
      <c r="DY1045">
        <v>910.81899999999996</v>
      </c>
      <c r="DZ1045">
        <v>854.90200000000004</v>
      </c>
      <c r="EA1045">
        <v>696.73199999999997</v>
      </c>
      <c r="EB1045">
        <v>383.81799999999998</v>
      </c>
      <c r="EC1045">
        <v>27.083600000000001</v>
      </c>
      <c r="ED1045">
        <v>8.5046300000000006</v>
      </c>
      <c r="EE1045">
        <v>20.656600000000001</v>
      </c>
      <c r="EF1045">
        <v>43.645400000000002</v>
      </c>
      <c r="EG1045">
        <v>78.521699999999996</v>
      </c>
      <c r="EH1045">
        <v>111.465</v>
      </c>
      <c r="EI1045">
        <v>116.151</v>
      </c>
      <c r="EJ1045">
        <v>118.845</v>
      </c>
      <c r="EK1045">
        <v>92.897599999999997</v>
      </c>
      <c r="EL1045">
        <v>59.499200000000002</v>
      </c>
      <c r="EM1045">
        <v>39.0946</v>
      </c>
      <c r="EN1045">
        <v>44.455399999999997</v>
      </c>
      <c r="EO1045">
        <v>54.291699999999999</v>
      </c>
      <c r="EP1045">
        <v>96.255499999999998</v>
      </c>
      <c r="EQ1045">
        <v>156.773</v>
      </c>
      <c r="ER1045">
        <v>253.387</v>
      </c>
      <c r="ES1045">
        <v>381.00900000000001</v>
      </c>
      <c r="ET1045">
        <v>514.58799999999997</v>
      </c>
      <c r="EU1045">
        <v>660.15800000000002</v>
      </c>
      <c r="EV1045">
        <v>796.43399999999997</v>
      </c>
      <c r="EW1045">
        <v>872.23199999999997</v>
      </c>
      <c r="EX1045">
        <v>980.48900000000003</v>
      </c>
      <c r="EY1045">
        <v>1063.24</v>
      </c>
      <c r="EZ1045">
        <v>1108.74</v>
      </c>
      <c r="FA1045">
        <v>1091.04</v>
      </c>
      <c r="FB1045">
        <v>1085.19</v>
      </c>
      <c r="FC1045">
        <v>1026.1300000000001</v>
      </c>
      <c r="FD1045">
        <v>996.28599999999994</v>
      </c>
      <c r="FE1045">
        <v>1013.92</v>
      </c>
      <c r="FF1045">
        <v>1105.69</v>
      </c>
      <c r="FG1045">
        <v>1194.02</v>
      </c>
      <c r="FH1045">
        <v>1234.2</v>
      </c>
      <c r="FI1045">
        <v>1245.25</v>
      </c>
      <c r="FJ1045">
        <v>1246.6500000000001</v>
      </c>
      <c r="FK1045">
        <v>1177.54</v>
      </c>
      <c r="FL1045">
        <v>1131.6400000000001</v>
      </c>
      <c r="FM1045">
        <v>1060.18</v>
      </c>
      <c r="FN1045">
        <v>1048.8599999999999</v>
      </c>
      <c r="FO1045">
        <v>1034.32</v>
      </c>
      <c r="FP1045">
        <v>1031.07</v>
      </c>
      <c r="FQ1045">
        <v>1033.3399999999999</v>
      </c>
      <c r="FR1045">
        <v>1042.73</v>
      </c>
      <c r="FS1045">
        <v>1074.5</v>
      </c>
      <c r="FT1045">
        <v>1091.56</v>
      </c>
      <c r="FU1045">
        <v>1112.3499999999999</v>
      </c>
      <c r="FV1045">
        <v>1123.68</v>
      </c>
      <c r="FW1045">
        <v>1099.98</v>
      </c>
      <c r="FX1045">
        <v>1068.0899999999999</v>
      </c>
      <c r="FY1045">
        <v>1050.31</v>
      </c>
      <c r="FZ1045">
        <v>1036.97</v>
      </c>
      <c r="GA1045">
        <v>1021.38</v>
      </c>
      <c r="GB1045">
        <v>1013</v>
      </c>
      <c r="GC1045">
        <v>971.60799999999995</v>
      </c>
      <c r="GD1045">
        <v>973.51</v>
      </c>
      <c r="GE1045">
        <v>994.14300000000003</v>
      </c>
      <c r="GF1045">
        <v>1006.75</v>
      </c>
      <c r="GG1045">
        <v>0.57743</v>
      </c>
      <c r="GH1045">
        <v>0.13960400000000001</v>
      </c>
      <c r="GI1045">
        <v>0.246862</v>
      </c>
      <c r="GJ1045">
        <v>0.42890600000000001</v>
      </c>
      <c r="GK1045">
        <v>0.65605899999999995</v>
      </c>
      <c r="GL1045">
        <v>0.77621399999999996</v>
      </c>
      <c r="GM1045">
        <v>0.84912500000000002</v>
      </c>
      <c r="GN1045">
        <v>1.7212499999999999</v>
      </c>
      <c r="GO1045">
        <v>5.0190400000000004</v>
      </c>
      <c r="GP1045">
        <v>-6.2669699999999995E-2</v>
      </c>
      <c r="GQ1045">
        <v>8.14052E-3</v>
      </c>
    </row>
    <row r="1046" spans="1:199">
      <c r="A1046">
        <v>1548.44</v>
      </c>
      <c r="B1046">
        <v>0</v>
      </c>
      <c r="C1046">
        <v>0</v>
      </c>
      <c r="D1046">
        <v>0</v>
      </c>
      <c r="E1046">
        <v>4.6496300000000002</v>
      </c>
      <c r="F1046">
        <v>7.7423000000000006E-2</v>
      </c>
      <c r="G1046">
        <v>19.802299999999999</v>
      </c>
      <c r="H1046">
        <v>18.0733</v>
      </c>
      <c r="I1046">
        <v>8.4458099999999998</v>
      </c>
      <c r="J1046">
        <v>0.83448800000000001</v>
      </c>
      <c r="K1046">
        <v>54.600099999999998</v>
      </c>
      <c r="L1046">
        <v>45.167099999999998</v>
      </c>
      <c r="M1046">
        <v>0</v>
      </c>
      <c r="N1046">
        <v>0.13970399999999999</v>
      </c>
      <c r="O1046">
        <v>88.406099999999995</v>
      </c>
      <c r="P1046">
        <v>692.55899999999997</v>
      </c>
      <c r="Q1046">
        <v>548.57299999999998</v>
      </c>
      <c r="R1046">
        <v>0.862792</v>
      </c>
      <c r="S1046">
        <v>0.93346799999999996</v>
      </c>
      <c r="T1046">
        <v>0.87448199999999998</v>
      </c>
      <c r="U1046">
        <v>0.884544</v>
      </c>
      <c r="V1046">
        <v>0.84441100000000002</v>
      </c>
      <c r="W1046">
        <v>0.94103599999999998</v>
      </c>
      <c r="X1046">
        <v>0.88157300000000005</v>
      </c>
      <c r="Y1046">
        <v>0.92658300000000005</v>
      </c>
      <c r="Z1046">
        <v>0.89472099999999999</v>
      </c>
      <c r="AA1046">
        <v>0.92036899999999999</v>
      </c>
      <c r="AB1046">
        <v>0.85873699999999997</v>
      </c>
      <c r="AC1046">
        <v>0.93409600000000004</v>
      </c>
      <c r="AD1046">
        <v>0.83200200000000002</v>
      </c>
      <c r="AE1046">
        <v>0.84214199999999995</v>
      </c>
      <c r="AF1046">
        <v>0.95314500000000002</v>
      </c>
      <c r="AG1046">
        <v>0.90319000000000005</v>
      </c>
      <c r="AH1046">
        <v>0.95764499999999997</v>
      </c>
      <c r="AI1046">
        <v>0.77995300000000001</v>
      </c>
      <c r="AJ1046">
        <v>0.87154500000000001</v>
      </c>
      <c r="AK1046">
        <v>0.89652900000000002</v>
      </c>
      <c r="AL1046">
        <v>0.95122300000000004</v>
      </c>
      <c r="AM1046">
        <v>0.98046800000000001</v>
      </c>
      <c r="AN1046">
        <v>0.95635700000000001</v>
      </c>
      <c r="AO1046">
        <v>0.96087299999999998</v>
      </c>
      <c r="AP1046">
        <v>0.84327600000000003</v>
      </c>
      <c r="AQ1046">
        <v>0.84214199999999995</v>
      </c>
      <c r="AR1046">
        <v>0.81208899999999995</v>
      </c>
      <c r="AS1046">
        <v>0.81592299999999995</v>
      </c>
      <c r="AT1046">
        <v>0.81318299999999999</v>
      </c>
      <c r="AU1046">
        <v>0.88871999999999995</v>
      </c>
      <c r="AV1046">
        <v>0.79639499999999996</v>
      </c>
      <c r="AW1046">
        <v>0.84896899999999997</v>
      </c>
      <c r="AX1046">
        <v>0.94994299999999998</v>
      </c>
      <c r="AY1046">
        <v>0.95314500000000002</v>
      </c>
      <c r="AZ1046">
        <v>1.0543800000000001</v>
      </c>
      <c r="BA1046">
        <v>0.904887</v>
      </c>
      <c r="BB1046">
        <v>0.10875700000000001</v>
      </c>
      <c r="BC1046">
        <v>0.12831899999999999</v>
      </c>
      <c r="BD1046">
        <v>0.13081300000000001</v>
      </c>
      <c r="BE1046">
        <v>2736.5</v>
      </c>
      <c r="BF1046">
        <v>2681.6</v>
      </c>
      <c r="BG1046">
        <v>463.19200000000001</v>
      </c>
      <c r="BH1046">
        <v>503.89699999999999</v>
      </c>
      <c r="BI1046">
        <v>2176.3200000000002</v>
      </c>
      <c r="BJ1046">
        <v>2174.6999999999998</v>
      </c>
      <c r="BK1046">
        <v>2189.08</v>
      </c>
      <c r="BL1046">
        <v>2176.87</v>
      </c>
      <c r="BM1046">
        <v>2202.5300000000002</v>
      </c>
      <c r="BN1046">
        <v>2204.16</v>
      </c>
      <c r="BO1046">
        <v>2083.39</v>
      </c>
      <c r="BP1046">
        <v>1674.85</v>
      </c>
      <c r="BQ1046">
        <v>1155.32</v>
      </c>
      <c r="BR1046">
        <v>800.17899999999997</v>
      </c>
      <c r="BS1046">
        <v>845.75</v>
      </c>
      <c r="BT1046">
        <v>853.85900000000004</v>
      </c>
      <c r="BU1046">
        <v>897.53499999999997</v>
      </c>
      <c r="BV1046">
        <v>887.70399999999995</v>
      </c>
      <c r="BW1046">
        <v>799.35900000000004</v>
      </c>
      <c r="BX1046">
        <v>834.75199999999995</v>
      </c>
      <c r="BY1046">
        <v>809.60599999999999</v>
      </c>
      <c r="BZ1046">
        <v>866.88199999999995</v>
      </c>
      <c r="CA1046">
        <v>945.66499999999996</v>
      </c>
      <c r="CB1046">
        <v>1204.69</v>
      </c>
      <c r="CC1046">
        <v>1451.72</v>
      </c>
      <c r="CD1046">
        <v>1781.72</v>
      </c>
      <c r="CE1046">
        <v>2092.58</v>
      </c>
      <c r="CF1046">
        <v>2406.4899999999998</v>
      </c>
      <c r="CG1046">
        <v>2697.79</v>
      </c>
      <c r="CH1046">
        <v>2833.16</v>
      </c>
      <c r="CI1046">
        <v>2992.49</v>
      </c>
      <c r="CJ1046">
        <v>3152.5</v>
      </c>
      <c r="CK1046">
        <v>3256.12</v>
      </c>
      <c r="CL1046">
        <v>3238.37</v>
      </c>
      <c r="CM1046">
        <v>3452.69</v>
      </c>
      <c r="CN1046">
        <v>3464.68</v>
      </c>
      <c r="CO1046">
        <v>3187.46</v>
      </c>
      <c r="CP1046">
        <v>3163.43</v>
      </c>
      <c r="CQ1046">
        <v>3063.8</v>
      </c>
      <c r="CR1046">
        <v>3106.28</v>
      </c>
      <c r="CS1046">
        <v>2979.97</v>
      </c>
      <c r="CT1046">
        <v>3093.21</v>
      </c>
      <c r="CU1046">
        <v>3287.97</v>
      </c>
      <c r="CV1046">
        <v>3296.1</v>
      </c>
      <c r="CW1046">
        <v>3327.61</v>
      </c>
      <c r="CX1046">
        <v>3113.87</v>
      </c>
      <c r="CY1046">
        <v>3031.79</v>
      </c>
      <c r="CZ1046">
        <v>3037.16</v>
      </c>
      <c r="DA1046">
        <v>2773.46</v>
      </c>
      <c r="DB1046">
        <v>2600.77</v>
      </c>
      <c r="DC1046">
        <v>2644.4</v>
      </c>
      <c r="DD1046">
        <v>2575.35</v>
      </c>
      <c r="DE1046">
        <v>2614.3200000000002</v>
      </c>
      <c r="DF1046">
        <v>2812.91</v>
      </c>
      <c r="DG1046">
        <v>3019.28</v>
      </c>
      <c r="DH1046">
        <v>3135.22</v>
      </c>
      <c r="DI1046">
        <v>3129.49</v>
      </c>
      <c r="DJ1046">
        <v>3156.88</v>
      </c>
      <c r="DK1046">
        <v>3040.1</v>
      </c>
      <c r="DL1046">
        <v>2887.18</v>
      </c>
      <c r="DM1046">
        <v>2971.62</v>
      </c>
      <c r="DN1046">
        <v>3037.44</v>
      </c>
      <c r="DO1046">
        <v>3047.4</v>
      </c>
      <c r="DP1046">
        <v>3010.62</v>
      </c>
      <c r="DQ1046">
        <v>2808.25</v>
      </c>
      <c r="DR1046">
        <v>2840.58</v>
      </c>
      <c r="DS1046">
        <v>3018.91</v>
      </c>
      <c r="DT1046">
        <v>3037.13</v>
      </c>
      <c r="DU1046">
        <v>898.44299999999998</v>
      </c>
      <c r="DV1046">
        <v>914.35900000000004</v>
      </c>
      <c r="DW1046">
        <v>922.83500000000004</v>
      </c>
      <c r="DX1046">
        <v>899.26599999999996</v>
      </c>
      <c r="DY1046">
        <v>889.51499999999999</v>
      </c>
      <c r="DZ1046">
        <v>832.18799999999999</v>
      </c>
      <c r="EA1046">
        <v>666.52499999999998</v>
      </c>
      <c r="EB1046">
        <v>356.286</v>
      </c>
      <c r="EC1046">
        <v>37.2316</v>
      </c>
      <c r="ED1046">
        <v>8.8637499999999996</v>
      </c>
      <c r="EE1046">
        <v>20.8399</v>
      </c>
      <c r="EF1046">
        <v>43.060299999999998</v>
      </c>
      <c r="EG1046">
        <v>76.210700000000003</v>
      </c>
      <c r="EH1046">
        <v>109.01300000000001</v>
      </c>
      <c r="EI1046">
        <v>114.825</v>
      </c>
      <c r="EJ1046">
        <v>114.991</v>
      </c>
      <c r="EK1046">
        <v>86.752799999999993</v>
      </c>
      <c r="EL1046">
        <v>54.310499999999998</v>
      </c>
      <c r="EM1046">
        <v>35.556199999999997</v>
      </c>
      <c r="EN1046">
        <v>41.502000000000002</v>
      </c>
      <c r="EO1046">
        <v>52.148600000000002</v>
      </c>
      <c r="EP1046">
        <v>94.193100000000001</v>
      </c>
      <c r="EQ1046">
        <v>156.09399999999999</v>
      </c>
      <c r="ER1046">
        <v>254.18199999999999</v>
      </c>
      <c r="ES1046">
        <v>382.38499999999999</v>
      </c>
      <c r="ET1046">
        <v>516.82399999999996</v>
      </c>
      <c r="EU1046">
        <v>667.673</v>
      </c>
      <c r="EV1046">
        <v>811.31799999999998</v>
      </c>
      <c r="EW1046">
        <v>891.84299999999996</v>
      </c>
      <c r="EX1046">
        <v>1003.97</v>
      </c>
      <c r="EY1046">
        <v>1090.8800000000001</v>
      </c>
      <c r="EZ1046">
        <v>1142.51</v>
      </c>
      <c r="FA1046">
        <v>1129.2</v>
      </c>
      <c r="FB1046">
        <v>1127.1500000000001</v>
      </c>
      <c r="FC1046">
        <v>1065.47</v>
      </c>
      <c r="FD1046">
        <v>1034.9100000000001</v>
      </c>
      <c r="FE1046">
        <v>1052.55</v>
      </c>
      <c r="FF1046">
        <v>1145.1199999999999</v>
      </c>
      <c r="FG1046">
        <v>1233.42</v>
      </c>
      <c r="FH1046">
        <v>1272.53</v>
      </c>
      <c r="FI1046">
        <v>1282.33</v>
      </c>
      <c r="FJ1046">
        <v>1283.8599999999999</v>
      </c>
      <c r="FK1046">
        <v>1215.79</v>
      </c>
      <c r="FL1046">
        <v>1172.54</v>
      </c>
      <c r="FM1046">
        <v>1101.8399999999999</v>
      </c>
      <c r="FN1046">
        <v>1089.78</v>
      </c>
      <c r="FO1046">
        <v>1075.49</v>
      </c>
      <c r="FP1046">
        <v>1071.3699999999999</v>
      </c>
      <c r="FQ1046">
        <v>1071.83</v>
      </c>
      <c r="FR1046">
        <v>1079.1600000000001</v>
      </c>
      <c r="FS1046">
        <v>1110.67</v>
      </c>
      <c r="FT1046">
        <v>1128.02</v>
      </c>
      <c r="FU1046">
        <v>1149.1600000000001</v>
      </c>
      <c r="FV1046">
        <v>1158.3599999999999</v>
      </c>
      <c r="FW1046">
        <v>1135.33</v>
      </c>
      <c r="FX1046">
        <v>1103.47</v>
      </c>
      <c r="FY1046">
        <v>1084.26</v>
      </c>
      <c r="FZ1046">
        <v>1071.94</v>
      </c>
      <c r="GA1046">
        <v>1057.5999999999999</v>
      </c>
      <c r="GB1046">
        <v>1050.8599999999999</v>
      </c>
      <c r="GC1046">
        <v>1012.17</v>
      </c>
      <c r="GD1046">
        <v>1021.12</v>
      </c>
      <c r="GE1046">
        <v>1046.4100000000001</v>
      </c>
      <c r="GF1046">
        <v>1059.73</v>
      </c>
      <c r="GG1046">
        <v>0.619363</v>
      </c>
      <c r="GH1046">
        <v>0.154643</v>
      </c>
      <c r="GI1046">
        <v>0.25864199999999998</v>
      </c>
      <c r="GJ1046">
        <v>0.42094799999999999</v>
      </c>
      <c r="GK1046">
        <v>0.61548800000000004</v>
      </c>
      <c r="GL1046">
        <v>0.75606499999999999</v>
      </c>
      <c r="GM1046">
        <v>0.82027000000000005</v>
      </c>
      <c r="GN1046">
        <v>1.6765600000000001</v>
      </c>
      <c r="GO1046">
        <v>5.0487900000000003</v>
      </c>
      <c r="GP1046">
        <v>-3.0877000000000002E-2</v>
      </c>
      <c r="GQ1046">
        <v>3.1072399999999998E-3</v>
      </c>
    </row>
    <row r="1047" spans="1:199">
      <c r="A1047">
        <v>1553.06</v>
      </c>
      <c r="B1047">
        <v>0</v>
      </c>
      <c r="C1047">
        <v>0</v>
      </c>
      <c r="D1047">
        <v>0</v>
      </c>
      <c r="E1047">
        <v>3.87683</v>
      </c>
      <c r="F1047">
        <v>4.8462199999999997E-2</v>
      </c>
      <c r="G1047">
        <v>18.712900000000001</v>
      </c>
      <c r="H1047">
        <v>13.596</v>
      </c>
      <c r="I1047">
        <v>8.5850799999999996</v>
      </c>
      <c r="J1047">
        <v>1.8109</v>
      </c>
      <c r="K1047">
        <v>59.249000000000002</v>
      </c>
      <c r="L1047">
        <v>47.07</v>
      </c>
      <c r="M1047">
        <v>0</v>
      </c>
      <c r="N1047">
        <v>0.13652600000000001</v>
      </c>
      <c r="O1047">
        <v>88.264799999999994</v>
      </c>
      <c r="P1047">
        <v>693.471</v>
      </c>
      <c r="Q1047">
        <v>549.88</v>
      </c>
      <c r="R1047">
        <v>0.84236599999999995</v>
      </c>
      <c r="S1047">
        <v>0.92061800000000005</v>
      </c>
      <c r="T1047">
        <v>0.85525499999999999</v>
      </c>
      <c r="U1047">
        <v>0.86636500000000005</v>
      </c>
      <c r="V1047">
        <v>0.82214699999999996</v>
      </c>
      <c r="W1047">
        <v>0.92904399999999998</v>
      </c>
      <c r="X1047">
        <v>0.86308200000000002</v>
      </c>
      <c r="Y1047">
        <v>0.91296200000000005</v>
      </c>
      <c r="Z1047">
        <v>0.87761999999999996</v>
      </c>
      <c r="AA1047">
        <v>0.90605599999999997</v>
      </c>
      <c r="AB1047">
        <v>0.83790100000000001</v>
      </c>
      <c r="AC1047">
        <v>0.92131799999999997</v>
      </c>
      <c r="AD1047">
        <v>0.80852800000000002</v>
      </c>
      <c r="AE1047">
        <v>0.81965399999999999</v>
      </c>
      <c r="AF1047">
        <v>0.94254300000000002</v>
      </c>
      <c r="AG1047">
        <v>0.88699799999999995</v>
      </c>
      <c r="AH1047">
        <v>0.94756600000000002</v>
      </c>
      <c r="AI1047">
        <v>0.75169399999999997</v>
      </c>
      <c r="AJ1047">
        <v>0.85201400000000005</v>
      </c>
      <c r="AK1047">
        <v>0.87962099999999999</v>
      </c>
      <c r="AL1047">
        <v>0.94039899999999998</v>
      </c>
      <c r="AM1047">
        <v>0.97308399999999995</v>
      </c>
      <c r="AN1047">
        <v>0.94612799999999997</v>
      </c>
      <c r="AO1047">
        <v>0.95116999999999996</v>
      </c>
      <c r="AP1047">
        <v>0.82089900000000005</v>
      </c>
      <c r="AQ1047">
        <v>0.81965399999999999</v>
      </c>
      <c r="AR1047">
        <v>0.78672799999999998</v>
      </c>
      <c r="AS1047">
        <v>0.79092099999999999</v>
      </c>
      <c r="AT1047">
        <v>0.78792399999999996</v>
      </c>
      <c r="AU1047">
        <v>0.87098200000000003</v>
      </c>
      <c r="AV1047">
        <v>0.76959599999999995</v>
      </c>
      <c r="AW1047">
        <v>0.827156</v>
      </c>
      <c r="AX1047">
        <v>0.93897200000000003</v>
      </c>
      <c r="AY1047">
        <v>0.94254300000000002</v>
      </c>
      <c r="AZ1047">
        <v>1.0562400000000001</v>
      </c>
      <c r="BA1047">
        <v>0.88887899999999997</v>
      </c>
      <c r="BB1047">
        <v>0.111014</v>
      </c>
      <c r="BC1047">
        <v>0.130493</v>
      </c>
      <c r="BD1047">
        <v>0.14774300000000001</v>
      </c>
      <c r="BE1047">
        <v>2736.83</v>
      </c>
      <c r="BF1047">
        <v>2723.15</v>
      </c>
      <c r="BG1047">
        <v>435.00400000000002</v>
      </c>
      <c r="BH1047">
        <v>594.428</v>
      </c>
      <c r="BI1047">
        <v>2435.77</v>
      </c>
      <c r="BJ1047">
        <v>2393.56</v>
      </c>
      <c r="BK1047">
        <v>2363.59</v>
      </c>
      <c r="BL1047">
        <v>2302.06</v>
      </c>
      <c r="BM1047">
        <v>2274.48</v>
      </c>
      <c r="BN1047">
        <v>2234.4899999999998</v>
      </c>
      <c r="BO1047">
        <v>2091.35</v>
      </c>
      <c r="BP1047">
        <v>1655.92</v>
      </c>
      <c r="BQ1047">
        <v>1153.4100000000001</v>
      </c>
      <c r="BR1047">
        <v>801.57299999999998</v>
      </c>
      <c r="BS1047">
        <v>840.39300000000003</v>
      </c>
      <c r="BT1047">
        <v>843.346</v>
      </c>
      <c r="BU1047">
        <v>885.69799999999998</v>
      </c>
      <c r="BV1047">
        <v>876.40499999999997</v>
      </c>
      <c r="BW1047">
        <v>788.75099999999998</v>
      </c>
      <c r="BX1047">
        <v>825.94899999999996</v>
      </c>
      <c r="BY1047">
        <v>813.14700000000005</v>
      </c>
      <c r="BZ1047">
        <v>873.80600000000004</v>
      </c>
      <c r="CA1047">
        <v>960.20500000000004</v>
      </c>
      <c r="CB1047">
        <v>1226.06</v>
      </c>
      <c r="CC1047">
        <v>1478.32</v>
      </c>
      <c r="CD1047">
        <v>1819.48</v>
      </c>
      <c r="CE1047">
        <v>2139.2199999999998</v>
      </c>
      <c r="CF1047">
        <v>2464.23</v>
      </c>
      <c r="CG1047">
        <v>2765.32</v>
      </c>
      <c r="CH1047">
        <v>2912.2</v>
      </c>
      <c r="CI1047">
        <v>3075.87</v>
      </c>
      <c r="CJ1047">
        <v>3237.44</v>
      </c>
      <c r="CK1047">
        <v>3347.17</v>
      </c>
      <c r="CL1047">
        <v>3325.11</v>
      </c>
      <c r="CM1047">
        <v>3547.63</v>
      </c>
      <c r="CN1047">
        <v>3563.68</v>
      </c>
      <c r="CO1047">
        <v>3281.25</v>
      </c>
      <c r="CP1047">
        <v>3257.88</v>
      </c>
      <c r="CQ1047">
        <v>3165.96</v>
      </c>
      <c r="CR1047">
        <v>3211.05</v>
      </c>
      <c r="CS1047">
        <v>3077.47</v>
      </c>
      <c r="CT1047">
        <v>3188.23</v>
      </c>
      <c r="CU1047">
        <v>3385.28</v>
      </c>
      <c r="CV1047">
        <v>3394.79</v>
      </c>
      <c r="CW1047">
        <v>3422.3</v>
      </c>
      <c r="CX1047">
        <v>3200.54</v>
      </c>
      <c r="CY1047">
        <v>3108.3</v>
      </c>
      <c r="CZ1047">
        <v>3113.13</v>
      </c>
      <c r="DA1047">
        <v>2841.24</v>
      </c>
      <c r="DB1047">
        <v>2664.39</v>
      </c>
      <c r="DC1047">
        <v>2709.49</v>
      </c>
      <c r="DD1047">
        <v>2637.38</v>
      </c>
      <c r="DE1047">
        <v>2674.61</v>
      </c>
      <c r="DF1047">
        <v>2880.5</v>
      </c>
      <c r="DG1047">
        <v>3091.24</v>
      </c>
      <c r="DH1047">
        <v>3206.67</v>
      </c>
      <c r="DI1047">
        <v>3196.53</v>
      </c>
      <c r="DJ1047">
        <v>3220.11</v>
      </c>
      <c r="DK1047">
        <v>3096.18</v>
      </c>
      <c r="DL1047">
        <v>2941.16</v>
      </c>
      <c r="DM1047">
        <v>3020.36</v>
      </c>
      <c r="DN1047">
        <v>3076.8</v>
      </c>
      <c r="DO1047">
        <v>3071.67</v>
      </c>
      <c r="DP1047">
        <v>3026.65</v>
      </c>
      <c r="DQ1047">
        <v>2816.67</v>
      </c>
      <c r="DR1047">
        <v>2850.76</v>
      </c>
      <c r="DS1047">
        <v>3048.22</v>
      </c>
      <c r="DT1047">
        <v>3088.98</v>
      </c>
      <c r="DU1047">
        <v>1033.81</v>
      </c>
      <c r="DV1047">
        <v>1045.3499999999999</v>
      </c>
      <c r="DW1047">
        <v>1045.33</v>
      </c>
      <c r="DX1047">
        <v>1005.62</v>
      </c>
      <c r="DY1047">
        <v>972.94799999999998</v>
      </c>
      <c r="DZ1047">
        <v>894.71</v>
      </c>
      <c r="EA1047">
        <v>717.54899999999998</v>
      </c>
      <c r="EB1047">
        <v>379.48399999999998</v>
      </c>
      <c r="EC1047">
        <v>34.536299999999997</v>
      </c>
      <c r="ED1047">
        <v>11.6723</v>
      </c>
      <c r="EE1047">
        <v>25.6432</v>
      </c>
      <c r="EF1047">
        <v>48.076700000000002</v>
      </c>
      <c r="EG1047">
        <v>81.607699999999994</v>
      </c>
      <c r="EH1047">
        <v>113.31</v>
      </c>
      <c r="EI1047">
        <v>116.839</v>
      </c>
      <c r="EJ1047">
        <v>116.155</v>
      </c>
      <c r="EK1047">
        <v>86.9191</v>
      </c>
      <c r="EL1047">
        <v>55.526499999999999</v>
      </c>
      <c r="EM1047">
        <v>36.9953</v>
      </c>
      <c r="EN1047">
        <v>42.9377</v>
      </c>
      <c r="EO1047">
        <v>53.4831</v>
      </c>
      <c r="EP1047">
        <v>95.444599999999994</v>
      </c>
      <c r="EQ1047">
        <v>157.346</v>
      </c>
      <c r="ER1047">
        <v>256.387</v>
      </c>
      <c r="ES1047">
        <v>386.56</v>
      </c>
      <c r="ET1047">
        <v>525.18299999999999</v>
      </c>
      <c r="EU1047">
        <v>680.255</v>
      </c>
      <c r="EV1047">
        <v>829.904</v>
      </c>
      <c r="EW1047">
        <v>914.64700000000005</v>
      </c>
      <c r="EX1047">
        <v>1029.1099999999999</v>
      </c>
      <c r="EY1047">
        <v>1116.81</v>
      </c>
      <c r="EZ1047">
        <v>1169.6300000000001</v>
      </c>
      <c r="FA1047">
        <v>1154.98</v>
      </c>
      <c r="FB1047">
        <v>1154.7</v>
      </c>
      <c r="FC1047">
        <v>1097.51</v>
      </c>
      <c r="FD1047">
        <v>1067.95</v>
      </c>
      <c r="FE1047">
        <v>1085.31</v>
      </c>
      <c r="FF1047">
        <v>1178.72</v>
      </c>
      <c r="FG1047">
        <v>1268.26</v>
      </c>
      <c r="FH1047">
        <v>1305.83</v>
      </c>
      <c r="FI1047">
        <v>1312.76</v>
      </c>
      <c r="FJ1047">
        <v>1312.55</v>
      </c>
      <c r="FK1047">
        <v>1240.51</v>
      </c>
      <c r="FL1047">
        <v>1194.29</v>
      </c>
      <c r="FM1047">
        <v>1121.25</v>
      </c>
      <c r="FN1047">
        <v>1110.67</v>
      </c>
      <c r="FO1047">
        <v>1096.53</v>
      </c>
      <c r="FP1047">
        <v>1091.53</v>
      </c>
      <c r="FQ1047">
        <v>1089.1500000000001</v>
      </c>
      <c r="FR1047">
        <v>1095.54</v>
      </c>
      <c r="FS1047">
        <v>1127.3599999999999</v>
      </c>
      <c r="FT1047">
        <v>1145.25</v>
      </c>
      <c r="FU1047">
        <v>1167.48</v>
      </c>
      <c r="FV1047">
        <v>1177.24</v>
      </c>
      <c r="FW1047">
        <v>1155.3</v>
      </c>
      <c r="FX1047">
        <v>1122.6500000000001</v>
      </c>
      <c r="FY1047">
        <v>1101.1199999999999</v>
      </c>
      <c r="FZ1047">
        <v>1084.68</v>
      </c>
      <c r="GA1047">
        <v>1066.6199999999999</v>
      </c>
      <c r="GB1047">
        <v>1061.1300000000001</v>
      </c>
      <c r="GC1047">
        <v>1022.42</v>
      </c>
      <c r="GD1047">
        <v>1030.78</v>
      </c>
      <c r="GE1047">
        <v>1053.6400000000001</v>
      </c>
      <c r="GF1047">
        <v>1061.21</v>
      </c>
      <c r="GG1047">
        <v>0.74903600000000004</v>
      </c>
      <c r="GH1047">
        <v>0.17205699999999999</v>
      </c>
      <c r="GI1047">
        <v>0.29101900000000003</v>
      </c>
      <c r="GJ1047">
        <v>0.463422</v>
      </c>
      <c r="GK1047">
        <v>0.692083</v>
      </c>
      <c r="GL1047">
        <v>0.76766400000000001</v>
      </c>
      <c r="GM1047">
        <v>0.83899599999999996</v>
      </c>
      <c r="GN1047">
        <v>1.69591</v>
      </c>
      <c r="GO1047">
        <v>5.0662399999999996</v>
      </c>
      <c r="GP1047">
        <v>-2.0867500000000001E-2</v>
      </c>
      <c r="GQ1047">
        <v>-2.2268400000000001E-4</v>
      </c>
    </row>
    <row r="1048" spans="1:199">
      <c r="A1048">
        <v>1523.16</v>
      </c>
      <c r="B1048">
        <v>0</v>
      </c>
      <c r="C1048">
        <v>0</v>
      </c>
      <c r="D1048">
        <v>0</v>
      </c>
      <c r="E1048">
        <v>5.3187899999999999</v>
      </c>
      <c r="F1048">
        <v>5.7121400000000003E-2</v>
      </c>
      <c r="G1048">
        <v>16.240200000000002</v>
      </c>
      <c r="H1048">
        <v>13.2301</v>
      </c>
      <c r="I1048">
        <v>8.0400899999999993</v>
      </c>
      <c r="J1048">
        <v>2.0521799999999999</v>
      </c>
      <c r="K1048">
        <v>56.402999999999999</v>
      </c>
      <c r="L1048">
        <v>45.570300000000003</v>
      </c>
      <c r="M1048">
        <v>0</v>
      </c>
      <c r="N1048">
        <v>0.109606</v>
      </c>
      <c r="O1048">
        <v>90.337900000000005</v>
      </c>
      <c r="P1048">
        <v>675.09299999999996</v>
      </c>
      <c r="Q1048">
        <v>549.61599999999999</v>
      </c>
      <c r="R1048">
        <v>0.86106099999999997</v>
      </c>
      <c r="S1048">
        <v>0.94377200000000006</v>
      </c>
      <c r="T1048">
        <v>0.87466699999999997</v>
      </c>
      <c r="U1048">
        <v>0.88640200000000002</v>
      </c>
      <c r="V1048">
        <v>0.83972899999999995</v>
      </c>
      <c r="W1048">
        <v>0.95269300000000001</v>
      </c>
      <c r="X1048">
        <v>0.882934</v>
      </c>
      <c r="Y1048">
        <v>0.93566899999999997</v>
      </c>
      <c r="Z1048">
        <v>0.89829400000000004</v>
      </c>
      <c r="AA1048">
        <v>0.92836300000000005</v>
      </c>
      <c r="AB1048">
        <v>0.85634900000000003</v>
      </c>
      <c r="AC1048">
        <v>0.94451300000000005</v>
      </c>
      <c r="AD1048">
        <v>0.82537099999999997</v>
      </c>
      <c r="AE1048">
        <v>0.83709999999999996</v>
      </c>
      <c r="AF1048">
        <v>0.96698899999999999</v>
      </c>
      <c r="AG1048">
        <v>0.90820699999999999</v>
      </c>
      <c r="AH1048">
        <v>0.97231000000000001</v>
      </c>
      <c r="AI1048">
        <v>0.76553499999999997</v>
      </c>
      <c r="AJ1048">
        <v>0.87124599999999996</v>
      </c>
      <c r="AK1048">
        <v>0.90040900000000001</v>
      </c>
      <c r="AL1048">
        <v>0.96471700000000005</v>
      </c>
      <c r="AM1048">
        <v>0.99935700000000005</v>
      </c>
      <c r="AN1048">
        <v>0.97078699999999996</v>
      </c>
      <c r="AO1048">
        <v>0.976128</v>
      </c>
      <c r="AP1048">
        <v>0.83841299999999996</v>
      </c>
      <c r="AQ1048">
        <v>0.83709999999999996</v>
      </c>
      <c r="AR1048">
        <v>0.80240299999999998</v>
      </c>
      <c r="AS1048">
        <v>0.80681800000000004</v>
      </c>
      <c r="AT1048">
        <v>0.80366199999999999</v>
      </c>
      <c r="AU1048">
        <v>0.89127900000000004</v>
      </c>
      <c r="AV1048">
        <v>0.78436700000000004</v>
      </c>
      <c r="AW1048">
        <v>0.84501199999999999</v>
      </c>
      <c r="AX1048">
        <v>0.96320600000000001</v>
      </c>
      <c r="AY1048">
        <v>0.96698899999999999</v>
      </c>
      <c r="AZ1048">
        <v>1.08765</v>
      </c>
      <c r="BA1048">
        <v>0.91019600000000001</v>
      </c>
      <c r="BB1048">
        <v>0.110277</v>
      </c>
      <c r="BC1048">
        <v>0.12875</v>
      </c>
      <c r="BD1048">
        <v>0.122708</v>
      </c>
      <c r="BE1048">
        <v>2678.67</v>
      </c>
      <c r="BF1048">
        <v>2591.41</v>
      </c>
      <c r="BG1048">
        <v>496.62400000000002</v>
      </c>
      <c r="BH1048">
        <v>468.99799999999999</v>
      </c>
      <c r="BI1048">
        <v>2429.16</v>
      </c>
      <c r="BJ1048">
        <v>2391.4499999999998</v>
      </c>
      <c r="BK1048">
        <v>2351.1999999999998</v>
      </c>
      <c r="BL1048">
        <v>2289.09</v>
      </c>
      <c r="BM1048">
        <v>2253.48</v>
      </c>
      <c r="BN1048">
        <v>2218.8200000000002</v>
      </c>
      <c r="BO1048">
        <v>2090.63</v>
      </c>
      <c r="BP1048">
        <v>1642.37</v>
      </c>
      <c r="BQ1048">
        <v>1160.4100000000001</v>
      </c>
      <c r="BR1048">
        <v>804.75</v>
      </c>
      <c r="BS1048">
        <v>843.34400000000005</v>
      </c>
      <c r="BT1048">
        <v>840.428</v>
      </c>
      <c r="BU1048">
        <v>880.83</v>
      </c>
      <c r="BV1048">
        <v>868.87800000000004</v>
      </c>
      <c r="BW1048">
        <v>786.298</v>
      </c>
      <c r="BX1048">
        <v>819.11300000000006</v>
      </c>
      <c r="BY1048">
        <v>792.77300000000002</v>
      </c>
      <c r="BZ1048">
        <v>845.36300000000006</v>
      </c>
      <c r="CA1048">
        <v>921.95299999999997</v>
      </c>
      <c r="CB1048">
        <v>1175.4000000000001</v>
      </c>
      <c r="CC1048">
        <v>1417.31</v>
      </c>
      <c r="CD1048">
        <v>1747.1</v>
      </c>
      <c r="CE1048">
        <v>2053.44</v>
      </c>
      <c r="CF1048">
        <v>2370.4899999999998</v>
      </c>
      <c r="CG1048">
        <v>2670.27</v>
      </c>
      <c r="CH1048">
        <v>2819.27</v>
      </c>
      <c r="CI1048">
        <v>2991.89</v>
      </c>
      <c r="CJ1048">
        <v>3157.3</v>
      </c>
      <c r="CK1048">
        <v>3272.05</v>
      </c>
      <c r="CL1048">
        <v>3255.95</v>
      </c>
      <c r="CM1048">
        <v>3480</v>
      </c>
      <c r="CN1048">
        <v>3498.13</v>
      </c>
      <c r="CO1048">
        <v>3209.86</v>
      </c>
      <c r="CP1048">
        <v>3191.42</v>
      </c>
      <c r="CQ1048">
        <v>3106.21</v>
      </c>
      <c r="CR1048">
        <v>3144.17</v>
      </c>
      <c r="CS1048">
        <v>3016.26</v>
      </c>
      <c r="CT1048">
        <v>3130.4</v>
      </c>
      <c r="CU1048">
        <v>3328.86</v>
      </c>
      <c r="CV1048">
        <v>3342.36</v>
      </c>
      <c r="CW1048">
        <v>3365.65</v>
      </c>
      <c r="CX1048">
        <v>3153.8</v>
      </c>
      <c r="CY1048">
        <v>3068.54</v>
      </c>
      <c r="CZ1048">
        <v>3077.76</v>
      </c>
      <c r="DA1048">
        <v>2806.54</v>
      </c>
      <c r="DB1048">
        <v>2629.16</v>
      </c>
      <c r="DC1048">
        <v>2675.76</v>
      </c>
      <c r="DD1048">
        <v>2602.5</v>
      </c>
      <c r="DE1048">
        <v>2636.05</v>
      </c>
      <c r="DF1048">
        <v>2840.47</v>
      </c>
      <c r="DG1048">
        <v>3047.75</v>
      </c>
      <c r="DH1048">
        <v>3157.39</v>
      </c>
      <c r="DI1048">
        <v>3144.86</v>
      </c>
      <c r="DJ1048">
        <v>3164.34</v>
      </c>
      <c r="DK1048">
        <v>3042.11</v>
      </c>
      <c r="DL1048">
        <v>2881.04</v>
      </c>
      <c r="DM1048">
        <v>2962.68</v>
      </c>
      <c r="DN1048">
        <v>3014.72</v>
      </c>
      <c r="DO1048">
        <v>3012.19</v>
      </c>
      <c r="DP1048">
        <v>2968.22</v>
      </c>
      <c r="DQ1048">
        <v>2756.86</v>
      </c>
      <c r="DR1048">
        <v>2794.9</v>
      </c>
      <c r="DS1048">
        <v>2930.29</v>
      </c>
      <c r="DT1048">
        <v>2986.57</v>
      </c>
      <c r="DU1048">
        <v>985.00400000000002</v>
      </c>
      <c r="DV1048">
        <v>997.75599999999997</v>
      </c>
      <c r="DW1048">
        <v>993.80200000000002</v>
      </c>
      <c r="DX1048">
        <v>959.23400000000004</v>
      </c>
      <c r="DY1048">
        <v>925.88699999999994</v>
      </c>
      <c r="DZ1048">
        <v>856.43</v>
      </c>
      <c r="EA1048">
        <v>694.30600000000004</v>
      </c>
      <c r="EB1048">
        <v>379.41199999999998</v>
      </c>
      <c r="EC1048">
        <v>30.965900000000001</v>
      </c>
      <c r="ED1048">
        <v>11.1782</v>
      </c>
      <c r="EE1048">
        <v>24.702000000000002</v>
      </c>
      <c r="EF1048">
        <v>46.174700000000001</v>
      </c>
      <c r="EG1048">
        <v>78.886099999999999</v>
      </c>
      <c r="EH1048">
        <v>109.785</v>
      </c>
      <c r="EI1048">
        <v>114.086</v>
      </c>
      <c r="EJ1048">
        <v>114.462</v>
      </c>
      <c r="EK1048">
        <v>84.4833</v>
      </c>
      <c r="EL1048">
        <v>52.677999999999997</v>
      </c>
      <c r="EM1048">
        <v>35.478400000000001</v>
      </c>
      <c r="EN1048">
        <v>41.069800000000001</v>
      </c>
      <c r="EO1048">
        <v>50.587400000000002</v>
      </c>
      <c r="EP1048">
        <v>89.667199999999994</v>
      </c>
      <c r="EQ1048">
        <v>147.196</v>
      </c>
      <c r="ER1048">
        <v>239.29</v>
      </c>
      <c r="ES1048">
        <v>361.404</v>
      </c>
      <c r="ET1048">
        <v>492.53800000000001</v>
      </c>
      <c r="EU1048">
        <v>641.005</v>
      </c>
      <c r="EV1048">
        <v>783.423</v>
      </c>
      <c r="EW1048">
        <v>865.61900000000003</v>
      </c>
      <c r="EX1048">
        <v>978.80100000000004</v>
      </c>
      <c r="EY1048">
        <v>1069.46</v>
      </c>
      <c r="EZ1048">
        <v>1124.67</v>
      </c>
      <c r="FA1048">
        <v>1114.06</v>
      </c>
      <c r="FB1048">
        <v>1118.1400000000001</v>
      </c>
      <c r="FC1048">
        <v>1064.56</v>
      </c>
      <c r="FD1048">
        <v>1034.47</v>
      </c>
      <c r="FE1048">
        <v>1053.04</v>
      </c>
      <c r="FF1048">
        <v>1147.55</v>
      </c>
      <c r="FG1048">
        <v>1237.48</v>
      </c>
      <c r="FH1048">
        <v>1273.73</v>
      </c>
      <c r="FI1048">
        <v>1278.04</v>
      </c>
      <c r="FJ1048">
        <v>1281.6500000000001</v>
      </c>
      <c r="FK1048">
        <v>1214.9100000000001</v>
      </c>
      <c r="FL1048">
        <v>1172.1099999999999</v>
      </c>
      <c r="FM1048">
        <v>1101.1099999999999</v>
      </c>
      <c r="FN1048">
        <v>1090.3</v>
      </c>
      <c r="FO1048">
        <v>1077.8800000000001</v>
      </c>
      <c r="FP1048">
        <v>1071.74</v>
      </c>
      <c r="FQ1048">
        <v>1068.8</v>
      </c>
      <c r="FR1048">
        <v>1076.49</v>
      </c>
      <c r="FS1048">
        <v>1108.74</v>
      </c>
      <c r="FT1048">
        <v>1127.03</v>
      </c>
      <c r="FU1048">
        <v>1149.74</v>
      </c>
      <c r="FV1048">
        <v>1157.94</v>
      </c>
      <c r="FW1048">
        <v>1134</v>
      </c>
      <c r="FX1048">
        <v>1094.6300000000001</v>
      </c>
      <c r="FY1048">
        <v>1072.4100000000001</v>
      </c>
      <c r="FZ1048">
        <v>1051.8800000000001</v>
      </c>
      <c r="GA1048">
        <v>1031.71</v>
      </c>
      <c r="GB1048">
        <v>1029.02</v>
      </c>
      <c r="GC1048">
        <v>992.25</v>
      </c>
      <c r="GD1048">
        <v>1000.75</v>
      </c>
      <c r="GE1048">
        <v>1023.51</v>
      </c>
      <c r="GF1048">
        <v>1035.57</v>
      </c>
      <c r="GG1048">
        <v>0.76975899999999997</v>
      </c>
      <c r="GH1048">
        <v>0.156053</v>
      </c>
      <c r="GI1048">
        <v>0.270208</v>
      </c>
      <c r="GJ1048">
        <v>0.44744299999999998</v>
      </c>
      <c r="GK1048">
        <v>0.657115</v>
      </c>
      <c r="GL1048">
        <v>0.74731800000000004</v>
      </c>
      <c r="GM1048">
        <v>0.79950299999999996</v>
      </c>
      <c r="GN1048">
        <v>1.6484099999999999</v>
      </c>
      <c r="GO1048">
        <v>5.1207599999999998</v>
      </c>
      <c r="GP1048">
        <v>-1.34088E-2</v>
      </c>
      <c r="GQ1048">
        <v>-9.5335200000000002E-3</v>
      </c>
    </row>
    <row r="1049" spans="1:199">
      <c r="A1049">
        <v>1524.99</v>
      </c>
      <c r="B1049">
        <v>0</v>
      </c>
      <c r="C1049">
        <v>0</v>
      </c>
      <c r="D1049">
        <v>0</v>
      </c>
      <c r="E1049">
        <v>3.5106099999999998</v>
      </c>
      <c r="F1049">
        <v>3.2410899999999999E-2</v>
      </c>
      <c r="G1049">
        <v>18.5077</v>
      </c>
      <c r="H1049">
        <v>13.0992</v>
      </c>
      <c r="I1049">
        <v>9.4227000000000007</v>
      </c>
      <c r="J1049">
        <v>0.70899999999999996</v>
      </c>
      <c r="K1049">
        <v>55.529699999999998</v>
      </c>
      <c r="L1049">
        <v>42.651000000000003</v>
      </c>
      <c r="M1049">
        <v>0</v>
      </c>
      <c r="N1049">
        <v>9.7653199999999996E-2</v>
      </c>
      <c r="O1049">
        <v>92.670500000000004</v>
      </c>
      <c r="P1049">
        <v>681.52499999999998</v>
      </c>
      <c r="Q1049">
        <v>552.32100000000003</v>
      </c>
      <c r="R1049">
        <v>0.82895200000000002</v>
      </c>
      <c r="S1049">
        <v>0.91214499999999998</v>
      </c>
      <c r="T1049">
        <v>0.842615</v>
      </c>
      <c r="U1049">
        <v>0.854406</v>
      </c>
      <c r="V1049">
        <v>0.80754999999999999</v>
      </c>
      <c r="W1049">
        <v>0.92113599999999995</v>
      </c>
      <c r="X1049">
        <v>0.85092100000000004</v>
      </c>
      <c r="Y1049">
        <v>0.90398000000000001</v>
      </c>
      <c r="Z1049">
        <v>0.86636199999999997</v>
      </c>
      <c r="AA1049">
        <v>0.896621</v>
      </c>
      <c r="AB1049">
        <v>0.82422300000000004</v>
      </c>
      <c r="AC1049">
        <v>0.91289100000000001</v>
      </c>
      <c r="AD1049">
        <v>0.79315800000000003</v>
      </c>
      <c r="AE1049">
        <v>0.80491400000000002</v>
      </c>
      <c r="AF1049">
        <v>0.935554</v>
      </c>
      <c r="AG1049">
        <v>0.87633300000000003</v>
      </c>
      <c r="AH1049">
        <v>0.94092200000000004</v>
      </c>
      <c r="AI1049">
        <v>0.73329800000000001</v>
      </c>
      <c r="AJ1049">
        <v>0.83917900000000001</v>
      </c>
      <c r="AK1049">
        <v>0.86848899999999996</v>
      </c>
      <c r="AL1049">
        <v>0.93326200000000004</v>
      </c>
      <c r="AM1049">
        <v>0.96823000000000004</v>
      </c>
      <c r="AN1049">
        <v>0.93938500000000003</v>
      </c>
      <c r="AO1049">
        <v>0.94477599999999995</v>
      </c>
      <c r="AP1049">
        <v>0.80623100000000003</v>
      </c>
      <c r="AQ1049">
        <v>0.80491400000000002</v>
      </c>
      <c r="AR1049">
        <v>0.77015800000000001</v>
      </c>
      <c r="AS1049">
        <v>0.77457799999999999</v>
      </c>
      <c r="AT1049">
        <v>0.77141800000000005</v>
      </c>
      <c r="AU1049">
        <v>0.85930899999999999</v>
      </c>
      <c r="AV1049">
        <v>0.75211600000000001</v>
      </c>
      <c r="AW1049">
        <v>0.81284900000000004</v>
      </c>
      <c r="AX1049">
        <v>0.93173799999999996</v>
      </c>
      <c r="AY1049">
        <v>0.935554</v>
      </c>
      <c r="AZ1049">
        <v>1.05759</v>
      </c>
      <c r="BA1049">
        <v>0.87833399999999995</v>
      </c>
      <c r="BB1049">
        <v>0.11260000000000001</v>
      </c>
      <c r="BC1049">
        <v>0.130853</v>
      </c>
      <c r="BD1049">
        <v>0.14508799999999999</v>
      </c>
      <c r="BE1049">
        <v>2768.95</v>
      </c>
      <c r="BF1049">
        <v>2680.3</v>
      </c>
      <c r="BG1049">
        <v>431.33800000000002</v>
      </c>
      <c r="BH1049">
        <v>572.745</v>
      </c>
      <c r="BI1049">
        <v>2621.54</v>
      </c>
      <c r="BJ1049">
        <v>2561.11</v>
      </c>
      <c r="BK1049">
        <v>2487.35</v>
      </c>
      <c r="BL1049">
        <v>2402.6</v>
      </c>
      <c r="BM1049">
        <v>2342.41</v>
      </c>
      <c r="BN1049">
        <v>2281.5500000000002</v>
      </c>
      <c r="BO1049">
        <v>2122.4</v>
      </c>
      <c r="BP1049">
        <v>1652.25</v>
      </c>
      <c r="BQ1049">
        <v>1167</v>
      </c>
      <c r="BR1049">
        <v>826.72400000000005</v>
      </c>
      <c r="BS1049">
        <v>863.66600000000005</v>
      </c>
      <c r="BT1049">
        <v>859.04700000000003</v>
      </c>
      <c r="BU1049">
        <v>900.03099999999995</v>
      </c>
      <c r="BV1049">
        <v>893.75699999999995</v>
      </c>
      <c r="BW1049">
        <v>809.57100000000003</v>
      </c>
      <c r="BX1049">
        <v>842.83799999999997</v>
      </c>
      <c r="BY1049">
        <v>808.58100000000002</v>
      </c>
      <c r="BZ1049">
        <v>871.02499999999998</v>
      </c>
      <c r="CA1049">
        <v>951.91499999999996</v>
      </c>
      <c r="CB1049">
        <v>1213.8499999999999</v>
      </c>
      <c r="CC1049">
        <v>1466.86</v>
      </c>
      <c r="CD1049">
        <v>1809.97</v>
      </c>
      <c r="CE1049">
        <v>2128.08</v>
      </c>
      <c r="CF1049">
        <v>2452.4699999999998</v>
      </c>
      <c r="CG1049">
        <v>2762.63</v>
      </c>
      <c r="CH1049">
        <v>2916.34</v>
      </c>
      <c r="CI1049">
        <v>3099.07</v>
      </c>
      <c r="CJ1049">
        <v>3271.36</v>
      </c>
      <c r="CK1049">
        <v>3387.53</v>
      </c>
      <c r="CL1049">
        <v>3364.13</v>
      </c>
      <c r="CM1049">
        <v>3599.83</v>
      </c>
      <c r="CN1049">
        <v>3618.77</v>
      </c>
      <c r="CO1049">
        <v>3329.66</v>
      </c>
      <c r="CP1049">
        <v>3308.46</v>
      </c>
      <c r="CQ1049">
        <v>3218.57</v>
      </c>
      <c r="CR1049">
        <v>3266.28</v>
      </c>
      <c r="CS1049">
        <v>3127.49</v>
      </c>
      <c r="CT1049">
        <v>3243.81</v>
      </c>
      <c r="CU1049">
        <v>3453.27</v>
      </c>
      <c r="CV1049">
        <v>3479.74</v>
      </c>
      <c r="CW1049">
        <v>3507.83</v>
      </c>
      <c r="CX1049">
        <v>3280.01</v>
      </c>
      <c r="CY1049">
        <v>3191.86</v>
      </c>
      <c r="CZ1049">
        <v>3201.85</v>
      </c>
      <c r="DA1049">
        <v>2929.46</v>
      </c>
      <c r="DB1049">
        <v>2744.05</v>
      </c>
      <c r="DC1049">
        <v>2798.05</v>
      </c>
      <c r="DD1049">
        <v>2719.63</v>
      </c>
      <c r="DE1049">
        <v>2756.35</v>
      </c>
      <c r="DF1049">
        <v>2974.91</v>
      </c>
      <c r="DG1049">
        <v>3190.77</v>
      </c>
      <c r="DH1049">
        <v>3306.65</v>
      </c>
      <c r="DI1049">
        <v>3290.01</v>
      </c>
      <c r="DJ1049">
        <v>3308.86</v>
      </c>
      <c r="DK1049">
        <v>3181.66</v>
      </c>
      <c r="DL1049">
        <v>3014.89</v>
      </c>
      <c r="DM1049">
        <v>3102.09</v>
      </c>
      <c r="DN1049">
        <v>3157.35</v>
      </c>
      <c r="DO1049">
        <v>3156.48</v>
      </c>
      <c r="DP1049">
        <v>3108.24</v>
      </c>
      <c r="DQ1049">
        <v>2890.62</v>
      </c>
      <c r="DR1049">
        <v>2923.81</v>
      </c>
      <c r="DS1049">
        <v>3062.35</v>
      </c>
      <c r="DT1049">
        <v>3091.16</v>
      </c>
      <c r="DU1049">
        <v>1045.6600000000001</v>
      </c>
      <c r="DV1049">
        <v>1050.18</v>
      </c>
      <c r="DW1049">
        <v>1031.68</v>
      </c>
      <c r="DX1049">
        <v>991.34500000000003</v>
      </c>
      <c r="DY1049">
        <v>953.52599999999995</v>
      </c>
      <c r="DZ1049">
        <v>878.69500000000005</v>
      </c>
      <c r="EA1049">
        <v>701.41800000000001</v>
      </c>
      <c r="EB1049">
        <v>376.053</v>
      </c>
      <c r="EC1049">
        <v>39.950099999999999</v>
      </c>
      <c r="ED1049">
        <v>16.191700000000001</v>
      </c>
      <c r="EE1049">
        <v>31.843299999999999</v>
      </c>
      <c r="EF1049">
        <v>54.692</v>
      </c>
      <c r="EG1049">
        <v>88.6828</v>
      </c>
      <c r="EH1049">
        <v>119.099</v>
      </c>
      <c r="EI1049">
        <v>121.376</v>
      </c>
      <c r="EJ1049">
        <v>118.547</v>
      </c>
      <c r="EK1049">
        <v>85.392700000000005</v>
      </c>
      <c r="EL1049">
        <v>53.464300000000001</v>
      </c>
      <c r="EM1049">
        <v>35.638100000000001</v>
      </c>
      <c r="EN1049">
        <v>41.745199999999997</v>
      </c>
      <c r="EO1049">
        <v>52.549199999999999</v>
      </c>
      <c r="EP1049">
        <v>93.223299999999995</v>
      </c>
      <c r="EQ1049">
        <v>152.76</v>
      </c>
      <c r="ER1049">
        <v>247.136</v>
      </c>
      <c r="ES1049">
        <v>371.38499999999999</v>
      </c>
      <c r="ET1049">
        <v>504.49900000000002</v>
      </c>
      <c r="EU1049">
        <v>657.85799999999995</v>
      </c>
      <c r="EV1049">
        <v>806.66099999999994</v>
      </c>
      <c r="EW1049">
        <v>893.70799999999997</v>
      </c>
      <c r="EX1049">
        <v>1011.65</v>
      </c>
      <c r="EY1049">
        <v>1106.83</v>
      </c>
      <c r="EZ1049">
        <v>1164.93</v>
      </c>
      <c r="FA1049">
        <v>1154.19</v>
      </c>
      <c r="FB1049">
        <v>1155.1099999999999</v>
      </c>
      <c r="FC1049">
        <v>1100.44</v>
      </c>
      <c r="FD1049">
        <v>1071.33</v>
      </c>
      <c r="FE1049">
        <v>1089.51</v>
      </c>
      <c r="FF1049">
        <v>1188.82</v>
      </c>
      <c r="FG1049">
        <v>1286.1600000000001</v>
      </c>
      <c r="FH1049">
        <v>1327.84</v>
      </c>
      <c r="FI1049">
        <v>1329.56</v>
      </c>
      <c r="FJ1049">
        <v>1330.09</v>
      </c>
      <c r="FK1049">
        <v>1259.06</v>
      </c>
      <c r="FL1049">
        <v>1214.03</v>
      </c>
      <c r="FM1049">
        <v>1141.8499999999999</v>
      </c>
      <c r="FN1049">
        <v>1130.22</v>
      </c>
      <c r="FO1049">
        <v>1118.69</v>
      </c>
      <c r="FP1049">
        <v>1112.67</v>
      </c>
      <c r="FQ1049">
        <v>1110.6600000000001</v>
      </c>
      <c r="FR1049">
        <v>1120.78</v>
      </c>
      <c r="FS1049">
        <v>1154.99</v>
      </c>
      <c r="FT1049">
        <v>1175.56</v>
      </c>
      <c r="FU1049">
        <v>1198.8499999999999</v>
      </c>
      <c r="FV1049">
        <v>1205.32</v>
      </c>
      <c r="FW1049">
        <v>1179.79</v>
      </c>
      <c r="FX1049">
        <v>1139.46</v>
      </c>
      <c r="FY1049">
        <v>1116.52</v>
      </c>
      <c r="FZ1049">
        <v>1097.69</v>
      </c>
      <c r="GA1049">
        <v>1078.54</v>
      </c>
      <c r="GB1049">
        <v>1075.96</v>
      </c>
      <c r="GC1049">
        <v>1041.76</v>
      </c>
      <c r="GD1049">
        <v>1058.22</v>
      </c>
      <c r="GE1049">
        <v>1087.8399999999999</v>
      </c>
      <c r="GF1049">
        <v>1101.8</v>
      </c>
      <c r="GG1049">
        <v>0.71321400000000001</v>
      </c>
      <c r="GH1049">
        <v>0.148506</v>
      </c>
      <c r="GI1049">
        <v>0.25706400000000001</v>
      </c>
      <c r="GJ1049">
        <v>0.44016</v>
      </c>
      <c r="GK1049">
        <v>0.66744599999999998</v>
      </c>
      <c r="GL1049">
        <v>0.78409499999999999</v>
      </c>
      <c r="GM1049">
        <v>0.87597499999999995</v>
      </c>
      <c r="GN1049">
        <v>1.72418</v>
      </c>
      <c r="GO1049">
        <v>5.0879500000000002</v>
      </c>
      <c r="GP1049">
        <v>-4.4948299999999997E-2</v>
      </c>
      <c r="GQ1049">
        <v>-2.1190200000000001E-3</v>
      </c>
    </row>
    <row r="1050" spans="1:199">
      <c r="A1050">
        <v>1530.96</v>
      </c>
      <c r="B1050">
        <v>0</v>
      </c>
      <c r="C1050">
        <v>0</v>
      </c>
      <c r="D1050">
        <v>0</v>
      </c>
      <c r="E1050">
        <v>4.10623</v>
      </c>
      <c r="F1050">
        <v>4.58381E-2</v>
      </c>
      <c r="G1050">
        <v>17.8673</v>
      </c>
      <c r="H1050">
        <v>13.0327</v>
      </c>
      <c r="I1050">
        <v>10.006</v>
      </c>
      <c r="J1050">
        <v>1.3280400000000001</v>
      </c>
      <c r="K1050">
        <v>54.424900000000001</v>
      </c>
      <c r="L1050">
        <v>45.4758</v>
      </c>
      <c r="M1050">
        <v>0</v>
      </c>
      <c r="N1050">
        <v>9.4963900000000004E-2</v>
      </c>
      <c r="O1050">
        <v>96.168999999999997</v>
      </c>
      <c r="P1050">
        <v>685.98400000000004</v>
      </c>
      <c r="Q1050">
        <v>552.64300000000003</v>
      </c>
      <c r="R1050">
        <v>0.83199400000000001</v>
      </c>
      <c r="S1050">
        <v>0.92212000000000005</v>
      </c>
      <c r="T1050">
        <v>0.84675100000000003</v>
      </c>
      <c r="U1050">
        <v>0.85950000000000004</v>
      </c>
      <c r="V1050">
        <v>0.80891599999999997</v>
      </c>
      <c r="W1050">
        <v>0.93189900000000003</v>
      </c>
      <c r="X1050">
        <v>0.85572999999999999</v>
      </c>
      <c r="Y1050">
        <v>0.91324700000000003</v>
      </c>
      <c r="Z1050">
        <v>0.87244100000000002</v>
      </c>
      <c r="AA1050">
        <v>0.905254</v>
      </c>
      <c r="AB1050">
        <v>0.82689000000000001</v>
      </c>
      <c r="AC1050">
        <v>0.92293099999999995</v>
      </c>
      <c r="AD1050">
        <v>0.79342299999999999</v>
      </c>
      <c r="AE1050">
        <v>0.80607700000000004</v>
      </c>
      <c r="AF1050">
        <v>0.94759400000000005</v>
      </c>
      <c r="AG1050">
        <v>0.88324400000000003</v>
      </c>
      <c r="AH1050">
        <v>0.95344300000000004</v>
      </c>
      <c r="AI1050">
        <v>0.729213</v>
      </c>
      <c r="AJ1050">
        <v>0.84303700000000004</v>
      </c>
      <c r="AK1050">
        <v>0.87474499999999999</v>
      </c>
      <c r="AL1050">
        <v>0.94509900000000002</v>
      </c>
      <c r="AM1050">
        <v>0.98323400000000005</v>
      </c>
      <c r="AN1050">
        <v>0.95176799999999995</v>
      </c>
      <c r="AO1050">
        <v>0.95764300000000002</v>
      </c>
      <c r="AP1050">
        <v>0.80749499999999996</v>
      </c>
      <c r="AQ1050">
        <v>0.80607700000000004</v>
      </c>
      <c r="AR1050">
        <v>0.76870700000000003</v>
      </c>
      <c r="AS1050">
        <v>0.77345200000000003</v>
      </c>
      <c r="AT1050">
        <v>0.77005999999999997</v>
      </c>
      <c r="AU1050">
        <v>0.86480500000000005</v>
      </c>
      <c r="AV1050">
        <v>0.74935799999999997</v>
      </c>
      <c r="AW1050">
        <v>0.81462500000000004</v>
      </c>
      <c r="AX1050">
        <v>0.94343900000000003</v>
      </c>
      <c r="AY1050">
        <v>0.94759400000000005</v>
      </c>
      <c r="AZ1050">
        <v>1.0811599999999999</v>
      </c>
      <c r="BA1050">
        <v>0.88541300000000001</v>
      </c>
      <c r="BB1050">
        <v>0.111252</v>
      </c>
      <c r="BC1050">
        <v>0.13023499999999999</v>
      </c>
      <c r="BD1050">
        <v>0.124679</v>
      </c>
      <c r="BE1050">
        <v>2775.78</v>
      </c>
      <c r="BF1050">
        <v>2705.5</v>
      </c>
      <c r="BG1050">
        <v>456.64699999999999</v>
      </c>
      <c r="BH1050">
        <v>449.59</v>
      </c>
      <c r="BI1050">
        <v>2505.12</v>
      </c>
      <c r="BJ1050">
        <v>2472.14</v>
      </c>
      <c r="BK1050">
        <v>2411.9</v>
      </c>
      <c r="BL1050">
        <v>2340.7399999999998</v>
      </c>
      <c r="BM1050">
        <v>2287.34</v>
      </c>
      <c r="BN1050">
        <v>2242.89</v>
      </c>
      <c r="BO1050">
        <v>2100.61</v>
      </c>
      <c r="BP1050">
        <v>1658.91</v>
      </c>
      <c r="BQ1050">
        <v>1173.3699999999999</v>
      </c>
      <c r="BR1050">
        <v>830.83100000000002</v>
      </c>
      <c r="BS1050">
        <v>879.94</v>
      </c>
      <c r="BT1050">
        <v>880.08500000000004</v>
      </c>
      <c r="BU1050">
        <v>928.38599999999997</v>
      </c>
      <c r="BV1050">
        <v>923.00199999999995</v>
      </c>
      <c r="BW1050">
        <v>842.79100000000005</v>
      </c>
      <c r="BX1050">
        <v>879.42499999999995</v>
      </c>
      <c r="BY1050">
        <v>845.90300000000002</v>
      </c>
      <c r="BZ1050">
        <v>904.178</v>
      </c>
      <c r="CA1050">
        <v>974.577</v>
      </c>
      <c r="CB1050">
        <v>1231.1199999999999</v>
      </c>
      <c r="CC1050">
        <v>1474.94</v>
      </c>
      <c r="CD1050">
        <v>1809.76</v>
      </c>
      <c r="CE1050">
        <v>2116.1799999999998</v>
      </c>
      <c r="CF1050">
        <v>2430.37</v>
      </c>
      <c r="CG1050">
        <v>2729.66</v>
      </c>
      <c r="CH1050">
        <v>2876.27</v>
      </c>
      <c r="CI1050">
        <v>3048.9</v>
      </c>
      <c r="CJ1050">
        <v>3212.04</v>
      </c>
      <c r="CK1050">
        <v>3334.36</v>
      </c>
      <c r="CL1050">
        <v>3312.55</v>
      </c>
      <c r="CM1050">
        <v>3541.65</v>
      </c>
      <c r="CN1050">
        <v>3565.77</v>
      </c>
      <c r="CO1050">
        <v>3298.62</v>
      </c>
      <c r="CP1050">
        <v>3277.87</v>
      </c>
      <c r="CQ1050">
        <v>3194.31</v>
      </c>
      <c r="CR1050">
        <v>3251.12</v>
      </c>
      <c r="CS1050">
        <v>3112.9</v>
      </c>
      <c r="CT1050">
        <v>3230.4</v>
      </c>
      <c r="CU1050">
        <v>3439.95</v>
      </c>
      <c r="CV1050">
        <v>3464.97</v>
      </c>
      <c r="CW1050">
        <v>3488.38</v>
      </c>
      <c r="CX1050">
        <v>3267.58</v>
      </c>
      <c r="CY1050">
        <v>3180.14</v>
      </c>
      <c r="CZ1050">
        <v>3189.43</v>
      </c>
      <c r="DA1050">
        <v>2917.3</v>
      </c>
      <c r="DB1050">
        <v>2737.68</v>
      </c>
      <c r="DC1050">
        <v>2790.13</v>
      </c>
      <c r="DD1050">
        <v>2714.41</v>
      </c>
      <c r="DE1050">
        <v>2756.74</v>
      </c>
      <c r="DF1050">
        <v>2974.55</v>
      </c>
      <c r="DG1050">
        <v>3194.03</v>
      </c>
      <c r="DH1050">
        <v>3314.15</v>
      </c>
      <c r="DI1050">
        <v>3296.87</v>
      </c>
      <c r="DJ1050">
        <v>3322.2</v>
      </c>
      <c r="DK1050">
        <v>3195.93</v>
      </c>
      <c r="DL1050">
        <v>3032.38</v>
      </c>
      <c r="DM1050">
        <v>3115.44</v>
      </c>
      <c r="DN1050">
        <v>3161.7</v>
      </c>
      <c r="DO1050">
        <v>3159.54</v>
      </c>
      <c r="DP1050">
        <v>3109.08</v>
      </c>
      <c r="DQ1050">
        <v>2889.92</v>
      </c>
      <c r="DR1050">
        <v>2913.71</v>
      </c>
      <c r="DS1050">
        <v>3074.31</v>
      </c>
      <c r="DT1050">
        <v>3109.5</v>
      </c>
      <c r="DU1050">
        <v>1076.56</v>
      </c>
      <c r="DV1050">
        <v>1091.08</v>
      </c>
      <c r="DW1050">
        <v>1068.0999999999999</v>
      </c>
      <c r="DX1050">
        <v>1021</v>
      </c>
      <c r="DY1050">
        <v>970.298</v>
      </c>
      <c r="DZ1050">
        <v>889.65499999999997</v>
      </c>
      <c r="EA1050">
        <v>695.64300000000003</v>
      </c>
      <c r="EB1050">
        <v>344.59100000000001</v>
      </c>
      <c r="EC1050">
        <v>19.206800000000001</v>
      </c>
      <c r="ED1050">
        <v>10.631</v>
      </c>
      <c r="EE1050">
        <v>24.7148</v>
      </c>
      <c r="EF1050">
        <v>47.658499999999997</v>
      </c>
      <c r="EG1050">
        <v>83.910499999999999</v>
      </c>
      <c r="EH1050">
        <v>117.358</v>
      </c>
      <c r="EI1050">
        <v>122.994</v>
      </c>
      <c r="EJ1050">
        <v>124.184</v>
      </c>
      <c r="EK1050">
        <v>92.1143</v>
      </c>
      <c r="EL1050">
        <v>60.047699999999999</v>
      </c>
      <c r="EM1050">
        <v>41.541899999999998</v>
      </c>
      <c r="EN1050">
        <v>48.346299999999999</v>
      </c>
      <c r="EO1050">
        <v>60.088799999999999</v>
      </c>
      <c r="EP1050">
        <v>103.539</v>
      </c>
      <c r="EQ1050">
        <v>163.994</v>
      </c>
      <c r="ER1050">
        <v>257.90800000000002</v>
      </c>
      <c r="ES1050">
        <v>379.851</v>
      </c>
      <c r="ET1050">
        <v>509.85599999999999</v>
      </c>
      <c r="EU1050">
        <v>659.6</v>
      </c>
      <c r="EV1050">
        <v>805.93200000000002</v>
      </c>
      <c r="EW1050">
        <v>893.54700000000003</v>
      </c>
      <c r="EX1050">
        <v>1007.38</v>
      </c>
      <c r="EY1050">
        <v>1098.8</v>
      </c>
      <c r="EZ1050">
        <v>1158.07</v>
      </c>
      <c r="FA1050">
        <v>1150.76</v>
      </c>
      <c r="FB1050">
        <v>1150.9100000000001</v>
      </c>
      <c r="FC1050">
        <v>1096.56</v>
      </c>
      <c r="FD1050">
        <v>1067.5899999999999</v>
      </c>
      <c r="FE1050">
        <v>1083.72</v>
      </c>
      <c r="FF1050">
        <v>1184.3</v>
      </c>
      <c r="FG1050">
        <v>1284.58</v>
      </c>
      <c r="FH1050">
        <v>1329.61</v>
      </c>
      <c r="FI1050">
        <v>1332.55</v>
      </c>
      <c r="FJ1050">
        <v>1334.94</v>
      </c>
      <c r="FK1050">
        <v>1262.03</v>
      </c>
      <c r="FL1050">
        <v>1215.97</v>
      </c>
      <c r="FM1050">
        <v>1142.77</v>
      </c>
      <c r="FN1050">
        <v>1131.99</v>
      </c>
      <c r="FO1050">
        <v>1120.08</v>
      </c>
      <c r="FP1050">
        <v>1116.17</v>
      </c>
      <c r="FQ1050">
        <v>1116.04</v>
      </c>
      <c r="FR1050">
        <v>1125.81</v>
      </c>
      <c r="FS1050">
        <v>1161.32</v>
      </c>
      <c r="FT1050">
        <v>1181.4100000000001</v>
      </c>
      <c r="FU1050">
        <v>1205.56</v>
      </c>
      <c r="FV1050">
        <v>1214.6500000000001</v>
      </c>
      <c r="FW1050">
        <v>1189.8</v>
      </c>
      <c r="FX1050">
        <v>1152.57</v>
      </c>
      <c r="FY1050">
        <v>1133.78</v>
      </c>
      <c r="FZ1050">
        <v>1117.26</v>
      </c>
      <c r="GA1050">
        <v>1103.58</v>
      </c>
      <c r="GB1050">
        <v>1102.03</v>
      </c>
      <c r="GC1050">
        <v>1064.8699999999999</v>
      </c>
      <c r="GD1050">
        <v>1071.32</v>
      </c>
      <c r="GE1050">
        <v>1092.8900000000001</v>
      </c>
      <c r="GF1050">
        <v>1102.3699999999999</v>
      </c>
      <c r="GG1050">
        <v>0.70878300000000005</v>
      </c>
      <c r="GH1050">
        <v>0.14253199999999999</v>
      </c>
      <c r="GI1050">
        <v>0.26835599999999998</v>
      </c>
      <c r="GJ1050">
        <v>0.464306</v>
      </c>
      <c r="GK1050">
        <v>0.69258600000000003</v>
      </c>
      <c r="GL1050">
        <v>0.83985699999999996</v>
      </c>
      <c r="GM1050">
        <v>0.910721</v>
      </c>
      <c r="GN1050">
        <v>1.68028</v>
      </c>
      <c r="GO1050">
        <v>5.0832899999999999</v>
      </c>
      <c r="GP1050">
        <v>-2.3218300000000001E-2</v>
      </c>
      <c r="GQ1050">
        <v>-1.1557799999999999E-3</v>
      </c>
    </row>
    <row r="1051" spans="1:199">
      <c r="A1051">
        <v>1555.8</v>
      </c>
      <c r="B1051">
        <v>0</v>
      </c>
      <c r="C1051">
        <v>0</v>
      </c>
      <c r="D1051">
        <v>0</v>
      </c>
      <c r="E1051">
        <v>5.3549100000000003</v>
      </c>
      <c r="F1051">
        <v>4.9563099999999999E-2</v>
      </c>
      <c r="G1051">
        <v>17.059000000000001</v>
      </c>
      <c r="H1051">
        <v>15.1204</v>
      </c>
      <c r="I1051">
        <v>10.6526</v>
      </c>
      <c r="J1051">
        <v>0.67925899999999995</v>
      </c>
      <c r="K1051">
        <v>55.466500000000003</v>
      </c>
      <c r="L1051">
        <v>46.622500000000002</v>
      </c>
      <c r="M1051">
        <v>0</v>
      </c>
      <c r="N1051">
        <v>0.130907</v>
      </c>
      <c r="O1051">
        <v>92.929299999999998</v>
      </c>
      <c r="P1051">
        <v>692.62300000000005</v>
      </c>
      <c r="Q1051">
        <v>552.154</v>
      </c>
      <c r="R1051">
        <v>0.85227699999999995</v>
      </c>
      <c r="S1051">
        <v>0.94382200000000005</v>
      </c>
      <c r="T1051">
        <v>0.86727100000000001</v>
      </c>
      <c r="U1051">
        <v>0.88022400000000001</v>
      </c>
      <c r="V1051">
        <v>0.82882299999999998</v>
      </c>
      <c r="W1051">
        <v>0.95374999999999999</v>
      </c>
      <c r="X1051">
        <v>0.87639400000000001</v>
      </c>
      <c r="Y1051">
        <v>0.93481199999999998</v>
      </c>
      <c r="Z1051">
        <v>0.89337</v>
      </c>
      <c r="AA1051">
        <v>0.92669599999999996</v>
      </c>
      <c r="AB1051">
        <v>0.84709000000000001</v>
      </c>
      <c r="AC1051">
        <v>0.94464499999999996</v>
      </c>
      <c r="AD1051">
        <v>0.81307399999999996</v>
      </c>
      <c r="AE1051">
        <v>0.82593700000000003</v>
      </c>
      <c r="AF1051">
        <v>0.96968399999999999</v>
      </c>
      <c r="AG1051">
        <v>0.90434300000000001</v>
      </c>
      <c r="AH1051">
        <v>0.97562099999999996</v>
      </c>
      <c r="AI1051">
        <v>0.74778</v>
      </c>
      <c r="AJ1051">
        <v>0.86349799999999999</v>
      </c>
      <c r="AK1051">
        <v>0.89571000000000001</v>
      </c>
      <c r="AL1051">
        <v>0.96714999999999995</v>
      </c>
      <c r="AM1051">
        <v>1.00586</v>
      </c>
      <c r="AN1051">
        <v>0.97392100000000004</v>
      </c>
      <c r="AO1051">
        <v>0.97988399999999998</v>
      </c>
      <c r="AP1051">
        <v>0.82737899999999998</v>
      </c>
      <c r="AQ1051">
        <v>0.82593700000000003</v>
      </c>
      <c r="AR1051">
        <v>0.78794600000000004</v>
      </c>
      <c r="AS1051">
        <v>0.792771</v>
      </c>
      <c r="AT1051">
        <v>0.78932199999999997</v>
      </c>
      <c r="AU1051">
        <v>0.88561299999999998</v>
      </c>
      <c r="AV1051">
        <v>0.76827000000000001</v>
      </c>
      <c r="AW1051">
        <v>0.83462499999999995</v>
      </c>
      <c r="AX1051">
        <v>0.96546500000000002</v>
      </c>
      <c r="AY1051">
        <v>0.96968399999999999</v>
      </c>
      <c r="AZ1051">
        <v>1.1051899999999999</v>
      </c>
      <c r="BA1051">
        <v>0.90654599999999996</v>
      </c>
      <c r="BB1051">
        <v>0.110917</v>
      </c>
      <c r="BC1051">
        <v>0.12834400000000001</v>
      </c>
      <c r="BD1051">
        <v>0.13575799999999999</v>
      </c>
      <c r="BE1051">
        <v>2701.31</v>
      </c>
      <c r="BF1051">
        <v>2638.15</v>
      </c>
      <c r="BG1051">
        <v>418.52800000000002</v>
      </c>
      <c r="BH1051">
        <v>481.32799999999997</v>
      </c>
      <c r="BI1051">
        <v>2355.29</v>
      </c>
      <c r="BJ1051">
        <v>2328.67</v>
      </c>
      <c r="BK1051">
        <v>2301.67</v>
      </c>
      <c r="BL1051">
        <v>2257.7800000000002</v>
      </c>
      <c r="BM1051">
        <v>2225.84</v>
      </c>
      <c r="BN1051">
        <v>2195.7600000000002</v>
      </c>
      <c r="BO1051">
        <v>2049.91</v>
      </c>
      <c r="BP1051">
        <v>1627.19</v>
      </c>
      <c r="BQ1051">
        <v>1190.46</v>
      </c>
      <c r="BR1051">
        <v>833.42200000000003</v>
      </c>
      <c r="BS1051">
        <v>887.70299999999997</v>
      </c>
      <c r="BT1051">
        <v>889.654</v>
      </c>
      <c r="BU1051">
        <v>934.97</v>
      </c>
      <c r="BV1051">
        <v>927.58399999999995</v>
      </c>
      <c r="BW1051">
        <v>836.57899999999995</v>
      </c>
      <c r="BX1051">
        <v>863.04399999999998</v>
      </c>
      <c r="BY1051">
        <v>834.68299999999999</v>
      </c>
      <c r="BZ1051">
        <v>881.21199999999999</v>
      </c>
      <c r="CA1051">
        <v>939.90800000000002</v>
      </c>
      <c r="CB1051">
        <v>1187.7</v>
      </c>
      <c r="CC1051">
        <v>1421.92</v>
      </c>
      <c r="CD1051">
        <v>1749.82</v>
      </c>
      <c r="CE1051">
        <v>2051.2399999999998</v>
      </c>
      <c r="CF1051">
        <v>2359.9699999999998</v>
      </c>
      <c r="CG1051">
        <v>2651.43</v>
      </c>
      <c r="CH1051">
        <v>2801.43</v>
      </c>
      <c r="CI1051">
        <v>2974.75</v>
      </c>
      <c r="CJ1051">
        <v>3142.71</v>
      </c>
      <c r="CK1051">
        <v>3269.98</v>
      </c>
      <c r="CL1051">
        <v>3250.69</v>
      </c>
      <c r="CM1051">
        <v>3476.01</v>
      </c>
      <c r="CN1051">
        <v>3504.18</v>
      </c>
      <c r="CO1051">
        <v>3242.97</v>
      </c>
      <c r="CP1051">
        <v>3222.46</v>
      </c>
      <c r="CQ1051">
        <v>3136.99</v>
      </c>
      <c r="CR1051">
        <v>3186.62</v>
      </c>
      <c r="CS1051">
        <v>3046.68</v>
      </c>
      <c r="CT1051">
        <v>3161.99</v>
      </c>
      <c r="CU1051">
        <v>3360.75</v>
      </c>
      <c r="CV1051">
        <v>3385.61</v>
      </c>
      <c r="CW1051">
        <v>3404.96</v>
      </c>
      <c r="CX1051">
        <v>3187.68</v>
      </c>
      <c r="CY1051">
        <v>3096.26</v>
      </c>
      <c r="CZ1051">
        <v>3096.01</v>
      </c>
      <c r="DA1051">
        <v>2823.03</v>
      </c>
      <c r="DB1051">
        <v>2648.57</v>
      </c>
      <c r="DC1051">
        <v>2691.55</v>
      </c>
      <c r="DD1051">
        <v>2616.65</v>
      </c>
      <c r="DE1051">
        <v>2659.1</v>
      </c>
      <c r="DF1051">
        <v>2863.25</v>
      </c>
      <c r="DG1051">
        <v>3072.83</v>
      </c>
      <c r="DH1051">
        <v>3187.65</v>
      </c>
      <c r="DI1051">
        <v>3168.63</v>
      </c>
      <c r="DJ1051">
        <v>3190.87</v>
      </c>
      <c r="DK1051">
        <v>3077.72</v>
      </c>
      <c r="DL1051">
        <v>2916.17</v>
      </c>
      <c r="DM1051">
        <v>2999.4</v>
      </c>
      <c r="DN1051">
        <v>3050.02</v>
      </c>
      <c r="DO1051">
        <v>3049.84</v>
      </c>
      <c r="DP1051">
        <v>3001.9</v>
      </c>
      <c r="DQ1051">
        <v>2799</v>
      </c>
      <c r="DR1051">
        <v>2817.62</v>
      </c>
      <c r="DS1051">
        <v>2989.62</v>
      </c>
      <c r="DT1051">
        <v>2999.11</v>
      </c>
      <c r="DU1051">
        <v>962.27099999999996</v>
      </c>
      <c r="DV1051">
        <v>964.88800000000003</v>
      </c>
      <c r="DW1051">
        <v>954.81899999999996</v>
      </c>
      <c r="DX1051">
        <v>916.13699999999994</v>
      </c>
      <c r="DY1051">
        <v>876.70699999999999</v>
      </c>
      <c r="DZ1051">
        <v>808.69200000000001</v>
      </c>
      <c r="EA1051">
        <v>631.64800000000002</v>
      </c>
      <c r="EB1051">
        <v>300.07499999999999</v>
      </c>
      <c r="EC1051">
        <v>19.7471</v>
      </c>
      <c r="ED1051">
        <v>9.2487100000000009</v>
      </c>
      <c r="EE1051">
        <v>22.6523</v>
      </c>
      <c r="EF1051">
        <v>46.016500000000001</v>
      </c>
      <c r="EG1051">
        <v>82.943899999999999</v>
      </c>
      <c r="EH1051">
        <v>119.105</v>
      </c>
      <c r="EI1051">
        <v>126.264</v>
      </c>
      <c r="EJ1051">
        <v>130.107</v>
      </c>
      <c r="EK1051">
        <v>100.256</v>
      </c>
      <c r="EL1051">
        <v>65.252200000000002</v>
      </c>
      <c r="EM1051">
        <v>44.120199999999997</v>
      </c>
      <c r="EN1051">
        <v>49.840499999999999</v>
      </c>
      <c r="EO1051">
        <v>60.112299999999998</v>
      </c>
      <c r="EP1051">
        <v>101.108</v>
      </c>
      <c r="EQ1051">
        <v>157.75700000000001</v>
      </c>
      <c r="ER1051">
        <v>246.959</v>
      </c>
      <c r="ES1051">
        <v>364.10599999999999</v>
      </c>
      <c r="ET1051">
        <v>489.98500000000001</v>
      </c>
      <c r="EU1051">
        <v>634.61</v>
      </c>
      <c r="EV1051">
        <v>776.04700000000003</v>
      </c>
      <c r="EW1051">
        <v>859.78099999999995</v>
      </c>
      <c r="EX1051">
        <v>970.00300000000004</v>
      </c>
      <c r="EY1051">
        <v>1058.92</v>
      </c>
      <c r="EZ1051">
        <v>1119.57</v>
      </c>
      <c r="FA1051">
        <v>1117.2</v>
      </c>
      <c r="FB1051">
        <v>1120.19</v>
      </c>
      <c r="FC1051">
        <v>1072.02</v>
      </c>
      <c r="FD1051">
        <v>1047.67</v>
      </c>
      <c r="FE1051">
        <v>1065.1600000000001</v>
      </c>
      <c r="FF1051">
        <v>1163.02</v>
      </c>
      <c r="FG1051">
        <v>1257.43</v>
      </c>
      <c r="FH1051">
        <v>1298.8499999999999</v>
      </c>
      <c r="FI1051">
        <v>1298.69</v>
      </c>
      <c r="FJ1051">
        <v>1298.8399999999999</v>
      </c>
      <c r="FK1051">
        <v>1226.18</v>
      </c>
      <c r="FL1051">
        <v>1178.97</v>
      </c>
      <c r="FM1051">
        <v>1104.47</v>
      </c>
      <c r="FN1051">
        <v>1091.7</v>
      </c>
      <c r="FO1051">
        <v>1076.0899999999999</v>
      </c>
      <c r="FP1051">
        <v>1069.45</v>
      </c>
      <c r="FQ1051">
        <v>1067.8699999999999</v>
      </c>
      <c r="FR1051">
        <v>1075.27</v>
      </c>
      <c r="FS1051">
        <v>1108.5</v>
      </c>
      <c r="FT1051">
        <v>1126.31</v>
      </c>
      <c r="FU1051">
        <v>1146.3900000000001</v>
      </c>
      <c r="FV1051">
        <v>1153.44</v>
      </c>
      <c r="FW1051">
        <v>1128.5899999999999</v>
      </c>
      <c r="FX1051">
        <v>1090.1400000000001</v>
      </c>
      <c r="FY1051">
        <v>1074.01</v>
      </c>
      <c r="FZ1051">
        <v>1059.19</v>
      </c>
      <c r="GA1051">
        <v>1045.19</v>
      </c>
      <c r="GB1051">
        <v>1042.6099999999999</v>
      </c>
      <c r="GC1051">
        <v>1007.3</v>
      </c>
      <c r="GD1051">
        <v>1012.23</v>
      </c>
      <c r="GE1051">
        <v>1034.23</v>
      </c>
      <c r="GF1051">
        <v>1043.43</v>
      </c>
      <c r="GG1051">
        <v>0.69893499999999997</v>
      </c>
      <c r="GH1051">
        <v>0.12709400000000001</v>
      </c>
      <c r="GI1051">
        <v>0.23935799999999999</v>
      </c>
      <c r="GJ1051">
        <v>0.42790800000000001</v>
      </c>
      <c r="GK1051">
        <v>0.65671999999999997</v>
      </c>
      <c r="GL1051">
        <v>0.83620499999999998</v>
      </c>
      <c r="GM1051">
        <v>0.899953</v>
      </c>
      <c r="GN1051">
        <v>1.72984</v>
      </c>
      <c r="GO1051">
        <v>5.0458999999999996</v>
      </c>
      <c r="GP1051">
        <v>-8.3402699999999996E-2</v>
      </c>
      <c r="GQ1051">
        <v>2.2368599999999999E-2</v>
      </c>
    </row>
    <row r="1052" spans="1:199">
      <c r="A1052">
        <v>1526.13</v>
      </c>
      <c r="B1052">
        <v>0</v>
      </c>
      <c r="C1052">
        <v>0</v>
      </c>
      <c r="D1052">
        <v>0</v>
      </c>
      <c r="E1052">
        <v>2.7046700000000001</v>
      </c>
      <c r="F1052">
        <v>2.6450899999999999E-2</v>
      </c>
      <c r="G1052">
        <v>15.9711</v>
      </c>
      <c r="H1052">
        <v>15.864699999999999</v>
      </c>
      <c r="I1052">
        <v>9.8550799999999992</v>
      </c>
      <c r="J1052">
        <v>0.96222099999999999</v>
      </c>
      <c r="K1052">
        <v>52.229300000000002</v>
      </c>
      <c r="L1052">
        <v>43.460999999999999</v>
      </c>
      <c r="M1052">
        <v>0</v>
      </c>
      <c r="N1052">
        <v>0.123441</v>
      </c>
      <c r="O1052">
        <v>95.462299999999999</v>
      </c>
      <c r="P1052">
        <v>681.31399999999996</v>
      </c>
      <c r="Q1052">
        <v>551.02</v>
      </c>
      <c r="R1052">
        <v>0.80337599999999998</v>
      </c>
      <c r="S1052">
        <v>0.88869200000000004</v>
      </c>
      <c r="T1052">
        <v>0.817357</v>
      </c>
      <c r="U1052">
        <v>0.82943100000000003</v>
      </c>
      <c r="V1052">
        <v>0.78150299999999995</v>
      </c>
      <c r="W1052">
        <v>0.89793900000000004</v>
      </c>
      <c r="X1052">
        <v>0.82586199999999999</v>
      </c>
      <c r="Y1052">
        <v>0.88029900000000005</v>
      </c>
      <c r="Z1052">
        <v>0.84168399999999999</v>
      </c>
      <c r="AA1052">
        <v>0.87273800000000001</v>
      </c>
      <c r="AB1052">
        <v>0.79854000000000003</v>
      </c>
      <c r="AC1052">
        <v>0.88945799999999997</v>
      </c>
      <c r="AD1052">
        <v>0.76681200000000005</v>
      </c>
      <c r="AE1052">
        <v>0.77881100000000003</v>
      </c>
      <c r="AF1052">
        <v>0.91277699999999995</v>
      </c>
      <c r="AG1052">
        <v>0.85191099999999997</v>
      </c>
      <c r="AH1052">
        <v>0.91830500000000004</v>
      </c>
      <c r="AI1052">
        <v>0.70586899999999997</v>
      </c>
      <c r="AJ1052">
        <v>0.81383899999999998</v>
      </c>
      <c r="AK1052">
        <v>0.84386499999999998</v>
      </c>
      <c r="AL1052">
        <v>0.91041799999999995</v>
      </c>
      <c r="AM1052">
        <v>0.94645299999999999</v>
      </c>
      <c r="AN1052">
        <v>0.91672200000000004</v>
      </c>
      <c r="AO1052">
        <v>0.92227499999999996</v>
      </c>
      <c r="AP1052">
        <v>0.78015599999999996</v>
      </c>
      <c r="AQ1052">
        <v>0.77881100000000003</v>
      </c>
      <c r="AR1052">
        <v>0.74336500000000005</v>
      </c>
      <c r="AS1052">
        <v>0.74786699999999995</v>
      </c>
      <c r="AT1052">
        <v>0.74464799999999998</v>
      </c>
      <c r="AU1052">
        <v>0.83445499999999995</v>
      </c>
      <c r="AV1052">
        <v>0.72499899999999995</v>
      </c>
      <c r="AW1052">
        <v>0.78691500000000003</v>
      </c>
      <c r="AX1052">
        <v>0.90884900000000002</v>
      </c>
      <c r="AY1052">
        <v>0.91277699999999995</v>
      </c>
      <c r="AZ1052">
        <v>1.03887</v>
      </c>
      <c r="BA1052">
        <v>0.85396300000000003</v>
      </c>
      <c r="BB1052">
        <v>0.11329500000000001</v>
      </c>
      <c r="BC1052">
        <v>0.131269</v>
      </c>
      <c r="BD1052">
        <v>0.123497</v>
      </c>
      <c r="BE1052">
        <v>2767.56</v>
      </c>
      <c r="BF1052">
        <v>2704.42</v>
      </c>
      <c r="BG1052">
        <v>474.87799999999999</v>
      </c>
      <c r="BH1052">
        <v>447.72399999999999</v>
      </c>
      <c r="BI1052">
        <v>2319.39</v>
      </c>
      <c r="BJ1052">
        <v>2299.1</v>
      </c>
      <c r="BK1052">
        <v>2266.0500000000002</v>
      </c>
      <c r="BL1052">
        <v>2222.7199999999998</v>
      </c>
      <c r="BM1052">
        <v>2194.17</v>
      </c>
      <c r="BN1052">
        <v>2169.3000000000002</v>
      </c>
      <c r="BO1052">
        <v>2028.1</v>
      </c>
      <c r="BP1052">
        <v>1621.81</v>
      </c>
      <c r="BQ1052">
        <v>1184.45</v>
      </c>
      <c r="BR1052">
        <v>824.61</v>
      </c>
      <c r="BS1052">
        <v>873.92399999999998</v>
      </c>
      <c r="BT1052">
        <v>877.95699999999999</v>
      </c>
      <c r="BU1052">
        <v>925.73400000000004</v>
      </c>
      <c r="BV1052">
        <v>917.31</v>
      </c>
      <c r="BW1052">
        <v>843.39800000000002</v>
      </c>
      <c r="BX1052">
        <v>879.16600000000005</v>
      </c>
      <c r="BY1052">
        <v>861.73400000000004</v>
      </c>
      <c r="BZ1052">
        <v>923.75199999999995</v>
      </c>
      <c r="CA1052">
        <v>1008.85</v>
      </c>
      <c r="CB1052">
        <v>1276.94</v>
      </c>
      <c r="CC1052">
        <v>1530.19</v>
      </c>
      <c r="CD1052">
        <v>1881.22</v>
      </c>
      <c r="CE1052">
        <v>2201.91</v>
      </c>
      <c r="CF1052">
        <v>2527.1999999999998</v>
      </c>
      <c r="CG1052">
        <v>2834.96</v>
      </c>
      <c r="CH1052">
        <v>2990.56</v>
      </c>
      <c r="CI1052">
        <v>3171.91</v>
      </c>
      <c r="CJ1052">
        <v>3349.6</v>
      </c>
      <c r="CK1052">
        <v>3481.55</v>
      </c>
      <c r="CL1052">
        <v>3460.89</v>
      </c>
      <c r="CM1052">
        <v>3702.6</v>
      </c>
      <c r="CN1052">
        <v>3737.66</v>
      </c>
      <c r="CO1052">
        <v>3453.63</v>
      </c>
      <c r="CP1052">
        <v>3437.52</v>
      </c>
      <c r="CQ1052">
        <v>3347.2</v>
      </c>
      <c r="CR1052">
        <v>3417.55</v>
      </c>
      <c r="CS1052">
        <v>3270.24</v>
      </c>
      <c r="CT1052">
        <v>3389.36</v>
      </c>
      <c r="CU1052">
        <v>3600.76</v>
      </c>
      <c r="CV1052">
        <v>3626.12</v>
      </c>
      <c r="CW1052">
        <v>3643.83</v>
      </c>
      <c r="CX1052">
        <v>3403.43</v>
      </c>
      <c r="CY1052">
        <v>3304.3</v>
      </c>
      <c r="CZ1052">
        <v>3296.07</v>
      </c>
      <c r="DA1052">
        <v>3010.15</v>
      </c>
      <c r="DB1052">
        <v>2820.12</v>
      </c>
      <c r="DC1052">
        <v>2860.53</v>
      </c>
      <c r="DD1052">
        <v>2777.54</v>
      </c>
      <c r="DE1052">
        <v>2817.59</v>
      </c>
      <c r="DF1052">
        <v>3025.13</v>
      </c>
      <c r="DG1052">
        <v>3243.25</v>
      </c>
      <c r="DH1052">
        <v>3362.41</v>
      </c>
      <c r="DI1052">
        <v>3341.86</v>
      </c>
      <c r="DJ1052">
        <v>3362.51</v>
      </c>
      <c r="DK1052">
        <v>3240.97</v>
      </c>
      <c r="DL1052">
        <v>3066.17</v>
      </c>
      <c r="DM1052">
        <v>3145.43</v>
      </c>
      <c r="DN1052">
        <v>3195.32</v>
      </c>
      <c r="DO1052">
        <v>3186.52</v>
      </c>
      <c r="DP1052">
        <v>3131.22</v>
      </c>
      <c r="DQ1052">
        <v>2910.45</v>
      </c>
      <c r="DR1052">
        <v>2921.14</v>
      </c>
      <c r="DS1052">
        <v>3091.44</v>
      </c>
      <c r="DT1052">
        <v>3097.77</v>
      </c>
      <c r="DU1052">
        <v>957.32899999999995</v>
      </c>
      <c r="DV1052">
        <v>974.84900000000005</v>
      </c>
      <c r="DW1052">
        <v>962.55200000000002</v>
      </c>
      <c r="DX1052">
        <v>921.69600000000003</v>
      </c>
      <c r="DY1052">
        <v>874.36599999999999</v>
      </c>
      <c r="DZ1052">
        <v>799.18600000000004</v>
      </c>
      <c r="EA1052">
        <v>620.40700000000004</v>
      </c>
      <c r="EB1052">
        <v>291.99799999999999</v>
      </c>
      <c r="EC1052">
        <v>17.238700000000001</v>
      </c>
      <c r="ED1052">
        <v>7.6872699999999998</v>
      </c>
      <c r="EE1052">
        <v>19.611899999999999</v>
      </c>
      <c r="EF1052">
        <v>41.046900000000001</v>
      </c>
      <c r="EG1052">
        <v>75.007300000000001</v>
      </c>
      <c r="EH1052">
        <v>110.11799999999999</v>
      </c>
      <c r="EI1052">
        <v>121.646</v>
      </c>
      <c r="EJ1052">
        <v>126.952</v>
      </c>
      <c r="EK1052">
        <v>95.389899999999997</v>
      </c>
      <c r="EL1052">
        <v>62.405500000000004</v>
      </c>
      <c r="EM1052">
        <v>44.335999999999999</v>
      </c>
      <c r="EN1052">
        <v>51.409199999999998</v>
      </c>
      <c r="EO1052">
        <v>63.280900000000003</v>
      </c>
      <c r="EP1052">
        <v>108.502</v>
      </c>
      <c r="EQ1052">
        <v>171.12700000000001</v>
      </c>
      <c r="ER1052">
        <v>269.92700000000002</v>
      </c>
      <c r="ES1052">
        <v>399.17399999999998</v>
      </c>
      <c r="ET1052">
        <v>536.29700000000003</v>
      </c>
      <c r="EU1052">
        <v>691.70100000000002</v>
      </c>
      <c r="EV1052">
        <v>842.94600000000003</v>
      </c>
      <c r="EW1052">
        <v>929.44200000000001</v>
      </c>
      <c r="EX1052">
        <v>1044.48</v>
      </c>
      <c r="EY1052">
        <v>1135.76</v>
      </c>
      <c r="EZ1052">
        <v>1197.46</v>
      </c>
      <c r="FA1052">
        <v>1190.46</v>
      </c>
      <c r="FB1052">
        <v>1191.8800000000001</v>
      </c>
      <c r="FC1052">
        <v>1140.17</v>
      </c>
      <c r="FD1052">
        <v>1120.3900000000001</v>
      </c>
      <c r="FE1052">
        <v>1140.94</v>
      </c>
      <c r="FF1052">
        <v>1245.03</v>
      </c>
      <c r="FG1052">
        <v>1348.37</v>
      </c>
      <c r="FH1052">
        <v>1396.55</v>
      </c>
      <c r="FI1052">
        <v>1396.93</v>
      </c>
      <c r="FJ1052">
        <v>1396.24</v>
      </c>
      <c r="FK1052">
        <v>1317.44</v>
      </c>
      <c r="FL1052">
        <v>1265.0899999999999</v>
      </c>
      <c r="FM1052">
        <v>1185</v>
      </c>
      <c r="FN1052">
        <v>1167.9100000000001</v>
      </c>
      <c r="FO1052">
        <v>1149.8900000000001</v>
      </c>
      <c r="FP1052">
        <v>1142.48</v>
      </c>
      <c r="FQ1052">
        <v>1139.98</v>
      </c>
      <c r="FR1052">
        <v>1146.03</v>
      </c>
      <c r="FS1052">
        <v>1178.74</v>
      </c>
      <c r="FT1052">
        <v>1193.93</v>
      </c>
      <c r="FU1052">
        <v>1212.22</v>
      </c>
      <c r="FV1052">
        <v>1218.43</v>
      </c>
      <c r="FW1052">
        <v>1192.28</v>
      </c>
      <c r="FX1052">
        <v>1151.45</v>
      </c>
      <c r="FY1052">
        <v>1134.17</v>
      </c>
      <c r="FZ1052">
        <v>1121.17</v>
      </c>
      <c r="GA1052">
        <v>1107.69</v>
      </c>
      <c r="GB1052">
        <v>1103.5999999999999</v>
      </c>
      <c r="GC1052">
        <v>1064.21</v>
      </c>
      <c r="GD1052">
        <v>1066.99</v>
      </c>
      <c r="GE1052">
        <v>1086.58</v>
      </c>
      <c r="GF1052">
        <v>1092.24</v>
      </c>
      <c r="GG1052">
        <v>0.82364599999999999</v>
      </c>
      <c r="GH1052">
        <v>0.12904099999999999</v>
      </c>
      <c r="GI1052">
        <v>0.23650299999999999</v>
      </c>
      <c r="GJ1052">
        <v>0.45058500000000001</v>
      </c>
      <c r="GK1052">
        <v>0.67783599999999999</v>
      </c>
      <c r="GL1052">
        <v>0.82804500000000003</v>
      </c>
      <c r="GM1052">
        <v>0.95272599999999996</v>
      </c>
      <c r="GN1052">
        <v>1.6903699999999999</v>
      </c>
      <c r="GO1052">
        <v>5.06562</v>
      </c>
      <c r="GP1052">
        <v>-4.5640199999999999E-2</v>
      </c>
      <c r="GQ1052">
        <v>6.0353300000000002E-3</v>
      </c>
    </row>
    <row r="1053" spans="1:199">
      <c r="A1053">
        <v>1523.23</v>
      </c>
      <c r="B1053">
        <v>0</v>
      </c>
      <c r="C1053">
        <v>0</v>
      </c>
      <c r="D1053">
        <v>0</v>
      </c>
      <c r="E1053">
        <v>2.5487600000000001</v>
      </c>
      <c r="F1053">
        <v>5.0598600000000001E-2</v>
      </c>
      <c r="G1053">
        <v>15.6404</v>
      </c>
      <c r="H1053">
        <v>15.4412</v>
      </c>
      <c r="I1053">
        <v>10.0535</v>
      </c>
      <c r="J1053">
        <v>0.77833399999999997</v>
      </c>
      <c r="K1053">
        <v>51.545299999999997</v>
      </c>
      <c r="L1053">
        <v>43.493499999999997</v>
      </c>
      <c r="M1053">
        <v>0</v>
      </c>
      <c r="N1053">
        <v>0.13703699999999999</v>
      </c>
      <c r="O1053">
        <v>98.480900000000005</v>
      </c>
      <c r="P1053">
        <v>671.01900000000001</v>
      </c>
      <c r="Q1053">
        <v>551.16899999999998</v>
      </c>
      <c r="R1053">
        <v>0.80344199999999999</v>
      </c>
      <c r="S1053">
        <v>0.88605199999999995</v>
      </c>
      <c r="T1053">
        <v>0.81699699999999997</v>
      </c>
      <c r="U1053">
        <v>0.82869800000000005</v>
      </c>
      <c r="V1053">
        <v>0.78222100000000006</v>
      </c>
      <c r="W1053">
        <v>0.89499099999999998</v>
      </c>
      <c r="X1053">
        <v>0.82523899999999994</v>
      </c>
      <c r="Y1053">
        <v>0.87793699999999997</v>
      </c>
      <c r="Z1053">
        <v>0.84056699999999995</v>
      </c>
      <c r="AA1053">
        <v>0.87062399999999995</v>
      </c>
      <c r="AB1053">
        <v>0.79875200000000002</v>
      </c>
      <c r="AC1053">
        <v>0.88679399999999997</v>
      </c>
      <c r="AD1053">
        <v>0.76795800000000003</v>
      </c>
      <c r="AE1053">
        <v>0.77960799999999997</v>
      </c>
      <c r="AF1053">
        <v>0.90932999999999997</v>
      </c>
      <c r="AG1053">
        <v>0.85046900000000003</v>
      </c>
      <c r="AH1053">
        <v>0.91466999999999998</v>
      </c>
      <c r="AI1053">
        <v>0.70869899999999997</v>
      </c>
      <c r="AJ1053">
        <v>0.81358699999999995</v>
      </c>
      <c r="AK1053">
        <v>0.84267899999999996</v>
      </c>
      <c r="AL1053">
        <v>0.90705100000000005</v>
      </c>
      <c r="AM1053">
        <v>0.94184500000000004</v>
      </c>
      <c r="AN1053">
        <v>0.91314099999999998</v>
      </c>
      <c r="AO1053">
        <v>0.91850299999999996</v>
      </c>
      <c r="AP1053">
        <v>0.780914</v>
      </c>
      <c r="AQ1053">
        <v>0.77960799999999997</v>
      </c>
      <c r="AR1053">
        <v>0.74517599999999995</v>
      </c>
      <c r="AS1053">
        <v>0.749552</v>
      </c>
      <c r="AT1053">
        <v>0.74642399999999998</v>
      </c>
      <c r="AU1053">
        <v>0.833565</v>
      </c>
      <c r="AV1053">
        <v>0.72731699999999999</v>
      </c>
      <c r="AW1053">
        <v>0.78747299999999998</v>
      </c>
      <c r="AX1053">
        <v>0.90553399999999995</v>
      </c>
      <c r="AY1053">
        <v>0.90932999999999997</v>
      </c>
      <c r="AZ1053">
        <v>1.0308999999999999</v>
      </c>
      <c r="BA1053">
        <v>0.85245599999999999</v>
      </c>
      <c r="BB1053">
        <v>0.11082599999999999</v>
      </c>
      <c r="BC1053">
        <v>0.12886600000000001</v>
      </c>
      <c r="BD1053">
        <v>0.11343200000000001</v>
      </c>
      <c r="BE1053">
        <v>2823.09</v>
      </c>
      <c r="BF1053">
        <v>2737.46</v>
      </c>
      <c r="BG1053">
        <v>516.55999999999995</v>
      </c>
      <c r="BH1053">
        <v>412.41899999999998</v>
      </c>
      <c r="BI1053">
        <v>2512.5500000000002</v>
      </c>
      <c r="BJ1053">
        <v>2481.0500000000002</v>
      </c>
      <c r="BK1053">
        <v>2416.89</v>
      </c>
      <c r="BL1053">
        <v>2348.52</v>
      </c>
      <c r="BM1053">
        <v>2289.5300000000002</v>
      </c>
      <c r="BN1053">
        <v>2239.1</v>
      </c>
      <c r="BO1053">
        <v>2064.83</v>
      </c>
      <c r="BP1053">
        <v>1639.22</v>
      </c>
      <c r="BQ1053">
        <v>1166.3</v>
      </c>
      <c r="BR1053">
        <v>822.74699999999996</v>
      </c>
      <c r="BS1053">
        <v>871.50300000000004</v>
      </c>
      <c r="BT1053">
        <v>881.65099999999995</v>
      </c>
      <c r="BU1053">
        <v>932.3</v>
      </c>
      <c r="BV1053">
        <v>927.54200000000003</v>
      </c>
      <c r="BW1053">
        <v>852.32799999999997</v>
      </c>
      <c r="BX1053">
        <v>890.06899999999996</v>
      </c>
      <c r="BY1053">
        <v>862.98699999999997</v>
      </c>
      <c r="BZ1053">
        <v>924.65899999999999</v>
      </c>
      <c r="CA1053">
        <v>1005.88</v>
      </c>
      <c r="CB1053">
        <v>1269.52</v>
      </c>
      <c r="CC1053">
        <v>1522.43</v>
      </c>
      <c r="CD1053">
        <v>1869.96</v>
      </c>
      <c r="CE1053">
        <v>2186.23</v>
      </c>
      <c r="CF1053">
        <v>2510.34</v>
      </c>
      <c r="CG1053">
        <v>2814.52</v>
      </c>
      <c r="CH1053">
        <v>2976.75</v>
      </c>
      <c r="CI1053">
        <v>3153.9</v>
      </c>
      <c r="CJ1053">
        <v>3328.31</v>
      </c>
      <c r="CK1053">
        <v>3446.66</v>
      </c>
      <c r="CL1053">
        <v>3435.77</v>
      </c>
      <c r="CM1053">
        <v>3671.32</v>
      </c>
      <c r="CN1053">
        <v>3708.38</v>
      </c>
      <c r="CO1053">
        <v>3422.22</v>
      </c>
      <c r="CP1053">
        <v>3408.59</v>
      </c>
      <c r="CQ1053">
        <v>3322.28</v>
      </c>
      <c r="CR1053">
        <v>3385.1</v>
      </c>
      <c r="CS1053">
        <v>3240.96</v>
      </c>
      <c r="CT1053">
        <v>3366.42</v>
      </c>
      <c r="CU1053">
        <v>3584.37</v>
      </c>
      <c r="CV1053">
        <v>3611.71</v>
      </c>
      <c r="CW1053">
        <v>3634.96</v>
      </c>
      <c r="CX1053">
        <v>3407.62</v>
      </c>
      <c r="CY1053">
        <v>3312.61</v>
      </c>
      <c r="CZ1053">
        <v>3307.96</v>
      </c>
      <c r="DA1053">
        <v>3035.52</v>
      </c>
      <c r="DB1053">
        <v>2851.74</v>
      </c>
      <c r="DC1053">
        <v>2890.81</v>
      </c>
      <c r="DD1053">
        <v>2807.81</v>
      </c>
      <c r="DE1053">
        <v>2852.14</v>
      </c>
      <c r="DF1053">
        <v>3059</v>
      </c>
      <c r="DG1053">
        <v>3279.8</v>
      </c>
      <c r="DH1053">
        <v>3399.95</v>
      </c>
      <c r="DI1053">
        <v>3386.2</v>
      </c>
      <c r="DJ1053">
        <v>3412.36</v>
      </c>
      <c r="DK1053">
        <v>3289.13</v>
      </c>
      <c r="DL1053">
        <v>3114.37</v>
      </c>
      <c r="DM1053">
        <v>3188.67</v>
      </c>
      <c r="DN1053">
        <v>3239.9</v>
      </c>
      <c r="DO1053">
        <v>3222.97</v>
      </c>
      <c r="DP1053">
        <v>3175.43</v>
      </c>
      <c r="DQ1053">
        <v>2953.02</v>
      </c>
      <c r="DR1053">
        <v>2959.78</v>
      </c>
      <c r="DS1053">
        <v>3137.94</v>
      </c>
      <c r="DT1053">
        <v>3133.66</v>
      </c>
      <c r="DU1053">
        <v>1077.3</v>
      </c>
      <c r="DV1053">
        <v>1118.25</v>
      </c>
      <c r="DW1053">
        <v>1109.28</v>
      </c>
      <c r="DX1053">
        <v>1066.81</v>
      </c>
      <c r="DY1053">
        <v>1006.75</v>
      </c>
      <c r="DZ1053">
        <v>908.56799999999998</v>
      </c>
      <c r="EA1053">
        <v>692.952</v>
      </c>
      <c r="EB1053">
        <v>336.87299999999999</v>
      </c>
      <c r="EC1053">
        <v>12.7387</v>
      </c>
      <c r="ED1053">
        <v>8.48428</v>
      </c>
      <c r="EE1053">
        <v>21.090599999999998</v>
      </c>
      <c r="EF1053">
        <v>43.766800000000003</v>
      </c>
      <c r="EG1053">
        <v>78.562100000000001</v>
      </c>
      <c r="EH1053">
        <v>113.376</v>
      </c>
      <c r="EI1053">
        <v>123.709</v>
      </c>
      <c r="EJ1053">
        <v>128.45099999999999</v>
      </c>
      <c r="EK1053">
        <v>97.381600000000006</v>
      </c>
      <c r="EL1053">
        <v>63.847799999999999</v>
      </c>
      <c r="EM1053">
        <v>45.227699999999999</v>
      </c>
      <c r="EN1053">
        <v>51.9587</v>
      </c>
      <c r="EO1053">
        <v>62.694099999999999</v>
      </c>
      <c r="EP1053">
        <v>107.639</v>
      </c>
      <c r="EQ1053">
        <v>169.27799999999999</v>
      </c>
      <c r="ER1053">
        <v>267.27600000000001</v>
      </c>
      <c r="ES1053">
        <v>397.74400000000003</v>
      </c>
      <c r="ET1053">
        <v>538.28300000000002</v>
      </c>
      <c r="EU1053">
        <v>695.30700000000002</v>
      </c>
      <c r="EV1053">
        <v>845.904</v>
      </c>
      <c r="EW1053">
        <v>934.01800000000003</v>
      </c>
      <c r="EX1053">
        <v>1053.9100000000001</v>
      </c>
      <c r="EY1053">
        <v>1145.1199999999999</v>
      </c>
      <c r="EZ1053">
        <v>1205.75</v>
      </c>
      <c r="FA1053">
        <v>1195.95</v>
      </c>
      <c r="FB1053">
        <v>1197.6600000000001</v>
      </c>
      <c r="FC1053">
        <v>1142.6500000000001</v>
      </c>
      <c r="FD1053">
        <v>1116.18</v>
      </c>
      <c r="FE1053">
        <v>1134.6099999999999</v>
      </c>
      <c r="FF1053">
        <v>1239.1600000000001</v>
      </c>
      <c r="FG1053">
        <v>1344.23</v>
      </c>
      <c r="FH1053">
        <v>1393.98</v>
      </c>
      <c r="FI1053">
        <v>1400.8</v>
      </c>
      <c r="FJ1053">
        <v>1405.89</v>
      </c>
      <c r="FK1053">
        <v>1332.38</v>
      </c>
      <c r="FL1053">
        <v>1287.68</v>
      </c>
      <c r="FM1053">
        <v>1214.23</v>
      </c>
      <c r="FN1053">
        <v>1199.58</v>
      </c>
      <c r="FO1053">
        <v>1180.69</v>
      </c>
      <c r="FP1053">
        <v>1171.6500000000001</v>
      </c>
      <c r="FQ1053">
        <v>1168.82</v>
      </c>
      <c r="FR1053">
        <v>1171.17</v>
      </c>
      <c r="FS1053">
        <v>1201.29</v>
      </c>
      <c r="FT1053">
        <v>1215.23</v>
      </c>
      <c r="FU1053">
        <v>1235.42</v>
      </c>
      <c r="FV1053">
        <v>1243.6400000000001</v>
      </c>
      <c r="FW1053">
        <v>1218.3800000000001</v>
      </c>
      <c r="FX1053">
        <v>1176.83</v>
      </c>
      <c r="FY1053">
        <v>1159.58</v>
      </c>
      <c r="FZ1053">
        <v>1146.49</v>
      </c>
      <c r="GA1053">
        <v>1133</v>
      </c>
      <c r="GB1053">
        <v>1132.03</v>
      </c>
      <c r="GC1053">
        <v>1092.77</v>
      </c>
      <c r="GD1053">
        <v>1094.8900000000001</v>
      </c>
      <c r="GE1053">
        <v>1113.6300000000001</v>
      </c>
      <c r="GF1053">
        <v>1118.57</v>
      </c>
      <c r="GG1053">
        <v>0.87573599999999996</v>
      </c>
      <c r="GH1053">
        <v>0.143153</v>
      </c>
      <c r="GI1053">
        <v>0.26722000000000001</v>
      </c>
      <c r="GJ1053">
        <v>0.47278300000000001</v>
      </c>
      <c r="GK1053">
        <v>0.68158399999999997</v>
      </c>
      <c r="GL1053">
        <v>0.84672099999999995</v>
      </c>
      <c r="GM1053">
        <v>0.96182199999999995</v>
      </c>
      <c r="GN1053">
        <v>1.73081</v>
      </c>
      <c r="GO1053">
        <v>5.0176999999999996</v>
      </c>
      <c r="GP1053">
        <v>-5.7746199999999998E-2</v>
      </c>
      <c r="GQ1053">
        <v>5.8082999999999997E-3</v>
      </c>
    </row>
    <row r="1054" spans="1:199">
      <c r="A1054">
        <v>1515.01</v>
      </c>
      <c r="B1054">
        <v>0</v>
      </c>
      <c r="C1054">
        <v>0</v>
      </c>
      <c r="D1054">
        <v>0</v>
      </c>
      <c r="E1054">
        <v>3.3264999999999998</v>
      </c>
      <c r="F1054">
        <v>5.7270000000000001E-2</v>
      </c>
      <c r="G1054">
        <v>16.5123</v>
      </c>
      <c r="H1054">
        <v>12.657500000000001</v>
      </c>
      <c r="I1054">
        <v>10.818199999999999</v>
      </c>
      <c r="J1054">
        <v>1.15672</v>
      </c>
      <c r="K1054">
        <v>53.451000000000001</v>
      </c>
      <c r="L1054">
        <v>39.841999999999999</v>
      </c>
      <c r="M1054">
        <v>0</v>
      </c>
      <c r="N1054">
        <v>0.124198</v>
      </c>
      <c r="O1054">
        <v>92.933599999999998</v>
      </c>
      <c r="P1054">
        <v>679.048</v>
      </c>
      <c r="Q1054">
        <v>549.20899999999995</v>
      </c>
      <c r="R1054">
        <v>0.81822700000000004</v>
      </c>
      <c r="S1054">
        <v>0.905725</v>
      </c>
      <c r="T1054">
        <v>0.832561</v>
      </c>
      <c r="U1054">
        <v>0.84494199999999997</v>
      </c>
      <c r="V1054">
        <v>0.79580399999999996</v>
      </c>
      <c r="W1054">
        <v>0.91521200000000003</v>
      </c>
      <c r="X1054">
        <v>0.84128199999999997</v>
      </c>
      <c r="Y1054">
        <v>0.897115</v>
      </c>
      <c r="Z1054">
        <v>0.85750800000000005</v>
      </c>
      <c r="AA1054">
        <v>0.88935900000000001</v>
      </c>
      <c r="AB1054">
        <v>0.81326900000000002</v>
      </c>
      <c r="AC1054">
        <v>0.90651199999999998</v>
      </c>
      <c r="AD1054">
        <v>0.78074600000000005</v>
      </c>
      <c r="AE1054">
        <v>0.793045</v>
      </c>
      <c r="AF1054">
        <v>0.93043699999999996</v>
      </c>
      <c r="AG1054">
        <v>0.86799599999999999</v>
      </c>
      <c r="AH1054">
        <v>0.93611</v>
      </c>
      <c r="AI1054">
        <v>0.71830099999999997</v>
      </c>
      <c r="AJ1054">
        <v>0.82895399999999997</v>
      </c>
      <c r="AK1054">
        <v>0.85974499999999998</v>
      </c>
      <c r="AL1054">
        <v>0.92801599999999995</v>
      </c>
      <c r="AM1054">
        <v>0.96499699999999999</v>
      </c>
      <c r="AN1054">
        <v>0.93448600000000004</v>
      </c>
      <c r="AO1054">
        <v>0.94018299999999999</v>
      </c>
      <c r="AP1054">
        <v>0.79442299999999999</v>
      </c>
      <c r="AQ1054">
        <v>0.793045</v>
      </c>
      <c r="AR1054">
        <v>0.75671699999999997</v>
      </c>
      <c r="AS1054">
        <v>0.76132999999999995</v>
      </c>
      <c r="AT1054">
        <v>0.75803200000000004</v>
      </c>
      <c r="AU1054">
        <v>0.85009400000000002</v>
      </c>
      <c r="AV1054">
        <v>0.73789899999999997</v>
      </c>
      <c r="AW1054">
        <v>0.80135199999999995</v>
      </c>
      <c r="AX1054">
        <v>0.92640599999999995</v>
      </c>
      <c r="AY1054">
        <v>0.93043699999999996</v>
      </c>
      <c r="AZ1054">
        <v>1.0598700000000001</v>
      </c>
      <c r="BA1054">
        <v>0.87010100000000001</v>
      </c>
      <c r="BB1054">
        <v>0.110265</v>
      </c>
      <c r="BC1054">
        <v>0.12804399999999999</v>
      </c>
      <c r="BD1054">
        <v>0.12507599999999999</v>
      </c>
      <c r="BE1054">
        <v>2772.75</v>
      </c>
      <c r="BF1054">
        <v>2656.19</v>
      </c>
      <c r="BG1054">
        <v>475.346</v>
      </c>
      <c r="BH1054">
        <v>449.48599999999999</v>
      </c>
      <c r="BI1054">
        <v>2305.71</v>
      </c>
      <c r="BJ1054">
        <v>2293.66</v>
      </c>
      <c r="BK1054">
        <v>2260.41</v>
      </c>
      <c r="BL1054">
        <v>2230.19</v>
      </c>
      <c r="BM1054">
        <v>2197.41</v>
      </c>
      <c r="BN1054">
        <v>2166.02</v>
      </c>
      <c r="BO1054">
        <v>2012.76</v>
      </c>
      <c r="BP1054">
        <v>1609.86</v>
      </c>
      <c r="BQ1054">
        <v>1152.94</v>
      </c>
      <c r="BR1054">
        <v>814.25400000000002</v>
      </c>
      <c r="BS1054">
        <v>859.798</v>
      </c>
      <c r="BT1054">
        <v>862.72900000000004</v>
      </c>
      <c r="BU1054">
        <v>913.43299999999999</v>
      </c>
      <c r="BV1054">
        <v>908.48299999999995</v>
      </c>
      <c r="BW1054">
        <v>840.08</v>
      </c>
      <c r="BX1054">
        <v>882.32</v>
      </c>
      <c r="BY1054">
        <v>858.42</v>
      </c>
      <c r="BZ1054">
        <v>917.375</v>
      </c>
      <c r="CA1054">
        <v>993.63499999999999</v>
      </c>
      <c r="CB1054">
        <v>1252.73</v>
      </c>
      <c r="CC1054">
        <v>1500.72</v>
      </c>
      <c r="CD1054">
        <v>1845.7</v>
      </c>
      <c r="CE1054">
        <v>2160.96</v>
      </c>
      <c r="CF1054">
        <v>2483.9299999999998</v>
      </c>
      <c r="CG1054">
        <v>2787.3</v>
      </c>
      <c r="CH1054">
        <v>2954.04</v>
      </c>
      <c r="CI1054">
        <v>3136.09</v>
      </c>
      <c r="CJ1054">
        <v>3305.76</v>
      </c>
      <c r="CK1054">
        <v>3423.67</v>
      </c>
      <c r="CL1054">
        <v>3413.04</v>
      </c>
      <c r="CM1054">
        <v>3644.58</v>
      </c>
      <c r="CN1054">
        <v>3681.15</v>
      </c>
      <c r="CO1054">
        <v>3391.15</v>
      </c>
      <c r="CP1054">
        <v>3374.69</v>
      </c>
      <c r="CQ1054">
        <v>3279.21</v>
      </c>
      <c r="CR1054">
        <v>3337.68</v>
      </c>
      <c r="CS1054">
        <v>3195.98</v>
      </c>
      <c r="CT1054">
        <v>3314.92</v>
      </c>
      <c r="CU1054">
        <v>3525.19</v>
      </c>
      <c r="CV1054">
        <v>3550.79</v>
      </c>
      <c r="CW1054">
        <v>3570.55</v>
      </c>
      <c r="CX1054">
        <v>3343.51</v>
      </c>
      <c r="CY1054">
        <v>3246.75</v>
      </c>
      <c r="CZ1054">
        <v>3232.46</v>
      </c>
      <c r="DA1054">
        <v>2955.65</v>
      </c>
      <c r="DB1054">
        <v>2773.78</v>
      </c>
      <c r="DC1054">
        <v>2808.79</v>
      </c>
      <c r="DD1054">
        <v>2722.78</v>
      </c>
      <c r="DE1054">
        <v>2760.18</v>
      </c>
      <c r="DF1054">
        <v>2961.88</v>
      </c>
      <c r="DG1054">
        <v>3172.87</v>
      </c>
      <c r="DH1054">
        <v>3287.13</v>
      </c>
      <c r="DI1054">
        <v>3273.7</v>
      </c>
      <c r="DJ1054">
        <v>3295.12</v>
      </c>
      <c r="DK1054">
        <v>3177.41</v>
      </c>
      <c r="DL1054">
        <v>3002.73</v>
      </c>
      <c r="DM1054">
        <v>3087.06</v>
      </c>
      <c r="DN1054">
        <v>3142.05</v>
      </c>
      <c r="DO1054">
        <v>3127.31</v>
      </c>
      <c r="DP1054">
        <v>3087.38</v>
      </c>
      <c r="DQ1054">
        <v>2874.48</v>
      </c>
      <c r="DR1054">
        <v>2889.23</v>
      </c>
      <c r="DS1054">
        <v>3056.38</v>
      </c>
      <c r="DT1054">
        <v>3051.96</v>
      </c>
      <c r="DU1054">
        <v>887.23199999999997</v>
      </c>
      <c r="DV1054">
        <v>934.45</v>
      </c>
      <c r="DW1054">
        <v>947.22699999999998</v>
      </c>
      <c r="DX1054">
        <v>940.17</v>
      </c>
      <c r="DY1054">
        <v>912.072</v>
      </c>
      <c r="DZ1054">
        <v>844.31399999999996</v>
      </c>
      <c r="EA1054">
        <v>660.74199999999996</v>
      </c>
      <c r="EB1054">
        <v>335.78899999999999</v>
      </c>
      <c r="EC1054">
        <v>17.744700000000002</v>
      </c>
      <c r="ED1054">
        <v>10.0466</v>
      </c>
      <c r="EE1054">
        <v>23.305199999999999</v>
      </c>
      <c r="EF1054">
        <v>46.222700000000003</v>
      </c>
      <c r="EG1054">
        <v>80.883200000000002</v>
      </c>
      <c r="EH1054">
        <v>114.105</v>
      </c>
      <c r="EI1054">
        <v>123.70399999999999</v>
      </c>
      <c r="EJ1054">
        <v>125.807</v>
      </c>
      <c r="EK1054">
        <v>94.421899999999994</v>
      </c>
      <c r="EL1054">
        <v>61.437199999999997</v>
      </c>
      <c r="EM1054">
        <v>42.401299999999999</v>
      </c>
      <c r="EN1054">
        <v>48.951300000000003</v>
      </c>
      <c r="EO1054">
        <v>59.947200000000002</v>
      </c>
      <c r="EP1054">
        <v>105.208</v>
      </c>
      <c r="EQ1054">
        <v>167.77199999999999</v>
      </c>
      <c r="ER1054">
        <v>266.09800000000001</v>
      </c>
      <c r="ES1054">
        <v>395.93099999999998</v>
      </c>
      <c r="ET1054">
        <v>534.47900000000004</v>
      </c>
      <c r="EU1054">
        <v>687.45100000000002</v>
      </c>
      <c r="EV1054">
        <v>832.13900000000001</v>
      </c>
      <c r="EW1054">
        <v>918.38099999999997</v>
      </c>
      <c r="EX1054">
        <v>1038.81</v>
      </c>
      <c r="EY1054">
        <v>1133.54</v>
      </c>
      <c r="EZ1054">
        <v>1196.6099999999999</v>
      </c>
      <c r="FA1054">
        <v>1188.8800000000001</v>
      </c>
      <c r="FB1054">
        <v>1190.45</v>
      </c>
      <c r="FC1054">
        <v>1134.1099999999999</v>
      </c>
      <c r="FD1054">
        <v>1110.8699999999999</v>
      </c>
      <c r="FE1054">
        <v>1127.93</v>
      </c>
      <c r="FF1054">
        <v>1225.26</v>
      </c>
      <c r="FG1054">
        <v>1323.34</v>
      </c>
      <c r="FH1054">
        <v>1370.82</v>
      </c>
      <c r="FI1054">
        <v>1376.4</v>
      </c>
      <c r="FJ1054">
        <v>1379.71</v>
      </c>
      <c r="FK1054">
        <v>1306.26</v>
      </c>
      <c r="FL1054">
        <v>1258.25</v>
      </c>
      <c r="FM1054">
        <v>1182.9000000000001</v>
      </c>
      <c r="FN1054">
        <v>1166.2</v>
      </c>
      <c r="FO1054">
        <v>1145.05</v>
      </c>
      <c r="FP1054">
        <v>1133.31</v>
      </c>
      <c r="FQ1054">
        <v>1128.8900000000001</v>
      </c>
      <c r="FR1054">
        <v>1131.1600000000001</v>
      </c>
      <c r="FS1054">
        <v>1158.8599999999999</v>
      </c>
      <c r="FT1054">
        <v>1172.6500000000001</v>
      </c>
      <c r="FU1054">
        <v>1192.0899999999999</v>
      </c>
      <c r="FV1054">
        <v>1198.0899999999999</v>
      </c>
      <c r="FW1054">
        <v>1172.74</v>
      </c>
      <c r="FX1054">
        <v>1130.71</v>
      </c>
      <c r="FY1054">
        <v>1113.28</v>
      </c>
      <c r="FZ1054">
        <v>1097.8900000000001</v>
      </c>
      <c r="GA1054">
        <v>1083.05</v>
      </c>
      <c r="GB1054">
        <v>1083.25</v>
      </c>
      <c r="GC1054">
        <v>1046.96</v>
      </c>
      <c r="GD1054">
        <v>1052.26</v>
      </c>
      <c r="GE1054">
        <v>1076.47</v>
      </c>
      <c r="GF1054">
        <v>1086.75</v>
      </c>
      <c r="GG1054">
        <v>0.86230399999999996</v>
      </c>
      <c r="GH1054">
        <v>0.13811799999999999</v>
      </c>
      <c r="GI1054">
        <v>0.248504</v>
      </c>
      <c r="GJ1054">
        <v>0.42110500000000001</v>
      </c>
      <c r="GK1054">
        <v>0.59707600000000005</v>
      </c>
      <c r="GL1054">
        <v>0.76536400000000004</v>
      </c>
      <c r="GM1054">
        <v>0.90985199999999999</v>
      </c>
      <c r="GN1054">
        <v>1.7196899999999999</v>
      </c>
      <c r="GO1054">
        <v>4.9978100000000003</v>
      </c>
      <c r="GP1054">
        <v>-7.4093599999999996E-2</v>
      </c>
      <c r="GQ1054">
        <v>5.1108300000000002E-3</v>
      </c>
    </row>
    <row r="1055" spans="1:199">
      <c r="A1055">
        <v>1532.04</v>
      </c>
      <c r="B1055">
        <v>0</v>
      </c>
      <c r="C1055">
        <v>0</v>
      </c>
      <c r="D1055">
        <v>0</v>
      </c>
      <c r="E1055">
        <v>2.6034299999999999</v>
      </c>
      <c r="F1055">
        <v>5.88657E-2</v>
      </c>
      <c r="G1055">
        <v>15.748100000000001</v>
      </c>
      <c r="H1055">
        <v>13.4819</v>
      </c>
      <c r="I1055">
        <v>9.4330800000000004</v>
      </c>
      <c r="J1055">
        <v>2.6155599999999999</v>
      </c>
      <c r="K1055">
        <v>52.130499999999998</v>
      </c>
      <c r="L1055">
        <v>41.240499999999997</v>
      </c>
      <c r="M1055">
        <v>0</v>
      </c>
      <c r="N1055">
        <v>0.12547900000000001</v>
      </c>
      <c r="O1055">
        <v>99.336200000000005</v>
      </c>
      <c r="P1055">
        <v>682.10299999999995</v>
      </c>
      <c r="Q1055">
        <v>553.78499999999997</v>
      </c>
      <c r="R1055">
        <v>0.802705</v>
      </c>
      <c r="S1055">
        <v>0.88659500000000002</v>
      </c>
      <c r="T1055">
        <v>0.81646099999999999</v>
      </c>
      <c r="U1055">
        <v>0.82833800000000002</v>
      </c>
      <c r="V1055">
        <v>0.78117599999999998</v>
      </c>
      <c r="W1055">
        <v>0.89568000000000003</v>
      </c>
      <c r="X1055">
        <v>0.82482699999999998</v>
      </c>
      <c r="Y1055">
        <v>0.87834800000000002</v>
      </c>
      <c r="Z1055">
        <v>0.84038900000000005</v>
      </c>
      <c r="AA1055">
        <v>0.87091700000000005</v>
      </c>
      <c r="AB1055">
        <v>0.79794500000000002</v>
      </c>
      <c r="AC1055">
        <v>0.88734800000000003</v>
      </c>
      <c r="AD1055">
        <v>0.76671100000000003</v>
      </c>
      <c r="AE1055">
        <v>0.77852600000000005</v>
      </c>
      <c r="AF1055">
        <v>0.91025500000000004</v>
      </c>
      <c r="AG1055">
        <v>0.85044399999999998</v>
      </c>
      <c r="AH1055">
        <v>0.91568400000000005</v>
      </c>
      <c r="AI1055">
        <v>0.70666099999999998</v>
      </c>
      <c r="AJ1055">
        <v>0.81299999999999994</v>
      </c>
      <c r="AK1055">
        <v>0.84253299999999998</v>
      </c>
      <c r="AL1055">
        <v>0.90793800000000002</v>
      </c>
      <c r="AM1055">
        <v>0.94332099999999997</v>
      </c>
      <c r="AN1055">
        <v>0.91413</v>
      </c>
      <c r="AO1055">
        <v>0.91958200000000001</v>
      </c>
      <c r="AP1055">
        <v>0.77985000000000004</v>
      </c>
      <c r="AQ1055">
        <v>0.77852600000000005</v>
      </c>
      <c r="AR1055">
        <v>0.74361600000000005</v>
      </c>
      <c r="AS1055">
        <v>0.74805200000000005</v>
      </c>
      <c r="AT1055">
        <v>0.74488100000000002</v>
      </c>
      <c r="AU1055">
        <v>0.83327899999999999</v>
      </c>
      <c r="AV1055">
        <v>0.72551900000000002</v>
      </c>
      <c r="AW1055">
        <v>0.78650399999999998</v>
      </c>
      <c r="AX1055">
        <v>0.90639599999999998</v>
      </c>
      <c r="AY1055">
        <v>0.91025500000000004</v>
      </c>
      <c r="AZ1055">
        <v>1.0339700000000001</v>
      </c>
      <c r="BA1055">
        <v>0.85246200000000005</v>
      </c>
      <c r="BB1055">
        <v>0.110136</v>
      </c>
      <c r="BC1055">
        <v>0.12790699999999999</v>
      </c>
      <c r="BD1055">
        <v>0.115257</v>
      </c>
      <c r="BE1055">
        <v>2762.75</v>
      </c>
      <c r="BF1055">
        <v>2624.84</v>
      </c>
      <c r="BG1055">
        <v>538.62800000000004</v>
      </c>
      <c r="BH1055">
        <v>438.61900000000003</v>
      </c>
      <c r="BI1055">
        <v>2485.5300000000002</v>
      </c>
      <c r="BJ1055">
        <v>2494.33</v>
      </c>
      <c r="BK1055">
        <v>2434.8000000000002</v>
      </c>
      <c r="BL1055">
        <v>2394.5</v>
      </c>
      <c r="BM1055">
        <v>2347.52</v>
      </c>
      <c r="BN1055">
        <v>2300.87</v>
      </c>
      <c r="BO1055">
        <v>2132.61</v>
      </c>
      <c r="BP1055">
        <v>1695.98</v>
      </c>
      <c r="BQ1055">
        <v>1184.1099999999999</v>
      </c>
      <c r="BR1055">
        <v>818.37599999999998</v>
      </c>
      <c r="BS1055">
        <v>861.99199999999996</v>
      </c>
      <c r="BT1055">
        <v>863.23400000000004</v>
      </c>
      <c r="BU1055">
        <v>915.45100000000002</v>
      </c>
      <c r="BV1055">
        <v>912.2</v>
      </c>
      <c r="BW1055">
        <v>841.29</v>
      </c>
      <c r="BX1055">
        <v>879.78499999999997</v>
      </c>
      <c r="BY1055">
        <v>861.51700000000005</v>
      </c>
      <c r="BZ1055">
        <v>924.44399999999996</v>
      </c>
      <c r="CA1055">
        <v>1003.65</v>
      </c>
      <c r="CB1055">
        <v>1269.6500000000001</v>
      </c>
      <c r="CC1055">
        <v>1521.86</v>
      </c>
      <c r="CD1055">
        <v>1871.93</v>
      </c>
      <c r="CE1055">
        <v>2186.7800000000002</v>
      </c>
      <c r="CF1055">
        <v>2509.09</v>
      </c>
      <c r="CG1055">
        <v>2812.7</v>
      </c>
      <c r="CH1055">
        <v>2969.33</v>
      </c>
      <c r="CI1055">
        <v>3147.27</v>
      </c>
      <c r="CJ1055">
        <v>3315.41</v>
      </c>
      <c r="CK1055">
        <v>3431.04</v>
      </c>
      <c r="CL1055">
        <v>3420.52</v>
      </c>
      <c r="CM1055">
        <v>3653.62</v>
      </c>
      <c r="CN1055">
        <v>3682.98</v>
      </c>
      <c r="CO1055">
        <v>3402.2</v>
      </c>
      <c r="CP1055">
        <v>3396.02</v>
      </c>
      <c r="CQ1055">
        <v>3298.43</v>
      </c>
      <c r="CR1055">
        <v>3362.97</v>
      </c>
      <c r="CS1055">
        <v>3229.16</v>
      </c>
      <c r="CT1055">
        <v>3360.01</v>
      </c>
      <c r="CU1055">
        <v>3591.09</v>
      </c>
      <c r="CV1055">
        <v>3618.75</v>
      </c>
      <c r="CW1055">
        <v>3634.5</v>
      </c>
      <c r="CX1055">
        <v>3412.15</v>
      </c>
      <c r="CY1055">
        <v>3315.59</v>
      </c>
      <c r="CZ1055">
        <v>3310.51</v>
      </c>
      <c r="DA1055">
        <v>3026.36</v>
      </c>
      <c r="DB1055">
        <v>2840.99</v>
      </c>
      <c r="DC1055">
        <v>2875.54</v>
      </c>
      <c r="DD1055">
        <v>2784.2</v>
      </c>
      <c r="DE1055">
        <v>2819.64</v>
      </c>
      <c r="DF1055">
        <v>3022.4</v>
      </c>
      <c r="DG1055">
        <v>3230.2</v>
      </c>
      <c r="DH1055">
        <v>3342.68</v>
      </c>
      <c r="DI1055">
        <v>3327.65</v>
      </c>
      <c r="DJ1055">
        <v>3347.07</v>
      </c>
      <c r="DK1055">
        <v>3227.36</v>
      </c>
      <c r="DL1055">
        <v>3055.12</v>
      </c>
      <c r="DM1055">
        <v>3136.86</v>
      </c>
      <c r="DN1055">
        <v>3185.47</v>
      </c>
      <c r="DO1055">
        <v>3173.78</v>
      </c>
      <c r="DP1055">
        <v>3128.96</v>
      </c>
      <c r="DQ1055">
        <v>2910.44</v>
      </c>
      <c r="DR1055">
        <v>2931.34</v>
      </c>
      <c r="DS1055">
        <v>3086.12</v>
      </c>
      <c r="DT1055">
        <v>3109.39</v>
      </c>
      <c r="DU1055">
        <v>1127.29</v>
      </c>
      <c r="DV1055">
        <v>1175.74</v>
      </c>
      <c r="DW1055">
        <v>1145.48</v>
      </c>
      <c r="DX1055">
        <v>1112.3399999999999</v>
      </c>
      <c r="DY1055">
        <v>1061.29</v>
      </c>
      <c r="DZ1055">
        <v>971.29200000000003</v>
      </c>
      <c r="EA1055">
        <v>762.96199999999999</v>
      </c>
      <c r="EB1055">
        <v>393.17599999999999</v>
      </c>
      <c r="EC1055">
        <v>11.0085</v>
      </c>
      <c r="ED1055">
        <v>9.0404300000000006</v>
      </c>
      <c r="EE1055">
        <v>21.565999999999999</v>
      </c>
      <c r="EF1055">
        <v>43.993200000000002</v>
      </c>
      <c r="EG1055">
        <v>79.298299999999998</v>
      </c>
      <c r="EH1055">
        <v>114.774</v>
      </c>
      <c r="EI1055">
        <v>127.474</v>
      </c>
      <c r="EJ1055">
        <v>135.99100000000001</v>
      </c>
      <c r="EK1055">
        <v>103.252</v>
      </c>
      <c r="EL1055">
        <v>66.375600000000006</v>
      </c>
      <c r="EM1055">
        <v>44.651000000000003</v>
      </c>
      <c r="EN1055">
        <v>50.558799999999998</v>
      </c>
      <c r="EO1055">
        <v>60.767499999999998</v>
      </c>
      <c r="EP1055">
        <v>106.494</v>
      </c>
      <c r="EQ1055">
        <v>170.404</v>
      </c>
      <c r="ER1055">
        <v>270.95100000000002</v>
      </c>
      <c r="ES1055">
        <v>403.35399999999998</v>
      </c>
      <c r="ET1055">
        <v>542.83699999999999</v>
      </c>
      <c r="EU1055">
        <v>697.31600000000003</v>
      </c>
      <c r="EV1055">
        <v>842.74</v>
      </c>
      <c r="EW1055">
        <v>929.74599999999998</v>
      </c>
      <c r="EX1055">
        <v>1048.1600000000001</v>
      </c>
      <c r="EY1055">
        <v>1136.99</v>
      </c>
      <c r="EZ1055">
        <v>1193.57</v>
      </c>
      <c r="FA1055">
        <v>1183.8499999999999</v>
      </c>
      <c r="FB1055">
        <v>1182.6199999999999</v>
      </c>
      <c r="FC1055">
        <v>1120.8800000000001</v>
      </c>
      <c r="FD1055">
        <v>1096.47</v>
      </c>
      <c r="FE1055">
        <v>1118.27</v>
      </c>
      <c r="FF1055">
        <v>1222.3900000000001</v>
      </c>
      <c r="FG1055">
        <v>1330.97</v>
      </c>
      <c r="FH1055">
        <v>1383.92</v>
      </c>
      <c r="FI1055">
        <v>1394.04</v>
      </c>
      <c r="FJ1055">
        <v>1402.45</v>
      </c>
      <c r="FK1055">
        <v>1333.51</v>
      </c>
      <c r="FL1055">
        <v>1290.3800000000001</v>
      </c>
      <c r="FM1055">
        <v>1214.51</v>
      </c>
      <c r="FN1055">
        <v>1199.49</v>
      </c>
      <c r="FO1055">
        <v>1179.3699999999999</v>
      </c>
      <c r="FP1055">
        <v>1167.31</v>
      </c>
      <c r="FQ1055">
        <v>1161.8599999999999</v>
      </c>
      <c r="FR1055">
        <v>1163.73</v>
      </c>
      <c r="FS1055">
        <v>1191.26</v>
      </c>
      <c r="FT1055">
        <v>1204.05</v>
      </c>
      <c r="FU1055">
        <v>1221.51</v>
      </c>
      <c r="FV1055">
        <v>1223.8900000000001</v>
      </c>
      <c r="FW1055">
        <v>1197.5899999999999</v>
      </c>
      <c r="FX1055">
        <v>1155.7</v>
      </c>
      <c r="FY1055">
        <v>1136.04</v>
      </c>
      <c r="FZ1055">
        <v>1119.8699999999999</v>
      </c>
      <c r="GA1055">
        <v>1105.58</v>
      </c>
      <c r="GB1055">
        <v>1104.57</v>
      </c>
      <c r="GC1055">
        <v>1068.3</v>
      </c>
      <c r="GD1055">
        <v>1077.53</v>
      </c>
      <c r="GE1055">
        <v>1104.76</v>
      </c>
      <c r="GF1055">
        <v>1112.67</v>
      </c>
      <c r="GG1055">
        <v>0.86383799999999999</v>
      </c>
      <c r="GH1055">
        <v>0.160055</v>
      </c>
      <c r="GI1055">
        <v>0.26580100000000001</v>
      </c>
      <c r="GJ1055">
        <v>0.45821299999999998</v>
      </c>
      <c r="GK1055">
        <v>0.61180000000000001</v>
      </c>
      <c r="GL1055">
        <v>0.79670700000000005</v>
      </c>
      <c r="GM1055">
        <v>0.87840099999999999</v>
      </c>
      <c r="GN1055">
        <v>1.6660900000000001</v>
      </c>
      <c r="GO1055">
        <v>4.9837300000000004</v>
      </c>
      <c r="GP1055">
        <v>-2.3151999999999999E-2</v>
      </c>
      <c r="GQ1055">
        <v>1.02185E-2</v>
      </c>
    </row>
    <row r="1056" spans="1:199">
      <c r="A1056">
        <v>1542.47</v>
      </c>
      <c r="B1056">
        <v>0</v>
      </c>
      <c r="C1056">
        <v>0</v>
      </c>
      <c r="D1056">
        <v>0</v>
      </c>
      <c r="E1056">
        <v>2.1145200000000002</v>
      </c>
      <c r="F1056">
        <v>3.8402800000000001E-2</v>
      </c>
      <c r="G1056">
        <v>16.235199999999999</v>
      </c>
      <c r="H1056">
        <v>13.8467</v>
      </c>
      <c r="I1056">
        <v>10.485300000000001</v>
      </c>
      <c r="J1056">
        <v>1.1025100000000001</v>
      </c>
      <c r="K1056">
        <v>48.056899999999999</v>
      </c>
      <c r="L1056">
        <v>37.820300000000003</v>
      </c>
      <c r="M1056">
        <v>0</v>
      </c>
      <c r="N1056">
        <v>0.109809</v>
      </c>
      <c r="O1056">
        <v>98.134600000000006</v>
      </c>
      <c r="P1056">
        <v>693.88099999999997</v>
      </c>
      <c r="Q1056">
        <v>556.23199999999997</v>
      </c>
      <c r="R1056">
        <v>0.78932199999999997</v>
      </c>
      <c r="S1056">
        <v>0.869251</v>
      </c>
      <c r="T1056">
        <v>0.80244499999999996</v>
      </c>
      <c r="U1056">
        <v>0.81376999999999999</v>
      </c>
      <c r="V1056">
        <v>0.76876999999999995</v>
      </c>
      <c r="W1056">
        <v>0.87789399999999995</v>
      </c>
      <c r="X1056">
        <v>0.810423</v>
      </c>
      <c r="Y1056">
        <v>0.86140399999999995</v>
      </c>
      <c r="Z1056">
        <v>0.82525599999999999</v>
      </c>
      <c r="AA1056">
        <v>0.85433199999999998</v>
      </c>
      <c r="AB1056">
        <v>0.78478000000000003</v>
      </c>
      <c r="AC1056">
        <v>0.86996799999999996</v>
      </c>
      <c r="AD1056">
        <v>0.75495299999999999</v>
      </c>
      <c r="AE1056">
        <v>0.766239</v>
      </c>
      <c r="AF1056">
        <v>0.89175400000000005</v>
      </c>
      <c r="AG1056">
        <v>0.83483600000000002</v>
      </c>
      <c r="AH1056">
        <v>0.89691500000000002</v>
      </c>
      <c r="AI1056">
        <v>0.69750500000000004</v>
      </c>
      <c r="AJ1056">
        <v>0.79914399999999997</v>
      </c>
      <c r="AK1056">
        <v>0.82729900000000001</v>
      </c>
      <c r="AL1056">
        <v>0.88955099999999998</v>
      </c>
      <c r="AM1056">
        <v>0.92317199999999999</v>
      </c>
      <c r="AN1056">
        <v>0.89543700000000004</v>
      </c>
      <c r="AO1056">
        <v>0.90061999999999998</v>
      </c>
      <c r="AP1056">
        <v>0.76750399999999996</v>
      </c>
      <c r="AQ1056">
        <v>0.766239</v>
      </c>
      <c r="AR1056">
        <v>0.73287500000000005</v>
      </c>
      <c r="AS1056">
        <v>0.73711700000000002</v>
      </c>
      <c r="AT1056">
        <v>0.73408499999999999</v>
      </c>
      <c r="AU1056">
        <v>0.81847999999999999</v>
      </c>
      <c r="AV1056">
        <v>0.715561</v>
      </c>
      <c r="AW1056">
        <v>0.77385800000000005</v>
      </c>
      <c r="AX1056">
        <v>0.88808500000000001</v>
      </c>
      <c r="AY1056">
        <v>0.89175400000000005</v>
      </c>
      <c r="AZ1056">
        <v>1.0091399999999999</v>
      </c>
      <c r="BA1056">
        <v>0.83675900000000003</v>
      </c>
      <c r="BB1056">
        <v>0.111967</v>
      </c>
      <c r="BC1056">
        <v>0.13056699999999999</v>
      </c>
      <c r="BD1056">
        <v>0.13450400000000001</v>
      </c>
      <c r="BE1056">
        <v>2742.82</v>
      </c>
      <c r="BF1056">
        <v>2618.9299999999998</v>
      </c>
      <c r="BG1056">
        <v>469.96800000000002</v>
      </c>
      <c r="BH1056">
        <v>517.92999999999995</v>
      </c>
      <c r="BI1056">
        <v>2544.19</v>
      </c>
      <c r="BJ1056">
        <v>2532.2399999999998</v>
      </c>
      <c r="BK1056">
        <v>2467.44</v>
      </c>
      <c r="BL1056">
        <v>2411.6</v>
      </c>
      <c r="BM1056">
        <v>2358.84</v>
      </c>
      <c r="BN1056">
        <v>2310.06</v>
      </c>
      <c r="BO1056">
        <v>2146.61</v>
      </c>
      <c r="BP1056">
        <v>1713.22</v>
      </c>
      <c r="BQ1056">
        <v>1181.68</v>
      </c>
      <c r="BR1056">
        <v>829.29100000000005</v>
      </c>
      <c r="BS1056">
        <v>869.83199999999999</v>
      </c>
      <c r="BT1056">
        <v>878.15300000000002</v>
      </c>
      <c r="BU1056">
        <v>928.899</v>
      </c>
      <c r="BV1056">
        <v>920.88499999999999</v>
      </c>
      <c r="BW1056">
        <v>849.75099999999998</v>
      </c>
      <c r="BX1056">
        <v>888.99800000000005</v>
      </c>
      <c r="BY1056">
        <v>871.78399999999999</v>
      </c>
      <c r="BZ1056">
        <v>933.50400000000002</v>
      </c>
      <c r="CA1056">
        <v>1022.26</v>
      </c>
      <c r="CB1056">
        <v>1295.53</v>
      </c>
      <c r="CC1056">
        <v>1549.37</v>
      </c>
      <c r="CD1056">
        <v>1900.14</v>
      </c>
      <c r="CE1056">
        <v>2217.46</v>
      </c>
      <c r="CF1056">
        <v>2540.4499999999998</v>
      </c>
      <c r="CG1056">
        <v>2848.15</v>
      </c>
      <c r="CH1056">
        <v>3005.68</v>
      </c>
      <c r="CI1056">
        <v>3183.79</v>
      </c>
      <c r="CJ1056">
        <v>3349.47</v>
      </c>
      <c r="CK1056">
        <v>3471.72</v>
      </c>
      <c r="CL1056">
        <v>3459.87</v>
      </c>
      <c r="CM1056">
        <v>3696</v>
      </c>
      <c r="CN1056">
        <v>3727.92</v>
      </c>
      <c r="CO1056">
        <v>3444.09</v>
      </c>
      <c r="CP1056">
        <v>3429.25</v>
      </c>
      <c r="CQ1056">
        <v>3332.15</v>
      </c>
      <c r="CR1056">
        <v>3400.45</v>
      </c>
      <c r="CS1056">
        <v>3268.66</v>
      </c>
      <c r="CT1056">
        <v>3400.21</v>
      </c>
      <c r="CU1056">
        <v>3623.55</v>
      </c>
      <c r="CV1056">
        <v>3654.12</v>
      </c>
      <c r="CW1056">
        <v>3668.13</v>
      </c>
      <c r="CX1056">
        <v>3438.18</v>
      </c>
      <c r="CY1056">
        <v>3337.31</v>
      </c>
      <c r="CZ1056">
        <v>3337.64</v>
      </c>
      <c r="DA1056">
        <v>3046.47</v>
      </c>
      <c r="DB1056">
        <v>2853.23</v>
      </c>
      <c r="DC1056">
        <v>2886.83</v>
      </c>
      <c r="DD1056">
        <v>2793.69</v>
      </c>
      <c r="DE1056">
        <v>2827.68</v>
      </c>
      <c r="DF1056">
        <v>3031.64</v>
      </c>
      <c r="DG1056">
        <v>3241.83</v>
      </c>
      <c r="DH1056">
        <v>3355.15</v>
      </c>
      <c r="DI1056">
        <v>3344.96</v>
      </c>
      <c r="DJ1056">
        <v>3359.8</v>
      </c>
      <c r="DK1056">
        <v>3234.73</v>
      </c>
      <c r="DL1056">
        <v>3058.35</v>
      </c>
      <c r="DM1056">
        <v>3140.06</v>
      </c>
      <c r="DN1056">
        <v>3186.34</v>
      </c>
      <c r="DO1056">
        <v>3176.94</v>
      </c>
      <c r="DP1056">
        <v>3129.15</v>
      </c>
      <c r="DQ1056">
        <v>2908.99</v>
      </c>
      <c r="DR1056">
        <v>2920.54</v>
      </c>
      <c r="DS1056">
        <v>3073.74</v>
      </c>
      <c r="DT1056">
        <v>3095.56</v>
      </c>
      <c r="DU1056">
        <v>1060.96</v>
      </c>
      <c r="DV1056">
        <v>1103.18</v>
      </c>
      <c r="DW1056">
        <v>1084.1600000000001</v>
      </c>
      <c r="DX1056">
        <v>1047.47</v>
      </c>
      <c r="DY1056">
        <v>994.49599999999998</v>
      </c>
      <c r="DZ1056">
        <v>908.41600000000005</v>
      </c>
      <c r="EA1056">
        <v>714.89</v>
      </c>
      <c r="EB1056">
        <v>392.65699999999998</v>
      </c>
      <c r="EC1056">
        <v>10.6526</v>
      </c>
      <c r="ED1056">
        <v>9.5836900000000007</v>
      </c>
      <c r="EE1056">
        <v>22.380800000000001</v>
      </c>
      <c r="EF1056">
        <v>46.430100000000003</v>
      </c>
      <c r="EG1056">
        <v>81.232299999999995</v>
      </c>
      <c r="EH1056">
        <v>113.869</v>
      </c>
      <c r="EI1056">
        <v>125.46599999999999</v>
      </c>
      <c r="EJ1056">
        <v>133.87100000000001</v>
      </c>
      <c r="EK1056">
        <v>102.099</v>
      </c>
      <c r="EL1056">
        <v>66.420599999999993</v>
      </c>
      <c r="EM1056">
        <v>46.306100000000001</v>
      </c>
      <c r="EN1056">
        <v>53.142299999999999</v>
      </c>
      <c r="EO1056">
        <v>63.7744</v>
      </c>
      <c r="EP1056">
        <v>111.242</v>
      </c>
      <c r="EQ1056">
        <v>176.46</v>
      </c>
      <c r="ER1056">
        <v>279.101</v>
      </c>
      <c r="ES1056">
        <v>413.46499999999997</v>
      </c>
      <c r="ET1056">
        <v>555.91099999999994</v>
      </c>
      <c r="EU1056">
        <v>714.37900000000002</v>
      </c>
      <c r="EV1056">
        <v>863.029</v>
      </c>
      <c r="EW1056">
        <v>949.37800000000004</v>
      </c>
      <c r="EX1056">
        <v>1065.72</v>
      </c>
      <c r="EY1056">
        <v>1153.8900000000001</v>
      </c>
      <c r="EZ1056">
        <v>1211.07</v>
      </c>
      <c r="FA1056">
        <v>1202.58</v>
      </c>
      <c r="FB1056">
        <v>1203.77</v>
      </c>
      <c r="FC1056">
        <v>1144.77</v>
      </c>
      <c r="FD1056">
        <v>1119.22</v>
      </c>
      <c r="FE1056">
        <v>1139.19</v>
      </c>
      <c r="FF1056">
        <v>1239.6500000000001</v>
      </c>
      <c r="FG1056">
        <v>1344.36</v>
      </c>
      <c r="FH1056">
        <v>1396.97</v>
      </c>
      <c r="FI1056">
        <v>1405.53</v>
      </c>
      <c r="FJ1056">
        <v>1413.59</v>
      </c>
      <c r="FK1056">
        <v>1345.66</v>
      </c>
      <c r="FL1056">
        <v>1303.08</v>
      </c>
      <c r="FM1056">
        <v>1224.57</v>
      </c>
      <c r="FN1056">
        <v>1207.3</v>
      </c>
      <c r="FO1056">
        <v>1186.06</v>
      </c>
      <c r="FP1056">
        <v>1171.94</v>
      </c>
      <c r="FQ1056">
        <v>1164.5</v>
      </c>
      <c r="FR1056">
        <v>1165.93</v>
      </c>
      <c r="FS1056">
        <v>1192.71</v>
      </c>
      <c r="FT1056">
        <v>1206.43</v>
      </c>
      <c r="FU1056">
        <v>1225.6300000000001</v>
      </c>
      <c r="FV1056">
        <v>1225.22</v>
      </c>
      <c r="FW1056">
        <v>1195.1500000000001</v>
      </c>
      <c r="FX1056">
        <v>1150.42</v>
      </c>
      <c r="FY1056">
        <v>1129.69</v>
      </c>
      <c r="FZ1056">
        <v>1112.45</v>
      </c>
      <c r="GA1056">
        <v>1101.69</v>
      </c>
      <c r="GB1056">
        <v>1104.29</v>
      </c>
      <c r="GC1056">
        <v>1068.6300000000001</v>
      </c>
      <c r="GD1056">
        <v>1075.8900000000001</v>
      </c>
      <c r="GE1056">
        <v>1103.1300000000001</v>
      </c>
      <c r="GF1056">
        <v>1108.45</v>
      </c>
      <c r="GG1056">
        <v>0.85978299999999996</v>
      </c>
      <c r="GH1056">
        <v>8.5958699999999999E-2</v>
      </c>
      <c r="GI1056">
        <v>0.15926299999999999</v>
      </c>
      <c r="GJ1056">
        <v>0.32551799999999997</v>
      </c>
      <c r="GK1056">
        <v>0.535111</v>
      </c>
      <c r="GL1056">
        <v>0.74622200000000005</v>
      </c>
      <c r="GM1056">
        <v>0.849796</v>
      </c>
      <c r="GN1056">
        <v>1.6997100000000001</v>
      </c>
      <c r="GO1056">
        <v>4.9681499999999996</v>
      </c>
      <c r="GP1056">
        <v>-7.7663300000000005E-2</v>
      </c>
      <c r="GQ1056">
        <v>1.05145E-2</v>
      </c>
    </row>
    <row r="1057" spans="1:199">
      <c r="A1057">
        <v>1562.94</v>
      </c>
      <c r="B1057">
        <v>0</v>
      </c>
      <c r="C1057">
        <v>0</v>
      </c>
      <c r="D1057">
        <v>0</v>
      </c>
      <c r="E1057">
        <v>1.6724300000000001</v>
      </c>
      <c r="F1057">
        <v>3.6962500000000002E-2</v>
      </c>
      <c r="G1057">
        <v>16.5274</v>
      </c>
      <c r="H1057">
        <v>15.547800000000001</v>
      </c>
      <c r="I1057">
        <v>10.7051</v>
      </c>
      <c r="J1057">
        <v>1.28009</v>
      </c>
      <c r="K1057">
        <v>50.331800000000001</v>
      </c>
      <c r="L1057">
        <v>41.786000000000001</v>
      </c>
      <c r="M1057">
        <v>0</v>
      </c>
      <c r="N1057">
        <v>0.121529</v>
      </c>
      <c r="O1057">
        <v>99.673900000000003</v>
      </c>
      <c r="P1057">
        <v>689.40599999999995</v>
      </c>
      <c r="Q1057">
        <v>558.048</v>
      </c>
      <c r="R1057">
        <v>0.787887</v>
      </c>
      <c r="S1057">
        <v>0.85935300000000003</v>
      </c>
      <c r="T1057">
        <v>0.79966800000000005</v>
      </c>
      <c r="U1057">
        <v>0.80981999999999998</v>
      </c>
      <c r="V1057">
        <v>0.769397</v>
      </c>
      <c r="W1057">
        <v>0.867039</v>
      </c>
      <c r="X1057">
        <v>0.80681999999999998</v>
      </c>
      <c r="Y1057">
        <v>0.85236599999999996</v>
      </c>
      <c r="Z1057">
        <v>0.82010099999999997</v>
      </c>
      <c r="AA1057">
        <v>0.84606400000000004</v>
      </c>
      <c r="AB1057">
        <v>0.78380399999999995</v>
      </c>
      <c r="AC1057">
        <v>0.85999000000000003</v>
      </c>
      <c r="AD1057">
        <v>0.756938</v>
      </c>
      <c r="AE1057">
        <v>0.76711700000000005</v>
      </c>
      <c r="AF1057">
        <v>0.87935099999999999</v>
      </c>
      <c r="AG1057">
        <v>0.82866600000000001</v>
      </c>
      <c r="AH1057">
        <v>0.88393100000000002</v>
      </c>
      <c r="AI1057">
        <v>0.70488899999999999</v>
      </c>
      <c r="AJ1057">
        <v>0.79670600000000003</v>
      </c>
      <c r="AK1057">
        <v>0.82192900000000002</v>
      </c>
      <c r="AL1057">
        <v>0.87739599999999995</v>
      </c>
      <c r="AM1057">
        <v>0.90719000000000005</v>
      </c>
      <c r="AN1057">
        <v>0.88261999999999996</v>
      </c>
      <c r="AO1057">
        <v>0.88721700000000003</v>
      </c>
      <c r="AP1057">
        <v>0.76825600000000005</v>
      </c>
      <c r="AQ1057">
        <v>0.76711700000000005</v>
      </c>
      <c r="AR1057">
        <v>0.73698399999999997</v>
      </c>
      <c r="AS1057">
        <v>0.74082199999999998</v>
      </c>
      <c r="AT1057">
        <v>0.73807800000000001</v>
      </c>
      <c r="AU1057">
        <v>0.81403700000000001</v>
      </c>
      <c r="AV1057">
        <v>0.72129299999999996</v>
      </c>
      <c r="AW1057">
        <v>0.77397800000000005</v>
      </c>
      <c r="AX1057">
        <v>0.87609400000000004</v>
      </c>
      <c r="AY1057">
        <v>0.87935099999999999</v>
      </c>
      <c r="AZ1057">
        <v>0.98289099999999996</v>
      </c>
      <c r="BA1057">
        <v>0.83038299999999998</v>
      </c>
      <c r="BB1057">
        <v>0.11211400000000001</v>
      </c>
      <c r="BC1057">
        <v>0.13141</v>
      </c>
      <c r="BD1057">
        <v>0.110084</v>
      </c>
      <c r="BE1057">
        <v>2807.45</v>
      </c>
      <c r="BF1057">
        <v>2767</v>
      </c>
      <c r="BG1057">
        <v>527.12</v>
      </c>
      <c r="BH1057">
        <v>409.45</v>
      </c>
      <c r="BI1057">
        <v>2564.5300000000002</v>
      </c>
      <c r="BJ1057">
        <v>2530.63</v>
      </c>
      <c r="BK1057">
        <v>2456.4899999999998</v>
      </c>
      <c r="BL1057">
        <v>2403.1999999999998</v>
      </c>
      <c r="BM1057">
        <v>2349.36</v>
      </c>
      <c r="BN1057">
        <v>2307.0100000000002</v>
      </c>
      <c r="BO1057">
        <v>2142.0500000000002</v>
      </c>
      <c r="BP1057">
        <v>1716.44</v>
      </c>
      <c r="BQ1057">
        <v>1171.74</v>
      </c>
      <c r="BR1057">
        <v>827.45399999999995</v>
      </c>
      <c r="BS1057">
        <v>869.71100000000001</v>
      </c>
      <c r="BT1057">
        <v>875.97400000000005</v>
      </c>
      <c r="BU1057">
        <v>923.471</v>
      </c>
      <c r="BV1057">
        <v>913.29200000000003</v>
      </c>
      <c r="BW1057">
        <v>832.00300000000004</v>
      </c>
      <c r="BX1057">
        <v>874.24800000000005</v>
      </c>
      <c r="BY1057">
        <v>860.95</v>
      </c>
      <c r="BZ1057">
        <v>919.08900000000006</v>
      </c>
      <c r="CA1057">
        <v>1016.9</v>
      </c>
      <c r="CB1057">
        <v>1289.95</v>
      </c>
      <c r="CC1057">
        <v>1547.51</v>
      </c>
      <c r="CD1057">
        <v>1899.09</v>
      </c>
      <c r="CE1057">
        <v>2220.21</v>
      </c>
      <c r="CF1057">
        <v>2547.91</v>
      </c>
      <c r="CG1057">
        <v>2857.67</v>
      </c>
      <c r="CH1057">
        <v>3015.11</v>
      </c>
      <c r="CI1057">
        <v>3197.36</v>
      </c>
      <c r="CJ1057">
        <v>3367.13</v>
      </c>
      <c r="CK1057">
        <v>3493.13</v>
      </c>
      <c r="CL1057">
        <v>3479.41</v>
      </c>
      <c r="CM1057">
        <v>3724.12</v>
      </c>
      <c r="CN1057">
        <v>3759.95</v>
      </c>
      <c r="CO1057">
        <v>3471.68</v>
      </c>
      <c r="CP1057">
        <v>3477.34</v>
      </c>
      <c r="CQ1057">
        <v>3382.81</v>
      </c>
      <c r="CR1057">
        <v>3444.8</v>
      </c>
      <c r="CS1057">
        <v>3309.53</v>
      </c>
      <c r="CT1057">
        <v>3444.47</v>
      </c>
      <c r="CU1057">
        <v>3669.02</v>
      </c>
      <c r="CV1057">
        <v>3693.41</v>
      </c>
      <c r="CW1057">
        <v>3706.09</v>
      </c>
      <c r="CX1057">
        <v>3474.59</v>
      </c>
      <c r="CY1057">
        <v>3371.49</v>
      </c>
      <c r="CZ1057">
        <v>3368.77</v>
      </c>
      <c r="DA1057">
        <v>3072.09</v>
      </c>
      <c r="DB1057">
        <v>2874.53</v>
      </c>
      <c r="DC1057">
        <v>2914.63</v>
      </c>
      <c r="DD1057">
        <v>2822.65</v>
      </c>
      <c r="DE1057">
        <v>2862.2</v>
      </c>
      <c r="DF1057">
        <v>3072.16</v>
      </c>
      <c r="DG1057">
        <v>3288.31</v>
      </c>
      <c r="DH1057">
        <v>3401.17</v>
      </c>
      <c r="DI1057">
        <v>3386.07</v>
      </c>
      <c r="DJ1057">
        <v>3404.41</v>
      </c>
      <c r="DK1057">
        <v>3279.24</v>
      </c>
      <c r="DL1057">
        <v>3099.85</v>
      </c>
      <c r="DM1057">
        <v>3176.01</v>
      </c>
      <c r="DN1057">
        <v>3221.48</v>
      </c>
      <c r="DO1057">
        <v>3209.81</v>
      </c>
      <c r="DP1057">
        <v>3162.99</v>
      </c>
      <c r="DQ1057">
        <v>2955.82</v>
      </c>
      <c r="DR1057">
        <v>2960.03</v>
      </c>
      <c r="DS1057">
        <v>3174.71</v>
      </c>
      <c r="DT1057">
        <v>3191.32</v>
      </c>
      <c r="DU1057">
        <v>1095.23</v>
      </c>
      <c r="DV1057">
        <v>1115.6199999999999</v>
      </c>
      <c r="DW1057">
        <v>1085.95</v>
      </c>
      <c r="DX1057">
        <v>1048.6199999999999</v>
      </c>
      <c r="DY1057">
        <v>991.62300000000005</v>
      </c>
      <c r="DZ1057">
        <v>901.74800000000005</v>
      </c>
      <c r="EA1057">
        <v>707.23599999999999</v>
      </c>
      <c r="EB1057">
        <v>390.322</v>
      </c>
      <c r="EC1057">
        <v>8.2976100000000006</v>
      </c>
      <c r="ED1057">
        <v>8.2912700000000008</v>
      </c>
      <c r="EE1057">
        <v>20.834499999999998</v>
      </c>
      <c r="EF1057">
        <v>44.204000000000001</v>
      </c>
      <c r="EG1057">
        <v>78.396500000000003</v>
      </c>
      <c r="EH1057">
        <v>111.29</v>
      </c>
      <c r="EI1057">
        <v>121.315</v>
      </c>
      <c r="EJ1057">
        <v>129.37899999999999</v>
      </c>
      <c r="EK1057">
        <v>98.682900000000004</v>
      </c>
      <c r="EL1057">
        <v>63.526600000000002</v>
      </c>
      <c r="EM1057">
        <v>44.599499999999999</v>
      </c>
      <c r="EN1057">
        <v>51.746200000000002</v>
      </c>
      <c r="EO1057">
        <v>62.470300000000002</v>
      </c>
      <c r="EP1057">
        <v>109.223</v>
      </c>
      <c r="EQ1057">
        <v>173.56</v>
      </c>
      <c r="ER1057">
        <v>275.63400000000001</v>
      </c>
      <c r="ES1057">
        <v>410.15499999999997</v>
      </c>
      <c r="ET1057">
        <v>554.64800000000002</v>
      </c>
      <c r="EU1057">
        <v>714.91099999999994</v>
      </c>
      <c r="EV1057">
        <v>863.71600000000001</v>
      </c>
      <c r="EW1057">
        <v>950.60599999999999</v>
      </c>
      <c r="EX1057">
        <v>1067.8399999999999</v>
      </c>
      <c r="EY1057">
        <v>1159.29</v>
      </c>
      <c r="EZ1057">
        <v>1218.6300000000001</v>
      </c>
      <c r="FA1057">
        <v>1211.08</v>
      </c>
      <c r="FB1057">
        <v>1218.82</v>
      </c>
      <c r="FC1057">
        <v>1161.42</v>
      </c>
      <c r="FD1057">
        <v>1133.69</v>
      </c>
      <c r="FE1057">
        <v>1153.77</v>
      </c>
      <c r="FF1057">
        <v>1256.83</v>
      </c>
      <c r="FG1057">
        <v>1365</v>
      </c>
      <c r="FH1057">
        <v>1420.48</v>
      </c>
      <c r="FI1057">
        <v>1431.8</v>
      </c>
      <c r="FJ1057">
        <v>1441.55</v>
      </c>
      <c r="FK1057">
        <v>1370.76</v>
      </c>
      <c r="FL1057">
        <v>1323.72</v>
      </c>
      <c r="FM1057">
        <v>1240.82</v>
      </c>
      <c r="FN1057">
        <v>1221.81</v>
      </c>
      <c r="FO1057">
        <v>1199.5</v>
      </c>
      <c r="FP1057">
        <v>1184.4100000000001</v>
      </c>
      <c r="FQ1057">
        <v>1178.08</v>
      </c>
      <c r="FR1057">
        <v>1179.75</v>
      </c>
      <c r="FS1057">
        <v>1208.1400000000001</v>
      </c>
      <c r="FT1057">
        <v>1222.67</v>
      </c>
      <c r="FU1057">
        <v>1242.98</v>
      </c>
      <c r="FV1057">
        <v>1245.56</v>
      </c>
      <c r="FW1057">
        <v>1219</v>
      </c>
      <c r="FX1057">
        <v>1175.23</v>
      </c>
      <c r="FY1057">
        <v>1151.75</v>
      </c>
      <c r="FZ1057">
        <v>1134.45</v>
      </c>
      <c r="GA1057">
        <v>1122.4000000000001</v>
      </c>
      <c r="GB1057">
        <v>1123.8</v>
      </c>
      <c r="GC1057">
        <v>1085.44</v>
      </c>
      <c r="GD1057">
        <v>1087.4000000000001</v>
      </c>
      <c r="GE1057">
        <v>1114.7</v>
      </c>
      <c r="GF1057">
        <v>1121.17</v>
      </c>
      <c r="GG1057">
        <v>0.89096500000000001</v>
      </c>
      <c r="GH1057">
        <v>8.5429900000000003E-2</v>
      </c>
      <c r="GI1057">
        <v>0.18571699999999999</v>
      </c>
      <c r="GJ1057">
        <v>0.42193999999999998</v>
      </c>
      <c r="GK1057">
        <v>0.65319899999999997</v>
      </c>
      <c r="GL1057">
        <v>0.83029299999999995</v>
      </c>
      <c r="GM1057">
        <v>0.94616599999999995</v>
      </c>
      <c r="GN1057">
        <v>1.66089</v>
      </c>
      <c r="GO1057">
        <v>4.9770000000000003</v>
      </c>
      <c r="GP1057">
        <v>-4.2944700000000002E-2</v>
      </c>
      <c r="GQ1057">
        <v>8.3765999999999997E-3</v>
      </c>
    </row>
    <row r="1058" spans="1:199">
      <c r="A1058">
        <v>1552.32</v>
      </c>
      <c r="B1058">
        <v>0</v>
      </c>
      <c r="C1058">
        <v>0</v>
      </c>
      <c r="D1058">
        <v>0</v>
      </c>
      <c r="E1058">
        <v>2.0539000000000001</v>
      </c>
      <c r="F1058">
        <v>3.5707900000000001E-2</v>
      </c>
      <c r="G1058">
        <v>19.099599999999999</v>
      </c>
      <c r="H1058">
        <v>14.745699999999999</v>
      </c>
      <c r="I1058">
        <v>10.7402</v>
      </c>
      <c r="J1058">
        <v>2.4252699999999998</v>
      </c>
      <c r="K1058">
        <v>47.259099999999997</v>
      </c>
      <c r="L1058">
        <v>41.702399999999997</v>
      </c>
      <c r="M1058">
        <v>0</v>
      </c>
      <c r="N1058">
        <v>0.120919</v>
      </c>
      <c r="O1058">
        <v>95.468000000000004</v>
      </c>
      <c r="P1058">
        <v>692.58399999999995</v>
      </c>
      <c r="Q1058">
        <v>557.33699999999999</v>
      </c>
      <c r="R1058">
        <v>0.78711600000000004</v>
      </c>
      <c r="S1058">
        <v>0.86644100000000002</v>
      </c>
      <c r="T1058">
        <v>0.80014200000000002</v>
      </c>
      <c r="U1058">
        <v>0.81138299999999997</v>
      </c>
      <c r="V1058">
        <v>0.76671400000000001</v>
      </c>
      <c r="W1058">
        <v>0.87501600000000002</v>
      </c>
      <c r="X1058">
        <v>0.80806100000000003</v>
      </c>
      <c r="Y1058">
        <v>0.85865400000000003</v>
      </c>
      <c r="Z1058">
        <v>0.82278200000000001</v>
      </c>
      <c r="AA1058">
        <v>0.85163699999999998</v>
      </c>
      <c r="AB1058">
        <v>0.78260700000000005</v>
      </c>
      <c r="AC1058">
        <v>0.86715200000000003</v>
      </c>
      <c r="AD1058">
        <v>0.752996</v>
      </c>
      <c r="AE1058">
        <v>0.76420200000000005</v>
      </c>
      <c r="AF1058">
        <v>0.88876599999999994</v>
      </c>
      <c r="AG1058">
        <v>0.83228999999999997</v>
      </c>
      <c r="AH1058">
        <v>0.89388699999999999</v>
      </c>
      <c r="AI1058">
        <v>0.69594900000000004</v>
      </c>
      <c r="AJ1058">
        <v>0.79686500000000005</v>
      </c>
      <c r="AK1058">
        <v>0.82481099999999996</v>
      </c>
      <c r="AL1058">
        <v>0.88658099999999995</v>
      </c>
      <c r="AM1058">
        <v>0.91993499999999995</v>
      </c>
      <c r="AN1058">
        <v>0.89242100000000002</v>
      </c>
      <c r="AO1058">
        <v>0.89756199999999997</v>
      </c>
      <c r="AP1058">
        <v>0.76545700000000005</v>
      </c>
      <c r="AQ1058">
        <v>0.76420200000000005</v>
      </c>
      <c r="AR1058">
        <v>0.73107500000000003</v>
      </c>
      <c r="AS1058">
        <v>0.73528700000000002</v>
      </c>
      <c r="AT1058">
        <v>0.73227600000000004</v>
      </c>
      <c r="AU1058">
        <v>0.81605799999999995</v>
      </c>
      <c r="AV1058">
        <v>0.71388099999999999</v>
      </c>
      <c r="AW1058">
        <v>0.77176500000000003</v>
      </c>
      <c r="AX1058">
        <v>0.885127</v>
      </c>
      <c r="AY1058">
        <v>0.88876599999999994</v>
      </c>
      <c r="AZ1058">
        <v>1.00519</v>
      </c>
      <c r="BA1058">
        <v>0.834198</v>
      </c>
      <c r="BB1058">
        <v>0.112245</v>
      </c>
      <c r="BC1058">
        <v>0.13147200000000001</v>
      </c>
      <c r="BD1058">
        <v>0.11951000000000001</v>
      </c>
      <c r="BE1058">
        <v>2863.9</v>
      </c>
      <c r="BF1058">
        <v>2769.25</v>
      </c>
      <c r="BG1058">
        <v>516.85699999999997</v>
      </c>
      <c r="BH1058">
        <v>462.93099999999998</v>
      </c>
      <c r="BI1058">
        <v>2682.23</v>
      </c>
      <c r="BJ1058">
        <v>2630.96</v>
      </c>
      <c r="BK1058">
        <v>2555.35</v>
      </c>
      <c r="BL1058">
        <v>2503.41</v>
      </c>
      <c r="BM1058">
        <v>2436.46</v>
      </c>
      <c r="BN1058">
        <v>2381.84</v>
      </c>
      <c r="BO1058">
        <v>2210.7600000000002</v>
      </c>
      <c r="BP1058">
        <v>1758.41</v>
      </c>
      <c r="BQ1058">
        <v>1187.3599999999999</v>
      </c>
      <c r="BR1058">
        <v>818.88199999999995</v>
      </c>
      <c r="BS1058">
        <v>860.12099999999998</v>
      </c>
      <c r="BT1058">
        <v>863.70899999999995</v>
      </c>
      <c r="BU1058">
        <v>912.24199999999996</v>
      </c>
      <c r="BV1058">
        <v>903.452</v>
      </c>
      <c r="BW1058">
        <v>823.11500000000001</v>
      </c>
      <c r="BX1058">
        <v>861.56799999999998</v>
      </c>
      <c r="BY1058">
        <v>846.01900000000001</v>
      </c>
      <c r="BZ1058">
        <v>901.53200000000004</v>
      </c>
      <c r="CA1058">
        <v>998.69100000000003</v>
      </c>
      <c r="CB1058">
        <v>1270.81</v>
      </c>
      <c r="CC1058">
        <v>1528.81</v>
      </c>
      <c r="CD1058">
        <v>1886.06</v>
      </c>
      <c r="CE1058">
        <v>2212.7600000000002</v>
      </c>
      <c r="CF1058">
        <v>2547.11</v>
      </c>
      <c r="CG1058">
        <v>2864.98</v>
      </c>
      <c r="CH1058">
        <v>3032.89</v>
      </c>
      <c r="CI1058">
        <v>3220.34</v>
      </c>
      <c r="CJ1058">
        <v>3393.5</v>
      </c>
      <c r="CK1058">
        <v>3519.66</v>
      </c>
      <c r="CL1058">
        <v>3510.98</v>
      </c>
      <c r="CM1058">
        <v>3756.06</v>
      </c>
      <c r="CN1058">
        <v>3783.38</v>
      </c>
      <c r="CO1058">
        <v>3483.86</v>
      </c>
      <c r="CP1058">
        <v>3482.81</v>
      </c>
      <c r="CQ1058">
        <v>3386.83</v>
      </c>
      <c r="CR1058">
        <v>3449.46</v>
      </c>
      <c r="CS1058">
        <v>3315.4</v>
      </c>
      <c r="CT1058">
        <v>3443.11</v>
      </c>
      <c r="CU1058">
        <v>3660.15</v>
      </c>
      <c r="CV1058">
        <v>3677</v>
      </c>
      <c r="CW1058">
        <v>3694.39</v>
      </c>
      <c r="CX1058">
        <v>3460.93</v>
      </c>
      <c r="CY1058">
        <v>3360.28</v>
      </c>
      <c r="CZ1058">
        <v>3366.06</v>
      </c>
      <c r="DA1058">
        <v>3074.91</v>
      </c>
      <c r="DB1058">
        <v>2877.98</v>
      </c>
      <c r="DC1058">
        <v>2923.95</v>
      </c>
      <c r="DD1058">
        <v>2837.93</v>
      </c>
      <c r="DE1058">
        <v>2878.23</v>
      </c>
      <c r="DF1058">
        <v>3093.47</v>
      </c>
      <c r="DG1058">
        <v>3312.88</v>
      </c>
      <c r="DH1058">
        <v>3425.65</v>
      </c>
      <c r="DI1058">
        <v>3406.52</v>
      </c>
      <c r="DJ1058">
        <v>3420.61</v>
      </c>
      <c r="DK1058">
        <v>3299.42</v>
      </c>
      <c r="DL1058">
        <v>3116.6</v>
      </c>
      <c r="DM1058">
        <v>3199.61</v>
      </c>
      <c r="DN1058">
        <v>3246.2</v>
      </c>
      <c r="DO1058">
        <v>3236.73</v>
      </c>
      <c r="DP1058">
        <v>3192.2</v>
      </c>
      <c r="DQ1058">
        <v>2976.13</v>
      </c>
      <c r="DR1058">
        <v>2990.02</v>
      </c>
      <c r="DS1058">
        <v>3168.59</v>
      </c>
      <c r="DT1058">
        <v>3175.76</v>
      </c>
      <c r="DU1058">
        <v>1061.01</v>
      </c>
      <c r="DV1058">
        <v>1068.45</v>
      </c>
      <c r="DW1058">
        <v>1044.82</v>
      </c>
      <c r="DX1058">
        <v>1012.28</v>
      </c>
      <c r="DY1058">
        <v>953.49099999999999</v>
      </c>
      <c r="DZ1058">
        <v>868.58900000000006</v>
      </c>
      <c r="EA1058">
        <v>697.53300000000002</v>
      </c>
      <c r="EB1058">
        <v>397.83199999999999</v>
      </c>
      <c r="EC1058">
        <v>12.096500000000001</v>
      </c>
      <c r="ED1058">
        <v>9.6729699999999994</v>
      </c>
      <c r="EE1058">
        <v>22.656199999999998</v>
      </c>
      <c r="EF1058">
        <v>46.119599999999998</v>
      </c>
      <c r="EG1058">
        <v>79.507199999999997</v>
      </c>
      <c r="EH1058">
        <v>108.88500000000001</v>
      </c>
      <c r="EI1058">
        <v>115.65</v>
      </c>
      <c r="EJ1058">
        <v>119.89100000000001</v>
      </c>
      <c r="EK1058">
        <v>89.978200000000001</v>
      </c>
      <c r="EL1058">
        <v>57.030799999999999</v>
      </c>
      <c r="EM1058">
        <v>39.415900000000001</v>
      </c>
      <c r="EN1058">
        <v>45.840299999999999</v>
      </c>
      <c r="EO1058">
        <v>55.393300000000004</v>
      </c>
      <c r="EP1058">
        <v>98.328699999999998</v>
      </c>
      <c r="EQ1058">
        <v>159.54</v>
      </c>
      <c r="ER1058">
        <v>258.55200000000002</v>
      </c>
      <c r="ES1058">
        <v>392.21100000000001</v>
      </c>
      <c r="ET1058">
        <v>538.49</v>
      </c>
      <c r="EU1058">
        <v>701.54899999999998</v>
      </c>
      <c r="EV1058">
        <v>855.33100000000002</v>
      </c>
      <c r="EW1058">
        <v>946.46900000000005</v>
      </c>
      <c r="EX1058">
        <v>1070.02</v>
      </c>
      <c r="EY1058">
        <v>1168.0899999999999</v>
      </c>
      <c r="EZ1058">
        <v>1228.74</v>
      </c>
      <c r="FA1058">
        <v>1219.98</v>
      </c>
      <c r="FB1058">
        <v>1229.32</v>
      </c>
      <c r="FC1058">
        <v>1173.95</v>
      </c>
      <c r="FD1058">
        <v>1147.55</v>
      </c>
      <c r="FE1058">
        <v>1165.1300000000001</v>
      </c>
      <c r="FF1058">
        <v>1262.33</v>
      </c>
      <c r="FG1058">
        <v>1364.86</v>
      </c>
      <c r="FH1058">
        <v>1415.57</v>
      </c>
      <c r="FI1058">
        <v>1425.5</v>
      </c>
      <c r="FJ1058">
        <v>1433.84</v>
      </c>
      <c r="FK1058">
        <v>1362.03</v>
      </c>
      <c r="FL1058">
        <v>1316.47</v>
      </c>
      <c r="FM1058">
        <v>1234.46</v>
      </c>
      <c r="FN1058">
        <v>1216.0899999999999</v>
      </c>
      <c r="FO1058">
        <v>1195.51</v>
      </c>
      <c r="FP1058">
        <v>1183.3</v>
      </c>
      <c r="FQ1058">
        <v>1178.1099999999999</v>
      </c>
      <c r="FR1058">
        <v>1183.29</v>
      </c>
      <c r="FS1058">
        <v>1216.6199999999999</v>
      </c>
      <c r="FT1058">
        <v>1234.1500000000001</v>
      </c>
      <c r="FU1058">
        <v>1255.7</v>
      </c>
      <c r="FV1058">
        <v>1259.45</v>
      </c>
      <c r="FW1058">
        <v>1234.6500000000001</v>
      </c>
      <c r="FX1058">
        <v>1190.49</v>
      </c>
      <c r="FY1058">
        <v>1167.74</v>
      </c>
      <c r="FZ1058">
        <v>1147.83</v>
      </c>
      <c r="GA1058">
        <v>1131.74</v>
      </c>
      <c r="GB1058">
        <v>1129.8</v>
      </c>
      <c r="GC1058">
        <v>1091.45</v>
      </c>
      <c r="GD1058">
        <v>1098.27</v>
      </c>
      <c r="GE1058">
        <v>1126.3699999999999</v>
      </c>
      <c r="GF1058">
        <v>1133.52</v>
      </c>
      <c r="GG1058">
        <v>0.74924900000000005</v>
      </c>
      <c r="GH1058">
        <v>8.4939899999999999E-2</v>
      </c>
      <c r="GI1058">
        <v>0.17827599999999999</v>
      </c>
      <c r="GJ1058">
        <v>0.412831</v>
      </c>
      <c r="GK1058">
        <v>0.64070099999999996</v>
      </c>
      <c r="GL1058">
        <v>0.81281400000000004</v>
      </c>
      <c r="GM1058">
        <v>0.99464200000000003</v>
      </c>
      <c r="GN1058">
        <v>1.5776600000000001</v>
      </c>
      <c r="GO1058">
        <v>5.0120500000000003</v>
      </c>
      <c r="GP1058">
        <v>2.6576500000000001E-3</v>
      </c>
      <c r="GQ1058">
        <v>-1.01479E-4</v>
      </c>
    </row>
    <row r="1059" spans="1:199">
      <c r="A1059">
        <v>1548.17</v>
      </c>
      <c r="B1059">
        <v>0</v>
      </c>
      <c r="C1059">
        <v>0</v>
      </c>
      <c r="D1059">
        <v>0</v>
      </c>
      <c r="E1059">
        <v>2.0375100000000002</v>
      </c>
      <c r="F1059">
        <v>2.7008799999999999E-2</v>
      </c>
      <c r="G1059">
        <v>17.753699999999998</v>
      </c>
      <c r="H1059">
        <v>14.3979</v>
      </c>
      <c r="I1059">
        <v>10.586499999999999</v>
      </c>
      <c r="J1059">
        <v>1.25637</v>
      </c>
      <c r="K1059">
        <v>45.520299999999999</v>
      </c>
      <c r="L1059">
        <v>41.697400000000002</v>
      </c>
      <c r="M1059">
        <v>0</v>
      </c>
      <c r="N1059">
        <v>0.112771</v>
      </c>
      <c r="O1059">
        <v>93.334100000000007</v>
      </c>
      <c r="P1059">
        <v>696.11300000000006</v>
      </c>
      <c r="Q1059">
        <v>559.35599999999999</v>
      </c>
      <c r="R1059">
        <v>0.79241300000000003</v>
      </c>
      <c r="S1059">
        <v>0.86998500000000001</v>
      </c>
      <c r="T1059">
        <v>0.80516600000000005</v>
      </c>
      <c r="U1059">
        <v>0.81616599999999995</v>
      </c>
      <c r="V1059">
        <v>0.77242900000000003</v>
      </c>
      <c r="W1059">
        <v>0.878359</v>
      </c>
      <c r="X1059">
        <v>0.81291500000000005</v>
      </c>
      <c r="Y1059">
        <v>0.86238000000000004</v>
      </c>
      <c r="Z1059">
        <v>0.82731699999999997</v>
      </c>
      <c r="AA1059">
        <v>0.85552300000000003</v>
      </c>
      <c r="AB1059">
        <v>0.78799799999999998</v>
      </c>
      <c r="AC1059">
        <v>0.87068000000000001</v>
      </c>
      <c r="AD1059">
        <v>0.75898299999999996</v>
      </c>
      <c r="AE1059">
        <v>0.76996699999999996</v>
      </c>
      <c r="AF1059">
        <v>0.89178199999999996</v>
      </c>
      <c r="AG1059">
        <v>0.83661399999999997</v>
      </c>
      <c r="AH1059">
        <v>0.89677799999999996</v>
      </c>
      <c r="AI1059">
        <v>0.70299400000000001</v>
      </c>
      <c r="AJ1059">
        <v>0.80195799999999995</v>
      </c>
      <c r="AK1059">
        <v>0.82930000000000004</v>
      </c>
      <c r="AL1059">
        <v>0.88964900000000002</v>
      </c>
      <c r="AM1059">
        <v>0.92218599999999995</v>
      </c>
      <c r="AN1059">
        <v>0.89534800000000003</v>
      </c>
      <c r="AO1059">
        <v>0.90036499999999997</v>
      </c>
      <c r="AP1059">
        <v>0.77119700000000002</v>
      </c>
      <c r="AQ1059">
        <v>0.76996699999999996</v>
      </c>
      <c r="AR1059">
        <v>0.737483</v>
      </c>
      <c r="AS1059">
        <v>0.74161500000000002</v>
      </c>
      <c r="AT1059">
        <v>0.73866100000000001</v>
      </c>
      <c r="AU1059">
        <v>0.820739</v>
      </c>
      <c r="AV1059">
        <v>0.720607</v>
      </c>
      <c r="AW1059">
        <v>0.77737699999999998</v>
      </c>
      <c r="AX1059">
        <v>0.88822900000000005</v>
      </c>
      <c r="AY1059">
        <v>0.89178199999999996</v>
      </c>
      <c r="AZ1059">
        <v>1.0052099999999999</v>
      </c>
      <c r="BA1059">
        <v>0.83847899999999997</v>
      </c>
      <c r="BB1059">
        <v>0.11322599999999999</v>
      </c>
      <c r="BC1059">
        <v>0.13304299999999999</v>
      </c>
      <c r="BD1059">
        <v>0.12709300000000001</v>
      </c>
      <c r="BE1059">
        <v>2863.59</v>
      </c>
      <c r="BF1059">
        <v>2761.51</v>
      </c>
      <c r="BG1059">
        <v>508.916</v>
      </c>
      <c r="BH1059">
        <v>518.00099999999998</v>
      </c>
      <c r="BI1059">
        <v>2677.12</v>
      </c>
      <c r="BJ1059">
        <v>2607.5700000000002</v>
      </c>
      <c r="BK1059">
        <v>2515.1</v>
      </c>
      <c r="BL1059">
        <v>2462.5</v>
      </c>
      <c r="BM1059">
        <v>2396.9699999999998</v>
      </c>
      <c r="BN1059">
        <v>2341.73</v>
      </c>
      <c r="BO1059">
        <v>2167.52</v>
      </c>
      <c r="BP1059">
        <v>1732.69</v>
      </c>
      <c r="BQ1059">
        <v>1193.56</v>
      </c>
      <c r="BR1059">
        <v>842.61699999999996</v>
      </c>
      <c r="BS1059">
        <v>873.26199999999994</v>
      </c>
      <c r="BT1059">
        <v>876.25699999999995</v>
      </c>
      <c r="BU1059">
        <v>922.09699999999998</v>
      </c>
      <c r="BV1059">
        <v>916.375</v>
      </c>
      <c r="BW1059">
        <v>840.46400000000006</v>
      </c>
      <c r="BX1059">
        <v>874.42499999999995</v>
      </c>
      <c r="BY1059">
        <v>860.75099999999998</v>
      </c>
      <c r="BZ1059">
        <v>920.81299999999999</v>
      </c>
      <c r="CA1059">
        <v>1018.87</v>
      </c>
      <c r="CB1059">
        <v>1295.0899999999999</v>
      </c>
      <c r="CC1059">
        <v>1557.69</v>
      </c>
      <c r="CD1059">
        <v>1918.49</v>
      </c>
      <c r="CE1059">
        <v>2246.64</v>
      </c>
      <c r="CF1059">
        <v>2580.35</v>
      </c>
      <c r="CG1059">
        <v>2899.74</v>
      </c>
      <c r="CH1059">
        <v>3063.53</v>
      </c>
      <c r="CI1059">
        <v>3253.2</v>
      </c>
      <c r="CJ1059">
        <v>3428.36</v>
      </c>
      <c r="CK1059">
        <v>3551.05</v>
      </c>
      <c r="CL1059">
        <v>3538.32</v>
      </c>
      <c r="CM1059">
        <v>3782.01</v>
      </c>
      <c r="CN1059">
        <v>3808.16</v>
      </c>
      <c r="CO1059">
        <v>3509.71</v>
      </c>
      <c r="CP1059">
        <v>3505.26</v>
      </c>
      <c r="CQ1059">
        <v>3410.19</v>
      </c>
      <c r="CR1059">
        <v>3476.55</v>
      </c>
      <c r="CS1059">
        <v>3338.76</v>
      </c>
      <c r="CT1059">
        <v>3459.71</v>
      </c>
      <c r="CU1059">
        <v>3671.76</v>
      </c>
      <c r="CV1059">
        <v>3686.75</v>
      </c>
      <c r="CW1059">
        <v>3702.56</v>
      </c>
      <c r="CX1059">
        <v>3467.36</v>
      </c>
      <c r="CY1059">
        <v>3359.95</v>
      </c>
      <c r="CZ1059">
        <v>3367.6</v>
      </c>
      <c r="DA1059">
        <v>3075.36</v>
      </c>
      <c r="DB1059">
        <v>2871.56</v>
      </c>
      <c r="DC1059">
        <v>2920.69</v>
      </c>
      <c r="DD1059">
        <v>2832.05</v>
      </c>
      <c r="DE1059">
        <v>2874.37</v>
      </c>
      <c r="DF1059">
        <v>3094.61</v>
      </c>
      <c r="DG1059">
        <v>3317.89</v>
      </c>
      <c r="DH1059">
        <v>3435.66</v>
      </c>
      <c r="DI1059">
        <v>3410.11</v>
      </c>
      <c r="DJ1059">
        <v>3424.16</v>
      </c>
      <c r="DK1059">
        <v>3300.96</v>
      </c>
      <c r="DL1059">
        <v>3123.79</v>
      </c>
      <c r="DM1059">
        <v>3203.83</v>
      </c>
      <c r="DN1059">
        <v>3249.31</v>
      </c>
      <c r="DO1059">
        <v>3235.58</v>
      </c>
      <c r="DP1059">
        <v>3194.28</v>
      </c>
      <c r="DQ1059">
        <v>2976</v>
      </c>
      <c r="DR1059">
        <v>2992.18</v>
      </c>
      <c r="DS1059">
        <v>3173.17</v>
      </c>
      <c r="DT1059">
        <v>3199.03</v>
      </c>
      <c r="DU1059">
        <v>1122.83</v>
      </c>
      <c r="DV1059">
        <v>1128.74</v>
      </c>
      <c r="DW1059">
        <v>1093.98</v>
      </c>
      <c r="DX1059">
        <v>1060.18</v>
      </c>
      <c r="DY1059">
        <v>995.22799999999995</v>
      </c>
      <c r="DZ1059">
        <v>900.15800000000002</v>
      </c>
      <c r="EA1059">
        <v>717.51199999999994</v>
      </c>
      <c r="EB1059">
        <v>411.85300000000001</v>
      </c>
      <c r="EC1059">
        <v>17.302900000000001</v>
      </c>
      <c r="ED1059">
        <v>11.8025</v>
      </c>
      <c r="EE1059">
        <v>25.476600000000001</v>
      </c>
      <c r="EF1059">
        <v>50.2301</v>
      </c>
      <c r="EG1059">
        <v>83.454800000000006</v>
      </c>
      <c r="EH1059">
        <v>110.92400000000001</v>
      </c>
      <c r="EI1059">
        <v>118.464</v>
      </c>
      <c r="EJ1059">
        <v>124.935</v>
      </c>
      <c r="EK1059">
        <v>94.743300000000005</v>
      </c>
      <c r="EL1059">
        <v>61.235799999999998</v>
      </c>
      <c r="EM1059">
        <v>42.7851</v>
      </c>
      <c r="EN1059">
        <v>50.1997</v>
      </c>
      <c r="EO1059">
        <v>61.166699999999999</v>
      </c>
      <c r="EP1059">
        <v>107.369</v>
      </c>
      <c r="EQ1059">
        <v>169.87</v>
      </c>
      <c r="ER1059">
        <v>268.84300000000002</v>
      </c>
      <c r="ES1059">
        <v>401.35500000000002</v>
      </c>
      <c r="ET1059">
        <v>545.20699999999999</v>
      </c>
      <c r="EU1059">
        <v>706.99800000000005</v>
      </c>
      <c r="EV1059">
        <v>860.37099999999998</v>
      </c>
      <c r="EW1059">
        <v>952.67899999999997</v>
      </c>
      <c r="EX1059">
        <v>1078.8399999999999</v>
      </c>
      <c r="EY1059">
        <v>1181.51</v>
      </c>
      <c r="EZ1059">
        <v>1247.58</v>
      </c>
      <c r="FA1059">
        <v>1242.1500000000001</v>
      </c>
      <c r="FB1059">
        <v>1252.69</v>
      </c>
      <c r="FC1059">
        <v>1195.44</v>
      </c>
      <c r="FD1059">
        <v>1167.6099999999999</v>
      </c>
      <c r="FE1059">
        <v>1181.25</v>
      </c>
      <c r="FF1059">
        <v>1274.56</v>
      </c>
      <c r="FG1059">
        <v>1374.11</v>
      </c>
      <c r="FH1059">
        <v>1424.5</v>
      </c>
      <c r="FI1059">
        <v>1435.53</v>
      </c>
      <c r="FJ1059">
        <v>1441.54</v>
      </c>
      <c r="FK1059">
        <v>1365.16</v>
      </c>
      <c r="FL1059">
        <v>1318.41</v>
      </c>
      <c r="FM1059">
        <v>1233.68</v>
      </c>
      <c r="FN1059">
        <v>1213.1500000000001</v>
      </c>
      <c r="FO1059">
        <v>1192.6300000000001</v>
      </c>
      <c r="FP1059">
        <v>1180.23</v>
      </c>
      <c r="FQ1059">
        <v>1173.56</v>
      </c>
      <c r="FR1059">
        <v>1175.43</v>
      </c>
      <c r="FS1059">
        <v>1207.3800000000001</v>
      </c>
      <c r="FT1059">
        <v>1225.58</v>
      </c>
      <c r="FU1059">
        <v>1247.6099999999999</v>
      </c>
      <c r="FV1059">
        <v>1254.3599999999999</v>
      </c>
      <c r="FW1059">
        <v>1232.1099999999999</v>
      </c>
      <c r="FX1059">
        <v>1190.1400000000001</v>
      </c>
      <c r="FY1059">
        <v>1166.32</v>
      </c>
      <c r="FZ1059">
        <v>1147.42</v>
      </c>
      <c r="GA1059">
        <v>1130.47</v>
      </c>
      <c r="GB1059">
        <v>1129.42</v>
      </c>
      <c r="GC1059">
        <v>1093.3399999999999</v>
      </c>
      <c r="GD1059">
        <v>1098.93</v>
      </c>
      <c r="GE1059">
        <v>1123.2</v>
      </c>
      <c r="GF1059">
        <v>1130.3900000000001</v>
      </c>
      <c r="GG1059">
        <v>0.76181100000000002</v>
      </c>
      <c r="GH1059">
        <v>8.1490800000000002E-2</v>
      </c>
      <c r="GI1059">
        <v>0.17696500000000001</v>
      </c>
      <c r="GJ1059">
        <v>0.41415299999999999</v>
      </c>
      <c r="GK1059">
        <v>0.65532500000000005</v>
      </c>
      <c r="GL1059">
        <v>0.83516599999999996</v>
      </c>
      <c r="GM1059">
        <v>1.0353699999999999</v>
      </c>
      <c r="GN1059">
        <v>1.5540099999999999</v>
      </c>
      <c r="GO1059">
        <v>5.0365900000000003</v>
      </c>
      <c r="GP1059">
        <v>4.3459299999999996E-3</v>
      </c>
      <c r="GQ1059">
        <v>-2.9920400000000001E-3</v>
      </c>
    </row>
    <row r="1060" spans="1:199">
      <c r="A1060">
        <v>1546.47</v>
      </c>
      <c r="B1060">
        <v>0</v>
      </c>
      <c r="C1060">
        <v>0</v>
      </c>
      <c r="D1060">
        <v>0</v>
      </c>
      <c r="E1060">
        <v>1.78071</v>
      </c>
      <c r="F1060">
        <v>2.1886099999999999E-2</v>
      </c>
      <c r="G1060">
        <v>17.630800000000001</v>
      </c>
      <c r="H1060">
        <v>16.764199999999999</v>
      </c>
      <c r="I1060">
        <v>10.8718</v>
      </c>
      <c r="J1060">
        <v>1.49108</v>
      </c>
      <c r="K1060">
        <v>44.657499999999999</v>
      </c>
      <c r="L1060">
        <v>44.5122</v>
      </c>
      <c r="M1060">
        <v>0</v>
      </c>
      <c r="N1060">
        <v>0.123046</v>
      </c>
      <c r="O1060">
        <v>93.015199999999993</v>
      </c>
      <c r="P1060">
        <v>696.17100000000005</v>
      </c>
      <c r="Q1060">
        <v>558.17499999999995</v>
      </c>
      <c r="R1060">
        <v>0.78902499999999998</v>
      </c>
      <c r="S1060">
        <v>0.86246800000000001</v>
      </c>
      <c r="T1060">
        <v>0.80112099999999997</v>
      </c>
      <c r="U1060">
        <v>0.81154800000000005</v>
      </c>
      <c r="V1060">
        <v>0.77005100000000004</v>
      </c>
      <c r="W1060">
        <v>0.87037699999999996</v>
      </c>
      <c r="X1060">
        <v>0.80846700000000005</v>
      </c>
      <c r="Y1060">
        <v>0.85528199999999999</v>
      </c>
      <c r="Z1060">
        <v>0.82211100000000004</v>
      </c>
      <c r="AA1060">
        <v>0.84880100000000003</v>
      </c>
      <c r="AB1060">
        <v>0.78483499999999995</v>
      </c>
      <c r="AC1060">
        <v>0.86312500000000003</v>
      </c>
      <c r="AD1060">
        <v>0.75727100000000003</v>
      </c>
      <c r="AE1060">
        <v>0.76771100000000003</v>
      </c>
      <c r="AF1060">
        <v>0.88304800000000006</v>
      </c>
      <c r="AG1060">
        <v>0.83091300000000001</v>
      </c>
      <c r="AH1060">
        <v>0.88776299999999997</v>
      </c>
      <c r="AI1060">
        <v>0.70394100000000004</v>
      </c>
      <c r="AJ1060">
        <v>0.79808000000000001</v>
      </c>
      <c r="AK1060">
        <v>0.82398899999999997</v>
      </c>
      <c r="AL1060">
        <v>0.88103500000000001</v>
      </c>
      <c r="AM1060">
        <v>0.91171599999999997</v>
      </c>
      <c r="AN1060">
        <v>0.88641300000000001</v>
      </c>
      <c r="AO1060">
        <v>0.89114599999999999</v>
      </c>
      <c r="AP1060">
        <v>0.76888000000000001</v>
      </c>
      <c r="AQ1060">
        <v>0.76771100000000003</v>
      </c>
      <c r="AR1060">
        <v>0.736815</v>
      </c>
      <c r="AS1060">
        <v>0.74074799999999996</v>
      </c>
      <c r="AT1060">
        <v>0.73793600000000004</v>
      </c>
      <c r="AU1060">
        <v>0.81588099999999997</v>
      </c>
      <c r="AV1060">
        <v>0.72073900000000002</v>
      </c>
      <c r="AW1060">
        <v>0.77475099999999997</v>
      </c>
      <c r="AX1060">
        <v>0.87969600000000003</v>
      </c>
      <c r="AY1060">
        <v>0.88304800000000006</v>
      </c>
      <c r="AZ1060">
        <v>0.98977999999999999</v>
      </c>
      <c r="BA1060">
        <v>0.83267800000000003</v>
      </c>
      <c r="BB1060">
        <v>0.113885</v>
      </c>
      <c r="BC1060">
        <v>0.132994</v>
      </c>
      <c r="BD1060">
        <v>0.13200300000000001</v>
      </c>
      <c r="BE1060">
        <v>2826</v>
      </c>
      <c r="BF1060">
        <v>2726.43</v>
      </c>
      <c r="BG1060">
        <v>496.86</v>
      </c>
      <c r="BH1060">
        <v>544.92700000000002</v>
      </c>
      <c r="BI1060">
        <v>2689.36</v>
      </c>
      <c r="BJ1060">
        <v>2601.9499999999998</v>
      </c>
      <c r="BK1060">
        <v>2526.5100000000002</v>
      </c>
      <c r="BL1060">
        <v>2492.17</v>
      </c>
      <c r="BM1060">
        <v>2421.2399999999998</v>
      </c>
      <c r="BN1060">
        <v>2369.7199999999998</v>
      </c>
      <c r="BO1060">
        <v>2202.44</v>
      </c>
      <c r="BP1060">
        <v>1772.41</v>
      </c>
      <c r="BQ1060">
        <v>1226.5999999999999</v>
      </c>
      <c r="BR1060">
        <v>839.05</v>
      </c>
      <c r="BS1060">
        <v>877.03300000000002</v>
      </c>
      <c r="BT1060">
        <v>883.32500000000005</v>
      </c>
      <c r="BU1060">
        <v>928.44799999999998</v>
      </c>
      <c r="BV1060">
        <v>920.46400000000006</v>
      </c>
      <c r="BW1060">
        <v>848.17700000000002</v>
      </c>
      <c r="BX1060">
        <v>884.18600000000004</v>
      </c>
      <c r="BY1060">
        <v>869.89400000000001</v>
      </c>
      <c r="BZ1060">
        <v>930.41</v>
      </c>
      <c r="CA1060">
        <v>1023.69</v>
      </c>
      <c r="CB1060">
        <v>1299.8900000000001</v>
      </c>
      <c r="CC1060">
        <v>1560.85</v>
      </c>
      <c r="CD1060">
        <v>1922.3</v>
      </c>
      <c r="CE1060">
        <v>2252.35</v>
      </c>
      <c r="CF1060">
        <v>2589.36</v>
      </c>
      <c r="CG1060">
        <v>2909.31</v>
      </c>
      <c r="CH1060">
        <v>3084.46</v>
      </c>
      <c r="CI1060">
        <v>3275.58</v>
      </c>
      <c r="CJ1060">
        <v>3457.91</v>
      </c>
      <c r="CK1060">
        <v>3582.47</v>
      </c>
      <c r="CL1060">
        <v>3564.86</v>
      </c>
      <c r="CM1060">
        <v>3806.88</v>
      </c>
      <c r="CN1060">
        <v>3833.55</v>
      </c>
      <c r="CO1060">
        <v>3533.13</v>
      </c>
      <c r="CP1060">
        <v>3521.02</v>
      </c>
      <c r="CQ1060">
        <v>3420.59</v>
      </c>
      <c r="CR1060">
        <v>3484.96</v>
      </c>
      <c r="CS1060">
        <v>3346.62</v>
      </c>
      <c r="CT1060">
        <v>3471.95</v>
      </c>
      <c r="CU1060">
        <v>3682.15</v>
      </c>
      <c r="CV1060">
        <v>3702.61</v>
      </c>
      <c r="CW1060">
        <v>3719.07</v>
      </c>
      <c r="CX1060">
        <v>3478.31</v>
      </c>
      <c r="CY1060">
        <v>3370.88</v>
      </c>
      <c r="CZ1060">
        <v>3378.68</v>
      </c>
      <c r="DA1060">
        <v>3090.49</v>
      </c>
      <c r="DB1060">
        <v>2885.75</v>
      </c>
      <c r="DC1060">
        <v>2927.05</v>
      </c>
      <c r="DD1060">
        <v>2839.7</v>
      </c>
      <c r="DE1060">
        <v>2878.52</v>
      </c>
      <c r="DF1060">
        <v>3097.25</v>
      </c>
      <c r="DG1060">
        <v>3323.76</v>
      </c>
      <c r="DH1060">
        <v>3447.77</v>
      </c>
      <c r="DI1060">
        <v>3429.15</v>
      </c>
      <c r="DJ1060">
        <v>3445</v>
      </c>
      <c r="DK1060">
        <v>3319.34</v>
      </c>
      <c r="DL1060">
        <v>3144.12</v>
      </c>
      <c r="DM1060">
        <v>3224.01</v>
      </c>
      <c r="DN1060">
        <v>3268.61</v>
      </c>
      <c r="DO1060">
        <v>3251.72</v>
      </c>
      <c r="DP1060">
        <v>3204.32</v>
      </c>
      <c r="DQ1060">
        <v>2974.95</v>
      </c>
      <c r="DR1060">
        <v>2997.24</v>
      </c>
      <c r="DS1060">
        <v>3185.14</v>
      </c>
      <c r="DT1060">
        <v>3255.97</v>
      </c>
      <c r="DU1060">
        <v>1241.51</v>
      </c>
      <c r="DV1060">
        <v>1225.6400000000001</v>
      </c>
      <c r="DW1060">
        <v>1192.0999999999999</v>
      </c>
      <c r="DX1060">
        <v>1168.17</v>
      </c>
      <c r="DY1060">
        <v>1085.73</v>
      </c>
      <c r="DZ1060">
        <v>980.89800000000002</v>
      </c>
      <c r="EA1060">
        <v>779.36800000000005</v>
      </c>
      <c r="EB1060">
        <v>445.96899999999999</v>
      </c>
      <c r="EC1060">
        <v>15.658300000000001</v>
      </c>
      <c r="ED1060">
        <v>9.4611699999999992</v>
      </c>
      <c r="EE1060">
        <v>23.433700000000002</v>
      </c>
      <c r="EF1060">
        <v>48.338299999999997</v>
      </c>
      <c r="EG1060">
        <v>82.208699999999993</v>
      </c>
      <c r="EH1060">
        <v>112.84</v>
      </c>
      <c r="EI1060">
        <v>124.379</v>
      </c>
      <c r="EJ1060">
        <v>134.14500000000001</v>
      </c>
      <c r="EK1060">
        <v>105.4</v>
      </c>
      <c r="EL1060">
        <v>68.206199999999995</v>
      </c>
      <c r="EM1060">
        <v>46.388500000000001</v>
      </c>
      <c r="EN1060">
        <v>53.1175</v>
      </c>
      <c r="EO1060">
        <v>63.351900000000001</v>
      </c>
      <c r="EP1060">
        <v>109.285</v>
      </c>
      <c r="EQ1060">
        <v>171.76900000000001</v>
      </c>
      <c r="ER1060">
        <v>270.15899999999999</v>
      </c>
      <c r="ES1060">
        <v>400.82</v>
      </c>
      <c r="ET1060">
        <v>544.822</v>
      </c>
      <c r="EU1060">
        <v>707.56299999999999</v>
      </c>
      <c r="EV1060">
        <v>863.27099999999996</v>
      </c>
      <c r="EW1060">
        <v>956.86500000000001</v>
      </c>
      <c r="EX1060">
        <v>1080.82</v>
      </c>
      <c r="EY1060">
        <v>1182.4100000000001</v>
      </c>
      <c r="EZ1060">
        <v>1250.3900000000001</v>
      </c>
      <c r="FA1060">
        <v>1247.0999999999999</v>
      </c>
      <c r="FB1060">
        <v>1258.52</v>
      </c>
      <c r="FC1060">
        <v>1201.54</v>
      </c>
      <c r="FD1060">
        <v>1171.9100000000001</v>
      </c>
      <c r="FE1060">
        <v>1185.5</v>
      </c>
      <c r="FF1060">
        <v>1276.53</v>
      </c>
      <c r="FG1060">
        <v>1371.35</v>
      </c>
      <c r="FH1060">
        <v>1420.51</v>
      </c>
      <c r="FI1060">
        <v>1430.68</v>
      </c>
      <c r="FJ1060">
        <v>1436.1</v>
      </c>
      <c r="FK1060">
        <v>1363.05</v>
      </c>
      <c r="FL1060">
        <v>1320.79</v>
      </c>
      <c r="FM1060">
        <v>1241.1400000000001</v>
      </c>
      <c r="FN1060">
        <v>1219.9000000000001</v>
      </c>
      <c r="FO1060">
        <v>1196.99</v>
      </c>
      <c r="FP1060">
        <v>1184.8</v>
      </c>
      <c r="FQ1060">
        <v>1176.3900000000001</v>
      </c>
      <c r="FR1060">
        <v>1177.18</v>
      </c>
      <c r="FS1060">
        <v>1207.92</v>
      </c>
      <c r="FT1060">
        <v>1225.3499999999999</v>
      </c>
      <c r="FU1060">
        <v>1247.79</v>
      </c>
      <c r="FV1060">
        <v>1253.72</v>
      </c>
      <c r="FW1060">
        <v>1230.95</v>
      </c>
      <c r="FX1060">
        <v>1191.46</v>
      </c>
      <c r="FY1060">
        <v>1170.1600000000001</v>
      </c>
      <c r="FZ1060">
        <v>1154.8599999999999</v>
      </c>
      <c r="GA1060">
        <v>1139.54</v>
      </c>
      <c r="GB1060">
        <v>1137.0999999999999</v>
      </c>
      <c r="GC1060">
        <v>1098.3800000000001</v>
      </c>
      <c r="GD1060">
        <v>1102.1600000000001</v>
      </c>
      <c r="GE1060">
        <v>1123.19</v>
      </c>
      <c r="GF1060">
        <v>1125.83</v>
      </c>
      <c r="GG1060">
        <v>0.82009600000000005</v>
      </c>
      <c r="GH1060">
        <v>6.3855700000000001E-2</v>
      </c>
      <c r="GI1060">
        <v>0.15589900000000001</v>
      </c>
      <c r="GJ1060">
        <v>0.37892900000000002</v>
      </c>
      <c r="GK1060">
        <v>0.62780999999999998</v>
      </c>
      <c r="GL1060">
        <v>0.80769899999999994</v>
      </c>
      <c r="GM1060">
        <v>1.0154000000000001</v>
      </c>
      <c r="GN1060">
        <v>1.5443899999999999</v>
      </c>
      <c r="GO1060">
        <v>4.9971100000000002</v>
      </c>
      <c r="GP1060">
        <v>-8.9087100000000002E-3</v>
      </c>
      <c r="GQ1060">
        <v>1.1409900000000001E-2</v>
      </c>
    </row>
    <row r="1061" spans="1:199">
      <c r="A1061">
        <v>1546.81</v>
      </c>
      <c r="B1061">
        <v>0</v>
      </c>
      <c r="C1061">
        <v>0</v>
      </c>
      <c r="D1061">
        <v>0</v>
      </c>
      <c r="E1061">
        <v>1.8360700000000001</v>
      </c>
      <c r="F1061">
        <v>2.5254700000000001E-2</v>
      </c>
      <c r="G1061">
        <v>17.9877</v>
      </c>
      <c r="H1061">
        <v>18.096599999999999</v>
      </c>
      <c r="I1061">
        <v>10.9031</v>
      </c>
      <c r="J1061">
        <v>1.5673299999999999</v>
      </c>
      <c r="K1061">
        <v>56.243400000000001</v>
      </c>
      <c r="L1061">
        <v>43.79</v>
      </c>
      <c r="M1061">
        <v>0</v>
      </c>
      <c r="N1061">
        <v>0.11723500000000001</v>
      </c>
      <c r="O1061">
        <v>98.563299999999998</v>
      </c>
      <c r="P1061">
        <v>677.95600000000002</v>
      </c>
      <c r="Q1061">
        <v>559.88699999999994</v>
      </c>
      <c r="R1061">
        <v>0.79225599999999996</v>
      </c>
      <c r="S1061">
        <v>0.86591899999999999</v>
      </c>
      <c r="T1061">
        <v>0.80438900000000002</v>
      </c>
      <c r="U1061">
        <v>0.81484699999999999</v>
      </c>
      <c r="V1061">
        <v>0.77322400000000002</v>
      </c>
      <c r="W1061">
        <v>0.87385100000000004</v>
      </c>
      <c r="X1061">
        <v>0.81175699999999995</v>
      </c>
      <c r="Y1061">
        <v>0.858711</v>
      </c>
      <c r="Z1061">
        <v>0.82544200000000001</v>
      </c>
      <c r="AA1061">
        <v>0.85221100000000005</v>
      </c>
      <c r="AB1061">
        <v>0.788053</v>
      </c>
      <c r="AC1061">
        <v>0.86657799999999996</v>
      </c>
      <c r="AD1061">
        <v>0.760405</v>
      </c>
      <c r="AE1061">
        <v>0.77087700000000003</v>
      </c>
      <c r="AF1061">
        <v>0.88656000000000001</v>
      </c>
      <c r="AG1061">
        <v>0.83426999999999996</v>
      </c>
      <c r="AH1061">
        <v>0.89128799999999997</v>
      </c>
      <c r="AI1061">
        <v>0.70690900000000001</v>
      </c>
      <c r="AJ1061">
        <v>0.80133799999999999</v>
      </c>
      <c r="AK1061">
        <v>0.82732600000000001</v>
      </c>
      <c r="AL1061">
        <v>0.88454100000000002</v>
      </c>
      <c r="AM1061">
        <v>0.91531099999999999</v>
      </c>
      <c r="AN1061">
        <v>0.889934</v>
      </c>
      <c r="AO1061">
        <v>0.89468099999999995</v>
      </c>
      <c r="AP1061">
        <v>0.77204899999999999</v>
      </c>
      <c r="AQ1061">
        <v>0.77087700000000003</v>
      </c>
      <c r="AR1061">
        <v>0.73988500000000001</v>
      </c>
      <c r="AS1061">
        <v>0.74383100000000002</v>
      </c>
      <c r="AT1061">
        <v>0.74100999999999995</v>
      </c>
      <c r="AU1061">
        <v>0.81919299999999995</v>
      </c>
      <c r="AV1061">
        <v>0.72375900000000004</v>
      </c>
      <c r="AW1061">
        <v>0.77793800000000002</v>
      </c>
      <c r="AX1061">
        <v>0.88319800000000004</v>
      </c>
      <c r="AY1061">
        <v>0.88656000000000001</v>
      </c>
      <c r="AZ1061">
        <v>0.99359699999999995</v>
      </c>
      <c r="BA1061">
        <v>0.83604100000000003</v>
      </c>
      <c r="BB1061">
        <v>0.113444</v>
      </c>
      <c r="BC1061">
        <v>0.130772</v>
      </c>
      <c r="BD1061">
        <v>0.13510900000000001</v>
      </c>
      <c r="BE1061">
        <v>2777.05</v>
      </c>
      <c r="BF1061">
        <v>2623.64</v>
      </c>
      <c r="BG1061">
        <v>478.613</v>
      </c>
      <c r="BH1061">
        <v>535.70799999999997</v>
      </c>
      <c r="BI1061">
        <v>2537.7800000000002</v>
      </c>
      <c r="BJ1061">
        <v>2470.17</v>
      </c>
      <c r="BK1061">
        <v>2419.09</v>
      </c>
      <c r="BL1061">
        <v>2396.71</v>
      </c>
      <c r="BM1061">
        <v>2350.52</v>
      </c>
      <c r="BN1061">
        <v>2328.8200000000002</v>
      </c>
      <c r="BO1061">
        <v>2176.84</v>
      </c>
      <c r="BP1061">
        <v>1749.86</v>
      </c>
      <c r="BQ1061">
        <v>1218.6199999999999</v>
      </c>
      <c r="BR1061">
        <v>841.98900000000003</v>
      </c>
      <c r="BS1061">
        <v>880.16600000000005</v>
      </c>
      <c r="BT1061">
        <v>885.27499999999998</v>
      </c>
      <c r="BU1061">
        <v>927.19</v>
      </c>
      <c r="BV1061">
        <v>917.26300000000003</v>
      </c>
      <c r="BW1061">
        <v>839.70399999999995</v>
      </c>
      <c r="BX1061">
        <v>877.78099999999995</v>
      </c>
      <c r="BY1061">
        <v>860.99599999999998</v>
      </c>
      <c r="BZ1061">
        <v>925.80499999999995</v>
      </c>
      <c r="CA1061">
        <v>1016.78</v>
      </c>
      <c r="CB1061">
        <v>1290.06</v>
      </c>
      <c r="CC1061">
        <v>1555.26</v>
      </c>
      <c r="CD1061">
        <v>1915.42</v>
      </c>
      <c r="CE1061">
        <v>2242.91</v>
      </c>
      <c r="CF1061">
        <v>2578.36</v>
      </c>
      <c r="CG1061">
        <v>2893.31</v>
      </c>
      <c r="CH1061">
        <v>3061.63</v>
      </c>
      <c r="CI1061">
        <v>3257.27</v>
      </c>
      <c r="CJ1061">
        <v>3438.95</v>
      </c>
      <c r="CK1061">
        <v>3563.96</v>
      </c>
      <c r="CL1061">
        <v>3548.23</v>
      </c>
      <c r="CM1061">
        <v>3790.03</v>
      </c>
      <c r="CN1061">
        <v>3822.22</v>
      </c>
      <c r="CO1061">
        <v>3533.19</v>
      </c>
      <c r="CP1061">
        <v>3516.47</v>
      </c>
      <c r="CQ1061">
        <v>3417.77</v>
      </c>
      <c r="CR1061">
        <v>3493.39</v>
      </c>
      <c r="CS1061">
        <v>3353.65</v>
      </c>
      <c r="CT1061">
        <v>3483.05</v>
      </c>
      <c r="CU1061">
        <v>3704.31</v>
      </c>
      <c r="CV1061">
        <v>3724</v>
      </c>
      <c r="CW1061">
        <v>3741.07</v>
      </c>
      <c r="CX1061">
        <v>3500.23</v>
      </c>
      <c r="CY1061">
        <v>3394.55</v>
      </c>
      <c r="CZ1061">
        <v>3395.8</v>
      </c>
      <c r="DA1061">
        <v>3108.37</v>
      </c>
      <c r="DB1061">
        <v>2904.55</v>
      </c>
      <c r="DC1061">
        <v>2939.59</v>
      </c>
      <c r="DD1061">
        <v>2851.86</v>
      </c>
      <c r="DE1061">
        <v>2887.07</v>
      </c>
      <c r="DF1061">
        <v>3093.8</v>
      </c>
      <c r="DG1061">
        <v>3311.75</v>
      </c>
      <c r="DH1061">
        <v>3422.65</v>
      </c>
      <c r="DI1061">
        <v>3401.16</v>
      </c>
      <c r="DJ1061">
        <v>3416.68</v>
      </c>
      <c r="DK1061">
        <v>3285.33</v>
      </c>
      <c r="DL1061">
        <v>3118.86</v>
      </c>
      <c r="DM1061">
        <v>3190.61</v>
      </c>
      <c r="DN1061">
        <v>3222.73</v>
      </c>
      <c r="DO1061">
        <v>3197.96</v>
      </c>
      <c r="DP1061">
        <v>3145.83</v>
      </c>
      <c r="DQ1061">
        <v>2905.44</v>
      </c>
      <c r="DR1061">
        <v>2927.47</v>
      </c>
      <c r="DS1061">
        <v>3092.84</v>
      </c>
      <c r="DT1061">
        <v>3213.49</v>
      </c>
      <c r="DU1061">
        <v>1132.5999999999999</v>
      </c>
      <c r="DV1061">
        <v>1124.07</v>
      </c>
      <c r="DW1061">
        <v>1100.6600000000001</v>
      </c>
      <c r="DX1061">
        <v>1072.78</v>
      </c>
      <c r="DY1061">
        <v>1005.76</v>
      </c>
      <c r="DZ1061">
        <v>922.11199999999997</v>
      </c>
      <c r="EA1061">
        <v>728.53700000000003</v>
      </c>
      <c r="EB1061">
        <v>405.42899999999997</v>
      </c>
      <c r="EC1061">
        <v>21.296099999999999</v>
      </c>
      <c r="ED1061">
        <v>8.5459099999999992</v>
      </c>
      <c r="EE1061">
        <v>21.186900000000001</v>
      </c>
      <c r="EF1061">
        <v>43.738100000000003</v>
      </c>
      <c r="EG1061">
        <v>75.814300000000003</v>
      </c>
      <c r="EH1061">
        <v>106.38800000000001</v>
      </c>
      <c r="EI1061">
        <v>117.95</v>
      </c>
      <c r="EJ1061">
        <v>124.003</v>
      </c>
      <c r="EK1061">
        <v>97.451700000000002</v>
      </c>
      <c r="EL1061">
        <v>64.781099999999995</v>
      </c>
      <c r="EM1061">
        <v>43.972799999999999</v>
      </c>
      <c r="EN1061">
        <v>51.407499999999999</v>
      </c>
      <c r="EO1061">
        <v>62.95</v>
      </c>
      <c r="EP1061">
        <v>108.723</v>
      </c>
      <c r="EQ1061">
        <v>171.83799999999999</v>
      </c>
      <c r="ER1061">
        <v>270.94299999999998</v>
      </c>
      <c r="ES1061">
        <v>400.04199999999997</v>
      </c>
      <c r="ET1061">
        <v>540.48199999999997</v>
      </c>
      <c r="EU1061">
        <v>700.33299999999997</v>
      </c>
      <c r="EV1061">
        <v>852.75699999999995</v>
      </c>
      <c r="EW1061">
        <v>944.697</v>
      </c>
      <c r="EX1061">
        <v>1069.76</v>
      </c>
      <c r="EY1061">
        <v>1171.58</v>
      </c>
      <c r="EZ1061">
        <v>1242.04</v>
      </c>
      <c r="FA1061">
        <v>1239.31</v>
      </c>
      <c r="FB1061">
        <v>1246.49</v>
      </c>
      <c r="FC1061">
        <v>1188.6099999999999</v>
      </c>
      <c r="FD1061">
        <v>1160.3900000000001</v>
      </c>
      <c r="FE1061">
        <v>1173.7</v>
      </c>
      <c r="FF1061">
        <v>1267.8399999999999</v>
      </c>
      <c r="FG1061">
        <v>1368.1</v>
      </c>
      <c r="FH1061">
        <v>1419.44</v>
      </c>
      <c r="FI1061">
        <v>1431.12</v>
      </c>
      <c r="FJ1061">
        <v>1436.79</v>
      </c>
      <c r="FK1061">
        <v>1364.28</v>
      </c>
      <c r="FL1061">
        <v>1322.55</v>
      </c>
      <c r="FM1061">
        <v>1242.83</v>
      </c>
      <c r="FN1061">
        <v>1222.02</v>
      </c>
      <c r="FO1061">
        <v>1198.03</v>
      </c>
      <c r="FP1061">
        <v>1185.42</v>
      </c>
      <c r="FQ1061">
        <v>1175.57</v>
      </c>
      <c r="FR1061">
        <v>1174.31</v>
      </c>
      <c r="FS1061">
        <v>1204.01</v>
      </c>
      <c r="FT1061">
        <v>1218.53</v>
      </c>
      <c r="FU1061">
        <v>1239.6500000000001</v>
      </c>
      <c r="FV1061">
        <v>1244.42</v>
      </c>
      <c r="FW1061">
        <v>1219.1500000000001</v>
      </c>
      <c r="FX1061">
        <v>1179.6300000000001</v>
      </c>
      <c r="FY1061">
        <v>1155.44</v>
      </c>
      <c r="FZ1061">
        <v>1135.76</v>
      </c>
      <c r="GA1061">
        <v>1119.05</v>
      </c>
      <c r="GB1061">
        <v>1117.27</v>
      </c>
      <c r="GC1061">
        <v>1078.46</v>
      </c>
      <c r="GD1061">
        <v>1080.3599999999999</v>
      </c>
      <c r="GE1061">
        <v>1096.8599999999999</v>
      </c>
      <c r="GF1061">
        <v>1095.18</v>
      </c>
      <c r="GG1061">
        <v>0.89632400000000001</v>
      </c>
      <c r="GH1061">
        <v>7.2172600000000003E-2</v>
      </c>
      <c r="GI1061">
        <v>0.15173200000000001</v>
      </c>
      <c r="GJ1061">
        <v>0.33653</v>
      </c>
      <c r="GK1061">
        <v>0.57672199999999996</v>
      </c>
      <c r="GL1061">
        <v>0.72410399999999997</v>
      </c>
      <c r="GM1061">
        <v>0.89940399999999998</v>
      </c>
      <c r="GN1061">
        <v>1.5910299999999999</v>
      </c>
      <c r="GO1061">
        <v>4.9616600000000002</v>
      </c>
      <c r="GP1061">
        <v>-1.98868E-2</v>
      </c>
      <c r="GQ1061">
        <v>1.2760499999999999E-2</v>
      </c>
    </row>
    <row r="1062" spans="1:199">
      <c r="A1062">
        <v>1552.57</v>
      </c>
      <c r="B1062">
        <v>0</v>
      </c>
      <c r="C1062">
        <v>0</v>
      </c>
      <c r="D1062">
        <v>0</v>
      </c>
      <c r="E1062">
        <v>1.7915399999999999</v>
      </c>
      <c r="F1062">
        <v>1.40208E-2</v>
      </c>
      <c r="G1062">
        <v>18.747399999999999</v>
      </c>
      <c r="H1062">
        <v>18.0091</v>
      </c>
      <c r="I1062">
        <v>10.327400000000001</v>
      </c>
      <c r="J1062">
        <v>0.81901999999999997</v>
      </c>
      <c r="K1062">
        <v>55.606900000000003</v>
      </c>
      <c r="L1062">
        <v>45.173099999999998</v>
      </c>
      <c r="M1062">
        <v>0</v>
      </c>
      <c r="N1062">
        <v>0.111845</v>
      </c>
      <c r="O1062">
        <v>102.7</v>
      </c>
      <c r="P1062">
        <v>684.54399999999998</v>
      </c>
      <c r="Q1062">
        <v>554.98599999999999</v>
      </c>
      <c r="R1062">
        <v>0.76406099999999999</v>
      </c>
      <c r="S1062">
        <v>0.83854499999999998</v>
      </c>
      <c r="T1062">
        <v>0.77630699999999997</v>
      </c>
      <c r="U1062">
        <v>0.78687099999999999</v>
      </c>
      <c r="V1062">
        <v>0.74486699999999995</v>
      </c>
      <c r="W1062">
        <v>0.846584</v>
      </c>
      <c r="X1062">
        <v>0.78374900000000003</v>
      </c>
      <c r="Y1062">
        <v>0.83124399999999998</v>
      </c>
      <c r="Z1062">
        <v>0.79757800000000001</v>
      </c>
      <c r="AA1062">
        <v>0.82466099999999998</v>
      </c>
      <c r="AB1062">
        <v>0.75982000000000005</v>
      </c>
      <c r="AC1062">
        <v>0.83921199999999996</v>
      </c>
      <c r="AD1062">
        <v>0.73195100000000002</v>
      </c>
      <c r="AE1062">
        <v>0.742502</v>
      </c>
      <c r="AF1062">
        <v>0.85946999999999996</v>
      </c>
      <c r="AG1062">
        <v>0.80650599999999995</v>
      </c>
      <c r="AH1062">
        <v>0.86426599999999998</v>
      </c>
      <c r="AI1062">
        <v>0.67816399999999999</v>
      </c>
      <c r="AJ1062">
        <v>0.773227</v>
      </c>
      <c r="AK1062">
        <v>0.79948300000000005</v>
      </c>
      <c r="AL1062">
        <v>0.85742200000000002</v>
      </c>
      <c r="AM1062">
        <v>0.88865400000000005</v>
      </c>
      <c r="AN1062">
        <v>0.86289300000000002</v>
      </c>
      <c r="AO1062">
        <v>0.86770899999999995</v>
      </c>
      <c r="AP1062">
        <v>0.74368299999999998</v>
      </c>
      <c r="AQ1062">
        <v>0.742502</v>
      </c>
      <c r="AR1062">
        <v>0.71129799999999999</v>
      </c>
      <c r="AS1062">
        <v>0.71526800000000001</v>
      </c>
      <c r="AT1062">
        <v>0.71243000000000001</v>
      </c>
      <c r="AU1062">
        <v>0.79126200000000002</v>
      </c>
      <c r="AV1062">
        <v>0.69508599999999998</v>
      </c>
      <c r="AW1062">
        <v>0.74961900000000004</v>
      </c>
      <c r="AX1062">
        <v>0.85606000000000004</v>
      </c>
      <c r="AY1062">
        <v>0.85946999999999996</v>
      </c>
      <c r="AZ1062">
        <v>0.96833100000000005</v>
      </c>
      <c r="BA1062">
        <v>0.80829700000000004</v>
      </c>
      <c r="BB1062">
        <v>0.11508</v>
      </c>
      <c r="BC1062">
        <v>0.132996</v>
      </c>
      <c r="BD1062">
        <v>0.133107</v>
      </c>
      <c r="BE1062">
        <v>2803.73</v>
      </c>
      <c r="BF1062">
        <v>2629.46</v>
      </c>
      <c r="BG1062">
        <v>512.74</v>
      </c>
      <c r="BH1062">
        <v>566.36599999999999</v>
      </c>
      <c r="BI1062">
        <v>2570.7399999999998</v>
      </c>
      <c r="BJ1062">
        <v>2505</v>
      </c>
      <c r="BK1062">
        <v>2439.64</v>
      </c>
      <c r="BL1062">
        <v>2402.23</v>
      </c>
      <c r="BM1062">
        <v>2363.5100000000002</v>
      </c>
      <c r="BN1062">
        <v>2357.36</v>
      </c>
      <c r="BO1062">
        <v>2194.12</v>
      </c>
      <c r="BP1062">
        <v>1747.96</v>
      </c>
      <c r="BQ1062">
        <v>1206.9100000000001</v>
      </c>
      <c r="BR1062">
        <v>812.21799999999996</v>
      </c>
      <c r="BS1062">
        <v>858.59900000000005</v>
      </c>
      <c r="BT1062">
        <v>864.89700000000005</v>
      </c>
      <c r="BU1062">
        <v>911.99199999999996</v>
      </c>
      <c r="BV1062">
        <v>905.29899999999998</v>
      </c>
      <c r="BW1062">
        <v>827.97199999999998</v>
      </c>
      <c r="BX1062">
        <v>866.22500000000002</v>
      </c>
      <c r="BY1062">
        <v>861.37900000000002</v>
      </c>
      <c r="BZ1062">
        <v>932.83699999999999</v>
      </c>
      <c r="CA1062">
        <v>1032.5</v>
      </c>
      <c r="CB1062">
        <v>1316.29</v>
      </c>
      <c r="CC1062">
        <v>1592.18</v>
      </c>
      <c r="CD1062">
        <v>1966.55</v>
      </c>
      <c r="CE1062">
        <v>2306.66</v>
      </c>
      <c r="CF1062">
        <v>2651.21</v>
      </c>
      <c r="CG1062">
        <v>2975.97</v>
      </c>
      <c r="CH1062">
        <v>3149.85</v>
      </c>
      <c r="CI1062">
        <v>3349.25</v>
      </c>
      <c r="CJ1062">
        <v>3538.6</v>
      </c>
      <c r="CK1062">
        <v>3674.84</v>
      </c>
      <c r="CL1062">
        <v>3655.86</v>
      </c>
      <c r="CM1062">
        <v>3908.84</v>
      </c>
      <c r="CN1062">
        <v>3943.8</v>
      </c>
      <c r="CO1062">
        <v>3644.6</v>
      </c>
      <c r="CP1062">
        <v>3630.39</v>
      </c>
      <c r="CQ1062">
        <v>3531.51</v>
      </c>
      <c r="CR1062">
        <v>3618</v>
      </c>
      <c r="CS1062">
        <v>3472.37</v>
      </c>
      <c r="CT1062">
        <v>3608.12</v>
      </c>
      <c r="CU1062">
        <v>3842.71</v>
      </c>
      <c r="CV1062">
        <v>3868.05</v>
      </c>
      <c r="CW1062">
        <v>3889.22</v>
      </c>
      <c r="CX1062">
        <v>3637.48</v>
      </c>
      <c r="CY1062">
        <v>3528.93</v>
      </c>
      <c r="CZ1062">
        <v>3535.69</v>
      </c>
      <c r="DA1062">
        <v>3240.73</v>
      </c>
      <c r="DB1062">
        <v>3028.92</v>
      </c>
      <c r="DC1062">
        <v>3067.32</v>
      </c>
      <c r="DD1062">
        <v>2975.17</v>
      </c>
      <c r="DE1062">
        <v>3006.66</v>
      </c>
      <c r="DF1062">
        <v>3221.04</v>
      </c>
      <c r="DG1062">
        <v>3447.65</v>
      </c>
      <c r="DH1062">
        <v>3561.92</v>
      </c>
      <c r="DI1062">
        <v>3540.32</v>
      </c>
      <c r="DJ1062">
        <v>3550.01</v>
      </c>
      <c r="DK1062">
        <v>3413.07</v>
      </c>
      <c r="DL1062">
        <v>3237.61</v>
      </c>
      <c r="DM1062">
        <v>3303.3</v>
      </c>
      <c r="DN1062">
        <v>3330.19</v>
      </c>
      <c r="DO1062">
        <v>3301.84</v>
      </c>
      <c r="DP1062">
        <v>3244.35</v>
      </c>
      <c r="DQ1062">
        <v>2991.73</v>
      </c>
      <c r="DR1062">
        <v>3006.34</v>
      </c>
      <c r="DS1062">
        <v>3140.19</v>
      </c>
      <c r="DT1062">
        <v>3256.41</v>
      </c>
      <c r="DU1062">
        <v>1180</v>
      </c>
      <c r="DV1062">
        <v>1175.4100000000001</v>
      </c>
      <c r="DW1062">
        <v>1142.5899999999999</v>
      </c>
      <c r="DX1062">
        <v>1101.1199999999999</v>
      </c>
      <c r="DY1062">
        <v>1040.29</v>
      </c>
      <c r="DZ1062">
        <v>965.68299999999999</v>
      </c>
      <c r="EA1062">
        <v>756.39</v>
      </c>
      <c r="EB1062">
        <v>429.39600000000002</v>
      </c>
      <c r="EC1062">
        <v>17.402899999999999</v>
      </c>
      <c r="ED1062">
        <v>8.0543300000000002</v>
      </c>
      <c r="EE1062">
        <v>20.463799999999999</v>
      </c>
      <c r="EF1062">
        <v>42.178600000000003</v>
      </c>
      <c r="EG1062">
        <v>73.103700000000003</v>
      </c>
      <c r="EH1062">
        <v>102.732</v>
      </c>
      <c r="EI1062">
        <v>112.53100000000001</v>
      </c>
      <c r="EJ1062">
        <v>119.898</v>
      </c>
      <c r="EK1062">
        <v>95.210099999999997</v>
      </c>
      <c r="EL1062">
        <v>63.069000000000003</v>
      </c>
      <c r="EM1062">
        <v>42.626199999999997</v>
      </c>
      <c r="EN1062">
        <v>49.1755</v>
      </c>
      <c r="EO1062">
        <v>59.964599999999997</v>
      </c>
      <c r="EP1062">
        <v>105.69499999999999</v>
      </c>
      <c r="EQ1062">
        <v>169.398</v>
      </c>
      <c r="ER1062">
        <v>270.75099999999998</v>
      </c>
      <c r="ES1062">
        <v>405.45499999999998</v>
      </c>
      <c r="ET1062">
        <v>551.87</v>
      </c>
      <c r="EU1062">
        <v>715.68799999999999</v>
      </c>
      <c r="EV1062">
        <v>874.18</v>
      </c>
      <c r="EW1062">
        <v>970.91499999999996</v>
      </c>
      <c r="EX1062">
        <v>1099.6400000000001</v>
      </c>
      <c r="EY1062">
        <v>1205.68</v>
      </c>
      <c r="EZ1062">
        <v>1278.56</v>
      </c>
      <c r="FA1062">
        <v>1276.24</v>
      </c>
      <c r="FB1062">
        <v>1284.4100000000001</v>
      </c>
      <c r="FC1062">
        <v>1225.74</v>
      </c>
      <c r="FD1062">
        <v>1199.03</v>
      </c>
      <c r="FE1062">
        <v>1212.74</v>
      </c>
      <c r="FF1062">
        <v>1311.66</v>
      </c>
      <c r="FG1062">
        <v>1418.13</v>
      </c>
      <c r="FH1062">
        <v>1471.2</v>
      </c>
      <c r="FI1062">
        <v>1482.03</v>
      </c>
      <c r="FJ1062">
        <v>1487.43</v>
      </c>
      <c r="FK1062">
        <v>1413.1</v>
      </c>
      <c r="FL1062">
        <v>1373.21</v>
      </c>
      <c r="FM1062">
        <v>1295.1099999999999</v>
      </c>
      <c r="FN1062">
        <v>1275.04</v>
      </c>
      <c r="FO1062">
        <v>1253.27</v>
      </c>
      <c r="FP1062">
        <v>1241.2</v>
      </c>
      <c r="FQ1062">
        <v>1231.71</v>
      </c>
      <c r="FR1062">
        <v>1233.02</v>
      </c>
      <c r="FS1062">
        <v>1262.47</v>
      </c>
      <c r="FT1062">
        <v>1275.6099999999999</v>
      </c>
      <c r="FU1062">
        <v>1296</v>
      </c>
      <c r="FV1062">
        <v>1298.8399999999999</v>
      </c>
      <c r="FW1062">
        <v>1273.26</v>
      </c>
      <c r="FX1062">
        <v>1231.27</v>
      </c>
      <c r="FY1062">
        <v>1205.58</v>
      </c>
      <c r="FZ1062">
        <v>1186.45</v>
      </c>
      <c r="GA1062">
        <v>1169.8800000000001</v>
      </c>
      <c r="GB1062">
        <v>1167.4100000000001</v>
      </c>
      <c r="GC1062">
        <v>1127.1400000000001</v>
      </c>
      <c r="GD1062">
        <v>1128.8900000000001</v>
      </c>
      <c r="GE1062">
        <v>1142.55</v>
      </c>
      <c r="GF1062">
        <v>1134.73</v>
      </c>
      <c r="GG1062">
        <v>0.89087000000000005</v>
      </c>
      <c r="GH1062">
        <v>9.0069099999999999E-2</v>
      </c>
      <c r="GI1062">
        <v>0.17758299999999999</v>
      </c>
      <c r="GJ1062">
        <v>0.40911399999999998</v>
      </c>
      <c r="GK1062">
        <v>0.64762299999999995</v>
      </c>
      <c r="GL1062">
        <v>0.79906699999999997</v>
      </c>
      <c r="GM1062">
        <v>0.89136800000000005</v>
      </c>
      <c r="GN1062">
        <v>1.6236299999999999</v>
      </c>
      <c r="GO1062">
        <v>4.9483600000000001</v>
      </c>
      <c r="GP1062">
        <v>-1.8785400000000001E-2</v>
      </c>
      <c r="GQ1062">
        <v>1.59446E-2</v>
      </c>
    </row>
    <row r="1063" spans="1:199">
      <c r="A1063">
        <v>1545.68</v>
      </c>
      <c r="B1063">
        <v>0</v>
      </c>
      <c r="C1063">
        <v>0</v>
      </c>
      <c r="D1063">
        <v>0</v>
      </c>
      <c r="E1063">
        <v>1.7736700000000001</v>
      </c>
      <c r="F1063">
        <v>1.68723E-2</v>
      </c>
      <c r="G1063">
        <v>18.125900000000001</v>
      </c>
      <c r="H1063">
        <v>18.271699999999999</v>
      </c>
      <c r="I1063">
        <v>11.345000000000001</v>
      </c>
      <c r="J1063">
        <v>1.32023</v>
      </c>
      <c r="K1063">
        <v>55.540100000000002</v>
      </c>
      <c r="L1063">
        <v>44.724499999999999</v>
      </c>
      <c r="M1063">
        <v>0</v>
      </c>
      <c r="N1063">
        <v>0.125745</v>
      </c>
      <c r="O1063">
        <v>106.306</v>
      </c>
      <c r="P1063">
        <v>673.87300000000005</v>
      </c>
      <c r="Q1063">
        <v>551.03300000000002</v>
      </c>
      <c r="R1063">
        <v>0.75956100000000004</v>
      </c>
      <c r="S1063">
        <v>0.83233900000000005</v>
      </c>
      <c r="T1063">
        <v>0.77153499999999997</v>
      </c>
      <c r="U1063">
        <v>0.78186100000000003</v>
      </c>
      <c r="V1063">
        <v>0.74078900000000003</v>
      </c>
      <c r="W1063">
        <v>0.84018700000000002</v>
      </c>
      <c r="X1063">
        <v>0.77880899999999997</v>
      </c>
      <c r="Y1063">
        <v>0.82521</v>
      </c>
      <c r="Z1063">
        <v>0.79232499999999995</v>
      </c>
      <c r="AA1063">
        <v>0.81878099999999998</v>
      </c>
      <c r="AB1063">
        <v>0.75541499999999995</v>
      </c>
      <c r="AC1063">
        <v>0.83299000000000001</v>
      </c>
      <c r="AD1063">
        <v>0.72815300000000005</v>
      </c>
      <c r="AE1063">
        <v>0.73847499999999999</v>
      </c>
      <c r="AF1063">
        <v>0.85276399999999997</v>
      </c>
      <c r="AG1063">
        <v>0.80104699999999995</v>
      </c>
      <c r="AH1063">
        <v>0.85744500000000001</v>
      </c>
      <c r="AI1063">
        <v>0.67548799999999998</v>
      </c>
      <c r="AJ1063">
        <v>0.76852399999999998</v>
      </c>
      <c r="AK1063">
        <v>0.79418599999999995</v>
      </c>
      <c r="AL1063">
        <v>0.85076600000000002</v>
      </c>
      <c r="AM1063">
        <v>0.88123899999999999</v>
      </c>
      <c r="AN1063">
        <v>0.856105</v>
      </c>
      <c r="AO1063">
        <v>0.86080500000000004</v>
      </c>
      <c r="AP1063">
        <v>0.73963100000000004</v>
      </c>
      <c r="AQ1063">
        <v>0.73847499999999999</v>
      </c>
      <c r="AR1063">
        <v>0.70793899999999998</v>
      </c>
      <c r="AS1063">
        <v>0.71182500000000004</v>
      </c>
      <c r="AT1063">
        <v>0.70904699999999998</v>
      </c>
      <c r="AU1063">
        <v>0.78615299999999999</v>
      </c>
      <c r="AV1063">
        <v>0.69206400000000001</v>
      </c>
      <c r="AW1063">
        <v>0.74543800000000005</v>
      </c>
      <c r="AX1063">
        <v>0.84943599999999997</v>
      </c>
      <c r="AY1063">
        <v>0.85276399999999997</v>
      </c>
      <c r="AZ1063">
        <v>0.95890200000000003</v>
      </c>
      <c r="BA1063">
        <v>0.80279699999999998</v>
      </c>
      <c r="BB1063">
        <v>0.11461399999999999</v>
      </c>
      <c r="BC1063">
        <v>0.13139200000000001</v>
      </c>
      <c r="BD1063">
        <v>0.152978</v>
      </c>
      <c r="BE1063">
        <v>2854.69</v>
      </c>
      <c r="BF1063">
        <v>2660.44</v>
      </c>
      <c r="BG1063">
        <v>466.09399999999999</v>
      </c>
      <c r="BH1063">
        <v>673.64800000000002</v>
      </c>
      <c r="BI1063">
        <v>2461.79</v>
      </c>
      <c r="BJ1063">
        <v>2424.13</v>
      </c>
      <c r="BK1063">
        <v>2374.6999999999998</v>
      </c>
      <c r="BL1063">
        <v>2360.1999999999998</v>
      </c>
      <c r="BM1063">
        <v>2336.39</v>
      </c>
      <c r="BN1063">
        <v>2330.0500000000002</v>
      </c>
      <c r="BO1063">
        <v>2184.33</v>
      </c>
      <c r="BP1063">
        <v>1744.36</v>
      </c>
      <c r="BQ1063">
        <v>1206.68</v>
      </c>
      <c r="BR1063">
        <v>827.14099999999996</v>
      </c>
      <c r="BS1063">
        <v>877.83500000000004</v>
      </c>
      <c r="BT1063">
        <v>878.83199999999999</v>
      </c>
      <c r="BU1063">
        <v>922.68299999999999</v>
      </c>
      <c r="BV1063">
        <v>910.399</v>
      </c>
      <c r="BW1063">
        <v>831.59900000000005</v>
      </c>
      <c r="BX1063">
        <v>865.76499999999999</v>
      </c>
      <c r="BY1063">
        <v>856.31399999999996</v>
      </c>
      <c r="BZ1063">
        <v>920.94500000000005</v>
      </c>
      <c r="CA1063">
        <v>1015.94</v>
      </c>
      <c r="CB1063">
        <v>1289.46</v>
      </c>
      <c r="CC1063">
        <v>1557.82</v>
      </c>
      <c r="CD1063">
        <v>1923.36</v>
      </c>
      <c r="CE1063">
        <v>2255.14</v>
      </c>
      <c r="CF1063">
        <v>2594.2800000000002</v>
      </c>
      <c r="CG1063">
        <v>2917.74</v>
      </c>
      <c r="CH1063">
        <v>3097.66</v>
      </c>
      <c r="CI1063">
        <v>3299.98</v>
      </c>
      <c r="CJ1063">
        <v>3487.2</v>
      </c>
      <c r="CK1063">
        <v>3623.35</v>
      </c>
      <c r="CL1063">
        <v>3611.99</v>
      </c>
      <c r="CM1063">
        <v>3870.52</v>
      </c>
      <c r="CN1063">
        <v>3907.01</v>
      </c>
      <c r="CO1063">
        <v>3613.54</v>
      </c>
      <c r="CP1063">
        <v>3602.18</v>
      </c>
      <c r="CQ1063">
        <v>3507.6</v>
      </c>
      <c r="CR1063">
        <v>3605.92</v>
      </c>
      <c r="CS1063">
        <v>3460.27</v>
      </c>
      <c r="CT1063">
        <v>3604.44</v>
      </c>
      <c r="CU1063">
        <v>3852.29</v>
      </c>
      <c r="CV1063">
        <v>3877.4</v>
      </c>
      <c r="CW1063">
        <v>3904.45</v>
      </c>
      <c r="CX1063">
        <v>3661.08</v>
      </c>
      <c r="CY1063">
        <v>3554.8</v>
      </c>
      <c r="CZ1063">
        <v>3558.85</v>
      </c>
      <c r="DA1063">
        <v>3261.15</v>
      </c>
      <c r="DB1063">
        <v>3053.52</v>
      </c>
      <c r="DC1063">
        <v>3093.5</v>
      </c>
      <c r="DD1063">
        <v>3002.34</v>
      </c>
      <c r="DE1063">
        <v>3033.05</v>
      </c>
      <c r="DF1063">
        <v>3249.92</v>
      </c>
      <c r="DG1063">
        <v>3478.44</v>
      </c>
      <c r="DH1063">
        <v>3593.91</v>
      </c>
      <c r="DI1063">
        <v>3571.79</v>
      </c>
      <c r="DJ1063">
        <v>3583.22</v>
      </c>
      <c r="DK1063">
        <v>3449.23</v>
      </c>
      <c r="DL1063">
        <v>3273.76</v>
      </c>
      <c r="DM1063">
        <v>3345.57</v>
      </c>
      <c r="DN1063">
        <v>3374.26</v>
      </c>
      <c r="DO1063">
        <v>3352.22</v>
      </c>
      <c r="DP1063">
        <v>3305.24</v>
      </c>
      <c r="DQ1063">
        <v>3052.34</v>
      </c>
      <c r="DR1063">
        <v>3054.5</v>
      </c>
      <c r="DS1063">
        <v>3191.89</v>
      </c>
      <c r="DT1063">
        <v>3224.76</v>
      </c>
      <c r="DU1063">
        <v>1090.17</v>
      </c>
      <c r="DV1063">
        <v>1080.56</v>
      </c>
      <c r="DW1063">
        <v>1044.76</v>
      </c>
      <c r="DX1063">
        <v>1018.74</v>
      </c>
      <c r="DY1063">
        <v>967.35199999999998</v>
      </c>
      <c r="DZ1063">
        <v>892.35299999999995</v>
      </c>
      <c r="EA1063">
        <v>706.41600000000005</v>
      </c>
      <c r="EB1063">
        <v>381.25299999999999</v>
      </c>
      <c r="EC1063">
        <v>19.950099999999999</v>
      </c>
      <c r="ED1063">
        <v>7.093</v>
      </c>
      <c r="EE1063">
        <v>18.241299999999999</v>
      </c>
      <c r="EF1063">
        <v>38.823599999999999</v>
      </c>
      <c r="EG1063">
        <v>69.360200000000006</v>
      </c>
      <c r="EH1063">
        <v>99.344499999999996</v>
      </c>
      <c r="EI1063">
        <v>108.056</v>
      </c>
      <c r="EJ1063">
        <v>114.928</v>
      </c>
      <c r="EK1063">
        <v>92.5959</v>
      </c>
      <c r="EL1063">
        <v>60.6248</v>
      </c>
      <c r="EM1063">
        <v>41.119700000000002</v>
      </c>
      <c r="EN1063">
        <v>48.130499999999998</v>
      </c>
      <c r="EO1063">
        <v>58.817</v>
      </c>
      <c r="EP1063">
        <v>103.291</v>
      </c>
      <c r="EQ1063">
        <v>164.46700000000001</v>
      </c>
      <c r="ER1063">
        <v>261.87299999999999</v>
      </c>
      <c r="ES1063">
        <v>392.21</v>
      </c>
      <c r="ET1063">
        <v>534.83699999999999</v>
      </c>
      <c r="EU1063">
        <v>693.51800000000003</v>
      </c>
      <c r="EV1063">
        <v>845.94600000000003</v>
      </c>
      <c r="EW1063">
        <v>938.91700000000003</v>
      </c>
      <c r="EX1063">
        <v>1067.6400000000001</v>
      </c>
      <c r="EY1063">
        <v>1176.28</v>
      </c>
      <c r="EZ1063">
        <v>1250.3399999999999</v>
      </c>
      <c r="FA1063">
        <v>1251.25</v>
      </c>
      <c r="FB1063">
        <v>1261.43</v>
      </c>
      <c r="FC1063">
        <v>1205.05</v>
      </c>
      <c r="FD1063">
        <v>1179.69</v>
      </c>
      <c r="FE1063">
        <v>1194.47</v>
      </c>
      <c r="FF1063">
        <v>1297.42</v>
      </c>
      <c r="FG1063">
        <v>1407.61</v>
      </c>
      <c r="FH1063">
        <v>1461.69</v>
      </c>
      <c r="FI1063">
        <v>1476.29</v>
      </c>
      <c r="FJ1063">
        <v>1487.83</v>
      </c>
      <c r="FK1063">
        <v>1414.66</v>
      </c>
      <c r="FL1063">
        <v>1374.45</v>
      </c>
      <c r="FM1063">
        <v>1296.1199999999999</v>
      </c>
      <c r="FN1063">
        <v>1279.02</v>
      </c>
      <c r="FO1063">
        <v>1259.24</v>
      </c>
      <c r="FP1063">
        <v>1249.0999999999999</v>
      </c>
      <c r="FQ1063">
        <v>1241.31</v>
      </c>
      <c r="FR1063">
        <v>1243.46</v>
      </c>
      <c r="FS1063">
        <v>1273.24</v>
      </c>
      <c r="FT1063">
        <v>1287.0999999999999</v>
      </c>
      <c r="FU1063">
        <v>1308.8</v>
      </c>
      <c r="FV1063">
        <v>1313.24</v>
      </c>
      <c r="FW1063">
        <v>1286.8599999999999</v>
      </c>
      <c r="FX1063">
        <v>1245.74</v>
      </c>
      <c r="FY1063">
        <v>1217.52</v>
      </c>
      <c r="FZ1063">
        <v>1195.6300000000001</v>
      </c>
      <c r="GA1063">
        <v>1179.48</v>
      </c>
      <c r="GB1063">
        <v>1181.3</v>
      </c>
      <c r="GC1063">
        <v>1144.81</v>
      </c>
      <c r="GD1063">
        <v>1149.83</v>
      </c>
      <c r="GE1063">
        <v>1168.8499999999999</v>
      </c>
      <c r="GF1063">
        <v>1163.6099999999999</v>
      </c>
      <c r="GG1063">
        <v>0.90626799999999996</v>
      </c>
      <c r="GH1063">
        <v>7.8612699999999994E-2</v>
      </c>
      <c r="GI1063">
        <v>0.160995</v>
      </c>
      <c r="GJ1063">
        <v>0.34953699999999999</v>
      </c>
      <c r="GK1063">
        <v>0.58081300000000002</v>
      </c>
      <c r="GL1063">
        <v>0.74215299999999995</v>
      </c>
      <c r="GM1063">
        <v>0.81979199999999997</v>
      </c>
      <c r="GN1063">
        <v>1.66117</v>
      </c>
      <c r="GO1063">
        <v>4.9403600000000001</v>
      </c>
      <c r="GP1063">
        <v>1.53785E-2</v>
      </c>
      <c r="GQ1063">
        <v>9.2037799999999999E-3</v>
      </c>
    </row>
    <row r="1064" spans="1:199">
      <c r="A1064">
        <v>1552.87</v>
      </c>
      <c r="B1064">
        <v>0</v>
      </c>
      <c r="C1064">
        <v>0</v>
      </c>
      <c r="D1064">
        <v>0</v>
      </c>
      <c r="E1064">
        <v>1.6687700000000001</v>
      </c>
      <c r="F1064">
        <v>9.7756700000000002E-3</v>
      </c>
      <c r="G1064">
        <v>17.690899999999999</v>
      </c>
      <c r="H1064">
        <v>15.0573</v>
      </c>
      <c r="I1064">
        <v>11.490399999999999</v>
      </c>
      <c r="J1064">
        <v>3.0453100000000002</v>
      </c>
      <c r="K1064">
        <v>54.224600000000002</v>
      </c>
      <c r="L1064">
        <v>45.473500000000001</v>
      </c>
      <c r="M1064">
        <v>0</v>
      </c>
      <c r="N1064">
        <v>0.141404</v>
      </c>
      <c r="O1064">
        <v>103.425</v>
      </c>
      <c r="P1064">
        <v>677.73</v>
      </c>
      <c r="Q1064">
        <v>547.52300000000002</v>
      </c>
      <c r="R1064">
        <v>0.76161800000000002</v>
      </c>
      <c r="S1064">
        <v>0.83251399999999998</v>
      </c>
      <c r="T1064">
        <v>0.77329499999999995</v>
      </c>
      <c r="U1064">
        <v>0.78335999999999995</v>
      </c>
      <c r="V1064">
        <v>0.74330200000000002</v>
      </c>
      <c r="W1064">
        <v>0.84014900000000003</v>
      </c>
      <c r="X1064">
        <v>0.78038600000000002</v>
      </c>
      <c r="Y1064">
        <v>0.82557700000000001</v>
      </c>
      <c r="Z1064">
        <v>0.79355699999999996</v>
      </c>
      <c r="AA1064">
        <v>0.81932000000000005</v>
      </c>
      <c r="AB1064">
        <v>0.75757300000000005</v>
      </c>
      <c r="AC1064">
        <v>0.833148</v>
      </c>
      <c r="AD1064">
        <v>0.730966</v>
      </c>
      <c r="AE1064">
        <v>0.74104400000000004</v>
      </c>
      <c r="AF1064">
        <v>0.85238100000000006</v>
      </c>
      <c r="AG1064">
        <v>0.80205300000000002</v>
      </c>
      <c r="AH1064">
        <v>0.85693200000000003</v>
      </c>
      <c r="AI1064">
        <v>0.67948600000000003</v>
      </c>
      <c r="AJ1064">
        <v>0.77035900000000002</v>
      </c>
      <c r="AK1064">
        <v>0.79537000000000002</v>
      </c>
      <c r="AL1064">
        <v>0.850437</v>
      </c>
      <c r="AM1064">
        <v>0.880054</v>
      </c>
      <c r="AN1064">
        <v>0.85562899999999997</v>
      </c>
      <c r="AO1064">
        <v>0.86019699999999999</v>
      </c>
      <c r="AP1064">
        <v>0.74217200000000005</v>
      </c>
      <c r="AQ1064">
        <v>0.74104400000000004</v>
      </c>
      <c r="AR1064">
        <v>0.71121900000000005</v>
      </c>
      <c r="AS1064">
        <v>0.71501599999999998</v>
      </c>
      <c r="AT1064">
        <v>0.71230199999999999</v>
      </c>
      <c r="AU1064">
        <v>0.78754299999999999</v>
      </c>
      <c r="AV1064">
        <v>0.69569999999999999</v>
      </c>
      <c r="AW1064">
        <v>0.74783900000000003</v>
      </c>
      <c r="AX1064">
        <v>0.84914500000000004</v>
      </c>
      <c r="AY1064">
        <v>0.85238100000000006</v>
      </c>
      <c r="AZ1064">
        <v>0.95541100000000001</v>
      </c>
      <c r="BA1064">
        <v>0.80375700000000005</v>
      </c>
      <c r="BB1064">
        <v>0.11587799999999999</v>
      </c>
      <c r="BC1064">
        <v>0.13212399999999999</v>
      </c>
      <c r="BD1064">
        <v>0.160078</v>
      </c>
      <c r="BE1064">
        <v>2797.2</v>
      </c>
      <c r="BF1064">
        <v>2629.25</v>
      </c>
      <c r="BG1064">
        <v>455.56900000000002</v>
      </c>
      <c r="BH1064">
        <v>741.34199999999998</v>
      </c>
      <c r="BI1064">
        <v>2442.19</v>
      </c>
      <c r="BJ1064">
        <v>2395.58</v>
      </c>
      <c r="BK1064">
        <v>2340.61</v>
      </c>
      <c r="BL1064">
        <v>2324.5</v>
      </c>
      <c r="BM1064">
        <v>2303.0500000000002</v>
      </c>
      <c r="BN1064">
        <v>2293.21</v>
      </c>
      <c r="BO1064">
        <v>2150.27</v>
      </c>
      <c r="BP1064">
        <v>1710.88</v>
      </c>
      <c r="BQ1064">
        <v>1161.3800000000001</v>
      </c>
      <c r="BR1064">
        <v>830.096</v>
      </c>
      <c r="BS1064">
        <v>867.86199999999997</v>
      </c>
      <c r="BT1064">
        <v>868.35699999999997</v>
      </c>
      <c r="BU1064">
        <v>914.24300000000005</v>
      </c>
      <c r="BV1064">
        <v>913.55499999999995</v>
      </c>
      <c r="BW1064">
        <v>836.77</v>
      </c>
      <c r="BX1064">
        <v>870.654</v>
      </c>
      <c r="BY1064">
        <v>866.48800000000006</v>
      </c>
      <c r="BZ1064">
        <v>933.41600000000005</v>
      </c>
      <c r="CA1064">
        <v>1030.31</v>
      </c>
      <c r="CB1064">
        <v>1305.53</v>
      </c>
      <c r="CC1064">
        <v>1570.91</v>
      </c>
      <c r="CD1064">
        <v>1940.03</v>
      </c>
      <c r="CE1064">
        <v>2271.96</v>
      </c>
      <c r="CF1064">
        <v>2614.87</v>
      </c>
      <c r="CG1064">
        <v>2933.67</v>
      </c>
      <c r="CH1064">
        <v>3117.16</v>
      </c>
      <c r="CI1064">
        <v>3317.71</v>
      </c>
      <c r="CJ1064">
        <v>3501.44</v>
      </c>
      <c r="CK1064">
        <v>3631.43</v>
      </c>
      <c r="CL1064">
        <v>3614.47</v>
      </c>
      <c r="CM1064">
        <v>3873.71</v>
      </c>
      <c r="CN1064">
        <v>3904.9</v>
      </c>
      <c r="CO1064">
        <v>3614.91</v>
      </c>
      <c r="CP1064">
        <v>3596.89</v>
      </c>
      <c r="CQ1064">
        <v>3494.2</v>
      </c>
      <c r="CR1064">
        <v>3576.42</v>
      </c>
      <c r="CS1064">
        <v>3421.3</v>
      </c>
      <c r="CT1064">
        <v>3563.38</v>
      </c>
      <c r="CU1064">
        <v>3808.55</v>
      </c>
      <c r="CV1064">
        <v>3837.76</v>
      </c>
      <c r="CW1064">
        <v>3870.93</v>
      </c>
      <c r="CX1064">
        <v>3624.24</v>
      </c>
      <c r="CY1064">
        <v>3516.11</v>
      </c>
      <c r="CZ1064">
        <v>3527.24</v>
      </c>
      <c r="DA1064">
        <v>3223.32</v>
      </c>
      <c r="DB1064">
        <v>3019.2</v>
      </c>
      <c r="DC1064">
        <v>3059.65</v>
      </c>
      <c r="DD1064">
        <v>2974.82</v>
      </c>
      <c r="DE1064">
        <v>3010.71</v>
      </c>
      <c r="DF1064">
        <v>3229.28</v>
      </c>
      <c r="DG1064">
        <v>3463.24</v>
      </c>
      <c r="DH1064">
        <v>3576.26</v>
      </c>
      <c r="DI1064">
        <v>3554.69</v>
      </c>
      <c r="DJ1064">
        <v>3568.53</v>
      </c>
      <c r="DK1064">
        <v>3431.59</v>
      </c>
      <c r="DL1064">
        <v>3254.67</v>
      </c>
      <c r="DM1064">
        <v>3323.2</v>
      </c>
      <c r="DN1064">
        <v>3346.09</v>
      </c>
      <c r="DO1064">
        <v>3321.46</v>
      </c>
      <c r="DP1064">
        <v>3272.58</v>
      </c>
      <c r="DQ1064">
        <v>3018.18</v>
      </c>
      <c r="DR1064">
        <v>2999</v>
      </c>
      <c r="DS1064">
        <v>3147.68</v>
      </c>
      <c r="DT1064">
        <v>3109.86</v>
      </c>
      <c r="DU1064">
        <v>1107.52</v>
      </c>
      <c r="DV1064">
        <v>1088.5999999999999</v>
      </c>
      <c r="DW1064">
        <v>1047.07</v>
      </c>
      <c r="DX1064">
        <v>1016.87</v>
      </c>
      <c r="DY1064">
        <v>961.31100000000004</v>
      </c>
      <c r="DZ1064">
        <v>875.87599999999998</v>
      </c>
      <c r="EA1064">
        <v>695.43899999999996</v>
      </c>
      <c r="EB1064">
        <v>360.774</v>
      </c>
      <c r="EC1064">
        <v>9.2843199999999992</v>
      </c>
      <c r="ED1064">
        <v>7.4999900000000004</v>
      </c>
      <c r="EE1064">
        <v>19.739799999999999</v>
      </c>
      <c r="EF1064">
        <v>41.583100000000002</v>
      </c>
      <c r="EG1064">
        <v>73.666899999999998</v>
      </c>
      <c r="EH1064">
        <v>103.721</v>
      </c>
      <c r="EI1064">
        <v>112.69</v>
      </c>
      <c r="EJ1064">
        <v>120.565</v>
      </c>
      <c r="EK1064">
        <v>96.984300000000005</v>
      </c>
      <c r="EL1064">
        <v>63.045999999999999</v>
      </c>
      <c r="EM1064">
        <v>42.098999999999997</v>
      </c>
      <c r="EN1064">
        <v>49.296500000000002</v>
      </c>
      <c r="EO1064">
        <v>60.776499999999999</v>
      </c>
      <c r="EP1064">
        <v>106.489</v>
      </c>
      <c r="EQ1064">
        <v>170.22800000000001</v>
      </c>
      <c r="ER1064">
        <v>271.11700000000002</v>
      </c>
      <c r="ES1064">
        <v>403.17</v>
      </c>
      <c r="ET1064">
        <v>546.35500000000002</v>
      </c>
      <c r="EU1064">
        <v>703.03200000000004</v>
      </c>
      <c r="EV1064">
        <v>851.76800000000003</v>
      </c>
      <c r="EW1064">
        <v>940.755</v>
      </c>
      <c r="EX1064">
        <v>1067.93</v>
      </c>
      <c r="EY1064">
        <v>1175.03</v>
      </c>
      <c r="EZ1064">
        <v>1249.04</v>
      </c>
      <c r="FA1064">
        <v>1250.44</v>
      </c>
      <c r="FB1064">
        <v>1255.33</v>
      </c>
      <c r="FC1064">
        <v>1193.44</v>
      </c>
      <c r="FD1064">
        <v>1159.99</v>
      </c>
      <c r="FE1064">
        <v>1170.83</v>
      </c>
      <c r="FF1064">
        <v>1273.04</v>
      </c>
      <c r="FG1064">
        <v>1382.02</v>
      </c>
      <c r="FH1064">
        <v>1436.43</v>
      </c>
      <c r="FI1064">
        <v>1450.65</v>
      </c>
      <c r="FJ1064">
        <v>1459.85</v>
      </c>
      <c r="FK1064">
        <v>1384.93</v>
      </c>
      <c r="FL1064">
        <v>1345.11</v>
      </c>
      <c r="FM1064">
        <v>1265.24</v>
      </c>
      <c r="FN1064">
        <v>1248.95</v>
      </c>
      <c r="FO1064">
        <v>1228.23</v>
      </c>
      <c r="FP1064">
        <v>1219.93</v>
      </c>
      <c r="FQ1064">
        <v>1214.22</v>
      </c>
      <c r="FR1064">
        <v>1218.17</v>
      </c>
      <c r="FS1064">
        <v>1250.5999999999999</v>
      </c>
      <c r="FT1064">
        <v>1265.03</v>
      </c>
      <c r="FU1064">
        <v>1286.73</v>
      </c>
      <c r="FV1064">
        <v>1294.17</v>
      </c>
      <c r="FW1064">
        <v>1268.83</v>
      </c>
      <c r="FX1064">
        <v>1231.17</v>
      </c>
      <c r="FY1064">
        <v>1206.24</v>
      </c>
      <c r="FZ1064">
        <v>1182.92</v>
      </c>
      <c r="GA1064">
        <v>1165.7</v>
      </c>
      <c r="GB1064">
        <v>1164.17</v>
      </c>
      <c r="GC1064">
        <v>1123.82</v>
      </c>
      <c r="GD1064">
        <v>1126.44</v>
      </c>
      <c r="GE1064">
        <v>1143</v>
      </c>
      <c r="GF1064">
        <v>1134.42</v>
      </c>
      <c r="GG1064">
        <v>0.97856399999999999</v>
      </c>
      <c r="GH1064">
        <v>6.4453899999999995E-2</v>
      </c>
      <c r="GI1064">
        <v>0.142786</v>
      </c>
      <c r="GJ1064">
        <v>0.334233</v>
      </c>
      <c r="GK1064">
        <v>0.61559900000000001</v>
      </c>
      <c r="GL1064">
        <v>0.740116</v>
      </c>
      <c r="GM1064">
        <v>0.87198699999999996</v>
      </c>
      <c r="GN1064">
        <v>1.5891200000000001</v>
      </c>
      <c r="GO1064">
        <v>4.9645299999999999</v>
      </c>
      <c r="GP1064">
        <v>5.2757800000000001E-2</v>
      </c>
      <c r="GQ1064">
        <v>1.56098E-2</v>
      </c>
    </row>
    <row r="1065" spans="1:199">
      <c r="A1065">
        <v>1534.05</v>
      </c>
      <c r="B1065">
        <v>0</v>
      </c>
      <c r="C1065">
        <v>0</v>
      </c>
      <c r="D1065">
        <v>0</v>
      </c>
      <c r="E1065">
        <v>1.9975700000000001</v>
      </c>
      <c r="F1065">
        <v>7.8155099999999995E-3</v>
      </c>
      <c r="G1065">
        <v>19.595700000000001</v>
      </c>
      <c r="H1065">
        <v>14.1609</v>
      </c>
      <c r="I1065">
        <v>13.6326</v>
      </c>
      <c r="J1065">
        <v>1.0935299999999999</v>
      </c>
      <c r="K1065">
        <v>56.6798</v>
      </c>
      <c r="L1065">
        <v>41.949599999999997</v>
      </c>
      <c r="M1065">
        <v>0</v>
      </c>
      <c r="N1065">
        <v>0.15096300000000001</v>
      </c>
      <c r="O1065">
        <v>96.136300000000006</v>
      </c>
      <c r="P1065">
        <v>662.81</v>
      </c>
      <c r="Q1065">
        <v>548.83199999999999</v>
      </c>
      <c r="R1065">
        <v>0.76350099999999999</v>
      </c>
      <c r="S1065">
        <v>0.84245800000000004</v>
      </c>
      <c r="T1065">
        <v>0.77645299999999995</v>
      </c>
      <c r="U1065">
        <v>0.78763499999999997</v>
      </c>
      <c r="V1065">
        <v>0.74322500000000002</v>
      </c>
      <c r="W1065">
        <v>0.85100399999999998</v>
      </c>
      <c r="X1065">
        <v>0.78432999999999997</v>
      </c>
      <c r="Y1065">
        <v>0.83469899999999997</v>
      </c>
      <c r="Z1065">
        <v>0.79897799999999997</v>
      </c>
      <c r="AA1065">
        <v>0.827708</v>
      </c>
      <c r="AB1065">
        <v>0.759019</v>
      </c>
      <c r="AC1065">
        <v>0.843167</v>
      </c>
      <c r="AD1065">
        <v>0.729599</v>
      </c>
      <c r="AE1065">
        <v>0.74072899999999997</v>
      </c>
      <c r="AF1065">
        <v>0.86471299999999995</v>
      </c>
      <c r="AG1065">
        <v>0.80844199999999999</v>
      </c>
      <c r="AH1065">
        <v>0.86981900000000001</v>
      </c>
      <c r="AI1065">
        <v>0.67300199999999999</v>
      </c>
      <c r="AJ1065">
        <v>0.77319499999999997</v>
      </c>
      <c r="AK1065">
        <v>0.80099699999999996</v>
      </c>
      <c r="AL1065">
        <v>0.86253400000000002</v>
      </c>
      <c r="AM1065">
        <v>0.89580599999999999</v>
      </c>
      <c r="AN1065">
        <v>0.86835700000000005</v>
      </c>
      <c r="AO1065">
        <v>0.87348499999999996</v>
      </c>
      <c r="AP1065">
        <v>0.74197599999999997</v>
      </c>
      <c r="AQ1065">
        <v>0.74072899999999997</v>
      </c>
      <c r="AR1065">
        <v>0.70783799999999997</v>
      </c>
      <c r="AS1065">
        <v>0.71201700000000001</v>
      </c>
      <c r="AT1065">
        <v>0.70902900000000002</v>
      </c>
      <c r="AU1065">
        <v>0.79228600000000005</v>
      </c>
      <c r="AV1065">
        <v>0.69078099999999998</v>
      </c>
      <c r="AW1065">
        <v>0.74824299999999999</v>
      </c>
      <c r="AX1065">
        <v>0.86108399999999996</v>
      </c>
      <c r="AY1065">
        <v>0.86471299999999995</v>
      </c>
      <c r="AZ1065">
        <v>0.98099099999999995</v>
      </c>
      <c r="BA1065">
        <v>0.81034200000000001</v>
      </c>
      <c r="BB1065">
        <v>0.11630699999999999</v>
      </c>
      <c r="BC1065">
        <v>0.13206000000000001</v>
      </c>
      <c r="BD1065">
        <v>0.18782699999999999</v>
      </c>
      <c r="BE1065">
        <v>2807.69</v>
      </c>
      <c r="BF1065">
        <v>2626.67</v>
      </c>
      <c r="BG1065">
        <v>387.08800000000002</v>
      </c>
      <c r="BH1065">
        <v>868.85699999999997</v>
      </c>
      <c r="BI1065">
        <v>2345.2199999999998</v>
      </c>
      <c r="BJ1065">
        <v>2305.35</v>
      </c>
      <c r="BK1065">
        <v>2260.9899999999998</v>
      </c>
      <c r="BL1065">
        <v>2254.52</v>
      </c>
      <c r="BM1065">
        <v>2238.7399999999998</v>
      </c>
      <c r="BN1065">
        <v>2235.9299999999998</v>
      </c>
      <c r="BO1065">
        <v>2096.2600000000002</v>
      </c>
      <c r="BP1065">
        <v>1677.76</v>
      </c>
      <c r="BQ1065">
        <v>1192.1199999999999</v>
      </c>
      <c r="BR1065">
        <v>821.34199999999998</v>
      </c>
      <c r="BS1065">
        <v>875.29499999999996</v>
      </c>
      <c r="BT1065">
        <v>865.53300000000002</v>
      </c>
      <c r="BU1065">
        <v>908.33399999999995</v>
      </c>
      <c r="BV1065">
        <v>897.06899999999996</v>
      </c>
      <c r="BW1065">
        <v>817.39</v>
      </c>
      <c r="BX1065">
        <v>852.37800000000004</v>
      </c>
      <c r="BY1065">
        <v>845.77</v>
      </c>
      <c r="BZ1065">
        <v>911.67499999999995</v>
      </c>
      <c r="CA1065">
        <v>1011.06</v>
      </c>
      <c r="CB1065">
        <v>1287.06</v>
      </c>
      <c r="CC1065">
        <v>1553.83</v>
      </c>
      <c r="CD1065">
        <v>1924.41</v>
      </c>
      <c r="CE1065">
        <v>2261.88</v>
      </c>
      <c r="CF1065">
        <v>2607.5700000000002</v>
      </c>
      <c r="CG1065">
        <v>2930.86</v>
      </c>
      <c r="CH1065">
        <v>3117.64</v>
      </c>
      <c r="CI1065">
        <v>3318.92</v>
      </c>
      <c r="CJ1065">
        <v>3500.1</v>
      </c>
      <c r="CK1065">
        <v>3618.79</v>
      </c>
      <c r="CL1065">
        <v>3596.4</v>
      </c>
      <c r="CM1065">
        <v>3853.34</v>
      </c>
      <c r="CN1065">
        <v>3883.35</v>
      </c>
      <c r="CO1065">
        <v>3587.86</v>
      </c>
      <c r="CP1065">
        <v>3557.6</v>
      </c>
      <c r="CQ1065">
        <v>3457.04</v>
      </c>
      <c r="CR1065">
        <v>3526.08</v>
      </c>
      <c r="CS1065">
        <v>3372.15</v>
      </c>
      <c r="CT1065">
        <v>3510.53</v>
      </c>
      <c r="CU1065">
        <v>3758.48</v>
      </c>
      <c r="CV1065">
        <v>3782.19</v>
      </c>
      <c r="CW1065">
        <v>3816.96</v>
      </c>
      <c r="CX1065">
        <v>3567.69</v>
      </c>
      <c r="CY1065">
        <v>3456.25</v>
      </c>
      <c r="CZ1065">
        <v>3463.6</v>
      </c>
      <c r="DA1065">
        <v>3165.11</v>
      </c>
      <c r="DB1065">
        <v>2960.54</v>
      </c>
      <c r="DC1065">
        <v>2997.65</v>
      </c>
      <c r="DD1065">
        <v>2910.74</v>
      </c>
      <c r="DE1065">
        <v>2948.51</v>
      </c>
      <c r="DF1065">
        <v>3160.12</v>
      </c>
      <c r="DG1065">
        <v>3392.68</v>
      </c>
      <c r="DH1065">
        <v>3514.95</v>
      </c>
      <c r="DI1065">
        <v>3504.23</v>
      </c>
      <c r="DJ1065">
        <v>3531.04</v>
      </c>
      <c r="DK1065">
        <v>3402.05</v>
      </c>
      <c r="DL1065">
        <v>3236.15</v>
      </c>
      <c r="DM1065">
        <v>3317.01</v>
      </c>
      <c r="DN1065">
        <v>3355.17</v>
      </c>
      <c r="DO1065">
        <v>3336.99</v>
      </c>
      <c r="DP1065">
        <v>3287.44</v>
      </c>
      <c r="DQ1065">
        <v>3030.7</v>
      </c>
      <c r="DR1065">
        <v>3014.34</v>
      </c>
      <c r="DS1065">
        <v>3134.36</v>
      </c>
      <c r="DT1065">
        <v>3078.18</v>
      </c>
      <c r="DU1065">
        <v>1070.58</v>
      </c>
      <c r="DV1065">
        <v>1050.74</v>
      </c>
      <c r="DW1065">
        <v>1016.14</v>
      </c>
      <c r="DX1065">
        <v>994.31299999999999</v>
      </c>
      <c r="DY1065">
        <v>941.27700000000004</v>
      </c>
      <c r="DZ1065">
        <v>855.39499999999998</v>
      </c>
      <c r="EA1065">
        <v>676.63599999999997</v>
      </c>
      <c r="EB1065">
        <v>355.57600000000002</v>
      </c>
      <c r="EC1065">
        <v>8.7708300000000001</v>
      </c>
      <c r="ED1065">
        <v>7.1623900000000003</v>
      </c>
      <c r="EE1065">
        <v>18.697900000000001</v>
      </c>
      <c r="EF1065">
        <v>39.369999999999997</v>
      </c>
      <c r="EG1065">
        <v>70.480900000000005</v>
      </c>
      <c r="EH1065">
        <v>101.09</v>
      </c>
      <c r="EI1065">
        <v>110.812</v>
      </c>
      <c r="EJ1065">
        <v>118.238</v>
      </c>
      <c r="EK1065">
        <v>93.659499999999994</v>
      </c>
      <c r="EL1065">
        <v>59.334400000000002</v>
      </c>
      <c r="EM1065">
        <v>38.384399999999999</v>
      </c>
      <c r="EN1065">
        <v>44.555799999999998</v>
      </c>
      <c r="EO1065">
        <v>55.3489</v>
      </c>
      <c r="EP1065">
        <v>98.219099999999997</v>
      </c>
      <c r="EQ1065">
        <v>161.20400000000001</v>
      </c>
      <c r="ER1065">
        <v>261.50200000000001</v>
      </c>
      <c r="ES1065">
        <v>393.97699999999998</v>
      </c>
      <c r="ET1065">
        <v>539.053</v>
      </c>
      <c r="EU1065">
        <v>697.78399999999999</v>
      </c>
      <c r="EV1065">
        <v>846.87900000000002</v>
      </c>
      <c r="EW1065">
        <v>935.75800000000004</v>
      </c>
      <c r="EX1065">
        <v>1062.79</v>
      </c>
      <c r="EY1065">
        <v>1171.44</v>
      </c>
      <c r="EZ1065">
        <v>1245.29</v>
      </c>
      <c r="FA1065">
        <v>1241.76</v>
      </c>
      <c r="FB1065">
        <v>1240.4000000000001</v>
      </c>
      <c r="FC1065">
        <v>1175.03</v>
      </c>
      <c r="FD1065">
        <v>1137.3399999999999</v>
      </c>
      <c r="FE1065">
        <v>1147.04</v>
      </c>
      <c r="FF1065">
        <v>1245.02</v>
      </c>
      <c r="FG1065">
        <v>1351.58</v>
      </c>
      <c r="FH1065">
        <v>1405.01</v>
      </c>
      <c r="FI1065">
        <v>1421.72</v>
      </c>
      <c r="FJ1065">
        <v>1429.31</v>
      </c>
      <c r="FK1065">
        <v>1355.14</v>
      </c>
      <c r="FL1065">
        <v>1316.1</v>
      </c>
      <c r="FM1065">
        <v>1238.71</v>
      </c>
      <c r="FN1065">
        <v>1222.6600000000001</v>
      </c>
      <c r="FO1065">
        <v>1200.96</v>
      </c>
      <c r="FP1065">
        <v>1191.25</v>
      </c>
      <c r="FQ1065">
        <v>1185.07</v>
      </c>
      <c r="FR1065">
        <v>1185.2</v>
      </c>
      <c r="FS1065">
        <v>1212.78</v>
      </c>
      <c r="FT1065">
        <v>1223.6300000000001</v>
      </c>
      <c r="FU1065">
        <v>1243.33</v>
      </c>
      <c r="FV1065">
        <v>1250.8</v>
      </c>
      <c r="FW1065">
        <v>1226.99</v>
      </c>
      <c r="FX1065">
        <v>1193.98</v>
      </c>
      <c r="FY1065">
        <v>1173.23</v>
      </c>
      <c r="FZ1065">
        <v>1156.8499999999999</v>
      </c>
      <c r="GA1065">
        <v>1146.3399999999999</v>
      </c>
      <c r="GB1065">
        <v>1151.8499999999999</v>
      </c>
      <c r="GC1065">
        <v>1116.99</v>
      </c>
      <c r="GD1065">
        <v>1127.1199999999999</v>
      </c>
      <c r="GE1065">
        <v>1147.8800000000001</v>
      </c>
      <c r="GF1065">
        <v>1142.42</v>
      </c>
      <c r="GG1065">
        <v>0.96634399999999998</v>
      </c>
      <c r="GH1065">
        <v>6.8890900000000005E-2</v>
      </c>
      <c r="GI1065">
        <v>0.15284900000000001</v>
      </c>
      <c r="GJ1065">
        <v>0.334231</v>
      </c>
      <c r="GK1065">
        <v>0.58318199999999998</v>
      </c>
      <c r="GL1065">
        <v>0.76370099999999996</v>
      </c>
      <c r="GM1065">
        <v>0.86363299999999998</v>
      </c>
      <c r="GN1065">
        <v>1.6464300000000001</v>
      </c>
      <c r="GO1065">
        <v>4.9917299999999996</v>
      </c>
      <c r="GP1065">
        <v>3.5061500000000002E-2</v>
      </c>
      <c r="GQ1065">
        <v>4.0388100000000003E-3</v>
      </c>
    </row>
    <row r="1066" spans="1:199">
      <c r="A1066">
        <v>1534.9</v>
      </c>
      <c r="B1066">
        <v>0</v>
      </c>
      <c r="C1066">
        <v>0</v>
      </c>
      <c r="D1066">
        <v>0</v>
      </c>
      <c r="E1066">
        <v>1.94333</v>
      </c>
      <c r="F1066">
        <v>8.2780500000000003E-3</v>
      </c>
      <c r="G1066">
        <v>19.630700000000001</v>
      </c>
      <c r="H1066">
        <v>12.514900000000001</v>
      </c>
      <c r="I1066">
        <v>12.6197</v>
      </c>
      <c r="J1066">
        <v>0.752996</v>
      </c>
      <c r="K1066">
        <v>57.417499999999997</v>
      </c>
      <c r="L1066">
        <v>42.7699</v>
      </c>
      <c r="M1066">
        <v>0</v>
      </c>
      <c r="N1066">
        <v>0.13492999999999999</v>
      </c>
      <c r="O1066">
        <v>97.007000000000005</v>
      </c>
      <c r="P1066">
        <v>668.41200000000003</v>
      </c>
      <c r="Q1066">
        <v>551.23699999999997</v>
      </c>
      <c r="R1066">
        <v>0.77234400000000003</v>
      </c>
      <c r="S1066">
        <v>0.851105</v>
      </c>
      <c r="T1066">
        <v>0.78527100000000005</v>
      </c>
      <c r="U1066">
        <v>0.79642900000000005</v>
      </c>
      <c r="V1066">
        <v>0.75210100000000002</v>
      </c>
      <c r="W1066">
        <v>0.85962400000000005</v>
      </c>
      <c r="X1066">
        <v>0.79313100000000003</v>
      </c>
      <c r="Y1066">
        <v>0.84336999999999995</v>
      </c>
      <c r="Z1066">
        <v>0.80774599999999996</v>
      </c>
      <c r="AA1066">
        <v>0.836399</v>
      </c>
      <c r="AB1066">
        <v>0.76786900000000002</v>
      </c>
      <c r="AC1066">
        <v>0.85181200000000001</v>
      </c>
      <c r="AD1066">
        <v>0.73849299999999996</v>
      </c>
      <c r="AE1066">
        <v>0.74960800000000005</v>
      </c>
      <c r="AF1066">
        <v>0.87328700000000004</v>
      </c>
      <c r="AG1066">
        <v>0.81718599999999997</v>
      </c>
      <c r="AH1066">
        <v>0.87837600000000005</v>
      </c>
      <c r="AI1066">
        <v>0.68193499999999996</v>
      </c>
      <c r="AJ1066">
        <v>0.78201900000000002</v>
      </c>
      <c r="AK1066">
        <v>0.80976000000000004</v>
      </c>
      <c r="AL1066">
        <v>0.87111499999999997</v>
      </c>
      <c r="AM1066">
        <v>0.90426499999999999</v>
      </c>
      <c r="AN1066">
        <v>0.876919</v>
      </c>
      <c r="AO1066">
        <v>0.88202800000000003</v>
      </c>
      <c r="AP1066">
        <v>0.75085400000000002</v>
      </c>
      <c r="AQ1066">
        <v>0.74960800000000005</v>
      </c>
      <c r="AR1066">
        <v>0.716754</v>
      </c>
      <c r="AS1066">
        <v>0.72092999999999996</v>
      </c>
      <c r="AT1066">
        <v>0.71794500000000006</v>
      </c>
      <c r="AU1066">
        <v>0.80106999999999995</v>
      </c>
      <c r="AV1066">
        <v>0.699708</v>
      </c>
      <c r="AW1066">
        <v>0.75711099999999998</v>
      </c>
      <c r="AX1066">
        <v>0.86967099999999997</v>
      </c>
      <c r="AY1066">
        <v>0.87328700000000004</v>
      </c>
      <c r="AZ1066">
        <v>0.98906400000000005</v>
      </c>
      <c r="BA1066">
        <v>0.81908099999999995</v>
      </c>
      <c r="BB1066">
        <v>0.116201</v>
      </c>
      <c r="BC1066">
        <v>0.13219</v>
      </c>
      <c r="BD1066">
        <v>0.181481</v>
      </c>
      <c r="BE1066">
        <v>2783.42</v>
      </c>
      <c r="BF1066">
        <v>2593.1999999999998</v>
      </c>
      <c r="BG1066">
        <v>392.95299999999997</v>
      </c>
      <c r="BH1066">
        <v>808.11900000000003</v>
      </c>
      <c r="BI1066">
        <v>2283.94</v>
      </c>
      <c r="BJ1066">
        <v>2246.04</v>
      </c>
      <c r="BK1066">
        <v>2205.35</v>
      </c>
      <c r="BL1066">
        <v>2199.59</v>
      </c>
      <c r="BM1066">
        <v>2190.86</v>
      </c>
      <c r="BN1066">
        <v>2197.54</v>
      </c>
      <c r="BO1066">
        <v>2059.4499999999998</v>
      </c>
      <c r="BP1066">
        <v>1664.65</v>
      </c>
      <c r="BQ1066">
        <v>1192.3599999999999</v>
      </c>
      <c r="BR1066">
        <v>822.4</v>
      </c>
      <c r="BS1066">
        <v>866.10799999999995</v>
      </c>
      <c r="BT1066">
        <v>856.77200000000005</v>
      </c>
      <c r="BU1066">
        <v>901.95100000000002</v>
      </c>
      <c r="BV1066">
        <v>893.04200000000003</v>
      </c>
      <c r="BW1066">
        <v>809.41300000000001</v>
      </c>
      <c r="BX1066">
        <v>845.77599999999995</v>
      </c>
      <c r="BY1066">
        <v>831.19399999999996</v>
      </c>
      <c r="BZ1066">
        <v>893.69200000000001</v>
      </c>
      <c r="CA1066">
        <v>1001.33</v>
      </c>
      <c r="CB1066">
        <v>1278.28</v>
      </c>
      <c r="CC1066">
        <v>1547.3</v>
      </c>
      <c r="CD1066">
        <v>1917.96</v>
      </c>
      <c r="CE1066">
        <v>2253.8000000000002</v>
      </c>
      <c r="CF1066">
        <v>2597.17</v>
      </c>
      <c r="CG1066">
        <v>2921.84</v>
      </c>
      <c r="CH1066">
        <v>3097.75</v>
      </c>
      <c r="CI1066">
        <v>3298.4</v>
      </c>
      <c r="CJ1066">
        <v>3474.72</v>
      </c>
      <c r="CK1066">
        <v>3589.75</v>
      </c>
      <c r="CL1066">
        <v>3560.86</v>
      </c>
      <c r="CM1066">
        <v>3803.18</v>
      </c>
      <c r="CN1066">
        <v>3820.7</v>
      </c>
      <c r="CO1066">
        <v>3524.75</v>
      </c>
      <c r="CP1066">
        <v>3485.15</v>
      </c>
      <c r="CQ1066">
        <v>3391.78</v>
      </c>
      <c r="CR1066">
        <v>3460.99</v>
      </c>
      <c r="CS1066">
        <v>3315.76</v>
      </c>
      <c r="CT1066">
        <v>3454.67</v>
      </c>
      <c r="CU1066">
        <v>3700.95</v>
      </c>
      <c r="CV1066">
        <v>3730.21</v>
      </c>
      <c r="CW1066">
        <v>3770.91</v>
      </c>
      <c r="CX1066">
        <v>3529.4</v>
      </c>
      <c r="CY1066">
        <v>3429.35</v>
      </c>
      <c r="CZ1066">
        <v>3437.79</v>
      </c>
      <c r="DA1066">
        <v>3142.31</v>
      </c>
      <c r="DB1066">
        <v>2940.51</v>
      </c>
      <c r="DC1066">
        <v>2982.17</v>
      </c>
      <c r="DD1066">
        <v>2901.7</v>
      </c>
      <c r="DE1066">
        <v>2938.47</v>
      </c>
      <c r="DF1066">
        <v>3147.03</v>
      </c>
      <c r="DG1066">
        <v>3377.94</v>
      </c>
      <c r="DH1066">
        <v>3496.51</v>
      </c>
      <c r="DI1066">
        <v>3482.72</v>
      </c>
      <c r="DJ1066">
        <v>3505.89</v>
      </c>
      <c r="DK1066">
        <v>3372.64</v>
      </c>
      <c r="DL1066">
        <v>3196.93</v>
      </c>
      <c r="DM1066">
        <v>3270.04</v>
      </c>
      <c r="DN1066">
        <v>3303.27</v>
      </c>
      <c r="DO1066">
        <v>3279.22</v>
      </c>
      <c r="DP1066">
        <v>3234.09</v>
      </c>
      <c r="DQ1066">
        <v>2980.04</v>
      </c>
      <c r="DR1066">
        <v>2964.34</v>
      </c>
      <c r="DS1066">
        <v>3083.32</v>
      </c>
      <c r="DT1066">
        <v>3019.94</v>
      </c>
      <c r="DU1066">
        <v>989.798</v>
      </c>
      <c r="DV1066">
        <v>976.15</v>
      </c>
      <c r="DW1066">
        <v>945.096</v>
      </c>
      <c r="DX1066">
        <v>920.93399999999997</v>
      </c>
      <c r="DY1066">
        <v>873.61</v>
      </c>
      <c r="DZ1066">
        <v>799.62800000000004</v>
      </c>
      <c r="EA1066">
        <v>631.40899999999999</v>
      </c>
      <c r="EB1066">
        <v>314.40899999999999</v>
      </c>
      <c r="EC1066">
        <v>6.54915</v>
      </c>
      <c r="ED1066">
        <v>6.14621</v>
      </c>
      <c r="EE1066">
        <v>16.748000000000001</v>
      </c>
      <c r="EF1066">
        <v>36.507399999999997</v>
      </c>
      <c r="EG1066">
        <v>66.372100000000003</v>
      </c>
      <c r="EH1066">
        <v>96.660799999999995</v>
      </c>
      <c r="EI1066">
        <v>106.498</v>
      </c>
      <c r="EJ1066">
        <v>111.82599999999999</v>
      </c>
      <c r="EK1066">
        <v>88.335400000000007</v>
      </c>
      <c r="EL1066">
        <v>56.060499999999998</v>
      </c>
      <c r="EM1066">
        <v>36.316099999999999</v>
      </c>
      <c r="EN1066">
        <v>42.4604</v>
      </c>
      <c r="EO1066">
        <v>53.122100000000003</v>
      </c>
      <c r="EP1066">
        <v>95.4375</v>
      </c>
      <c r="EQ1066">
        <v>158.101</v>
      </c>
      <c r="ER1066">
        <v>257.62</v>
      </c>
      <c r="ES1066">
        <v>388.84500000000003</v>
      </c>
      <c r="ET1066">
        <v>532.06799999999998</v>
      </c>
      <c r="EU1066">
        <v>691.13800000000003</v>
      </c>
      <c r="EV1066">
        <v>839.69500000000005</v>
      </c>
      <c r="EW1066">
        <v>928.76900000000001</v>
      </c>
      <c r="EX1066">
        <v>1054.28</v>
      </c>
      <c r="EY1066">
        <v>1161.98</v>
      </c>
      <c r="EZ1066">
        <v>1231.76</v>
      </c>
      <c r="FA1066">
        <v>1223.53</v>
      </c>
      <c r="FB1066">
        <v>1218.93</v>
      </c>
      <c r="FC1066">
        <v>1153.2</v>
      </c>
      <c r="FD1066">
        <v>1112.8900000000001</v>
      </c>
      <c r="FE1066">
        <v>1121.76</v>
      </c>
      <c r="FF1066">
        <v>1218.6400000000001</v>
      </c>
      <c r="FG1066">
        <v>1323.95</v>
      </c>
      <c r="FH1066">
        <v>1376.23</v>
      </c>
      <c r="FI1066">
        <v>1391.36</v>
      </c>
      <c r="FJ1066">
        <v>1399.31</v>
      </c>
      <c r="FK1066">
        <v>1327.94</v>
      </c>
      <c r="FL1066">
        <v>1289.3599999999999</v>
      </c>
      <c r="FM1066">
        <v>1215.22</v>
      </c>
      <c r="FN1066">
        <v>1202.53</v>
      </c>
      <c r="FO1066">
        <v>1185.6300000000001</v>
      </c>
      <c r="FP1066">
        <v>1178.5999999999999</v>
      </c>
      <c r="FQ1066">
        <v>1172.77</v>
      </c>
      <c r="FR1066">
        <v>1174.47</v>
      </c>
      <c r="FS1066">
        <v>1204.83</v>
      </c>
      <c r="FT1066">
        <v>1217.56</v>
      </c>
      <c r="FU1066">
        <v>1237.46</v>
      </c>
      <c r="FV1066">
        <v>1246.6400000000001</v>
      </c>
      <c r="FW1066">
        <v>1220.5</v>
      </c>
      <c r="FX1066">
        <v>1184.96</v>
      </c>
      <c r="FY1066">
        <v>1162.0999999999999</v>
      </c>
      <c r="FZ1066">
        <v>1140.98</v>
      </c>
      <c r="GA1066">
        <v>1128.44</v>
      </c>
      <c r="GB1066">
        <v>1131.3800000000001</v>
      </c>
      <c r="GC1066">
        <v>1094.8900000000001</v>
      </c>
      <c r="GD1066">
        <v>1104.46</v>
      </c>
      <c r="GE1066">
        <v>1122.8900000000001</v>
      </c>
      <c r="GF1066">
        <v>1116.53</v>
      </c>
      <c r="GG1066">
        <v>0.97083699999999995</v>
      </c>
      <c r="GH1066">
        <v>6.6401299999999996E-2</v>
      </c>
      <c r="GI1066">
        <v>0.14308899999999999</v>
      </c>
      <c r="GJ1066">
        <v>0.31932300000000002</v>
      </c>
      <c r="GK1066">
        <v>0.55684999999999996</v>
      </c>
      <c r="GL1066">
        <v>0.75787400000000005</v>
      </c>
      <c r="GM1066">
        <v>0.81579199999999996</v>
      </c>
      <c r="GN1066">
        <v>1.6449499999999999</v>
      </c>
      <c r="GO1066">
        <v>4.9977299999999998</v>
      </c>
      <c r="GP1066">
        <v>-5.3583799999999996E-4</v>
      </c>
      <c r="GQ1066">
        <v>1.2237100000000001E-2</v>
      </c>
    </row>
    <row r="1067" spans="1:199">
      <c r="A1067">
        <v>1550.6</v>
      </c>
      <c r="B1067">
        <v>0</v>
      </c>
      <c r="C1067">
        <v>0</v>
      </c>
      <c r="D1067">
        <v>0</v>
      </c>
      <c r="E1067">
        <v>2.6481699999999999</v>
      </c>
      <c r="F1067">
        <v>3.1613599999999999E-2</v>
      </c>
      <c r="G1067">
        <v>18.832999999999998</v>
      </c>
      <c r="H1067">
        <v>16.636900000000001</v>
      </c>
      <c r="I1067">
        <v>13.368</v>
      </c>
      <c r="J1067">
        <v>0.52910000000000001</v>
      </c>
      <c r="K1067">
        <v>58.395600000000002</v>
      </c>
      <c r="L1067">
        <v>41.417900000000003</v>
      </c>
      <c r="M1067">
        <v>0</v>
      </c>
      <c r="N1067">
        <v>0.16134599999999999</v>
      </c>
      <c r="O1067">
        <v>94.788499999999999</v>
      </c>
      <c r="P1067">
        <v>669.18799999999999</v>
      </c>
      <c r="Q1067">
        <v>554.09799999999996</v>
      </c>
      <c r="R1067">
        <v>0.79286400000000001</v>
      </c>
      <c r="S1067">
        <v>0.88130200000000003</v>
      </c>
      <c r="T1067">
        <v>0.80732700000000002</v>
      </c>
      <c r="U1067">
        <v>0.81982699999999997</v>
      </c>
      <c r="V1067">
        <v>0.77026099999999997</v>
      </c>
      <c r="W1067">
        <v>0.89091200000000004</v>
      </c>
      <c r="X1067">
        <v>0.81613100000000005</v>
      </c>
      <c r="Y1067">
        <v>0.872583</v>
      </c>
      <c r="Z1067">
        <v>0.83252099999999996</v>
      </c>
      <c r="AA1067">
        <v>0.86473199999999995</v>
      </c>
      <c r="AB1067">
        <v>0.78786400000000001</v>
      </c>
      <c r="AC1067">
        <v>0.88209899999999997</v>
      </c>
      <c r="AD1067">
        <v>0.75509700000000002</v>
      </c>
      <c r="AE1067">
        <v>0.767482</v>
      </c>
      <c r="AF1067">
        <v>0.90634400000000004</v>
      </c>
      <c r="AG1067">
        <v>0.84312299999999996</v>
      </c>
      <c r="AH1067">
        <v>0.91209600000000002</v>
      </c>
      <c r="AI1067">
        <v>0.69234099999999998</v>
      </c>
      <c r="AJ1067">
        <v>0.80368700000000004</v>
      </c>
      <c r="AK1067">
        <v>0.83478200000000002</v>
      </c>
      <c r="AL1067">
        <v>0.90388999999999997</v>
      </c>
      <c r="AM1067">
        <v>0.941411</v>
      </c>
      <c r="AN1067">
        <v>0.91044899999999995</v>
      </c>
      <c r="AO1067">
        <v>0.91622800000000004</v>
      </c>
      <c r="AP1067">
        <v>0.76887000000000005</v>
      </c>
      <c r="AQ1067">
        <v>0.767482</v>
      </c>
      <c r="AR1067">
        <v>0.73092299999999999</v>
      </c>
      <c r="AS1067">
        <v>0.73556200000000005</v>
      </c>
      <c r="AT1067">
        <v>0.73224500000000003</v>
      </c>
      <c r="AU1067">
        <v>0.82503099999999996</v>
      </c>
      <c r="AV1067">
        <v>0.71201300000000001</v>
      </c>
      <c r="AW1067">
        <v>0.77585099999999996</v>
      </c>
      <c r="AX1067">
        <v>0.90225699999999998</v>
      </c>
      <c r="AY1067">
        <v>0.90634400000000004</v>
      </c>
      <c r="AZ1067">
        <v>1.0379400000000001</v>
      </c>
      <c r="BA1067">
        <v>0.845252</v>
      </c>
      <c r="BB1067">
        <v>0.112689</v>
      </c>
      <c r="BC1067">
        <v>0.130494</v>
      </c>
      <c r="BD1067">
        <v>0.18217700000000001</v>
      </c>
      <c r="BE1067">
        <v>2687.08</v>
      </c>
      <c r="BF1067">
        <v>2517.31</v>
      </c>
      <c r="BG1067">
        <v>386.20299999999997</v>
      </c>
      <c r="BH1067">
        <v>763.05200000000002</v>
      </c>
      <c r="BI1067">
        <v>2494.7399999999998</v>
      </c>
      <c r="BJ1067">
        <v>2433.66</v>
      </c>
      <c r="BK1067">
        <v>2366.63</v>
      </c>
      <c r="BL1067">
        <v>2346.66</v>
      </c>
      <c r="BM1067">
        <v>2320.8200000000002</v>
      </c>
      <c r="BN1067">
        <v>2291</v>
      </c>
      <c r="BO1067">
        <v>2133.13</v>
      </c>
      <c r="BP1067">
        <v>1703.08</v>
      </c>
      <c r="BQ1067">
        <v>1169.73</v>
      </c>
      <c r="BR1067">
        <v>801.202</v>
      </c>
      <c r="BS1067">
        <v>841.30600000000004</v>
      </c>
      <c r="BT1067">
        <v>830.10599999999999</v>
      </c>
      <c r="BU1067">
        <v>873.80799999999999</v>
      </c>
      <c r="BV1067">
        <v>867.58</v>
      </c>
      <c r="BW1067">
        <v>792.61</v>
      </c>
      <c r="BX1067">
        <v>829.65</v>
      </c>
      <c r="BY1067">
        <v>827.82299999999998</v>
      </c>
      <c r="BZ1067">
        <v>897.471</v>
      </c>
      <c r="CA1067">
        <v>1001.43</v>
      </c>
      <c r="CB1067">
        <v>1270.73</v>
      </c>
      <c r="CC1067">
        <v>1527.36</v>
      </c>
      <c r="CD1067">
        <v>1886.47</v>
      </c>
      <c r="CE1067">
        <v>2211.02</v>
      </c>
      <c r="CF1067">
        <v>2542.5300000000002</v>
      </c>
      <c r="CG1067">
        <v>2855.45</v>
      </c>
      <c r="CH1067">
        <v>3028.99</v>
      </c>
      <c r="CI1067">
        <v>3223.81</v>
      </c>
      <c r="CJ1067">
        <v>3391.74</v>
      </c>
      <c r="CK1067">
        <v>3501.79</v>
      </c>
      <c r="CL1067">
        <v>3479.01</v>
      </c>
      <c r="CM1067">
        <v>3712.64</v>
      </c>
      <c r="CN1067">
        <v>3731.26</v>
      </c>
      <c r="CO1067">
        <v>3438.1</v>
      </c>
      <c r="CP1067">
        <v>3392.66</v>
      </c>
      <c r="CQ1067">
        <v>3301.71</v>
      </c>
      <c r="CR1067">
        <v>3352.67</v>
      </c>
      <c r="CS1067">
        <v>3207.07</v>
      </c>
      <c r="CT1067">
        <v>3341.55</v>
      </c>
      <c r="CU1067">
        <v>3581.07</v>
      </c>
      <c r="CV1067">
        <v>3610.52</v>
      </c>
      <c r="CW1067">
        <v>3645.61</v>
      </c>
      <c r="CX1067">
        <v>3415.18</v>
      </c>
      <c r="CY1067">
        <v>3321.64</v>
      </c>
      <c r="CZ1067">
        <v>3330.24</v>
      </c>
      <c r="DA1067">
        <v>3050.7</v>
      </c>
      <c r="DB1067">
        <v>2853.48</v>
      </c>
      <c r="DC1067">
        <v>2901.24</v>
      </c>
      <c r="DD1067">
        <v>2823.19</v>
      </c>
      <c r="DE1067">
        <v>2864.37</v>
      </c>
      <c r="DF1067">
        <v>3078.04</v>
      </c>
      <c r="DG1067">
        <v>3308.1</v>
      </c>
      <c r="DH1067">
        <v>3423.28</v>
      </c>
      <c r="DI1067">
        <v>3409.23</v>
      </c>
      <c r="DJ1067">
        <v>3426.85</v>
      </c>
      <c r="DK1067">
        <v>3300.19</v>
      </c>
      <c r="DL1067">
        <v>3129.99</v>
      </c>
      <c r="DM1067">
        <v>3183.97</v>
      </c>
      <c r="DN1067">
        <v>3211.85</v>
      </c>
      <c r="DO1067">
        <v>3179.43</v>
      </c>
      <c r="DP1067">
        <v>3125.61</v>
      </c>
      <c r="DQ1067">
        <v>2878.79</v>
      </c>
      <c r="DR1067">
        <v>2857.93</v>
      </c>
      <c r="DS1067">
        <v>2970.79</v>
      </c>
      <c r="DT1067">
        <v>2919.52</v>
      </c>
      <c r="DU1067">
        <v>1115.06</v>
      </c>
      <c r="DV1067">
        <v>1094.46</v>
      </c>
      <c r="DW1067">
        <v>1050.68</v>
      </c>
      <c r="DX1067">
        <v>1023.59</v>
      </c>
      <c r="DY1067">
        <v>972.47400000000005</v>
      </c>
      <c r="DZ1067">
        <v>874.053</v>
      </c>
      <c r="EA1067">
        <v>682.07799999999997</v>
      </c>
      <c r="EB1067">
        <v>315.52600000000001</v>
      </c>
      <c r="EC1067">
        <v>5.7865799999999998</v>
      </c>
      <c r="ED1067">
        <v>5.0338099999999999</v>
      </c>
      <c r="EE1067">
        <v>13.6244</v>
      </c>
      <c r="EF1067">
        <v>30.027899999999999</v>
      </c>
      <c r="EG1067">
        <v>56.513199999999998</v>
      </c>
      <c r="EH1067">
        <v>85.346100000000007</v>
      </c>
      <c r="EI1067">
        <v>97.337999999999994</v>
      </c>
      <c r="EJ1067">
        <v>106.932</v>
      </c>
      <c r="EK1067">
        <v>86.842699999999994</v>
      </c>
      <c r="EL1067">
        <v>57.206000000000003</v>
      </c>
      <c r="EM1067">
        <v>37.504899999999999</v>
      </c>
      <c r="EN1067">
        <v>44.289400000000001</v>
      </c>
      <c r="EO1067">
        <v>56.380299999999998</v>
      </c>
      <c r="EP1067">
        <v>101.395</v>
      </c>
      <c r="EQ1067">
        <v>167.01900000000001</v>
      </c>
      <c r="ER1067">
        <v>269.49900000000002</v>
      </c>
      <c r="ES1067">
        <v>401.86399999999998</v>
      </c>
      <c r="ET1067">
        <v>543.55899999999997</v>
      </c>
      <c r="EU1067">
        <v>698.50599999999997</v>
      </c>
      <c r="EV1067">
        <v>840.48</v>
      </c>
      <c r="EW1067">
        <v>923.74699999999996</v>
      </c>
      <c r="EX1067">
        <v>1045.8</v>
      </c>
      <c r="EY1067">
        <v>1148.27</v>
      </c>
      <c r="EZ1067">
        <v>1215.3800000000001</v>
      </c>
      <c r="FA1067">
        <v>1207.75</v>
      </c>
      <c r="FB1067">
        <v>1204.99</v>
      </c>
      <c r="FC1067">
        <v>1140.8800000000001</v>
      </c>
      <c r="FD1067">
        <v>1096.99</v>
      </c>
      <c r="FE1067">
        <v>1101.33</v>
      </c>
      <c r="FF1067">
        <v>1194.04</v>
      </c>
      <c r="FG1067">
        <v>1296.8900000000001</v>
      </c>
      <c r="FH1067">
        <v>1349.7</v>
      </c>
      <c r="FI1067">
        <v>1364.9</v>
      </c>
      <c r="FJ1067">
        <v>1372.38</v>
      </c>
      <c r="FK1067">
        <v>1303.08</v>
      </c>
      <c r="FL1067">
        <v>1266.98</v>
      </c>
      <c r="FM1067">
        <v>1196.83</v>
      </c>
      <c r="FN1067">
        <v>1184.53</v>
      </c>
      <c r="FO1067">
        <v>1168.95</v>
      </c>
      <c r="FP1067">
        <v>1161.69</v>
      </c>
      <c r="FQ1067">
        <v>1155.7</v>
      </c>
      <c r="FR1067">
        <v>1157.57</v>
      </c>
      <c r="FS1067">
        <v>1189.42</v>
      </c>
      <c r="FT1067">
        <v>1206.27</v>
      </c>
      <c r="FU1067">
        <v>1231.3699999999999</v>
      </c>
      <c r="FV1067">
        <v>1243.2</v>
      </c>
      <c r="FW1067">
        <v>1222.48</v>
      </c>
      <c r="FX1067">
        <v>1189.57</v>
      </c>
      <c r="FY1067">
        <v>1164.76</v>
      </c>
      <c r="FZ1067">
        <v>1144.6199999999999</v>
      </c>
      <c r="GA1067">
        <v>1130.4100000000001</v>
      </c>
      <c r="GB1067">
        <v>1129.1300000000001</v>
      </c>
      <c r="GC1067">
        <v>1088.17</v>
      </c>
      <c r="GD1067">
        <v>1088.3800000000001</v>
      </c>
      <c r="GE1067">
        <v>1100.6199999999999</v>
      </c>
      <c r="GF1067">
        <v>1092.1500000000001</v>
      </c>
      <c r="GG1067">
        <v>0.95074400000000003</v>
      </c>
      <c r="GH1067">
        <v>6.25415E-2</v>
      </c>
      <c r="GI1067">
        <v>0.140428</v>
      </c>
      <c r="GJ1067">
        <v>0.30574499999999999</v>
      </c>
      <c r="GK1067">
        <v>0.566473</v>
      </c>
      <c r="GL1067">
        <v>0.74494499999999997</v>
      </c>
      <c r="GM1067">
        <v>0.82942700000000003</v>
      </c>
      <c r="GN1067">
        <v>1.58307</v>
      </c>
      <c r="GO1067">
        <v>4.9849100000000002</v>
      </c>
      <c r="GP1067">
        <v>6.2719399999999995E-2</v>
      </c>
      <c r="GQ1067">
        <v>5.6359299999999999E-3</v>
      </c>
    </row>
    <row r="1068" spans="1:199">
      <c r="A1068">
        <v>1536.89</v>
      </c>
      <c r="B1068">
        <v>0</v>
      </c>
      <c r="C1068">
        <v>0</v>
      </c>
      <c r="D1068">
        <v>0</v>
      </c>
      <c r="E1068">
        <v>4.1799200000000001</v>
      </c>
      <c r="F1068">
        <v>6.0597400000000003E-2</v>
      </c>
      <c r="G1068">
        <v>19.441600000000001</v>
      </c>
      <c r="H1068">
        <v>14.5182</v>
      </c>
      <c r="I1068">
        <v>10.9712</v>
      </c>
      <c r="J1068">
        <v>1.2696499999999999</v>
      </c>
      <c r="K1068">
        <v>48.775500000000001</v>
      </c>
      <c r="L1068">
        <v>41.167999999999999</v>
      </c>
      <c r="M1068">
        <v>0</v>
      </c>
      <c r="N1068">
        <v>0.12078700000000001</v>
      </c>
      <c r="O1068">
        <v>95.634900000000002</v>
      </c>
      <c r="P1068">
        <v>671.87300000000005</v>
      </c>
      <c r="Q1068">
        <v>554.99199999999996</v>
      </c>
      <c r="R1068">
        <v>0.81881700000000002</v>
      </c>
      <c r="S1068">
        <v>0.91877200000000003</v>
      </c>
      <c r="T1068">
        <v>0.83509800000000001</v>
      </c>
      <c r="U1068">
        <v>0.84919100000000003</v>
      </c>
      <c r="V1068">
        <v>0.79342500000000005</v>
      </c>
      <c r="W1068">
        <v>0.92968899999999999</v>
      </c>
      <c r="X1068">
        <v>0.84502200000000005</v>
      </c>
      <c r="Y1068">
        <v>0.90887600000000002</v>
      </c>
      <c r="Z1068">
        <v>0.86352200000000001</v>
      </c>
      <c r="AA1068">
        <v>0.89997300000000002</v>
      </c>
      <c r="AB1068">
        <v>0.81319399999999997</v>
      </c>
      <c r="AC1068">
        <v>0.91967600000000005</v>
      </c>
      <c r="AD1068">
        <v>0.77642699999999998</v>
      </c>
      <c r="AE1068">
        <v>0.79030699999999998</v>
      </c>
      <c r="AF1068">
        <v>0.94724200000000003</v>
      </c>
      <c r="AG1068">
        <v>0.87550499999999998</v>
      </c>
      <c r="AH1068">
        <v>0.95379199999999997</v>
      </c>
      <c r="AI1068">
        <v>0.70641200000000004</v>
      </c>
      <c r="AJ1068">
        <v>0.83099800000000001</v>
      </c>
      <c r="AK1068">
        <v>0.86607599999999996</v>
      </c>
      <c r="AL1068">
        <v>0.94444799999999995</v>
      </c>
      <c r="AM1068">
        <v>0.98722699999999997</v>
      </c>
      <c r="AN1068">
        <v>0.95191599999999998</v>
      </c>
      <c r="AO1068">
        <v>0.95849799999999996</v>
      </c>
      <c r="AP1068">
        <v>0.79186500000000004</v>
      </c>
      <c r="AQ1068">
        <v>0.79030699999999998</v>
      </c>
      <c r="AR1068">
        <v>0.74939299999999998</v>
      </c>
      <c r="AS1068">
        <v>0.754575</v>
      </c>
      <c r="AT1068">
        <v>0.75087000000000004</v>
      </c>
      <c r="AU1068">
        <v>0.85506300000000002</v>
      </c>
      <c r="AV1068">
        <v>0.728302</v>
      </c>
      <c r="AW1068">
        <v>0.79969900000000005</v>
      </c>
      <c r="AX1068">
        <v>0.94259099999999996</v>
      </c>
      <c r="AY1068">
        <v>0.94724200000000003</v>
      </c>
      <c r="AZ1068">
        <v>1.0979699999999999</v>
      </c>
      <c r="BA1068">
        <v>0.87791300000000005</v>
      </c>
      <c r="BB1068">
        <v>0.109998</v>
      </c>
      <c r="BC1068">
        <v>0.12718199999999999</v>
      </c>
      <c r="BD1068">
        <v>0.171711</v>
      </c>
      <c r="BE1068">
        <v>2649.75</v>
      </c>
      <c r="BF1068">
        <v>2494.38</v>
      </c>
      <c r="BG1068">
        <v>410.85500000000002</v>
      </c>
      <c r="BH1068">
        <v>704.65099999999995</v>
      </c>
      <c r="BI1068">
        <v>2279.0500000000002</v>
      </c>
      <c r="BJ1068">
        <v>2241.41</v>
      </c>
      <c r="BK1068">
        <v>2208.41</v>
      </c>
      <c r="BL1068">
        <v>2201.14</v>
      </c>
      <c r="BM1068">
        <v>2189.7399999999998</v>
      </c>
      <c r="BN1068">
        <v>2172.81</v>
      </c>
      <c r="BO1068">
        <v>2036.03</v>
      </c>
      <c r="BP1068">
        <v>1639.85</v>
      </c>
      <c r="BQ1068">
        <v>1158.3</v>
      </c>
      <c r="BR1068">
        <v>800.81500000000005</v>
      </c>
      <c r="BS1068">
        <v>840.56200000000001</v>
      </c>
      <c r="BT1068">
        <v>824.76499999999999</v>
      </c>
      <c r="BU1068">
        <v>870.70500000000004</v>
      </c>
      <c r="BV1068">
        <v>866.39400000000001</v>
      </c>
      <c r="BW1068">
        <v>783.94</v>
      </c>
      <c r="BX1068">
        <v>816.58199999999999</v>
      </c>
      <c r="BY1068">
        <v>804.85199999999998</v>
      </c>
      <c r="BZ1068">
        <v>865.58</v>
      </c>
      <c r="CA1068">
        <v>957.66300000000001</v>
      </c>
      <c r="CB1068">
        <v>1213.33</v>
      </c>
      <c r="CC1068">
        <v>1455.96</v>
      </c>
      <c r="CD1068">
        <v>1797.8</v>
      </c>
      <c r="CE1068">
        <v>2111.13</v>
      </c>
      <c r="CF1068">
        <v>2433.67</v>
      </c>
      <c r="CG1068">
        <v>2734.63</v>
      </c>
      <c r="CH1068">
        <v>2904.41</v>
      </c>
      <c r="CI1068">
        <v>3097.67</v>
      </c>
      <c r="CJ1068">
        <v>3265.25</v>
      </c>
      <c r="CK1068">
        <v>3369.16</v>
      </c>
      <c r="CL1068">
        <v>3350.16</v>
      </c>
      <c r="CM1068">
        <v>3579.4</v>
      </c>
      <c r="CN1068">
        <v>3600.14</v>
      </c>
      <c r="CO1068">
        <v>3320.15</v>
      </c>
      <c r="CP1068">
        <v>3280.34</v>
      </c>
      <c r="CQ1068">
        <v>3190.59</v>
      </c>
      <c r="CR1068">
        <v>3239.41</v>
      </c>
      <c r="CS1068">
        <v>3098.39</v>
      </c>
      <c r="CT1068">
        <v>3234.41</v>
      </c>
      <c r="CU1068">
        <v>3465.18</v>
      </c>
      <c r="CV1068">
        <v>3493.19</v>
      </c>
      <c r="CW1068">
        <v>3528.12</v>
      </c>
      <c r="CX1068">
        <v>3312.28</v>
      </c>
      <c r="CY1068">
        <v>3219.33</v>
      </c>
      <c r="CZ1068">
        <v>3229.85</v>
      </c>
      <c r="DA1068">
        <v>2955.21</v>
      </c>
      <c r="DB1068">
        <v>2770.83</v>
      </c>
      <c r="DC1068">
        <v>2820.81</v>
      </c>
      <c r="DD1068">
        <v>2744.25</v>
      </c>
      <c r="DE1068">
        <v>2785.76</v>
      </c>
      <c r="DF1068">
        <v>2993.57</v>
      </c>
      <c r="DG1068">
        <v>3214.83</v>
      </c>
      <c r="DH1068">
        <v>3322.66</v>
      </c>
      <c r="DI1068">
        <v>3309.71</v>
      </c>
      <c r="DJ1068">
        <v>3326.41</v>
      </c>
      <c r="DK1068">
        <v>3201.48</v>
      </c>
      <c r="DL1068">
        <v>3032.57</v>
      </c>
      <c r="DM1068">
        <v>3090.51</v>
      </c>
      <c r="DN1068">
        <v>3119.89</v>
      </c>
      <c r="DO1068">
        <v>3099.81</v>
      </c>
      <c r="DP1068">
        <v>3048.93</v>
      </c>
      <c r="DQ1068">
        <v>2813.54</v>
      </c>
      <c r="DR1068">
        <v>2795.27</v>
      </c>
      <c r="DS1068">
        <v>2907.24</v>
      </c>
      <c r="DT1068">
        <v>2861.08</v>
      </c>
      <c r="DU1068">
        <v>838.08399999999995</v>
      </c>
      <c r="DV1068">
        <v>837.06700000000001</v>
      </c>
      <c r="DW1068">
        <v>824.07500000000005</v>
      </c>
      <c r="DX1068">
        <v>813.06600000000003</v>
      </c>
      <c r="DY1068">
        <v>782.25300000000004</v>
      </c>
      <c r="DZ1068">
        <v>712.26499999999999</v>
      </c>
      <c r="EA1068">
        <v>561.21699999999998</v>
      </c>
      <c r="EB1068">
        <v>266.09699999999998</v>
      </c>
      <c r="EC1068">
        <v>7.8078799999999999</v>
      </c>
      <c r="ED1068">
        <v>6.4617300000000002</v>
      </c>
      <c r="EE1068">
        <v>15.618399999999999</v>
      </c>
      <c r="EF1068">
        <v>33.183500000000002</v>
      </c>
      <c r="EG1068">
        <v>59.6629</v>
      </c>
      <c r="EH1068">
        <v>86.697000000000003</v>
      </c>
      <c r="EI1068">
        <v>95.706299999999999</v>
      </c>
      <c r="EJ1068">
        <v>103.59099999999999</v>
      </c>
      <c r="EK1068">
        <v>85.269099999999995</v>
      </c>
      <c r="EL1068">
        <v>55.895200000000003</v>
      </c>
      <c r="EM1068">
        <v>35.892400000000002</v>
      </c>
      <c r="EN1068">
        <v>42.4788</v>
      </c>
      <c r="EO1068">
        <v>54.399799999999999</v>
      </c>
      <c r="EP1068">
        <v>96.549099999999996</v>
      </c>
      <c r="EQ1068">
        <v>159.21</v>
      </c>
      <c r="ER1068">
        <v>257.56599999999997</v>
      </c>
      <c r="ES1068">
        <v>385.56</v>
      </c>
      <c r="ET1068">
        <v>524.46</v>
      </c>
      <c r="EU1068">
        <v>676.90800000000002</v>
      </c>
      <c r="EV1068">
        <v>817.17899999999997</v>
      </c>
      <c r="EW1068">
        <v>897.76900000000001</v>
      </c>
      <c r="EX1068">
        <v>1017.67</v>
      </c>
      <c r="EY1068">
        <v>1117.75</v>
      </c>
      <c r="EZ1068">
        <v>1182.3599999999999</v>
      </c>
      <c r="FA1068">
        <v>1174.45</v>
      </c>
      <c r="FB1068">
        <v>1170.47</v>
      </c>
      <c r="FC1068">
        <v>1106</v>
      </c>
      <c r="FD1068">
        <v>1063.69</v>
      </c>
      <c r="FE1068">
        <v>1070.21</v>
      </c>
      <c r="FF1068">
        <v>1161.8399999999999</v>
      </c>
      <c r="FG1068">
        <v>1259.9100000000001</v>
      </c>
      <c r="FH1068">
        <v>1309.3800000000001</v>
      </c>
      <c r="FI1068">
        <v>1324.99</v>
      </c>
      <c r="FJ1068">
        <v>1332.72</v>
      </c>
      <c r="FK1068">
        <v>1266.1500000000001</v>
      </c>
      <c r="FL1068">
        <v>1231.8800000000001</v>
      </c>
      <c r="FM1068">
        <v>1164.68</v>
      </c>
      <c r="FN1068">
        <v>1156.47</v>
      </c>
      <c r="FO1068">
        <v>1142.19</v>
      </c>
      <c r="FP1068">
        <v>1134.6099999999999</v>
      </c>
      <c r="FQ1068">
        <v>1129.8499999999999</v>
      </c>
      <c r="FR1068">
        <v>1132.28</v>
      </c>
      <c r="FS1068">
        <v>1164.5999999999999</v>
      </c>
      <c r="FT1068">
        <v>1181.8900000000001</v>
      </c>
      <c r="FU1068">
        <v>1207.8900000000001</v>
      </c>
      <c r="FV1068">
        <v>1217</v>
      </c>
      <c r="FW1068">
        <v>1193.3699999999999</v>
      </c>
      <c r="FX1068">
        <v>1158.25</v>
      </c>
      <c r="FY1068">
        <v>1135.68</v>
      </c>
      <c r="FZ1068">
        <v>1115.71</v>
      </c>
      <c r="GA1068">
        <v>1101.98</v>
      </c>
      <c r="GB1068">
        <v>1100.3599999999999</v>
      </c>
      <c r="GC1068">
        <v>1060.83</v>
      </c>
      <c r="GD1068">
        <v>1060.6400000000001</v>
      </c>
      <c r="GE1068">
        <v>1075</v>
      </c>
      <c r="GF1068">
        <v>1068.6300000000001</v>
      </c>
      <c r="GG1068">
        <v>0.90376699999999999</v>
      </c>
      <c r="GH1068">
        <v>5.4884700000000002E-2</v>
      </c>
      <c r="GI1068">
        <v>0.123194</v>
      </c>
      <c r="GJ1068">
        <v>0.277617</v>
      </c>
      <c r="GK1068">
        <v>0.50573699999999999</v>
      </c>
      <c r="GL1068">
        <v>0.69867599999999996</v>
      </c>
      <c r="GM1068">
        <v>0.80673799999999996</v>
      </c>
      <c r="GN1068">
        <v>1.6211500000000001</v>
      </c>
      <c r="GO1068">
        <v>4.98339</v>
      </c>
      <c r="GP1068">
        <v>1.86524E-2</v>
      </c>
      <c r="GQ1068">
        <v>8.6046600000000001E-3</v>
      </c>
    </row>
    <row r="1069" spans="1:199">
      <c r="A1069">
        <v>1531.1</v>
      </c>
      <c r="B1069">
        <v>0</v>
      </c>
      <c r="C1069">
        <v>0</v>
      </c>
      <c r="D1069">
        <v>0</v>
      </c>
      <c r="E1069">
        <v>4.8690300000000004</v>
      </c>
      <c r="F1069">
        <v>5.2618600000000001E-2</v>
      </c>
      <c r="G1069">
        <v>18.509899999999998</v>
      </c>
      <c r="H1069">
        <v>12.367900000000001</v>
      </c>
      <c r="I1069">
        <v>9.4239200000000007</v>
      </c>
      <c r="J1069">
        <v>0.98217900000000002</v>
      </c>
      <c r="K1069">
        <v>46.557200000000002</v>
      </c>
      <c r="L1069">
        <v>41.730800000000002</v>
      </c>
      <c r="M1069">
        <v>0</v>
      </c>
      <c r="N1069">
        <v>0.14038500000000001</v>
      </c>
      <c r="O1069">
        <v>89.9499</v>
      </c>
      <c r="P1069">
        <v>673.80499999999995</v>
      </c>
      <c r="Q1069">
        <v>558.37</v>
      </c>
      <c r="R1069">
        <v>0.82790699999999995</v>
      </c>
      <c r="S1069">
        <v>0.93174199999999996</v>
      </c>
      <c r="T1069">
        <v>0.84479800000000005</v>
      </c>
      <c r="U1069">
        <v>0.85942700000000005</v>
      </c>
      <c r="V1069">
        <v>0.80157999999999996</v>
      </c>
      <c r="W1069">
        <v>0.943102</v>
      </c>
      <c r="X1069">
        <v>0.85509800000000002</v>
      </c>
      <c r="Y1069">
        <v>0.92144899999999996</v>
      </c>
      <c r="Z1069">
        <v>0.874309</v>
      </c>
      <c r="AA1069">
        <v>0.91218999999999995</v>
      </c>
      <c r="AB1069">
        <v>0.822075</v>
      </c>
      <c r="AC1069">
        <v>0.93268399999999996</v>
      </c>
      <c r="AD1069">
        <v>0.78396699999999997</v>
      </c>
      <c r="AE1069">
        <v>0.79834799999999995</v>
      </c>
      <c r="AF1069">
        <v>0.96137300000000003</v>
      </c>
      <c r="AG1069">
        <v>0.88675800000000005</v>
      </c>
      <c r="AH1069">
        <v>0.96819299999999997</v>
      </c>
      <c r="AI1069">
        <v>0.71153100000000002</v>
      </c>
      <c r="AJ1069">
        <v>0.84054300000000004</v>
      </c>
      <c r="AK1069">
        <v>0.87696200000000002</v>
      </c>
      <c r="AL1069">
        <v>0.95846500000000001</v>
      </c>
      <c r="AM1069">
        <v>1.0030300000000001</v>
      </c>
      <c r="AN1069">
        <v>0.96623999999999999</v>
      </c>
      <c r="AO1069">
        <v>0.97309400000000001</v>
      </c>
      <c r="AP1069">
        <v>0.79996199999999995</v>
      </c>
      <c r="AQ1069">
        <v>0.79834799999999995</v>
      </c>
      <c r="AR1069">
        <v>0.75597700000000001</v>
      </c>
      <c r="AS1069">
        <v>0.76134000000000002</v>
      </c>
      <c r="AT1069">
        <v>0.75750600000000001</v>
      </c>
      <c r="AU1069">
        <v>0.86552399999999996</v>
      </c>
      <c r="AV1069">
        <v>0.73415799999999998</v>
      </c>
      <c r="AW1069">
        <v>0.80808199999999997</v>
      </c>
      <c r="AX1069">
        <v>0.95653100000000002</v>
      </c>
      <c r="AY1069">
        <v>0.96137300000000003</v>
      </c>
      <c r="AZ1069">
        <v>1.1186100000000001</v>
      </c>
      <c r="BA1069">
        <v>0.88926000000000005</v>
      </c>
      <c r="BB1069">
        <v>0.110652</v>
      </c>
      <c r="BC1069">
        <v>0.12813099999999999</v>
      </c>
      <c r="BD1069">
        <v>0.118979</v>
      </c>
      <c r="BE1069">
        <v>2598.0100000000002</v>
      </c>
      <c r="BF1069">
        <v>2433.9</v>
      </c>
      <c r="BG1069">
        <v>540.99599999999998</v>
      </c>
      <c r="BH1069">
        <v>452.233</v>
      </c>
      <c r="BI1069">
        <v>2345.7800000000002</v>
      </c>
      <c r="BJ1069">
        <v>2304.21</v>
      </c>
      <c r="BK1069">
        <v>2265.12</v>
      </c>
      <c r="BL1069">
        <v>2249.04</v>
      </c>
      <c r="BM1069">
        <v>2215.9899999999998</v>
      </c>
      <c r="BN1069">
        <v>2186.7399999999998</v>
      </c>
      <c r="BO1069">
        <v>2045.42</v>
      </c>
      <c r="BP1069">
        <v>1632.09</v>
      </c>
      <c r="BQ1069">
        <v>1134.9100000000001</v>
      </c>
      <c r="BR1069">
        <v>796.5</v>
      </c>
      <c r="BS1069">
        <v>838.3</v>
      </c>
      <c r="BT1069">
        <v>826.62300000000005</v>
      </c>
      <c r="BU1069">
        <v>876.755</v>
      </c>
      <c r="BV1069">
        <v>873.52300000000002</v>
      </c>
      <c r="BW1069">
        <v>790.58900000000006</v>
      </c>
      <c r="BX1069">
        <v>829.63099999999997</v>
      </c>
      <c r="BY1069">
        <v>819.51300000000003</v>
      </c>
      <c r="BZ1069">
        <v>884.65</v>
      </c>
      <c r="CA1069">
        <v>976.47799999999995</v>
      </c>
      <c r="CB1069">
        <v>1233.1500000000001</v>
      </c>
      <c r="CC1069">
        <v>1474.58</v>
      </c>
      <c r="CD1069">
        <v>1819.08</v>
      </c>
      <c r="CE1069">
        <v>2130.2199999999998</v>
      </c>
      <c r="CF1069">
        <v>2451.96</v>
      </c>
      <c r="CG1069">
        <v>2748.92</v>
      </c>
      <c r="CH1069">
        <v>2922.49</v>
      </c>
      <c r="CI1069">
        <v>3109.67</v>
      </c>
      <c r="CJ1069">
        <v>3280.28</v>
      </c>
      <c r="CK1069">
        <v>3375.3</v>
      </c>
      <c r="CL1069">
        <v>3356.65</v>
      </c>
      <c r="CM1069">
        <v>3579.37</v>
      </c>
      <c r="CN1069">
        <v>3594.91</v>
      </c>
      <c r="CO1069">
        <v>3300.61</v>
      </c>
      <c r="CP1069">
        <v>3262.32</v>
      </c>
      <c r="CQ1069">
        <v>3168.12</v>
      </c>
      <c r="CR1069">
        <v>3211.46</v>
      </c>
      <c r="CS1069">
        <v>3064.8</v>
      </c>
      <c r="CT1069">
        <v>3194.43</v>
      </c>
      <c r="CU1069">
        <v>3412.91</v>
      </c>
      <c r="CV1069">
        <v>3432.04</v>
      </c>
      <c r="CW1069">
        <v>3467.93</v>
      </c>
      <c r="CX1069">
        <v>3244.51</v>
      </c>
      <c r="CY1069">
        <v>3155.86</v>
      </c>
      <c r="CZ1069">
        <v>3167.75</v>
      </c>
      <c r="DA1069">
        <v>2894.27</v>
      </c>
      <c r="DB1069">
        <v>2710.37</v>
      </c>
      <c r="DC1069">
        <v>2765.95</v>
      </c>
      <c r="DD1069">
        <v>2694.32</v>
      </c>
      <c r="DE1069">
        <v>2742.29</v>
      </c>
      <c r="DF1069">
        <v>2960.19</v>
      </c>
      <c r="DG1069">
        <v>3185.44</v>
      </c>
      <c r="DH1069">
        <v>3300.14</v>
      </c>
      <c r="DI1069">
        <v>3289.38</v>
      </c>
      <c r="DJ1069">
        <v>3305.84</v>
      </c>
      <c r="DK1069">
        <v>3185.02</v>
      </c>
      <c r="DL1069">
        <v>3017.22</v>
      </c>
      <c r="DM1069">
        <v>3062.35</v>
      </c>
      <c r="DN1069">
        <v>3088.78</v>
      </c>
      <c r="DO1069">
        <v>3065.11</v>
      </c>
      <c r="DP1069">
        <v>3011.59</v>
      </c>
      <c r="DQ1069">
        <v>2774.13</v>
      </c>
      <c r="DR1069">
        <v>2750.24</v>
      </c>
      <c r="DS1069">
        <v>2859.64</v>
      </c>
      <c r="DT1069">
        <v>2814.06</v>
      </c>
      <c r="DU1069">
        <v>858.53700000000003</v>
      </c>
      <c r="DV1069">
        <v>859.62300000000005</v>
      </c>
      <c r="DW1069">
        <v>854.04399999999998</v>
      </c>
      <c r="DX1069">
        <v>848.923</v>
      </c>
      <c r="DY1069">
        <v>813.72699999999998</v>
      </c>
      <c r="DZ1069">
        <v>744.38300000000004</v>
      </c>
      <c r="EA1069">
        <v>586.34</v>
      </c>
      <c r="EB1069">
        <v>275.11200000000002</v>
      </c>
      <c r="EC1069">
        <v>9.6555</v>
      </c>
      <c r="ED1069">
        <v>7.4569200000000002</v>
      </c>
      <c r="EE1069">
        <v>17.1004</v>
      </c>
      <c r="EF1069">
        <v>35.348700000000001</v>
      </c>
      <c r="EG1069">
        <v>62.962200000000003</v>
      </c>
      <c r="EH1069">
        <v>90.355800000000002</v>
      </c>
      <c r="EI1069">
        <v>96.613699999999994</v>
      </c>
      <c r="EJ1069">
        <v>102.068</v>
      </c>
      <c r="EK1069">
        <v>83.361099999999993</v>
      </c>
      <c r="EL1069">
        <v>55.736699999999999</v>
      </c>
      <c r="EM1069">
        <v>36.713099999999997</v>
      </c>
      <c r="EN1069">
        <v>44.635399999999997</v>
      </c>
      <c r="EO1069">
        <v>58.220599999999997</v>
      </c>
      <c r="EP1069">
        <v>103.389</v>
      </c>
      <c r="EQ1069">
        <v>168.06399999999999</v>
      </c>
      <c r="ER1069">
        <v>267.71199999999999</v>
      </c>
      <c r="ES1069">
        <v>396.46</v>
      </c>
      <c r="ET1069">
        <v>536.20000000000005</v>
      </c>
      <c r="EU1069">
        <v>687.93799999999999</v>
      </c>
      <c r="EV1069">
        <v>829.63</v>
      </c>
      <c r="EW1069">
        <v>907.7</v>
      </c>
      <c r="EX1069">
        <v>1025.8800000000001</v>
      </c>
      <c r="EY1069">
        <v>1126.1300000000001</v>
      </c>
      <c r="EZ1069">
        <v>1189.1099999999999</v>
      </c>
      <c r="FA1069">
        <v>1178.54</v>
      </c>
      <c r="FB1069">
        <v>1176.4000000000001</v>
      </c>
      <c r="FC1069">
        <v>1111.27</v>
      </c>
      <c r="FD1069">
        <v>1067.18</v>
      </c>
      <c r="FE1069">
        <v>1069.73</v>
      </c>
      <c r="FF1069">
        <v>1157.52</v>
      </c>
      <c r="FG1069">
        <v>1250.6199999999999</v>
      </c>
      <c r="FH1069">
        <v>1295.54</v>
      </c>
      <c r="FI1069">
        <v>1307.1400000000001</v>
      </c>
      <c r="FJ1069">
        <v>1311.1</v>
      </c>
      <c r="FK1069">
        <v>1243.44</v>
      </c>
      <c r="FL1069">
        <v>1204.96</v>
      </c>
      <c r="FM1069">
        <v>1135.3900000000001</v>
      </c>
      <c r="FN1069">
        <v>1123.43</v>
      </c>
      <c r="FO1069">
        <v>1108.3499999999999</v>
      </c>
      <c r="FP1069">
        <v>1102.06</v>
      </c>
      <c r="FQ1069">
        <v>1099.43</v>
      </c>
      <c r="FR1069">
        <v>1106.1600000000001</v>
      </c>
      <c r="FS1069">
        <v>1140.6500000000001</v>
      </c>
      <c r="FT1069">
        <v>1161.1600000000001</v>
      </c>
      <c r="FU1069">
        <v>1188.81</v>
      </c>
      <c r="FV1069">
        <v>1200.07</v>
      </c>
      <c r="FW1069">
        <v>1181.1199999999999</v>
      </c>
      <c r="FX1069">
        <v>1147.97</v>
      </c>
      <c r="FY1069">
        <v>1125.67</v>
      </c>
      <c r="FZ1069">
        <v>1108.3499999999999</v>
      </c>
      <c r="GA1069">
        <v>1097.22</v>
      </c>
      <c r="GB1069">
        <v>1097.5999999999999</v>
      </c>
      <c r="GC1069">
        <v>1059.75</v>
      </c>
      <c r="GD1069">
        <v>1060.1600000000001</v>
      </c>
      <c r="GE1069">
        <v>1070.82</v>
      </c>
      <c r="GF1069">
        <v>1060.72</v>
      </c>
      <c r="GG1069">
        <v>0.911883</v>
      </c>
      <c r="GH1069">
        <v>5.41407E-2</v>
      </c>
      <c r="GI1069">
        <v>0.11874</v>
      </c>
      <c r="GJ1069">
        <v>0.25403199999999998</v>
      </c>
      <c r="GK1069">
        <v>0.46216400000000002</v>
      </c>
      <c r="GL1069">
        <v>0.65331300000000003</v>
      </c>
      <c r="GM1069">
        <v>0.78569699999999998</v>
      </c>
      <c r="GN1069">
        <v>1.6073900000000001</v>
      </c>
      <c r="GO1069">
        <v>5.0094399999999997</v>
      </c>
      <c r="GP1069">
        <v>2.75655E-2</v>
      </c>
      <c r="GQ1069">
        <v>1.20152E-2</v>
      </c>
    </row>
    <row r="1070" spans="1:199">
      <c r="A1070">
        <v>1548.15</v>
      </c>
      <c r="B1070">
        <v>0</v>
      </c>
      <c r="C1070">
        <v>0</v>
      </c>
      <c r="D1070">
        <v>0</v>
      </c>
      <c r="E1070">
        <v>4.0975400000000004</v>
      </c>
      <c r="F1070">
        <v>6.0307199999999998E-2</v>
      </c>
      <c r="G1070">
        <v>18.242599999999999</v>
      </c>
      <c r="H1070">
        <v>13.1168</v>
      </c>
      <c r="I1070">
        <v>8.7767700000000008</v>
      </c>
      <c r="J1070">
        <v>2.2296</v>
      </c>
      <c r="K1070">
        <v>46.2791</v>
      </c>
      <c r="L1070">
        <v>40.322899999999997</v>
      </c>
      <c r="M1070">
        <v>0</v>
      </c>
      <c r="N1070">
        <v>0.16030800000000001</v>
      </c>
      <c r="O1070">
        <v>87.6584</v>
      </c>
      <c r="P1070">
        <v>689.43600000000004</v>
      </c>
      <c r="Q1070">
        <v>559.66499999999996</v>
      </c>
      <c r="R1070">
        <v>0.821855</v>
      </c>
      <c r="S1070">
        <v>0.91876999999999998</v>
      </c>
      <c r="T1070">
        <v>0.83766600000000002</v>
      </c>
      <c r="U1070">
        <v>0.85134299999999996</v>
      </c>
      <c r="V1070">
        <v>0.797176</v>
      </c>
      <c r="W1070">
        <v>0.92933500000000002</v>
      </c>
      <c r="X1070">
        <v>0.847298</v>
      </c>
      <c r="Y1070">
        <v>0.90919099999999997</v>
      </c>
      <c r="Z1070">
        <v>0.86524500000000004</v>
      </c>
      <c r="AA1070">
        <v>0.90056999999999998</v>
      </c>
      <c r="AB1070">
        <v>0.81639200000000001</v>
      </c>
      <c r="AC1070">
        <v>0.91964599999999996</v>
      </c>
      <c r="AD1070">
        <v>0.78064100000000003</v>
      </c>
      <c r="AE1070">
        <v>0.79414399999999996</v>
      </c>
      <c r="AF1070">
        <v>0.94631100000000001</v>
      </c>
      <c r="AG1070">
        <v>0.87686299999999995</v>
      </c>
      <c r="AH1070">
        <v>0.95264300000000002</v>
      </c>
      <c r="AI1070">
        <v>0.71240800000000004</v>
      </c>
      <c r="AJ1070">
        <v>0.83368500000000001</v>
      </c>
      <c r="AK1070">
        <v>0.86772099999999996</v>
      </c>
      <c r="AL1070">
        <v>0.94360999999999995</v>
      </c>
      <c r="AM1070">
        <v>0.98494599999999999</v>
      </c>
      <c r="AN1070">
        <v>0.95082999999999995</v>
      </c>
      <c r="AO1070">
        <v>0.95719200000000004</v>
      </c>
      <c r="AP1070">
        <v>0.79565900000000001</v>
      </c>
      <c r="AQ1070">
        <v>0.79414399999999996</v>
      </c>
      <c r="AR1070">
        <v>0.75431899999999996</v>
      </c>
      <c r="AS1070">
        <v>0.75936700000000001</v>
      </c>
      <c r="AT1070">
        <v>0.75575800000000004</v>
      </c>
      <c r="AU1070">
        <v>0.85704000000000002</v>
      </c>
      <c r="AV1070">
        <v>0.73376300000000005</v>
      </c>
      <c r="AW1070">
        <v>0.80327499999999996</v>
      </c>
      <c r="AX1070">
        <v>0.94181400000000004</v>
      </c>
      <c r="AY1070">
        <v>0.94631100000000001</v>
      </c>
      <c r="AZ1070">
        <v>1.09169</v>
      </c>
      <c r="BA1070">
        <v>0.87919700000000001</v>
      </c>
      <c r="BB1070">
        <v>0.11002099999999999</v>
      </c>
      <c r="BC1070">
        <v>0.12661600000000001</v>
      </c>
      <c r="BD1070">
        <v>0.10104399999999999</v>
      </c>
      <c r="BE1070">
        <v>2646.55</v>
      </c>
      <c r="BF1070">
        <v>2500.2199999999998</v>
      </c>
      <c r="BG1070">
        <v>602.64800000000002</v>
      </c>
      <c r="BH1070">
        <v>383.767</v>
      </c>
      <c r="BI1070">
        <v>2274.14</v>
      </c>
      <c r="BJ1070">
        <v>2242.75</v>
      </c>
      <c r="BK1070">
        <v>2209.4299999999998</v>
      </c>
      <c r="BL1070">
        <v>2198.29</v>
      </c>
      <c r="BM1070">
        <v>2169.89</v>
      </c>
      <c r="BN1070">
        <v>2148.4</v>
      </c>
      <c r="BO1070">
        <v>2018.78</v>
      </c>
      <c r="BP1070">
        <v>1613.74</v>
      </c>
      <c r="BQ1070">
        <v>1146.53</v>
      </c>
      <c r="BR1070">
        <v>801.65499999999997</v>
      </c>
      <c r="BS1070">
        <v>845.54300000000001</v>
      </c>
      <c r="BT1070">
        <v>837.76300000000003</v>
      </c>
      <c r="BU1070">
        <v>886.61599999999999</v>
      </c>
      <c r="BV1070">
        <v>885.59900000000005</v>
      </c>
      <c r="BW1070">
        <v>795.56600000000003</v>
      </c>
      <c r="BX1070">
        <v>823.15700000000004</v>
      </c>
      <c r="BY1070">
        <v>809.07299999999998</v>
      </c>
      <c r="BZ1070">
        <v>880.226</v>
      </c>
      <c r="CA1070">
        <v>966.827</v>
      </c>
      <c r="CB1070">
        <v>1227.1600000000001</v>
      </c>
      <c r="CC1070">
        <v>1474.37</v>
      </c>
      <c r="CD1070">
        <v>1821.26</v>
      </c>
      <c r="CE1070">
        <v>2138.9499999999998</v>
      </c>
      <c r="CF1070">
        <v>2463.61</v>
      </c>
      <c r="CG1070">
        <v>2764.37</v>
      </c>
      <c r="CH1070">
        <v>2937.34</v>
      </c>
      <c r="CI1070">
        <v>3129.74</v>
      </c>
      <c r="CJ1070">
        <v>3299.03</v>
      </c>
      <c r="CK1070">
        <v>3398.13</v>
      </c>
      <c r="CL1070">
        <v>3380.65</v>
      </c>
      <c r="CM1070">
        <v>3603.36</v>
      </c>
      <c r="CN1070">
        <v>3620.98</v>
      </c>
      <c r="CO1070">
        <v>3320.55</v>
      </c>
      <c r="CP1070">
        <v>3280.4</v>
      </c>
      <c r="CQ1070">
        <v>3182.11</v>
      </c>
      <c r="CR1070">
        <v>3218.9</v>
      </c>
      <c r="CS1070">
        <v>3069.96</v>
      </c>
      <c r="CT1070">
        <v>3197.2</v>
      </c>
      <c r="CU1070">
        <v>3416.57</v>
      </c>
      <c r="CV1070">
        <v>3429.69</v>
      </c>
      <c r="CW1070">
        <v>3459.77</v>
      </c>
      <c r="CX1070">
        <v>3242.12</v>
      </c>
      <c r="CY1070">
        <v>3150.9</v>
      </c>
      <c r="CZ1070">
        <v>3163.2</v>
      </c>
      <c r="DA1070">
        <v>2891.01</v>
      </c>
      <c r="DB1070">
        <v>2710.13</v>
      </c>
      <c r="DC1070">
        <v>2764.35</v>
      </c>
      <c r="DD1070">
        <v>2692.98</v>
      </c>
      <c r="DE1070">
        <v>2739.2</v>
      </c>
      <c r="DF1070">
        <v>2954.74</v>
      </c>
      <c r="DG1070">
        <v>3177.55</v>
      </c>
      <c r="DH1070">
        <v>3291.67</v>
      </c>
      <c r="DI1070">
        <v>3287.44</v>
      </c>
      <c r="DJ1070">
        <v>3306.93</v>
      </c>
      <c r="DK1070">
        <v>3182.83</v>
      </c>
      <c r="DL1070">
        <v>3014.24</v>
      </c>
      <c r="DM1070">
        <v>3059.6</v>
      </c>
      <c r="DN1070">
        <v>3093.12</v>
      </c>
      <c r="DO1070">
        <v>3075.72</v>
      </c>
      <c r="DP1070">
        <v>3024.63</v>
      </c>
      <c r="DQ1070">
        <v>2793.11</v>
      </c>
      <c r="DR1070">
        <v>2776.88</v>
      </c>
      <c r="DS1070">
        <v>2896.63</v>
      </c>
      <c r="DT1070">
        <v>2850.93</v>
      </c>
      <c r="DU1070">
        <v>779.678</v>
      </c>
      <c r="DV1070">
        <v>782.40899999999999</v>
      </c>
      <c r="DW1070">
        <v>779.20799999999997</v>
      </c>
      <c r="DX1070">
        <v>777.79700000000003</v>
      </c>
      <c r="DY1070">
        <v>749.66600000000005</v>
      </c>
      <c r="DZ1070">
        <v>690.40200000000004</v>
      </c>
      <c r="EA1070">
        <v>542.09100000000001</v>
      </c>
      <c r="EB1070">
        <v>255.93899999999999</v>
      </c>
      <c r="EC1070">
        <v>9.5213599999999996</v>
      </c>
      <c r="ED1070">
        <v>7.7226600000000003</v>
      </c>
      <c r="EE1070">
        <v>19.105</v>
      </c>
      <c r="EF1070">
        <v>39.109900000000003</v>
      </c>
      <c r="EG1070">
        <v>69.790700000000001</v>
      </c>
      <c r="EH1070">
        <v>100.54</v>
      </c>
      <c r="EI1070">
        <v>106.782</v>
      </c>
      <c r="EJ1070">
        <v>111.982</v>
      </c>
      <c r="EK1070">
        <v>90.318700000000007</v>
      </c>
      <c r="EL1070">
        <v>59.293100000000003</v>
      </c>
      <c r="EM1070">
        <v>36.590299999999999</v>
      </c>
      <c r="EN1070">
        <v>43.326799999999999</v>
      </c>
      <c r="EO1070">
        <v>55.098199999999999</v>
      </c>
      <c r="EP1070">
        <v>97.976900000000001</v>
      </c>
      <c r="EQ1070">
        <v>161.25299999999999</v>
      </c>
      <c r="ER1070">
        <v>260.46300000000002</v>
      </c>
      <c r="ES1070">
        <v>391.04700000000003</v>
      </c>
      <c r="ET1070">
        <v>534.49</v>
      </c>
      <c r="EU1070">
        <v>692.05700000000002</v>
      </c>
      <c r="EV1070">
        <v>838.76099999999997</v>
      </c>
      <c r="EW1070">
        <v>919.42899999999997</v>
      </c>
      <c r="EX1070">
        <v>1037.5</v>
      </c>
      <c r="EY1070">
        <v>1135.22</v>
      </c>
      <c r="EZ1070">
        <v>1195.8599999999999</v>
      </c>
      <c r="FA1070">
        <v>1182.77</v>
      </c>
      <c r="FB1070">
        <v>1180.5899999999999</v>
      </c>
      <c r="FC1070">
        <v>1114.4100000000001</v>
      </c>
      <c r="FD1070">
        <v>1068.5</v>
      </c>
      <c r="FE1070">
        <v>1069.8599999999999</v>
      </c>
      <c r="FF1070">
        <v>1156.69</v>
      </c>
      <c r="FG1070">
        <v>1249.17</v>
      </c>
      <c r="FH1070">
        <v>1293.77</v>
      </c>
      <c r="FI1070">
        <v>1307.29</v>
      </c>
      <c r="FJ1070">
        <v>1312.84</v>
      </c>
      <c r="FK1070">
        <v>1245.94</v>
      </c>
      <c r="FL1070">
        <v>1208.4100000000001</v>
      </c>
      <c r="FM1070">
        <v>1137.5899999999999</v>
      </c>
      <c r="FN1070">
        <v>1125.42</v>
      </c>
      <c r="FO1070">
        <v>1110</v>
      </c>
      <c r="FP1070">
        <v>1102.02</v>
      </c>
      <c r="FQ1070">
        <v>1098.3</v>
      </c>
      <c r="FR1070">
        <v>1103.82</v>
      </c>
      <c r="FS1070">
        <v>1136.6099999999999</v>
      </c>
      <c r="FT1070">
        <v>1156.8</v>
      </c>
      <c r="FU1070">
        <v>1185.4000000000001</v>
      </c>
      <c r="FV1070">
        <v>1196.17</v>
      </c>
      <c r="FW1070">
        <v>1176.18</v>
      </c>
      <c r="FX1070">
        <v>1142.1199999999999</v>
      </c>
      <c r="FY1070">
        <v>1120.53</v>
      </c>
      <c r="FZ1070">
        <v>1106.3399999999999</v>
      </c>
      <c r="GA1070">
        <v>1097.03</v>
      </c>
      <c r="GB1070">
        <v>1097.51</v>
      </c>
      <c r="GC1070">
        <v>1060.9100000000001</v>
      </c>
      <c r="GD1070">
        <v>1060.8900000000001</v>
      </c>
      <c r="GE1070">
        <v>1071.6400000000001</v>
      </c>
      <c r="GF1070">
        <v>1064.3599999999999</v>
      </c>
      <c r="GG1070">
        <v>0.87994399999999995</v>
      </c>
      <c r="GH1070">
        <v>5.2763699999999997E-2</v>
      </c>
      <c r="GI1070">
        <v>0.110806</v>
      </c>
      <c r="GJ1070">
        <v>0.24909400000000001</v>
      </c>
      <c r="GK1070">
        <v>0.43081000000000003</v>
      </c>
      <c r="GL1070">
        <v>0.63483299999999998</v>
      </c>
      <c r="GM1070">
        <v>0.77578800000000003</v>
      </c>
      <c r="GN1070">
        <v>1.6209800000000001</v>
      </c>
      <c r="GO1070">
        <v>5.03003</v>
      </c>
      <c r="GP1070">
        <v>-4.6263499999999999E-2</v>
      </c>
      <c r="GQ1070">
        <v>1.26591E-2</v>
      </c>
    </row>
    <row r="1071" spans="1:199">
      <c r="A1071">
        <v>1542.77</v>
      </c>
      <c r="B1071">
        <v>0</v>
      </c>
      <c r="C1071">
        <v>0</v>
      </c>
      <c r="D1071">
        <v>0</v>
      </c>
      <c r="E1071">
        <v>4.2204499999999996</v>
      </c>
      <c r="F1071">
        <v>8.3235100000000006E-2</v>
      </c>
      <c r="G1071">
        <v>17.254799999999999</v>
      </c>
      <c r="H1071">
        <v>14.5105</v>
      </c>
      <c r="I1071">
        <v>9.3872</v>
      </c>
      <c r="J1071">
        <v>1.4963500000000001</v>
      </c>
      <c r="K1071">
        <v>53.447099999999999</v>
      </c>
      <c r="L1071">
        <v>42.723799999999997</v>
      </c>
      <c r="M1071">
        <v>0</v>
      </c>
      <c r="N1071">
        <v>0.17372699999999999</v>
      </c>
      <c r="O1071">
        <v>85.197400000000002</v>
      </c>
      <c r="P1071">
        <v>675.755</v>
      </c>
      <c r="Q1071">
        <v>556.12900000000002</v>
      </c>
      <c r="R1071">
        <v>0.82660800000000001</v>
      </c>
      <c r="S1071">
        <v>0.92221200000000003</v>
      </c>
      <c r="T1071">
        <v>0.84221800000000002</v>
      </c>
      <c r="U1071">
        <v>0.85571799999999998</v>
      </c>
      <c r="V1071">
        <v>0.80223100000000003</v>
      </c>
      <c r="W1071">
        <v>0.93262199999999995</v>
      </c>
      <c r="X1071">
        <v>0.85172499999999995</v>
      </c>
      <c r="Y1071">
        <v>0.91277200000000003</v>
      </c>
      <c r="Z1071">
        <v>0.86943499999999996</v>
      </c>
      <c r="AA1071">
        <v>0.90427299999999999</v>
      </c>
      <c r="AB1071">
        <v>0.82121299999999997</v>
      </c>
      <c r="AC1071">
        <v>0.92307499999999998</v>
      </c>
      <c r="AD1071">
        <v>0.78589100000000001</v>
      </c>
      <c r="AE1071">
        <v>0.79923500000000003</v>
      </c>
      <c r="AF1071">
        <v>0.94934600000000002</v>
      </c>
      <c r="AG1071">
        <v>0.88089600000000001</v>
      </c>
      <c r="AH1071">
        <v>0.95558299999999996</v>
      </c>
      <c r="AI1071">
        <v>0.71839299999999995</v>
      </c>
      <c r="AJ1071">
        <v>0.83828800000000003</v>
      </c>
      <c r="AK1071">
        <v>0.87187800000000004</v>
      </c>
      <c r="AL1071">
        <v>0.94668600000000003</v>
      </c>
      <c r="AM1071">
        <v>0.98738599999999999</v>
      </c>
      <c r="AN1071">
        <v>0.95379700000000001</v>
      </c>
      <c r="AO1071">
        <v>0.960063</v>
      </c>
      <c r="AP1071">
        <v>0.800732</v>
      </c>
      <c r="AQ1071">
        <v>0.79923500000000003</v>
      </c>
      <c r="AR1071">
        <v>0.75986600000000004</v>
      </c>
      <c r="AS1071">
        <v>0.76485800000000004</v>
      </c>
      <c r="AT1071">
        <v>0.76128899999999999</v>
      </c>
      <c r="AU1071">
        <v>0.86133999999999999</v>
      </c>
      <c r="AV1071">
        <v>0.73953000000000002</v>
      </c>
      <c r="AW1071">
        <v>0.808257</v>
      </c>
      <c r="AX1071">
        <v>0.94491599999999998</v>
      </c>
      <c r="AY1071">
        <v>0.94934600000000002</v>
      </c>
      <c r="AZ1071">
        <v>1.0923499999999999</v>
      </c>
      <c r="BA1071">
        <v>0.88319800000000004</v>
      </c>
      <c r="BB1071">
        <v>0.108363</v>
      </c>
      <c r="BC1071">
        <v>0.125557</v>
      </c>
      <c r="BD1071">
        <v>0.105408</v>
      </c>
      <c r="BE1071">
        <v>2621.74</v>
      </c>
      <c r="BF1071">
        <v>2495.23</v>
      </c>
      <c r="BG1071">
        <v>593.83000000000004</v>
      </c>
      <c r="BH1071">
        <v>402.88600000000002</v>
      </c>
      <c r="BI1071">
        <v>2185.8200000000002</v>
      </c>
      <c r="BJ1071">
        <v>2161.48</v>
      </c>
      <c r="BK1071">
        <v>2134.5700000000002</v>
      </c>
      <c r="BL1071">
        <v>2133.87</v>
      </c>
      <c r="BM1071">
        <v>2119.64</v>
      </c>
      <c r="BN1071">
        <v>2111.9299999999998</v>
      </c>
      <c r="BO1071">
        <v>1993.59</v>
      </c>
      <c r="BP1071">
        <v>1590.32</v>
      </c>
      <c r="BQ1071">
        <v>1161.19</v>
      </c>
      <c r="BR1071">
        <v>811.78499999999997</v>
      </c>
      <c r="BS1071">
        <v>855.89200000000005</v>
      </c>
      <c r="BT1071">
        <v>852.70799999999997</v>
      </c>
      <c r="BU1071">
        <v>900.21400000000006</v>
      </c>
      <c r="BV1071">
        <v>900.43499999999995</v>
      </c>
      <c r="BW1071">
        <v>809.90599999999995</v>
      </c>
      <c r="BX1071">
        <v>837.31</v>
      </c>
      <c r="BY1071">
        <v>826.15599999999995</v>
      </c>
      <c r="BZ1071">
        <v>896.697</v>
      </c>
      <c r="CA1071">
        <v>984.91600000000005</v>
      </c>
      <c r="CB1071">
        <v>1242.4000000000001</v>
      </c>
      <c r="CC1071">
        <v>1484.07</v>
      </c>
      <c r="CD1071">
        <v>1829.24</v>
      </c>
      <c r="CE1071">
        <v>2141.7399999999998</v>
      </c>
      <c r="CF1071">
        <v>2460.89</v>
      </c>
      <c r="CG1071">
        <v>2760.79</v>
      </c>
      <c r="CH1071">
        <v>2933.44</v>
      </c>
      <c r="CI1071">
        <v>3123.74</v>
      </c>
      <c r="CJ1071">
        <v>3291.88</v>
      </c>
      <c r="CK1071">
        <v>3393.47</v>
      </c>
      <c r="CL1071">
        <v>3383.05</v>
      </c>
      <c r="CM1071">
        <v>3611.27</v>
      </c>
      <c r="CN1071">
        <v>3630.36</v>
      </c>
      <c r="CO1071">
        <v>3333.73</v>
      </c>
      <c r="CP1071">
        <v>3296.78</v>
      </c>
      <c r="CQ1071">
        <v>3197.76</v>
      </c>
      <c r="CR1071">
        <v>3222.91</v>
      </c>
      <c r="CS1071">
        <v>3075.8</v>
      </c>
      <c r="CT1071">
        <v>3196.61</v>
      </c>
      <c r="CU1071">
        <v>3409.69</v>
      </c>
      <c r="CV1071">
        <v>3411.42</v>
      </c>
      <c r="CW1071">
        <v>3437.48</v>
      </c>
      <c r="CX1071">
        <v>3223.11</v>
      </c>
      <c r="CY1071">
        <v>3126.17</v>
      </c>
      <c r="CZ1071">
        <v>3129.14</v>
      </c>
      <c r="DA1071">
        <v>2850.08</v>
      </c>
      <c r="DB1071">
        <v>2670.03</v>
      </c>
      <c r="DC1071">
        <v>2719.94</v>
      </c>
      <c r="DD1071">
        <v>2647.44</v>
      </c>
      <c r="DE1071">
        <v>2689.03</v>
      </c>
      <c r="DF1071">
        <v>2897.06</v>
      </c>
      <c r="DG1071">
        <v>3110.23</v>
      </c>
      <c r="DH1071">
        <v>3219.53</v>
      </c>
      <c r="DI1071">
        <v>3210.46</v>
      </c>
      <c r="DJ1071">
        <v>3227.92</v>
      </c>
      <c r="DK1071">
        <v>3109.56</v>
      </c>
      <c r="DL1071">
        <v>2941.09</v>
      </c>
      <c r="DM1071">
        <v>2990.14</v>
      </c>
      <c r="DN1071">
        <v>3025.74</v>
      </c>
      <c r="DO1071">
        <v>3016.26</v>
      </c>
      <c r="DP1071">
        <v>2969.32</v>
      </c>
      <c r="DQ1071">
        <v>2753.52</v>
      </c>
      <c r="DR1071">
        <v>2747.72</v>
      </c>
      <c r="DS1071">
        <v>2874.48</v>
      </c>
      <c r="DT1071">
        <v>2845.83</v>
      </c>
      <c r="DU1071">
        <v>756.7</v>
      </c>
      <c r="DV1071">
        <v>763.64200000000005</v>
      </c>
      <c r="DW1071">
        <v>760.255</v>
      </c>
      <c r="DX1071">
        <v>759.94799999999998</v>
      </c>
      <c r="DY1071">
        <v>730.78200000000004</v>
      </c>
      <c r="DZ1071">
        <v>672.19</v>
      </c>
      <c r="EA1071">
        <v>525.86800000000005</v>
      </c>
      <c r="EB1071">
        <v>252.239</v>
      </c>
      <c r="EC1071">
        <v>10.946899999999999</v>
      </c>
      <c r="ED1071">
        <v>8.0478100000000001</v>
      </c>
      <c r="EE1071">
        <v>19.772400000000001</v>
      </c>
      <c r="EF1071">
        <v>40.4041</v>
      </c>
      <c r="EG1071">
        <v>71.587500000000006</v>
      </c>
      <c r="EH1071">
        <v>102.746</v>
      </c>
      <c r="EI1071">
        <v>108.482</v>
      </c>
      <c r="EJ1071">
        <v>113.702</v>
      </c>
      <c r="EK1071">
        <v>92.320599999999999</v>
      </c>
      <c r="EL1071">
        <v>63.425699999999999</v>
      </c>
      <c r="EM1071">
        <v>41.4724</v>
      </c>
      <c r="EN1071">
        <v>49.205300000000001</v>
      </c>
      <c r="EO1071">
        <v>62.191899999999997</v>
      </c>
      <c r="EP1071">
        <v>109.041</v>
      </c>
      <c r="EQ1071">
        <v>174.83500000000001</v>
      </c>
      <c r="ER1071">
        <v>275.24200000000002</v>
      </c>
      <c r="ES1071">
        <v>404.86900000000003</v>
      </c>
      <c r="ET1071">
        <v>544.86199999999997</v>
      </c>
      <c r="EU1071">
        <v>698.41499999999996</v>
      </c>
      <c r="EV1071">
        <v>841.66600000000005</v>
      </c>
      <c r="EW1071">
        <v>922.23599999999999</v>
      </c>
      <c r="EX1071">
        <v>1042.79</v>
      </c>
      <c r="EY1071">
        <v>1142.6400000000001</v>
      </c>
      <c r="EZ1071">
        <v>1202.26</v>
      </c>
      <c r="FA1071">
        <v>1190.3699999999999</v>
      </c>
      <c r="FB1071">
        <v>1190.1099999999999</v>
      </c>
      <c r="FC1071">
        <v>1125.53</v>
      </c>
      <c r="FD1071">
        <v>1082.48</v>
      </c>
      <c r="FE1071">
        <v>1087.9000000000001</v>
      </c>
      <c r="FF1071">
        <v>1175.6300000000001</v>
      </c>
      <c r="FG1071">
        <v>1267.05</v>
      </c>
      <c r="FH1071">
        <v>1309.4000000000001</v>
      </c>
      <c r="FI1071">
        <v>1321.52</v>
      </c>
      <c r="FJ1071">
        <v>1325.19</v>
      </c>
      <c r="FK1071">
        <v>1254.83</v>
      </c>
      <c r="FL1071">
        <v>1211.95</v>
      </c>
      <c r="FM1071">
        <v>1134.81</v>
      </c>
      <c r="FN1071">
        <v>1119.1400000000001</v>
      </c>
      <c r="FO1071">
        <v>1102.2</v>
      </c>
      <c r="FP1071">
        <v>1092.46</v>
      </c>
      <c r="FQ1071">
        <v>1088.6400000000001</v>
      </c>
      <c r="FR1071">
        <v>1093.0999999999999</v>
      </c>
      <c r="FS1071">
        <v>1124.52</v>
      </c>
      <c r="FT1071">
        <v>1144</v>
      </c>
      <c r="FU1071">
        <v>1169.68</v>
      </c>
      <c r="FV1071">
        <v>1178.99</v>
      </c>
      <c r="FW1071">
        <v>1159.58</v>
      </c>
      <c r="FX1071">
        <v>1123.45</v>
      </c>
      <c r="FY1071">
        <v>1099.48</v>
      </c>
      <c r="FZ1071">
        <v>1083.77</v>
      </c>
      <c r="GA1071">
        <v>1072.6199999999999</v>
      </c>
      <c r="GB1071">
        <v>1072.3499999999999</v>
      </c>
      <c r="GC1071">
        <v>1035.24</v>
      </c>
      <c r="GD1071">
        <v>1036.73</v>
      </c>
      <c r="GE1071">
        <v>1053.32</v>
      </c>
      <c r="GF1071">
        <v>1052.71</v>
      </c>
      <c r="GG1071">
        <v>0.83058799999999999</v>
      </c>
      <c r="GH1071">
        <v>4.5895199999999997E-2</v>
      </c>
      <c r="GI1071">
        <v>9.8228999999999997E-2</v>
      </c>
      <c r="GJ1071">
        <v>0.23771800000000001</v>
      </c>
      <c r="GK1071">
        <v>0.40375299999999997</v>
      </c>
      <c r="GL1071">
        <v>0.61133800000000005</v>
      </c>
      <c r="GM1071">
        <v>0.79496500000000003</v>
      </c>
      <c r="GN1071">
        <v>1.6234</v>
      </c>
      <c r="GO1071">
        <v>5.0291600000000001</v>
      </c>
      <c r="GP1071">
        <v>-3.2203000000000002E-2</v>
      </c>
      <c r="GQ1071">
        <v>-2.36512E-4</v>
      </c>
    </row>
    <row r="1072" spans="1:199">
      <c r="A1072">
        <v>1544.19</v>
      </c>
      <c r="B1072">
        <v>0</v>
      </c>
      <c r="C1072">
        <v>0</v>
      </c>
      <c r="D1072">
        <v>0</v>
      </c>
      <c r="E1072">
        <v>5.3335999999999997</v>
      </c>
      <c r="F1072">
        <v>0.10520699999999999</v>
      </c>
      <c r="G1072">
        <v>16.561399999999999</v>
      </c>
      <c r="H1072">
        <v>14.974600000000001</v>
      </c>
      <c r="I1072">
        <v>8.3539899999999996</v>
      </c>
      <c r="J1072">
        <v>1.5002599999999999</v>
      </c>
      <c r="K1072">
        <v>51.134700000000002</v>
      </c>
      <c r="L1072">
        <v>39.5501</v>
      </c>
      <c r="M1072">
        <v>0</v>
      </c>
      <c r="N1072">
        <v>0.16036</v>
      </c>
      <c r="O1072">
        <v>87.211500000000001</v>
      </c>
      <c r="P1072">
        <v>676.78499999999997</v>
      </c>
      <c r="Q1072">
        <v>560.50800000000004</v>
      </c>
      <c r="R1072">
        <v>0.837113</v>
      </c>
      <c r="S1072">
        <v>0.94074800000000003</v>
      </c>
      <c r="T1072">
        <v>0.85398300000000005</v>
      </c>
      <c r="U1072">
        <v>0.86858900000000006</v>
      </c>
      <c r="V1072">
        <v>0.81081300000000001</v>
      </c>
      <c r="W1072">
        <v>0.95207699999999995</v>
      </c>
      <c r="X1072">
        <v>0.86426700000000001</v>
      </c>
      <c r="Y1072">
        <v>0.930481</v>
      </c>
      <c r="Z1072">
        <v>0.88344400000000001</v>
      </c>
      <c r="AA1072">
        <v>0.92124499999999998</v>
      </c>
      <c r="AB1072">
        <v>0.83128800000000003</v>
      </c>
      <c r="AC1072">
        <v>0.94168700000000005</v>
      </c>
      <c r="AD1072">
        <v>0.79321200000000003</v>
      </c>
      <c r="AE1072">
        <v>0.80758399999999997</v>
      </c>
      <c r="AF1072">
        <v>0.97029399999999999</v>
      </c>
      <c r="AG1072">
        <v>0.89586900000000003</v>
      </c>
      <c r="AH1072">
        <v>0.97709400000000002</v>
      </c>
      <c r="AI1072">
        <v>0.720773</v>
      </c>
      <c r="AJ1072">
        <v>0.84973399999999999</v>
      </c>
      <c r="AK1072">
        <v>0.88609199999999999</v>
      </c>
      <c r="AL1072">
        <v>0.967395</v>
      </c>
      <c r="AM1072">
        <v>1.0118100000000001</v>
      </c>
      <c r="AN1072">
        <v>0.97514599999999996</v>
      </c>
      <c r="AO1072">
        <v>0.98197900000000005</v>
      </c>
      <c r="AP1072">
        <v>0.80919700000000006</v>
      </c>
      <c r="AQ1072">
        <v>0.80758399999999997</v>
      </c>
      <c r="AR1072">
        <v>0.76523200000000002</v>
      </c>
      <c r="AS1072">
        <v>0.770594</v>
      </c>
      <c r="AT1072">
        <v>0.76676</v>
      </c>
      <c r="AU1072">
        <v>0.87467499999999998</v>
      </c>
      <c r="AV1072">
        <v>0.74341100000000004</v>
      </c>
      <c r="AW1072">
        <v>0.81730999999999998</v>
      </c>
      <c r="AX1072">
        <v>0.96546699999999996</v>
      </c>
      <c r="AY1072">
        <v>0.97029399999999999</v>
      </c>
      <c r="AZ1072">
        <v>1.1269100000000001</v>
      </c>
      <c r="BA1072">
        <v>0.898366</v>
      </c>
      <c r="BB1072">
        <v>0.106998</v>
      </c>
      <c r="BC1072">
        <v>0.123624</v>
      </c>
      <c r="BD1072">
        <v>0.107554</v>
      </c>
      <c r="BE1072">
        <v>2613.4</v>
      </c>
      <c r="BF1072">
        <v>2500.46</v>
      </c>
      <c r="BG1072">
        <v>563.15700000000004</v>
      </c>
      <c r="BH1072">
        <v>391.05700000000002</v>
      </c>
      <c r="BI1072">
        <v>2179.96</v>
      </c>
      <c r="BJ1072">
        <v>2154.71</v>
      </c>
      <c r="BK1072">
        <v>2130.14</v>
      </c>
      <c r="BL1072">
        <v>2145.44</v>
      </c>
      <c r="BM1072">
        <v>2139.9899999999998</v>
      </c>
      <c r="BN1072">
        <v>2143.56</v>
      </c>
      <c r="BO1072">
        <v>2028.95</v>
      </c>
      <c r="BP1072">
        <v>1637.39</v>
      </c>
      <c r="BQ1072">
        <v>1165.56</v>
      </c>
      <c r="BR1072">
        <v>794.94</v>
      </c>
      <c r="BS1072">
        <v>839.21900000000005</v>
      </c>
      <c r="BT1072">
        <v>837.46</v>
      </c>
      <c r="BU1072">
        <v>885.85299999999995</v>
      </c>
      <c r="BV1072">
        <v>880.024</v>
      </c>
      <c r="BW1072">
        <v>803.91399999999999</v>
      </c>
      <c r="BX1072">
        <v>837.93100000000004</v>
      </c>
      <c r="BY1072">
        <v>817.97900000000004</v>
      </c>
      <c r="BZ1072">
        <v>880.20500000000004</v>
      </c>
      <c r="CA1072">
        <v>959.48900000000003</v>
      </c>
      <c r="CB1072">
        <v>1210.83</v>
      </c>
      <c r="CC1072">
        <v>1441.43</v>
      </c>
      <c r="CD1072">
        <v>1775.75</v>
      </c>
      <c r="CE1072">
        <v>2075.65</v>
      </c>
      <c r="CF1072">
        <v>2385.1999999999998</v>
      </c>
      <c r="CG1072">
        <v>2678.48</v>
      </c>
      <c r="CH1072">
        <v>2843.23</v>
      </c>
      <c r="CI1072">
        <v>3026.32</v>
      </c>
      <c r="CJ1072">
        <v>3189.23</v>
      </c>
      <c r="CK1072">
        <v>3288.33</v>
      </c>
      <c r="CL1072">
        <v>3279.26</v>
      </c>
      <c r="CM1072">
        <v>3509.62</v>
      </c>
      <c r="CN1072">
        <v>3531.4</v>
      </c>
      <c r="CO1072">
        <v>3251.4</v>
      </c>
      <c r="CP1072">
        <v>3211.59</v>
      </c>
      <c r="CQ1072">
        <v>3120.35</v>
      </c>
      <c r="CR1072">
        <v>3145.73</v>
      </c>
      <c r="CS1072">
        <v>3006.13</v>
      </c>
      <c r="CT1072">
        <v>3128.29</v>
      </c>
      <c r="CU1072">
        <v>3339.05</v>
      </c>
      <c r="CV1072">
        <v>3340.27</v>
      </c>
      <c r="CW1072">
        <v>3367.07</v>
      </c>
      <c r="CX1072">
        <v>3162.98</v>
      </c>
      <c r="CY1072">
        <v>3067.04</v>
      </c>
      <c r="CZ1072">
        <v>3063.68</v>
      </c>
      <c r="DA1072">
        <v>2786.63</v>
      </c>
      <c r="DB1072">
        <v>2603.92</v>
      </c>
      <c r="DC1072">
        <v>2653.62</v>
      </c>
      <c r="DD1072">
        <v>2586.04</v>
      </c>
      <c r="DE1072">
        <v>2628.33</v>
      </c>
      <c r="DF1072">
        <v>2833.41</v>
      </c>
      <c r="DG1072">
        <v>3046.05</v>
      </c>
      <c r="DH1072">
        <v>3159.56</v>
      </c>
      <c r="DI1072">
        <v>3152.21</v>
      </c>
      <c r="DJ1072">
        <v>3165.68</v>
      </c>
      <c r="DK1072">
        <v>3050.56</v>
      </c>
      <c r="DL1072">
        <v>2877.97</v>
      </c>
      <c r="DM1072">
        <v>2925.11</v>
      </c>
      <c r="DN1072">
        <v>2962.63</v>
      </c>
      <c r="DO1072">
        <v>2954.14</v>
      </c>
      <c r="DP1072">
        <v>2911.08</v>
      </c>
      <c r="DQ1072">
        <v>2698.77</v>
      </c>
      <c r="DR1072">
        <v>2705.27</v>
      </c>
      <c r="DS1072">
        <v>2855.21</v>
      </c>
      <c r="DT1072">
        <v>2835.97</v>
      </c>
      <c r="DU1072">
        <v>816.07899999999995</v>
      </c>
      <c r="DV1072">
        <v>814.20699999999999</v>
      </c>
      <c r="DW1072">
        <v>803.54</v>
      </c>
      <c r="DX1072">
        <v>806.84500000000003</v>
      </c>
      <c r="DY1072">
        <v>777.29100000000005</v>
      </c>
      <c r="DZ1072">
        <v>717.41700000000003</v>
      </c>
      <c r="EA1072">
        <v>564.27300000000002</v>
      </c>
      <c r="EB1072">
        <v>273.226</v>
      </c>
      <c r="EC1072">
        <v>14.194900000000001</v>
      </c>
      <c r="ED1072">
        <v>6.6084699999999996</v>
      </c>
      <c r="EE1072">
        <v>16.074999999999999</v>
      </c>
      <c r="EF1072">
        <v>34.996200000000002</v>
      </c>
      <c r="EG1072">
        <v>63.883099999999999</v>
      </c>
      <c r="EH1072">
        <v>92.825900000000004</v>
      </c>
      <c r="EI1072">
        <v>99.581000000000003</v>
      </c>
      <c r="EJ1072">
        <v>104.693</v>
      </c>
      <c r="EK1072">
        <v>89.893799999999999</v>
      </c>
      <c r="EL1072">
        <v>65.081999999999994</v>
      </c>
      <c r="EM1072">
        <v>43.5886</v>
      </c>
      <c r="EN1072">
        <v>50.8217</v>
      </c>
      <c r="EO1072">
        <v>62.916200000000003</v>
      </c>
      <c r="EP1072">
        <v>108.414</v>
      </c>
      <c r="EQ1072">
        <v>171.893</v>
      </c>
      <c r="ER1072">
        <v>270.07299999999998</v>
      </c>
      <c r="ES1072">
        <v>397.27699999999999</v>
      </c>
      <c r="ET1072">
        <v>533.26199999999994</v>
      </c>
      <c r="EU1072">
        <v>682.45699999999999</v>
      </c>
      <c r="EV1072">
        <v>821.02700000000004</v>
      </c>
      <c r="EW1072">
        <v>897.81200000000001</v>
      </c>
      <c r="EX1072">
        <v>1014.06</v>
      </c>
      <c r="EY1072">
        <v>1109.6300000000001</v>
      </c>
      <c r="EZ1072">
        <v>1165.45</v>
      </c>
      <c r="FA1072">
        <v>1152.04</v>
      </c>
      <c r="FB1072">
        <v>1148.8900000000001</v>
      </c>
      <c r="FC1072">
        <v>1088.67</v>
      </c>
      <c r="FD1072">
        <v>1051.48</v>
      </c>
      <c r="FE1072">
        <v>1062.69</v>
      </c>
      <c r="FF1072">
        <v>1152.67</v>
      </c>
      <c r="FG1072">
        <v>1245.04</v>
      </c>
      <c r="FH1072">
        <v>1287.83</v>
      </c>
      <c r="FI1072">
        <v>1302.0899999999999</v>
      </c>
      <c r="FJ1072">
        <v>1308.3900000000001</v>
      </c>
      <c r="FK1072">
        <v>1238.0899999999999</v>
      </c>
      <c r="FL1072">
        <v>1193.2</v>
      </c>
      <c r="FM1072">
        <v>1114.55</v>
      </c>
      <c r="FN1072">
        <v>1097.43</v>
      </c>
      <c r="FO1072">
        <v>1079.96</v>
      </c>
      <c r="FP1072">
        <v>1069.25</v>
      </c>
      <c r="FQ1072">
        <v>1064.28</v>
      </c>
      <c r="FR1072">
        <v>1067.17</v>
      </c>
      <c r="FS1072">
        <v>1097.93</v>
      </c>
      <c r="FT1072">
        <v>1117.79</v>
      </c>
      <c r="FU1072">
        <v>1141.51</v>
      </c>
      <c r="FV1072">
        <v>1150.4100000000001</v>
      </c>
      <c r="FW1072">
        <v>1130.8699999999999</v>
      </c>
      <c r="FX1072">
        <v>1090.26</v>
      </c>
      <c r="FY1072">
        <v>1068.3800000000001</v>
      </c>
      <c r="FZ1072">
        <v>1057.45</v>
      </c>
      <c r="GA1072">
        <v>1048.8800000000001</v>
      </c>
      <c r="GB1072">
        <v>1048.3800000000001</v>
      </c>
      <c r="GC1072">
        <v>1012.68</v>
      </c>
      <c r="GD1072">
        <v>1016.53</v>
      </c>
      <c r="GE1072">
        <v>1031.5899999999999</v>
      </c>
      <c r="GF1072">
        <v>1027.73</v>
      </c>
      <c r="GG1072">
        <v>0.76643399999999995</v>
      </c>
      <c r="GH1072">
        <v>4.3031699999999999E-2</v>
      </c>
      <c r="GI1072">
        <v>0.10297199999999999</v>
      </c>
      <c r="GJ1072">
        <v>0.24391299999999999</v>
      </c>
      <c r="GK1072">
        <v>0.41817399999999999</v>
      </c>
      <c r="GL1072">
        <v>0.59121000000000001</v>
      </c>
      <c r="GM1072">
        <v>0.798427</v>
      </c>
      <c r="GN1072">
        <v>1.659</v>
      </c>
      <c r="GO1072">
        <v>5.0717800000000004</v>
      </c>
      <c r="GP1072">
        <v>-5.3738300000000003E-2</v>
      </c>
      <c r="GQ1072">
        <v>-6.9471699999999999E-3</v>
      </c>
    </row>
    <row r="1073" spans="1:199">
      <c r="A1073">
        <v>1548.67</v>
      </c>
      <c r="B1073">
        <v>0</v>
      </c>
      <c r="C1073">
        <v>0</v>
      </c>
      <c r="D1073">
        <v>0</v>
      </c>
      <c r="E1073">
        <v>4.8268599999999999</v>
      </c>
      <c r="F1073">
        <v>8.2501099999999994E-2</v>
      </c>
      <c r="G1073">
        <v>19.418700000000001</v>
      </c>
      <c r="H1073">
        <v>12.314299999999999</v>
      </c>
      <c r="I1073">
        <v>9.0964600000000004</v>
      </c>
      <c r="J1073">
        <v>1.5353399999999999</v>
      </c>
      <c r="K1073">
        <v>48.816600000000001</v>
      </c>
      <c r="L1073">
        <v>39.449399999999997</v>
      </c>
      <c r="M1073">
        <v>0</v>
      </c>
      <c r="N1073">
        <v>0.12662699999999999</v>
      </c>
      <c r="O1073">
        <v>92.265699999999995</v>
      </c>
      <c r="P1073">
        <v>699.91</v>
      </c>
      <c r="Q1073">
        <v>555.23599999999999</v>
      </c>
      <c r="R1073">
        <v>0.82877500000000004</v>
      </c>
      <c r="S1073">
        <v>0.931454</v>
      </c>
      <c r="T1073">
        <v>0.84548900000000005</v>
      </c>
      <c r="U1073">
        <v>0.85995900000000003</v>
      </c>
      <c r="V1073">
        <v>0.80271899999999996</v>
      </c>
      <c r="W1073">
        <v>0.94267900000000004</v>
      </c>
      <c r="X1073">
        <v>0.85567800000000005</v>
      </c>
      <c r="Y1073">
        <v>0.92128200000000005</v>
      </c>
      <c r="Z1073">
        <v>0.87467799999999996</v>
      </c>
      <c r="AA1073">
        <v>0.91213100000000003</v>
      </c>
      <c r="AB1073">
        <v>0.82300399999999996</v>
      </c>
      <c r="AC1073">
        <v>0.93238399999999999</v>
      </c>
      <c r="AD1073">
        <v>0.78528200000000004</v>
      </c>
      <c r="AE1073">
        <v>0.79952000000000001</v>
      </c>
      <c r="AF1073">
        <v>0.96072999999999997</v>
      </c>
      <c r="AG1073">
        <v>0.886988</v>
      </c>
      <c r="AH1073">
        <v>0.96746699999999997</v>
      </c>
      <c r="AI1073">
        <v>0.71351799999999999</v>
      </c>
      <c r="AJ1073">
        <v>0.841279</v>
      </c>
      <c r="AK1073">
        <v>0.877301</v>
      </c>
      <c r="AL1073">
        <v>0.95785699999999996</v>
      </c>
      <c r="AM1073">
        <v>1.00187</v>
      </c>
      <c r="AN1073">
        <v>0.96553699999999998</v>
      </c>
      <c r="AO1073">
        <v>0.97230799999999995</v>
      </c>
      <c r="AP1073">
        <v>0.801118</v>
      </c>
      <c r="AQ1073">
        <v>0.79952000000000001</v>
      </c>
      <c r="AR1073">
        <v>0.75756100000000004</v>
      </c>
      <c r="AS1073">
        <v>0.76287400000000005</v>
      </c>
      <c r="AT1073">
        <v>0.75907500000000006</v>
      </c>
      <c r="AU1073">
        <v>0.86599000000000004</v>
      </c>
      <c r="AV1073">
        <v>0.73594499999999996</v>
      </c>
      <c r="AW1073">
        <v>0.80915499999999996</v>
      </c>
      <c r="AX1073">
        <v>0.95594699999999999</v>
      </c>
      <c r="AY1073">
        <v>0.96072999999999997</v>
      </c>
      <c r="AZ1073">
        <v>1.11592</v>
      </c>
      <c r="BA1073">
        <v>0.88946199999999997</v>
      </c>
      <c r="BB1073">
        <v>0.10841199999999999</v>
      </c>
      <c r="BC1073">
        <v>0.124977</v>
      </c>
      <c r="BD1073">
        <v>0.104752</v>
      </c>
      <c r="BE1073">
        <v>2558.39</v>
      </c>
      <c r="BF1073">
        <v>2424.13</v>
      </c>
      <c r="BG1073">
        <v>563.65800000000002</v>
      </c>
      <c r="BH1073">
        <v>383.1</v>
      </c>
      <c r="BI1073">
        <v>2201.1799999999998</v>
      </c>
      <c r="BJ1073">
        <v>2173.87</v>
      </c>
      <c r="BK1073">
        <v>2143.5700000000002</v>
      </c>
      <c r="BL1073">
        <v>2137.08</v>
      </c>
      <c r="BM1073">
        <v>2126.4899999999998</v>
      </c>
      <c r="BN1073">
        <v>2120.62</v>
      </c>
      <c r="BO1073">
        <v>2008.25</v>
      </c>
      <c r="BP1073">
        <v>1608.91</v>
      </c>
      <c r="BQ1073">
        <v>1124.24</v>
      </c>
      <c r="BR1073">
        <v>819.95699999999999</v>
      </c>
      <c r="BS1073">
        <v>856.62800000000004</v>
      </c>
      <c r="BT1073">
        <v>854.09100000000001</v>
      </c>
      <c r="BU1073">
        <v>899.76900000000001</v>
      </c>
      <c r="BV1073">
        <v>897.40800000000002</v>
      </c>
      <c r="BW1073">
        <v>807.76300000000003</v>
      </c>
      <c r="BX1073">
        <v>841.64700000000005</v>
      </c>
      <c r="BY1073">
        <v>820.452</v>
      </c>
      <c r="BZ1073">
        <v>883.98800000000006</v>
      </c>
      <c r="CA1073">
        <v>962.88900000000001</v>
      </c>
      <c r="CB1073">
        <v>1214.06</v>
      </c>
      <c r="CC1073">
        <v>1455.37</v>
      </c>
      <c r="CD1073">
        <v>1793.63</v>
      </c>
      <c r="CE1073">
        <v>2093.4899999999998</v>
      </c>
      <c r="CF1073">
        <v>2406.71</v>
      </c>
      <c r="CG1073">
        <v>2700.27</v>
      </c>
      <c r="CH1073">
        <v>2865.18</v>
      </c>
      <c r="CI1073">
        <v>3049.48</v>
      </c>
      <c r="CJ1073">
        <v>3218.53</v>
      </c>
      <c r="CK1073">
        <v>3328.56</v>
      </c>
      <c r="CL1073">
        <v>3322.62</v>
      </c>
      <c r="CM1073">
        <v>3558.9</v>
      </c>
      <c r="CN1073">
        <v>3589.6</v>
      </c>
      <c r="CO1073">
        <v>3301.24</v>
      </c>
      <c r="CP1073">
        <v>3263.07</v>
      </c>
      <c r="CQ1073">
        <v>3168.75</v>
      </c>
      <c r="CR1073">
        <v>3209.24</v>
      </c>
      <c r="CS1073">
        <v>3069.74</v>
      </c>
      <c r="CT1073">
        <v>3192.88</v>
      </c>
      <c r="CU1073">
        <v>3402.09</v>
      </c>
      <c r="CV1073">
        <v>3409.91</v>
      </c>
      <c r="CW1073">
        <v>3437.49</v>
      </c>
      <c r="CX1073">
        <v>3224.25</v>
      </c>
      <c r="CY1073">
        <v>3124.57</v>
      </c>
      <c r="CZ1073">
        <v>3120.86</v>
      </c>
      <c r="DA1073">
        <v>2843.48</v>
      </c>
      <c r="DB1073">
        <v>2658.2</v>
      </c>
      <c r="DC1073">
        <v>2705.54</v>
      </c>
      <c r="DD1073">
        <v>2636.64</v>
      </c>
      <c r="DE1073">
        <v>2676.79</v>
      </c>
      <c r="DF1073">
        <v>2879.2</v>
      </c>
      <c r="DG1073">
        <v>3085.29</v>
      </c>
      <c r="DH1073">
        <v>3197.77</v>
      </c>
      <c r="DI1073">
        <v>3181.78</v>
      </c>
      <c r="DJ1073">
        <v>3189.74</v>
      </c>
      <c r="DK1073">
        <v>3064.77</v>
      </c>
      <c r="DL1073">
        <v>2890.34</v>
      </c>
      <c r="DM1073">
        <v>2932.43</v>
      </c>
      <c r="DN1073">
        <v>2959.8</v>
      </c>
      <c r="DO1073">
        <v>2945.16</v>
      </c>
      <c r="DP1073">
        <v>2890.47</v>
      </c>
      <c r="DQ1073">
        <v>2666.2</v>
      </c>
      <c r="DR1073">
        <v>2661.34</v>
      </c>
      <c r="DS1073">
        <v>2796.95</v>
      </c>
      <c r="DT1073">
        <v>2770.47</v>
      </c>
      <c r="DU1073">
        <v>904.22699999999998</v>
      </c>
      <c r="DV1073">
        <v>899.923</v>
      </c>
      <c r="DW1073">
        <v>884.952</v>
      </c>
      <c r="DX1073">
        <v>876.76199999999994</v>
      </c>
      <c r="DY1073">
        <v>844.61599999999999</v>
      </c>
      <c r="DZ1073">
        <v>777.25099999999998</v>
      </c>
      <c r="EA1073">
        <v>619.61300000000006</v>
      </c>
      <c r="EB1073">
        <v>306.2</v>
      </c>
      <c r="EC1073">
        <v>18.386800000000001</v>
      </c>
      <c r="ED1073">
        <v>10.6396</v>
      </c>
      <c r="EE1073">
        <v>22.603100000000001</v>
      </c>
      <c r="EF1073">
        <v>44.781599999999997</v>
      </c>
      <c r="EG1073">
        <v>77.721400000000003</v>
      </c>
      <c r="EH1073">
        <v>108.71599999999999</v>
      </c>
      <c r="EI1073">
        <v>111.884</v>
      </c>
      <c r="EJ1073">
        <v>114.301</v>
      </c>
      <c r="EK1073">
        <v>95.838800000000006</v>
      </c>
      <c r="EL1073">
        <v>67.463700000000003</v>
      </c>
      <c r="EM1073">
        <v>44.319899999999997</v>
      </c>
      <c r="EN1073">
        <v>52.165999999999997</v>
      </c>
      <c r="EO1073">
        <v>65.272400000000005</v>
      </c>
      <c r="EP1073">
        <v>111.458</v>
      </c>
      <c r="EQ1073">
        <v>174.35</v>
      </c>
      <c r="ER1073">
        <v>272.20999999999998</v>
      </c>
      <c r="ES1073">
        <v>398.17599999999999</v>
      </c>
      <c r="ET1073">
        <v>531.89099999999996</v>
      </c>
      <c r="EU1073">
        <v>678.28499999999997</v>
      </c>
      <c r="EV1073">
        <v>815.53300000000002</v>
      </c>
      <c r="EW1073">
        <v>894.30200000000002</v>
      </c>
      <c r="EX1073">
        <v>1011.86</v>
      </c>
      <c r="EY1073">
        <v>1110.0899999999999</v>
      </c>
      <c r="EZ1073">
        <v>1169.43</v>
      </c>
      <c r="FA1073">
        <v>1156.01</v>
      </c>
      <c r="FB1073">
        <v>1153.78</v>
      </c>
      <c r="FC1073">
        <v>1094.67</v>
      </c>
      <c r="FD1073">
        <v>1063.3499999999999</v>
      </c>
      <c r="FE1073">
        <v>1077.49</v>
      </c>
      <c r="FF1073">
        <v>1169.78</v>
      </c>
      <c r="FG1073">
        <v>1264.21</v>
      </c>
      <c r="FH1073">
        <v>1308.1199999999999</v>
      </c>
      <c r="FI1073">
        <v>1320.49</v>
      </c>
      <c r="FJ1073">
        <v>1324.52</v>
      </c>
      <c r="FK1073">
        <v>1252.96</v>
      </c>
      <c r="FL1073">
        <v>1208.32</v>
      </c>
      <c r="FM1073">
        <v>1131.81</v>
      </c>
      <c r="FN1073">
        <v>1114.79</v>
      </c>
      <c r="FO1073">
        <v>1096.53</v>
      </c>
      <c r="FP1073">
        <v>1085.96</v>
      </c>
      <c r="FQ1073">
        <v>1080.42</v>
      </c>
      <c r="FR1073">
        <v>1083.45</v>
      </c>
      <c r="FS1073">
        <v>1114.6500000000001</v>
      </c>
      <c r="FT1073">
        <v>1134.6300000000001</v>
      </c>
      <c r="FU1073">
        <v>1155.45</v>
      </c>
      <c r="FV1073">
        <v>1160.8699999999999</v>
      </c>
      <c r="FW1073">
        <v>1138.3399999999999</v>
      </c>
      <c r="FX1073">
        <v>1098.07</v>
      </c>
      <c r="FY1073">
        <v>1072.08</v>
      </c>
      <c r="FZ1073">
        <v>1056.05</v>
      </c>
      <c r="GA1073">
        <v>1044.9000000000001</v>
      </c>
      <c r="GB1073">
        <v>1040.54</v>
      </c>
      <c r="GC1073">
        <v>1000.73</v>
      </c>
      <c r="GD1073">
        <v>1001.05</v>
      </c>
      <c r="GE1073">
        <v>1012.54</v>
      </c>
      <c r="GF1073">
        <v>1004.71</v>
      </c>
      <c r="GG1073">
        <v>0.75639400000000001</v>
      </c>
      <c r="GH1073">
        <v>5.65856E-2</v>
      </c>
      <c r="GI1073">
        <v>0.12754399999999999</v>
      </c>
      <c r="GJ1073">
        <v>0.288989</v>
      </c>
      <c r="GK1073">
        <v>0.46577400000000002</v>
      </c>
      <c r="GL1073">
        <v>0.65396299999999996</v>
      </c>
      <c r="GM1073">
        <v>0.81127499999999997</v>
      </c>
      <c r="GN1073">
        <v>1.5989500000000001</v>
      </c>
      <c r="GO1073">
        <v>5.0445799999999998</v>
      </c>
      <c r="GP1073">
        <v>-5.06642E-2</v>
      </c>
      <c r="GQ1073">
        <v>-1.2410100000000001E-3</v>
      </c>
    </row>
    <row r="1074" spans="1:199">
      <c r="A1074">
        <v>1532.89</v>
      </c>
      <c r="B1074">
        <v>0</v>
      </c>
      <c r="C1074">
        <v>0</v>
      </c>
      <c r="D1074">
        <v>0</v>
      </c>
      <c r="E1074">
        <v>5.2600499999999997</v>
      </c>
      <c r="F1074">
        <v>6.7159499999999997E-2</v>
      </c>
      <c r="G1074">
        <v>16.482600000000001</v>
      </c>
      <c r="H1074">
        <v>14.6401</v>
      </c>
      <c r="I1074">
        <v>8.6257599999999996</v>
      </c>
      <c r="J1074">
        <v>0.96212900000000001</v>
      </c>
      <c r="K1074">
        <v>50.161000000000001</v>
      </c>
      <c r="L1074">
        <v>39.286000000000001</v>
      </c>
      <c r="M1074">
        <v>0</v>
      </c>
      <c r="N1074">
        <v>0.113359</v>
      </c>
      <c r="O1074">
        <v>95.103800000000007</v>
      </c>
      <c r="P1074">
        <v>687.226</v>
      </c>
      <c r="Q1074">
        <v>555.274</v>
      </c>
      <c r="R1074">
        <v>0.85431000000000001</v>
      </c>
      <c r="S1074">
        <v>0.94266099999999997</v>
      </c>
      <c r="T1074">
        <v>0.86880299999999999</v>
      </c>
      <c r="U1074">
        <v>0.88131599999999999</v>
      </c>
      <c r="V1074">
        <v>0.83162199999999997</v>
      </c>
      <c r="W1074">
        <v>0.95222399999999996</v>
      </c>
      <c r="X1074">
        <v>0.87761699999999998</v>
      </c>
      <c r="Y1074">
        <v>0.933979</v>
      </c>
      <c r="Z1074">
        <v>0.89400800000000002</v>
      </c>
      <c r="AA1074">
        <v>0.92615599999999998</v>
      </c>
      <c r="AB1074">
        <v>0.84929500000000002</v>
      </c>
      <c r="AC1074">
        <v>0.94345400000000001</v>
      </c>
      <c r="AD1074">
        <v>0.81637400000000004</v>
      </c>
      <c r="AE1074">
        <v>0.82882900000000004</v>
      </c>
      <c r="AF1074">
        <v>0.96756399999999998</v>
      </c>
      <c r="AG1074">
        <v>0.90459800000000001</v>
      </c>
      <c r="AH1074">
        <v>0.97327699999999995</v>
      </c>
      <c r="AI1074">
        <v>0.75304499999999996</v>
      </c>
      <c r="AJ1074">
        <v>0.86515699999999995</v>
      </c>
      <c r="AK1074">
        <v>0.89626700000000004</v>
      </c>
      <c r="AL1074">
        <v>0.96512500000000001</v>
      </c>
      <c r="AM1074">
        <v>1.0023599999999999</v>
      </c>
      <c r="AN1074">
        <v>0.97164200000000001</v>
      </c>
      <c r="AO1074">
        <v>0.977379</v>
      </c>
      <c r="AP1074">
        <v>0.83022399999999996</v>
      </c>
      <c r="AQ1074">
        <v>0.82882900000000004</v>
      </c>
      <c r="AR1074">
        <v>0.79202399999999995</v>
      </c>
      <c r="AS1074">
        <v>0.79670200000000002</v>
      </c>
      <c r="AT1074">
        <v>0.79335800000000001</v>
      </c>
      <c r="AU1074">
        <v>0.88651999999999997</v>
      </c>
      <c r="AV1074">
        <v>0.77293900000000004</v>
      </c>
      <c r="AW1074">
        <v>0.83723700000000001</v>
      </c>
      <c r="AX1074">
        <v>0.963503</v>
      </c>
      <c r="AY1074">
        <v>0.96756399999999998</v>
      </c>
      <c r="AZ1074">
        <v>1.09768</v>
      </c>
      <c r="BA1074">
        <v>0.90672399999999997</v>
      </c>
      <c r="BB1074">
        <v>0.10949399999999999</v>
      </c>
      <c r="BC1074">
        <v>0.125139</v>
      </c>
      <c r="BD1074">
        <v>0.144792</v>
      </c>
      <c r="BE1074">
        <v>2464.37</v>
      </c>
      <c r="BF1074">
        <v>2348.06</v>
      </c>
      <c r="BG1074">
        <v>459.14800000000002</v>
      </c>
      <c r="BH1074">
        <v>548.18299999999999</v>
      </c>
      <c r="BI1074">
        <v>2425.0100000000002</v>
      </c>
      <c r="BJ1074">
        <v>2378.59</v>
      </c>
      <c r="BK1074">
        <v>2327.71</v>
      </c>
      <c r="BL1074">
        <v>2316.34</v>
      </c>
      <c r="BM1074">
        <v>2278.5300000000002</v>
      </c>
      <c r="BN1074">
        <v>2256.92</v>
      </c>
      <c r="BO1074">
        <v>2112.89</v>
      </c>
      <c r="BP1074">
        <v>1675.39</v>
      </c>
      <c r="BQ1074">
        <v>1155.54</v>
      </c>
      <c r="BR1074">
        <v>820.70500000000004</v>
      </c>
      <c r="BS1074">
        <v>866.24099999999999</v>
      </c>
      <c r="BT1074">
        <v>863.58699999999999</v>
      </c>
      <c r="BU1074">
        <v>907.58600000000001</v>
      </c>
      <c r="BV1074">
        <v>901.11300000000006</v>
      </c>
      <c r="BW1074">
        <v>810.40300000000002</v>
      </c>
      <c r="BX1074">
        <v>842.05499999999995</v>
      </c>
      <c r="BY1074">
        <v>826.13599999999997</v>
      </c>
      <c r="BZ1074">
        <v>877.20600000000002</v>
      </c>
      <c r="CA1074">
        <v>952.98299999999995</v>
      </c>
      <c r="CB1074">
        <v>1199.17</v>
      </c>
      <c r="CC1074">
        <v>1436.35</v>
      </c>
      <c r="CD1074">
        <v>1767.61</v>
      </c>
      <c r="CE1074">
        <v>2068.08</v>
      </c>
      <c r="CF1074">
        <v>2375.64</v>
      </c>
      <c r="CG1074">
        <v>2665.36</v>
      </c>
      <c r="CH1074">
        <v>2825.37</v>
      </c>
      <c r="CI1074">
        <v>3004.95</v>
      </c>
      <c r="CJ1074">
        <v>3168.49</v>
      </c>
      <c r="CK1074">
        <v>3276.45</v>
      </c>
      <c r="CL1074">
        <v>3269.45</v>
      </c>
      <c r="CM1074">
        <v>3500.82</v>
      </c>
      <c r="CN1074">
        <v>3531.02</v>
      </c>
      <c r="CO1074">
        <v>3255.02</v>
      </c>
      <c r="CP1074">
        <v>3212.82</v>
      </c>
      <c r="CQ1074">
        <v>3121.22</v>
      </c>
      <c r="CR1074">
        <v>3170.24</v>
      </c>
      <c r="CS1074">
        <v>3024.43</v>
      </c>
      <c r="CT1074">
        <v>3146.75</v>
      </c>
      <c r="CU1074">
        <v>3363.51</v>
      </c>
      <c r="CV1074">
        <v>3369.31</v>
      </c>
      <c r="CW1074">
        <v>3396.49</v>
      </c>
      <c r="CX1074">
        <v>3184.39</v>
      </c>
      <c r="CY1074">
        <v>3087.41</v>
      </c>
      <c r="CZ1074">
        <v>3084.68</v>
      </c>
      <c r="DA1074">
        <v>2803.31</v>
      </c>
      <c r="DB1074">
        <v>2616.16</v>
      </c>
      <c r="DC1074">
        <v>2661.43</v>
      </c>
      <c r="DD1074">
        <v>2594.12</v>
      </c>
      <c r="DE1074">
        <v>2636.12</v>
      </c>
      <c r="DF1074">
        <v>2834.32</v>
      </c>
      <c r="DG1074">
        <v>3033.03</v>
      </c>
      <c r="DH1074">
        <v>3135.91</v>
      </c>
      <c r="DI1074">
        <v>3118.67</v>
      </c>
      <c r="DJ1074">
        <v>3125.8</v>
      </c>
      <c r="DK1074">
        <v>2999.64</v>
      </c>
      <c r="DL1074">
        <v>2828.41</v>
      </c>
      <c r="DM1074">
        <v>2863.12</v>
      </c>
      <c r="DN1074">
        <v>2885.52</v>
      </c>
      <c r="DO1074">
        <v>2864.01</v>
      </c>
      <c r="DP1074">
        <v>2803.14</v>
      </c>
      <c r="DQ1074">
        <v>2592.9899999999998</v>
      </c>
      <c r="DR1074">
        <v>2587.63</v>
      </c>
      <c r="DS1074">
        <v>2714.98</v>
      </c>
      <c r="DT1074">
        <v>2682.38</v>
      </c>
      <c r="DU1074">
        <v>1011.04</v>
      </c>
      <c r="DV1074">
        <v>1009.74</v>
      </c>
      <c r="DW1074">
        <v>991.25099999999998</v>
      </c>
      <c r="DX1074">
        <v>984.24699999999996</v>
      </c>
      <c r="DY1074">
        <v>935.00699999999995</v>
      </c>
      <c r="DZ1074">
        <v>858.55100000000004</v>
      </c>
      <c r="EA1074">
        <v>677.36599999999999</v>
      </c>
      <c r="EB1074">
        <v>342.13400000000001</v>
      </c>
      <c r="EC1074">
        <v>29.778300000000002</v>
      </c>
      <c r="ED1074">
        <v>10.773400000000001</v>
      </c>
      <c r="EE1074">
        <v>22.467300000000002</v>
      </c>
      <c r="EF1074">
        <v>44.341099999999997</v>
      </c>
      <c r="EG1074">
        <v>75.302400000000006</v>
      </c>
      <c r="EH1074">
        <v>104.824</v>
      </c>
      <c r="EI1074">
        <v>107.393</v>
      </c>
      <c r="EJ1074">
        <v>111.343</v>
      </c>
      <c r="EK1074">
        <v>93.11</v>
      </c>
      <c r="EL1074">
        <v>63.768099999999997</v>
      </c>
      <c r="EM1074">
        <v>41.099499999999999</v>
      </c>
      <c r="EN1074">
        <v>48.749499999999998</v>
      </c>
      <c r="EO1074">
        <v>62.240900000000003</v>
      </c>
      <c r="EP1074">
        <v>106.92100000000001</v>
      </c>
      <c r="EQ1074">
        <v>168.999</v>
      </c>
      <c r="ER1074">
        <v>265.435</v>
      </c>
      <c r="ES1074">
        <v>389.95800000000003</v>
      </c>
      <c r="ET1074">
        <v>521.36500000000001</v>
      </c>
      <c r="EU1074">
        <v>664.779</v>
      </c>
      <c r="EV1074">
        <v>798.41499999999996</v>
      </c>
      <c r="EW1074">
        <v>874.46500000000003</v>
      </c>
      <c r="EX1074">
        <v>987.62</v>
      </c>
      <c r="EY1074">
        <v>1081.8699999999999</v>
      </c>
      <c r="EZ1074">
        <v>1141.72</v>
      </c>
      <c r="FA1074">
        <v>1130.42</v>
      </c>
      <c r="FB1074">
        <v>1125.54</v>
      </c>
      <c r="FC1074">
        <v>1064.4000000000001</v>
      </c>
      <c r="FD1074">
        <v>1029.8</v>
      </c>
      <c r="FE1074">
        <v>1038.8</v>
      </c>
      <c r="FF1074">
        <v>1129.5899999999999</v>
      </c>
      <c r="FG1074">
        <v>1225.79</v>
      </c>
      <c r="FH1074">
        <v>1269.8900000000001</v>
      </c>
      <c r="FI1074">
        <v>1284.8599999999999</v>
      </c>
      <c r="FJ1074">
        <v>1291.8900000000001</v>
      </c>
      <c r="FK1074">
        <v>1223.24</v>
      </c>
      <c r="FL1074">
        <v>1179.17</v>
      </c>
      <c r="FM1074">
        <v>1101.1099999999999</v>
      </c>
      <c r="FN1074">
        <v>1083.8699999999999</v>
      </c>
      <c r="FO1074">
        <v>1066.1400000000001</v>
      </c>
      <c r="FP1074">
        <v>1057.6400000000001</v>
      </c>
      <c r="FQ1074">
        <v>1054.51</v>
      </c>
      <c r="FR1074">
        <v>1058.4000000000001</v>
      </c>
      <c r="FS1074">
        <v>1089.1300000000001</v>
      </c>
      <c r="FT1074">
        <v>1107.74</v>
      </c>
      <c r="FU1074">
        <v>1129.46</v>
      </c>
      <c r="FV1074">
        <v>1135.23</v>
      </c>
      <c r="FW1074">
        <v>1111.0999999999999</v>
      </c>
      <c r="FX1074">
        <v>1071.5899999999999</v>
      </c>
      <c r="FY1074">
        <v>1045.17</v>
      </c>
      <c r="FZ1074">
        <v>1027.28</v>
      </c>
      <c r="GA1074">
        <v>1012.15</v>
      </c>
      <c r="GB1074">
        <v>1003.8</v>
      </c>
      <c r="GC1074">
        <v>964.86400000000003</v>
      </c>
      <c r="GD1074">
        <v>963.78399999999999</v>
      </c>
      <c r="GE1074">
        <v>973.38800000000003</v>
      </c>
      <c r="GF1074">
        <v>964.7</v>
      </c>
      <c r="GG1074">
        <v>0.68563399999999997</v>
      </c>
      <c r="GH1074">
        <v>5.3930100000000002E-2</v>
      </c>
      <c r="GI1074">
        <v>0.12654000000000001</v>
      </c>
      <c r="GJ1074">
        <v>0.29317100000000001</v>
      </c>
      <c r="GK1074">
        <v>0.48810199999999998</v>
      </c>
      <c r="GL1074">
        <v>0.66884999999999994</v>
      </c>
      <c r="GM1074">
        <v>0.82382699999999998</v>
      </c>
      <c r="GN1074">
        <v>1.55267</v>
      </c>
      <c r="GO1074">
        <v>5.0550199999999998</v>
      </c>
      <c r="GP1074">
        <v>2.5739000000000001E-2</v>
      </c>
      <c r="GQ1074">
        <v>-1.2060400000000001E-2</v>
      </c>
    </row>
    <row r="1075" spans="1:199">
      <c r="A1075">
        <v>1538.74</v>
      </c>
      <c r="B1075">
        <v>0</v>
      </c>
      <c r="C1075">
        <v>0</v>
      </c>
      <c r="D1075">
        <v>0</v>
      </c>
      <c r="E1075">
        <v>5.3875299999999999</v>
      </c>
      <c r="F1075">
        <v>8.7703699999999996E-2</v>
      </c>
      <c r="G1075">
        <v>17.132899999999999</v>
      </c>
      <c r="H1075">
        <v>14.972899999999999</v>
      </c>
      <c r="I1075">
        <v>9.8667400000000001</v>
      </c>
      <c r="J1075">
        <v>2.2141799999999998</v>
      </c>
      <c r="K1075">
        <v>50.78</v>
      </c>
      <c r="L1075">
        <v>41.715400000000002</v>
      </c>
      <c r="M1075">
        <v>0</v>
      </c>
      <c r="N1075">
        <v>0.121152</v>
      </c>
      <c r="O1075">
        <v>94.926500000000004</v>
      </c>
      <c r="P1075">
        <v>686.62599999999998</v>
      </c>
      <c r="Q1075">
        <v>552.12</v>
      </c>
      <c r="R1075">
        <v>0.86640200000000001</v>
      </c>
      <c r="S1075">
        <v>0.944635</v>
      </c>
      <c r="T1075">
        <v>0.879301</v>
      </c>
      <c r="U1075">
        <v>0.89041499999999996</v>
      </c>
      <c r="V1075">
        <v>0.84615700000000005</v>
      </c>
      <c r="W1075">
        <v>0.95304900000000004</v>
      </c>
      <c r="X1075">
        <v>0.88713200000000003</v>
      </c>
      <c r="Y1075">
        <v>0.93698899999999996</v>
      </c>
      <c r="Z1075">
        <v>0.90166999999999997</v>
      </c>
      <c r="AA1075">
        <v>0.930091</v>
      </c>
      <c r="AB1075">
        <v>0.86193200000000003</v>
      </c>
      <c r="AC1075">
        <v>0.94533400000000001</v>
      </c>
      <c r="AD1075">
        <v>0.83251299999999995</v>
      </c>
      <c r="AE1075">
        <v>0.84365999999999997</v>
      </c>
      <c r="AF1075">
        <v>0.96652300000000002</v>
      </c>
      <c r="AG1075">
        <v>0.91104600000000002</v>
      </c>
      <c r="AH1075">
        <v>0.97153500000000004</v>
      </c>
      <c r="AI1075">
        <v>0.77550600000000003</v>
      </c>
      <c r="AJ1075">
        <v>0.876058</v>
      </c>
      <c r="AK1075">
        <v>0.903671</v>
      </c>
      <c r="AL1075">
        <v>0.96438299999999999</v>
      </c>
      <c r="AM1075">
        <v>0.99698699999999996</v>
      </c>
      <c r="AN1075">
        <v>0.97009999999999996</v>
      </c>
      <c r="AO1075">
        <v>0.97513099999999997</v>
      </c>
      <c r="AP1075">
        <v>0.84490699999999996</v>
      </c>
      <c r="AQ1075">
        <v>0.84365999999999997</v>
      </c>
      <c r="AR1075">
        <v>0.81066000000000005</v>
      </c>
      <c r="AS1075">
        <v>0.81486400000000003</v>
      </c>
      <c r="AT1075">
        <v>0.811859</v>
      </c>
      <c r="AU1075">
        <v>0.89503299999999997</v>
      </c>
      <c r="AV1075">
        <v>0.79347400000000001</v>
      </c>
      <c r="AW1075">
        <v>0.85117299999999996</v>
      </c>
      <c r="AX1075">
        <v>0.96295799999999998</v>
      </c>
      <c r="AY1075">
        <v>0.96652300000000002</v>
      </c>
      <c r="AZ1075">
        <v>1.0798099999999999</v>
      </c>
      <c r="BA1075">
        <v>0.91292600000000002</v>
      </c>
      <c r="BB1075">
        <v>0.108071</v>
      </c>
      <c r="BC1075">
        <v>0.124094</v>
      </c>
      <c r="BD1075">
        <v>0.13922499999999999</v>
      </c>
      <c r="BE1075">
        <v>2552.36</v>
      </c>
      <c r="BF1075">
        <v>2414.06</v>
      </c>
      <c r="BG1075">
        <v>466.74700000000001</v>
      </c>
      <c r="BH1075">
        <v>508.87700000000001</v>
      </c>
      <c r="BI1075">
        <v>2575.14</v>
      </c>
      <c r="BJ1075">
        <v>2507.1999999999998</v>
      </c>
      <c r="BK1075">
        <v>2435.6999999999998</v>
      </c>
      <c r="BL1075">
        <v>2399.96</v>
      </c>
      <c r="BM1075">
        <v>2342.89</v>
      </c>
      <c r="BN1075">
        <v>2316.25</v>
      </c>
      <c r="BO1075">
        <v>2168.0300000000002</v>
      </c>
      <c r="BP1075">
        <v>1706.58</v>
      </c>
      <c r="BQ1075">
        <v>1174.83</v>
      </c>
      <c r="BR1075">
        <v>817.12</v>
      </c>
      <c r="BS1075">
        <v>856.173</v>
      </c>
      <c r="BT1075">
        <v>852.37199999999996</v>
      </c>
      <c r="BU1075">
        <v>898.12900000000002</v>
      </c>
      <c r="BV1075">
        <v>897.41399999999999</v>
      </c>
      <c r="BW1075">
        <v>809.43299999999999</v>
      </c>
      <c r="BX1075">
        <v>842.17100000000005</v>
      </c>
      <c r="BY1075">
        <v>814.95</v>
      </c>
      <c r="BZ1075">
        <v>866.38599999999997</v>
      </c>
      <c r="CA1075">
        <v>939.81</v>
      </c>
      <c r="CB1075">
        <v>1179.1099999999999</v>
      </c>
      <c r="CC1075">
        <v>1412.99</v>
      </c>
      <c r="CD1075">
        <v>1740.2</v>
      </c>
      <c r="CE1075">
        <v>2038.74</v>
      </c>
      <c r="CF1075">
        <v>2341.8000000000002</v>
      </c>
      <c r="CG1075">
        <v>2628.31</v>
      </c>
      <c r="CH1075">
        <v>2787.2</v>
      </c>
      <c r="CI1075">
        <v>2967.8</v>
      </c>
      <c r="CJ1075">
        <v>3128.37</v>
      </c>
      <c r="CK1075">
        <v>3228.63</v>
      </c>
      <c r="CL1075">
        <v>3218.52</v>
      </c>
      <c r="CM1075">
        <v>3444.11</v>
      </c>
      <c r="CN1075">
        <v>3477.32</v>
      </c>
      <c r="CO1075">
        <v>3209.74</v>
      </c>
      <c r="CP1075">
        <v>3172.77</v>
      </c>
      <c r="CQ1075">
        <v>3080.64</v>
      </c>
      <c r="CR1075">
        <v>3121.47</v>
      </c>
      <c r="CS1075">
        <v>2984.76</v>
      </c>
      <c r="CT1075">
        <v>3105.53</v>
      </c>
      <c r="CU1075">
        <v>3316.82</v>
      </c>
      <c r="CV1075">
        <v>3323.98</v>
      </c>
      <c r="CW1075">
        <v>3358.56</v>
      </c>
      <c r="CX1075">
        <v>3146.23</v>
      </c>
      <c r="CY1075">
        <v>3054.85</v>
      </c>
      <c r="CZ1075">
        <v>3060.73</v>
      </c>
      <c r="DA1075">
        <v>2792.25</v>
      </c>
      <c r="DB1075">
        <v>2612.61</v>
      </c>
      <c r="DC1075">
        <v>2658.82</v>
      </c>
      <c r="DD1075">
        <v>2596.39</v>
      </c>
      <c r="DE1075">
        <v>2638.06</v>
      </c>
      <c r="DF1075">
        <v>2834.19</v>
      </c>
      <c r="DG1075">
        <v>3033.56</v>
      </c>
      <c r="DH1075">
        <v>3131.6</v>
      </c>
      <c r="DI1075">
        <v>3116.5</v>
      </c>
      <c r="DJ1075">
        <v>3128.98</v>
      </c>
      <c r="DK1075">
        <v>3006.02</v>
      </c>
      <c r="DL1075">
        <v>2842.43</v>
      </c>
      <c r="DM1075">
        <v>2888.8</v>
      </c>
      <c r="DN1075">
        <v>2917.94</v>
      </c>
      <c r="DO1075">
        <v>2905.67</v>
      </c>
      <c r="DP1075">
        <v>2860.94</v>
      </c>
      <c r="DQ1075">
        <v>2652.21</v>
      </c>
      <c r="DR1075">
        <v>2662.55</v>
      </c>
      <c r="DS1075">
        <v>2790.33</v>
      </c>
      <c r="DT1075">
        <v>2786.27</v>
      </c>
      <c r="DU1075">
        <v>1120.3399999999999</v>
      </c>
      <c r="DV1075">
        <v>1113.55</v>
      </c>
      <c r="DW1075">
        <v>1086.72</v>
      </c>
      <c r="DX1075">
        <v>1062.0999999999999</v>
      </c>
      <c r="DY1075">
        <v>995.57100000000003</v>
      </c>
      <c r="DZ1075">
        <v>913.97</v>
      </c>
      <c r="EA1075">
        <v>710.15599999999995</v>
      </c>
      <c r="EB1075">
        <v>349.03500000000003</v>
      </c>
      <c r="EC1075">
        <v>33.929400000000001</v>
      </c>
      <c r="ED1075">
        <v>11.1898</v>
      </c>
      <c r="EE1075">
        <v>23.5259</v>
      </c>
      <c r="EF1075">
        <v>45.773899999999998</v>
      </c>
      <c r="EG1075">
        <v>76.0411</v>
      </c>
      <c r="EH1075">
        <v>104.43300000000001</v>
      </c>
      <c r="EI1075">
        <v>108.434</v>
      </c>
      <c r="EJ1075">
        <v>112.935</v>
      </c>
      <c r="EK1075">
        <v>94.125799999999998</v>
      </c>
      <c r="EL1075">
        <v>66.950100000000006</v>
      </c>
      <c r="EM1075">
        <v>45.0702</v>
      </c>
      <c r="EN1075">
        <v>52.375799999999998</v>
      </c>
      <c r="EO1075">
        <v>65.2971</v>
      </c>
      <c r="EP1075">
        <v>109.822</v>
      </c>
      <c r="EQ1075">
        <v>170.33699999999999</v>
      </c>
      <c r="ER1075">
        <v>264.34699999999998</v>
      </c>
      <c r="ES1075">
        <v>385.17899999999997</v>
      </c>
      <c r="ET1075">
        <v>512.50800000000004</v>
      </c>
      <c r="EU1075">
        <v>654.29899999999998</v>
      </c>
      <c r="EV1075">
        <v>788.28800000000001</v>
      </c>
      <c r="EW1075">
        <v>868.00699999999995</v>
      </c>
      <c r="EX1075">
        <v>982.61900000000003</v>
      </c>
      <c r="EY1075">
        <v>1077.68</v>
      </c>
      <c r="EZ1075">
        <v>1139.43</v>
      </c>
      <c r="FA1075">
        <v>1130.1300000000001</v>
      </c>
      <c r="FB1075">
        <v>1123.8</v>
      </c>
      <c r="FC1075">
        <v>1059.3</v>
      </c>
      <c r="FD1075">
        <v>1024.02</v>
      </c>
      <c r="FE1075">
        <v>1036.23</v>
      </c>
      <c r="FF1075">
        <v>1124.9000000000001</v>
      </c>
      <c r="FG1075">
        <v>1216.0899999999999</v>
      </c>
      <c r="FH1075">
        <v>1257.76</v>
      </c>
      <c r="FI1075">
        <v>1270.95</v>
      </c>
      <c r="FJ1075">
        <v>1275.31</v>
      </c>
      <c r="FK1075">
        <v>1208.06</v>
      </c>
      <c r="FL1075">
        <v>1167.81</v>
      </c>
      <c r="FM1075">
        <v>1094.71</v>
      </c>
      <c r="FN1075">
        <v>1080.3599999999999</v>
      </c>
      <c r="FO1075">
        <v>1064.3699999999999</v>
      </c>
      <c r="FP1075">
        <v>1059.18</v>
      </c>
      <c r="FQ1075">
        <v>1058.49</v>
      </c>
      <c r="FR1075">
        <v>1066.5999999999999</v>
      </c>
      <c r="FS1075">
        <v>1100.92</v>
      </c>
      <c r="FT1075">
        <v>1119.3399999999999</v>
      </c>
      <c r="FU1075">
        <v>1140.75</v>
      </c>
      <c r="FV1075">
        <v>1147.8900000000001</v>
      </c>
      <c r="FW1075">
        <v>1124.24</v>
      </c>
      <c r="FX1075">
        <v>1083.53</v>
      </c>
      <c r="FY1075">
        <v>1057.3800000000001</v>
      </c>
      <c r="FZ1075">
        <v>1039.3699999999999</v>
      </c>
      <c r="GA1075">
        <v>1025.1500000000001</v>
      </c>
      <c r="GB1075">
        <v>1019.99</v>
      </c>
      <c r="GC1075">
        <v>984.46799999999996</v>
      </c>
      <c r="GD1075">
        <v>989.38</v>
      </c>
      <c r="GE1075">
        <v>1004.23</v>
      </c>
      <c r="GF1075">
        <v>1004.23</v>
      </c>
      <c r="GG1075">
        <v>0.67879800000000001</v>
      </c>
      <c r="GH1075">
        <v>6.0760300000000003E-2</v>
      </c>
      <c r="GI1075">
        <v>0.14116100000000001</v>
      </c>
      <c r="GJ1075">
        <v>0.31009399999999998</v>
      </c>
      <c r="GK1075">
        <v>0.53074299999999996</v>
      </c>
      <c r="GL1075">
        <v>0.68210999999999999</v>
      </c>
      <c r="GM1075">
        <v>0.80807799999999996</v>
      </c>
      <c r="GN1075">
        <v>1.51166</v>
      </c>
      <c r="GO1075">
        <v>5.0803000000000003</v>
      </c>
      <c r="GP1075">
        <v>4.8885699999999997E-2</v>
      </c>
      <c r="GQ1075">
        <v>-9.6445799999999998E-3</v>
      </c>
    </row>
    <row r="1076" spans="1:199">
      <c r="A1076">
        <v>1541.16</v>
      </c>
      <c r="B1076">
        <v>0</v>
      </c>
      <c r="C1076">
        <v>0</v>
      </c>
      <c r="D1076">
        <v>0</v>
      </c>
      <c r="E1076">
        <v>5.6950200000000004</v>
      </c>
      <c r="F1076">
        <v>0.107891</v>
      </c>
      <c r="G1076">
        <v>17.936499999999999</v>
      </c>
      <c r="H1076">
        <v>14.6365</v>
      </c>
      <c r="I1076">
        <v>9.6768699999999992</v>
      </c>
      <c r="J1076">
        <v>0.69915899999999997</v>
      </c>
      <c r="K1076">
        <v>54.235799999999998</v>
      </c>
      <c r="L1076">
        <v>40.002699999999997</v>
      </c>
      <c r="M1076">
        <v>0</v>
      </c>
      <c r="N1076">
        <v>0.124635</v>
      </c>
      <c r="O1076">
        <v>92.553200000000004</v>
      </c>
      <c r="P1076">
        <v>684.34500000000003</v>
      </c>
      <c r="Q1076">
        <v>557.02700000000004</v>
      </c>
      <c r="R1076">
        <v>0.868869</v>
      </c>
      <c r="S1076">
        <v>0.94903099999999996</v>
      </c>
      <c r="T1076">
        <v>0.88207599999999997</v>
      </c>
      <c r="U1076">
        <v>0.893459</v>
      </c>
      <c r="V1076">
        <v>0.84814900000000004</v>
      </c>
      <c r="W1076">
        <v>0.95765999999999996</v>
      </c>
      <c r="X1076">
        <v>0.890096</v>
      </c>
      <c r="Y1076">
        <v>0.94118900000000005</v>
      </c>
      <c r="Z1076">
        <v>0.90498900000000004</v>
      </c>
      <c r="AA1076">
        <v>0.93411699999999998</v>
      </c>
      <c r="AB1076">
        <v>0.86429400000000001</v>
      </c>
      <c r="AC1076">
        <v>0.94974700000000001</v>
      </c>
      <c r="AD1076">
        <v>0.83419100000000002</v>
      </c>
      <c r="AE1076">
        <v>0.84559399999999996</v>
      </c>
      <c r="AF1076">
        <v>0.97148299999999999</v>
      </c>
      <c r="AG1076">
        <v>0.91459599999999996</v>
      </c>
      <c r="AH1076">
        <v>0.97662599999999999</v>
      </c>
      <c r="AI1076">
        <v>0.77592300000000003</v>
      </c>
      <c r="AJ1076">
        <v>0.87875599999999998</v>
      </c>
      <c r="AK1076">
        <v>0.90703900000000004</v>
      </c>
      <c r="AL1076">
        <v>0.96928700000000001</v>
      </c>
      <c r="AM1076">
        <v>1.00275</v>
      </c>
      <c r="AN1076">
        <v>0.97515300000000005</v>
      </c>
      <c r="AO1076">
        <v>0.98031599999999997</v>
      </c>
      <c r="AP1076">
        <v>0.84687100000000004</v>
      </c>
      <c r="AQ1076">
        <v>0.84559399999999996</v>
      </c>
      <c r="AR1076">
        <v>0.81184500000000004</v>
      </c>
      <c r="AS1076">
        <v>0.81614299999999995</v>
      </c>
      <c r="AT1076">
        <v>0.81307099999999999</v>
      </c>
      <c r="AU1076">
        <v>0.89818900000000002</v>
      </c>
      <c r="AV1076">
        <v>0.79427999999999999</v>
      </c>
      <c r="AW1076">
        <v>0.85328199999999998</v>
      </c>
      <c r="AX1076">
        <v>0.96782599999999996</v>
      </c>
      <c r="AY1076">
        <v>0.97148299999999999</v>
      </c>
      <c r="AZ1076">
        <v>1.08785</v>
      </c>
      <c r="BA1076">
        <v>0.91652299999999998</v>
      </c>
      <c r="BB1076">
        <v>0.10684299999999999</v>
      </c>
      <c r="BC1076">
        <v>0.123335</v>
      </c>
      <c r="BD1076">
        <v>0.119979</v>
      </c>
      <c r="BE1076">
        <v>2591.41</v>
      </c>
      <c r="BF1076">
        <v>2455.11</v>
      </c>
      <c r="BG1076">
        <v>492.40100000000001</v>
      </c>
      <c r="BH1076">
        <v>416.78</v>
      </c>
      <c r="BI1076">
        <v>2409.31</v>
      </c>
      <c r="BJ1076">
        <v>2363.09</v>
      </c>
      <c r="BK1076">
        <v>2315.37</v>
      </c>
      <c r="BL1076">
        <v>2309.42</v>
      </c>
      <c r="BM1076">
        <v>2275.12</v>
      </c>
      <c r="BN1076">
        <v>2262.17</v>
      </c>
      <c r="BO1076">
        <v>2125.29</v>
      </c>
      <c r="BP1076">
        <v>1671.79</v>
      </c>
      <c r="BQ1076">
        <v>1180.46</v>
      </c>
      <c r="BR1076">
        <v>809.98400000000004</v>
      </c>
      <c r="BS1076">
        <v>849.04499999999996</v>
      </c>
      <c r="BT1076">
        <v>845.197</v>
      </c>
      <c r="BU1076">
        <v>885.47400000000005</v>
      </c>
      <c r="BV1076">
        <v>885.49199999999996</v>
      </c>
      <c r="BW1076">
        <v>801.01700000000005</v>
      </c>
      <c r="BX1076">
        <v>833.13400000000001</v>
      </c>
      <c r="BY1076">
        <v>811.60799999999995</v>
      </c>
      <c r="BZ1076">
        <v>869.90899999999999</v>
      </c>
      <c r="CA1076">
        <v>939.71299999999997</v>
      </c>
      <c r="CB1076">
        <v>1180.82</v>
      </c>
      <c r="CC1076">
        <v>1411.37</v>
      </c>
      <c r="CD1076">
        <v>1737.02</v>
      </c>
      <c r="CE1076">
        <v>2029.93</v>
      </c>
      <c r="CF1076">
        <v>2326.59</v>
      </c>
      <c r="CG1076">
        <v>2608.52</v>
      </c>
      <c r="CH1076">
        <v>2768.81</v>
      </c>
      <c r="CI1076">
        <v>2945.57</v>
      </c>
      <c r="CJ1076">
        <v>3109.8</v>
      </c>
      <c r="CK1076">
        <v>3207.85</v>
      </c>
      <c r="CL1076">
        <v>3198.16</v>
      </c>
      <c r="CM1076">
        <v>3426.24</v>
      </c>
      <c r="CN1076">
        <v>3458.67</v>
      </c>
      <c r="CO1076">
        <v>3184.6</v>
      </c>
      <c r="CP1076">
        <v>3148.63</v>
      </c>
      <c r="CQ1076">
        <v>3053.47</v>
      </c>
      <c r="CR1076">
        <v>3092.2</v>
      </c>
      <c r="CS1076">
        <v>2953.12</v>
      </c>
      <c r="CT1076">
        <v>3068.22</v>
      </c>
      <c r="CU1076">
        <v>3281.27</v>
      </c>
      <c r="CV1076">
        <v>3284.97</v>
      </c>
      <c r="CW1076">
        <v>3320.61</v>
      </c>
      <c r="CX1076">
        <v>3112.8</v>
      </c>
      <c r="CY1076">
        <v>3027.96</v>
      </c>
      <c r="CZ1076">
        <v>3030.37</v>
      </c>
      <c r="DA1076">
        <v>2769.75</v>
      </c>
      <c r="DB1076">
        <v>2597.2199999999998</v>
      </c>
      <c r="DC1076">
        <v>2640.9</v>
      </c>
      <c r="DD1076">
        <v>2578.33</v>
      </c>
      <c r="DE1076">
        <v>2618.9699999999998</v>
      </c>
      <c r="DF1076">
        <v>2810.62</v>
      </c>
      <c r="DG1076">
        <v>3008.13</v>
      </c>
      <c r="DH1076">
        <v>3107.52</v>
      </c>
      <c r="DI1076">
        <v>3093.33</v>
      </c>
      <c r="DJ1076">
        <v>3109.22</v>
      </c>
      <c r="DK1076">
        <v>2988.73</v>
      </c>
      <c r="DL1076">
        <v>2827.11</v>
      </c>
      <c r="DM1076">
        <v>2879.94</v>
      </c>
      <c r="DN1076">
        <v>2914.72</v>
      </c>
      <c r="DO1076">
        <v>2899.36</v>
      </c>
      <c r="DP1076">
        <v>2865.43</v>
      </c>
      <c r="DQ1076">
        <v>2656.16</v>
      </c>
      <c r="DR1076">
        <v>2672.53</v>
      </c>
      <c r="DS1076">
        <v>2821.66</v>
      </c>
      <c r="DT1076">
        <v>2837.75</v>
      </c>
      <c r="DU1076">
        <v>1025.33</v>
      </c>
      <c r="DV1076">
        <v>1021.13</v>
      </c>
      <c r="DW1076">
        <v>998.23400000000004</v>
      </c>
      <c r="DX1076">
        <v>983.30799999999999</v>
      </c>
      <c r="DY1076">
        <v>923.77700000000004</v>
      </c>
      <c r="DZ1076">
        <v>842.73199999999997</v>
      </c>
      <c r="EA1076">
        <v>642.89700000000005</v>
      </c>
      <c r="EB1076">
        <v>307.28199999999998</v>
      </c>
      <c r="EC1076">
        <v>34.683300000000003</v>
      </c>
      <c r="ED1076">
        <v>10.0883</v>
      </c>
      <c r="EE1076">
        <v>22.738700000000001</v>
      </c>
      <c r="EF1076">
        <v>44.268000000000001</v>
      </c>
      <c r="EG1076">
        <v>73.683400000000006</v>
      </c>
      <c r="EH1076">
        <v>100.785</v>
      </c>
      <c r="EI1076">
        <v>103.527</v>
      </c>
      <c r="EJ1076">
        <v>110.108</v>
      </c>
      <c r="EK1076">
        <v>92.79</v>
      </c>
      <c r="EL1076">
        <v>65.950999999999993</v>
      </c>
      <c r="EM1076">
        <v>43.2014</v>
      </c>
      <c r="EN1076">
        <v>50.145200000000003</v>
      </c>
      <c r="EO1076">
        <v>62.711199999999998</v>
      </c>
      <c r="EP1076">
        <v>107.149</v>
      </c>
      <c r="EQ1076">
        <v>168.74199999999999</v>
      </c>
      <c r="ER1076">
        <v>263.97399999999999</v>
      </c>
      <c r="ES1076">
        <v>386.565</v>
      </c>
      <c r="ET1076">
        <v>515.04899999999998</v>
      </c>
      <c r="EU1076">
        <v>656.76800000000003</v>
      </c>
      <c r="EV1076">
        <v>790.22199999999998</v>
      </c>
      <c r="EW1076">
        <v>865.68499999999995</v>
      </c>
      <c r="EX1076">
        <v>979.86500000000001</v>
      </c>
      <c r="EY1076">
        <v>1076.9000000000001</v>
      </c>
      <c r="EZ1076">
        <v>1138.92</v>
      </c>
      <c r="FA1076">
        <v>1127.5899999999999</v>
      </c>
      <c r="FB1076">
        <v>1120.55</v>
      </c>
      <c r="FC1076">
        <v>1056.93</v>
      </c>
      <c r="FD1076">
        <v>1020.41</v>
      </c>
      <c r="FE1076">
        <v>1029</v>
      </c>
      <c r="FF1076">
        <v>1116.08</v>
      </c>
      <c r="FG1076">
        <v>1207.93</v>
      </c>
      <c r="FH1076">
        <v>1249.81</v>
      </c>
      <c r="FI1076">
        <v>1264.01</v>
      </c>
      <c r="FJ1076">
        <v>1270.28</v>
      </c>
      <c r="FK1076">
        <v>1204.1600000000001</v>
      </c>
      <c r="FL1076">
        <v>1164.44</v>
      </c>
      <c r="FM1076">
        <v>1094.54</v>
      </c>
      <c r="FN1076">
        <v>1080.1199999999999</v>
      </c>
      <c r="FO1076">
        <v>1064.48</v>
      </c>
      <c r="FP1076">
        <v>1059.48</v>
      </c>
      <c r="FQ1076">
        <v>1058.52</v>
      </c>
      <c r="FR1076">
        <v>1064.47</v>
      </c>
      <c r="FS1076">
        <v>1094.71</v>
      </c>
      <c r="FT1076">
        <v>1110.03</v>
      </c>
      <c r="FU1076">
        <v>1129.4100000000001</v>
      </c>
      <c r="FV1076">
        <v>1137.73</v>
      </c>
      <c r="FW1076">
        <v>1116.4100000000001</v>
      </c>
      <c r="FX1076">
        <v>1079.17</v>
      </c>
      <c r="FY1076">
        <v>1057.6300000000001</v>
      </c>
      <c r="FZ1076">
        <v>1040.81</v>
      </c>
      <c r="GA1076">
        <v>1025.1600000000001</v>
      </c>
      <c r="GB1076">
        <v>1020.36</v>
      </c>
      <c r="GC1076">
        <v>982.75400000000002</v>
      </c>
      <c r="GD1076">
        <v>987.85</v>
      </c>
      <c r="GE1076">
        <v>1004.27</v>
      </c>
      <c r="GF1076">
        <v>1008.78</v>
      </c>
      <c r="GG1076">
        <v>0.63182799999999995</v>
      </c>
      <c r="GH1076">
        <v>6.0987300000000001E-2</v>
      </c>
      <c r="GI1076">
        <v>0.146731</v>
      </c>
      <c r="GJ1076">
        <v>0.33008999999999999</v>
      </c>
      <c r="GK1076">
        <v>0.53951499999999997</v>
      </c>
      <c r="GL1076">
        <v>0.71545199999999998</v>
      </c>
      <c r="GM1076">
        <v>0.86765800000000004</v>
      </c>
      <c r="GN1076">
        <v>1.55603</v>
      </c>
      <c r="GO1076">
        <v>4.9926399999999997</v>
      </c>
      <c r="GP1076">
        <v>1.72462E-2</v>
      </c>
      <c r="GQ1076">
        <v>-4.0517299999999999E-3</v>
      </c>
    </row>
    <row r="1077" spans="1:199">
      <c r="A1077">
        <v>1543.87</v>
      </c>
      <c r="B1077">
        <v>0</v>
      </c>
      <c r="C1077">
        <v>0</v>
      </c>
      <c r="D1077">
        <v>0</v>
      </c>
      <c r="E1077">
        <v>5.7082899999999999</v>
      </c>
      <c r="F1077">
        <v>0.104308</v>
      </c>
      <c r="G1077">
        <v>17.299700000000001</v>
      </c>
      <c r="H1077">
        <v>16.792100000000001</v>
      </c>
      <c r="I1077">
        <v>9.7746099999999991</v>
      </c>
      <c r="J1077">
        <v>2.8032400000000002</v>
      </c>
      <c r="K1077">
        <v>55.31</v>
      </c>
      <c r="L1077">
        <v>38.789700000000003</v>
      </c>
      <c r="M1077">
        <v>0</v>
      </c>
      <c r="N1077">
        <v>0.133493</v>
      </c>
      <c r="O1077">
        <v>93.839399999999998</v>
      </c>
      <c r="P1077">
        <v>686.57799999999997</v>
      </c>
      <c r="Q1077">
        <v>551.69399999999996</v>
      </c>
      <c r="R1077">
        <v>0.86075699999999999</v>
      </c>
      <c r="S1077">
        <v>0.94935800000000004</v>
      </c>
      <c r="T1077">
        <v>0.87529400000000002</v>
      </c>
      <c r="U1077">
        <v>0.88784300000000005</v>
      </c>
      <c r="V1077">
        <v>0.83799800000000002</v>
      </c>
      <c r="W1077">
        <v>0.95894599999999997</v>
      </c>
      <c r="X1077">
        <v>0.88413399999999998</v>
      </c>
      <c r="Y1077">
        <v>0.94065399999999999</v>
      </c>
      <c r="Z1077">
        <v>0.90057299999999996</v>
      </c>
      <c r="AA1077">
        <v>0.93281000000000003</v>
      </c>
      <c r="AB1077">
        <v>0.85572599999999999</v>
      </c>
      <c r="AC1077">
        <v>0.95015400000000005</v>
      </c>
      <c r="AD1077">
        <v>0.82270100000000002</v>
      </c>
      <c r="AE1077">
        <v>0.83519600000000005</v>
      </c>
      <c r="AF1077">
        <v>0.974325</v>
      </c>
      <c r="AG1077">
        <v>0.91119300000000003</v>
      </c>
      <c r="AH1077">
        <v>0.98005299999999995</v>
      </c>
      <c r="AI1077">
        <v>0.75915299999999997</v>
      </c>
      <c r="AJ1077">
        <v>0.871637</v>
      </c>
      <c r="AK1077">
        <v>0.90283800000000003</v>
      </c>
      <c r="AL1077">
        <v>0.97188099999999999</v>
      </c>
      <c r="AM1077">
        <v>1.0092000000000001</v>
      </c>
      <c r="AN1077">
        <v>0.97841299999999998</v>
      </c>
      <c r="AO1077">
        <v>0.98416499999999996</v>
      </c>
      <c r="AP1077">
        <v>0.83659600000000001</v>
      </c>
      <c r="AQ1077">
        <v>0.83519600000000005</v>
      </c>
      <c r="AR1077">
        <v>0.79827000000000004</v>
      </c>
      <c r="AS1077">
        <v>0.80296299999999998</v>
      </c>
      <c r="AT1077">
        <v>0.79960799999999999</v>
      </c>
      <c r="AU1077">
        <v>0.89306300000000005</v>
      </c>
      <c r="AV1077">
        <v>0.77911799999999998</v>
      </c>
      <c r="AW1077">
        <v>0.84363100000000002</v>
      </c>
      <c r="AX1077">
        <v>0.97025399999999995</v>
      </c>
      <c r="AY1077">
        <v>0.974325</v>
      </c>
      <c r="AZ1077">
        <v>1.10473</v>
      </c>
      <c r="BA1077">
        <v>0.91332400000000002</v>
      </c>
      <c r="BB1077">
        <v>0.10705099999999999</v>
      </c>
      <c r="BC1077">
        <v>0.123627</v>
      </c>
      <c r="BD1077">
        <v>0.13342200000000001</v>
      </c>
      <c r="BE1077">
        <v>2542.52</v>
      </c>
      <c r="BF1077">
        <v>2395.2399999999998</v>
      </c>
      <c r="BG1077">
        <v>479.74900000000002</v>
      </c>
      <c r="BH1077">
        <v>490.36799999999999</v>
      </c>
      <c r="BI1077">
        <v>2382.42</v>
      </c>
      <c r="BJ1077">
        <v>2352.64</v>
      </c>
      <c r="BK1077">
        <v>2309.54</v>
      </c>
      <c r="BL1077">
        <v>2302.7399999999998</v>
      </c>
      <c r="BM1077">
        <v>2282.08</v>
      </c>
      <c r="BN1077">
        <v>2274.11</v>
      </c>
      <c r="BO1077">
        <v>2133.92</v>
      </c>
      <c r="BP1077">
        <v>1698.62</v>
      </c>
      <c r="BQ1077">
        <v>1187.05</v>
      </c>
      <c r="BR1077">
        <v>797.947</v>
      </c>
      <c r="BS1077">
        <v>838.70500000000004</v>
      </c>
      <c r="BT1077">
        <v>827.71299999999997</v>
      </c>
      <c r="BU1077">
        <v>866.58500000000004</v>
      </c>
      <c r="BV1077">
        <v>867.07500000000005</v>
      </c>
      <c r="BW1077">
        <v>789.84699999999998</v>
      </c>
      <c r="BX1077">
        <v>819.38699999999994</v>
      </c>
      <c r="BY1077">
        <v>799.53800000000001</v>
      </c>
      <c r="BZ1077">
        <v>862.20299999999997</v>
      </c>
      <c r="CA1077">
        <v>931.50699999999995</v>
      </c>
      <c r="CB1077">
        <v>1175.71</v>
      </c>
      <c r="CC1077">
        <v>1409.72</v>
      </c>
      <c r="CD1077">
        <v>1735.99</v>
      </c>
      <c r="CE1077">
        <v>2033.04</v>
      </c>
      <c r="CF1077">
        <v>2332.63</v>
      </c>
      <c r="CG1077">
        <v>2616.21</v>
      </c>
      <c r="CH1077">
        <v>2771.47</v>
      </c>
      <c r="CI1077">
        <v>2941.03</v>
      </c>
      <c r="CJ1077">
        <v>3105.58</v>
      </c>
      <c r="CK1077">
        <v>3206.83</v>
      </c>
      <c r="CL1077">
        <v>3194.65</v>
      </c>
      <c r="CM1077">
        <v>3414.69</v>
      </c>
      <c r="CN1077">
        <v>3444.07</v>
      </c>
      <c r="CO1077">
        <v>3171.68</v>
      </c>
      <c r="CP1077">
        <v>3142.88</v>
      </c>
      <c r="CQ1077">
        <v>3049.59</v>
      </c>
      <c r="CR1077">
        <v>3080.5</v>
      </c>
      <c r="CS1077">
        <v>2938.71</v>
      </c>
      <c r="CT1077">
        <v>3051.53</v>
      </c>
      <c r="CU1077">
        <v>3265.22</v>
      </c>
      <c r="CV1077">
        <v>3276.87</v>
      </c>
      <c r="CW1077">
        <v>3318.29</v>
      </c>
      <c r="CX1077">
        <v>3109.69</v>
      </c>
      <c r="CY1077">
        <v>3028.91</v>
      </c>
      <c r="CZ1077">
        <v>3035.13</v>
      </c>
      <c r="DA1077">
        <v>2785.44</v>
      </c>
      <c r="DB1077">
        <v>2610.06</v>
      </c>
      <c r="DC1077">
        <v>2654.06</v>
      </c>
      <c r="DD1077">
        <v>2587.14</v>
      </c>
      <c r="DE1077">
        <v>2625.62</v>
      </c>
      <c r="DF1077">
        <v>2815.44</v>
      </c>
      <c r="DG1077">
        <v>3014.87</v>
      </c>
      <c r="DH1077">
        <v>3114.92</v>
      </c>
      <c r="DI1077">
        <v>3102.61</v>
      </c>
      <c r="DJ1077">
        <v>3118.66</v>
      </c>
      <c r="DK1077">
        <v>2994.21</v>
      </c>
      <c r="DL1077">
        <v>2830.37</v>
      </c>
      <c r="DM1077">
        <v>2883.63</v>
      </c>
      <c r="DN1077">
        <v>2918.5</v>
      </c>
      <c r="DO1077">
        <v>2893.8</v>
      </c>
      <c r="DP1077">
        <v>2849.55</v>
      </c>
      <c r="DQ1077">
        <v>2635.16</v>
      </c>
      <c r="DR1077">
        <v>2645.44</v>
      </c>
      <c r="DS1077">
        <v>2776.78</v>
      </c>
      <c r="DT1077">
        <v>2800.55</v>
      </c>
      <c r="DU1077">
        <v>961.80899999999997</v>
      </c>
      <c r="DV1077">
        <v>973.255</v>
      </c>
      <c r="DW1077">
        <v>952.88499999999999</v>
      </c>
      <c r="DX1077">
        <v>935.21199999999999</v>
      </c>
      <c r="DY1077">
        <v>885.08799999999997</v>
      </c>
      <c r="DZ1077">
        <v>810.42</v>
      </c>
      <c r="EA1077">
        <v>626.125</v>
      </c>
      <c r="EB1077">
        <v>310.63499999999999</v>
      </c>
      <c r="EC1077">
        <v>34.8095</v>
      </c>
      <c r="ED1077">
        <v>11.182600000000001</v>
      </c>
      <c r="EE1077">
        <v>23.915500000000002</v>
      </c>
      <c r="EF1077">
        <v>44.6357</v>
      </c>
      <c r="EG1077">
        <v>73.018500000000003</v>
      </c>
      <c r="EH1077">
        <v>98.961500000000001</v>
      </c>
      <c r="EI1077">
        <v>103.111</v>
      </c>
      <c r="EJ1077">
        <v>110.292</v>
      </c>
      <c r="EK1077">
        <v>92.006399999999999</v>
      </c>
      <c r="EL1077">
        <v>63.1203</v>
      </c>
      <c r="EM1077">
        <v>39.3979</v>
      </c>
      <c r="EN1077">
        <v>45.9343</v>
      </c>
      <c r="EO1077">
        <v>58.898400000000002</v>
      </c>
      <c r="EP1077">
        <v>103.01</v>
      </c>
      <c r="EQ1077">
        <v>165.00299999999999</v>
      </c>
      <c r="ER1077">
        <v>260.68799999999999</v>
      </c>
      <c r="ES1077">
        <v>384.47699999999998</v>
      </c>
      <c r="ET1077">
        <v>513.66600000000005</v>
      </c>
      <c r="EU1077">
        <v>657.178</v>
      </c>
      <c r="EV1077">
        <v>793.30899999999997</v>
      </c>
      <c r="EW1077">
        <v>870.10900000000004</v>
      </c>
      <c r="EX1077">
        <v>981.69799999999998</v>
      </c>
      <c r="EY1077">
        <v>1075.06</v>
      </c>
      <c r="EZ1077">
        <v>1134.31</v>
      </c>
      <c r="FA1077">
        <v>1121.8399999999999</v>
      </c>
      <c r="FB1077">
        <v>1117.1300000000001</v>
      </c>
      <c r="FC1077">
        <v>1054.1199999999999</v>
      </c>
      <c r="FD1077">
        <v>1015.06</v>
      </c>
      <c r="FE1077">
        <v>1022.91</v>
      </c>
      <c r="FF1077">
        <v>1109.1199999999999</v>
      </c>
      <c r="FG1077">
        <v>1200.53</v>
      </c>
      <c r="FH1077">
        <v>1242.1400000000001</v>
      </c>
      <c r="FI1077">
        <v>1255.8399999999999</v>
      </c>
      <c r="FJ1077">
        <v>1262.74</v>
      </c>
      <c r="FK1077">
        <v>1198.48</v>
      </c>
      <c r="FL1077">
        <v>1162.72</v>
      </c>
      <c r="FM1077">
        <v>1097.49</v>
      </c>
      <c r="FN1077">
        <v>1084.05</v>
      </c>
      <c r="FO1077">
        <v>1071.19</v>
      </c>
      <c r="FP1077">
        <v>1066.9000000000001</v>
      </c>
      <c r="FQ1077">
        <v>1066.3699999999999</v>
      </c>
      <c r="FR1077">
        <v>1073.43</v>
      </c>
      <c r="FS1077">
        <v>1102.92</v>
      </c>
      <c r="FT1077">
        <v>1116.29</v>
      </c>
      <c r="FU1077">
        <v>1134.24</v>
      </c>
      <c r="FV1077">
        <v>1139.97</v>
      </c>
      <c r="FW1077">
        <v>1116.6500000000001</v>
      </c>
      <c r="FX1077">
        <v>1079.24</v>
      </c>
      <c r="FY1077">
        <v>1057.47</v>
      </c>
      <c r="FZ1077">
        <v>1041.28</v>
      </c>
      <c r="GA1077">
        <v>1025.74</v>
      </c>
      <c r="GB1077">
        <v>1021.04</v>
      </c>
      <c r="GC1077">
        <v>981.89</v>
      </c>
      <c r="GD1077">
        <v>982.88</v>
      </c>
      <c r="GE1077">
        <v>995.66499999999996</v>
      </c>
      <c r="GF1077">
        <v>994.952</v>
      </c>
      <c r="GG1077">
        <v>0.64175899999999997</v>
      </c>
      <c r="GH1077">
        <v>6.5468299999999993E-2</v>
      </c>
      <c r="GI1077">
        <v>0.15948999999999999</v>
      </c>
      <c r="GJ1077">
        <v>0.36499199999999998</v>
      </c>
      <c r="GK1077">
        <v>0.57575500000000002</v>
      </c>
      <c r="GL1077">
        <v>0.76388999999999996</v>
      </c>
      <c r="GM1077">
        <v>0.88121499999999997</v>
      </c>
      <c r="GN1077">
        <v>1.61087</v>
      </c>
      <c r="GO1077">
        <v>5.0101100000000001</v>
      </c>
      <c r="GP1077">
        <v>2.94992E-2</v>
      </c>
      <c r="GQ1077">
        <v>-1.03038E-2</v>
      </c>
    </row>
    <row r="1078" spans="1:199">
      <c r="A1078">
        <v>1550.2</v>
      </c>
      <c r="B1078">
        <v>0</v>
      </c>
      <c r="C1078">
        <v>0</v>
      </c>
      <c r="D1078">
        <v>0</v>
      </c>
      <c r="E1078">
        <v>6.1826400000000001</v>
      </c>
      <c r="F1078">
        <v>0.12610299999999999</v>
      </c>
      <c r="G1078">
        <v>18.128799999999998</v>
      </c>
      <c r="H1078">
        <v>14.880599999999999</v>
      </c>
      <c r="I1078">
        <v>9.36524</v>
      </c>
      <c r="J1078">
        <v>2.2225000000000001</v>
      </c>
      <c r="K1078">
        <v>56.697600000000001</v>
      </c>
      <c r="L1078">
        <v>39.910400000000003</v>
      </c>
      <c r="M1078">
        <v>0</v>
      </c>
      <c r="N1078">
        <v>0.159165</v>
      </c>
      <c r="O1078">
        <v>97.714299999999994</v>
      </c>
      <c r="P1078">
        <v>686.33900000000006</v>
      </c>
      <c r="Q1078">
        <v>549.08799999999997</v>
      </c>
      <c r="R1078">
        <v>0.86102100000000004</v>
      </c>
      <c r="S1078">
        <v>0.95589900000000005</v>
      </c>
      <c r="T1078">
        <v>0.87654500000000002</v>
      </c>
      <c r="U1078">
        <v>0.88995999999999997</v>
      </c>
      <c r="V1078">
        <v>0.83675200000000005</v>
      </c>
      <c r="W1078">
        <v>0.96620300000000003</v>
      </c>
      <c r="X1078">
        <v>0.88599300000000003</v>
      </c>
      <c r="Y1078">
        <v>0.94655</v>
      </c>
      <c r="Z1078">
        <v>0.90358000000000005</v>
      </c>
      <c r="AA1078">
        <v>0.93813100000000005</v>
      </c>
      <c r="AB1078">
        <v>0.855653</v>
      </c>
      <c r="AC1078">
        <v>0.95675299999999996</v>
      </c>
      <c r="AD1078">
        <v>0.82046600000000003</v>
      </c>
      <c r="AE1078">
        <v>0.83376700000000004</v>
      </c>
      <c r="AF1078">
        <v>0.98274399999999995</v>
      </c>
      <c r="AG1078">
        <v>0.91495300000000002</v>
      </c>
      <c r="AH1078">
        <v>0.98890999999999996</v>
      </c>
      <c r="AI1078">
        <v>0.753027</v>
      </c>
      <c r="AJ1078">
        <v>0.87263800000000002</v>
      </c>
      <c r="AK1078">
        <v>0.90600499999999995</v>
      </c>
      <c r="AL1078">
        <v>0.98011400000000004</v>
      </c>
      <c r="AM1078">
        <v>1.0203199999999999</v>
      </c>
      <c r="AN1078">
        <v>0.98714400000000002</v>
      </c>
      <c r="AO1078">
        <v>0.99333800000000005</v>
      </c>
      <c r="AP1078">
        <v>0.83525799999999994</v>
      </c>
      <c r="AQ1078">
        <v>0.83376700000000004</v>
      </c>
      <c r="AR1078">
        <v>0.79449599999999998</v>
      </c>
      <c r="AS1078">
        <v>0.79947999999999997</v>
      </c>
      <c r="AT1078">
        <v>0.79591699999999999</v>
      </c>
      <c r="AU1078">
        <v>0.89554299999999998</v>
      </c>
      <c r="AV1078">
        <v>0.77417499999999995</v>
      </c>
      <c r="AW1078">
        <v>0.842754</v>
      </c>
      <c r="AX1078">
        <v>0.97836400000000001</v>
      </c>
      <c r="AY1078">
        <v>0.98274399999999995</v>
      </c>
      <c r="AZ1078">
        <v>1.12368</v>
      </c>
      <c r="BA1078">
        <v>0.91723699999999997</v>
      </c>
      <c r="BB1078">
        <v>0.105841</v>
      </c>
      <c r="BC1078">
        <v>0.12295399999999999</v>
      </c>
      <c r="BD1078">
        <v>0.147479</v>
      </c>
      <c r="BE1078">
        <v>2468.04</v>
      </c>
      <c r="BF1078">
        <v>2307.31</v>
      </c>
      <c r="BG1078">
        <v>438.34199999999998</v>
      </c>
      <c r="BH1078">
        <v>526.66499999999996</v>
      </c>
      <c r="BI1078">
        <v>2300.61</v>
      </c>
      <c r="BJ1078">
        <v>2269.44</v>
      </c>
      <c r="BK1078">
        <v>2237.79</v>
      </c>
      <c r="BL1078">
        <v>2232.2600000000002</v>
      </c>
      <c r="BM1078">
        <v>2221.6799999999998</v>
      </c>
      <c r="BN1078">
        <v>2227.8200000000002</v>
      </c>
      <c r="BO1078">
        <v>2088.59</v>
      </c>
      <c r="BP1078">
        <v>1683.51</v>
      </c>
      <c r="BQ1078">
        <v>1206.03</v>
      </c>
      <c r="BR1078">
        <v>800.99900000000002</v>
      </c>
      <c r="BS1078">
        <v>837.39400000000001</v>
      </c>
      <c r="BT1078">
        <v>819.65700000000004</v>
      </c>
      <c r="BU1078">
        <v>857.31399999999996</v>
      </c>
      <c r="BV1078">
        <v>850.43799999999999</v>
      </c>
      <c r="BW1078">
        <v>771.06299999999999</v>
      </c>
      <c r="BX1078">
        <v>799.64599999999996</v>
      </c>
      <c r="BY1078">
        <v>789.93</v>
      </c>
      <c r="BZ1078">
        <v>849.16099999999994</v>
      </c>
      <c r="CA1078">
        <v>919.97799999999995</v>
      </c>
      <c r="CB1078">
        <v>1160.31</v>
      </c>
      <c r="CC1078">
        <v>1393.27</v>
      </c>
      <c r="CD1078">
        <v>1718.24</v>
      </c>
      <c r="CE1078">
        <v>2013.61</v>
      </c>
      <c r="CF1078">
        <v>2310.12</v>
      </c>
      <c r="CG1078">
        <v>2593.38</v>
      </c>
      <c r="CH1078">
        <v>2746.97</v>
      </c>
      <c r="CI1078">
        <v>2912.56</v>
      </c>
      <c r="CJ1078">
        <v>3074.03</v>
      </c>
      <c r="CK1078">
        <v>3169.09</v>
      </c>
      <c r="CL1078">
        <v>3158.79</v>
      </c>
      <c r="CM1078">
        <v>3373.73</v>
      </c>
      <c r="CN1078">
        <v>3402.58</v>
      </c>
      <c r="CO1078">
        <v>3140.3</v>
      </c>
      <c r="CP1078">
        <v>3114.43</v>
      </c>
      <c r="CQ1078">
        <v>3021.18</v>
      </c>
      <c r="CR1078">
        <v>3051.94</v>
      </c>
      <c r="CS1078">
        <v>2918.95</v>
      </c>
      <c r="CT1078">
        <v>3035.76</v>
      </c>
      <c r="CU1078">
        <v>3247.24</v>
      </c>
      <c r="CV1078">
        <v>3273.15</v>
      </c>
      <c r="CW1078">
        <v>3313.93</v>
      </c>
      <c r="CX1078">
        <v>3117.04</v>
      </c>
      <c r="CY1078">
        <v>3035.76</v>
      </c>
      <c r="CZ1078">
        <v>3040.43</v>
      </c>
      <c r="DA1078">
        <v>2792.26</v>
      </c>
      <c r="DB1078">
        <v>2614.44</v>
      </c>
      <c r="DC1078">
        <v>2658.29</v>
      </c>
      <c r="DD1078">
        <v>2593.94</v>
      </c>
      <c r="DE1078">
        <v>2635.61</v>
      </c>
      <c r="DF1078">
        <v>2827.28</v>
      </c>
      <c r="DG1078">
        <v>3025.21</v>
      </c>
      <c r="DH1078">
        <v>3129.16</v>
      </c>
      <c r="DI1078">
        <v>3116.7</v>
      </c>
      <c r="DJ1078">
        <v>3132.09</v>
      </c>
      <c r="DK1078">
        <v>3011.42</v>
      </c>
      <c r="DL1078">
        <v>2848.97</v>
      </c>
      <c r="DM1078">
        <v>2892.53</v>
      </c>
      <c r="DN1078">
        <v>2922.48</v>
      </c>
      <c r="DO1078">
        <v>2896.04</v>
      </c>
      <c r="DP1078">
        <v>2840.45</v>
      </c>
      <c r="DQ1078">
        <v>2625.62</v>
      </c>
      <c r="DR1078">
        <v>2624.62</v>
      </c>
      <c r="DS1078">
        <v>2740.46</v>
      </c>
      <c r="DT1078">
        <v>2740.17</v>
      </c>
      <c r="DU1078">
        <v>861.84299999999996</v>
      </c>
      <c r="DV1078">
        <v>866.16399999999999</v>
      </c>
      <c r="DW1078">
        <v>853.69299999999998</v>
      </c>
      <c r="DX1078">
        <v>838.10299999999995</v>
      </c>
      <c r="DY1078">
        <v>803.74900000000002</v>
      </c>
      <c r="DZ1078">
        <v>748.83799999999997</v>
      </c>
      <c r="EA1078">
        <v>585.76499999999999</v>
      </c>
      <c r="EB1078">
        <v>296.63799999999998</v>
      </c>
      <c r="EC1078">
        <v>59.639699999999998</v>
      </c>
      <c r="ED1078">
        <v>19.896799999999999</v>
      </c>
      <c r="EE1078">
        <v>34.0702</v>
      </c>
      <c r="EF1078">
        <v>54.946599999999997</v>
      </c>
      <c r="EG1078">
        <v>82.885599999999997</v>
      </c>
      <c r="EH1078">
        <v>107.24</v>
      </c>
      <c r="EI1078">
        <v>109.19</v>
      </c>
      <c r="EJ1078">
        <v>114.17400000000001</v>
      </c>
      <c r="EK1078">
        <v>91.556100000000001</v>
      </c>
      <c r="EL1078">
        <v>60.537799999999997</v>
      </c>
      <c r="EM1078">
        <v>37.688600000000001</v>
      </c>
      <c r="EN1078">
        <v>44.497999999999998</v>
      </c>
      <c r="EO1078">
        <v>57.978000000000002</v>
      </c>
      <c r="EP1078">
        <v>101.88200000000001</v>
      </c>
      <c r="EQ1078">
        <v>163.095</v>
      </c>
      <c r="ER1078">
        <v>257.11900000000003</v>
      </c>
      <c r="ES1078">
        <v>379.11900000000003</v>
      </c>
      <c r="ET1078">
        <v>508.57</v>
      </c>
      <c r="EU1078">
        <v>654.28700000000003</v>
      </c>
      <c r="EV1078">
        <v>792.42200000000003</v>
      </c>
      <c r="EW1078">
        <v>869.94799999999998</v>
      </c>
      <c r="EX1078">
        <v>980.827</v>
      </c>
      <c r="EY1078">
        <v>1072.68</v>
      </c>
      <c r="EZ1078">
        <v>1129.45</v>
      </c>
      <c r="FA1078">
        <v>1116.77</v>
      </c>
      <c r="FB1078">
        <v>1112.05</v>
      </c>
      <c r="FC1078">
        <v>1048.48</v>
      </c>
      <c r="FD1078">
        <v>1010.8</v>
      </c>
      <c r="FE1078">
        <v>1021.3</v>
      </c>
      <c r="FF1078">
        <v>1108.5999999999999</v>
      </c>
      <c r="FG1078">
        <v>1199.05</v>
      </c>
      <c r="FH1078">
        <v>1242.6600000000001</v>
      </c>
      <c r="FI1078">
        <v>1257.3900000000001</v>
      </c>
      <c r="FJ1078">
        <v>1268.6400000000001</v>
      </c>
      <c r="FK1078">
        <v>1208.2</v>
      </c>
      <c r="FL1078">
        <v>1175.1400000000001</v>
      </c>
      <c r="FM1078">
        <v>1110.95</v>
      </c>
      <c r="FN1078">
        <v>1096.55</v>
      </c>
      <c r="FO1078">
        <v>1084.0899999999999</v>
      </c>
      <c r="FP1078">
        <v>1078.8699999999999</v>
      </c>
      <c r="FQ1078">
        <v>1077.82</v>
      </c>
      <c r="FR1078">
        <v>1083.26</v>
      </c>
      <c r="FS1078">
        <v>1112.23</v>
      </c>
      <c r="FT1078">
        <v>1128.0999999999999</v>
      </c>
      <c r="FU1078">
        <v>1147.6300000000001</v>
      </c>
      <c r="FV1078">
        <v>1155.69</v>
      </c>
      <c r="FW1078">
        <v>1133.3</v>
      </c>
      <c r="FX1078">
        <v>1096.06</v>
      </c>
      <c r="FY1078">
        <v>1074.49</v>
      </c>
      <c r="FZ1078">
        <v>1058.01</v>
      </c>
      <c r="GA1078">
        <v>1043.3399999999999</v>
      </c>
      <c r="GB1078">
        <v>1039.67</v>
      </c>
      <c r="GC1078">
        <v>1001.98</v>
      </c>
      <c r="GD1078">
        <v>1003.51</v>
      </c>
      <c r="GE1078">
        <v>1015.89</v>
      </c>
      <c r="GF1078">
        <v>1010.05</v>
      </c>
      <c r="GG1078">
        <v>0.63490199999999997</v>
      </c>
      <c r="GH1078">
        <v>8.3738999999999994E-2</v>
      </c>
      <c r="GI1078">
        <v>0.18424099999999999</v>
      </c>
      <c r="GJ1078">
        <v>0.380527</v>
      </c>
      <c r="GK1078">
        <v>0.58331699999999997</v>
      </c>
      <c r="GL1078">
        <v>0.75437600000000005</v>
      </c>
      <c r="GM1078">
        <v>0.83450299999999999</v>
      </c>
      <c r="GN1078">
        <v>1.56402</v>
      </c>
      <c r="GO1078">
        <v>5.0336600000000002</v>
      </c>
      <c r="GP1078">
        <v>4.4420800000000003E-2</v>
      </c>
      <c r="GQ1078">
        <v>-1.5571400000000001E-2</v>
      </c>
    </row>
    <row r="1079" spans="1:199">
      <c r="A1079">
        <v>1544.86</v>
      </c>
      <c r="B1079">
        <v>0</v>
      </c>
      <c r="C1079">
        <v>0</v>
      </c>
      <c r="D1079">
        <v>0</v>
      </c>
      <c r="E1079">
        <v>7.7919700000000001</v>
      </c>
      <c r="F1079">
        <v>0.122943</v>
      </c>
      <c r="G1079">
        <v>18.878</v>
      </c>
      <c r="H1079">
        <v>13.383800000000001</v>
      </c>
      <c r="I1079">
        <v>9.7147299999999994</v>
      </c>
      <c r="J1079">
        <v>0.85201800000000005</v>
      </c>
      <c r="K1079">
        <v>60.072899999999997</v>
      </c>
      <c r="L1079">
        <v>41.218499999999999</v>
      </c>
      <c r="M1079">
        <v>0</v>
      </c>
      <c r="N1079">
        <v>0.12246899999999999</v>
      </c>
      <c r="O1079">
        <v>95.777299999999997</v>
      </c>
      <c r="P1079">
        <v>687.76900000000001</v>
      </c>
      <c r="Q1079">
        <v>548.42999999999995</v>
      </c>
      <c r="R1079">
        <v>0.87379099999999998</v>
      </c>
      <c r="S1079">
        <v>0.97716000000000003</v>
      </c>
      <c r="T1079">
        <v>0.890652</v>
      </c>
      <c r="U1079">
        <v>0.90524000000000004</v>
      </c>
      <c r="V1079">
        <v>0.84747499999999998</v>
      </c>
      <c r="W1079">
        <v>0.98843000000000003</v>
      </c>
      <c r="X1079">
        <v>0.90092499999999998</v>
      </c>
      <c r="Y1079">
        <v>0.96694199999999997</v>
      </c>
      <c r="Z1079">
        <v>0.92006600000000005</v>
      </c>
      <c r="AA1079">
        <v>0.95774499999999996</v>
      </c>
      <c r="AB1079">
        <v>0.86796600000000002</v>
      </c>
      <c r="AC1079">
        <v>0.97809400000000002</v>
      </c>
      <c r="AD1079">
        <v>0.82984400000000003</v>
      </c>
      <c r="AE1079">
        <v>0.84424200000000005</v>
      </c>
      <c r="AF1079">
        <v>1.00654</v>
      </c>
      <c r="AG1079">
        <v>0.93245800000000001</v>
      </c>
      <c r="AH1079">
        <v>1.0133000000000001</v>
      </c>
      <c r="AI1079">
        <v>0.75710200000000005</v>
      </c>
      <c r="AJ1079">
        <v>0.88640699999999994</v>
      </c>
      <c r="AK1079">
        <v>0.92270799999999997</v>
      </c>
      <c r="AL1079">
        <v>1.00366</v>
      </c>
      <c r="AM1079">
        <v>1.04776</v>
      </c>
      <c r="AN1079">
        <v>1.01136</v>
      </c>
      <c r="AO1079">
        <v>1.0181500000000001</v>
      </c>
      <c r="AP1079">
        <v>0.84585699999999997</v>
      </c>
      <c r="AQ1079">
        <v>0.84424200000000005</v>
      </c>
      <c r="AR1079">
        <v>0.80178099999999997</v>
      </c>
      <c r="AS1079">
        <v>0.80716200000000005</v>
      </c>
      <c r="AT1079">
        <v>0.803315</v>
      </c>
      <c r="AU1079">
        <v>0.91131600000000001</v>
      </c>
      <c r="AV1079">
        <v>0.77986599999999995</v>
      </c>
      <c r="AW1079">
        <v>0.85397900000000004</v>
      </c>
      <c r="AX1079">
        <v>1.0017400000000001</v>
      </c>
      <c r="AY1079">
        <v>1.00654</v>
      </c>
      <c r="AZ1079">
        <v>1.16168</v>
      </c>
      <c r="BA1079">
        <v>0.934948</v>
      </c>
      <c r="BB1079">
        <v>0.10600900000000001</v>
      </c>
      <c r="BC1079">
        <v>0.123291</v>
      </c>
      <c r="BD1079">
        <v>0.13355800000000001</v>
      </c>
      <c r="BE1079">
        <v>2376.94</v>
      </c>
      <c r="BF1079">
        <v>2206.71</v>
      </c>
      <c r="BG1079">
        <v>446.72199999999998</v>
      </c>
      <c r="BH1079">
        <v>442.63799999999998</v>
      </c>
      <c r="BI1079">
        <v>2289.7199999999998</v>
      </c>
      <c r="BJ1079">
        <v>2260.13</v>
      </c>
      <c r="BK1079">
        <v>2223.94</v>
      </c>
      <c r="BL1079">
        <v>2216.1</v>
      </c>
      <c r="BM1079">
        <v>2205.5</v>
      </c>
      <c r="BN1079">
        <v>2201.6799999999998</v>
      </c>
      <c r="BO1079">
        <v>2062.9499999999998</v>
      </c>
      <c r="BP1079">
        <v>1665.86</v>
      </c>
      <c r="BQ1079">
        <v>1167.24</v>
      </c>
      <c r="BR1079">
        <v>796.29200000000003</v>
      </c>
      <c r="BS1079">
        <v>838.15</v>
      </c>
      <c r="BT1079">
        <v>827.46500000000003</v>
      </c>
      <c r="BU1079">
        <v>864.97699999999998</v>
      </c>
      <c r="BV1079">
        <v>852.89400000000001</v>
      </c>
      <c r="BW1079">
        <v>767.24</v>
      </c>
      <c r="BX1079">
        <v>795.947</v>
      </c>
      <c r="BY1079">
        <v>779.02200000000005</v>
      </c>
      <c r="BZ1079">
        <v>829.81799999999998</v>
      </c>
      <c r="CA1079">
        <v>897.98900000000003</v>
      </c>
      <c r="CB1079">
        <v>1138.44</v>
      </c>
      <c r="CC1079">
        <v>1367.4</v>
      </c>
      <c r="CD1079">
        <v>1685.05</v>
      </c>
      <c r="CE1079">
        <v>1975.28</v>
      </c>
      <c r="CF1079">
        <v>2265.2399999999998</v>
      </c>
      <c r="CG1079">
        <v>2547.69</v>
      </c>
      <c r="CH1079">
        <v>2704.49</v>
      </c>
      <c r="CI1079">
        <v>2872.67</v>
      </c>
      <c r="CJ1079">
        <v>3029.71</v>
      </c>
      <c r="CK1079">
        <v>3131.3</v>
      </c>
      <c r="CL1079">
        <v>3126.27</v>
      </c>
      <c r="CM1079">
        <v>3342.28</v>
      </c>
      <c r="CN1079">
        <v>3371.2</v>
      </c>
      <c r="CO1079">
        <v>3107.83</v>
      </c>
      <c r="CP1079">
        <v>3083.38</v>
      </c>
      <c r="CQ1079">
        <v>2980.18</v>
      </c>
      <c r="CR1079">
        <v>3013.09</v>
      </c>
      <c r="CS1079">
        <v>2886.76</v>
      </c>
      <c r="CT1079">
        <v>2994.39</v>
      </c>
      <c r="CU1079">
        <v>3193.26</v>
      </c>
      <c r="CV1079">
        <v>3213.15</v>
      </c>
      <c r="CW1079">
        <v>3245.43</v>
      </c>
      <c r="CX1079">
        <v>3047.9</v>
      </c>
      <c r="CY1079">
        <v>2964.25</v>
      </c>
      <c r="CZ1079">
        <v>2972.93</v>
      </c>
      <c r="DA1079">
        <v>2723.09</v>
      </c>
      <c r="DB1079">
        <v>2543.4899999999998</v>
      </c>
      <c r="DC1079">
        <v>2589.56</v>
      </c>
      <c r="DD1079">
        <v>2524.91</v>
      </c>
      <c r="DE1079">
        <v>2569.9899999999998</v>
      </c>
      <c r="DF1079">
        <v>2766.89</v>
      </c>
      <c r="DG1079">
        <v>2967.35</v>
      </c>
      <c r="DH1079">
        <v>3071.61</v>
      </c>
      <c r="DI1079">
        <v>3057.96</v>
      </c>
      <c r="DJ1079">
        <v>3072.94</v>
      </c>
      <c r="DK1079">
        <v>2951.01</v>
      </c>
      <c r="DL1079">
        <v>2792.94</v>
      </c>
      <c r="DM1079">
        <v>2830.57</v>
      </c>
      <c r="DN1079">
        <v>2852.61</v>
      </c>
      <c r="DO1079">
        <v>2815.65</v>
      </c>
      <c r="DP1079">
        <v>2750.04</v>
      </c>
      <c r="DQ1079">
        <v>2539.11</v>
      </c>
      <c r="DR1079">
        <v>2525.21</v>
      </c>
      <c r="DS1079">
        <v>2613.96</v>
      </c>
      <c r="DT1079">
        <v>2597.35</v>
      </c>
      <c r="DU1079">
        <v>790.447</v>
      </c>
      <c r="DV1079">
        <v>802.40200000000004</v>
      </c>
      <c r="DW1079">
        <v>797.99900000000002</v>
      </c>
      <c r="DX1079">
        <v>795.27599999999995</v>
      </c>
      <c r="DY1079">
        <v>771.346</v>
      </c>
      <c r="DZ1079">
        <v>715.077</v>
      </c>
      <c r="EA1079">
        <v>557.39099999999996</v>
      </c>
      <c r="EB1079">
        <v>295.42899999999997</v>
      </c>
      <c r="EC1079">
        <v>43.877000000000002</v>
      </c>
      <c r="ED1079">
        <v>14.42</v>
      </c>
      <c r="EE1079">
        <v>28.869700000000002</v>
      </c>
      <c r="EF1079">
        <v>51.450800000000001</v>
      </c>
      <c r="EG1079">
        <v>82.308199999999999</v>
      </c>
      <c r="EH1079">
        <v>109.995</v>
      </c>
      <c r="EI1079">
        <v>113.494</v>
      </c>
      <c r="EJ1079">
        <v>119.223</v>
      </c>
      <c r="EK1079">
        <v>96.111000000000004</v>
      </c>
      <c r="EL1079">
        <v>59.887700000000002</v>
      </c>
      <c r="EM1079">
        <v>34.747599999999998</v>
      </c>
      <c r="EN1079">
        <v>40.613799999999998</v>
      </c>
      <c r="EO1079">
        <v>52.967700000000001</v>
      </c>
      <c r="EP1079">
        <v>94.366100000000003</v>
      </c>
      <c r="EQ1079">
        <v>152.97499999999999</v>
      </c>
      <c r="ER1079">
        <v>243.755</v>
      </c>
      <c r="ES1079">
        <v>364.411</v>
      </c>
      <c r="ET1079">
        <v>492.78800000000001</v>
      </c>
      <c r="EU1079">
        <v>637.01900000000001</v>
      </c>
      <c r="EV1079">
        <v>772.45699999999999</v>
      </c>
      <c r="EW1079">
        <v>850.51599999999996</v>
      </c>
      <c r="EX1079">
        <v>961.55200000000002</v>
      </c>
      <c r="EY1079">
        <v>1051.76</v>
      </c>
      <c r="EZ1079">
        <v>1105.4100000000001</v>
      </c>
      <c r="FA1079">
        <v>1092.68</v>
      </c>
      <c r="FB1079">
        <v>1089.81</v>
      </c>
      <c r="FC1079">
        <v>1029.49</v>
      </c>
      <c r="FD1079">
        <v>1000.31</v>
      </c>
      <c r="FE1079">
        <v>1015.51</v>
      </c>
      <c r="FF1079">
        <v>1099.47</v>
      </c>
      <c r="FG1079">
        <v>1185.19</v>
      </c>
      <c r="FH1079">
        <v>1224.43</v>
      </c>
      <c r="FI1079">
        <v>1234.23</v>
      </c>
      <c r="FJ1079">
        <v>1240.69</v>
      </c>
      <c r="FK1079">
        <v>1180.96</v>
      </c>
      <c r="FL1079">
        <v>1146.5899999999999</v>
      </c>
      <c r="FM1079">
        <v>1079.58</v>
      </c>
      <c r="FN1079">
        <v>1063.54</v>
      </c>
      <c r="FO1079">
        <v>1050.47</v>
      </c>
      <c r="FP1079">
        <v>1043.9000000000001</v>
      </c>
      <c r="FQ1079">
        <v>1041.97</v>
      </c>
      <c r="FR1079">
        <v>1048.02</v>
      </c>
      <c r="FS1079">
        <v>1078.04</v>
      </c>
      <c r="FT1079">
        <v>1095.94</v>
      </c>
      <c r="FU1079">
        <v>1117.98</v>
      </c>
      <c r="FV1079">
        <v>1130.0899999999999</v>
      </c>
      <c r="FW1079">
        <v>1112.74</v>
      </c>
      <c r="FX1079">
        <v>1078.71</v>
      </c>
      <c r="FY1079">
        <v>1058.8900000000001</v>
      </c>
      <c r="FZ1079">
        <v>1041.8900000000001</v>
      </c>
      <c r="GA1079">
        <v>1025.0999999999999</v>
      </c>
      <c r="GB1079">
        <v>1016.57</v>
      </c>
      <c r="GC1079">
        <v>977.66399999999999</v>
      </c>
      <c r="GD1079">
        <v>974.74099999999999</v>
      </c>
      <c r="GE1079">
        <v>981.99900000000002</v>
      </c>
      <c r="GF1079">
        <v>971.25699999999995</v>
      </c>
      <c r="GG1079">
        <v>0.65824300000000002</v>
      </c>
      <c r="GH1079">
        <v>5.7995900000000003E-2</v>
      </c>
      <c r="GI1079">
        <v>0.138069</v>
      </c>
      <c r="GJ1079">
        <v>0.31779600000000002</v>
      </c>
      <c r="GK1079">
        <v>0.50428399999999995</v>
      </c>
      <c r="GL1079">
        <v>0.75436999999999999</v>
      </c>
      <c r="GM1079">
        <v>0.80308800000000002</v>
      </c>
      <c r="GN1079">
        <v>1.6045700000000001</v>
      </c>
      <c r="GO1079">
        <v>4.9741900000000001</v>
      </c>
      <c r="GP1079">
        <v>-1.6988800000000001E-4</v>
      </c>
      <c r="GQ1079">
        <v>-1.0145E-3</v>
      </c>
    </row>
    <row r="1080" spans="1:199">
      <c r="A1080">
        <v>1548.05</v>
      </c>
      <c r="B1080">
        <v>0</v>
      </c>
      <c r="C1080">
        <v>0</v>
      </c>
      <c r="D1080">
        <v>0</v>
      </c>
      <c r="E1080">
        <v>9.6616800000000005</v>
      </c>
      <c r="F1080">
        <v>0.15104899999999999</v>
      </c>
      <c r="G1080">
        <v>17.03</v>
      </c>
      <c r="H1080">
        <v>15.724</v>
      </c>
      <c r="I1080">
        <v>11.7538</v>
      </c>
      <c r="J1080">
        <v>0.79729300000000003</v>
      </c>
      <c r="K1080">
        <v>65.960999999999999</v>
      </c>
      <c r="L1080">
        <v>39.6633</v>
      </c>
      <c r="M1080">
        <v>0</v>
      </c>
      <c r="N1080">
        <v>0.122476</v>
      </c>
      <c r="O1080">
        <v>90.799199999999999</v>
      </c>
      <c r="P1080">
        <v>680.096</v>
      </c>
      <c r="Q1080">
        <v>552.90899999999999</v>
      </c>
      <c r="R1080">
        <v>0.89400000000000002</v>
      </c>
      <c r="S1080">
        <v>0.99910200000000005</v>
      </c>
      <c r="T1080">
        <v>0.91114799999999996</v>
      </c>
      <c r="U1080">
        <v>0.925983</v>
      </c>
      <c r="V1080">
        <v>0.86723099999999997</v>
      </c>
      <c r="W1080">
        <v>1.0105599999999999</v>
      </c>
      <c r="X1080">
        <v>0.92159500000000005</v>
      </c>
      <c r="Y1080">
        <v>0.98871500000000001</v>
      </c>
      <c r="Z1080">
        <v>0.94105899999999998</v>
      </c>
      <c r="AA1080">
        <v>0.97936699999999999</v>
      </c>
      <c r="AB1080">
        <v>0.88807499999999995</v>
      </c>
      <c r="AC1080">
        <v>1.0000500000000001</v>
      </c>
      <c r="AD1080">
        <v>0.84929399999999999</v>
      </c>
      <c r="AE1080">
        <v>0.86394199999999999</v>
      </c>
      <c r="AF1080">
        <v>1.0289600000000001</v>
      </c>
      <c r="AG1080">
        <v>0.95365900000000003</v>
      </c>
      <c r="AH1080">
        <v>1.03583</v>
      </c>
      <c r="AI1080">
        <v>0.77526499999999998</v>
      </c>
      <c r="AJ1080">
        <v>0.90683100000000005</v>
      </c>
      <c r="AK1080">
        <v>0.94374499999999995</v>
      </c>
      <c r="AL1080">
        <v>1.02603</v>
      </c>
      <c r="AM1080">
        <v>1.0708500000000001</v>
      </c>
      <c r="AN1080">
        <v>1.03386</v>
      </c>
      <c r="AO1080">
        <v>1.0407599999999999</v>
      </c>
      <c r="AP1080">
        <v>0.86558500000000005</v>
      </c>
      <c r="AQ1080">
        <v>0.86394199999999999</v>
      </c>
      <c r="AR1080">
        <v>0.820739</v>
      </c>
      <c r="AS1080">
        <v>0.82621500000000003</v>
      </c>
      <c r="AT1080">
        <v>0.82230000000000003</v>
      </c>
      <c r="AU1080">
        <v>0.93216100000000002</v>
      </c>
      <c r="AV1080">
        <v>0.79843600000000003</v>
      </c>
      <c r="AW1080">
        <v>0.87384700000000004</v>
      </c>
      <c r="AX1080">
        <v>1.0240899999999999</v>
      </c>
      <c r="AY1080">
        <v>1.0289600000000001</v>
      </c>
      <c r="AZ1080">
        <v>1.18655</v>
      </c>
      <c r="BA1080">
        <v>0.95618999999999998</v>
      </c>
      <c r="BB1080">
        <v>0.10459400000000001</v>
      </c>
      <c r="BC1080">
        <v>0.12089900000000001</v>
      </c>
      <c r="BD1080">
        <v>0.16612199999999999</v>
      </c>
      <c r="BE1080">
        <v>2347.11</v>
      </c>
      <c r="BF1080">
        <v>2198.27</v>
      </c>
      <c r="BG1080">
        <v>367.61099999999999</v>
      </c>
      <c r="BH1080">
        <v>554.87300000000005</v>
      </c>
      <c r="BI1080">
        <v>2503.88</v>
      </c>
      <c r="BJ1080">
        <v>2456.42</v>
      </c>
      <c r="BK1080">
        <v>2404.46</v>
      </c>
      <c r="BL1080">
        <v>2366.19</v>
      </c>
      <c r="BM1080">
        <v>2334.31</v>
      </c>
      <c r="BN1080">
        <v>2311.4</v>
      </c>
      <c r="BO1080">
        <v>2132.59</v>
      </c>
      <c r="BP1080">
        <v>1698.2</v>
      </c>
      <c r="BQ1080">
        <v>1147.43</v>
      </c>
      <c r="BR1080">
        <v>790.779</v>
      </c>
      <c r="BS1080">
        <v>835.99400000000003</v>
      </c>
      <c r="BT1080">
        <v>825.47900000000004</v>
      </c>
      <c r="BU1080">
        <v>865.40800000000002</v>
      </c>
      <c r="BV1080">
        <v>853.35799999999995</v>
      </c>
      <c r="BW1080">
        <v>769.67100000000005</v>
      </c>
      <c r="BX1080">
        <v>798.89499999999998</v>
      </c>
      <c r="BY1080">
        <v>769.39300000000003</v>
      </c>
      <c r="BZ1080">
        <v>816.42600000000004</v>
      </c>
      <c r="CA1080">
        <v>875.58100000000002</v>
      </c>
      <c r="CB1080">
        <v>1104.71</v>
      </c>
      <c r="CC1080">
        <v>1320.01</v>
      </c>
      <c r="CD1080">
        <v>1628.35</v>
      </c>
      <c r="CE1080">
        <v>1906.45</v>
      </c>
      <c r="CF1080">
        <v>2189.4899999999998</v>
      </c>
      <c r="CG1080">
        <v>2466.6999999999998</v>
      </c>
      <c r="CH1080">
        <v>2621.0500000000002</v>
      </c>
      <c r="CI1080">
        <v>2787.38</v>
      </c>
      <c r="CJ1080">
        <v>2947.02</v>
      </c>
      <c r="CK1080">
        <v>3048.82</v>
      </c>
      <c r="CL1080">
        <v>3052.95</v>
      </c>
      <c r="CM1080">
        <v>3260.35</v>
      </c>
      <c r="CN1080">
        <v>3286.1</v>
      </c>
      <c r="CO1080">
        <v>3019.66</v>
      </c>
      <c r="CP1080">
        <v>2988.79</v>
      </c>
      <c r="CQ1080">
        <v>2887.82</v>
      </c>
      <c r="CR1080">
        <v>2919.57</v>
      </c>
      <c r="CS1080">
        <v>2799.66</v>
      </c>
      <c r="CT1080">
        <v>2901.6</v>
      </c>
      <c r="CU1080">
        <v>3089</v>
      </c>
      <c r="CV1080">
        <v>3099.27</v>
      </c>
      <c r="CW1080">
        <v>3122.01</v>
      </c>
      <c r="CX1080">
        <v>2934.93</v>
      </c>
      <c r="CY1080">
        <v>2845.79</v>
      </c>
      <c r="CZ1080">
        <v>2850.22</v>
      </c>
      <c r="DA1080">
        <v>2609.0500000000002</v>
      </c>
      <c r="DB1080">
        <v>2434.91</v>
      </c>
      <c r="DC1080">
        <v>2476.2800000000002</v>
      </c>
      <c r="DD1080">
        <v>2411.4299999999998</v>
      </c>
      <c r="DE1080">
        <v>2456.0100000000002</v>
      </c>
      <c r="DF1080">
        <v>2642.71</v>
      </c>
      <c r="DG1080">
        <v>2835.76</v>
      </c>
      <c r="DH1080">
        <v>2935.52</v>
      </c>
      <c r="DI1080">
        <v>2925.39</v>
      </c>
      <c r="DJ1080">
        <v>2943.95</v>
      </c>
      <c r="DK1080">
        <v>2824.73</v>
      </c>
      <c r="DL1080">
        <v>2677.87</v>
      </c>
      <c r="DM1080">
        <v>2728.96</v>
      </c>
      <c r="DN1080">
        <v>2763.47</v>
      </c>
      <c r="DO1080">
        <v>2735.17</v>
      </c>
      <c r="DP1080">
        <v>2686.32</v>
      </c>
      <c r="DQ1080">
        <v>2479.6999999999998</v>
      </c>
      <c r="DR1080">
        <v>2479.62</v>
      </c>
      <c r="DS1080">
        <v>2584.41</v>
      </c>
      <c r="DT1080">
        <v>2576.54</v>
      </c>
      <c r="DU1080">
        <v>863.19200000000001</v>
      </c>
      <c r="DV1080">
        <v>858.24800000000005</v>
      </c>
      <c r="DW1080">
        <v>845.77099999999996</v>
      </c>
      <c r="DX1080">
        <v>833.09299999999996</v>
      </c>
      <c r="DY1080">
        <v>810.20399999999995</v>
      </c>
      <c r="DZ1080">
        <v>759.77</v>
      </c>
      <c r="EA1080">
        <v>597.255</v>
      </c>
      <c r="EB1080">
        <v>329.78899999999999</v>
      </c>
      <c r="EC1080">
        <v>45.329599999999999</v>
      </c>
      <c r="ED1080">
        <v>15.1761</v>
      </c>
      <c r="EE1080">
        <v>28.8337</v>
      </c>
      <c r="EF1080">
        <v>49.771299999999997</v>
      </c>
      <c r="EG1080">
        <v>80.068600000000004</v>
      </c>
      <c r="EH1080">
        <v>107.322</v>
      </c>
      <c r="EI1080">
        <v>111.22799999999999</v>
      </c>
      <c r="EJ1080">
        <v>118.73099999999999</v>
      </c>
      <c r="EK1080">
        <v>97.489900000000006</v>
      </c>
      <c r="EL1080">
        <v>59.348700000000001</v>
      </c>
      <c r="EM1080">
        <v>33.082299999999996</v>
      </c>
      <c r="EN1080">
        <v>38.957299999999996</v>
      </c>
      <c r="EO1080">
        <v>51.198700000000002</v>
      </c>
      <c r="EP1080">
        <v>91.349400000000003</v>
      </c>
      <c r="EQ1080">
        <v>148.39500000000001</v>
      </c>
      <c r="ER1080">
        <v>237.131</v>
      </c>
      <c r="ES1080">
        <v>353.6</v>
      </c>
      <c r="ET1080">
        <v>474.64800000000002</v>
      </c>
      <c r="EU1080">
        <v>610.19299999999998</v>
      </c>
      <c r="EV1080">
        <v>737.83900000000006</v>
      </c>
      <c r="EW1080">
        <v>812.20600000000002</v>
      </c>
      <c r="EX1080">
        <v>921.34400000000005</v>
      </c>
      <c r="EY1080">
        <v>1009.99</v>
      </c>
      <c r="EZ1080">
        <v>1062.5</v>
      </c>
      <c r="FA1080">
        <v>1050.32</v>
      </c>
      <c r="FB1080">
        <v>1050.67</v>
      </c>
      <c r="FC1080">
        <v>996.79300000000001</v>
      </c>
      <c r="FD1080">
        <v>972.57100000000003</v>
      </c>
      <c r="FE1080">
        <v>988.69100000000003</v>
      </c>
      <c r="FF1080">
        <v>1068.6199999999999</v>
      </c>
      <c r="FG1080">
        <v>1149.18</v>
      </c>
      <c r="FH1080">
        <v>1186.51</v>
      </c>
      <c r="FI1080">
        <v>1198.19</v>
      </c>
      <c r="FJ1080">
        <v>1204.71</v>
      </c>
      <c r="FK1080">
        <v>1144.8800000000001</v>
      </c>
      <c r="FL1080">
        <v>1108.48</v>
      </c>
      <c r="FM1080">
        <v>1041.6600000000001</v>
      </c>
      <c r="FN1080">
        <v>1023.35</v>
      </c>
      <c r="FO1080">
        <v>1007.87</v>
      </c>
      <c r="FP1080">
        <v>999.14400000000001</v>
      </c>
      <c r="FQ1080">
        <v>995.92100000000005</v>
      </c>
      <c r="FR1080">
        <v>999.51700000000005</v>
      </c>
      <c r="FS1080">
        <v>1026.73</v>
      </c>
      <c r="FT1080">
        <v>1042.03</v>
      </c>
      <c r="FU1080">
        <v>1062.51</v>
      </c>
      <c r="FV1080">
        <v>1072.21</v>
      </c>
      <c r="FW1080">
        <v>1051.55</v>
      </c>
      <c r="FX1080">
        <v>1018.19</v>
      </c>
      <c r="FY1080">
        <v>999.89200000000005</v>
      </c>
      <c r="FZ1080">
        <v>985.53099999999995</v>
      </c>
      <c r="GA1080">
        <v>972.18700000000001</v>
      </c>
      <c r="GB1080">
        <v>966.80600000000004</v>
      </c>
      <c r="GC1080">
        <v>929.94200000000001</v>
      </c>
      <c r="GD1080">
        <v>931.54700000000003</v>
      </c>
      <c r="GE1080">
        <v>940.73900000000003</v>
      </c>
      <c r="GF1080">
        <v>934.899</v>
      </c>
      <c r="GG1080">
        <v>0.69854000000000005</v>
      </c>
      <c r="GH1080">
        <v>5.6022599999999999E-2</v>
      </c>
      <c r="GI1080">
        <v>0.130271</v>
      </c>
      <c r="GJ1080">
        <v>0.27452199999999999</v>
      </c>
      <c r="GK1080">
        <v>0.42675099999999999</v>
      </c>
      <c r="GL1080">
        <v>0.70840499999999995</v>
      </c>
      <c r="GM1080">
        <v>0.74112599999999995</v>
      </c>
      <c r="GN1080">
        <v>1.5704100000000001</v>
      </c>
      <c r="GO1080">
        <v>4.9763099999999998</v>
      </c>
      <c r="GP1080">
        <v>-1.6205500000000001E-2</v>
      </c>
      <c r="GQ1080">
        <v>1.14868E-3</v>
      </c>
    </row>
    <row r="1081" spans="1:199">
      <c r="A1081">
        <v>1549.7</v>
      </c>
      <c r="B1081">
        <v>0</v>
      </c>
      <c r="C1081">
        <v>0</v>
      </c>
      <c r="D1081">
        <v>0</v>
      </c>
      <c r="E1081">
        <v>8.4940700000000007</v>
      </c>
      <c r="F1081">
        <v>0.13456299999999999</v>
      </c>
      <c r="G1081">
        <v>18.3231</v>
      </c>
      <c r="H1081">
        <v>17.448</v>
      </c>
      <c r="I1081">
        <v>9.5554299999999994</v>
      </c>
      <c r="J1081">
        <v>2.3153700000000002</v>
      </c>
      <c r="K1081">
        <v>61.557200000000002</v>
      </c>
      <c r="L1081">
        <v>39.3444</v>
      </c>
      <c r="M1081">
        <v>0</v>
      </c>
      <c r="N1081">
        <v>0.109823</v>
      </c>
      <c r="O1081">
        <v>87.919799999999995</v>
      </c>
      <c r="P1081">
        <v>691.49900000000002</v>
      </c>
      <c r="Q1081">
        <v>554.48199999999997</v>
      </c>
      <c r="R1081">
        <v>0.89255600000000002</v>
      </c>
      <c r="S1081">
        <v>0.98476900000000001</v>
      </c>
      <c r="T1081">
        <v>0.90768400000000005</v>
      </c>
      <c r="U1081">
        <v>0.92074299999999998</v>
      </c>
      <c r="V1081">
        <v>0.86887499999999995</v>
      </c>
      <c r="W1081">
        <v>0.99475000000000002</v>
      </c>
      <c r="X1081">
        <v>0.916883</v>
      </c>
      <c r="Y1081">
        <v>0.97570800000000002</v>
      </c>
      <c r="Z1081">
        <v>0.93399100000000002</v>
      </c>
      <c r="AA1081">
        <v>0.96754399999999996</v>
      </c>
      <c r="AB1081">
        <v>0.88732100000000003</v>
      </c>
      <c r="AC1081">
        <v>0.98559699999999995</v>
      </c>
      <c r="AD1081">
        <v>0.85296000000000005</v>
      </c>
      <c r="AE1081">
        <v>0.86595900000000003</v>
      </c>
      <c r="AF1081">
        <v>1.0107600000000001</v>
      </c>
      <c r="AG1081">
        <v>0.945044</v>
      </c>
      <c r="AH1081">
        <v>1.0167200000000001</v>
      </c>
      <c r="AI1081">
        <v>0.78685300000000002</v>
      </c>
      <c r="AJ1081">
        <v>0.90387799999999996</v>
      </c>
      <c r="AK1081">
        <v>0.93634899999999999</v>
      </c>
      <c r="AL1081">
        <v>1.0082100000000001</v>
      </c>
      <c r="AM1081">
        <v>1.0470699999999999</v>
      </c>
      <c r="AN1081">
        <v>1.01502</v>
      </c>
      <c r="AO1081">
        <v>1.0209999999999999</v>
      </c>
      <c r="AP1081">
        <v>0.86741599999999996</v>
      </c>
      <c r="AQ1081">
        <v>0.86595900000000003</v>
      </c>
      <c r="AR1081">
        <v>0.82754300000000003</v>
      </c>
      <c r="AS1081">
        <v>0.83242499999999997</v>
      </c>
      <c r="AT1081">
        <v>0.82893499999999998</v>
      </c>
      <c r="AU1081">
        <v>0.926176</v>
      </c>
      <c r="AV1081">
        <v>0.80762</v>
      </c>
      <c r="AW1081">
        <v>0.87473599999999996</v>
      </c>
      <c r="AX1081">
        <v>1.0065200000000001</v>
      </c>
      <c r="AY1081">
        <v>1.0107600000000001</v>
      </c>
      <c r="AZ1081">
        <v>1.1465399999999999</v>
      </c>
      <c r="BA1081">
        <v>0.94726200000000005</v>
      </c>
      <c r="BB1081">
        <v>0.105404</v>
      </c>
      <c r="BC1081">
        <v>0.121904</v>
      </c>
      <c r="BD1081">
        <v>0.159632</v>
      </c>
      <c r="BE1081">
        <v>2424.75</v>
      </c>
      <c r="BF1081">
        <v>2274.17</v>
      </c>
      <c r="BG1081">
        <v>402.39100000000002</v>
      </c>
      <c r="BH1081">
        <v>553.95799999999997</v>
      </c>
      <c r="BI1081">
        <v>2417.41</v>
      </c>
      <c r="BJ1081">
        <v>2379.4299999999998</v>
      </c>
      <c r="BK1081">
        <v>2353.7199999999998</v>
      </c>
      <c r="BL1081">
        <v>2331.4899999999998</v>
      </c>
      <c r="BM1081">
        <v>2308.33</v>
      </c>
      <c r="BN1081">
        <v>2288.9</v>
      </c>
      <c r="BO1081">
        <v>2120.37</v>
      </c>
      <c r="BP1081">
        <v>1690.35</v>
      </c>
      <c r="BQ1081">
        <v>1140.1600000000001</v>
      </c>
      <c r="BR1081">
        <v>790.13800000000003</v>
      </c>
      <c r="BS1081">
        <v>827.71600000000001</v>
      </c>
      <c r="BT1081">
        <v>814.63400000000001</v>
      </c>
      <c r="BU1081">
        <v>853.42100000000005</v>
      </c>
      <c r="BV1081">
        <v>839.13300000000004</v>
      </c>
      <c r="BW1081">
        <v>762.27099999999996</v>
      </c>
      <c r="BX1081">
        <v>792.31100000000004</v>
      </c>
      <c r="BY1081">
        <v>762.67200000000003</v>
      </c>
      <c r="BZ1081">
        <v>808.447</v>
      </c>
      <c r="CA1081">
        <v>874.61199999999997</v>
      </c>
      <c r="CB1081">
        <v>1105.3599999999999</v>
      </c>
      <c r="CC1081">
        <v>1324.75</v>
      </c>
      <c r="CD1081">
        <v>1638.49</v>
      </c>
      <c r="CE1081">
        <v>1919.84</v>
      </c>
      <c r="CF1081">
        <v>2210.69</v>
      </c>
      <c r="CG1081">
        <v>2490.7800000000002</v>
      </c>
      <c r="CH1081">
        <v>2649.67</v>
      </c>
      <c r="CI1081">
        <v>2821.6</v>
      </c>
      <c r="CJ1081">
        <v>2989.11</v>
      </c>
      <c r="CK1081">
        <v>3090.12</v>
      </c>
      <c r="CL1081">
        <v>3094.27</v>
      </c>
      <c r="CM1081">
        <v>3308.63</v>
      </c>
      <c r="CN1081">
        <v>3334.45</v>
      </c>
      <c r="CO1081">
        <v>3060</v>
      </c>
      <c r="CP1081">
        <v>3034.38</v>
      </c>
      <c r="CQ1081">
        <v>2930.36</v>
      </c>
      <c r="CR1081">
        <v>2959.88</v>
      </c>
      <c r="CS1081">
        <v>2836.47</v>
      </c>
      <c r="CT1081">
        <v>2937.86</v>
      </c>
      <c r="CU1081">
        <v>3126.03</v>
      </c>
      <c r="CV1081">
        <v>3134.63</v>
      </c>
      <c r="CW1081">
        <v>3158.1</v>
      </c>
      <c r="CX1081">
        <v>2963.77</v>
      </c>
      <c r="CY1081">
        <v>2866.88</v>
      </c>
      <c r="CZ1081">
        <v>2875.64</v>
      </c>
      <c r="DA1081">
        <v>2625.8</v>
      </c>
      <c r="DB1081">
        <v>2450.09</v>
      </c>
      <c r="DC1081">
        <v>2491.91</v>
      </c>
      <c r="DD1081">
        <v>2424.0700000000002</v>
      </c>
      <c r="DE1081">
        <v>2467</v>
      </c>
      <c r="DF1081">
        <v>2660.36</v>
      </c>
      <c r="DG1081">
        <v>2857.6</v>
      </c>
      <c r="DH1081">
        <v>2966.14</v>
      </c>
      <c r="DI1081">
        <v>2960.85</v>
      </c>
      <c r="DJ1081">
        <v>2984.89</v>
      </c>
      <c r="DK1081">
        <v>2874.14</v>
      </c>
      <c r="DL1081">
        <v>2728.86</v>
      </c>
      <c r="DM1081">
        <v>2781.35</v>
      </c>
      <c r="DN1081">
        <v>2821.63</v>
      </c>
      <c r="DO1081">
        <v>2795.69</v>
      </c>
      <c r="DP1081">
        <v>2747.45</v>
      </c>
      <c r="DQ1081">
        <v>2533.5700000000002</v>
      </c>
      <c r="DR1081">
        <v>2538.5300000000002</v>
      </c>
      <c r="DS1081">
        <v>2667.39</v>
      </c>
      <c r="DT1081">
        <v>2677.65</v>
      </c>
      <c r="DU1081">
        <v>874.50300000000004</v>
      </c>
      <c r="DV1081">
        <v>866.70699999999999</v>
      </c>
      <c r="DW1081">
        <v>865.07500000000005</v>
      </c>
      <c r="DX1081">
        <v>857.88400000000001</v>
      </c>
      <c r="DY1081">
        <v>826.95500000000004</v>
      </c>
      <c r="DZ1081">
        <v>766.01700000000005</v>
      </c>
      <c r="EA1081">
        <v>606.10599999999999</v>
      </c>
      <c r="EB1081">
        <v>329.81099999999998</v>
      </c>
      <c r="EC1081">
        <v>45.137</v>
      </c>
      <c r="ED1081">
        <v>13.7896</v>
      </c>
      <c r="EE1081">
        <v>26.145600000000002</v>
      </c>
      <c r="EF1081">
        <v>45.147199999999998</v>
      </c>
      <c r="EG1081">
        <v>71.948800000000006</v>
      </c>
      <c r="EH1081">
        <v>98.686700000000002</v>
      </c>
      <c r="EI1081">
        <v>105.91800000000001</v>
      </c>
      <c r="EJ1081">
        <v>113.321</v>
      </c>
      <c r="EK1081">
        <v>92.263599999999997</v>
      </c>
      <c r="EL1081">
        <v>57.096600000000002</v>
      </c>
      <c r="EM1081">
        <v>32.526800000000001</v>
      </c>
      <c r="EN1081">
        <v>38.3797</v>
      </c>
      <c r="EO1081">
        <v>50.506799999999998</v>
      </c>
      <c r="EP1081">
        <v>90.903099999999995</v>
      </c>
      <c r="EQ1081">
        <v>148.50200000000001</v>
      </c>
      <c r="ER1081">
        <v>238.613</v>
      </c>
      <c r="ES1081">
        <v>355.34199999999998</v>
      </c>
      <c r="ET1081">
        <v>476.04899999999998</v>
      </c>
      <c r="EU1081">
        <v>612.71</v>
      </c>
      <c r="EV1081">
        <v>742.76199999999994</v>
      </c>
      <c r="EW1081">
        <v>818.63400000000001</v>
      </c>
      <c r="EX1081">
        <v>932.25800000000004</v>
      </c>
      <c r="EY1081">
        <v>1026.23</v>
      </c>
      <c r="EZ1081">
        <v>1082.45</v>
      </c>
      <c r="FA1081">
        <v>1070.1600000000001</v>
      </c>
      <c r="FB1081">
        <v>1072.02</v>
      </c>
      <c r="FC1081">
        <v>1017.55</v>
      </c>
      <c r="FD1081">
        <v>992.91800000000001</v>
      </c>
      <c r="FE1081">
        <v>1009.43</v>
      </c>
      <c r="FF1081">
        <v>1090.8</v>
      </c>
      <c r="FG1081">
        <v>1171.29</v>
      </c>
      <c r="FH1081">
        <v>1207.29</v>
      </c>
      <c r="FI1081">
        <v>1217.21</v>
      </c>
      <c r="FJ1081">
        <v>1219.8499999999999</v>
      </c>
      <c r="FK1081">
        <v>1156.08</v>
      </c>
      <c r="FL1081">
        <v>1119.95</v>
      </c>
      <c r="FM1081">
        <v>1051.1400000000001</v>
      </c>
      <c r="FN1081">
        <v>1033.6400000000001</v>
      </c>
      <c r="FO1081">
        <v>1017.27</v>
      </c>
      <c r="FP1081">
        <v>1008.41</v>
      </c>
      <c r="FQ1081">
        <v>1005.18</v>
      </c>
      <c r="FR1081">
        <v>1007.95</v>
      </c>
      <c r="FS1081">
        <v>1032.5899999999999</v>
      </c>
      <c r="FT1081">
        <v>1046.9000000000001</v>
      </c>
      <c r="FU1081">
        <v>1066.76</v>
      </c>
      <c r="FV1081">
        <v>1077.3900000000001</v>
      </c>
      <c r="FW1081">
        <v>1062.0999999999999</v>
      </c>
      <c r="FX1081">
        <v>1031.43</v>
      </c>
      <c r="FY1081">
        <v>1013.83</v>
      </c>
      <c r="FZ1081">
        <v>1003.94</v>
      </c>
      <c r="GA1081">
        <v>993.44600000000003</v>
      </c>
      <c r="GB1081">
        <v>988.41800000000001</v>
      </c>
      <c r="GC1081">
        <v>950.36800000000005</v>
      </c>
      <c r="GD1081">
        <v>952.89599999999996</v>
      </c>
      <c r="GE1081">
        <v>963.39499999999998</v>
      </c>
      <c r="GF1081">
        <v>958.178</v>
      </c>
      <c r="GG1081">
        <v>0.79833200000000004</v>
      </c>
      <c r="GH1081">
        <v>5.4088799999999999E-2</v>
      </c>
      <c r="GI1081">
        <v>0.12517700000000001</v>
      </c>
      <c r="GJ1081">
        <v>0.248307</v>
      </c>
      <c r="GK1081">
        <v>0.420323</v>
      </c>
      <c r="GL1081">
        <v>0.66797399999999996</v>
      </c>
      <c r="GM1081">
        <v>0.76130100000000001</v>
      </c>
      <c r="GN1081">
        <v>1.5523100000000001</v>
      </c>
      <c r="GO1081">
        <v>4.9980200000000004</v>
      </c>
      <c r="GP1081">
        <v>-1.7392100000000001E-2</v>
      </c>
      <c r="GQ1081">
        <v>-5.0480200000000003E-3</v>
      </c>
    </row>
    <row r="1082" spans="1:199">
      <c r="A1082">
        <v>1550.9</v>
      </c>
      <c r="B1082">
        <v>0</v>
      </c>
      <c r="C1082">
        <v>0</v>
      </c>
      <c r="D1082">
        <v>0</v>
      </c>
      <c r="E1082">
        <v>6.50779</v>
      </c>
      <c r="F1082">
        <v>9.5197799999999999E-2</v>
      </c>
      <c r="G1082">
        <v>18.0686</v>
      </c>
      <c r="H1082">
        <v>16.357900000000001</v>
      </c>
      <c r="I1082">
        <v>9.3900799999999993</v>
      </c>
      <c r="J1082">
        <v>2.9650599999999998</v>
      </c>
      <c r="K1082">
        <v>64.898700000000005</v>
      </c>
      <c r="L1082">
        <v>39.191600000000001</v>
      </c>
      <c r="M1082">
        <v>0</v>
      </c>
      <c r="N1082">
        <v>0.109752</v>
      </c>
      <c r="O1082">
        <v>89.542199999999994</v>
      </c>
      <c r="P1082">
        <v>690.16</v>
      </c>
      <c r="Q1082">
        <v>556.84799999999996</v>
      </c>
      <c r="R1082">
        <v>0.86814599999999997</v>
      </c>
      <c r="S1082">
        <v>0.96047400000000005</v>
      </c>
      <c r="T1082">
        <v>0.88327500000000003</v>
      </c>
      <c r="U1082">
        <v>0.89634199999999997</v>
      </c>
      <c r="V1082">
        <v>0.84447700000000003</v>
      </c>
      <c r="W1082">
        <v>0.97048199999999996</v>
      </c>
      <c r="X1082">
        <v>0.89247900000000002</v>
      </c>
      <c r="Y1082">
        <v>0.95139099999999999</v>
      </c>
      <c r="Z1082">
        <v>0.90960099999999999</v>
      </c>
      <c r="AA1082">
        <v>0.94320800000000005</v>
      </c>
      <c r="AB1082">
        <v>0.86291300000000004</v>
      </c>
      <c r="AC1082">
        <v>0.96130400000000005</v>
      </c>
      <c r="AD1082">
        <v>0.82858100000000001</v>
      </c>
      <c r="AE1082">
        <v>0.84156500000000001</v>
      </c>
      <c r="AF1082">
        <v>0.98654200000000003</v>
      </c>
      <c r="AG1082">
        <v>0.92066800000000004</v>
      </c>
      <c r="AH1082">
        <v>0.99252499999999999</v>
      </c>
      <c r="AI1082">
        <v>0.76264100000000001</v>
      </c>
      <c r="AJ1082">
        <v>0.87946800000000003</v>
      </c>
      <c r="AK1082">
        <v>0.91196200000000005</v>
      </c>
      <c r="AL1082">
        <v>0.98398799999999997</v>
      </c>
      <c r="AM1082">
        <v>1.0229900000000001</v>
      </c>
      <c r="AN1082">
        <v>0.99081200000000003</v>
      </c>
      <c r="AO1082">
        <v>0.99682099999999996</v>
      </c>
      <c r="AP1082">
        <v>0.84301999999999999</v>
      </c>
      <c r="AQ1082">
        <v>0.84156500000000001</v>
      </c>
      <c r="AR1082">
        <v>0.80320999999999998</v>
      </c>
      <c r="AS1082">
        <v>0.80808199999999997</v>
      </c>
      <c r="AT1082">
        <v>0.80459899999999995</v>
      </c>
      <c r="AU1082">
        <v>0.90177799999999997</v>
      </c>
      <c r="AV1082">
        <v>0.78333900000000001</v>
      </c>
      <c r="AW1082">
        <v>0.85033300000000001</v>
      </c>
      <c r="AX1082">
        <v>0.98229</v>
      </c>
      <c r="AY1082">
        <v>0.98654200000000003</v>
      </c>
      <c r="AZ1082">
        <v>1.1230199999999999</v>
      </c>
      <c r="BA1082">
        <v>0.92288999999999999</v>
      </c>
      <c r="BB1082">
        <v>0.107598</v>
      </c>
      <c r="BC1082">
        <v>0.12442599999999999</v>
      </c>
      <c r="BD1082">
        <v>0.161657</v>
      </c>
      <c r="BE1082">
        <v>2429.71</v>
      </c>
      <c r="BF1082">
        <v>2287.98</v>
      </c>
      <c r="BG1082">
        <v>431.01</v>
      </c>
      <c r="BH1082">
        <v>613.61199999999997</v>
      </c>
      <c r="BI1082">
        <v>2353.62</v>
      </c>
      <c r="BJ1082">
        <v>2318.41</v>
      </c>
      <c r="BK1082">
        <v>2307.2399999999998</v>
      </c>
      <c r="BL1082">
        <v>2301.04</v>
      </c>
      <c r="BM1082">
        <v>2283.34</v>
      </c>
      <c r="BN1082">
        <v>2260.75</v>
      </c>
      <c r="BO1082">
        <v>2102.92</v>
      </c>
      <c r="BP1082">
        <v>1687.45</v>
      </c>
      <c r="BQ1082">
        <v>1169.48</v>
      </c>
      <c r="BR1082">
        <v>804.26599999999996</v>
      </c>
      <c r="BS1082">
        <v>840.86599999999999</v>
      </c>
      <c r="BT1082">
        <v>829.15599999999995</v>
      </c>
      <c r="BU1082">
        <v>867.76</v>
      </c>
      <c r="BV1082">
        <v>848.83100000000002</v>
      </c>
      <c r="BW1082">
        <v>765.23800000000006</v>
      </c>
      <c r="BX1082">
        <v>794.98699999999997</v>
      </c>
      <c r="BY1082">
        <v>765.40599999999995</v>
      </c>
      <c r="BZ1082">
        <v>813.07799999999997</v>
      </c>
      <c r="CA1082">
        <v>889.85900000000004</v>
      </c>
      <c r="CB1082">
        <v>1129.8499999999999</v>
      </c>
      <c r="CC1082">
        <v>1363.04</v>
      </c>
      <c r="CD1082">
        <v>1688.3</v>
      </c>
      <c r="CE1082">
        <v>1984.86</v>
      </c>
      <c r="CF1082">
        <v>2288.2199999999998</v>
      </c>
      <c r="CG1082">
        <v>2575.75</v>
      </c>
      <c r="CH1082">
        <v>2736.37</v>
      </c>
      <c r="CI1082">
        <v>2918.01</v>
      </c>
      <c r="CJ1082">
        <v>3087.5</v>
      </c>
      <c r="CK1082">
        <v>3188.12</v>
      </c>
      <c r="CL1082">
        <v>3187.13</v>
      </c>
      <c r="CM1082">
        <v>3413.62</v>
      </c>
      <c r="CN1082">
        <v>3442.89</v>
      </c>
      <c r="CO1082">
        <v>3164.44</v>
      </c>
      <c r="CP1082">
        <v>3138.45</v>
      </c>
      <c r="CQ1082">
        <v>3031.37</v>
      </c>
      <c r="CR1082">
        <v>3066.25</v>
      </c>
      <c r="CS1082">
        <v>2938.24</v>
      </c>
      <c r="CT1082">
        <v>3038.32</v>
      </c>
      <c r="CU1082">
        <v>3231.45</v>
      </c>
      <c r="CV1082">
        <v>3242.34</v>
      </c>
      <c r="CW1082">
        <v>3261.06</v>
      </c>
      <c r="CX1082">
        <v>3061.56</v>
      </c>
      <c r="CY1082">
        <v>2953.59</v>
      </c>
      <c r="CZ1082">
        <v>2964.99</v>
      </c>
      <c r="DA1082">
        <v>2711.49</v>
      </c>
      <c r="DB1082">
        <v>2529.67</v>
      </c>
      <c r="DC1082">
        <v>2570.0700000000002</v>
      </c>
      <c r="DD1082">
        <v>2497.4</v>
      </c>
      <c r="DE1082">
        <v>2541.0100000000002</v>
      </c>
      <c r="DF1082">
        <v>2739.05</v>
      </c>
      <c r="DG1082">
        <v>2944.15</v>
      </c>
      <c r="DH1082">
        <v>3055.79</v>
      </c>
      <c r="DI1082">
        <v>3052.02</v>
      </c>
      <c r="DJ1082">
        <v>3074.21</v>
      </c>
      <c r="DK1082">
        <v>2958.41</v>
      </c>
      <c r="DL1082">
        <v>2806.38</v>
      </c>
      <c r="DM1082">
        <v>2853.46</v>
      </c>
      <c r="DN1082">
        <v>2889.8</v>
      </c>
      <c r="DO1082">
        <v>2865.46</v>
      </c>
      <c r="DP1082">
        <v>2813.09</v>
      </c>
      <c r="DQ1082">
        <v>2597.0700000000002</v>
      </c>
      <c r="DR1082">
        <v>2592.5500000000002</v>
      </c>
      <c r="DS1082">
        <v>2710.45</v>
      </c>
      <c r="DT1082">
        <v>2712.32</v>
      </c>
      <c r="DU1082">
        <v>910.48500000000001</v>
      </c>
      <c r="DV1082">
        <v>897.70799999999997</v>
      </c>
      <c r="DW1082">
        <v>895.91800000000001</v>
      </c>
      <c r="DX1082">
        <v>889.51499999999999</v>
      </c>
      <c r="DY1082">
        <v>851.13</v>
      </c>
      <c r="DZ1082">
        <v>774.851</v>
      </c>
      <c r="EA1082">
        <v>602.49199999999996</v>
      </c>
      <c r="EB1082">
        <v>326.65800000000002</v>
      </c>
      <c r="EC1082">
        <v>51.429299999999998</v>
      </c>
      <c r="ED1082">
        <v>13.4214</v>
      </c>
      <c r="EE1082">
        <v>24.924399999999999</v>
      </c>
      <c r="EF1082">
        <v>44.121000000000002</v>
      </c>
      <c r="EG1082">
        <v>72.528300000000002</v>
      </c>
      <c r="EH1082">
        <v>100.223</v>
      </c>
      <c r="EI1082">
        <v>107.17</v>
      </c>
      <c r="EJ1082">
        <v>115.125</v>
      </c>
      <c r="EK1082">
        <v>93.159400000000005</v>
      </c>
      <c r="EL1082">
        <v>57.192100000000003</v>
      </c>
      <c r="EM1082">
        <v>31.765699999999999</v>
      </c>
      <c r="EN1082">
        <v>37.075400000000002</v>
      </c>
      <c r="EO1082">
        <v>48.645099999999999</v>
      </c>
      <c r="EP1082">
        <v>88.044600000000003</v>
      </c>
      <c r="EQ1082">
        <v>146.55600000000001</v>
      </c>
      <c r="ER1082">
        <v>239.22200000000001</v>
      </c>
      <c r="ES1082">
        <v>361.858</v>
      </c>
      <c r="ET1082">
        <v>492.21600000000001</v>
      </c>
      <c r="EU1082">
        <v>638.12199999999996</v>
      </c>
      <c r="EV1082">
        <v>774.39099999999996</v>
      </c>
      <c r="EW1082">
        <v>851.30700000000002</v>
      </c>
      <c r="EX1082">
        <v>967.61</v>
      </c>
      <c r="EY1082">
        <v>1065.8900000000001</v>
      </c>
      <c r="EZ1082">
        <v>1122.46</v>
      </c>
      <c r="FA1082">
        <v>1109.51</v>
      </c>
      <c r="FB1082">
        <v>1111.31</v>
      </c>
      <c r="FC1082">
        <v>1055.47</v>
      </c>
      <c r="FD1082">
        <v>1033.3</v>
      </c>
      <c r="FE1082">
        <v>1051.8</v>
      </c>
      <c r="FF1082">
        <v>1135.8699999999999</v>
      </c>
      <c r="FG1082">
        <v>1220.05</v>
      </c>
      <c r="FH1082">
        <v>1259.01</v>
      </c>
      <c r="FI1082">
        <v>1268.1500000000001</v>
      </c>
      <c r="FJ1082">
        <v>1269.51</v>
      </c>
      <c r="FK1082">
        <v>1200.1600000000001</v>
      </c>
      <c r="FL1082">
        <v>1162.69</v>
      </c>
      <c r="FM1082">
        <v>1092.2</v>
      </c>
      <c r="FN1082">
        <v>1073.3</v>
      </c>
      <c r="FO1082">
        <v>1054.48</v>
      </c>
      <c r="FP1082">
        <v>1042.53</v>
      </c>
      <c r="FQ1082">
        <v>1036.8</v>
      </c>
      <c r="FR1082">
        <v>1037.9000000000001</v>
      </c>
      <c r="FS1082">
        <v>1062.43</v>
      </c>
      <c r="FT1082">
        <v>1074.3</v>
      </c>
      <c r="FU1082">
        <v>1093.3599999999999</v>
      </c>
      <c r="FV1082">
        <v>1102.24</v>
      </c>
      <c r="FW1082">
        <v>1083.69</v>
      </c>
      <c r="FX1082">
        <v>1052.6199999999999</v>
      </c>
      <c r="FY1082">
        <v>1035.43</v>
      </c>
      <c r="FZ1082">
        <v>1027.19</v>
      </c>
      <c r="GA1082">
        <v>1019.09</v>
      </c>
      <c r="GB1082">
        <v>1017.13</v>
      </c>
      <c r="GC1082">
        <v>977.55399999999997</v>
      </c>
      <c r="GD1082">
        <v>976.32100000000003</v>
      </c>
      <c r="GE1082">
        <v>985.56100000000004</v>
      </c>
      <c r="GF1082">
        <v>978.41399999999999</v>
      </c>
      <c r="GG1082">
        <v>0.86924500000000005</v>
      </c>
      <c r="GH1082">
        <v>5.49218E-2</v>
      </c>
      <c r="GI1082">
        <v>0.120008</v>
      </c>
      <c r="GJ1082">
        <v>0.23907200000000001</v>
      </c>
      <c r="GK1082">
        <v>0.42503800000000003</v>
      </c>
      <c r="GL1082">
        <v>0.64977399999999996</v>
      </c>
      <c r="GM1082">
        <v>0.75563400000000003</v>
      </c>
      <c r="GN1082">
        <v>1.53789</v>
      </c>
      <c r="GO1082">
        <v>5.0266799999999998</v>
      </c>
      <c r="GP1082">
        <v>-3.6812600000000001E-2</v>
      </c>
      <c r="GQ1082">
        <v>-8.7863400000000001E-3</v>
      </c>
    </row>
    <row r="1083" spans="1:199">
      <c r="A1083">
        <v>1560.54</v>
      </c>
      <c r="B1083">
        <v>0</v>
      </c>
      <c r="C1083">
        <v>0</v>
      </c>
      <c r="D1083">
        <v>0</v>
      </c>
      <c r="E1083">
        <v>7.1548100000000003</v>
      </c>
      <c r="F1083">
        <v>0.111496</v>
      </c>
      <c r="G1083">
        <v>17.752800000000001</v>
      </c>
      <c r="H1083">
        <v>17.477799999999998</v>
      </c>
      <c r="I1083">
        <v>9.45913</v>
      </c>
      <c r="J1083">
        <v>6.5049799999999998</v>
      </c>
      <c r="K1083">
        <v>65.659499999999994</v>
      </c>
      <c r="L1083">
        <v>40.247500000000002</v>
      </c>
      <c r="M1083">
        <v>0</v>
      </c>
      <c r="N1083">
        <v>0.12256</v>
      </c>
      <c r="O1083">
        <v>90.443100000000001</v>
      </c>
      <c r="P1083">
        <v>694.95699999999999</v>
      </c>
      <c r="Q1083">
        <v>550.00199999999995</v>
      </c>
      <c r="R1083">
        <v>0.87137100000000001</v>
      </c>
      <c r="S1083">
        <v>0.96903399999999995</v>
      </c>
      <c r="T1083">
        <v>0.88733899999999999</v>
      </c>
      <c r="U1083">
        <v>0.901142</v>
      </c>
      <c r="V1083">
        <v>0.846418</v>
      </c>
      <c r="W1083">
        <v>0.97965000000000002</v>
      </c>
      <c r="X1083">
        <v>0.89705999999999997</v>
      </c>
      <c r="Y1083">
        <v>0.95940400000000003</v>
      </c>
      <c r="Z1083">
        <v>0.91515999999999997</v>
      </c>
      <c r="AA1083">
        <v>0.95073300000000005</v>
      </c>
      <c r="AB1083">
        <v>0.86585100000000004</v>
      </c>
      <c r="AC1083">
        <v>0.96991499999999997</v>
      </c>
      <c r="AD1083">
        <v>0.82967900000000006</v>
      </c>
      <c r="AE1083">
        <v>0.84335000000000004</v>
      </c>
      <c r="AF1083">
        <v>0.99669700000000006</v>
      </c>
      <c r="AG1083">
        <v>0.926867</v>
      </c>
      <c r="AH1083">
        <v>1.00305</v>
      </c>
      <c r="AI1083">
        <v>0.76042200000000004</v>
      </c>
      <c r="AJ1083">
        <v>0.88331999999999999</v>
      </c>
      <c r="AK1083">
        <v>0.91765600000000003</v>
      </c>
      <c r="AL1083">
        <v>0.99398600000000004</v>
      </c>
      <c r="AM1083">
        <v>1.0354399999999999</v>
      </c>
      <c r="AN1083">
        <v>1.0012300000000001</v>
      </c>
      <c r="AO1083">
        <v>1.00762</v>
      </c>
      <c r="AP1083">
        <v>0.84488200000000002</v>
      </c>
      <c r="AQ1083">
        <v>0.84335000000000004</v>
      </c>
      <c r="AR1083">
        <v>0.80299699999999996</v>
      </c>
      <c r="AS1083">
        <v>0.80811699999999997</v>
      </c>
      <c r="AT1083">
        <v>0.80445699999999998</v>
      </c>
      <c r="AU1083">
        <v>0.90688800000000003</v>
      </c>
      <c r="AV1083">
        <v>0.78212999999999999</v>
      </c>
      <c r="AW1083">
        <v>0.85258900000000004</v>
      </c>
      <c r="AX1083">
        <v>0.99218300000000004</v>
      </c>
      <c r="AY1083">
        <v>0.99669700000000006</v>
      </c>
      <c r="AZ1083">
        <v>1.14212</v>
      </c>
      <c r="BA1083">
        <v>0.92921799999999999</v>
      </c>
      <c r="BB1083">
        <v>0.106638</v>
      </c>
      <c r="BC1083">
        <v>0.123707</v>
      </c>
      <c r="BD1083">
        <v>0.12178</v>
      </c>
      <c r="BE1083">
        <v>2377.5</v>
      </c>
      <c r="BF1083">
        <v>2237.8000000000002</v>
      </c>
      <c r="BG1083">
        <v>525.24800000000005</v>
      </c>
      <c r="BH1083">
        <v>445.27</v>
      </c>
      <c r="BI1083">
        <v>2326.89</v>
      </c>
      <c r="BJ1083">
        <v>2303.9499999999998</v>
      </c>
      <c r="BK1083">
        <v>2285.64</v>
      </c>
      <c r="BL1083">
        <v>2279.33</v>
      </c>
      <c r="BM1083">
        <v>2278.98</v>
      </c>
      <c r="BN1083">
        <v>2257.8200000000002</v>
      </c>
      <c r="BO1083">
        <v>2107.1</v>
      </c>
      <c r="BP1083">
        <v>1684.75</v>
      </c>
      <c r="BQ1083">
        <v>1168.96</v>
      </c>
      <c r="BR1083">
        <v>800.08100000000002</v>
      </c>
      <c r="BS1083">
        <v>837.29100000000005</v>
      </c>
      <c r="BT1083">
        <v>823.51800000000003</v>
      </c>
      <c r="BU1083">
        <v>865.12199999999996</v>
      </c>
      <c r="BV1083">
        <v>852.26900000000001</v>
      </c>
      <c r="BW1083">
        <v>764.86400000000003</v>
      </c>
      <c r="BX1083">
        <v>799.40800000000002</v>
      </c>
      <c r="BY1083">
        <v>773.88300000000004</v>
      </c>
      <c r="BZ1083">
        <v>820.23099999999999</v>
      </c>
      <c r="CA1083">
        <v>892.94399999999996</v>
      </c>
      <c r="CB1083">
        <v>1128.8900000000001</v>
      </c>
      <c r="CC1083">
        <v>1361.43</v>
      </c>
      <c r="CD1083">
        <v>1683.5</v>
      </c>
      <c r="CE1083">
        <v>1978.13</v>
      </c>
      <c r="CF1083">
        <v>2279.5500000000002</v>
      </c>
      <c r="CG1083">
        <v>2562.75</v>
      </c>
      <c r="CH1083">
        <v>2721.03</v>
      </c>
      <c r="CI1083">
        <v>2902.37</v>
      </c>
      <c r="CJ1083">
        <v>3066.73</v>
      </c>
      <c r="CK1083">
        <v>3162.57</v>
      </c>
      <c r="CL1083">
        <v>3161.54</v>
      </c>
      <c r="CM1083">
        <v>3385.15</v>
      </c>
      <c r="CN1083">
        <v>3415.65</v>
      </c>
      <c r="CO1083">
        <v>3130.75</v>
      </c>
      <c r="CP1083">
        <v>3093.82</v>
      </c>
      <c r="CQ1083">
        <v>2991.56</v>
      </c>
      <c r="CR1083">
        <v>3023.95</v>
      </c>
      <c r="CS1083">
        <v>2903.54</v>
      </c>
      <c r="CT1083">
        <v>3004.51</v>
      </c>
      <c r="CU1083">
        <v>3191.6</v>
      </c>
      <c r="CV1083">
        <v>3205.4</v>
      </c>
      <c r="CW1083">
        <v>3227.47</v>
      </c>
      <c r="CX1083">
        <v>3027.24</v>
      </c>
      <c r="CY1083">
        <v>2924.86</v>
      </c>
      <c r="CZ1083">
        <v>2938.19</v>
      </c>
      <c r="DA1083">
        <v>2691.95</v>
      </c>
      <c r="DB1083">
        <v>2521.42</v>
      </c>
      <c r="DC1083">
        <v>2561.02</v>
      </c>
      <c r="DD1083">
        <v>2494.54</v>
      </c>
      <c r="DE1083">
        <v>2536.44</v>
      </c>
      <c r="DF1083">
        <v>2729.4</v>
      </c>
      <c r="DG1083">
        <v>2927.71</v>
      </c>
      <c r="DH1083">
        <v>3038.44</v>
      </c>
      <c r="DI1083">
        <v>3035.88</v>
      </c>
      <c r="DJ1083">
        <v>3055.63</v>
      </c>
      <c r="DK1083">
        <v>2938.22</v>
      </c>
      <c r="DL1083">
        <v>2787.17</v>
      </c>
      <c r="DM1083">
        <v>2835.05</v>
      </c>
      <c r="DN1083">
        <v>2867.34</v>
      </c>
      <c r="DO1083">
        <v>2844.28</v>
      </c>
      <c r="DP1083">
        <v>2788.2</v>
      </c>
      <c r="DQ1083">
        <v>2570.21</v>
      </c>
      <c r="DR1083">
        <v>2564.34</v>
      </c>
      <c r="DS1083">
        <v>2673.77</v>
      </c>
      <c r="DT1083">
        <v>2682.41</v>
      </c>
      <c r="DU1083">
        <v>819.76599999999996</v>
      </c>
      <c r="DV1083">
        <v>817.37900000000002</v>
      </c>
      <c r="DW1083">
        <v>810.42</v>
      </c>
      <c r="DX1083">
        <v>806.8</v>
      </c>
      <c r="DY1083">
        <v>792.01400000000001</v>
      </c>
      <c r="DZ1083">
        <v>736.87300000000005</v>
      </c>
      <c r="EA1083">
        <v>586.94299999999998</v>
      </c>
      <c r="EB1083">
        <v>322.94</v>
      </c>
      <c r="EC1083">
        <v>75.040899999999993</v>
      </c>
      <c r="ED1083">
        <v>18.767499999999998</v>
      </c>
      <c r="EE1083">
        <v>29.025200000000002</v>
      </c>
      <c r="EF1083">
        <v>47.573599999999999</v>
      </c>
      <c r="EG1083">
        <v>75.4328</v>
      </c>
      <c r="EH1083">
        <v>100.164</v>
      </c>
      <c r="EI1083">
        <v>102.307</v>
      </c>
      <c r="EJ1083">
        <v>108.739</v>
      </c>
      <c r="EK1083">
        <v>87.622699999999995</v>
      </c>
      <c r="EL1083">
        <v>51.491</v>
      </c>
      <c r="EM1083">
        <v>27.8675</v>
      </c>
      <c r="EN1083">
        <v>33.819000000000003</v>
      </c>
      <c r="EO1083">
        <v>46.282699999999998</v>
      </c>
      <c r="EP1083">
        <v>85.729699999999994</v>
      </c>
      <c r="EQ1083">
        <v>144.46299999999999</v>
      </c>
      <c r="ER1083">
        <v>236.904</v>
      </c>
      <c r="ES1083">
        <v>359.017</v>
      </c>
      <c r="ET1083">
        <v>490.43900000000002</v>
      </c>
      <c r="EU1083">
        <v>636.54600000000005</v>
      </c>
      <c r="EV1083">
        <v>771.48099999999999</v>
      </c>
      <c r="EW1083">
        <v>848.34400000000005</v>
      </c>
      <c r="EX1083">
        <v>965.31500000000005</v>
      </c>
      <c r="EY1083">
        <v>1063.5999999999999</v>
      </c>
      <c r="EZ1083">
        <v>1119.46</v>
      </c>
      <c r="FA1083">
        <v>1100.6400000000001</v>
      </c>
      <c r="FB1083">
        <v>1097.6099999999999</v>
      </c>
      <c r="FC1083">
        <v>1041.49</v>
      </c>
      <c r="FD1083">
        <v>1019.11</v>
      </c>
      <c r="FE1083">
        <v>1039.6099999999999</v>
      </c>
      <c r="FF1083">
        <v>1125.23</v>
      </c>
      <c r="FG1083">
        <v>1210.06</v>
      </c>
      <c r="FH1083">
        <v>1249.05</v>
      </c>
      <c r="FI1083">
        <v>1255.78</v>
      </c>
      <c r="FJ1083">
        <v>1254.22</v>
      </c>
      <c r="FK1083">
        <v>1184.1099999999999</v>
      </c>
      <c r="FL1083">
        <v>1145.42</v>
      </c>
      <c r="FM1083">
        <v>1076.1400000000001</v>
      </c>
      <c r="FN1083">
        <v>1060.27</v>
      </c>
      <c r="FO1083">
        <v>1044.31</v>
      </c>
      <c r="FP1083">
        <v>1036.67</v>
      </c>
      <c r="FQ1083">
        <v>1035.3699999999999</v>
      </c>
      <c r="FR1083">
        <v>1041.6199999999999</v>
      </c>
      <c r="FS1083">
        <v>1068.93</v>
      </c>
      <c r="FT1083">
        <v>1082.7</v>
      </c>
      <c r="FU1083">
        <v>1101.18</v>
      </c>
      <c r="FV1083">
        <v>1108.6199999999999</v>
      </c>
      <c r="FW1083">
        <v>1087.6199999999999</v>
      </c>
      <c r="FX1083">
        <v>1055.3699999999999</v>
      </c>
      <c r="FY1083">
        <v>1035.45</v>
      </c>
      <c r="FZ1083">
        <v>1023.91</v>
      </c>
      <c r="GA1083">
        <v>1013.5</v>
      </c>
      <c r="GB1083">
        <v>1011.45</v>
      </c>
      <c r="GC1083">
        <v>971.48599999999999</v>
      </c>
      <c r="GD1083">
        <v>970.25699999999995</v>
      </c>
      <c r="GE1083">
        <v>978.05100000000004</v>
      </c>
      <c r="GF1083">
        <v>967.64300000000003</v>
      </c>
      <c r="GG1083">
        <v>0.88994200000000001</v>
      </c>
      <c r="GH1083">
        <v>4.9732100000000001E-2</v>
      </c>
      <c r="GI1083">
        <v>0.1125</v>
      </c>
      <c r="GJ1083">
        <v>0.22062000000000001</v>
      </c>
      <c r="GK1083">
        <v>0.39848800000000001</v>
      </c>
      <c r="GL1083">
        <v>0.59752300000000003</v>
      </c>
      <c r="GM1083">
        <v>0.73206899999999997</v>
      </c>
      <c r="GN1083">
        <v>1.5659700000000001</v>
      </c>
      <c r="GO1083">
        <v>4.9869599999999998</v>
      </c>
      <c r="GP1083">
        <v>2.0179800000000001E-2</v>
      </c>
      <c r="GQ1083">
        <v>-1.00678E-2</v>
      </c>
    </row>
    <row r="1084" spans="1:199">
      <c r="A1084">
        <v>1563.19</v>
      </c>
      <c r="B1084">
        <v>0</v>
      </c>
      <c r="C1084">
        <v>0</v>
      </c>
      <c r="D1084">
        <v>0</v>
      </c>
      <c r="E1084">
        <v>10.4862</v>
      </c>
      <c r="F1084">
        <v>0.14796799999999999</v>
      </c>
      <c r="G1084">
        <v>16.313400000000001</v>
      </c>
      <c r="H1084">
        <v>16.814699999999998</v>
      </c>
      <c r="I1084">
        <v>9.2855399999999992</v>
      </c>
      <c r="J1084">
        <v>10.7174</v>
      </c>
      <c r="K1084">
        <v>64.069500000000005</v>
      </c>
      <c r="L1084">
        <v>40.939500000000002</v>
      </c>
      <c r="M1084">
        <v>0</v>
      </c>
      <c r="N1084">
        <v>0.14011000000000001</v>
      </c>
      <c r="O1084">
        <v>91.083100000000002</v>
      </c>
      <c r="P1084">
        <v>682.57</v>
      </c>
      <c r="Q1084">
        <v>552.23</v>
      </c>
      <c r="R1084">
        <v>0.907945</v>
      </c>
      <c r="S1084">
        <v>1.0069999999999999</v>
      </c>
      <c r="T1084">
        <v>0.92415899999999995</v>
      </c>
      <c r="U1084">
        <v>0.938168</v>
      </c>
      <c r="V1084">
        <v>0.88259299999999996</v>
      </c>
      <c r="W1084">
        <v>1.0177499999999999</v>
      </c>
      <c r="X1084">
        <v>0.93402600000000002</v>
      </c>
      <c r="Y1084">
        <v>0.99724299999999999</v>
      </c>
      <c r="Z1084">
        <v>0.95238999999999996</v>
      </c>
      <c r="AA1084">
        <v>0.988456</v>
      </c>
      <c r="AB1084">
        <v>0.90233799999999997</v>
      </c>
      <c r="AC1084">
        <v>1.00789</v>
      </c>
      <c r="AD1084">
        <v>0.86557499999999998</v>
      </c>
      <c r="AE1084">
        <v>0.87947399999999998</v>
      </c>
      <c r="AF1084">
        <v>1.03501</v>
      </c>
      <c r="AG1084">
        <v>0.96426299999999998</v>
      </c>
      <c r="AH1084">
        <v>1.0414399999999999</v>
      </c>
      <c r="AI1084">
        <v>0.79507300000000003</v>
      </c>
      <c r="AJ1084">
        <v>0.92007899999999998</v>
      </c>
      <c r="AK1084">
        <v>0.95492200000000005</v>
      </c>
      <c r="AL1084">
        <v>1.03226</v>
      </c>
      <c r="AM1084">
        <v>1.0742</v>
      </c>
      <c r="AN1084">
        <v>1.0396000000000001</v>
      </c>
      <c r="AO1084">
        <v>1.04606</v>
      </c>
      <c r="AP1084">
        <v>0.88103200000000004</v>
      </c>
      <c r="AQ1084">
        <v>0.87947399999999998</v>
      </c>
      <c r="AR1084">
        <v>0.83843299999999998</v>
      </c>
      <c r="AS1084">
        <v>0.84364300000000003</v>
      </c>
      <c r="AT1084">
        <v>0.83991800000000005</v>
      </c>
      <c r="AU1084">
        <v>0.943998</v>
      </c>
      <c r="AV1084">
        <v>0.81718800000000003</v>
      </c>
      <c r="AW1084">
        <v>0.88886399999999999</v>
      </c>
      <c r="AX1084">
        <v>1.03044</v>
      </c>
      <c r="AY1084">
        <v>1.03501</v>
      </c>
      <c r="AZ1084">
        <v>1.18194</v>
      </c>
      <c r="BA1084">
        <v>0.96664700000000003</v>
      </c>
      <c r="BB1084">
        <v>0.104741</v>
      </c>
      <c r="BC1084">
        <v>0.121271</v>
      </c>
      <c r="BD1084">
        <v>0.13050400000000001</v>
      </c>
      <c r="BE1084">
        <v>2246.15</v>
      </c>
      <c r="BF1084">
        <v>2124.7800000000002</v>
      </c>
      <c r="BG1084">
        <v>493.303</v>
      </c>
      <c r="BH1084">
        <v>450.68599999999998</v>
      </c>
      <c r="BI1084">
        <v>2203.94</v>
      </c>
      <c r="BJ1084">
        <v>2195.33</v>
      </c>
      <c r="BK1084">
        <v>2190.71</v>
      </c>
      <c r="BL1084">
        <v>2197.7600000000002</v>
      </c>
      <c r="BM1084">
        <v>2204.3200000000002</v>
      </c>
      <c r="BN1084">
        <v>2187.88</v>
      </c>
      <c r="BO1084">
        <v>2055.77</v>
      </c>
      <c r="BP1084">
        <v>1648.93</v>
      </c>
      <c r="BQ1084">
        <v>1122.3699999999999</v>
      </c>
      <c r="BR1084">
        <v>779.72</v>
      </c>
      <c r="BS1084">
        <v>818.80100000000004</v>
      </c>
      <c r="BT1084">
        <v>811.73800000000006</v>
      </c>
      <c r="BU1084">
        <v>855.74900000000002</v>
      </c>
      <c r="BV1084">
        <v>842.62900000000002</v>
      </c>
      <c r="BW1084">
        <v>754.23699999999997</v>
      </c>
      <c r="BX1084">
        <v>784.49900000000002</v>
      </c>
      <c r="BY1084">
        <v>755.42100000000005</v>
      </c>
      <c r="BZ1084">
        <v>791.75400000000002</v>
      </c>
      <c r="CA1084">
        <v>849.77</v>
      </c>
      <c r="CB1084">
        <v>1071.96</v>
      </c>
      <c r="CC1084">
        <v>1295.3</v>
      </c>
      <c r="CD1084">
        <v>1605.22</v>
      </c>
      <c r="CE1084">
        <v>1889.17</v>
      </c>
      <c r="CF1084">
        <v>2180.89</v>
      </c>
      <c r="CG1084">
        <v>2457.4499999999998</v>
      </c>
      <c r="CH1084">
        <v>2613.19</v>
      </c>
      <c r="CI1084">
        <v>2785.79</v>
      </c>
      <c r="CJ1084">
        <v>2949.44</v>
      </c>
      <c r="CK1084">
        <v>3041.91</v>
      </c>
      <c r="CL1084">
        <v>3042.07</v>
      </c>
      <c r="CM1084">
        <v>3256.92</v>
      </c>
      <c r="CN1084">
        <v>3283.88</v>
      </c>
      <c r="CO1084">
        <v>3005.8</v>
      </c>
      <c r="CP1084">
        <v>2956.5</v>
      </c>
      <c r="CQ1084">
        <v>2856.24</v>
      </c>
      <c r="CR1084">
        <v>2888.39</v>
      </c>
      <c r="CS1084">
        <v>2771.92</v>
      </c>
      <c r="CT1084">
        <v>2873.66</v>
      </c>
      <c r="CU1084">
        <v>3055.54</v>
      </c>
      <c r="CV1084">
        <v>3068.57</v>
      </c>
      <c r="CW1084">
        <v>3089.97</v>
      </c>
      <c r="CX1084">
        <v>2906.18</v>
      </c>
      <c r="CY1084">
        <v>2810.11</v>
      </c>
      <c r="CZ1084">
        <v>2824.45</v>
      </c>
      <c r="DA1084">
        <v>2575.9499999999998</v>
      </c>
      <c r="DB1084">
        <v>2412.9299999999998</v>
      </c>
      <c r="DC1084">
        <v>2452.79</v>
      </c>
      <c r="DD1084">
        <v>2391.83</v>
      </c>
      <c r="DE1084">
        <v>2431.7600000000002</v>
      </c>
      <c r="DF1084">
        <v>2617.5100000000002</v>
      </c>
      <c r="DG1084">
        <v>2803.87</v>
      </c>
      <c r="DH1084">
        <v>2905.49</v>
      </c>
      <c r="DI1084">
        <v>2903.06</v>
      </c>
      <c r="DJ1084">
        <v>2914.87</v>
      </c>
      <c r="DK1084">
        <v>2799.78</v>
      </c>
      <c r="DL1084">
        <v>2651.05</v>
      </c>
      <c r="DM1084">
        <v>2691.03</v>
      </c>
      <c r="DN1084">
        <v>2716.79</v>
      </c>
      <c r="DO1084">
        <v>2686.72</v>
      </c>
      <c r="DP1084">
        <v>2627.43</v>
      </c>
      <c r="DQ1084">
        <v>2420.9499999999998</v>
      </c>
      <c r="DR1084">
        <v>2412.5500000000002</v>
      </c>
      <c r="DS1084">
        <v>2522.7399999999998</v>
      </c>
      <c r="DT1084">
        <v>2540.62</v>
      </c>
      <c r="DU1084">
        <v>788.96299999999997</v>
      </c>
      <c r="DV1084">
        <v>796.81600000000003</v>
      </c>
      <c r="DW1084">
        <v>798.63099999999997</v>
      </c>
      <c r="DX1084">
        <v>803.10400000000004</v>
      </c>
      <c r="DY1084">
        <v>788.21</v>
      </c>
      <c r="DZ1084">
        <v>733.64499999999998</v>
      </c>
      <c r="EA1084">
        <v>592.38199999999995</v>
      </c>
      <c r="EB1084">
        <v>325.64</v>
      </c>
      <c r="EC1084">
        <v>57.300899999999999</v>
      </c>
      <c r="ED1084">
        <v>12.0528</v>
      </c>
      <c r="EE1084">
        <v>21.3474</v>
      </c>
      <c r="EF1084">
        <v>39.728000000000002</v>
      </c>
      <c r="EG1084">
        <v>68.421899999999994</v>
      </c>
      <c r="EH1084">
        <v>95.941199999999995</v>
      </c>
      <c r="EI1084">
        <v>102.714</v>
      </c>
      <c r="EJ1084">
        <v>113.625</v>
      </c>
      <c r="EK1084">
        <v>90.051699999999997</v>
      </c>
      <c r="EL1084">
        <v>51.3369</v>
      </c>
      <c r="EM1084">
        <v>26.1556</v>
      </c>
      <c r="EN1084">
        <v>31.194400000000002</v>
      </c>
      <c r="EO1084">
        <v>42.530799999999999</v>
      </c>
      <c r="EP1084">
        <v>79.639899999999997</v>
      </c>
      <c r="EQ1084">
        <v>134.768</v>
      </c>
      <c r="ER1084">
        <v>221.81899999999999</v>
      </c>
      <c r="ES1084">
        <v>337.30900000000003</v>
      </c>
      <c r="ET1084">
        <v>460.13</v>
      </c>
      <c r="EU1084">
        <v>596.34500000000003</v>
      </c>
      <c r="EV1084">
        <v>726.31200000000001</v>
      </c>
      <c r="EW1084">
        <v>802.02499999999998</v>
      </c>
      <c r="EX1084">
        <v>917.68799999999999</v>
      </c>
      <c r="EY1084">
        <v>1015.55</v>
      </c>
      <c r="EZ1084">
        <v>1070.5</v>
      </c>
      <c r="FA1084">
        <v>1053.73</v>
      </c>
      <c r="FB1084">
        <v>1049.3699999999999</v>
      </c>
      <c r="FC1084">
        <v>995.23900000000003</v>
      </c>
      <c r="FD1084">
        <v>973.04</v>
      </c>
      <c r="FE1084">
        <v>990.65499999999997</v>
      </c>
      <c r="FF1084">
        <v>1071.4100000000001</v>
      </c>
      <c r="FG1084">
        <v>1150.8399999999999</v>
      </c>
      <c r="FH1084">
        <v>1186.48</v>
      </c>
      <c r="FI1084">
        <v>1194.53</v>
      </c>
      <c r="FJ1084">
        <v>1196.6300000000001</v>
      </c>
      <c r="FK1084">
        <v>1131.18</v>
      </c>
      <c r="FL1084">
        <v>1093.0999999999999</v>
      </c>
      <c r="FM1084">
        <v>1024.1300000000001</v>
      </c>
      <c r="FN1084">
        <v>1009.91</v>
      </c>
      <c r="FO1084">
        <v>996.34100000000001</v>
      </c>
      <c r="FP1084">
        <v>991.56299999999999</v>
      </c>
      <c r="FQ1084">
        <v>992.14499999999998</v>
      </c>
      <c r="FR1084">
        <v>1001.19</v>
      </c>
      <c r="FS1084">
        <v>1028.6600000000001</v>
      </c>
      <c r="FT1084">
        <v>1042.55</v>
      </c>
      <c r="FU1084">
        <v>1061.33</v>
      </c>
      <c r="FV1084">
        <v>1066.24</v>
      </c>
      <c r="FW1084">
        <v>1045.47</v>
      </c>
      <c r="FX1084">
        <v>1012.89</v>
      </c>
      <c r="FY1084">
        <v>990.96799999999996</v>
      </c>
      <c r="FZ1084">
        <v>977.76</v>
      </c>
      <c r="GA1084">
        <v>962.83299999999997</v>
      </c>
      <c r="GB1084">
        <v>954.75099999999998</v>
      </c>
      <c r="GC1084">
        <v>912.34900000000005</v>
      </c>
      <c r="GD1084">
        <v>906.83399999999995</v>
      </c>
      <c r="GE1084">
        <v>914.12599999999998</v>
      </c>
      <c r="GF1084">
        <v>907.18799999999999</v>
      </c>
      <c r="GG1084">
        <v>0.82072299999999998</v>
      </c>
      <c r="GH1084">
        <v>3.25359E-2</v>
      </c>
      <c r="GI1084">
        <v>8.0047800000000002E-2</v>
      </c>
      <c r="GJ1084">
        <v>0.16400100000000001</v>
      </c>
      <c r="GK1084">
        <v>0.31904300000000002</v>
      </c>
      <c r="GL1084">
        <v>0.50107699999999999</v>
      </c>
      <c r="GM1084">
        <v>0.67542199999999997</v>
      </c>
      <c r="GN1084">
        <v>1.66411</v>
      </c>
      <c r="GO1084">
        <v>4.9263199999999996</v>
      </c>
      <c r="GP1084">
        <v>-3.1038099999999999E-2</v>
      </c>
      <c r="GQ1084">
        <v>-4.7079699999999997E-3</v>
      </c>
    </row>
    <row r="1085" spans="1:199">
      <c r="A1085">
        <v>1560.55</v>
      </c>
      <c r="B1085">
        <v>0</v>
      </c>
      <c r="C1085">
        <v>0</v>
      </c>
      <c r="D1085">
        <v>0</v>
      </c>
      <c r="E1085">
        <v>12.4656</v>
      </c>
      <c r="F1085">
        <v>0.219697</v>
      </c>
      <c r="G1085">
        <v>16.778700000000001</v>
      </c>
      <c r="H1085">
        <v>16.057500000000001</v>
      </c>
      <c r="I1085">
        <v>9.1523099999999999</v>
      </c>
      <c r="J1085">
        <v>9.2473500000000008</v>
      </c>
      <c r="K1085">
        <v>58.2042</v>
      </c>
      <c r="L1085">
        <v>38.6798</v>
      </c>
      <c r="M1085">
        <v>0</v>
      </c>
      <c r="N1085">
        <v>0.12422999999999999</v>
      </c>
      <c r="O1085">
        <v>94.127499999999998</v>
      </c>
      <c r="P1085">
        <v>682.30100000000004</v>
      </c>
      <c r="Q1085">
        <v>552.39</v>
      </c>
      <c r="R1085">
        <v>0.92314600000000002</v>
      </c>
      <c r="S1085">
        <v>1.0270999999999999</v>
      </c>
      <c r="T1085">
        <v>0.94013899999999995</v>
      </c>
      <c r="U1085">
        <v>0.95482900000000004</v>
      </c>
      <c r="V1085">
        <v>0.89659299999999997</v>
      </c>
      <c r="W1085">
        <v>1.0384</v>
      </c>
      <c r="X1085">
        <v>0.95048500000000002</v>
      </c>
      <c r="Y1085">
        <v>1.01685</v>
      </c>
      <c r="Z1085">
        <v>0.96974899999999997</v>
      </c>
      <c r="AA1085">
        <v>1.00762</v>
      </c>
      <c r="AB1085">
        <v>0.91727099999999995</v>
      </c>
      <c r="AC1085">
        <v>1.0280400000000001</v>
      </c>
      <c r="AD1085">
        <v>0.87878199999999995</v>
      </c>
      <c r="AE1085">
        <v>0.89332800000000001</v>
      </c>
      <c r="AF1085">
        <v>1.0565500000000001</v>
      </c>
      <c r="AG1085">
        <v>0.98221000000000003</v>
      </c>
      <c r="AH1085">
        <v>1.06332</v>
      </c>
      <c r="AI1085">
        <v>0.80511200000000005</v>
      </c>
      <c r="AJ1085">
        <v>0.93586199999999997</v>
      </c>
      <c r="AK1085">
        <v>0.97240599999999999</v>
      </c>
      <c r="AL1085">
        <v>1.0536700000000001</v>
      </c>
      <c r="AM1085">
        <v>1.09781</v>
      </c>
      <c r="AN1085">
        <v>1.06138</v>
      </c>
      <c r="AO1085">
        <v>1.0681799999999999</v>
      </c>
      <c r="AP1085">
        <v>0.89495899999999995</v>
      </c>
      <c r="AQ1085">
        <v>0.89332800000000001</v>
      </c>
      <c r="AR1085">
        <v>0.85039699999999996</v>
      </c>
      <c r="AS1085">
        <v>0.85584400000000005</v>
      </c>
      <c r="AT1085">
        <v>0.85194999999999999</v>
      </c>
      <c r="AU1085">
        <v>0.96094400000000002</v>
      </c>
      <c r="AV1085">
        <v>0.82820000000000005</v>
      </c>
      <c r="AW1085">
        <v>0.90315900000000005</v>
      </c>
      <c r="AX1085">
        <v>1.05175</v>
      </c>
      <c r="AY1085">
        <v>1.0565500000000001</v>
      </c>
      <c r="AZ1085">
        <v>1.2114499999999999</v>
      </c>
      <c r="BA1085">
        <v>0.98471299999999995</v>
      </c>
      <c r="BB1085">
        <v>0.101674</v>
      </c>
      <c r="BC1085">
        <v>0.117966</v>
      </c>
      <c r="BD1085">
        <v>0.110959</v>
      </c>
      <c r="BE1085">
        <v>2239.7399999999998</v>
      </c>
      <c r="BF1085">
        <v>2140.3000000000002</v>
      </c>
      <c r="BG1085">
        <v>521.99</v>
      </c>
      <c r="BH1085">
        <v>368.81</v>
      </c>
      <c r="BI1085">
        <v>2049.69</v>
      </c>
      <c r="BJ1085">
        <v>2067.7800000000002</v>
      </c>
      <c r="BK1085">
        <v>2077.3000000000002</v>
      </c>
      <c r="BL1085">
        <v>2099.61</v>
      </c>
      <c r="BM1085">
        <v>2113.5500000000002</v>
      </c>
      <c r="BN1085">
        <v>2118.0700000000002</v>
      </c>
      <c r="BO1085">
        <v>2006.39</v>
      </c>
      <c r="BP1085">
        <v>1617.22</v>
      </c>
      <c r="BQ1085">
        <v>1102.6300000000001</v>
      </c>
      <c r="BR1085">
        <v>766.93299999999999</v>
      </c>
      <c r="BS1085">
        <v>808.57600000000002</v>
      </c>
      <c r="BT1085">
        <v>807.32799999999997</v>
      </c>
      <c r="BU1085">
        <v>854.99699999999996</v>
      </c>
      <c r="BV1085">
        <v>845.56600000000003</v>
      </c>
      <c r="BW1085">
        <v>766.58500000000004</v>
      </c>
      <c r="BX1085">
        <v>794.66600000000005</v>
      </c>
      <c r="BY1085">
        <v>751.37300000000005</v>
      </c>
      <c r="BZ1085">
        <v>781.77200000000005</v>
      </c>
      <c r="CA1085">
        <v>822.053</v>
      </c>
      <c r="CB1085">
        <v>1040.1300000000001</v>
      </c>
      <c r="CC1085">
        <v>1256.19</v>
      </c>
      <c r="CD1085">
        <v>1555.91</v>
      </c>
      <c r="CE1085">
        <v>1833.43</v>
      </c>
      <c r="CF1085">
        <v>2120.4699999999998</v>
      </c>
      <c r="CG1085">
        <v>2389.62</v>
      </c>
      <c r="CH1085">
        <v>2538.0300000000002</v>
      </c>
      <c r="CI1085">
        <v>2709.14</v>
      </c>
      <c r="CJ1085">
        <v>2868.36</v>
      </c>
      <c r="CK1085">
        <v>2952.04</v>
      </c>
      <c r="CL1085">
        <v>2955.65</v>
      </c>
      <c r="CM1085">
        <v>3159.32</v>
      </c>
      <c r="CN1085">
        <v>3181.86</v>
      </c>
      <c r="CO1085">
        <v>2906.92</v>
      </c>
      <c r="CP1085">
        <v>2866.4</v>
      </c>
      <c r="CQ1085">
        <v>2775.18</v>
      </c>
      <c r="CR1085">
        <v>2803.57</v>
      </c>
      <c r="CS1085">
        <v>2691.08</v>
      </c>
      <c r="CT1085">
        <v>2795.47</v>
      </c>
      <c r="CU1085">
        <v>2979.1</v>
      </c>
      <c r="CV1085">
        <v>2994.36</v>
      </c>
      <c r="CW1085">
        <v>3023.99</v>
      </c>
      <c r="CX1085">
        <v>2846.99</v>
      </c>
      <c r="CY1085">
        <v>2752.47</v>
      </c>
      <c r="CZ1085">
        <v>2771.14</v>
      </c>
      <c r="DA1085">
        <v>2537.42</v>
      </c>
      <c r="DB1085">
        <v>2385.3200000000002</v>
      </c>
      <c r="DC1085">
        <v>2423.86</v>
      </c>
      <c r="DD1085">
        <v>2367.85</v>
      </c>
      <c r="DE1085">
        <v>2405.6</v>
      </c>
      <c r="DF1085">
        <v>2581.84</v>
      </c>
      <c r="DG1085">
        <v>2758.73</v>
      </c>
      <c r="DH1085">
        <v>2853.67</v>
      </c>
      <c r="DI1085">
        <v>2849.55</v>
      </c>
      <c r="DJ1085">
        <v>2855.28</v>
      </c>
      <c r="DK1085">
        <v>2742.44</v>
      </c>
      <c r="DL1085">
        <v>2603.59</v>
      </c>
      <c r="DM1085">
        <v>2636.38</v>
      </c>
      <c r="DN1085">
        <v>2651.36</v>
      </c>
      <c r="DO1085">
        <v>2619.62</v>
      </c>
      <c r="DP1085">
        <v>2564.73</v>
      </c>
      <c r="DQ1085">
        <v>2360.77</v>
      </c>
      <c r="DR1085">
        <v>2354.11</v>
      </c>
      <c r="DS1085">
        <v>2501.9</v>
      </c>
      <c r="DT1085">
        <v>2533.94</v>
      </c>
      <c r="DU1085">
        <v>700.53800000000001</v>
      </c>
      <c r="DV1085">
        <v>722.60699999999997</v>
      </c>
      <c r="DW1085">
        <v>730.56799999999998</v>
      </c>
      <c r="DX1085">
        <v>741.23900000000003</v>
      </c>
      <c r="DY1085">
        <v>726.97900000000004</v>
      </c>
      <c r="DZ1085">
        <v>682.33199999999999</v>
      </c>
      <c r="EA1085">
        <v>554.13400000000001</v>
      </c>
      <c r="EB1085">
        <v>312.35199999999998</v>
      </c>
      <c r="EC1085">
        <v>34.208599999999997</v>
      </c>
      <c r="ED1085">
        <v>8.0205099999999998</v>
      </c>
      <c r="EE1085">
        <v>17.896799999999999</v>
      </c>
      <c r="EF1085">
        <v>35.726300000000002</v>
      </c>
      <c r="EG1085">
        <v>64.004499999999993</v>
      </c>
      <c r="EH1085">
        <v>91.500799999999998</v>
      </c>
      <c r="EI1085">
        <v>98.912300000000002</v>
      </c>
      <c r="EJ1085">
        <v>110.46899999999999</v>
      </c>
      <c r="EK1085">
        <v>91.7029</v>
      </c>
      <c r="EL1085">
        <v>54.173699999999997</v>
      </c>
      <c r="EM1085">
        <v>27.866299999999999</v>
      </c>
      <c r="EN1085">
        <v>32.951900000000002</v>
      </c>
      <c r="EO1085">
        <v>43.810899999999997</v>
      </c>
      <c r="EP1085">
        <v>80.182699999999997</v>
      </c>
      <c r="EQ1085">
        <v>133.76300000000001</v>
      </c>
      <c r="ER1085">
        <v>218.53899999999999</v>
      </c>
      <c r="ES1085">
        <v>330.54500000000002</v>
      </c>
      <c r="ET1085">
        <v>450.92200000000003</v>
      </c>
      <c r="EU1085">
        <v>585.69200000000001</v>
      </c>
      <c r="EV1085">
        <v>713.94899999999996</v>
      </c>
      <c r="EW1085">
        <v>788.5</v>
      </c>
      <c r="EX1085">
        <v>901.524</v>
      </c>
      <c r="EY1085">
        <v>993.55100000000004</v>
      </c>
      <c r="EZ1085">
        <v>1043.17</v>
      </c>
      <c r="FA1085">
        <v>1026.1600000000001</v>
      </c>
      <c r="FB1085">
        <v>1023.39</v>
      </c>
      <c r="FC1085">
        <v>971.48599999999999</v>
      </c>
      <c r="FD1085">
        <v>947.96900000000005</v>
      </c>
      <c r="FE1085">
        <v>965.13499999999999</v>
      </c>
      <c r="FF1085">
        <v>1046.73</v>
      </c>
      <c r="FG1085">
        <v>1126.02</v>
      </c>
      <c r="FH1085">
        <v>1161.5</v>
      </c>
      <c r="FI1085">
        <v>1171.01</v>
      </c>
      <c r="FJ1085">
        <v>1172.8800000000001</v>
      </c>
      <c r="FK1085">
        <v>1107.98</v>
      </c>
      <c r="FL1085">
        <v>1073.21</v>
      </c>
      <c r="FM1085">
        <v>1009.8</v>
      </c>
      <c r="FN1085">
        <v>999.36800000000005</v>
      </c>
      <c r="FO1085">
        <v>988.99900000000002</v>
      </c>
      <c r="FP1085">
        <v>987.67899999999997</v>
      </c>
      <c r="FQ1085">
        <v>991.64</v>
      </c>
      <c r="FR1085">
        <v>1003.1</v>
      </c>
      <c r="FS1085">
        <v>1031.8699999999999</v>
      </c>
      <c r="FT1085">
        <v>1045.25</v>
      </c>
      <c r="FU1085">
        <v>1062.67</v>
      </c>
      <c r="FV1085">
        <v>1065.1199999999999</v>
      </c>
      <c r="FW1085">
        <v>1042.81</v>
      </c>
      <c r="FX1085">
        <v>1011.42</v>
      </c>
      <c r="FY1085">
        <v>986.24599999999998</v>
      </c>
      <c r="FZ1085">
        <v>967.05600000000004</v>
      </c>
      <c r="GA1085">
        <v>948.31100000000004</v>
      </c>
      <c r="GB1085">
        <v>936.596</v>
      </c>
      <c r="GC1085">
        <v>890.85699999999997</v>
      </c>
      <c r="GD1085">
        <v>881.66399999999999</v>
      </c>
      <c r="GE1085">
        <v>885.45799999999997</v>
      </c>
      <c r="GF1085">
        <v>877.12199999999996</v>
      </c>
      <c r="GG1085">
        <v>0.73566900000000002</v>
      </c>
      <c r="GH1085">
        <v>3.3489999999999999E-2</v>
      </c>
      <c r="GI1085">
        <v>8.8504299999999994E-2</v>
      </c>
      <c r="GJ1085">
        <v>0.19395499999999999</v>
      </c>
      <c r="GK1085">
        <v>0.37934800000000002</v>
      </c>
      <c r="GL1085">
        <v>0.56219200000000003</v>
      </c>
      <c r="GM1085">
        <v>0.75233899999999998</v>
      </c>
      <c r="GN1085">
        <v>1.64425</v>
      </c>
      <c r="GO1085">
        <v>4.9278000000000004</v>
      </c>
      <c r="GP1085">
        <v>5.6849799999999999E-2</v>
      </c>
      <c r="GQ1085">
        <v>-1.60305E-2</v>
      </c>
    </row>
    <row r="1086" spans="1:199">
      <c r="A1086">
        <v>1568.24</v>
      </c>
      <c r="B1086">
        <v>0</v>
      </c>
      <c r="C1086">
        <v>0</v>
      </c>
      <c r="D1086">
        <v>0</v>
      </c>
      <c r="E1086">
        <v>10.0268</v>
      </c>
      <c r="F1086">
        <v>0.20649300000000001</v>
      </c>
      <c r="G1086">
        <v>15.021000000000001</v>
      </c>
      <c r="H1086">
        <v>16.4023</v>
      </c>
      <c r="I1086">
        <v>8.8421800000000008</v>
      </c>
      <c r="J1086">
        <v>7.0267400000000002</v>
      </c>
      <c r="K1086">
        <v>62.599800000000002</v>
      </c>
      <c r="L1086">
        <v>46.382599999999996</v>
      </c>
      <c r="M1086">
        <v>0</v>
      </c>
      <c r="N1086">
        <v>0.12390900000000001</v>
      </c>
      <c r="O1086">
        <v>94.866399999999999</v>
      </c>
      <c r="P1086">
        <v>684.04899999999998</v>
      </c>
      <c r="Q1086">
        <v>553.28200000000004</v>
      </c>
      <c r="R1086">
        <v>0.90926600000000002</v>
      </c>
      <c r="S1086">
        <v>1.00105</v>
      </c>
      <c r="T1086">
        <v>0.92433699999999996</v>
      </c>
      <c r="U1086">
        <v>0.93734300000000004</v>
      </c>
      <c r="V1086">
        <v>0.88566199999999995</v>
      </c>
      <c r="W1086">
        <v>1.0109699999999999</v>
      </c>
      <c r="X1086">
        <v>0.93349899999999997</v>
      </c>
      <c r="Y1086">
        <v>0.99204000000000003</v>
      </c>
      <c r="Z1086">
        <v>0.95053299999999996</v>
      </c>
      <c r="AA1086">
        <v>0.98391899999999999</v>
      </c>
      <c r="AB1086">
        <v>0.90404899999999999</v>
      </c>
      <c r="AC1086">
        <v>1.00187</v>
      </c>
      <c r="AD1086">
        <v>0.86979099999999998</v>
      </c>
      <c r="AE1086">
        <v>0.88275499999999996</v>
      </c>
      <c r="AF1086">
        <v>1.02688</v>
      </c>
      <c r="AG1086">
        <v>0.961534</v>
      </c>
      <c r="AH1086">
        <v>1.03281</v>
      </c>
      <c r="AI1086">
        <v>0.80379599999999995</v>
      </c>
      <c r="AJ1086">
        <v>0.92054599999999998</v>
      </c>
      <c r="AK1086">
        <v>0.95287900000000003</v>
      </c>
      <c r="AL1086">
        <v>1.0243599999999999</v>
      </c>
      <c r="AM1086">
        <v>1.0629500000000001</v>
      </c>
      <c r="AN1086">
        <v>1.03111</v>
      </c>
      <c r="AO1086">
        <v>1.0370600000000001</v>
      </c>
      <c r="AP1086">
        <v>0.88420699999999997</v>
      </c>
      <c r="AQ1086">
        <v>0.88275499999999996</v>
      </c>
      <c r="AR1086">
        <v>0.84443000000000001</v>
      </c>
      <c r="AS1086">
        <v>0.84930300000000003</v>
      </c>
      <c r="AT1086">
        <v>0.84582000000000002</v>
      </c>
      <c r="AU1086">
        <v>0.94275200000000003</v>
      </c>
      <c r="AV1086">
        <v>0.82454000000000005</v>
      </c>
      <c r="AW1086">
        <v>0.89150499999999999</v>
      </c>
      <c r="AX1086">
        <v>1.02267</v>
      </c>
      <c r="AY1086">
        <v>1.02688</v>
      </c>
      <c r="AZ1086">
        <v>1.1616299999999999</v>
      </c>
      <c r="BA1086">
        <v>0.96374099999999996</v>
      </c>
      <c r="BB1086">
        <v>0.10219</v>
      </c>
      <c r="BC1086">
        <v>0.118371</v>
      </c>
      <c r="BD1086">
        <v>0.103537</v>
      </c>
      <c r="BE1086">
        <v>2270.77</v>
      </c>
      <c r="BF1086">
        <v>2165.75</v>
      </c>
      <c r="BG1086">
        <v>527.50400000000002</v>
      </c>
      <c r="BH1086">
        <v>334.59899999999999</v>
      </c>
      <c r="BI1086">
        <v>2093.8000000000002</v>
      </c>
      <c r="BJ1086">
        <v>2101.6999999999998</v>
      </c>
      <c r="BK1086">
        <v>2109.9699999999998</v>
      </c>
      <c r="BL1086">
        <v>2137.64</v>
      </c>
      <c r="BM1086">
        <v>2159.56</v>
      </c>
      <c r="BN1086">
        <v>2172.94</v>
      </c>
      <c r="BO1086">
        <v>2054.2800000000002</v>
      </c>
      <c r="BP1086">
        <v>1660.97</v>
      </c>
      <c r="BQ1086">
        <v>1115.46</v>
      </c>
      <c r="BR1086">
        <v>762.27800000000002</v>
      </c>
      <c r="BS1086">
        <v>807.11500000000001</v>
      </c>
      <c r="BT1086">
        <v>801.01300000000003</v>
      </c>
      <c r="BU1086">
        <v>849.42499999999995</v>
      </c>
      <c r="BV1086">
        <v>841.74599999999998</v>
      </c>
      <c r="BW1086">
        <v>757.19200000000001</v>
      </c>
      <c r="BX1086">
        <v>783.12300000000005</v>
      </c>
      <c r="BY1086">
        <v>749.88499999999999</v>
      </c>
      <c r="BZ1086">
        <v>784.09199999999998</v>
      </c>
      <c r="CA1086">
        <v>827.52700000000004</v>
      </c>
      <c r="CB1086">
        <v>1047.97</v>
      </c>
      <c r="CC1086">
        <v>1272.8</v>
      </c>
      <c r="CD1086">
        <v>1578.74</v>
      </c>
      <c r="CE1086">
        <v>1865.2</v>
      </c>
      <c r="CF1086">
        <v>2159.56</v>
      </c>
      <c r="CG1086">
        <v>2434.46</v>
      </c>
      <c r="CH1086">
        <v>2586.7399999999998</v>
      </c>
      <c r="CI1086">
        <v>2761.8</v>
      </c>
      <c r="CJ1086">
        <v>2926.79</v>
      </c>
      <c r="CK1086">
        <v>3014.99</v>
      </c>
      <c r="CL1086">
        <v>3016.8</v>
      </c>
      <c r="CM1086">
        <v>3221.32</v>
      </c>
      <c r="CN1086">
        <v>3241.46</v>
      </c>
      <c r="CO1086">
        <v>2965.07</v>
      </c>
      <c r="CP1086">
        <v>2923.9</v>
      </c>
      <c r="CQ1086">
        <v>2827.52</v>
      </c>
      <c r="CR1086">
        <v>2864.46</v>
      </c>
      <c r="CS1086">
        <v>2749.76</v>
      </c>
      <c r="CT1086">
        <v>2860.51</v>
      </c>
      <c r="CU1086">
        <v>3045.08</v>
      </c>
      <c r="CV1086">
        <v>3063.33</v>
      </c>
      <c r="CW1086">
        <v>3088.71</v>
      </c>
      <c r="CX1086">
        <v>2906.83</v>
      </c>
      <c r="CY1086">
        <v>2802.69</v>
      </c>
      <c r="CZ1086">
        <v>2812.6</v>
      </c>
      <c r="DA1086">
        <v>2569.77</v>
      </c>
      <c r="DB1086">
        <v>2416.7199999999998</v>
      </c>
      <c r="DC1086">
        <v>2449.62</v>
      </c>
      <c r="DD1086">
        <v>2390.0500000000002</v>
      </c>
      <c r="DE1086">
        <v>2426.46</v>
      </c>
      <c r="DF1086">
        <v>2600.64</v>
      </c>
      <c r="DG1086">
        <v>2779.56</v>
      </c>
      <c r="DH1086">
        <v>2877.49</v>
      </c>
      <c r="DI1086">
        <v>2876.52</v>
      </c>
      <c r="DJ1086">
        <v>2886.09</v>
      </c>
      <c r="DK1086">
        <v>2769.91</v>
      </c>
      <c r="DL1086">
        <v>2628.34</v>
      </c>
      <c r="DM1086">
        <v>2661.14</v>
      </c>
      <c r="DN1086">
        <v>2680.73</v>
      </c>
      <c r="DO1086">
        <v>2653.62</v>
      </c>
      <c r="DP1086">
        <v>2603.06</v>
      </c>
      <c r="DQ1086">
        <v>2393.39</v>
      </c>
      <c r="DR1086">
        <v>2379.9299999999998</v>
      </c>
      <c r="DS1086">
        <v>2501.15</v>
      </c>
      <c r="DT1086">
        <v>2524.5700000000002</v>
      </c>
      <c r="DU1086">
        <v>765.76199999999994</v>
      </c>
      <c r="DV1086">
        <v>772.524</v>
      </c>
      <c r="DW1086">
        <v>769.02099999999996</v>
      </c>
      <c r="DX1086">
        <v>774.53099999999995</v>
      </c>
      <c r="DY1086">
        <v>759.95799999999997</v>
      </c>
      <c r="DZ1086">
        <v>716.59500000000003</v>
      </c>
      <c r="EA1086">
        <v>581.31600000000003</v>
      </c>
      <c r="EB1086">
        <v>330.423</v>
      </c>
      <c r="EC1086">
        <v>21.3475</v>
      </c>
      <c r="ED1086">
        <v>6.2184900000000001</v>
      </c>
      <c r="EE1086">
        <v>15.550800000000001</v>
      </c>
      <c r="EF1086">
        <v>33.139400000000002</v>
      </c>
      <c r="EG1086">
        <v>61.6432</v>
      </c>
      <c r="EH1086">
        <v>88.981300000000005</v>
      </c>
      <c r="EI1086">
        <v>95.341200000000001</v>
      </c>
      <c r="EJ1086">
        <v>107.75700000000001</v>
      </c>
      <c r="EK1086">
        <v>89.317700000000002</v>
      </c>
      <c r="EL1086">
        <v>50.854999999999997</v>
      </c>
      <c r="EM1086">
        <v>25.464099999999998</v>
      </c>
      <c r="EN1086">
        <v>30.461200000000002</v>
      </c>
      <c r="EO1086">
        <v>41.721699999999998</v>
      </c>
      <c r="EP1086">
        <v>78.344999999999999</v>
      </c>
      <c r="EQ1086">
        <v>134.11799999999999</v>
      </c>
      <c r="ER1086">
        <v>221.90199999999999</v>
      </c>
      <c r="ES1086">
        <v>336.52600000000001</v>
      </c>
      <c r="ET1086">
        <v>458.23</v>
      </c>
      <c r="EU1086">
        <v>594.22500000000002</v>
      </c>
      <c r="EV1086">
        <v>725.56399999999996</v>
      </c>
      <c r="EW1086">
        <v>801.68399999999997</v>
      </c>
      <c r="EX1086">
        <v>917.11099999999999</v>
      </c>
      <c r="EY1086">
        <v>1011.19</v>
      </c>
      <c r="EZ1086">
        <v>1063.5999999999999</v>
      </c>
      <c r="FA1086">
        <v>1047.17</v>
      </c>
      <c r="FB1086">
        <v>1040.92</v>
      </c>
      <c r="FC1086">
        <v>985.02800000000002</v>
      </c>
      <c r="FD1086">
        <v>962.06200000000001</v>
      </c>
      <c r="FE1086">
        <v>980.90200000000004</v>
      </c>
      <c r="FF1086">
        <v>1068.8</v>
      </c>
      <c r="FG1086">
        <v>1153.6400000000001</v>
      </c>
      <c r="FH1086">
        <v>1193.47</v>
      </c>
      <c r="FI1086">
        <v>1203.92</v>
      </c>
      <c r="FJ1086">
        <v>1205.03</v>
      </c>
      <c r="FK1086">
        <v>1136.33</v>
      </c>
      <c r="FL1086">
        <v>1098.74</v>
      </c>
      <c r="FM1086">
        <v>1032.48</v>
      </c>
      <c r="FN1086">
        <v>1022.55</v>
      </c>
      <c r="FO1086">
        <v>1009.58</v>
      </c>
      <c r="FP1086">
        <v>1004.98</v>
      </c>
      <c r="FQ1086">
        <v>1006.55</v>
      </c>
      <c r="FR1086">
        <v>1014.2</v>
      </c>
      <c r="FS1086">
        <v>1040.19</v>
      </c>
      <c r="FT1086">
        <v>1050.72</v>
      </c>
      <c r="FU1086">
        <v>1066.6600000000001</v>
      </c>
      <c r="FV1086">
        <v>1069.33</v>
      </c>
      <c r="FW1086">
        <v>1044.1500000000001</v>
      </c>
      <c r="FX1086">
        <v>1010.58</v>
      </c>
      <c r="FY1086">
        <v>985.49800000000005</v>
      </c>
      <c r="FZ1086">
        <v>967.62</v>
      </c>
      <c r="GA1086">
        <v>952.55200000000002</v>
      </c>
      <c r="GB1086">
        <v>946.43899999999996</v>
      </c>
      <c r="GC1086">
        <v>901.84900000000005</v>
      </c>
      <c r="GD1086">
        <v>891.44200000000001</v>
      </c>
      <c r="GE1086">
        <v>894.84900000000005</v>
      </c>
      <c r="GF1086">
        <v>886.74300000000005</v>
      </c>
      <c r="GG1086">
        <v>0.67683400000000005</v>
      </c>
      <c r="GH1086">
        <v>3.6080500000000001E-2</v>
      </c>
      <c r="GI1086">
        <v>9.1060600000000005E-2</v>
      </c>
      <c r="GJ1086">
        <v>0.19342799999999999</v>
      </c>
      <c r="GK1086">
        <v>0.37209799999999998</v>
      </c>
      <c r="GL1086">
        <v>0.55572999999999995</v>
      </c>
      <c r="GM1086">
        <v>0.75847200000000004</v>
      </c>
      <c r="GN1086">
        <v>1.6596200000000001</v>
      </c>
      <c r="GO1086">
        <v>4.8995100000000003</v>
      </c>
      <c r="GP1086">
        <v>3.4272999999999998E-2</v>
      </c>
      <c r="GQ1086">
        <v>3.2584799999999998E-3</v>
      </c>
    </row>
    <row r="1087" spans="1:199">
      <c r="A1087">
        <v>1555.44</v>
      </c>
      <c r="B1087">
        <v>0</v>
      </c>
      <c r="C1087">
        <v>0</v>
      </c>
      <c r="D1087">
        <v>0</v>
      </c>
      <c r="E1087">
        <v>8.2514000000000003</v>
      </c>
      <c r="F1087">
        <v>0.15329000000000001</v>
      </c>
      <c r="G1087">
        <v>15.623799999999999</v>
      </c>
      <c r="H1087">
        <v>14.9815</v>
      </c>
      <c r="I1087">
        <v>8.7240400000000005</v>
      </c>
      <c r="J1087">
        <v>4.5377400000000003</v>
      </c>
      <c r="K1087">
        <v>69.760400000000004</v>
      </c>
      <c r="L1087">
        <v>44.012599999999999</v>
      </c>
      <c r="M1087">
        <v>0</v>
      </c>
      <c r="N1087">
        <v>9.0147400000000003E-2</v>
      </c>
      <c r="O1087">
        <v>96.672300000000007</v>
      </c>
      <c r="P1087">
        <v>678.726</v>
      </c>
      <c r="Q1087">
        <v>556.52099999999996</v>
      </c>
      <c r="R1087">
        <v>0.888737</v>
      </c>
      <c r="S1087">
        <v>0.98215399999999997</v>
      </c>
      <c r="T1087">
        <v>0.90405199999999997</v>
      </c>
      <c r="U1087">
        <v>0.91727599999999998</v>
      </c>
      <c r="V1087">
        <v>0.86477199999999999</v>
      </c>
      <c r="W1087">
        <v>0.99227299999999996</v>
      </c>
      <c r="X1087">
        <v>0.91336700000000004</v>
      </c>
      <c r="Y1087">
        <v>0.97296800000000006</v>
      </c>
      <c r="Z1087">
        <v>0.93069400000000002</v>
      </c>
      <c r="AA1087">
        <v>0.96469199999999999</v>
      </c>
      <c r="AB1087">
        <v>0.88343899999999997</v>
      </c>
      <c r="AC1087">
        <v>0.98299300000000001</v>
      </c>
      <c r="AD1087">
        <v>0.84867199999999998</v>
      </c>
      <c r="AE1087">
        <v>0.86182199999999998</v>
      </c>
      <c r="AF1087">
        <v>1.00851</v>
      </c>
      <c r="AG1087">
        <v>0.94189100000000003</v>
      </c>
      <c r="AH1087">
        <v>1.0145599999999999</v>
      </c>
      <c r="AI1087">
        <v>0.78185199999999999</v>
      </c>
      <c r="AJ1087">
        <v>0.90019899999999997</v>
      </c>
      <c r="AK1087">
        <v>0.93308199999999997</v>
      </c>
      <c r="AL1087">
        <v>1.00593</v>
      </c>
      <c r="AM1087">
        <v>1.04535</v>
      </c>
      <c r="AN1087">
        <v>1.0128299999999999</v>
      </c>
      <c r="AO1087">
        <v>1.0188999999999999</v>
      </c>
      <c r="AP1087">
        <v>0.86329599999999995</v>
      </c>
      <c r="AQ1087">
        <v>0.86182199999999998</v>
      </c>
      <c r="AR1087">
        <v>0.82296999999999998</v>
      </c>
      <c r="AS1087">
        <v>0.82790600000000003</v>
      </c>
      <c r="AT1087">
        <v>0.82437800000000006</v>
      </c>
      <c r="AU1087">
        <v>0.92277799999999999</v>
      </c>
      <c r="AV1087">
        <v>0.80283300000000002</v>
      </c>
      <c r="AW1087">
        <v>0.87070199999999998</v>
      </c>
      <c r="AX1087">
        <v>1.00421</v>
      </c>
      <c r="AY1087">
        <v>1.00851</v>
      </c>
      <c r="AZ1087">
        <v>1.14638</v>
      </c>
      <c r="BA1087">
        <v>0.94413899999999995</v>
      </c>
      <c r="BB1087">
        <v>0.104487</v>
      </c>
      <c r="BC1087">
        <v>0.120376</v>
      </c>
      <c r="BD1087">
        <v>0.102328</v>
      </c>
      <c r="BE1087">
        <v>2364.1799999999998</v>
      </c>
      <c r="BF1087">
        <v>2232.42</v>
      </c>
      <c r="BG1087">
        <v>541.70299999999997</v>
      </c>
      <c r="BH1087">
        <v>342.12599999999998</v>
      </c>
      <c r="BI1087">
        <v>2078.31</v>
      </c>
      <c r="BJ1087">
        <v>2081.9299999999998</v>
      </c>
      <c r="BK1087">
        <v>2078.9499999999998</v>
      </c>
      <c r="BL1087">
        <v>2094.9499999999998</v>
      </c>
      <c r="BM1087">
        <v>2113.29</v>
      </c>
      <c r="BN1087">
        <v>2124.63</v>
      </c>
      <c r="BO1087">
        <v>2011.38</v>
      </c>
      <c r="BP1087">
        <v>1624.41</v>
      </c>
      <c r="BQ1087">
        <v>1128.18</v>
      </c>
      <c r="BR1087">
        <v>787.92200000000003</v>
      </c>
      <c r="BS1087">
        <v>828.8</v>
      </c>
      <c r="BT1087">
        <v>819.41700000000003</v>
      </c>
      <c r="BU1087">
        <v>864.81299999999999</v>
      </c>
      <c r="BV1087">
        <v>857.399</v>
      </c>
      <c r="BW1087">
        <v>762.06</v>
      </c>
      <c r="BX1087">
        <v>787.24300000000005</v>
      </c>
      <c r="BY1087">
        <v>755.697</v>
      </c>
      <c r="BZ1087">
        <v>796.721</v>
      </c>
      <c r="CA1087">
        <v>849.774</v>
      </c>
      <c r="CB1087">
        <v>1080.5</v>
      </c>
      <c r="CC1087">
        <v>1307.6500000000001</v>
      </c>
      <c r="CD1087">
        <v>1621.86</v>
      </c>
      <c r="CE1087">
        <v>1916.69</v>
      </c>
      <c r="CF1087">
        <v>2217.7399999999998</v>
      </c>
      <c r="CG1087">
        <v>2497.6799999999998</v>
      </c>
      <c r="CH1087">
        <v>2654.22</v>
      </c>
      <c r="CI1087">
        <v>2831</v>
      </c>
      <c r="CJ1087">
        <v>2995.95</v>
      </c>
      <c r="CK1087">
        <v>3088.79</v>
      </c>
      <c r="CL1087">
        <v>3085.88</v>
      </c>
      <c r="CM1087">
        <v>3295.72</v>
      </c>
      <c r="CN1087">
        <v>3318.5</v>
      </c>
      <c r="CO1087">
        <v>3044.11</v>
      </c>
      <c r="CP1087">
        <v>3012.4</v>
      </c>
      <c r="CQ1087">
        <v>2920.57</v>
      </c>
      <c r="CR1087">
        <v>2968.63</v>
      </c>
      <c r="CS1087">
        <v>2850.17</v>
      </c>
      <c r="CT1087">
        <v>2968.41</v>
      </c>
      <c r="CU1087">
        <v>3163.11</v>
      </c>
      <c r="CV1087">
        <v>3185.68</v>
      </c>
      <c r="CW1087">
        <v>3215.56</v>
      </c>
      <c r="CX1087">
        <v>3019.58</v>
      </c>
      <c r="CY1087">
        <v>2913.01</v>
      </c>
      <c r="CZ1087">
        <v>2922.91</v>
      </c>
      <c r="DA1087">
        <v>2671.27</v>
      </c>
      <c r="DB1087">
        <v>2511</v>
      </c>
      <c r="DC1087">
        <v>2543.86</v>
      </c>
      <c r="DD1087">
        <v>2479.31</v>
      </c>
      <c r="DE1087">
        <v>2518.2600000000002</v>
      </c>
      <c r="DF1087">
        <v>2703.7</v>
      </c>
      <c r="DG1087">
        <v>2895.6</v>
      </c>
      <c r="DH1087">
        <v>2999.94</v>
      </c>
      <c r="DI1087">
        <v>3001.97</v>
      </c>
      <c r="DJ1087">
        <v>3016.05</v>
      </c>
      <c r="DK1087">
        <v>2890.86</v>
      </c>
      <c r="DL1087">
        <v>2740.47</v>
      </c>
      <c r="DM1087">
        <v>2781.29</v>
      </c>
      <c r="DN1087">
        <v>2800.99</v>
      </c>
      <c r="DO1087">
        <v>2768.17</v>
      </c>
      <c r="DP1087">
        <v>2711.22</v>
      </c>
      <c r="DQ1087">
        <v>2492.9699999999998</v>
      </c>
      <c r="DR1087">
        <v>2484</v>
      </c>
      <c r="DS1087">
        <v>2581.3000000000002</v>
      </c>
      <c r="DT1087">
        <v>2611.77</v>
      </c>
      <c r="DU1087">
        <v>808.14800000000002</v>
      </c>
      <c r="DV1087">
        <v>813.04499999999996</v>
      </c>
      <c r="DW1087">
        <v>804.25199999999995</v>
      </c>
      <c r="DX1087">
        <v>803.01800000000003</v>
      </c>
      <c r="DY1087">
        <v>786.38599999999997</v>
      </c>
      <c r="DZ1087">
        <v>736.97699999999998</v>
      </c>
      <c r="EA1087">
        <v>593.79300000000001</v>
      </c>
      <c r="EB1087">
        <v>327.62400000000002</v>
      </c>
      <c r="EC1087">
        <v>13.8301</v>
      </c>
      <c r="ED1087">
        <v>5.6146200000000004</v>
      </c>
      <c r="EE1087">
        <v>14.588900000000001</v>
      </c>
      <c r="EF1087">
        <v>32.312100000000001</v>
      </c>
      <c r="EG1087">
        <v>62.155500000000004</v>
      </c>
      <c r="EH1087">
        <v>92.135000000000005</v>
      </c>
      <c r="EI1087">
        <v>98.875799999999998</v>
      </c>
      <c r="EJ1087">
        <v>108.783</v>
      </c>
      <c r="EK1087">
        <v>87.686099999999996</v>
      </c>
      <c r="EL1087">
        <v>51.121899999999997</v>
      </c>
      <c r="EM1087">
        <v>26.2913</v>
      </c>
      <c r="EN1087">
        <v>31.317900000000002</v>
      </c>
      <c r="EO1087">
        <v>42.781300000000002</v>
      </c>
      <c r="EP1087">
        <v>80.393500000000003</v>
      </c>
      <c r="EQ1087">
        <v>137.292</v>
      </c>
      <c r="ER1087">
        <v>226.125</v>
      </c>
      <c r="ES1087">
        <v>342.72399999999999</v>
      </c>
      <c r="ET1087">
        <v>468.33699999999999</v>
      </c>
      <c r="EU1087">
        <v>609.50900000000001</v>
      </c>
      <c r="EV1087">
        <v>746.28300000000002</v>
      </c>
      <c r="EW1087">
        <v>825.94200000000001</v>
      </c>
      <c r="EX1087">
        <v>940.995</v>
      </c>
      <c r="EY1087">
        <v>1031.28</v>
      </c>
      <c r="EZ1087">
        <v>1081.23</v>
      </c>
      <c r="FA1087">
        <v>1064.0899999999999</v>
      </c>
      <c r="FB1087">
        <v>1059.42</v>
      </c>
      <c r="FC1087">
        <v>1004.68</v>
      </c>
      <c r="FD1087">
        <v>982.61800000000005</v>
      </c>
      <c r="FE1087">
        <v>1002.71</v>
      </c>
      <c r="FF1087">
        <v>1094.52</v>
      </c>
      <c r="FG1087">
        <v>1183.71</v>
      </c>
      <c r="FH1087">
        <v>1228.22</v>
      </c>
      <c r="FI1087">
        <v>1242.45</v>
      </c>
      <c r="FJ1087">
        <v>1242.53</v>
      </c>
      <c r="FK1087">
        <v>1172.54</v>
      </c>
      <c r="FL1087">
        <v>1134.75</v>
      </c>
      <c r="FM1087">
        <v>1067.94</v>
      </c>
      <c r="FN1087">
        <v>1058.6199999999999</v>
      </c>
      <c r="FO1087">
        <v>1044.1300000000001</v>
      </c>
      <c r="FP1087">
        <v>1038.3399999999999</v>
      </c>
      <c r="FQ1087">
        <v>1038.07</v>
      </c>
      <c r="FR1087">
        <v>1043.81</v>
      </c>
      <c r="FS1087">
        <v>1069.6500000000001</v>
      </c>
      <c r="FT1087">
        <v>1080.5</v>
      </c>
      <c r="FU1087">
        <v>1099.22</v>
      </c>
      <c r="FV1087">
        <v>1104.8900000000001</v>
      </c>
      <c r="FW1087">
        <v>1079.78</v>
      </c>
      <c r="FX1087">
        <v>1047.74</v>
      </c>
      <c r="FY1087">
        <v>1027.56</v>
      </c>
      <c r="FZ1087">
        <v>1009.34</v>
      </c>
      <c r="GA1087">
        <v>992.02</v>
      </c>
      <c r="GB1087">
        <v>984.34500000000003</v>
      </c>
      <c r="GC1087">
        <v>938.58600000000001</v>
      </c>
      <c r="GD1087">
        <v>928.21900000000005</v>
      </c>
      <c r="GE1087">
        <v>929.97299999999996</v>
      </c>
      <c r="GF1087">
        <v>923.44500000000005</v>
      </c>
      <c r="GG1087">
        <v>0.73216099999999995</v>
      </c>
      <c r="GH1087">
        <v>3.4812200000000001E-2</v>
      </c>
      <c r="GI1087">
        <v>8.7246299999999999E-2</v>
      </c>
      <c r="GJ1087">
        <v>0.178922</v>
      </c>
      <c r="GK1087">
        <v>0.366923</v>
      </c>
      <c r="GL1087">
        <v>0.55209200000000003</v>
      </c>
      <c r="GM1087">
        <v>0.78222000000000003</v>
      </c>
      <c r="GN1087">
        <v>1.59599</v>
      </c>
      <c r="GO1087">
        <v>4.9789500000000002</v>
      </c>
      <c r="GP1087">
        <v>8.7788400000000003E-2</v>
      </c>
      <c r="GQ1087">
        <v>-1.7365599999999998E-2</v>
      </c>
    </row>
    <row r="1088" spans="1:199">
      <c r="A1088">
        <v>1555.49</v>
      </c>
      <c r="B1088">
        <v>0</v>
      </c>
      <c r="C1088">
        <v>0</v>
      </c>
      <c r="D1088">
        <v>0</v>
      </c>
      <c r="E1088">
        <v>5.52888</v>
      </c>
      <c r="F1088">
        <v>9.4126100000000004E-2</v>
      </c>
      <c r="G1088">
        <v>16.911999999999999</v>
      </c>
      <c r="H1088">
        <v>16.1922</v>
      </c>
      <c r="I1088">
        <v>9.0086899999999996</v>
      </c>
      <c r="J1088">
        <v>4.5750200000000003</v>
      </c>
      <c r="K1088">
        <v>66.963300000000004</v>
      </c>
      <c r="L1088">
        <v>44.764899999999997</v>
      </c>
      <c r="M1088">
        <v>0</v>
      </c>
      <c r="N1088">
        <v>8.8491399999999998E-2</v>
      </c>
      <c r="O1088">
        <v>96.28</v>
      </c>
      <c r="P1088">
        <v>684.10500000000002</v>
      </c>
      <c r="Q1088">
        <v>552.471</v>
      </c>
      <c r="R1088">
        <v>0.86546299999999998</v>
      </c>
      <c r="S1088">
        <v>0.94677199999999995</v>
      </c>
      <c r="T1088">
        <v>0.87885000000000002</v>
      </c>
      <c r="U1088">
        <v>0.89039100000000004</v>
      </c>
      <c r="V1088">
        <v>0.84446699999999997</v>
      </c>
      <c r="W1088">
        <v>0.95553200000000005</v>
      </c>
      <c r="X1088">
        <v>0.88698100000000002</v>
      </c>
      <c r="Y1088">
        <v>0.93881300000000001</v>
      </c>
      <c r="Z1088">
        <v>0.902084</v>
      </c>
      <c r="AA1088">
        <v>0.93163499999999999</v>
      </c>
      <c r="AB1088">
        <v>0.86082599999999998</v>
      </c>
      <c r="AC1088">
        <v>0.94749899999999998</v>
      </c>
      <c r="AD1088">
        <v>0.83032799999999995</v>
      </c>
      <c r="AE1088">
        <v>0.84187800000000002</v>
      </c>
      <c r="AF1088">
        <v>0.96956699999999996</v>
      </c>
      <c r="AG1088">
        <v>0.911829</v>
      </c>
      <c r="AH1088">
        <v>0.97479000000000005</v>
      </c>
      <c r="AI1088">
        <v>0.77135100000000001</v>
      </c>
      <c r="AJ1088">
        <v>0.87548400000000004</v>
      </c>
      <c r="AK1088">
        <v>0.90416300000000005</v>
      </c>
      <c r="AL1088">
        <v>0.96733800000000003</v>
      </c>
      <c r="AM1088">
        <v>1.0013300000000001</v>
      </c>
      <c r="AN1088">
        <v>0.97329500000000002</v>
      </c>
      <c r="AO1088">
        <v>0.97853800000000002</v>
      </c>
      <c r="AP1088">
        <v>0.843171</v>
      </c>
      <c r="AQ1088">
        <v>0.84187800000000002</v>
      </c>
      <c r="AR1088">
        <v>0.807701</v>
      </c>
      <c r="AS1088">
        <v>0.812052</v>
      </c>
      <c r="AT1088">
        <v>0.80894200000000005</v>
      </c>
      <c r="AU1088">
        <v>0.89518699999999995</v>
      </c>
      <c r="AV1088">
        <v>0.78992300000000004</v>
      </c>
      <c r="AW1088">
        <v>0.84966699999999995</v>
      </c>
      <c r="AX1088">
        <v>0.96585399999999999</v>
      </c>
      <c r="AY1088">
        <v>0.96956699999999996</v>
      </c>
      <c r="AZ1088">
        <v>1.08786</v>
      </c>
      <c r="BA1088">
        <v>0.91378300000000001</v>
      </c>
      <c r="BB1088">
        <v>0.107665</v>
      </c>
      <c r="BC1088">
        <v>0.12389500000000001</v>
      </c>
      <c r="BD1088">
        <v>0.116074</v>
      </c>
      <c r="BE1088">
        <v>2478.2199999999998</v>
      </c>
      <c r="BF1088">
        <v>2337</v>
      </c>
      <c r="BG1088">
        <v>500.32400000000001</v>
      </c>
      <c r="BH1088">
        <v>400.221</v>
      </c>
      <c r="BI1088">
        <v>2172.9299999999998</v>
      </c>
      <c r="BJ1088">
        <v>2166.1</v>
      </c>
      <c r="BK1088">
        <v>2151.13</v>
      </c>
      <c r="BL1088">
        <v>2156.7399999999998</v>
      </c>
      <c r="BM1088">
        <v>2166.08</v>
      </c>
      <c r="BN1088">
        <v>2164.3200000000002</v>
      </c>
      <c r="BO1088">
        <v>2036.35</v>
      </c>
      <c r="BP1088">
        <v>1635.94</v>
      </c>
      <c r="BQ1088">
        <v>1132.06</v>
      </c>
      <c r="BR1088">
        <v>798.75800000000004</v>
      </c>
      <c r="BS1088">
        <v>844.80899999999997</v>
      </c>
      <c r="BT1088">
        <v>836.61400000000003</v>
      </c>
      <c r="BU1088">
        <v>880.74800000000005</v>
      </c>
      <c r="BV1088">
        <v>870.65099999999995</v>
      </c>
      <c r="BW1088">
        <v>773.94100000000003</v>
      </c>
      <c r="BX1088">
        <v>805.88599999999997</v>
      </c>
      <c r="BY1088">
        <v>774.572</v>
      </c>
      <c r="BZ1088">
        <v>830.32600000000002</v>
      </c>
      <c r="CA1088">
        <v>887.56700000000001</v>
      </c>
      <c r="CB1088">
        <v>1127.4000000000001</v>
      </c>
      <c r="CC1088">
        <v>1366.24</v>
      </c>
      <c r="CD1088">
        <v>1692.44</v>
      </c>
      <c r="CE1088">
        <v>1996.11</v>
      </c>
      <c r="CF1088">
        <v>2304.96</v>
      </c>
      <c r="CG1088">
        <v>2591.13</v>
      </c>
      <c r="CH1088">
        <v>2753.48</v>
      </c>
      <c r="CI1088">
        <v>2936.66</v>
      </c>
      <c r="CJ1088">
        <v>3107.97</v>
      </c>
      <c r="CK1088">
        <v>3208.48</v>
      </c>
      <c r="CL1088">
        <v>3197.41</v>
      </c>
      <c r="CM1088">
        <v>3413.78</v>
      </c>
      <c r="CN1088">
        <v>3432.61</v>
      </c>
      <c r="CO1088">
        <v>3145.72</v>
      </c>
      <c r="CP1088">
        <v>3109.48</v>
      </c>
      <c r="CQ1088">
        <v>3011.62</v>
      </c>
      <c r="CR1088">
        <v>3065.77</v>
      </c>
      <c r="CS1088">
        <v>2940.36</v>
      </c>
      <c r="CT1088">
        <v>3052.47</v>
      </c>
      <c r="CU1088">
        <v>3248.28</v>
      </c>
      <c r="CV1088">
        <v>3280.79</v>
      </c>
      <c r="CW1088">
        <v>3312.37</v>
      </c>
      <c r="CX1088">
        <v>3109.15</v>
      </c>
      <c r="CY1088">
        <v>3007.18</v>
      </c>
      <c r="CZ1088">
        <v>3018.48</v>
      </c>
      <c r="DA1088">
        <v>2758.64</v>
      </c>
      <c r="DB1088">
        <v>2591.89</v>
      </c>
      <c r="DC1088">
        <v>2629.12</v>
      </c>
      <c r="DD1088">
        <v>2561.85</v>
      </c>
      <c r="DE1088">
        <v>2598.6799999999998</v>
      </c>
      <c r="DF1088">
        <v>2791.6</v>
      </c>
      <c r="DG1088">
        <v>2988.02</v>
      </c>
      <c r="DH1088">
        <v>3091.39</v>
      </c>
      <c r="DI1088">
        <v>3087.61</v>
      </c>
      <c r="DJ1088">
        <v>3100.58</v>
      </c>
      <c r="DK1088">
        <v>2969.98</v>
      </c>
      <c r="DL1088">
        <v>2805.66</v>
      </c>
      <c r="DM1088">
        <v>2852.09</v>
      </c>
      <c r="DN1088">
        <v>2875.02</v>
      </c>
      <c r="DO1088">
        <v>2846.15</v>
      </c>
      <c r="DP1088">
        <v>2803</v>
      </c>
      <c r="DQ1088">
        <v>2572.1</v>
      </c>
      <c r="DR1088">
        <v>2566.81</v>
      </c>
      <c r="DS1088">
        <v>2687.74</v>
      </c>
      <c r="DT1088">
        <v>2705.28</v>
      </c>
      <c r="DU1088">
        <v>780.64700000000005</v>
      </c>
      <c r="DV1088">
        <v>790.06100000000004</v>
      </c>
      <c r="DW1088">
        <v>784.01800000000003</v>
      </c>
      <c r="DX1088">
        <v>787.45799999999997</v>
      </c>
      <c r="DY1088">
        <v>773.49300000000005</v>
      </c>
      <c r="DZ1088">
        <v>723.24800000000005</v>
      </c>
      <c r="EA1088">
        <v>578.58299999999997</v>
      </c>
      <c r="EB1088">
        <v>321.625</v>
      </c>
      <c r="EC1088">
        <v>23.449000000000002</v>
      </c>
      <c r="ED1088">
        <v>6.18581</v>
      </c>
      <c r="EE1088">
        <v>15.489000000000001</v>
      </c>
      <c r="EF1088">
        <v>33.805100000000003</v>
      </c>
      <c r="EG1088">
        <v>63.439799999999998</v>
      </c>
      <c r="EH1088">
        <v>93.427700000000002</v>
      </c>
      <c r="EI1088">
        <v>99.4619</v>
      </c>
      <c r="EJ1088">
        <v>109.53100000000001</v>
      </c>
      <c r="EK1088">
        <v>90.831500000000005</v>
      </c>
      <c r="EL1088">
        <v>55.210700000000003</v>
      </c>
      <c r="EM1088">
        <v>30.075900000000001</v>
      </c>
      <c r="EN1088">
        <v>35.320300000000003</v>
      </c>
      <c r="EO1088">
        <v>47.127099999999999</v>
      </c>
      <c r="EP1088">
        <v>87.370400000000004</v>
      </c>
      <c r="EQ1088">
        <v>147.274</v>
      </c>
      <c r="ER1088">
        <v>240.18799999999999</v>
      </c>
      <c r="ES1088">
        <v>360.98</v>
      </c>
      <c r="ET1088">
        <v>489.85399999999998</v>
      </c>
      <c r="EU1088">
        <v>633.12900000000002</v>
      </c>
      <c r="EV1088">
        <v>771.44500000000005</v>
      </c>
      <c r="EW1088">
        <v>851.33100000000002</v>
      </c>
      <c r="EX1088">
        <v>969.05700000000002</v>
      </c>
      <c r="EY1088">
        <v>1064.5999999999999</v>
      </c>
      <c r="EZ1088">
        <v>1119.3900000000001</v>
      </c>
      <c r="FA1088">
        <v>1104.49</v>
      </c>
      <c r="FB1088">
        <v>1100.48</v>
      </c>
      <c r="FC1088">
        <v>1044.98</v>
      </c>
      <c r="FD1088">
        <v>1023.3</v>
      </c>
      <c r="FE1088">
        <v>1038.25</v>
      </c>
      <c r="FF1088">
        <v>1125.02</v>
      </c>
      <c r="FG1088">
        <v>1211.06</v>
      </c>
      <c r="FH1088">
        <v>1253.02</v>
      </c>
      <c r="FI1088">
        <v>1263.5</v>
      </c>
      <c r="FJ1088">
        <v>1262.6500000000001</v>
      </c>
      <c r="FK1088">
        <v>1190.67</v>
      </c>
      <c r="FL1088">
        <v>1151.1400000000001</v>
      </c>
      <c r="FM1088">
        <v>1085.22</v>
      </c>
      <c r="FN1088">
        <v>1078.81</v>
      </c>
      <c r="FO1088">
        <v>1066.21</v>
      </c>
      <c r="FP1088">
        <v>1062.05</v>
      </c>
      <c r="FQ1088">
        <v>1061.49</v>
      </c>
      <c r="FR1088">
        <v>1069.2</v>
      </c>
      <c r="FS1088">
        <v>1095.73</v>
      </c>
      <c r="FT1088">
        <v>1106.99</v>
      </c>
      <c r="FU1088">
        <v>1125.7</v>
      </c>
      <c r="FV1088">
        <v>1131.07</v>
      </c>
      <c r="FW1088">
        <v>1104.1400000000001</v>
      </c>
      <c r="FX1088">
        <v>1066.8800000000001</v>
      </c>
      <c r="FY1088">
        <v>1044.0999999999999</v>
      </c>
      <c r="FZ1088">
        <v>1023.21</v>
      </c>
      <c r="GA1088">
        <v>1004.01</v>
      </c>
      <c r="GB1088">
        <v>997.36099999999999</v>
      </c>
      <c r="GC1088">
        <v>949.423</v>
      </c>
      <c r="GD1088">
        <v>941.08699999999999</v>
      </c>
      <c r="GE1088">
        <v>944.54200000000003</v>
      </c>
      <c r="GF1088">
        <v>939.99300000000005</v>
      </c>
      <c r="GG1088">
        <v>0.759602</v>
      </c>
      <c r="GH1088">
        <v>3.60539E-2</v>
      </c>
      <c r="GI1088">
        <v>8.8756500000000002E-2</v>
      </c>
      <c r="GJ1088">
        <v>0.17521200000000001</v>
      </c>
      <c r="GK1088">
        <v>0.36180800000000002</v>
      </c>
      <c r="GL1088">
        <v>0.52470799999999995</v>
      </c>
      <c r="GM1088">
        <v>0.75861599999999996</v>
      </c>
      <c r="GN1088">
        <v>1.6054200000000001</v>
      </c>
      <c r="GO1088">
        <v>5.0440899999999997</v>
      </c>
      <c r="GP1088">
        <v>9.0885300000000002E-2</v>
      </c>
      <c r="GQ1088">
        <v>-1.81418E-2</v>
      </c>
    </row>
    <row r="1089" spans="1:199">
      <c r="A1089">
        <v>1544.72</v>
      </c>
      <c r="B1089">
        <v>0</v>
      </c>
      <c r="C1089">
        <v>0</v>
      </c>
      <c r="D1089">
        <v>0</v>
      </c>
      <c r="E1089">
        <v>5.9090100000000003</v>
      </c>
      <c r="F1089">
        <v>0.110855</v>
      </c>
      <c r="G1089">
        <v>17.470099999999999</v>
      </c>
      <c r="H1089">
        <v>13.7781</v>
      </c>
      <c r="I1089">
        <v>9.1554800000000007</v>
      </c>
      <c r="J1089">
        <v>3.7658499999999999</v>
      </c>
      <c r="K1089">
        <v>63.963099999999997</v>
      </c>
      <c r="L1089">
        <v>44.470300000000002</v>
      </c>
      <c r="M1089">
        <v>0</v>
      </c>
      <c r="N1089">
        <v>9.7917799999999999E-2</v>
      </c>
      <c r="O1089">
        <v>93.982500000000002</v>
      </c>
      <c r="P1089">
        <v>678.18299999999999</v>
      </c>
      <c r="Q1089">
        <v>557.55499999999995</v>
      </c>
      <c r="R1089">
        <v>0.87086799999999998</v>
      </c>
      <c r="S1089">
        <v>0.95200700000000005</v>
      </c>
      <c r="T1089">
        <v>0.88423099999999999</v>
      </c>
      <c r="U1089">
        <v>0.89575000000000005</v>
      </c>
      <c r="V1089">
        <v>0.84990600000000005</v>
      </c>
      <c r="W1089">
        <v>0.96074499999999996</v>
      </c>
      <c r="X1089">
        <v>0.892347</v>
      </c>
      <c r="Y1089">
        <v>0.94406699999999999</v>
      </c>
      <c r="Z1089">
        <v>0.90742</v>
      </c>
      <c r="AA1089">
        <v>0.93690600000000002</v>
      </c>
      <c r="AB1089">
        <v>0.86623899999999998</v>
      </c>
      <c r="AC1089">
        <v>0.95273200000000002</v>
      </c>
      <c r="AD1089">
        <v>0.83578799999999998</v>
      </c>
      <c r="AE1089">
        <v>0.84732099999999999</v>
      </c>
      <c r="AF1089">
        <v>0.97474499999999997</v>
      </c>
      <c r="AG1089">
        <v>0.91714399999999996</v>
      </c>
      <c r="AH1089">
        <v>0.97995399999999999</v>
      </c>
      <c r="AI1089">
        <v>0.77687700000000004</v>
      </c>
      <c r="AJ1089">
        <v>0.88087099999999996</v>
      </c>
      <c r="AK1089">
        <v>0.90949500000000005</v>
      </c>
      <c r="AL1089">
        <v>0.97252099999999997</v>
      </c>
      <c r="AM1089">
        <v>1.0064200000000001</v>
      </c>
      <c r="AN1089">
        <v>0.97846200000000005</v>
      </c>
      <c r="AO1089">
        <v>0.98369099999999998</v>
      </c>
      <c r="AP1089">
        <v>0.84861299999999995</v>
      </c>
      <c r="AQ1089">
        <v>0.84732099999999999</v>
      </c>
      <c r="AR1089">
        <v>0.81318999999999997</v>
      </c>
      <c r="AS1089">
        <v>0.81753600000000004</v>
      </c>
      <c r="AT1089">
        <v>0.81442999999999999</v>
      </c>
      <c r="AU1089">
        <v>0.90053700000000003</v>
      </c>
      <c r="AV1089">
        <v>0.79543200000000003</v>
      </c>
      <c r="AW1089">
        <v>0.85509900000000005</v>
      </c>
      <c r="AX1089">
        <v>0.97104100000000004</v>
      </c>
      <c r="AY1089">
        <v>0.97474499999999997</v>
      </c>
      <c r="AZ1089">
        <v>1.09267</v>
      </c>
      <c r="BA1089">
        <v>0.91909399999999997</v>
      </c>
      <c r="BB1089">
        <v>0.106674</v>
      </c>
      <c r="BC1089">
        <v>0.12285600000000001</v>
      </c>
      <c r="BD1089">
        <v>0.12148100000000001</v>
      </c>
      <c r="BE1089">
        <v>2474.59</v>
      </c>
      <c r="BF1089">
        <v>2353.89</v>
      </c>
      <c r="BG1089">
        <v>503.32499999999999</v>
      </c>
      <c r="BH1089">
        <v>429.68</v>
      </c>
      <c r="BI1089">
        <v>2141.23</v>
      </c>
      <c r="BJ1089">
        <v>2137.36</v>
      </c>
      <c r="BK1089">
        <v>2125.9699999999998</v>
      </c>
      <c r="BL1089">
        <v>2129.69</v>
      </c>
      <c r="BM1089">
        <v>2135.88</v>
      </c>
      <c r="BN1089">
        <v>2133.35</v>
      </c>
      <c r="BO1089">
        <v>2002.09</v>
      </c>
      <c r="BP1089">
        <v>1595.87</v>
      </c>
      <c r="BQ1089">
        <v>1111.19</v>
      </c>
      <c r="BR1089">
        <v>800.88900000000001</v>
      </c>
      <c r="BS1089">
        <v>842.03499999999997</v>
      </c>
      <c r="BT1089">
        <v>831.56100000000004</v>
      </c>
      <c r="BU1089">
        <v>870.12300000000005</v>
      </c>
      <c r="BV1089">
        <v>860.596</v>
      </c>
      <c r="BW1089">
        <v>765.94399999999996</v>
      </c>
      <c r="BX1089">
        <v>793.68</v>
      </c>
      <c r="BY1089">
        <v>759.09900000000005</v>
      </c>
      <c r="BZ1089">
        <v>813.91899999999998</v>
      </c>
      <c r="CA1089">
        <v>878.66200000000003</v>
      </c>
      <c r="CB1089">
        <v>1115.3900000000001</v>
      </c>
      <c r="CC1089">
        <v>1349</v>
      </c>
      <c r="CD1089">
        <v>1673.74</v>
      </c>
      <c r="CE1089">
        <v>1973.67</v>
      </c>
      <c r="CF1089">
        <v>2280.85</v>
      </c>
      <c r="CG1089">
        <v>2569.81</v>
      </c>
      <c r="CH1089">
        <v>2734.2</v>
      </c>
      <c r="CI1089">
        <v>2918.58</v>
      </c>
      <c r="CJ1089">
        <v>3090.71</v>
      </c>
      <c r="CK1089">
        <v>3185.14</v>
      </c>
      <c r="CL1089">
        <v>3173.75</v>
      </c>
      <c r="CM1089">
        <v>3386.97</v>
      </c>
      <c r="CN1089">
        <v>3401.75</v>
      </c>
      <c r="CO1089">
        <v>3115.36</v>
      </c>
      <c r="CP1089">
        <v>3081.15</v>
      </c>
      <c r="CQ1089">
        <v>2985.18</v>
      </c>
      <c r="CR1089">
        <v>3036.95</v>
      </c>
      <c r="CS1089">
        <v>2912.54</v>
      </c>
      <c r="CT1089">
        <v>3021.27</v>
      </c>
      <c r="CU1089">
        <v>3215.28</v>
      </c>
      <c r="CV1089">
        <v>3243.29</v>
      </c>
      <c r="CW1089">
        <v>3271.16</v>
      </c>
      <c r="CX1089">
        <v>3070.44</v>
      </c>
      <c r="CY1089">
        <v>2970.08</v>
      </c>
      <c r="CZ1089">
        <v>2978.2</v>
      </c>
      <c r="DA1089">
        <v>2717.97</v>
      </c>
      <c r="DB1089">
        <v>2553.3200000000002</v>
      </c>
      <c r="DC1089">
        <v>2595.64</v>
      </c>
      <c r="DD1089">
        <v>2530.4899999999998</v>
      </c>
      <c r="DE1089">
        <v>2569.54</v>
      </c>
      <c r="DF1089">
        <v>2766.76</v>
      </c>
      <c r="DG1089">
        <v>2962.3</v>
      </c>
      <c r="DH1089">
        <v>3064.44</v>
      </c>
      <c r="DI1089">
        <v>3060.19</v>
      </c>
      <c r="DJ1089">
        <v>3073.15</v>
      </c>
      <c r="DK1089">
        <v>2943.71</v>
      </c>
      <c r="DL1089">
        <v>2781.89</v>
      </c>
      <c r="DM1089">
        <v>2828.14</v>
      </c>
      <c r="DN1089">
        <v>2847.67</v>
      </c>
      <c r="DO1089">
        <v>2826.25</v>
      </c>
      <c r="DP1089">
        <v>2783.87</v>
      </c>
      <c r="DQ1089">
        <v>2560.2600000000002</v>
      </c>
      <c r="DR1089">
        <v>2552.81</v>
      </c>
      <c r="DS1089">
        <v>2697.82</v>
      </c>
      <c r="DT1089">
        <v>2719.45</v>
      </c>
      <c r="DU1089">
        <v>755.87599999999998</v>
      </c>
      <c r="DV1089">
        <v>771.51499999999999</v>
      </c>
      <c r="DW1089">
        <v>773.09199999999998</v>
      </c>
      <c r="DX1089">
        <v>779.44</v>
      </c>
      <c r="DY1089">
        <v>772.92200000000003</v>
      </c>
      <c r="DZ1089">
        <v>730.03599999999994</v>
      </c>
      <c r="EA1089">
        <v>588.13400000000001</v>
      </c>
      <c r="EB1089">
        <v>326.07</v>
      </c>
      <c r="EC1089">
        <v>32.337000000000003</v>
      </c>
      <c r="ED1089">
        <v>7.5780599999999998</v>
      </c>
      <c r="EE1089">
        <v>17.628599999999999</v>
      </c>
      <c r="EF1089">
        <v>37.030900000000003</v>
      </c>
      <c r="EG1089">
        <v>68.643199999999993</v>
      </c>
      <c r="EH1089">
        <v>99.235799999999998</v>
      </c>
      <c r="EI1089">
        <v>104.419</v>
      </c>
      <c r="EJ1089">
        <v>114.36199999999999</v>
      </c>
      <c r="EK1089">
        <v>90.183400000000006</v>
      </c>
      <c r="EL1089">
        <v>52.246200000000002</v>
      </c>
      <c r="EM1089">
        <v>28.180499999999999</v>
      </c>
      <c r="EN1089">
        <v>33.178699999999999</v>
      </c>
      <c r="EO1089">
        <v>44.8992</v>
      </c>
      <c r="EP1089">
        <v>84.314899999999994</v>
      </c>
      <c r="EQ1089">
        <v>143.60400000000001</v>
      </c>
      <c r="ER1089">
        <v>235.636</v>
      </c>
      <c r="ES1089">
        <v>355.375</v>
      </c>
      <c r="ET1089">
        <v>482.88</v>
      </c>
      <c r="EU1089">
        <v>626.57500000000005</v>
      </c>
      <c r="EV1089">
        <v>766.05100000000004</v>
      </c>
      <c r="EW1089">
        <v>845.80899999999997</v>
      </c>
      <c r="EX1089">
        <v>964.149</v>
      </c>
      <c r="EY1089">
        <v>1061.73</v>
      </c>
      <c r="EZ1089">
        <v>1116.54</v>
      </c>
      <c r="FA1089">
        <v>1100.8499999999999</v>
      </c>
      <c r="FB1089">
        <v>1098.18</v>
      </c>
      <c r="FC1089">
        <v>1041.05</v>
      </c>
      <c r="FD1089">
        <v>1016.89</v>
      </c>
      <c r="FE1089">
        <v>1030.68</v>
      </c>
      <c r="FF1089">
        <v>1117.1199999999999</v>
      </c>
      <c r="FG1089">
        <v>1204.01</v>
      </c>
      <c r="FH1089">
        <v>1245.99</v>
      </c>
      <c r="FI1089">
        <v>1255.76</v>
      </c>
      <c r="FJ1089">
        <v>1254.8</v>
      </c>
      <c r="FK1089">
        <v>1181.3699999999999</v>
      </c>
      <c r="FL1089">
        <v>1138.03</v>
      </c>
      <c r="FM1089">
        <v>1068.3900000000001</v>
      </c>
      <c r="FN1089">
        <v>1060.6300000000001</v>
      </c>
      <c r="FO1089">
        <v>1049.0899999999999</v>
      </c>
      <c r="FP1089">
        <v>1045.78</v>
      </c>
      <c r="FQ1089">
        <v>1046.57</v>
      </c>
      <c r="FR1089">
        <v>1054.6600000000001</v>
      </c>
      <c r="FS1089">
        <v>1081.3399999999999</v>
      </c>
      <c r="FT1089">
        <v>1094.47</v>
      </c>
      <c r="FU1089">
        <v>1115.75</v>
      </c>
      <c r="FV1089">
        <v>1122.96</v>
      </c>
      <c r="FW1089">
        <v>1096.8800000000001</v>
      </c>
      <c r="FX1089">
        <v>1061.3699999999999</v>
      </c>
      <c r="FY1089">
        <v>1039.6099999999999</v>
      </c>
      <c r="FZ1089">
        <v>1018.36</v>
      </c>
      <c r="GA1089">
        <v>1000.32</v>
      </c>
      <c r="GB1089">
        <v>993.077</v>
      </c>
      <c r="GC1089">
        <v>945.495</v>
      </c>
      <c r="GD1089">
        <v>936.06600000000003</v>
      </c>
      <c r="GE1089">
        <v>942.25800000000004</v>
      </c>
      <c r="GF1089">
        <v>941.22699999999998</v>
      </c>
      <c r="GG1089">
        <v>0.80982799999999999</v>
      </c>
      <c r="GH1089">
        <v>4.1861700000000002E-2</v>
      </c>
      <c r="GI1089">
        <v>9.8751699999999998E-2</v>
      </c>
      <c r="GJ1089">
        <v>0.197382</v>
      </c>
      <c r="GK1089">
        <v>0.40592800000000001</v>
      </c>
      <c r="GL1089">
        <v>0.56245100000000003</v>
      </c>
      <c r="GM1089">
        <v>0.79543699999999995</v>
      </c>
      <c r="GN1089">
        <v>1.5527200000000001</v>
      </c>
      <c r="GO1089">
        <v>5.0726300000000002</v>
      </c>
      <c r="GP1089">
        <v>0.15163499999999999</v>
      </c>
      <c r="GQ1089">
        <v>-3.3119299999999997E-2</v>
      </c>
    </row>
    <row r="1090" spans="1:199">
      <c r="A1090">
        <v>1538.83</v>
      </c>
      <c r="B1090">
        <v>0</v>
      </c>
      <c r="C1090">
        <v>0</v>
      </c>
      <c r="D1090">
        <v>0</v>
      </c>
      <c r="E1090">
        <v>4.85398</v>
      </c>
      <c r="F1090">
        <v>8.3127999999999994E-2</v>
      </c>
      <c r="G1090">
        <v>17.942</v>
      </c>
      <c r="H1090">
        <v>12.404999999999999</v>
      </c>
      <c r="I1090">
        <v>9.6640700000000006</v>
      </c>
      <c r="J1090">
        <v>1.0986400000000001</v>
      </c>
      <c r="K1090">
        <v>58.280999999999999</v>
      </c>
      <c r="L1090">
        <v>44.758000000000003</v>
      </c>
      <c r="M1090">
        <v>0</v>
      </c>
      <c r="N1090">
        <v>0.11840100000000001</v>
      </c>
      <c r="O1090">
        <v>92.080600000000004</v>
      </c>
      <c r="P1090">
        <v>674.97400000000005</v>
      </c>
      <c r="Q1090">
        <v>563.03</v>
      </c>
      <c r="R1090">
        <v>0.85346</v>
      </c>
      <c r="S1090">
        <v>0.93668099999999999</v>
      </c>
      <c r="T1090">
        <v>0.867143</v>
      </c>
      <c r="U1090">
        <v>0.87894499999999998</v>
      </c>
      <c r="V1090">
        <v>0.83201499999999995</v>
      </c>
      <c r="W1090">
        <v>0.945662</v>
      </c>
      <c r="X1090">
        <v>0.87545700000000004</v>
      </c>
      <c r="Y1090">
        <v>0.92852299999999999</v>
      </c>
      <c r="Z1090">
        <v>0.89090899999999995</v>
      </c>
      <c r="AA1090">
        <v>0.92116799999999999</v>
      </c>
      <c r="AB1090">
        <v>0.84872199999999998</v>
      </c>
      <c r="AC1090">
        <v>0.93742599999999998</v>
      </c>
      <c r="AD1090">
        <v>0.81758500000000001</v>
      </c>
      <c r="AE1090">
        <v>0.829372</v>
      </c>
      <c r="AF1090">
        <v>0.96006000000000002</v>
      </c>
      <c r="AG1090">
        <v>0.90088299999999999</v>
      </c>
      <c r="AH1090">
        <v>0.96541900000000003</v>
      </c>
      <c r="AI1090">
        <v>0.75749</v>
      </c>
      <c r="AJ1090">
        <v>0.86370100000000005</v>
      </c>
      <c r="AK1090">
        <v>0.89303699999999997</v>
      </c>
      <c r="AL1090">
        <v>0.95777199999999996</v>
      </c>
      <c r="AM1090">
        <v>0.99266799999999999</v>
      </c>
      <c r="AN1090">
        <v>0.96388499999999999</v>
      </c>
      <c r="AO1090">
        <v>0.96926500000000004</v>
      </c>
      <c r="AP1090">
        <v>0.83069300000000001</v>
      </c>
      <c r="AQ1090">
        <v>0.829372</v>
      </c>
      <c r="AR1090">
        <v>0.79451000000000005</v>
      </c>
      <c r="AS1090">
        <v>0.79894500000000002</v>
      </c>
      <c r="AT1090">
        <v>0.79577500000000001</v>
      </c>
      <c r="AU1090">
        <v>0.88385199999999997</v>
      </c>
      <c r="AV1090">
        <v>0.776397</v>
      </c>
      <c r="AW1090">
        <v>0.83732499999999999</v>
      </c>
      <c r="AX1090">
        <v>0.95625000000000004</v>
      </c>
      <c r="AY1090">
        <v>0.96006000000000002</v>
      </c>
      <c r="AZ1090">
        <v>1.08169</v>
      </c>
      <c r="BA1090">
        <v>0.90288400000000002</v>
      </c>
      <c r="BB1090">
        <v>0.10836999999999999</v>
      </c>
      <c r="BC1090">
        <v>0.12495100000000001</v>
      </c>
      <c r="BD1090">
        <v>9.65805E-2</v>
      </c>
      <c r="BE1090">
        <v>2596.0300000000002</v>
      </c>
      <c r="BF1090">
        <v>2513.79</v>
      </c>
      <c r="BG1090">
        <v>560.43200000000002</v>
      </c>
      <c r="BH1090">
        <v>331.88400000000001</v>
      </c>
      <c r="BI1090">
        <v>2177.0100000000002</v>
      </c>
      <c r="BJ1090">
        <v>2166.66</v>
      </c>
      <c r="BK1090">
        <v>2141.39</v>
      </c>
      <c r="BL1090">
        <v>2131.14</v>
      </c>
      <c r="BM1090">
        <v>2133.7399999999998</v>
      </c>
      <c r="BN1090">
        <v>2136.2199999999998</v>
      </c>
      <c r="BO1090">
        <v>2014.7</v>
      </c>
      <c r="BP1090">
        <v>1611.75</v>
      </c>
      <c r="BQ1090">
        <v>1139.73</v>
      </c>
      <c r="BR1090">
        <v>803.25800000000004</v>
      </c>
      <c r="BS1090">
        <v>844.89800000000002</v>
      </c>
      <c r="BT1090">
        <v>828.50800000000004</v>
      </c>
      <c r="BU1090">
        <v>867.56</v>
      </c>
      <c r="BV1090">
        <v>855.96199999999999</v>
      </c>
      <c r="BW1090">
        <v>777.09100000000001</v>
      </c>
      <c r="BX1090">
        <v>800.41800000000001</v>
      </c>
      <c r="BY1090">
        <v>769.22199999999998</v>
      </c>
      <c r="BZ1090">
        <v>833.67499999999995</v>
      </c>
      <c r="CA1090">
        <v>898.73500000000001</v>
      </c>
      <c r="CB1090">
        <v>1143.1600000000001</v>
      </c>
      <c r="CC1090">
        <v>1384.2</v>
      </c>
      <c r="CD1090">
        <v>1722.74</v>
      </c>
      <c r="CE1090">
        <v>2031.28</v>
      </c>
      <c r="CF1090">
        <v>2349.7199999999998</v>
      </c>
      <c r="CG1090">
        <v>2646.3</v>
      </c>
      <c r="CH1090">
        <v>2820.13</v>
      </c>
      <c r="CI1090">
        <v>3006.37</v>
      </c>
      <c r="CJ1090">
        <v>3186.23</v>
      </c>
      <c r="CK1090">
        <v>3279.28</v>
      </c>
      <c r="CL1090">
        <v>3266.71</v>
      </c>
      <c r="CM1090">
        <v>3494.36</v>
      </c>
      <c r="CN1090">
        <v>3512.64</v>
      </c>
      <c r="CO1090">
        <v>3211.19</v>
      </c>
      <c r="CP1090">
        <v>3180.66</v>
      </c>
      <c r="CQ1090">
        <v>3084.53</v>
      </c>
      <c r="CR1090">
        <v>3141.5</v>
      </c>
      <c r="CS1090">
        <v>3019.84</v>
      </c>
      <c r="CT1090">
        <v>3129.98</v>
      </c>
      <c r="CU1090">
        <v>3329.87</v>
      </c>
      <c r="CV1090">
        <v>3357.91</v>
      </c>
      <c r="CW1090">
        <v>3379.11</v>
      </c>
      <c r="CX1090">
        <v>3169.36</v>
      </c>
      <c r="CY1090">
        <v>3065.58</v>
      </c>
      <c r="CZ1090">
        <v>3069.47</v>
      </c>
      <c r="DA1090">
        <v>2797.19</v>
      </c>
      <c r="DB1090">
        <v>2629.45</v>
      </c>
      <c r="DC1090">
        <v>2666.13</v>
      </c>
      <c r="DD1090">
        <v>2595.94</v>
      </c>
      <c r="DE1090">
        <v>2630.18</v>
      </c>
      <c r="DF1090">
        <v>2820.39</v>
      </c>
      <c r="DG1090">
        <v>3013.38</v>
      </c>
      <c r="DH1090">
        <v>3117.73</v>
      </c>
      <c r="DI1090">
        <v>3109.46</v>
      </c>
      <c r="DJ1090">
        <v>3118.16</v>
      </c>
      <c r="DK1090">
        <v>2988.16</v>
      </c>
      <c r="DL1090">
        <v>2826.52</v>
      </c>
      <c r="DM1090">
        <v>2882.78</v>
      </c>
      <c r="DN1090">
        <v>2906.73</v>
      </c>
      <c r="DO1090">
        <v>2895.77</v>
      </c>
      <c r="DP1090">
        <v>2856.23</v>
      </c>
      <c r="DQ1090">
        <v>2640.7</v>
      </c>
      <c r="DR1090">
        <v>2656.75</v>
      </c>
      <c r="DS1090">
        <v>2848.89</v>
      </c>
      <c r="DT1090">
        <v>2906.45</v>
      </c>
      <c r="DU1090">
        <v>762.19299999999998</v>
      </c>
      <c r="DV1090">
        <v>783.93700000000001</v>
      </c>
      <c r="DW1090">
        <v>783.42100000000005</v>
      </c>
      <c r="DX1090">
        <v>783.05799999999999</v>
      </c>
      <c r="DY1090">
        <v>773.39099999999996</v>
      </c>
      <c r="DZ1090">
        <v>726.66600000000005</v>
      </c>
      <c r="EA1090">
        <v>579.36400000000003</v>
      </c>
      <c r="EB1090">
        <v>307.08</v>
      </c>
      <c r="EC1090">
        <v>30.1126</v>
      </c>
      <c r="ED1090">
        <v>5.9947699999999999</v>
      </c>
      <c r="EE1090">
        <v>14.433</v>
      </c>
      <c r="EF1090">
        <v>30.903600000000001</v>
      </c>
      <c r="EG1090">
        <v>59.227600000000002</v>
      </c>
      <c r="EH1090">
        <v>89.727699999999999</v>
      </c>
      <c r="EI1090">
        <v>101.08199999999999</v>
      </c>
      <c r="EJ1090">
        <v>115.633</v>
      </c>
      <c r="EK1090">
        <v>93.12</v>
      </c>
      <c r="EL1090">
        <v>53.762</v>
      </c>
      <c r="EM1090">
        <v>27.7865</v>
      </c>
      <c r="EN1090">
        <v>33.221400000000003</v>
      </c>
      <c r="EO1090">
        <v>45.777700000000003</v>
      </c>
      <c r="EP1090">
        <v>86.485299999999995</v>
      </c>
      <c r="EQ1090">
        <v>147.36699999999999</v>
      </c>
      <c r="ER1090">
        <v>241.232</v>
      </c>
      <c r="ES1090">
        <v>362.57</v>
      </c>
      <c r="ET1090">
        <v>491.488</v>
      </c>
      <c r="EU1090">
        <v>636.51700000000005</v>
      </c>
      <c r="EV1090">
        <v>778.27099999999996</v>
      </c>
      <c r="EW1090">
        <v>859.95299999999997</v>
      </c>
      <c r="EX1090">
        <v>982.98699999999997</v>
      </c>
      <c r="EY1090">
        <v>1086.42</v>
      </c>
      <c r="EZ1090">
        <v>1144.18</v>
      </c>
      <c r="FA1090">
        <v>1127.03</v>
      </c>
      <c r="FB1090">
        <v>1124.7</v>
      </c>
      <c r="FC1090">
        <v>1066.48</v>
      </c>
      <c r="FD1090">
        <v>1045.08</v>
      </c>
      <c r="FE1090">
        <v>1064.1400000000001</v>
      </c>
      <c r="FF1090">
        <v>1155.18</v>
      </c>
      <c r="FG1090">
        <v>1246.9000000000001</v>
      </c>
      <c r="FH1090">
        <v>1290.28</v>
      </c>
      <c r="FI1090">
        <v>1299.42</v>
      </c>
      <c r="FJ1090">
        <v>1297.93</v>
      </c>
      <c r="FK1090">
        <v>1224.83</v>
      </c>
      <c r="FL1090">
        <v>1181.67</v>
      </c>
      <c r="FM1090">
        <v>1110.81</v>
      </c>
      <c r="FN1090">
        <v>1103.75</v>
      </c>
      <c r="FO1090">
        <v>1090.8599999999999</v>
      </c>
      <c r="FP1090">
        <v>1084.98</v>
      </c>
      <c r="FQ1090">
        <v>1082.6400000000001</v>
      </c>
      <c r="FR1090">
        <v>1086.52</v>
      </c>
      <c r="FS1090">
        <v>1109.53</v>
      </c>
      <c r="FT1090">
        <v>1118.5</v>
      </c>
      <c r="FU1090">
        <v>1134.1099999999999</v>
      </c>
      <c r="FV1090">
        <v>1136.29</v>
      </c>
      <c r="FW1090">
        <v>1105.48</v>
      </c>
      <c r="FX1090">
        <v>1071.24</v>
      </c>
      <c r="FY1090">
        <v>1050.05</v>
      </c>
      <c r="FZ1090">
        <v>1028.43</v>
      </c>
      <c r="GA1090">
        <v>1009.44</v>
      </c>
      <c r="GB1090">
        <v>1000.39</v>
      </c>
      <c r="GC1090">
        <v>953.16899999999998</v>
      </c>
      <c r="GD1090">
        <v>949.24400000000003</v>
      </c>
      <c r="GE1090">
        <v>965.20299999999997</v>
      </c>
      <c r="GF1090">
        <v>974.976</v>
      </c>
      <c r="GG1090">
        <v>0.87657499999999999</v>
      </c>
      <c r="GH1090">
        <v>3.7465100000000001E-2</v>
      </c>
      <c r="GI1090">
        <v>8.7017300000000006E-2</v>
      </c>
      <c r="GJ1090">
        <v>0.19525700000000001</v>
      </c>
      <c r="GK1090">
        <v>0.37419200000000002</v>
      </c>
      <c r="GL1090">
        <v>0.57638900000000004</v>
      </c>
      <c r="GM1090">
        <v>0.79055799999999998</v>
      </c>
      <c r="GN1090">
        <v>1.5295399999999999</v>
      </c>
      <c r="GO1090">
        <v>5.09232</v>
      </c>
      <c r="GP1090">
        <v>0.13567299999999999</v>
      </c>
      <c r="GQ1090">
        <v>-2.41221E-2</v>
      </c>
    </row>
    <row r="1091" spans="1:199">
      <c r="A1091">
        <v>1540.18</v>
      </c>
      <c r="B1091">
        <v>0</v>
      </c>
      <c r="C1091">
        <v>0</v>
      </c>
      <c r="D1091">
        <v>0</v>
      </c>
      <c r="E1091">
        <v>4.9959699999999998</v>
      </c>
      <c r="F1091">
        <v>8.2704200000000005E-2</v>
      </c>
      <c r="G1091">
        <v>18.28</v>
      </c>
      <c r="H1091">
        <v>13.085699999999999</v>
      </c>
      <c r="I1091">
        <v>9.2745099999999994</v>
      </c>
      <c r="J1091">
        <v>0.83576899999999998</v>
      </c>
      <c r="K1091">
        <v>61.8658</v>
      </c>
      <c r="L1091">
        <v>42.773800000000001</v>
      </c>
      <c r="M1091">
        <v>0</v>
      </c>
      <c r="N1091">
        <v>0.104715</v>
      </c>
      <c r="O1091">
        <v>90.0398</v>
      </c>
      <c r="P1091">
        <v>686.14200000000005</v>
      </c>
      <c r="Q1091">
        <v>561.03200000000004</v>
      </c>
      <c r="R1091">
        <v>0.85119100000000003</v>
      </c>
      <c r="S1091">
        <v>0.93859099999999995</v>
      </c>
      <c r="T1091">
        <v>0.86553199999999997</v>
      </c>
      <c r="U1091">
        <v>0.87791300000000005</v>
      </c>
      <c r="V1091">
        <v>0.82873699999999995</v>
      </c>
      <c r="W1091">
        <v>0.948048</v>
      </c>
      <c r="X1091">
        <v>0.87425299999999995</v>
      </c>
      <c r="Y1091">
        <v>0.93000499999999997</v>
      </c>
      <c r="Z1091">
        <v>0.89046999999999998</v>
      </c>
      <c r="AA1091">
        <v>0.92226799999999998</v>
      </c>
      <c r="AB1091">
        <v>0.84622799999999998</v>
      </c>
      <c r="AC1091">
        <v>0.93937599999999999</v>
      </c>
      <c r="AD1091">
        <v>0.81364499999999995</v>
      </c>
      <c r="AE1091">
        <v>0.82597299999999996</v>
      </c>
      <c r="AF1091">
        <v>0.96321599999999996</v>
      </c>
      <c r="AG1091">
        <v>0.900945</v>
      </c>
      <c r="AH1091">
        <v>0.96886499999999998</v>
      </c>
      <c r="AI1091">
        <v>0.75093900000000002</v>
      </c>
      <c r="AJ1091">
        <v>0.86192500000000005</v>
      </c>
      <c r="AK1091">
        <v>0.89270400000000005</v>
      </c>
      <c r="AL1091">
        <v>0.96080500000000002</v>
      </c>
      <c r="AM1091">
        <v>0.99761299999999997</v>
      </c>
      <c r="AN1091">
        <v>0.967248</v>
      </c>
      <c r="AO1091">
        <v>0.97292100000000004</v>
      </c>
      <c r="AP1091">
        <v>0.82735400000000003</v>
      </c>
      <c r="AQ1091">
        <v>0.82597299999999996</v>
      </c>
      <c r="AR1091">
        <v>0.78953899999999999</v>
      </c>
      <c r="AS1091">
        <v>0.79417000000000004</v>
      </c>
      <c r="AT1091">
        <v>0.79085899999999998</v>
      </c>
      <c r="AU1091">
        <v>0.88306099999999998</v>
      </c>
      <c r="AV1091">
        <v>0.77064100000000002</v>
      </c>
      <c r="AW1091">
        <v>0.83429500000000001</v>
      </c>
      <c r="AX1091">
        <v>0.95920099999999997</v>
      </c>
      <c r="AY1091">
        <v>0.96321599999999996</v>
      </c>
      <c r="AZ1091">
        <v>1.0918099999999999</v>
      </c>
      <c r="BA1091">
        <v>0.90304799999999996</v>
      </c>
      <c r="BB1091">
        <v>0.108399</v>
      </c>
      <c r="BC1091">
        <v>0.12590599999999999</v>
      </c>
      <c r="BD1091">
        <v>0.104125</v>
      </c>
      <c r="BE1091">
        <v>2582.77</v>
      </c>
      <c r="BF1091">
        <v>2458.37</v>
      </c>
      <c r="BG1091">
        <v>587.524</v>
      </c>
      <c r="BH1091">
        <v>383.33300000000003</v>
      </c>
      <c r="BI1091">
        <v>2268.9899999999998</v>
      </c>
      <c r="BJ1091">
        <v>2261.5</v>
      </c>
      <c r="BK1091">
        <v>2236.39</v>
      </c>
      <c r="BL1091">
        <v>2221.16</v>
      </c>
      <c r="BM1091">
        <v>2221.35</v>
      </c>
      <c r="BN1091">
        <v>2211.89</v>
      </c>
      <c r="BO1091">
        <v>2076.38</v>
      </c>
      <c r="BP1091">
        <v>1661.01</v>
      </c>
      <c r="BQ1091">
        <v>1171.58</v>
      </c>
      <c r="BR1091">
        <v>801.07</v>
      </c>
      <c r="BS1091">
        <v>847.51800000000003</v>
      </c>
      <c r="BT1091">
        <v>837.18899999999996</v>
      </c>
      <c r="BU1091">
        <v>874.38599999999997</v>
      </c>
      <c r="BV1091">
        <v>862.41</v>
      </c>
      <c r="BW1091">
        <v>787.22199999999998</v>
      </c>
      <c r="BX1091">
        <v>812.82799999999997</v>
      </c>
      <c r="BY1091">
        <v>783.57899999999995</v>
      </c>
      <c r="BZ1091">
        <v>850.05899999999997</v>
      </c>
      <c r="CA1091">
        <v>922.58399999999995</v>
      </c>
      <c r="CB1091">
        <v>1175.69</v>
      </c>
      <c r="CC1091">
        <v>1423.36</v>
      </c>
      <c r="CD1091">
        <v>1767.04</v>
      </c>
      <c r="CE1091">
        <v>2078.4899999999998</v>
      </c>
      <c r="CF1091">
        <v>2396.1</v>
      </c>
      <c r="CG1091">
        <v>2692.5</v>
      </c>
      <c r="CH1091">
        <v>2864.65</v>
      </c>
      <c r="CI1091">
        <v>3045.61</v>
      </c>
      <c r="CJ1091">
        <v>3217.61</v>
      </c>
      <c r="CK1091">
        <v>3303.39</v>
      </c>
      <c r="CL1091">
        <v>3290.27</v>
      </c>
      <c r="CM1091">
        <v>3515.58</v>
      </c>
      <c r="CN1091">
        <v>3535.87</v>
      </c>
      <c r="CO1091">
        <v>3242.44</v>
      </c>
      <c r="CP1091">
        <v>3207.29</v>
      </c>
      <c r="CQ1091">
        <v>3109.18</v>
      </c>
      <c r="CR1091">
        <v>3162.07</v>
      </c>
      <c r="CS1091">
        <v>3038.68</v>
      </c>
      <c r="CT1091">
        <v>3152.04</v>
      </c>
      <c r="CU1091">
        <v>3351.53</v>
      </c>
      <c r="CV1091">
        <v>3383.75</v>
      </c>
      <c r="CW1091">
        <v>3397.42</v>
      </c>
      <c r="CX1091">
        <v>3185.09</v>
      </c>
      <c r="CY1091">
        <v>3082.88</v>
      </c>
      <c r="CZ1091">
        <v>3083.52</v>
      </c>
      <c r="DA1091">
        <v>2803.71</v>
      </c>
      <c r="DB1091">
        <v>2635.45</v>
      </c>
      <c r="DC1091">
        <v>2674.66</v>
      </c>
      <c r="DD1091">
        <v>2600.9</v>
      </c>
      <c r="DE1091">
        <v>2637.96</v>
      </c>
      <c r="DF1091">
        <v>2832.17</v>
      </c>
      <c r="DG1091">
        <v>3032.51</v>
      </c>
      <c r="DH1091">
        <v>3143.18</v>
      </c>
      <c r="DI1091">
        <v>3135.91</v>
      </c>
      <c r="DJ1091">
        <v>3144.3</v>
      </c>
      <c r="DK1091">
        <v>3017.88</v>
      </c>
      <c r="DL1091">
        <v>2864.87</v>
      </c>
      <c r="DM1091">
        <v>2923.39</v>
      </c>
      <c r="DN1091">
        <v>2954.27</v>
      </c>
      <c r="DO1091">
        <v>2948.21</v>
      </c>
      <c r="DP1091">
        <v>2897.31</v>
      </c>
      <c r="DQ1091">
        <v>2671.03</v>
      </c>
      <c r="DR1091">
        <v>2681.79</v>
      </c>
      <c r="DS1091">
        <v>2826.23</v>
      </c>
      <c r="DT1091">
        <v>2871.14</v>
      </c>
      <c r="DU1091">
        <v>807.13199999999995</v>
      </c>
      <c r="DV1091">
        <v>845.91899999999998</v>
      </c>
      <c r="DW1091">
        <v>855.11500000000001</v>
      </c>
      <c r="DX1091">
        <v>857.7</v>
      </c>
      <c r="DY1091">
        <v>853.35599999999999</v>
      </c>
      <c r="DZ1091">
        <v>805.85299999999995</v>
      </c>
      <c r="EA1091">
        <v>649.85599999999999</v>
      </c>
      <c r="EB1091">
        <v>347.68200000000002</v>
      </c>
      <c r="EC1091">
        <v>56.4529</v>
      </c>
      <c r="ED1091">
        <v>10.088100000000001</v>
      </c>
      <c r="EE1091">
        <v>17.948899999999998</v>
      </c>
      <c r="EF1091">
        <v>34.089100000000002</v>
      </c>
      <c r="EG1091">
        <v>60.479300000000002</v>
      </c>
      <c r="EH1091">
        <v>89.934299999999993</v>
      </c>
      <c r="EI1091">
        <v>100.124</v>
      </c>
      <c r="EJ1091">
        <v>113.72799999999999</v>
      </c>
      <c r="EK1091">
        <v>92.991</v>
      </c>
      <c r="EL1091">
        <v>53.5642</v>
      </c>
      <c r="EM1091">
        <v>28.095099999999999</v>
      </c>
      <c r="EN1091">
        <v>33.935299999999998</v>
      </c>
      <c r="EO1091">
        <v>47.216700000000003</v>
      </c>
      <c r="EP1091">
        <v>89.444100000000006</v>
      </c>
      <c r="EQ1091">
        <v>152.554</v>
      </c>
      <c r="ER1091">
        <v>250.19900000000001</v>
      </c>
      <c r="ES1091">
        <v>377.43200000000002</v>
      </c>
      <c r="ET1091">
        <v>512.96699999999998</v>
      </c>
      <c r="EU1091">
        <v>662.62800000000004</v>
      </c>
      <c r="EV1091">
        <v>806.01599999999996</v>
      </c>
      <c r="EW1091">
        <v>886.66700000000003</v>
      </c>
      <c r="EX1091">
        <v>1010.21</v>
      </c>
      <c r="EY1091">
        <v>1112.98</v>
      </c>
      <c r="EZ1091">
        <v>1170.49</v>
      </c>
      <c r="FA1091">
        <v>1151.6099999999999</v>
      </c>
      <c r="FB1091">
        <v>1147.1600000000001</v>
      </c>
      <c r="FC1091">
        <v>1086.46</v>
      </c>
      <c r="FD1091">
        <v>1061.81</v>
      </c>
      <c r="FE1091">
        <v>1078.72</v>
      </c>
      <c r="FF1091">
        <v>1169.1300000000001</v>
      </c>
      <c r="FG1091">
        <v>1261.25</v>
      </c>
      <c r="FH1091">
        <v>1305.18</v>
      </c>
      <c r="FI1091">
        <v>1311.37</v>
      </c>
      <c r="FJ1091">
        <v>1308.0899999999999</v>
      </c>
      <c r="FK1091">
        <v>1234.43</v>
      </c>
      <c r="FL1091">
        <v>1189.94</v>
      </c>
      <c r="FM1091">
        <v>1118.25</v>
      </c>
      <c r="FN1091">
        <v>1111.93</v>
      </c>
      <c r="FO1091">
        <v>1099.73</v>
      </c>
      <c r="FP1091">
        <v>1092.6600000000001</v>
      </c>
      <c r="FQ1091">
        <v>1088.8900000000001</v>
      </c>
      <c r="FR1091">
        <v>1092.6199999999999</v>
      </c>
      <c r="FS1091">
        <v>1117.02</v>
      </c>
      <c r="FT1091">
        <v>1127.3800000000001</v>
      </c>
      <c r="FU1091">
        <v>1143.1500000000001</v>
      </c>
      <c r="FV1091">
        <v>1144.68</v>
      </c>
      <c r="FW1091">
        <v>1117.07</v>
      </c>
      <c r="FX1091">
        <v>1086.6600000000001</v>
      </c>
      <c r="FY1091">
        <v>1067.29</v>
      </c>
      <c r="FZ1091">
        <v>1051.28</v>
      </c>
      <c r="GA1091">
        <v>1037.6099999999999</v>
      </c>
      <c r="GB1091">
        <v>1029.3399999999999</v>
      </c>
      <c r="GC1091">
        <v>983.70100000000002</v>
      </c>
      <c r="GD1091">
        <v>982.25699999999995</v>
      </c>
      <c r="GE1091">
        <v>996.63400000000001</v>
      </c>
      <c r="GF1091">
        <v>1000.26</v>
      </c>
      <c r="GG1091">
        <v>0.84598099999999998</v>
      </c>
      <c r="GH1091">
        <v>3.9654000000000002E-2</v>
      </c>
      <c r="GI1091">
        <v>9.2105099999999995E-2</v>
      </c>
      <c r="GJ1091">
        <v>0.20150799999999999</v>
      </c>
      <c r="GK1091">
        <v>0.37335600000000002</v>
      </c>
      <c r="GL1091">
        <v>0.59384800000000004</v>
      </c>
      <c r="GM1091">
        <v>0.80643900000000002</v>
      </c>
      <c r="GN1091">
        <v>1.55528</v>
      </c>
      <c r="GO1091">
        <v>5.07904</v>
      </c>
      <c r="GP1091">
        <v>9.6841999999999998E-2</v>
      </c>
      <c r="GQ1091">
        <v>-2.2794999999999999E-2</v>
      </c>
    </row>
    <row r="1092" spans="1:199">
      <c r="A1092">
        <v>1545.28</v>
      </c>
      <c r="B1092">
        <v>0</v>
      </c>
      <c r="C1092">
        <v>0</v>
      </c>
      <c r="D1092">
        <v>0</v>
      </c>
      <c r="E1092">
        <v>4.0188499999999996</v>
      </c>
      <c r="F1092">
        <v>4.4278400000000002E-2</v>
      </c>
      <c r="G1092">
        <v>18.377700000000001</v>
      </c>
      <c r="H1092">
        <v>11.4802</v>
      </c>
      <c r="I1092">
        <v>8.4006600000000002</v>
      </c>
      <c r="J1092">
        <v>1.16004</v>
      </c>
      <c r="K1092">
        <v>65.075500000000005</v>
      </c>
      <c r="L1092">
        <v>43.1449</v>
      </c>
      <c r="M1092">
        <v>0</v>
      </c>
      <c r="N1092">
        <v>0.100393</v>
      </c>
      <c r="O1092">
        <v>92.337299999999999</v>
      </c>
      <c r="P1092">
        <v>690.83799999999997</v>
      </c>
      <c r="Q1092">
        <v>559.70299999999997</v>
      </c>
      <c r="R1092">
        <v>0.83221699999999998</v>
      </c>
      <c r="S1092">
        <v>0.92086800000000002</v>
      </c>
      <c r="T1092">
        <v>0.84674300000000002</v>
      </c>
      <c r="U1092">
        <v>0.85928800000000005</v>
      </c>
      <c r="V1092">
        <v>0.80949300000000002</v>
      </c>
      <c r="W1092">
        <v>0.93047800000000003</v>
      </c>
      <c r="X1092">
        <v>0.85557899999999998</v>
      </c>
      <c r="Y1092">
        <v>0.91214600000000001</v>
      </c>
      <c r="Z1092">
        <v>0.87202000000000002</v>
      </c>
      <c r="AA1092">
        <v>0.90428799999999998</v>
      </c>
      <c r="AB1092">
        <v>0.82719299999999996</v>
      </c>
      <c r="AC1092">
        <v>0.92166499999999996</v>
      </c>
      <c r="AD1092">
        <v>0.79423200000000005</v>
      </c>
      <c r="AE1092">
        <v>0.806697</v>
      </c>
      <c r="AF1092">
        <v>0.94589999999999996</v>
      </c>
      <c r="AG1092">
        <v>0.88264600000000004</v>
      </c>
      <c r="AH1092">
        <v>0.95164499999999996</v>
      </c>
      <c r="AI1092">
        <v>0.73093200000000003</v>
      </c>
      <c r="AJ1092">
        <v>0.84308799999999995</v>
      </c>
      <c r="AK1092">
        <v>0.87428600000000001</v>
      </c>
      <c r="AL1092">
        <v>0.94344799999999995</v>
      </c>
      <c r="AM1092">
        <v>0.98090200000000005</v>
      </c>
      <c r="AN1092">
        <v>0.95</v>
      </c>
      <c r="AO1092">
        <v>0.95577100000000004</v>
      </c>
      <c r="AP1092">
        <v>0.80809399999999998</v>
      </c>
      <c r="AQ1092">
        <v>0.806697</v>
      </c>
      <c r="AR1092">
        <v>0.769876</v>
      </c>
      <c r="AS1092">
        <v>0.77455300000000005</v>
      </c>
      <c r="AT1092">
        <v>0.77120900000000003</v>
      </c>
      <c r="AU1092">
        <v>0.86450800000000005</v>
      </c>
      <c r="AV1092">
        <v>0.75080100000000005</v>
      </c>
      <c r="AW1092">
        <v>0.81511599999999995</v>
      </c>
      <c r="AX1092">
        <v>0.94181700000000002</v>
      </c>
      <c r="AY1092">
        <v>0.94589999999999996</v>
      </c>
      <c r="AZ1092">
        <v>1.07697</v>
      </c>
      <c r="BA1092">
        <v>0.88477899999999998</v>
      </c>
      <c r="BB1092">
        <v>0.111396</v>
      </c>
      <c r="BC1092">
        <v>0.12809699999999999</v>
      </c>
      <c r="BD1092">
        <v>0.13303000000000001</v>
      </c>
      <c r="BE1092">
        <v>2558.81</v>
      </c>
      <c r="BF1092">
        <v>2433.54</v>
      </c>
      <c r="BG1092">
        <v>461.76299999999998</v>
      </c>
      <c r="BH1092">
        <v>467.08100000000002</v>
      </c>
      <c r="BI1092">
        <v>2321.15</v>
      </c>
      <c r="BJ1092">
        <v>2302.0100000000002</v>
      </c>
      <c r="BK1092">
        <v>2270.5</v>
      </c>
      <c r="BL1092">
        <v>2248.31</v>
      </c>
      <c r="BM1092">
        <v>2239.19</v>
      </c>
      <c r="BN1092">
        <v>2215.6</v>
      </c>
      <c r="BO1092">
        <v>2064.62</v>
      </c>
      <c r="BP1092">
        <v>1647.17</v>
      </c>
      <c r="BQ1092">
        <v>1160.6600000000001</v>
      </c>
      <c r="BR1092">
        <v>825.67200000000003</v>
      </c>
      <c r="BS1092">
        <v>866.505</v>
      </c>
      <c r="BT1092">
        <v>853.67</v>
      </c>
      <c r="BU1092">
        <v>887.38099999999997</v>
      </c>
      <c r="BV1092">
        <v>875.80100000000004</v>
      </c>
      <c r="BW1092">
        <v>799.44799999999998</v>
      </c>
      <c r="BX1092">
        <v>824.71600000000001</v>
      </c>
      <c r="BY1092">
        <v>796.43200000000002</v>
      </c>
      <c r="BZ1092">
        <v>859.351</v>
      </c>
      <c r="CA1092">
        <v>932.34199999999998</v>
      </c>
      <c r="CB1092">
        <v>1191.57</v>
      </c>
      <c r="CC1092">
        <v>1444.3</v>
      </c>
      <c r="CD1092">
        <v>1793.07</v>
      </c>
      <c r="CE1092">
        <v>2109.75</v>
      </c>
      <c r="CF1092">
        <v>2432.9899999999998</v>
      </c>
      <c r="CG1092">
        <v>2735.9</v>
      </c>
      <c r="CH1092">
        <v>2908.11</v>
      </c>
      <c r="CI1092">
        <v>3093.47</v>
      </c>
      <c r="CJ1092">
        <v>3269.96</v>
      </c>
      <c r="CK1092">
        <v>3363.17</v>
      </c>
      <c r="CL1092">
        <v>3348.81</v>
      </c>
      <c r="CM1092">
        <v>3585.16</v>
      </c>
      <c r="CN1092">
        <v>3602.55</v>
      </c>
      <c r="CO1092">
        <v>3309.44</v>
      </c>
      <c r="CP1092">
        <v>3280.5</v>
      </c>
      <c r="CQ1092">
        <v>3180.87</v>
      </c>
      <c r="CR1092">
        <v>3234.29</v>
      </c>
      <c r="CS1092">
        <v>3106.29</v>
      </c>
      <c r="CT1092">
        <v>3219.92</v>
      </c>
      <c r="CU1092">
        <v>3425.08</v>
      </c>
      <c r="CV1092">
        <v>3456.38</v>
      </c>
      <c r="CW1092">
        <v>3469.49</v>
      </c>
      <c r="CX1092">
        <v>3246.45</v>
      </c>
      <c r="CY1092">
        <v>3135.69</v>
      </c>
      <c r="CZ1092">
        <v>3135.07</v>
      </c>
      <c r="DA1092">
        <v>2849.1</v>
      </c>
      <c r="DB1092">
        <v>2674.61</v>
      </c>
      <c r="DC1092">
        <v>2710.06</v>
      </c>
      <c r="DD1092">
        <v>2630.16</v>
      </c>
      <c r="DE1092">
        <v>2666.31</v>
      </c>
      <c r="DF1092">
        <v>2857.53</v>
      </c>
      <c r="DG1092">
        <v>3059.09</v>
      </c>
      <c r="DH1092">
        <v>3168.21</v>
      </c>
      <c r="DI1092">
        <v>3159.27</v>
      </c>
      <c r="DJ1092">
        <v>3165.39</v>
      </c>
      <c r="DK1092">
        <v>3036.61</v>
      </c>
      <c r="DL1092">
        <v>2880.04</v>
      </c>
      <c r="DM1092">
        <v>2938.11</v>
      </c>
      <c r="DN1092">
        <v>2966.02</v>
      </c>
      <c r="DO1092">
        <v>2956.19</v>
      </c>
      <c r="DP1092">
        <v>2902.48</v>
      </c>
      <c r="DQ1092">
        <v>2677.08</v>
      </c>
      <c r="DR1092">
        <v>2674.72</v>
      </c>
      <c r="DS1092">
        <v>2821.07</v>
      </c>
      <c r="DT1092">
        <v>2842.3</v>
      </c>
      <c r="DU1092">
        <v>793.09299999999996</v>
      </c>
      <c r="DV1092">
        <v>821.524</v>
      </c>
      <c r="DW1092">
        <v>828.47900000000004</v>
      </c>
      <c r="DX1092">
        <v>831.721</v>
      </c>
      <c r="DY1092">
        <v>828.07500000000005</v>
      </c>
      <c r="DZ1092">
        <v>779.70399999999995</v>
      </c>
      <c r="EA1092">
        <v>628.53899999999999</v>
      </c>
      <c r="EB1092">
        <v>345.13200000000001</v>
      </c>
      <c r="EC1092">
        <v>65.768799999999999</v>
      </c>
      <c r="ED1092">
        <v>14.815200000000001</v>
      </c>
      <c r="EE1092">
        <v>24.810400000000001</v>
      </c>
      <c r="EF1092">
        <v>44.198900000000002</v>
      </c>
      <c r="EG1092">
        <v>73.664100000000005</v>
      </c>
      <c r="EH1092">
        <v>103.76</v>
      </c>
      <c r="EI1092">
        <v>111.19499999999999</v>
      </c>
      <c r="EJ1092">
        <v>121.461</v>
      </c>
      <c r="EK1092">
        <v>97.525599999999997</v>
      </c>
      <c r="EL1092">
        <v>55.726999999999997</v>
      </c>
      <c r="EM1092">
        <v>28.9543</v>
      </c>
      <c r="EN1092">
        <v>34.543900000000001</v>
      </c>
      <c r="EO1092">
        <v>47.588200000000001</v>
      </c>
      <c r="EP1092">
        <v>88.784999999999997</v>
      </c>
      <c r="EQ1092">
        <v>150.15199999999999</v>
      </c>
      <c r="ER1092">
        <v>246.51300000000001</v>
      </c>
      <c r="ES1092">
        <v>373.678</v>
      </c>
      <c r="ET1092">
        <v>508.97399999999999</v>
      </c>
      <c r="EU1092">
        <v>660.73599999999999</v>
      </c>
      <c r="EV1092">
        <v>805.96699999999998</v>
      </c>
      <c r="EW1092">
        <v>888.53899999999999</v>
      </c>
      <c r="EX1092">
        <v>1013.12</v>
      </c>
      <c r="EY1092">
        <v>1115.07</v>
      </c>
      <c r="EZ1092">
        <v>1172.03</v>
      </c>
      <c r="FA1092">
        <v>1155.56</v>
      </c>
      <c r="FB1092">
        <v>1152.97</v>
      </c>
      <c r="FC1092">
        <v>1094.46</v>
      </c>
      <c r="FD1092">
        <v>1073.02</v>
      </c>
      <c r="FE1092">
        <v>1091</v>
      </c>
      <c r="FF1092">
        <v>1181.69</v>
      </c>
      <c r="FG1092">
        <v>1275.32</v>
      </c>
      <c r="FH1092">
        <v>1319.92</v>
      </c>
      <c r="FI1092">
        <v>1326.54</v>
      </c>
      <c r="FJ1092">
        <v>1323.42</v>
      </c>
      <c r="FK1092">
        <v>1246.4000000000001</v>
      </c>
      <c r="FL1092">
        <v>1201.9100000000001</v>
      </c>
      <c r="FM1092">
        <v>1128.29</v>
      </c>
      <c r="FN1092">
        <v>1119.01</v>
      </c>
      <c r="FO1092">
        <v>1102.98</v>
      </c>
      <c r="FP1092">
        <v>1093.42</v>
      </c>
      <c r="FQ1092">
        <v>1088.3399999999999</v>
      </c>
      <c r="FR1092">
        <v>1089.93</v>
      </c>
      <c r="FS1092">
        <v>1113.48</v>
      </c>
      <c r="FT1092">
        <v>1122.68</v>
      </c>
      <c r="FU1092">
        <v>1137.5</v>
      </c>
      <c r="FV1092">
        <v>1137.22</v>
      </c>
      <c r="FW1092">
        <v>1108.5</v>
      </c>
      <c r="FX1092">
        <v>1077.8399999999999</v>
      </c>
      <c r="FY1092">
        <v>1058.3499999999999</v>
      </c>
      <c r="FZ1092">
        <v>1042.29</v>
      </c>
      <c r="GA1092">
        <v>1028.06</v>
      </c>
      <c r="GB1092">
        <v>1019.69</v>
      </c>
      <c r="GC1092">
        <v>973.68200000000002</v>
      </c>
      <c r="GD1092">
        <v>970.05700000000002</v>
      </c>
      <c r="GE1092">
        <v>986.58799999999997</v>
      </c>
      <c r="GF1092">
        <v>988.06799999999998</v>
      </c>
      <c r="GG1092">
        <v>0.84839900000000001</v>
      </c>
      <c r="GH1092">
        <v>3.47861E-2</v>
      </c>
      <c r="GI1092">
        <v>8.4499599999999994E-2</v>
      </c>
      <c r="GJ1092">
        <v>0.19971</v>
      </c>
      <c r="GK1092">
        <v>0.376558</v>
      </c>
      <c r="GL1092">
        <v>0.63544199999999995</v>
      </c>
      <c r="GM1092">
        <v>0.78665700000000005</v>
      </c>
      <c r="GN1092">
        <v>1.4970699999999999</v>
      </c>
      <c r="GO1092">
        <v>5.1148300000000004</v>
      </c>
      <c r="GP1092">
        <v>0.13927700000000001</v>
      </c>
      <c r="GQ1092">
        <v>-2.3770699999999999E-2</v>
      </c>
    </row>
    <row r="1093" spans="1:199">
      <c r="A1093">
        <v>1541.74</v>
      </c>
      <c r="B1093">
        <v>0</v>
      </c>
      <c r="C1093">
        <v>0</v>
      </c>
      <c r="D1093">
        <v>0</v>
      </c>
      <c r="E1093">
        <v>4.4446500000000002</v>
      </c>
      <c r="F1093">
        <v>7.0064000000000001E-2</v>
      </c>
      <c r="G1093">
        <v>18.5517</v>
      </c>
      <c r="H1093">
        <v>12.981400000000001</v>
      </c>
      <c r="I1093">
        <v>8.3920300000000001</v>
      </c>
      <c r="J1093">
        <v>1.2091000000000001</v>
      </c>
      <c r="K1093">
        <v>66.757999999999996</v>
      </c>
      <c r="L1093">
        <v>41.714700000000001</v>
      </c>
      <c r="M1093">
        <v>0</v>
      </c>
      <c r="N1093">
        <v>0.10337399999999999</v>
      </c>
      <c r="O1093">
        <v>89.8827</v>
      </c>
      <c r="P1093">
        <v>682.28399999999999</v>
      </c>
      <c r="Q1093">
        <v>560.37099999999998</v>
      </c>
      <c r="R1093">
        <v>0.84287199999999995</v>
      </c>
      <c r="S1093">
        <v>0.92944199999999999</v>
      </c>
      <c r="T1093">
        <v>0.85707699999999998</v>
      </c>
      <c r="U1093">
        <v>0.86933899999999997</v>
      </c>
      <c r="V1093">
        <v>0.82063200000000003</v>
      </c>
      <c r="W1093">
        <v>0.938809</v>
      </c>
      <c r="X1093">
        <v>0.86571500000000001</v>
      </c>
      <c r="Y1093">
        <v>0.92093800000000003</v>
      </c>
      <c r="Z1093">
        <v>0.88177700000000003</v>
      </c>
      <c r="AA1093">
        <v>0.91327400000000003</v>
      </c>
      <c r="AB1093">
        <v>0.83795600000000003</v>
      </c>
      <c r="AC1093">
        <v>0.93021900000000002</v>
      </c>
      <c r="AD1093">
        <v>0.80568300000000004</v>
      </c>
      <c r="AE1093">
        <v>0.81789299999999998</v>
      </c>
      <c r="AF1093">
        <v>0.95383399999999996</v>
      </c>
      <c r="AG1093">
        <v>0.892154</v>
      </c>
      <c r="AH1093">
        <v>0.95943000000000001</v>
      </c>
      <c r="AI1093">
        <v>0.74357499999999999</v>
      </c>
      <c r="AJ1093">
        <v>0.85350300000000001</v>
      </c>
      <c r="AK1093">
        <v>0.88399099999999997</v>
      </c>
      <c r="AL1093">
        <v>0.95144600000000001</v>
      </c>
      <c r="AM1093">
        <v>0.98790500000000003</v>
      </c>
      <c r="AN1093">
        <v>0.95782699999999998</v>
      </c>
      <c r="AO1093">
        <v>0.96344700000000005</v>
      </c>
      <c r="AP1093">
        <v>0.81926100000000002</v>
      </c>
      <c r="AQ1093">
        <v>0.81789299999999998</v>
      </c>
      <c r="AR1093">
        <v>0.78180700000000003</v>
      </c>
      <c r="AS1093">
        <v>0.78639300000000001</v>
      </c>
      <c r="AT1093">
        <v>0.78311399999999998</v>
      </c>
      <c r="AU1093">
        <v>0.87443899999999997</v>
      </c>
      <c r="AV1093">
        <v>0.76308799999999999</v>
      </c>
      <c r="AW1093">
        <v>0.82613599999999998</v>
      </c>
      <c r="AX1093">
        <v>0.94985699999999995</v>
      </c>
      <c r="AY1093">
        <v>0.95383399999999996</v>
      </c>
      <c r="AZ1093">
        <v>1.08121</v>
      </c>
      <c r="BA1093">
        <v>0.89423600000000003</v>
      </c>
      <c r="BB1093">
        <v>0.109279</v>
      </c>
      <c r="BC1093">
        <v>0.126133</v>
      </c>
      <c r="BD1093">
        <v>0.126967</v>
      </c>
      <c r="BE1093">
        <v>2553.4699999999998</v>
      </c>
      <c r="BF1093">
        <v>2394.35</v>
      </c>
      <c r="BG1093">
        <v>480.26</v>
      </c>
      <c r="BH1093">
        <v>445.53699999999998</v>
      </c>
      <c r="BI1093">
        <v>2296.88</v>
      </c>
      <c r="BJ1093">
        <v>2284.37</v>
      </c>
      <c r="BK1093">
        <v>2266.64</v>
      </c>
      <c r="BL1093">
        <v>2251.0700000000002</v>
      </c>
      <c r="BM1093">
        <v>2243.69</v>
      </c>
      <c r="BN1093">
        <v>2227.7399999999998</v>
      </c>
      <c r="BO1093">
        <v>2077.88</v>
      </c>
      <c r="BP1093">
        <v>1666.37</v>
      </c>
      <c r="BQ1093">
        <v>1169.6300000000001</v>
      </c>
      <c r="BR1093">
        <v>821.64599999999996</v>
      </c>
      <c r="BS1093">
        <v>867.61099999999999</v>
      </c>
      <c r="BT1093">
        <v>858.07399999999996</v>
      </c>
      <c r="BU1093">
        <v>897.00900000000001</v>
      </c>
      <c r="BV1093">
        <v>891.33199999999999</v>
      </c>
      <c r="BW1093">
        <v>815.35599999999999</v>
      </c>
      <c r="BX1093">
        <v>842.75099999999998</v>
      </c>
      <c r="BY1093">
        <v>811.37699999999995</v>
      </c>
      <c r="BZ1093">
        <v>860.274</v>
      </c>
      <c r="CA1093">
        <v>926.89300000000003</v>
      </c>
      <c r="CB1093">
        <v>1173.6199999999999</v>
      </c>
      <c r="CC1093">
        <v>1414.91</v>
      </c>
      <c r="CD1093">
        <v>1757.28</v>
      </c>
      <c r="CE1093">
        <v>2064.42</v>
      </c>
      <c r="CF1093">
        <v>2379.14</v>
      </c>
      <c r="CG1093">
        <v>2680.92</v>
      </c>
      <c r="CH1093">
        <v>2850.1</v>
      </c>
      <c r="CI1093">
        <v>3037.37</v>
      </c>
      <c r="CJ1093">
        <v>3213.5</v>
      </c>
      <c r="CK1093">
        <v>3303.94</v>
      </c>
      <c r="CL1093">
        <v>3298.07</v>
      </c>
      <c r="CM1093">
        <v>3526.01</v>
      </c>
      <c r="CN1093">
        <v>3542.08</v>
      </c>
      <c r="CO1093">
        <v>3249.33</v>
      </c>
      <c r="CP1093">
        <v>3217.93</v>
      </c>
      <c r="CQ1093">
        <v>3116.16</v>
      </c>
      <c r="CR1093">
        <v>3166.23</v>
      </c>
      <c r="CS1093">
        <v>3039.01</v>
      </c>
      <c r="CT1093">
        <v>3154.02</v>
      </c>
      <c r="CU1093">
        <v>3354.93</v>
      </c>
      <c r="CV1093">
        <v>3390.6</v>
      </c>
      <c r="CW1093">
        <v>3402.89</v>
      </c>
      <c r="CX1093">
        <v>3191.07</v>
      </c>
      <c r="CY1093">
        <v>3082.86</v>
      </c>
      <c r="CZ1093">
        <v>3080.39</v>
      </c>
      <c r="DA1093">
        <v>2803.5</v>
      </c>
      <c r="DB1093">
        <v>2633.36</v>
      </c>
      <c r="DC1093">
        <v>2677.06</v>
      </c>
      <c r="DD1093">
        <v>2602.08</v>
      </c>
      <c r="DE1093">
        <v>2642.12</v>
      </c>
      <c r="DF1093">
        <v>2839.34</v>
      </c>
      <c r="DG1093">
        <v>3047.34</v>
      </c>
      <c r="DH1093">
        <v>3156.65</v>
      </c>
      <c r="DI1093">
        <v>3150.16</v>
      </c>
      <c r="DJ1093">
        <v>3162.05</v>
      </c>
      <c r="DK1093">
        <v>3038.02</v>
      </c>
      <c r="DL1093">
        <v>2879.73</v>
      </c>
      <c r="DM1093">
        <v>2940.6</v>
      </c>
      <c r="DN1093">
        <v>2970.04</v>
      </c>
      <c r="DO1093">
        <v>2966.99</v>
      </c>
      <c r="DP1093">
        <v>2913.77</v>
      </c>
      <c r="DQ1093">
        <v>2690.82</v>
      </c>
      <c r="DR1093">
        <v>2690.02</v>
      </c>
      <c r="DS1093">
        <v>2799.25</v>
      </c>
      <c r="DT1093">
        <v>2797.69</v>
      </c>
      <c r="DU1093">
        <v>829.08100000000002</v>
      </c>
      <c r="DV1093">
        <v>856.40800000000002</v>
      </c>
      <c r="DW1093">
        <v>869.55200000000002</v>
      </c>
      <c r="DX1093">
        <v>878.19399999999996</v>
      </c>
      <c r="DY1093">
        <v>878.66300000000001</v>
      </c>
      <c r="DZ1093">
        <v>834.21400000000006</v>
      </c>
      <c r="EA1093">
        <v>675.68899999999996</v>
      </c>
      <c r="EB1093">
        <v>361.36399999999998</v>
      </c>
      <c r="EC1093">
        <v>54.353400000000001</v>
      </c>
      <c r="ED1093">
        <v>11.040800000000001</v>
      </c>
      <c r="EE1093">
        <v>21.290199999999999</v>
      </c>
      <c r="EF1093">
        <v>40.693100000000001</v>
      </c>
      <c r="EG1093">
        <v>71.297399999999996</v>
      </c>
      <c r="EH1093">
        <v>103.404</v>
      </c>
      <c r="EI1093">
        <v>112.89700000000001</v>
      </c>
      <c r="EJ1093">
        <v>124.08</v>
      </c>
      <c r="EK1093">
        <v>99.581800000000001</v>
      </c>
      <c r="EL1093">
        <v>57.745800000000003</v>
      </c>
      <c r="EM1093">
        <v>30.9222</v>
      </c>
      <c r="EN1093">
        <v>36.386800000000001</v>
      </c>
      <c r="EO1093">
        <v>49.072299999999998</v>
      </c>
      <c r="EP1093">
        <v>90.725899999999996</v>
      </c>
      <c r="EQ1093">
        <v>151.65299999999999</v>
      </c>
      <c r="ER1093">
        <v>245.87299999999999</v>
      </c>
      <c r="ES1093">
        <v>368.55900000000003</v>
      </c>
      <c r="ET1093">
        <v>496.58699999999999</v>
      </c>
      <c r="EU1093">
        <v>643.04600000000005</v>
      </c>
      <c r="EV1093">
        <v>785.47699999999998</v>
      </c>
      <c r="EW1093">
        <v>869.07600000000002</v>
      </c>
      <c r="EX1093">
        <v>996.8</v>
      </c>
      <c r="EY1093">
        <v>1100.24</v>
      </c>
      <c r="EZ1093">
        <v>1156.3699999999999</v>
      </c>
      <c r="FA1093">
        <v>1139.72</v>
      </c>
      <c r="FB1093">
        <v>1137.8399999999999</v>
      </c>
      <c r="FC1093">
        <v>1078.3</v>
      </c>
      <c r="FD1093">
        <v>1056.8499999999999</v>
      </c>
      <c r="FE1093">
        <v>1075.02</v>
      </c>
      <c r="FF1093">
        <v>1165.17</v>
      </c>
      <c r="FG1093">
        <v>1256.08</v>
      </c>
      <c r="FH1093">
        <v>1298.56</v>
      </c>
      <c r="FI1093">
        <v>1303.98</v>
      </c>
      <c r="FJ1093">
        <v>1301.57</v>
      </c>
      <c r="FK1093">
        <v>1226.6199999999999</v>
      </c>
      <c r="FL1093">
        <v>1182.99</v>
      </c>
      <c r="FM1093">
        <v>1112.05</v>
      </c>
      <c r="FN1093">
        <v>1104.02</v>
      </c>
      <c r="FO1093">
        <v>1089.57</v>
      </c>
      <c r="FP1093">
        <v>1080.1300000000001</v>
      </c>
      <c r="FQ1093">
        <v>1075.05</v>
      </c>
      <c r="FR1093">
        <v>1078.6300000000001</v>
      </c>
      <c r="FS1093">
        <v>1106.21</v>
      </c>
      <c r="FT1093">
        <v>1120.3499999999999</v>
      </c>
      <c r="FU1093">
        <v>1141.4100000000001</v>
      </c>
      <c r="FV1093">
        <v>1145.93</v>
      </c>
      <c r="FW1093">
        <v>1121.1099999999999</v>
      </c>
      <c r="FX1093">
        <v>1090.3</v>
      </c>
      <c r="FY1093">
        <v>1069.32</v>
      </c>
      <c r="FZ1093">
        <v>1051.75</v>
      </c>
      <c r="GA1093">
        <v>1037.4000000000001</v>
      </c>
      <c r="GB1093">
        <v>1030.79</v>
      </c>
      <c r="GC1093">
        <v>987.47299999999996</v>
      </c>
      <c r="GD1093">
        <v>988.04499999999996</v>
      </c>
      <c r="GE1093">
        <v>1008.24</v>
      </c>
      <c r="GF1093">
        <v>1014.45</v>
      </c>
      <c r="GG1093">
        <v>0.77101600000000003</v>
      </c>
      <c r="GH1093">
        <v>3.6395200000000003E-2</v>
      </c>
      <c r="GI1093">
        <v>9.7852999999999996E-2</v>
      </c>
      <c r="GJ1093">
        <v>0.20976600000000001</v>
      </c>
      <c r="GK1093">
        <v>0.38958300000000001</v>
      </c>
      <c r="GL1093">
        <v>0.61154699999999995</v>
      </c>
      <c r="GM1093">
        <v>0.79853200000000002</v>
      </c>
      <c r="GN1093">
        <v>1.48912</v>
      </c>
      <c r="GO1093">
        <v>5.0783399999999999</v>
      </c>
      <c r="GP1093">
        <v>0.15164800000000001</v>
      </c>
      <c r="GQ1093">
        <v>-1.9649400000000001E-2</v>
      </c>
    </row>
    <row r="1094" spans="1:199">
      <c r="A1094">
        <v>1547.46</v>
      </c>
      <c r="B1094">
        <v>0</v>
      </c>
      <c r="C1094">
        <v>0</v>
      </c>
      <c r="D1094">
        <v>0</v>
      </c>
      <c r="E1094">
        <v>3.88341</v>
      </c>
      <c r="F1094">
        <v>4.8300900000000001E-2</v>
      </c>
      <c r="G1094">
        <v>19.524799999999999</v>
      </c>
      <c r="H1094">
        <v>13.6678</v>
      </c>
      <c r="I1094">
        <v>10.2796</v>
      </c>
      <c r="J1094">
        <v>0.95952899999999997</v>
      </c>
      <c r="K1094">
        <v>72.676599999999993</v>
      </c>
      <c r="L1094">
        <v>40.439799999999998</v>
      </c>
      <c r="M1094">
        <v>0</v>
      </c>
      <c r="N1094">
        <v>0.116045</v>
      </c>
      <c r="O1094">
        <v>87.626099999999994</v>
      </c>
      <c r="P1094">
        <v>681.13800000000003</v>
      </c>
      <c r="Q1094">
        <v>561.50900000000001</v>
      </c>
      <c r="R1094">
        <v>0.845723</v>
      </c>
      <c r="S1094">
        <v>0.92107799999999995</v>
      </c>
      <c r="T1094">
        <v>0.85815300000000005</v>
      </c>
      <c r="U1094">
        <v>0.86886099999999999</v>
      </c>
      <c r="V1094">
        <v>0.82620899999999997</v>
      </c>
      <c r="W1094">
        <v>0.92917700000000003</v>
      </c>
      <c r="X1094">
        <v>0.86569799999999997</v>
      </c>
      <c r="Y1094">
        <v>0.91371599999999997</v>
      </c>
      <c r="Z1094">
        <v>0.87970400000000004</v>
      </c>
      <c r="AA1094">
        <v>0.90707499999999996</v>
      </c>
      <c r="AB1094">
        <v>0.84141500000000002</v>
      </c>
      <c r="AC1094">
        <v>0.92174999999999996</v>
      </c>
      <c r="AD1094">
        <v>0.81305400000000005</v>
      </c>
      <c r="AE1094">
        <v>0.82380100000000001</v>
      </c>
      <c r="AF1094">
        <v>0.94214600000000004</v>
      </c>
      <c r="AG1094">
        <v>0.88873500000000005</v>
      </c>
      <c r="AH1094">
        <v>0.94696899999999995</v>
      </c>
      <c r="AI1094">
        <v>0.75806200000000001</v>
      </c>
      <c r="AJ1094">
        <v>0.85502800000000001</v>
      </c>
      <c r="AK1094">
        <v>0.88163100000000005</v>
      </c>
      <c r="AL1094">
        <v>0.94008599999999998</v>
      </c>
      <c r="AM1094">
        <v>0.97145899999999996</v>
      </c>
      <c r="AN1094">
        <v>0.94558799999999998</v>
      </c>
      <c r="AO1094">
        <v>0.95042899999999997</v>
      </c>
      <c r="AP1094">
        <v>0.82500399999999996</v>
      </c>
      <c r="AQ1094">
        <v>0.82380100000000001</v>
      </c>
      <c r="AR1094">
        <v>0.79197899999999999</v>
      </c>
      <c r="AS1094">
        <v>0.79603400000000002</v>
      </c>
      <c r="AT1094">
        <v>0.79313599999999995</v>
      </c>
      <c r="AU1094">
        <v>0.87331000000000003</v>
      </c>
      <c r="AV1094">
        <v>0.77539999999999998</v>
      </c>
      <c r="AW1094">
        <v>0.831044</v>
      </c>
      <c r="AX1094">
        <v>0.93871499999999997</v>
      </c>
      <c r="AY1094">
        <v>0.94214600000000004</v>
      </c>
      <c r="AZ1094">
        <v>1.0510900000000001</v>
      </c>
      <c r="BA1094">
        <v>0.89054500000000003</v>
      </c>
      <c r="BB1094">
        <v>0.111029</v>
      </c>
      <c r="BC1094">
        <v>0.12729399999999999</v>
      </c>
      <c r="BD1094">
        <v>0.14066100000000001</v>
      </c>
      <c r="BE1094">
        <v>2537.19</v>
      </c>
      <c r="BF1094">
        <v>2356.84</v>
      </c>
      <c r="BG1094">
        <v>422.97800000000001</v>
      </c>
      <c r="BH1094">
        <v>486.00200000000001</v>
      </c>
      <c r="BI1094">
        <v>2254.86</v>
      </c>
      <c r="BJ1094">
        <v>2250.21</v>
      </c>
      <c r="BK1094">
        <v>2238.23</v>
      </c>
      <c r="BL1094">
        <v>2232.19</v>
      </c>
      <c r="BM1094">
        <v>2237.14</v>
      </c>
      <c r="BN1094">
        <v>2231.27</v>
      </c>
      <c r="BO1094">
        <v>2083.86</v>
      </c>
      <c r="BP1094">
        <v>1683.55</v>
      </c>
      <c r="BQ1094">
        <v>1182.2</v>
      </c>
      <c r="BR1094">
        <v>830.19500000000005</v>
      </c>
      <c r="BS1094">
        <v>874.101</v>
      </c>
      <c r="BT1094">
        <v>865.19899999999996</v>
      </c>
      <c r="BU1094">
        <v>904.053</v>
      </c>
      <c r="BV1094">
        <v>889.59100000000001</v>
      </c>
      <c r="BW1094">
        <v>815.40099999999995</v>
      </c>
      <c r="BX1094">
        <v>844.53700000000003</v>
      </c>
      <c r="BY1094">
        <v>803.83</v>
      </c>
      <c r="BZ1094">
        <v>858.41</v>
      </c>
      <c r="CA1094">
        <v>923.05799999999999</v>
      </c>
      <c r="CB1094">
        <v>1176.42</v>
      </c>
      <c r="CC1094">
        <v>1421.26</v>
      </c>
      <c r="CD1094">
        <v>1772.26</v>
      </c>
      <c r="CE1094">
        <v>2088.88</v>
      </c>
      <c r="CF1094">
        <v>2412.5100000000002</v>
      </c>
      <c r="CG1094">
        <v>2723.63</v>
      </c>
      <c r="CH1094">
        <v>2896.76</v>
      </c>
      <c r="CI1094">
        <v>3089.48</v>
      </c>
      <c r="CJ1094">
        <v>3267.47</v>
      </c>
      <c r="CK1094">
        <v>3356.98</v>
      </c>
      <c r="CL1094">
        <v>3346.41</v>
      </c>
      <c r="CM1094">
        <v>3575.51</v>
      </c>
      <c r="CN1094">
        <v>3588.59</v>
      </c>
      <c r="CO1094">
        <v>3290.75</v>
      </c>
      <c r="CP1094">
        <v>3249.91</v>
      </c>
      <c r="CQ1094">
        <v>3146.83</v>
      </c>
      <c r="CR1094">
        <v>3191.01</v>
      </c>
      <c r="CS1094">
        <v>3060.26</v>
      </c>
      <c r="CT1094">
        <v>3173.93</v>
      </c>
      <c r="CU1094">
        <v>3377.92</v>
      </c>
      <c r="CV1094">
        <v>3402.17</v>
      </c>
      <c r="CW1094">
        <v>3416.46</v>
      </c>
      <c r="CX1094">
        <v>3192.02</v>
      </c>
      <c r="CY1094">
        <v>3080.67</v>
      </c>
      <c r="CZ1094">
        <v>3077.3</v>
      </c>
      <c r="DA1094">
        <v>2798.06</v>
      </c>
      <c r="DB1094">
        <v>2623.7</v>
      </c>
      <c r="DC1094">
        <v>2668.89</v>
      </c>
      <c r="DD1094">
        <v>2594.63</v>
      </c>
      <c r="DE1094">
        <v>2641.92</v>
      </c>
      <c r="DF1094">
        <v>2849.78</v>
      </c>
      <c r="DG1094">
        <v>3063.48</v>
      </c>
      <c r="DH1094">
        <v>3178.37</v>
      </c>
      <c r="DI1094">
        <v>3168.79</v>
      </c>
      <c r="DJ1094">
        <v>3181.31</v>
      </c>
      <c r="DK1094">
        <v>3053.17</v>
      </c>
      <c r="DL1094">
        <v>2893.41</v>
      </c>
      <c r="DM1094">
        <v>2960.69</v>
      </c>
      <c r="DN1094">
        <v>2989.85</v>
      </c>
      <c r="DO1094">
        <v>2989.1</v>
      </c>
      <c r="DP1094">
        <v>2935.14</v>
      </c>
      <c r="DQ1094">
        <v>2709.62</v>
      </c>
      <c r="DR1094">
        <v>2700.43</v>
      </c>
      <c r="DS1094">
        <v>2800.32</v>
      </c>
      <c r="DT1094">
        <v>2762.52</v>
      </c>
      <c r="DU1094">
        <v>797.77499999999998</v>
      </c>
      <c r="DV1094">
        <v>823.71</v>
      </c>
      <c r="DW1094">
        <v>834.71699999999998</v>
      </c>
      <c r="DX1094">
        <v>846.18899999999996</v>
      </c>
      <c r="DY1094">
        <v>850.83299999999997</v>
      </c>
      <c r="DZ1094">
        <v>804.94200000000001</v>
      </c>
      <c r="EA1094">
        <v>647.14800000000002</v>
      </c>
      <c r="EB1094">
        <v>336.85300000000001</v>
      </c>
      <c r="EC1094">
        <v>43.825000000000003</v>
      </c>
      <c r="ED1094">
        <v>9.5217100000000006</v>
      </c>
      <c r="EE1094">
        <v>19.623200000000001</v>
      </c>
      <c r="EF1094">
        <v>38.5229</v>
      </c>
      <c r="EG1094">
        <v>68.995599999999996</v>
      </c>
      <c r="EH1094">
        <v>99.241200000000006</v>
      </c>
      <c r="EI1094">
        <v>107.616</v>
      </c>
      <c r="EJ1094">
        <v>120.08199999999999</v>
      </c>
      <c r="EK1094">
        <v>97.016900000000007</v>
      </c>
      <c r="EL1094">
        <v>57.914099999999998</v>
      </c>
      <c r="EM1094">
        <v>31.7211</v>
      </c>
      <c r="EN1094">
        <v>37.318899999999999</v>
      </c>
      <c r="EO1094">
        <v>49.583500000000001</v>
      </c>
      <c r="EP1094">
        <v>90.759399999999999</v>
      </c>
      <c r="EQ1094">
        <v>150.43100000000001</v>
      </c>
      <c r="ER1094">
        <v>242.68199999999999</v>
      </c>
      <c r="ES1094">
        <v>363.71100000000001</v>
      </c>
      <c r="ET1094">
        <v>492.37200000000001</v>
      </c>
      <c r="EU1094">
        <v>641.44600000000003</v>
      </c>
      <c r="EV1094">
        <v>786.97500000000002</v>
      </c>
      <c r="EW1094">
        <v>874.12099999999998</v>
      </c>
      <c r="EX1094">
        <v>1002.88</v>
      </c>
      <c r="EY1094">
        <v>1107.3399999999999</v>
      </c>
      <c r="EZ1094">
        <v>1163.1099999999999</v>
      </c>
      <c r="FA1094">
        <v>1142.5899999999999</v>
      </c>
      <c r="FB1094">
        <v>1136.06</v>
      </c>
      <c r="FC1094">
        <v>1073.08</v>
      </c>
      <c r="FD1094">
        <v>1047.3800000000001</v>
      </c>
      <c r="FE1094">
        <v>1065.1199999999999</v>
      </c>
      <c r="FF1094">
        <v>1156.8599999999999</v>
      </c>
      <c r="FG1094">
        <v>1251.43</v>
      </c>
      <c r="FH1094">
        <v>1297.3900000000001</v>
      </c>
      <c r="FI1094">
        <v>1305.8900000000001</v>
      </c>
      <c r="FJ1094">
        <v>1303.03</v>
      </c>
      <c r="FK1094">
        <v>1225.71</v>
      </c>
      <c r="FL1094">
        <v>1177.99</v>
      </c>
      <c r="FM1094">
        <v>1102.19</v>
      </c>
      <c r="FN1094">
        <v>1088.95</v>
      </c>
      <c r="FO1094">
        <v>1070.18</v>
      </c>
      <c r="FP1094">
        <v>1059.76</v>
      </c>
      <c r="FQ1094">
        <v>1056.3800000000001</v>
      </c>
      <c r="FR1094">
        <v>1061.49</v>
      </c>
      <c r="FS1094">
        <v>1091.56</v>
      </c>
      <c r="FT1094">
        <v>1108.96</v>
      </c>
      <c r="FU1094">
        <v>1131.04</v>
      </c>
      <c r="FV1094">
        <v>1136.02</v>
      </c>
      <c r="FW1094">
        <v>1112.76</v>
      </c>
      <c r="FX1094">
        <v>1082.8699999999999</v>
      </c>
      <c r="FY1094">
        <v>1061.29</v>
      </c>
      <c r="FZ1094">
        <v>1042.72</v>
      </c>
      <c r="GA1094">
        <v>1029.2</v>
      </c>
      <c r="GB1094">
        <v>1024.9100000000001</v>
      </c>
      <c r="GC1094">
        <v>983.10599999999999</v>
      </c>
      <c r="GD1094">
        <v>984.98699999999997</v>
      </c>
      <c r="GE1094">
        <v>1007.68</v>
      </c>
      <c r="GF1094">
        <v>1013.33</v>
      </c>
      <c r="GG1094">
        <v>0.78643099999999999</v>
      </c>
      <c r="GH1094">
        <v>3.9642700000000003E-2</v>
      </c>
      <c r="GI1094">
        <v>9.9939500000000001E-2</v>
      </c>
      <c r="GJ1094">
        <v>0.21094099999999999</v>
      </c>
      <c r="GK1094">
        <v>0.39261200000000002</v>
      </c>
      <c r="GL1094">
        <v>0.62304199999999998</v>
      </c>
      <c r="GM1094">
        <v>0.80090700000000004</v>
      </c>
      <c r="GN1094">
        <v>1.40896</v>
      </c>
      <c r="GO1094">
        <v>5.1344200000000004</v>
      </c>
      <c r="GP1094">
        <v>0.159444</v>
      </c>
      <c r="GQ1094">
        <v>-1.94013E-2</v>
      </c>
    </row>
    <row r="1095" spans="1:199">
      <c r="A1095">
        <v>1566.96</v>
      </c>
      <c r="B1095">
        <v>0</v>
      </c>
      <c r="C1095">
        <v>0</v>
      </c>
      <c r="D1095">
        <v>0</v>
      </c>
      <c r="E1095">
        <v>3.22424</v>
      </c>
      <c r="F1095">
        <v>3.89018E-2</v>
      </c>
      <c r="G1095">
        <v>20.324100000000001</v>
      </c>
      <c r="H1095">
        <v>15.8468</v>
      </c>
      <c r="I1095">
        <v>10.629200000000001</v>
      </c>
      <c r="J1095">
        <v>0.97214900000000004</v>
      </c>
      <c r="K1095">
        <v>74.820300000000003</v>
      </c>
      <c r="L1095">
        <v>45.145400000000002</v>
      </c>
      <c r="M1095">
        <v>0</v>
      </c>
      <c r="N1095">
        <v>0.119257</v>
      </c>
      <c r="O1095">
        <v>91.926500000000004</v>
      </c>
      <c r="P1095">
        <v>687.59</v>
      </c>
      <c r="Q1095">
        <v>557.92600000000004</v>
      </c>
      <c r="R1095">
        <v>0.83296000000000003</v>
      </c>
      <c r="S1095">
        <v>0.90839499999999995</v>
      </c>
      <c r="T1095">
        <v>0.84539600000000004</v>
      </c>
      <c r="U1095">
        <v>0.85611300000000001</v>
      </c>
      <c r="V1095">
        <v>0.813442</v>
      </c>
      <c r="W1095">
        <v>0.91650799999999999</v>
      </c>
      <c r="X1095">
        <v>0.85294700000000001</v>
      </c>
      <c r="Y1095">
        <v>0.90102099999999996</v>
      </c>
      <c r="Z1095">
        <v>0.86696499999999999</v>
      </c>
      <c r="AA1095">
        <v>0.89437</v>
      </c>
      <c r="AB1095">
        <v>0.82865100000000003</v>
      </c>
      <c r="AC1095">
        <v>0.90906900000000002</v>
      </c>
      <c r="AD1095">
        <v>0.80028900000000003</v>
      </c>
      <c r="AE1095">
        <v>0.81103499999999995</v>
      </c>
      <c r="AF1095">
        <v>0.92950299999999997</v>
      </c>
      <c r="AG1095">
        <v>0.87600500000000003</v>
      </c>
      <c r="AH1095">
        <v>0.93433600000000006</v>
      </c>
      <c r="AI1095">
        <v>0.74534</v>
      </c>
      <c r="AJ1095">
        <v>0.84226999999999996</v>
      </c>
      <c r="AK1095">
        <v>0.86889400000000006</v>
      </c>
      <c r="AL1095">
        <v>0.92743900000000001</v>
      </c>
      <c r="AM1095">
        <v>0.95888399999999996</v>
      </c>
      <c r="AN1095">
        <v>0.93295300000000003</v>
      </c>
      <c r="AO1095">
        <v>0.93780399999999997</v>
      </c>
      <c r="AP1095">
        <v>0.81223800000000002</v>
      </c>
      <c r="AQ1095">
        <v>0.81103499999999995</v>
      </c>
      <c r="AR1095">
        <v>0.77922400000000003</v>
      </c>
      <c r="AS1095">
        <v>0.78327599999999997</v>
      </c>
      <c r="AT1095">
        <v>0.78037999999999996</v>
      </c>
      <c r="AU1095">
        <v>0.86056500000000002</v>
      </c>
      <c r="AV1095">
        <v>0.76265899999999998</v>
      </c>
      <c r="AW1095">
        <v>0.81827799999999995</v>
      </c>
      <c r="AX1095">
        <v>0.92606500000000003</v>
      </c>
      <c r="AY1095">
        <v>0.92950299999999997</v>
      </c>
      <c r="AZ1095">
        <v>1.03877</v>
      </c>
      <c r="BA1095">
        <v>0.87781799999999999</v>
      </c>
      <c r="BB1095">
        <v>0.111917</v>
      </c>
      <c r="BC1095">
        <v>0.12767899999999999</v>
      </c>
      <c r="BD1095">
        <v>0.14207</v>
      </c>
      <c r="BE1095">
        <v>2539.48</v>
      </c>
      <c r="BF1095">
        <v>2356.9499999999998</v>
      </c>
      <c r="BG1095">
        <v>428.32299999999998</v>
      </c>
      <c r="BH1095">
        <v>489.78699999999998</v>
      </c>
      <c r="BI1095">
        <v>2298.71</v>
      </c>
      <c r="BJ1095">
        <v>2303.58</v>
      </c>
      <c r="BK1095">
        <v>2304.36</v>
      </c>
      <c r="BL1095">
        <v>2300.15</v>
      </c>
      <c r="BM1095">
        <v>2304.73</v>
      </c>
      <c r="BN1095">
        <v>2301.4</v>
      </c>
      <c r="BO1095">
        <v>2141.66</v>
      </c>
      <c r="BP1095">
        <v>1730.85</v>
      </c>
      <c r="BQ1095">
        <v>1201.25</v>
      </c>
      <c r="BR1095">
        <v>836.65599999999995</v>
      </c>
      <c r="BS1095">
        <v>874.98299999999995</v>
      </c>
      <c r="BT1095">
        <v>863.37300000000005</v>
      </c>
      <c r="BU1095">
        <v>901.26300000000003</v>
      </c>
      <c r="BV1095">
        <v>889.572</v>
      </c>
      <c r="BW1095">
        <v>809.54399999999998</v>
      </c>
      <c r="BX1095">
        <v>833.92200000000003</v>
      </c>
      <c r="BY1095">
        <v>787.45899999999995</v>
      </c>
      <c r="BZ1095">
        <v>846.76300000000003</v>
      </c>
      <c r="CA1095">
        <v>915.61099999999999</v>
      </c>
      <c r="CB1095">
        <v>1166.8699999999999</v>
      </c>
      <c r="CC1095">
        <v>1413.49</v>
      </c>
      <c r="CD1095">
        <v>1761.46</v>
      </c>
      <c r="CE1095">
        <v>2076.9499999999998</v>
      </c>
      <c r="CF1095">
        <v>2400.64</v>
      </c>
      <c r="CG1095">
        <v>2712.42</v>
      </c>
      <c r="CH1095">
        <v>2885.26</v>
      </c>
      <c r="CI1095">
        <v>3081.88</v>
      </c>
      <c r="CJ1095">
        <v>3263.73</v>
      </c>
      <c r="CK1095">
        <v>3359.37</v>
      </c>
      <c r="CL1095">
        <v>3349.95</v>
      </c>
      <c r="CM1095">
        <v>3583.17</v>
      </c>
      <c r="CN1095">
        <v>3598.22</v>
      </c>
      <c r="CO1095">
        <v>3300.1</v>
      </c>
      <c r="CP1095">
        <v>3266.19</v>
      </c>
      <c r="CQ1095">
        <v>3161.5</v>
      </c>
      <c r="CR1095">
        <v>3206.91</v>
      </c>
      <c r="CS1095">
        <v>3070.87</v>
      </c>
      <c r="CT1095">
        <v>3184.25</v>
      </c>
      <c r="CU1095">
        <v>3390.24</v>
      </c>
      <c r="CV1095">
        <v>3413.98</v>
      </c>
      <c r="CW1095">
        <v>3443.99</v>
      </c>
      <c r="CX1095">
        <v>3219.1</v>
      </c>
      <c r="CY1095">
        <v>3117.84</v>
      </c>
      <c r="CZ1095">
        <v>3122.07</v>
      </c>
      <c r="DA1095">
        <v>2837.32</v>
      </c>
      <c r="DB1095">
        <v>2664.56</v>
      </c>
      <c r="DC1095">
        <v>2713.63</v>
      </c>
      <c r="DD1095">
        <v>2645.35</v>
      </c>
      <c r="DE1095">
        <v>2693.77</v>
      </c>
      <c r="DF1095">
        <v>2903.32</v>
      </c>
      <c r="DG1095">
        <v>3120</v>
      </c>
      <c r="DH1095">
        <v>3236.17</v>
      </c>
      <c r="DI1095">
        <v>3222.23</v>
      </c>
      <c r="DJ1095">
        <v>3233.16</v>
      </c>
      <c r="DK1095">
        <v>3099.87</v>
      </c>
      <c r="DL1095">
        <v>2935.97</v>
      </c>
      <c r="DM1095">
        <v>3006.11</v>
      </c>
      <c r="DN1095">
        <v>3030.41</v>
      </c>
      <c r="DO1095">
        <v>3017.79</v>
      </c>
      <c r="DP1095">
        <v>2963.05</v>
      </c>
      <c r="DQ1095">
        <v>2732.84</v>
      </c>
      <c r="DR1095">
        <v>2722.61</v>
      </c>
      <c r="DS1095">
        <v>2824.83</v>
      </c>
      <c r="DT1095">
        <v>2812.02</v>
      </c>
      <c r="DU1095">
        <v>855.83299999999997</v>
      </c>
      <c r="DV1095">
        <v>872.93</v>
      </c>
      <c r="DW1095">
        <v>885.12699999999995</v>
      </c>
      <c r="DX1095">
        <v>901.07299999999998</v>
      </c>
      <c r="DY1095">
        <v>914.82899999999995</v>
      </c>
      <c r="DZ1095">
        <v>879.50599999999997</v>
      </c>
      <c r="EA1095">
        <v>717.76900000000001</v>
      </c>
      <c r="EB1095">
        <v>384.06299999999999</v>
      </c>
      <c r="EC1095">
        <v>42.304099999999998</v>
      </c>
      <c r="ED1095">
        <v>9.8364200000000004</v>
      </c>
      <c r="EE1095">
        <v>20.988199999999999</v>
      </c>
      <c r="EF1095">
        <v>41.143599999999999</v>
      </c>
      <c r="EG1095">
        <v>72.903999999999996</v>
      </c>
      <c r="EH1095">
        <v>102.655</v>
      </c>
      <c r="EI1095">
        <v>110.185</v>
      </c>
      <c r="EJ1095">
        <v>121.739</v>
      </c>
      <c r="EK1095">
        <v>95.039400000000001</v>
      </c>
      <c r="EL1095">
        <v>55.462299999999999</v>
      </c>
      <c r="EM1095">
        <v>30.277000000000001</v>
      </c>
      <c r="EN1095">
        <v>36.053199999999997</v>
      </c>
      <c r="EO1095">
        <v>48.589199999999998</v>
      </c>
      <c r="EP1095">
        <v>89.146199999999993</v>
      </c>
      <c r="EQ1095">
        <v>147.62</v>
      </c>
      <c r="ER1095">
        <v>238.87700000000001</v>
      </c>
      <c r="ES1095">
        <v>358.48899999999998</v>
      </c>
      <c r="ET1095">
        <v>485.87599999999998</v>
      </c>
      <c r="EU1095">
        <v>635.02700000000004</v>
      </c>
      <c r="EV1095">
        <v>780.99199999999996</v>
      </c>
      <c r="EW1095">
        <v>867.69200000000001</v>
      </c>
      <c r="EX1095">
        <v>995.28</v>
      </c>
      <c r="EY1095">
        <v>1099.5</v>
      </c>
      <c r="EZ1095">
        <v>1155.19</v>
      </c>
      <c r="FA1095">
        <v>1135.19</v>
      </c>
      <c r="FB1095">
        <v>1131.25</v>
      </c>
      <c r="FC1095">
        <v>1070.0899999999999</v>
      </c>
      <c r="FD1095">
        <v>1045.6600000000001</v>
      </c>
      <c r="FE1095">
        <v>1062.71</v>
      </c>
      <c r="FF1095">
        <v>1154.1199999999999</v>
      </c>
      <c r="FG1095">
        <v>1247.1099999999999</v>
      </c>
      <c r="FH1095">
        <v>1292.7</v>
      </c>
      <c r="FI1095">
        <v>1302.54</v>
      </c>
      <c r="FJ1095">
        <v>1300.74</v>
      </c>
      <c r="FK1095">
        <v>1226.4000000000001</v>
      </c>
      <c r="FL1095">
        <v>1179.33</v>
      </c>
      <c r="FM1095">
        <v>1103.73</v>
      </c>
      <c r="FN1095">
        <v>1092.4000000000001</v>
      </c>
      <c r="FO1095">
        <v>1076.33</v>
      </c>
      <c r="FP1095">
        <v>1069.28</v>
      </c>
      <c r="FQ1095">
        <v>1067.6400000000001</v>
      </c>
      <c r="FR1095">
        <v>1076</v>
      </c>
      <c r="FS1095">
        <v>1110.25</v>
      </c>
      <c r="FT1095">
        <v>1130.7</v>
      </c>
      <c r="FU1095">
        <v>1153.05</v>
      </c>
      <c r="FV1095">
        <v>1158.6400000000001</v>
      </c>
      <c r="FW1095">
        <v>1132.92</v>
      </c>
      <c r="FX1095">
        <v>1101.43</v>
      </c>
      <c r="FY1095">
        <v>1081.02</v>
      </c>
      <c r="FZ1095">
        <v>1058.7</v>
      </c>
      <c r="GA1095">
        <v>1041.58</v>
      </c>
      <c r="GB1095">
        <v>1034.8699999999999</v>
      </c>
      <c r="GC1095">
        <v>989.66499999999996</v>
      </c>
      <c r="GD1095">
        <v>988.98599999999999</v>
      </c>
      <c r="GE1095">
        <v>1010.92</v>
      </c>
      <c r="GF1095">
        <v>1016.81</v>
      </c>
      <c r="GG1095">
        <v>0.85080900000000004</v>
      </c>
      <c r="GH1095">
        <v>4.2452799999999999E-2</v>
      </c>
      <c r="GI1095">
        <v>0.10023</v>
      </c>
      <c r="GJ1095">
        <v>0.205257</v>
      </c>
      <c r="GK1095">
        <v>0.38415899999999997</v>
      </c>
      <c r="GL1095">
        <v>0.60136400000000001</v>
      </c>
      <c r="GM1095">
        <v>0.81658399999999998</v>
      </c>
      <c r="GN1095">
        <v>1.3980999999999999</v>
      </c>
      <c r="GO1095">
        <v>5.1630399999999996</v>
      </c>
      <c r="GP1095">
        <v>0.14299799999999999</v>
      </c>
      <c r="GQ1095">
        <v>-2.1781600000000002E-2</v>
      </c>
    </row>
    <row r="1096" spans="1:199">
      <c r="A1096">
        <v>1561.95</v>
      </c>
      <c r="B1096">
        <v>0</v>
      </c>
      <c r="C1096">
        <v>0</v>
      </c>
      <c r="D1096">
        <v>0</v>
      </c>
      <c r="E1096">
        <v>5.3335600000000003</v>
      </c>
      <c r="F1096">
        <v>6.5875199999999995E-2</v>
      </c>
      <c r="G1096">
        <v>21.345800000000001</v>
      </c>
      <c r="H1096">
        <v>11.6191</v>
      </c>
      <c r="I1096">
        <v>12.398999999999999</v>
      </c>
      <c r="J1096">
        <v>0.71821000000000002</v>
      </c>
      <c r="K1096">
        <v>75.17</v>
      </c>
      <c r="L1096">
        <v>45.011400000000002</v>
      </c>
      <c r="M1096">
        <v>0</v>
      </c>
      <c r="N1096">
        <v>0.122115</v>
      </c>
      <c r="O1096">
        <v>93.358599999999996</v>
      </c>
      <c r="P1096">
        <v>678.86599999999999</v>
      </c>
      <c r="Q1096">
        <v>558.95000000000005</v>
      </c>
      <c r="R1096">
        <v>0.85965199999999997</v>
      </c>
      <c r="S1096">
        <v>0.94397399999999998</v>
      </c>
      <c r="T1096">
        <v>0.87351199999999996</v>
      </c>
      <c r="U1096">
        <v>0.88546999999999998</v>
      </c>
      <c r="V1096">
        <v>0.83792999999999995</v>
      </c>
      <c r="W1096">
        <v>0.95307699999999995</v>
      </c>
      <c r="X1096">
        <v>0.88193600000000005</v>
      </c>
      <c r="Y1096">
        <v>0.93570600000000004</v>
      </c>
      <c r="Z1096">
        <v>0.89759</v>
      </c>
      <c r="AA1096">
        <v>0.92825199999999997</v>
      </c>
      <c r="AB1096">
        <v>0.85485199999999995</v>
      </c>
      <c r="AC1096">
        <v>0.94472900000000004</v>
      </c>
      <c r="AD1096">
        <v>0.82331600000000005</v>
      </c>
      <c r="AE1096">
        <v>0.83525400000000005</v>
      </c>
      <c r="AF1096">
        <v>0.96767000000000003</v>
      </c>
      <c r="AG1096">
        <v>0.90769699999999998</v>
      </c>
      <c r="AH1096">
        <v>0.97310200000000002</v>
      </c>
      <c r="AI1096">
        <v>0.76247100000000001</v>
      </c>
      <c r="AJ1096">
        <v>0.87002599999999997</v>
      </c>
      <c r="AK1096">
        <v>0.89974699999999996</v>
      </c>
      <c r="AL1096">
        <v>0.96535099999999996</v>
      </c>
      <c r="AM1096">
        <v>1.0007299999999999</v>
      </c>
      <c r="AN1096">
        <v>0.97154700000000005</v>
      </c>
      <c r="AO1096">
        <v>0.97700100000000001</v>
      </c>
      <c r="AP1096">
        <v>0.83659099999999997</v>
      </c>
      <c r="AQ1096">
        <v>0.83525400000000005</v>
      </c>
      <c r="AR1096">
        <v>0.79995000000000005</v>
      </c>
      <c r="AS1096">
        <v>0.80444099999999996</v>
      </c>
      <c r="AT1096">
        <v>0.80123100000000003</v>
      </c>
      <c r="AU1096">
        <v>0.89044100000000004</v>
      </c>
      <c r="AV1096">
        <v>0.78161000000000003</v>
      </c>
      <c r="AW1096">
        <v>0.84330899999999998</v>
      </c>
      <c r="AX1096">
        <v>0.963808</v>
      </c>
      <c r="AY1096">
        <v>0.96767000000000003</v>
      </c>
      <c r="AZ1096">
        <v>1.091</v>
      </c>
      <c r="BA1096">
        <v>0.90972399999999998</v>
      </c>
      <c r="BB1096">
        <v>0.10959000000000001</v>
      </c>
      <c r="BC1096">
        <v>0.12573000000000001</v>
      </c>
      <c r="BD1096">
        <v>0.15095500000000001</v>
      </c>
      <c r="BE1096">
        <v>2411.2600000000002</v>
      </c>
      <c r="BF1096">
        <v>2224.58</v>
      </c>
      <c r="BG1096">
        <v>395.04599999999999</v>
      </c>
      <c r="BH1096">
        <v>501.084</v>
      </c>
      <c r="BI1096">
        <v>2303.65</v>
      </c>
      <c r="BJ1096">
        <v>2301.77</v>
      </c>
      <c r="BK1096">
        <v>2297.39</v>
      </c>
      <c r="BL1096">
        <v>2287.6999999999998</v>
      </c>
      <c r="BM1096">
        <v>2288.11</v>
      </c>
      <c r="BN1096">
        <v>2275.5100000000002</v>
      </c>
      <c r="BO1096">
        <v>2120.23</v>
      </c>
      <c r="BP1096">
        <v>1712.79</v>
      </c>
      <c r="BQ1096">
        <v>1178.96</v>
      </c>
      <c r="BR1096">
        <v>813.96900000000005</v>
      </c>
      <c r="BS1096">
        <v>856.82899999999995</v>
      </c>
      <c r="BT1096">
        <v>850.59100000000001</v>
      </c>
      <c r="BU1096">
        <v>889.09299999999996</v>
      </c>
      <c r="BV1096">
        <v>877.97900000000004</v>
      </c>
      <c r="BW1096">
        <v>795.63699999999994</v>
      </c>
      <c r="BX1096">
        <v>822.37199999999996</v>
      </c>
      <c r="BY1096">
        <v>773.76</v>
      </c>
      <c r="BZ1096">
        <v>827.12699999999995</v>
      </c>
      <c r="CA1096">
        <v>898.60299999999995</v>
      </c>
      <c r="CB1096">
        <v>1142.48</v>
      </c>
      <c r="CC1096">
        <v>1381.71</v>
      </c>
      <c r="CD1096">
        <v>1719.89</v>
      </c>
      <c r="CE1096">
        <v>2024.75</v>
      </c>
      <c r="CF1096">
        <v>2340.3200000000002</v>
      </c>
      <c r="CG1096">
        <v>2642.56</v>
      </c>
      <c r="CH1096">
        <v>2807.42</v>
      </c>
      <c r="CI1096">
        <v>2998.16</v>
      </c>
      <c r="CJ1096">
        <v>3172.58</v>
      </c>
      <c r="CK1096">
        <v>3259.71</v>
      </c>
      <c r="CL1096">
        <v>3249.84</v>
      </c>
      <c r="CM1096">
        <v>3476.05</v>
      </c>
      <c r="CN1096">
        <v>3490.63</v>
      </c>
      <c r="CO1096">
        <v>3202.09</v>
      </c>
      <c r="CP1096">
        <v>3163.74</v>
      </c>
      <c r="CQ1096">
        <v>3060.7</v>
      </c>
      <c r="CR1096">
        <v>3100.29</v>
      </c>
      <c r="CS1096">
        <v>2971.74</v>
      </c>
      <c r="CT1096">
        <v>3084.29</v>
      </c>
      <c r="CU1096">
        <v>3295.3</v>
      </c>
      <c r="CV1096">
        <v>3329.94</v>
      </c>
      <c r="CW1096">
        <v>3364.57</v>
      </c>
      <c r="CX1096">
        <v>3149.94</v>
      </c>
      <c r="CY1096">
        <v>3055.54</v>
      </c>
      <c r="CZ1096">
        <v>3057.88</v>
      </c>
      <c r="DA1096">
        <v>2776.54</v>
      </c>
      <c r="DB1096">
        <v>2607.87</v>
      </c>
      <c r="DC1096">
        <v>2651.16</v>
      </c>
      <c r="DD1096">
        <v>2582.0500000000002</v>
      </c>
      <c r="DE1096">
        <v>2627.26</v>
      </c>
      <c r="DF1096">
        <v>2826.96</v>
      </c>
      <c r="DG1096">
        <v>3029.85</v>
      </c>
      <c r="DH1096">
        <v>3131.24</v>
      </c>
      <c r="DI1096">
        <v>3113.37</v>
      </c>
      <c r="DJ1096">
        <v>3119.69</v>
      </c>
      <c r="DK1096">
        <v>2992.3</v>
      </c>
      <c r="DL1096">
        <v>2830.54</v>
      </c>
      <c r="DM1096">
        <v>2893.17</v>
      </c>
      <c r="DN1096">
        <v>2914.26</v>
      </c>
      <c r="DO1096">
        <v>2903.93</v>
      </c>
      <c r="DP1096">
        <v>2850.68</v>
      </c>
      <c r="DQ1096">
        <v>2622.63</v>
      </c>
      <c r="DR1096">
        <v>2608.5300000000002</v>
      </c>
      <c r="DS1096">
        <v>2697.73</v>
      </c>
      <c r="DT1096">
        <v>2669.27</v>
      </c>
      <c r="DU1096">
        <v>826.93899999999996</v>
      </c>
      <c r="DV1096">
        <v>833.02499999999998</v>
      </c>
      <c r="DW1096">
        <v>840.95899999999995</v>
      </c>
      <c r="DX1096">
        <v>853.37699999999995</v>
      </c>
      <c r="DY1096">
        <v>868.55799999999999</v>
      </c>
      <c r="DZ1096">
        <v>838.34799999999996</v>
      </c>
      <c r="EA1096">
        <v>693.76800000000003</v>
      </c>
      <c r="EB1096">
        <v>378.077</v>
      </c>
      <c r="EC1096">
        <v>35.639299999999999</v>
      </c>
      <c r="ED1096">
        <v>9.0489599999999992</v>
      </c>
      <c r="EE1096">
        <v>20.339400000000001</v>
      </c>
      <c r="EF1096">
        <v>41.579799999999999</v>
      </c>
      <c r="EG1096">
        <v>74.294200000000004</v>
      </c>
      <c r="EH1096">
        <v>104.90600000000001</v>
      </c>
      <c r="EI1096">
        <v>111.136</v>
      </c>
      <c r="EJ1096">
        <v>120.91800000000001</v>
      </c>
      <c r="EK1096">
        <v>91.123000000000005</v>
      </c>
      <c r="EL1096">
        <v>51.177700000000002</v>
      </c>
      <c r="EM1096">
        <v>27.540900000000001</v>
      </c>
      <c r="EN1096">
        <v>33.5974</v>
      </c>
      <c r="EO1096">
        <v>46.384599999999999</v>
      </c>
      <c r="EP1096">
        <v>86.557500000000005</v>
      </c>
      <c r="EQ1096">
        <v>144.66</v>
      </c>
      <c r="ER1096">
        <v>235.65199999999999</v>
      </c>
      <c r="ES1096">
        <v>354.62400000000002</v>
      </c>
      <c r="ET1096">
        <v>481.09500000000003</v>
      </c>
      <c r="EU1096">
        <v>627.95500000000004</v>
      </c>
      <c r="EV1096">
        <v>769.97299999999996</v>
      </c>
      <c r="EW1096">
        <v>854.47299999999996</v>
      </c>
      <c r="EX1096">
        <v>978.78099999999995</v>
      </c>
      <c r="EY1096">
        <v>1080.43</v>
      </c>
      <c r="EZ1096">
        <v>1135.4000000000001</v>
      </c>
      <c r="FA1096">
        <v>1113.77</v>
      </c>
      <c r="FB1096">
        <v>1105.81</v>
      </c>
      <c r="FC1096">
        <v>1043.1300000000001</v>
      </c>
      <c r="FD1096">
        <v>1015.44</v>
      </c>
      <c r="FE1096">
        <v>1031.24</v>
      </c>
      <c r="FF1096">
        <v>1120.32</v>
      </c>
      <c r="FG1096">
        <v>1214.31</v>
      </c>
      <c r="FH1096">
        <v>1262.53</v>
      </c>
      <c r="FI1096">
        <v>1274.3800000000001</v>
      </c>
      <c r="FJ1096">
        <v>1275.08</v>
      </c>
      <c r="FK1096">
        <v>1205.51</v>
      </c>
      <c r="FL1096">
        <v>1160.8599999999999</v>
      </c>
      <c r="FM1096">
        <v>1088.49</v>
      </c>
      <c r="FN1096">
        <v>1078.3900000000001</v>
      </c>
      <c r="FO1096">
        <v>1062.9000000000001</v>
      </c>
      <c r="FP1096">
        <v>1055.77</v>
      </c>
      <c r="FQ1096">
        <v>1055.2</v>
      </c>
      <c r="FR1096">
        <v>1064.1600000000001</v>
      </c>
      <c r="FS1096">
        <v>1097.3800000000001</v>
      </c>
      <c r="FT1096">
        <v>1115.9000000000001</v>
      </c>
      <c r="FU1096">
        <v>1137.3399999999999</v>
      </c>
      <c r="FV1096">
        <v>1141.79</v>
      </c>
      <c r="FW1096">
        <v>1114.54</v>
      </c>
      <c r="FX1096">
        <v>1077.98</v>
      </c>
      <c r="FY1096">
        <v>1052.8800000000001</v>
      </c>
      <c r="FZ1096">
        <v>1027.6300000000001</v>
      </c>
      <c r="GA1096">
        <v>1010.26</v>
      </c>
      <c r="GB1096">
        <v>1003.36</v>
      </c>
      <c r="GC1096">
        <v>959.45799999999997</v>
      </c>
      <c r="GD1096">
        <v>961.94399999999996</v>
      </c>
      <c r="GE1096">
        <v>982.803</v>
      </c>
      <c r="GF1096">
        <v>986.053</v>
      </c>
      <c r="GG1096">
        <v>0.77582300000000004</v>
      </c>
      <c r="GH1096">
        <v>4.44067E-2</v>
      </c>
      <c r="GI1096">
        <v>0.11822199999999999</v>
      </c>
      <c r="GJ1096">
        <v>0.24381</v>
      </c>
      <c r="GK1096">
        <v>0.46313199999999999</v>
      </c>
      <c r="GL1096">
        <v>0.71018400000000004</v>
      </c>
      <c r="GM1096">
        <v>0.90659100000000004</v>
      </c>
      <c r="GN1096">
        <v>1.43597</v>
      </c>
      <c r="GO1096">
        <v>5.1362699999999997</v>
      </c>
      <c r="GP1096">
        <v>0.12564600000000001</v>
      </c>
      <c r="GQ1096">
        <v>-3.4727300000000003E-2</v>
      </c>
    </row>
    <row r="1097" spans="1:199">
      <c r="A1097">
        <v>1564.89</v>
      </c>
      <c r="B1097">
        <v>0</v>
      </c>
      <c r="C1097">
        <v>0</v>
      </c>
      <c r="D1097">
        <v>0</v>
      </c>
      <c r="E1097">
        <v>3.8835999999999999</v>
      </c>
      <c r="F1097">
        <v>6.8025500000000003E-2</v>
      </c>
      <c r="G1097">
        <v>22.412299999999998</v>
      </c>
      <c r="H1097">
        <v>10.538399999999999</v>
      </c>
      <c r="I1097">
        <v>11.5524</v>
      </c>
      <c r="J1097">
        <v>0.78491599999999995</v>
      </c>
      <c r="K1097">
        <v>76.329099999999997</v>
      </c>
      <c r="L1097">
        <v>44.417400000000001</v>
      </c>
      <c r="M1097">
        <v>0</v>
      </c>
      <c r="N1097">
        <v>0.123076</v>
      </c>
      <c r="O1097">
        <v>95.553899999999999</v>
      </c>
      <c r="P1097">
        <v>674.45</v>
      </c>
      <c r="Q1097">
        <v>558.43399999999997</v>
      </c>
      <c r="R1097">
        <v>0.84176700000000004</v>
      </c>
      <c r="S1097">
        <v>0.92064800000000002</v>
      </c>
      <c r="T1097">
        <v>0.85475500000000004</v>
      </c>
      <c r="U1097">
        <v>0.86595299999999997</v>
      </c>
      <c r="V1097">
        <v>0.82139499999999999</v>
      </c>
      <c r="W1097">
        <v>0.929145</v>
      </c>
      <c r="X1097">
        <v>0.86264399999999997</v>
      </c>
      <c r="Y1097">
        <v>0.91292700000000004</v>
      </c>
      <c r="Z1097">
        <v>0.87729699999999999</v>
      </c>
      <c r="AA1097">
        <v>0.90596500000000002</v>
      </c>
      <c r="AB1097">
        <v>0.83726800000000001</v>
      </c>
      <c r="AC1097">
        <v>0.92135299999999998</v>
      </c>
      <c r="AD1097">
        <v>0.80767599999999995</v>
      </c>
      <c r="AE1097">
        <v>0.81888300000000003</v>
      </c>
      <c r="AF1097">
        <v>0.94276000000000004</v>
      </c>
      <c r="AG1097">
        <v>0.88675099999999996</v>
      </c>
      <c r="AH1097">
        <v>0.94782599999999995</v>
      </c>
      <c r="AI1097">
        <v>0.75044299999999997</v>
      </c>
      <c r="AJ1097">
        <v>0.85148900000000005</v>
      </c>
      <c r="AK1097">
        <v>0.87931400000000004</v>
      </c>
      <c r="AL1097">
        <v>0.94059700000000002</v>
      </c>
      <c r="AM1097">
        <v>0.97356699999999996</v>
      </c>
      <c r="AN1097">
        <v>0.94637499999999997</v>
      </c>
      <c r="AO1097">
        <v>0.951461</v>
      </c>
      <c r="AP1097">
        <v>0.82013800000000003</v>
      </c>
      <c r="AQ1097">
        <v>0.81888300000000003</v>
      </c>
      <c r="AR1097">
        <v>0.78571899999999995</v>
      </c>
      <c r="AS1097">
        <v>0.789941</v>
      </c>
      <c r="AT1097">
        <v>0.78692300000000004</v>
      </c>
      <c r="AU1097">
        <v>0.87060599999999999</v>
      </c>
      <c r="AV1097">
        <v>0.76846700000000001</v>
      </c>
      <c r="AW1097">
        <v>0.82644099999999998</v>
      </c>
      <c r="AX1097">
        <v>0.93915800000000005</v>
      </c>
      <c r="AY1097">
        <v>0.94276000000000004</v>
      </c>
      <c r="AZ1097">
        <v>1.05749</v>
      </c>
      <c r="BA1097">
        <v>0.88864699999999996</v>
      </c>
      <c r="BB1097">
        <v>0.109429</v>
      </c>
      <c r="BC1097">
        <v>0.12651299999999999</v>
      </c>
      <c r="BD1097">
        <v>0.132856</v>
      </c>
      <c r="BE1097">
        <v>2431.7199999999998</v>
      </c>
      <c r="BF1097">
        <v>2229.06</v>
      </c>
      <c r="BG1097">
        <v>439.512</v>
      </c>
      <c r="BH1097">
        <v>442.36200000000002</v>
      </c>
      <c r="BI1097">
        <v>2359.77</v>
      </c>
      <c r="BJ1097">
        <v>2345.7800000000002</v>
      </c>
      <c r="BK1097">
        <v>2336.9899999999998</v>
      </c>
      <c r="BL1097">
        <v>2323.7600000000002</v>
      </c>
      <c r="BM1097">
        <v>2315.86</v>
      </c>
      <c r="BN1097">
        <v>2294.2600000000002</v>
      </c>
      <c r="BO1097">
        <v>2146</v>
      </c>
      <c r="BP1097">
        <v>1738.09</v>
      </c>
      <c r="BQ1097">
        <v>1193.57</v>
      </c>
      <c r="BR1097">
        <v>812.33199999999999</v>
      </c>
      <c r="BS1097">
        <v>854.54300000000001</v>
      </c>
      <c r="BT1097">
        <v>846.47400000000005</v>
      </c>
      <c r="BU1097">
        <v>886.78599999999994</v>
      </c>
      <c r="BV1097">
        <v>871.81299999999999</v>
      </c>
      <c r="BW1097">
        <v>789.49400000000003</v>
      </c>
      <c r="BX1097">
        <v>816.98500000000001</v>
      </c>
      <c r="BY1097">
        <v>777.03899999999999</v>
      </c>
      <c r="BZ1097">
        <v>834.572</v>
      </c>
      <c r="CA1097">
        <v>919.678</v>
      </c>
      <c r="CB1097">
        <v>1172.71</v>
      </c>
      <c r="CC1097">
        <v>1422.12</v>
      </c>
      <c r="CD1097">
        <v>1767.06</v>
      </c>
      <c r="CE1097">
        <v>2077.87</v>
      </c>
      <c r="CF1097">
        <v>2398.29</v>
      </c>
      <c r="CG1097">
        <v>2702.75</v>
      </c>
      <c r="CH1097">
        <v>2870.03</v>
      </c>
      <c r="CI1097">
        <v>3063.95</v>
      </c>
      <c r="CJ1097">
        <v>3239.24</v>
      </c>
      <c r="CK1097">
        <v>3321.81</v>
      </c>
      <c r="CL1097">
        <v>3306.87</v>
      </c>
      <c r="CM1097">
        <v>3531.04</v>
      </c>
      <c r="CN1097">
        <v>3543.63</v>
      </c>
      <c r="CO1097">
        <v>3244.84</v>
      </c>
      <c r="CP1097">
        <v>3206.94</v>
      </c>
      <c r="CQ1097">
        <v>3103.74</v>
      </c>
      <c r="CR1097">
        <v>3146.98</v>
      </c>
      <c r="CS1097">
        <v>3015.89</v>
      </c>
      <c r="CT1097">
        <v>3130.29</v>
      </c>
      <c r="CU1097">
        <v>3346.73</v>
      </c>
      <c r="CV1097">
        <v>3389.7</v>
      </c>
      <c r="CW1097">
        <v>3424.82</v>
      </c>
      <c r="CX1097">
        <v>3214.45</v>
      </c>
      <c r="CY1097">
        <v>3121.07</v>
      </c>
      <c r="CZ1097">
        <v>3128.32</v>
      </c>
      <c r="DA1097">
        <v>2845.37</v>
      </c>
      <c r="DB1097">
        <v>2672.9</v>
      </c>
      <c r="DC1097">
        <v>2715.03</v>
      </c>
      <c r="DD1097">
        <v>2643.75</v>
      </c>
      <c r="DE1097">
        <v>2688.07</v>
      </c>
      <c r="DF1097">
        <v>2889.4</v>
      </c>
      <c r="DG1097">
        <v>3094.69</v>
      </c>
      <c r="DH1097">
        <v>3197.87</v>
      </c>
      <c r="DI1097">
        <v>3181.47</v>
      </c>
      <c r="DJ1097">
        <v>3187.94</v>
      </c>
      <c r="DK1097">
        <v>3060.8</v>
      </c>
      <c r="DL1097">
        <v>2895.4</v>
      </c>
      <c r="DM1097">
        <v>2957.28</v>
      </c>
      <c r="DN1097">
        <v>2976.62</v>
      </c>
      <c r="DO1097">
        <v>2963.61</v>
      </c>
      <c r="DP1097">
        <v>2902.97</v>
      </c>
      <c r="DQ1097">
        <v>2674.89</v>
      </c>
      <c r="DR1097">
        <v>2654.99</v>
      </c>
      <c r="DS1097">
        <v>2722.51</v>
      </c>
      <c r="DT1097">
        <v>2664.2</v>
      </c>
      <c r="DU1097">
        <v>879.69899999999996</v>
      </c>
      <c r="DV1097">
        <v>882.56600000000003</v>
      </c>
      <c r="DW1097">
        <v>887.52</v>
      </c>
      <c r="DX1097">
        <v>894.54300000000001</v>
      </c>
      <c r="DY1097">
        <v>893.947</v>
      </c>
      <c r="DZ1097">
        <v>852.75699999999995</v>
      </c>
      <c r="EA1097">
        <v>711.66499999999996</v>
      </c>
      <c r="EB1097">
        <v>415.42399999999998</v>
      </c>
      <c r="EC1097">
        <v>44.099800000000002</v>
      </c>
      <c r="ED1097">
        <v>10.462999999999999</v>
      </c>
      <c r="EE1097">
        <v>22.5047</v>
      </c>
      <c r="EF1097">
        <v>44.738900000000001</v>
      </c>
      <c r="EG1097">
        <v>77.439499999999995</v>
      </c>
      <c r="EH1097">
        <v>106.03</v>
      </c>
      <c r="EI1097">
        <v>108.508</v>
      </c>
      <c r="EJ1097">
        <v>115.63800000000001</v>
      </c>
      <c r="EK1097">
        <v>85.9773</v>
      </c>
      <c r="EL1097">
        <v>48.367199999999997</v>
      </c>
      <c r="EM1097">
        <v>27.2684</v>
      </c>
      <c r="EN1097">
        <v>34.242699999999999</v>
      </c>
      <c r="EO1097">
        <v>47.7729</v>
      </c>
      <c r="EP1097">
        <v>89.528899999999993</v>
      </c>
      <c r="EQ1097">
        <v>149.78100000000001</v>
      </c>
      <c r="ER1097">
        <v>244.55699999999999</v>
      </c>
      <c r="ES1097">
        <v>368.61500000000001</v>
      </c>
      <c r="ET1097">
        <v>500.99700000000001</v>
      </c>
      <c r="EU1097">
        <v>654.23</v>
      </c>
      <c r="EV1097">
        <v>800.59699999999998</v>
      </c>
      <c r="EW1097">
        <v>885.66200000000003</v>
      </c>
      <c r="EX1097">
        <v>1010.5</v>
      </c>
      <c r="EY1097">
        <v>1112.5</v>
      </c>
      <c r="EZ1097">
        <v>1168.31</v>
      </c>
      <c r="FA1097">
        <v>1146.27</v>
      </c>
      <c r="FB1097">
        <v>1136.76</v>
      </c>
      <c r="FC1097">
        <v>1071.19</v>
      </c>
      <c r="FD1097">
        <v>1041.56</v>
      </c>
      <c r="FE1097">
        <v>1055.08</v>
      </c>
      <c r="FF1097">
        <v>1144.3699999999999</v>
      </c>
      <c r="FG1097">
        <v>1239.43</v>
      </c>
      <c r="FH1097">
        <v>1289.26</v>
      </c>
      <c r="FI1097">
        <v>1302.74</v>
      </c>
      <c r="FJ1097">
        <v>1305.8599999999999</v>
      </c>
      <c r="FK1097">
        <v>1236.2</v>
      </c>
      <c r="FL1097">
        <v>1194.19</v>
      </c>
      <c r="FM1097">
        <v>1123.44</v>
      </c>
      <c r="FN1097">
        <v>1115.45</v>
      </c>
      <c r="FO1097">
        <v>1100.7</v>
      </c>
      <c r="FP1097">
        <v>1094.56</v>
      </c>
      <c r="FQ1097">
        <v>1094.17</v>
      </c>
      <c r="FR1097">
        <v>1102.4100000000001</v>
      </c>
      <c r="FS1097">
        <v>1135.26</v>
      </c>
      <c r="FT1097">
        <v>1153.8800000000001</v>
      </c>
      <c r="FU1097">
        <v>1177.17</v>
      </c>
      <c r="FV1097">
        <v>1182.54</v>
      </c>
      <c r="FW1097">
        <v>1155.1600000000001</v>
      </c>
      <c r="FX1097">
        <v>1116.92</v>
      </c>
      <c r="FY1097">
        <v>1091.19</v>
      </c>
      <c r="FZ1097">
        <v>1064.75</v>
      </c>
      <c r="GA1097">
        <v>1045.3499999999999</v>
      </c>
      <c r="GB1097">
        <v>1038.21</v>
      </c>
      <c r="GC1097">
        <v>994.64599999999996</v>
      </c>
      <c r="GD1097">
        <v>995.64200000000005</v>
      </c>
      <c r="GE1097">
        <v>1015.82</v>
      </c>
      <c r="GF1097">
        <v>1017.48</v>
      </c>
      <c r="GG1097">
        <v>0.75885400000000003</v>
      </c>
      <c r="GH1097">
        <v>4.6329700000000001E-2</v>
      </c>
      <c r="GI1097">
        <v>0.12302399999999999</v>
      </c>
      <c r="GJ1097">
        <v>0.25195600000000001</v>
      </c>
      <c r="GK1097">
        <v>0.46398699999999998</v>
      </c>
      <c r="GL1097">
        <v>0.70444300000000004</v>
      </c>
      <c r="GM1097">
        <v>0.90887799999999996</v>
      </c>
      <c r="GN1097">
        <v>1.4107000000000001</v>
      </c>
      <c r="GO1097">
        <v>5.1736599999999999</v>
      </c>
      <c r="GP1097">
        <v>0.148538</v>
      </c>
      <c r="GQ1097">
        <v>-4.6770399999999997E-2</v>
      </c>
    </row>
    <row r="1098" spans="1:199">
      <c r="A1098">
        <v>1560.1</v>
      </c>
      <c r="B1098">
        <v>0</v>
      </c>
      <c r="C1098">
        <v>0</v>
      </c>
      <c r="D1098">
        <v>0</v>
      </c>
      <c r="E1098">
        <v>6.3997799999999998</v>
      </c>
      <c r="F1098">
        <v>0.13550999999999999</v>
      </c>
      <c r="G1098">
        <v>20.200099999999999</v>
      </c>
      <c r="H1098">
        <v>10.5152</v>
      </c>
      <c r="I1098">
        <v>10.812799999999999</v>
      </c>
      <c r="J1098">
        <v>1.6628099999999999</v>
      </c>
      <c r="K1098">
        <v>76.683300000000003</v>
      </c>
      <c r="L1098">
        <v>42.9114</v>
      </c>
      <c r="M1098">
        <v>0</v>
      </c>
      <c r="N1098">
        <v>0.102975</v>
      </c>
      <c r="O1098">
        <v>97.656800000000004</v>
      </c>
      <c r="P1098">
        <v>676.8</v>
      </c>
      <c r="Q1098">
        <v>551.89099999999996</v>
      </c>
      <c r="R1098">
        <v>0.86678299999999997</v>
      </c>
      <c r="S1098">
        <v>0.95901099999999995</v>
      </c>
      <c r="T1098">
        <v>0.88189499999999998</v>
      </c>
      <c r="U1098">
        <v>0.89494700000000005</v>
      </c>
      <c r="V1098">
        <v>0.84314100000000003</v>
      </c>
      <c r="W1098">
        <v>0.96900799999999998</v>
      </c>
      <c r="X1098">
        <v>0.89108900000000002</v>
      </c>
      <c r="Y1098">
        <v>0.94993700000000003</v>
      </c>
      <c r="Z1098">
        <v>0.90819300000000003</v>
      </c>
      <c r="AA1098">
        <v>0.94176300000000002</v>
      </c>
      <c r="AB1098">
        <v>0.86155499999999996</v>
      </c>
      <c r="AC1098">
        <v>0.95984000000000003</v>
      </c>
      <c r="AD1098">
        <v>0.82726200000000005</v>
      </c>
      <c r="AE1098">
        <v>0.84023099999999995</v>
      </c>
      <c r="AF1098">
        <v>0.98505100000000001</v>
      </c>
      <c r="AG1098">
        <v>0.91924799999999995</v>
      </c>
      <c r="AH1098">
        <v>0.99102800000000002</v>
      </c>
      <c r="AI1098">
        <v>0.76139800000000002</v>
      </c>
      <c r="AJ1098">
        <v>0.87809300000000001</v>
      </c>
      <c r="AK1098">
        <v>0.91054999999999997</v>
      </c>
      <c r="AL1098">
        <v>0.98250000000000004</v>
      </c>
      <c r="AM1098">
        <v>1.02146</v>
      </c>
      <c r="AN1098">
        <v>0.98931599999999997</v>
      </c>
      <c r="AO1098">
        <v>0.99531899999999995</v>
      </c>
      <c r="AP1098">
        <v>0.84168500000000002</v>
      </c>
      <c r="AQ1098">
        <v>0.84023099999999995</v>
      </c>
      <c r="AR1098">
        <v>0.80191999999999997</v>
      </c>
      <c r="AS1098">
        <v>0.806786</v>
      </c>
      <c r="AT1098">
        <v>0.80330800000000002</v>
      </c>
      <c r="AU1098">
        <v>0.90037800000000001</v>
      </c>
      <c r="AV1098">
        <v>0.78207199999999999</v>
      </c>
      <c r="AW1098">
        <v>0.84899000000000002</v>
      </c>
      <c r="AX1098">
        <v>0.98080299999999998</v>
      </c>
      <c r="AY1098">
        <v>0.98505100000000001</v>
      </c>
      <c r="AZ1098">
        <v>1.1213900000000001</v>
      </c>
      <c r="BA1098">
        <v>0.92146700000000004</v>
      </c>
      <c r="BB1098">
        <v>0.10535600000000001</v>
      </c>
      <c r="BC1098">
        <v>0.123155</v>
      </c>
      <c r="BD1098">
        <v>0.129471</v>
      </c>
      <c r="BE1098">
        <v>2420.62</v>
      </c>
      <c r="BF1098">
        <v>2231.14</v>
      </c>
      <c r="BG1098">
        <v>456.77</v>
      </c>
      <c r="BH1098">
        <v>424.23399999999998</v>
      </c>
      <c r="BI1098">
        <v>2328.04</v>
      </c>
      <c r="BJ1098">
        <v>2309.62</v>
      </c>
      <c r="BK1098">
        <v>2296.7399999999998</v>
      </c>
      <c r="BL1098">
        <v>2286.41</v>
      </c>
      <c r="BM1098">
        <v>2280.35</v>
      </c>
      <c r="BN1098">
        <v>2262.2199999999998</v>
      </c>
      <c r="BO1098">
        <v>2126.11</v>
      </c>
      <c r="BP1098">
        <v>1714.83</v>
      </c>
      <c r="BQ1098">
        <v>1179.27</v>
      </c>
      <c r="BR1098">
        <v>810.42200000000003</v>
      </c>
      <c r="BS1098">
        <v>849.14300000000003</v>
      </c>
      <c r="BT1098">
        <v>843.66700000000003</v>
      </c>
      <c r="BU1098">
        <v>881.45899999999995</v>
      </c>
      <c r="BV1098">
        <v>866.601</v>
      </c>
      <c r="BW1098">
        <v>777.98</v>
      </c>
      <c r="BX1098">
        <v>804.221</v>
      </c>
      <c r="BY1098">
        <v>765.06899999999996</v>
      </c>
      <c r="BZ1098">
        <v>809.91300000000001</v>
      </c>
      <c r="CA1098">
        <v>876.04200000000003</v>
      </c>
      <c r="CB1098">
        <v>1112.01</v>
      </c>
      <c r="CC1098">
        <v>1342.27</v>
      </c>
      <c r="CD1098">
        <v>1662.44</v>
      </c>
      <c r="CE1098">
        <v>1956.87</v>
      </c>
      <c r="CF1098">
        <v>2257.46</v>
      </c>
      <c r="CG1098">
        <v>2541.79</v>
      </c>
      <c r="CH1098">
        <v>2701.17</v>
      </c>
      <c r="CI1098">
        <v>2880.84</v>
      </c>
      <c r="CJ1098">
        <v>3046.64</v>
      </c>
      <c r="CK1098">
        <v>3133.47</v>
      </c>
      <c r="CL1098">
        <v>3121.21</v>
      </c>
      <c r="CM1098">
        <v>3332.21</v>
      </c>
      <c r="CN1098">
        <v>3348.16</v>
      </c>
      <c r="CO1098">
        <v>3069.93</v>
      </c>
      <c r="CP1098">
        <v>3035.81</v>
      </c>
      <c r="CQ1098">
        <v>2946.5</v>
      </c>
      <c r="CR1098">
        <v>2996.38</v>
      </c>
      <c r="CS1098">
        <v>2877.65</v>
      </c>
      <c r="CT1098">
        <v>2991.92</v>
      </c>
      <c r="CU1098">
        <v>3204.51</v>
      </c>
      <c r="CV1098">
        <v>3248.54</v>
      </c>
      <c r="CW1098">
        <v>3288.93</v>
      </c>
      <c r="CX1098">
        <v>3087.48</v>
      </c>
      <c r="CY1098">
        <v>2996.86</v>
      </c>
      <c r="CZ1098">
        <v>3007.92</v>
      </c>
      <c r="DA1098">
        <v>2736.64</v>
      </c>
      <c r="DB1098">
        <v>2574.96</v>
      </c>
      <c r="DC1098">
        <v>2616.0300000000002</v>
      </c>
      <c r="DD1098">
        <v>2554.62</v>
      </c>
      <c r="DE1098">
        <v>2600.37</v>
      </c>
      <c r="DF1098">
        <v>2794.11</v>
      </c>
      <c r="DG1098">
        <v>2993.99</v>
      </c>
      <c r="DH1098">
        <v>3095.63</v>
      </c>
      <c r="DI1098">
        <v>3083.59</v>
      </c>
      <c r="DJ1098">
        <v>3095.05</v>
      </c>
      <c r="DK1098">
        <v>2966.65</v>
      </c>
      <c r="DL1098">
        <v>2813.93</v>
      </c>
      <c r="DM1098">
        <v>2874.49</v>
      </c>
      <c r="DN1098">
        <v>2895.14</v>
      </c>
      <c r="DO1098">
        <v>2881.41</v>
      </c>
      <c r="DP1098">
        <v>2830.79</v>
      </c>
      <c r="DQ1098">
        <v>2615.79</v>
      </c>
      <c r="DR1098">
        <v>2596.86</v>
      </c>
      <c r="DS1098">
        <v>2684.21</v>
      </c>
      <c r="DT1098">
        <v>2634.99</v>
      </c>
      <c r="DU1098">
        <v>1019.54</v>
      </c>
      <c r="DV1098">
        <v>1016.05</v>
      </c>
      <c r="DW1098">
        <v>1007.79</v>
      </c>
      <c r="DX1098">
        <v>1002.77</v>
      </c>
      <c r="DY1098">
        <v>986.09799999999996</v>
      </c>
      <c r="DZ1098">
        <v>928.91800000000001</v>
      </c>
      <c r="EA1098">
        <v>771.75699999999995</v>
      </c>
      <c r="EB1098">
        <v>444.29399999999998</v>
      </c>
      <c r="EC1098">
        <v>43.071800000000003</v>
      </c>
      <c r="ED1098">
        <v>12.2531</v>
      </c>
      <c r="EE1098">
        <v>25.997900000000001</v>
      </c>
      <c r="EF1098">
        <v>49.9283</v>
      </c>
      <c r="EG1098">
        <v>83.235900000000001</v>
      </c>
      <c r="EH1098">
        <v>112.511</v>
      </c>
      <c r="EI1098">
        <v>113.581</v>
      </c>
      <c r="EJ1098">
        <v>118.76300000000001</v>
      </c>
      <c r="EK1098">
        <v>88.164400000000001</v>
      </c>
      <c r="EL1098">
        <v>47.992699999999999</v>
      </c>
      <c r="EM1098">
        <v>25.596800000000002</v>
      </c>
      <c r="EN1098">
        <v>32.013500000000001</v>
      </c>
      <c r="EO1098">
        <v>44.971499999999999</v>
      </c>
      <c r="EP1098">
        <v>84.811199999999999</v>
      </c>
      <c r="EQ1098">
        <v>142.92699999999999</v>
      </c>
      <c r="ER1098">
        <v>233.703</v>
      </c>
      <c r="ES1098">
        <v>352.08300000000003</v>
      </c>
      <c r="ET1098">
        <v>476.93900000000002</v>
      </c>
      <c r="EU1098">
        <v>619.82000000000005</v>
      </c>
      <c r="EV1098">
        <v>757.75800000000004</v>
      </c>
      <c r="EW1098">
        <v>839.18700000000001</v>
      </c>
      <c r="EX1098">
        <v>957.04899999999998</v>
      </c>
      <c r="EY1098">
        <v>1053.72</v>
      </c>
      <c r="EZ1098">
        <v>1107.78</v>
      </c>
      <c r="FA1098">
        <v>1089.75</v>
      </c>
      <c r="FB1098">
        <v>1084.02</v>
      </c>
      <c r="FC1098">
        <v>1025.56</v>
      </c>
      <c r="FD1098">
        <v>999.32600000000002</v>
      </c>
      <c r="FE1098">
        <v>1013.12</v>
      </c>
      <c r="FF1098">
        <v>1098.3800000000001</v>
      </c>
      <c r="FG1098">
        <v>1189.3800000000001</v>
      </c>
      <c r="FH1098">
        <v>1237.4000000000001</v>
      </c>
      <c r="FI1098">
        <v>1248.93</v>
      </c>
      <c r="FJ1098">
        <v>1249.28</v>
      </c>
      <c r="FK1098">
        <v>1183.42</v>
      </c>
      <c r="FL1098">
        <v>1146.74</v>
      </c>
      <c r="FM1098">
        <v>1079.48</v>
      </c>
      <c r="FN1098">
        <v>1073.21</v>
      </c>
      <c r="FO1098">
        <v>1060.72</v>
      </c>
      <c r="FP1098">
        <v>1058.22</v>
      </c>
      <c r="FQ1098">
        <v>1061.44</v>
      </c>
      <c r="FR1098">
        <v>1073.98</v>
      </c>
      <c r="FS1098">
        <v>1109.96</v>
      </c>
      <c r="FT1098">
        <v>1129.3900000000001</v>
      </c>
      <c r="FU1098">
        <v>1152.68</v>
      </c>
      <c r="FV1098">
        <v>1159.58</v>
      </c>
      <c r="FW1098">
        <v>1132.08</v>
      </c>
      <c r="FX1098">
        <v>1098.23</v>
      </c>
      <c r="FY1098">
        <v>1074.58</v>
      </c>
      <c r="FZ1098">
        <v>1048.18</v>
      </c>
      <c r="GA1098">
        <v>1028.68</v>
      </c>
      <c r="GB1098">
        <v>1020.33</v>
      </c>
      <c r="GC1098">
        <v>975.84100000000001</v>
      </c>
      <c r="GD1098">
        <v>974.60299999999995</v>
      </c>
      <c r="GE1098">
        <v>998.3</v>
      </c>
      <c r="GF1098">
        <v>1004.33</v>
      </c>
      <c r="GG1098">
        <v>0.75005500000000003</v>
      </c>
      <c r="GH1098">
        <v>4.0345399999999997E-2</v>
      </c>
      <c r="GI1098">
        <v>0.11305999999999999</v>
      </c>
      <c r="GJ1098">
        <v>0.24671999999999999</v>
      </c>
      <c r="GK1098">
        <v>0.46629399999999999</v>
      </c>
      <c r="GL1098">
        <v>0.71662099999999995</v>
      </c>
      <c r="GM1098">
        <v>0.88548000000000004</v>
      </c>
      <c r="GN1098">
        <v>1.4554199999999999</v>
      </c>
      <c r="GO1098">
        <v>5.1030899999999999</v>
      </c>
      <c r="GP1098">
        <v>0.112252</v>
      </c>
      <c r="GQ1098">
        <v>-2.72874E-2</v>
      </c>
    </row>
    <row r="1099" spans="1:199">
      <c r="A1099">
        <v>1558.08</v>
      </c>
      <c r="B1099">
        <v>0</v>
      </c>
      <c r="C1099">
        <v>0</v>
      </c>
      <c r="D1099">
        <v>0</v>
      </c>
      <c r="E1099">
        <v>6.0552999999999999</v>
      </c>
      <c r="F1099">
        <v>0.14480299999999999</v>
      </c>
      <c r="G1099">
        <v>19.218299999999999</v>
      </c>
      <c r="H1099">
        <v>9.7432700000000008</v>
      </c>
      <c r="I1099">
        <v>9.6093299999999999</v>
      </c>
      <c r="J1099">
        <v>2.1736300000000002</v>
      </c>
      <c r="K1099">
        <v>67.001499999999993</v>
      </c>
      <c r="L1099">
        <v>46.087499999999999</v>
      </c>
      <c r="M1099">
        <v>0</v>
      </c>
      <c r="N1099">
        <v>0.13142100000000001</v>
      </c>
      <c r="O1099">
        <v>97.401300000000006</v>
      </c>
      <c r="P1099">
        <v>677.57500000000005</v>
      </c>
      <c r="Q1099">
        <v>554.05799999999999</v>
      </c>
      <c r="R1099">
        <v>0.86468</v>
      </c>
      <c r="S1099">
        <v>0.95427700000000004</v>
      </c>
      <c r="T1099">
        <v>0.87937699999999996</v>
      </c>
      <c r="U1099">
        <v>0.892065</v>
      </c>
      <c r="V1099">
        <v>0.84167499999999995</v>
      </c>
      <c r="W1099">
        <v>0.96397600000000006</v>
      </c>
      <c r="X1099">
        <v>0.88831499999999997</v>
      </c>
      <c r="Y1099">
        <v>0.94547199999999998</v>
      </c>
      <c r="Z1099">
        <v>0.90493699999999999</v>
      </c>
      <c r="AA1099">
        <v>0.93753799999999998</v>
      </c>
      <c r="AB1099">
        <v>0.859595</v>
      </c>
      <c r="AC1099">
        <v>0.95508199999999999</v>
      </c>
      <c r="AD1099">
        <v>0.82621500000000003</v>
      </c>
      <c r="AE1099">
        <v>0.83884300000000001</v>
      </c>
      <c r="AF1099">
        <v>0.97953400000000002</v>
      </c>
      <c r="AG1099">
        <v>0.91567600000000005</v>
      </c>
      <c r="AH1099">
        <v>0.98532900000000001</v>
      </c>
      <c r="AI1099">
        <v>0.76200800000000002</v>
      </c>
      <c r="AJ1099">
        <v>0.87568000000000001</v>
      </c>
      <c r="AK1099">
        <v>0.90722700000000001</v>
      </c>
      <c r="AL1099">
        <v>0.97706099999999996</v>
      </c>
      <c r="AM1099">
        <v>1.0148200000000001</v>
      </c>
      <c r="AN1099">
        <v>0.98367000000000004</v>
      </c>
      <c r="AO1099">
        <v>0.98948999999999998</v>
      </c>
      <c r="AP1099">
        <v>0.84025799999999995</v>
      </c>
      <c r="AQ1099">
        <v>0.83884300000000001</v>
      </c>
      <c r="AR1099">
        <v>0.80152699999999999</v>
      </c>
      <c r="AS1099">
        <v>0.80626900000000001</v>
      </c>
      <c r="AT1099">
        <v>0.80287900000000001</v>
      </c>
      <c r="AU1099">
        <v>0.897343</v>
      </c>
      <c r="AV1099">
        <v>0.78217700000000001</v>
      </c>
      <c r="AW1099">
        <v>0.84736800000000001</v>
      </c>
      <c r="AX1099">
        <v>0.97541599999999995</v>
      </c>
      <c r="AY1099">
        <v>0.97953400000000002</v>
      </c>
      <c r="AZ1099">
        <v>1.1115200000000001</v>
      </c>
      <c r="BA1099">
        <v>0.91783099999999995</v>
      </c>
      <c r="BB1099">
        <v>0.104894</v>
      </c>
      <c r="BC1099">
        <v>0.122984</v>
      </c>
      <c r="BD1099">
        <v>0.117365</v>
      </c>
      <c r="BE1099">
        <v>2417.48</v>
      </c>
      <c r="BF1099">
        <v>2234.84</v>
      </c>
      <c r="BG1099">
        <v>503.91</v>
      </c>
      <c r="BH1099">
        <v>387.94600000000003</v>
      </c>
      <c r="BI1099">
        <v>2346.25</v>
      </c>
      <c r="BJ1099">
        <v>2335.04</v>
      </c>
      <c r="BK1099">
        <v>2328.3000000000002</v>
      </c>
      <c r="BL1099">
        <v>2308.21</v>
      </c>
      <c r="BM1099">
        <v>2292.6799999999998</v>
      </c>
      <c r="BN1099">
        <v>2274.44</v>
      </c>
      <c r="BO1099">
        <v>2132.0700000000002</v>
      </c>
      <c r="BP1099">
        <v>1729.98</v>
      </c>
      <c r="BQ1099">
        <v>1193.29</v>
      </c>
      <c r="BR1099">
        <v>811.51199999999994</v>
      </c>
      <c r="BS1099">
        <v>848.56899999999996</v>
      </c>
      <c r="BT1099">
        <v>840.51900000000001</v>
      </c>
      <c r="BU1099">
        <v>880.43499999999995</v>
      </c>
      <c r="BV1099">
        <v>869.40300000000002</v>
      </c>
      <c r="BW1099">
        <v>776.86900000000003</v>
      </c>
      <c r="BX1099">
        <v>799.59</v>
      </c>
      <c r="BY1099">
        <v>760.11900000000003</v>
      </c>
      <c r="BZ1099">
        <v>800.10199999999998</v>
      </c>
      <c r="CA1099">
        <v>871.03899999999999</v>
      </c>
      <c r="CB1099">
        <v>1108.96</v>
      </c>
      <c r="CC1099">
        <v>1341.48</v>
      </c>
      <c r="CD1099">
        <v>1662.94</v>
      </c>
      <c r="CE1099">
        <v>1956.54</v>
      </c>
      <c r="CF1099">
        <v>2257.61</v>
      </c>
      <c r="CG1099">
        <v>2540.14</v>
      </c>
      <c r="CH1099">
        <v>2699.13</v>
      </c>
      <c r="CI1099">
        <v>2884.57</v>
      </c>
      <c r="CJ1099">
        <v>3049.63</v>
      </c>
      <c r="CK1099">
        <v>3137.03</v>
      </c>
      <c r="CL1099">
        <v>3122.42</v>
      </c>
      <c r="CM1099">
        <v>3336.44</v>
      </c>
      <c r="CN1099">
        <v>3350.03</v>
      </c>
      <c r="CO1099">
        <v>3074.9</v>
      </c>
      <c r="CP1099">
        <v>3035.48</v>
      </c>
      <c r="CQ1099">
        <v>2937.71</v>
      </c>
      <c r="CR1099">
        <v>2992.03</v>
      </c>
      <c r="CS1099">
        <v>2874.75</v>
      </c>
      <c r="CT1099">
        <v>2989.47</v>
      </c>
      <c r="CU1099">
        <v>3212.39</v>
      </c>
      <c r="CV1099">
        <v>3250.15</v>
      </c>
      <c r="CW1099">
        <v>3291.55</v>
      </c>
      <c r="CX1099">
        <v>3086.34</v>
      </c>
      <c r="CY1099">
        <v>2990.92</v>
      </c>
      <c r="CZ1099">
        <v>3002.53</v>
      </c>
      <c r="DA1099">
        <v>2729.83</v>
      </c>
      <c r="DB1099">
        <v>2568.84</v>
      </c>
      <c r="DC1099">
        <v>2612.4299999999998</v>
      </c>
      <c r="DD1099">
        <v>2550.4299999999998</v>
      </c>
      <c r="DE1099">
        <v>2599.5700000000002</v>
      </c>
      <c r="DF1099">
        <v>2797.01</v>
      </c>
      <c r="DG1099">
        <v>3000.46</v>
      </c>
      <c r="DH1099">
        <v>3102.23</v>
      </c>
      <c r="DI1099">
        <v>3090.03</v>
      </c>
      <c r="DJ1099">
        <v>3103.86</v>
      </c>
      <c r="DK1099">
        <v>2981.71</v>
      </c>
      <c r="DL1099">
        <v>2830.88</v>
      </c>
      <c r="DM1099">
        <v>2885.36</v>
      </c>
      <c r="DN1099">
        <v>2900.97</v>
      </c>
      <c r="DO1099">
        <v>2883.26</v>
      </c>
      <c r="DP1099">
        <v>2831.1</v>
      </c>
      <c r="DQ1099">
        <v>2607.83</v>
      </c>
      <c r="DR1099">
        <v>2590.9499999999998</v>
      </c>
      <c r="DS1099">
        <v>2675.86</v>
      </c>
      <c r="DT1099">
        <v>2624.53</v>
      </c>
      <c r="DU1099">
        <v>1007.13</v>
      </c>
      <c r="DV1099">
        <v>1012.61</v>
      </c>
      <c r="DW1099">
        <v>1012.9</v>
      </c>
      <c r="DX1099">
        <v>1005.97</v>
      </c>
      <c r="DY1099">
        <v>991.19500000000005</v>
      </c>
      <c r="DZ1099">
        <v>944.20100000000002</v>
      </c>
      <c r="EA1099">
        <v>792.38</v>
      </c>
      <c r="EB1099">
        <v>470.245</v>
      </c>
      <c r="EC1099">
        <v>49.625799999999998</v>
      </c>
      <c r="ED1099">
        <v>14.0017</v>
      </c>
      <c r="EE1099">
        <v>28.3489</v>
      </c>
      <c r="EF1099">
        <v>52.396099999999997</v>
      </c>
      <c r="EG1099">
        <v>86.620699999999999</v>
      </c>
      <c r="EH1099">
        <v>115.023</v>
      </c>
      <c r="EI1099">
        <v>116.33799999999999</v>
      </c>
      <c r="EJ1099">
        <v>125.057</v>
      </c>
      <c r="EK1099">
        <v>94.362099999999998</v>
      </c>
      <c r="EL1099">
        <v>51.905500000000004</v>
      </c>
      <c r="EM1099">
        <v>27.4207</v>
      </c>
      <c r="EN1099">
        <v>33.738700000000001</v>
      </c>
      <c r="EO1099">
        <v>46.787799999999997</v>
      </c>
      <c r="EP1099">
        <v>86.785399999999996</v>
      </c>
      <c r="EQ1099">
        <v>144.422</v>
      </c>
      <c r="ER1099">
        <v>234.803</v>
      </c>
      <c r="ES1099">
        <v>353.64800000000002</v>
      </c>
      <c r="ET1099">
        <v>480.24900000000002</v>
      </c>
      <c r="EU1099">
        <v>623.78800000000001</v>
      </c>
      <c r="EV1099">
        <v>760.66300000000001</v>
      </c>
      <c r="EW1099">
        <v>841.87199999999996</v>
      </c>
      <c r="EX1099">
        <v>958.86</v>
      </c>
      <c r="EY1099">
        <v>1057.69</v>
      </c>
      <c r="EZ1099">
        <v>1114.3</v>
      </c>
      <c r="FA1099">
        <v>1097.7</v>
      </c>
      <c r="FB1099">
        <v>1088.57</v>
      </c>
      <c r="FC1099">
        <v>1024.9100000000001</v>
      </c>
      <c r="FD1099">
        <v>996.14599999999996</v>
      </c>
      <c r="FE1099">
        <v>1008.07</v>
      </c>
      <c r="FF1099">
        <v>1094</v>
      </c>
      <c r="FG1099">
        <v>1190.18</v>
      </c>
      <c r="FH1099">
        <v>1242.29</v>
      </c>
      <c r="FI1099">
        <v>1257.3800000000001</v>
      </c>
      <c r="FJ1099">
        <v>1258.8699999999999</v>
      </c>
      <c r="FK1099">
        <v>1190.49</v>
      </c>
      <c r="FL1099">
        <v>1152.52</v>
      </c>
      <c r="FM1099">
        <v>1080.74</v>
      </c>
      <c r="FN1099">
        <v>1071.6500000000001</v>
      </c>
      <c r="FO1099">
        <v>1057.32</v>
      </c>
      <c r="FP1099">
        <v>1052.6099999999999</v>
      </c>
      <c r="FQ1099">
        <v>1056.06</v>
      </c>
      <c r="FR1099">
        <v>1069.08</v>
      </c>
      <c r="FS1099">
        <v>1107.45</v>
      </c>
      <c r="FT1099">
        <v>1129.19</v>
      </c>
      <c r="FU1099">
        <v>1155.02</v>
      </c>
      <c r="FV1099">
        <v>1165.58</v>
      </c>
      <c r="FW1099">
        <v>1142.75</v>
      </c>
      <c r="FX1099">
        <v>1110.5999999999999</v>
      </c>
      <c r="FY1099">
        <v>1086.0999999999999</v>
      </c>
      <c r="FZ1099">
        <v>1058.1300000000001</v>
      </c>
      <c r="GA1099">
        <v>1036.98</v>
      </c>
      <c r="GB1099">
        <v>1025.71</v>
      </c>
      <c r="GC1099">
        <v>977.95</v>
      </c>
      <c r="GD1099">
        <v>977.84100000000001</v>
      </c>
      <c r="GE1099">
        <v>1001.42</v>
      </c>
      <c r="GF1099">
        <v>1004.71</v>
      </c>
      <c r="GG1099">
        <v>0.68711599999999995</v>
      </c>
      <c r="GH1099">
        <v>3.9466500000000002E-2</v>
      </c>
      <c r="GI1099">
        <v>0.114327</v>
      </c>
      <c r="GJ1099">
        <v>0.230961</v>
      </c>
      <c r="GK1099">
        <v>0.46815800000000002</v>
      </c>
      <c r="GL1099">
        <v>0.67666999999999999</v>
      </c>
      <c r="GM1099">
        <v>0.83075500000000002</v>
      </c>
      <c r="GN1099">
        <v>1.5094700000000001</v>
      </c>
      <c r="GO1099">
        <v>5.0392299999999999</v>
      </c>
      <c r="GP1099">
        <v>3.9158699999999998E-2</v>
      </c>
      <c r="GQ1099">
        <v>-3.9250500000000002E-3</v>
      </c>
    </row>
    <row r="1100" spans="1:199">
      <c r="A1100">
        <v>1535.1</v>
      </c>
      <c r="B1100">
        <v>0</v>
      </c>
      <c r="C1100">
        <v>0</v>
      </c>
      <c r="D1100">
        <v>0</v>
      </c>
      <c r="E1100">
        <v>6.5616399999999997</v>
      </c>
      <c r="F1100">
        <v>0.118406</v>
      </c>
      <c r="G1100">
        <v>18.598400000000002</v>
      </c>
      <c r="H1100">
        <v>10.1373</v>
      </c>
      <c r="I1100">
        <v>9.7965800000000005</v>
      </c>
      <c r="J1100">
        <v>3.03064</v>
      </c>
      <c r="K1100">
        <v>68.635300000000001</v>
      </c>
      <c r="L1100">
        <v>44.879199999999997</v>
      </c>
      <c r="M1100">
        <v>0</v>
      </c>
      <c r="N1100">
        <v>0.105363</v>
      </c>
      <c r="O1100">
        <v>95.714799999999997</v>
      </c>
      <c r="P1100">
        <v>669.48900000000003</v>
      </c>
      <c r="Q1100">
        <v>551.91700000000003</v>
      </c>
      <c r="R1100">
        <v>0.87710200000000005</v>
      </c>
      <c r="S1100">
        <v>0.960758</v>
      </c>
      <c r="T1100">
        <v>0.89086799999999999</v>
      </c>
      <c r="U1100">
        <v>0.90273800000000004</v>
      </c>
      <c r="V1100">
        <v>0.855518</v>
      </c>
      <c r="W1100">
        <v>0.969777</v>
      </c>
      <c r="X1100">
        <v>0.89922999999999997</v>
      </c>
      <c r="Y1100">
        <v>0.95256399999999997</v>
      </c>
      <c r="Z1100">
        <v>0.914767</v>
      </c>
      <c r="AA1100">
        <v>0.94517600000000002</v>
      </c>
      <c r="AB1100">
        <v>0.87233400000000005</v>
      </c>
      <c r="AC1100">
        <v>0.96150599999999997</v>
      </c>
      <c r="AD1100">
        <v>0.84098799999999996</v>
      </c>
      <c r="AE1100">
        <v>0.852858</v>
      </c>
      <c r="AF1100">
        <v>0.98423000000000005</v>
      </c>
      <c r="AG1100">
        <v>0.92479299999999998</v>
      </c>
      <c r="AH1100">
        <v>0.98960899999999996</v>
      </c>
      <c r="AI1100">
        <v>0.78041799999999995</v>
      </c>
      <c r="AJ1100">
        <v>0.88740600000000003</v>
      </c>
      <c r="AK1100">
        <v>0.916906</v>
      </c>
      <c r="AL1100">
        <v>0.98193399999999997</v>
      </c>
      <c r="AM1100">
        <v>1.01695</v>
      </c>
      <c r="AN1100">
        <v>0.98806899999999998</v>
      </c>
      <c r="AO1100">
        <v>0.99346900000000005</v>
      </c>
      <c r="AP1100">
        <v>0.85418700000000003</v>
      </c>
      <c r="AQ1100">
        <v>0.852858</v>
      </c>
      <c r="AR1100">
        <v>0.81774199999999997</v>
      </c>
      <c r="AS1100">
        <v>0.82221100000000003</v>
      </c>
      <c r="AT1100">
        <v>0.819017</v>
      </c>
      <c r="AU1100">
        <v>0.90767200000000003</v>
      </c>
      <c r="AV1100">
        <v>0.79948399999999997</v>
      </c>
      <c r="AW1100">
        <v>0.86086399999999996</v>
      </c>
      <c r="AX1100">
        <v>0.980406</v>
      </c>
      <c r="AY1100">
        <v>0.98423000000000005</v>
      </c>
      <c r="AZ1100">
        <v>1.10616</v>
      </c>
      <c r="BA1100">
        <v>0.92680399999999996</v>
      </c>
      <c r="BB1100">
        <v>0.106254</v>
      </c>
      <c r="BC1100">
        <v>0.123894</v>
      </c>
      <c r="BD1100">
        <v>9.7734299999999996E-2</v>
      </c>
      <c r="BE1100">
        <v>2398.7800000000002</v>
      </c>
      <c r="BF1100">
        <v>2216.1</v>
      </c>
      <c r="BG1100">
        <v>521.00300000000004</v>
      </c>
      <c r="BH1100">
        <v>302.274</v>
      </c>
      <c r="BI1100">
        <v>2368.4699999999998</v>
      </c>
      <c r="BJ1100">
        <v>2349.9299999999998</v>
      </c>
      <c r="BK1100">
        <v>2334.83</v>
      </c>
      <c r="BL1100">
        <v>2306.4499999999998</v>
      </c>
      <c r="BM1100">
        <v>2290.3200000000002</v>
      </c>
      <c r="BN1100">
        <v>2270.67</v>
      </c>
      <c r="BO1100">
        <v>2138.89</v>
      </c>
      <c r="BP1100">
        <v>1726.64</v>
      </c>
      <c r="BQ1100">
        <v>1175.45</v>
      </c>
      <c r="BR1100">
        <v>809.22699999999998</v>
      </c>
      <c r="BS1100">
        <v>855.50300000000004</v>
      </c>
      <c r="BT1100">
        <v>852.29300000000001</v>
      </c>
      <c r="BU1100">
        <v>895.26800000000003</v>
      </c>
      <c r="BV1100">
        <v>889.19399999999996</v>
      </c>
      <c r="BW1100">
        <v>794.13300000000004</v>
      </c>
      <c r="BX1100">
        <v>817.28300000000002</v>
      </c>
      <c r="BY1100">
        <v>767.60900000000004</v>
      </c>
      <c r="BZ1100">
        <v>801.51400000000001</v>
      </c>
      <c r="CA1100">
        <v>872.00400000000002</v>
      </c>
      <c r="CB1100">
        <v>1109.67</v>
      </c>
      <c r="CC1100">
        <v>1345.25</v>
      </c>
      <c r="CD1100">
        <v>1665.4</v>
      </c>
      <c r="CE1100">
        <v>1962.17</v>
      </c>
      <c r="CF1100">
        <v>2267.2600000000002</v>
      </c>
      <c r="CG1100">
        <v>2552.71</v>
      </c>
      <c r="CH1100">
        <v>2717.21</v>
      </c>
      <c r="CI1100">
        <v>2903.87</v>
      </c>
      <c r="CJ1100">
        <v>3071.66</v>
      </c>
      <c r="CK1100">
        <v>3163.98</v>
      </c>
      <c r="CL1100">
        <v>3147.54</v>
      </c>
      <c r="CM1100">
        <v>3360.74</v>
      </c>
      <c r="CN1100">
        <v>3370.46</v>
      </c>
      <c r="CO1100">
        <v>3096.82</v>
      </c>
      <c r="CP1100">
        <v>3049.61</v>
      </c>
      <c r="CQ1100">
        <v>2950.97</v>
      </c>
      <c r="CR1100">
        <v>2996.56</v>
      </c>
      <c r="CS1100">
        <v>2874.45</v>
      </c>
      <c r="CT1100">
        <v>2986.55</v>
      </c>
      <c r="CU1100">
        <v>3200.38</v>
      </c>
      <c r="CV1100">
        <v>3238.28</v>
      </c>
      <c r="CW1100">
        <v>3280.53</v>
      </c>
      <c r="CX1100">
        <v>3071.56</v>
      </c>
      <c r="CY1100">
        <v>2979.62</v>
      </c>
      <c r="CZ1100">
        <v>2998.03</v>
      </c>
      <c r="DA1100">
        <v>2730.38</v>
      </c>
      <c r="DB1100">
        <v>2567.1999999999998</v>
      </c>
      <c r="DC1100">
        <v>2609.81</v>
      </c>
      <c r="DD1100">
        <v>2548.6799999999998</v>
      </c>
      <c r="DE1100">
        <v>2590.59</v>
      </c>
      <c r="DF1100">
        <v>2789.74</v>
      </c>
      <c r="DG1100">
        <v>2992.62</v>
      </c>
      <c r="DH1100">
        <v>3090.51</v>
      </c>
      <c r="DI1100">
        <v>3072.94</v>
      </c>
      <c r="DJ1100">
        <v>3080.43</v>
      </c>
      <c r="DK1100">
        <v>2950.07</v>
      </c>
      <c r="DL1100">
        <v>2790.31</v>
      </c>
      <c r="DM1100">
        <v>2841.75</v>
      </c>
      <c r="DN1100">
        <v>2857</v>
      </c>
      <c r="DO1100">
        <v>2846.16</v>
      </c>
      <c r="DP1100">
        <v>2798.25</v>
      </c>
      <c r="DQ1100">
        <v>2578.4499999999998</v>
      </c>
      <c r="DR1100">
        <v>2568.0100000000002</v>
      </c>
      <c r="DS1100">
        <v>2654.08</v>
      </c>
      <c r="DT1100">
        <v>2612.4899999999998</v>
      </c>
      <c r="DU1100">
        <v>987.22799999999995</v>
      </c>
      <c r="DV1100">
        <v>996.08199999999999</v>
      </c>
      <c r="DW1100">
        <v>998.70799999999997</v>
      </c>
      <c r="DX1100">
        <v>989.69500000000005</v>
      </c>
      <c r="DY1100">
        <v>970.51499999999999</v>
      </c>
      <c r="DZ1100">
        <v>913.44100000000003</v>
      </c>
      <c r="EA1100">
        <v>759.08299999999997</v>
      </c>
      <c r="EB1100">
        <v>431.09500000000003</v>
      </c>
      <c r="EC1100">
        <v>40.536700000000003</v>
      </c>
      <c r="ED1100">
        <v>9.4256899999999995</v>
      </c>
      <c r="EE1100">
        <v>21.620799999999999</v>
      </c>
      <c r="EF1100">
        <v>44.786700000000003</v>
      </c>
      <c r="EG1100">
        <v>79.721599999999995</v>
      </c>
      <c r="EH1100">
        <v>111.714</v>
      </c>
      <c r="EI1100">
        <v>115.968</v>
      </c>
      <c r="EJ1100">
        <v>124.587</v>
      </c>
      <c r="EK1100">
        <v>92.989900000000006</v>
      </c>
      <c r="EL1100">
        <v>51.6447</v>
      </c>
      <c r="EM1100">
        <v>27.804099999999998</v>
      </c>
      <c r="EN1100">
        <v>34.087499999999999</v>
      </c>
      <c r="EO1100">
        <v>46.638399999999997</v>
      </c>
      <c r="EP1100">
        <v>85.136099999999999</v>
      </c>
      <c r="EQ1100">
        <v>140.565</v>
      </c>
      <c r="ER1100">
        <v>228.48099999999999</v>
      </c>
      <c r="ES1100">
        <v>344.71899999999999</v>
      </c>
      <c r="ET1100">
        <v>471.81599999999997</v>
      </c>
      <c r="EU1100">
        <v>618.798</v>
      </c>
      <c r="EV1100">
        <v>759.26</v>
      </c>
      <c r="EW1100">
        <v>841.62800000000004</v>
      </c>
      <c r="EX1100">
        <v>957.77200000000005</v>
      </c>
      <c r="EY1100">
        <v>1055.67</v>
      </c>
      <c r="EZ1100">
        <v>1114.02</v>
      </c>
      <c r="FA1100">
        <v>1101.43</v>
      </c>
      <c r="FB1100">
        <v>1092.51</v>
      </c>
      <c r="FC1100">
        <v>1028.77</v>
      </c>
      <c r="FD1100">
        <v>996.63099999999997</v>
      </c>
      <c r="FE1100">
        <v>1007.23</v>
      </c>
      <c r="FF1100">
        <v>1091.04</v>
      </c>
      <c r="FG1100">
        <v>1182.49</v>
      </c>
      <c r="FH1100">
        <v>1229.7</v>
      </c>
      <c r="FI1100">
        <v>1240.58</v>
      </c>
      <c r="FJ1100">
        <v>1239.8399999999999</v>
      </c>
      <c r="FK1100">
        <v>1172.55</v>
      </c>
      <c r="FL1100">
        <v>1136.8699999999999</v>
      </c>
      <c r="FM1100">
        <v>1067.92</v>
      </c>
      <c r="FN1100">
        <v>1058.68</v>
      </c>
      <c r="FO1100">
        <v>1044.77</v>
      </c>
      <c r="FP1100">
        <v>1041.75</v>
      </c>
      <c r="FQ1100">
        <v>1044.6400000000001</v>
      </c>
      <c r="FR1100">
        <v>1060.49</v>
      </c>
      <c r="FS1100">
        <v>1099.0999999999999</v>
      </c>
      <c r="FT1100">
        <v>1119.32</v>
      </c>
      <c r="FU1100">
        <v>1142.3900000000001</v>
      </c>
      <c r="FV1100">
        <v>1149.8599999999999</v>
      </c>
      <c r="FW1100">
        <v>1123.3</v>
      </c>
      <c r="FX1100">
        <v>1088.0899999999999</v>
      </c>
      <c r="FY1100">
        <v>1061.8900000000001</v>
      </c>
      <c r="FZ1100">
        <v>1033.6500000000001</v>
      </c>
      <c r="GA1100">
        <v>1011.29</v>
      </c>
      <c r="GB1100">
        <v>998.322</v>
      </c>
      <c r="GC1100">
        <v>950.20699999999999</v>
      </c>
      <c r="GD1100">
        <v>951.06899999999996</v>
      </c>
      <c r="GE1100">
        <v>975.73900000000003</v>
      </c>
      <c r="GF1100">
        <v>981.40300000000002</v>
      </c>
      <c r="GG1100">
        <v>0.69775299999999996</v>
      </c>
      <c r="GH1100">
        <v>3.63659E-2</v>
      </c>
      <c r="GI1100">
        <v>0.10345</v>
      </c>
      <c r="GJ1100">
        <v>0.19983899999999999</v>
      </c>
      <c r="GK1100">
        <v>0.41600300000000001</v>
      </c>
      <c r="GL1100">
        <v>0.61691099999999999</v>
      </c>
      <c r="GM1100">
        <v>0.85770500000000005</v>
      </c>
      <c r="GN1100">
        <v>1.5095799999999999</v>
      </c>
      <c r="GO1100">
        <v>5.0952799999999998</v>
      </c>
      <c r="GP1100">
        <v>2.1001499999999999E-2</v>
      </c>
      <c r="GQ1100">
        <v>-7.4914999999999999E-3</v>
      </c>
    </row>
    <row r="1101" spans="1:199">
      <c r="A1101">
        <v>1540.71</v>
      </c>
      <c r="B1101">
        <v>0</v>
      </c>
      <c r="C1101">
        <v>0</v>
      </c>
      <c r="D1101">
        <v>0</v>
      </c>
      <c r="E1101">
        <v>5.4145799999999999</v>
      </c>
      <c r="F1101">
        <v>0.123929</v>
      </c>
      <c r="G1101">
        <v>17.003699999999998</v>
      </c>
      <c r="H1101">
        <v>9.9713899999999995</v>
      </c>
      <c r="I1101">
        <v>9.3432300000000001</v>
      </c>
      <c r="J1101">
        <v>3.3330700000000002</v>
      </c>
      <c r="K1101">
        <v>67.590400000000002</v>
      </c>
      <c r="L1101">
        <v>46.636200000000002</v>
      </c>
      <c r="M1101">
        <v>0</v>
      </c>
      <c r="N1101">
        <v>0.114567</v>
      </c>
      <c r="O1101">
        <v>97.997200000000007</v>
      </c>
      <c r="P1101">
        <v>669.14300000000003</v>
      </c>
      <c r="Q1101">
        <v>552.005</v>
      </c>
      <c r="R1101">
        <v>0.86388500000000001</v>
      </c>
      <c r="S1101">
        <v>0.94514399999999998</v>
      </c>
      <c r="T1101">
        <v>0.87726300000000001</v>
      </c>
      <c r="U1101">
        <v>0.88879699999999995</v>
      </c>
      <c r="V1101">
        <v>0.84290299999999996</v>
      </c>
      <c r="W1101">
        <v>0.95389900000000005</v>
      </c>
      <c r="X1101">
        <v>0.88538899999999998</v>
      </c>
      <c r="Y1101">
        <v>0.93718900000000005</v>
      </c>
      <c r="Z1101">
        <v>0.900482</v>
      </c>
      <c r="AA1101">
        <v>0.93001599999999995</v>
      </c>
      <c r="AB1101">
        <v>0.85925099999999999</v>
      </c>
      <c r="AC1101">
        <v>0.94586999999999999</v>
      </c>
      <c r="AD1101">
        <v>0.82877400000000001</v>
      </c>
      <c r="AE1101">
        <v>0.84031599999999995</v>
      </c>
      <c r="AF1101">
        <v>0.96792699999999998</v>
      </c>
      <c r="AG1101">
        <v>0.91022099999999995</v>
      </c>
      <c r="AH1101">
        <v>0.97314699999999998</v>
      </c>
      <c r="AI1101">
        <v>0.76984200000000003</v>
      </c>
      <c r="AJ1101">
        <v>0.87389899999999998</v>
      </c>
      <c r="AK1101">
        <v>0.90256000000000003</v>
      </c>
      <c r="AL1101">
        <v>0.96569799999999995</v>
      </c>
      <c r="AM1101">
        <v>0.99967200000000001</v>
      </c>
      <c r="AN1101">
        <v>0.97165199999999996</v>
      </c>
      <c r="AO1101">
        <v>0.97689300000000001</v>
      </c>
      <c r="AP1101">
        <v>0.84160900000000005</v>
      </c>
      <c r="AQ1101">
        <v>0.84031599999999995</v>
      </c>
      <c r="AR1101">
        <v>0.80616399999999999</v>
      </c>
      <c r="AS1101">
        <v>0.81051200000000001</v>
      </c>
      <c r="AT1101">
        <v>0.80740400000000001</v>
      </c>
      <c r="AU1101">
        <v>0.89359</v>
      </c>
      <c r="AV1101">
        <v>0.78839899999999996</v>
      </c>
      <c r="AW1101">
        <v>0.84809999999999997</v>
      </c>
      <c r="AX1101">
        <v>0.96421500000000004</v>
      </c>
      <c r="AY1101">
        <v>0.96792699999999998</v>
      </c>
      <c r="AZ1101">
        <v>1.0861700000000001</v>
      </c>
      <c r="BA1101">
        <v>0.91217499999999996</v>
      </c>
      <c r="BB1101">
        <v>0.10595599999999999</v>
      </c>
      <c r="BC1101">
        <v>0.123727</v>
      </c>
      <c r="BD1101">
        <v>0.12116</v>
      </c>
      <c r="BE1101">
        <v>2521.4299999999998</v>
      </c>
      <c r="BF1101">
        <v>2349.7800000000002</v>
      </c>
      <c r="BG1101">
        <v>482.25299999999999</v>
      </c>
      <c r="BH1101">
        <v>402.01799999999997</v>
      </c>
      <c r="BI1101">
        <v>2323.71</v>
      </c>
      <c r="BJ1101">
        <v>2294.8200000000002</v>
      </c>
      <c r="BK1101">
        <v>2282.61</v>
      </c>
      <c r="BL1101">
        <v>2248.5500000000002</v>
      </c>
      <c r="BM1101">
        <v>2235.27</v>
      </c>
      <c r="BN1101">
        <v>2217.77</v>
      </c>
      <c r="BO1101">
        <v>2079.7600000000002</v>
      </c>
      <c r="BP1101">
        <v>1691.08</v>
      </c>
      <c r="BQ1101">
        <v>1140.96</v>
      </c>
      <c r="BR1101">
        <v>795.77200000000005</v>
      </c>
      <c r="BS1101">
        <v>848.94299999999998</v>
      </c>
      <c r="BT1101">
        <v>849.83500000000004</v>
      </c>
      <c r="BU1101">
        <v>894.30399999999997</v>
      </c>
      <c r="BV1101">
        <v>887.33199999999999</v>
      </c>
      <c r="BW1101">
        <v>797.36</v>
      </c>
      <c r="BX1101">
        <v>818.40899999999999</v>
      </c>
      <c r="BY1101">
        <v>774.55799999999999</v>
      </c>
      <c r="BZ1101">
        <v>812.25199999999995</v>
      </c>
      <c r="CA1101">
        <v>888.09699999999998</v>
      </c>
      <c r="CB1101">
        <v>1128.23</v>
      </c>
      <c r="CC1101">
        <v>1363.34</v>
      </c>
      <c r="CD1101">
        <v>1684.41</v>
      </c>
      <c r="CE1101">
        <v>1981.27</v>
      </c>
      <c r="CF1101">
        <v>2284.6999999999998</v>
      </c>
      <c r="CG1101">
        <v>2568.6799999999998</v>
      </c>
      <c r="CH1101">
        <v>2733.52</v>
      </c>
      <c r="CI1101">
        <v>2918.37</v>
      </c>
      <c r="CJ1101">
        <v>3084.5</v>
      </c>
      <c r="CK1101">
        <v>3174.45</v>
      </c>
      <c r="CL1101">
        <v>3158.95</v>
      </c>
      <c r="CM1101">
        <v>3366.28</v>
      </c>
      <c r="CN1101">
        <v>3375.99</v>
      </c>
      <c r="CO1101">
        <v>3106.41</v>
      </c>
      <c r="CP1101">
        <v>3069.19</v>
      </c>
      <c r="CQ1101">
        <v>2969.87</v>
      </c>
      <c r="CR1101">
        <v>3020.05</v>
      </c>
      <c r="CS1101">
        <v>2899.36</v>
      </c>
      <c r="CT1101">
        <v>3014.51</v>
      </c>
      <c r="CU1101">
        <v>3235.8</v>
      </c>
      <c r="CV1101">
        <v>3283.03</v>
      </c>
      <c r="CW1101">
        <v>3333.18</v>
      </c>
      <c r="CX1101">
        <v>3126.31</v>
      </c>
      <c r="CY1101">
        <v>3037.62</v>
      </c>
      <c r="CZ1101">
        <v>3055.43</v>
      </c>
      <c r="DA1101">
        <v>2791.93</v>
      </c>
      <c r="DB1101">
        <v>2626.42</v>
      </c>
      <c r="DC1101">
        <v>2670.95</v>
      </c>
      <c r="DD1101">
        <v>2606.19</v>
      </c>
      <c r="DE1101">
        <v>2649.9</v>
      </c>
      <c r="DF1101">
        <v>2851.33</v>
      </c>
      <c r="DG1101">
        <v>3055.04</v>
      </c>
      <c r="DH1101">
        <v>3153.68</v>
      </c>
      <c r="DI1101">
        <v>3137.33</v>
      </c>
      <c r="DJ1101">
        <v>3150.49</v>
      </c>
      <c r="DK1101">
        <v>3022.46</v>
      </c>
      <c r="DL1101">
        <v>2862.58</v>
      </c>
      <c r="DM1101">
        <v>2923.4</v>
      </c>
      <c r="DN1101">
        <v>2945.39</v>
      </c>
      <c r="DO1101">
        <v>2948.19</v>
      </c>
      <c r="DP1101">
        <v>2907.4</v>
      </c>
      <c r="DQ1101">
        <v>2685.8</v>
      </c>
      <c r="DR1101">
        <v>2689.33</v>
      </c>
      <c r="DS1101">
        <v>2790.58</v>
      </c>
      <c r="DT1101">
        <v>2766.11</v>
      </c>
      <c r="DU1101">
        <v>1014.17</v>
      </c>
      <c r="DV1101">
        <v>1018.56</v>
      </c>
      <c r="DW1101">
        <v>1016.62</v>
      </c>
      <c r="DX1101">
        <v>988.97699999999998</v>
      </c>
      <c r="DY1101">
        <v>955.14700000000005</v>
      </c>
      <c r="DZ1101">
        <v>882.39</v>
      </c>
      <c r="EA1101">
        <v>709.13599999999997</v>
      </c>
      <c r="EB1101">
        <v>392.50400000000002</v>
      </c>
      <c r="EC1101">
        <v>28.203700000000001</v>
      </c>
      <c r="ED1101">
        <v>6.8683500000000004</v>
      </c>
      <c r="EE1101">
        <v>18.0686</v>
      </c>
      <c r="EF1101">
        <v>40.1813</v>
      </c>
      <c r="EG1101">
        <v>75.316599999999994</v>
      </c>
      <c r="EH1101">
        <v>110.29300000000001</v>
      </c>
      <c r="EI1101">
        <v>121.258</v>
      </c>
      <c r="EJ1101">
        <v>134.51</v>
      </c>
      <c r="EK1101">
        <v>98.936000000000007</v>
      </c>
      <c r="EL1101">
        <v>54.537599999999998</v>
      </c>
      <c r="EM1101">
        <v>30.048300000000001</v>
      </c>
      <c r="EN1101">
        <v>36.894300000000001</v>
      </c>
      <c r="EO1101">
        <v>50.568800000000003</v>
      </c>
      <c r="EP1101">
        <v>91.859399999999994</v>
      </c>
      <c r="EQ1101">
        <v>149.523</v>
      </c>
      <c r="ER1101">
        <v>240.19</v>
      </c>
      <c r="ES1101">
        <v>358.21800000000002</v>
      </c>
      <c r="ET1101">
        <v>485.11700000000002</v>
      </c>
      <c r="EU1101">
        <v>631.84199999999998</v>
      </c>
      <c r="EV1101">
        <v>770.745</v>
      </c>
      <c r="EW1101">
        <v>851.34199999999998</v>
      </c>
      <c r="EX1101">
        <v>966.697</v>
      </c>
      <c r="EY1101">
        <v>1060.78</v>
      </c>
      <c r="EZ1101">
        <v>1118.33</v>
      </c>
      <c r="FA1101">
        <v>1107.5999999999999</v>
      </c>
      <c r="FB1101">
        <v>1101.1600000000001</v>
      </c>
      <c r="FC1101">
        <v>1037.8900000000001</v>
      </c>
      <c r="FD1101">
        <v>1005.29</v>
      </c>
      <c r="FE1101">
        <v>1014.65</v>
      </c>
      <c r="FF1101">
        <v>1098.6500000000001</v>
      </c>
      <c r="FG1101">
        <v>1192.2</v>
      </c>
      <c r="FH1101">
        <v>1241.73</v>
      </c>
      <c r="FI1101">
        <v>1255.2</v>
      </c>
      <c r="FJ1101">
        <v>1258.75</v>
      </c>
      <c r="FK1101">
        <v>1192.82</v>
      </c>
      <c r="FL1101">
        <v>1159.92</v>
      </c>
      <c r="FM1101">
        <v>1095.55</v>
      </c>
      <c r="FN1101">
        <v>1089.18</v>
      </c>
      <c r="FO1101">
        <v>1076.47</v>
      </c>
      <c r="FP1101">
        <v>1072.4000000000001</v>
      </c>
      <c r="FQ1101">
        <v>1076.17</v>
      </c>
      <c r="FR1101">
        <v>1091.9000000000001</v>
      </c>
      <c r="FS1101">
        <v>1130.2</v>
      </c>
      <c r="FT1101">
        <v>1150.17</v>
      </c>
      <c r="FU1101">
        <v>1173.44</v>
      </c>
      <c r="FV1101">
        <v>1180.83</v>
      </c>
      <c r="FW1101">
        <v>1155.33</v>
      </c>
      <c r="FX1101">
        <v>1120.8399999999999</v>
      </c>
      <c r="FY1101">
        <v>1095.28</v>
      </c>
      <c r="FZ1101">
        <v>1069.18</v>
      </c>
      <c r="GA1101">
        <v>1049.77</v>
      </c>
      <c r="GB1101">
        <v>1038.44</v>
      </c>
      <c r="GC1101">
        <v>991.55499999999995</v>
      </c>
      <c r="GD1101">
        <v>996.95600000000002</v>
      </c>
      <c r="GE1101">
        <v>1025.8499999999999</v>
      </c>
      <c r="GF1101">
        <v>1036.44</v>
      </c>
      <c r="GG1101">
        <v>0.73543499999999995</v>
      </c>
      <c r="GH1101">
        <v>3.5270599999999999E-2</v>
      </c>
      <c r="GI1101">
        <v>0.109445</v>
      </c>
      <c r="GJ1101">
        <v>0.20705399999999999</v>
      </c>
      <c r="GK1101">
        <v>0.44610300000000003</v>
      </c>
      <c r="GL1101">
        <v>0.66579500000000003</v>
      </c>
      <c r="GM1101">
        <v>0.89970000000000006</v>
      </c>
      <c r="GN1101">
        <v>1.4942899999999999</v>
      </c>
      <c r="GO1101">
        <v>5.0621499999999999</v>
      </c>
      <c r="GP1101">
        <v>3.0623000000000001E-2</v>
      </c>
      <c r="GQ1101">
        <v>-3.49709E-3</v>
      </c>
    </row>
    <row r="1102" spans="1:199">
      <c r="A1102">
        <v>1533.26</v>
      </c>
      <c r="B1102">
        <v>0</v>
      </c>
      <c r="C1102">
        <v>0</v>
      </c>
      <c r="D1102">
        <v>0</v>
      </c>
      <c r="E1102">
        <v>4.7629599999999996</v>
      </c>
      <c r="F1102">
        <v>0.105517</v>
      </c>
      <c r="G1102">
        <v>17.902100000000001</v>
      </c>
      <c r="H1102">
        <v>13.077199999999999</v>
      </c>
      <c r="I1102">
        <v>10.1273</v>
      </c>
      <c r="J1102">
        <v>2.8844500000000002</v>
      </c>
      <c r="K1102">
        <v>66.564099999999996</v>
      </c>
      <c r="L1102">
        <v>44.083199999999998</v>
      </c>
      <c r="M1102">
        <v>0</v>
      </c>
      <c r="N1102">
        <v>0.114159</v>
      </c>
      <c r="O1102">
        <v>94.980999999999995</v>
      </c>
      <c r="P1102">
        <v>668.55100000000004</v>
      </c>
      <c r="Q1102">
        <v>551.245</v>
      </c>
      <c r="R1102">
        <v>0.86365999999999998</v>
      </c>
      <c r="S1102">
        <v>0.93520800000000004</v>
      </c>
      <c r="T1102">
        <v>0.87549100000000002</v>
      </c>
      <c r="U1102">
        <v>0.88567399999999996</v>
      </c>
      <c r="V1102">
        <v>0.84506300000000001</v>
      </c>
      <c r="W1102">
        <v>0.94287299999999996</v>
      </c>
      <c r="X1102">
        <v>0.88266699999999998</v>
      </c>
      <c r="Y1102">
        <v>0.92823599999999995</v>
      </c>
      <c r="Z1102">
        <v>0.89597599999999999</v>
      </c>
      <c r="AA1102">
        <v>0.92194299999999996</v>
      </c>
      <c r="AB1102">
        <v>0.85955800000000004</v>
      </c>
      <c r="AC1102">
        <v>0.93584400000000001</v>
      </c>
      <c r="AD1102">
        <v>0.832511</v>
      </c>
      <c r="AE1102">
        <v>0.84276700000000004</v>
      </c>
      <c r="AF1102">
        <v>0.95513899999999996</v>
      </c>
      <c r="AG1102">
        <v>0.90454900000000005</v>
      </c>
      <c r="AH1102">
        <v>0.95969800000000005</v>
      </c>
      <c r="AI1102">
        <v>0.77988199999999996</v>
      </c>
      <c r="AJ1102">
        <v>0.87251800000000002</v>
      </c>
      <c r="AK1102">
        <v>0.89780599999999999</v>
      </c>
      <c r="AL1102">
        <v>0.95319100000000001</v>
      </c>
      <c r="AM1102">
        <v>0.98282099999999994</v>
      </c>
      <c r="AN1102">
        <v>0.95839300000000005</v>
      </c>
      <c r="AO1102">
        <v>0.96296700000000002</v>
      </c>
      <c r="AP1102">
        <v>0.84391400000000005</v>
      </c>
      <c r="AQ1102">
        <v>0.84276700000000004</v>
      </c>
      <c r="AR1102">
        <v>0.81237099999999995</v>
      </c>
      <c r="AS1102">
        <v>0.816249</v>
      </c>
      <c r="AT1102">
        <v>0.81347700000000001</v>
      </c>
      <c r="AU1102">
        <v>0.88990100000000005</v>
      </c>
      <c r="AV1102">
        <v>0.79650200000000004</v>
      </c>
      <c r="AW1102">
        <v>0.84967499999999996</v>
      </c>
      <c r="AX1102">
        <v>0.95189599999999996</v>
      </c>
      <c r="AY1102">
        <v>0.95513899999999996</v>
      </c>
      <c r="AZ1102">
        <v>1.0577399999999999</v>
      </c>
      <c r="BA1102">
        <v>0.90626700000000004</v>
      </c>
      <c r="BB1102">
        <v>0.10698000000000001</v>
      </c>
      <c r="BC1102">
        <v>0.125079</v>
      </c>
      <c r="BD1102">
        <v>0.14027700000000001</v>
      </c>
      <c r="BE1102">
        <v>2537.33</v>
      </c>
      <c r="BF1102">
        <v>2370.2600000000002</v>
      </c>
      <c r="BG1102">
        <v>449.89499999999998</v>
      </c>
      <c r="BH1102">
        <v>489.52199999999999</v>
      </c>
      <c r="BI1102">
        <v>2354.6999999999998</v>
      </c>
      <c r="BJ1102">
        <v>2339.02</v>
      </c>
      <c r="BK1102">
        <v>2324.79</v>
      </c>
      <c r="BL1102">
        <v>2297.06</v>
      </c>
      <c r="BM1102">
        <v>2287.14</v>
      </c>
      <c r="BN1102">
        <v>2273.7600000000002</v>
      </c>
      <c r="BO1102">
        <v>2133.3200000000002</v>
      </c>
      <c r="BP1102">
        <v>1720.54</v>
      </c>
      <c r="BQ1102">
        <v>1197.6400000000001</v>
      </c>
      <c r="BR1102">
        <v>809.93299999999999</v>
      </c>
      <c r="BS1102">
        <v>862.01199999999994</v>
      </c>
      <c r="BT1102">
        <v>860.81</v>
      </c>
      <c r="BU1102">
        <v>904.23500000000001</v>
      </c>
      <c r="BV1102">
        <v>896.60199999999998</v>
      </c>
      <c r="BW1102">
        <v>799.36900000000003</v>
      </c>
      <c r="BX1102">
        <v>832.47799999999995</v>
      </c>
      <c r="BY1102">
        <v>793.42100000000005</v>
      </c>
      <c r="BZ1102">
        <v>842.24099999999999</v>
      </c>
      <c r="CA1102">
        <v>910.77700000000004</v>
      </c>
      <c r="CB1102">
        <v>1158.68</v>
      </c>
      <c r="CC1102">
        <v>1400.83</v>
      </c>
      <c r="CD1102">
        <v>1725</v>
      </c>
      <c r="CE1102">
        <v>2028.02</v>
      </c>
      <c r="CF1102">
        <v>2332.7800000000002</v>
      </c>
      <c r="CG1102">
        <v>2619.4</v>
      </c>
      <c r="CH1102">
        <v>2783.42</v>
      </c>
      <c r="CI1102">
        <v>2964.71</v>
      </c>
      <c r="CJ1102">
        <v>3128.43</v>
      </c>
      <c r="CK1102">
        <v>3216.72</v>
      </c>
      <c r="CL1102">
        <v>3196.26</v>
      </c>
      <c r="CM1102">
        <v>3400.87</v>
      </c>
      <c r="CN1102">
        <v>3405.44</v>
      </c>
      <c r="CO1102">
        <v>3131.01</v>
      </c>
      <c r="CP1102">
        <v>3086.31</v>
      </c>
      <c r="CQ1102">
        <v>2985.78</v>
      </c>
      <c r="CR1102">
        <v>3031.44</v>
      </c>
      <c r="CS1102">
        <v>2914.71</v>
      </c>
      <c r="CT1102">
        <v>3027.94</v>
      </c>
      <c r="CU1102">
        <v>3247.04</v>
      </c>
      <c r="CV1102">
        <v>3290.07</v>
      </c>
      <c r="CW1102">
        <v>3338.44</v>
      </c>
      <c r="CX1102">
        <v>3132.13</v>
      </c>
      <c r="CY1102">
        <v>3036.99</v>
      </c>
      <c r="CZ1102">
        <v>3056.46</v>
      </c>
      <c r="DA1102">
        <v>2788.53</v>
      </c>
      <c r="DB1102">
        <v>2619.29</v>
      </c>
      <c r="DC1102">
        <v>2666.51</v>
      </c>
      <c r="DD1102">
        <v>2600.96</v>
      </c>
      <c r="DE1102">
        <v>2649.11</v>
      </c>
      <c r="DF1102">
        <v>2855.15</v>
      </c>
      <c r="DG1102">
        <v>3063.04</v>
      </c>
      <c r="DH1102">
        <v>3162.41</v>
      </c>
      <c r="DI1102">
        <v>3149.86</v>
      </c>
      <c r="DJ1102">
        <v>3161.1</v>
      </c>
      <c r="DK1102">
        <v>3039.21</v>
      </c>
      <c r="DL1102">
        <v>2879.81</v>
      </c>
      <c r="DM1102">
        <v>2941.94</v>
      </c>
      <c r="DN1102">
        <v>2964.16</v>
      </c>
      <c r="DO1102">
        <v>2964.54</v>
      </c>
      <c r="DP1102">
        <v>2919.66</v>
      </c>
      <c r="DQ1102">
        <v>2693.6</v>
      </c>
      <c r="DR1102">
        <v>2703.44</v>
      </c>
      <c r="DS1102">
        <v>2807.06</v>
      </c>
      <c r="DT1102">
        <v>2799.51</v>
      </c>
      <c r="DU1102">
        <v>994.42700000000002</v>
      </c>
      <c r="DV1102">
        <v>1006.66</v>
      </c>
      <c r="DW1102">
        <v>1004.62</v>
      </c>
      <c r="DX1102">
        <v>985.99800000000005</v>
      </c>
      <c r="DY1102">
        <v>963.06799999999998</v>
      </c>
      <c r="DZ1102">
        <v>900.82</v>
      </c>
      <c r="EA1102">
        <v>722.15599999999995</v>
      </c>
      <c r="EB1102">
        <v>387.82400000000001</v>
      </c>
      <c r="EC1102">
        <v>41.221899999999998</v>
      </c>
      <c r="ED1102">
        <v>7.5073400000000001</v>
      </c>
      <c r="EE1102">
        <v>17.812899999999999</v>
      </c>
      <c r="EF1102">
        <v>39.273499999999999</v>
      </c>
      <c r="EG1102">
        <v>72.674499999999995</v>
      </c>
      <c r="EH1102">
        <v>105.532</v>
      </c>
      <c r="EI1102">
        <v>112.364</v>
      </c>
      <c r="EJ1102">
        <v>123.875</v>
      </c>
      <c r="EK1102">
        <v>97.663600000000002</v>
      </c>
      <c r="EL1102">
        <v>58.498199999999997</v>
      </c>
      <c r="EM1102">
        <v>33.499699999999997</v>
      </c>
      <c r="EN1102">
        <v>40.718800000000002</v>
      </c>
      <c r="EO1102">
        <v>54.762099999999997</v>
      </c>
      <c r="EP1102">
        <v>97.978499999999997</v>
      </c>
      <c r="EQ1102">
        <v>157.47200000000001</v>
      </c>
      <c r="ER1102">
        <v>251.02799999999999</v>
      </c>
      <c r="ES1102">
        <v>373.30900000000003</v>
      </c>
      <c r="ET1102">
        <v>504.94299999999998</v>
      </c>
      <c r="EU1102">
        <v>653.34900000000005</v>
      </c>
      <c r="EV1102">
        <v>791.22900000000004</v>
      </c>
      <c r="EW1102">
        <v>869.56700000000001</v>
      </c>
      <c r="EX1102">
        <v>985.197</v>
      </c>
      <c r="EY1102">
        <v>1079.57</v>
      </c>
      <c r="EZ1102">
        <v>1136.44</v>
      </c>
      <c r="FA1102">
        <v>1123.54</v>
      </c>
      <c r="FB1102">
        <v>1114.3699999999999</v>
      </c>
      <c r="FC1102">
        <v>1046.5</v>
      </c>
      <c r="FD1102">
        <v>1009.52</v>
      </c>
      <c r="FE1102">
        <v>1019.83</v>
      </c>
      <c r="FF1102">
        <v>1102.74</v>
      </c>
      <c r="FG1102">
        <v>1194.48</v>
      </c>
      <c r="FH1102">
        <v>1242.44</v>
      </c>
      <c r="FI1102">
        <v>1255.3499999999999</v>
      </c>
      <c r="FJ1102">
        <v>1259.55</v>
      </c>
      <c r="FK1102">
        <v>1192.52</v>
      </c>
      <c r="FL1102">
        <v>1159.1300000000001</v>
      </c>
      <c r="FM1102">
        <v>1092.5</v>
      </c>
      <c r="FN1102">
        <v>1084.56</v>
      </c>
      <c r="FO1102">
        <v>1070.9000000000001</v>
      </c>
      <c r="FP1102">
        <v>1065.6400000000001</v>
      </c>
      <c r="FQ1102">
        <v>1068.8</v>
      </c>
      <c r="FR1102">
        <v>1084.17</v>
      </c>
      <c r="FS1102">
        <v>1123.0899999999999</v>
      </c>
      <c r="FT1102">
        <v>1144.25</v>
      </c>
      <c r="FU1102">
        <v>1168.4000000000001</v>
      </c>
      <c r="FV1102">
        <v>1177.92</v>
      </c>
      <c r="FW1102">
        <v>1156.3599999999999</v>
      </c>
      <c r="FX1102">
        <v>1121.77</v>
      </c>
      <c r="FY1102">
        <v>1094.02</v>
      </c>
      <c r="FZ1102">
        <v>1067.54</v>
      </c>
      <c r="GA1102">
        <v>1050.97</v>
      </c>
      <c r="GB1102">
        <v>1041.28</v>
      </c>
      <c r="GC1102">
        <v>995.98299999999995</v>
      </c>
      <c r="GD1102">
        <v>1003.14</v>
      </c>
      <c r="GE1102">
        <v>1030.94</v>
      </c>
      <c r="GF1102">
        <v>1039.06</v>
      </c>
      <c r="GG1102">
        <v>0.74707500000000004</v>
      </c>
      <c r="GH1102">
        <v>3.58505E-2</v>
      </c>
      <c r="GI1102">
        <v>9.8975400000000005E-2</v>
      </c>
      <c r="GJ1102">
        <v>0.201655</v>
      </c>
      <c r="GK1102">
        <v>0.42003800000000002</v>
      </c>
      <c r="GL1102">
        <v>0.64242299999999997</v>
      </c>
      <c r="GM1102">
        <v>0.862317</v>
      </c>
      <c r="GN1102">
        <v>1.5418000000000001</v>
      </c>
      <c r="GO1102">
        <v>5.0721299999999996</v>
      </c>
      <c r="GP1102">
        <v>3.3732900000000003E-2</v>
      </c>
      <c r="GQ1102">
        <v>4.1196700000000001E-4</v>
      </c>
    </row>
    <row r="1103" spans="1:199">
      <c r="A1103">
        <v>1520.73</v>
      </c>
      <c r="B1103">
        <v>0</v>
      </c>
      <c r="C1103">
        <v>0</v>
      </c>
      <c r="D1103">
        <v>0</v>
      </c>
      <c r="E1103">
        <v>3.10141</v>
      </c>
      <c r="F1103">
        <v>6.4896599999999999E-2</v>
      </c>
      <c r="G1103">
        <v>16.801500000000001</v>
      </c>
      <c r="H1103">
        <v>10.012</v>
      </c>
      <c r="I1103">
        <v>10.8201</v>
      </c>
      <c r="J1103">
        <v>3.24349</v>
      </c>
      <c r="K1103">
        <v>56.328000000000003</v>
      </c>
      <c r="L1103">
        <v>43.025599999999997</v>
      </c>
      <c r="M1103">
        <v>0</v>
      </c>
      <c r="N1103">
        <v>0.110573</v>
      </c>
      <c r="O1103">
        <v>96.343100000000007</v>
      </c>
      <c r="P1103">
        <v>671.48900000000003</v>
      </c>
      <c r="Q1103">
        <v>553.54</v>
      </c>
      <c r="R1103">
        <v>0.83228999999999997</v>
      </c>
      <c r="S1103">
        <v>0.90617300000000001</v>
      </c>
      <c r="T1103">
        <v>0.84447799999999995</v>
      </c>
      <c r="U1103">
        <v>0.85497900000000004</v>
      </c>
      <c r="V1103">
        <v>0.81315300000000001</v>
      </c>
      <c r="W1103">
        <v>0.91411200000000004</v>
      </c>
      <c r="X1103">
        <v>0.851877</v>
      </c>
      <c r="Y1103">
        <v>0.89895599999999998</v>
      </c>
      <c r="Z1103">
        <v>0.86560999999999999</v>
      </c>
      <c r="AA1103">
        <v>0.89244500000000004</v>
      </c>
      <c r="AB1103">
        <v>0.82806599999999997</v>
      </c>
      <c r="AC1103">
        <v>0.90683199999999997</v>
      </c>
      <c r="AD1103">
        <v>0.80025199999999996</v>
      </c>
      <c r="AE1103">
        <v>0.81079199999999996</v>
      </c>
      <c r="AF1103">
        <v>0.92682500000000001</v>
      </c>
      <c r="AG1103">
        <v>0.87446400000000002</v>
      </c>
      <c r="AH1103">
        <v>0.93155299999999996</v>
      </c>
      <c r="AI1103">
        <v>0.74631099999999995</v>
      </c>
      <c r="AJ1103">
        <v>0.84141500000000002</v>
      </c>
      <c r="AK1103">
        <v>0.86750000000000005</v>
      </c>
      <c r="AL1103">
        <v>0.92480600000000002</v>
      </c>
      <c r="AM1103">
        <v>0.95555800000000002</v>
      </c>
      <c r="AN1103">
        <v>0.93020000000000003</v>
      </c>
      <c r="AO1103">
        <v>0.93494500000000003</v>
      </c>
      <c r="AP1103">
        <v>0.81197200000000003</v>
      </c>
      <c r="AQ1103">
        <v>0.81079199999999996</v>
      </c>
      <c r="AR1103">
        <v>0.779582</v>
      </c>
      <c r="AS1103">
        <v>0.78355900000000001</v>
      </c>
      <c r="AT1103">
        <v>0.78071599999999997</v>
      </c>
      <c r="AU1103">
        <v>0.85934100000000002</v>
      </c>
      <c r="AV1103">
        <v>0.76332</v>
      </c>
      <c r="AW1103">
        <v>0.81789599999999996</v>
      </c>
      <c r="AX1103">
        <v>0.92346300000000003</v>
      </c>
      <c r="AY1103">
        <v>0.92682500000000001</v>
      </c>
      <c r="AZ1103">
        <v>1.0336000000000001</v>
      </c>
      <c r="BA1103">
        <v>0.87624000000000002</v>
      </c>
      <c r="BB1103">
        <v>0.109664</v>
      </c>
      <c r="BC1103">
        <v>0.12694800000000001</v>
      </c>
      <c r="BD1103">
        <v>0.13863800000000001</v>
      </c>
      <c r="BE1103">
        <v>2650.33</v>
      </c>
      <c r="BF1103">
        <v>2476.2199999999998</v>
      </c>
      <c r="BG1103">
        <v>454.952</v>
      </c>
      <c r="BH1103">
        <v>488.03</v>
      </c>
      <c r="BI1103">
        <v>2300.67</v>
      </c>
      <c r="BJ1103">
        <v>2277.54</v>
      </c>
      <c r="BK1103">
        <v>2258.02</v>
      </c>
      <c r="BL1103">
        <v>2227.66</v>
      </c>
      <c r="BM1103">
        <v>2217.09</v>
      </c>
      <c r="BN1103">
        <v>2202.98</v>
      </c>
      <c r="BO1103">
        <v>2067.1799999999998</v>
      </c>
      <c r="BP1103">
        <v>1687.24</v>
      </c>
      <c r="BQ1103">
        <v>1209.3800000000001</v>
      </c>
      <c r="BR1103">
        <v>830.63800000000003</v>
      </c>
      <c r="BS1103">
        <v>879.221</v>
      </c>
      <c r="BT1103">
        <v>879.18299999999999</v>
      </c>
      <c r="BU1103">
        <v>922.57</v>
      </c>
      <c r="BV1103">
        <v>912.51099999999997</v>
      </c>
      <c r="BW1103">
        <v>815.42899999999997</v>
      </c>
      <c r="BX1103">
        <v>847.09500000000003</v>
      </c>
      <c r="BY1103">
        <v>810.923</v>
      </c>
      <c r="BZ1103">
        <v>865.03399999999999</v>
      </c>
      <c r="CA1103">
        <v>937.77099999999996</v>
      </c>
      <c r="CB1103">
        <v>1186.98</v>
      </c>
      <c r="CC1103">
        <v>1428.74</v>
      </c>
      <c r="CD1103">
        <v>1763.41</v>
      </c>
      <c r="CE1103">
        <v>2071.0500000000002</v>
      </c>
      <c r="CF1103">
        <v>2384.4699999999998</v>
      </c>
      <c r="CG1103">
        <v>2679.95</v>
      </c>
      <c r="CH1103">
        <v>2851.45</v>
      </c>
      <c r="CI1103">
        <v>3040.05</v>
      </c>
      <c r="CJ1103">
        <v>3207.01</v>
      </c>
      <c r="CK1103">
        <v>3295.49</v>
      </c>
      <c r="CL1103">
        <v>3271.15</v>
      </c>
      <c r="CM1103">
        <v>3488.47</v>
      </c>
      <c r="CN1103">
        <v>3496.2</v>
      </c>
      <c r="CO1103">
        <v>3215.68</v>
      </c>
      <c r="CP1103">
        <v>3180.01</v>
      </c>
      <c r="CQ1103">
        <v>3079.03</v>
      </c>
      <c r="CR1103">
        <v>3146.61</v>
      </c>
      <c r="CS1103">
        <v>3024.76</v>
      </c>
      <c r="CT1103">
        <v>3146.71</v>
      </c>
      <c r="CU1103">
        <v>3379.68</v>
      </c>
      <c r="CV1103">
        <v>3418.98</v>
      </c>
      <c r="CW1103">
        <v>3467.57</v>
      </c>
      <c r="CX1103">
        <v>3246.97</v>
      </c>
      <c r="CY1103">
        <v>3143.46</v>
      </c>
      <c r="CZ1103">
        <v>3160.3</v>
      </c>
      <c r="DA1103">
        <v>2877.44</v>
      </c>
      <c r="DB1103">
        <v>2703.59</v>
      </c>
      <c r="DC1103">
        <v>2748.16</v>
      </c>
      <c r="DD1103">
        <v>2680.91</v>
      </c>
      <c r="DE1103">
        <v>2732.58</v>
      </c>
      <c r="DF1103">
        <v>2941.15</v>
      </c>
      <c r="DG1103">
        <v>3153.79</v>
      </c>
      <c r="DH1103">
        <v>3258</v>
      </c>
      <c r="DI1103">
        <v>3247.06</v>
      </c>
      <c r="DJ1103">
        <v>3259.12</v>
      </c>
      <c r="DK1103">
        <v>3133.22</v>
      </c>
      <c r="DL1103">
        <v>2971.38</v>
      </c>
      <c r="DM1103">
        <v>3044.72</v>
      </c>
      <c r="DN1103">
        <v>3073.45</v>
      </c>
      <c r="DO1103">
        <v>3078.15</v>
      </c>
      <c r="DP1103">
        <v>3038.66</v>
      </c>
      <c r="DQ1103">
        <v>2812.54</v>
      </c>
      <c r="DR1103">
        <v>2833.69</v>
      </c>
      <c r="DS1103">
        <v>2951.26</v>
      </c>
      <c r="DT1103">
        <v>2955.38</v>
      </c>
      <c r="DU1103">
        <v>947.43499999999995</v>
      </c>
      <c r="DV1103">
        <v>960.745</v>
      </c>
      <c r="DW1103">
        <v>959.40200000000004</v>
      </c>
      <c r="DX1103">
        <v>939.12199999999996</v>
      </c>
      <c r="DY1103">
        <v>908.95899999999995</v>
      </c>
      <c r="DZ1103">
        <v>837.19399999999996</v>
      </c>
      <c r="EA1103">
        <v>661.09299999999996</v>
      </c>
      <c r="EB1103">
        <v>356.45400000000001</v>
      </c>
      <c r="EC1103">
        <v>51.8</v>
      </c>
      <c r="ED1103">
        <v>9.6474399999999996</v>
      </c>
      <c r="EE1103">
        <v>20.139399999999998</v>
      </c>
      <c r="EF1103">
        <v>41.853000000000002</v>
      </c>
      <c r="EG1103">
        <v>75.852699999999999</v>
      </c>
      <c r="EH1103">
        <v>109.191</v>
      </c>
      <c r="EI1103">
        <v>118.77</v>
      </c>
      <c r="EJ1103">
        <v>131.74600000000001</v>
      </c>
      <c r="EK1103">
        <v>100.045</v>
      </c>
      <c r="EL1103">
        <v>59.380099999999999</v>
      </c>
      <c r="EM1103">
        <v>34.667499999999997</v>
      </c>
      <c r="EN1103">
        <v>41.677799999999998</v>
      </c>
      <c r="EO1103">
        <v>55.497</v>
      </c>
      <c r="EP1103">
        <v>99.430400000000006</v>
      </c>
      <c r="EQ1103">
        <v>160.197</v>
      </c>
      <c r="ER1103">
        <v>254.489</v>
      </c>
      <c r="ES1103">
        <v>376.90699999999998</v>
      </c>
      <c r="ET1103">
        <v>508.60500000000002</v>
      </c>
      <c r="EU1103">
        <v>656.54899999999998</v>
      </c>
      <c r="EV1103">
        <v>796.86400000000003</v>
      </c>
      <c r="EW1103">
        <v>877.745</v>
      </c>
      <c r="EX1103">
        <v>996.40499999999997</v>
      </c>
      <c r="EY1103">
        <v>1093.6199999999999</v>
      </c>
      <c r="EZ1103">
        <v>1151.28</v>
      </c>
      <c r="FA1103">
        <v>1134.76</v>
      </c>
      <c r="FB1103">
        <v>1121.6400000000001</v>
      </c>
      <c r="FC1103">
        <v>1050.45</v>
      </c>
      <c r="FD1103">
        <v>1017.41</v>
      </c>
      <c r="FE1103">
        <v>1031.01</v>
      </c>
      <c r="FF1103">
        <v>1121.55</v>
      </c>
      <c r="FG1103">
        <v>1224.04</v>
      </c>
      <c r="FH1103">
        <v>1277.77</v>
      </c>
      <c r="FI1103">
        <v>1293.8900000000001</v>
      </c>
      <c r="FJ1103">
        <v>1300.1300000000001</v>
      </c>
      <c r="FK1103">
        <v>1229.8499999999999</v>
      </c>
      <c r="FL1103">
        <v>1193.4100000000001</v>
      </c>
      <c r="FM1103">
        <v>1119.52</v>
      </c>
      <c r="FN1103">
        <v>1109.1199999999999</v>
      </c>
      <c r="FO1103">
        <v>1093.49</v>
      </c>
      <c r="FP1103">
        <v>1088.17</v>
      </c>
      <c r="FQ1103">
        <v>1093.1099999999999</v>
      </c>
      <c r="FR1103">
        <v>1108.6099999999999</v>
      </c>
      <c r="FS1103">
        <v>1148.26</v>
      </c>
      <c r="FT1103">
        <v>1168.7</v>
      </c>
      <c r="FU1103">
        <v>1191.78</v>
      </c>
      <c r="FV1103">
        <v>1198.31</v>
      </c>
      <c r="FW1103">
        <v>1173.17</v>
      </c>
      <c r="FX1103">
        <v>1137.72</v>
      </c>
      <c r="FY1103">
        <v>1110.6099999999999</v>
      </c>
      <c r="FZ1103">
        <v>1086.0999999999999</v>
      </c>
      <c r="GA1103">
        <v>1073.01</v>
      </c>
      <c r="GB1103">
        <v>1067.1099999999999</v>
      </c>
      <c r="GC1103">
        <v>1024.33</v>
      </c>
      <c r="GD1103">
        <v>1033.25</v>
      </c>
      <c r="GE1103">
        <v>1063.19</v>
      </c>
      <c r="GF1103">
        <v>1075.06</v>
      </c>
      <c r="GG1103">
        <v>0.82200700000000004</v>
      </c>
      <c r="GH1103">
        <v>3.4561700000000001E-2</v>
      </c>
      <c r="GI1103">
        <v>9.4342800000000004E-2</v>
      </c>
      <c r="GJ1103">
        <v>0.19923399999999999</v>
      </c>
      <c r="GK1103">
        <v>0.41684500000000002</v>
      </c>
      <c r="GL1103">
        <v>0.645567</v>
      </c>
      <c r="GM1103">
        <v>0.90228399999999997</v>
      </c>
      <c r="GN1103">
        <v>1.5664899999999999</v>
      </c>
      <c r="GO1103">
        <v>5.0068999999999999</v>
      </c>
      <c r="GP1103">
        <v>-4.6323499999999999E-4</v>
      </c>
      <c r="GQ1103">
        <v>1.2001E-2</v>
      </c>
    </row>
    <row r="1104" spans="1:199">
      <c r="A1104">
        <v>1525.88</v>
      </c>
      <c r="B1104">
        <v>0</v>
      </c>
      <c r="C1104">
        <v>0</v>
      </c>
      <c r="D1104">
        <v>0</v>
      </c>
      <c r="E1104">
        <v>3.89005</v>
      </c>
      <c r="F1104">
        <v>7.5643100000000005E-2</v>
      </c>
      <c r="G1104">
        <v>17.514199999999999</v>
      </c>
      <c r="H1104">
        <v>9.9843299999999999</v>
      </c>
      <c r="I1104">
        <v>11.930300000000001</v>
      </c>
      <c r="J1104">
        <v>3.4186100000000001</v>
      </c>
      <c r="K1104">
        <v>56.446399999999997</v>
      </c>
      <c r="L1104">
        <v>45.509399999999999</v>
      </c>
      <c r="M1104">
        <v>0</v>
      </c>
      <c r="N1104">
        <v>0.100567</v>
      </c>
      <c r="O1104">
        <v>99.382800000000003</v>
      </c>
      <c r="P1104">
        <v>674.09299999999996</v>
      </c>
      <c r="Q1104">
        <v>549.53700000000003</v>
      </c>
      <c r="R1104">
        <v>0.831731</v>
      </c>
      <c r="S1104">
        <v>0.91878800000000005</v>
      </c>
      <c r="T1104">
        <v>0.84600500000000001</v>
      </c>
      <c r="U1104">
        <v>0.85833099999999996</v>
      </c>
      <c r="V1104">
        <v>0.80939099999999997</v>
      </c>
      <c r="W1104">
        <v>0.92821699999999996</v>
      </c>
      <c r="X1104">
        <v>0.85468699999999997</v>
      </c>
      <c r="Y1104">
        <v>0.91022899999999995</v>
      </c>
      <c r="Z1104">
        <v>0.87083600000000005</v>
      </c>
      <c r="AA1104">
        <v>0.90251800000000004</v>
      </c>
      <c r="AB1104">
        <v>0.82679199999999997</v>
      </c>
      <c r="AC1104">
        <v>0.91957</v>
      </c>
      <c r="AD1104">
        <v>0.794381</v>
      </c>
      <c r="AE1104">
        <v>0.80664100000000005</v>
      </c>
      <c r="AF1104">
        <v>0.94334399999999996</v>
      </c>
      <c r="AG1104">
        <v>0.88127100000000003</v>
      </c>
      <c r="AH1104">
        <v>0.94898000000000005</v>
      </c>
      <c r="AI1104">
        <v>0.73207599999999995</v>
      </c>
      <c r="AJ1104">
        <v>0.842414</v>
      </c>
      <c r="AK1104">
        <v>0.87306099999999998</v>
      </c>
      <c r="AL1104">
        <v>0.94094</v>
      </c>
      <c r="AM1104">
        <v>0.97766399999999998</v>
      </c>
      <c r="AN1104">
        <v>0.94736600000000004</v>
      </c>
      <c r="AO1104">
        <v>0.95302500000000001</v>
      </c>
      <c r="AP1104">
        <v>0.80801500000000004</v>
      </c>
      <c r="AQ1104">
        <v>0.80664100000000005</v>
      </c>
      <c r="AR1104">
        <v>0.77041899999999996</v>
      </c>
      <c r="AS1104">
        <v>0.77502099999999996</v>
      </c>
      <c r="AT1104">
        <v>0.77173099999999994</v>
      </c>
      <c r="AU1104">
        <v>0.86345799999999995</v>
      </c>
      <c r="AV1104">
        <v>0.75164200000000003</v>
      </c>
      <c r="AW1104">
        <v>0.81491899999999995</v>
      </c>
      <c r="AX1104">
        <v>0.93933999999999995</v>
      </c>
      <c r="AY1104">
        <v>0.94334399999999996</v>
      </c>
      <c r="AZ1104">
        <v>1.07176</v>
      </c>
      <c r="BA1104">
        <v>0.88336499999999996</v>
      </c>
      <c r="BB1104">
        <v>0.10888100000000001</v>
      </c>
      <c r="BC1104">
        <v>0.12684699999999999</v>
      </c>
      <c r="BD1104">
        <v>0.13841600000000001</v>
      </c>
      <c r="BE1104">
        <v>2578.1799999999998</v>
      </c>
      <c r="BF1104">
        <v>2405.65</v>
      </c>
      <c r="BG1104">
        <v>445.221</v>
      </c>
      <c r="BH1104">
        <v>473.185</v>
      </c>
      <c r="BI1104">
        <v>2326.5500000000002</v>
      </c>
      <c r="BJ1104">
        <v>2292.21</v>
      </c>
      <c r="BK1104">
        <v>2261.84</v>
      </c>
      <c r="BL1104">
        <v>2219.85</v>
      </c>
      <c r="BM1104">
        <v>2200.5700000000002</v>
      </c>
      <c r="BN1104">
        <v>2181.15</v>
      </c>
      <c r="BO1104">
        <v>2042.27</v>
      </c>
      <c r="BP1104">
        <v>1659.4</v>
      </c>
      <c r="BQ1104">
        <v>1197.8900000000001</v>
      </c>
      <c r="BR1104">
        <v>817.90499999999997</v>
      </c>
      <c r="BS1104">
        <v>868.92100000000005</v>
      </c>
      <c r="BT1104">
        <v>875.26599999999996</v>
      </c>
      <c r="BU1104">
        <v>922.88300000000004</v>
      </c>
      <c r="BV1104">
        <v>916.37199999999996</v>
      </c>
      <c r="BW1104">
        <v>827.60400000000004</v>
      </c>
      <c r="BX1104">
        <v>858.09400000000005</v>
      </c>
      <c r="BY1104">
        <v>822.45600000000002</v>
      </c>
      <c r="BZ1104">
        <v>867.21900000000005</v>
      </c>
      <c r="CA1104">
        <v>925.68799999999999</v>
      </c>
      <c r="CB1104">
        <v>1172.08</v>
      </c>
      <c r="CC1104">
        <v>1415.47</v>
      </c>
      <c r="CD1104">
        <v>1746.77</v>
      </c>
      <c r="CE1104">
        <v>2049.08</v>
      </c>
      <c r="CF1104">
        <v>2358.2600000000002</v>
      </c>
      <c r="CG1104">
        <v>2649.78</v>
      </c>
      <c r="CH1104">
        <v>2824.6</v>
      </c>
      <c r="CI1104">
        <v>3016.09</v>
      </c>
      <c r="CJ1104">
        <v>3182.62</v>
      </c>
      <c r="CK1104">
        <v>3272.1</v>
      </c>
      <c r="CL1104">
        <v>3255.92</v>
      </c>
      <c r="CM1104">
        <v>3467.24</v>
      </c>
      <c r="CN1104">
        <v>3477.02</v>
      </c>
      <c r="CO1104">
        <v>3207.49</v>
      </c>
      <c r="CP1104">
        <v>3180.2</v>
      </c>
      <c r="CQ1104">
        <v>3084.23</v>
      </c>
      <c r="CR1104">
        <v>3146.13</v>
      </c>
      <c r="CS1104">
        <v>3026.75</v>
      </c>
      <c r="CT1104">
        <v>3152.92</v>
      </c>
      <c r="CU1104">
        <v>3388.88</v>
      </c>
      <c r="CV1104">
        <v>3429.92</v>
      </c>
      <c r="CW1104">
        <v>3474.68</v>
      </c>
      <c r="CX1104">
        <v>3254.08</v>
      </c>
      <c r="CY1104">
        <v>3153.22</v>
      </c>
      <c r="CZ1104">
        <v>3167.61</v>
      </c>
      <c r="DA1104">
        <v>2889.47</v>
      </c>
      <c r="DB1104">
        <v>2717.3</v>
      </c>
      <c r="DC1104">
        <v>2762.92</v>
      </c>
      <c r="DD1104">
        <v>2690.05</v>
      </c>
      <c r="DE1104">
        <v>2735.04</v>
      </c>
      <c r="DF1104">
        <v>2938.76</v>
      </c>
      <c r="DG1104">
        <v>3148.94</v>
      </c>
      <c r="DH1104">
        <v>3253.87</v>
      </c>
      <c r="DI1104">
        <v>3246.08</v>
      </c>
      <c r="DJ1104">
        <v>3262.56</v>
      </c>
      <c r="DK1104">
        <v>3137.06</v>
      </c>
      <c r="DL1104">
        <v>2974.8</v>
      </c>
      <c r="DM1104">
        <v>3047.71</v>
      </c>
      <c r="DN1104">
        <v>3075.14</v>
      </c>
      <c r="DO1104">
        <v>3079.98</v>
      </c>
      <c r="DP1104">
        <v>3031.46</v>
      </c>
      <c r="DQ1104">
        <v>2802.83</v>
      </c>
      <c r="DR1104">
        <v>2818</v>
      </c>
      <c r="DS1104">
        <v>2907.13</v>
      </c>
      <c r="DT1104">
        <v>2899.24</v>
      </c>
      <c r="DU1104">
        <v>1089.8</v>
      </c>
      <c r="DV1104">
        <v>1104.51</v>
      </c>
      <c r="DW1104">
        <v>1092.75</v>
      </c>
      <c r="DX1104">
        <v>1054.82</v>
      </c>
      <c r="DY1104">
        <v>1008.76</v>
      </c>
      <c r="DZ1104">
        <v>921.87699999999995</v>
      </c>
      <c r="EA1104">
        <v>717.32399999999996</v>
      </c>
      <c r="EB1104">
        <v>358.28399999999999</v>
      </c>
      <c r="EC1104">
        <v>51.8782</v>
      </c>
      <c r="ED1104">
        <v>10.3286</v>
      </c>
      <c r="EE1104">
        <v>21.2042</v>
      </c>
      <c r="EF1104">
        <v>42.876199999999997</v>
      </c>
      <c r="EG1104">
        <v>77.653499999999994</v>
      </c>
      <c r="EH1104">
        <v>112.026</v>
      </c>
      <c r="EI1104">
        <v>121.26300000000001</v>
      </c>
      <c r="EJ1104">
        <v>135.33099999999999</v>
      </c>
      <c r="EK1104">
        <v>105.42</v>
      </c>
      <c r="EL1104">
        <v>64.383899999999997</v>
      </c>
      <c r="EM1104">
        <v>38.095399999999998</v>
      </c>
      <c r="EN1104">
        <v>45.565800000000003</v>
      </c>
      <c r="EO1104">
        <v>59.408700000000003</v>
      </c>
      <c r="EP1104">
        <v>102.64100000000001</v>
      </c>
      <c r="EQ1104">
        <v>161.00899999999999</v>
      </c>
      <c r="ER1104">
        <v>252.22900000000001</v>
      </c>
      <c r="ES1104">
        <v>372.45</v>
      </c>
      <c r="ET1104">
        <v>504.80200000000002</v>
      </c>
      <c r="EU1104">
        <v>653.61699999999996</v>
      </c>
      <c r="EV1104">
        <v>795.71</v>
      </c>
      <c r="EW1104">
        <v>877.37300000000005</v>
      </c>
      <c r="EX1104">
        <v>996.30200000000002</v>
      </c>
      <c r="EY1104">
        <v>1089.4100000000001</v>
      </c>
      <c r="EZ1104">
        <v>1146.6300000000001</v>
      </c>
      <c r="FA1104">
        <v>1134.7</v>
      </c>
      <c r="FB1104">
        <v>1126.6300000000001</v>
      </c>
      <c r="FC1104">
        <v>1058.8</v>
      </c>
      <c r="FD1104">
        <v>1025.3900000000001</v>
      </c>
      <c r="FE1104">
        <v>1040.29</v>
      </c>
      <c r="FF1104">
        <v>1133.27</v>
      </c>
      <c r="FG1104">
        <v>1236.6500000000001</v>
      </c>
      <c r="FH1104">
        <v>1288.42</v>
      </c>
      <c r="FI1104">
        <v>1302.73</v>
      </c>
      <c r="FJ1104">
        <v>1310.43</v>
      </c>
      <c r="FK1104">
        <v>1241.17</v>
      </c>
      <c r="FL1104">
        <v>1205.1199999999999</v>
      </c>
      <c r="FM1104">
        <v>1133.3399999999999</v>
      </c>
      <c r="FN1104">
        <v>1125.8</v>
      </c>
      <c r="FO1104">
        <v>1113.26</v>
      </c>
      <c r="FP1104">
        <v>1109.08</v>
      </c>
      <c r="FQ1104">
        <v>1114</v>
      </c>
      <c r="FR1104">
        <v>1128.27</v>
      </c>
      <c r="FS1104">
        <v>1165.04</v>
      </c>
      <c r="FT1104">
        <v>1182.18</v>
      </c>
      <c r="FU1104">
        <v>1203.95</v>
      </c>
      <c r="FV1104">
        <v>1207.8399999999999</v>
      </c>
      <c r="FW1104">
        <v>1178.98</v>
      </c>
      <c r="FX1104">
        <v>1140.3800000000001</v>
      </c>
      <c r="FY1104">
        <v>1112.8399999999999</v>
      </c>
      <c r="FZ1104">
        <v>1089.08</v>
      </c>
      <c r="GA1104">
        <v>1076.73</v>
      </c>
      <c r="GB1104">
        <v>1073.8399999999999</v>
      </c>
      <c r="GC1104">
        <v>1037.55</v>
      </c>
      <c r="GD1104">
        <v>1051.71</v>
      </c>
      <c r="GE1104">
        <v>1078.3599999999999</v>
      </c>
      <c r="GF1104">
        <v>1083.1600000000001</v>
      </c>
      <c r="GG1104">
        <v>0.8639</v>
      </c>
      <c r="GH1104">
        <v>3.49755E-2</v>
      </c>
      <c r="GI1104">
        <v>9.5662499999999998E-2</v>
      </c>
      <c r="GJ1104">
        <v>0.20042699999999999</v>
      </c>
      <c r="GK1104">
        <v>0.42746000000000001</v>
      </c>
      <c r="GL1104">
        <v>0.65081900000000004</v>
      </c>
      <c r="GM1104">
        <v>0.87185400000000002</v>
      </c>
      <c r="GN1104">
        <v>1.54403</v>
      </c>
      <c r="GO1104">
        <v>5.0069400000000002</v>
      </c>
      <c r="GP1104">
        <v>3.19966E-2</v>
      </c>
      <c r="GQ1104">
        <v>8.4068600000000004E-3</v>
      </c>
    </row>
    <row r="1105" spans="1:199">
      <c r="A1105">
        <v>1526.52</v>
      </c>
      <c r="B1105">
        <v>0</v>
      </c>
      <c r="C1105">
        <v>0</v>
      </c>
      <c r="D1105">
        <v>0</v>
      </c>
      <c r="E1105">
        <v>6.2409600000000003</v>
      </c>
      <c r="F1105">
        <v>0.12782299999999999</v>
      </c>
      <c r="G1105">
        <v>17.195699999999999</v>
      </c>
      <c r="H1105">
        <v>10.9186</v>
      </c>
      <c r="I1105">
        <v>10.798400000000001</v>
      </c>
      <c r="J1105">
        <v>4.0428100000000002</v>
      </c>
      <c r="K1105">
        <v>60.526200000000003</v>
      </c>
      <c r="L1105">
        <v>45.073900000000002</v>
      </c>
      <c r="M1105">
        <v>0</v>
      </c>
      <c r="N1105">
        <v>0.11057400000000001</v>
      </c>
      <c r="O1105">
        <v>97.054599999999994</v>
      </c>
      <c r="P1105">
        <v>664.75099999999998</v>
      </c>
      <c r="Q1105">
        <v>549.46500000000003</v>
      </c>
      <c r="R1105">
        <v>0.874888</v>
      </c>
      <c r="S1105">
        <v>0.95643699999999998</v>
      </c>
      <c r="T1105">
        <v>0.88831800000000005</v>
      </c>
      <c r="U1105">
        <v>0.89989600000000003</v>
      </c>
      <c r="V1105">
        <v>0.85382100000000005</v>
      </c>
      <c r="W1105">
        <v>0.96521900000000005</v>
      </c>
      <c r="X1105">
        <v>0.89647500000000002</v>
      </c>
      <c r="Y1105">
        <v>0.94845699999999999</v>
      </c>
      <c r="Z1105">
        <v>0.91162399999999999</v>
      </c>
      <c r="AA1105">
        <v>0.94125999999999999</v>
      </c>
      <c r="AB1105">
        <v>0.87023600000000001</v>
      </c>
      <c r="AC1105">
        <v>0.95716599999999996</v>
      </c>
      <c r="AD1105">
        <v>0.83963200000000004</v>
      </c>
      <c r="AE1105">
        <v>0.85122299999999995</v>
      </c>
      <c r="AF1105">
        <v>0.97928999999999999</v>
      </c>
      <c r="AG1105">
        <v>0.92139700000000002</v>
      </c>
      <c r="AH1105">
        <v>0.98452499999999998</v>
      </c>
      <c r="AI1105">
        <v>0.78042699999999998</v>
      </c>
      <c r="AJ1105">
        <v>0.88494099999999998</v>
      </c>
      <c r="AK1105">
        <v>0.91371000000000002</v>
      </c>
      <c r="AL1105">
        <v>0.97705399999999998</v>
      </c>
      <c r="AM1105">
        <v>1.01112</v>
      </c>
      <c r="AN1105">
        <v>0.98302599999999996</v>
      </c>
      <c r="AO1105">
        <v>0.98828199999999999</v>
      </c>
      <c r="AP1105">
        <v>0.85252099999999997</v>
      </c>
      <c r="AQ1105">
        <v>0.85122299999999995</v>
      </c>
      <c r="AR1105">
        <v>0.81692100000000001</v>
      </c>
      <c r="AS1105">
        <v>0.82128900000000005</v>
      </c>
      <c r="AT1105">
        <v>0.81816699999999998</v>
      </c>
      <c r="AU1105">
        <v>0.90470700000000004</v>
      </c>
      <c r="AV1105">
        <v>0.79907399999999995</v>
      </c>
      <c r="AW1105">
        <v>0.85904000000000003</v>
      </c>
      <c r="AX1105">
        <v>0.97556699999999996</v>
      </c>
      <c r="AY1105">
        <v>0.97928999999999999</v>
      </c>
      <c r="AZ1105">
        <v>1.09782</v>
      </c>
      <c r="BA1105">
        <v>0.92335800000000001</v>
      </c>
      <c r="BB1105">
        <v>0.105751</v>
      </c>
      <c r="BC1105">
        <v>0.124322</v>
      </c>
      <c r="BD1105">
        <v>0.111967</v>
      </c>
      <c r="BE1105">
        <v>2487.5</v>
      </c>
      <c r="BF1105">
        <v>2317.64</v>
      </c>
      <c r="BG1105">
        <v>507.33300000000003</v>
      </c>
      <c r="BH1105">
        <v>367.25</v>
      </c>
      <c r="BI1105">
        <v>2378.9299999999998</v>
      </c>
      <c r="BJ1105">
        <v>2345.16</v>
      </c>
      <c r="BK1105">
        <v>2309.16</v>
      </c>
      <c r="BL1105">
        <v>2265.23</v>
      </c>
      <c r="BM1105">
        <v>2243.35</v>
      </c>
      <c r="BN1105">
        <v>2224.96</v>
      </c>
      <c r="BO1105">
        <v>2081.4699999999998</v>
      </c>
      <c r="BP1105">
        <v>1689.41</v>
      </c>
      <c r="BQ1105">
        <v>1195.95</v>
      </c>
      <c r="BR1105">
        <v>823.01199999999994</v>
      </c>
      <c r="BS1105">
        <v>875.90899999999999</v>
      </c>
      <c r="BT1105">
        <v>877.44899999999996</v>
      </c>
      <c r="BU1105">
        <v>922.298</v>
      </c>
      <c r="BV1105">
        <v>909.37699999999995</v>
      </c>
      <c r="BW1105">
        <v>806.14499999999998</v>
      </c>
      <c r="BX1105">
        <v>836.447</v>
      </c>
      <c r="BY1105">
        <v>794.31899999999996</v>
      </c>
      <c r="BZ1105">
        <v>832.11599999999999</v>
      </c>
      <c r="CA1105">
        <v>886.14800000000002</v>
      </c>
      <c r="CB1105">
        <v>1119.27</v>
      </c>
      <c r="CC1105">
        <v>1343.89</v>
      </c>
      <c r="CD1105">
        <v>1658.42</v>
      </c>
      <c r="CE1105">
        <v>1943.11</v>
      </c>
      <c r="CF1105">
        <v>2233.13</v>
      </c>
      <c r="CG1105">
        <v>2511.8000000000002</v>
      </c>
      <c r="CH1105">
        <v>2677.64</v>
      </c>
      <c r="CI1105">
        <v>2864</v>
      </c>
      <c r="CJ1105">
        <v>3025.31</v>
      </c>
      <c r="CK1105">
        <v>3122.95</v>
      </c>
      <c r="CL1105">
        <v>3113.83</v>
      </c>
      <c r="CM1105">
        <v>3322.16</v>
      </c>
      <c r="CN1105">
        <v>3339.83</v>
      </c>
      <c r="CO1105">
        <v>3080.26</v>
      </c>
      <c r="CP1105">
        <v>3053.03</v>
      </c>
      <c r="CQ1105">
        <v>2956.86</v>
      </c>
      <c r="CR1105">
        <v>3000.64</v>
      </c>
      <c r="CS1105">
        <v>2882.99</v>
      </c>
      <c r="CT1105">
        <v>3002.59</v>
      </c>
      <c r="CU1105">
        <v>3220.57</v>
      </c>
      <c r="CV1105">
        <v>3256.19</v>
      </c>
      <c r="CW1105">
        <v>3295.09</v>
      </c>
      <c r="CX1105">
        <v>3091.42</v>
      </c>
      <c r="CY1105">
        <v>2996.71</v>
      </c>
      <c r="CZ1105">
        <v>3003.57</v>
      </c>
      <c r="DA1105">
        <v>2734.68</v>
      </c>
      <c r="DB1105">
        <v>2568.66</v>
      </c>
      <c r="DC1105">
        <v>2611.0700000000002</v>
      </c>
      <c r="DD1105">
        <v>2540.5300000000002</v>
      </c>
      <c r="DE1105">
        <v>2584.84</v>
      </c>
      <c r="DF1105">
        <v>2780.01</v>
      </c>
      <c r="DG1105">
        <v>2977.61</v>
      </c>
      <c r="DH1105">
        <v>3079.61</v>
      </c>
      <c r="DI1105">
        <v>3063.73</v>
      </c>
      <c r="DJ1105">
        <v>3080.44</v>
      </c>
      <c r="DK1105">
        <v>2969.4</v>
      </c>
      <c r="DL1105">
        <v>2813.26</v>
      </c>
      <c r="DM1105">
        <v>2883.78</v>
      </c>
      <c r="DN1105">
        <v>2913.4</v>
      </c>
      <c r="DO1105">
        <v>2921.33</v>
      </c>
      <c r="DP1105">
        <v>2881.59</v>
      </c>
      <c r="DQ1105">
        <v>2671.07</v>
      </c>
      <c r="DR1105">
        <v>2692.59</v>
      </c>
      <c r="DS1105">
        <v>2790.82</v>
      </c>
      <c r="DT1105">
        <v>2792.11</v>
      </c>
      <c r="DU1105">
        <v>1033.03</v>
      </c>
      <c r="DV1105">
        <v>1057.9100000000001</v>
      </c>
      <c r="DW1105">
        <v>1053.6500000000001</v>
      </c>
      <c r="DX1105">
        <v>1021.4</v>
      </c>
      <c r="DY1105">
        <v>979.245</v>
      </c>
      <c r="DZ1105">
        <v>898.56899999999996</v>
      </c>
      <c r="EA1105">
        <v>701.56200000000001</v>
      </c>
      <c r="EB1105">
        <v>367.476</v>
      </c>
      <c r="EC1105">
        <v>39.4422</v>
      </c>
      <c r="ED1105">
        <v>9.4384300000000003</v>
      </c>
      <c r="EE1105">
        <v>22.514199999999999</v>
      </c>
      <c r="EF1105">
        <v>47.055300000000003</v>
      </c>
      <c r="EG1105">
        <v>85.366399999999999</v>
      </c>
      <c r="EH1105">
        <v>119.995</v>
      </c>
      <c r="EI1105">
        <v>123.26900000000001</v>
      </c>
      <c r="EJ1105">
        <v>131.89400000000001</v>
      </c>
      <c r="EK1105">
        <v>101.18</v>
      </c>
      <c r="EL1105">
        <v>60.455599999999997</v>
      </c>
      <c r="EM1105">
        <v>35.117400000000004</v>
      </c>
      <c r="EN1105">
        <v>41.878100000000003</v>
      </c>
      <c r="EO1105">
        <v>54.600200000000001</v>
      </c>
      <c r="EP1105">
        <v>96.117699999999999</v>
      </c>
      <c r="EQ1105">
        <v>152.79499999999999</v>
      </c>
      <c r="ER1105">
        <v>241.27799999999999</v>
      </c>
      <c r="ES1105">
        <v>357.29300000000001</v>
      </c>
      <c r="ET1105">
        <v>482.59800000000001</v>
      </c>
      <c r="EU1105">
        <v>621.99</v>
      </c>
      <c r="EV1105">
        <v>753.29899999999998</v>
      </c>
      <c r="EW1105">
        <v>829.62300000000005</v>
      </c>
      <c r="EX1105">
        <v>943.87699999999995</v>
      </c>
      <c r="EY1105">
        <v>1036.0999999999999</v>
      </c>
      <c r="EZ1105">
        <v>1095.42</v>
      </c>
      <c r="FA1105">
        <v>1089.6099999999999</v>
      </c>
      <c r="FB1105">
        <v>1087.1199999999999</v>
      </c>
      <c r="FC1105">
        <v>1023.81</v>
      </c>
      <c r="FD1105">
        <v>989.98900000000003</v>
      </c>
      <c r="FE1105">
        <v>1003.51</v>
      </c>
      <c r="FF1105">
        <v>1092.57</v>
      </c>
      <c r="FG1105">
        <v>1188.82</v>
      </c>
      <c r="FH1105">
        <v>1235.97</v>
      </c>
      <c r="FI1105">
        <v>1247.3</v>
      </c>
      <c r="FJ1105">
        <v>1254.9000000000001</v>
      </c>
      <c r="FK1105">
        <v>1189.94</v>
      </c>
      <c r="FL1105">
        <v>1152.77</v>
      </c>
      <c r="FM1105">
        <v>1083.5</v>
      </c>
      <c r="FN1105">
        <v>1074.43</v>
      </c>
      <c r="FO1105">
        <v>1062.81</v>
      </c>
      <c r="FP1105">
        <v>1057.7</v>
      </c>
      <c r="FQ1105">
        <v>1061.93</v>
      </c>
      <c r="FR1105">
        <v>1074.24</v>
      </c>
      <c r="FS1105">
        <v>1108.69</v>
      </c>
      <c r="FT1105">
        <v>1127.28</v>
      </c>
      <c r="FU1105">
        <v>1148.1400000000001</v>
      </c>
      <c r="FV1105">
        <v>1153.55</v>
      </c>
      <c r="FW1105">
        <v>1127</v>
      </c>
      <c r="FX1105">
        <v>1085.46</v>
      </c>
      <c r="FY1105">
        <v>1057.0999999999999</v>
      </c>
      <c r="FZ1105">
        <v>1034.8399999999999</v>
      </c>
      <c r="GA1105">
        <v>1021.93</v>
      </c>
      <c r="GB1105">
        <v>1017.7</v>
      </c>
      <c r="GC1105">
        <v>982.99</v>
      </c>
      <c r="GD1105">
        <v>996.95600000000002</v>
      </c>
      <c r="GE1105">
        <v>1023.62</v>
      </c>
      <c r="GF1105">
        <v>1034.27</v>
      </c>
      <c r="GG1105">
        <v>0.77784200000000003</v>
      </c>
      <c r="GH1105">
        <v>3.5005399999999999E-2</v>
      </c>
      <c r="GI1105">
        <v>8.99644E-2</v>
      </c>
      <c r="GJ1105">
        <v>0.18426699999999999</v>
      </c>
      <c r="GK1105">
        <v>0.38741799999999998</v>
      </c>
      <c r="GL1105">
        <v>0.63248300000000002</v>
      </c>
      <c r="GM1105">
        <v>0.79730199999999996</v>
      </c>
      <c r="GN1105">
        <v>1.49841</v>
      </c>
      <c r="GO1105">
        <v>5.0463800000000001</v>
      </c>
      <c r="GP1105">
        <v>6.2544500000000003E-2</v>
      </c>
      <c r="GQ1105">
        <v>-2.23346E-3</v>
      </c>
    </row>
    <row r="1106" spans="1:199">
      <c r="A1106">
        <v>1539.36</v>
      </c>
      <c r="B1106">
        <v>0</v>
      </c>
      <c r="C1106">
        <v>0</v>
      </c>
      <c r="D1106">
        <v>0</v>
      </c>
      <c r="E1106">
        <v>7.8441599999999996</v>
      </c>
      <c r="F1106">
        <v>0.131499</v>
      </c>
      <c r="G1106">
        <v>17.4863</v>
      </c>
      <c r="H1106">
        <v>11.5052</v>
      </c>
      <c r="I1106">
        <v>10.6279</v>
      </c>
      <c r="J1106">
        <v>2.4897900000000002</v>
      </c>
      <c r="K1106">
        <v>61.275300000000001</v>
      </c>
      <c r="L1106">
        <v>42.0379</v>
      </c>
      <c r="M1106">
        <v>0</v>
      </c>
      <c r="N1106">
        <v>0.104406</v>
      </c>
      <c r="O1106">
        <v>98.881900000000002</v>
      </c>
      <c r="P1106">
        <v>675.37199999999996</v>
      </c>
      <c r="Q1106">
        <v>551.36300000000006</v>
      </c>
      <c r="R1106">
        <v>0.884019</v>
      </c>
      <c r="S1106">
        <v>0.97738899999999995</v>
      </c>
      <c r="T1106">
        <v>0.89932299999999998</v>
      </c>
      <c r="U1106">
        <v>0.91253899999999999</v>
      </c>
      <c r="V1106">
        <v>0.86007299999999998</v>
      </c>
      <c r="W1106">
        <v>0.98750599999999999</v>
      </c>
      <c r="X1106">
        <v>0.908632</v>
      </c>
      <c r="Y1106">
        <v>0.96820600000000001</v>
      </c>
      <c r="Z1106">
        <v>0.92595000000000005</v>
      </c>
      <c r="AA1106">
        <v>0.95993300000000004</v>
      </c>
      <c r="AB1106">
        <v>0.87872399999999995</v>
      </c>
      <c r="AC1106">
        <v>0.97822799999999999</v>
      </c>
      <c r="AD1106">
        <v>0.84398700000000004</v>
      </c>
      <c r="AE1106">
        <v>0.85712500000000003</v>
      </c>
      <c r="AF1106">
        <v>1.0037400000000001</v>
      </c>
      <c r="AG1106">
        <v>0.93714200000000003</v>
      </c>
      <c r="AH1106">
        <v>1.00979</v>
      </c>
      <c r="AI1106">
        <v>0.77724300000000002</v>
      </c>
      <c r="AJ1106">
        <v>0.89547200000000005</v>
      </c>
      <c r="AK1106">
        <v>0.92833699999999997</v>
      </c>
      <c r="AL1106">
        <v>1.00116</v>
      </c>
      <c r="AM1106">
        <v>1.0405800000000001</v>
      </c>
      <c r="AN1106">
        <v>1.00806</v>
      </c>
      <c r="AO1106">
        <v>1.01413</v>
      </c>
      <c r="AP1106">
        <v>0.85859799999999997</v>
      </c>
      <c r="AQ1106">
        <v>0.85712500000000003</v>
      </c>
      <c r="AR1106">
        <v>0.81831100000000001</v>
      </c>
      <c r="AS1106">
        <v>0.82324200000000003</v>
      </c>
      <c r="AT1106">
        <v>0.81971700000000003</v>
      </c>
      <c r="AU1106">
        <v>0.91803699999999999</v>
      </c>
      <c r="AV1106">
        <v>0.79819700000000005</v>
      </c>
      <c r="AW1106">
        <v>0.86599800000000005</v>
      </c>
      <c r="AX1106">
        <v>0.99944200000000005</v>
      </c>
      <c r="AY1106">
        <v>1.0037400000000001</v>
      </c>
      <c r="AZ1106">
        <v>1.1416299999999999</v>
      </c>
      <c r="BA1106">
        <v>0.939388</v>
      </c>
      <c r="BB1106">
        <v>0.10556</v>
      </c>
      <c r="BC1106">
        <v>0.124421</v>
      </c>
      <c r="BD1106">
        <v>0.119514</v>
      </c>
      <c r="BE1106">
        <v>2403.25</v>
      </c>
      <c r="BF1106">
        <v>2246.13</v>
      </c>
      <c r="BG1106">
        <v>477.27100000000002</v>
      </c>
      <c r="BH1106">
        <v>382.29700000000003</v>
      </c>
      <c r="BI1106">
        <v>2389.2399999999998</v>
      </c>
      <c r="BJ1106">
        <v>2374.4299999999998</v>
      </c>
      <c r="BK1106">
        <v>2344.6799999999998</v>
      </c>
      <c r="BL1106">
        <v>2306.41</v>
      </c>
      <c r="BM1106">
        <v>2283.12</v>
      </c>
      <c r="BN1106">
        <v>2258.0500000000002</v>
      </c>
      <c r="BO1106">
        <v>2100.94</v>
      </c>
      <c r="BP1106">
        <v>1680.22</v>
      </c>
      <c r="BQ1106">
        <v>1186.3599999999999</v>
      </c>
      <c r="BR1106">
        <v>822.702</v>
      </c>
      <c r="BS1106">
        <v>864.73400000000004</v>
      </c>
      <c r="BT1106">
        <v>858.44899999999996</v>
      </c>
      <c r="BU1106">
        <v>901.79399999999998</v>
      </c>
      <c r="BV1106">
        <v>890.452</v>
      </c>
      <c r="BW1106">
        <v>790.23500000000001</v>
      </c>
      <c r="BX1106">
        <v>819.61400000000003</v>
      </c>
      <c r="BY1106">
        <v>783.46400000000006</v>
      </c>
      <c r="BZ1106">
        <v>827.08699999999999</v>
      </c>
      <c r="CA1106">
        <v>880.65</v>
      </c>
      <c r="CB1106">
        <v>1115.01</v>
      </c>
      <c r="CC1106">
        <v>1334.56</v>
      </c>
      <c r="CD1106">
        <v>1643.73</v>
      </c>
      <c r="CE1106">
        <v>1923.93</v>
      </c>
      <c r="CF1106">
        <v>2207.5700000000002</v>
      </c>
      <c r="CG1106">
        <v>2479.58</v>
      </c>
      <c r="CH1106">
        <v>2633.52</v>
      </c>
      <c r="CI1106">
        <v>2812.42</v>
      </c>
      <c r="CJ1106">
        <v>2972.39</v>
      </c>
      <c r="CK1106">
        <v>3074.84</v>
      </c>
      <c r="CL1106">
        <v>3064.53</v>
      </c>
      <c r="CM1106">
        <v>3275.69</v>
      </c>
      <c r="CN1106">
        <v>3297.1</v>
      </c>
      <c r="CO1106">
        <v>3044.38</v>
      </c>
      <c r="CP1106">
        <v>3011.65</v>
      </c>
      <c r="CQ1106">
        <v>2916.1</v>
      </c>
      <c r="CR1106">
        <v>2966.9</v>
      </c>
      <c r="CS1106">
        <v>2853.87</v>
      </c>
      <c r="CT1106">
        <v>2973.1</v>
      </c>
      <c r="CU1106">
        <v>3190.45</v>
      </c>
      <c r="CV1106">
        <v>3229.07</v>
      </c>
      <c r="CW1106">
        <v>3262.28</v>
      </c>
      <c r="CX1106">
        <v>3058.07</v>
      </c>
      <c r="CY1106">
        <v>2961.91</v>
      </c>
      <c r="CZ1106">
        <v>2961.89</v>
      </c>
      <c r="DA1106">
        <v>2701.05</v>
      </c>
      <c r="DB1106">
        <v>2537.65</v>
      </c>
      <c r="DC1106">
        <v>2577.2800000000002</v>
      </c>
      <c r="DD1106">
        <v>2505.52</v>
      </c>
      <c r="DE1106">
        <v>2546.9299999999998</v>
      </c>
      <c r="DF1106">
        <v>2738.12</v>
      </c>
      <c r="DG1106">
        <v>2928.56</v>
      </c>
      <c r="DH1106">
        <v>3022.08</v>
      </c>
      <c r="DI1106">
        <v>2999.11</v>
      </c>
      <c r="DJ1106">
        <v>3008.16</v>
      </c>
      <c r="DK1106">
        <v>2897.93</v>
      </c>
      <c r="DL1106">
        <v>2738.4</v>
      </c>
      <c r="DM1106">
        <v>2798.77</v>
      </c>
      <c r="DN1106">
        <v>2825.77</v>
      </c>
      <c r="DO1106">
        <v>2827.31</v>
      </c>
      <c r="DP1106">
        <v>2786.07</v>
      </c>
      <c r="DQ1106">
        <v>2569.29</v>
      </c>
      <c r="DR1106">
        <v>2589.44</v>
      </c>
      <c r="DS1106">
        <v>2691.75</v>
      </c>
      <c r="DT1106">
        <v>2749.21</v>
      </c>
      <c r="DU1106">
        <v>893.18799999999999</v>
      </c>
      <c r="DV1106">
        <v>934.36900000000003</v>
      </c>
      <c r="DW1106">
        <v>945.54300000000001</v>
      </c>
      <c r="DX1106">
        <v>935.26199999999994</v>
      </c>
      <c r="DY1106">
        <v>910.048</v>
      </c>
      <c r="DZ1106">
        <v>849.39700000000005</v>
      </c>
      <c r="EA1106">
        <v>674.88499999999999</v>
      </c>
      <c r="EB1106">
        <v>374.24400000000003</v>
      </c>
      <c r="EC1106">
        <v>51.213200000000001</v>
      </c>
      <c r="ED1106">
        <v>13.9101</v>
      </c>
      <c r="EE1106">
        <v>27.1189</v>
      </c>
      <c r="EF1106">
        <v>49.8123</v>
      </c>
      <c r="EG1106">
        <v>83.827500000000001</v>
      </c>
      <c r="EH1106">
        <v>113.64700000000001</v>
      </c>
      <c r="EI1106">
        <v>115.291</v>
      </c>
      <c r="EJ1106">
        <v>123.23099999999999</v>
      </c>
      <c r="EK1106">
        <v>97.535700000000006</v>
      </c>
      <c r="EL1106">
        <v>60.8568</v>
      </c>
      <c r="EM1106">
        <v>36.116199999999999</v>
      </c>
      <c r="EN1106">
        <v>43.765700000000002</v>
      </c>
      <c r="EO1106">
        <v>56.862499999999997</v>
      </c>
      <c r="EP1106">
        <v>99.364900000000006</v>
      </c>
      <c r="EQ1106">
        <v>156.43899999999999</v>
      </c>
      <c r="ER1106">
        <v>245.20699999999999</v>
      </c>
      <c r="ES1106">
        <v>360.68400000000003</v>
      </c>
      <c r="ET1106">
        <v>483.339</v>
      </c>
      <c r="EU1106">
        <v>620.11699999999996</v>
      </c>
      <c r="EV1106">
        <v>748.07399999999996</v>
      </c>
      <c r="EW1106">
        <v>819.81600000000003</v>
      </c>
      <c r="EX1106">
        <v>928.06100000000004</v>
      </c>
      <c r="EY1106">
        <v>1018.04</v>
      </c>
      <c r="EZ1106">
        <v>1078.72</v>
      </c>
      <c r="FA1106">
        <v>1074.58</v>
      </c>
      <c r="FB1106">
        <v>1070.5899999999999</v>
      </c>
      <c r="FC1106">
        <v>1009.13</v>
      </c>
      <c r="FD1106">
        <v>977.89300000000003</v>
      </c>
      <c r="FE1106">
        <v>992.82899999999995</v>
      </c>
      <c r="FF1106">
        <v>1082.8399999999999</v>
      </c>
      <c r="FG1106">
        <v>1181.6300000000001</v>
      </c>
      <c r="FH1106">
        <v>1231.9100000000001</v>
      </c>
      <c r="FI1106">
        <v>1244.75</v>
      </c>
      <c r="FJ1106">
        <v>1253.22</v>
      </c>
      <c r="FK1106">
        <v>1187.26</v>
      </c>
      <c r="FL1106">
        <v>1147.19</v>
      </c>
      <c r="FM1106">
        <v>1077.49</v>
      </c>
      <c r="FN1106">
        <v>1067.05</v>
      </c>
      <c r="FO1106">
        <v>1052.6199999999999</v>
      </c>
      <c r="FP1106">
        <v>1044.19</v>
      </c>
      <c r="FQ1106">
        <v>1046.58</v>
      </c>
      <c r="FR1106">
        <v>1058.17</v>
      </c>
      <c r="FS1106">
        <v>1092.51</v>
      </c>
      <c r="FT1106">
        <v>1112.19</v>
      </c>
      <c r="FU1106">
        <v>1131.6300000000001</v>
      </c>
      <c r="FV1106">
        <v>1136.1400000000001</v>
      </c>
      <c r="FW1106">
        <v>1108.33</v>
      </c>
      <c r="FX1106">
        <v>1063.05</v>
      </c>
      <c r="FY1106">
        <v>1034.45</v>
      </c>
      <c r="FZ1106">
        <v>1010.08</v>
      </c>
      <c r="GA1106">
        <v>993.67499999999995</v>
      </c>
      <c r="GB1106">
        <v>984.40300000000002</v>
      </c>
      <c r="GC1106">
        <v>944.18100000000004</v>
      </c>
      <c r="GD1106">
        <v>953.54700000000003</v>
      </c>
      <c r="GE1106">
        <v>975.76</v>
      </c>
      <c r="GF1106">
        <v>983.55399999999997</v>
      </c>
      <c r="GG1106">
        <v>0.74036400000000002</v>
      </c>
      <c r="GH1106">
        <v>2.67446E-2</v>
      </c>
      <c r="GI1106">
        <v>7.5148499999999993E-2</v>
      </c>
      <c r="GJ1106">
        <v>0.16003800000000001</v>
      </c>
      <c r="GK1106">
        <v>0.36475000000000002</v>
      </c>
      <c r="GL1106">
        <v>0.60753000000000001</v>
      </c>
      <c r="GM1106">
        <v>0.80198899999999995</v>
      </c>
      <c r="GN1106">
        <v>1.4799800000000001</v>
      </c>
      <c r="GO1106">
        <v>5.06175</v>
      </c>
      <c r="GP1106">
        <v>9.8588999999999996E-2</v>
      </c>
      <c r="GQ1106">
        <v>-1.22129E-2</v>
      </c>
    </row>
    <row r="1107" spans="1:199">
      <c r="A1107">
        <v>1539.61</v>
      </c>
      <c r="B1107">
        <v>0</v>
      </c>
      <c r="C1107">
        <v>0</v>
      </c>
      <c r="D1107">
        <v>0</v>
      </c>
      <c r="E1107">
        <v>9.0115599999999993</v>
      </c>
      <c r="F1107">
        <v>0.14400199999999999</v>
      </c>
      <c r="G1107">
        <v>17.4054</v>
      </c>
      <c r="H1107">
        <v>11.6065</v>
      </c>
      <c r="I1107">
        <v>10.135</v>
      </c>
      <c r="J1107">
        <v>2.8870499999999999</v>
      </c>
      <c r="K1107">
        <v>55.0212</v>
      </c>
      <c r="L1107">
        <v>41.341900000000003</v>
      </c>
      <c r="M1107">
        <v>0</v>
      </c>
      <c r="N1107">
        <v>0.109304</v>
      </c>
      <c r="O1107">
        <v>96.776899999999998</v>
      </c>
      <c r="P1107">
        <v>681.44299999999998</v>
      </c>
      <c r="Q1107">
        <v>547.82299999999998</v>
      </c>
      <c r="R1107">
        <v>0.90032500000000004</v>
      </c>
      <c r="S1107">
        <v>0.99008600000000002</v>
      </c>
      <c r="T1107">
        <v>0.91507099999999997</v>
      </c>
      <c r="U1107">
        <v>0.92779400000000001</v>
      </c>
      <c r="V1107">
        <v>0.87722500000000003</v>
      </c>
      <c r="W1107">
        <v>0.99978400000000001</v>
      </c>
      <c r="X1107">
        <v>0.92403400000000002</v>
      </c>
      <c r="Y1107">
        <v>0.98127900000000001</v>
      </c>
      <c r="Z1107">
        <v>0.94069499999999995</v>
      </c>
      <c r="AA1107">
        <v>0.97334100000000001</v>
      </c>
      <c r="AB1107">
        <v>0.89522100000000004</v>
      </c>
      <c r="AC1107">
        <v>0.99089099999999997</v>
      </c>
      <c r="AD1107">
        <v>0.86168800000000001</v>
      </c>
      <c r="AE1107">
        <v>0.87437900000000002</v>
      </c>
      <c r="AF1107">
        <v>1.0153300000000001</v>
      </c>
      <c r="AG1107">
        <v>0.95145299999999999</v>
      </c>
      <c r="AH1107">
        <v>1.02112</v>
      </c>
      <c r="AI1107">
        <v>0.79704799999999998</v>
      </c>
      <c r="AJ1107">
        <v>0.91136200000000001</v>
      </c>
      <c r="AK1107">
        <v>0.94298999999999999</v>
      </c>
      <c r="AL1107">
        <v>1.0128600000000001</v>
      </c>
      <c r="AM1107">
        <v>1.05057</v>
      </c>
      <c r="AN1107">
        <v>1.0194700000000001</v>
      </c>
      <c r="AO1107">
        <v>1.02528</v>
      </c>
      <c r="AP1107">
        <v>0.87580100000000005</v>
      </c>
      <c r="AQ1107">
        <v>0.87437900000000002</v>
      </c>
      <c r="AR1107">
        <v>0.83685600000000004</v>
      </c>
      <c r="AS1107">
        <v>0.84162700000000001</v>
      </c>
      <c r="AT1107">
        <v>0.83821599999999996</v>
      </c>
      <c r="AU1107">
        <v>0.93308500000000005</v>
      </c>
      <c r="AV1107">
        <v>0.81737300000000002</v>
      </c>
      <c r="AW1107">
        <v>0.88294399999999995</v>
      </c>
      <c r="AX1107">
        <v>1.01122</v>
      </c>
      <c r="AY1107">
        <v>1.0153300000000001</v>
      </c>
      <c r="AZ1107">
        <v>1.14689</v>
      </c>
      <c r="BA1107">
        <v>0.95361200000000002</v>
      </c>
      <c r="BB1107">
        <v>0.104933</v>
      </c>
      <c r="BC1107">
        <v>0.12316199999999999</v>
      </c>
      <c r="BD1107">
        <v>0.134495</v>
      </c>
      <c r="BE1107">
        <v>2346.9</v>
      </c>
      <c r="BF1107">
        <v>2185.08</v>
      </c>
      <c r="BG1107">
        <v>444.83699999999999</v>
      </c>
      <c r="BH1107">
        <v>442.048</v>
      </c>
      <c r="BI1107">
        <v>2356.25</v>
      </c>
      <c r="BJ1107">
        <v>2345.91</v>
      </c>
      <c r="BK1107">
        <v>2315.63</v>
      </c>
      <c r="BL1107">
        <v>2278.3200000000002</v>
      </c>
      <c r="BM1107">
        <v>2260.2199999999998</v>
      </c>
      <c r="BN1107">
        <v>2239.9499999999998</v>
      </c>
      <c r="BO1107">
        <v>2093.27</v>
      </c>
      <c r="BP1107">
        <v>1673.24</v>
      </c>
      <c r="BQ1107">
        <v>1170.31</v>
      </c>
      <c r="BR1107">
        <v>813.10799999999995</v>
      </c>
      <c r="BS1107">
        <v>853.87900000000002</v>
      </c>
      <c r="BT1107">
        <v>850.81200000000001</v>
      </c>
      <c r="BU1107">
        <v>894.928</v>
      </c>
      <c r="BV1107">
        <v>884.08199999999999</v>
      </c>
      <c r="BW1107">
        <v>778.29399999999998</v>
      </c>
      <c r="BX1107">
        <v>803.23800000000006</v>
      </c>
      <c r="BY1107">
        <v>762.84</v>
      </c>
      <c r="BZ1107">
        <v>801.77800000000002</v>
      </c>
      <c r="CA1107">
        <v>857.84799999999996</v>
      </c>
      <c r="CB1107">
        <v>1085.3599999999999</v>
      </c>
      <c r="CC1107">
        <v>1295.7</v>
      </c>
      <c r="CD1107">
        <v>1597.33</v>
      </c>
      <c r="CE1107">
        <v>1870.98</v>
      </c>
      <c r="CF1107">
        <v>2150.92</v>
      </c>
      <c r="CG1107">
        <v>2425.14</v>
      </c>
      <c r="CH1107">
        <v>2580.4899999999998</v>
      </c>
      <c r="CI1107">
        <v>2760.74</v>
      </c>
      <c r="CJ1107">
        <v>2926.84</v>
      </c>
      <c r="CK1107">
        <v>3039.98</v>
      </c>
      <c r="CL1107">
        <v>3033.82</v>
      </c>
      <c r="CM1107">
        <v>3245.29</v>
      </c>
      <c r="CN1107">
        <v>3266.18</v>
      </c>
      <c r="CO1107">
        <v>3014.8</v>
      </c>
      <c r="CP1107">
        <v>2982.75</v>
      </c>
      <c r="CQ1107">
        <v>2885.63</v>
      </c>
      <c r="CR1107">
        <v>2929.99</v>
      </c>
      <c r="CS1107">
        <v>2818.91</v>
      </c>
      <c r="CT1107">
        <v>2932.25</v>
      </c>
      <c r="CU1107">
        <v>3139.54</v>
      </c>
      <c r="CV1107">
        <v>3178.52</v>
      </c>
      <c r="CW1107">
        <v>3206.11</v>
      </c>
      <c r="CX1107">
        <v>3001.11</v>
      </c>
      <c r="CY1107">
        <v>2902.45</v>
      </c>
      <c r="CZ1107">
        <v>2896.63</v>
      </c>
      <c r="DA1107">
        <v>2639.77</v>
      </c>
      <c r="DB1107">
        <v>2481.0300000000002</v>
      </c>
      <c r="DC1107">
        <v>2521.87</v>
      </c>
      <c r="DD1107">
        <v>2453.8000000000002</v>
      </c>
      <c r="DE1107">
        <v>2496.7199999999998</v>
      </c>
      <c r="DF1107">
        <v>2686.3</v>
      </c>
      <c r="DG1107">
        <v>2878.47</v>
      </c>
      <c r="DH1107">
        <v>2974.66</v>
      </c>
      <c r="DI1107">
        <v>2956.98</v>
      </c>
      <c r="DJ1107">
        <v>2969.02</v>
      </c>
      <c r="DK1107">
        <v>2855.1</v>
      </c>
      <c r="DL1107">
        <v>2698.43</v>
      </c>
      <c r="DM1107">
        <v>2760.26</v>
      </c>
      <c r="DN1107">
        <v>2792.45</v>
      </c>
      <c r="DO1107">
        <v>2793.78</v>
      </c>
      <c r="DP1107">
        <v>2743.63</v>
      </c>
      <c r="DQ1107">
        <v>2523.9699999999998</v>
      </c>
      <c r="DR1107">
        <v>2541.67</v>
      </c>
      <c r="DS1107">
        <v>2628.01</v>
      </c>
      <c r="DT1107">
        <v>2684.81</v>
      </c>
      <c r="DU1107">
        <v>920.23800000000006</v>
      </c>
      <c r="DV1107">
        <v>956.83299999999997</v>
      </c>
      <c r="DW1107">
        <v>957.76300000000003</v>
      </c>
      <c r="DX1107">
        <v>939.83900000000006</v>
      </c>
      <c r="DY1107">
        <v>909.31299999999999</v>
      </c>
      <c r="DZ1107">
        <v>845.43100000000004</v>
      </c>
      <c r="EA1107">
        <v>668.76800000000003</v>
      </c>
      <c r="EB1107">
        <v>371.79599999999999</v>
      </c>
      <c r="EC1107">
        <v>44.477899999999998</v>
      </c>
      <c r="ED1107">
        <v>10.5223</v>
      </c>
      <c r="EE1107">
        <v>22.767600000000002</v>
      </c>
      <c r="EF1107">
        <v>46.219799999999999</v>
      </c>
      <c r="EG1107">
        <v>81.821799999999996</v>
      </c>
      <c r="EH1107">
        <v>111.73</v>
      </c>
      <c r="EI1107">
        <v>113.861</v>
      </c>
      <c r="EJ1107">
        <v>123.29300000000001</v>
      </c>
      <c r="EK1107">
        <v>94.194900000000004</v>
      </c>
      <c r="EL1107">
        <v>57.188299999999998</v>
      </c>
      <c r="EM1107">
        <v>33.536200000000001</v>
      </c>
      <c r="EN1107">
        <v>40.483899999999998</v>
      </c>
      <c r="EO1107">
        <v>52.835999999999999</v>
      </c>
      <c r="EP1107">
        <v>93.555999999999997</v>
      </c>
      <c r="EQ1107">
        <v>148.244</v>
      </c>
      <c r="ER1107">
        <v>233.73099999999999</v>
      </c>
      <c r="ES1107">
        <v>346.50400000000002</v>
      </c>
      <c r="ET1107">
        <v>466.45699999999999</v>
      </c>
      <c r="EU1107">
        <v>602.07399999999996</v>
      </c>
      <c r="EV1107">
        <v>729.80899999999997</v>
      </c>
      <c r="EW1107">
        <v>802.28200000000004</v>
      </c>
      <c r="EX1107">
        <v>909.51300000000003</v>
      </c>
      <c r="EY1107">
        <v>1000.36</v>
      </c>
      <c r="EZ1107">
        <v>1061.8599999999999</v>
      </c>
      <c r="FA1107">
        <v>1060.18</v>
      </c>
      <c r="FB1107">
        <v>1058.28</v>
      </c>
      <c r="FC1107">
        <v>997.53499999999997</v>
      </c>
      <c r="FD1107">
        <v>967.27099999999996</v>
      </c>
      <c r="FE1107">
        <v>983.08299999999997</v>
      </c>
      <c r="FF1107">
        <v>1071.67</v>
      </c>
      <c r="FG1107">
        <v>1168.4000000000001</v>
      </c>
      <c r="FH1107">
        <v>1218.19</v>
      </c>
      <c r="FI1107">
        <v>1227.1099999999999</v>
      </c>
      <c r="FJ1107">
        <v>1231.51</v>
      </c>
      <c r="FK1107">
        <v>1163.54</v>
      </c>
      <c r="FL1107">
        <v>1120.47</v>
      </c>
      <c r="FM1107">
        <v>1051.04</v>
      </c>
      <c r="FN1107">
        <v>1041.3800000000001</v>
      </c>
      <c r="FO1107">
        <v>1028.49</v>
      </c>
      <c r="FP1107">
        <v>1020.81</v>
      </c>
      <c r="FQ1107">
        <v>1023.65</v>
      </c>
      <c r="FR1107">
        <v>1035.17</v>
      </c>
      <c r="FS1107">
        <v>1068.81</v>
      </c>
      <c r="FT1107">
        <v>1088.19</v>
      </c>
      <c r="FU1107">
        <v>1107.73</v>
      </c>
      <c r="FV1107">
        <v>1112.69</v>
      </c>
      <c r="FW1107">
        <v>1084.31</v>
      </c>
      <c r="FX1107">
        <v>1041.81</v>
      </c>
      <c r="FY1107">
        <v>1017.18</v>
      </c>
      <c r="FZ1107">
        <v>995.76700000000005</v>
      </c>
      <c r="GA1107">
        <v>979.94399999999996</v>
      </c>
      <c r="GB1107">
        <v>968.755</v>
      </c>
      <c r="GC1107">
        <v>927.91399999999999</v>
      </c>
      <c r="GD1107">
        <v>937.81899999999996</v>
      </c>
      <c r="GE1107">
        <v>957.91200000000003</v>
      </c>
      <c r="GF1107">
        <v>961.16800000000001</v>
      </c>
      <c r="GG1107">
        <v>0.75882799999999995</v>
      </c>
      <c r="GH1107">
        <v>3.2853300000000002E-2</v>
      </c>
      <c r="GI1107">
        <v>9.1958600000000001E-2</v>
      </c>
      <c r="GJ1107">
        <v>0.18179000000000001</v>
      </c>
      <c r="GK1107">
        <v>0.42311799999999999</v>
      </c>
      <c r="GL1107">
        <v>0.67725000000000002</v>
      </c>
      <c r="GM1107">
        <v>0.84032799999999996</v>
      </c>
      <c r="GN1107">
        <v>1.4953799999999999</v>
      </c>
      <c r="GO1107">
        <v>5.0484600000000004</v>
      </c>
      <c r="GP1107">
        <v>9.9489400000000006E-2</v>
      </c>
      <c r="GQ1107">
        <v>-1.5784699999999999E-2</v>
      </c>
    </row>
    <row r="1108" spans="1:199">
      <c r="A1108">
        <v>1544.76</v>
      </c>
      <c r="B1108">
        <v>0</v>
      </c>
      <c r="C1108">
        <v>0</v>
      </c>
      <c r="D1108">
        <v>0</v>
      </c>
      <c r="E1108">
        <v>10.5817</v>
      </c>
      <c r="F1108">
        <v>0.19544400000000001</v>
      </c>
      <c r="G1108">
        <v>17.139600000000002</v>
      </c>
      <c r="H1108">
        <v>12.246499999999999</v>
      </c>
      <c r="I1108">
        <v>10.190099999999999</v>
      </c>
      <c r="J1108">
        <v>1.9262600000000001</v>
      </c>
      <c r="K1108">
        <v>59.333599999999997</v>
      </c>
      <c r="L1108">
        <v>44.226399999999998</v>
      </c>
      <c r="M1108">
        <v>0</v>
      </c>
      <c r="N1108">
        <v>0.134884</v>
      </c>
      <c r="O1108">
        <v>93.312700000000007</v>
      </c>
      <c r="P1108">
        <v>679.53899999999999</v>
      </c>
      <c r="Q1108">
        <v>547.32000000000005</v>
      </c>
      <c r="R1108">
        <v>0.91392200000000001</v>
      </c>
      <c r="S1108">
        <v>1.00684</v>
      </c>
      <c r="T1108">
        <v>0.92917400000000006</v>
      </c>
      <c r="U1108">
        <v>0.94233800000000001</v>
      </c>
      <c r="V1108">
        <v>0.890038</v>
      </c>
      <c r="W1108">
        <v>1.01688</v>
      </c>
      <c r="X1108">
        <v>0.93844700000000003</v>
      </c>
      <c r="Y1108">
        <v>0.99771200000000004</v>
      </c>
      <c r="Z1108">
        <v>0.95568900000000001</v>
      </c>
      <c r="AA1108">
        <v>0.98948999999999998</v>
      </c>
      <c r="AB1108">
        <v>0.90864299999999998</v>
      </c>
      <c r="AC1108">
        <v>1.0076700000000001</v>
      </c>
      <c r="AD1108">
        <v>0.87397999999999998</v>
      </c>
      <c r="AE1108">
        <v>0.887096</v>
      </c>
      <c r="AF1108">
        <v>1.0329999999999999</v>
      </c>
      <c r="AG1108">
        <v>0.96682599999999996</v>
      </c>
      <c r="AH1108">
        <v>1.0389999999999999</v>
      </c>
      <c r="AI1108">
        <v>0.80723400000000001</v>
      </c>
      <c r="AJ1108">
        <v>0.92533699999999997</v>
      </c>
      <c r="AK1108">
        <v>0.95806400000000003</v>
      </c>
      <c r="AL1108">
        <v>1.03044</v>
      </c>
      <c r="AM1108">
        <v>1.0695300000000001</v>
      </c>
      <c r="AN1108">
        <v>1.03728</v>
      </c>
      <c r="AO1108">
        <v>1.04331</v>
      </c>
      <c r="AP1108">
        <v>0.88856599999999997</v>
      </c>
      <c r="AQ1108">
        <v>0.887096</v>
      </c>
      <c r="AR1108">
        <v>0.84832700000000005</v>
      </c>
      <c r="AS1108">
        <v>0.85325499999999999</v>
      </c>
      <c r="AT1108">
        <v>0.84973200000000004</v>
      </c>
      <c r="AU1108">
        <v>0.94781300000000002</v>
      </c>
      <c r="AV1108">
        <v>0.82821</v>
      </c>
      <c r="AW1108">
        <v>0.895949</v>
      </c>
      <c r="AX1108">
        <v>1.0287299999999999</v>
      </c>
      <c r="AY1108">
        <v>1.0329999999999999</v>
      </c>
      <c r="AZ1108">
        <v>1.16953</v>
      </c>
      <c r="BA1108">
        <v>0.96906000000000003</v>
      </c>
      <c r="BB1108">
        <v>0.10263600000000001</v>
      </c>
      <c r="BC1108">
        <v>0.120477</v>
      </c>
      <c r="BD1108">
        <v>0.10739799999999999</v>
      </c>
      <c r="BE1108">
        <v>2350.7199999999998</v>
      </c>
      <c r="BF1108">
        <v>2210.8000000000002</v>
      </c>
      <c r="BG1108">
        <v>474.68400000000003</v>
      </c>
      <c r="BH1108">
        <v>322.17500000000001</v>
      </c>
      <c r="BI1108">
        <v>2341.58</v>
      </c>
      <c r="BJ1108">
        <v>2341.77</v>
      </c>
      <c r="BK1108">
        <v>2309.39</v>
      </c>
      <c r="BL1108">
        <v>2272.89</v>
      </c>
      <c r="BM1108">
        <v>2252.91</v>
      </c>
      <c r="BN1108">
        <v>2234.04</v>
      </c>
      <c r="BO1108">
        <v>2085.42</v>
      </c>
      <c r="BP1108">
        <v>1649.31</v>
      </c>
      <c r="BQ1108">
        <v>1166.1300000000001</v>
      </c>
      <c r="BR1108">
        <v>788.14400000000001</v>
      </c>
      <c r="BS1108">
        <v>829.34</v>
      </c>
      <c r="BT1108">
        <v>830.12400000000002</v>
      </c>
      <c r="BU1108">
        <v>877.00599999999997</v>
      </c>
      <c r="BV1108">
        <v>866.33100000000002</v>
      </c>
      <c r="BW1108">
        <v>767.09100000000001</v>
      </c>
      <c r="BX1108">
        <v>790.428</v>
      </c>
      <c r="BY1108">
        <v>747.98</v>
      </c>
      <c r="BZ1108">
        <v>782.09199999999998</v>
      </c>
      <c r="CA1108">
        <v>842.14300000000003</v>
      </c>
      <c r="CB1108">
        <v>1063.5999999999999</v>
      </c>
      <c r="CC1108">
        <v>1265.06</v>
      </c>
      <c r="CD1108">
        <v>1556.72</v>
      </c>
      <c r="CE1108">
        <v>1823.85</v>
      </c>
      <c r="CF1108">
        <v>2094.59</v>
      </c>
      <c r="CG1108">
        <v>2357.77</v>
      </c>
      <c r="CH1108">
        <v>2505.5500000000002</v>
      </c>
      <c r="CI1108">
        <v>2679.57</v>
      </c>
      <c r="CJ1108">
        <v>2840.38</v>
      </c>
      <c r="CK1108">
        <v>2950.17</v>
      </c>
      <c r="CL1108">
        <v>2943.84</v>
      </c>
      <c r="CM1108">
        <v>3144.36</v>
      </c>
      <c r="CN1108">
        <v>3167.07</v>
      </c>
      <c r="CO1108">
        <v>2922.73</v>
      </c>
      <c r="CP1108">
        <v>2887.27</v>
      </c>
      <c r="CQ1108">
        <v>2787.98</v>
      </c>
      <c r="CR1108">
        <v>2825.6</v>
      </c>
      <c r="CS1108">
        <v>2716.43</v>
      </c>
      <c r="CT1108">
        <v>2823.17</v>
      </c>
      <c r="CU1108">
        <v>3020.06</v>
      </c>
      <c r="CV1108">
        <v>3044.47</v>
      </c>
      <c r="CW1108">
        <v>3071.38</v>
      </c>
      <c r="CX1108">
        <v>2875.58</v>
      </c>
      <c r="CY1108">
        <v>2779.17</v>
      </c>
      <c r="CZ1108">
        <v>2776.96</v>
      </c>
      <c r="DA1108">
        <v>2525.0500000000002</v>
      </c>
      <c r="DB1108">
        <v>2374.0100000000002</v>
      </c>
      <c r="DC1108">
        <v>2422.2199999999998</v>
      </c>
      <c r="DD1108">
        <v>2361.62</v>
      </c>
      <c r="DE1108">
        <v>2407.61</v>
      </c>
      <c r="DF1108">
        <v>2598.25</v>
      </c>
      <c r="DG1108">
        <v>2788.41</v>
      </c>
      <c r="DH1108">
        <v>2887.52</v>
      </c>
      <c r="DI1108">
        <v>2875.41</v>
      </c>
      <c r="DJ1108">
        <v>2888.51</v>
      </c>
      <c r="DK1108">
        <v>2780.09</v>
      </c>
      <c r="DL1108">
        <v>2630.42</v>
      </c>
      <c r="DM1108">
        <v>2698.53</v>
      </c>
      <c r="DN1108">
        <v>2736.24</v>
      </c>
      <c r="DO1108">
        <v>2744.84</v>
      </c>
      <c r="DP1108">
        <v>2705.63</v>
      </c>
      <c r="DQ1108">
        <v>2494.5500000000002</v>
      </c>
      <c r="DR1108">
        <v>2519.7600000000002</v>
      </c>
      <c r="DS1108">
        <v>2642.29</v>
      </c>
      <c r="DT1108">
        <v>2711.82</v>
      </c>
      <c r="DU1108">
        <v>959.30899999999997</v>
      </c>
      <c r="DV1108">
        <v>995.15700000000004</v>
      </c>
      <c r="DW1108">
        <v>985.47699999999998</v>
      </c>
      <c r="DX1108">
        <v>961.49099999999999</v>
      </c>
      <c r="DY1108">
        <v>926.49400000000003</v>
      </c>
      <c r="DZ1108">
        <v>864.71400000000006</v>
      </c>
      <c r="EA1108">
        <v>683.62800000000004</v>
      </c>
      <c r="EB1108">
        <v>371.03300000000002</v>
      </c>
      <c r="EC1108">
        <v>43.479799999999997</v>
      </c>
      <c r="ED1108">
        <v>10.094200000000001</v>
      </c>
      <c r="EE1108">
        <v>21.7606</v>
      </c>
      <c r="EF1108">
        <v>44.844999999999999</v>
      </c>
      <c r="EG1108">
        <v>79.195800000000006</v>
      </c>
      <c r="EH1108">
        <v>109.008</v>
      </c>
      <c r="EI1108">
        <v>112.196</v>
      </c>
      <c r="EJ1108">
        <v>119.23</v>
      </c>
      <c r="EK1108">
        <v>87.909800000000004</v>
      </c>
      <c r="EL1108">
        <v>53.548000000000002</v>
      </c>
      <c r="EM1108">
        <v>32.103700000000003</v>
      </c>
      <c r="EN1108">
        <v>39.4756</v>
      </c>
      <c r="EO1108">
        <v>52.1569</v>
      </c>
      <c r="EP1108">
        <v>92.627600000000001</v>
      </c>
      <c r="EQ1108">
        <v>146.65299999999999</v>
      </c>
      <c r="ER1108">
        <v>230.863</v>
      </c>
      <c r="ES1108">
        <v>341.875</v>
      </c>
      <c r="ET1108">
        <v>459.49900000000002</v>
      </c>
      <c r="EU1108">
        <v>591.76400000000001</v>
      </c>
      <c r="EV1108">
        <v>715.67200000000003</v>
      </c>
      <c r="EW1108">
        <v>785.82100000000003</v>
      </c>
      <c r="EX1108">
        <v>890.16600000000005</v>
      </c>
      <c r="EY1108">
        <v>977.62400000000002</v>
      </c>
      <c r="EZ1108">
        <v>1036.1199999999999</v>
      </c>
      <c r="FA1108">
        <v>1031.26</v>
      </c>
      <c r="FB1108">
        <v>1026.8800000000001</v>
      </c>
      <c r="FC1108">
        <v>966.16200000000003</v>
      </c>
      <c r="FD1108">
        <v>934.76700000000005</v>
      </c>
      <c r="FE1108">
        <v>947.44399999999996</v>
      </c>
      <c r="FF1108">
        <v>1031.26</v>
      </c>
      <c r="FG1108">
        <v>1123.6099999999999</v>
      </c>
      <c r="FH1108">
        <v>1169.49</v>
      </c>
      <c r="FI1108">
        <v>1177.8599999999999</v>
      </c>
      <c r="FJ1108">
        <v>1180.96</v>
      </c>
      <c r="FK1108">
        <v>1114.46</v>
      </c>
      <c r="FL1108">
        <v>1071.32</v>
      </c>
      <c r="FM1108">
        <v>999.97699999999998</v>
      </c>
      <c r="FN1108">
        <v>990.25800000000004</v>
      </c>
      <c r="FO1108">
        <v>978.97500000000002</v>
      </c>
      <c r="FP1108">
        <v>972.69299999999998</v>
      </c>
      <c r="FQ1108">
        <v>976.91800000000001</v>
      </c>
      <c r="FR1108">
        <v>990.35799999999995</v>
      </c>
      <c r="FS1108">
        <v>1026.49</v>
      </c>
      <c r="FT1108">
        <v>1049.47</v>
      </c>
      <c r="FU1108">
        <v>1071.49</v>
      </c>
      <c r="FV1108">
        <v>1078.21</v>
      </c>
      <c r="FW1108">
        <v>1052.1400000000001</v>
      </c>
      <c r="FX1108">
        <v>1012.07</v>
      </c>
      <c r="FY1108">
        <v>989.50099999999998</v>
      </c>
      <c r="FZ1108">
        <v>970.94899999999996</v>
      </c>
      <c r="GA1108">
        <v>957.13300000000004</v>
      </c>
      <c r="GB1108">
        <v>948.38300000000004</v>
      </c>
      <c r="GC1108">
        <v>910.14400000000001</v>
      </c>
      <c r="GD1108">
        <v>919.45100000000002</v>
      </c>
      <c r="GE1108">
        <v>939.69899999999996</v>
      </c>
      <c r="GF1108">
        <v>946.47699999999998</v>
      </c>
      <c r="GG1108">
        <v>0.736375</v>
      </c>
      <c r="GH1108">
        <v>3.2150900000000003E-2</v>
      </c>
      <c r="GI1108">
        <v>8.5114400000000007E-2</v>
      </c>
      <c r="GJ1108">
        <v>0.181923</v>
      </c>
      <c r="GK1108">
        <v>0.42715900000000001</v>
      </c>
      <c r="GL1108">
        <v>0.65195499999999995</v>
      </c>
      <c r="GM1108">
        <v>0.85196400000000005</v>
      </c>
      <c r="GN1108">
        <v>1.51773</v>
      </c>
      <c r="GO1108">
        <v>5.0458499999999997</v>
      </c>
      <c r="GP1108">
        <v>7.7038999999999996E-2</v>
      </c>
      <c r="GQ1108">
        <v>-1.02649E-2</v>
      </c>
    </row>
    <row r="1109" spans="1:199">
      <c r="A1109">
        <v>1556.41</v>
      </c>
      <c r="B1109">
        <v>0</v>
      </c>
      <c r="C1109">
        <v>0</v>
      </c>
      <c r="D1109">
        <v>0</v>
      </c>
      <c r="E1109">
        <v>10.313599999999999</v>
      </c>
      <c r="F1109">
        <v>0.16268099999999999</v>
      </c>
      <c r="G1109">
        <v>16.9878</v>
      </c>
      <c r="H1109">
        <v>12.2454</v>
      </c>
      <c r="I1109">
        <v>14.2515</v>
      </c>
      <c r="J1109">
        <v>1.71265</v>
      </c>
      <c r="K1109">
        <v>65.968699999999998</v>
      </c>
      <c r="L1109">
        <v>44.666600000000003</v>
      </c>
      <c r="M1109">
        <v>0</v>
      </c>
      <c r="N1109">
        <v>0.12020500000000001</v>
      </c>
      <c r="O1109">
        <v>95.496399999999994</v>
      </c>
      <c r="P1109">
        <v>679.77200000000005</v>
      </c>
      <c r="Q1109">
        <v>548.69600000000003</v>
      </c>
      <c r="R1109">
        <v>0.90865700000000005</v>
      </c>
      <c r="S1109">
        <v>1.00475</v>
      </c>
      <c r="T1109">
        <v>0.92440599999999995</v>
      </c>
      <c r="U1109">
        <v>0.93800700000000004</v>
      </c>
      <c r="V1109">
        <v>0.884015</v>
      </c>
      <c r="W1109">
        <v>1.0151600000000001</v>
      </c>
      <c r="X1109">
        <v>0.93398700000000001</v>
      </c>
      <c r="Y1109">
        <v>0.99529699999999999</v>
      </c>
      <c r="Z1109">
        <v>0.95180900000000002</v>
      </c>
      <c r="AA1109">
        <v>0.98678299999999997</v>
      </c>
      <c r="AB1109">
        <v>0.90320900000000004</v>
      </c>
      <c r="AC1109">
        <v>1.0056099999999999</v>
      </c>
      <c r="AD1109">
        <v>0.86746199999999996</v>
      </c>
      <c r="AE1109">
        <v>0.88098200000000004</v>
      </c>
      <c r="AF1109">
        <v>1.0318700000000001</v>
      </c>
      <c r="AG1109">
        <v>0.96332700000000004</v>
      </c>
      <c r="AH1109">
        <v>1.03809</v>
      </c>
      <c r="AI1109">
        <v>0.79878400000000005</v>
      </c>
      <c r="AJ1109">
        <v>0.92044400000000004</v>
      </c>
      <c r="AK1109">
        <v>0.95426500000000003</v>
      </c>
      <c r="AL1109">
        <v>1.02921</v>
      </c>
      <c r="AM1109">
        <v>1.06978</v>
      </c>
      <c r="AN1109">
        <v>1.0363100000000001</v>
      </c>
      <c r="AO1109">
        <v>1.0425599999999999</v>
      </c>
      <c r="AP1109">
        <v>0.88249699999999998</v>
      </c>
      <c r="AQ1109">
        <v>0.88098200000000004</v>
      </c>
      <c r="AR1109">
        <v>0.84104199999999996</v>
      </c>
      <c r="AS1109">
        <v>0.84611599999999998</v>
      </c>
      <c r="AT1109">
        <v>0.84248900000000004</v>
      </c>
      <c r="AU1109">
        <v>0.943666</v>
      </c>
      <c r="AV1109">
        <v>0.82034499999999999</v>
      </c>
      <c r="AW1109">
        <v>0.89011200000000001</v>
      </c>
      <c r="AX1109">
        <v>1.02745</v>
      </c>
      <c r="AY1109">
        <v>1.0318700000000001</v>
      </c>
      <c r="AZ1109">
        <v>1.1738</v>
      </c>
      <c r="BA1109">
        <v>0.96563900000000003</v>
      </c>
      <c r="BB1109">
        <v>0.10405200000000001</v>
      </c>
      <c r="BC1109">
        <v>0.121422</v>
      </c>
      <c r="BD1109">
        <v>0.14388600000000001</v>
      </c>
      <c r="BE1109">
        <v>2423.87</v>
      </c>
      <c r="BF1109">
        <v>2275.36</v>
      </c>
      <c r="BG1109">
        <v>376.23099999999999</v>
      </c>
      <c r="BH1109">
        <v>416.75599999999997</v>
      </c>
      <c r="BI1109">
        <v>2327.14</v>
      </c>
      <c r="BJ1109">
        <v>2332.83</v>
      </c>
      <c r="BK1109">
        <v>2308.2600000000002</v>
      </c>
      <c r="BL1109">
        <v>2281.38</v>
      </c>
      <c r="BM1109">
        <v>2272.23</v>
      </c>
      <c r="BN1109">
        <v>2258.21</v>
      </c>
      <c r="BO1109">
        <v>2101.34</v>
      </c>
      <c r="BP1109">
        <v>1658.17</v>
      </c>
      <c r="BQ1109">
        <v>1169.71</v>
      </c>
      <c r="BR1109">
        <v>798.01499999999999</v>
      </c>
      <c r="BS1109">
        <v>841.04100000000005</v>
      </c>
      <c r="BT1109">
        <v>838.70799999999997</v>
      </c>
      <c r="BU1109">
        <v>882.16</v>
      </c>
      <c r="BV1109">
        <v>859.97799999999995</v>
      </c>
      <c r="BW1109">
        <v>762.298</v>
      </c>
      <c r="BX1109">
        <v>780.89200000000005</v>
      </c>
      <c r="BY1109">
        <v>737.55499999999995</v>
      </c>
      <c r="BZ1109">
        <v>771.46900000000005</v>
      </c>
      <c r="CA1109">
        <v>823.55100000000004</v>
      </c>
      <c r="CB1109">
        <v>1043.75</v>
      </c>
      <c r="CC1109">
        <v>1244.9100000000001</v>
      </c>
      <c r="CD1109">
        <v>1534.73</v>
      </c>
      <c r="CE1109">
        <v>1805.18</v>
      </c>
      <c r="CF1109">
        <v>2082.06</v>
      </c>
      <c r="CG1109">
        <v>2354.2399999999998</v>
      </c>
      <c r="CH1109">
        <v>2503.92</v>
      </c>
      <c r="CI1109">
        <v>2679.16</v>
      </c>
      <c r="CJ1109">
        <v>2841.22</v>
      </c>
      <c r="CK1109">
        <v>2957.05</v>
      </c>
      <c r="CL1109">
        <v>2953.15</v>
      </c>
      <c r="CM1109">
        <v>3159.94</v>
      </c>
      <c r="CN1109">
        <v>3183.95</v>
      </c>
      <c r="CO1109">
        <v>2936.43</v>
      </c>
      <c r="CP1109">
        <v>2907.6</v>
      </c>
      <c r="CQ1109">
        <v>2807.77</v>
      </c>
      <c r="CR1109">
        <v>2852.03</v>
      </c>
      <c r="CS1109">
        <v>2750.73</v>
      </c>
      <c r="CT1109">
        <v>2861.61</v>
      </c>
      <c r="CU1109">
        <v>3063.24</v>
      </c>
      <c r="CV1109">
        <v>3082.76</v>
      </c>
      <c r="CW1109">
        <v>3106.76</v>
      </c>
      <c r="CX1109">
        <v>2906.18</v>
      </c>
      <c r="CY1109">
        <v>2814.13</v>
      </c>
      <c r="CZ1109">
        <v>2822.08</v>
      </c>
      <c r="DA1109">
        <v>2572.81</v>
      </c>
      <c r="DB1109">
        <v>2417.37</v>
      </c>
      <c r="DC1109">
        <v>2472.16</v>
      </c>
      <c r="DD1109">
        <v>2411.87</v>
      </c>
      <c r="DE1109">
        <v>2456.5700000000002</v>
      </c>
      <c r="DF1109">
        <v>2652.87</v>
      </c>
      <c r="DG1109">
        <v>2843.08</v>
      </c>
      <c r="DH1109">
        <v>2938.12</v>
      </c>
      <c r="DI1109">
        <v>2922.74</v>
      </c>
      <c r="DJ1109">
        <v>2931.55</v>
      </c>
      <c r="DK1109">
        <v>2818.36</v>
      </c>
      <c r="DL1109">
        <v>2664</v>
      </c>
      <c r="DM1109">
        <v>2731.82</v>
      </c>
      <c r="DN1109">
        <v>2773.1</v>
      </c>
      <c r="DO1109">
        <v>2776.36</v>
      </c>
      <c r="DP1109">
        <v>2742.04</v>
      </c>
      <c r="DQ1109">
        <v>2529.67</v>
      </c>
      <c r="DR1109">
        <v>2557.21</v>
      </c>
      <c r="DS1109">
        <v>2673.73</v>
      </c>
      <c r="DT1109">
        <v>2755.91</v>
      </c>
      <c r="DU1109">
        <v>956.95100000000002</v>
      </c>
      <c r="DV1109">
        <v>989.06100000000004</v>
      </c>
      <c r="DW1109">
        <v>982.67600000000004</v>
      </c>
      <c r="DX1109">
        <v>963.57299999999998</v>
      </c>
      <c r="DY1109">
        <v>934.18399999999997</v>
      </c>
      <c r="DZ1109">
        <v>868.47400000000005</v>
      </c>
      <c r="EA1109">
        <v>676.14</v>
      </c>
      <c r="EB1109">
        <v>347.62</v>
      </c>
      <c r="EC1109">
        <v>29.357600000000001</v>
      </c>
      <c r="ED1109">
        <v>8.0379100000000001</v>
      </c>
      <c r="EE1109">
        <v>19.2453</v>
      </c>
      <c r="EF1109">
        <v>41.756599999999999</v>
      </c>
      <c r="EG1109">
        <v>76.046400000000006</v>
      </c>
      <c r="EH1109">
        <v>106.76600000000001</v>
      </c>
      <c r="EI1109">
        <v>111.53</v>
      </c>
      <c r="EJ1109">
        <v>119.286</v>
      </c>
      <c r="EK1109">
        <v>89.448700000000002</v>
      </c>
      <c r="EL1109">
        <v>53.916499999999999</v>
      </c>
      <c r="EM1109">
        <v>30.995899999999999</v>
      </c>
      <c r="EN1109">
        <v>37.331200000000003</v>
      </c>
      <c r="EO1109">
        <v>48.612299999999998</v>
      </c>
      <c r="EP1109">
        <v>85.864000000000004</v>
      </c>
      <c r="EQ1109">
        <v>137.35400000000001</v>
      </c>
      <c r="ER1109">
        <v>219.06899999999999</v>
      </c>
      <c r="ES1109">
        <v>328.40300000000002</v>
      </c>
      <c r="ET1109">
        <v>443.959</v>
      </c>
      <c r="EU1109">
        <v>575.14099999999996</v>
      </c>
      <c r="EV1109">
        <v>698.55600000000004</v>
      </c>
      <c r="EW1109">
        <v>771.01800000000003</v>
      </c>
      <c r="EX1109">
        <v>878.83500000000004</v>
      </c>
      <c r="EY1109">
        <v>968.26400000000001</v>
      </c>
      <c r="EZ1109">
        <v>1025.96</v>
      </c>
      <c r="FA1109">
        <v>1021.93</v>
      </c>
      <c r="FB1109">
        <v>1019.73</v>
      </c>
      <c r="FC1109">
        <v>960.01700000000005</v>
      </c>
      <c r="FD1109">
        <v>933.101</v>
      </c>
      <c r="FE1109">
        <v>950.952</v>
      </c>
      <c r="FF1109">
        <v>1037.52</v>
      </c>
      <c r="FG1109">
        <v>1130.43</v>
      </c>
      <c r="FH1109">
        <v>1174.5</v>
      </c>
      <c r="FI1109">
        <v>1181.6099999999999</v>
      </c>
      <c r="FJ1109">
        <v>1184.1199999999999</v>
      </c>
      <c r="FK1109">
        <v>1117.08</v>
      </c>
      <c r="FL1109">
        <v>1076.3499999999999</v>
      </c>
      <c r="FM1109">
        <v>1006.6</v>
      </c>
      <c r="FN1109">
        <v>997.29300000000001</v>
      </c>
      <c r="FO1109">
        <v>988.20699999999999</v>
      </c>
      <c r="FP1109">
        <v>984.05100000000004</v>
      </c>
      <c r="FQ1109">
        <v>989.73299999999995</v>
      </c>
      <c r="FR1109">
        <v>1005.38</v>
      </c>
      <c r="FS1109">
        <v>1043.23</v>
      </c>
      <c r="FT1109">
        <v>1068.1500000000001</v>
      </c>
      <c r="FU1109">
        <v>1092.67</v>
      </c>
      <c r="FV1109">
        <v>1100.3</v>
      </c>
      <c r="FW1109">
        <v>1074.56</v>
      </c>
      <c r="FX1109">
        <v>1032.67</v>
      </c>
      <c r="FY1109">
        <v>1006.47</v>
      </c>
      <c r="FZ1109">
        <v>984.59400000000005</v>
      </c>
      <c r="GA1109">
        <v>966.09699999999998</v>
      </c>
      <c r="GB1109">
        <v>955.82799999999997</v>
      </c>
      <c r="GC1109">
        <v>915.02499999999998</v>
      </c>
      <c r="GD1109">
        <v>920.56100000000004</v>
      </c>
      <c r="GE1109">
        <v>939.83699999999999</v>
      </c>
      <c r="GF1109">
        <v>952.30700000000002</v>
      </c>
      <c r="GG1109">
        <v>0.73478299999999996</v>
      </c>
      <c r="GH1109">
        <v>2.93285E-2</v>
      </c>
      <c r="GI1109">
        <v>7.0043099999999997E-2</v>
      </c>
      <c r="GJ1109">
        <v>0.165634</v>
      </c>
      <c r="GK1109">
        <v>0.36979200000000001</v>
      </c>
      <c r="GL1109">
        <v>0.56853399999999998</v>
      </c>
      <c r="GM1109">
        <v>0.822573</v>
      </c>
      <c r="GN1109">
        <v>1.5286299999999999</v>
      </c>
      <c r="GO1109">
        <v>5.0358999999999998</v>
      </c>
      <c r="GP1109">
        <v>9.6736799999999998E-2</v>
      </c>
      <c r="GQ1109">
        <v>-1.45037E-2</v>
      </c>
    </row>
    <row r="1110" spans="1:199">
      <c r="A1110">
        <v>1542.24</v>
      </c>
      <c r="B1110">
        <v>0</v>
      </c>
      <c r="C1110">
        <v>0</v>
      </c>
      <c r="D1110">
        <v>0</v>
      </c>
      <c r="E1110">
        <v>7.9596099999999996</v>
      </c>
      <c r="F1110">
        <v>0.179788</v>
      </c>
      <c r="G1110">
        <v>17.480499999999999</v>
      </c>
      <c r="H1110">
        <v>12.538500000000001</v>
      </c>
      <c r="I1110">
        <v>11.4702</v>
      </c>
      <c r="J1110">
        <v>1.6637500000000001</v>
      </c>
      <c r="K1110">
        <v>59.565899999999999</v>
      </c>
      <c r="L1110">
        <v>45.665300000000002</v>
      </c>
      <c r="M1110">
        <v>0</v>
      </c>
      <c r="N1110">
        <v>9.7356999999999999E-2</v>
      </c>
      <c r="O1110">
        <v>98.710899999999995</v>
      </c>
      <c r="P1110">
        <v>679.22299999999996</v>
      </c>
      <c r="Q1110">
        <v>551.57799999999997</v>
      </c>
      <c r="R1110">
        <v>0.87493100000000001</v>
      </c>
      <c r="S1110">
        <v>0.97925499999999999</v>
      </c>
      <c r="T1110">
        <v>0.89194200000000001</v>
      </c>
      <c r="U1110">
        <v>0.90666100000000005</v>
      </c>
      <c r="V1110">
        <v>0.84838499999999994</v>
      </c>
      <c r="W1110">
        <v>0.99063500000000004</v>
      </c>
      <c r="X1110">
        <v>0.90230699999999997</v>
      </c>
      <c r="Y1110">
        <v>0.96893899999999999</v>
      </c>
      <c r="Z1110">
        <v>0.92162299999999997</v>
      </c>
      <c r="AA1110">
        <v>0.95965500000000004</v>
      </c>
      <c r="AB1110">
        <v>0.86905399999999999</v>
      </c>
      <c r="AC1110">
        <v>0.98019900000000004</v>
      </c>
      <c r="AD1110">
        <v>0.83060400000000001</v>
      </c>
      <c r="AE1110">
        <v>0.84512399999999999</v>
      </c>
      <c r="AF1110">
        <v>1.00892</v>
      </c>
      <c r="AG1110">
        <v>0.93413000000000002</v>
      </c>
      <c r="AH1110">
        <v>1.0157499999999999</v>
      </c>
      <c r="AI1110">
        <v>0.75727299999999997</v>
      </c>
      <c r="AJ1110">
        <v>0.88765799999999995</v>
      </c>
      <c r="AK1110">
        <v>0.92428900000000003</v>
      </c>
      <c r="AL1110">
        <v>1.0060100000000001</v>
      </c>
      <c r="AM1110">
        <v>1.0505599999999999</v>
      </c>
      <c r="AN1110">
        <v>1.01379</v>
      </c>
      <c r="AO1110">
        <v>1.0206500000000001</v>
      </c>
      <c r="AP1110">
        <v>0.84675299999999998</v>
      </c>
      <c r="AQ1110">
        <v>0.84512399999999999</v>
      </c>
      <c r="AR1110">
        <v>0.80230800000000002</v>
      </c>
      <c r="AS1110">
        <v>0.80773300000000003</v>
      </c>
      <c r="AT1110">
        <v>0.80385399999999996</v>
      </c>
      <c r="AU1110">
        <v>0.91279200000000005</v>
      </c>
      <c r="AV1110">
        <v>0.78021600000000002</v>
      </c>
      <c r="AW1110">
        <v>0.85494499999999995</v>
      </c>
      <c r="AX1110">
        <v>1.0040800000000001</v>
      </c>
      <c r="AY1110">
        <v>1.00892</v>
      </c>
      <c r="AZ1110">
        <v>1.16568</v>
      </c>
      <c r="BA1110">
        <v>0.93664199999999997</v>
      </c>
      <c r="BB1110">
        <v>0.103294</v>
      </c>
      <c r="BC1110">
        <v>0.12098299999999999</v>
      </c>
      <c r="BD1110">
        <v>0.14024600000000001</v>
      </c>
      <c r="BE1110">
        <v>2627.51</v>
      </c>
      <c r="BF1110">
        <v>2478.06</v>
      </c>
      <c r="BG1110">
        <v>424.31299999999999</v>
      </c>
      <c r="BH1110">
        <v>441.37700000000001</v>
      </c>
      <c r="BI1110">
        <v>2399.4</v>
      </c>
      <c r="BJ1110">
        <v>2379.1799999999998</v>
      </c>
      <c r="BK1110">
        <v>2345.9899999999998</v>
      </c>
      <c r="BL1110">
        <v>2324.71</v>
      </c>
      <c r="BM1110">
        <v>2323.8200000000002</v>
      </c>
      <c r="BN1110">
        <v>2297.52</v>
      </c>
      <c r="BO1110">
        <v>2134.33</v>
      </c>
      <c r="BP1110">
        <v>1668.98</v>
      </c>
      <c r="BQ1110">
        <v>1148.17</v>
      </c>
      <c r="BR1110">
        <v>795.02099999999996</v>
      </c>
      <c r="BS1110">
        <v>831.83399999999995</v>
      </c>
      <c r="BT1110">
        <v>830.86699999999996</v>
      </c>
      <c r="BU1110">
        <v>874.96799999999996</v>
      </c>
      <c r="BV1110">
        <v>864.96100000000001</v>
      </c>
      <c r="BW1110">
        <v>767.85199999999998</v>
      </c>
      <c r="BX1110">
        <v>791.399</v>
      </c>
      <c r="BY1110">
        <v>753.53599999999994</v>
      </c>
      <c r="BZ1110">
        <v>783.80600000000004</v>
      </c>
      <c r="CA1110">
        <v>835.41399999999999</v>
      </c>
      <c r="CB1110">
        <v>1063.3499999999999</v>
      </c>
      <c r="CC1110">
        <v>1275.26</v>
      </c>
      <c r="CD1110">
        <v>1571.91</v>
      </c>
      <c r="CE1110">
        <v>1849.58</v>
      </c>
      <c r="CF1110">
        <v>2133.44</v>
      </c>
      <c r="CG1110">
        <v>2409.27</v>
      </c>
      <c r="CH1110">
        <v>2557.6999999999998</v>
      </c>
      <c r="CI1110">
        <v>2732.09</v>
      </c>
      <c r="CJ1110">
        <v>2897.14</v>
      </c>
      <c r="CK1110">
        <v>3010.64</v>
      </c>
      <c r="CL1110">
        <v>3005.94</v>
      </c>
      <c r="CM1110">
        <v>3214.33</v>
      </c>
      <c r="CN1110">
        <v>3235.26</v>
      </c>
      <c r="CO1110">
        <v>2990.52</v>
      </c>
      <c r="CP1110">
        <v>2969.48</v>
      </c>
      <c r="CQ1110">
        <v>2870.98</v>
      </c>
      <c r="CR1110">
        <v>2907.37</v>
      </c>
      <c r="CS1110">
        <v>2799.56</v>
      </c>
      <c r="CT1110">
        <v>2912.33</v>
      </c>
      <c r="CU1110">
        <v>3114.68</v>
      </c>
      <c r="CV1110">
        <v>3138.09</v>
      </c>
      <c r="CW1110">
        <v>3169.49</v>
      </c>
      <c r="CX1110">
        <v>2964.27</v>
      </c>
      <c r="CY1110">
        <v>2886.22</v>
      </c>
      <c r="CZ1110">
        <v>2908.12</v>
      </c>
      <c r="DA1110">
        <v>2661.82</v>
      </c>
      <c r="DB1110">
        <v>2505.16</v>
      </c>
      <c r="DC1110">
        <v>2571.1799999999998</v>
      </c>
      <c r="DD1110">
        <v>2516.08</v>
      </c>
      <c r="DE1110">
        <v>2567.41</v>
      </c>
      <c r="DF1110">
        <v>2780.29</v>
      </c>
      <c r="DG1110">
        <v>2987.12</v>
      </c>
      <c r="DH1110">
        <v>3088.61</v>
      </c>
      <c r="DI1110">
        <v>3076.31</v>
      </c>
      <c r="DJ1110">
        <v>3088</v>
      </c>
      <c r="DK1110">
        <v>2968.46</v>
      </c>
      <c r="DL1110">
        <v>2808.06</v>
      </c>
      <c r="DM1110">
        <v>2879.07</v>
      </c>
      <c r="DN1110">
        <v>2919.78</v>
      </c>
      <c r="DO1110">
        <v>2924.57</v>
      </c>
      <c r="DP1110">
        <v>2882.47</v>
      </c>
      <c r="DQ1110">
        <v>2667.35</v>
      </c>
      <c r="DR1110">
        <v>2709.76</v>
      </c>
      <c r="DS1110">
        <v>2843.57</v>
      </c>
      <c r="DT1110">
        <v>2951.57</v>
      </c>
      <c r="DU1110">
        <v>937.45299999999997</v>
      </c>
      <c r="DV1110">
        <v>943.13499999999999</v>
      </c>
      <c r="DW1110">
        <v>930.44600000000003</v>
      </c>
      <c r="DX1110">
        <v>921.44399999999996</v>
      </c>
      <c r="DY1110">
        <v>915.76</v>
      </c>
      <c r="DZ1110">
        <v>859.25400000000002</v>
      </c>
      <c r="EA1110">
        <v>679.74199999999996</v>
      </c>
      <c r="EB1110">
        <v>361.42700000000002</v>
      </c>
      <c r="EC1110">
        <v>38.011899999999997</v>
      </c>
      <c r="ED1110">
        <v>10.897</v>
      </c>
      <c r="EE1110">
        <v>22.396000000000001</v>
      </c>
      <c r="EF1110">
        <v>44.832700000000003</v>
      </c>
      <c r="EG1110">
        <v>78.381</v>
      </c>
      <c r="EH1110">
        <v>107.934</v>
      </c>
      <c r="EI1110">
        <v>109.755</v>
      </c>
      <c r="EJ1110">
        <v>115.6</v>
      </c>
      <c r="EK1110">
        <v>92.177099999999996</v>
      </c>
      <c r="EL1110">
        <v>56.936100000000003</v>
      </c>
      <c r="EM1110">
        <v>33.179099999999998</v>
      </c>
      <c r="EN1110">
        <v>39.283099999999997</v>
      </c>
      <c r="EO1110">
        <v>50.644500000000001</v>
      </c>
      <c r="EP1110">
        <v>88.747100000000003</v>
      </c>
      <c r="EQ1110">
        <v>141.34299999999999</v>
      </c>
      <c r="ER1110">
        <v>225.386</v>
      </c>
      <c r="ES1110">
        <v>337.46499999999997</v>
      </c>
      <c r="ET1110">
        <v>457.75400000000002</v>
      </c>
      <c r="EU1110">
        <v>596.35500000000002</v>
      </c>
      <c r="EV1110">
        <v>727.82399999999996</v>
      </c>
      <c r="EW1110">
        <v>803.44500000000005</v>
      </c>
      <c r="EX1110">
        <v>912.65099999999995</v>
      </c>
      <c r="EY1110">
        <v>1001.76</v>
      </c>
      <c r="EZ1110">
        <v>1057.6199999999999</v>
      </c>
      <c r="FA1110">
        <v>1052.8800000000001</v>
      </c>
      <c r="FB1110">
        <v>1052.26</v>
      </c>
      <c r="FC1110">
        <v>991.92899999999997</v>
      </c>
      <c r="FD1110">
        <v>960.92</v>
      </c>
      <c r="FE1110">
        <v>977.06200000000001</v>
      </c>
      <c r="FF1110">
        <v>1065.1199999999999</v>
      </c>
      <c r="FG1110">
        <v>1158.2</v>
      </c>
      <c r="FH1110">
        <v>1202.45</v>
      </c>
      <c r="FI1110">
        <v>1208.99</v>
      </c>
      <c r="FJ1110">
        <v>1210.1400000000001</v>
      </c>
      <c r="FK1110">
        <v>1146.5</v>
      </c>
      <c r="FL1110">
        <v>1108.79</v>
      </c>
      <c r="FM1110">
        <v>1042.0899999999999</v>
      </c>
      <c r="FN1110">
        <v>1035.83</v>
      </c>
      <c r="FO1110">
        <v>1030.49</v>
      </c>
      <c r="FP1110">
        <v>1030.3800000000001</v>
      </c>
      <c r="FQ1110">
        <v>1036.56</v>
      </c>
      <c r="FR1110">
        <v>1053.28</v>
      </c>
      <c r="FS1110">
        <v>1094.96</v>
      </c>
      <c r="FT1110">
        <v>1124.83</v>
      </c>
      <c r="FU1110">
        <v>1156.1400000000001</v>
      </c>
      <c r="FV1110">
        <v>1168.19</v>
      </c>
      <c r="FW1110">
        <v>1145.01</v>
      </c>
      <c r="FX1110">
        <v>1103.32</v>
      </c>
      <c r="FY1110">
        <v>1079.56</v>
      </c>
      <c r="FZ1110">
        <v>1058.52</v>
      </c>
      <c r="GA1110">
        <v>1038.6300000000001</v>
      </c>
      <c r="GB1110">
        <v>1023.16</v>
      </c>
      <c r="GC1110">
        <v>980.59100000000001</v>
      </c>
      <c r="GD1110">
        <v>985.13900000000001</v>
      </c>
      <c r="GE1110">
        <v>1005.3</v>
      </c>
      <c r="GF1110">
        <v>1024</v>
      </c>
      <c r="GG1110">
        <v>0.79546399999999995</v>
      </c>
      <c r="GH1110">
        <v>3.02376E-2</v>
      </c>
      <c r="GI1110">
        <v>7.3560600000000004E-2</v>
      </c>
      <c r="GJ1110">
        <v>0.16802900000000001</v>
      </c>
      <c r="GK1110">
        <v>0.36678699999999997</v>
      </c>
      <c r="GL1110">
        <v>0.55697600000000003</v>
      </c>
      <c r="GM1110">
        <v>0.82973799999999998</v>
      </c>
      <c r="GN1110">
        <v>1.53051</v>
      </c>
      <c r="GO1110">
        <v>5.0640200000000002</v>
      </c>
      <c r="GP1110">
        <v>6.6012000000000001E-2</v>
      </c>
      <c r="GQ1110">
        <v>-5.6325500000000001E-3</v>
      </c>
    </row>
    <row r="1111" spans="1:199">
      <c r="A1111">
        <v>1541.02</v>
      </c>
      <c r="B1111">
        <v>0</v>
      </c>
      <c r="C1111">
        <v>0</v>
      </c>
      <c r="D1111">
        <v>0</v>
      </c>
      <c r="E1111">
        <v>9.6790199999999995</v>
      </c>
      <c r="F1111">
        <v>0.212566</v>
      </c>
      <c r="G1111">
        <v>14.999599999999999</v>
      </c>
      <c r="H1111">
        <v>11.0433</v>
      </c>
      <c r="I1111">
        <v>9.9897200000000002</v>
      </c>
      <c r="J1111">
        <v>4.2059300000000004</v>
      </c>
      <c r="K1111">
        <v>61.9833</v>
      </c>
      <c r="L1111">
        <v>46.936399999999999</v>
      </c>
      <c r="M1111">
        <v>0</v>
      </c>
      <c r="N1111">
        <v>0.118558</v>
      </c>
      <c r="O1111">
        <v>97.328199999999995</v>
      </c>
      <c r="P1111">
        <v>664.83100000000002</v>
      </c>
      <c r="Q1111">
        <v>553.56399999999996</v>
      </c>
      <c r="R1111">
        <v>0.89688199999999996</v>
      </c>
      <c r="S1111">
        <v>0.99898900000000002</v>
      </c>
      <c r="T1111">
        <v>0.91356499999999996</v>
      </c>
      <c r="U1111">
        <v>0.92798999999999998</v>
      </c>
      <c r="V1111">
        <v>0.87082000000000004</v>
      </c>
      <c r="W1111">
        <v>1.0101</v>
      </c>
      <c r="X1111">
        <v>0.92372399999999999</v>
      </c>
      <c r="Y1111">
        <v>0.98891300000000004</v>
      </c>
      <c r="Z1111">
        <v>0.94264199999999998</v>
      </c>
      <c r="AA1111">
        <v>0.97984199999999999</v>
      </c>
      <c r="AB1111">
        <v>0.89111499999999999</v>
      </c>
      <c r="AC1111">
        <v>0.99990999999999997</v>
      </c>
      <c r="AD1111">
        <v>0.85334299999999996</v>
      </c>
      <c r="AE1111">
        <v>0.86761600000000005</v>
      </c>
      <c r="AF1111">
        <v>1.0279400000000001</v>
      </c>
      <c r="AG1111">
        <v>0.95488200000000001</v>
      </c>
      <c r="AH1111">
        <v>1.0345899999999999</v>
      </c>
      <c r="AI1111">
        <v>0.78109300000000004</v>
      </c>
      <c r="AJ1111">
        <v>0.90936499999999998</v>
      </c>
      <c r="AK1111">
        <v>0.94525199999999998</v>
      </c>
      <c r="AL1111">
        <v>1.0250999999999999</v>
      </c>
      <c r="AM1111">
        <v>1.0685</v>
      </c>
      <c r="AN1111">
        <v>1.0326900000000001</v>
      </c>
      <c r="AO1111">
        <v>1.0393699999999999</v>
      </c>
      <c r="AP1111">
        <v>0.86921599999999999</v>
      </c>
      <c r="AQ1111">
        <v>0.86761600000000005</v>
      </c>
      <c r="AR1111">
        <v>0.82549700000000004</v>
      </c>
      <c r="AS1111">
        <v>0.83083899999999999</v>
      </c>
      <c r="AT1111">
        <v>0.82701999999999998</v>
      </c>
      <c r="AU1111">
        <v>0.93399500000000002</v>
      </c>
      <c r="AV1111">
        <v>0.803728</v>
      </c>
      <c r="AW1111">
        <v>0.87726300000000001</v>
      </c>
      <c r="AX1111">
        <v>1.02321</v>
      </c>
      <c r="AY1111">
        <v>1.0279400000000001</v>
      </c>
      <c r="AZ1111">
        <v>1.18032</v>
      </c>
      <c r="BA1111">
        <v>0.957341</v>
      </c>
      <c r="BB1111">
        <v>0.10195</v>
      </c>
      <c r="BC1111">
        <v>0.119502</v>
      </c>
      <c r="BD1111">
        <v>0.14999100000000001</v>
      </c>
      <c r="BE1111">
        <v>2547.98</v>
      </c>
      <c r="BF1111">
        <v>2420.37</v>
      </c>
      <c r="BG1111">
        <v>412.71199999999999</v>
      </c>
      <c r="BH1111">
        <v>476.315</v>
      </c>
      <c r="BI1111">
        <v>2284.04</v>
      </c>
      <c r="BJ1111">
        <v>2271.25</v>
      </c>
      <c r="BK1111">
        <v>2238.0100000000002</v>
      </c>
      <c r="BL1111">
        <v>2213.9899999999998</v>
      </c>
      <c r="BM1111">
        <v>2214.5700000000002</v>
      </c>
      <c r="BN1111">
        <v>2195.4299999999998</v>
      </c>
      <c r="BO1111">
        <v>2043.42</v>
      </c>
      <c r="BP1111">
        <v>1606.28</v>
      </c>
      <c r="BQ1111">
        <v>1129.53</v>
      </c>
      <c r="BR1111">
        <v>788.03200000000004</v>
      </c>
      <c r="BS1111">
        <v>815.89400000000001</v>
      </c>
      <c r="BT1111">
        <v>813.17499999999995</v>
      </c>
      <c r="BU1111">
        <v>860.84199999999998</v>
      </c>
      <c r="BV1111">
        <v>855.40499999999997</v>
      </c>
      <c r="BW1111">
        <v>757.15899999999999</v>
      </c>
      <c r="BX1111">
        <v>781.21400000000006</v>
      </c>
      <c r="BY1111">
        <v>745.673</v>
      </c>
      <c r="BZ1111">
        <v>773.05100000000004</v>
      </c>
      <c r="CA1111">
        <v>833.88599999999997</v>
      </c>
      <c r="CB1111">
        <v>1059.05</v>
      </c>
      <c r="CC1111">
        <v>1268.75</v>
      </c>
      <c r="CD1111">
        <v>1565.77</v>
      </c>
      <c r="CE1111">
        <v>1840.12</v>
      </c>
      <c r="CF1111">
        <v>2121.15</v>
      </c>
      <c r="CG1111">
        <v>2392.4499999999998</v>
      </c>
      <c r="CH1111">
        <v>2536.9699999999998</v>
      </c>
      <c r="CI1111">
        <v>2707.16</v>
      </c>
      <c r="CJ1111">
        <v>2865.87</v>
      </c>
      <c r="CK1111">
        <v>2973.01</v>
      </c>
      <c r="CL1111">
        <v>2970.93</v>
      </c>
      <c r="CM1111">
        <v>3174.82</v>
      </c>
      <c r="CN1111">
        <v>3189.4</v>
      </c>
      <c r="CO1111">
        <v>2934.66</v>
      </c>
      <c r="CP1111">
        <v>2903.02</v>
      </c>
      <c r="CQ1111">
        <v>2802.12</v>
      </c>
      <c r="CR1111">
        <v>2835.15</v>
      </c>
      <c r="CS1111">
        <v>2728.66</v>
      </c>
      <c r="CT1111">
        <v>2841.1</v>
      </c>
      <c r="CU1111">
        <v>3044.39</v>
      </c>
      <c r="CV1111">
        <v>3071.76</v>
      </c>
      <c r="CW1111">
        <v>3110.32</v>
      </c>
      <c r="CX1111">
        <v>2912.2</v>
      </c>
      <c r="CY1111">
        <v>2836.64</v>
      </c>
      <c r="CZ1111">
        <v>2859.9</v>
      </c>
      <c r="DA1111">
        <v>2617.4699999999998</v>
      </c>
      <c r="DB1111">
        <v>2465.2800000000002</v>
      </c>
      <c r="DC1111">
        <v>2532.2199999999998</v>
      </c>
      <c r="DD1111">
        <v>2480.8200000000002</v>
      </c>
      <c r="DE1111">
        <v>2535.81</v>
      </c>
      <c r="DF1111">
        <v>2742.52</v>
      </c>
      <c r="DG1111">
        <v>2944.26</v>
      </c>
      <c r="DH1111">
        <v>3047.92</v>
      </c>
      <c r="DI1111">
        <v>3037.81</v>
      </c>
      <c r="DJ1111">
        <v>3044.48</v>
      </c>
      <c r="DK1111">
        <v>2927.89</v>
      </c>
      <c r="DL1111">
        <v>2771.97</v>
      </c>
      <c r="DM1111">
        <v>2829.04</v>
      </c>
      <c r="DN1111">
        <v>2863.81</v>
      </c>
      <c r="DO1111">
        <v>2856.98</v>
      </c>
      <c r="DP1111">
        <v>2804.45</v>
      </c>
      <c r="DQ1111">
        <v>2588.84</v>
      </c>
      <c r="DR1111">
        <v>2618.13</v>
      </c>
      <c r="DS1111">
        <v>2742.99</v>
      </c>
      <c r="DT1111">
        <v>2841.97</v>
      </c>
      <c r="DU1111">
        <v>848.78899999999999</v>
      </c>
      <c r="DV1111">
        <v>866.43299999999999</v>
      </c>
      <c r="DW1111">
        <v>856.577</v>
      </c>
      <c r="DX1111">
        <v>846.72299999999996</v>
      </c>
      <c r="DY1111">
        <v>842.31899999999996</v>
      </c>
      <c r="DZ1111">
        <v>795.61199999999997</v>
      </c>
      <c r="EA1111">
        <v>628.78700000000003</v>
      </c>
      <c r="EB1111">
        <v>354.161</v>
      </c>
      <c r="EC1111">
        <v>30.7441</v>
      </c>
      <c r="ED1111">
        <v>10.8446</v>
      </c>
      <c r="EE1111">
        <v>22.490100000000002</v>
      </c>
      <c r="EF1111">
        <v>44.793799999999997</v>
      </c>
      <c r="EG1111">
        <v>77.825699999999998</v>
      </c>
      <c r="EH1111">
        <v>107.547</v>
      </c>
      <c r="EI1111">
        <v>108.547</v>
      </c>
      <c r="EJ1111">
        <v>109.916</v>
      </c>
      <c r="EK1111">
        <v>82.634699999999995</v>
      </c>
      <c r="EL1111">
        <v>48.633299999999998</v>
      </c>
      <c r="EM1111">
        <v>29.070599999999999</v>
      </c>
      <c r="EN1111">
        <v>35.6738</v>
      </c>
      <c r="EO1111">
        <v>47.475099999999998</v>
      </c>
      <c r="EP1111">
        <v>86.239099999999993</v>
      </c>
      <c r="EQ1111">
        <v>140.376</v>
      </c>
      <c r="ER1111">
        <v>226.12</v>
      </c>
      <c r="ES1111">
        <v>339.82400000000001</v>
      </c>
      <c r="ET1111">
        <v>460.536</v>
      </c>
      <c r="EU1111">
        <v>597.15700000000004</v>
      </c>
      <c r="EV1111">
        <v>725.22900000000004</v>
      </c>
      <c r="EW1111">
        <v>799.024</v>
      </c>
      <c r="EX1111">
        <v>906.62300000000005</v>
      </c>
      <c r="EY1111">
        <v>993.60299999999995</v>
      </c>
      <c r="EZ1111">
        <v>1044.8800000000001</v>
      </c>
      <c r="FA1111">
        <v>1034.97</v>
      </c>
      <c r="FB1111">
        <v>1031.42</v>
      </c>
      <c r="FC1111">
        <v>969.27700000000004</v>
      </c>
      <c r="FD1111">
        <v>935.85699999999997</v>
      </c>
      <c r="FE1111">
        <v>947.673</v>
      </c>
      <c r="FF1111">
        <v>1032.27</v>
      </c>
      <c r="FG1111">
        <v>1124.44</v>
      </c>
      <c r="FH1111">
        <v>1169.96</v>
      </c>
      <c r="FI1111">
        <v>1179.9100000000001</v>
      </c>
      <c r="FJ1111">
        <v>1183.21</v>
      </c>
      <c r="FK1111">
        <v>1122.29</v>
      </c>
      <c r="FL1111">
        <v>1086.73</v>
      </c>
      <c r="FM1111">
        <v>1021.51</v>
      </c>
      <c r="FN1111">
        <v>1017.59</v>
      </c>
      <c r="FO1111">
        <v>1013.62</v>
      </c>
      <c r="FP1111">
        <v>1015.41</v>
      </c>
      <c r="FQ1111">
        <v>1024.17</v>
      </c>
      <c r="FR1111">
        <v>1042.23</v>
      </c>
      <c r="FS1111">
        <v>1084.8699999999999</v>
      </c>
      <c r="FT1111">
        <v>1114.6400000000001</v>
      </c>
      <c r="FU1111">
        <v>1144.52</v>
      </c>
      <c r="FV1111">
        <v>1154.67</v>
      </c>
      <c r="FW1111">
        <v>1132.96</v>
      </c>
      <c r="FX1111">
        <v>1094.69</v>
      </c>
      <c r="FY1111">
        <v>1071.6400000000001</v>
      </c>
      <c r="FZ1111">
        <v>1051.08</v>
      </c>
      <c r="GA1111">
        <v>1031.6099999999999</v>
      </c>
      <c r="GB1111">
        <v>1014.74</v>
      </c>
      <c r="GC1111">
        <v>969.31500000000005</v>
      </c>
      <c r="GD1111">
        <v>965.95699999999999</v>
      </c>
      <c r="GE1111">
        <v>977.83399999999995</v>
      </c>
      <c r="GF1111">
        <v>989.09</v>
      </c>
      <c r="GG1111">
        <v>0.72190200000000004</v>
      </c>
      <c r="GH1111">
        <v>3.2180500000000001E-2</v>
      </c>
      <c r="GI1111">
        <v>7.7980099999999997E-2</v>
      </c>
      <c r="GJ1111">
        <v>0.19189500000000001</v>
      </c>
      <c r="GK1111">
        <v>0.41739100000000001</v>
      </c>
      <c r="GL1111">
        <v>0.61080500000000004</v>
      </c>
      <c r="GM1111">
        <v>0.84715099999999999</v>
      </c>
      <c r="GN1111">
        <v>1.51302</v>
      </c>
      <c r="GO1111">
        <v>5.0981899999999998</v>
      </c>
      <c r="GP1111">
        <v>5.9794399999999998E-2</v>
      </c>
      <c r="GQ1111">
        <v>-5.2360499999999999E-3</v>
      </c>
    </row>
    <row r="1112" spans="1:199">
      <c r="A1112">
        <v>1528.16</v>
      </c>
      <c r="B1112">
        <v>0</v>
      </c>
      <c r="C1112">
        <v>0</v>
      </c>
      <c r="D1112">
        <v>0</v>
      </c>
      <c r="E1112">
        <v>9.3809699999999996</v>
      </c>
      <c r="F1112">
        <v>0.248477</v>
      </c>
      <c r="G1112">
        <v>15.166499999999999</v>
      </c>
      <c r="H1112">
        <v>11.0709</v>
      </c>
      <c r="I1112">
        <v>9.5186299999999999</v>
      </c>
      <c r="J1112">
        <v>4.7077900000000001</v>
      </c>
      <c r="K1112">
        <v>58.531300000000002</v>
      </c>
      <c r="L1112">
        <v>45.398800000000001</v>
      </c>
      <c r="M1112">
        <v>0</v>
      </c>
      <c r="N1112">
        <v>0.11754000000000001</v>
      </c>
      <c r="O1112">
        <v>101.13500000000001</v>
      </c>
      <c r="P1112">
        <v>656.91499999999996</v>
      </c>
      <c r="Q1112">
        <v>553.12800000000004</v>
      </c>
      <c r="R1112">
        <v>0.88874600000000004</v>
      </c>
      <c r="S1112">
        <v>0.99615900000000002</v>
      </c>
      <c r="T1112">
        <v>0.90625</v>
      </c>
      <c r="U1112">
        <v>0.92139899999999997</v>
      </c>
      <c r="V1112">
        <v>0.86143999999999998</v>
      </c>
      <c r="W1112">
        <v>1.0078800000000001</v>
      </c>
      <c r="X1112">
        <v>0.91691699999999998</v>
      </c>
      <c r="Y1112">
        <v>0.98553000000000002</v>
      </c>
      <c r="Z1112">
        <v>0.93680099999999999</v>
      </c>
      <c r="AA1112">
        <v>0.975966</v>
      </c>
      <c r="AB1112">
        <v>0.88270000000000004</v>
      </c>
      <c r="AC1112">
        <v>0.99713099999999999</v>
      </c>
      <c r="AD1112">
        <v>0.84315600000000002</v>
      </c>
      <c r="AE1112">
        <v>0.85808600000000002</v>
      </c>
      <c r="AF1112">
        <v>1.0267299999999999</v>
      </c>
      <c r="AG1112">
        <v>0.94967800000000002</v>
      </c>
      <c r="AH1112">
        <v>1.0337700000000001</v>
      </c>
      <c r="AI1112">
        <v>0.76780400000000004</v>
      </c>
      <c r="AJ1112">
        <v>0.90184200000000003</v>
      </c>
      <c r="AK1112">
        <v>0.93954599999999999</v>
      </c>
      <c r="AL1112">
        <v>1.02373</v>
      </c>
      <c r="AM1112">
        <v>1.0696600000000001</v>
      </c>
      <c r="AN1112">
        <v>1.0317499999999999</v>
      </c>
      <c r="AO1112">
        <v>1.0388200000000001</v>
      </c>
      <c r="AP1112">
        <v>0.85976200000000003</v>
      </c>
      <c r="AQ1112">
        <v>0.85808600000000002</v>
      </c>
      <c r="AR1112">
        <v>0.81406900000000004</v>
      </c>
      <c r="AS1112">
        <v>0.81964499999999996</v>
      </c>
      <c r="AT1112">
        <v>0.81565799999999999</v>
      </c>
      <c r="AU1112">
        <v>0.92771000000000003</v>
      </c>
      <c r="AV1112">
        <v>0.79136899999999999</v>
      </c>
      <c r="AW1112">
        <v>0.86818700000000004</v>
      </c>
      <c r="AX1112">
        <v>1.0217400000000001</v>
      </c>
      <c r="AY1112">
        <v>1.0267299999999999</v>
      </c>
      <c r="AZ1112">
        <v>1.1884600000000001</v>
      </c>
      <c r="BA1112">
        <v>0.95226599999999995</v>
      </c>
      <c r="BB1112">
        <v>0.10061</v>
      </c>
      <c r="BC1112">
        <v>0.11969100000000001</v>
      </c>
      <c r="BD1112">
        <v>0.14490800000000001</v>
      </c>
      <c r="BE1112">
        <v>2509.38</v>
      </c>
      <c r="BF1112">
        <v>2391.94</v>
      </c>
      <c r="BG1112">
        <v>424.35300000000001</v>
      </c>
      <c r="BH1112">
        <v>461.84</v>
      </c>
      <c r="BI1112">
        <v>2368.2199999999998</v>
      </c>
      <c r="BJ1112">
        <v>2337.9699999999998</v>
      </c>
      <c r="BK1112">
        <v>2287.94</v>
      </c>
      <c r="BL1112">
        <v>2247.42</v>
      </c>
      <c r="BM1112">
        <v>2245.39</v>
      </c>
      <c r="BN1112">
        <v>2230</v>
      </c>
      <c r="BO1112">
        <v>2076.4299999999998</v>
      </c>
      <c r="BP1112">
        <v>1652.16</v>
      </c>
      <c r="BQ1112">
        <v>1156.56</v>
      </c>
      <c r="BR1112">
        <v>810.89</v>
      </c>
      <c r="BS1112">
        <v>844</v>
      </c>
      <c r="BT1112">
        <v>839.17899999999997</v>
      </c>
      <c r="BU1112">
        <v>884.69899999999996</v>
      </c>
      <c r="BV1112">
        <v>878.83799999999997</v>
      </c>
      <c r="BW1112">
        <v>777.95</v>
      </c>
      <c r="BX1112">
        <v>799.798</v>
      </c>
      <c r="BY1112">
        <v>749.36</v>
      </c>
      <c r="BZ1112">
        <v>773.79200000000003</v>
      </c>
      <c r="CA1112">
        <v>826.07600000000002</v>
      </c>
      <c r="CB1112">
        <v>1043.75</v>
      </c>
      <c r="CC1112">
        <v>1243.3</v>
      </c>
      <c r="CD1112">
        <v>1535.27</v>
      </c>
      <c r="CE1112">
        <v>1803.36</v>
      </c>
      <c r="CF1112">
        <v>2080.4299999999998</v>
      </c>
      <c r="CG1112">
        <v>2353.04</v>
      </c>
      <c r="CH1112">
        <v>2495.2600000000002</v>
      </c>
      <c r="CI1112">
        <v>2668.04</v>
      </c>
      <c r="CJ1112">
        <v>2829.68</v>
      </c>
      <c r="CK1112">
        <v>2945.85</v>
      </c>
      <c r="CL1112">
        <v>2953.84</v>
      </c>
      <c r="CM1112">
        <v>3165.12</v>
      </c>
      <c r="CN1112">
        <v>3191.51</v>
      </c>
      <c r="CO1112">
        <v>2939.28</v>
      </c>
      <c r="CP1112">
        <v>2909.03</v>
      </c>
      <c r="CQ1112">
        <v>2809.33</v>
      </c>
      <c r="CR1112">
        <v>2840.43</v>
      </c>
      <c r="CS1112">
        <v>2737.31</v>
      </c>
      <c r="CT1112">
        <v>2852.29</v>
      </c>
      <c r="CU1112">
        <v>3058.42</v>
      </c>
      <c r="CV1112">
        <v>3081.57</v>
      </c>
      <c r="CW1112">
        <v>3117.71</v>
      </c>
      <c r="CX1112">
        <v>2922.12</v>
      </c>
      <c r="CY1112">
        <v>2850.3</v>
      </c>
      <c r="CZ1112">
        <v>2869.7</v>
      </c>
      <c r="DA1112">
        <v>2627.1</v>
      </c>
      <c r="DB1112">
        <v>2470.48</v>
      </c>
      <c r="DC1112">
        <v>2536.84</v>
      </c>
      <c r="DD1112">
        <v>2485.02</v>
      </c>
      <c r="DE1112">
        <v>2538.7199999999998</v>
      </c>
      <c r="DF1112">
        <v>2748.3</v>
      </c>
      <c r="DG1112">
        <v>2951.72</v>
      </c>
      <c r="DH1112">
        <v>3054.41</v>
      </c>
      <c r="DI1112">
        <v>3043.59</v>
      </c>
      <c r="DJ1112">
        <v>3049.62</v>
      </c>
      <c r="DK1112">
        <v>2932.31</v>
      </c>
      <c r="DL1112">
        <v>2773.81</v>
      </c>
      <c r="DM1112">
        <v>2824.53</v>
      </c>
      <c r="DN1112">
        <v>2858.31</v>
      </c>
      <c r="DO1112">
        <v>2848.56</v>
      </c>
      <c r="DP1112">
        <v>2789.64</v>
      </c>
      <c r="DQ1112">
        <v>2577.8200000000002</v>
      </c>
      <c r="DR1112">
        <v>2606.5300000000002</v>
      </c>
      <c r="DS1112">
        <v>2737.78</v>
      </c>
      <c r="DT1112">
        <v>2846.61</v>
      </c>
      <c r="DU1112">
        <v>865.14300000000003</v>
      </c>
      <c r="DV1112">
        <v>881.45</v>
      </c>
      <c r="DW1112">
        <v>871.20500000000004</v>
      </c>
      <c r="DX1112">
        <v>856.59900000000005</v>
      </c>
      <c r="DY1112">
        <v>849.80899999999997</v>
      </c>
      <c r="DZ1112">
        <v>799.13599999999997</v>
      </c>
      <c r="EA1112">
        <v>629.87699999999995</v>
      </c>
      <c r="EB1112">
        <v>351.69200000000001</v>
      </c>
      <c r="EC1112">
        <v>29.631799999999998</v>
      </c>
      <c r="ED1112">
        <v>8.42422</v>
      </c>
      <c r="EE1112">
        <v>19.7254</v>
      </c>
      <c r="EF1112">
        <v>42.479599999999998</v>
      </c>
      <c r="EG1112">
        <v>77.268100000000004</v>
      </c>
      <c r="EH1112">
        <v>111.044</v>
      </c>
      <c r="EI1112">
        <v>115.869</v>
      </c>
      <c r="EJ1112">
        <v>116.80500000000001</v>
      </c>
      <c r="EK1112">
        <v>86.828500000000005</v>
      </c>
      <c r="EL1112">
        <v>50.970999999999997</v>
      </c>
      <c r="EM1112">
        <v>29.696000000000002</v>
      </c>
      <c r="EN1112">
        <v>35.919499999999999</v>
      </c>
      <c r="EO1112">
        <v>47.905799999999999</v>
      </c>
      <c r="EP1112">
        <v>86.870900000000006</v>
      </c>
      <c r="EQ1112">
        <v>140.37100000000001</v>
      </c>
      <c r="ER1112">
        <v>225.37700000000001</v>
      </c>
      <c r="ES1112">
        <v>337.73</v>
      </c>
      <c r="ET1112">
        <v>455.07600000000002</v>
      </c>
      <c r="EU1112">
        <v>589.57299999999998</v>
      </c>
      <c r="EV1112">
        <v>716.49199999999996</v>
      </c>
      <c r="EW1112">
        <v>791.83600000000001</v>
      </c>
      <c r="EX1112">
        <v>900.49699999999996</v>
      </c>
      <c r="EY1112">
        <v>989.05700000000002</v>
      </c>
      <c r="EZ1112">
        <v>1043.8900000000001</v>
      </c>
      <c r="FA1112">
        <v>1037.01</v>
      </c>
      <c r="FB1112">
        <v>1035.05</v>
      </c>
      <c r="FC1112">
        <v>974.31600000000003</v>
      </c>
      <c r="FD1112">
        <v>944.096</v>
      </c>
      <c r="FE1112">
        <v>960.16300000000001</v>
      </c>
      <c r="FF1112">
        <v>1048.51</v>
      </c>
      <c r="FG1112">
        <v>1143.29</v>
      </c>
      <c r="FH1112">
        <v>1190.2</v>
      </c>
      <c r="FI1112">
        <v>1202.18</v>
      </c>
      <c r="FJ1112">
        <v>1207.18</v>
      </c>
      <c r="FK1112">
        <v>1146.21</v>
      </c>
      <c r="FL1112">
        <v>1108.3900000000001</v>
      </c>
      <c r="FM1112">
        <v>1040.5999999999999</v>
      </c>
      <c r="FN1112">
        <v>1034.48</v>
      </c>
      <c r="FO1112">
        <v>1029.76</v>
      </c>
      <c r="FP1112">
        <v>1029.78</v>
      </c>
      <c r="FQ1112">
        <v>1036.99</v>
      </c>
      <c r="FR1112">
        <v>1054.43</v>
      </c>
      <c r="FS1112">
        <v>1095.94</v>
      </c>
      <c r="FT1112">
        <v>1124.52</v>
      </c>
      <c r="FU1112">
        <v>1155.25</v>
      </c>
      <c r="FV1112">
        <v>1167.0899999999999</v>
      </c>
      <c r="FW1112">
        <v>1146.54</v>
      </c>
      <c r="FX1112">
        <v>1107.74</v>
      </c>
      <c r="FY1112">
        <v>1085.6300000000001</v>
      </c>
      <c r="FZ1112">
        <v>1065.78</v>
      </c>
      <c r="GA1112">
        <v>1044.73</v>
      </c>
      <c r="GB1112">
        <v>1028.53</v>
      </c>
      <c r="GC1112">
        <v>986.88199999999995</v>
      </c>
      <c r="GD1112">
        <v>985.42700000000002</v>
      </c>
      <c r="GE1112">
        <v>996.51499999999999</v>
      </c>
      <c r="GF1112">
        <v>1001.32</v>
      </c>
      <c r="GG1112">
        <v>0.78365899999999999</v>
      </c>
      <c r="GH1112">
        <v>3.6193099999999999E-2</v>
      </c>
      <c r="GI1112">
        <v>8.6650099999999994E-2</v>
      </c>
      <c r="GJ1112">
        <v>0.19910800000000001</v>
      </c>
      <c r="GK1112">
        <v>0.41511999999999999</v>
      </c>
      <c r="GL1112">
        <v>0.61568999999999996</v>
      </c>
      <c r="GM1112">
        <v>0.84797500000000003</v>
      </c>
      <c r="GN1112">
        <v>1.5601499999999999</v>
      </c>
      <c r="GO1112">
        <v>5.0844399999999998</v>
      </c>
      <c r="GP1112">
        <v>5.4366600000000001E-2</v>
      </c>
      <c r="GQ1112">
        <v>-3.0048499999999999E-3</v>
      </c>
    </row>
    <row r="1113" spans="1:199">
      <c r="A1113">
        <v>1532.6</v>
      </c>
      <c r="B1113">
        <v>0</v>
      </c>
      <c r="C1113">
        <v>0</v>
      </c>
      <c r="D1113">
        <v>0</v>
      </c>
      <c r="E1113">
        <v>7.19862</v>
      </c>
      <c r="F1113">
        <v>0.18340999999999999</v>
      </c>
      <c r="G1113">
        <v>16.4617</v>
      </c>
      <c r="H1113">
        <v>10.989000000000001</v>
      </c>
      <c r="I1113">
        <v>9.1051199999999994</v>
      </c>
      <c r="J1113">
        <v>5.1185900000000002</v>
      </c>
      <c r="K1113">
        <v>61.116100000000003</v>
      </c>
      <c r="L1113">
        <v>44.594700000000003</v>
      </c>
      <c r="M1113">
        <v>0</v>
      </c>
      <c r="N1113">
        <v>0.110318</v>
      </c>
      <c r="O1113">
        <v>105.063</v>
      </c>
      <c r="P1113">
        <v>659.07</v>
      </c>
      <c r="Q1113">
        <v>556.79499999999996</v>
      </c>
      <c r="R1113">
        <v>0.85588299999999995</v>
      </c>
      <c r="S1113">
        <v>0.96838000000000002</v>
      </c>
      <c r="T1113">
        <v>0.87414199999999997</v>
      </c>
      <c r="U1113">
        <v>0.88996900000000001</v>
      </c>
      <c r="V1113">
        <v>0.82745800000000003</v>
      </c>
      <c r="W1113">
        <v>0.98072300000000001</v>
      </c>
      <c r="X1113">
        <v>0.88528399999999996</v>
      </c>
      <c r="Y1113">
        <v>0.957202</v>
      </c>
      <c r="Z1113">
        <v>0.90608200000000005</v>
      </c>
      <c r="AA1113">
        <v>0.94715199999999999</v>
      </c>
      <c r="AB1113">
        <v>0.84958299999999998</v>
      </c>
      <c r="AC1113">
        <v>0.96940199999999999</v>
      </c>
      <c r="AD1113">
        <v>0.80846600000000002</v>
      </c>
      <c r="AE1113">
        <v>0.82397200000000004</v>
      </c>
      <c r="AF1113">
        <v>1.0005900000000001</v>
      </c>
      <c r="AG1113">
        <v>0.91957</v>
      </c>
      <c r="AH1113">
        <v>1.0080100000000001</v>
      </c>
      <c r="AI1113">
        <v>0.73056100000000002</v>
      </c>
      <c r="AJ1113">
        <v>0.86954100000000001</v>
      </c>
      <c r="AK1113">
        <v>0.90895499999999996</v>
      </c>
      <c r="AL1113">
        <v>0.99742500000000001</v>
      </c>
      <c r="AM1113">
        <v>1.0459400000000001</v>
      </c>
      <c r="AN1113">
        <v>1.0058800000000001</v>
      </c>
      <c r="AO1113">
        <v>1.0133399999999999</v>
      </c>
      <c r="AP1113">
        <v>0.82571300000000003</v>
      </c>
      <c r="AQ1113">
        <v>0.82397200000000004</v>
      </c>
      <c r="AR1113">
        <v>0.77832299999999999</v>
      </c>
      <c r="AS1113">
        <v>0.78409499999999999</v>
      </c>
      <c r="AT1113">
        <v>0.77996699999999997</v>
      </c>
      <c r="AU1113">
        <v>0.89656800000000003</v>
      </c>
      <c r="AV1113">
        <v>0.75485999999999998</v>
      </c>
      <c r="AW1113">
        <v>0.83447499999999997</v>
      </c>
      <c r="AX1113">
        <v>0.99532200000000004</v>
      </c>
      <c r="AY1113">
        <v>1.0005900000000001</v>
      </c>
      <c r="AZ1113">
        <v>1.1722300000000001</v>
      </c>
      <c r="BA1113">
        <v>0.92228200000000005</v>
      </c>
      <c r="BB1113">
        <v>0.10313899999999999</v>
      </c>
      <c r="BC1113">
        <v>0.122504</v>
      </c>
      <c r="BD1113">
        <v>0.12609200000000001</v>
      </c>
      <c r="BE1113">
        <v>2579.19</v>
      </c>
      <c r="BF1113">
        <v>2456.21</v>
      </c>
      <c r="BG1113">
        <v>473.79399999999998</v>
      </c>
      <c r="BH1113">
        <v>413.45800000000003</v>
      </c>
      <c r="BI1113">
        <v>2247.5500000000002</v>
      </c>
      <c r="BJ1113">
        <v>2225.86</v>
      </c>
      <c r="BK1113">
        <v>2186.12</v>
      </c>
      <c r="BL1113">
        <v>2154.9</v>
      </c>
      <c r="BM1113">
        <v>2164.48</v>
      </c>
      <c r="BN1113">
        <v>2169.0700000000002</v>
      </c>
      <c r="BO1113">
        <v>2037.08</v>
      </c>
      <c r="BP1113">
        <v>1652.49</v>
      </c>
      <c r="BQ1113">
        <v>1149.92</v>
      </c>
      <c r="BR1113">
        <v>799.46400000000006</v>
      </c>
      <c r="BS1113">
        <v>843.08399999999995</v>
      </c>
      <c r="BT1113">
        <v>833.98500000000001</v>
      </c>
      <c r="BU1113">
        <v>880.56100000000004</v>
      </c>
      <c r="BV1113">
        <v>872.90300000000002</v>
      </c>
      <c r="BW1113">
        <v>775.495</v>
      </c>
      <c r="BX1113">
        <v>800.65599999999995</v>
      </c>
      <c r="BY1113">
        <v>751.31799999999998</v>
      </c>
      <c r="BZ1113">
        <v>785.54100000000005</v>
      </c>
      <c r="CA1113">
        <v>844.38499999999999</v>
      </c>
      <c r="CB1113">
        <v>1066.3800000000001</v>
      </c>
      <c r="CC1113">
        <v>1276.05</v>
      </c>
      <c r="CD1113">
        <v>1581.03</v>
      </c>
      <c r="CE1113">
        <v>1858.17</v>
      </c>
      <c r="CF1113">
        <v>2145.58</v>
      </c>
      <c r="CG1113">
        <v>2424.4499999999998</v>
      </c>
      <c r="CH1113">
        <v>2575.91</v>
      </c>
      <c r="CI1113">
        <v>2752.31</v>
      </c>
      <c r="CJ1113">
        <v>2916.17</v>
      </c>
      <c r="CK1113">
        <v>3034.45</v>
      </c>
      <c r="CL1113">
        <v>3038.66</v>
      </c>
      <c r="CM1113">
        <v>3259.08</v>
      </c>
      <c r="CN1113">
        <v>3288.62</v>
      </c>
      <c r="CO1113">
        <v>3028.9</v>
      </c>
      <c r="CP1113">
        <v>3006.56</v>
      </c>
      <c r="CQ1113">
        <v>2906.36</v>
      </c>
      <c r="CR1113">
        <v>2944.94</v>
      </c>
      <c r="CS1113">
        <v>2840.52</v>
      </c>
      <c r="CT1113">
        <v>2960.11</v>
      </c>
      <c r="CU1113">
        <v>3173.42</v>
      </c>
      <c r="CV1113">
        <v>3204.04</v>
      </c>
      <c r="CW1113">
        <v>3245.17</v>
      </c>
      <c r="CX1113">
        <v>3039.5</v>
      </c>
      <c r="CY1113">
        <v>2964.99</v>
      </c>
      <c r="CZ1113">
        <v>2986.62</v>
      </c>
      <c r="DA1113">
        <v>2735.6</v>
      </c>
      <c r="DB1113">
        <v>2570.85</v>
      </c>
      <c r="DC1113">
        <v>2638.9</v>
      </c>
      <c r="DD1113">
        <v>2580.6</v>
      </c>
      <c r="DE1113">
        <v>2633.79</v>
      </c>
      <c r="DF1113">
        <v>2850.05</v>
      </c>
      <c r="DG1113">
        <v>3061.44</v>
      </c>
      <c r="DH1113">
        <v>3168.2</v>
      </c>
      <c r="DI1113">
        <v>3155.95</v>
      </c>
      <c r="DJ1113">
        <v>3158.65</v>
      </c>
      <c r="DK1113">
        <v>3033.01</v>
      </c>
      <c r="DL1113">
        <v>2873.31</v>
      </c>
      <c r="DM1113">
        <v>2916.85</v>
      </c>
      <c r="DN1113">
        <v>2947.12</v>
      </c>
      <c r="DO1113">
        <v>2929.08</v>
      </c>
      <c r="DP1113">
        <v>2865.72</v>
      </c>
      <c r="DQ1113">
        <v>2647.56</v>
      </c>
      <c r="DR1113">
        <v>2675.48</v>
      </c>
      <c r="DS1113">
        <v>2825.88</v>
      </c>
      <c r="DT1113">
        <v>2969.93</v>
      </c>
      <c r="DU1113">
        <v>833.92899999999997</v>
      </c>
      <c r="DV1113">
        <v>852.51499999999999</v>
      </c>
      <c r="DW1113">
        <v>843.39599999999996</v>
      </c>
      <c r="DX1113">
        <v>827.79899999999998</v>
      </c>
      <c r="DY1113">
        <v>819.78700000000003</v>
      </c>
      <c r="DZ1113">
        <v>771.01499999999999</v>
      </c>
      <c r="EA1113">
        <v>604.303</v>
      </c>
      <c r="EB1113">
        <v>338.33600000000001</v>
      </c>
      <c r="EC1113">
        <v>28.780999999999999</v>
      </c>
      <c r="ED1113">
        <v>6.3511199999999999</v>
      </c>
      <c r="EE1113">
        <v>16.031199999999998</v>
      </c>
      <c r="EF1113">
        <v>36.287100000000002</v>
      </c>
      <c r="EG1113">
        <v>69.592200000000005</v>
      </c>
      <c r="EH1113">
        <v>102.67400000000001</v>
      </c>
      <c r="EI1113">
        <v>108.111</v>
      </c>
      <c r="EJ1113">
        <v>112.178</v>
      </c>
      <c r="EK1113">
        <v>86.062100000000001</v>
      </c>
      <c r="EL1113">
        <v>50.5884</v>
      </c>
      <c r="EM1113">
        <v>29.166599999999999</v>
      </c>
      <c r="EN1113">
        <v>35.710999999999999</v>
      </c>
      <c r="EO1113">
        <v>48.746299999999998</v>
      </c>
      <c r="EP1113">
        <v>89.718800000000002</v>
      </c>
      <c r="EQ1113">
        <v>145.67699999999999</v>
      </c>
      <c r="ER1113">
        <v>233.679</v>
      </c>
      <c r="ES1113">
        <v>348.57400000000001</v>
      </c>
      <c r="ET1113">
        <v>468.05099999999999</v>
      </c>
      <c r="EU1113">
        <v>603.50199999999995</v>
      </c>
      <c r="EV1113">
        <v>734.26099999999997</v>
      </c>
      <c r="EW1113">
        <v>814.21299999999997</v>
      </c>
      <c r="EX1113">
        <v>927.61900000000003</v>
      </c>
      <c r="EY1113">
        <v>1020.36</v>
      </c>
      <c r="EZ1113">
        <v>1076.06</v>
      </c>
      <c r="FA1113">
        <v>1067.3499999999999</v>
      </c>
      <c r="FB1113">
        <v>1065.1500000000001</v>
      </c>
      <c r="FC1113">
        <v>1001.89</v>
      </c>
      <c r="FD1113">
        <v>972.31799999999998</v>
      </c>
      <c r="FE1113">
        <v>990.36199999999997</v>
      </c>
      <c r="FF1113">
        <v>1082.3399999999999</v>
      </c>
      <c r="FG1113">
        <v>1182.4000000000001</v>
      </c>
      <c r="FH1113">
        <v>1234.67</v>
      </c>
      <c r="FI1113">
        <v>1248.99</v>
      </c>
      <c r="FJ1113">
        <v>1254.08</v>
      </c>
      <c r="FK1113">
        <v>1191</v>
      </c>
      <c r="FL1113">
        <v>1151.5899999999999</v>
      </c>
      <c r="FM1113">
        <v>1081.6600000000001</v>
      </c>
      <c r="FN1113">
        <v>1074.3</v>
      </c>
      <c r="FO1113">
        <v>1068.49</v>
      </c>
      <c r="FP1113">
        <v>1067.02</v>
      </c>
      <c r="FQ1113">
        <v>1072.96</v>
      </c>
      <c r="FR1113">
        <v>1089.3800000000001</v>
      </c>
      <c r="FS1113">
        <v>1131.5</v>
      </c>
      <c r="FT1113">
        <v>1160.1199999999999</v>
      </c>
      <c r="FU1113">
        <v>1191.1500000000001</v>
      </c>
      <c r="FV1113">
        <v>1202.9100000000001</v>
      </c>
      <c r="FW1113">
        <v>1182.28</v>
      </c>
      <c r="FX1113">
        <v>1146.3900000000001</v>
      </c>
      <c r="FY1113">
        <v>1123.33</v>
      </c>
      <c r="FZ1113">
        <v>1104.52</v>
      </c>
      <c r="GA1113">
        <v>1085.6600000000001</v>
      </c>
      <c r="GB1113">
        <v>1070.3599999999999</v>
      </c>
      <c r="GC1113">
        <v>1026.75</v>
      </c>
      <c r="GD1113">
        <v>1019.7</v>
      </c>
      <c r="GE1113">
        <v>1024.8699999999999</v>
      </c>
      <c r="GF1113">
        <v>1024.6199999999999</v>
      </c>
      <c r="GG1113">
        <v>0.83423199999999997</v>
      </c>
      <c r="GH1113">
        <v>3.7404100000000003E-2</v>
      </c>
      <c r="GI1113">
        <v>9.0515200000000004E-2</v>
      </c>
      <c r="GJ1113">
        <v>0.21479300000000001</v>
      </c>
      <c r="GK1113">
        <v>0.43819599999999997</v>
      </c>
      <c r="GL1113">
        <v>0.64044400000000001</v>
      </c>
      <c r="GM1113">
        <v>0.86246900000000004</v>
      </c>
      <c r="GN1113">
        <v>1.56593</v>
      </c>
      <c r="GO1113">
        <v>5.1078200000000002</v>
      </c>
      <c r="GP1113">
        <v>2.68504E-2</v>
      </c>
      <c r="GQ1113">
        <v>-3.6788200000000002E-3</v>
      </c>
    </row>
    <row r="1114" spans="1:199">
      <c r="A1114">
        <v>1544.41</v>
      </c>
      <c r="B1114">
        <v>0</v>
      </c>
      <c r="C1114">
        <v>0</v>
      </c>
      <c r="D1114">
        <v>0</v>
      </c>
      <c r="E1114">
        <v>7.3093399999999997</v>
      </c>
      <c r="F1114">
        <v>0.20189499999999999</v>
      </c>
      <c r="G1114">
        <v>17.932300000000001</v>
      </c>
      <c r="H1114">
        <v>13.129300000000001</v>
      </c>
      <c r="I1114">
        <v>8.8915600000000001</v>
      </c>
      <c r="J1114">
        <v>3.5891600000000001</v>
      </c>
      <c r="K1114">
        <v>57.957000000000001</v>
      </c>
      <c r="L1114">
        <v>43.665300000000002</v>
      </c>
      <c r="M1114">
        <v>0</v>
      </c>
      <c r="N1114">
        <v>0.10378800000000001</v>
      </c>
      <c r="O1114">
        <v>102.583</v>
      </c>
      <c r="P1114">
        <v>668.875</v>
      </c>
      <c r="Q1114">
        <v>559.08399999999995</v>
      </c>
      <c r="R1114">
        <v>0.87171399999999999</v>
      </c>
      <c r="S1114">
        <v>0.97103099999999998</v>
      </c>
      <c r="T1114">
        <v>0.88794099999999998</v>
      </c>
      <c r="U1114">
        <v>0.90197099999999997</v>
      </c>
      <c r="V1114">
        <v>0.84636500000000003</v>
      </c>
      <c r="W1114">
        <v>0.98183600000000004</v>
      </c>
      <c r="X1114">
        <v>0.89782200000000001</v>
      </c>
      <c r="Y1114">
        <v>0.96123000000000003</v>
      </c>
      <c r="Z1114">
        <v>0.91622300000000001</v>
      </c>
      <c r="AA1114">
        <v>0.952407</v>
      </c>
      <c r="AB1114">
        <v>0.86610500000000001</v>
      </c>
      <c r="AC1114">
        <v>0.97192699999999999</v>
      </c>
      <c r="AD1114">
        <v>0.82936699999999997</v>
      </c>
      <c r="AE1114">
        <v>0.84324900000000003</v>
      </c>
      <c r="AF1114">
        <v>0.99919100000000005</v>
      </c>
      <c r="AG1114">
        <v>0.92812899999999998</v>
      </c>
      <c r="AH1114">
        <v>1.00566</v>
      </c>
      <c r="AI1114">
        <v>0.75909899999999997</v>
      </c>
      <c r="AJ1114">
        <v>0.88385599999999998</v>
      </c>
      <c r="AK1114">
        <v>0.91876100000000005</v>
      </c>
      <c r="AL1114">
        <v>0.99643099999999996</v>
      </c>
      <c r="AM1114">
        <v>1.0386500000000001</v>
      </c>
      <c r="AN1114">
        <v>1.0038100000000001</v>
      </c>
      <c r="AO1114">
        <v>1.01031</v>
      </c>
      <c r="AP1114">
        <v>0.84480599999999995</v>
      </c>
      <c r="AQ1114">
        <v>0.84324900000000003</v>
      </c>
      <c r="AR1114">
        <v>0.80228500000000003</v>
      </c>
      <c r="AS1114">
        <v>0.807481</v>
      </c>
      <c r="AT1114">
        <v>0.80376599999999998</v>
      </c>
      <c r="AU1114">
        <v>0.90781299999999998</v>
      </c>
      <c r="AV1114">
        <v>0.78111299999999995</v>
      </c>
      <c r="AW1114">
        <v>0.85263299999999997</v>
      </c>
      <c r="AX1114">
        <v>0.99459399999999998</v>
      </c>
      <c r="AY1114">
        <v>0.99919100000000005</v>
      </c>
      <c r="AZ1114">
        <v>1.1474200000000001</v>
      </c>
      <c r="BA1114">
        <v>0.93052000000000001</v>
      </c>
      <c r="BB1114">
        <v>0.10237400000000001</v>
      </c>
      <c r="BC1114">
        <v>0.122151</v>
      </c>
      <c r="BD1114">
        <v>0.13129399999999999</v>
      </c>
      <c r="BE1114">
        <v>2522.66</v>
      </c>
      <c r="BF1114">
        <v>2402.79</v>
      </c>
      <c r="BG1114">
        <v>475.82499999999999</v>
      </c>
      <c r="BH1114">
        <v>450.608</v>
      </c>
      <c r="BI1114">
        <v>2311.02</v>
      </c>
      <c r="BJ1114">
        <v>2301.44</v>
      </c>
      <c r="BK1114">
        <v>2256.85</v>
      </c>
      <c r="BL1114">
        <v>2226.88</v>
      </c>
      <c r="BM1114">
        <v>2230</v>
      </c>
      <c r="BN1114">
        <v>2236.7399999999998</v>
      </c>
      <c r="BO1114">
        <v>2096.58</v>
      </c>
      <c r="BP1114">
        <v>1681.54</v>
      </c>
      <c r="BQ1114">
        <v>1176.29</v>
      </c>
      <c r="BR1114">
        <v>817.71900000000005</v>
      </c>
      <c r="BS1114">
        <v>855.09400000000005</v>
      </c>
      <c r="BT1114">
        <v>841.31200000000001</v>
      </c>
      <c r="BU1114">
        <v>886.04300000000001</v>
      </c>
      <c r="BV1114">
        <v>870.81899999999996</v>
      </c>
      <c r="BW1114">
        <v>766.67499999999995</v>
      </c>
      <c r="BX1114">
        <v>792.06399999999996</v>
      </c>
      <c r="BY1114">
        <v>746.20299999999997</v>
      </c>
      <c r="BZ1114">
        <v>778.572</v>
      </c>
      <c r="CA1114">
        <v>830.80499999999995</v>
      </c>
      <c r="CB1114">
        <v>1050.67</v>
      </c>
      <c r="CC1114">
        <v>1261.3699999999999</v>
      </c>
      <c r="CD1114">
        <v>1568.25</v>
      </c>
      <c r="CE1114">
        <v>1846.23</v>
      </c>
      <c r="CF1114">
        <v>2137.0100000000002</v>
      </c>
      <c r="CG1114">
        <v>2418.1999999999998</v>
      </c>
      <c r="CH1114">
        <v>2572.5500000000002</v>
      </c>
      <c r="CI1114">
        <v>2754.54</v>
      </c>
      <c r="CJ1114">
        <v>2919.32</v>
      </c>
      <c r="CK1114">
        <v>3031.8</v>
      </c>
      <c r="CL1114">
        <v>3036.03</v>
      </c>
      <c r="CM1114">
        <v>3253.64</v>
      </c>
      <c r="CN1114">
        <v>3273.78</v>
      </c>
      <c r="CO1114">
        <v>3020.58</v>
      </c>
      <c r="CP1114">
        <v>2995.3</v>
      </c>
      <c r="CQ1114">
        <v>2895.66</v>
      </c>
      <c r="CR1114">
        <v>2934.54</v>
      </c>
      <c r="CS1114">
        <v>2824.13</v>
      </c>
      <c r="CT1114">
        <v>2946.21</v>
      </c>
      <c r="CU1114">
        <v>3158.65</v>
      </c>
      <c r="CV1114">
        <v>3187.85</v>
      </c>
      <c r="CW1114">
        <v>3226.74</v>
      </c>
      <c r="CX1114">
        <v>3029.57</v>
      </c>
      <c r="CY1114">
        <v>2951.39</v>
      </c>
      <c r="CZ1114">
        <v>2968.27</v>
      </c>
      <c r="DA1114">
        <v>2716.05</v>
      </c>
      <c r="DB1114">
        <v>2554.6999999999998</v>
      </c>
      <c r="DC1114">
        <v>2620.0100000000002</v>
      </c>
      <c r="DD1114">
        <v>2561.92</v>
      </c>
      <c r="DE1114">
        <v>2610.67</v>
      </c>
      <c r="DF1114">
        <v>2822.46</v>
      </c>
      <c r="DG1114">
        <v>3026.37</v>
      </c>
      <c r="DH1114">
        <v>3130.81</v>
      </c>
      <c r="DI1114">
        <v>3120.94</v>
      </c>
      <c r="DJ1114">
        <v>3127.42</v>
      </c>
      <c r="DK1114">
        <v>3009.11</v>
      </c>
      <c r="DL1114">
        <v>2854.49</v>
      </c>
      <c r="DM1114">
        <v>2893.07</v>
      </c>
      <c r="DN1114">
        <v>2922.62</v>
      </c>
      <c r="DO1114">
        <v>2907.88</v>
      </c>
      <c r="DP1114">
        <v>2837.73</v>
      </c>
      <c r="DQ1114">
        <v>2621.1799999999998</v>
      </c>
      <c r="DR1114">
        <v>2628.26</v>
      </c>
      <c r="DS1114">
        <v>2792.88</v>
      </c>
      <c r="DT1114">
        <v>2862.23</v>
      </c>
      <c r="DU1114">
        <v>880.61900000000003</v>
      </c>
      <c r="DV1114">
        <v>908.68499999999995</v>
      </c>
      <c r="DW1114">
        <v>886.827</v>
      </c>
      <c r="DX1114">
        <v>859.54300000000001</v>
      </c>
      <c r="DY1114">
        <v>835.09799999999996</v>
      </c>
      <c r="DZ1114">
        <v>782.13</v>
      </c>
      <c r="EA1114">
        <v>604.70799999999997</v>
      </c>
      <c r="EB1114">
        <v>336.92500000000001</v>
      </c>
      <c r="EC1114">
        <v>36.148899999999998</v>
      </c>
      <c r="ED1114">
        <v>7.3372000000000002</v>
      </c>
      <c r="EE1114">
        <v>17.112200000000001</v>
      </c>
      <c r="EF1114">
        <v>38.182099999999998</v>
      </c>
      <c r="EG1114">
        <v>72.717799999999997</v>
      </c>
      <c r="EH1114">
        <v>105.255</v>
      </c>
      <c r="EI1114">
        <v>109.67100000000001</v>
      </c>
      <c r="EJ1114">
        <v>113.806</v>
      </c>
      <c r="EK1114">
        <v>87.616</v>
      </c>
      <c r="EL1114">
        <v>50.896599999999999</v>
      </c>
      <c r="EM1114">
        <v>28.088200000000001</v>
      </c>
      <c r="EN1114">
        <v>34.664499999999997</v>
      </c>
      <c r="EO1114">
        <v>47.736899999999999</v>
      </c>
      <c r="EP1114">
        <v>87.883499999999998</v>
      </c>
      <c r="EQ1114">
        <v>143.67099999999999</v>
      </c>
      <c r="ER1114">
        <v>231.654</v>
      </c>
      <c r="ES1114">
        <v>346.21100000000001</v>
      </c>
      <c r="ET1114">
        <v>465.75900000000001</v>
      </c>
      <c r="EU1114">
        <v>602.62199999999996</v>
      </c>
      <c r="EV1114">
        <v>737.24099999999999</v>
      </c>
      <c r="EW1114">
        <v>823.01300000000003</v>
      </c>
      <c r="EX1114">
        <v>941.56299999999999</v>
      </c>
      <c r="EY1114">
        <v>1037.5899999999999</v>
      </c>
      <c r="EZ1114">
        <v>1094.25</v>
      </c>
      <c r="FA1114">
        <v>1085.68</v>
      </c>
      <c r="FB1114">
        <v>1081.56</v>
      </c>
      <c r="FC1114">
        <v>1015.4</v>
      </c>
      <c r="FD1114">
        <v>983.28300000000002</v>
      </c>
      <c r="FE1114">
        <v>998.16700000000003</v>
      </c>
      <c r="FF1114">
        <v>1087.08</v>
      </c>
      <c r="FG1114">
        <v>1183.27</v>
      </c>
      <c r="FH1114">
        <v>1233.3800000000001</v>
      </c>
      <c r="FI1114">
        <v>1248.98</v>
      </c>
      <c r="FJ1114">
        <v>1254.8399999999999</v>
      </c>
      <c r="FK1114">
        <v>1192.19</v>
      </c>
      <c r="FL1114">
        <v>1154.2</v>
      </c>
      <c r="FM1114">
        <v>1086.6600000000001</v>
      </c>
      <c r="FN1114">
        <v>1081.43</v>
      </c>
      <c r="FO1114">
        <v>1075.31</v>
      </c>
      <c r="FP1114">
        <v>1073.3</v>
      </c>
      <c r="FQ1114">
        <v>1076.07</v>
      </c>
      <c r="FR1114">
        <v>1087.44</v>
      </c>
      <c r="FS1114">
        <v>1125.07</v>
      </c>
      <c r="FT1114">
        <v>1152.6199999999999</v>
      </c>
      <c r="FU1114">
        <v>1184.7</v>
      </c>
      <c r="FV1114">
        <v>1198.06</v>
      </c>
      <c r="FW1114">
        <v>1180.73</v>
      </c>
      <c r="FX1114">
        <v>1146.1400000000001</v>
      </c>
      <c r="FY1114">
        <v>1121.5</v>
      </c>
      <c r="FZ1114">
        <v>1104.21</v>
      </c>
      <c r="GA1114">
        <v>1084.9000000000001</v>
      </c>
      <c r="GB1114">
        <v>1066.8</v>
      </c>
      <c r="GC1114">
        <v>1021.4</v>
      </c>
      <c r="GD1114">
        <v>1012.15</v>
      </c>
      <c r="GE1114">
        <v>1017.92</v>
      </c>
      <c r="GF1114">
        <v>1013.78</v>
      </c>
      <c r="GG1114">
        <v>0.87117299999999998</v>
      </c>
      <c r="GH1114">
        <v>4.4485799999999999E-2</v>
      </c>
      <c r="GI1114">
        <v>0.105174</v>
      </c>
      <c r="GJ1114">
        <v>0.235655</v>
      </c>
      <c r="GK1114">
        <v>0.51661999999999997</v>
      </c>
      <c r="GL1114">
        <v>0.66974999999999996</v>
      </c>
      <c r="GM1114">
        <v>0.84876200000000002</v>
      </c>
      <c r="GN1114">
        <v>1.5936399999999999</v>
      </c>
      <c r="GO1114">
        <v>5.12643</v>
      </c>
      <c r="GP1114">
        <v>3.4037199999999997E-2</v>
      </c>
      <c r="GQ1114">
        <v>-1.51533E-2</v>
      </c>
    </row>
    <row r="1115" spans="1:199">
      <c r="A1115">
        <v>1546.13</v>
      </c>
      <c r="B1115">
        <v>0</v>
      </c>
      <c r="C1115">
        <v>0</v>
      </c>
      <c r="D1115">
        <v>0</v>
      </c>
      <c r="E1115">
        <v>7.6293499999999996</v>
      </c>
      <c r="F1115">
        <v>0.17952899999999999</v>
      </c>
      <c r="G1115">
        <v>16.781199999999998</v>
      </c>
      <c r="H1115">
        <v>12.0238</v>
      </c>
      <c r="I1115">
        <v>8.8636599999999994</v>
      </c>
      <c r="J1115">
        <v>5.1320899999999998</v>
      </c>
      <c r="K1115">
        <v>58.953200000000002</v>
      </c>
      <c r="L1115">
        <v>44.432899999999997</v>
      </c>
      <c r="M1115">
        <v>0</v>
      </c>
      <c r="N1115">
        <v>0.106154</v>
      </c>
      <c r="O1115">
        <v>96.350700000000003</v>
      </c>
      <c r="P1115">
        <v>669.91099999999994</v>
      </c>
      <c r="Q1115">
        <v>564.37400000000002</v>
      </c>
      <c r="R1115">
        <v>0.88055399999999995</v>
      </c>
      <c r="S1115">
        <v>0.97487900000000005</v>
      </c>
      <c r="T1115">
        <v>0.89600599999999997</v>
      </c>
      <c r="U1115">
        <v>0.90935200000000005</v>
      </c>
      <c r="V1115">
        <v>0.85638400000000003</v>
      </c>
      <c r="W1115">
        <v>0.98510699999999995</v>
      </c>
      <c r="X1115">
        <v>0.90540600000000004</v>
      </c>
      <c r="Y1115">
        <v>0.96559700000000004</v>
      </c>
      <c r="Z1115">
        <v>0.922898</v>
      </c>
      <c r="AA1115">
        <v>0.95723499999999995</v>
      </c>
      <c r="AB1115">
        <v>0.87520900000000001</v>
      </c>
      <c r="AC1115">
        <v>0.97572800000000004</v>
      </c>
      <c r="AD1115">
        <v>0.84015300000000004</v>
      </c>
      <c r="AE1115">
        <v>0.85341</v>
      </c>
      <c r="AF1115">
        <v>1.00152</v>
      </c>
      <c r="AG1115">
        <v>0.93420400000000003</v>
      </c>
      <c r="AH1115">
        <v>1.0076400000000001</v>
      </c>
      <c r="AI1115">
        <v>0.77285199999999998</v>
      </c>
      <c r="AJ1115">
        <v>0.89211799999999997</v>
      </c>
      <c r="AK1115">
        <v>0.92530900000000005</v>
      </c>
      <c r="AL1115">
        <v>0.99891200000000002</v>
      </c>
      <c r="AM1115">
        <v>1.03878</v>
      </c>
      <c r="AN1115">
        <v>1.00589</v>
      </c>
      <c r="AO1115">
        <v>1.01203</v>
      </c>
      <c r="AP1115">
        <v>0.85489599999999999</v>
      </c>
      <c r="AQ1115">
        <v>0.85341</v>
      </c>
      <c r="AR1115">
        <v>0.81425400000000003</v>
      </c>
      <c r="AS1115">
        <v>0.81922700000000004</v>
      </c>
      <c r="AT1115">
        <v>0.81567199999999995</v>
      </c>
      <c r="AU1115">
        <v>0.914906</v>
      </c>
      <c r="AV1115">
        <v>0.79397300000000004</v>
      </c>
      <c r="AW1115">
        <v>0.86236400000000002</v>
      </c>
      <c r="AX1115">
        <v>0.99717599999999995</v>
      </c>
      <c r="AY1115">
        <v>1.00152</v>
      </c>
      <c r="AZ1115">
        <v>1.1410899999999999</v>
      </c>
      <c r="BA1115">
        <v>0.93647400000000003</v>
      </c>
      <c r="BB1115">
        <v>0.10330499999999999</v>
      </c>
      <c r="BC1115">
        <v>0.122084</v>
      </c>
      <c r="BD1115">
        <v>0.123584</v>
      </c>
      <c r="BE1115">
        <v>2496.75</v>
      </c>
      <c r="BF1115">
        <v>2362.25</v>
      </c>
      <c r="BG1115">
        <v>507.74900000000002</v>
      </c>
      <c r="BH1115">
        <v>443.86200000000002</v>
      </c>
      <c r="BI1115">
        <v>2198.2399999999998</v>
      </c>
      <c r="BJ1115">
        <v>2181.71</v>
      </c>
      <c r="BK1115">
        <v>2145.5100000000002</v>
      </c>
      <c r="BL1115">
        <v>2128.62</v>
      </c>
      <c r="BM1115">
        <v>2139.46</v>
      </c>
      <c r="BN1115">
        <v>2147.9699999999998</v>
      </c>
      <c r="BO1115">
        <v>2027.71</v>
      </c>
      <c r="BP1115">
        <v>1644.02</v>
      </c>
      <c r="BQ1115">
        <v>1142.29</v>
      </c>
      <c r="BR1115">
        <v>802.33</v>
      </c>
      <c r="BS1115">
        <v>846.65099999999995</v>
      </c>
      <c r="BT1115">
        <v>835.16499999999996</v>
      </c>
      <c r="BU1115">
        <v>879.101</v>
      </c>
      <c r="BV1115">
        <v>872.92499999999995</v>
      </c>
      <c r="BW1115">
        <v>778.86900000000003</v>
      </c>
      <c r="BX1115">
        <v>805.12599999999998</v>
      </c>
      <c r="BY1115">
        <v>767.53399999999999</v>
      </c>
      <c r="BZ1115">
        <v>811.3</v>
      </c>
      <c r="CA1115">
        <v>872.072</v>
      </c>
      <c r="CB1115">
        <v>1100.71</v>
      </c>
      <c r="CC1115">
        <v>1320.57</v>
      </c>
      <c r="CD1115">
        <v>1635.37</v>
      </c>
      <c r="CE1115">
        <v>1923.38</v>
      </c>
      <c r="CF1115">
        <v>2215.89</v>
      </c>
      <c r="CG1115">
        <v>2496.7800000000002</v>
      </c>
      <c r="CH1115">
        <v>2646.34</v>
      </c>
      <c r="CI1115">
        <v>2825.19</v>
      </c>
      <c r="CJ1115">
        <v>2985.85</v>
      </c>
      <c r="CK1115">
        <v>3086.44</v>
      </c>
      <c r="CL1115">
        <v>3083.46</v>
      </c>
      <c r="CM1115">
        <v>3292.79</v>
      </c>
      <c r="CN1115">
        <v>3307.8</v>
      </c>
      <c r="CO1115">
        <v>3051.72</v>
      </c>
      <c r="CP1115">
        <v>3008.56</v>
      </c>
      <c r="CQ1115">
        <v>2903.29</v>
      </c>
      <c r="CR1115">
        <v>2936.62</v>
      </c>
      <c r="CS1115">
        <v>2821.09</v>
      </c>
      <c r="CT1115">
        <v>2938.62</v>
      </c>
      <c r="CU1115">
        <v>3146.93</v>
      </c>
      <c r="CV1115">
        <v>3172.6</v>
      </c>
      <c r="CW1115">
        <v>3211.03</v>
      </c>
      <c r="CX1115">
        <v>3016.99</v>
      </c>
      <c r="CY1115">
        <v>2934.83</v>
      </c>
      <c r="CZ1115">
        <v>2952.5</v>
      </c>
      <c r="DA1115">
        <v>2704.4</v>
      </c>
      <c r="DB1115">
        <v>2541.44</v>
      </c>
      <c r="DC1115">
        <v>2607.0300000000002</v>
      </c>
      <c r="DD1115">
        <v>2552.38</v>
      </c>
      <c r="DE1115">
        <v>2605.89</v>
      </c>
      <c r="DF1115">
        <v>2819.08</v>
      </c>
      <c r="DG1115">
        <v>3021.03</v>
      </c>
      <c r="DH1115">
        <v>3128.72</v>
      </c>
      <c r="DI1115">
        <v>3123.95</v>
      </c>
      <c r="DJ1115">
        <v>3131.26</v>
      </c>
      <c r="DK1115">
        <v>3011.71</v>
      </c>
      <c r="DL1115">
        <v>2851.48</v>
      </c>
      <c r="DM1115">
        <v>2883.75</v>
      </c>
      <c r="DN1115">
        <v>2907.58</v>
      </c>
      <c r="DO1115">
        <v>2889.33</v>
      </c>
      <c r="DP1115">
        <v>2821.22</v>
      </c>
      <c r="DQ1115">
        <v>2613.0300000000002</v>
      </c>
      <c r="DR1115">
        <v>2620.92</v>
      </c>
      <c r="DS1115">
        <v>2753.81</v>
      </c>
      <c r="DT1115">
        <v>2836.35</v>
      </c>
      <c r="DU1115">
        <v>840.26</v>
      </c>
      <c r="DV1115">
        <v>861.08600000000001</v>
      </c>
      <c r="DW1115">
        <v>842.60900000000004</v>
      </c>
      <c r="DX1115">
        <v>820.81100000000004</v>
      </c>
      <c r="DY1115">
        <v>794.54499999999996</v>
      </c>
      <c r="DZ1115">
        <v>736.649</v>
      </c>
      <c r="EA1115">
        <v>568.23699999999997</v>
      </c>
      <c r="EB1115">
        <v>308.43599999999998</v>
      </c>
      <c r="EC1115">
        <v>29.703900000000001</v>
      </c>
      <c r="ED1115">
        <v>6.5926900000000002</v>
      </c>
      <c r="EE1115">
        <v>16.326799999999999</v>
      </c>
      <c r="EF1115">
        <v>36.358199999999997</v>
      </c>
      <c r="EG1115">
        <v>69.424899999999994</v>
      </c>
      <c r="EH1115">
        <v>101.44</v>
      </c>
      <c r="EI1115">
        <v>108.553</v>
      </c>
      <c r="EJ1115">
        <v>113.709</v>
      </c>
      <c r="EK1115">
        <v>87.4101</v>
      </c>
      <c r="EL1115">
        <v>51.180900000000001</v>
      </c>
      <c r="EM1115">
        <v>29.309200000000001</v>
      </c>
      <c r="EN1115">
        <v>36.348999999999997</v>
      </c>
      <c r="EO1115">
        <v>50.149799999999999</v>
      </c>
      <c r="EP1115">
        <v>92.692999999999998</v>
      </c>
      <c r="EQ1115">
        <v>151.834</v>
      </c>
      <c r="ER1115">
        <v>243.58199999999999</v>
      </c>
      <c r="ES1115">
        <v>363.14800000000002</v>
      </c>
      <c r="ET1115">
        <v>488.351</v>
      </c>
      <c r="EU1115">
        <v>629.92700000000002</v>
      </c>
      <c r="EV1115">
        <v>766.61500000000001</v>
      </c>
      <c r="EW1115">
        <v>849.72699999999998</v>
      </c>
      <c r="EX1115">
        <v>966.67600000000004</v>
      </c>
      <c r="EY1115">
        <v>1060.03</v>
      </c>
      <c r="EZ1115">
        <v>1115.0899999999999</v>
      </c>
      <c r="FA1115">
        <v>1103.93</v>
      </c>
      <c r="FB1115">
        <v>1094.0999999999999</v>
      </c>
      <c r="FC1115">
        <v>1024.06</v>
      </c>
      <c r="FD1115">
        <v>985.90499999999997</v>
      </c>
      <c r="FE1115">
        <v>995.15200000000004</v>
      </c>
      <c r="FF1115">
        <v>1078.24</v>
      </c>
      <c r="FG1115">
        <v>1169.02</v>
      </c>
      <c r="FH1115">
        <v>1215.5</v>
      </c>
      <c r="FI1115">
        <v>1230.68</v>
      </c>
      <c r="FJ1115">
        <v>1237.05</v>
      </c>
      <c r="FK1115">
        <v>1173.6099999999999</v>
      </c>
      <c r="FL1115">
        <v>1135.94</v>
      </c>
      <c r="FM1115">
        <v>1068.99</v>
      </c>
      <c r="FN1115">
        <v>1062.4100000000001</v>
      </c>
      <c r="FO1115">
        <v>1055.67</v>
      </c>
      <c r="FP1115">
        <v>1053.6600000000001</v>
      </c>
      <c r="FQ1115">
        <v>1058.03</v>
      </c>
      <c r="FR1115">
        <v>1071.9100000000001</v>
      </c>
      <c r="FS1115">
        <v>1112.03</v>
      </c>
      <c r="FT1115">
        <v>1141.22</v>
      </c>
      <c r="FU1115">
        <v>1174.1400000000001</v>
      </c>
      <c r="FV1115">
        <v>1187.78</v>
      </c>
      <c r="FW1115">
        <v>1167.51</v>
      </c>
      <c r="FX1115">
        <v>1131.97</v>
      </c>
      <c r="FY1115">
        <v>1107.3800000000001</v>
      </c>
      <c r="FZ1115">
        <v>1089.8800000000001</v>
      </c>
      <c r="GA1115">
        <v>1071.3499999999999</v>
      </c>
      <c r="GB1115">
        <v>1055.04</v>
      </c>
      <c r="GC1115">
        <v>1010.76</v>
      </c>
      <c r="GD1115">
        <v>997.29399999999998</v>
      </c>
      <c r="GE1115">
        <v>999.52099999999996</v>
      </c>
      <c r="GF1115">
        <v>997.55600000000004</v>
      </c>
      <c r="GG1115">
        <v>0.85322699999999996</v>
      </c>
      <c r="GH1115">
        <v>4.1224900000000002E-2</v>
      </c>
      <c r="GI1115">
        <v>9.8842299999999994E-2</v>
      </c>
      <c r="GJ1115">
        <v>0.24091499999999999</v>
      </c>
      <c r="GK1115">
        <v>0.49954300000000001</v>
      </c>
      <c r="GL1115">
        <v>0.68156899999999998</v>
      </c>
      <c r="GM1115">
        <v>0.86097000000000001</v>
      </c>
      <c r="GN1115">
        <v>1.5820399999999999</v>
      </c>
      <c r="GO1115">
        <v>5.1205499999999997</v>
      </c>
      <c r="GP1115">
        <v>4.6622900000000002E-2</v>
      </c>
      <c r="GQ1115">
        <v>-2.4860299999999998E-2</v>
      </c>
    </row>
    <row r="1116" spans="1:199">
      <c r="A1116">
        <v>1542.53</v>
      </c>
      <c r="B1116">
        <v>0</v>
      </c>
      <c r="C1116">
        <v>0</v>
      </c>
      <c r="D1116">
        <v>0</v>
      </c>
      <c r="E1116">
        <v>7.2428299999999997</v>
      </c>
      <c r="F1116">
        <v>0.13999200000000001</v>
      </c>
      <c r="G1116">
        <v>17.9116</v>
      </c>
      <c r="H1116">
        <v>13.2182</v>
      </c>
      <c r="I1116">
        <v>8.56447</v>
      </c>
      <c r="J1116">
        <v>3.35345</v>
      </c>
      <c r="K1116">
        <v>61.530900000000003</v>
      </c>
      <c r="L1116">
        <v>44.505800000000001</v>
      </c>
      <c r="M1116">
        <v>0</v>
      </c>
      <c r="N1116">
        <v>0.11172600000000001</v>
      </c>
      <c r="O1116">
        <v>92.151200000000003</v>
      </c>
      <c r="P1116">
        <v>673.93600000000004</v>
      </c>
      <c r="Q1116">
        <v>559.125</v>
      </c>
      <c r="R1116">
        <v>0.87737200000000004</v>
      </c>
      <c r="S1116">
        <v>0.97001199999999999</v>
      </c>
      <c r="T1116">
        <v>0.89255600000000002</v>
      </c>
      <c r="U1116">
        <v>0.90566899999999995</v>
      </c>
      <c r="V1116">
        <v>0.85361299999999996</v>
      </c>
      <c r="W1116">
        <v>0.98004999999999998</v>
      </c>
      <c r="X1116">
        <v>0.90179299999999996</v>
      </c>
      <c r="Y1116">
        <v>0.96090100000000001</v>
      </c>
      <c r="Z1116">
        <v>0.91897499999999999</v>
      </c>
      <c r="AA1116">
        <v>0.95269199999999998</v>
      </c>
      <c r="AB1116">
        <v>0.87211899999999998</v>
      </c>
      <c r="AC1116">
        <v>0.97084400000000004</v>
      </c>
      <c r="AD1116">
        <v>0.83765199999999995</v>
      </c>
      <c r="AE1116">
        <v>0.850688</v>
      </c>
      <c r="AF1116">
        <v>0.99615600000000004</v>
      </c>
      <c r="AG1116">
        <v>0.93007899999999999</v>
      </c>
      <c r="AH1116">
        <v>1.0021599999999999</v>
      </c>
      <c r="AI1116">
        <v>0.77142699999999997</v>
      </c>
      <c r="AJ1116">
        <v>0.88873599999999997</v>
      </c>
      <c r="AK1116">
        <v>0.92134300000000002</v>
      </c>
      <c r="AL1116">
        <v>0.99359500000000001</v>
      </c>
      <c r="AM1116">
        <v>1.0327</v>
      </c>
      <c r="AN1116">
        <v>1.00044</v>
      </c>
      <c r="AO1116">
        <v>1.0064599999999999</v>
      </c>
      <c r="AP1116">
        <v>0.85214900000000005</v>
      </c>
      <c r="AQ1116">
        <v>0.850688</v>
      </c>
      <c r="AR1116">
        <v>0.81217700000000004</v>
      </c>
      <c r="AS1116">
        <v>0.81706900000000005</v>
      </c>
      <c r="AT1116">
        <v>0.81357100000000004</v>
      </c>
      <c r="AU1116">
        <v>0.91112499999999996</v>
      </c>
      <c r="AV1116">
        <v>0.79221900000000001</v>
      </c>
      <c r="AW1116">
        <v>0.859491</v>
      </c>
      <c r="AX1116">
        <v>0.991892</v>
      </c>
      <c r="AY1116">
        <v>0.99615600000000004</v>
      </c>
      <c r="AZ1116">
        <v>1.13296</v>
      </c>
      <c r="BA1116">
        <v>0.93230800000000003</v>
      </c>
      <c r="BB1116">
        <v>0.105131</v>
      </c>
      <c r="BC1116">
        <v>0.122962</v>
      </c>
      <c r="BD1116">
        <v>0.1071</v>
      </c>
      <c r="BE1116">
        <v>2568.15</v>
      </c>
      <c r="BF1116">
        <v>2425.7399999999998</v>
      </c>
      <c r="BG1116">
        <v>565.32100000000003</v>
      </c>
      <c r="BH1116">
        <v>384.76499999999999</v>
      </c>
      <c r="BI1116">
        <v>2299.7800000000002</v>
      </c>
      <c r="BJ1116">
        <v>2286.31</v>
      </c>
      <c r="BK1116">
        <v>2247.92</v>
      </c>
      <c r="BL1116">
        <v>2225.8200000000002</v>
      </c>
      <c r="BM1116">
        <v>2226.65</v>
      </c>
      <c r="BN1116">
        <v>2231.6999999999998</v>
      </c>
      <c r="BO1116">
        <v>2088.21</v>
      </c>
      <c r="BP1116">
        <v>1681.8</v>
      </c>
      <c r="BQ1116">
        <v>1167.6300000000001</v>
      </c>
      <c r="BR1116">
        <v>825.596</v>
      </c>
      <c r="BS1116">
        <v>865.995</v>
      </c>
      <c r="BT1116">
        <v>849.14499999999998</v>
      </c>
      <c r="BU1116">
        <v>892.69399999999996</v>
      </c>
      <c r="BV1116">
        <v>885.2</v>
      </c>
      <c r="BW1116">
        <v>795.42</v>
      </c>
      <c r="BX1116">
        <v>823.84299999999996</v>
      </c>
      <c r="BY1116">
        <v>787.399</v>
      </c>
      <c r="BZ1116">
        <v>829.91099999999994</v>
      </c>
      <c r="CA1116">
        <v>894.39800000000002</v>
      </c>
      <c r="CB1116">
        <v>1127.58</v>
      </c>
      <c r="CC1116">
        <v>1350.93</v>
      </c>
      <c r="CD1116">
        <v>1668.98</v>
      </c>
      <c r="CE1116">
        <v>1960.54</v>
      </c>
      <c r="CF1116">
        <v>2253.04</v>
      </c>
      <c r="CG1116">
        <v>2535.5300000000002</v>
      </c>
      <c r="CH1116">
        <v>2687</v>
      </c>
      <c r="CI1116">
        <v>2865.15</v>
      </c>
      <c r="CJ1116">
        <v>3029.73</v>
      </c>
      <c r="CK1116">
        <v>3139.01</v>
      </c>
      <c r="CL1116">
        <v>3132.13</v>
      </c>
      <c r="CM1116">
        <v>3341.75</v>
      </c>
      <c r="CN1116">
        <v>3357.19</v>
      </c>
      <c r="CO1116">
        <v>3098.01</v>
      </c>
      <c r="CP1116">
        <v>3051.34</v>
      </c>
      <c r="CQ1116">
        <v>2936.33</v>
      </c>
      <c r="CR1116">
        <v>2972.74</v>
      </c>
      <c r="CS1116">
        <v>2847.88</v>
      </c>
      <c r="CT1116">
        <v>2961.05</v>
      </c>
      <c r="CU1116">
        <v>3171.96</v>
      </c>
      <c r="CV1116">
        <v>3191.69</v>
      </c>
      <c r="CW1116">
        <v>3233.28</v>
      </c>
      <c r="CX1116">
        <v>3028.55</v>
      </c>
      <c r="CY1116">
        <v>2947.12</v>
      </c>
      <c r="CZ1116">
        <v>2968.03</v>
      </c>
      <c r="DA1116">
        <v>2712.6</v>
      </c>
      <c r="DB1116">
        <v>2548.2199999999998</v>
      </c>
      <c r="DC1116">
        <v>2616.73</v>
      </c>
      <c r="DD1116">
        <v>2563.87</v>
      </c>
      <c r="DE1116">
        <v>2617.7199999999998</v>
      </c>
      <c r="DF1116">
        <v>2835.07</v>
      </c>
      <c r="DG1116">
        <v>3042.79</v>
      </c>
      <c r="DH1116">
        <v>3152.07</v>
      </c>
      <c r="DI1116">
        <v>3146.03</v>
      </c>
      <c r="DJ1116">
        <v>3157.02</v>
      </c>
      <c r="DK1116">
        <v>3036.73</v>
      </c>
      <c r="DL1116">
        <v>2877.65</v>
      </c>
      <c r="DM1116">
        <v>2919.24</v>
      </c>
      <c r="DN1116">
        <v>2943.84</v>
      </c>
      <c r="DO1116">
        <v>2936.66</v>
      </c>
      <c r="DP1116">
        <v>2873.98</v>
      </c>
      <c r="DQ1116">
        <v>2669.37</v>
      </c>
      <c r="DR1116">
        <v>2697.01</v>
      </c>
      <c r="DS1116">
        <v>2838.49</v>
      </c>
      <c r="DT1116">
        <v>2954.51</v>
      </c>
      <c r="DU1116">
        <v>1004.18</v>
      </c>
      <c r="DV1116">
        <v>1015.68</v>
      </c>
      <c r="DW1116">
        <v>981.54700000000003</v>
      </c>
      <c r="DX1116">
        <v>943.08199999999999</v>
      </c>
      <c r="DY1116">
        <v>901.73500000000001</v>
      </c>
      <c r="DZ1116">
        <v>838.721</v>
      </c>
      <c r="EA1116">
        <v>645.803</v>
      </c>
      <c r="EB1116">
        <v>352.38200000000001</v>
      </c>
      <c r="EC1116">
        <v>39.097900000000003</v>
      </c>
      <c r="ED1116">
        <v>10.696999999999999</v>
      </c>
      <c r="EE1116">
        <v>22.939399999999999</v>
      </c>
      <c r="EF1116">
        <v>46.563499999999998</v>
      </c>
      <c r="EG1116">
        <v>81.561499999999995</v>
      </c>
      <c r="EH1116">
        <v>112.741</v>
      </c>
      <c r="EI1116">
        <v>118.59099999999999</v>
      </c>
      <c r="EJ1116">
        <v>121.444</v>
      </c>
      <c r="EK1116">
        <v>92.321200000000005</v>
      </c>
      <c r="EL1116">
        <v>54.186</v>
      </c>
      <c r="EM1116">
        <v>31.8062</v>
      </c>
      <c r="EN1116">
        <v>38.778199999999998</v>
      </c>
      <c r="EO1116">
        <v>52.3596</v>
      </c>
      <c r="EP1116">
        <v>95.166399999999996</v>
      </c>
      <c r="EQ1116">
        <v>154.43</v>
      </c>
      <c r="ER1116">
        <v>247.06700000000001</v>
      </c>
      <c r="ES1116">
        <v>368.358</v>
      </c>
      <c r="ET1116">
        <v>494.84199999999998</v>
      </c>
      <c r="EU1116">
        <v>637.72299999999996</v>
      </c>
      <c r="EV1116">
        <v>774.00300000000004</v>
      </c>
      <c r="EW1116">
        <v>855.096</v>
      </c>
      <c r="EX1116">
        <v>970.25800000000004</v>
      </c>
      <c r="EY1116">
        <v>1062.1300000000001</v>
      </c>
      <c r="EZ1116">
        <v>1117.22</v>
      </c>
      <c r="FA1116">
        <v>1107.3399999999999</v>
      </c>
      <c r="FB1116">
        <v>1097.18</v>
      </c>
      <c r="FC1116">
        <v>1027.8399999999999</v>
      </c>
      <c r="FD1116">
        <v>991.54899999999998</v>
      </c>
      <c r="FE1116">
        <v>998.95500000000004</v>
      </c>
      <c r="FF1116">
        <v>1080.96</v>
      </c>
      <c r="FG1116">
        <v>1171.26</v>
      </c>
      <c r="FH1116">
        <v>1216.04</v>
      </c>
      <c r="FI1116">
        <v>1229.5999999999999</v>
      </c>
      <c r="FJ1116">
        <v>1233.68</v>
      </c>
      <c r="FK1116">
        <v>1168.72</v>
      </c>
      <c r="FL1116">
        <v>1128.76</v>
      </c>
      <c r="FM1116">
        <v>1056.56</v>
      </c>
      <c r="FN1116">
        <v>1048.47</v>
      </c>
      <c r="FO1116">
        <v>1040.4000000000001</v>
      </c>
      <c r="FP1116">
        <v>1039.48</v>
      </c>
      <c r="FQ1116">
        <v>1044.05</v>
      </c>
      <c r="FR1116">
        <v>1059.45</v>
      </c>
      <c r="FS1116">
        <v>1102.3599999999999</v>
      </c>
      <c r="FT1116">
        <v>1132.47</v>
      </c>
      <c r="FU1116">
        <v>1164.97</v>
      </c>
      <c r="FV1116">
        <v>1178.27</v>
      </c>
      <c r="FW1116">
        <v>1158.0899999999999</v>
      </c>
      <c r="FX1116">
        <v>1124.18</v>
      </c>
      <c r="FY1116">
        <v>1099.24</v>
      </c>
      <c r="FZ1116">
        <v>1082.4000000000001</v>
      </c>
      <c r="GA1116">
        <v>1066.33</v>
      </c>
      <c r="GB1116">
        <v>1054.94</v>
      </c>
      <c r="GC1116">
        <v>1017.71</v>
      </c>
      <c r="GD1116">
        <v>1010.45</v>
      </c>
      <c r="GE1116">
        <v>1017.12</v>
      </c>
      <c r="GF1116">
        <v>1017.82</v>
      </c>
      <c r="GG1116">
        <v>0.90134700000000001</v>
      </c>
      <c r="GH1116">
        <v>3.7990400000000001E-2</v>
      </c>
      <c r="GI1116">
        <v>9.1335799999999995E-2</v>
      </c>
      <c r="GJ1116">
        <v>0.20380400000000001</v>
      </c>
      <c r="GK1116">
        <v>0.43226799999999999</v>
      </c>
      <c r="GL1116">
        <v>0.61463999999999996</v>
      </c>
      <c r="GM1116">
        <v>0.82768699999999995</v>
      </c>
      <c r="GN1116">
        <v>1.5971</v>
      </c>
      <c r="GO1116">
        <v>5.1038500000000004</v>
      </c>
      <c r="GP1116">
        <v>-1.77444E-2</v>
      </c>
      <c r="GQ1116">
        <v>-1.3813499999999999E-2</v>
      </c>
    </row>
    <row r="1117" spans="1:199">
      <c r="A1117">
        <v>1555.12</v>
      </c>
      <c r="B1117">
        <v>0</v>
      </c>
      <c r="C1117">
        <v>0</v>
      </c>
      <c r="D1117">
        <v>0</v>
      </c>
      <c r="E1117">
        <v>5.0525000000000002</v>
      </c>
      <c r="F1117">
        <v>0.11608499999999999</v>
      </c>
      <c r="G1117">
        <v>19.563099999999999</v>
      </c>
      <c r="H1117">
        <v>15.1944</v>
      </c>
      <c r="I1117">
        <v>8.9902800000000003</v>
      </c>
      <c r="J1117">
        <v>2.9641899999999999</v>
      </c>
      <c r="K1117">
        <v>61.733699999999999</v>
      </c>
      <c r="L1117">
        <v>47.056899999999999</v>
      </c>
      <c r="M1117">
        <v>0</v>
      </c>
      <c r="N1117">
        <v>0.14185</v>
      </c>
      <c r="O1117">
        <v>93.560299999999998</v>
      </c>
      <c r="P1117">
        <v>671.38300000000004</v>
      </c>
      <c r="Q1117">
        <v>559.38099999999997</v>
      </c>
      <c r="R1117">
        <v>0.847966</v>
      </c>
      <c r="S1117">
        <v>0.93903300000000001</v>
      </c>
      <c r="T1117">
        <v>0.86288299999999996</v>
      </c>
      <c r="U1117">
        <v>0.87576699999999996</v>
      </c>
      <c r="V1117">
        <v>0.82463500000000001</v>
      </c>
      <c r="W1117">
        <v>0.948909</v>
      </c>
      <c r="X1117">
        <v>0.87195800000000001</v>
      </c>
      <c r="Y1117">
        <v>0.93006999999999995</v>
      </c>
      <c r="Z1117">
        <v>0.888845</v>
      </c>
      <c r="AA1117">
        <v>0.92199600000000004</v>
      </c>
      <c r="AB1117">
        <v>0.84280699999999997</v>
      </c>
      <c r="AC1117">
        <v>0.93985200000000002</v>
      </c>
      <c r="AD1117">
        <v>0.80896800000000002</v>
      </c>
      <c r="AE1117">
        <v>0.82176400000000005</v>
      </c>
      <c r="AF1117">
        <v>0.96475999999999995</v>
      </c>
      <c r="AG1117">
        <v>0.89976100000000003</v>
      </c>
      <c r="AH1117">
        <v>0.97066600000000003</v>
      </c>
      <c r="AI1117">
        <v>0.74401399999999995</v>
      </c>
      <c r="AJ1117">
        <v>0.85912900000000003</v>
      </c>
      <c r="AK1117">
        <v>0.89117299999999999</v>
      </c>
      <c r="AL1117">
        <v>0.96223899999999996</v>
      </c>
      <c r="AM1117">
        <v>1.00074</v>
      </c>
      <c r="AN1117">
        <v>0.968974</v>
      </c>
      <c r="AO1117">
        <v>0.97490600000000005</v>
      </c>
      <c r="AP1117">
        <v>0.82319799999999999</v>
      </c>
      <c r="AQ1117">
        <v>0.82176400000000005</v>
      </c>
      <c r="AR1117">
        <v>0.78397099999999997</v>
      </c>
      <c r="AS1117">
        <v>0.78876999999999997</v>
      </c>
      <c r="AT1117">
        <v>0.78533900000000001</v>
      </c>
      <c r="AU1117">
        <v>0.88112900000000005</v>
      </c>
      <c r="AV1117">
        <v>0.76439699999999999</v>
      </c>
      <c r="AW1117">
        <v>0.83040700000000001</v>
      </c>
      <c r="AX1117">
        <v>0.96056299999999994</v>
      </c>
      <c r="AY1117">
        <v>0.96475999999999995</v>
      </c>
      <c r="AZ1117">
        <v>1.09955</v>
      </c>
      <c r="BA1117">
        <v>0.90195199999999998</v>
      </c>
      <c r="BB1117">
        <v>0.106381</v>
      </c>
      <c r="BC1117">
        <v>0.123611</v>
      </c>
      <c r="BD1117">
        <v>0.118046</v>
      </c>
      <c r="BE1117">
        <v>2655.87</v>
      </c>
      <c r="BF1117">
        <v>2515.14</v>
      </c>
      <c r="BG1117">
        <v>564.97699999999998</v>
      </c>
      <c r="BH1117">
        <v>447.73</v>
      </c>
      <c r="BI1117">
        <v>2418.67</v>
      </c>
      <c r="BJ1117">
        <v>2369.46</v>
      </c>
      <c r="BK1117">
        <v>2310.9299999999998</v>
      </c>
      <c r="BL1117">
        <v>2273.5700000000002</v>
      </c>
      <c r="BM1117">
        <v>2257.96</v>
      </c>
      <c r="BN1117">
        <v>2246.81</v>
      </c>
      <c r="BO1117">
        <v>2096.23</v>
      </c>
      <c r="BP1117">
        <v>1672.57</v>
      </c>
      <c r="BQ1117">
        <v>1179.22</v>
      </c>
      <c r="BR1117">
        <v>843.08299999999997</v>
      </c>
      <c r="BS1117">
        <v>878.75300000000004</v>
      </c>
      <c r="BT1117">
        <v>865.37599999999998</v>
      </c>
      <c r="BU1117">
        <v>911.46600000000001</v>
      </c>
      <c r="BV1117">
        <v>900.97500000000002</v>
      </c>
      <c r="BW1117">
        <v>814.29100000000005</v>
      </c>
      <c r="BX1117">
        <v>848.13699999999994</v>
      </c>
      <c r="BY1117">
        <v>812.95</v>
      </c>
      <c r="BZ1117">
        <v>853.87300000000005</v>
      </c>
      <c r="CA1117">
        <v>922.88699999999994</v>
      </c>
      <c r="CB1117">
        <v>1164.02</v>
      </c>
      <c r="CC1117">
        <v>1394.02</v>
      </c>
      <c r="CD1117">
        <v>1720.46</v>
      </c>
      <c r="CE1117">
        <v>2019.2</v>
      </c>
      <c r="CF1117">
        <v>2317.56</v>
      </c>
      <c r="CG1117">
        <v>2606.92</v>
      </c>
      <c r="CH1117">
        <v>2762.37</v>
      </c>
      <c r="CI1117">
        <v>2943.53</v>
      </c>
      <c r="CJ1117">
        <v>3111.25</v>
      </c>
      <c r="CK1117">
        <v>3220.03</v>
      </c>
      <c r="CL1117">
        <v>3213.73</v>
      </c>
      <c r="CM1117">
        <v>3428.76</v>
      </c>
      <c r="CN1117">
        <v>3440.36</v>
      </c>
      <c r="CO1117">
        <v>3175.7</v>
      </c>
      <c r="CP1117">
        <v>3129.96</v>
      </c>
      <c r="CQ1117">
        <v>3017.6</v>
      </c>
      <c r="CR1117">
        <v>3055.51</v>
      </c>
      <c r="CS1117">
        <v>2928.48</v>
      </c>
      <c r="CT1117">
        <v>3044.35</v>
      </c>
      <c r="CU1117">
        <v>3263.49</v>
      </c>
      <c r="CV1117">
        <v>3287.93</v>
      </c>
      <c r="CW1117">
        <v>3331.48</v>
      </c>
      <c r="CX1117">
        <v>3123.76</v>
      </c>
      <c r="CY1117">
        <v>3037.28</v>
      </c>
      <c r="CZ1117">
        <v>3060.87</v>
      </c>
      <c r="DA1117">
        <v>2801.73</v>
      </c>
      <c r="DB1117">
        <v>2634.37</v>
      </c>
      <c r="DC1117">
        <v>2701.06</v>
      </c>
      <c r="DD1117">
        <v>2646.96</v>
      </c>
      <c r="DE1117">
        <v>2697.27</v>
      </c>
      <c r="DF1117">
        <v>2912.47</v>
      </c>
      <c r="DG1117">
        <v>3119.88</v>
      </c>
      <c r="DH1117">
        <v>3228.46</v>
      </c>
      <c r="DI1117">
        <v>3220.67</v>
      </c>
      <c r="DJ1117">
        <v>3231.4</v>
      </c>
      <c r="DK1117">
        <v>3103.8</v>
      </c>
      <c r="DL1117">
        <v>2944.47</v>
      </c>
      <c r="DM1117">
        <v>2992.56</v>
      </c>
      <c r="DN1117">
        <v>3019.82</v>
      </c>
      <c r="DO1117">
        <v>3012.42</v>
      </c>
      <c r="DP1117">
        <v>2952.51</v>
      </c>
      <c r="DQ1117">
        <v>2748.62</v>
      </c>
      <c r="DR1117">
        <v>2784.2</v>
      </c>
      <c r="DS1117">
        <v>2935.78</v>
      </c>
      <c r="DT1117">
        <v>3063.31</v>
      </c>
      <c r="DU1117">
        <v>1027.3900000000001</v>
      </c>
      <c r="DV1117">
        <v>1035.5899999999999</v>
      </c>
      <c r="DW1117">
        <v>1011.16</v>
      </c>
      <c r="DX1117">
        <v>979.05700000000002</v>
      </c>
      <c r="DY1117">
        <v>936.53099999999995</v>
      </c>
      <c r="DZ1117">
        <v>867.54899999999998</v>
      </c>
      <c r="EA1117">
        <v>662.03800000000001</v>
      </c>
      <c r="EB1117">
        <v>346.11099999999999</v>
      </c>
      <c r="EC1117">
        <v>28.1187</v>
      </c>
      <c r="ED1117">
        <v>8.9428199999999993</v>
      </c>
      <c r="EE1117">
        <v>20.574000000000002</v>
      </c>
      <c r="EF1117">
        <v>43.732799999999997</v>
      </c>
      <c r="EG1117">
        <v>79.333699999999993</v>
      </c>
      <c r="EH1117">
        <v>110.657</v>
      </c>
      <c r="EI1117">
        <v>116.345</v>
      </c>
      <c r="EJ1117">
        <v>120.97199999999999</v>
      </c>
      <c r="EK1117">
        <v>91.754800000000003</v>
      </c>
      <c r="EL1117">
        <v>54.145899999999997</v>
      </c>
      <c r="EM1117">
        <v>32.515099999999997</v>
      </c>
      <c r="EN1117">
        <v>40.101399999999998</v>
      </c>
      <c r="EO1117">
        <v>54.235100000000003</v>
      </c>
      <c r="EP1117">
        <v>98.586699999999993</v>
      </c>
      <c r="EQ1117">
        <v>159.303</v>
      </c>
      <c r="ER1117">
        <v>254.971</v>
      </c>
      <c r="ES1117">
        <v>380.62400000000002</v>
      </c>
      <c r="ET1117">
        <v>512.67200000000003</v>
      </c>
      <c r="EU1117">
        <v>660.50400000000002</v>
      </c>
      <c r="EV1117">
        <v>799.61099999999999</v>
      </c>
      <c r="EW1117">
        <v>879.45299999999997</v>
      </c>
      <c r="EX1117">
        <v>995.37400000000002</v>
      </c>
      <c r="EY1117">
        <v>1087.42</v>
      </c>
      <c r="EZ1117">
        <v>1142.3399999999999</v>
      </c>
      <c r="FA1117">
        <v>1131.22</v>
      </c>
      <c r="FB1117">
        <v>1119.25</v>
      </c>
      <c r="FC1117">
        <v>1049.0999999999999</v>
      </c>
      <c r="FD1117">
        <v>1012.78</v>
      </c>
      <c r="FE1117">
        <v>1020.5</v>
      </c>
      <c r="FF1117">
        <v>1105.28</v>
      </c>
      <c r="FG1117">
        <v>1200.6600000000001</v>
      </c>
      <c r="FH1117">
        <v>1248.94</v>
      </c>
      <c r="FI1117">
        <v>1265</v>
      </c>
      <c r="FJ1117">
        <v>1270.5</v>
      </c>
      <c r="FK1117">
        <v>1203.77</v>
      </c>
      <c r="FL1117">
        <v>1165.78</v>
      </c>
      <c r="FM1117">
        <v>1094.3399999999999</v>
      </c>
      <c r="FN1117">
        <v>1088.3800000000001</v>
      </c>
      <c r="FO1117">
        <v>1081.9000000000001</v>
      </c>
      <c r="FP1117">
        <v>1081.55</v>
      </c>
      <c r="FQ1117">
        <v>1085.29</v>
      </c>
      <c r="FR1117">
        <v>1099.05</v>
      </c>
      <c r="FS1117">
        <v>1140.18</v>
      </c>
      <c r="FT1117">
        <v>1166.3399999999999</v>
      </c>
      <c r="FU1117">
        <v>1194.57</v>
      </c>
      <c r="FV1117">
        <v>1204.3</v>
      </c>
      <c r="FW1117">
        <v>1179.56</v>
      </c>
      <c r="FX1117">
        <v>1145.8800000000001</v>
      </c>
      <c r="FY1117">
        <v>1122.8399999999999</v>
      </c>
      <c r="FZ1117">
        <v>1106.3599999999999</v>
      </c>
      <c r="GA1117">
        <v>1090.02</v>
      </c>
      <c r="GB1117">
        <v>1078.6500000000001</v>
      </c>
      <c r="GC1117">
        <v>1041.06</v>
      </c>
      <c r="GD1117">
        <v>1035.08</v>
      </c>
      <c r="GE1117">
        <v>1045.3699999999999</v>
      </c>
      <c r="GF1117">
        <v>1050.19</v>
      </c>
      <c r="GG1117">
        <v>0.99765700000000002</v>
      </c>
      <c r="GH1117">
        <v>3.1731799999999998E-2</v>
      </c>
      <c r="GI1117">
        <v>8.0222000000000002E-2</v>
      </c>
      <c r="GJ1117">
        <v>0.18532399999999999</v>
      </c>
      <c r="GK1117">
        <v>0.40855999999999998</v>
      </c>
      <c r="GL1117">
        <v>0.58244700000000005</v>
      </c>
      <c r="GM1117">
        <v>0.82273200000000002</v>
      </c>
      <c r="GN1117">
        <v>1.6109500000000001</v>
      </c>
      <c r="GO1117">
        <v>5.0296799999999999</v>
      </c>
      <c r="GP1117">
        <v>1.6995699999999999E-2</v>
      </c>
      <c r="GQ1117">
        <v>-2.7294799999999998E-3</v>
      </c>
    </row>
    <row r="1118" spans="1:199">
      <c r="A1118">
        <v>1552.2</v>
      </c>
      <c r="B1118">
        <v>0</v>
      </c>
      <c r="C1118">
        <v>0</v>
      </c>
      <c r="D1118">
        <v>0</v>
      </c>
      <c r="E1118">
        <v>3.2646199999999999</v>
      </c>
      <c r="F1118">
        <v>8.5316500000000003E-2</v>
      </c>
      <c r="G1118">
        <v>19.433900000000001</v>
      </c>
      <c r="H1118">
        <v>14.0937</v>
      </c>
      <c r="I1118">
        <v>8.7717799999999997</v>
      </c>
      <c r="J1118">
        <v>5.8916300000000001</v>
      </c>
      <c r="K1118">
        <v>56.031700000000001</v>
      </c>
      <c r="L1118">
        <v>43.997500000000002</v>
      </c>
      <c r="M1118">
        <v>0</v>
      </c>
      <c r="N1118">
        <v>0.15016199999999999</v>
      </c>
      <c r="O1118">
        <v>88.666399999999996</v>
      </c>
      <c r="P1118">
        <v>681.62900000000002</v>
      </c>
      <c r="Q1118">
        <v>559.77599999999995</v>
      </c>
      <c r="R1118">
        <v>0.82443</v>
      </c>
      <c r="S1118">
        <v>0.90688800000000003</v>
      </c>
      <c r="T1118">
        <v>0.837974</v>
      </c>
      <c r="U1118">
        <v>0.84966200000000003</v>
      </c>
      <c r="V1118">
        <v>0.80321299999999995</v>
      </c>
      <c r="W1118">
        <v>0.915798</v>
      </c>
      <c r="X1118">
        <v>0.84620700000000004</v>
      </c>
      <c r="Y1118">
        <v>0.89879600000000004</v>
      </c>
      <c r="Z1118">
        <v>0.86151200000000006</v>
      </c>
      <c r="AA1118">
        <v>0.89150300000000005</v>
      </c>
      <c r="AB1118">
        <v>0.81974100000000005</v>
      </c>
      <c r="AC1118">
        <v>0.90762699999999996</v>
      </c>
      <c r="AD1118">
        <v>0.78894399999999998</v>
      </c>
      <c r="AE1118">
        <v>0.80059899999999995</v>
      </c>
      <c r="AF1118">
        <v>0.93008500000000005</v>
      </c>
      <c r="AG1118">
        <v>0.87139500000000003</v>
      </c>
      <c r="AH1118">
        <v>0.93540500000000004</v>
      </c>
      <c r="AI1118">
        <v>0.72958699999999999</v>
      </c>
      <c r="AJ1118">
        <v>0.83456699999999995</v>
      </c>
      <c r="AK1118">
        <v>0.86362000000000005</v>
      </c>
      <c r="AL1118">
        <v>0.92781499999999995</v>
      </c>
      <c r="AM1118">
        <v>0.96246299999999996</v>
      </c>
      <c r="AN1118">
        <v>0.93388199999999999</v>
      </c>
      <c r="AO1118">
        <v>0.93922300000000003</v>
      </c>
      <c r="AP1118">
        <v>0.80190499999999998</v>
      </c>
      <c r="AQ1118">
        <v>0.80059899999999995</v>
      </c>
      <c r="AR1118">
        <v>0.76613900000000001</v>
      </c>
      <c r="AS1118">
        <v>0.77052100000000001</v>
      </c>
      <c r="AT1118">
        <v>0.76738899999999999</v>
      </c>
      <c r="AU1118">
        <v>0.85452099999999998</v>
      </c>
      <c r="AV1118">
        <v>0.74824900000000005</v>
      </c>
      <c r="AW1118">
        <v>0.80846499999999999</v>
      </c>
      <c r="AX1118">
        <v>0.92630400000000002</v>
      </c>
      <c r="AY1118">
        <v>0.93008500000000005</v>
      </c>
      <c r="AZ1118">
        <v>1.0509900000000001</v>
      </c>
      <c r="BA1118">
        <v>0.87337799999999999</v>
      </c>
      <c r="BB1118">
        <v>0.108226</v>
      </c>
      <c r="BC1118">
        <v>0.12623000000000001</v>
      </c>
      <c r="BD1118">
        <v>0.101977</v>
      </c>
      <c r="BE1118">
        <v>2818.83</v>
      </c>
      <c r="BF1118">
        <v>2697.03</v>
      </c>
      <c r="BG1118">
        <v>598.54899999999998</v>
      </c>
      <c r="BH1118">
        <v>375.822</v>
      </c>
      <c r="BI1118">
        <v>2329.09</v>
      </c>
      <c r="BJ1118">
        <v>2287.52</v>
      </c>
      <c r="BK1118">
        <v>2244.85</v>
      </c>
      <c r="BL1118">
        <v>2212.4499999999998</v>
      </c>
      <c r="BM1118">
        <v>2209.41</v>
      </c>
      <c r="BN1118">
        <v>2213.9899999999998</v>
      </c>
      <c r="BO1118">
        <v>2082.15</v>
      </c>
      <c r="BP1118">
        <v>1667.52</v>
      </c>
      <c r="BQ1118">
        <v>1190.8900000000001</v>
      </c>
      <c r="BR1118">
        <v>821.06299999999999</v>
      </c>
      <c r="BS1118">
        <v>868.75699999999995</v>
      </c>
      <c r="BT1118">
        <v>860.52700000000004</v>
      </c>
      <c r="BU1118">
        <v>910.53200000000004</v>
      </c>
      <c r="BV1118">
        <v>903.12199999999996</v>
      </c>
      <c r="BW1118">
        <v>818.13099999999997</v>
      </c>
      <c r="BX1118">
        <v>853.33600000000001</v>
      </c>
      <c r="BY1118">
        <v>823.53</v>
      </c>
      <c r="BZ1118">
        <v>871.90700000000004</v>
      </c>
      <c r="CA1118">
        <v>949.53300000000002</v>
      </c>
      <c r="CB1118">
        <v>1202.1099999999999</v>
      </c>
      <c r="CC1118">
        <v>1444.06</v>
      </c>
      <c r="CD1118">
        <v>1786.17</v>
      </c>
      <c r="CE1118">
        <v>2097</v>
      </c>
      <c r="CF1118">
        <v>2408.62</v>
      </c>
      <c r="CG1118">
        <v>2710.01</v>
      </c>
      <c r="CH1118">
        <v>2873.39</v>
      </c>
      <c r="CI1118">
        <v>3060.63</v>
      </c>
      <c r="CJ1118">
        <v>3232.44</v>
      </c>
      <c r="CK1118">
        <v>3336.86</v>
      </c>
      <c r="CL1118">
        <v>3326.87</v>
      </c>
      <c r="CM1118">
        <v>3542.24</v>
      </c>
      <c r="CN1118">
        <v>3552.16</v>
      </c>
      <c r="CO1118">
        <v>3276.09</v>
      </c>
      <c r="CP1118">
        <v>3216.9</v>
      </c>
      <c r="CQ1118">
        <v>3087.68</v>
      </c>
      <c r="CR1118">
        <v>3126.72</v>
      </c>
      <c r="CS1118">
        <v>2990.96</v>
      </c>
      <c r="CT1118">
        <v>3105.71</v>
      </c>
      <c r="CU1118">
        <v>3319.68</v>
      </c>
      <c r="CV1118">
        <v>3347.06</v>
      </c>
      <c r="CW1118">
        <v>3389.14</v>
      </c>
      <c r="CX1118">
        <v>3176.83</v>
      </c>
      <c r="CY1118">
        <v>3095.79</v>
      </c>
      <c r="CZ1118">
        <v>3129.6</v>
      </c>
      <c r="DA1118">
        <v>2869.39</v>
      </c>
      <c r="DB1118">
        <v>2695.56</v>
      </c>
      <c r="DC1118">
        <v>2766.79</v>
      </c>
      <c r="DD1118">
        <v>2707.48</v>
      </c>
      <c r="DE1118">
        <v>2758.46</v>
      </c>
      <c r="DF1118">
        <v>2988.02</v>
      </c>
      <c r="DG1118">
        <v>3214.14</v>
      </c>
      <c r="DH1118">
        <v>3332.36</v>
      </c>
      <c r="DI1118">
        <v>3326.52</v>
      </c>
      <c r="DJ1118">
        <v>3346.18</v>
      </c>
      <c r="DK1118">
        <v>3218.73</v>
      </c>
      <c r="DL1118">
        <v>3056.83</v>
      </c>
      <c r="DM1118">
        <v>3120.95</v>
      </c>
      <c r="DN1118">
        <v>3158.42</v>
      </c>
      <c r="DO1118">
        <v>3156.74</v>
      </c>
      <c r="DP1118">
        <v>3101.32</v>
      </c>
      <c r="DQ1118">
        <v>2891.38</v>
      </c>
      <c r="DR1118">
        <v>2951.71</v>
      </c>
      <c r="DS1118">
        <v>3106.14</v>
      </c>
      <c r="DT1118">
        <v>3298.33</v>
      </c>
      <c r="DU1118">
        <v>1017.78</v>
      </c>
      <c r="DV1118">
        <v>1028.17</v>
      </c>
      <c r="DW1118">
        <v>1008.57</v>
      </c>
      <c r="DX1118">
        <v>971.86599999999999</v>
      </c>
      <c r="DY1118">
        <v>931.28200000000004</v>
      </c>
      <c r="DZ1118">
        <v>864.476</v>
      </c>
      <c r="EA1118">
        <v>656.875</v>
      </c>
      <c r="EB1118">
        <v>335.65800000000002</v>
      </c>
      <c r="EC1118">
        <v>31.875499999999999</v>
      </c>
      <c r="ED1118">
        <v>8.1671499999999995</v>
      </c>
      <c r="EE1118">
        <v>18.6938</v>
      </c>
      <c r="EF1118">
        <v>39.342700000000001</v>
      </c>
      <c r="EG1118">
        <v>72.363600000000005</v>
      </c>
      <c r="EH1118">
        <v>101.386</v>
      </c>
      <c r="EI1118">
        <v>106.39700000000001</v>
      </c>
      <c r="EJ1118">
        <v>112.744</v>
      </c>
      <c r="EK1118">
        <v>88.760099999999994</v>
      </c>
      <c r="EL1118">
        <v>55.145800000000001</v>
      </c>
      <c r="EM1118">
        <v>34.306699999999999</v>
      </c>
      <c r="EN1118">
        <v>42.864199999999997</v>
      </c>
      <c r="EO1118">
        <v>57.563000000000002</v>
      </c>
      <c r="EP1118">
        <v>103.571</v>
      </c>
      <c r="EQ1118">
        <v>166.631</v>
      </c>
      <c r="ER1118">
        <v>264.82299999999998</v>
      </c>
      <c r="ES1118">
        <v>393.44900000000001</v>
      </c>
      <c r="ET1118">
        <v>529.64400000000001</v>
      </c>
      <c r="EU1118">
        <v>683.54300000000001</v>
      </c>
      <c r="EV1118">
        <v>829.79300000000001</v>
      </c>
      <c r="EW1118">
        <v>915.08900000000006</v>
      </c>
      <c r="EX1118">
        <v>1037.4000000000001</v>
      </c>
      <c r="EY1118">
        <v>1134.77</v>
      </c>
      <c r="EZ1118">
        <v>1193.17</v>
      </c>
      <c r="FA1118">
        <v>1181.73</v>
      </c>
      <c r="FB1118">
        <v>1166.97</v>
      </c>
      <c r="FC1118">
        <v>1092.27</v>
      </c>
      <c r="FD1118">
        <v>1055.42</v>
      </c>
      <c r="FE1118">
        <v>1060.1199999999999</v>
      </c>
      <c r="FF1118">
        <v>1141.6099999999999</v>
      </c>
      <c r="FG1118">
        <v>1230.95</v>
      </c>
      <c r="FH1118">
        <v>1274.42</v>
      </c>
      <c r="FI1118">
        <v>1285.97</v>
      </c>
      <c r="FJ1118">
        <v>1289.5</v>
      </c>
      <c r="FK1118">
        <v>1224</v>
      </c>
      <c r="FL1118">
        <v>1187.97</v>
      </c>
      <c r="FM1118">
        <v>1118.96</v>
      </c>
      <c r="FN1118">
        <v>1113.17</v>
      </c>
      <c r="FO1118">
        <v>1106.48</v>
      </c>
      <c r="FP1118">
        <v>1105.68</v>
      </c>
      <c r="FQ1118">
        <v>1107.5</v>
      </c>
      <c r="FR1118">
        <v>1122.72</v>
      </c>
      <c r="FS1118">
        <v>1166.73</v>
      </c>
      <c r="FT1118">
        <v>1195.49</v>
      </c>
      <c r="FU1118">
        <v>1227.24</v>
      </c>
      <c r="FV1118">
        <v>1240.44</v>
      </c>
      <c r="FW1118">
        <v>1219.0899999999999</v>
      </c>
      <c r="FX1118">
        <v>1186.1400000000001</v>
      </c>
      <c r="FY1118">
        <v>1164.78</v>
      </c>
      <c r="FZ1118">
        <v>1148.98</v>
      </c>
      <c r="GA1118">
        <v>1133.77</v>
      </c>
      <c r="GB1118">
        <v>1126.1400000000001</v>
      </c>
      <c r="GC1118">
        <v>1092.44</v>
      </c>
      <c r="GD1118">
        <v>1093.08</v>
      </c>
      <c r="GE1118">
        <v>1109.25</v>
      </c>
      <c r="GF1118">
        <v>1119.5999999999999</v>
      </c>
      <c r="GG1118">
        <v>1.0660499999999999</v>
      </c>
      <c r="GH1118">
        <v>3.2038400000000002E-2</v>
      </c>
      <c r="GI1118">
        <v>8.0494200000000002E-2</v>
      </c>
      <c r="GJ1118">
        <v>0.18221000000000001</v>
      </c>
      <c r="GK1118">
        <v>0.40432000000000001</v>
      </c>
      <c r="GL1118">
        <v>0.56423000000000001</v>
      </c>
      <c r="GM1118">
        <v>0.83586400000000005</v>
      </c>
      <c r="GN1118">
        <v>1.62351</v>
      </c>
      <c r="GO1118">
        <v>5.0098000000000003</v>
      </c>
      <c r="GP1118">
        <v>-3.4098299999999998E-2</v>
      </c>
      <c r="GQ1118">
        <v>3.25962E-3</v>
      </c>
    </row>
    <row r="1119" spans="1:199">
      <c r="A1119">
        <v>1553.98</v>
      </c>
      <c r="B1119">
        <v>0</v>
      </c>
      <c r="C1119">
        <v>0</v>
      </c>
      <c r="D1119">
        <v>0</v>
      </c>
      <c r="E1119">
        <v>3.6468600000000002</v>
      </c>
      <c r="F1119">
        <v>8.4903500000000007E-2</v>
      </c>
      <c r="G1119">
        <v>19.350300000000001</v>
      </c>
      <c r="H1119">
        <v>13.4772</v>
      </c>
      <c r="I1119">
        <v>8.7156000000000002</v>
      </c>
      <c r="J1119">
        <v>2.8333300000000001</v>
      </c>
      <c r="K1119">
        <v>57.636099999999999</v>
      </c>
      <c r="L1119">
        <v>50.542400000000001</v>
      </c>
      <c r="M1119">
        <v>0</v>
      </c>
      <c r="N1119">
        <v>0.15795500000000001</v>
      </c>
      <c r="O1119">
        <v>91.327299999999994</v>
      </c>
      <c r="P1119">
        <v>673.64599999999996</v>
      </c>
      <c r="Q1119">
        <v>561.90200000000004</v>
      </c>
      <c r="R1119">
        <v>0.83522200000000002</v>
      </c>
      <c r="S1119">
        <v>0.91578199999999998</v>
      </c>
      <c r="T1119">
        <v>0.84847300000000003</v>
      </c>
      <c r="U1119">
        <v>0.85990100000000003</v>
      </c>
      <c r="V1119">
        <v>0.81445100000000004</v>
      </c>
      <c r="W1119">
        <v>0.92447100000000004</v>
      </c>
      <c r="X1119">
        <v>0.85652399999999995</v>
      </c>
      <c r="Y1119">
        <v>0.90788800000000003</v>
      </c>
      <c r="Z1119">
        <v>0.87148300000000001</v>
      </c>
      <c r="AA1119">
        <v>0.90077099999999999</v>
      </c>
      <c r="AB1119">
        <v>0.83063399999999998</v>
      </c>
      <c r="AC1119">
        <v>0.91650299999999996</v>
      </c>
      <c r="AD1119">
        <v>0.80047000000000001</v>
      </c>
      <c r="AE1119">
        <v>0.81189100000000003</v>
      </c>
      <c r="AF1119">
        <v>0.93839899999999998</v>
      </c>
      <c r="AG1119">
        <v>0.88113799999999998</v>
      </c>
      <c r="AH1119">
        <v>0.94358299999999995</v>
      </c>
      <c r="AI1119">
        <v>0.74222100000000002</v>
      </c>
      <c r="AJ1119">
        <v>0.84514100000000003</v>
      </c>
      <c r="AK1119">
        <v>0.87354299999999996</v>
      </c>
      <c r="AL1119">
        <v>0.93618599999999996</v>
      </c>
      <c r="AM1119">
        <v>0.96993499999999999</v>
      </c>
      <c r="AN1119">
        <v>0.94209900000000002</v>
      </c>
      <c r="AO1119">
        <v>0.94730300000000001</v>
      </c>
      <c r="AP1119">
        <v>0.81316999999999995</v>
      </c>
      <c r="AQ1119">
        <v>0.81189100000000003</v>
      </c>
      <c r="AR1119">
        <v>0.77810999999999997</v>
      </c>
      <c r="AS1119">
        <v>0.78240799999999999</v>
      </c>
      <c r="AT1119">
        <v>0.779335</v>
      </c>
      <c r="AU1119">
        <v>0.86465099999999995</v>
      </c>
      <c r="AV1119">
        <v>0.76055200000000001</v>
      </c>
      <c r="AW1119">
        <v>0.81959499999999996</v>
      </c>
      <c r="AX1119">
        <v>0.93471400000000004</v>
      </c>
      <c r="AY1119">
        <v>0.93839899999999998</v>
      </c>
      <c r="AZ1119">
        <v>1.0559799999999999</v>
      </c>
      <c r="BA1119">
        <v>0.88307500000000005</v>
      </c>
      <c r="BB1119">
        <v>0.108253</v>
      </c>
      <c r="BC1119">
        <v>0.12596399999999999</v>
      </c>
      <c r="BD1119">
        <v>0.100205</v>
      </c>
      <c r="BE1119">
        <v>2713.87</v>
      </c>
      <c r="BF1119">
        <v>2574.9899999999998</v>
      </c>
      <c r="BG1119">
        <v>621.86199999999997</v>
      </c>
      <c r="BH1119">
        <v>383.95</v>
      </c>
      <c r="BI1119">
        <v>2421.81</v>
      </c>
      <c r="BJ1119">
        <v>2377.67</v>
      </c>
      <c r="BK1119">
        <v>2323.7600000000002</v>
      </c>
      <c r="BL1119">
        <v>2270.98</v>
      </c>
      <c r="BM1119">
        <v>2251.79</v>
      </c>
      <c r="BN1119">
        <v>2250.98</v>
      </c>
      <c r="BO1119">
        <v>2103.94</v>
      </c>
      <c r="BP1119">
        <v>1681.84</v>
      </c>
      <c r="BQ1119">
        <v>1179.55</v>
      </c>
      <c r="BR1119">
        <v>822.15200000000004</v>
      </c>
      <c r="BS1119">
        <v>868.702</v>
      </c>
      <c r="BT1119">
        <v>854.96400000000006</v>
      </c>
      <c r="BU1119">
        <v>903.46500000000003</v>
      </c>
      <c r="BV1119">
        <v>898.46500000000003</v>
      </c>
      <c r="BW1119">
        <v>805.803</v>
      </c>
      <c r="BX1119">
        <v>830.94799999999998</v>
      </c>
      <c r="BY1119">
        <v>790.14400000000001</v>
      </c>
      <c r="BZ1119">
        <v>837.25800000000004</v>
      </c>
      <c r="CA1119">
        <v>916.74699999999996</v>
      </c>
      <c r="CB1119">
        <v>1163.4000000000001</v>
      </c>
      <c r="CC1119">
        <v>1398.83</v>
      </c>
      <c r="CD1119">
        <v>1731.15</v>
      </c>
      <c r="CE1119">
        <v>2042.16</v>
      </c>
      <c r="CF1119">
        <v>2355.67</v>
      </c>
      <c r="CG1119">
        <v>2655.58</v>
      </c>
      <c r="CH1119">
        <v>2817.51</v>
      </c>
      <c r="CI1119">
        <v>3007.94</v>
      </c>
      <c r="CJ1119">
        <v>3181.43</v>
      </c>
      <c r="CK1119">
        <v>3285.92</v>
      </c>
      <c r="CL1119">
        <v>3274.72</v>
      </c>
      <c r="CM1119">
        <v>3496.15</v>
      </c>
      <c r="CN1119">
        <v>3511.4</v>
      </c>
      <c r="CO1119">
        <v>3237.36</v>
      </c>
      <c r="CP1119">
        <v>3193.55</v>
      </c>
      <c r="CQ1119">
        <v>3079.43</v>
      </c>
      <c r="CR1119">
        <v>3119.32</v>
      </c>
      <c r="CS1119">
        <v>2988.23</v>
      </c>
      <c r="CT1119">
        <v>3109.45</v>
      </c>
      <c r="CU1119">
        <v>3328.19</v>
      </c>
      <c r="CV1119">
        <v>3356.21</v>
      </c>
      <c r="CW1119">
        <v>3393.45</v>
      </c>
      <c r="CX1119">
        <v>3178.88</v>
      </c>
      <c r="CY1119">
        <v>3089.78</v>
      </c>
      <c r="CZ1119">
        <v>3110.79</v>
      </c>
      <c r="DA1119">
        <v>2840.85</v>
      </c>
      <c r="DB1119">
        <v>2667.75</v>
      </c>
      <c r="DC1119">
        <v>2729.8</v>
      </c>
      <c r="DD1119">
        <v>2669.33</v>
      </c>
      <c r="DE1119">
        <v>2718.41</v>
      </c>
      <c r="DF1119">
        <v>2938.85</v>
      </c>
      <c r="DG1119">
        <v>3159.09</v>
      </c>
      <c r="DH1119">
        <v>3274.81</v>
      </c>
      <c r="DI1119">
        <v>3271</v>
      </c>
      <c r="DJ1119">
        <v>3285.56</v>
      </c>
      <c r="DK1119">
        <v>3155.2</v>
      </c>
      <c r="DL1119">
        <v>2998.7</v>
      </c>
      <c r="DM1119">
        <v>3051.42</v>
      </c>
      <c r="DN1119">
        <v>3082.83</v>
      </c>
      <c r="DO1119">
        <v>3079.58</v>
      </c>
      <c r="DP1119">
        <v>3020.55</v>
      </c>
      <c r="DQ1119">
        <v>2805.67</v>
      </c>
      <c r="DR1119">
        <v>2835.21</v>
      </c>
      <c r="DS1119">
        <v>2964.89</v>
      </c>
      <c r="DT1119">
        <v>3015.16</v>
      </c>
      <c r="DU1119">
        <v>1118.54</v>
      </c>
      <c r="DV1119">
        <v>1121.6300000000001</v>
      </c>
      <c r="DW1119">
        <v>1092.78</v>
      </c>
      <c r="DX1119">
        <v>1044.4100000000001</v>
      </c>
      <c r="DY1119">
        <v>997.78099999999995</v>
      </c>
      <c r="DZ1119">
        <v>937.93700000000001</v>
      </c>
      <c r="EA1119">
        <v>729.06899999999996</v>
      </c>
      <c r="EB1119">
        <v>389.07499999999999</v>
      </c>
      <c r="EC1119">
        <v>20.887699999999999</v>
      </c>
      <c r="ED1119">
        <v>11.9361</v>
      </c>
      <c r="EE1119">
        <v>25.599</v>
      </c>
      <c r="EF1119">
        <v>48.683799999999998</v>
      </c>
      <c r="EG1119">
        <v>83.478800000000007</v>
      </c>
      <c r="EH1119">
        <v>111.002</v>
      </c>
      <c r="EI1119">
        <v>111.446</v>
      </c>
      <c r="EJ1119">
        <v>115.16800000000001</v>
      </c>
      <c r="EK1119">
        <v>88.436199999999999</v>
      </c>
      <c r="EL1119">
        <v>52.341700000000003</v>
      </c>
      <c r="EM1119">
        <v>30.645499999999998</v>
      </c>
      <c r="EN1119">
        <v>37.956099999999999</v>
      </c>
      <c r="EO1119">
        <v>51.700200000000002</v>
      </c>
      <c r="EP1119">
        <v>94.564899999999994</v>
      </c>
      <c r="EQ1119">
        <v>155.04900000000001</v>
      </c>
      <c r="ER1119">
        <v>250.99299999999999</v>
      </c>
      <c r="ES1119">
        <v>376.726</v>
      </c>
      <c r="ET1119">
        <v>509.233</v>
      </c>
      <c r="EU1119">
        <v>661.28499999999997</v>
      </c>
      <c r="EV1119">
        <v>806.25699999999995</v>
      </c>
      <c r="EW1119">
        <v>890.88400000000001</v>
      </c>
      <c r="EX1119">
        <v>1013.07</v>
      </c>
      <c r="EY1119">
        <v>1113.3599999999999</v>
      </c>
      <c r="EZ1119">
        <v>1174.1600000000001</v>
      </c>
      <c r="FA1119">
        <v>1164.23</v>
      </c>
      <c r="FB1119">
        <v>1152.1400000000001</v>
      </c>
      <c r="FC1119">
        <v>1078.29</v>
      </c>
      <c r="FD1119">
        <v>1039.4000000000001</v>
      </c>
      <c r="FE1119">
        <v>1046.93</v>
      </c>
      <c r="FF1119">
        <v>1133.69</v>
      </c>
      <c r="FG1119">
        <v>1228.48</v>
      </c>
      <c r="FH1119">
        <v>1275.78</v>
      </c>
      <c r="FI1119">
        <v>1289.6500000000001</v>
      </c>
      <c r="FJ1119">
        <v>1294.05</v>
      </c>
      <c r="FK1119">
        <v>1226.45</v>
      </c>
      <c r="FL1119">
        <v>1185.43</v>
      </c>
      <c r="FM1119">
        <v>1111.94</v>
      </c>
      <c r="FN1119">
        <v>1103.97</v>
      </c>
      <c r="FO1119">
        <v>1095.67</v>
      </c>
      <c r="FP1119">
        <v>1093.8399999999999</v>
      </c>
      <c r="FQ1119">
        <v>1095.27</v>
      </c>
      <c r="FR1119">
        <v>1108.46</v>
      </c>
      <c r="FS1119">
        <v>1148.79</v>
      </c>
      <c r="FT1119">
        <v>1174.8699999999999</v>
      </c>
      <c r="FU1119">
        <v>1204.3399999999999</v>
      </c>
      <c r="FV1119">
        <v>1213.1199999999999</v>
      </c>
      <c r="FW1119">
        <v>1190.3900000000001</v>
      </c>
      <c r="FX1119">
        <v>1159.07</v>
      </c>
      <c r="FY1119">
        <v>1136.3499999999999</v>
      </c>
      <c r="FZ1119">
        <v>1121.9000000000001</v>
      </c>
      <c r="GA1119">
        <v>1107.76</v>
      </c>
      <c r="GB1119">
        <v>1098.8399999999999</v>
      </c>
      <c r="GC1119">
        <v>1064.01</v>
      </c>
      <c r="GD1119">
        <v>1064.6300000000001</v>
      </c>
      <c r="GE1119">
        <v>1077.81</v>
      </c>
      <c r="GF1119">
        <v>1082.3699999999999</v>
      </c>
      <c r="GG1119">
        <v>1.05931</v>
      </c>
      <c r="GH1119">
        <v>3.3382000000000002E-2</v>
      </c>
      <c r="GI1119">
        <v>7.9724199999999995E-2</v>
      </c>
      <c r="GJ1119">
        <v>0.189111</v>
      </c>
      <c r="GK1119">
        <v>0.39296900000000001</v>
      </c>
      <c r="GL1119">
        <v>0.61144799999999999</v>
      </c>
      <c r="GM1119">
        <v>0.86254699999999995</v>
      </c>
      <c r="GN1119">
        <v>1.6578599999999999</v>
      </c>
      <c r="GO1119">
        <v>4.9684400000000002</v>
      </c>
      <c r="GP1119">
        <v>-8.2566399999999998E-2</v>
      </c>
      <c r="GQ1119">
        <v>1.7268700000000001E-2</v>
      </c>
    </row>
    <row r="1120" spans="1:199">
      <c r="A1120">
        <v>1559.88</v>
      </c>
      <c r="B1120">
        <v>0</v>
      </c>
      <c r="C1120">
        <v>0</v>
      </c>
      <c r="D1120">
        <v>0</v>
      </c>
      <c r="E1120">
        <v>3.5633699999999999</v>
      </c>
      <c r="F1120">
        <v>8.7529399999999993E-2</v>
      </c>
      <c r="G1120">
        <v>17.848600000000001</v>
      </c>
      <c r="H1120">
        <v>13.5479</v>
      </c>
      <c r="I1120">
        <v>9.0125799999999998</v>
      </c>
      <c r="J1120">
        <v>3.30572</v>
      </c>
      <c r="K1120">
        <v>58.2301</v>
      </c>
      <c r="L1120">
        <v>51.500799999999998</v>
      </c>
      <c r="M1120">
        <v>0</v>
      </c>
      <c r="N1120">
        <v>0.158529</v>
      </c>
      <c r="O1120">
        <v>96.284800000000004</v>
      </c>
      <c r="P1120">
        <v>670.024</v>
      </c>
      <c r="Q1120">
        <v>560.28099999999995</v>
      </c>
      <c r="R1120">
        <v>0.83079199999999997</v>
      </c>
      <c r="S1120">
        <v>0.91345900000000002</v>
      </c>
      <c r="T1120">
        <v>0.84437399999999996</v>
      </c>
      <c r="U1120">
        <v>0.85609199999999996</v>
      </c>
      <c r="V1120">
        <v>0.80951499999999998</v>
      </c>
      <c r="W1120">
        <v>0.92238900000000001</v>
      </c>
      <c r="X1120">
        <v>0.85262899999999997</v>
      </c>
      <c r="Y1120">
        <v>0.90534899999999996</v>
      </c>
      <c r="Z1120">
        <v>0.86797299999999999</v>
      </c>
      <c r="AA1120">
        <v>0.898038</v>
      </c>
      <c r="AB1120">
        <v>0.82609100000000002</v>
      </c>
      <c r="AC1120">
        <v>0.91420000000000001</v>
      </c>
      <c r="AD1120">
        <v>0.79520400000000002</v>
      </c>
      <c r="AE1120">
        <v>0.806894</v>
      </c>
      <c r="AF1120">
        <v>0.93670799999999999</v>
      </c>
      <c r="AG1120">
        <v>0.87788100000000002</v>
      </c>
      <c r="AH1120">
        <v>0.94203999999999999</v>
      </c>
      <c r="AI1120">
        <v>0.73565899999999995</v>
      </c>
      <c r="AJ1120">
        <v>0.84095799999999998</v>
      </c>
      <c r="AK1120">
        <v>0.87008700000000005</v>
      </c>
      <c r="AL1120">
        <v>0.93443299999999996</v>
      </c>
      <c r="AM1120">
        <v>0.96915399999999996</v>
      </c>
      <c r="AN1120">
        <v>0.94051300000000004</v>
      </c>
      <c r="AO1120">
        <v>0.94586599999999998</v>
      </c>
      <c r="AP1120">
        <v>0.80820400000000003</v>
      </c>
      <c r="AQ1120">
        <v>0.806894</v>
      </c>
      <c r="AR1120">
        <v>0.77232999999999996</v>
      </c>
      <c r="AS1120">
        <v>0.776725</v>
      </c>
      <c r="AT1120">
        <v>0.77358300000000002</v>
      </c>
      <c r="AU1120">
        <v>0.86096399999999995</v>
      </c>
      <c r="AV1120">
        <v>0.75438300000000003</v>
      </c>
      <c r="AW1120">
        <v>0.81478300000000004</v>
      </c>
      <c r="AX1120">
        <v>0.93291900000000005</v>
      </c>
      <c r="AY1120">
        <v>0.93670799999999999</v>
      </c>
      <c r="AZ1120">
        <v>1.0578399999999999</v>
      </c>
      <c r="BA1120">
        <v>0.87986900000000001</v>
      </c>
      <c r="BB1120">
        <v>0.108082</v>
      </c>
      <c r="BC1120">
        <v>0.124901</v>
      </c>
      <c r="BD1120">
        <v>8.6247599999999994E-2</v>
      </c>
      <c r="BE1120">
        <v>2677.4</v>
      </c>
      <c r="BF1120">
        <v>2548.4899999999998</v>
      </c>
      <c r="BG1120">
        <v>632.35199999999998</v>
      </c>
      <c r="BH1120">
        <v>309.73200000000003</v>
      </c>
      <c r="BI1120">
        <v>2367.7399999999998</v>
      </c>
      <c r="BJ1120">
        <v>2328.14</v>
      </c>
      <c r="BK1120">
        <v>2276.4699999999998</v>
      </c>
      <c r="BL1120">
        <v>2232.59</v>
      </c>
      <c r="BM1120">
        <v>2232.44</v>
      </c>
      <c r="BN1120">
        <v>2253.19</v>
      </c>
      <c r="BO1120">
        <v>2116.89</v>
      </c>
      <c r="BP1120">
        <v>1688.36</v>
      </c>
      <c r="BQ1120">
        <v>1186.5</v>
      </c>
      <c r="BR1120">
        <v>828.70600000000002</v>
      </c>
      <c r="BS1120">
        <v>876.03800000000001</v>
      </c>
      <c r="BT1120">
        <v>865.01300000000003</v>
      </c>
      <c r="BU1120">
        <v>911.90099999999995</v>
      </c>
      <c r="BV1120">
        <v>899.93100000000004</v>
      </c>
      <c r="BW1120">
        <v>804.428</v>
      </c>
      <c r="BX1120">
        <v>824.00400000000002</v>
      </c>
      <c r="BY1120">
        <v>783.10900000000004</v>
      </c>
      <c r="BZ1120">
        <v>825.01</v>
      </c>
      <c r="CA1120">
        <v>901.11</v>
      </c>
      <c r="CB1120">
        <v>1145.02</v>
      </c>
      <c r="CC1120">
        <v>1375</v>
      </c>
      <c r="CD1120">
        <v>1703.67</v>
      </c>
      <c r="CE1120">
        <v>2011.52</v>
      </c>
      <c r="CF1120">
        <v>2321.3200000000002</v>
      </c>
      <c r="CG1120">
        <v>2622.64</v>
      </c>
      <c r="CH1120">
        <v>2787.05</v>
      </c>
      <c r="CI1120">
        <v>2979.02</v>
      </c>
      <c r="CJ1120">
        <v>3156.21</v>
      </c>
      <c r="CK1120">
        <v>3264.87</v>
      </c>
      <c r="CL1120">
        <v>3255.49</v>
      </c>
      <c r="CM1120">
        <v>3482.69</v>
      </c>
      <c r="CN1120">
        <v>3498</v>
      </c>
      <c r="CO1120">
        <v>3226.52</v>
      </c>
      <c r="CP1120">
        <v>3185.42</v>
      </c>
      <c r="CQ1120">
        <v>3081.09</v>
      </c>
      <c r="CR1120">
        <v>3128.4</v>
      </c>
      <c r="CS1120">
        <v>2997.65</v>
      </c>
      <c r="CT1120">
        <v>3121.6</v>
      </c>
      <c r="CU1120">
        <v>3346.68</v>
      </c>
      <c r="CV1120">
        <v>3377.1</v>
      </c>
      <c r="CW1120">
        <v>3416.51</v>
      </c>
      <c r="CX1120">
        <v>3200.84</v>
      </c>
      <c r="CY1120">
        <v>3113.73</v>
      </c>
      <c r="CZ1120">
        <v>3137.85</v>
      </c>
      <c r="DA1120">
        <v>2867.63</v>
      </c>
      <c r="DB1120">
        <v>2698.65</v>
      </c>
      <c r="DC1120">
        <v>2759.92</v>
      </c>
      <c r="DD1120">
        <v>2699</v>
      </c>
      <c r="DE1120">
        <v>2747.65</v>
      </c>
      <c r="DF1120">
        <v>2966.44</v>
      </c>
      <c r="DG1120">
        <v>3187.64</v>
      </c>
      <c r="DH1120">
        <v>3300.2</v>
      </c>
      <c r="DI1120">
        <v>3294.66</v>
      </c>
      <c r="DJ1120">
        <v>3307.38</v>
      </c>
      <c r="DK1120">
        <v>3171.39</v>
      </c>
      <c r="DL1120">
        <v>3010.71</v>
      </c>
      <c r="DM1120">
        <v>3057.06</v>
      </c>
      <c r="DN1120">
        <v>3083.55</v>
      </c>
      <c r="DO1120">
        <v>3074.78</v>
      </c>
      <c r="DP1120">
        <v>3015.46</v>
      </c>
      <c r="DQ1120">
        <v>2799.58</v>
      </c>
      <c r="DR1120">
        <v>2821.85</v>
      </c>
      <c r="DS1120">
        <v>2944.78</v>
      </c>
      <c r="DT1120">
        <v>3000.72</v>
      </c>
      <c r="DU1120">
        <v>1102.42</v>
      </c>
      <c r="DV1120">
        <v>1100.22</v>
      </c>
      <c r="DW1120">
        <v>1065.54</v>
      </c>
      <c r="DX1120">
        <v>1018.34</v>
      </c>
      <c r="DY1120">
        <v>979.99800000000005</v>
      </c>
      <c r="DZ1120">
        <v>926.74800000000005</v>
      </c>
      <c r="EA1120">
        <v>710.86199999999997</v>
      </c>
      <c r="EB1120">
        <v>381.13200000000001</v>
      </c>
      <c r="EC1120">
        <v>13.179600000000001</v>
      </c>
      <c r="ED1120">
        <v>7.6537100000000002</v>
      </c>
      <c r="EE1120">
        <v>19.4621</v>
      </c>
      <c r="EF1120">
        <v>41.427399999999999</v>
      </c>
      <c r="EG1120">
        <v>76.363100000000003</v>
      </c>
      <c r="EH1120">
        <v>105.801</v>
      </c>
      <c r="EI1120">
        <v>108.283</v>
      </c>
      <c r="EJ1120">
        <v>115.39100000000001</v>
      </c>
      <c r="EK1120">
        <v>89.243099999999998</v>
      </c>
      <c r="EL1120">
        <v>52.051099999999998</v>
      </c>
      <c r="EM1120">
        <v>29.805900000000001</v>
      </c>
      <c r="EN1120">
        <v>36.603499999999997</v>
      </c>
      <c r="EO1120">
        <v>49.814700000000002</v>
      </c>
      <c r="EP1120">
        <v>91.417599999999993</v>
      </c>
      <c r="EQ1120">
        <v>150.267</v>
      </c>
      <c r="ER1120">
        <v>243.91499999999999</v>
      </c>
      <c r="ES1120">
        <v>367.02600000000001</v>
      </c>
      <c r="ET1120">
        <v>497.06400000000002</v>
      </c>
      <c r="EU1120">
        <v>645.96699999999998</v>
      </c>
      <c r="EV1120">
        <v>789.55700000000002</v>
      </c>
      <c r="EW1120">
        <v>875.09699999999998</v>
      </c>
      <c r="EX1120">
        <v>998.149</v>
      </c>
      <c r="EY1120">
        <v>1099.6300000000001</v>
      </c>
      <c r="EZ1120">
        <v>1160.78</v>
      </c>
      <c r="FA1120">
        <v>1152.05</v>
      </c>
      <c r="FB1120">
        <v>1142.1500000000001</v>
      </c>
      <c r="FC1120">
        <v>1073.1400000000001</v>
      </c>
      <c r="FD1120">
        <v>1037.6199999999999</v>
      </c>
      <c r="FE1120">
        <v>1047.1199999999999</v>
      </c>
      <c r="FF1120">
        <v>1134.56</v>
      </c>
      <c r="FG1120">
        <v>1230.3800000000001</v>
      </c>
      <c r="FH1120">
        <v>1279.48</v>
      </c>
      <c r="FI1120">
        <v>1294.0899999999999</v>
      </c>
      <c r="FJ1120">
        <v>1298.8</v>
      </c>
      <c r="FK1120">
        <v>1231.1600000000001</v>
      </c>
      <c r="FL1120">
        <v>1191.81</v>
      </c>
      <c r="FM1120">
        <v>1118.6400000000001</v>
      </c>
      <c r="FN1120">
        <v>1112.95</v>
      </c>
      <c r="FO1120">
        <v>1105.03</v>
      </c>
      <c r="FP1120">
        <v>1104.28</v>
      </c>
      <c r="FQ1120">
        <v>1107.1099999999999</v>
      </c>
      <c r="FR1120">
        <v>1120.22</v>
      </c>
      <c r="FS1120">
        <v>1160.79</v>
      </c>
      <c r="FT1120">
        <v>1186.2</v>
      </c>
      <c r="FU1120">
        <v>1215.78</v>
      </c>
      <c r="FV1120">
        <v>1225.01</v>
      </c>
      <c r="FW1120">
        <v>1201.49</v>
      </c>
      <c r="FX1120">
        <v>1166.74</v>
      </c>
      <c r="FY1120">
        <v>1142.6400000000001</v>
      </c>
      <c r="FZ1120">
        <v>1124.97</v>
      </c>
      <c r="GA1120">
        <v>1110.5999999999999</v>
      </c>
      <c r="GB1120">
        <v>1103.8699999999999</v>
      </c>
      <c r="GC1120">
        <v>1069.6300000000001</v>
      </c>
      <c r="GD1120">
        <v>1069.67</v>
      </c>
      <c r="GE1120">
        <v>1078.71</v>
      </c>
      <c r="GF1120">
        <v>1078.49</v>
      </c>
      <c r="GG1120">
        <v>1.0267999999999999</v>
      </c>
      <c r="GH1120">
        <v>3.5272900000000003E-2</v>
      </c>
      <c r="GI1120">
        <v>8.2469399999999998E-2</v>
      </c>
      <c r="GJ1120">
        <v>0.197074</v>
      </c>
      <c r="GK1120">
        <v>0.42790800000000001</v>
      </c>
      <c r="GL1120">
        <v>0.62278900000000004</v>
      </c>
      <c r="GM1120">
        <v>0.84953000000000001</v>
      </c>
      <c r="GN1120">
        <v>1.71374</v>
      </c>
      <c r="GO1120">
        <v>4.9029299999999996</v>
      </c>
      <c r="GP1120">
        <v>-0.138103</v>
      </c>
      <c r="GQ1120">
        <v>3.0783899999999999E-2</v>
      </c>
    </row>
    <row r="1121" spans="1:199">
      <c r="A1121">
        <v>1554.74</v>
      </c>
      <c r="B1121">
        <v>0</v>
      </c>
      <c r="C1121">
        <v>0</v>
      </c>
      <c r="D1121">
        <v>0</v>
      </c>
      <c r="E1121">
        <v>4.4588799999999997</v>
      </c>
      <c r="F1121">
        <v>7.9996300000000006E-2</v>
      </c>
      <c r="G1121">
        <v>18.213999999999999</v>
      </c>
      <c r="H1121">
        <v>14.3927</v>
      </c>
      <c r="I1121">
        <v>9.7585599999999992</v>
      </c>
      <c r="J1121">
        <v>5.6775700000000002</v>
      </c>
      <c r="K1121">
        <v>62.850299999999997</v>
      </c>
      <c r="L1121">
        <v>48.751399999999997</v>
      </c>
      <c r="M1121">
        <v>0</v>
      </c>
      <c r="N1121">
        <v>0.15335599999999999</v>
      </c>
      <c r="O1121">
        <v>96.833799999999997</v>
      </c>
      <c r="P1121">
        <v>660.88800000000003</v>
      </c>
      <c r="Q1121">
        <v>562.50800000000004</v>
      </c>
      <c r="R1121">
        <v>0.84902900000000003</v>
      </c>
      <c r="S1121">
        <v>0.93040599999999996</v>
      </c>
      <c r="T1121">
        <v>0.86241699999999999</v>
      </c>
      <c r="U1121">
        <v>0.87396300000000005</v>
      </c>
      <c r="V1121">
        <v>0.82803899999999997</v>
      </c>
      <c r="W1121">
        <v>0.93918100000000004</v>
      </c>
      <c r="X1121">
        <v>0.87055099999999996</v>
      </c>
      <c r="Y1121">
        <v>0.92243399999999998</v>
      </c>
      <c r="Z1121">
        <v>0.88566299999999998</v>
      </c>
      <c r="AA1121">
        <v>0.915246</v>
      </c>
      <c r="AB1121">
        <v>0.84439200000000003</v>
      </c>
      <c r="AC1121">
        <v>0.93113400000000002</v>
      </c>
      <c r="AD1121">
        <v>0.81391000000000002</v>
      </c>
      <c r="AE1121">
        <v>0.82545199999999996</v>
      </c>
      <c r="AF1121">
        <v>0.95324500000000001</v>
      </c>
      <c r="AG1121">
        <v>0.89541599999999999</v>
      </c>
      <c r="AH1121">
        <v>0.95847899999999997</v>
      </c>
      <c r="AI1121">
        <v>0.75502499999999995</v>
      </c>
      <c r="AJ1121">
        <v>0.85904999999999998</v>
      </c>
      <c r="AK1121">
        <v>0.88774399999999998</v>
      </c>
      <c r="AL1121">
        <v>0.95101000000000002</v>
      </c>
      <c r="AM1121">
        <v>0.98508499999999999</v>
      </c>
      <c r="AN1121">
        <v>0.95698000000000005</v>
      </c>
      <c r="AO1121">
        <v>0.96223499999999995</v>
      </c>
      <c r="AP1121">
        <v>0.82674400000000003</v>
      </c>
      <c r="AQ1121">
        <v>0.82545199999999996</v>
      </c>
      <c r="AR1121">
        <v>0.79130800000000001</v>
      </c>
      <c r="AS1121">
        <v>0.79565300000000005</v>
      </c>
      <c r="AT1121">
        <v>0.792547</v>
      </c>
      <c r="AU1121">
        <v>0.87876200000000004</v>
      </c>
      <c r="AV1121">
        <v>0.773559</v>
      </c>
      <c r="AW1121">
        <v>0.83323700000000001</v>
      </c>
      <c r="AX1121">
        <v>0.94952300000000001</v>
      </c>
      <c r="AY1121">
        <v>0.95324500000000001</v>
      </c>
      <c r="AZ1121">
        <v>1.07193</v>
      </c>
      <c r="BA1121">
        <v>0.89737299999999998</v>
      </c>
      <c r="BB1121">
        <v>0.108581</v>
      </c>
      <c r="BC1121">
        <v>0.12571199999999999</v>
      </c>
      <c r="BD1121">
        <v>7.7955499999999997E-2</v>
      </c>
      <c r="BE1121">
        <v>2595.29</v>
      </c>
      <c r="BF1121">
        <v>2506.6799999999998</v>
      </c>
      <c r="BG1121">
        <v>682.29100000000005</v>
      </c>
      <c r="BH1121">
        <v>284.70499999999998</v>
      </c>
      <c r="BI1121">
        <v>2410.66</v>
      </c>
      <c r="BJ1121">
        <v>2384.69</v>
      </c>
      <c r="BK1121">
        <v>2329.5500000000002</v>
      </c>
      <c r="BL1121">
        <v>2283.66</v>
      </c>
      <c r="BM1121">
        <v>2278.3000000000002</v>
      </c>
      <c r="BN1121">
        <v>2285.9</v>
      </c>
      <c r="BO1121">
        <v>2147.29</v>
      </c>
      <c r="BP1121">
        <v>1711.05</v>
      </c>
      <c r="BQ1121">
        <v>1191.1300000000001</v>
      </c>
      <c r="BR1121">
        <v>835.37</v>
      </c>
      <c r="BS1121">
        <v>876.18</v>
      </c>
      <c r="BT1121">
        <v>864.39599999999996</v>
      </c>
      <c r="BU1121">
        <v>907.125</v>
      </c>
      <c r="BV1121">
        <v>898.09699999999998</v>
      </c>
      <c r="BW1121">
        <v>802.08900000000006</v>
      </c>
      <c r="BX1121">
        <v>822.89099999999996</v>
      </c>
      <c r="BY1121">
        <v>789.76400000000001</v>
      </c>
      <c r="BZ1121">
        <v>835.15800000000002</v>
      </c>
      <c r="CA1121">
        <v>910.74800000000005</v>
      </c>
      <c r="CB1121">
        <v>1158.3699999999999</v>
      </c>
      <c r="CC1121">
        <v>1391.22</v>
      </c>
      <c r="CD1121">
        <v>1721.77</v>
      </c>
      <c r="CE1121">
        <v>2029.16</v>
      </c>
      <c r="CF1121">
        <v>2336.54</v>
      </c>
      <c r="CG1121">
        <v>2634.39</v>
      </c>
      <c r="CH1121">
        <v>2792.09</v>
      </c>
      <c r="CI1121">
        <v>2974.2</v>
      </c>
      <c r="CJ1121">
        <v>3142.76</v>
      </c>
      <c r="CK1121">
        <v>3241.37</v>
      </c>
      <c r="CL1121">
        <v>3229.92</v>
      </c>
      <c r="CM1121">
        <v>3442.01</v>
      </c>
      <c r="CN1121">
        <v>3453.92</v>
      </c>
      <c r="CO1121">
        <v>3183.17</v>
      </c>
      <c r="CP1121">
        <v>3117.52</v>
      </c>
      <c r="CQ1121">
        <v>3021.36</v>
      </c>
      <c r="CR1121">
        <v>3066.36</v>
      </c>
      <c r="CS1121">
        <v>2934.58</v>
      </c>
      <c r="CT1121">
        <v>3059.86</v>
      </c>
      <c r="CU1121">
        <v>3285.31</v>
      </c>
      <c r="CV1121">
        <v>3320.22</v>
      </c>
      <c r="CW1121">
        <v>3364.58</v>
      </c>
      <c r="CX1121">
        <v>3153.26</v>
      </c>
      <c r="CY1121">
        <v>3067.14</v>
      </c>
      <c r="CZ1121">
        <v>3097.08</v>
      </c>
      <c r="DA1121">
        <v>2839.86</v>
      </c>
      <c r="DB1121">
        <v>2674.91</v>
      </c>
      <c r="DC1121">
        <v>2740.95</v>
      </c>
      <c r="DD1121">
        <v>2678.43</v>
      </c>
      <c r="DE1121">
        <v>2727.86</v>
      </c>
      <c r="DF1121">
        <v>2950.56</v>
      </c>
      <c r="DG1121">
        <v>3167.55</v>
      </c>
      <c r="DH1121">
        <v>3277.46</v>
      </c>
      <c r="DI1121">
        <v>3267.44</v>
      </c>
      <c r="DJ1121">
        <v>3274.86</v>
      </c>
      <c r="DK1121">
        <v>3136.85</v>
      </c>
      <c r="DL1121">
        <v>2974.38</v>
      </c>
      <c r="DM1121">
        <v>3014.4</v>
      </c>
      <c r="DN1121">
        <v>3031.67</v>
      </c>
      <c r="DO1121">
        <v>3015.18</v>
      </c>
      <c r="DP1121">
        <v>2951.59</v>
      </c>
      <c r="DQ1121">
        <v>2734.78</v>
      </c>
      <c r="DR1121">
        <v>2747.73</v>
      </c>
      <c r="DS1121">
        <v>2872.04</v>
      </c>
      <c r="DT1121">
        <v>2910.41</v>
      </c>
      <c r="DU1121">
        <v>1027.8900000000001</v>
      </c>
      <c r="DV1121">
        <v>1052.8900000000001</v>
      </c>
      <c r="DW1121">
        <v>1030.58</v>
      </c>
      <c r="DX1121">
        <v>993.26</v>
      </c>
      <c r="DY1121">
        <v>958.05</v>
      </c>
      <c r="DZ1121">
        <v>899.40099999999995</v>
      </c>
      <c r="EA1121">
        <v>690.23099999999999</v>
      </c>
      <c r="EB1121">
        <v>365.09500000000003</v>
      </c>
      <c r="EC1121">
        <v>11.8515</v>
      </c>
      <c r="ED1121">
        <v>7.1866899999999996</v>
      </c>
      <c r="EE1121">
        <v>18.015999999999998</v>
      </c>
      <c r="EF1121">
        <v>38.861899999999999</v>
      </c>
      <c r="EG1121">
        <v>72.476600000000005</v>
      </c>
      <c r="EH1121">
        <v>101.81100000000001</v>
      </c>
      <c r="EI1121">
        <v>106.371</v>
      </c>
      <c r="EJ1121">
        <v>116.827</v>
      </c>
      <c r="EK1121">
        <v>89.489400000000003</v>
      </c>
      <c r="EL1121">
        <v>51.762300000000003</v>
      </c>
      <c r="EM1121">
        <v>29.443000000000001</v>
      </c>
      <c r="EN1121">
        <v>36.933599999999998</v>
      </c>
      <c r="EO1121">
        <v>51.020099999999999</v>
      </c>
      <c r="EP1121">
        <v>93.994600000000005</v>
      </c>
      <c r="EQ1121">
        <v>154.309</v>
      </c>
      <c r="ER1121">
        <v>249.57400000000001</v>
      </c>
      <c r="ES1121">
        <v>373.48700000000002</v>
      </c>
      <c r="ET1121">
        <v>502.827</v>
      </c>
      <c r="EU1121">
        <v>651.65499999999997</v>
      </c>
      <c r="EV1121">
        <v>793.53099999999995</v>
      </c>
      <c r="EW1121">
        <v>874.90200000000004</v>
      </c>
      <c r="EX1121">
        <v>995.09299999999996</v>
      </c>
      <c r="EY1121">
        <v>1090.69</v>
      </c>
      <c r="EZ1121">
        <v>1149.18</v>
      </c>
      <c r="FA1121">
        <v>1135.31</v>
      </c>
      <c r="FB1121">
        <v>1117.01</v>
      </c>
      <c r="FC1121">
        <v>1047.6400000000001</v>
      </c>
      <c r="FD1121">
        <v>1007.19</v>
      </c>
      <c r="FE1121">
        <v>1012.88</v>
      </c>
      <c r="FF1121">
        <v>1098.67</v>
      </c>
      <c r="FG1121">
        <v>1194.29</v>
      </c>
      <c r="FH1121">
        <v>1243.92</v>
      </c>
      <c r="FI1121">
        <v>1261.47</v>
      </c>
      <c r="FJ1121">
        <v>1266.29</v>
      </c>
      <c r="FK1121">
        <v>1197.6400000000001</v>
      </c>
      <c r="FL1121">
        <v>1162.04</v>
      </c>
      <c r="FM1121">
        <v>1097.19</v>
      </c>
      <c r="FN1121">
        <v>1096.46</v>
      </c>
      <c r="FO1121">
        <v>1091.44</v>
      </c>
      <c r="FP1121">
        <v>1093.02</v>
      </c>
      <c r="FQ1121">
        <v>1097.47</v>
      </c>
      <c r="FR1121">
        <v>1112.44</v>
      </c>
      <c r="FS1121">
        <v>1151.67</v>
      </c>
      <c r="FT1121">
        <v>1176.08</v>
      </c>
      <c r="FU1121">
        <v>1205.1400000000001</v>
      </c>
      <c r="FV1121">
        <v>1212.79</v>
      </c>
      <c r="FW1121">
        <v>1188.68</v>
      </c>
      <c r="FX1121">
        <v>1153.79</v>
      </c>
      <c r="FY1121">
        <v>1129.25</v>
      </c>
      <c r="FZ1121">
        <v>1109.8399999999999</v>
      </c>
      <c r="GA1121">
        <v>1093.3800000000001</v>
      </c>
      <c r="GB1121">
        <v>1084.3</v>
      </c>
      <c r="GC1121">
        <v>1045.8399999999999</v>
      </c>
      <c r="GD1121">
        <v>1039.54</v>
      </c>
      <c r="GE1121">
        <v>1045.1099999999999</v>
      </c>
      <c r="GF1121">
        <v>1043.96</v>
      </c>
      <c r="GG1121">
        <v>1.01396</v>
      </c>
      <c r="GH1121">
        <v>4.04061E-2</v>
      </c>
      <c r="GI1121">
        <v>9.3766199999999994E-2</v>
      </c>
      <c r="GJ1121">
        <v>0.20794899999999999</v>
      </c>
      <c r="GK1121">
        <v>0.45455699999999999</v>
      </c>
      <c r="GL1121">
        <v>0.64205500000000004</v>
      </c>
      <c r="GM1121">
        <v>0.884575</v>
      </c>
      <c r="GN1121">
        <v>1.6175900000000001</v>
      </c>
      <c r="GO1121">
        <v>4.93079</v>
      </c>
      <c r="GP1121">
        <v>-0.13270199999999999</v>
      </c>
      <c r="GQ1121">
        <v>3.2942300000000001E-2</v>
      </c>
    </row>
    <row r="1122" spans="1:199">
      <c r="A1122">
        <v>1549.68</v>
      </c>
      <c r="B1122">
        <v>0</v>
      </c>
      <c r="C1122">
        <v>0</v>
      </c>
      <c r="D1122">
        <v>0</v>
      </c>
      <c r="E1122">
        <v>4.1213499999999996</v>
      </c>
      <c r="F1122">
        <v>9.7524299999999994E-2</v>
      </c>
      <c r="G1122">
        <v>17.293500000000002</v>
      </c>
      <c r="H1122">
        <v>14.306699999999999</v>
      </c>
      <c r="I1122">
        <v>10.11</v>
      </c>
      <c r="J1122">
        <v>6.1363000000000003</v>
      </c>
      <c r="K1122">
        <v>61.068199999999997</v>
      </c>
      <c r="L1122">
        <v>50.976700000000001</v>
      </c>
      <c r="M1122">
        <v>0</v>
      </c>
      <c r="N1122">
        <v>0.119241</v>
      </c>
      <c r="O1122">
        <v>101.495</v>
      </c>
      <c r="P1122">
        <v>664.07100000000003</v>
      </c>
      <c r="Q1122">
        <v>559.57899999999995</v>
      </c>
      <c r="R1122">
        <v>0.84114</v>
      </c>
      <c r="S1122">
        <v>0.92427499999999996</v>
      </c>
      <c r="T1122">
        <v>0.85480199999999995</v>
      </c>
      <c r="U1122">
        <v>0.86658800000000002</v>
      </c>
      <c r="V1122">
        <v>0.81973399999999996</v>
      </c>
      <c r="W1122">
        <v>0.933253</v>
      </c>
      <c r="X1122">
        <v>0.86310500000000001</v>
      </c>
      <c r="Y1122">
        <v>0.91612099999999996</v>
      </c>
      <c r="Z1122">
        <v>0.87853800000000004</v>
      </c>
      <c r="AA1122">
        <v>0.908771</v>
      </c>
      <c r="AB1122">
        <v>0.83640999999999999</v>
      </c>
      <c r="AC1122">
        <v>0.92501999999999995</v>
      </c>
      <c r="AD1122">
        <v>0.80533399999999999</v>
      </c>
      <c r="AE1122">
        <v>0.81709699999999996</v>
      </c>
      <c r="AF1122">
        <v>0.94764700000000002</v>
      </c>
      <c r="AG1122">
        <v>0.88850200000000001</v>
      </c>
      <c r="AH1122">
        <v>0.95300600000000002</v>
      </c>
      <c r="AI1122">
        <v>0.74540099999999998</v>
      </c>
      <c r="AJ1122">
        <v>0.85136500000000004</v>
      </c>
      <c r="AK1122">
        <v>0.88066299999999997</v>
      </c>
      <c r="AL1122">
        <v>0.94535999999999998</v>
      </c>
      <c r="AM1122">
        <v>0.98025899999999999</v>
      </c>
      <c r="AN1122">
        <v>0.95147199999999998</v>
      </c>
      <c r="AO1122">
        <v>0.95685299999999995</v>
      </c>
      <c r="AP1122">
        <v>0.81841399999999997</v>
      </c>
      <c r="AQ1122">
        <v>0.81709699999999996</v>
      </c>
      <c r="AR1122">
        <v>0.78231399999999995</v>
      </c>
      <c r="AS1122">
        <v>0.78673800000000005</v>
      </c>
      <c r="AT1122">
        <v>0.78357600000000005</v>
      </c>
      <c r="AU1122">
        <v>0.87148899999999996</v>
      </c>
      <c r="AV1122">
        <v>0.76424999999999998</v>
      </c>
      <c r="AW1122">
        <v>0.82503400000000005</v>
      </c>
      <c r="AX1122">
        <v>0.94383799999999995</v>
      </c>
      <c r="AY1122">
        <v>0.94764700000000002</v>
      </c>
      <c r="AZ1122">
        <v>1.0693600000000001</v>
      </c>
      <c r="BA1122">
        <v>0.89050099999999999</v>
      </c>
      <c r="BB1122">
        <v>0.107456</v>
      </c>
      <c r="BC1122">
        <v>0.12470199999999999</v>
      </c>
      <c r="BD1122">
        <v>9.3160199999999999E-2</v>
      </c>
      <c r="BE1122">
        <v>2619.16</v>
      </c>
      <c r="BF1122">
        <v>2563.5500000000002</v>
      </c>
      <c r="BG1122">
        <v>674.86800000000005</v>
      </c>
      <c r="BH1122">
        <v>364.34100000000001</v>
      </c>
      <c r="BI1122">
        <v>2300.62</v>
      </c>
      <c r="BJ1122">
        <v>2283.1799999999998</v>
      </c>
      <c r="BK1122">
        <v>2239.6</v>
      </c>
      <c r="BL1122">
        <v>2204.48</v>
      </c>
      <c r="BM1122">
        <v>2209.35</v>
      </c>
      <c r="BN1122">
        <v>2223.66</v>
      </c>
      <c r="BO1122">
        <v>2087.2399999999998</v>
      </c>
      <c r="BP1122">
        <v>1667.01</v>
      </c>
      <c r="BQ1122">
        <v>1157.94</v>
      </c>
      <c r="BR1122">
        <v>800.77200000000005</v>
      </c>
      <c r="BS1122">
        <v>844.40700000000004</v>
      </c>
      <c r="BT1122">
        <v>830.49400000000003</v>
      </c>
      <c r="BU1122">
        <v>877.11500000000001</v>
      </c>
      <c r="BV1122">
        <v>876.41099999999994</v>
      </c>
      <c r="BW1122">
        <v>795.45</v>
      </c>
      <c r="BX1122">
        <v>819.63099999999997</v>
      </c>
      <c r="BY1122">
        <v>787.84500000000003</v>
      </c>
      <c r="BZ1122">
        <v>829.35699999999997</v>
      </c>
      <c r="CA1122">
        <v>893.69600000000003</v>
      </c>
      <c r="CB1122">
        <v>1136.72</v>
      </c>
      <c r="CC1122">
        <v>1368.77</v>
      </c>
      <c r="CD1122">
        <v>1693.46</v>
      </c>
      <c r="CE1122">
        <v>1997.13</v>
      </c>
      <c r="CF1122">
        <v>2300.2199999999998</v>
      </c>
      <c r="CG1122">
        <v>2595.39</v>
      </c>
      <c r="CH1122">
        <v>2752.44</v>
      </c>
      <c r="CI1122">
        <v>2932.97</v>
      </c>
      <c r="CJ1122">
        <v>3100.41</v>
      </c>
      <c r="CK1122">
        <v>3205.05</v>
      </c>
      <c r="CL1122">
        <v>3192.96</v>
      </c>
      <c r="CM1122">
        <v>3404.13</v>
      </c>
      <c r="CN1122">
        <v>3424.41</v>
      </c>
      <c r="CO1122">
        <v>3153.21</v>
      </c>
      <c r="CP1122">
        <v>3098.43</v>
      </c>
      <c r="CQ1122">
        <v>3008.99</v>
      </c>
      <c r="CR1122">
        <v>3062.87</v>
      </c>
      <c r="CS1122">
        <v>2933.88</v>
      </c>
      <c r="CT1122">
        <v>3058.45</v>
      </c>
      <c r="CU1122">
        <v>3283.49</v>
      </c>
      <c r="CV1122">
        <v>3329.67</v>
      </c>
      <c r="CW1122">
        <v>3380.86</v>
      </c>
      <c r="CX1122">
        <v>3171.12</v>
      </c>
      <c r="CY1122">
        <v>3087.94</v>
      </c>
      <c r="CZ1122">
        <v>3115.16</v>
      </c>
      <c r="DA1122">
        <v>2853.33</v>
      </c>
      <c r="DB1122">
        <v>2692.52</v>
      </c>
      <c r="DC1122">
        <v>2757.62</v>
      </c>
      <c r="DD1122">
        <v>2692.22</v>
      </c>
      <c r="DE1122">
        <v>2739.66</v>
      </c>
      <c r="DF1122">
        <v>2958.1</v>
      </c>
      <c r="DG1122">
        <v>3172.78</v>
      </c>
      <c r="DH1122">
        <v>3280.27</v>
      </c>
      <c r="DI1122">
        <v>3272.28</v>
      </c>
      <c r="DJ1122">
        <v>3278.84</v>
      </c>
      <c r="DK1122">
        <v>3138.63</v>
      </c>
      <c r="DL1122">
        <v>2973.44</v>
      </c>
      <c r="DM1122">
        <v>3016.88</v>
      </c>
      <c r="DN1122">
        <v>3033.6</v>
      </c>
      <c r="DO1122">
        <v>3020.63</v>
      </c>
      <c r="DP1122">
        <v>2962.12</v>
      </c>
      <c r="DQ1122">
        <v>2756.81</v>
      </c>
      <c r="DR1122">
        <v>2769.79</v>
      </c>
      <c r="DS1122">
        <v>2927.4</v>
      </c>
      <c r="DT1122">
        <v>2976.03</v>
      </c>
      <c r="DU1122">
        <v>1037.82</v>
      </c>
      <c r="DV1122">
        <v>1061.96</v>
      </c>
      <c r="DW1122">
        <v>1038.52</v>
      </c>
      <c r="DX1122">
        <v>1000.71</v>
      </c>
      <c r="DY1122">
        <v>966.71799999999996</v>
      </c>
      <c r="DZ1122">
        <v>903.00300000000004</v>
      </c>
      <c r="EA1122">
        <v>693.47799999999995</v>
      </c>
      <c r="EB1122">
        <v>372.00400000000002</v>
      </c>
      <c r="EC1122">
        <v>11.243399999999999</v>
      </c>
      <c r="ED1122">
        <v>7.5286</v>
      </c>
      <c r="EE1122">
        <v>18.598400000000002</v>
      </c>
      <c r="EF1122">
        <v>38.909599999999998</v>
      </c>
      <c r="EG1122">
        <v>70.659000000000006</v>
      </c>
      <c r="EH1122">
        <v>98.948499999999996</v>
      </c>
      <c r="EI1122">
        <v>105.86199999999999</v>
      </c>
      <c r="EJ1122">
        <v>116.98699999999999</v>
      </c>
      <c r="EK1122">
        <v>92.860200000000006</v>
      </c>
      <c r="EL1122">
        <v>53.270699999999998</v>
      </c>
      <c r="EM1122">
        <v>28.854600000000001</v>
      </c>
      <c r="EN1122">
        <v>35.641300000000001</v>
      </c>
      <c r="EO1122">
        <v>48.863</v>
      </c>
      <c r="EP1122">
        <v>90.6768</v>
      </c>
      <c r="EQ1122">
        <v>149.53899999999999</v>
      </c>
      <c r="ER1122">
        <v>242.48599999999999</v>
      </c>
      <c r="ES1122">
        <v>364.62200000000001</v>
      </c>
      <c r="ET1122">
        <v>493.52199999999999</v>
      </c>
      <c r="EU1122">
        <v>643.10599999999999</v>
      </c>
      <c r="EV1122">
        <v>784.41800000000001</v>
      </c>
      <c r="EW1122">
        <v>867.30499999999995</v>
      </c>
      <c r="EX1122">
        <v>985.28099999999995</v>
      </c>
      <c r="EY1122">
        <v>1079.04</v>
      </c>
      <c r="EZ1122">
        <v>1137.3699999999999</v>
      </c>
      <c r="FA1122">
        <v>1123.74</v>
      </c>
      <c r="FB1122">
        <v>1109.98</v>
      </c>
      <c r="FC1122">
        <v>1045.47</v>
      </c>
      <c r="FD1122">
        <v>1010.49</v>
      </c>
      <c r="FE1122">
        <v>1017.79</v>
      </c>
      <c r="FF1122">
        <v>1102.26</v>
      </c>
      <c r="FG1122">
        <v>1196.55</v>
      </c>
      <c r="FH1122">
        <v>1249.29</v>
      </c>
      <c r="FI1122">
        <v>1269.1300000000001</v>
      </c>
      <c r="FJ1122">
        <v>1273.8900000000001</v>
      </c>
      <c r="FK1122">
        <v>1205.28</v>
      </c>
      <c r="FL1122">
        <v>1169.76</v>
      </c>
      <c r="FM1122">
        <v>1103.72</v>
      </c>
      <c r="FN1122">
        <v>1104.68</v>
      </c>
      <c r="FO1122">
        <v>1100.45</v>
      </c>
      <c r="FP1122">
        <v>1103.57</v>
      </c>
      <c r="FQ1122">
        <v>1109.47</v>
      </c>
      <c r="FR1122">
        <v>1124.8399999999999</v>
      </c>
      <c r="FS1122">
        <v>1164.32</v>
      </c>
      <c r="FT1122">
        <v>1188.96</v>
      </c>
      <c r="FU1122">
        <v>1219.6500000000001</v>
      </c>
      <c r="FV1122">
        <v>1225.3499999999999</v>
      </c>
      <c r="FW1122">
        <v>1198.5999999999999</v>
      </c>
      <c r="FX1122">
        <v>1163.6400000000001</v>
      </c>
      <c r="FY1122">
        <v>1139.17</v>
      </c>
      <c r="FZ1122">
        <v>1118.32</v>
      </c>
      <c r="GA1122">
        <v>1100.75</v>
      </c>
      <c r="GB1122">
        <v>1091.68</v>
      </c>
      <c r="GC1122">
        <v>1053.9100000000001</v>
      </c>
      <c r="GD1122">
        <v>1048.3599999999999</v>
      </c>
      <c r="GE1122">
        <v>1056.79</v>
      </c>
      <c r="GF1122">
        <v>1054.5</v>
      </c>
      <c r="GG1122">
        <v>0.969337</v>
      </c>
      <c r="GH1122">
        <v>4.1776899999999999E-2</v>
      </c>
      <c r="GI1122">
        <v>8.96869E-2</v>
      </c>
      <c r="GJ1122">
        <v>0.19123799999999999</v>
      </c>
      <c r="GK1122">
        <v>0.39480500000000002</v>
      </c>
      <c r="GL1122">
        <v>0.56920599999999999</v>
      </c>
      <c r="GM1122">
        <v>0.86491099999999999</v>
      </c>
      <c r="GN1122">
        <v>1.61659</v>
      </c>
      <c r="GO1122">
        <v>4.9197199999999999</v>
      </c>
      <c r="GP1122">
        <v>-0.10639</v>
      </c>
      <c r="GQ1122">
        <v>2.59133E-2</v>
      </c>
    </row>
    <row r="1123" spans="1:199">
      <c r="A1123">
        <v>1546.16</v>
      </c>
      <c r="B1123">
        <v>0</v>
      </c>
      <c r="C1123">
        <v>0</v>
      </c>
      <c r="D1123">
        <v>0</v>
      </c>
      <c r="E1123">
        <v>3.4064399999999999</v>
      </c>
      <c r="F1123">
        <v>7.7880500000000005E-2</v>
      </c>
      <c r="G1123">
        <v>16.6266</v>
      </c>
      <c r="H1123">
        <v>15.0456</v>
      </c>
      <c r="I1123">
        <v>10.235799999999999</v>
      </c>
      <c r="J1123">
        <v>5.9707999999999997</v>
      </c>
      <c r="K1123">
        <v>54.924900000000001</v>
      </c>
      <c r="L1123">
        <v>45.826799999999999</v>
      </c>
      <c r="M1123">
        <v>0</v>
      </c>
      <c r="N1123">
        <v>0.121894</v>
      </c>
      <c r="O1123">
        <v>98.551299999999998</v>
      </c>
      <c r="P1123">
        <v>670.096</v>
      </c>
      <c r="Q1123">
        <v>562.76499999999999</v>
      </c>
      <c r="R1123">
        <v>0.81624799999999997</v>
      </c>
      <c r="S1123">
        <v>0.90619300000000003</v>
      </c>
      <c r="T1123">
        <v>0.83096499999999995</v>
      </c>
      <c r="U1123">
        <v>0.84368200000000004</v>
      </c>
      <c r="V1123">
        <v>0.793242</v>
      </c>
      <c r="W1123">
        <v>0.91596100000000003</v>
      </c>
      <c r="X1123">
        <v>0.83992199999999995</v>
      </c>
      <c r="Y1123">
        <v>0.89732999999999996</v>
      </c>
      <c r="Z1123">
        <v>0.856595</v>
      </c>
      <c r="AA1123">
        <v>0.88934899999999995</v>
      </c>
      <c r="AB1123">
        <v>0.81115899999999996</v>
      </c>
      <c r="AC1123">
        <v>0.907003</v>
      </c>
      <c r="AD1123">
        <v>0.77780199999999999</v>
      </c>
      <c r="AE1123">
        <v>0.790412</v>
      </c>
      <c r="AF1123">
        <v>0.93164199999999997</v>
      </c>
      <c r="AG1123">
        <v>0.86737600000000004</v>
      </c>
      <c r="AH1123">
        <v>0.93748699999999996</v>
      </c>
      <c r="AI1123">
        <v>0.71387</v>
      </c>
      <c r="AJ1123">
        <v>0.82726100000000002</v>
      </c>
      <c r="AK1123">
        <v>0.85889400000000005</v>
      </c>
      <c r="AL1123">
        <v>0.929149</v>
      </c>
      <c r="AM1123">
        <v>0.96726599999999996</v>
      </c>
      <c r="AN1123">
        <v>0.93581400000000003</v>
      </c>
      <c r="AO1123">
        <v>0.94168499999999999</v>
      </c>
      <c r="AP1123">
        <v>0.79182600000000003</v>
      </c>
      <c r="AQ1123">
        <v>0.790412</v>
      </c>
      <c r="AR1123">
        <v>0.75318300000000005</v>
      </c>
      <c r="AS1123">
        <v>0.75790800000000003</v>
      </c>
      <c r="AT1123">
        <v>0.75453000000000003</v>
      </c>
      <c r="AU1123">
        <v>0.84897500000000004</v>
      </c>
      <c r="AV1123">
        <v>0.73391799999999996</v>
      </c>
      <c r="AW1123">
        <v>0.79893199999999998</v>
      </c>
      <c r="AX1123">
        <v>0.92749000000000004</v>
      </c>
      <c r="AY1123">
        <v>0.93164199999999997</v>
      </c>
      <c r="AZ1123">
        <v>1.06525</v>
      </c>
      <c r="BA1123">
        <v>0.86954100000000001</v>
      </c>
      <c r="BB1123">
        <v>0.108725</v>
      </c>
      <c r="BC1123">
        <v>0.126273</v>
      </c>
      <c r="BD1123">
        <v>0.101495</v>
      </c>
      <c r="BE1123">
        <v>2689.68</v>
      </c>
      <c r="BF1123">
        <v>2630.33</v>
      </c>
      <c r="BG1123">
        <v>684.21299999999997</v>
      </c>
      <c r="BH1123">
        <v>430.36200000000002</v>
      </c>
      <c r="BI1123">
        <v>2253.8000000000002</v>
      </c>
      <c r="BJ1123">
        <v>2244.33</v>
      </c>
      <c r="BK1123">
        <v>2208.7600000000002</v>
      </c>
      <c r="BL1123">
        <v>2183.0300000000002</v>
      </c>
      <c r="BM1123">
        <v>2198.16</v>
      </c>
      <c r="BN1123">
        <v>2211.19</v>
      </c>
      <c r="BO1123">
        <v>2090.2199999999998</v>
      </c>
      <c r="BP1123">
        <v>1677.42</v>
      </c>
      <c r="BQ1123">
        <v>1150.97</v>
      </c>
      <c r="BR1123">
        <v>792.63499999999999</v>
      </c>
      <c r="BS1123">
        <v>839.03099999999995</v>
      </c>
      <c r="BT1123">
        <v>829.16399999999999</v>
      </c>
      <c r="BU1123">
        <v>877.89599999999996</v>
      </c>
      <c r="BV1123">
        <v>873.57899999999995</v>
      </c>
      <c r="BW1123">
        <v>799.8</v>
      </c>
      <c r="BX1123">
        <v>826.19200000000001</v>
      </c>
      <c r="BY1123">
        <v>790.11599999999999</v>
      </c>
      <c r="BZ1123">
        <v>838.36400000000003</v>
      </c>
      <c r="CA1123">
        <v>909.15700000000004</v>
      </c>
      <c r="CB1123">
        <v>1157.69</v>
      </c>
      <c r="CC1123">
        <v>1398.3</v>
      </c>
      <c r="CD1123">
        <v>1731.78</v>
      </c>
      <c r="CE1123">
        <v>2041.17</v>
      </c>
      <c r="CF1123">
        <v>2354.5300000000002</v>
      </c>
      <c r="CG1123">
        <v>2656.64</v>
      </c>
      <c r="CH1123">
        <v>2824.45</v>
      </c>
      <c r="CI1123">
        <v>3014.65</v>
      </c>
      <c r="CJ1123">
        <v>3187.08</v>
      </c>
      <c r="CK1123">
        <v>3299.01</v>
      </c>
      <c r="CL1123">
        <v>3288.12</v>
      </c>
      <c r="CM1123">
        <v>3503.44</v>
      </c>
      <c r="CN1123">
        <v>3523.38</v>
      </c>
      <c r="CO1123">
        <v>3238.5</v>
      </c>
      <c r="CP1123">
        <v>3181.62</v>
      </c>
      <c r="CQ1123">
        <v>3086.45</v>
      </c>
      <c r="CR1123">
        <v>3145.23</v>
      </c>
      <c r="CS1123">
        <v>3015.05</v>
      </c>
      <c r="CT1123">
        <v>3137.96</v>
      </c>
      <c r="CU1123">
        <v>3361.06</v>
      </c>
      <c r="CV1123">
        <v>3405.85</v>
      </c>
      <c r="CW1123">
        <v>3458.9</v>
      </c>
      <c r="CX1123">
        <v>3245.05</v>
      </c>
      <c r="CY1123">
        <v>3158.88</v>
      </c>
      <c r="CZ1123">
        <v>3191.35</v>
      </c>
      <c r="DA1123">
        <v>2917.97</v>
      </c>
      <c r="DB1123">
        <v>2752.79</v>
      </c>
      <c r="DC1123">
        <v>2819.38</v>
      </c>
      <c r="DD1123">
        <v>2751.21</v>
      </c>
      <c r="DE1123">
        <v>2798.8</v>
      </c>
      <c r="DF1123">
        <v>3022.62</v>
      </c>
      <c r="DG1123">
        <v>3244.66</v>
      </c>
      <c r="DH1123">
        <v>3359.32</v>
      </c>
      <c r="DI1123">
        <v>3353.26</v>
      </c>
      <c r="DJ1123">
        <v>3364.83</v>
      </c>
      <c r="DK1123">
        <v>3227.39</v>
      </c>
      <c r="DL1123">
        <v>3061.54</v>
      </c>
      <c r="DM1123">
        <v>3102.91</v>
      </c>
      <c r="DN1123">
        <v>3122.28</v>
      </c>
      <c r="DO1123">
        <v>3108.45</v>
      </c>
      <c r="DP1123">
        <v>3047.86</v>
      </c>
      <c r="DQ1123">
        <v>2834.01</v>
      </c>
      <c r="DR1123">
        <v>2851.77</v>
      </c>
      <c r="DS1123">
        <v>3009.43</v>
      </c>
      <c r="DT1123">
        <v>3081.44</v>
      </c>
      <c r="DU1123">
        <v>914.93200000000002</v>
      </c>
      <c r="DV1123">
        <v>942.73199999999997</v>
      </c>
      <c r="DW1123">
        <v>933.01</v>
      </c>
      <c r="DX1123">
        <v>910.90499999999997</v>
      </c>
      <c r="DY1123">
        <v>893.76800000000003</v>
      </c>
      <c r="DZ1123">
        <v>835.51499999999999</v>
      </c>
      <c r="EA1123">
        <v>643.09699999999998</v>
      </c>
      <c r="EB1123">
        <v>330.33199999999999</v>
      </c>
      <c r="EC1123">
        <v>13.159000000000001</v>
      </c>
      <c r="ED1123">
        <v>5.7085100000000004</v>
      </c>
      <c r="EE1123">
        <v>15.3874</v>
      </c>
      <c r="EF1123">
        <v>34.582799999999999</v>
      </c>
      <c r="EG1123">
        <v>65.551599999999993</v>
      </c>
      <c r="EH1123">
        <v>95.923299999999998</v>
      </c>
      <c r="EI1123">
        <v>105.057</v>
      </c>
      <c r="EJ1123">
        <v>114.663</v>
      </c>
      <c r="EK1123">
        <v>90.521799999999999</v>
      </c>
      <c r="EL1123">
        <v>54.2744</v>
      </c>
      <c r="EM1123">
        <v>31.610299999999999</v>
      </c>
      <c r="EN1123">
        <v>39.082999999999998</v>
      </c>
      <c r="EO1123">
        <v>52.97</v>
      </c>
      <c r="EP1123">
        <v>96.604799999999997</v>
      </c>
      <c r="EQ1123">
        <v>156.68600000000001</v>
      </c>
      <c r="ER1123">
        <v>251.626</v>
      </c>
      <c r="ES1123">
        <v>374.67</v>
      </c>
      <c r="ET1123">
        <v>505.892</v>
      </c>
      <c r="EU1123">
        <v>658.471</v>
      </c>
      <c r="EV1123">
        <v>802.59400000000005</v>
      </c>
      <c r="EW1123">
        <v>889.20500000000004</v>
      </c>
      <c r="EX1123">
        <v>1010.46</v>
      </c>
      <c r="EY1123">
        <v>1106.92</v>
      </c>
      <c r="EZ1123">
        <v>1167.8499999999999</v>
      </c>
      <c r="FA1123">
        <v>1153.07</v>
      </c>
      <c r="FB1123">
        <v>1139.92</v>
      </c>
      <c r="FC1123">
        <v>1077.81</v>
      </c>
      <c r="FD1123">
        <v>1047.01</v>
      </c>
      <c r="FE1123">
        <v>1056</v>
      </c>
      <c r="FF1123">
        <v>1142.2</v>
      </c>
      <c r="FG1123">
        <v>1235.45</v>
      </c>
      <c r="FH1123">
        <v>1284.48</v>
      </c>
      <c r="FI1123">
        <v>1300.42</v>
      </c>
      <c r="FJ1123">
        <v>1301.76</v>
      </c>
      <c r="FK1123">
        <v>1231.17</v>
      </c>
      <c r="FL1123">
        <v>1194.97</v>
      </c>
      <c r="FM1123">
        <v>1125.97</v>
      </c>
      <c r="FN1123">
        <v>1126.6199999999999</v>
      </c>
      <c r="FO1123">
        <v>1122.67</v>
      </c>
      <c r="FP1123">
        <v>1125.77</v>
      </c>
      <c r="FQ1123">
        <v>1130.49</v>
      </c>
      <c r="FR1123">
        <v>1145.52</v>
      </c>
      <c r="FS1123">
        <v>1184.6600000000001</v>
      </c>
      <c r="FT1123">
        <v>1209.22</v>
      </c>
      <c r="FU1123">
        <v>1240.75</v>
      </c>
      <c r="FV1123">
        <v>1249.21</v>
      </c>
      <c r="FW1123">
        <v>1226.6600000000001</v>
      </c>
      <c r="FX1123">
        <v>1194.81</v>
      </c>
      <c r="FY1123">
        <v>1168.4100000000001</v>
      </c>
      <c r="FZ1123">
        <v>1149.4100000000001</v>
      </c>
      <c r="GA1123">
        <v>1131.8699999999999</v>
      </c>
      <c r="GB1123">
        <v>1121</v>
      </c>
      <c r="GC1123">
        <v>1079.68</v>
      </c>
      <c r="GD1123">
        <v>1074.3699999999999</v>
      </c>
      <c r="GE1123">
        <v>1084.6300000000001</v>
      </c>
      <c r="GF1123">
        <v>1084.77</v>
      </c>
      <c r="GG1123">
        <v>0.96090799999999998</v>
      </c>
      <c r="GH1123">
        <v>3.9217500000000002E-2</v>
      </c>
      <c r="GI1123">
        <v>8.2222900000000002E-2</v>
      </c>
      <c r="GJ1123">
        <v>0.182868</v>
      </c>
      <c r="GK1123">
        <v>0.37875500000000001</v>
      </c>
      <c r="GL1123">
        <v>0.57968500000000001</v>
      </c>
      <c r="GM1123">
        <v>0.85372599999999998</v>
      </c>
      <c r="GN1123">
        <v>1.6191</v>
      </c>
      <c r="GO1123">
        <v>4.9096700000000002</v>
      </c>
      <c r="GP1123">
        <v>-0.11817900000000001</v>
      </c>
      <c r="GQ1123">
        <v>4.1453799999999999E-2</v>
      </c>
    </row>
    <row r="1124" spans="1:199">
      <c r="A1124">
        <v>1537.71</v>
      </c>
      <c r="B1124">
        <v>0</v>
      </c>
      <c r="C1124">
        <v>0</v>
      </c>
      <c r="D1124">
        <v>0</v>
      </c>
      <c r="E1124">
        <v>2.8134800000000002</v>
      </c>
      <c r="F1124">
        <v>7.1595300000000001E-2</v>
      </c>
      <c r="G1124">
        <v>17.697700000000001</v>
      </c>
      <c r="H1124">
        <v>15.7736</v>
      </c>
      <c r="I1124">
        <v>10.1654</v>
      </c>
      <c r="J1124">
        <v>4.2505899999999999</v>
      </c>
      <c r="K1124">
        <v>56.792400000000001</v>
      </c>
      <c r="L1124">
        <v>49.0608</v>
      </c>
      <c r="M1124">
        <v>0</v>
      </c>
      <c r="N1124">
        <v>9.3984700000000004E-2</v>
      </c>
      <c r="O1124">
        <v>103.462</v>
      </c>
      <c r="P1124">
        <v>671.22699999999998</v>
      </c>
      <c r="Q1124">
        <v>550.42399999999998</v>
      </c>
      <c r="R1124">
        <v>0.82625099999999996</v>
      </c>
      <c r="S1124">
        <v>0.89979299999999995</v>
      </c>
      <c r="T1124">
        <v>0.83838199999999996</v>
      </c>
      <c r="U1124">
        <v>0.84883399999999998</v>
      </c>
      <c r="V1124">
        <v>0.80720599999999998</v>
      </c>
      <c r="W1124">
        <v>0.90769599999999995</v>
      </c>
      <c r="X1124">
        <v>0.845746</v>
      </c>
      <c r="Y1124">
        <v>0.89260899999999999</v>
      </c>
      <c r="Z1124">
        <v>0.85941500000000004</v>
      </c>
      <c r="AA1124">
        <v>0.886127</v>
      </c>
      <c r="AB1124">
        <v>0.82204699999999997</v>
      </c>
      <c r="AC1124">
        <v>0.90044900000000005</v>
      </c>
      <c r="AD1124">
        <v>0.79436700000000005</v>
      </c>
      <c r="AE1124">
        <v>0.80485600000000002</v>
      </c>
      <c r="AF1124">
        <v>0.92035199999999995</v>
      </c>
      <c r="AG1124">
        <v>0.86822900000000003</v>
      </c>
      <c r="AH1124">
        <v>0.92505899999999996</v>
      </c>
      <c r="AI1124">
        <v>0.74069200000000002</v>
      </c>
      <c r="AJ1124">
        <v>0.83533299999999999</v>
      </c>
      <c r="AK1124">
        <v>0.86129599999999995</v>
      </c>
      <c r="AL1124">
        <v>0.91834199999999999</v>
      </c>
      <c r="AM1124">
        <v>0.94895799999999997</v>
      </c>
      <c r="AN1124">
        <v>0.92371199999999998</v>
      </c>
      <c r="AO1124">
        <v>0.92843600000000004</v>
      </c>
      <c r="AP1124">
        <v>0.80603000000000002</v>
      </c>
      <c r="AQ1124">
        <v>0.80485600000000002</v>
      </c>
      <c r="AR1124">
        <v>0.77379799999999999</v>
      </c>
      <c r="AS1124">
        <v>0.77775499999999997</v>
      </c>
      <c r="AT1124">
        <v>0.774926</v>
      </c>
      <c r="AU1124">
        <v>0.85317500000000002</v>
      </c>
      <c r="AV1124">
        <v>0.75761599999999996</v>
      </c>
      <c r="AW1124">
        <v>0.81192600000000004</v>
      </c>
      <c r="AX1124">
        <v>0.91700499999999996</v>
      </c>
      <c r="AY1124">
        <v>0.92035199999999995</v>
      </c>
      <c r="AZ1124">
        <v>1.0266599999999999</v>
      </c>
      <c r="BA1124">
        <v>0.86999599999999999</v>
      </c>
      <c r="BB1124">
        <v>0.109168</v>
      </c>
      <c r="BC1124">
        <v>0.12731100000000001</v>
      </c>
      <c r="BD1124">
        <v>9.64309E-2</v>
      </c>
      <c r="BE1124">
        <v>2622.2</v>
      </c>
      <c r="BF1124">
        <v>2520.77</v>
      </c>
      <c r="BG1124">
        <v>676.02499999999998</v>
      </c>
      <c r="BH1124">
        <v>396.83499999999998</v>
      </c>
      <c r="BI1124">
        <v>2198.6</v>
      </c>
      <c r="BJ1124">
        <v>2188.54</v>
      </c>
      <c r="BK1124">
        <v>2163.04</v>
      </c>
      <c r="BL1124">
        <v>2148.25</v>
      </c>
      <c r="BM1124">
        <v>2176.59</v>
      </c>
      <c r="BN1124">
        <v>2189.98</v>
      </c>
      <c r="BO1124">
        <v>2065.3200000000002</v>
      </c>
      <c r="BP1124">
        <v>1658.77</v>
      </c>
      <c r="BQ1124">
        <v>1136.98</v>
      </c>
      <c r="BR1124">
        <v>803.04399999999998</v>
      </c>
      <c r="BS1124">
        <v>849.14200000000005</v>
      </c>
      <c r="BT1124">
        <v>838.85400000000004</v>
      </c>
      <c r="BU1124">
        <v>888.71799999999996</v>
      </c>
      <c r="BV1124">
        <v>873.64200000000005</v>
      </c>
      <c r="BW1124">
        <v>789.3</v>
      </c>
      <c r="BX1124">
        <v>818.13300000000004</v>
      </c>
      <c r="BY1124">
        <v>782.82899999999995</v>
      </c>
      <c r="BZ1124">
        <v>832.73299999999995</v>
      </c>
      <c r="CA1124">
        <v>906.11199999999997</v>
      </c>
      <c r="CB1124">
        <v>1152.25</v>
      </c>
      <c r="CC1124">
        <v>1392.71</v>
      </c>
      <c r="CD1124">
        <v>1724.78</v>
      </c>
      <c r="CE1124">
        <v>2030.65</v>
      </c>
      <c r="CF1124">
        <v>2341.33</v>
      </c>
      <c r="CG1124">
        <v>2641.3</v>
      </c>
      <c r="CH1124">
        <v>2808.42</v>
      </c>
      <c r="CI1124">
        <v>2996.21</v>
      </c>
      <c r="CJ1124">
        <v>3171.38</v>
      </c>
      <c r="CK1124">
        <v>3287.23</v>
      </c>
      <c r="CL1124">
        <v>3273.55</v>
      </c>
      <c r="CM1124">
        <v>3499.28</v>
      </c>
      <c r="CN1124">
        <v>3520.08</v>
      </c>
      <c r="CO1124">
        <v>3251.93</v>
      </c>
      <c r="CP1124">
        <v>3212.88</v>
      </c>
      <c r="CQ1124">
        <v>3117.07</v>
      </c>
      <c r="CR1124">
        <v>3174.05</v>
      </c>
      <c r="CS1124">
        <v>3041.71</v>
      </c>
      <c r="CT1124">
        <v>3164.68</v>
      </c>
      <c r="CU1124">
        <v>3382.66</v>
      </c>
      <c r="CV1124">
        <v>3426.87</v>
      </c>
      <c r="CW1124">
        <v>3472.07</v>
      </c>
      <c r="CX1124">
        <v>3254.67</v>
      </c>
      <c r="CY1124">
        <v>3172.07</v>
      </c>
      <c r="CZ1124">
        <v>3204.62</v>
      </c>
      <c r="DA1124">
        <v>2926.1</v>
      </c>
      <c r="DB1124">
        <v>2757.93</v>
      </c>
      <c r="DC1124">
        <v>2819.52</v>
      </c>
      <c r="DD1124">
        <v>2749.11</v>
      </c>
      <c r="DE1124">
        <v>2796.22</v>
      </c>
      <c r="DF1124">
        <v>3016.27</v>
      </c>
      <c r="DG1124">
        <v>3233.66</v>
      </c>
      <c r="DH1124">
        <v>3349.93</v>
      </c>
      <c r="DI1124">
        <v>3342.73</v>
      </c>
      <c r="DJ1124">
        <v>3358.44</v>
      </c>
      <c r="DK1124">
        <v>3223.9</v>
      </c>
      <c r="DL1124">
        <v>3056.87</v>
      </c>
      <c r="DM1124">
        <v>3106.86</v>
      </c>
      <c r="DN1124">
        <v>3126.94</v>
      </c>
      <c r="DO1124">
        <v>3115.56</v>
      </c>
      <c r="DP1124">
        <v>3047.56</v>
      </c>
      <c r="DQ1124">
        <v>2824.23</v>
      </c>
      <c r="DR1124">
        <v>2841.18</v>
      </c>
      <c r="DS1124">
        <v>2967.03</v>
      </c>
      <c r="DT1124">
        <v>3062.1</v>
      </c>
      <c r="DU1124">
        <v>858.81899999999996</v>
      </c>
      <c r="DV1124">
        <v>879.67399999999998</v>
      </c>
      <c r="DW1124">
        <v>874.20600000000002</v>
      </c>
      <c r="DX1124">
        <v>859.74099999999999</v>
      </c>
      <c r="DY1124">
        <v>852.57299999999998</v>
      </c>
      <c r="DZ1124">
        <v>797.73900000000003</v>
      </c>
      <c r="EA1124">
        <v>611.66499999999996</v>
      </c>
      <c r="EB1124">
        <v>325.42099999999999</v>
      </c>
      <c r="EC1124">
        <v>20.404399999999999</v>
      </c>
      <c r="ED1124">
        <v>6.2570300000000003</v>
      </c>
      <c r="EE1124">
        <v>16.236799999999999</v>
      </c>
      <c r="EF1124">
        <v>36.399500000000003</v>
      </c>
      <c r="EG1124">
        <v>69.098100000000002</v>
      </c>
      <c r="EH1124">
        <v>99.527100000000004</v>
      </c>
      <c r="EI1124">
        <v>104.98099999999999</v>
      </c>
      <c r="EJ1124">
        <v>110.482</v>
      </c>
      <c r="EK1124">
        <v>86.796800000000005</v>
      </c>
      <c r="EL1124">
        <v>52.746699999999997</v>
      </c>
      <c r="EM1124">
        <v>31.224599999999999</v>
      </c>
      <c r="EN1124">
        <v>38.980600000000003</v>
      </c>
      <c r="EO1124">
        <v>52.953699999999998</v>
      </c>
      <c r="EP1124">
        <v>96.024699999999996</v>
      </c>
      <c r="EQ1124">
        <v>154.572</v>
      </c>
      <c r="ER1124">
        <v>246.90199999999999</v>
      </c>
      <c r="ES1124">
        <v>367.19299999999998</v>
      </c>
      <c r="ET1124">
        <v>495.113</v>
      </c>
      <c r="EU1124">
        <v>647.75900000000001</v>
      </c>
      <c r="EV1124">
        <v>794.67399999999998</v>
      </c>
      <c r="EW1124">
        <v>883.346</v>
      </c>
      <c r="EX1124">
        <v>1003.03</v>
      </c>
      <c r="EY1124">
        <v>1099.95</v>
      </c>
      <c r="EZ1124">
        <v>1162.5899999999999</v>
      </c>
      <c r="FA1124">
        <v>1153.74</v>
      </c>
      <c r="FB1124">
        <v>1144.3699999999999</v>
      </c>
      <c r="FC1124">
        <v>1083.1199999999999</v>
      </c>
      <c r="FD1124">
        <v>1053.57</v>
      </c>
      <c r="FE1124">
        <v>1067.96</v>
      </c>
      <c r="FF1124">
        <v>1159.98</v>
      </c>
      <c r="FG1124">
        <v>1255.27</v>
      </c>
      <c r="FH1124">
        <v>1303.4100000000001</v>
      </c>
      <c r="FI1124">
        <v>1314.98</v>
      </c>
      <c r="FJ1124">
        <v>1313.6</v>
      </c>
      <c r="FK1124">
        <v>1243.18</v>
      </c>
      <c r="FL1124">
        <v>1206.25</v>
      </c>
      <c r="FM1124">
        <v>1135.98</v>
      </c>
      <c r="FN1124">
        <v>1134.8499999999999</v>
      </c>
      <c r="FO1124">
        <v>1128.56</v>
      </c>
      <c r="FP1124">
        <v>1130.4100000000001</v>
      </c>
      <c r="FQ1124">
        <v>1133.97</v>
      </c>
      <c r="FR1124">
        <v>1146.05</v>
      </c>
      <c r="FS1124">
        <v>1182.54</v>
      </c>
      <c r="FT1124">
        <v>1206.22</v>
      </c>
      <c r="FU1124">
        <v>1236.6500000000001</v>
      </c>
      <c r="FV1124">
        <v>1244.54</v>
      </c>
      <c r="FW1124">
        <v>1220.5</v>
      </c>
      <c r="FX1124">
        <v>1186.6500000000001</v>
      </c>
      <c r="FY1124">
        <v>1161.21</v>
      </c>
      <c r="FZ1124">
        <v>1141.3699999999999</v>
      </c>
      <c r="GA1124">
        <v>1125.8</v>
      </c>
      <c r="GB1124">
        <v>1116.8800000000001</v>
      </c>
      <c r="GC1124">
        <v>1076.0999999999999</v>
      </c>
      <c r="GD1124">
        <v>1074.8</v>
      </c>
      <c r="GE1124">
        <v>1089.1500000000001</v>
      </c>
      <c r="GF1124">
        <v>1089.52</v>
      </c>
      <c r="GG1124">
        <v>0.97899999999999998</v>
      </c>
      <c r="GH1124">
        <v>3.9237399999999999E-2</v>
      </c>
      <c r="GI1124">
        <v>7.5898099999999996E-2</v>
      </c>
      <c r="GJ1124">
        <v>0.16267499999999999</v>
      </c>
      <c r="GK1124">
        <v>0.341223</v>
      </c>
      <c r="GL1124">
        <v>0.52326099999999998</v>
      </c>
      <c r="GM1124">
        <v>0.809527</v>
      </c>
      <c r="GN1124">
        <v>1.5888800000000001</v>
      </c>
      <c r="GO1124">
        <v>4.96326</v>
      </c>
      <c r="GP1124">
        <v>-2.8961600000000001E-2</v>
      </c>
      <c r="GQ1124">
        <v>2.3133399999999998E-2</v>
      </c>
    </row>
    <row r="1125" spans="1:199">
      <c r="A1125">
        <v>1544.36</v>
      </c>
      <c r="B1125">
        <v>0</v>
      </c>
      <c r="C1125">
        <v>0</v>
      </c>
      <c r="D1125">
        <v>0</v>
      </c>
      <c r="E1125">
        <v>3.9348800000000002</v>
      </c>
      <c r="F1125">
        <v>8.6592000000000002E-2</v>
      </c>
      <c r="G1125">
        <v>15.526300000000001</v>
      </c>
      <c r="H1125">
        <v>15.7942</v>
      </c>
      <c r="I1125">
        <v>9.4581300000000006</v>
      </c>
      <c r="J1125">
        <v>2.0077799999999999</v>
      </c>
      <c r="K1125">
        <v>58.312100000000001</v>
      </c>
      <c r="L1125">
        <v>50.477699999999999</v>
      </c>
      <c r="M1125">
        <v>0</v>
      </c>
      <c r="N1125">
        <v>0.103174</v>
      </c>
      <c r="O1125">
        <v>99.267700000000005</v>
      </c>
      <c r="P1125">
        <v>677.303</v>
      </c>
      <c r="Q1125">
        <v>550.24</v>
      </c>
      <c r="R1125">
        <v>0.84697699999999998</v>
      </c>
      <c r="S1125">
        <v>0.92201</v>
      </c>
      <c r="T1125">
        <v>0.85935600000000001</v>
      </c>
      <c r="U1125">
        <v>0.87002100000000004</v>
      </c>
      <c r="V1125">
        <v>0.82754099999999997</v>
      </c>
      <c r="W1125">
        <v>0.93007200000000001</v>
      </c>
      <c r="X1125">
        <v>0.86687000000000003</v>
      </c>
      <c r="Y1125">
        <v>0.91468099999999997</v>
      </c>
      <c r="Z1125">
        <v>0.88081699999999996</v>
      </c>
      <c r="AA1125">
        <v>0.90806900000000002</v>
      </c>
      <c r="AB1125">
        <v>0.84268699999999996</v>
      </c>
      <c r="AC1125">
        <v>0.92267900000000003</v>
      </c>
      <c r="AD1125">
        <v>0.814438</v>
      </c>
      <c r="AE1125">
        <v>0.82514299999999996</v>
      </c>
      <c r="AF1125">
        <v>0.94298099999999996</v>
      </c>
      <c r="AG1125">
        <v>0.88980899999999996</v>
      </c>
      <c r="AH1125">
        <v>0.94778200000000001</v>
      </c>
      <c r="AI1125">
        <v>0.75964500000000001</v>
      </c>
      <c r="AJ1125">
        <v>0.85624500000000003</v>
      </c>
      <c r="AK1125">
        <v>0.88273599999999997</v>
      </c>
      <c r="AL1125">
        <v>0.94093000000000004</v>
      </c>
      <c r="AM1125">
        <v>0.97215600000000002</v>
      </c>
      <c r="AN1125">
        <v>0.946407</v>
      </c>
      <c r="AO1125">
        <v>0.95122600000000002</v>
      </c>
      <c r="AP1125">
        <v>0.82634099999999999</v>
      </c>
      <c r="AQ1125">
        <v>0.82514299999999996</v>
      </c>
      <c r="AR1125">
        <v>0.79344199999999998</v>
      </c>
      <c r="AS1125">
        <v>0.79748200000000002</v>
      </c>
      <c r="AT1125">
        <v>0.79459400000000002</v>
      </c>
      <c r="AU1125">
        <v>0.87444999999999995</v>
      </c>
      <c r="AV1125">
        <v>0.77692300000000003</v>
      </c>
      <c r="AW1125">
        <v>0.83235800000000004</v>
      </c>
      <c r="AX1125">
        <v>0.93956600000000001</v>
      </c>
      <c r="AY1125">
        <v>0.94298099999999996</v>
      </c>
      <c r="AZ1125">
        <v>1.05139</v>
      </c>
      <c r="BA1125">
        <v>0.89161199999999996</v>
      </c>
      <c r="BB1125">
        <v>0.108143</v>
      </c>
      <c r="BC1125">
        <v>0.126337</v>
      </c>
      <c r="BD1125">
        <v>9.3583899999999998E-2</v>
      </c>
      <c r="BE1125">
        <v>2634.12</v>
      </c>
      <c r="BF1125">
        <v>2526.5500000000002</v>
      </c>
      <c r="BG1125">
        <v>686.35400000000004</v>
      </c>
      <c r="BH1125">
        <v>377.12099999999998</v>
      </c>
      <c r="BI1125">
        <v>2226.2199999999998</v>
      </c>
      <c r="BJ1125">
        <v>2222.63</v>
      </c>
      <c r="BK1125">
        <v>2206.9</v>
      </c>
      <c r="BL1125">
        <v>2188.5500000000002</v>
      </c>
      <c r="BM1125">
        <v>2207.5500000000002</v>
      </c>
      <c r="BN1125">
        <v>2216.89</v>
      </c>
      <c r="BO1125">
        <v>2084.96</v>
      </c>
      <c r="BP1125">
        <v>1675.89</v>
      </c>
      <c r="BQ1125">
        <v>1154.25</v>
      </c>
      <c r="BR1125">
        <v>803.327</v>
      </c>
      <c r="BS1125">
        <v>846.69899999999996</v>
      </c>
      <c r="BT1125">
        <v>836.64</v>
      </c>
      <c r="BU1125">
        <v>887.73500000000001</v>
      </c>
      <c r="BV1125">
        <v>878.72500000000002</v>
      </c>
      <c r="BW1125">
        <v>791.846</v>
      </c>
      <c r="BX1125">
        <v>819.26099999999997</v>
      </c>
      <c r="BY1125">
        <v>789.95600000000002</v>
      </c>
      <c r="BZ1125">
        <v>831.33500000000004</v>
      </c>
      <c r="CA1125">
        <v>899.68200000000002</v>
      </c>
      <c r="CB1125">
        <v>1134.92</v>
      </c>
      <c r="CC1125">
        <v>1363.39</v>
      </c>
      <c r="CD1125">
        <v>1687.02</v>
      </c>
      <c r="CE1125">
        <v>1987.81</v>
      </c>
      <c r="CF1125">
        <v>2293.6799999999998</v>
      </c>
      <c r="CG1125">
        <v>2588.2800000000002</v>
      </c>
      <c r="CH1125">
        <v>2747.62</v>
      </c>
      <c r="CI1125">
        <v>2933.04</v>
      </c>
      <c r="CJ1125">
        <v>3105.53</v>
      </c>
      <c r="CK1125">
        <v>3216.46</v>
      </c>
      <c r="CL1125">
        <v>3207.42</v>
      </c>
      <c r="CM1125">
        <v>3429.75</v>
      </c>
      <c r="CN1125">
        <v>3448.83</v>
      </c>
      <c r="CO1125">
        <v>3180.46</v>
      </c>
      <c r="CP1125">
        <v>3139.21</v>
      </c>
      <c r="CQ1125">
        <v>3050.57</v>
      </c>
      <c r="CR1125">
        <v>3086.42</v>
      </c>
      <c r="CS1125">
        <v>2957.29</v>
      </c>
      <c r="CT1125">
        <v>3074.08</v>
      </c>
      <c r="CU1125">
        <v>3284.06</v>
      </c>
      <c r="CV1125">
        <v>3322.75</v>
      </c>
      <c r="CW1125">
        <v>3364.93</v>
      </c>
      <c r="CX1125">
        <v>3155.44</v>
      </c>
      <c r="CY1125">
        <v>3072.75</v>
      </c>
      <c r="CZ1125">
        <v>3098.64</v>
      </c>
      <c r="DA1125">
        <v>2836.05</v>
      </c>
      <c r="DB1125">
        <v>2675.06</v>
      </c>
      <c r="DC1125">
        <v>2733.35</v>
      </c>
      <c r="DD1125">
        <v>2668.83</v>
      </c>
      <c r="DE1125">
        <v>2716.23</v>
      </c>
      <c r="DF1125">
        <v>2931.78</v>
      </c>
      <c r="DG1125">
        <v>3146.42</v>
      </c>
      <c r="DH1125">
        <v>3262</v>
      </c>
      <c r="DI1125">
        <v>3257.99</v>
      </c>
      <c r="DJ1125">
        <v>3269.97</v>
      </c>
      <c r="DK1125">
        <v>3140.28</v>
      </c>
      <c r="DL1125">
        <v>2976.31</v>
      </c>
      <c r="DM1125">
        <v>3034.86</v>
      </c>
      <c r="DN1125">
        <v>3061.98</v>
      </c>
      <c r="DO1125">
        <v>3057.24</v>
      </c>
      <c r="DP1125">
        <v>2998.46</v>
      </c>
      <c r="DQ1125">
        <v>2781.69</v>
      </c>
      <c r="DR1125">
        <v>2808.05</v>
      </c>
      <c r="DS1125">
        <v>2934.09</v>
      </c>
      <c r="DT1125">
        <v>3002.71</v>
      </c>
      <c r="DU1125">
        <v>766.61500000000001</v>
      </c>
      <c r="DV1125">
        <v>796.73099999999999</v>
      </c>
      <c r="DW1125">
        <v>802.47500000000002</v>
      </c>
      <c r="DX1125">
        <v>796.21500000000003</v>
      </c>
      <c r="DY1125">
        <v>795.79700000000003</v>
      </c>
      <c r="DZ1125">
        <v>760.62800000000004</v>
      </c>
      <c r="EA1125">
        <v>604.22799999999995</v>
      </c>
      <c r="EB1125">
        <v>342.81700000000001</v>
      </c>
      <c r="EC1125">
        <v>39.626199999999997</v>
      </c>
      <c r="ED1125">
        <v>9.0886800000000001</v>
      </c>
      <c r="EE1125">
        <v>19.898099999999999</v>
      </c>
      <c r="EF1125">
        <v>41.229300000000002</v>
      </c>
      <c r="EG1125">
        <v>75.491500000000002</v>
      </c>
      <c r="EH1125">
        <v>106.158</v>
      </c>
      <c r="EI1125">
        <v>110.178</v>
      </c>
      <c r="EJ1125">
        <v>113.15600000000001</v>
      </c>
      <c r="EK1125">
        <v>85.915499999999994</v>
      </c>
      <c r="EL1125">
        <v>50.984699999999997</v>
      </c>
      <c r="EM1125">
        <v>29.680199999999999</v>
      </c>
      <c r="EN1125">
        <v>36.968200000000003</v>
      </c>
      <c r="EO1125">
        <v>50.393500000000003</v>
      </c>
      <c r="EP1125">
        <v>92.247799999999998</v>
      </c>
      <c r="EQ1125">
        <v>149.78</v>
      </c>
      <c r="ER1125">
        <v>241.017</v>
      </c>
      <c r="ES1125">
        <v>359.517</v>
      </c>
      <c r="ET1125">
        <v>483.108</v>
      </c>
      <c r="EU1125">
        <v>629.03</v>
      </c>
      <c r="EV1125">
        <v>769.26199999999994</v>
      </c>
      <c r="EW1125">
        <v>855.77</v>
      </c>
      <c r="EX1125">
        <v>976.54100000000005</v>
      </c>
      <c r="EY1125">
        <v>1074.3800000000001</v>
      </c>
      <c r="EZ1125">
        <v>1138.18</v>
      </c>
      <c r="FA1125">
        <v>1130.1500000000001</v>
      </c>
      <c r="FB1125">
        <v>1121.43</v>
      </c>
      <c r="FC1125">
        <v>1061.0899999999999</v>
      </c>
      <c r="FD1125">
        <v>1027.79</v>
      </c>
      <c r="FE1125">
        <v>1042.4000000000001</v>
      </c>
      <c r="FF1125">
        <v>1133.6500000000001</v>
      </c>
      <c r="FG1125">
        <v>1227.92</v>
      </c>
      <c r="FH1125">
        <v>1274.58</v>
      </c>
      <c r="FI1125">
        <v>1284.47</v>
      </c>
      <c r="FJ1125">
        <v>1282.28</v>
      </c>
      <c r="FK1125">
        <v>1210.57</v>
      </c>
      <c r="FL1125">
        <v>1173.83</v>
      </c>
      <c r="FM1125">
        <v>1105.94</v>
      </c>
      <c r="FN1125">
        <v>1103.17</v>
      </c>
      <c r="FO1125">
        <v>1095.6500000000001</v>
      </c>
      <c r="FP1125">
        <v>1096.8499999999999</v>
      </c>
      <c r="FQ1125">
        <v>1100.17</v>
      </c>
      <c r="FR1125">
        <v>1112.1300000000001</v>
      </c>
      <c r="FS1125">
        <v>1148.74</v>
      </c>
      <c r="FT1125">
        <v>1172.52</v>
      </c>
      <c r="FU1125">
        <v>1201.8599999999999</v>
      </c>
      <c r="FV1125">
        <v>1208.8499999999999</v>
      </c>
      <c r="FW1125">
        <v>1184.22</v>
      </c>
      <c r="FX1125">
        <v>1151.74</v>
      </c>
      <c r="FY1125">
        <v>1126.3900000000001</v>
      </c>
      <c r="FZ1125">
        <v>1107.29</v>
      </c>
      <c r="GA1125">
        <v>1093.69</v>
      </c>
      <c r="GB1125">
        <v>1084.96</v>
      </c>
      <c r="GC1125">
        <v>1045.58</v>
      </c>
      <c r="GD1125">
        <v>1050.6500000000001</v>
      </c>
      <c r="GE1125">
        <v>1071.8</v>
      </c>
      <c r="GF1125">
        <v>1078.95</v>
      </c>
      <c r="GG1125">
        <v>0.86635200000000001</v>
      </c>
      <c r="GH1125">
        <v>3.4922700000000001E-2</v>
      </c>
      <c r="GI1125">
        <v>7.0867799999999995E-2</v>
      </c>
      <c r="GJ1125">
        <v>0.14657400000000001</v>
      </c>
      <c r="GK1125">
        <v>0.33187299999999997</v>
      </c>
      <c r="GL1125">
        <v>0.51397000000000004</v>
      </c>
      <c r="GM1125">
        <v>0.78546800000000006</v>
      </c>
      <c r="GN1125">
        <v>1.5387999999999999</v>
      </c>
      <c r="GO1125">
        <v>4.9972000000000003</v>
      </c>
      <c r="GP1125">
        <v>1.1176999999999999E-2</v>
      </c>
      <c r="GQ1125">
        <v>2.0247999999999999E-2</v>
      </c>
    </row>
    <row r="1126" spans="1:199">
      <c r="A1126">
        <v>1545.52</v>
      </c>
      <c r="B1126">
        <v>0</v>
      </c>
      <c r="C1126">
        <v>0</v>
      </c>
      <c r="D1126">
        <v>0</v>
      </c>
      <c r="E1126">
        <v>4.2400599999999997</v>
      </c>
      <c r="F1126">
        <v>7.9198199999999996E-2</v>
      </c>
      <c r="G1126">
        <v>17.042100000000001</v>
      </c>
      <c r="H1126">
        <v>15.3226</v>
      </c>
      <c r="I1126">
        <v>10.660600000000001</v>
      </c>
      <c r="J1126">
        <v>2.0394999999999999</v>
      </c>
      <c r="K1126">
        <v>57.2926</v>
      </c>
      <c r="L1126">
        <v>48.229599999999998</v>
      </c>
      <c r="M1126">
        <v>0</v>
      </c>
      <c r="N1126">
        <v>0.10206</v>
      </c>
      <c r="O1126">
        <v>98.689300000000003</v>
      </c>
      <c r="P1126">
        <v>690.02599999999995</v>
      </c>
      <c r="Q1126">
        <v>543.15800000000002</v>
      </c>
      <c r="R1126">
        <v>0.84792699999999999</v>
      </c>
      <c r="S1126">
        <v>0.92693400000000004</v>
      </c>
      <c r="T1126">
        <v>0.86093900000000001</v>
      </c>
      <c r="U1126">
        <v>0.87215600000000004</v>
      </c>
      <c r="V1126">
        <v>0.82751699999999995</v>
      </c>
      <c r="W1126">
        <v>0.93544300000000002</v>
      </c>
      <c r="X1126">
        <v>0.868842</v>
      </c>
      <c r="Y1126">
        <v>0.91920299999999999</v>
      </c>
      <c r="Z1126">
        <v>0.88351900000000005</v>
      </c>
      <c r="AA1126">
        <v>0.91222999999999999</v>
      </c>
      <c r="AB1126">
        <v>0.84341999999999995</v>
      </c>
      <c r="AC1126">
        <v>0.92764000000000002</v>
      </c>
      <c r="AD1126">
        <v>0.81376999999999999</v>
      </c>
      <c r="AE1126">
        <v>0.82499999999999996</v>
      </c>
      <c r="AF1126">
        <v>0.94907399999999997</v>
      </c>
      <c r="AG1126">
        <v>0.89298699999999998</v>
      </c>
      <c r="AH1126">
        <v>0.95414600000000005</v>
      </c>
      <c r="AI1126">
        <v>0.75640700000000005</v>
      </c>
      <c r="AJ1126">
        <v>0.85766699999999996</v>
      </c>
      <c r="AK1126">
        <v>0.88553899999999997</v>
      </c>
      <c r="AL1126">
        <v>0.946909</v>
      </c>
      <c r="AM1126">
        <v>0.97991600000000001</v>
      </c>
      <c r="AN1126">
        <v>0.95269400000000004</v>
      </c>
      <c r="AO1126">
        <v>0.95778600000000003</v>
      </c>
      <c r="AP1126">
        <v>0.82625700000000002</v>
      </c>
      <c r="AQ1126">
        <v>0.82499999999999996</v>
      </c>
      <c r="AR1126">
        <v>0.79176599999999997</v>
      </c>
      <c r="AS1126">
        <v>0.79599699999999995</v>
      </c>
      <c r="AT1126">
        <v>0.79297300000000004</v>
      </c>
      <c r="AU1126">
        <v>0.87681699999999996</v>
      </c>
      <c r="AV1126">
        <v>0.774474</v>
      </c>
      <c r="AW1126">
        <v>0.83257300000000001</v>
      </c>
      <c r="AX1126">
        <v>0.94546799999999998</v>
      </c>
      <c r="AY1126">
        <v>0.94907399999999997</v>
      </c>
      <c r="AZ1126">
        <v>1.0639099999999999</v>
      </c>
      <c r="BA1126">
        <v>0.89488599999999996</v>
      </c>
      <c r="BB1126">
        <v>0.108635</v>
      </c>
      <c r="BC1126">
        <v>0.12683700000000001</v>
      </c>
      <c r="BD1126">
        <v>8.5281599999999999E-2</v>
      </c>
      <c r="BE1126">
        <v>2614.87</v>
      </c>
      <c r="BF1126">
        <v>2508.64</v>
      </c>
      <c r="BG1126">
        <v>705.93499999999995</v>
      </c>
      <c r="BH1126">
        <v>335.66800000000001</v>
      </c>
      <c r="BI1126">
        <v>2134.89</v>
      </c>
      <c r="BJ1126">
        <v>2135.8000000000002</v>
      </c>
      <c r="BK1126">
        <v>2129.86</v>
      </c>
      <c r="BL1126">
        <v>2119.64</v>
      </c>
      <c r="BM1126">
        <v>2145.19</v>
      </c>
      <c r="BN1126">
        <v>2157.7399999999998</v>
      </c>
      <c r="BO1126">
        <v>2033.63</v>
      </c>
      <c r="BP1126">
        <v>1649.08</v>
      </c>
      <c r="BQ1126">
        <v>1147.28</v>
      </c>
      <c r="BR1126">
        <v>796.33199999999999</v>
      </c>
      <c r="BS1126">
        <v>844.43899999999996</v>
      </c>
      <c r="BT1126">
        <v>838.04499999999996</v>
      </c>
      <c r="BU1126">
        <v>890.50300000000004</v>
      </c>
      <c r="BV1126">
        <v>883.24900000000002</v>
      </c>
      <c r="BW1126">
        <v>796.80499999999995</v>
      </c>
      <c r="BX1126">
        <v>825.70600000000002</v>
      </c>
      <c r="BY1126">
        <v>797.76499999999999</v>
      </c>
      <c r="BZ1126">
        <v>841.18499999999995</v>
      </c>
      <c r="CA1126">
        <v>907.10299999999995</v>
      </c>
      <c r="CB1126">
        <v>1144.5899999999999</v>
      </c>
      <c r="CC1126">
        <v>1375.84</v>
      </c>
      <c r="CD1126">
        <v>1702.69</v>
      </c>
      <c r="CE1126">
        <v>2007.23</v>
      </c>
      <c r="CF1126">
        <v>2316.58</v>
      </c>
      <c r="CG1126">
        <v>2611.0700000000002</v>
      </c>
      <c r="CH1126">
        <v>2772.53</v>
      </c>
      <c r="CI1126">
        <v>2959.64</v>
      </c>
      <c r="CJ1126">
        <v>3136.24</v>
      </c>
      <c r="CK1126">
        <v>3255.55</v>
      </c>
      <c r="CL1126">
        <v>3254.15</v>
      </c>
      <c r="CM1126">
        <v>3484.38</v>
      </c>
      <c r="CN1126">
        <v>3501.1</v>
      </c>
      <c r="CO1126">
        <v>3232.2</v>
      </c>
      <c r="CP1126">
        <v>3190.84</v>
      </c>
      <c r="CQ1126">
        <v>3096.92</v>
      </c>
      <c r="CR1126">
        <v>3134.5</v>
      </c>
      <c r="CS1126">
        <v>3006.21</v>
      </c>
      <c r="CT1126">
        <v>3123.99</v>
      </c>
      <c r="CU1126">
        <v>3337</v>
      </c>
      <c r="CV1126">
        <v>3371.56</v>
      </c>
      <c r="CW1126">
        <v>3414.99</v>
      </c>
      <c r="CX1126">
        <v>3199.98</v>
      </c>
      <c r="CY1126">
        <v>3114.8</v>
      </c>
      <c r="CZ1126">
        <v>3137.4</v>
      </c>
      <c r="DA1126">
        <v>2869.5</v>
      </c>
      <c r="DB1126">
        <v>2707.25</v>
      </c>
      <c r="DC1126">
        <v>2760.52</v>
      </c>
      <c r="DD1126">
        <v>2694.14</v>
      </c>
      <c r="DE1126">
        <v>2737.85</v>
      </c>
      <c r="DF1126">
        <v>2952.3</v>
      </c>
      <c r="DG1126">
        <v>3163.55</v>
      </c>
      <c r="DH1126">
        <v>3277.29</v>
      </c>
      <c r="DI1126">
        <v>3268.3</v>
      </c>
      <c r="DJ1126">
        <v>3276.04</v>
      </c>
      <c r="DK1126">
        <v>3142.76</v>
      </c>
      <c r="DL1126">
        <v>2974.46</v>
      </c>
      <c r="DM1126">
        <v>3037.58</v>
      </c>
      <c r="DN1126">
        <v>3065.13</v>
      </c>
      <c r="DO1126">
        <v>3060.44</v>
      </c>
      <c r="DP1126">
        <v>3000.98</v>
      </c>
      <c r="DQ1126">
        <v>2781.74</v>
      </c>
      <c r="DR1126">
        <v>2809.64</v>
      </c>
      <c r="DS1126">
        <v>2932.84</v>
      </c>
      <c r="DT1126">
        <v>3011.34</v>
      </c>
      <c r="DU1126">
        <v>739.31299999999999</v>
      </c>
      <c r="DV1126">
        <v>764.81700000000001</v>
      </c>
      <c r="DW1126">
        <v>772.23800000000006</v>
      </c>
      <c r="DX1126">
        <v>771.11699999999996</v>
      </c>
      <c r="DY1126">
        <v>777.59799999999996</v>
      </c>
      <c r="DZ1126">
        <v>742.74800000000005</v>
      </c>
      <c r="EA1126">
        <v>589.41600000000005</v>
      </c>
      <c r="EB1126">
        <v>325.75900000000001</v>
      </c>
      <c r="EC1126">
        <v>39.331099999999999</v>
      </c>
      <c r="ED1126">
        <v>7.6001300000000001</v>
      </c>
      <c r="EE1126">
        <v>17.500800000000002</v>
      </c>
      <c r="EF1126">
        <v>37.472999999999999</v>
      </c>
      <c r="EG1126">
        <v>70.888999999999996</v>
      </c>
      <c r="EH1126">
        <v>101.429</v>
      </c>
      <c r="EI1126">
        <v>107.864</v>
      </c>
      <c r="EJ1126">
        <v>116.166</v>
      </c>
      <c r="EK1126">
        <v>91.795100000000005</v>
      </c>
      <c r="EL1126">
        <v>55.849200000000003</v>
      </c>
      <c r="EM1126">
        <v>32.9709</v>
      </c>
      <c r="EN1126">
        <v>39.872900000000001</v>
      </c>
      <c r="EO1126">
        <v>52.802999999999997</v>
      </c>
      <c r="EP1126">
        <v>95.194999999999993</v>
      </c>
      <c r="EQ1126">
        <v>153.84</v>
      </c>
      <c r="ER1126">
        <v>246.631</v>
      </c>
      <c r="ES1126">
        <v>366.58699999999999</v>
      </c>
      <c r="ET1126">
        <v>491.291</v>
      </c>
      <c r="EU1126">
        <v>636.82899999999995</v>
      </c>
      <c r="EV1126">
        <v>776.49400000000003</v>
      </c>
      <c r="EW1126">
        <v>862.47500000000002</v>
      </c>
      <c r="EX1126">
        <v>985.02</v>
      </c>
      <c r="EY1126">
        <v>1084.56</v>
      </c>
      <c r="EZ1126">
        <v>1149.5999999999999</v>
      </c>
      <c r="FA1126">
        <v>1145.27</v>
      </c>
      <c r="FB1126">
        <v>1139.23</v>
      </c>
      <c r="FC1126">
        <v>1077.98</v>
      </c>
      <c r="FD1126">
        <v>1044.83</v>
      </c>
      <c r="FE1126">
        <v>1060.0999999999999</v>
      </c>
      <c r="FF1126">
        <v>1153.49</v>
      </c>
      <c r="FG1126">
        <v>1250.1199999999999</v>
      </c>
      <c r="FH1126">
        <v>1296.6600000000001</v>
      </c>
      <c r="FI1126">
        <v>1307.23</v>
      </c>
      <c r="FJ1126">
        <v>1304.03</v>
      </c>
      <c r="FK1126">
        <v>1231.45</v>
      </c>
      <c r="FL1126">
        <v>1193.67</v>
      </c>
      <c r="FM1126">
        <v>1124.1199999999999</v>
      </c>
      <c r="FN1126">
        <v>1121.24</v>
      </c>
      <c r="FO1126">
        <v>1113.1199999999999</v>
      </c>
      <c r="FP1126">
        <v>1113.23</v>
      </c>
      <c r="FQ1126">
        <v>1114.6600000000001</v>
      </c>
      <c r="FR1126">
        <v>1124.08</v>
      </c>
      <c r="FS1126">
        <v>1157.82</v>
      </c>
      <c r="FT1126">
        <v>1180.28</v>
      </c>
      <c r="FU1126">
        <v>1207.23</v>
      </c>
      <c r="FV1126">
        <v>1212.55</v>
      </c>
      <c r="FW1126">
        <v>1185.3800000000001</v>
      </c>
      <c r="FX1126">
        <v>1148.07</v>
      </c>
      <c r="FY1126">
        <v>1121.3399999999999</v>
      </c>
      <c r="FZ1126">
        <v>1100.19</v>
      </c>
      <c r="GA1126">
        <v>1086.31</v>
      </c>
      <c r="GB1126">
        <v>1079.52</v>
      </c>
      <c r="GC1126">
        <v>1040.55</v>
      </c>
      <c r="GD1126">
        <v>1047.54</v>
      </c>
      <c r="GE1126">
        <v>1070.45</v>
      </c>
      <c r="GF1126">
        <v>1078.3699999999999</v>
      </c>
      <c r="GG1126">
        <v>0.84923899999999997</v>
      </c>
      <c r="GH1126">
        <v>3.1891999999999997E-2</v>
      </c>
      <c r="GI1126">
        <v>6.9778800000000002E-2</v>
      </c>
      <c r="GJ1126">
        <v>0.148287</v>
      </c>
      <c r="GK1126">
        <v>0.33635999999999999</v>
      </c>
      <c r="GL1126">
        <v>0.51790800000000004</v>
      </c>
      <c r="GM1126">
        <v>0.75988500000000003</v>
      </c>
      <c r="GN1126">
        <v>1.53966</v>
      </c>
      <c r="GO1126">
        <v>5.0307199999999996</v>
      </c>
      <c r="GP1126">
        <v>-5.5901500000000003E-3</v>
      </c>
      <c r="GQ1126">
        <v>1.34743E-2</v>
      </c>
    </row>
    <row r="1127" spans="1:199">
      <c r="A1127">
        <v>1533.04</v>
      </c>
      <c r="B1127">
        <v>0</v>
      </c>
      <c r="C1127">
        <v>0</v>
      </c>
      <c r="D1127">
        <v>0</v>
      </c>
      <c r="E1127">
        <v>3.8528500000000001</v>
      </c>
      <c r="F1127">
        <v>5.8568599999999998E-2</v>
      </c>
      <c r="G1127">
        <v>16.8582</v>
      </c>
      <c r="H1127">
        <v>15.758900000000001</v>
      </c>
      <c r="I1127">
        <v>11.3163</v>
      </c>
      <c r="J1127">
        <v>1.3761399999999999</v>
      </c>
      <c r="K1127">
        <v>57.0152</v>
      </c>
      <c r="L1127">
        <v>47.325600000000001</v>
      </c>
      <c r="M1127">
        <v>0</v>
      </c>
      <c r="N1127">
        <v>9.99226E-2</v>
      </c>
      <c r="O1127">
        <v>95.345299999999995</v>
      </c>
      <c r="P1127">
        <v>683.39700000000005</v>
      </c>
      <c r="Q1127">
        <v>547.35199999999998</v>
      </c>
      <c r="R1127">
        <v>0.84127399999999997</v>
      </c>
      <c r="S1127">
        <v>0.92009099999999999</v>
      </c>
      <c r="T1127">
        <v>0.85425200000000001</v>
      </c>
      <c r="U1127">
        <v>0.86543999999999999</v>
      </c>
      <c r="V1127">
        <v>0.82091800000000004</v>
      </c>
      <c r="W1127">
        <v>0.92858099999999999</v>
      </c>
      <c r="X1127">
        <v>0.86213399999999996</v>
      </c>
      <c r="Y1127">
        <v>0.91237699999999999</v>
      </c>
      <c r="Z1127">
        <v>0.87677499999999997</v>
      </c>
      <c r="AA1127">
        <v>0.90542</v>
      </c>
      <c r="AB1127">
        <v>0.83677800000000002</v>
      </c>
      <c r="AC1127">
        <v>0.92079599999999995</v>
      </c>
      <c r="AD1127">
        <v>0.80720999999999998</v>
      </c>
      <c r="AE1127">
        <v>0.81840900000000005</v>
      </c>
      <c r="AF1127">
        <v>0.94218400000000002</v>
      </c>
      <c r="AG1127">
        <v>0.88622100000000004</v>
      </c>
      <c r="AH1127">
        <v>0.94724600000000003</v>
      </c>
      <c r="AI1127">
        <v>0.75002199999999997</v>
      </c>
      <c r="AJ1127">
        <v>0.850989</v>
      </c>
      <c r="AK1127">
        <v>0.87879099999999999</v>
      </c>
      <c r="AL1127">
        <v>0.94002300000000005</v>
      </c>
      <c r="AM1127">
        <v>0.972966</v>
      </c>
      <c r="AN1127">
        <v>0.945797</v>
      </c>
      <c r="AO1127">
        <v>0.950878</v>
      </c>
      <c r="AP1127">
        <v>0.819662</v>
      </c>
      <c r="AQ1127">
        <v>0.81840900000000005</v>
      </c>
      <c r="AR1127">
        <v>0.78527100000000005</v>
      </c>
      <c r="AS1127">
        <v>0.789489</v>
      </c>
      <c r="AT1127">
        <v>0.78647400000000001</v>
      </c>
      <c r="AU1127">
        <v>0.87009000000000003</v>
      </c>
      <c r="AV1127">
        <v>0.76803200000000005</v>
      </c>
      <c r="AW1127">
        <v>0.82596000000000003</v>
      </c>
      <c r="AX1127">
        <v>0.938585</v>
      </c>
      <c r="AY1127">
        <v>0.94218400000000002</v>
      </c>
      <c r="AZ1127">
        <v>1.0568200000000001</v>
      </c>
      <c r="BA1127">
        <v>0.88811600000000002</v>
      </c>
      <c r="BB1127">
        <v>0.11015900000000001</v>
      </c>
      <c r="BC1127">
        <v>0.128306</v>
      </c>
      <c r="BD1127">
        <v>0.112925</v>
      </c>
      <c r="BE1127">
        <v>2707.39</v>
      </c>
      <c r="BF1127">
        <v>2641.04</v>
      </c>
      <c r="BG1127">
        <v>641.20699999999999</v>
      </c>
      <c r="BH1127">
        <v>481.428</v>
      </c>
      <c r="BI1127">
        <v>2123.1799999999998</v>
      </c>
      <c r="BJ1127">
        <v>2124.77</v>
      </c>
      <c r="BK1127">
        <v>2117.1</v>
      </c>
      <c r="BL1127">
        <v>2114.67</v>
      </c>
      <c r="BM1127">
        <v>2153.31</v>
      </c>
      <c r="BN1127">
        <v>2177.34</v>
      </c>
      <c r="BO1127">
        <v>2048.04</v>
      </c>
      <c r="BP1127">
        <v>1660.87</v>
      </c>
      <c r="BQ1127">
        <v>1183.1500000000001</v>
      </c>
      <c r="BR1127">
        <v>797.822</v>
      </c>
      <c r="BS1127">
        <v>846.87099999999998</v>
      </c>
      <c r="BT1127">
        <v>840.15800000000002</v>
      </c>
      <c r="BU1127">
        <v>890.98500000000001</v>
      </c>
      <c r="BV1127">
        <v>881.74400000000003</v>
      </c>
      <c r="BW1127">
        <v>806.678</v>
      </c>
      <c r="BX1127">
        <v>841.47799999999995</v>
      </c>
      <c r="BY1127">
        <v>810.11900000000003</v>
      </c>
      <c r="BZ1127">
        <v>862.798</v>
      </c>
      <c r="CA1127">
        <v>930.93399999999997</v>
      </c>
      <c r="CB1127">
        <v>1174.8399999999999</v>
      </c>
      <c r="CC1127">
        <v>1411.02</v>
      </c>
      <c r="CD1127">
        <v>1747.49</v>
      </c>
      <c r="CE1127">
        <v>2056.5100000000002</v>
      </c>
      <c r="CF1127">
        <v>2368.9299999999998</v>
      </c>
      <c r="CG1127">
        <v>2661.33</v>
      </c>
      <c r="CH1127">
        <v>2820.43</v>
      </c>
      <c r="CI1127">
        <v>3009.76</v>
      </c>
      <c r="CJ1127">
        <v>3183.96</v>
      </c>
      <c r="CK1127">
        <v>3297.75</v>
      </c>
      <c r="CL1127">
        <v>3291.58</v>
      </c>
      <c r="CM1127">
        <v>3518.17</v>
      </c>
      <c r="CN1127">
        <v>3534.89</v>
      </c>
      <c r="CO1127">
        <v>3263.49</v>
      </c>
      <c r="CP1127">
        <v>3226.64</v>
      </c>
      <c r="CQ1127">
        <v>3130.38</v>
      </c>
      <c r="CR1127">
        <v>3170.36</v>
      </c>
      <c r="CS1127">
        <v>3035.44</v>
      </c>
      <c r="CT1127">
        <v>3154</v>
      </c>
      <c r="CU1127">
        <v>3371.52</v>
      </c>
      <c r="CV1127">
        <v>3407.03</v>
      </c>
      <c r="CW1127">
        <v>3448.42</v>
      </c>
      <c r="CX1127">
        <v>3227.68</v>
      </c>
      <c r="CY1127">
        <v>3138.93</v>
      </c>
      <c r="CZ1127">
        <v>3155.64</v>
      </c>
      <c r="DA1127">
        <v>2888.41</v>
      </c>
      <c r="DB1127">
        <v>2719.97</v>
      </c>
      <c r="DC1127">
        <v>2769.12</v>
      </c>
      <c r="DD1127">
        <v>2696.06</v>
      </c>
      <c r="DE1127">
        <v>2737.68</v>
      </c>
      <c r="DF1127">
        <v>2948.77</v>
      </c>
      <c r="DG1127">
        <v>3155.1</v>
      </c>
      <c r="DH1127">
        <v>3268.59</v>
      </c>
      <c r="DI1127">
        <v>3255.05</v>
      </c>
      <c r="DJ1127">
        <v>3258.26</v>
      </c>
      <c r="DK1127">
        <v>3128.99</v>
      </c>
      <c r="DL1127">
        <v>2961.55</v>
      </c>
      <c r="DM1127">
        <v>3034.91</v>
      </c>
      <c r="DN1127">
        <v>3069.17</v>
      </c>
      <c r="DO1127">
        <v>3068.11</v>
      </c>
      <c r="DP1127">
        <v>3023.85</v>
      </c>
      <c r="DQ1127">
        <v>2807.26</v>
      </c>
      <c r="DR1127">
        <v>2854.62</v>
      </c>
      <c r="DS1127">
        <v>3019.73</v>
      </c>
      <c r="DT1127">
        <v>3147.62</v>
      </c>
      <c r="DU1127">
        <v>795.91899999999998</v>
      </c>
      <c r="DV1127">
        <v>805.68399999999997</v>
      </c>
      <c r="DW1127">
        <v>793.75800000000004</v>
      </c>
      <c r="DX1127">
        <v>776.97</v>
      </c>
      <c r="DY1127">
        <v>774.73400000000004</v>
      </c>
      <c r="DZ1127">
        <v>735.75400000000002</v>
      </c>
      <c r="EA1127">
        <v>575.93600000000004</v>
      </c>
      <c r="EB1127">
        <v>300.48399999999998</v>
      </c>
      <c r="EC1127">
        <v>42.584099999999999</v>
      </c>
      <c r="ED1127">
        <v>8.3369199999999992</v>
      </c>
      <c r="EE1127">
        <v>17.904299999999999</v>
      </c>
      <c r="EF1127">
        <v>36.654499999999999</v>
      </c>
      <c r="EG1127">
        <v>67.381600000000006</v>
      </c>
      <c r="EH1127">
        <v>96.534300000000002</v>
      </c>
      <c r="EI1127">
        <v>103.57899999999999</v>
      </c>
      <c r="EJ1127">
        <v>111.474</v>
      </c>
      <c r="EK1127">
        <v>90.747699999999995</v>
      </c>
      <c r="EL1127">
        <v>54.802199999999999</v>
      </c>
      <c r="EM1127">
        <v>31.491499999999998</v>
      </c>
      <c r="EN1127">
        <v>38.742899999999999</v>
      </c>
      <c r="EO1127">
        <v>52.859699999999997</v>
      </c>
      <c r="EP1127">
        <v>97.218000000000004</v>
      </c>
      <c r="EQ1127">
        <v>159.65600000000001</v>
      </c>
      <c r="ER1127">
        <v>256.86799999999999</v>
      </c>
      <c r="ES1127">
        <v>381.68900000000002</v>
      </c>
      <c r="ET1127">
        <v>509.8</v>
      </c>
      <c r="EU1127">
        <v>655.39200000000005</v>
      </c>
      <c r="EV1127">
        <v>792.55200000000002</v>
      </c>
      <c r="EW1127">
        <v>874.31399999999996</v>
      </c>
      <c r="EX1127">
        <v>996.05799999999999</v>
      </c>
      <c r="EY1127">
        <v>1094.79</v>
      </c>
      <c r="EZ1127">
        <v>1160.03</v>
      </c>
      <c r="FA1127">
        <v>1155.03</v>
      </c>
      <c r="FB1127">
        <v>1150.7</v>
      </c>
      <c r="FC1127">
        <v>1088.6400000000001</v>
      </c>
      <c r="FD1127">
        <v>1053.29</v>
      </c>
      <c r="FE1127">
        <v>1065.22</v>
      </c>
      <c r="FF1127">
        <v>1158.95</v>
      </c>
      <c r="FG1127">
        <v>1257.7</v>
      </c>
      <c r="FH1127">
        <v>1304.22</v>
      </c>
      <c r="FI1127">
        <v>1312.62</v>
      </c>
      <c r="FJ1127">
        <v>1308.67</v>
      </c>
      <c r="FK1127">
        <v>1235.3599999999999</v>
      </c>
      <c r="FL1127">
        <v>1197.44</v>
      </c>
      <c r="FM1127">
        <v>1128.27</v>
      </c>
      <c r="FN1127">
        <v>1123.55</v>
      </c>
      <c r="FO1127">
        <v>1114.02</v>
      </c>
      <c r="FP1127">
        <v>1110.95</v>
      </c>
      <c r="FQ1127">
        <v>1111.19</v>
      </c>
      <c r="FR1127">
        <v>1119.74</v>
      </c>
      <c r="FS1127">
        <v>1151.8</v>
      </c>
      <c r="FT1127">
        <v>1172.31</v>
      </c>
      <c r="FU1127">
        <v>1195.19</v>
      </c>
      <c r="FV1127">
        <v>1198.1400000000001</v>
      </c>
      <c r="FW1127">
        <v>1169.97</v>
      </c>
      <c r="FX1127">
        <v>1130.0899999999999</v>
      </c>
      <c r="FY1127">
        <v>1104.1099999999999</v>
      </c>
      <c r="FZ1127">
        <v>1082.81</v>
      </c>
      <c r="GA1127">
        <v>1067.76</v>
      </c>
      <c r="GB1127">
        <v>1063.47</v>
      </c>
      <c r="GC1127">
        <v>1026.49</v>
      </c>
      <c r="GD1127">
        <v>1034.6099999999999</v>
      </c>
      <c r="GE1127">
        <v>1060.8900000000001</v>
      </c>
      <c r="GF1127">
        <v>1074.5899999999999</v>
      </c>
      <c r="GG1127">
        <v>0.81790399999999996</v>
      </c>
      <c r="GH1127">
        <v>2.9914400000000001E-2</v>
      </c>
      <c r="GI1127">
        <v>6.8828E-2</v>
      </c>
      <c r="GJ1127">
        <v>0.15088699999999999</v>
      </c>
      <c r="GK1127">
        <v>0.34469899999999998</v>
      </c>
      <c r="GL1127">
        <v>0.52480400000000005</v>
      </c>
      <c r="GM1127">
        <v>0.79241300000000003</v>
      </c>
      <c r="GN1127">
        <v>1.6217299999999999</v>
      </c>
      <c r="GO1127">
        <v>5.0128300000000001</v>
      </c>
      <c r="GP1127">
        <v>-6.8022700000000005E-2</v>
      </c>
      <c r="GQ1127">
        <v>2.5058500000000001E-2</v>
      </c>
    </row>
    <row r="1128" spans="1:199">
      <c r="A1128">
        <v>1546.09</v>
      </c>
      <c r="B1128">
        <v>0</v>
      </c>
      <c r="C1128">
        <v>0</v>
      </c>
      <c r="D1128">
        <v>0</v>
      </c>
      <c r="E1128">
        <v>4.84666</v>
      </c>
      <c r="F1128">
        <v>5.9055299999999998E-2</v>
      </c>
      <c r="G1128">
        <v>17.030799999999999</v>
      </c>
      <c r="H1128">
        <v>15.800800000000001</v>
      </c>
      <c r="I1128">
        <v>11.246600000000001</v>
      </c>
      <c r="J1128">
        <v>1.1719999999999999</v>
      </c>
      <c r="K1128">
        <v>58.727899999999998</v>
      </c>
      <c r="L1128">
        <v>47.9831</v>
      </c>
      <c r="M1128">
        <v>0</v>
      </c>
      <c r="N1128">
        <v>9.38948E-2</v>
      </c>
      <c r="O1128">
        <v>92.7517</v>
      </c>
      <c r="P1128">
        <v>701.02200000000005</v>
      </c>
      <c r="Q1128">
        <v>547.40599999999995</v>
      </c>
      <c r="R1128">
        <v>0.85957300000000003</v>
      </c>
      <c r="S1128">
        <v>0.93670500000000001</v>
      </c>
      <c r="T1128">
        <v>0.87229299999999999</v>
      </c>
      <c r="U1128">
        <v>0.88325200000000004</v>
      </c>
      <c r="V1128">
        <v>0.83960599999999996</v>
      </c>
      <c r="W1128">
        <v>0.94499699999999998</v>
      </c>
      <c r="X1128">
        <v>0.88001499999999999</v>
      </c>
      <c r="Y1128">
        <v>0.92916699999999997</v>
      </c>
      <c r="Z1128">
        <v>0.89434999999999998</v>
      </c>
      <c r="AA1128">
        <v>0.92236799999999997</v>
      </c>
      <c r="AB1128">
        <v>0.85516499999999995</v>
      </c>
      <c r="AC1128">
        <v>0.93739300000000003</v>
      </c>
      <c r="AD1128">
        <v>0.82614900000000002</v>
      </c>
      <c r="AE1128">
        <v>0.83714299999999997</v>
      </c>
      <c r="AF1128">
        <v>0.95827700000000005</v>
      </c>
      <c r="AG1128">
        <v>0.90359299999999998</v>
      </c>
      <c r="AH1128">
        <v>0.96321599999999996</v>
      </c>
      <c r="AI1128">
        <v>0.76990400000000003</v>
      </c>
      <c r="AJ1128">
        <v>0.86909499999999995</v>
      </c>
      <c r="AK1128">
        <v>0.89632199999999995</v>
      </c>
      <c r="AL1128">
        <v>0.95616699999999999</v>
      </c>
      <c r="AM1128">
        <v>0.98829800000000001</v>
      </c>
      <c r="AN1128">
        <v>0.96180200000000005</v>
      </c>
      <c r="AO1128">
        <v>0.96675999999999995</v>
      </c>
      <c r="AP1128">
        <v>0.83837399999999995</v>
      </c>
      <c r="AQ1128">
        <v>0.83714299999999997</v>
      </c>
      <c r="AR1128">
        <v>0.80459099999999995</v>
      </c>
      <c r="AS1128">
        <v>0.80873799999999996</v>
      </c>
      <c r="AT1128">
        <v>0.80577399999999999</v>
      </c>
      <c r="AU1128">
        <v>0.88780499999999996</v>
      </c>
      <c r="AV1128">
        <v>0.78763499999999997</v>
      </c>
      <c r="AW1128">
        <v>0.84455400000000003</v>
      </c>
      <c r="AX1128">
        <v>0.95476399999999995</v>
      </c>
      <c r="AY1128">
        <v>0.95827700000000005</v>
      </c>
      <c r="AZ1128">
        <v>1.0698799999999999</v>
      </c>
      <c r="BA1128">
        <v>0.905447</v>
      </c>
      <c r="BB1128">
        <v>0.11012</v>
      </c>
      <c r="BC1128">
        <v>0.12687499999999999</v>
      </c>
      <c r="BD1128">
        <v>0.116006</v>
      </c>
      <c r="BE1128">
        <v>2642.77</v>
      </c>
      <c r="BF1128">
        <v>2618.77</v>
      </c>
      <c r="BG1128">
        <v>594.28</v>
      </c>
      <c r="BH1128">
        <v>474.90899999999999</v>
      </c>
      <c r="BI1128">
        <v>2078.4899999999998</v>
      </c>
      <c r="BJ1128">
        <v>2099.89</v>
      </c>
      <c r="BK1128">
        <v>2105.2800000000002</v>
      </c>
      <c r="BL1128">
        <v>2104.4</v>
      </c>
      <c r="BM1128">
        <v>2133.3000000000002</v>
      </c>
      <c r="BN1128">
        <v>2156.92</v>
      </c>
      <c r="BO1128">
        <v>2026.24</v>
      </c>
      <c r="BP1128">
        <v>1618.34</v>
      </c>
      <c r="BQ1128">
        <v>1142.74</v>
      </c>
      <c r="BR1128">
        <v>791.875</v>
      </c>
      <c r="BS1128">
        <v>833.37699999999995</v>
      </c>
      <c r="BT1128">
        <v>829.86400000000003</v>
      </c>
      <c r="BU1128">
        <v>882.447</v>
      </c>
      <c r="BV1128">
        <v>878.50199999999995</v>
      </c>
      <c r="BW1128">
        <v>803.13800000000003</v>
      </c>
      <c r="BX1128">
        <v>838.15599999999995</v>
      </c>
      <c r="BY1128">
        <v>810.01499999999999</v>
      </c>
      <c r="BZ1128">
        <v>864.47500000000002</v>
      </c>
      <c r="CA1128">
        <v>928.85199999999998</v>
      </c>
      <c r="CB1128">
        <v>1170.95</v>
      </c>
      <c r="CC1128">
        <v>1402.32</v>
      </c>
      <c r="CD1128">
        <v>1737.17</v>
      </c>
      <c r="CE1128">
        <v>2041.28</v>
      </c>
      <c r="CF1128">
        <v>2350.4</v>
      </c>
      <c r="CG1128">
        <v>2640.16</v>
      </c>
      <c r="CH1128">
        <v>2799.28</v>
      </c>
      <c r="CI1128">
        <v>2987.4</v>
      </c>
      <c r="CJ1128">
        <v>3159.53</v>
      </c>
      <c r="CK1128">
        <v>3266.8</v>
      </c>
      <c r="CL1128">
        <v>3258.27</v>
      </c>
      <c r="CM1128">
        <v>3475.74</v>
      </c>
      <c r="CN1128">
        <v>3483.74</v>
      </c>
      <c r="CO1128">
        <v>3217.86</v>
      </c>
      <c r="CP1128">
        <v>3176.75</v>
      </c>
      <c r="CQ1128">
        <v>3080.89</v>
      </c>
      <c r="CR1128">
        <v>3120.53</v>
      </c>
      <c r="CS1128">
        <v>2984.43</v>
      </c>
      <c r="CT1128">
        <v>3100.38</v>
      </c>
      <c r="CU1128">
        <v>3312.99</v>
      </c>
      <c r="CV1128">
        <v>3347.9</v>
      </c>
      <c r="CW1128">
        <v>3383.96</v>
      </c>
      <c r="CX1128">
        <v>3168.96</v>
      </c>
      <c r="CY1128">
        <v>3079.2</v>
      </c>
      <c r="CZ1128">
        <v>3094.32</v>
      </c>
      <c r="DA1128">
        <v>2830.14</v>
      </c>
      <c r="DB1128">
        <v>2662.73</v>
      </c>
      <c r="DC1128">
        <v>2712.71</v>
      </c>
      <c r="DD1128">
        <v>2638.84</v>
      </c>
      <c r="DE1128">
        <v>2680.58</v>
      </c>
      <c r="DF1128">
        <v>2894.8</v>
      </c>
      <c r="DG1128">
        <v>3099.97</v>
      </c>
      <c r="DH1128">
        <v>3215.72</v>
      </c>
      <c r="DI1128">
        <v>3201.99</v>
      </c>
      <c r="DJ1128">
        <v>3202.62</v>
      </c>
      <c r="DK1128">
        <v>3079.83</v>
      </c>
      <c r="DL1128">
        <v>2916.27</v>
      </c>
      <c r="DM1128">
        <v>2989.06</v>
      </c>
      <c r="DN1128">
        <v>3024.91</v>
      </c>
      <c r="DO1128">
        <v>3018.25</v>
      </c>
      <c r="DP1128">
        <v>2974.32</v>
      </c>
      <c r="DQ1128">
        <v>2766.85</v>
      </c>
      <c r="DR1128">
        <v>2817.46</v>
      </c>
      <c r="DS1128">
        <v>3012.77</v>
      </c>
      <c r="DT1128">
        <v>3185.23</v>
      </c>
      <c r="DU1128">
        <v>768.31100000000004</v>
      </c>
      <c r="DV1128">
        <v>795.173</v>
      </c>
      <c r="DW1128">
        <v>796.66800000000001</v>
      </c>
      <c r="DX1128">
        <v>783.54499999999996</v>
      </c>
      <c r="DY1128">
        <v>775.56399999999996</v>
      </c>
      <c r="DZ1128">
        <v>739.81700000000001</v>
      </c>
      <c r="EA1128">
        <v>586.89700000000005</v>
      </c>
      <c r="EB1128">
        <v>314.80200000000002</v>
      </c>
      <c r="EC1128">
        <v>40.245399999999997</v>
      </c>
      <c r="ED1128">
        <v>8.3676999999999992</v>
      </c>
      <c r="EE1128">
        <v>18.858699999999999</v>
      </c>
      <c r="EF1128">
        <v>38.279600000000002</v>
      </c>
      <c r="EG1128">
        <v>69.790999999999997</v>
      </c>
      <c r="EH1128">
        <v>98.571299999999994</v>
      </c>
      <c r="EI1128">
        <v>103.129</v>
      </c>
      <c r="EJ1128">
        <v>109.732</v>
      </c>
      <c r="EK1128">
        <v>90.363699999999994</v>
      </c>
      <c r="EL1128">
        <v>55.523099999999999</v>
      </c>
      <c r="EM1128">
        <v>32.095700000000001</v>
      </c>
      <c r="EN1128">
        <v>39.739800000000002</v>
      </c>
      <c r="EO1128">
        <v>54.178199999999997</v>
      </c>
      <c r="EP1128">
        <v>98.622500000000002</v>
      </c>
      <c r="EQ1128">
        <v>159.99700000000001</v>
      </c>
      <c r="ER1128">
        <v>255.87</v>
      </c>
      <c r="ES1128">
        <v>379.26600000000002</v>
      </c>
      <c r="ET1128">
        <v>506.36900000000003</v>
      </c>
      <c r="EU1128">
        <v>648.33900000000006</v>
      </c>
      <c r="EV1128">
        <v>780.24599999999998</v>
      </c>
      <c r="EW1128">
        <v>859.11699999999996</v>
      </c>
      <c r="EX1128">
        <v>977.66300000000001</v>
      </c>
      <c r="EY1128">
        <v>1073.8800000000001</v>
      </c>
      <c r="EZ1128">
        <v>1137.98</v>
      </c>
      <c r="FA1128">
        <v>1134.8900000000001</v>
      </c>
      <c r="FB1128">
        <v>1130.9000000000001</v>
      </c>
      <c r="FC1128">
        <v>1068.76</v>
      </c>
      <c r="FD1128">
        <v>1031.3499999999999</v>
      </c>
      <c r="FE1128">
        <v>1040.04</v>
      </c>
      <c r="FF1128">
        <v>1129.97</v>
      </c>
      <c r="FG1128">
        <v>1224.96</v>
      </c>
      <c r="FH1128">
        <v>1268.7</v>
      </c>
      <c r="FI1128">
        <v>1276.95</v>
      </c>
      <c r="FJ1128">
        <v>1274.7</v>
      </c>
      <c r="FK1128">
        <v>1202.76</v>
      </c>
      <c r="FL1128">
        <v>1164.3399999999999</v>
      </c>
      <c r="FM1128">
        <v>1095.68</v>
      </c>
      <c r="FN1128">
        <v>1089.71</v>
      </c>
      <c r="FO1128">
        <v>1078.5999999999999</v>
      </c>
      <c r="FP1128">
        <v>1074.45</v>
      </c>
      <c r="FQ1128">
        <v>1075.07</v>
      </c>
      <c r="FR1128">
        <v>1084.71</v>
      </c>
      <c r="FS1128">
        <v>1116.6500000000001</v>
      </c>
      <c r="FT1128">
        <v>1138.23</v>
      </c>
      <c r="FU1128">
        <v>1160.8</v>
      </c>
      <c r="FV1128">
        <v>1163.6600000000001</v>
      </c>
      <c r="FW1128">
        <v>1139.5</v>
      </c>
      <c r="FX1128">
        <v>1101.26</v>
      </c>
      <c r="FY1128">
        <v>1077.68</v>
      </c>
      <c r="FZ1128">
        <v>1058.78</v>
      </c>
      <c r="GA1128">
        <v>1042.6600000000001</v>
      </c>
      <c r="GB1128">
        <v>1038.71</v>
      </c>
      <c r="GC1128">
        <v>1002.31</v>
      </c>
      <c r="GD1128">
        <v>1008</v>
      </c>
      <c r="GE1128">
        <v>1033.6600000000001</v>
      </c>
      <c r="GF1128">
        <v>1046.3</v>
      </c>
      <c r="GG1128">
        <v>0.79328799999999999</v>
      </c>
      <c r="GH1128">
        <v>3.3514099999999998E-2</v>
      </c>
      <c r="GI1128">
        <v>7.7132099999999995E-2</v>
      </c>
      <c r="GJ1128">
        <v>0.17196</v>
      </c>
      <c r="GK1128">
        <v>0.38108700000000001</v>
      </c>
      <c r="GL1128">
        <v>0.55514600000000003</v>
      </c>
      <c r="GM1128">
        <v>0.834171</v>
      </c>
      <c r="GN1128">
        <v>1.5485800000000001</v>
      </c>
      <c r="GO1128">
        <v>5.05328</v>
      </c>
      <c r="GP1128">
        <v>3.1190499999999999E-2</v>
      </c>
      <c r="GQ1128">
        <v>1.4999500000000001E-2</v>
      </c>
    </row>
    <row r="1129" spans="1:199">
      <c r="A1129">
        <v>1544.17</v>
      </c>
      <c r="B1129">
        <v>0</v>
      </c>
      <c r="C1129">
        <v>0</v>
      </c>
      <c r="D1129">
        <v>0</v>
      </c>
      <c r="E1129">
        <v>5.2001200000000001</v>
      </c>
      <c r="F1129">
        <v>4.7866300000000001E-2</v>
      </c>
      <c r="G1129">
        <v>18.2316</v>
      </c>
      <c r="H1129">
        <v>16.824300000000001</v>
      </c>
      <c r="I1129">
        <v>11.2036</v>
      </c>
      <c r="J1129">
        <v>1.4415100000000001</v>
      </c>
      <c r="K1129">
        <v>61.761400000000002</v>
      </c>
      <c r="L1129">
        <v>50.307699999999997</v>
      </c>
      <c r="M1129">
        <v>0</v>
      </c>
      <c r="N1129">
        <v>8.8969800000000002E-2</v>
      </c>
      <c r="O1129">
        <v>92.865300000000005</v>
      </c>
      <c r="P1129">
        <v>697.95899999999995</v>
      </c>
      <c r="Q1129">
        <v>546.274</v>
      </c>
      <c r="R1129">
        <v>0.85731000000000002</v>
      </c>
      <c r="S1129">
        <v>0.94196500000000005</v>
      </c>
      <c r="T1129">
        <v>0.87122200000000005</v>
      </c>
      <c r="U1129">
        <v>0.88322400000000001</v>
      </c>
      <c r="V1129">
        <v>0.835511</v>
      </c>
      <c r="W1129">
        <v>0.95110700000000004</v>
      </c>
      <c r="X1129">
        <v>0.87967700000000004</v>
      </c>
      <c r="Y1129">
        <v>0.93366199999999999</v>
      </c>
      <c r="Z1129">
        <v>0.89539199999999997</v>
      </c>
      <c r="AA1129">
        <v>0.92617799999999995</v>
      </c>
      <c r="AB1129">
        <v>0.85249299999999995</v>
      </c>
      <c r="AC1129">
        <v>0.94272400000000001</v>
      </c>
      <c r="AD1129">
        <v>0.82084699999999999</v>
      </c>
      <c r="AE1129">
        <v>0.83282500000000004</v>
      </c>
      <c r="AF1129">
        <v>0.96576399999999996</v>
      </c>
      <c r="AG1129">
        <v>0.90553899999999998</v>
      </c>
      <c r="AH1129">
        <v>0.97121999999999997</v>
      </c>
      <c r="AI1129">
        <v>0.75980999999999999</v>
      </c>
      <c r="AJ1129">
        <v>0.86772300000000002</v>
      </c>
      <c r="AK1129">
        <v>0.89755700000000005</v>
      </c>
      <c r="AL1129">
        <v>0.96343500000000004</v>
      </c>
      <c r="AM1129">
        <v>0.998969</v>
      </c>
      <c r="AN1129">
        <v>0.96965800000000002</v>
      </c>
      <c r="AO1129">
        <v>0.97513700000000003</v>
      </c>
      <c r="AP1129">
        <v>0.83416699999999999</v>
      </c>
      <c r="AQ1129">
        <v>0.83282500000000004</v>
      </c>
      <c r="AR1129">
        <v>0.797404</v>
      </c>
      <c r="AS1129">
        <v>0.80190899999999998</v>
      </c>
      <c r="AT1129">
        <v>0.79868799999999995</v>
      </c>
      <c r="AU1129">
        <v>0.88821399999999995</v>
      </c>
      <c r="AV1129">
        <v>0.77900700000000001</v>
      </c>
      <c r="AW1129">
        <v>0.84090799999999999</v>
      </c>
      <c r="AX1129">
        <v>0.96188499999999999</v>
      </c>
      <c r="AY1129">
        <v>0.96576399999999996</v>
      </c>
      <c r="AZ1129">
        <v>1.08969</v>
      </c>
      <c r="BA1129">
        <v>0.90757399999999999</v>
      </c>
      <c r="BB1129">
        <v>0.111068</v>
      </c>
      <c r="BC1129">
        <v>0.128834</v>
      </c>
      <c r="BD1129">
        <v>0.12936400000000001</v>
      </c>
      <c r="BE1129">
        <v>2574.86</v>
      </c>
      <c r="BF1129">
        <v>2539.19</v>
      </c>
      <c r="BG1129">
        <v>547.20699999999999</v>
      </c>
      <c r="BH1129">
        <v>512.64499999999998</v>
      </c>
      <c r="BI1129">
        <v>2055.59</v>
      </c>
      <c r="BJ1129">
        <v>2089.73</v>
      </c>
      <c r="BK1129">
        <v>2111.17</v>
      </c>
      <c r="BL1129">
        <v>2125.66</v>
      </c>
      <c r="BM1129">
        <v>2165.37</v>
      </c>
      <c r="BN1129">
        <v>2193.5500000000002</v>
      </c>
      <c r="BO1129">
        <v>2060.04</v>
      </c>
      <c r="BP1129">
        <v>1632.39</v>
      </c>
      <c r="BQ1129">
        <v>1137.54</v>
      </c>
      <c r="BR1129">
        <v>797.05700000000002</v>
      </c>
      <c r="BS1129">
        <v>838.95500000000004</v>
      </c>
      <c r="BT1129">
        <v>837.11199999999997</v>
      </c>
      <c r="BU1129">
        <v>886.07899999999995</v>
      </c>
      <c r="BV1129">
        <v>882.01199999999994</v>
      </c>
      <c r="BW1129">
        <v>799.84299999999996</v>
      </c>
      <c r="BX1129">
        <v>838.31200000000001</v>
      </c>
      <c r="BY1129">
        <v>812.19</v>
      </c>
      <c r="BZ1129">
        <v>872.84500000000003</v>
      </c>
      <c r="CA1129">
        <v>938.33600000000001</v>
      </c>
      <c r="CB1129">
        <v>1182.8399999999999</v>
      </c>
      <c r="CC1129">
        <v>1418.11</v>
      </c>
      <c r="CD1129">
        <v>1757.17</v>
      </c>
      <c r="CE1129">
        <v>2062.7600000000002</v>
      </c>
      <c r="CF1129">
        <v>2375.81</v>
      </c>
      <c r="CG1129">
        <v>2668.08</v>
      </c>
      <c r="CH1129">
        <v>2829.68</v>
      </c>
      <c r="CI1129">
        <v>3018.21</v>
      </c>
      <c r="CJ1129">
        <v>3195.07</v>
      </c>
      <c r="CK1129">
        <v>3310.6</v>
      </c>
      <c r="CL1129">
        <v>3301.57</v>
      </c>
      <c r="CM1129">
        <v>3528.55</v>
      </c>
      <c r="CN1129">
        <v>3532.43</v>
      </c>
      <c r="CO1129">
        <v>3256.22</v>
      </c>
      <c r="CP1129">
        <v>3221.25</v>
      </c>
      <c r="CQ1129">
        <v>3127.9</v>
      </c>
      <c r="CR1129">
        <v>3168.94</v>
      </c>
      <c r="CS1129">
        <v>3037.09</v>
      </c>
      <c r="CT1129">
        <v>3149.87</v>
      </c>
      <c r="CU1129">
        <v>3362.8</v>
      </c>
      <c r="CV1129">
        <v>3392.03</v>
      </c>
      <c r="CW1129">
        <v>3421.99</v>
      </c>
      <c r="CX1129">
        <v>3203.32</v>
      </c>
      <c r="CY1129">
        <v>3106.97</v>
      </c>
      <c r="CZ1129">
        <v>3116.41</v>
      </c>
      <c r="DA1129">
        <v>2848.52</v>
      </c>
      <c r="DB1129">
        <v>2675.62</v>
      </c>
      <c r="DC1129">
        <v>2723.83</v>
      </c>
      <c r="DD1129">
        <v>2645.27</v>
      </c>
      <c r="DE1129">
        <v>2687.39</v>
      </c>
      <c r="DF1129">
        <v>2902.53</v>
      </c>
      <c r="DG1129">
        <v>3107.87</v>
      </c>
      <c r="DH1129">
        <v>3222.45</v>
      </c>
      <c r="DI1129">
        <v>3205.09</v>
      </c>
      <c r="DJ1129">
        <v>3204.02</v>
      </c>
      <c r="DK1129">
        <v>3078.74</v>
      </c>
      <c r="DL1129">
        <v>2905.87</v>
      </c>
      <c r="DM1129">
        <v>2969.94</v>
      </c>
      <c r="DN1129">
        <v>2998.98</v>
      </c>
      <c r="DO1129">
        <v>2981.39</v>
      </c>
      <c r="DP1129">
        <v>2931.4</v>
      </c>
      <c r="DQ1129">
        <v>2724.96</v>
      </c>
      <c r="DR1129">
        <v>2782.18</v>
      </c>
      <c r="DS1129">
        <v>2977.43</v>
      </c>
      <c r="DT1129">
        <v>3214.07</v>
      </c>
      <c r="DU1129">
        <v>717.00900000000001</v>
      </c>
      <c r="DV1129">
        <v>753.64400000000001</v>
      </c>
      <c r="DW1129">
        <v>766.21100000000001</v>
      </c>
      <c r="DX1129">
        <v>764.72799999999995</v>
      </c>
      <c r="DY1129">
        <v>765.399</v>
      </c>
      <c r="DZ1129">
        <v>733.06</v>
      </c>
      <c r="EA1129">
        <v>589.02499999999998</v>
      </c>
      <c r="EB1129">
        <v>321.81400000000002</v>
      </c>
      <c r="EC1129">
        <v>39.0227</v>
      </c>
      <c r="ED1129">
        <v>7.9744099999999998</v>
      </c>
      <c r="EE1129">
        <v>18.5746</v>
      </c>
      <c r="EF1129">
        <v>39.0291</v>
      </c>
      <c r="EG1129">
        <v>72.266499999999994</v>
      </c>
      <c r="EH1129">
        <v>102.117</v>
      </c>
      <c r="EI1129">
        <v>105.261</v>
      </c>
      <c r="EJ1129">
        <v>110.798</v>
      </c>
      <c r="EK1129">
        <v>90.590299999999999</v>
      </c>
      <c r="EL1129">
        <v>55.312199999999997</v>
      </c>
      <c r="EM1129">
        <v>31.468599999999999</v>
      </c>
      <c r="EN1129">
        <v>39.176699999999997</v>
      </c>
      <c r="EO1129">
        <v>53.920900000000003</v>
      </c>
      <c r="EP1129">
        <v>99.077200000000005</v>
      </c>
      <c r="EQ1129">
        <v>161.60400000000001</v>
      </c>
      <c r="ER1129">
        <v>258.18099999999998</v>
      </c>
      <c r="ES1129">
        <v>382.37799999999999</v>
      </c>
      <c r="ET1129">
        <v>511.76900000000001</v>
      </c>
      <c r="EU1129">
        <v>655.27</v>
      </c>
      <c r="EV1129">
        <v>791.12199999999996</v>
      </c>
      <c r="EW1129">
        <v>872.78399999999999</v>
      </c>
      <c r="EX1129">
        <v>992.28499999999997</v>
      </c>
      <c r="EY1129">
        <v>1088.58</v>
      </c>
      <c r="EZ1129">
        <v>1149</v>
      </c>
      <c r="FA1129">
        <v>1144.1199999999999</v>
      </c>
      <c r="FB1129">
        <v>1141.71</v>
      </c>
      <c r="FC1129">
        <v>1081.94</v>
      </c>
      <c r="FD1129">
        <v>1047.95</v>
      </c>
      <c r="FE1129">
        <v>1060.81</v>
      </c>
      <c r="FF1129">
        <v>1153.05</v>
      </c>
      <c r="FG1129">
        <v>1249.0999999999999</v>
      </c>
      <c r="FH1129">
        <v>1291.55</v>
      </c>
      <c r="FI1129">
        <v>1297.25</v>
      </c>
      <c r="FJ1129">
        <v>1292.8800000000001</v>
      </c>
      <c r="FK1129">
        <v>1217.97</v>
      </c>
      <c r="FL1129">
        <v>1178.21</v>
      </c>
      <c r="FM1129">
        <v>1109.4100000000001</v>
      </c>
      <c r="FN1129">
        <v>1102.23</v>
      </c>
      <c r="FO1129">
        <v>1089.3499999999999</v>
      </c>
      <c r="FP1129">
        <v>1082.99</v>
      </c>
      <c r="FQ1129">
        <v>1081.6300000000001</v>
      </c>
      <c r="FR1129">
        <v>1089.3</v>
      </c>
      <c r="FS1129">
        <v>1119.93</v>
      </c>
      <c r="FT1129">
        <v>1141.6099999999999</v>
      </c>
      <c r="FU1129">
        <v>1165.3</v>
      </c>
      <c r="FV1129">
        <v>1170.8599999999999</v>
      </c>
      <c r="FW1129">
        <v>1147.07</v>
      </c>
      <c r="FX1129">
        <v>1106.23</v>
      </c>
      <c r="FY1129">
        <v>1080.3900000000001</v>
      </c>
      <c r="FZ1129">
        <v>1058.98</v>
      </c>
      <c r="GA1129">
        <v>1039</v>
      </c>
      <c r="GB1129">
        <v>1031.8599999999999</v>
      </c>
      <c r="GC1129">
        <v>994.19600000000003</v>
      </c>
      <c r="GD1129">
        <v>996.32100000000003</v>
      </c>
      <c r="GE1129">
        <v>1017.22</v>
      </c>
      <c r="GF1129">
        <v>1026.58</v>
      </c>
      <c r="GG1129">
        <v>0.79079600000000005</v>
      </c>
      <c r="GH1129">
        <v>3.1695899999999999E-2</v>
      </c>
      <c r="GI1129">
        <v>7.2734699999999999E-2</v>
      </c>
      <c r="GJ1129">
        <v>0.160168</v>
      </c>
      <c r="GK1129">
        <v>0.34817399999999998</v>
      </c>
      <c r="GL1129">
        <v>0.54412700000000003</v>
      </c>
      <c r="GM1129">
        <v>0.80671000000000004</v>
      </c>
      <c r="GN1129">
        <v>1.5630900000000001</v>
      </c>
      <c r="GO1129">
        <v>5.1166200000000002</v>
      </c>
      <c r="GP1129">
        <v>2.22533E-2</v>
      </c>
      <c r="GQ1129">
        <v>2.7073000000000002E-3</v>
      </c>
    </row>
    <row r="1130" spans="1:199">
      <c r="A1130">
        <v>1553.43</v>
      </c>
      <c r="B1130">
        <v>0</v>
      </c>
      <c r="C1130">
        <v>0</v>
      </c>
      <c r="D1130">
        <v>0</v>
      </c>
      <c r="E1130">
        <v>3.1598000000000002</v>
      </c>
      <c r="F1130">
        <v>4.0933200000000003E-2</v>
      </c>
      <c r="G1130">
        <v>18.8552</v>
      </c>
      <c r="H1130">
        <v>18.9773</v>
      </c>
      <c r="I1130">
        <v>10.333</v>
      </c>
      <c r="J1130">
        <v>1.7239199999999999</v>
      </c>
      <c r="K1130">
        <v>58.344099999999997</v>
      </c>
      <c r="L1130">
        <v>47.480600000000003</v>
      </c>
      <c r="M1130">
        <v>0</v>
      </c>
      <c r="N1130">
        <v>0.10460700000000001</v>
      </c>
      <c r="O1130">
        <v>94.486599999999996</v>
      </c>
      <c r="P1130">
        <v>700.65700000000004</v>
      </c>
      <c r="Q1130">
        <v>549.053</v>
      </c>
      <c r="R1130">
        <v>0.82881199999999999</v>
      </c>
      <c r="S1130">
        <v>0.90638200000000002</v>
      </c>
      <c r="T1130">
        <v>0.84158500000000003</v>
      </c>
      <c r="U1130">
        <v>0.85259600000000002</v>
      </c>
      <c r="V1130">
        <v>0.80877699999999997</v>
      </c>
      <c r="W1130">
        <v>0.91473700000000002</v>
      </c>
      <c r="X1130">
        <v>0.84934299999999996</v>
      </c>
      <c r="Y1130">
        <v>0.89878999999999998</v>
      </c>
      <c r="Z1130">
        <v>0.86375199999999996</v>
      </c>
      <c r="AA1130">
        <v>0.89194300000000004</v>
      </c>
      <c r="AB1130">
        <v>0.82438699999999998</v>
      </c>
      <c r="AC1130">
        <v>0.90707499999999996</v>
      </c>
      <c r="AD1130">
        <v>0.79528500000000002</v>
      </c>
      <c r="AE1130">
        <v>0.806307</v>
      </c>
      <c r="AF1130">
        <v>0.92812499999999998</v>
      </c>
      <c r="AG1130">
        <v>0.87304899999999996</v>
      </c>
      <c r="AH1130">
        <v>0.93310599999999999</v>
      </c>
      <c r="AI1130">
        <v>0.73899400000000004</v>
      </c>
      <c r="AJ1130">
        <v>0.83837300000000003</v>
      </c>
      <c r="AK1130">
        <v>0.86573599999999995</v>
      </c>
      <c r="AL1130">
        <v>0.92599799999999999</v>
      </c>
      <c r="AM1130">
        <v>0.95841699999999996</v>
      </c>
      <c r="AN1130">
        <v>0.93167999999999995</v>
      </c>
      <c r="AO1130">
        <v>0.93667999999999996</v>
      </c>
      <c r="AP1130">
        <v>0.80754099999999995</v>
      </c>
      <c r="AQ1130">
        <v>0.806307</v>
      </c>
      <c r="AR1130">
        <v>0.77368999999999999</v>
      </c>
      <c r="AS1130">
        <v>0.77784299999999995</v>
      </c>
      <c r="AT1130">
        <v>0.77487399999999995</v>
      </c>
      <c r="AU1130">
        <v>0.85717200000000005</v>
      </c>
      <c r="AV1130">
        <v>0.75672200000000001</v>
      </c>
      <c r="AW1130">
        <v>0.81374000000000002</v>
      </c>
      <c r="AX1130">
        <v>0.92458300000000004</v>
      </c>
      <c r="AY1130">
        <v>0.92812499999999998</v>
      </c>
      <c r="AZ1130">
        <v>1.0409299999999999</v>
      </c>
      <c r="BA1130">
        <v>0.87491300000000005</v>
      </c>
      <c r="BB1130">
        <v>0.111716</v>
      </c>
      <c r="BC1130">
        <v>0.12992300000000001</v>
      </c>
      <c r="BD1130">
        <v>0.10730199999999999</v>
      </c>
      <c r="BE1130">
        <v>2703.45</v>
      </c>
      <c r="BF1130">
        <v>2614.37</v>
      </c>
      <c r="BG1130">
        <v>597.24800000000005</v>
      </c>
      <c r="BH1130">
        <v>409.35899999999998</v>
      </c>
      <c r="BI1130">
        <v>2153.96</v>
      </c>
      <c r="BJ1130">
        <v>2180.79</v>
      </c>
      <c r="BK1130">
        <v>2194.5700000000002</v>
      </c>
      <c r="BL1130">
        <v>2190.62</v>
      </c>
      <c r="BM1130">
        <v>2214.75</v>
      </c>
      <c r="BN1130">
        <v>2219.52</v>
      </c>
      <c r="BO1130">
        <v>2071.8000000000002</v>
      </c>
      <c r="BP1130">
        <v>1648.78</v>
      </c>
      <c r="BQ1130">
        <v>1141.71</v>
      </c>
      <c r="BR1130">
        <v>813.09500000000003</v>
      </c>
      <c r="BS1130">
        <v>849.84900000000005</v>
      </c>
      <c r="BT1130">
        <v>845.27099999999996</v>
      </c>
      <c r="BU1130">
        <v>894.15200000000004</v>
      </c>
      <c r="BV1130">
        <v>892.93600000000004</v>
      </c>
      <c r="BW1130">
        <v>814.255</v>
      </c>
      <c r="BX1130">
        <v>852.18299999999999</v>
      </c>
      <c r="BY1130">
        <v>830.38199999999995</v>
      </c>
      <c r="BZ1130">
        <v>897.63199999999995</v>
      </c>
      <c r="CA1130">
        <v>975.20399999999995</v>
      </c>
      <c r="CB1130">
        <v>1227.3499999999999</v>
      </c>
      <c r="CC1130">
        <v>1469.95</v>
      </c>
      <c r="CD1130">
        <v>1817.92</v>
      </c>
      <c r="CE1130">
        <v>2127.13</v>
      </c>
      <c r="CF1130">
        <v>2443.31</v>
      </c>
      <c r="CG1130">
        <v>2737.24</v>
      </c>
      <c r="CH1130">
        <v>2898.55</v>
      </c>
      <c r="CI1130">
        <v>3083.3</v>
      </c>
      <c r="CJ1130">
        <v>3260.12</v>
      </c>
      <c r="CK1130">
        <v>3381.4</v>
      </c>
      <c r="CL1130">
        <v>3371.49</v>
      </c>
      <c r="CM1130">
        <v>3604.65</v>
      </c>
      <c r="CN1130">
        <v>3604.76</v>
      </c>
      <c r="CO1130">
        <v>3315.86</v>
      </c>
      <c r="CP1130">
        <v>3283.52</v>
      </c>
      <c r="CQ1130">
        <v>3192.34</v>
      </c>
      <c r="CR1130">
        <v>3243.51</v>
      </c>
      <c r="CS1130">
        <v>3112.07</v>
      </c>
      <c r="CT1130">
        <v>3230.96</v>
      </c>
      <c r="CU1130">
        <v>3454.83</v>
      </c>
      <c r="CV1130">
        <v>3491.52</v>
      </c>
      <c r="CW1130">
        <v>3524.83</v>
      </c>
      <c r="CX1130">
        <v>3305.35</v>
      </c>
      <c r="CY1130">
        <v>3208.42</v>
      </c>
      <c r="CZ1130">
        <v>3216.94</v>
      </c>
      <c r="DA1130">
        <v>2939.68</v>
      </c>
      <c r="DB1130">
        <v>2764.49</v>
      </c>
      <c r="DC1130">
        <v>2810.13</v>
      </c>
      <c r="DD1130">
        <v>2731.81</v>
      </c>
      <c r="DE1130">
        <v>2774.06</v>
      </c>
      <c r="DF1130">
        <v>2991.56</v>
      </c>
      <c r="DG1130">
        <v>3201.8</v>
      </c>
      <c r="DH1130">
        <v>3316.76</v>
      </c>
      <c r="DI1130">
        <v>3296.48</v>
      </c>
      <c r="DJ1130">
        <v>3300.57</v>
      </c>
      <c r="DK1130">
        <v>3174.17</v>
      </c>
      <c r="DL1130">
        <v>3000.06</v>
      </c>
      <c r="DM1130">
        <v>3068.28</v>
      </c>
      <c r="DN1130">
        <v>3100.25</v>
      </c>
      <c r="DO1130">
        <v>3093.53</v>
      </c>
      <c r="DP1130">
        <v>3049.82</v>
      </c>
      <c r="DQ1130">
        <v>2836.55</v>
      </c>
      <c r="DR1130">
        <v>2908.22</v>
      </c>
      <c r="DS1130">
        <v>3090.43</v>
      </c>
      <c r="DT1130">
        <v>3349.13</v>
      </c>
      <c r="DU1130">
        <v>778.97299999999996</v>
      </c>
      <c r="DV1130">
        <v>810.80899999999997</v>
      </c>
      <c r="DW1130">
        <v>818.33100000000002</v>
      </c>
      <c r="DX1130">
        <v>807.76599999999996</v>
      </c>
      <c r="DY1130">
        <v>804.37199999999996</v>
      </c>
      <c r="DZ1130">
        <v>761.83</v>
      </c>
      <c r="EA1130">
        <v>609.10900000000004</v>
      </c>
      <c r="EB1130">
        <v>335.80200000000002</v>
      </c>
      <c r="EC1130">
        <v>56.484000000000002</v>
      </c>
      <c r="ED1130">
        <v>13.367100000000001</v>
      </c>
      <c r="EE1130">
        <v>25.1021</v>
      </c>
      <c r="EF1130">
        <v>45.761099999999999</v>
      </c>
      <c r="EG1130">
        <v>79.307900000000004</v>
      </c>
      <c r="EH1130">
        <v>108.878</v>
      </c>
      <c r="EI1130">
        <v>112.254</v>
      </c>
      <c r="EJ1130">
        <v>117.218</v>
      </c>
      <c r="EK1130">
        <v>93.099299999999999</v>
      </c>
      <c r="EL1130">
        <v>55.569000000000003</v>
      </c>
      <c r="EM1130">
        <v>31.515799999999999</v>
      </c>
      <c r="EN1130">
        <v>39.576099999999997</v>
      </c>
      <c r="EO1130">
        <v>54.984999999999999</v>
      </c>
      <c r="EP1130">
        <v>102.306</v>
      </c>
      <c r="EQ1130">
        <v>168.322</v>
      </c>
      <c r="ER1130">
        <v>271.27600000000001</v>
      </c>
      <c r="ES1130">
        <v>402.06599999999997</v>
      </c>
      <c r="ET1130">
        <v>535.57500000000005</v>
      </c>
      <c r="EU1130">
        <v>680.68299999999999</v>
      </c>
      <c r="EV1130">
        <v>817.05399999999997</v>
      </c>
      <c r="EW1130">
        <v>898.08100000000002</v>
      </c>
      <c r="EX1130">
        <v>1018.37</v>
      </c>
      <c r="EY1130">
        <v>1114.3599999999999</v>
      </c>
      <c r="EZ1130">
        <v>1172.0999999999999</v>
      </c>
      <c r="FA1130">
        <v>1162.25</v>
      </c>
      <c r="FB1130">
        <v>1159.74</v>
      </c>
      <c r="FC1130">
        <v>1099.6099999999999</v>
      </c>
      <c r="FD1130">
        <v>1064.54</v>
      </c>
      <c r="FE1130">
        <v>1077.06</v>
      </c>
      <c r="FF1130">
        <v>1172.3800000000001</v>
      </c>
      <c r="FG1130">
        <v>1274.3399999999999</v>
      </c>
      <c r="FH1130">
        <v>1322.61</v>
      </c>
      <c r="FI1130">
        <v>1332.75</v>
      </c>
      <c r="FJ1130">
        <v>1334.92</v>
      </c>
      <c r="FK1130">
        <v>1261.92</v>
      </c>
      <c r="FL1130">
        <v>1222.3800000000001</v>
      </c>
      <c r="FM1130">
        <v>1151.03</v>
      </c>
      <c r="FN1130">
        <v>1142.8499999999999</v>
      </c>
      <c r="FO1130">
        <v>1128.0899999999999</v>
      </c>
      <c r="FP1130">
        <v>1120.4000000000001</v>
      </c>
      <c r="FQ1130">
        <v>1119.72</v>
      </c>
      <c r="FR1130">
        <v>1129.1300000000001</v>
      </c>
      <c r="FS1130">
        <v>1161.05</v>
      </c>
      <c r="FT1130">
        <v>1181.6099999999999</v>
      </c>
      <c r="FU1130">
        <v>1203.8</v>
      </c>
      <c r="FV1130">
        <v>1210.6300000000001</v>
      </c>
      <c r="FW1130">
        <v>1186.32</v>
      </c>
      <c r="FX1130">
        <v>1146.8800000000001</v>
      </c>
      <c r="FY1130">
        <v>1119.8900000000001</v>
      </c>
      <c r="FZ1130">
        <v>1098.3399999999999</v>
      </c>
      <c r="GA1130">
        <v>1080.81</v>
      </c>
      <c r="GB1130">
        <v>1074.44</v>
      </c>
      <c r="GC1130">
        <v>1036.03</v>
      </c>
      <c r="GD1130">
        <v>1039.68</v>
      </c>
      <c r="GE1130">
        <v>1064.32</v>
      </c>
      <c r="GF1130">
        <v>1079.92</v>
      </c>
      <c r="GG1130">
        <v>0.79402700000000004</v>
      </c>
      <c r="GH1130">
        <v>3.4264500000000003E-2</v>
      </c>
      <c r="GI1130">
        <v>7.7623600000000001E-2</v>
      </c>
      <c r="GJ1130">
        <v>0.176096</v>
      </c>
      <c r="GK1130">
        <v>0.38835999999999998</v>
      </c>
      <c r="GL1130">
        <v>0.56833699999999998</v>
      </c>
      <c r="GM1130">
        <v>0.816581</v>
      </c>
      <c r="GN1130">
        <v>1.6301000000000001</v>
      </c>
      <c r="GO1130">
        <v>5.0804499999999999</v>
      </c>
      <c r="GP1130">
        <v>1.7378300000000001E-3</v>
      </c>
      <c r="GQ1130">
        <v>1.0063000000000001E-2</v>
      </c>
    </row>
    <row r="1131" spans="1:199">
      <c r="A1131">
        <v>1555.06</v>
      </c>
      <c r="B1131">
        <v>0</v>
      </c>
      <c r="C1131">
        <v>0</v>
      </c>
      <c r="D1131">
        <v>0</v>
      </c>
      <c r="E1131">
        <v>3.4152300000000002</v>
      </c>
      <c r="F1131">
        <v>5.5488500000000003E-2</v>
      </c>
      <c r="G1131">
        <v>17.176600000000001</v>
      </c>
      <c r="H1131">
        <v>16.875900000000001</v>
      </c>
      <c r="I1131">
        <v>9.9476099999999992</v>
      </c>
      <c r="J1131">
        <v>1.8951</v>
      </c>
      <c r="K1131">
        <v>56.312600000000003</v>
      </c>
      <c r="L1131">
        <v>50.313000000000002</v>
      </c>
      <c r="M1131">
        <v>0</v>
      </c>
      <c r="N1131">
        <v>0.116358</v>
      </c>
      <c r="O1131">
        <v>97.994600000000005</v>
      </c>
      <c r="P1131">
        <v>696.60799999999995</v>
      </c>
      <c r="Q1131">
        <v>545.73900000000003</v>
      </c>
      <c r="R1131">
        <v>0.83557599999999999</v>
      </c>
      <c r="S1131">
        <v>0.91208100000000003</v>
      </c>
      <c r="T1131">
        <v>0.84818400000000005</v>
      </c>
      <c r="U1131">
        <v>0.85904999999999998</v>
      </c>
      <c r="V1131">
        <v>0.81579299999999999</v>
      </c>
      <c r="W1131">
        <v>0.92031399999999997</v>
      </c>
      <c r="X1131">
        <v>0.85583900000000002</v>
      </c>
      <c r="Y1131">
        <v>0.90459999999999996</v>
      </c>
      <c r="Z1131">
        <v>0.87005500000000002</v>
      </c>
      <c r="AA1131">
        <v>0.89785199999999998</v>
      </c>
      <c r="AB1131">
        <v>0.83120799999999995</v>
      </c>
      <c r="AC1131">
        <v>0.91276500000000005</v>
      </c>
      <c r="AD1131">
        <v>0.80246399999999996</v>
      </c>
      <c r="AE1131">
        <v>0.81335299999999999</v>
      </c>
      <c r="AF1131">
        <v>0.9335</v>
      </c>
      <c r="AG1131">
        <v>0.87922299999999998</v>
      </c>
      <c r="AH1131">
        <v>0.93840599999999996</v>
      </c>
      <c r="AI1131">
        <v>0.74680500000000005</v>
      </c>
      <c r="AJ1131">
        <v>0.84501400000000004</v>
      </c>
      <c r="AK1131">
        <v>0.87201099999999998</v>
      </c>
      <c r="AL1131">
        <v>0.93140599999999996</v>
      </c>
      <c r="AM1131">
        <v>0.96332399999999996</v>
      </c>
      <c r="AN1131">
        <v>0.937002</v>
      </c>
      <c r="AO1131">
        <v>0.94192600000000004</v>
      </c>
      <c r="AP1131">
        <v>0.81457199999999996</v>
      </c>
      <c r="AQ1131">
        <v>0.81335299999999999</v>
      </c>
      <c r="AR1131">
        <v>0.78112199999999998</v>
      </c>
      <c r="AS1131">
        <v>0.78522700000000001</v>
      </c>
      <c r="AT1131">
        <v>0.78229300000000002</v>
      </c>
      <c r="AU1131">
        <v>0.863564</v>
      </c>
      <c r="AV1131">
        <v>0.76434299999999999</v>
      </c>
      <c r="AW1131">
        <v>0.82069400000000003</v>
      </c>
      <c r="AX1131">
        <v>0.93001199999999995</v>
      </c>
      <c r="AY1131">
        <v>0.9335</v>
      </c>
      <c r="AZ1131">
        <v>1.0444599999999999</v>
      </c>
      <c r="BA1131">
        <v>0.88106200000000001</v>
      </c>
      <c r="BB1131">
        <v>0.110411</v>
      </c>
      <c r="BC1131">
        <v>0.12881400000000001</v>
      </c>
      <c r="BD1131">
        <v>0.13997299999999999</v>
      </c>
      <c r="BE1131">
        <v>2658.42</v>
      </c>
      <c r="BF1131">
        <v>2605.6799999999998</v>
      </c>
      <c r="BG1131">
        <v>503.834</v>
      </c>
      <c r="BH1131">
        <v>530.99900000000002</v>
      </c>
      <c r="BI1131">
        <v>2198.39</v>
      </c>
      <c r="BJ1131">
        <v>2202.2600000000002</v>
      </c>
      <c r="BK1131">
        <v>2193.06</v>
      </c>
      <c r="BL1131">
        <v>2171.92</v>
      </c>
      <c r="BM1131">
        <v>2178.04</v>
      </c>
      <c r="BN1131">
        <v>2178.58</v>
      </c>
      <c r="BO1131">
        <v>2030.57</v>
      </c>
      <c r="BP1131">
        <v>1635.88</v>
      </c>
      <c r="BQ1131">
        <v>1125.43</v>
      </c>
      <c r="BR1131">
        <v>792.08900000000006</v>
      </c>
      <c r="BS1131">
        <v>840.81</v>
      </c>
      <c r="BT1131">
        <v>839.87099999999998</v>
      </c>
      <c r="BU1131">
        <v>890.42100000000005</v>
      </c>
      <c r="BV1131">
        <v>891.89300000000003</v>
      </c>
      <c r="BW1131">
        <v>812.05499999999995</v>
      </c>
      <c r="BX1131">
        <v>850.95799999999997</v>
      </c>
      <c r="BY1131">
        <v>820.89800000000002</v>
      </c>
      <c r="BZ1131">
        <v>881.81100000000004</v>
      </c>
      <c r="CA1131">
        <v>952.95600000000002</v>
      </c>
      <c r="CB1131">
        <v>1201.6500000000001</v>
      </c>
      <c r="CC1131">
        <v>1443.64</v>
      </c>
      <c r="CD1131">
        <v>1782.56</v>
      </c>
      <c r="CE1131">
        <v>2086.73</v>
      </c>
      <c r="CF1131">
        <v>2398.5700000000002</v>
      </c>
      <c r="CG1131">
        <v>2691.19</v>
      </c>
      <c r="CH1131">
        <v>2850.26</v>
      </c>
      <c r="CI1131">
        <v>3033.21</v>
      </c>
      <c r="CJ1131">
        <v>3208.42</v>
      </c>
      <c r="CK1131">
        <v>3334</v>
      </c>
      <c r="CL1131">
        <v>3327.49</v>
      </c>
      <c r="CM1131">
        <v>3563.74</v>
      </c>
      <c r="CN1131">
        <v>3572.26</v>
      </c>
      <c r="CO1131">
        <v>3292.55</v>
      </c>
      <c r="CP1131">
        <v>3257.66</v>
      </c>
      <c r="CQ1131">
        <v>3164.27</v>
      </c>
      <c r="CR1131">
        <v>3214.62</v>
      </c>
      <c r="CS1131">
        <v>3086.08</v>
      </c>
      <c r="CT1131">
        <v>3203.84</v>
      </c>
      <c r="CU1131">
        <v>3424.85</v>
      </c>
      <c r="CV1131">
        <v>3459.44</v>
      </c>
      <c r="CW1131">
        <v>3493.09</v>
      </c>
      <c r="CX1131">
        <v>3279.54</v>
      </c>
      <c r="CY1131">
        <v>3180.98</v>
      </c>
      <c r="CZ1131">
        <v>3188.82</v>
      </c>
      <c r="DA1131">
        <v>2916.89</v>
      </c>
      <c r="DB1131">
        <v>2745.03</v>
      </c>
      <c r="DC1131">
        <v>2782.02</v>
      </c>
      <c r="DD1131">
        <v>2706.14</v>
      </c>
      <c r="DE1131">
        <v>2740.82</v>
      </c>
      <c r="DF1131">
        <v>2942.55</v>
      </c>
      <c r="DG1131">
        <v>3139.36</v>
      </c>
      <c r="DH1131">
        <v>3249.05</v>
      </c>
      <c r="DI1131">
        <v>3227.42</v>
      </c>
      <c r="DJ1131">
        <v>3228.76</v>
      </c>
      <c r="DK1131">
        <v>3101.61</v>
      </c>
      <c r="DL1131">
        <v>2929.13</v>
      </c>
      <c r="DM1131">
        <v>2989.97</v>
      </c>
      <c r="DN1131">
        <v>3019.94</v>
      </c>
      <c r="DO1131">
        <v>3007.55</v>
      </c>
      <c r="DP1131">
        <v>2968.98</v>
      </c>
      <c r="DQ1131">
        <v>2758.39</v>
      </c>
      <c r="DR1131">
        <v>2805.93</v>
      </c>
      <c r="DS1131">
        <v>3005.71</v>
      </c>
      <c r="DT1131">
        <v>3170.12</v>
      </c>
      <c r="DU1131">
        <v>821.673</v>
      </c>
      <c r="DV1131">
        <v>856.43200000000002</v>
      </c>
      <c r="DW1131">
        <v>864.71199999999999</v>
      </c>
      <c r="DX1131">
        <v>852.53200000000004</v>
      </c>
      <c r="DY1131">
        <v>842.21100000000001</v>
      </c>
      <c r="DZ1131">
        <v>794.10299999999995</v>
      </c>
      <c r="EA1131">
        <v>632.70100000000002</v>
      </c>
      <c r="EB1131">
        <v>340.82900000000001</v>
      </c>
      <c r="EC1131">
        <v>39.555300000000003</v>
      </c>
      <c r="ED1131">
        <v>9.1130999999999993</v>
      </c>
      <c r="EE1131">
        <v>20.273499999999999</v>
      </c>
      <c r="EF1131">
        <v>40.691800000000001</v>
      </c>
      <c r="EG1131">
        <v>73.894599999999997</v>
      </c>
      <c r="EH1131">
        <v>105.089</v>
      </c>
      <c r="EI1131">
        <v>110.819</v>
      </c>
      <c r="EJ1131">
        <v>114.441</v>
      </c>
      <c r="EK1131">
        <v>91.922600000000003</v>
      </c>
      <c r="EL1131">
        <v>55.067100000000003</v>
      </c>
      <c r="EM1131">
        <v>30.256599999999999</v>
      </c>
      <c r="EN1131">
        <v>38.0762</v>
      </c>
      <c r="EO1131">
        <v>53.375700000000002</v>
      </c>
      <c r="EP1131">
        <v>99.648200000000003</v>
      </c>
      <c r="EQ1131">
        <v>165.02199999999999</v>
      </c>
      <c r="ER1131">
        <v>267.05900000000003</v>
      </c>
      <c r="ES1131">
        <v>397.37599999999998</v>
      </c>
      <c r="ET1131">
        <v>530.85400000000004</v>
      </c>
      <c r="EU1131">
        <v>676.28300000000002</v>
      </c>
      <c r="EV1131">
        <v>813.63300000000004</v>
      </c>
      <c r="EW1131">
        <v>894.28399999999999</v>
      </c>
      <c r="EX1131">
        <v>1013.7</v>
      </c>
      <c r="EY1131">
        <v>1109.1099999999999</v>
      </c>
      <c r="EZ1131">
        <v>1167.8800000000001</v>
      </c>
      <c r="FA1131">
        <v>1159.69</v>
      </c>
      <c r="FB1131">
        <v>1155.56</v>
      </c>
      <c r="FC1131">
        <v>1096.5</v>
      </c>
      <c r="FD1131">
        <v>1065.47</v>
      </c>
      <c r="FE1131">
        <v>1080.8499999999999</v>
      </c>
      <c r="FF1131">
        <v>1176.82</v>
      </c>
      <c r="FG1131">
        <v>1277.2</v>
      </c>
      <c r="FH1131">
        <v>1321.75</v>
      </c>
      <c r="FI1131">
        <v>1327.55</v>
      </c>
      <c r="FJ1131">
        <v>1328.98</v>
      </c>
      <c r="FK1131">
        <v>1256.32</v>
      </c>
      <c r="FL1131">
        <v>1219.77</v>
      </c>
      <c r="FM1131">
        <v>1151.25</v>
      </c>
      <c r="FN1131">
        <v>1143.51</v>
      </c>
      <c r="FO1131">
        <v>1130.26</v>
      </c>
      <c r="FP1131">
        <v>1124.2</v>
      </c>
      <c r="FQ1131">
        <v>1124.22</v>
      </c>
      <c r="FR1131">
        <v>1133.1199999999999</v>
      </c>
      <c r="FS1131">
        <v>1162.7</v>
      </c>
      <c r="FT1131">
        <v>1179.6300000000001</v>
      </c>
      <c r="FU1131">
        <v>1196.3599999999999</v>
      </c>
      <c r="FV1131">
        <v>1196.1500000000001</v>
      </c>
      <c r="FW1131">
        <v>1165.8499999999999</v>
      </c>
      <c r="FX1131">
        <v>1125.54</v>
      </c>
      <c r="FY1131">
        <v>1098.72</v>
      </c>
      <c r="FZ1131">
        <v>1076.8</v>
      </c>
      <c r="GA1131">
        <v>1059.42</v>
      </c>
      <c r="GB1131">
        <v>1053.2</v>
      </c>
      <c r="GC1131">
        <v>1013.31</v>
      </c>
      <c r="GD1131">
        <v>1012.74</v>
      </c>
      <c r="GE1131">
        <v>1031.8</v>
      </c>
      <c r="GF1131">
        <v>1043.8699999999999</v>
      </c>
      <c r="GG1131">
        <v>0.814307</v>
      </c>
      <c r="GH1131">
        <v>3.2602399999999997E-2</v>
      </c>
      <c r="GI1131">
        <v>7.3077799999999998E-2</v>
      </c>
      <c r="GJ1131">
        <v>0.16427900000000001</v>
      </c>
      <c r="GK1131">
        <v>0.36826100000000001</v>
      </c>
      <c r="GL1131">
        <v>0.52549199999999996</v>
      </c>
      <c r="GM1131">
        <v>0.80927300000000002</v>
      </c>
      <c r="GN1131">
        <v>1.66439</v>
      </c>
      <c r="GO1131">
        <v>5.0983400000000003</v>
      </c>
      <c r="GP1131">
        <v>1.4124299999999999E-2</v>
      </c>
      <c r="GQ1131">
        <v>2.3703299999999999E-3</v>
      </c>
    </row>
    <row r="1132" spans="1:199">
      <c r="A1132">
        <v>1551.29</v>
      </c>
      <c r="B1132">
        <v>0</v>
      </c>
      <c r="C1132">
        <v>0</v>
      </c>
      <c r="D1132">
        <v>0</v>
      </c>
      <c r="E1132">
        <v>4.66648</v>
      </c>
      <c r="F1132">
        <v>6.3993400000000006E-2</v>
      </c>
      <c r="G1132">
        <v>15.9991</v>
      </c>
      <c r="H1132">
        <v>19.540800000000001</v>
      </c>
      <c r="I1132">
        <v>8.6971399999999992</v>
      </c>
      <c r="J1132">
        <v>2.58202</v>
      </c>
      <c r="K1132">
        <v>53.703099999999999</v>
      </c>
      <c r="L1132">
        <v>51.7241</v>
      </c>
      <c r="M1132">
        <v>0</v>
      </c>
      <c r="N1132">
        <v>0.11668100000000001</v>
      </c>
      <c r="O1132">
        <v>92.289699999999996</v>
      </c>
      <c r="P1132">
        <v>687.34</v>
      </c>
      <c r="Q1132">
        <v>552.96900000000005</v>
      </c>
      <c r="R1132">
        <v>0.83857899999999996</v>
      </c>
      <c r="S1132">
        <v>0.93187699999999996</v>
      </c>
      <c r="T1132">
        <v>0.85383799999999999</v>
      </c>
      <c r="U1132">
        <v>0.86702599999999996</v>
      </c>
      <c r="V1132">
        <v>0.81472999999999995</v>
      </c>
      <c r="W1132">
        <v>0.94201400000000002</v>
      </c>
      <c r="X1132">
        <v>0.86312699999999998</v>
      </c>
      <c r="Y1132">
        <v>0.92267999999999994</v>
      </c>
      <c r="Z1132">
        <v>0.88041899999999995</v>
      </c>
      <c r="AA1132">
        <v>0.91439800000000004</v>
      </c>
      <c r="AB1132">
        <v>0.83330300000000002</v>
      </c>
      <c r="AC1132">
        <v>0.93271800000000005</v>
      </c>
      <c r="AD1132">
        <v>0.79872799999999999</v>
      </c>
      <c r="AE1132">
        <v>0.81179699999999999</v>
      </c>
      <c r="AF1132">
        <v>0.958291</v>
      </c>
      <c r="AG1132">
        <v>0.89160200000000001</v>
      </c>
      <c r="AH1132">
        <v>0.96435800000000005</v>
      </c>
      <c r="AI1132">
        <v>0.73250000000000004</v>
      </c>
      <c r="AJ1132">
        <v>0.84999800000000003</v>
      </c>
      <c r="AK1132">
        <v>0.882803</v>
      </c>
      <c r="AL1132">
        <v>0.95570299999999997</v>
      </c>
      <c r="AM1132">
        <v>0.99527600000000005</v>
      </c>
      <c r="AN1132">
        <v>0.96262099999999995</v>
      </c>
      <c r="AO1132">
        <v>0.96871600000000002</v>
      </c>
      <c r="AP1132">
        <v>0.81326200000000004</v>
      </c>
      <c r="AQ1132">
        <v>0.81179699999999999</v>
      </c>
      <c r="AR1132">
        <v>0.77321799999999996</v>
      </c>
      <c r="AS1132">
        <v>0.77811399999999997</v>
      </c>
      <c r="AT1132">
        <v>0.77461400000000002</v>
      </c>
      <c r="AU1132">
        <v>0.87251599999999996</v>
      </c>
      <c r="AV1132">
        <v>0.75326199999999999</v>
      </c>
      <c r="AW1132">
        <v>0.82062800000000002</v>
      </c>
      <c r="AX1132">
        <v>0.95398099999999997</v>
      </c>
      <c r="AY1132">
        <v>0.958291</v>
      </c>
      <c r="AZ1132">
        <v>1.09707</v>
      </c>
      <c r="BA1132">
        <v>0.89384799999999998</v>
      </c>
      <c r="BB1132">
        <v>0.109733</v>
      </c>
      <c r="BC1132">
        <v>0.127137</v>
      </c>
      <c r="BD1132">
        <v>0.14487900000000001</v>
      </c>
      <c r="BE1132">
        <v>2631.4</v>
      </c>
      <c r="BF1132">
        <v>2622.55</v>
      </c>
      <c r="BG1132">
        <v>474.90899999999999</v>
      </c>
      <c r="BH1132">
        <v>531</v>
      </c>
      <c r="BI1132">
        <v>2159.42</v>
      </c>
      <c r="BJ1132">
        <v>2174.4</v>
      </c>
      <c r="BK1132">
        <v>2188.0700000000002</v>
      </c>
      <c r="BL1132">
        <v>2185.39</v>
      </c>
      <c r="BM1132">
        <v>2200.0700000000002</v>
      </c>
      <c r="BN1132">
        <v>2214.36</v>
      </c>
      <c r="BO1132">
        <v>2070.91</v>
      </c>
      <c r="BP1132">
        <v>1662.34</v>
      </c>
      <c r="BQ1132">
        <v>1172.68</v>
      </c>
      <c r="BR1132">
        <v>784.60199999999998</v>
      </c>
      <c r="BS1132">
        <v>830.327</v>
      </c>
      <c r="BT1132">
        <v>832.33199999999999</v>
      </c>
      <c r="BU1132">
        <v>884.89400000000001</v>
      </c>
      <c r="BV1132">
        <v>887.90800000000002</v>
      </c>
      <c r="BW1132">
        <v>811.00800000000004</v>
      </c>
      <c r="BX1132">
        <v>846.11400000000003</v>
      </c>
      <c r="BY1132">
        <v>821.34100000000001</v>
      </c>
      <c r="BZ1132">
        <v>876.48099999999999</v>
      </c>
      <c r="CA1132">
        <v>946.57600000000002</v>
      </c>
      <c r="CB1132">
        <v>1190.1199999999999</v>
      </c>
      <c r="CC1132">
        <v>1422.34</v>
      </c>
      <c r="CD1132">
        <v>1752.23</v>
      </c>
      <c r="CE1132">
        <v>2051.12</v>
      </c>
      <c r="CF1132">
        <v>2355.91</v>
      </c>
      <c r="CG1132">
        <v>2639.41</v>
      </c>
      <c r="CH1132">
        <v>2790.67</v>
      </c>
      <c r="CI1132">
        <v>2969.03</v>
      </c>
      <c r="CJ1132">
        <v>3138.95</v>
      </c>
      <c r="CK1132">
        <v>3256.16</v>
      </c>
      <c r="CL1132">
        <v>3250.38</v>
      </c>
      <c r="CM1132">
        <v>3474.21</v>
      </c>
      <c r="CN1132">
        <v>3478.81</v>
      </c>
      <c r="CO1132">
        <v>3191.19</v>
      </c>
      <c r="CP1132">
        <v>3146.08</v>
      </c>
      <c r="CQ1132">
        <v>3047.23</v>
      </c>
      <c r="CR1132">
        <v>3098.54</v>
      </c>
      <c r="CS1132">
        <v>2976.65</v>
      </c>
      <c r="CT1132">
        <v>3091.36</v>
      </c>
      <c r="CU1132">
        <v>3308.49</v>
      </c>
      <c r="CV1132">
        <v>3347.05</v>
      </c>
      <c r="CW1132">
        <v>3382.96</v>
      </c>
      <c r="CX1132">
        <v>3172.35</v>
      </c>
      <c r="CY1132">
        <v>3080.08</v>
      </c>
      <c r="CZ1132">
        <v>3087.37</v>
      </c>
      <c r="DA1132">
        <v>2816.51</v>
      </c>
      <c r="DB1132">
        <v>2644.66</v>
      </c>
      <c r="DC1132">
        <v>2686.98</v>
      </c>
      <c r="DD1132">
        <v>2619.0300000000002</v>
      </c>
      <c r="DE1132">
        <v>2661.67</v>
      </c>
      <c r="DF1132">
        <v>2866.91</v>
      </c>
      <c r="DG1132">
        <v>3067.98</v>
      </c>
      <c r="DH1132">
        <v>3176.5</v>
      </c>
      <c r="DI1132">
        <v>3158.46</v>
      </c>
      <c r="DJ1132">
        <v>3163.98</v>
      </c>
      <c r="DK1132">
        <v>3037.45</v>
      </c>
      <c r="DL1132">
        <v>2876.23</v>
      </c>
      <c r="DM1132">
        <v>2938.79</v>
      </c>
      <c r="DN1132">
        <v>2970.59</v>
      </c>
      <c r="DO1132">
        <v>2963.82</v>
      </c>
      <c r="DP1132">
        <v>2927.78</v>
      </c>
      <c r="DQ1132">
        <v>2721</v>
      </c>
      <c r="DR1132">
        <v>2770.29</v>
      </c>
      <c r="DS1132">
        <v>2970.25</v>
      </c>
      <c r="DT1132">
        <v>3123.45</v>
      </c>
      <c r="DU1132">
        <v>818.66399999999999</v>
      </c>
      <c r="DV1132">
        <v>857.96100000000001</v>
      </c>
      <c r="DW1132">
        <v>880.46600000000001</v>
      </c>
      <c r="DX1132">
        <v>880.47900000000004</v>
      </c>
      <c r="DY1132">
        <v>874.09799999999996</v>
      </c>
      <c r="DZ1132">
        <v>829.36500000000001</v>
      </c>
      <c r="EA1132">
        <v>654.09100000000001</v>
      </c>
      <c r="EB1132">
        <v>323.16300000000001</v>
      </c>
      <c r="EC1132">
        <v>38.183799999999998</v>
      </c>
      <c r="ED1132">
        <v>8.1593900000000001</v>
      </c>
      <c r="EE1132">
        <v>18.3276</v>
      </c>
      <c r="EF1132">
        <v>37.523299999999999</v>
      </c>
      <c r="EG1132">
        <v>69.802899999999994</v>
      </c>
      <c r="EH1132">
        <v>101.13500000000001</v>
      </c>
      <c r="EI1132">
        <v>108.342</v>
      </c>
      <c r="EJ1132">
        <v>113.783</v>
      </c>
      <c r="EK1132">
        <v>90.990899999999996</v>
      </c>
      <c r="EL1132">
        <v>54.752299999999998</v>
      </c>
      <c r="EM1132">
        <v>30.326899999999998</v>
      </c>
      <c r="EN1132">
        <v>38.479700000000001</v>
      </c>
      <c r="EO1132">
        <v>54.095399999999998</v>
      </c>
      <c r="EP1132">
        <v>100.663</v>
      </c>
      <c r="EQ1132">
        <v>165.714</v>
      </c>
      <c r="ER1132">
        <v>265.351</v>
      </c>
      <c r="ES1132">
        <v>391.13400000000001</v>
      </c>
      <c r="ET1132">
        <v>520.89800000000002</v>
      </c>
      <c r="EU1132">
        <v>662.62</v>
      </c>
      <c r="EV1132">
        <v>796.98599999999999</v>
      </c>
      <c r="EW1132">
        <v>875.56100000000004</v>
      </c>
      <c r="EX1132">
        <v>991.56299999999999</v>
      </c>
      <c r="EY1132">
        <v>1083.3399999999999</v>
      </c>
      <c r="EZ1132">
        <v>1135.78</v>
      </c>
      <c r="FA1132">
        <v>1120.53</v>
      </c>
      <c r="FB1132">
        <v>1111.72</v>
      </c>
      <c r="FC1132">
        <v>1050.6300000000001</v>
      </c>
      <c r="FD1132">
        <v>1019.46</v>
      </c>
      <c r="FE1132">
        <v>1033.05</v>
      </c>
      <c r="FF1132">
        <v>1124.21</v>
      </c>
      <c r="FG1132">
        <v>1220.9100000000001</v>
      </c>
      <c r="FH1132">
        <v>1267.04</v>
      </c>
      <c r="FI1132">
        <v>1274.7</v>
      </c>
      <c r="FJ1132">
        <v>1275.32</v>
      </c>
      <c r="FK1132">
        <v>1205.81</v>
      </c>
      <c r="FL1132">
        <v>1167.8699999999999</v>
      </c>
      <c r="FM1132">
        <v>1098.18</v>
      </c>
      <c r="FN1132">
        <v>1089.79</v>
      </c>
      <c r="FO1132">
        <v>1078.6099999999999</v>
      </c>
      <c r="FP1132">
        <v>1074.94</v>
      </c>
      <c r="FQ1132">
        <v>1077.4000000000001</v>
      </c>
      <c r="FR1132">
        <v>1088.83</v>
      </c>
      <c r="FS1132">
        <v>1119.3800000000001</v>
      </c>
      <c r="FT1132">
        <v>1136.48</v>
      </c>
      <c r="FU1132">
        <v>1154.32</v>
      </c>
      <c r="FV1132">
        <v>1157.22</v>
      </c>
      <c r="FW1132">
        <v>1130.8800000000001</v>
      </c>
      <c r="FX1132">
        <v>1096.92</v>
      </c>
      <c r="FY1132">
        <v>1073.79</v>
      </c>
      <c r="FZ1132">
        <v>1053.5</v>
      </c>
      <c r="GA1132">
        <v>1036.75</v>
      </c>
      <c r="GB1132">
        <v>1030.45</v>
      </c>
      <c r="GC1132">
        <v>988.81</v>
      </c>
      <c r="GD1132">
        <v>988.06500000000005</v>
      </c>
      <c r="GE1132">
        <v>1006.08</v>
      </c>
      <c r="GF1132">
        <v>1016.44</v>
      </c>
      <c r="GG1132">
        <v>0.85380299999999998</v>
      </c>
      <c r="GH1132">
        <v>3.2319399999999998E-2</v>
      </c>
      <c r="GI1132">
        <v>7.2883000000000003E-2</v>
      </c>
      <c r="GJ1132">
        <v>0.175479</v>
      </c>
      <c r="GK1132">
        <v>0.37285000000000001</v>
      </c>
      <c r="GL1132">
        <v>0.572241</v>
      </c>
      <c r="GM1132">
        <v>0.81404299999999996</v>
      </c>
      <c r="GN1132">
        <v>1.6929000000000001</v>
      </c>
      <c r="GO1132">
        <v>5.0761599999999998</v>
      </c>
      <c r="GP1132">
        <v>-3.0844699999999999E-2</v>
      </c>
      <c r="GQ1132">
        <v>1.29882E-2</v>
      </c>
    </row>
    <row r="1133" spans="1:199">
      <c r="A1133">
        <v>1553.38</v>
      </c>
      <c r="B1133">
        <v>0</v>
      </c>
      <c r="C1133">
        <v>0</v>
      </c>
      <c r="D1133">
        <v>0</v>
      </c>
      <c r="E1133">
        <v>4.7285899999999996</v>
      </c>
      <c r="F1133">
        <v>6.1123900000000002E-2</v>
      </c>
      <c r="G1133">
        <v>15.175700000000001</v>
      </c>
      <c r="H1133">
        <v>15.1852</v>
      </c>
      <c r="I1133">
        <v>8.9839400000000005</v>
      </c>
      <c r="J1133">
        <v>4.4435799999999999</v>
      </c>
      <c r="K1133">
        <v>56.776299999999999</v>
      </c>
      <c r="L1133">
        <v>48.645899999999997</v>
      </c>
      <c r="M1133">
        <v>0</v>
      </c>
      <c r="N1133">
        <v>0.100091</v>
      </c>
      <c r="O1133">
        <v>93.939099999999996</v>
      </c>
      <c r="P1133">
        <v>694.88800000000003</v>
      </c>
      <c r="Q1133">
        <v>555.41499999999996</v>
      </c>
      <c r="R1133">
        <v>0.83452000000000004</v>
      </c>
      <c r="S1133">
        <v>0.93178399999999995</v>
      </c>
      <c r="T1133">
        <v>0.85039600000000004</v>
      </c>
      <c r="U1133">
        <v>0.86412800000000001</v>
      </c>
      <c r="V1133">
        <v>0.80973300000000004</v>
      </c>
      <c r="W1133">
        <v>0.94237899999999997</v>
      </c>
      <c r="X1133">
        <v>0.860066</v>
      </c>
      <c r="Y1133">
        <v>0.922176</v>
      </c>
      <c r="Z1133">
        <v>0.878081</v>
      </c>
      <c r="AA1133">
        <v>0.91352699999999998</v>
      </c>
      <c r="AB1133">
        <v>0.82903400000000005</v>
      </c>
      <c r="AC1133">
        <v>0.93266199999999999</v>
      </c>
      <c r="AD1133">
        <v>0.79312099999999996</v>
      </c>
      <c r="AE1133">
        <v>0.80668700000000004</v>
      </c>
      <c r="AF1133">
        <v>0.95940199999999998</v>
      </c>
      <c r="AG1133">
        <v>0.889741</v>
      </c>
      <c r="AH1133">
        <v>0.96575100000000003</v>
      </c>
      <c r="AI1133">
        <v>0.72452700000000003</v>
      </c>
      <c r="AJ1133">
        <v>0.84639900000000001</v>
      </c>
      <c r="AK1133">
        <v>0.88056599999999996</v>
      </c>
      <c r="AL1133">
        <v>0.95669400000000004</v>
      </c>
      <c r="AM1133">
        <v>0.99813200000000002</v>
      </c>
      <c r="AN1133">
        <v>0.96393300000000004</v>
      </c>
      <c r="AO1133">
        <v>0.97031199999999995</v>
      </c>
      <c r="AP1133">
        <v>0.80820899999999996</v>
      </c>
      <c r="AQ1133">
        <v>0.80668700000000004</v>
      </c>
      <c r="AR1133">
        <v>0.76666800000000002</v>
      </c>
      <c r="AS1133">
        <v>0.77174200000000004</v>
      </c>
      <c r="AT1133">
        <v>0.76811399999999996</v>
      </c>
      <c r="AU1133">
        <v>0.86984600000000001</v>
      </c>
      <c r="AV1133">
        <v>0.74600200000000005</v>
      </c>
      <c r="AW1133">
        <v>0.81586000000000003</v>
      </c>
      <c r="AX1133">
        <v>0.95489299999999999</v>
      </c>
      <c r="AY1133">
        <v>0.95940199999999998</v>
      </c>
      <c r="AZ1133">
        <v>1.1050500000000001</v>
      </c>
      <c r="BA1133">
        <v>0.89208299999999996</v>
      </c>
      <c r="BB1133">
        <v>0.109956</v>
      </c>
      <c r="BC1133">
        <v>0.12698899999999999</v>
      </c>
      <c r="BD1133">
        <v>0.152532</v>
      </c>
      <c r="BE1133">
        <v>2595.12</v>
      </c>
      <c r="BF1133">
        <v>2530.85</v>
      </c>
      <c r="BG1133">
        <v>457.12900000000002</v>
      </c>
      <c r="BH1133">
        <v>557.08100000000002</v>
      </c>
      <c r="BI1133">
        <v>2068.8200000000002</v>
      </c>
      <c r="BJ1133">
        <v>2079.17</v>
      </c>
      <c r="BK1133">
        <v>2093.3000000000002</v>
      </c>
      <c r="BL1133">
        <v>2093.7600000000002</v>
      </c>
      <c r="BM1133">
        <v>2112.71</v>
      </c>
      <c r="BN1133">
        <v>2131.56</v>
      </c>
      <c r="BO1133">
        <v>2008.83</v>
      </c>
      <c r="BP1133">
        <v>1639.35</v>
      </c>
      <c r="BQ1133">
        <v>1137.08</v>
      </c>
      <c r="BR1133">
        <v>790.01400000000001</v>
      </c>
      <c r="BS1133">
        <v>836.08199999999999</v>
      </c>
      <c r="BT1133">
        <v>834.30100000000004</v>
      </c>
      <c r="BU1133">
        <v>885.25800000000004</v>
      </c>
      <c r="BV1133">
        <v>885.53</v>
      </c>
      <c r="BW1133">
        <v>807.14</v>
      </c>
      <c r="BX1133">
        <v>845.81399999999996</v>
      </c>
      <c r="BY1133">
        <v>822.78800000000001</v>
      </c>
      <c r="BZ1133">
        <v>877.70399999999995</v>
      </c>
      <c r="CA1133">
        <v>941.596</v>
      </c>
      <c r="CB1133">
        <v>1189.1500000000001</v>
      </c>
      <c r="CC1133">
        <v>1425.31</v>
      </c>
      <c r="CD1133">
        <v>1755.13</v>
      </c>
      <c r="CE1133">
        <v>2056.16</v>
      </c>
      <c r="CF1133">
        <v>2360.9899999999998</v>
      </c>
      <c r="CG1133">
        <v>2644.49</v>
      </c>
      <c r="CH1133">
        <v>2798.88</v>
      </c>
      <c r="CI1133">
        <v>2980.14</v>
      </c>
      <c r="CJ1133">
        <v>3151.21</v>
      </c>
      <c r="CK1133">
        <v>3271.36</v>
      </c>
      <c r="CL1133">
        <v>3264.91</v>
      </c>
      <c r="CM1133">
        <v>3493.35</v>
      </c>
      <c r="CN1133">
        <v>3505.13</v>
      </c>
      <c r="CO1133">
        <v>3218.59</v>
      </c>
      <c r="CP1133">
        <v>3179.29</v>
      </c>
      <c r="CQ1133">
        <v>3082.68</v>
      </c>
      <c r="CR1133">
        <v>3133.37</v>
      </c>
      <c r="CS1133">
        <v>3009.94</v>
      </c>
      <c r="CT1133">
        <v>3123.28</v>
      </c>
      <c r="CU1133">
        <v>3339.13</v>
      </c>
      <c r="CV1133">
        <v>3369.98</v>
      </c>
      <c r="CW1133">
        <v>3404.8</v>
      </c>
      <c r="CX1133">
        <v>3191.35</v>
      </c>
      <c r="CY1133">
        <v>3098.19</v>
      </c>
      <c r="CZ1133">
        <v>3100.61</v>
      </c>
      <c r="DA1133">
        <v>2830.2</v>
      </c>
      <c r="DB1133">
        <v>2655.36</v>
      </c>
      <c r="DC1133">
        <v>2695.47</v>
      </c>
      <c r="DD1133">
        <v>2627.56</v>
      </c>
      <c r="DE1133">
        <v>2670.34</v>
      </c>
      <c r="DF1133">
        <v>2873.15</v>
      </c>
      <c r="DG1133">
        <v>3068.98</v>
      </c>
      <c r="DH1133">
        <v>3174.94</v>
      </c>
      <c r="DI1133">
        <v>3156.7</v>
      </c>
      <c r="DJ1133">
        <v>3158.99</v>
      </c>
      <c r="DK1133">
        <v>3035.15</v>
      </c>
      <c r="DL1133">
        <v>2871.01</v>
      </c>
      <c r="DM1133">
        <v>2925.22</v>
      </c>
      <c r="DN1133">
        <v>2952.41</v>
      </c>
      <c r="DO1133">
        <v>2939.99</v>
      </c>
      <c r="DP1133">
        <v>2896.7</v>
      </c>
      <c r="DQ1133">
        <v>2685.49</v>
      </c>
      <c r="DR1133">
        <v>2711.4</v>
      </c>
      <c r="DS1133">
        <v>2888.48</v>
      </c>
      <c r="DT1133">
        <v>2963.01</v>
      </c>
      <c r="DU1133">
        <v>816.01700000000005</v>
      </c>
      <c r="DV1133">
        <v>854.471</v>
      </c>
      <c r="DW1133">
        <v>876.78800000000001</v>
      </c>
      <c r="DX1133">
        <v>873.20500000000004</v>
      </c>
      <c r="DY1133">
        <v>858.45799999999997</v>
      </c>
      <c r="DZ1133">
        <v>804.01599999999996</v>
      </c>
      <c r="EA1133">
        <v>629.43700000000001</v>
      </c>
      <c r="EB1133">
        <v>317.72000000000003</v>
      </c>
      <c r="EC1133">
        <v>37.167299999999997</v>
      </c>
      <c r="ED1133">
        <v>7.7191200000000002</v>
      </c>
      <c r="EE1133">
        <v>17.5093</v>
      </c>
      <c r="EF1133">
        <v>35.642000000000003</v>
      </c>
      <c r="EG1133">
        <v>66.470399999999998</v>
      </c>
      <c r="EH1133">
        <v>97.503600000000006</v>
      </c>
      <c r="EI1133">
        <v>105.489</v>
      </c>
      <c r="EJ1133">
        <v>112.464</v>
      </c>
      <c r="EK1133">
        <v>93.882199999999997</v>
      </c>
      <c r="EL1133">
        <v>59.022500000000001</v>
      </c>
      <c r="EM1133">
        <v>33.420999999999999</v>
      </c>
      <c r="EN1133">
        <v>41.915100000000002</v>
      </c>
      <c r="EO1133">
        <v>57.897399999999998</v>
      </c>
      <c r="EP1133">
        <v>105.39700000000001</v>
      </c>
      <c r="EQ1133">
        <v>170.79300000000001</v>
      </c>
      <c r="ER1133">
        <v>269.65499999999997</v>
      </c>
      <c r="ES1133">
        <v>393.78</v>
      </c>
      <c r="ET1133">
        <v>521.62699999999995</v>
      </c>
      <c r="EU1133">
        <v>663.69899999999996</v>
      </c>
      <c r="EV1133">
        <v>798.25599999999997</v>
      </c>
      <c r="EW1133">
        <v>875.08100000000002</v>
      </c>
      <c r="EX1133">
        <v>989.24300000000005</v>
      </c>
      <c r="EY1133">
        <v>1081.26</v>
      </c>
      <c r="EZ1133">
        <v>1136.21</v>
      </c>
      <c r="FA1133">
        <v>1123.3900000000001</v>
      </c>
      <c r="FB1133">
        <v>1119.6300000000001</v>
      </c>
      <c r="FC1133">
        <v>1062.71</v>
      </c>
      <c r="FD1133">
        <v>1034.06</v>
      </c>
      <c r="FE1133">
        <v>1048.25</v>
      </c>
      <c r="FF1133">
        <v>1139.5</v>
      </c>
      <c r="FG1133">
        <v>1235.3599999999999</v>
      </c>
      <c r="FH1133">
        <v>1278.01</v>
      </c>
      <c r="FI1133">
        <v>1284.23</v>
      </c>
      <c r="FJ1133">
        <v>1284.97</v>
      </c>
      <c r="FK1133">
        <v>1213.33</v>
      </c>
      <c r="FL1133">
        <v>1172.56</v>
      </c>
      <c r="FM1133">
        <v>1100.97</v>
      </c>
      <c r="FN1133">
        <v>1092</v>
      </c>
      <c r="FO1133">
        <v>1079.94</v>
      </c>
      <c r="FP1133">
        <v>1075.5999999999999</v>
      </c>
      <c r="FQ1133">
        <v>1078.49</v>
      </c>
      <c r="FR1133">
        <v>1089.48</v>
      </c>
      <c r="FS1133">
        <v>1119.8399999999999</v>
      </c>
      <c r="FT1133">
        <v>1136.69</v>
      </c>
      <c r="FU1133">
        <v>1152.98</v>
      </c>
      <c r="FV1133">
        <v>1156.28</v>
      </c>
      <c r="FW1133">
        <v>1130.3699999999999</v>
      </c>
      <c r="FX1133">
        <v>1096.94</v>
      </c>
      <c r="FY1133">
        <v>1074.73</v>
      </c>
      <c r="FZ1133">
        <v>1054.67</v>
      </c>
      <c r="GA1133">
        <v>1035.8800000000001</v>
      </c>
      <c r="GB1133">
        <v>1024.6099999999999</v>
      </c>
      <c r="GC1133">
        <v>981.05399999999997</v>
      </c>
      <c r="GD1133">
        <v>977.21299999999997</v>
      </c>
      <c r="GE1133">
        <v>992.47900000000004</v>
      </c>
      <c r="GF1133">
        <v>1000.22</v>
      </c>
      <c r="GG1133">
        <v>0.82952700000000001</v>
      </c>
      <c r="GH1133">
        <v>2.85931E-2</v>
      </c>
      <c r="GI1133">
        <v>7.0169899999999993E-2</v>
      </c>
      <c r="GJ1133">
        <v>0.166909</v>
      </c>
      <c r="GK1133">
        <v>0.35872199999999999</v>
      </c>
      <c r="GL1133">
        <v>0.55395000000000005</v>
      </c>
      <c r="GM1133">
        <v>0.82301899999999995</v>
      </c>
      <c r="GN1133">
        <v>1.7356100000000001</v>
      </c>
      <c r="GO1133">
        <v>5.0691899999999999</v>
      </c>
      <c r="GP1133">
        <v>-4.30392E-2</v>
      </c>
      <c r="GQ1133">
        <v>1.5167999999999999E-2</v>
      </c>
    </row>
    <row r="1134" spans="1:199">
      <c r="A1134">
        <v>1538.68</v>
      </c>
      <c r="B1134">
        <v>0</v>
      </c>
      <c r="C1134">
        <v>0</v>
      </c>
      <c r="D1134">
        <v>0</v>
      </c>
      <c r="E1134">
        <v>3.82098</v>
      </c>
      <c r="F1134">
        <v>4.7937899999999999E-2</v>
      </c>
      <c r="G1134">
        <v>16.262499999999999</v>
      </c>
      <c r="H1134">
        <v>15.291499999999999</v>
      </c>
      <c r="I1134">
        <v>9.0411599999999996</v>
      </c>
      <c r="J1134">
        <v>5.8037700000000001</v>
      </c>
      <c r="K1134">
        <v>52.091799999999999</v>
      </c>
      <c r="L1134">
        <v>42.883099999999999</v>
      </c>
      <c r="M1134">
        <v>0</v>
      </c>
      <c r="N1134">
        <v>9.7085199999999997E-2</v>
      </c>
      <c r="O1134">
        <v>97.331900000000005</v>
      </c>
      <c r="P1134">
        <v>686.14599999999996</v>
      </c>
      <c r="Q1134">
        <v>556.52800000000002</v>
      </c>
      <c r="R1134">
        <v>0.82431600000000005</v>
      </c>
      <c r="S1134">
        <v>0.91555200000000003</v>
      </c>
      <c r="T1134">
        <v>0.83924100000000001</v>
      </c>
      <c r="U1134">
        <v>0.85214000000000001</v>
      </c>
      <c r="V1134">
        <v>0.80098599999999998</v>
      </c>
      <c r="W1134">
        <v>0.92546200000000001</v>
      </c>
      <c r="X1134">
        <v>0.848325</v>
      </c>
      <c r="Y1134">
        <v>0.90656000000000003</v>
      </c>
      <c r="Z1134">
        <v>0.86523600000000001</v>
      </c>
      <c r="AA1134">
        <v>0.89846300000000001</v>
      </c>
      <c r="AB1134">
        <v>0.81915499999999997</v>
      </c>
      <c r="AC1134">
        <v>0.91637299999999999</v>
      </c>
      <c r="AD1134">
        <v>0.78532999999999997</v>
      </c>
      <c r="AE1134">
        <v>0.79811600000000005</v>
      </c>
      <c r="AF1134">
        <v>0.94137400000000004</v>
      </c>
      <c r="AG1134">
        <v>0.87617299999999998</v>
      </c>
      <c r="AH1134">
        <v>0.94730400000000003</v>
      </c>
      <c r="AI1134">
        <v>0.72052000000000005</v>
      </c>
      <c r="AJ1134">
        <v>0.835484</v>
      </c>
      <c r="AK1134">
        <v>0.86756800000000001</v>
      </c>
      <c r="AL1134">
        <v>0.93884299999999998</v>
      </c>
      <c r="AM1134">
        <v>0.97752399999999995</v>
      </c>
      <c r="AN1134">
        <v>0.94560599999999995</v>
      </c>
      <c r="AO1134">
        <v>0.95156399999999997</v>
      </c>
      <c r="AP1134">
        <v>0.79954999999999998</v>
      </c>
      <c r="AQ1134">
        <v>0.79811600000000005</v>
      </c>
      <c r="AR1134">
        <v>0.76036999999999999</v>
      </c>
      <c r="AS1134">
        <v>0.76516099999999998</v>
      </c>
      <c r="AT1134">
        <v>0.76173599999999997</v>
      </c>
      <c r="AU1134">
        <v>0.85750800000000005</v>
      </c>
      <c r="AV1134">
        <v>0.74084099999999997</v>
      </c>
      <c r="AW1134">
        <v>0.80675600000000003</v>
      </c>
      <c r="AX1134">
        <v>0.93715999999999999</v>
      </c>
      <c r="AY1134">
        <v>0.94137400000000004</v>
      </c>
      <c r="AZ1134">
        <v>1.07698</v>
      </c>
      <c r="BA1134">
        <v>0.87836899999999996</v>
      </c>
      <c r="BB1134">
        <v>0.11106100000000001</v>
      </c>
      <c r="BC1134">
        <v>0.12779499999999999</v>
      </c>
      <c r="BD1134">
        <v>0.13544700000000001</v>
      </c>
      <c r="BE1134">
        <v>2654.86</v>
      </c>
      <c r="BF1134">
        <v>2560.19</v>
      </c>
      <c r="BG1134">
        <v>525.50199999999995</v>
      </c>
      <c r="BH1134">
        <v>526.79600000000005</v>
      </c>
      <c r="BI1134">
        <v>2231.92</v>
      </c>
      <c r="BJ1134">
        <v>2238.79</v>
      </c>
      <c r="BK1134">
        <v>2246.5700000000002</v>
      </c>
      <c r="BL1134">
        <v>2239.09</v>
      </c>
      <c r="BM1134">
        <v>2239.08</v>
      </c>
      <c r="BN1134">
        <v>2232.61</v>
      </c>
      <c r="BO1134">
        <v>2084.33</v>
      </c>
      <c r="BP1134">
        <v>1663.42</v>
      </c>
      <c r="BQ1134">
        <v>1142.82</v>
      </c>
      <c r="BR1134">
        <v>814.71900000000005</v>
      </c>
      <c r="BS1134">
        <v>852.56500000000005</v>
      </c>
      <c r="BT1134">
        <v>849.78300000000002</v>
      </c>
      <c r="BU1134">
        <v>897.44</v>
      </c>
      <c r="BV1134">
        <v>894.63</v>
      </c>
      <c r="BW1134">
        <v>815.05499999999995</v>
      </c>
      <c r="BX1134">
        <v>847.18100000000004</v>
      </c>
      <c r="BY1134">
        <v>816.65200000000004</v>
      </c>
      <c r="BZ1134">
        <v>871.83399999999995</v>
      </c>
      <c r="CA1134">
        <v>935.68</v>
      </c>
      <c r="CB1134">
        <v>1180.94</v>
      </c>
      <c r="CC1134">
        <v>1416.83</v>
      </c>
      <c r="CD1134">
        <v>1752.18</v>
      </c>
      <c r="CE1134">
        <v>2052.3200000000002</v>
      </c>
      <c r="CF1134">
        <v>2359.66</v>
      </c>
      <c r="CG1134">
        <v>2647.69</v>
      </c>
      <c r="CH1134">
        <v>2805.06</v>
      </c>
      <c r="CI1134">
        <v>2991.38</v>
      </c>
      <c r="CJ1134">
        <v>3160.4</v>
      </c>
      <c r="CK1134">
        <v>3285.83</v>
      </c>
      <c r="CL1134">
        <v>3273.6</v>
      </c>
      <c r="CM1134">
        <v>3507.97</v>
      </c>
      <c r="CN1134">
        <v>3526.94</v>
      </c>
      <c r="CO1134">
        <v>3241.47</v>
      </c>
      <c r="CP1134">
        <v>3214.28</v>
      </c>
      <c r="CQ1134">
        <v>3121.54</v>
      </c>
      <c r="CR1134">
        <v>3176.77</v>
      </c>
      <c r="CS1134">
        <v>3046.67</v>
      </c>
      <c r="CT1134">
        <v>3163.13</v>
      </c>
      <c r="CU1134">
        <v>3384.44</v>
      </c>
      <c r="CV1134">
        <v>3413.3</v>
      </c>
      <c r="CW1134">
        <v>3453.46</v>
      </c>
      <c r="CX1134">
        <v>3234.01</v>
      </c>
      <c r="CY1134">
        <v>3142.25</v>
      </c>
      <c r="CZ1134">
        <v>3147.64</v>
      </c>
      <c r="DA1134">
        <v>2873.5</v>
      </c>
      <c r="DB1134">
        <v>2698.54</v>
      </c>
      <c r="DC1134">
        <v>2738.35</v>
      </c>
      <c r="DD1134">
        <v>2668.96</v>
      </c>
      <c r="DE1134">
        <v>2711.49</v>
      </c>
      <c r="DF1134">
        <v>2915.82</v>
      </c>
      <c r="DG1134">
        <v>3113.1</v>
      </c>
      <c r="DH1134">
        <v>3224.36</v>
      </c>
      <c r="DI1134">
        <v>3211.37</v>
      </c>
      <c r="DJ1134">
        <v>3218.83</v>
      </c>
      <c r="DK1134">
        <v>3092.96</v>
      </c>
      <c r="DL1134">
        <v>2928.04</v>
      </c>
      <c r="DM1134">
        <v>2984.97</v>
      </c>
      <c r="DN1134">
        <v>3012.01</v>
      </c>
      <c r="DO1134">
        <v>3008.23</v>
      </c>
      <c r="DP1134">
        <v>2963.35</v>
      </c>
      <c r="DQ1134">
        <v>2747.24</v>
      </c>
      <c r="DR1134">
        <v>2766.06</v>
      </c>
      <c r="DS1134">
        <v>2938.4</v>
      </c>
      <c r="DT1134">
        <v>2991.23</v>
      </c>
      <c r="DU1134">
        <v>897.22900000000004</v>
      </c>
      <c r="DV1134">
        <v>931.27499999999998</v>
      </c>
      <c r="DW1134">
        <v>948.97</v>
      </c>
      <c r="DX1134">
        <v>946.97400000000005</v>
      </c>
      <c r="DY1134">
        <v>936.13099999999997</v>
      </c>
      <c r="DZ1134">
        <v>885.86900000000003</v>
      </c>
      <c r="EA1134">
        <v>713.82</v>
      </c>
      <c r="EB1134">
        <v>368.06200000000001</v>
      </c>
      <c r="EC1134">
        <v>58.639800000000001</v>
      </c>
      <c r="ED1134">
        <v>14.0883</v>
      </c>
      <c r="EE1134">
        <v>25.9953</v>
      </c>
      <c r="EF1134">
        <v>46.587800000000001</v>
      </c>
      <c r="EG1134">
        <v>79.898600000000002</v>
      </c>
      <c r="EH1134">
        <v>111.541</v>
      </c>
      <c r="EI1134">
        <v>117.904</v>
      </c>
      <c r="EJ1134">
        <v>121.44799999999999</v>
      </c>
      <c r="EK1134">
        <v>98.222700000000003</v>
      </c>
      <c r="EL1134">
        <v>58.901899999999998</v>
      </c>
      <c r="EM1134">
        <v>31.452400000000001</v>
      </c>
      <c r="EN1134">
        <v>39.517699999999998</v>
      </c>
      <c r="EO1134">
        <v>55.344000000000001</v>
      </c>
      <c r="EP1134">
        <v>102.425</v>
      </c>
      <c r="EQ1134">
        <v>167.505</v>
      </c>
      <c r="ER1134">
        <v>266.35899999999998</v>
      </c>
      <c r="ES1134">
        <v>388.99700000000001</v>
      </c>
      <c r="ET1134">
        <v>513.947</v>
      </c>
      <c r="EU1134">
        <v>654.09100000000001</v>
      </c>
      <c r="EV1134">
        <v>785.40300000000002</v>
      </c>
      <c r="EW1134">
        <v>863.54</v>
      </c>
      <c r="EX1134">
        <v>979.298</v>
      </c>
      <c r="EY1134">
        <v>1074.92</v>
      </c>
      <c r="EZ1134">
        <v>1133.22</v>
      </c>
      <c r="FA1134">
        <v>1122.5999999999999</v>
      </c>
      <c r="FB1134">
        <v>1122.1400000000001</v>
      </c>
      <c r="FC1134">
        <v>1066.01</v>
      </c>
      <c r="FD1134">
        <v>1037.6099999999999</v>
      </c>
      <c r="FE1134">
        <v>1051.1400000000001</v>
      </c>
      <c r="FF1134">
        <v>1143.95</v>
      </c>
      <c r="FG1134">
        <v>1240.9100000000001</v>
      </c>
      <c r="FH1134">
        <v>1284.8900000000001</v>
      </c>
      <c r="FI1134">
        <v>1293.3800000000001</v>
      </c>
      <c r="FJ1134">
        <v>1294.99</v>
      </c>
      <c r="FK1134">
        <v>1223.94</v>
      </c>
      <c r="FL1134">
        <v>1184.27</v>
      </c>
      <c r="FM1134">
        <v>1113.18</v>
      </c>
      <c r="FN1134">
        <v>1105.22</v>
      </c>
      <c r="FO1134">
        <v>1093.33</v>
      </c>
      <c r="FP1134">
        <v>1091.04</v>
      </c>
      <c r="FQ1134">
        <v>1095.28</v>
      </c>
      <c r="FR1134">
        <v>1106.5999999999999</v>
      </c>
      <c r="FS1134">
        <v>1136.08</v>
      </c>
      <c r="FT1134">
        <v>1152.1400000000001</v>
      </c>
      <c r="FU1134">
        <v>1168.67</v>
      </c>
      <c r="FV1134">
        <v>1171.97</v>
      </c>
      <c r="FW1134">
        <v>1145.3</v>
      </c>
      <c r="FX1134">
        <v>1112.21</v>
      </c>
      <c r="FY1134">
        <v>1090.6099999999999</v>
      </c>
      <c r="FZ1134">
        <v>1073.56</v>
      </c>
      <c r="GA1134">
        <v>1057.1099999999999</v>
      </c>
      <c r="GB1134">
        <v>1043.73</v>
      </c>
      <c r="GC1134">
        <v>999.29</v>
      </c>
      <c r="GD1134">
        <v>995.745</v>
      </c>
      <c r="GE1134">
        <v>1012.85</v>
      </c>
      <c r="GF1134">
        <v>1020.76</v>
      </c>
      <c r="GG1134">
        <v>0.81940900000000005</v>
      </c>
      <c r="GH1134">
        <v>2.9074300000000001E-2</v>
      </c>
      <c r="GI1134">
        <v>7.1724399999999994E-2</v>
      </c>
      <c r="GJ1134">
        <v>0.16873099999999999</v>
      </c>
      <c r="GK1134">
        <v>0.37093399999999999</v>
      </c>
      <c r="GL1134">
        <v>0.56799100000000002</v>
      </c>
      <c r="GM1134">
        <v>0.88354600000000005</v>
      </c>
      <c r="GN1134">
        <v>1.6333599999999999</v>
      </c>
      <c r="GO1134">
        <v>5.1288200000000002</v>
      </c>
      <c r="GP1134">
        <v>-6.2958700000000003E-3</v>
      </c>
      <c r="GQ1134">
        <v>2.7565599999999999E-3</v>
      </c>
    </row>
    <row r="1135" spans="1:199">
      <c r="A1135">
        <v>1549.13</v>
      </c>
      <c r="B1135">
        <v>0</v>
      </c>
      <c r="C1135">
        <v>0</v>
      </c>
      <c r="D1135">
        <v>0</v>
      </c>
      <c r="E1135">
        <v>2.8817200000000001</v>
      </c>
      <c r="F1135">
        <v>1.43067E-2</v>
      </c>
      <c r="G1135">
        <v>15.453200000000001</v>
      </c>
      <c r="H1135">
        <v>17.369599999999998</v>
      </c>
      <c r="I1135">
        <v>8.9061900000000005</v>
      </c>
      <c r="J1135">
        <v>5.09558</v>
      </c>
      <c r="K1135">
        <v>55.804000000000002</v>
      </c>
      <c r="L1135">
        <v>42.635300000000001</v>
      </c>
      <c r="M1135">
        <v>0</v>
      </c>
      <c r="N1135">
        <v>7.9979900000000007E-2</v>
      </c>
      <c r="O1135">
        <v>100.634</v>
      </c>
      <c r="P1135">
        <v>692.49800000000005</v>
      </c>
      <c r="Q1135">
        <v>559.32100000000003</v>
      </c>
      <c r="R1135">
        <v>0.79943200000000003</v>
      </c>
      <c r="S1135">
        <v>0.88938700000000004</v>
      </c>
      <c r="T1135">
        <v>0.814137</v>
      </c>
      <c r="U1135">
        <v>0.82684899999999995</v>
      </c>
      <c r="V1135">
        <v>0.77645399999999998</v>
      </c>
      <c r="W1135">
        <v>0.89916700000000005</v>
      </c>
      <c r="X1135">
        <v>0.82308999999999999</v>
      </c>
      <c r="Y1135">
        <v>0.88051500000000005</v>
      </c>
      <c r="Z1135">
        <v>0.83975999999999995</v>
      </c>
      <c r="AA1135">
        <v>0.87252700000000005</v>
      </c>
      <c r="AB1135">
        <v>0.79434800000000005</v>
      </c>
      <c r="AC1135">
        <v>0.89019800000000004</v>
      </c>
      <c r="AD1135">
        <v>0.76104099999999997</v>
      </c>
      <c r="AE1135">
        <v>0.77362900000000001</v>
      </c>
      <c r="AF1135">
        <v>0.91487300000000005</v>
      </c>
      <c r="AG1135">
        <v>0.85054300000000005</v>
      </c>
      <c r="AH1135">
        <v>0.92072799999999999</v>
      </c>
      <c r="AI1135">
        <v>0.69728599999999996</v>
      </c>
      <c r="AJ1135">
        <v>0.81043600000000005</v>
      </c>
      <c r="AK1135">
        <v>0.842059</v>
      </c>
      <c r="AL1135">
        <v>0.91237500000000005</v>
      </c>
      <c r="AM1135">
        <v>0.95057100000000005</v>
      </c>
      <c r="AN1135">
        <v>0.91905099999999995</v>
      </c>
      <c r="AO1135">
        <v>0.92493300000000001</v>
      </c>
      <c r="AP1135">
        <v>0.77503999999999995</v>
      </c>
      <c r="AQ1135">
        <v>0.77362900000000001</v>
      </c>
      <c r="AR1135">
        <v>0.73647700000000005</v>
      </c>
      <c r="AS1135">
        <v>0.74119100000000004</v>
      </c>
      <c r="AT1135">
        <v>0.73782099999999995</v>
      </c>
      <c r="AU1135">
        <v>0.83214100000000002</v>
      </c>
      <c r="AV1135">
        <v>0.71726699999999999</v>
      </c>
      <c r="AW1135">
        <v>0.78213600000000005</v>
      </c>
      <c r="AX1135">
        <v>0.91071299999999999</v>
      </c>
      <c r="AY1135">
        <v>0.91487300000000005</v>
      </c>
      <c r="AZ1135">
        <v>1.0488900000000001</v>
      </c>
      <c r="BA1135">
        <v>0.85270900000000005</v>
      </c>
      <c r="BB1135">
        <v>0.11503099999999999</v>
      </c>
      <c r="BC1135">
        <v>0.13223199999999999</v>
      </c>
      <c r="BD1135">
        <v>0.155694</v>
      </c>
      <c r="BE1135">
        <v>2772.26</v>
      </c>
      <c r="BF1135">
        <v>2699.84</v>
      </c>
      <c r="BG1135">
        <v>489.94400000000002</v>
      </c>
      <c r="BH1135">
        <v>648.82500000000005</v>
      </c>
      <c r="BI1135">
        <v>2215.9699999999998</v>
      </c>
      <c r="BJ1135">
        <v>2229.4</v>
      </c>
      <c r="BK1135">
        <v>2246.12</v>
      </c>
      <c r="BL1135">
        <v>2246.23</v>
      </c>
      <c r="BM1135">
        <v>2253.64</v>
      </c>
      <c r="BN1135">
        <v>2260.63</v>
      </c>
      <c r="BO1135">
        <v>2119.7600000000002</v>
      </c>
      <c r="BP1135">
        <v>1677.06</v>
      </c>
      <c r="BQ1135">
        <v>1175.3499999999999</v>
      </c>
      <c r="BR1135">
        <v>839.14800000000002</v>
      </c>
      <c r="BS1135">
        <v>880.64499999999998</v>
      </c>
      <c r="BT1135">
        <v>878.10500000000002</v>
      </c>
      <c r="BU1135">
        <v>925.03599999999994</v>
      </c>
      <c r="BV1135">
        <v>923.59400000000005</v>
      </c>
      <c r="BW1135">
        <v>843.23900000000003</v>
      </c>
      <c r="BX1135">
        <v>880.75400000000002</v>
      </c>
      <c r="BY1135">
        <v>861.21199999999999</v>
      </c>
      <c r="BZ1135">
        <v>926.37199999999996</v>
      </c>
      <c r="CA1135">
        <v>997.303</v>
      </c>
      <c r="CB1135">
        <v>1256.3399999999999</v>
      </c>
      <c r="CC1135">
        <v>1508.12</v>
      </c>
      <c r="CD1135">
        <v>1860.45</v>
      </c>
      <c r="CE1135">
        <v>2171.7600000000002</v>
      </c>
      <c r="CF1135">
        <v>2487.64</v>
      </c>
      <c r="CG1135">
        <v>2785.51</v>
      </c>
      <c r="CH1135">
        <v>2948.04</v>
      </c>
      <c r="CI1135">
        <v>3142.16</v>
      </c>
      <c r="CJ1135">
        <v>3310.66</v>
      </c>
      <c r="CK1135">
        <v>3436.83</v>
      </c>
      <c r="CL1135">
        <v>3423.79</v>
      </c>
      <c r="CM1135">
        <v>3672.94</v>
      </c>
      <c r="CN1135">
        <v>3692.42</v>
      </c>
      <c r="CO1135">
        <v>3402.99</v>
      </c>
      <c r="CP1135">
        <v>3382.76</v>
      </c>
      <c r="CQ1135">
        <v>3288.24</v>
      </c>
      <c r="CR1135">
        <v>3357.1</v>
      </c>
      <c r="CS1135">
        <v>3218.12</v>
      </c>
      <c r="CT1135">
        <v>3342.28</v>
      </c>
      <c r="CU1135">
        <v>3577.77</v>
      </c>
      <c r="CV1135">
        <v>3607.19</v>
      </c>
      <c r="CW1135">
        <v>3650.59</v>
      </c>
      <c r="CX1135">
        <v>3409.44</v>
      </c>
      <c r="CY1135">
        <v>3314.28</v>
      </c>
      <c r="CZ1135">
        <v>3319.94</v>
      </c>
      <c r="DA1135">
        <v>3038.98</v>
      </c>
      <c r="DB1135">
        <v>2851.02</v>
      </c>
      <c r="DC1135">
        <v>2895.25</v>
      </c>
      <c r="DD1135">
        <v>2817.48</v>
      </c>
      <c r="DE1135">
        <v>2853.62</v>
      </c>
      <c r="DF1135">
        <v>3062.11</v>
      </c>
      <c r="DG1135">
        <v>3266.4</v>
      </c>
      <c r="DH1135">
        <v>3372.21</v>
      </c>
      <c r="DI1135">
        <v>3352.1</v>
      </c>
      <c r="DJ1135">
        <v>3352.36</v>
      </c>
      <c r="DK1135">
        <v>3208.59</v>
      </c>
      <c r="DL1135">
        <v>3029.28</v>
      </c>
      <c r="DM1135">
        <v>3085.01</v>
      </c>
      <c r="DN1135">
        <v>3104</v>
      </c>
      <c r="DO1135">
        <v>3095.58</v>
      </c>
      <c r="DP1135">
        <v>3053.57</v>
      </c>
      <c r="DQ1135">
        <v>2826.29</v>
      </c>
      <c r="DR1135">
        <v>2849.1</v>
      </c>
      <c r="DS1135">
        <v>3060.41</v>
      </c>
      <c r="DT1135">
        <v>3091.07</v>
      </c>
      <c r="DU1135">
        <v>913.274</v>
      </c>
      <c r="DV1135">
        <v>944.61199999999997</v>
      </c>
      <c r="DW1135">
        <v>961.46400000000006</v>
      </c>
      <c r="DX1135">
        <v>954.80200000000002</v>
      </c>
      <c r="DY1135">
        <v>936.40599999999995</v>
      </c>
      <c r="DZ1135">
        <v>881.10699999999997</v>
      </c>
      <c r="EA1135">
        <v>703.00099999999998</v>
      </c>
      <c r="EB1135">
        <v>360.48700000000002</v>
      </c>
      <c r="EC1135">
        <v>73.2333</v>
      </c>
      <c r="ED1135">
        <v>17.6081</v>
      </c>
      <c r="EE1135">
        <v>28.721499999999999</v>
      </c>
      <c r="EF1135">
        <v>48.5274</v>
      </c>
      <c r="EG1135">
        <v>79.935900000000004</v>
      </c>
      <c r="EH1135">
        <v>110.89</v>
      </c>
      <c r="EI1135">
        <v>115.39400000000001</v>
      </c>
      <c r="EJ1135">
        <v>118.024</v>
      </c>
      <c r="EK1135">
        <v>97.669899999999998</v>
      </c>
      <c r="EL1135">
        <v>60.345799999999997</v>
      </c>
      <c r="EM1135">
        <v>33.986800000000002</v>
      </c>
      <c r="EN1135">
        <v>43.183300000000003</v>
      </c>
      <c r="EO1135">
        <v>60.919800000000002</v>
      </c>
      <c r="EP1135">
        <v>112.087</v>
      </c>
      <c r="EQ1135">
        <v>180.125</v>
      </c>
      <c r="ER1135">
        <v>282.38600000000002</v>
      </c>
      <c r="ES1135">
        <v>409.33</v>
      </c>
      <c r="ET1135">
        <v>540.33299999999997</v>
      </c>
      <c r="EU1135">
        <v>686.56200000000001</v>
      </c>
      <c r="EV1135">
        <v>819.60799999999995</v>
      </c>
      <c r="EW1135">
        <v>896.41399999999999</v>
      </c>
      <c r="EX1135">
        <v>1015.77</v>
      </c>
      <c r="EY1135">
        <v>1113.69</v>
      </c>
      <c r="EZ1135">
        <v>1173.6600000000001</v>
      </c>
      <c r="FA1135">
        <v>1167.48</v>
      </c>
      <c r="FB1135">
        <v>1170.8699999999999</v>
      </c>
      <c r="FC1135">
        <v>1115.1400000000001</v>
      </c>
      <c r="FD1135">
        <v>1087.72</v>
      </c>
      <c r="FE1135">
        <v>1102.72</v>
      </c>
      <c r="FF1135">
        <v>1202.27</v>
      </c>
      <c r="FG1135">
        <v>1307.0899999999999</v>
      </c>
      <c r="FH1135">
        <v>1356.36</v>
      </c>
      <c r="FI1135">
        <v>1365.89</v>
      </c>
      <c r="FJ1135">
        <v>1366.56</v>
      </c>
      <c r="FK1135">
        <v>1289.52</v>
      </c>
      <c r="FL1135">
        <v>1246.33</v>
      </c>
      <c r="FM1135">
        <v>1172.1300000000001</v>
      </c>
      <c r="FN1135">
        <v>1163.75</v>
      </c>
      <c r="FO1135">
        <v>1152.3399999999999</v>
      </c>
      <c r="FP1135">
        <v>1150.08</v>
      </c>
      <c r="FQ1135">
        <v>1152.31</v>
      </c>
      <c r="FR1135">
        <v>1162.69</v>
      </c>
      <c r="FS1135">
        <v>1192.6199999999999</v>
      </c>
      <c r="FT1135">
        <v>1206.06</v>
      </c>
      <c r="FU1135">
        <v>1222.05</v>
      </c>
      <c r="FV1135">
        <v>1224</v>
      </c>
      <c r="FW1135">
        <v>1193.54</v>
      </c>
      <c r="FX1135">
        <v>1156.21</v>
      </c>
      <c r="FY1135">
        <v>1130.48</v>
      </c>
      <c r="FZ1135">
        <v>1108.33</v>
      </c>
      <c r="GA1135">
        <v>1088.7</v>
      </c>
      <c r="GB1135">
        <v>1072.3399999999999</v>
      </c>
      <c r="GC1135">
        <v>1024.1300000000001</v>
      </c>
      <c r="GD1135">
        <v>1018.51</v>
      </c>
      <c r="GE1135">
        <v>1034.27</v>
      </c>
      <c r="GF1135">
        <v>1039.6400000000001</v>
      </c>
      <c r="GG1135">
        <v>0.91331099999999998</v>
      </c>
      <c r="GH1135">
        <v>3.06973E-2</v>
      </c>
      <c r="GI1135">
        <v>7.5188199999999997E-2</v>
      </c>
      <c r="GJ1135">
        <v>0.16877900000000001</v>
      </c>
      <c r="GK1135">
        <v>0.37637799999999999</v>
      </c>
      <c r="GL1135">
        <v>0.56781899999999996</v>
      </c>
      <c r="GM1135">
        <v>0.88774600000000004</v>
      </c>
      <c r="GN1135">
        <v>1.6527099999999999</v>
      </c>
      <c r="GO1135">
        <v>5.1071</v>
      </c>
      <c r="GP1135">
        <v>-1.14441E-2</v>
      </c>
      <c r="GQ1135">
        <v>1.2408799999999999E-2</v>
      </c>
    </row>
    <row r="1136" spans="1:199">
      <c r="A1136">
        <v>1549.37</v>
      </c>
      <c r="B1136">
        <v>0</v>
      </c>
      <c r="C1136">
        <v>0</v>
      </c>
      <c r="D1136">
        <v>0</v>
      </c>
      <c r="E1136">
        <v>4.3046499999999996</v>
      </c>
      <c r="F1136">
        <v>1.8371700000000001E-2</v>
      </c>
      <c r="G1136">
        <v>15.834</v>
      </c>
      <c r="H1136">
        <v>17.976199999999999</v>
      </c>
      <c r="I1136">
        <v>11.192399999999999</v>
      </c>
      <c r="J1136">
        <v>2.6963499999999998</v>
      </c>
      <c r="K1136">
        <v>57.588799999999999</v>
      </c>
      <c r="L1136">
        <v>44.459299999999999</v>
      </c>
      <c r="M1136">
        <v>0</v>
      </c>
      <c r="N1136">
        <v>0.10483099999999999</v>
      </c>
      <c r="O1136">
        <v>100.205</v>
      </c>
      <c r="P1136">
        <v>684.70399999999995</v>
      </c>
      <c r="Q1136">
        <v>555.31299999999999</v>
      </c>
      <c r="R1136">
        <v>0.818882</v>
      </c>
      <c r="S1136">
        <v>0.92056800000000005</v>
      </c>
      <c r="T1136">
        <v>0.83543199999999995</v>
      </c>
      <c r="U1136">
        <v>0.84976200000000002</v>
      </c>
      <c r="V1136">
        <v>0.79308199999999995</v>
      </c>
      <c r="W1136">
        <v>0.93168700000000004</v>
      </c>
      <c r="X1136">
        <v>0.845522</v>
      </c>
      <c r="Y1136">
        <v>0.910493</v>
      </c>
      <c r="Z1136">
        <v>0.86433800000000005</v>
      </c>
      <c r="AA1136">
        <v>0.90142999999999995</v>
      </c>
      <c r="AB1136">
        <v>0.813168</v>
      </c>
      <c r="AC1136">
        <v>0.92149000000000003</v>
      </c>
      <c r="AD1136">
        <v>0.77581699999999998</v>
      </c>
      <c r="AE1136">
        <v>0.78991500000000003</v>
      </c>
      <c r="AF1136">
        <v>0.94956600000000002</v>
      </c>
      <c r="AG1136">
        <v>0.876529</v>
      </c>
      <c r="AH1136">
        <v>0.95623899999999995</v>
      </c>
      <c r="AI1136">
        <v>0.70477299999999998</v>
      </c>
      <c r="AJ1136">
        <v>0.831264</v>
      </c>
      <c r="AK1136">
        <v>0.86693600000000004</v>
      </c>
      <c r="AL1136">
        <v>0.94672000000000001</v>
      </c>
      <c r="AM1136">
        <v>0.99031499999999995</v>
      </c>
      <c r="AN1136">
        <v>0.95432799999999995</v>
      </c>
      <c r="AO1136">
        <v>0.96103400000000005</v>
      </c>
      <c r="AP1136">
        <v>0.79149700000000001</v>
      </c>
      <c r="AQ1136">
        <v>0.78991500000000003</v>
      </c>
      <c r="AR1136">
        <v>0.74837299999999995</v>
      </c>
      <c r="AS1136">
        <v>0.75363199999999997</v>
      </c>
      <c r="AT1136">
        <v>0.74987199999999998</v>
      </c>
      <c r="AU1136">
        <v>0.85573399999999999</v>
      </c>
      <c r="AV1136">
        <v>0.72697299999999998</v>
      </c>
      <c r="AW1136">
        <v>0.79945500000000003</v>
      </c>
      <c r="AX1136">
        <v>0.944828</v>
      </c>
      <c r="AY1136">
        <v>0.94956600000000002</v>
      </c>
      <c r="AZ1136">
        <v>1.10331</v>
      </c>
      <c r="BA1136">
        <v>0.87897899999999995</v>
      </c>
      <c r="BB1136">
        <v>0.114385</v>
      </c>
      <c r="BC1136">
        <v>0.131442</v>
      </c>
      <c r="BD1136">
        <v>0.223602</v>
      </c>
      <c r="BE1136">
        <v>2581.4499999999998</v>
      </c>
      <c r="BF1136">
        <v>2625.3</v>
      </c>
      <c r="BG1136">
        <v>362.71699999999998</v>
      </c>
      <c r="BH1136">
        <v>950.58900000000006</v>
      </c>
      <c r="BI1136">
        <v>2242.9899999999998</v>
      </c>
      <c r="BJ1136">
        <v>2264.19</v>
      </c>
      <c r="BK1136">
        <v>2278.86</v>
      </c>
      <c r="BL1136">
        <v>2276.08</v>
      </c>
      <c r="BM1136">
        <v>2280.58</v>
      </c>
      <c r="BN1136">
        <v>2288.1799999999998</v>
      </c>
      <c r="BO1136">
        <v>2140.4499999999998</v>
      </c>
      <c r="BP1136">
        <v>1684.64</v>
      </c>
      <c r="BQ1136">
        <v>1174.44</v>
      </c>
      <c r="BR1136">
        <v>818.42499999999995</v>
      </c>
      <c r="BS1136">
        <v>859.70399999999995</v>
      </c>
      <c r="BT1136">
        <v>856.39300000000003</v>
      </c>
      <c r="BU1136">
        <v>904.25599999999997</v>
      </c>
      <c r="BV1136">
        <v>904.81299999999999</v>
      </c>
      <c r="BW1136">
        <v>830.02499999999998</v>
      </c>
      <c r="BX1136">
        <v>869.08</v>
      </c>
      <c r="BY1136">
        <v>849.49699999999996</v>
      </c>
      <c r="BZ1136">
        <v>907.74099999999999</v>
      </c>
      <c r="CA1136">
        <v>985.53899999999999</v>
      </c>
      <c r="CB1136">
        <v>1236.6600000000001</v>
      </c>
      <c r="CC1136">
        <v>1484.7</v>
      </c>
      <c r="CD1136">
        <v>1826.29</v>
      </c>
      <c r="CE1136">
        <v>2130.9499999999998</v>
      </c>
      <c r="CF1136">
        <v>2437.6999999999998</v>
      </c>
      <c r="CG1136">
        <v>2729.41</v>
      </c>
      <c r="CH1136">
        <v>2885.15</v>
      </c>
      <c r="CI1136">
        <v>3076.35</v>
      </c>
      <c r="CJ1136">
        <v>3242.54</v>
      </c>
      <c r="CK1136">
        <v>3374.26</v>
      </c>
      <c r="CL1136">
        <v>3365.29</v>
      </c>
      <c r="CM1136">
        <v>3607.24</v>
      </c>
      <c r="CN1136">
        <v>3627.56</v>
      </c>
      <c r="CO1136">
        <v>3345.21</v>
      </c>
      <c r="CP1136">
        <v>3319.36</v>
      </c>
      <c r="CQ1136">
        <v>3216.22</v>
      </c>
      <c r="CR1136">
        <v>3279.86</v>
      </c>
      <c r="CS1136">
        <v>3135.57</v>
      </c>
      <c r="CT1136">
        <v>3255.46</v>
      </c>
      <c r="CU1136">
        <v>3475.65</v>
      </c>
      <c r="CV1136">
        <v>3504.58</v>
      </c>
      <c r="CW1136">
        <v>3543.45</v>
      </c>
      <c r="CX1136">
        <v>3305.07</v>
      </c>
      <c r="CY1136">
        <v>3213.72</v>
      </c>
      <c r="CZ1136">
        <v>3221.26</v>
      </c>
      <c r="DA1136">
        <v>2950.04</v>
      </c>
      <c r="DB1136">
        <v>2768.59</v>
      </c>
      <c r="DC1136">
        <v>2813.69</v>
      </c>
      <c r="DD1136">
        <v>2740.67</v>
      </c>
      <c r="DE1136">
        <v>2778.9</v>
      </c>
      <c r="DF1136">
        <v>2983.99</v>
      </c>
      <c r="DG1136">
        <v>3182.65</v>
      </c>
      <c r="DH1136">
        <v>3284.91</v>
      </c>
      <c r="DI1136">
        <v>3264.58</v>
      </c>
      <c r="DJ1136">
        <v>3262.6</v>
      </c>
      <c r="DK1136">
        <v>3119.6</v>
      </c>
      <c r="DL1136">
        <v>2939.89</v>
      </c>
      <c r="DM1136">
        <v>2992.01</v>
      </c>
      <c r="DN1136">
        <v>3008.55</v>
      </c>
      <c r="DO1136">
        <v>2991.42</v>
      </c>
      <c r="DP1136">
        <v>2931.12</v>
      </c>
      <c r="DQ1136">
        <v>2718.3</v>
      </c>
      <c r="DR1136">
        <v>2749.33</v>
      </c>
      <c r="DS1136">
        <v>2984.16</v>
      </c>
      <c r="DT1136">
        <v>3068.02</v>
      </c>
      <c r="DU1136">
        <v>938.40800000000002</v>
      </c>
      <c r="DV1136">
        <v>952.31899999999996</v>
      </c>
      <c r="DW1136">
        <v>950.71699999999998</v>
      </c>
      <c r="DX1136">
        <v>934.505</v>
      </c>
      <c r="DY1136">
        <v>912.06299999999999</v>
      </c>
      <c r="DZ1136">
        <v>861.03399999999999</v>
      </c>
      <c r="EA1136">
        <v>686.00300000000004</v>
      </c>
      <c r="EB1136">
        <v>356.59300000000002</v>
      </c>
      <c r="EC1136">
        <v>58.4101</v>
      </c>
      <c r="ED1136">
        <v>13.8956</v>
      </c>
      <c r="EE1136">
        <v>25.762599999999999</v>
      </c>
      <c r="EF1136">
        <v>47.067700000000002</v>
      </c>
      <c r="EG1136">
        <v>79.952299999999994</v>
      </c>
      <c r="EH1136">
        <v>111.964</v>
      </c>
      <c r="EI1136">
        <v>117.797</v>
      </c>
      <c r="EJ1136">
        <v>119.40300000000001</v>
      </c>
      <c r="EK1136">
        <v>93.855900000000005</v>
      </c>
      <c r="EL1136">
        <v>54.623199999999997</v>
      </c>
      <c r="EM1136">
        <v>30.774699999999999</v>
      </c>
      <c r="EN1136">
        <v>39.9255</v>
      </c>
      <c r="EO1136">
        <v>57.256900000000002</v>
      </c>
      <c r="EP1136">
        <v>106.188</v>
      </c>
      <c r="EQ1136">
        <v>172.72</v>
      </c>
      <c r="ER1136">
        <v>273.43799999999999</v>
      </c>
      <c r="ES1136">
        <v>398.05399999999997</v>
      </c>
      <c r="ET1136">
        <v>525.03399999999999</v>
      </c>
      <c r="EU1136">
        <v>667.86</v>
      </c>
      <c r="EV1136">
        <v>798.18899999999996</v>
      </c>
      <c r="EW1136">
        <v>873.87099999999998</v>
      </c>
      <c r="EX1136">
        <v>992.16899999999998</v>
      </c>
      <c r="EY1136">
        <v>1086.67</v>
      </c>
      <c r="EZ1136">
        <v>1146.22</v>
      </c>
      <c r="FA1136">
        <v>1142.0899999999999</v>
      </c>
      <c r="FB1136">
        <v>1144.99</v>
      </c>
      <c r="FC1136">
        <v>1089.7</v>
      </c>
      <c r="FD1136">
        <v>1063.3699999999999</v>
      </c>
      <c r="FE1136">
        <v>1076.51</v>
      </c>
      <c r="FF1136">
        <v>1171.93</v>
      </c>
      <c r="FG1136">
        <v>1271.4000000000001</v>
      </c>
      <c r="FH1136">
        <v>1319.47</v>
      </c>
      <c r="FI1136">
        <v>1326.88</v>
      </c>
      <c r="FJ1136">
        <v>1327.13</v>
      </c>
      <c r="FK1136">
        <v>1253.97</v>
      </c>
      <c r="FL1136">
        <v>1211.48</v>
      </c>
      <c r="FM1136">
        <v>1137.8399999999999</v>
      </c>
      <c r="FN1136">
        <v>1128.06</v>
      </c>
      <c r="FO1136">
        <v>1115.76</v>
      </c>
      <c r="FP1136">
        <v>1113.3499999999999</v>
      </c>
      <c r="FQ1136">
        <v>1116.26</v>
      </c>
      <c r="FR1136">
        <v>1128.42</v>
      </c>
      <c r="FS1136">
        <v>1160.1400000000001</v>
      </c>
      <c r="FT1136">
        <v>1175.0999999999999</v>
      </c>
      <c r="FU1136">
        <v>1191.6099999999999</v>
      </c>
      <c r="FV1136">
        <v>1192.95</v>
      </c>
      <c r="FW1136">
        <v>1161.58</v>
      </c>
      <c r="FX1136">
        <v>1121.54</v>
      </c>
      <c r="FY1136">
        <v>1096.44</v>
      </c>
      <c r="FZ1136">
        <v>1073.48</v>
      </c>
      <c r="GA1136">
        <v>1052.6300000000001</v>
      </c>
      <c r="GB1136">
        <v>1036.1500000000001</v>
      </c>
      <c r="GC1136">
        <v>990.096</v>
      </c>
      <c r="GD1136">
        <v>984.32299999999998</v>
      </c>
      <c r="GE1136">
        <v>995.68200000000002</v>
      </c>
      <c r="GF1136">
        <v>995.32799999999997</v>
      </c>
      <c r="GG1136">
        <v>0.89664999999999995</v>
      </c>
      <c r="GH1136">
        <v>2.9727400000000001E-2</v>
      </c>
      <c r="GI1136">
        <v>6.84313E-2</v>
      </c>
      <c r="GJ1136">
        <v>0.15395800000000001</v>
      </c>
      <c r="GK1136">
        <v>0.35807</v>
      </c>
      <c r="GL1136">
        <v>0.55355500000000002</v>
      </c>
      <c r="GM1136">
        <v>0.859321</v>
      </c>
      <c r="GN1136">
        <v>1.61605</v>
      </c>
      <c r="GO1136">
        <v>5.1148699999999998</v>
      </c>
      <c r="GP1136">
        <v>-5.1857899999999998E-2</v>
      </c>
      <c r="GQ1136">
        <v>2.1485299999999999E-2</v>
      </c>
    </row>
    <row r="1137" spans="1:199">
      <c r="A1137">
        <v>1560.21</v>
      </c>
      <c r="B1137">
        <v>0</v>
      </c>
      <c r="C1137">
        <v>0</v>
      </c>
      <c r="D1137">
        <v>0</v>
      </c>
      <c r="E1137">
        <v>4.8672800000000001</v>
      </c>
      <c r="F1137">
        <v>3.44975E-2</v>
      </c>
      <c r="G1137">
        <v>15.6149</v>
      </c>
      <c r="H1137">
        <v>17.627800000000001</v>
      </c>
      <c r="I1137">
        <v>9.7650000000000006</v>
      </c>
      <c r="J1137">
        <v>2.7200299999999999</v>
      </c>
      <c r="K1137">
        <v>51.838500000000003</v>
      </c>
      <c r="L1137">
        <v>39.6995</v>
      </c>
      <c r="M1137">
        <v>0</v>
      </c>
      <c r="N1137">
        <v>0.117477</v>
      </c>
      <c r="O1137">
        <v>104.869</v>
      </c>
      <c r="P1137">
        <v>698.428</v>
      </c>
      <c r="Q1137">
        <v>554.83299999999997</v>
      </c>
      <c r="R1137">
        <v>0.83635499999999996</v>
      </c>
      <c r="S1137">
        <v>0.93419300000000005</v>
      </c>
      <c r="T1137">
        <v>0.85232200000000002</v>
      </c>
      <c r="U1137">
        <v>0.86613300000000004</v>
      </c>
      <c r="V1137">
        <v>0.81142700000000001</v>
      </c>
      <c r="W1137">
        <v>0.94485399999999997</v>
      </c>
      <c r="X1137">
        <v>0.86204800000000004</v>
      </c>
      <c r="Y1137">
        <v>0.92452699999999999</v>
      </c>
      <c r="Z1137">
        <v>0.88016799999999995</v>
      </c>
      <c r="AA1137">
        <v>0.91582600000000003</v>
      </c>
      <c r="AB1137">
        <v>0.83083700000000005</v>
      </c>
      <c r="AC1137">
        <v>0.93507700000000005</v>
      </c>
      <c r="AD1137">
        <v>0.79472200000000004</v>
      </c>
      <c r="AE1137">
        <v>0.80836399999999997</v>
      </c>
      <c r="AF1137">
        <v>0.961982</v>
      </c>
      <c r="AG1137">
        <v>0.89189700000000005</v>
      </c>
      <c r="AH1137">
        <v>0.96836999999999995</v>
      </c>
      <c r="AI1137">
        <v>0.72575999999999996</v>
      </c>
      <c r="AJ1137">
        <v>0.848302</v>
      </c>
      <c r="AK1137">
        <v>0.88266900000000004</v>
      </c>
      <c r="AL1137">
        <v>0.95925700000000003</v>
      </c>
      <c r="AM1137">
        <v>1.00095</v>
      </c>
      <c r="AN1137">
        <v>0.96654099999999998</v>
      </c>
      <c r="AO1137">
        <v>0.97296000000000005</v>
      </c>
      <c r="AP1137">
        <v>0.809894</v>
      </c>
      <c r="AQ1137">
        <v>0.80836399999999997</v>
      </c>
      <c r="AR1137">
        <v>0.76812499999999995</v>
      </c>
      <c r="AS1137">
        <v>0.77322599999999997</v>
      </c>
      <c r="AT1137">
        <v>0.76957900000000001</v>
      </c>
      <c r="AU1137">
        <v>0.87188500000000002</v>
      </c>
      <c r="AV1137">
        <v>0.74734800000000001</v>
      </c>
      <c r="AW1137">
        <v>0.81758900000000001</v>
      </c>
      <c r="AX1137">
        <v>0.95744499999999999</v>
      </c>
      <c r="AY1137">
        <v>0.961982</v>
      </c>
      <c r="AZ1137">
        <v>1.1085700000000001</v>
      </c>
      <c r="BA1137">
        <v>0.89425299999999996</v>
      </c>
      <c r="BB1137">
        <v>0.112373</v>
      </c>
      <c r="BC1137">
        <v>0.12978899999999999</v>
      </c>
      <c r="BD1137">
        <v>0.20456299999999999</v>
      </c>
      <c r="BE1137">
        <v>2590.29</v>
      </c>
      <c r="BF1137">
        <v>2673.56</v>
      </c>
      <c r="BG1137">
        <v>401.11900000000003</v>
      </c>
      <c r="BH1137">
        <v>857.06600000000003</v>
      </c>
      <c r="BI1137">
        <v>2190.36</v>
      </c>
      <c r="BJ1137">
        <v>2202.5500000000002</v>
      </c>
      <c r="BK1137">
        <v>2220.7399999999998</v>
      </c>
      <c r="BL1137">
        <v>2213.46</v>
      </c>
      <c r="BM1137">
        <v>2211.64</v>
      </c>
      <c r="BN1137">
        <v>2212.91</v>
      </c>
      <c r="BO1137">
        <v>2067.52</v>
      </c>
      <c r="BP1137">
        <v>1639.35</v>
      </c>
      <c r="BQ1137">
        <v>1150.79</v>
      </c>
      <c r="BR1137">
        <v>804.95</v>
      </c>
      <c r="BS1137">
        <v>832.22900000000004</v>
      </c>
      <c r="BT1137">
        <v>831.02</v>
      </c>
      <c r="BU1137">
        <v>881.79600000000005</v>
      </c>
      <c r="BV1137">
        <v>876.16399999999999</v>
      </c>
      <c r="BW1137">
        <v>803.99400000000003</v>
      </c>
      <c r="BX1137">
        <v>840.23</v>
      </c>
      <c r="BY1137">
        <v>826.31200000000001</v>
      </c>
      <c r="BZ1137">
        <v>882.03700000000003</v>
      </c>
      <c r="CA1137">
        <v>951.01</v>
      </c>
      <c r="CB1137">
        <v>1195.22</v>
      </c>
      <c r="CC1137">
        <v>1432.7</v>
      </c>
      <c r="CD1137">
        <v>1765.41</v>
      </c>
      <c r="CE1137">
        <v>2067</v>
      </c>
      <c r="CF1137">
        <v>2365.7199999999998</v>
      </c>
      <c r="CG1137">
        <v>2651.2</v>
      </c>
      <c r="CH1137">
        <v>2803.29</v>
      </c>
      <c r="CI1137">
        <v>2985.96</v>
      </c>
      <c r="CJ1137">
        <v>3148.14</v>
      </c>
      <c r="CK1137">
        <v>3277.89</v>
      </c>
      <c r="CL1137">
        <v>3268.77</v>
      </c>
      <c r="CM1137">
        <v>3504.04</v>
      </c>
      <c r="CN1137">
        <v>3522.8</v>
      </c>
      <c r="CO1137">
        <v>3254</v>
      </c>
      <c r="CP1137">
        <v>3232.89</v>
      </c>
      <c r="CQ1137">
        <v>3131.69</v>
      </c>
      <c r="CR1137">
        <v>3187.63</v>
      </c>
      <c r="CS1137">
        <v>3057.6</v>
      </c>
      <c r="CT1137">
        <v>3181.95</v>
      </c>
      <c r="CU1137">
        <v>3403.26</v>
      </c>
      <c r="CV1137">
        <v>3443.08</v>
      </c>
      <c r="CW1137">
        <v>3487.86</v>
      </c>
      <c r="CX1137">
        <v>3258.25</v>
      </c>
      <c r="CY1137">
        <v>3178.21</v>
      </c>
      <c r="CZ1137">
        <v>3195.89</v>
      </c>
      <c r="DA1137">
        <v>2939.44</v>
      </c>
      <c r="DB1137">
        <v>2762.49</v>
      </c>
      <c r="DC1137">
        <v>2806.93</v>
      </c>
      <c r="DD1137">
        <v>2737.24</v>
      </c>
      <c r="DE1137">
        <v>2775.78</v>
      </c>
      <c r="DF1137">
        <v>2977</v>
      </c>
      <c r="DG1137">
        <v>3174.28</v>
      </c>
      <c r="DH1137">
        <v>3275.01</v>
      </c>
      <c r="DI1137">
        <v>3252.16</v>
      </c>
      <c r="DJ1137">
        <v>3247.03</v>
      </c>
      <c r="DK1137">
        <v>3109.52</v>
      </c>
      <c r="DL1137">
        <v>2931.92</v>
      </c>
      <c r="DM1137">
        <v>2979.71</v>
      </c>
      <c r="DN1137">
        <v>2994.76</v>
      </c>
      <c r="DO1137">
        <v>2967.96</v>
      </c>
      <c r="DP1137">
        <v>2919.15</v>
      </c>
      <c r="DQ1137">
        <v>2718.93</v>
      </c>
      <c r="DR1137">
        <v>2745.63</v>
      </c>
      <c r="DS1137">
        <v>3003.89</v>
      </c>
      <c r="DT1137">
        <v>3065.85</v>
      </c>
      <c r="DU1137">
        <v>904.53899999999999</v>
      </c>
      <c r="DV1137">
        <v>912.803</v>
      </c>
      <c r="DW1137">
        <v>917.45699999999999</v>
      </c>
      <c r="DX1137">
        <v>899.23199999999997</v>
      </c>
      <c r="DY1137">
        <v>874.19100000000003</v>
      </c>
      <c r="DZ1137">
        <v>823.54</v>
      </c>
      <c r="EA1137">
        <v>659.54</v>
      </c>
      <c r="EB1137">
        <v>342.10700000000003</v>
      </c>
      <c r="EC1137">
        <v>57.801000000000002</v>
      </c>
      <c r="ED1137">
        <v>14.908899999999999</v>
      </c>
      <c r="EE1137">
        <v>25.500299999999999</v>
      </c>
      <c r="EF1137">
        <v>45.030200000000001</v>
      </c>
      <c r="EG1137">
        <v>74.790899999999993</v>
      </c>
      <c r="EH1137">
        <v>103.991</v>
      </c>
      <c r="EI1137">
        <v>109.944</v>
      </c>
      <c r="EJ1137">
        <v>112.035</v>
      </c>
      <c r="EK1137">
        <v>89.447400000000002</v>
      </c>
      <c r="EL1137">
        <v>52.1905</v>
      </c>
      <c r="EM1137">
        <v>28.763000000000002</v>
      </c>
      <c r="EN1137">
        <v>37.183100000000003</v>
      </c>
      <c r="EO1137">
        <v>53.546199999999999</v>
      </c>
      <c r="EP1137">
        <v>100.53100000000001</v>
      </c>
      <c r="EQ1137">
        <v>164.97900000000001</v>
      </c>
      <c r="ER1137">
        <v>262.73899999999998</v>
      </c>
      <c r="ES1137">
        <v>384.86500000000001</v>
      </c>
      <c r="ET1137">
        <v>508.54300000000001</v>
      </c>
      <c r="EU1137">
        <v>648.89200000000005</v>
      </c>
      <c r="EV1137">
        <v>780.31899999999996</v>
      </c>
      <c r="EW1137">
        <v>856.92</v>
      </c>
      <c r="EX1137">
        <v>972.79499999999996</v>
      </c>
      <c r="EY1137">
        <v>1063.72</v>
      </c>
      <c r="EZ1137">
        <v>1119.47</v>
      </c>
      <c r="FA1137">
        <v>1115.4100000000001</v>
      </c>
      <c r="FB1137">
        <v>1118.44</v>
      </c>
      <c r="FC1137">
        <v>1062.7</v>
      </c>
      <c r="FD1137">
        <v>1035.33</v>
      </c>
      <c r="FE1137">
        <v>1051.8699999999999</v>
      </c>
      <c r="FF1137">
        <v>1148.1400000000001</v>
      </c>
      <c r="FG1137">
        <v>1249.3900000000001</v>
      </c>
      <c r="FH1137">
        <v>1297.68</v>
      </c>
      <c r="FI1137">
        <v>1302.68</v>
      </c>
      <c r="FJ1137">
        <v>1303.31</v>
      </c>
      <c r="FK1137">
        <v>1233.17</v>
      </c>
      <c r="FL1137">
        <v>1195.3900000000001</v>
      </c>
      <c r="FM1137">
        <v>1127.8499999999999</v>
      </c>
      <c r="FN1137">
        <v>1120.56</v>
      </c>
      <c r="FO1137">
        <v>1111.51</v>
      </c>
      <c r="FP1137">
        <v>1113.47</v>
      </c>
      <c r="FQ1137">
        <v>1120.53</v>
      </c>
      <c r="FR1137">
        <v>1136.52</v>
      </c>
      <c r="FS1137">
        <v>1170.18</v>
      </c>
      <c r="FT1137">
        <v>1183.82</v>
      </c>
      <c r="FU1137">
        <v>1198.6400000000001</v>
      </c>
      <c r="FV1137">
        <v>1200.01</v>
      </c>
      <c r="FW1137">
        <v>1169.1300000000001</v>
      </c>
      <c r="FX1137">
        <v>1128.82</v>
      </c>
      <c r="FY1137">
        <v>1103.67</v>
      </c>
      <c r="FZ1137">
        <v>1078.06</v>
      </c>
      <c r="GA1137">
        <v>1054.57</v>
      </c>
      <c r="GB1137">
        <v>1038.06</v>
      </c>
      <c r="GC1137">
        <v>988.57500000000005</v>
      </c>
      <c r="GD1137">
        <v>982.83500000000004</v>
      </c>
      <c r="GE1137">
        <v>998.19</v>
      </c>
      <c r="GF1137">
        <v>1002.44</v>
      </c>
      <c r="GG1137">
        <v>0.90959800000000002</v>
      </c>
      <c r="GH1137">
        <v>2.99349E-2</v>
      </c>
      <c r="GI1137">
        <v>6.7862099999999995E-2</v>
      </c>
      <c r="GJ1137">
        <v>0.166301</v>
      </c>
      <c r="GK1137">
        <v>0.36138100000000001</v>
      </c>
      <c r="GL1137">
        <v>0.62173</v>
      </c>
      <c r="GM1137">
        <v>0.89544800000000002</v>
      </c>
      <c r="GN1137">
        <v>1.64391</v>
      </c>
      <c r="GO1137">
        <v>5.11972</v>
      </c>
      <c r="GP1137">
        <v>-2.6068600000000001E-2</v>
      </c>
      <c r="GQ1137">
        <v>1.1263799999999999E-2</v>
      </c>
    </row>
    <row r="1138" spans="1:199">
      <c r="A1138">
        <v>1556.68</v>
      </c>
      <c r="B1138">
        <v>0</v>
      </c>
      <c r="C1138">
        <v>0</v>
      </c>
      <c r="D1138">
        <v>0</v>
      </c>
      <c r="E1138">
        <v>5.5225999999999997</v>
      </c>
      <c r="F1138">
        <v>4.0931799999999997E-2</v>
      </c>
      <c r="G1138">
        <v>16.347100000000001</v>
      </c>
      <c r="H1138">
        <v>17.968299999999999</v>
      </c>
      <c r="I1138">
        <v>11.8218</v>
      </c>
      <c r="J1138">
        <v>3.0451999999999999</v>
      </c>
      <c r="K1138">
        <v>53.201500000000003</v>
      </c>
      <c r="L1138">
        <v>41.9056</v>
      </c>
      <c r="M1138">
        <v>0</v>
      </c>
      <c r="N1138">
        <v>0.118189</v>
      </c>
      <c r="O1138">
        <v>97.866799999999998</v>
      </c>
      <c r="P1138">
        <v>702.76900000000001</v>
      </c>
      <c r="Q1138">
        <v>552.53700000000003</v>
      </c>
      <c r="R1138">
        <v>0.84790100000000002</v>
      </c>
      <c r="S1138">
        <v>0.94556200000000001</v>
      </c>
      <c r="T1138">
        <v>0.86385000000000001</v>
      </c>
      <c r="U1138">
        <v>0.87764200000000003</v>
      </c>
      <c r="V1138">
        <v>0.82299299999999997</v>
      </c>
      <c r="W1138">
        <v>0.95619299999999996</v>
      </c>
      <c r="X1138">
        <v>0.87356299999999998</v>
      </c>
      <c r="Y1138">
        <v>0.93591999999999997</v>
      </c>
      <c r="Z1138">
        <v>0.89165399999999995</v>
      </c>
      <c r="AA1138">
        <v>0.92723999999999995</v>
      </c>
      <c r="AB1138">
        <v>0.84238900000000005</v>
      </c>
      <c r="AC1138">
        <v>0.94644300000000003</v>
      </c>
      <c r="AD1138">
        <v>0.80629399999999996</v>
      </c>
      <c r="AE1138">
        <v>0.81993099999999997</v>
      </c>
      <c r="AF1138">
        <v>0.97327200000000003</v>
      </c>
      <c r="AG1138">
        <v>0.903362</v>
      </c>
      <c r="AH1138">
        <v>0.97964099999999998</v>
      </c>
      <c r="AI1138">
        <v>0.73730399999999996</v>
      </c>
      <c r="AJ1138">
        <v>0.85983500000000002</v>
      </c>
      <c r="AK1138">
        <v>0.89415</v>
      </c>
      <c r="AL1138">
        <v>0.97055499999999995</v>
      </c>
      <c r="AM1138">
        <v>1.0121100000000001</v>
      </c>
      <c r="AN1138">
        <v>0.97781700000000005</v>
      </c>
      <c r="AO1138">
        <v>0.98421499999999995</v>
      </c>
      <c r="AP1138">
        <v>0.821461</v>
      </c>
      <c r="AQ1138">
        <v>0.81993099999999997</v>
      </c>
      <c r="AR1138">
        <v>0.77969699999999997</v>
      </c>
      <c r="AS1138">
        <v>0.78479900000000002</v>
      </c>
      <c r="AT1138">
        <v>0.78115199999999996</v>
      </c>
      <c r="AU1138">
        <v>0.88338499999999998</v>
      </c>
      <c r="AV1138">
        <v>0.758911</v>
      </c>
      <c r="AW1138">
        <v>0.82915000000000005</v>
      </c>
      <c r="AX1138">
        <v>0.96874800000000005</v>
      </c>
      <c r="AY1138">
        <v>0.97327200000000003</v>
      </c>
      <c r="AZ1138">
        <v>1.1192599999999999</v>
      </c>
      <c r="BA1138">
        <v>0.90571299999999999</v>
      </c>
      <c r="BB1138">
        <v>0.111716</v>
      </c>
      <c r="BC1138">
        <v>0.129801</v>
      </c>
      <c r="BD1138">
        <v>0.177153</v>
      </c>
      <c r="BE1138">
        <v>2654.19</v>
      </c>
      <c r="BF1138">
        <v>2865.24</v>
      </c>
      <c r="BG1138">
        <v>472.40600000000001</v>
      </c>
      <c r="BH1138">
        <v>791.12199999999996</v>
      </c>
      <c r="BI1138">
        <v>2144.48</v>
      </c>
      <c r="BJ1138">
        <v>2156.04</v>
      </c>
      <c r="BK1138">
        <v>2164.66</v>
      </c>
      <c r="BL1138">
        <v>2151.08</v>
      </c>
      <c r="BM1138">
        <v>2149.81</v>
      </c>
      <c r="BN1138">
        <v>2155.04</v>
      </c>
      <c r="BO1138">
        <v>2018.58</v>
      </c>
      <c r="BP1138">
        <v>1607.98</v>
      </c>
      <c r="BQ1138">
        <v>1147.3900000000001</v>
      </c>
      <c r="BR1138">
        <v>806.26499999999999</v>
      </c>
      <c r="BS1138">
        <v>841.13800000000003</v>
      </c>
      <c r="BT1138">
        <v>843.13</v>
      </c>
      <c r="BU1138">
        <v>894.62</v>
      </c>
      <c r="BV1138">
        <v>887.55100000000004</v>
      </c>
      <c r="BW1138">
        <v>816.68600000000004</v>
      </c>
      <c r="BX1138">
        <v>853.92200000000003</v>
      </c>
      <c r="BY1138">
        <v>846.423</v>
      </c>
      <c r="BZ1138">
        <v>903.02300000000002</v>
      </c>
      <c r="CA1138">
        <v>973.03300000000002</v>
      </c>
      <c r="CB1138">
        <v>1216.57</v>
      </c>
      <c r="CC1138">
        <v>1453.5</v>
      </c>
      <c r="CD1138">
        <v>1788.27</v>
      </c>
      <c r="CE1138">
        <v>2087.5</v>
      </c>
      <c r="CF1138">
        <v>2389.5500000000002</v>
      </c>
      <c r="CG1138">
        <v>2676.91</v>
      </c>
      <c r="CH1138">
        <v>2834.5</v>
      </c>
      <c r="CI1138">
        <v>3019.69</v>
      </c>
      <c r="CJ1138">
        <v>3183</v>
      </c>
      <c r="CK1138">
        <v>3311.43</v>
      </c>
      <c r="CL1138">
        <v>3301.07</v>
      </c>
      <c r="CM1138">
        <v>3524.97</v>
      </c>
      <c r="CN1138">
        <v>3539.84</v>
      </c>
      <c r="CO1138">
        <v>3270.69</v>
      </c>
      <c r="CP1138">
        <v>3247.56</v>
      </c>
      <c r="CQ1138">
        <v>3134.7</v>
      </c>
      <c r="CR1138">
        <v>3186.86</v>
      </c>
      <c r="CS1138">
        <v>3047.04</v>
      </c>
      <c r="CT1138">
        <v>3166.09</v>
      </c>
      <c r="CU1138">
        <v>3391.68</v>
      </c>
      <c r="CV1138">
        <v>3425.37</v>
      </c>
      <c r="CW1138">
        <v>3463.35</v>
      </c>
      <c r="CX1138">
        <v>3240.09</v>
      </c>
      <c r="CY1138">
        <v>3156.94</v>
      </c>
      <c r="CZ1138">
        <v>3174.11</v>
      </c>
      <c r="DA1138">
        <v>2913.71</v>
      </c>
      <c r="DB1138">
        <v>2732.26</v>
      </c>
      <c r="DC1138">
        <v>2769.08</v>
      </c>
      <c r="DD1138">
        <v>2696.49</v>
      </c>
      <c r="DE1138">
        <v>2731.89</v>
      </c>
      <c r="DF1138">
        <v>2924.01</v>
      </c>
      <c r="DG1138">
        <v>3113.12</v>
      </c>
      <c r="DH1138">
        <v>3214.72</v>
      </c>
      <c r="DI1138">
        <v>3192.96</v>
      </c>
      <c r="DJ1138">
        <v>3196.7</v>
      </c>
      <c r="DK1138">
        <v>3054.71</v>
      </c>
      <c r="DL1138">
        <v>2881.76</v>
      </c>
      <c r="DM1138">
        <v>2942.75</v>
      </c>
      <c r="DN1138">
        <v>2974.1</v>
      </c>
      <c r="DO1138">
        <v>2960.14</v>
      </c>
      <c r="DP1138">
        <v>2919.72</v>
      </c>
      <c r="DQ1138">
        <v>2738.36</v>
      </c>
      <c r="DR1138">
        <v>2790.37</v>
      </c>
      <c r="DS1138">
        <v>3135.2</v>
      </c>
      <c r="DT1138">
        <v>3257.61</v>
      </c>
      <c r="DU1138">
        <v>854.96</v>
      </c>
      <c r="DV1138">
        <v>873.51700000000005</v>
      </c>
      <c r="DW1138">
        <v>880.61699999999996</v>
      </c>
      <c r="DX1138">
        <v>863.62</v>
      </c>
      <c r="DY1138">
        <v>842.00199999999995</v>
      </c>
      <c r="DZ1138">
        <v>792.79</v>
      </c>
      <c r="EA1138">
        <v>627.91499999999996</v>
      </c>
      <c r="EB1138">
        <v>312.03699999999998</v>
      </c>
      <c r="EC1138">
        <v>65.718900000000005</v>
      </c>
      <c r="ED1138">
        <v>18.988900000000001</v>
      </c>
      <c r="EE1138">
        <v>29.2774</v>
      </c>
      <c r="EF1138">
        <v>48.460299999999997</v>
      </c>
      <c r="EG1138">
        <v>78.000200000000007</v>
      </c>
      <c r="EH1138">
        <v>105.673</v>
      </c>
      <c r="EI1138">
        <v>109.476</v>
      </c>
      <c r="EJ1138">
        <v>114.19</v>
      </c>
      <c r="EK1138">
        <v>93.1006</v>
      </c>
      <c r="EL1138">
        <v>56.383899999999997</v>
      </c>
      <c r="EM1138">
        <v>32.5212</v>
      </c>
      <c r="EN1138">
        <v>41.395899999999997</v>
      </c>
      <c r="EO1138">
        <v>58.008600000000001</v>
      </c>
      <c r="EP1138">
        <v>106.68899999999999</v>
      </c>
      <c r="EQ1138">
        <v>173.06</v>
      </c>
      <c r="ER1138">
        <v>273.05399999999997</v>
      </c>
      <c r="ES1138">
        <v>397.91699999999997</v>
      </c>
      <c r="ET1138">
        <v>525.02800000000002</v>
      </c>
      <c r="EU1138">
        <v>665.94600000000003</v>
      </c>
      <c r="EV1138">
        <v>797.673</v>
      </c>
      <c r="EW1138">
        <v>873.73599999999999</v>
      </c>
      <c r="EX1138">
        <v>987.67700000000002</v>
      </c>
      <c r="EY1138">
        <v>1078.4000000000001</v>
      </c>
      <c r="EZ1138">
        <v>1135.31</v>
      </c>
      <c r="FA1138">
        <v>1132.56</v>
      </c>
      <c r="FB1138">
        <v>1139.02</v>
      </c>
      <c r="FC1138">
        <v>1084.55</v>
      </c>
      <c r="FD1138">
        <v>1057.03</v>
      </c>
      <c r="FE1138">
        <v>1066.71</v>
      </c>
      <c r="FF1138">
        <v>1157.23</v>
      </c>
      <c r="FG1138">
        <v>1253.44</v>
      </c>
      <c r="FH1138">
        <v>1295.74</v>
      </c>
      <c r="FI1138">
        <v>1299.28</v>
      </c>
      <c r="FJ1138">
        <v>1300.72</v>
      </c>
      <c r="FK1138">
        <v>1233.03</v>
      </c>
      <c r="FL1138">
        <v>1197.28</v>
      </c>
      <c r="FM1138">
        <v>1128.8800000000001</v>
      </c>
      <c r="FN1138">
        <v>1121.03</v>
      </c>
      <c r="FO1138">
        <v>1110.72</v>
      </c>
      <c r="FP1138">
        <v>1110.45</v>
      </c>
      <c r="FQ1138">
        <v>1114.67</v>
      </c>
      <c r="FR1138">
        <v>1125.73</v>
      </c>
      <c r="FS1138">
        <v>1155.55</v>
      </c>
      <c r="FT1138">
        <v>1167.6300000000001</v>
      </c>
      <c r="FU1138">
        <v>1181.74</v>
      </c>
      <c r="FV1138">
        <v>1180.3399999999999</v>
      </c>
      <c r="FW1138">
        <v>1142.8499999999999</v>
      </c>
      <c r="FX1138">
        <v>1102.22</v>
      </c>
      <c r="FY1138">
        <v>1077.1099999999999</v>
      </c>
      <c r="FZ1138">
        <v>1052.92</v>
      </c>
      <c r="GA1138">
        <v>1033.69</v>
      </c>
      <c r="GB1138">
        <v>1023.1</v>
      </c>
      <c r="GC1138">
        <v>978.97699999999998</v>
      </c>
      <c r="GD1138">
        <v>981.42499999999995</v>
      </c>
      <c r="GE1138">
        <v>999.82</v>
      </c>
      <c r="GF1138">
        <v>1009.03</v>
      </c>
      <c r="GG1138">
        <v>0.82207300000000005</v>
      </c>
      <c r="GH1138">
        <v>3.0922600000000001E-2</v>
      </c>
      <c r="GI1138">
        <v>7.2133299999999997E-2</v>
      </c>
      <c r="GJ1138">
        <v>0.164802</v>
      </c>
      <c r="GK1138">
        <v>0.34518500000000002</v>
      </c>
      <c r="GL1138">
        <v>0.60464799999999996</v>
      </c>
      <c r="GM1138">
        <v>0.82584199999999996</v>
      </c>
      <c r="GN1138">
        <v>1.59412</v>
      </c>
      <c r="GO1138">
        <v>5.1517999999999997</v>
      </c>
      <c r="GP1138">
        <v>-1.4114099999999999E-2</v>
      </c>
      <c r="GQ1138">
        <v>-1.26979E-3</v>
      </c>
    </row>
    <row r="1139" spans="1:199">
      <c r="A1139">
        <v>1552.05</v>
      </c>
      <c r="B1139">
        <v>0</v>
      </c>
      <c r="C1139">
        <v>0</v>
      </c>
      <c r="D1139">
        <v>0</v>
      </c>
      <c r="E1139">
        <v>5.2738100000000001</v>
      </c>
      <c r="F1139">
        <v>4.7893699999999997E-2</v>
      </c>
      <c r="G1139">
        <v>16.223099999999999</v>
      </c>
      <c r="H1139">
        <v>16.7424</v>
      </c>
      <c r="I1139">
        <v>11.837300000000001</v>
      </c>
      <c r="J1139">
        <v>1.3196600000000001</v>
      </c>
      <c r="K1139">
        <v>57.668900000000001</v>
      </c>
      <c r="L1139">
        <v>43.7136</v>
      </c>
      <c r="M1139">
        <v>0</v>
      </c>
      <c r="N1139">
        <v>9.7378300000000001E-2</v>
      </c>
      <c r="O1139">
        <v>97.841899999999995</v>
      </c>
      <c r="P1139">
        <v>699.423</v>
      </c>
      <c r="Q1139">
        <v>555.85299999999995</v>
      </c>
      <c r="R1139">
        <v>0.84361399999999998</v>
      </c>
      <c r="S1139">
        <v>0.94141200000000003</v>
      </c>
      <c r="T1139">
        <v>0.85958100000000004</v>
      </c>
      <c r="U1139">
        <v>0.87339</v>
      </c>
      <c r="V1139">
        <v>0.81868200000000002</v>
      </c>
      <c r="W1139">
        <v>0.95206199999999996</v>
      </c>
      <c r="X1139">
        <v>0.86930600000000002</v>
      </c>
      <c r="Y1139">
        <v>0.93175300000000005</v>
      </c>
      <c r="Z1139">
        <v>0.88742100000000002</v>
      </c>
      <c r="AA1139">
        <v>0.92305899999999996</v>
      </c>
      <c r="AB1139">
        <v>0.83809599999999995</v>
      </c>
      <c r="AC1139">
        <v>0.94229499999999999</v>
      </c>
      <c r="AD1139">
        <v>0.80196999999999996</v>
      </c>
      <c r="AE1139">
        <v>0.81561799999999995</v>
      </c>
      <c r="AF1139">
        <v>0.96917200000000003</v>
      </c>
      <c r="AG1139">
        <v>0.89914499999999997</v>
      </c>
      <c r="AH1139">
        <v>0.975553</v>
      </c>
      <c r="AI1139">
        <v>0.73294700000000002</v>
      </c>
      <c r="AJ1139">
        <v>0.85556100000000002</v>
      </c>
      <c r="AK1139">
        <v>0.88992000000000004</v>
      </c>
      <c r="AL1139">
        <v>0.96645000000000003</v>
      </c>
      <c r="AM1139">
        <v>1.0080899999999999</v>
      </c>
      <c r="AN1139">
        <v>0.97372599999999998</v>
      </c>
      <c r="AO1139">
        <v>0.98013700000000004</v>
      </c>
      <c r="AP1139">
        <v>0.81714900000000001</v>
      </c>
      <c r="AQ1139">
        <v>0.81561799999999995</v>
      </c>
      <c r="AR1139">
        <v>0.77535600000000005</v>
      </c>
      <c r="AS1139">
        <v>0.78046099999999996</v>
      </c>
      <c r="AT1139">
        <v>0.77681100000000003</v>
      </c>
      <c r="AU1139">
        <v>0.87914000000000003</v>
      </c>
      <c r="AV1139">
        <v>0.75456000000000001</v>
      </c>
      <c r="AW1139">
        <v>0.82484500000000005</v>
      </c>
      <c r="AX1139">
        <v>0.96464000000000005</v>
      </c>
      <c r="AY1139">
        <v>0.96917200000000003</v>
      </c>
      <c r="AZ1139">
        <v>1.11551</v>
      </c>
      <c r="BA1139">
        <v>0.90149999999999997</v>
      </c>
      <c r="BB1139">
        <v>0.111065</v>
      </c>
      <c r="BC1139">
        <v>0.12806600000000001</v>
      </c>
      <c r="BD1139">
        <v>0.1784</v>
      </c>
      <c r="BE1139">
        <v>2568.0700000000002</v>
      </c>
      <c r="BF1139">
        <v>2593.58</v>
      </c>
      <c r="BG1139">
        <v>467.34500000000003</v>
      </c>
      <c r="BH1139">
        <v>794.70899999999995</v>
      </c>
      <c r="BI1139">
        <v>2128.1999999999998</v>
      </c>
      <c r="BJ1139">
        <v>2144.9899999999998</v>
      </c>
      <c r="BK1139">
        <v>2167.84</v>
      </c>
      <c r="BL1139">
        <v>2159.58</v>
      </c>
      <c r="BM1139">
        <v>2159.37</v>
      </c>
      <c r="BN1139">
        <v>2159.71</v>
      </c>
      <c r="BO1139">
        <v>2025.54</v>
      </c>
      <c r="BP1139">
        <v>1614.75</v>
      </c>
      <c r="BQ1139">
        <v>1140.79</v>
      </c>
      <c r="BR1139">
        <v>797.46500000000003</v>
      </c>
      <c r="BS1139">
        <v>839.85299999999995</v>
      </c>
      <c r="BT1139">
        <v>842.49699999999996</v>
      </c>
      <c r="BU1139">
        <v>894.07399999999996</v>
      </c>
      <c r="BV1139">
        <v>884.58900000000006</v>
      </c>
      <c r="BW1139">
        <v>811.30899999999997</v>
      </c>
      <c r="BX1139">
        <v>848.73400000000004</v>
      </c>
      <c r="BY1139">
        <v>839.13800000000003</v>
      </c>
      <c r="BZ1139">
        <v>893.17200000000003</v>
      </c>
      <c r="CA1139">
        <v>957.64499999999998</v>
      </c>
      <c r="CB1139">
        <v>1203.03</v>
      </c>
      <c r="CC1139">
        <v>1441.64</v>
      </c>
      <c r="CD1139">
        <v>1778.68</v>
      </c>
      <c r="CE1139">
        <v>2079.75</v>
      </c>
      <c r="CF1139">
        <v>2386.38</v>
      </c>
      <c r="CG1139">
        <v>2680.56</v>
      </c>
      <c r="CH1139">
        <v>2841.26</v>
      </c>
      <c r="CI1139">
        <v>3024.78</v>
      </c>
      <c r="CJ1139">
        <v>3185.24</v>
      </c>
      <c r="CK1139">
        <v>3309.14</v>
      </c>
      <c r="CL1139">
        <v>3301.26</v>
      </c>
      <c r="CM1139">
        <v>3522.58</v>
      </c>
      <c r="CN1139">
        <v>3537.47</v>
      </c>
      <c r="CO1139">
        <v>3275.86</v>
      </c>
      <c r="CP1139">
        <v>3246.41</v>
      </c>
      <c r="CQ1139">
        <v>3137.04</v>
      </c>
      <c r="CR1139">
        <v>3202.13</v>
      </c>
      <c r="CS1139">
        <v>3066.01</v>
      </c>
      <c r="CT1139">
        <v>3184.59</v>
      </c>
      <c r="CU1139">
        <v>3405.66</v>
      </c>
      <c r="CV1139">
        <v>3437.19</v>
      </c>
      <c r="CW1139">
        <v>3470.3</v>
      </c>
      <c r="CX1139">
        <v>3249.53</v>
      </c>
      <c r="CY1139">
        <v>3158.89</v>
      </c>
      <c r="CZ1139">
        <v>3165.28</v>
      </c>
      <c r="DA1139">
        <v>2896.46</v>
      </c>
      <c r="DB1139">
        <v>2708.58</v>
      </c>
      <c r="DC1139">
        <v>2743.57</v>
      </c>
      <c r="DD1139">
        <v>2670</v>
      </c>
      <c r="DE1139">
        <v>2704.47</v>
      </c>
      <c r="DF1139">
        <v>2892.44</v>
      </c>
      <c r="DG1139">
        <v>3082.53</v>
      </c>
      <c r="DH1139">
        <v>3184.71</v>
      </c>
      <c r="DI1139">
        <v>3162.73</v>
      </c>
      <c r="DJ1139">
        <v>3165.92</v>
      </c>
      <c r="DK1139">
        <v>3028.87</v>
      </c>
      <c r="DL1139">
        <v>2861.11</v>
      </c>
      <c r="DM1139">
        <v>2914.81</v>
      </c>
      <c r="DN1139">
        <v>2946.14</v>
      </c>
      <c r="DO1139">
        <v>2927.5</v>
      </c>
      <c r="DP1139">
        <v>2877.76</v>
      </c>
      <c r="DQ1139">
        <v>2674.84</v>
      </c>
      <c r="DR1139">
        <v>2711.22</v>
      </c>
      <c r="DS1139">
        <v>2924.67</v>
      </c>
      <c r="DT1139">
        <v>3035.46</v>
      </c>
      <c r="DU1139">
        <v>829.05600000000004</v>
      </c>
      <c r="DV1139">
        <v>847.46400000000006</v>
      </c>
      <c r="DW1139">
        <v>870.26599999999996</v>
      </c>
      <c r="DX1139">
        <v>864.95299999999997</v>
      </c>
      <c r="DY1139">
        <v>848.85</v>
      </c>
      <c r="DZ1139">
        <v>799.12099999999998</v>
      </c>
      <c r="EA1139">
        <v>633.63300000000004</v>
      </c>
      <c r="EB1139">
        <v>326.92700000000002</v>
      </c>
      <c r="EC1139">
        <v>62.993499999999997</v>
      </c>
      <c r="ED1139">
        <v>16.303000000000001</v>
      </c>
      <c r="EE1139">
        <v>27.032900000000001</v>
      </c>
      <c r="EF1139">
        <v>45.973700000000001</v>
      </c>
      <c r="EG1139">
        <v>75.730599999999995</v>
      </c>
      <c r="EH1139">
        <v>104.3</v>
      </c>
      <c r="EI1139">
        <v>109.05200000000001</v>
      </c>
      <c r="EJ1139">
        <v>116.339</v>
      </c>
      <c r="EK1139">
        <v>96.124799999999993</v>
      </c>
      <c r="EL1139">
        <v>56.984099999999998</v>
      </c>
      <c r="EM1139">
        <v>31.570699999999999</v>
      </c>
      <c r="EN1139">
        <v>39.533099999999997</v>
      </c>
      <c r="EO1139">
        <v>54.831099999999999</v>
      </c>
      <c r="EP1139">
        <v>100.642</v>
      </c>
      <c r="EQ1139">
        <v>164.27799999999999</v>
      </c>
      <c r="ER1139">
        <v>262.48099999999999</v>
      </c>
      <c r="ES1139">
        <v>388.21100000000001</v>
      </c>
      <c r="ET1139">
        <v>516.726</v>
      </c>
      <c r="EU1139">
        <v>658.34</v>
      </c>
      <c r="EV1139">
        <v>792.49300000000005</v>
      </c>
      <c r="EW1139">
        <v>872.803</v>
      </c>
      <c r="EX1139">
        <v>989.21199999999999</v>
      </c>
      <c r="EY1139">
        <v>1081.4000000000001</v>
      </c>
      <c r="EZ1139">
        <v>1138.08</v>
      </c>
      <c r="FA1139">
        <v>1136.08</v>
      </c>
      <c r="FB1139">
        <v>1141.29</v>
      </c>
      <c r="FC1139">
        <v>1087.18</v>
      </c>
      <c r="FD1139">
        <v>1061.8399999999999</v>
      </c>
      <c r="FE1139">
        <v>1071.77</v>
      </c>
      <c r="FF1139">
        <v>1163.32</v>
      </c>
      <c r="FG1139">
        <v>1262.54</v>
      </c>
      <c r="FH1139">
        <v>1308.82</v>
      </c>
      <c r="FI1139">
        <v>1314.8</v>
      </c>
      <c r="FJ1139">
        <v>1318.36</v>
      </c>
      <c r="FK1139">
        <v>1250.96</v>
      </c>
      <c r="FL1139">
        <v>1212.73</v>
      </c>
      <c r="FM1139">
        <v>1138.6500000000001</v>
      </c>
      <c r="FN1139">
        <v>1124.55</v>
      </c>
      <c r="FO1139">
        <v>1111.1099999999999</v>
      </c>
      <c r="FP1139">
        <v>1106.33</v>
      </c>
      <c r="FQ1139">
        <v>1106.46</v>
      </c>
      <c r="FR1139">
        <v>1113.98</v>
      </c>
      <c r="FS1139">
        <v>1141.9000000000001</v>
      </c>
      <c r="FT1139">
        <v>1153.3900000000001</v>
      </c>
      <c r="FU1139">
        <v>1167.48</v>
      </c>
      <c r="FV1139">
        <v>1167.19</v>
      </c>
      <c r="FW1139">
        <v>1132.5899999999999</v>
      </c>
      <c r="FX1139">
        <v>1093.32</v>
      </c>
      <c r="FY1139">
        <v>1067.6199999999999</v>
      </c>
      <c r="FZ1139">
        <v>1043.1400000000001</v>
      </c>
      <c r="GA1139">
        <v>1025.9000000000001</v>
      </c>
      <c r="GB1139">
        <v>1018.57</v>
      </c>
      <c r="GC1139">
        <v>975.16200000000003</v>
      </c>
      <c r="GD1139">
        <v>973.37699999999995</v>
      </c>
      <c r="GE1139">
        <v>985.64300000000003</v>
      </c>
      <c r="GF1139">
        <v>988.79300000000001</v>
      </c>
      <c r="GG1139">
        <v>0.79076999999999997</v>
      </c>
      <c r="GH1139">
        <v>3.1061100000000001E-2</v>
      </c>
      <c r="GI1139">
        <v>7.27796E-2</v>
      </c>
      <c r="GJ1139">
        <v>0.172513</v>
      </c>
      <c r="GK1139">
        <v>0.359572</v>
      </c>
      <c r="GL1139">
        <v>0.62168800000000002</v>
      </c>
      <c r="GM1139">
        <v>0.78812499999999996</v>
      </c>
      <c r="GN1139">
        <v>1.5349999999999999</v>
      </c>
      <c r="GO1139">
        <v>5.13856</v>
      </c>
      <c r="GP1139">
        <v>2.30035E-2</v>
      </c>
      <c r="GQ1139">
        <v>-1.07569E-2</v>
      </c>
    </row>
    <row r="1140" spans="1:199">
      <c r="A1140">
        <v>1542.96</v>
      </c>
      <c r="B1140">
        <v>0</v>
      </c>
      <c r="C1140">
        <v>0</v>
      </c>
      <c r="D1140">
        <v>0</v>
      </c>
      <c r="E1140">
        <v>7.7897800000000004</v>
      </c>
      <c r="F1140">
        <v>9.9193400000000001E-2</v>
      </c>
      <c r="G1140">
        <v>15.6187</v>
      </c>
      <c r="H1140">
        <v>12.726900000000001</v>
      </c>
      <c r="I1140">
        <v>13.0303</v>
      </c>
      <c r="J1140">
        <v>0.87186399999999997</v>
      </c>
      <c r="K1140">
        <v>57.011099999999999</v>
      </c>
      <c r="L1140">
        <v>43.648200000000003</v>
      </c>
      <c r="M1140">
        <v>0</v>
      </c>
      <c r="N1140">
        <v>8.84765E-2</v>
      </c>
      <c r="O1140">
        <v>94.624899999999997</v>
      </c>
      <c r="P1140">
        <v>687.202</v>
      </c>
      <c r="Q1140">
        <v>559.072</v>
      </c>
      <c r="R1140">
        <v>0.87780000000000002</v>
      </c>
      <c r="S1140">
        <v>0.97708399999999995</v>
      </c>
      <c r="T1140">
        <v>0.89402700000000002</v>
      </c>
      <c r="U1140">
        <v>0.90805499999999995</v>
      </c>
      <c r="V1140">
        <v>0.85244799999999998</v>
      </c>
      <c r="W1140">
        <v>0.98788100000000001</v>
      </c>
      <c r="X1140">
        <v>0.90390700000000002</v>
      </c>
      <c r="Y1140">
        <v>0.96728999999999998</v>
      </c>
      <c r="Z1140">
        <v>0.92230400000000001</v>
      </c>
      <c r="AA1140">
        <v>0.95847099999999996</v>
      </c>
      <c r="AB1140">
        <v>0.87219100000000005</v>
      </c>
      <c r="AC1140">
        <v>0.97797900000000004</v>
      </c>
      <c r="AD1140">
        <v>0.83544399999999996</v>
      </c>
      <c r="AE1140">
        <v>0.84933099999999995</v>
      </c>
      <c r="AF1140">
        <v>1.00522</v>
      </c>
      <c r="AG1140">
        <v>0.93420499999999995</v>
      </c>
      <c r="AH1140">
        <v>1.01169</v>
      </c>
      <c r="AI1140">
        <v>0.76512800000000003</v>
      </c>
      <c r="AJ1140">
        <v>0.88994200000000001</v>
      </c>
      <c r="AK1140">
        <v>0.92484100000000002</v>
      </c>
      <c r="AL1140">
        <v>1.0024599999999999</v>
      </c>
      <c r="AM1140">
        <v>1.04464</v>
      </c>
      <c r="AN1140">
        <v>1.0098400000000001</v>
      </c>
      <c r="AO1140">
        <v>1.01633</v>
      </c>
      <c r="AP1140">
        <v>0.85088799999999998</v>
      </c>
      <c r="AQ1140">
        <v>0.84933099999999995</v>
      </c>
      <c r="AR1140">
        <v>0.80834899999999998</v>
      </c>
      <c r="AS1140">
        <v>0.81354800000000005</v>
      </c>
      <c r="AT1140">
        <v>0.80983099999999997</v>
      </c>
      <c r="AU1140">
        <v>0.91389500000000001</v>
      </c>
      <c r="AV1140">
        <v>0.78716200000000003</v>
      </c>
      <c r="AW1140">
        <v>0.85871699999999995</v>
      </c>
      <c r="AX1140">
        <v>1.0006299999999999</v>
      </c>
      <c r="AY1140">
        <v>1.00522</v>
      </c>
      <c r="AZ1140">
        <v>1.1532500000000001</v>
      </c>
      <c r="BA1140">
        <v>0.93659499999999996</v>
      </c>
      <c r="BB1140">
        <v>0.10735500000000001</v>
      </c>
      <c r="BC1140">
        <v>0.124723</v>
      </c>
      <c r="BD1140">
        <v>0.18009900000000001</v>
      </c>
      <c r="BE1140">
        <v>2509.13</v>
      </c>
      <c r="BF1140">
        <v>2478.5100000000002</v>
      </c>
      <c r="BG1140">
        <v>461.80900000000003</v>
      </c>
      <c r="BH1140">
        <v>789.65200000000004</v>
      </c>
      <c r="BI1140">
        <v>2160.15</v>
      </c>
      <c r="BJ1140">
        <v>2164.34</v>
      </c>
      <c r="BK1140">
        <v>2172.88</v>
      </c>
      <c r="BL1140">
        <v>2154.21</v>
      </c>
      <c r="BM1140">
        <v>2144.0100000000002</v>
      </c>
      <c r="BN1140">
        <v>2132.4</v>
      </c>
      <c r="BO1140">
        <v>1992.95</v>
      </c>
      <c r="BP1140">
        <v>1600.33</v>
      </c>
      <c r="BQ1140">
        <v>1122.01</v>
      </c>
      <c r="BR1140">
        <v>796.82100000000003</v>
      </c>
      <c r="BS1140">
        <v>839.59</v>
      </c>
      <c r="BT1140">
        <v>840.16200000000003</v>
      </c>
      <c r="BU1140">
        <v>891.42399999999998</v>
      </c>
      <c r="BV1140">
        <v>889.49300000000005</v>
      </c>
      <c r="BW1140">
        <v>813.27700000000004</v>
      </c>
      <c r="BX1140">
        <v>845.43799999999999</v>
      </c>
      <c r="BY1140">
        <v>824.279</v>
      </c>
      <c r="BZ1140">
        <v>868.20100000000002</v>
      </c>
      <c r="CA1140">
        <v>928.50199999999995</v>
      </c>
      <c r="CB1140">
        <v>1164.01</v>
      </c>
      <c r="CC1140">
        <v>1391.61</v>
      </c>
      <c r="CD1140">
        <v>1713.05</v>
      </c>
      <c r="CE1140">
        <v>2002.12</v>
      </c>
      <c r="CF1140">
        <v>2296.7800000000002</v>
      </c>
      <c r="CG1140">
        <v>2578.1999999999998</v>
      </c>
      <c r="CH1140">
        <v>2726.05</v>
      </c>
      <c r="CI1140">
        <v>2899.3</v>
      </c>
      <c r="CJ1140">
        <v>3059.16</v>
      </c>
      <c r="CK1140">
        <v>3173.26</v>
      </c>
      <c r="CL1140">
        <v>3166.32</v>
      </c>
      <c r="CM1140">
        <v>3375.6</v>
      </c>
      <c r="CN1140">
        <v>3384.54</v>
      </c>
      <c r="CO1140">
        <v>3119.53</v>
      </c>
      <c r="CP1140">
        <v>3090.62</v>
      </c>
      <c r="CQ1140">
        <v>2984.45</v>
      </c>
      <c r="CR1140">
        <v>3033.1</v>
      </c>
      <c r="CS1140">
        <v>2908.99</v>
      </c>
      <c r="CT1140">
        <v>3022.3</v>
      </c>
      <c r="CU1140">
        <v>3244.67</v>
      </c>
      <c r="CV1140">
        <v>3271.19</v>
      </c>
      <c r="CW1140">
        <v>3301.6</v>
      </c>
      <c r="CX1140">
        <v>3098.13</v>
      </c>
      <c r="CY1140">
        <v>3011.47</v>
      </c>
      <c r="CZ1140">
        <v>3020.54</v>
      </c>
      <c r="DA1140">
        <v>2760.69</v>
      </c>
      <c r="DB1140">
        <v>2584.2199999999998</v>
      </c>
      <c r="DC1140">
        <v>2618.25</v>
      </c>
      <c r="DD1140">
        <v>2550.6999999999998</v>
      </c>
      <c r="DE1140">
        <v>2584.6999999999998</v>
      </c>
      <c r="DF1140">
        <v>2762.67</v>
      </c>
      <c r="DG1140">
        <v>2948.37</v>
      </c>
      <c r="DH1140">
        <v>3051.9</v>
      </c>
      <c r="DI1140">
        <v>3037.36</v>
      </c>
      <c r="DJ1140">
        <v>3042.41</v>
      </c>
      <c r="DK1140">
        <v>2906.69</v>
      </c>
      <c r="DL1140">
        <v>2749.75</v>
      </c>
      <c r="DM1140">
        <v>2802.44</v>
      </c>
      <c r="DN1140">
        <v>2834.22</v>
      </c>
      <c r="DO1140">
        <v>2818.32</v>
      </c>
      <c r="DP1140">
        <v>2772.12</v>
      </c>
      <c r="DQ1140">
        <v>2571.5300000000002</v>
      </c>
      <c r="DR1140">
        <v>2609.17</v>
      </c>
      <c r="DS1140">
        <v>2793.93</v>
      </c>
      <c r="DT1140">
        <v>2903.05</v>
      </c>
      <c r="DU1140">
        <v>840.70500000000004</v>
      </c>
      <c r="DV1140">
        <v>860.928</v>
      </c>
      <c r="DW1140">
        <v>886.428</v>
      </c>
      <c r="DX1140">
        <v>883.84400000000005</v>
      </c>
      <c r="DY1140">
        <v>865.471</v>
      </c>
      <c r="DZ1140">
        <v>808.65899999999999</v>
      </c>
      <c r="EA1140">
        <v>634.80600000000004</v>
      </c>
      <c r="EB1140">
        <v>326.02499999999998</v>
      </c>
      <c r="EC1140">
        <v>62.293399999999998</v>
      </c>
      <c r="ED1140">
        <v>15.831300000000001</v>
      </c>
      <c r="EE1140">
        <v>26.7742</v>
      </c>
      <c r="EF1140">
        <v>47.175699999999999</v>
      </c>
      <c r="EG1140">
        <v>78.591499999999996</v>
      </c>
      <c r="EH1140">
        <v>108.688</v>
      </c>
      <c r="EI1140">
        <v>113.20399999999999</v>
      </c>
      <c r="EJ1140">
        <v>119.52</v>
      </c>
      <c r="EK1140">
        <v>98.689599999999999</v>
      </c>
      <c r="EL1140">
        <v>57.070099999999996</v>
      </c>
      <c r="EM1140">
        <v>30.5076</v>
      </c>
      <c r="EN1140">
        <v>37.832999999999998</v>
      </c>
      <c r="EO1140">
        <v>52.434800000000003</v>
      </c>
      <c r="EP1140">
        <v>97.072999999999993</v>
      </c>
      <c r="EQ1140">
        <v>159.58000000000001</v>
      </c>
      <c r="ER1140">
        <v>256.21499999999997</v>
      </c>
      <c r="ES1140">
        <v>379.363</v>
      </c>
      <c r="ET1140">
        <v>504.99</v>
      </c>
      <c r="EU1140">
        <v>644.81100000000004</v>
      </c>
      <c r="EV1140">
        <v>777.67899999999997</v>
      </c>
      <c r="EW1140">
        <v>855.55499999999995</v>
      </c>
      <c r="EX1140">
        <v>967.42899999999997</v>
      </c>
      <c r="EY1140">
        <v>1054.51</v>
      </c>
      <c r="EZ1140">
        <v>1103.8699999999999</v>
      </c>
      <c r="FA1140">
        <v>1093.77</v>
      </c>
      <c r="FB1140">
        <v>1094.99</v>
      </c>
      <c r="FC1140">
        <v>1036.4100000000001</v>
      </c>
      <c r="FD1140">
        <v>1004.63</v>
      </c>
      <c r="FE1140">
        <v>1013.97</v>
      </c>
      <c r="FF1140">
        <v>1101.7</v>
      </c>
      <c r="FG1140">
        <v>1201.74</v>
      </c>
      <c r="FH1140">
        <v>1249.3399999999999</v>
      </c>
      <c r="FI1140">
        <v>1257.99</v>
      </c>
      <c r="FJ1140">
        <v>1264.05</v>
      </c>
      <c r="FK1140">
        <v>1201.8399999999999</v>
      </c>
      <c r="FL1140">
        <v>1167.9000000000001</v>
      </c>
      <c r="FM1140">
        <v>1096.8699999999999</v>
      </c>
      <c r="FN1140">
        <v>1084.7</v>
      </c>
      <c r="FO1140">
        <v>1073.52</v>
      </c>
      <c r="FP1140">
        <v>1069.29</v>
      </c>
      <c r="FQ1140">
        <v>1067.45</v>
      </c>
      <c r="FR1140">
        <v>1071.1199999999999</v>
      </c>
      <c r="FS1140">
        <v>1096.73</v>
      </c>
      <c r="FT1140">
        <v>1108.06</v>
      </c>
      <c r="FU1140">
        <v>1122.92</v>
      </c>
      <c r="FV1140">
        <v>1122.82</v>
      </c>
      <c r="FW1140">
        <v>1088.75</v>
      </c>
      <c r="FX1140">
        <v>1053.5999999999999</v>
      </c>
      <c r="FY1140">
        <v>1030.76</v>
      </c>
      <c r="FZ1140">
        <v>1010.4</v>
      </c>
      <c r="GA1140">
        <v>996.82899999999995</v>
      </c>
      <c r="GB1140">
        <v>991.26700000000005</v>
      </c>
      <c r="GC1140">
        <v>950.572</v>
      </c>
      <c r="GD1140">
        <v>945.46</v>
      </c>
      <c r="GE1140">
        <v>955.75900000000001</v>
      </c>
      <c r="GF1140">
        <v>957.57</v>
      </c>
      <c r="GG1140">
        <v>0.70683499999999999</v>
      </c>
      <c r="GH1140">
        <v>3.6915099999999999E-2</v>
      </c>
      <c r="GI1140">
        <v>8.4378300000000003E-2</v>
      </c>
      <c r="GJ1140">
        <v>0.18574399999999999</v>
      </c>
      <c r="GK1140">
        <v>0.38042900000000002</v>
      </c>
      <c r="GL1140">
        <v>0.59057300000000001</v>
      </c>
      <c r="GM1140">
        <v>0.79784999999999995</v>
      </c>
      <c r="GN1140">
        <v>1.56453</v>
      </c>
      <c r="GO1140">
        <v>5.0985100000000001</v>
      </c>
      <c r="GP1140">
        <v>5.4041799999999997E-3</v>
      </c>
      <c r="GQ1140">
        <v>-1.52351E-2</v>
      </c>
    </row>
    <row r="1141" spans="1:199">
      <c r="A1141">
        <v>1536.39</v>
      </c>
      <c r="B1141">
        <v>0</v>
      </c>
      <c r="C1141">
        <v>0</v>
      </c>
      <c r="D1141">
        <v>0</v>
      </c>
      <c r="E1141">
        <v>7.2645900000000001</v>
      </c>
      <c r="F1141">
        <v>8.2216600000000001E-2</v>
      </c>
      <c r="G1141">
        <v>15.482900000000001</v>
      </c>
      <c r="H1141">
        <v>14.745799999999999</v>
      </c>
      <c r="I1141">
        <v>11.182600000000001</v>
      </c>
      <c r="J1141">
        <v>1.4273499999999999</v>
      </c>
      <c r="K1141">
        <v>57.631399999999999</v>
      </c>
      <c r="L1141">
        <v>45.791400000000003</v>
      </c>
      <c r="M1141">
        <v>0</v>
      </c>
      <c r="N1141">
        <v>9.2207600000000001E-2</v>
      </c>
      <c r="O1141">
        <v>89.510800000000003</v>
      </c>
      <c r="P1141">
        <v>681.11800000000005</v>
      </c>
      <c r="Q1141">
        <v>559.90800000000002</v>
      </c>
      <c r="R1141">
        <v>0.87218200000000001</v>
      </c>
      <c r="S1141">
        <v>0.97045499999999996</v>
      </c>
      <c r="T1141">
        <v>0.88824599999999998</v>
      </c>
      <c r="U1141">
        <v>0.90213299999999996</v>
      </c>
      <c r="V1141">
        <v>0.847082</v>
      </c>
      <c r="W1141">
        <v>0.98114000000000001</v>
      </c>
      <c r="X1141">
        <v>0.89802599999999999</v>
      </c>
      <c r="Y1141">
        <v>0.960762</v>
      </c>
      <c r="Z1141">
        <v>0.91623699999999997</v>
      </c>
      <c r="AA1141">
        <v>0.95203499999999996</v>
      </c>
      <c r="AB1141">
        <v>0.86662799999999995</v>
      </c>
      <c r="AC1141">
        <v>0.97134100000000001</v>
      </c>
      <c r="AD1141">
        <v>0.83024500000000001</v>
      </c>
      <c r="AE1141">
        <v>0.84399500000000005</v>
      </c>
      <c r="AF1141">
        <v>0.99829900000000005</v>
      </c>
      <c r="AG1141">
        <v>0.92801699999999998</v>
      </c>
      <c r="AH1141">
        <v>1.0046999999999999</v>
      </c>
      <c r="AI1141">
        <v>0.76060799999999995</v>
      </c>
      <c r="AJ1141">
        <v>0.88420200000000004</v>
      </c>
      <c r="AK1141">
        <v>0.91874900000000004</v>
      </c>
      <c r="AL1141">
        <v>0.99556999999999995</v>
      </c>
      <c r="AM1141">
        <v>1.0373000000000001</v>
      </c>
      <c r="AN1141">
        <v>1.0028600000000001</v>
      </c>
      <c r="AO1141">
        <v>1.00929</v>
      </c>
      <c r="AP1141">
        <v>0.84553699999999998</v>
      </c>
      <c r="AQ1141">
        <v>0.84399500000000005</v>
      </c>
      <c r="AR1141">
        <v>0.80341399999999996</v>
      </c>
      <c r="AS1141">
        <v>0.808562</v>
      </c>
      <c r="AT1141">
        <v>0.80488099999999996</v>
      </c>
      <c r="AU1141">
        <v>0.907914</v>
      </c>
      <c r="AV1141">
        <v>0.78243200000000002</v>
      </c>
      <c r="AW1141">
        <v>0.85328800000000005</v>
      </c>
      <c r="AX1141">
        <v>0.99375500000000005</v>
      </c>
      <c r="AY1141">
        <v>0.99829900000000005</v>
      </c>
      <c r="AZ1141">
        <v>1.1447400000000001</v>
      </c>
      <c r="BA1141">
        <v>0.93038299999999996</v>
      </c>
      <c r="BB1141">
        <v>0.108431</v>
      </c>
      <c r="BC1141">
        <v>0.12494</v>
      </c>
      <c r="BD1141">
        <v>0.194437</v>
      </c>
      <c r="BE1141">
        <v>2538.71</v>
      </c>
      <c r="BF1141">
        <v>2495.2800000000002</v>
      </c>
      <c r="BG1141">
        <v>424.96</v>
      </c>
      <c r="BH1141">
        <v>841.26599999999996</v>
      </c>
      <c r="BI1141">
        <v>2264.2800000000002</v>
      </c>
      <c r="BJ1141">
        <v>2255.35</v>
      </c>
      <c r="BK1141">
        <v>2257.36</v>
      </c>
      <c r="BL1141">
        <v>2228.31</v>
      </c>
      <c r="BM1141">
        <v>2209.42</v>
      </c>
      <c r="BN1141">
        <v>2191.4699999999998</v>
      </c>
      <c r="BO1141">
        <v>2039.85</v>
      </c>
      <c r="BP1141">
        <v>1646.48</v>
      </c>
      <c r="BQ1141">
        <v>1144.18</v>
      </c>
      <c r="BR1141">
        <v>795.09400000000005</v>
      </c>
      <c r="BS1141">
        <v>834.13</v>
      </c>
      <c r="BT1141">
        <v>840.97400000000005</v>
      </c>
      <c r="BU1141">
        <v>895.06</v>
      </c>
      <c r="BV1141">
        <v>894.27700000000004</v>
      </c>
      <c r="BW1141">
        <v>820.86500000000001</v>
      </c>
      <c r="BX1141">
        <v>857.95699999999999</v>
      </c>
      <c r="BY1141">
        <v>837.63900000000001</v>
      </c>
      <c r="BZ1141">
        <v>891.92600000000004</v>
      </c>
      <c r="CA1141">
        <v>955.97699999999998</v>
      </c>
      <c r="CB1141">
        <v>1199.83</v>
      </c>
      <c r="CC1141">
        <v>1437.34</v>
      </c>
      <c r="CD1141">
        <v>1766.33</v>
      </c>
      <c r="CE1141">
        <v>2059.4</v>
      </c>
      <c r="CF1141">
        <v>2357.4</v>
      </c>
      <c r="CG1141">
        <v>2639.46</v>
      </c>
      <c r="CH1141">
        <v>2781.72</v>
      </c>
      <c r="CI1141">
        <v>2955.95</v>
      </c>
      <c r="CJ1141">
        <v>3116.72</v>
      </c>
      <c r="CK1141">
        <v>3231.41</v>
      </c>
      <c r="CL1141">
        <v>3223.43</v>
      </c>
      <c r="CM1141">
        <v>3435.45</v>
      </c>
      <c r="CN1141">
        <v>3443.75</v>
      </c>
      <c r="CO1141">
        <v>3170.97</v>
      </c>
      <c r="CP1141">
        <v>3138.97</v>
      </c>
      <c r="CQ1141">
        <v>3021.32</v>
      </c>
      <c r="CR1141">
        <v>3068.15</v>
      </c>
      <c r="CS1141">
        <v>2942.75</v>
      </c>
      <c r="CT1141">
        <v>3054.44</v>
      </c>
      <c r="CU1141">
        <v>3274.56</v>
      </c>
      <c r="CV1141">
        <v>3294.17</v>
      </c>
      <c r="CW1141">
        <v>3323.86</v>
      </c>
      <c r="CX1141">
        <v>3111</v>
      </c>
      <c r="CY1141">
        <v>3015.45</v>
      </c>
      <c r="CZ1141">
        <v>3024.99</v>
      </c>
      <c r="DA1141">
        <v>2752.86</v>
      </c>
      <c r="DB1141">
        <v>2577.14</v>
      </c>
      <c r="DC1141">
        <v>2613.86</v>
      </c>
      <c r="DD1141">
        <v>2544.16</v>
      </c>
      <c r="DE1141">
        <v>2578.38</v>
      </c>
      <c r="DF1141">
        <v>2762.26</v>
      </c>
      <c r="DG1141">
        <v>2951.62</v>
      </c>
      <c r="DH1141">
        <v>3054.2</v>
      </c>
      <c r="DI1141">
        <v>3039.88</v>
      </c>
      <c r="DJ1141">
        <v>3049.4</v>
      </c>
      <c r="DK1141">
        <v>2915.34</v>
      </c>
      <c r="DL1141">
        <v>2754.19</v>
      </c>
      <c r="DM1141">
        <v>2811.98</v>
      </c>
      <c r="DN1141">
        <v>2846.16</v>
      </c>
      <c r="DO1141">
        <v>2837.45</v>
      </c>
      <c r="DP1141">
        <v>2799.67</v>
      </c>
      <c r="DQ1141">
        <v>2596.66</v>
      </c>
      <c r="DR1141">
        <v>2634.59</v>
      </c>
      <c r="DS1141">
        <v>2830.62</v>
      </c>
      <c r="DT1141">
        <v>2941.07</v>
      </c>
      <c r="DU1141">
        <v>934.60799999999995</v>
      </c>
      <c r="DV1141">
        <v>949.42899999999997</v>
      </c>
      <c r="DW1141">
        <v>970.39300000000003</v>
      </c>
      <c r="DX1141">
        <v>957.58699999999999</v>
      </c>
      <c r="DY1141">
        <v>928.79</v>
      </c>
      <c r="DZ1141">
        <v>861.38199999999995</v>
      </c>
      <c r="EA1141">
        <v>672.47799999999995</v>
      </c>
      <c r="EB1141">
        <v>326.221</v>
      </c>
      <c r="EC1141">
        <v>59.589300000000001</v>
      </c>
      <c r="ED1141">
        <v>14.0983</v>
      </c>
      <c r="EE1141">
        <v>24.24</v>
      </c>
      <c r="EF1141">
        <v>44.248199999999997</v>
      </c>
      <c r="EG1141">
        <v>75.545000000000002</v>
      </c>
      <c r="EH1141">
        <v>106.821</v>
      </c>
      <c r="EI1141">
        <v>113.72799999999999</v>
      </c>
      <c r="EJ1141">
        <v>121.16</v>
      </c>
      <c r="EK1141">
        <v>100.569</v>
      </c>
      <c r="EL1141">
        <v>59.988199999999999</v>
      </c>
      <c r="EM1141">
        <v>33.240499999999997</v>
      </c>
      <c r="EN1141">
        <v>41.489600000000003</v>
      </c>
      <c r="EO1141">
        <v>57.207900000000002</v>
      </c>
      <c r="EP1141">
        <v>104.236</v>
      </c>
      <c r="EQ1141">
        <v>169.154</v>
      </c>
      <c r="ER1141">
        <v>268.904</v>
      </c>
      <c r="ES1141">
        <v>394.42200000000003</v>
      </c>
      <c r="ET1141">
        <v>521.03800000000001</v>
      </c>
      <c r="EU1141">
        <v>663.93799999999999</v>
      </c>
      <c r="EV1141">
        <v>798.02099999999996</v>
      </c>
      <c r="EW1141">
        <v>873.88599999999997</v>
      </c>
      <c r="EX1141">
        <v>985.05200000000002</v>
      </c>
      <c r="EY1141">
        <v>1069.8399999999999</v>
      </c>
      <c r="EZ1141">
        <v>1117.5999999999999</v>
      </c>
      <c r="FA1141">
        <v>1106.3599999999999</v>
      </c>
      <c r="FB1141">
        <v>1107.32</v>
      </c>
      <c r="FC1141">
        <v>1046.3599999999999</v>
      </c>
      <c r="FD1141">
        <v>1015.04</v>
      </c>
      <c r="FE1141">
        <v>1024.18</v>
      </c>
      <c r="FF1141">
        <v>1111.01</v>
      </c>
      <c r="FG1141">
        <v>1208.31</v>
      </c>
      <c r="FH1141">
        <v>1252</v>
      </c>
      <c r="FI1141">
        <v>1259.31</v>
      </c>
      <c r="FJ1141">
        <v>1261.95</v>
      </c>
      <c r="FK1141">
        <v>1197.04</v>
      </c>
      <c r="FL1141">
        <v>1159.83</v>
      </c>
      <c r="FM1141">
        <v>1084.8</v>
      </c>
      <c r="FN1141">
        <v>1072.77</v>
      </c>
      <c r="FO1141">
        <v>1061.1500000000001</v>
      </c>
      <c r="FP1141">
        <v>1055.81</v>
      </c>
      <c r="FQ1141">
        <v>1053.3499999999999</v>
      </c>
      <c r="FR1141">
        <v>1057.6199999999999</v>
      </c>
      <c r="FS1141">
        <v>1082.83</v>
      </c>
      <c r="FT1141">
        <v>1093.69</v>
      </c>
      <c r="FU1141">
        <v>1109.72</v>
      </c>
      <c r="FV1141">
        <v>1111.4000000000001</v>
      </c>
      <c r="FW1141">
        <v>1079.69</v>
      </c>
      <c r="FX1141">
        <v>1044.71</v>
      </c>
      <c r="FY1141">
        <v>1022.56</v>
      </c>
      <c r="FZ1141">
        <v>1003.84</v>
      </c>
      <c r="GA1141">
        <v>991.79200000000003</v>
      </c>
      <c r="GB1141">
        <v>987.01400000000001</v>
      </c>
      <c r="GC1141">
        <v>945.976</v>
      </c>
      <c r="GD1141">
        <v>943.17600000000004</v>
      </c>
      <c r="GE1141">
        <v>958.30100000000004</v>
      </c>
      <c r="GF1141">
        <v>962.60500000000002</v>
      </c>
      <c r="GG1141">
        <v>0.68676300000000001</v>
      </c>
      <c r="GH1141">
        <v>3.3697499999999998E-2</v>
      </c>
      <c r="GI1141">
        <v>7.6560699999999995E-2</v>
      </c>
      <c r="GJ1141">
        <v>0.182368</v>
      </c>
      <c r="GK1141">
        <v>0.35819099999999998</v>
      </c>
      <c r="GL1141">
        <v>0.55924700000000005</v>
      </c>
      <c r="GM1141">
        <v>0.77737999999999996</v>
      </c>
      <c r="GN1141">
        <v>1.5321199999999999</v>
      </c>
      <c r="GO1141">
        <v>5.0922999999999998</v>
      </c>
      <c r="GP1141">
        <v>6.3017000000000004E-2</v>
      </c>
      <c r="GQ1141">
        <v>-1.7947100000000001E-2</v>
      </c>
    </row>
    <row r="1142" spans="1:199">
      <c r="A1142">
        <v>1542.78</v>
      </c>
      <c r="B1142">
        <v>0</v>
      </c>
      <c r="C1142">
        <v>0</v>
      </c>
      <c r="D1142">
        <v>0</v>
      </c>
      <c r="E1142">
        <v>6.6129100000000003</v>
      </c>
      <c r="F1142">
        <v>9.8893400000000006E-2</v>
      </c>
      <c r="G1142">
        <v>17.698599999999999</v>
      </c>
      <c r="H1142">
        <v>15.0251</v>
      </c>
      <c r="I1142">
        <v>10.261900000000001</v>
      </c>
      <c r="J1142">
        <v>1.7058800000000001</v>
      </c>
      <c r="K1142">
        <v>60.400399999999998</v>
      </c>
      <c r="L1142">
        <v>45.144399999999997</v>
      </c>
      <c r="M1142">
        <v>0</v>
      </c>
      <c r="N1142">
        <v>8.71923E-2</v>
      </c>
      <c r="O1142">
        <v>91.515900000000002</v>
      </c>
      <c r="P1142">
        <v>682.72299999999996</v>
      </c>
      <c r="Q1142">
        <v>563.53599999999994</v>
      </c>
      <c r="R1142">
        <v>0.866587</v>
      </c>
      <c r="S1142">
        <v>0.96186899999999997</v>
      </c>
      <c r="T1142">
        <v>0.88217800000000002</v>
      </c>
      <c r="U1142">
        <v>0.89565099999999997</v>
      </c>
      <c r="V1142">
        <v>0.84221199999999996</v>
      </c>
      <c r="W1142">
        <v>0.97221500000000005</v>
      </c>
      <c r="X1142">
        <v>0.89166800000000002</v>
      </c>
      <c r="Y1142">
        <v>0.95248100000000002</v>
      </c>
      <c r="Z1142">
        <v>0.90932999999999997</v>
      </c>
      <c r="AA1142">
        <v>0.94402699999999995</v>
      </c>
      <c r="AB1142">
        <v>0.86119599999999996</v>
      </c>
      <c r="AC1142">
        <v>0.962727</v>
      </c>
      <c r="AD1142">
        <v>0.82585299999999995</v>
      </c>
      <c r="AE1142">
        <v>0.83921400000000002</v>
      </c>
      <c r="AF1142">
        <v>0.98882499999999995</v>
      </c>
      <c r="AG1142">
        <v>0.92075200000000001</v>
      </c>
      <c r="AH1142">
        <v>0.99501499999999998</v>
      </c>
      <c r="AI1142">
        <v>0.758108</v>
      </c>
      <c r="AJ1142">
        <v>0.87825500000000001</v>
      </c>
      <c r="AK1142">
        <v>0.91176599999999997</v>
      </c>
      <c r="AL1142">
        <v>0.98618300000000003</v>
      </c>
      <c r="AM1142">
        <v>1.0265500000000001</v>
      </c>
      <c r="AN1142">
        <v>0.99324199999999996</v>
      </c>
      <c r="AO1142">
        <v>0.99946100000000004</v>
      </c>
      <c r="AP1142">
        <v>0.84071200000000001</v>
      </c>
      <c r="AQ1142">
        <v>0.83921400000000002</v>
      </c>
      <c r="AR1142">
        <v>0.79976700000000001</v>
      </c>
      <c r="AS1142">
        <v>0.80477399999999999</v>
      </c>
      <c r="AT1142">
        <v>0.80119399999999996</v>
      </c>
      <c r="AU1142">
        <v>0.90125900000000003</v>
      </c>
      <c r="AV1142">
        <v>0.77935299999999996</v>
      </c>
      <c r="AW1142">
        <v>0.84824100000000002</v>
      </c>
      <c r="AX1142">
        <v>0.98442600000000002</v>
      </c>
      <c r="AY1142">
        <v>0.98882499999999995</v>
      </c>
      <c r="AZ1142">
        <v>1.13032</v>
      </c>
      <c r="BA1142">
        <v>0.923045</v>
      </c>
      <c r="BB1142">
        <v>0.107373</v>
      </c>
      <c r="BC1142">
        <v>0.12406499999999999</v>
      </c>
      <c r="BD1142">
        <v>0.21998999999999999</v>
      </c>
      <c r="BE1142">
        <v>2495.79</v>
      </c>
      <c r="BF1142">
        <v>2408.4499999999998</v>
      </c>
      <c r="BG1142">
        <v>379.99099999999999</v>
      </c>
      <c r="BH1142">
        <v>932.61800000000005</v>
      </c>
      <c r="BI1142">
        <v>2357</v>
      </c>
      <c r="BJ1142">
        <v>2329.59</v>
      </c>
      <c r="BK1142">
        <v>2323.1799999999998</v>
      </c>
      <c r="BL1142">
        <v>2278.37</v>
      </c>
      <c r="BM1142">
        <v>2243.7199999999998</v>
      </c>
      <c r="BN1142">
        <v>2218.34</v>
      </c>
      <c r="BO1142">
        <v>2062.59</v>
      </c>
      <c r="BP1142">
        <v>1663.82</v>
      </c>
      <c r="BQ1142">
        <v>1123.07</v>
      </c>
      <c r="BR1142">
        <v>794.58199999999999</v>
      </c>
      <c r="BS1142">
        <v>839.68</v>
      </c>
      <c r="BT1142">
        <v>845.67499999999995</v>
      </c>
      <c r="BU1142">
        <v>898.73299999999995</v>
      </c>
      <c r="BV1142">
        <v>894.58199999999999</v>
      </c>
      <c r="BW1142">
        <v>821.91600000000005</v>
      </c>
      <c r="BX1142">
        <v>857.30600000000004</v>
      </c>
      <c r="BY1142">
        <v>833.59</v>
      </c>
      <c r="BZ1142">
        <v>880.17</v>
      </c>
      <c r="CA1142">
        <v>935.74400000000003</v>
      </c>
      <c r="CB1142">
        <v>1175</v>
      </c>
      <c r="CC1142">
        <v>1406.42</v>
      </c>
      <c r="CD1142">
        <v>1729.46</v>
      </c>
      <c r="CE1142">
        <v>2020.64</v>
      </c>
      <c r="CF1142">
        <v>2320.4499999999998</v>
      </c>
      <c r="CG1142">
        <v>2600.98</v>
      </c>
      <c r="CH1142">
        <v>2743.94</v>
      </c>
      <c r="CI1142">
        <v>2914.31</v>
      </c>
      <c r="CJ1142">
        <v>3073.58</v>
      </c>
      <c r="CK1142">
        <v>3186.1</v>
      </c>
      <c r="CL1142">
        <v>3177.26</v>
      </c>
      <c r="CM1142">
        <v>3388.14</v>
      </c>
      <c r="CN1142">
        <v>3401.08</v>
      </c>
      <c r="CO1142">
        <v>3131.09</v>
      </c>
      <c r="CP1142">
        <v>3102.07</v>
      </c>
      <c r="CQ1142">
        <v>2992.38</v>
      </c>
      <c r="CR1142">
        <v>3037.85</v>
      </c>
      <c r="CS1142">
        <v>2913.96</v>
      </c>
      <c r="CT1142">
        <v>3020.62</v>
      </c>
      <c r="CU1142">
        <v>3235.7</v>
      </c>
      <c r="CV1142">
        <v>3252.74</v>
      </c>
      <c r="CW1142">
        <v>3286.76</v>
      </c>
      <c r="CX1142">
        <v>3072.99</v>
      </c>
      <c r="CY1142">
        <v>2980.08</v>
      </c>
      <c r="CZ1142">
        <v>2992.57</v>
      </c>
      <c r="DA1142">
        <v>2735.85</v>
      </c>
      <c r="DB1142">
        <v>2564.2199999999998</v>
      </c>
      <c r="DC1142">
        <v>2607.9</v>
      </c>
      <c r="DD1142">
        <v>2545.66</v>
      </c>
      <c r="DE1142">
        <v>2588.12</v>
      </c>
      <c r="DF1142">
        <v>2785.45</v>
      </c>
      <c r="DG1142">
        <v>2990.72</v>
      </c>
      <c r="DH1142">
        <v>3100.7</v>
      </c>
      <c r="DI1142">
        <v>3092.5</v>
      </c>
      <c r="DJ1142">
        <v>3101.25</v>
      </c>
      <c r="DK1142">
        <v>2968.28</v>
      </c>
      <c r="DL1142">
        <v>2812.76</v>
      </c>
      <c r="DM1142">
        <v>2863.39</v>
      </c>
      <c r="DN1142">
        <v>2891.54</v>
      </c>
      <c r="DO1142">
        <v>2873.95</v>
      </c>
      <c r="DP1142">
        <v>2820.84</v>
      </c>
      <c r="DQ1142">
        <v>2611.15</v>
      </c>
      <c r="DR1142">
        <v>2649.2</v>
      </c>
      <c r="DS1142">
        <v>2808.21</v>
      </c>
      <c r="DT1142">
        <v>2966.76</v>
      </c>
      <c r="DU1142">
        <v>1001.86</v>
      </c>
      <c r="DV1142">
        <v>1007.33</v>
      </c>
      <c r="DW1142">
        <v>1025.5899999999999</v>
      </c>
      <c r="DX1142">
        <v>1006.59</v>
      </c>
      <c r="DY1142">
        <v>966.76499999999999</v>
      </c>
      <c r="DZ1142">
        <v>889.07299999999998</v>
      </c>
      <c r="EA1142">
        <v>688.15499999999997</v>
      </c>
      <c r="EB1142">
        <v>329.83100000000002</v>
      </c>
      <c r="EC1142">
        <v>52.278199999999998</v>
      </c>
      <c r="ED1142">
        <v>12.457700000000001</v>
      </c>
      <c r="EE1142">
        <v>23.214200000000002</v>
      </c>
      <c r="EF1142">
        <v>43.758200000000002</v>
      </c>
      <c r="EG1142">
        <v>76.055899999999994</v>
      </c>
      <c r="EH1142">
        <v>108.33</v>
      </c>
      <c r="EI1142">
        <v>116.31</v>
      </c>
      <c r="EJ1142">
        <v>126.84099999999999</v>
      </c>
      <c r="EK1142">
        <v>106.663</v>
      </c>
      <c r="EL1142">
        <v>62.1053</v>
      </c>
      <c r="EM1142">
        <v>32.930700000000002</v>
      </c>
      <c r="EN1142">
        <v>40.698300000000003</v>
      </c>
      <c r="EO1142">
        <v>55.4114</v>
      </c>
      <c r="EP1142">
        <v>100.41500000000001</v>
      </c>
      <c r="EQ1142">
        <v>163.636</v>
      </c>
      <c r="ER1142">
        <v>260.33499999999998</v>
      </c>
      <c r="ES1142">
        <v>381.863</v>
      </c>
      <c r="ET1142">
        <v>506.07100000000003</v>
      </c>
      <c r="EU1142">
        <v>647.13499999999999</v>
      </c>
      <c r="EV1142">
        <v>781.62199999999996</v>
      </c>
      <c r="EW1142">
        <v>859.51400000000001</v>
      </c>
      <c r="EX1142">
        <v>969.72199999999998</v>
      </c>
      <c r="EY1142">
        <v>1055.0999999999999</v>
      </c>
      <c r="EZ1142">
        <v>1103.6400000000001</v>
      </c>
      <c r="FA1142">
        <v>1094.52</v>
      </c>
      <c r="FB1142">
        <v>1098.3800000000001</v>
      </c>
      <c r="FC1142">
        <v>1040.76</v>
      </c>
      <c r="FD1142">
        <v>1011.24</v>
      </c>
      <c r="FE1142">
        <v>1022.18</v>
      </c>
      <c r="FF1142">
        <v>1105.49</v>
      </c>
      <c r="FG1142">
        <v>1198.0899999999999</v>
      </c>
      <c r="FH1142">
        <v>1239.6600000000001</v>
      </c>
      <c r="FI1142">
        <v>1247.32</v>
      </c>
      <c r="FJ1142">
        <v>1247.01</v>
      </c>
      <c r="FK1142">
        <v>1181.19</v>
      </c>
      <c r="FL1142">
        <v>1145.56</v>
      </c>
      <c r="FM1142">
        <v>1075.4000000000001</v>
      </c>
      <c r="FN1142">
        <v>1064.95</v>
      </c>
      <c r="FO1142">
        <v>1054.29</v>
      </c>
      <c r="FP1142">
        <v>1051.76</v>
      </c>
      <c r="FQ1142">
        <v>1051.1400000000001</v>
      </c>
      <c r="FR1142">
        <v>1057.8800000000001</v>
      </c>
      <c r="FS1142">
        <v>1087.06</v>
      </c>
      <c r="FT1142">
        <v>1102.26</v>
      </c>
      <c r="FU1142">
        <v>1123.28</v>
      </c>
      <c r="FV1142">
        <v>1129.69</v>
      </c>
      <c r="FW1142">
        <v>1103.23</v>
      </c>
      <c r="FX1142">
        <v>1073.5</v>
      </c>
      <c r="FY1142">
        <v>1055.57</v>
      </c>
      <c r="FZ1142">
        <v>1038.6300000000001</v>
      </c>
      <c r="GA1142">
        <v>1026.04</v>
      </c>
      <c r="GB1142">
        <v>1019.19</v>
      </c>
      <c r="GC1142">
        <v>977.875</v>
      </c>
      <c r="GD1142">
        <v>974.83699999999999</v>
      </c>
      <c r="GE1142">
        <v>987.55100000000004</v>
      </c>
      <c r="GF1142">
        <v>986.75900000000001</v>
      </c>
      <c r="GG1142">
        <v>0.62229199999999996</v>
      </c>
      <c r="GH1142">
        <v>3.6147400000000003E-2</v>
      </c>
      <c r="GI1142">
        <v>8.6126400000000006E-2</v>
      </c>
      <c r="GJ1142">
        <v>0.20307</v>
      </c>
      <c r="GK1142">
        <v>0.382494</v>
      </c>
      <c r="GL1142">
        <v>0.57462100000000005</v>
      </c>
      <c r="GM1142">
        <v>0.78013500000000002</v>
      </c>
      <c r="GN1142">
        <v>1.4738</v>
      </c>
      <c r="GO1142">
        <v>5.0983099999999997</v>
      </c>
      <c r="GP1142">
        <v>7.0201700000000006E-2</v>
      </c>
      <c r="GQ1142">
        <v>-1.62577E-2</v>
      </c>
    </row>
    <row r="1143" spans="1:199">
      <c r="A1143">
        <v>1541.9</v>
      </c>
      <c r="B1143">
        <v>0</v>
      </c>
      <c r="C1143">
        <v>0</v>
      </c>
      <c r="D1143">
        <v>0</v>
      </c>
      <c r="E1143">
        <v>5.4156399999999998</v>
      </c>
      <c r="F1143">
        <v>0.120327</v>
      </c>
      <c r="G1143">
        <v>15.116300000000001</v>
      </c>
      <c r="H1143">
        <v>12.1279</v>
      </c>
      <c r="I1143">
        <v>9.6712299999999995</v>
      </c>
      <c r="J1143">
        <v>2.3567499999999999</v>
      </c>
      <c r="K1143">
        <v>57.507599999999996</v>
      </c>
      <c r="L1143">
        <v>46.969499999999996</v>
      </c>
      <c r="M1143">
        <v>0</v>
      </c>
      <c r="N1143">
        <v>9.5652500000000001E-2</v>
      </c>
      <c r="O1143">
        <v>93.790099999999995</v>
      </c>
      <c r="P1143">
        <v>677.178</v>
      </c>
      <c r="Q1143">
        <v>572.38900000000001</v>
      </c>
      <c r="R1143">
        <v>0.85698300000000005</v>
      </c>
      <c r="S1143">
        <v>0.94505499999999998</v>
      </c>
      <c r="T1143">
        <v>0.87143400000000004</v>
      </c>
      <c r="U1143">
        <v>0.88390899999999994</v>
      </c>
      <c r="V1143">
        <v>0.83435800000000004</v>
      </c>
      <c r="W1143">
        <v>0.95458500000000002</v>
      </c>
      <c r="X1143">
        <v>0.88022199999999995</v>
      </c>
      <c r="Y1143">
        <v>0.93640299999999999</v>
      </c>
      <c r="Z1143">
        <v>0.896563</v>
      </c>
      <c r="AA1143">
        <v>0.92860699999999996</v>
      </c>
      <c r="AB1143">
        <v>0.85198200000000002</v>
      </c>
      <c r="AC1143">
        <v>0.94584599999999996</v>
      </c>
      <c r="AD1143">
        <v>0.81915000000000004</v>
      </c>
      <c r="AE1143">
        <v>0.83157199999999998</v>
      </c>
      <c r="AF1143">
        <v>0.96987100000000004</v>
      </c>
      <c r="AG1143">
        <v>0.90711900000000001</v>
      </c>
      <c r="AH1143">
        <v>0.97556399999999999</v>
      </c>
      <c r="AI1143">
        <v>0.755969</v>
      </c>
      <c r="AJ1143">
        <v>0.86779899999999999</v>
      </c>
      <c r="AK1143">
        <v>0.898814</v>
      </c>
      <c r="AL1143">
        <v>0.967441</v>
      </c>
      <c r="AM1143">
        <v>1.00454</v>
      </c>
      <c r="AN1143">
        <v>0.97393399999999997</v>
      </c>
      <c r="AO1143">
        <v>0.97965100000000005</v>
      </c>
      <c r="AP1143">
        <v>0.83296400000000004</v>
      </c>
      <c r="AQ1143">
        <v>0.83157199999999998</v>
      </c>
      <c r="AR1143">
        <v>0.79486100000000004</v>
      </c>
      <c r="AS1143">
        <v>0.79952699999999999</v>
      </c>
      <c r="AT1143">
        <v>0.79619200000000001</v>
      </c>
      <c r="AU1143">
        <v>0.88909800000000005</v>
      </c>
      <c r="AV1143">
        <v>0.77581999999999995</v>
      </c>
      <c r="AW1143">
        <v>0.83995699999999995</v>
      </c>
      <c r="AX1143">
        <v>0.96582500000000004</v>
      </c>
      <c r="AY1143">
        <v>0.96987100000000004</v>
      </c>
      <c r="AZ1143">
        <v>1.0994699999999999</v>
      </c>
      <c r="BA1143">
        <v>0.90923799999999999</v>
      </c>
      <c r="BB1143">
        <v>0.10614999999999999</v>
      </c>
      <c r="BC1143">
        <v>0.12328699999999999</v>
      </c>
      <c r="BD1143">
        <v>0.20639299999999999</v>
      </c>
      <c r="BE1143">
        <v>2525.13</v>
      </c>
      <c r="BF1143">
        <v>2444.35</v>
      </c>
      <c r="BG1143">
        <v>402.02300000000002</v>
      </c>
      <c r="BH1143">
        <v>855.61199999999997</v>
      </c>
      <c r="BI1143">
        <v>2157</v>
      </c>
      <c r="BJ1143">
        <v>2147.73</v>
      </c>
      <c r="BK1143">
        <v>2149.44</v>
      </c>
      <c r="BL1143">
        <v>2131.4</v>
      </c>
      <c r="BM1143">
        <v>2122.16</v>
      </c>
      <c r="BN1143">
        <v>2122.12</v>
      </c>
      <c r="BO1143">
        <v>1993.83</v>
      </c>
      <c r="BP1143">
        <v>1635.15</v>
      </c>
      <c r="BQ1143">
        <v>1134.1300000000001</v>
      </c>
      <c r="BR1143">
        <v>807.30600000000004</v>
      </c>
      <c r="BS1143">
        <v>850.06299999999999</v>
      </c>
      <c r="BT1143">
        <v>857.65899999999999</v>
      </c>
      <c r="BU1143">
        <v>912.10699999999997</v>
      </c>
      <c r="BV1143">
        <v>902.73199999999997</v>
      </c>
      <c r="BW1143">
        <v>832.97500000000002</v>
      </c>
      <c r="BX1143">
        <v>869.6</v>
      </c>
      <c r="BY1143">
        <v>847.47699999999998</v>
      </c>
      <c r="BZ1143">
        <v>890.72</v>
      </c>
      <c r="CA1143">
        <v>943.32799999999997</v>
      </c>
      <c r="CB1143">
        <v>1182.42</v>
      </c>
      <c r="CC1143">
        <v>1414.31</v>
      </c>
      <c r="CD1143">
        <v>1737.34</v>
      </c>
      <c r="CE1143">
        <v>2028.56</v>
      </c>
      <c r="CF1143">
        <v>2326.25</v>
      </c>
      <c r="CG1143">
        <v>2607.17</v>
      </c>
      <c r="CH1143">
        <v>2743.52</v>
      </c>
      <c r="CI1143">
        <v>2911.97</v>
      </c>
      <c r="CJ1143">
        <v>3069.29</v>
      </c>
      <c r="CK1143">
        <v>3169.79</v>
      </c>
      <c r="CL1143">
        <v>3162.74</v>
      </c>
      <c r="CM1143">
        <v>3372.13</v>
      </c>
      <c r="CN1143">
        <v>3390.75</v>
      </c>
      <c r="CO1143">
        <v>3124.94</v>
      </c>
      <c r="CP1143">
        <v>3090.65</v>
      </c>
      <c r="CQ1143">
        <v>2987.3</v>
      </c>
      <c r="CR1143">
        <v>3039.67</v>
      </c>
      <c r="CS1143">
        <v>2918.24</v>
      </c>
      <c r="CT1143">
        <v>3029.43</v>
      </c>
      <c r="CU1143">
        <v>3244.52</v>
      </c>
      <c r="CV1143">
        <v>3262.47</v>
      </c>
      <c r="CW1143">
        <v>3294.76</v>
      </c>
      <c r="CX1143">
        <v>3081.49</v>
      </c>
      <c r="CY1143">
        <v>2990.31</v>
      </c>
      <c r="CZ1143">
        <v>3001.96</v>
      </c>
      <c r="DA1143">
        <v>2745.32</v>
      </c>
      <c r="DB1143">
        <v>2575.0700000000002</v>
      </c>
      <c r="DC1143">
        <v>2620.66</v>
      </c>
      <c r="DD1143">
        <v>2558.96</v>
      </c>
      <c r="DE1143">
        <v>2605.15</v>
      </c>
      <c r="DF1143">
        <v>2805.03</v>
      </c>
      <c r="DG1143">
        <v>3013.61</v>
      </c>
      <c r="DH1143">
        <v>3118.85</v>
      </c>
      <c r="DI1143">
        <v>3113.34</v>
      </c>
      <c r="DJ1143">
        <v>3122.7</v>
      </c>
      <c r="DK1143">
        <v>2991.03</v>
      </c>
      <c r="DL1143">
        <v>2841.45</v>
      </c>
      <c r="DM1143">
        <v>2891.52</v>
      </c>
      <c r="DN1143">
        <v>2916.52</v>
      </c>
      <c r="DO1143">
        <v>2899.19</v>
      </c>
      <c r="DP1143">
        <v>2847.37</v>
      </c>
      <c r="DQ1143">
        <v>2639.65</v>
      </c>
      <c r="DR1143">
        <v>2670.27</v>
      </c>
      <c r="DS1143">
        <v>2825.16</v>
      </c>
      <c r="DT1143">
        <v>2919.88</v>
      </c>
      <c r="DU1143">
        <v>926.41200000000003</v>
      </c>
      <c r="DV1143">
        <v>935.75699999999995</v>
      </c>
      <c r="DW1143">
        <v>949.01</v>
      </c>
      <c r="DX1143">
        <v>938.36599999999999</v>
      </c>
      <c r="DY1143">
        <v>900.11699999999996</v>
      </c>
      <c r="DZ1143">
        <v>821.89599999999996</v>
      </c>
      <c r="EA1143">
        <v>631.87099999999998</v>
      </c>
      <c r="EB1143">
        <v>294.024</v>
      </c>
      <c r="EC1143">
        <v>53.979599999999998</v>
      </c>
      <c r="ED1143">
        <v>13.479900000000001</v>
      </c>
      <c r="EE1143">
        <v>22.402799999999999</v>
      </c>
      <c r="EF1143">
        <v>40.514499999999998</v>
      </c>
      <c r="EG1143">
        <v>69.9255</v>
      </c>
      <c r="EH1143">
        <v>101.39100000000001</v>
      </c>
      <c r="EI1143">
        <v>113.211</v>
      </c>
      <c r="EJ1143">
        <v>126.395</v>
      </c>
      <c r="EK1143">
        <v>108.49299999999999</v>
      </c>
      <c r="EL1143">
        <v>65.110799999999998</v>
      </c>
      <c r="EM1143">
        <v>35.567599999999999</v>
      </c>
      <c r="EN1143">
        <v>43.733400000000003</v>
      </c>
      <c r="EO1143">
        <v>59.0867</v>
      </c>
      <c r="EP1143">
        <v>105.84399999999999</v>
      </c>
      <c r="EQ1143">
        <v>170.18100000000001</v>
      </c>
      <c r="ER1143">
        <v>268.262</v>
      </c>
      <c r="ES1143">
        <v>391.90699999999998</v>
      </c>
      <c r="ET1143">
        <v>517.35</v>
      </c>
      <c r="EU1143">
        <v>657.01199999999994</v>
      </c>
      <c r="EV1143">
        <v>789.49800000000005</v>
      </c>
      <c r="EW1143">
        <v>865.14599999999996</v>
      </c>
      <c r="EX1143">
        <v>976.55799999999999</v>
      </c>
      <c r="EY1143">
        <v>1063.79</v>
      </c>
      <c r="EZ1143">
        <v>1114.06</v>
      </c>
      <c r="FA1143">
        <v>1104.1300000000001</v>
      </c>
      <c r="FB1143">
        <v>1105.7</v>
      </c>
      <c r="FC1143">
        <v>1047.49</v>
      </c>
      <c r="FD1143">
        <v>1018.23</v>
      </c>
      <c r="FE1143">
        <v>1029.06</v>
      </c>
      <c r="FF1143">
        <v>1111.58</v>
      </c>
      <c r="FG1143">
        <v>1202.31</v>
      </c>
      <c r="FH1143">
        <v>1243.95</v>
      </c>
      <c r="FI1143">
        <v>1253.0899999999999</v>
      </c>
      <c r="FJ1143">
        <v>1254.06</v>
      </c>
      <c r="FK1143">
        <v>1189.98</v>
      </c>
      <c r="FL1143">
        <v>1153.99</v>
      </c>
      <c r="FM1143">
        <v>1085.0999999999999</v>
      </c>
      <c r="FN1143">
        <v>1075.8</v>
      </c>
      <c r="FO1143">
        <v>1066.8</v>
      </c>
      <c r="FP1143">
        <v>1064.71</v>
      </c>
      <c r="FQ1143">
        <v>1065.06</v>
      </c>
      <c r="FR1143">
        <v>1072.18</v>
      </c>
      <c r="FS1143">
        <v>1101.3699999999999</v>
      </c>
      <c r="FT1143">
        <v>1116.3</v>
      </c>
      <c r="FU1143">
        <v>1139.5</v>
      </c>
      <c r="FV1143">
        <v>1148.22</v>
      </c>
      <c r="FW1143">
        <v>1124</v>
      </c>
      <c r="FX1143">
        <v>1097.51</v>
      </c>
      <c r="FY1143">
        <v>1080.1300000000001</v>
      </c>
      <c r="FZ1143">
        <v>1059.72</v>
      </c>
      <c r="GA1143">
        <v>1044.6199999999999</v>
      </c>
      <c r="GB1143">
        <v>1036.18</v>
      </c>
      <c r="GC1143">
        <v>992.15800000000002</v>
      </c>
      <c r="GD1143">
        <v>988.36800000000005</v>
      </c>
      <c r="GE1143">
        <v>1004.18</v>
      </c>
      <c r="GF1143">
        <v>1008.13</v>
      </c>
      <c r="GG1143">
        <v>0.66576599999999997</v>
      </c>
      <c r="GH1143">
        <v>3.9462299999999999E-2</v>
      </c>
      <c r="GI1143">
        <v>9.9916099999999994E-2</v>
      </c>
      <c r="GJ1143">
        <v>0.237788</v>
      </c>
      <c r="GK1143">
        <v>0.42038599999999998</v>
      </c>
      <c r="GL1143">
        <v>0.62239299999999997</v>
      </c>
      <c r="GM1143">
        <v>0.83943500000000004</v>
      </c>
      <c r="GN1143">
        <v>1.49482</v>
      </c>
      <c r="GO1143">
        <v>5.0434900000000003</v>
      </c>
      <c r="GP1143">
        <v>8.7335700000000002E-2</v>
      </c>
      <c r="GQ1143">
        <v>-1.1905300000000001E-2</v>
      </c>
    </row>
    <row r="1144" spans="1:199">
      <c r="A1144">
        <v>1549.72</v>
      </c>
      <c r="B1144">
        <v>0</v>
      </c>
      <c r="C1144">
        <v>0</v>
      </c>
      <c r="D1144">
        <v>0</v>
      </c>
      <c r="E1144">
        <v>5.1298700000000004</v>
      </c>
      <c r="F1144">
        <v>0.14130200000000001</v>
      </c>
      <c r="G1144">
        <v>14.923400000000001</v>
      </c>
      <c r="H1144">
        <v>14.349299999999999</v>
      </c>
      <c r="I1144">
        <v>9.9049800000000001</v>
      </c>
      <c r="J1144">
        <v>1.43763</v>
      </c>
      <c r="K1144">
        <v>62.4619</v>
      </c>
      <c r="L1144">
        <v>47.073</v>
      </c>
      <c r="M1144">
        <v>0</v>
      </c>
      <c r="N1144">
        <v>9.2011599999999999E-2</v>
      </c>
      <c r="O1144">
        <v>91.223399999999998</v>
      </c>
      <c r="P1144">
        <v>679.5</v>
      </c>
      <c r="Q1144">
        <v>569.07000000000005</v>
      </c>
      <c r="R1144">
        <v>0.85537799999999997</v>
      </c>
      <c r="S1144">
        <v>0.94085200000000002</v>
      </c>
      <c r="T1144">
        <v>0.86941800000000002</v>
      </c>
      <c r="U1144">
        <v>0.88153400000000004</v>
      </c>
      <c r="V1144">
        <v>0.83338400000000001</v>
      </c>
      <c r="W1144">
        <v>0.95008800000000004</v>
      </c>
      <c r="X1144">
        <v>0.87795299999999998</v>
      </c>
      <c r="Y1144">
        <v>0.93246499999999999</v>
      </c>
      <c r="Z1144">
        <v>0.893818</v>
      </c>
      <c r="AA1144">
        <v>0.92490499999999998</v>
      </c>
      <c r="AB1144">
        <v>0.850518</v>
      </c>
      <c r="AC1144">
        <v>0.94161799999999996</v>
      </c>
      <c r="AD1144">
        <v>0.81859199999999999</v>
      </c>
      <c r="AE1144">
        <v>0.83067500000000005</v>
      </c>
      <c r="AF1144">
        <v>0.964897</v>
      </c>
      <c r="AG1144">
        <v>0.90406200000000003</v>
      </c>
      <c r="AH1144">
        <v>0.97041100000000002</v>
      </c>
      <c r="AI1144">
        <v>0.75705699999999998</v>
      </c>
      <c r="AJ1144">
        <v>0.86588699999999996</v>
      </c>
      <c r="AK1144">
        <v>0.89600299999999999</v>
      </c>
      <c r="AL1144">
        <v>0.96254300000000004</v>
      </c>
      <c r="AM1144">
        <v>0.99845600000000001</v>
      </c>
      <c r="AN1144">
        <v>0.96883200000000003</v>
      </c>
      <c r="AO1144">
        <v>0.97436800000000001</v>
      </c>
      <c r="AP1144">
        <v>0.83202799999999999</v>
      </c>
      <c r="AQ1144">
        <v>0.83067500000000005</v>
      </c>
      <c r="AR1144">
        <v>0.79495099999999996</v>
      </c>
      <c r="AS1144">
        <v>0.79949400000000004</v>
      </c>
      <c r="AT1144">
        <v>0.79624600000000001</v>
      </c>
      <c r="AU1144">
        <v>0.886571</v>
      </c>
      <c r="AV1144">
        <v>0.77640500000000001</v>
      </c>
      <c r="AW1144">
        <v>0.83882900000000005</v>
      </c>
      <c r="AX1144">
        <v>0.96097699999999997</v>
      </c>
      <c r="AY1144">
        <v>0.964897</v>
      </c>
      <c r="AZ1144">
        <v>1.0902099999999999</v>
      </c>
      <c r="BA1144">
        <v>0.90611799999999998</v>
      </c>
      <c r="BB1144">
        <v>0.10506600000000001</v>
      </c>
      <c r="BC1144">
        <v>0.122739</v>
      </c>
      <c r="BD1144">
        <v>0.215032</v>
      </c>
      <c r="BE1144">
        <v>2579.65</v>
      </c>
      <c r="BF1144">
        <v>2517.4499999999998</v>
      </c>
      <c r="BG1144">
        <v>386.21499999999997</v>
      </c>
      <c r="BH1144">
        <v>864.83500000000004</v>
      </c>
      <c r="BI1144">
        <v>2219.39</v>
      </c>
      <c r="BJ1144">
        <v>2202.9699999999998</v>
      </c>
      <c r="BK1144">
        <v>2192.86</v>
      </c>
      <c r="BL1144">
        <v>2166.58</v>
      </c>
      <c r="BM1144">
        <v>2164.1</v>
      </c>
      <c r="BN1144">
        <v>2161.17</v>
      </c>
      <c r="BO1144">
        <v>2027.45</v>
      </c>
      <c r="BP1144">
        <v>1665.11</v>
      </c>
      <c r="BQ1144">
        <v>1171.6400000000001</v>
      </c>
      <c r="BR1144">
        <v>806.32</v>
      </c>
      <c r="BS1144">
        <v>845.71299999999997</v>
      </c>
      <c r="BT1144">
        <v>852.64300000000003</v>
      </c>
      <c r="BU1144">
        <v>906.63099999999997</v>
      </c>
      <c r="BV1144">
        <v>905.46500000000003</v>
      </c>
      <c r="BW1144">
        <v>833.83</v>
      </c>
      <c r="BX1144">
        <v>867.31399999999996</v>
      </c>
      <c r="BY1144">
        <v>848.16200000000003</v>
      </c>
      <c r="BZ1144">
        <v>884.50900000000001</v>
      </c>
      <c r="CA1144">
        <v>932.77300000000002</v>
      </c>
      <c r="CB1144">
        <v>1166.8399999999999</v>
      </c>
      <c r="CC1144">
        <v>1391.24</v>
      </c>
      <c r="CD1144">
        <v>1710.93</v>
      </c>
      <c r="CE1144">
        <v>1999.44</v>
      </c>
      <c r="CF1144">
        <v>2298.0300000000002</v>
      </c>
      <c r="CG1144">
        <v>2582.42</v>
      </c>
      <c r="CH1144">
        <v>2722.25</v>
      </c>
      <c r="CI1144">
        <v>2899.93</v>
      </c>
      <c r="CJ1144">
        <v>3057.65</v>
      </c>
      <c r="CK1144">
        <v>3156.78</v>
      </c>
      <c r="CL1144">
        <v>3150.28</v>
      </c>
      <c r="CM1144">
        <v>3356.1</v>
      </c>
      <c r="CN1144">
        <v>3368.71</v>
      </c>
      <c r="CO1144">
        <v>3107.1</v>
      </c>
      <c r="CP1144">
        <v>3070.01</v>
      </c>
      <c r="CQ1144">
        <v>2967.87</v>
      </c>
      <c r="CR1144">
        <v>3020.68</v>
      </c>
      <c r="CS1144">
        <v>2894.95</v>
      </c>
      <c r="CT1144">
        <v>3005.98</v>
      </c>
      <c r="CU1144">
        <v>3220.25</v>
      </c>
      <c r="CV1144">
        <v>3240.78</v>
      </c>
      <c r="CW1144">
        <v>3266.79</v>
      </c>
      <c r="CX1144">
        <v>3064</v>
      </c>
      <c r="CY1144">
        <v>2965.49</v>
      </c>
      <c r="CZ1144">
        <v>2974.56</v>
      </c>
      <c r="DA1144">
        <v>2718.51</v>
      </c>
      <c r="DB1144">
        <v>2550.35</v>
      </c>
      <c r="DC1144">
        <v>2599.5100000000002</v>
      </c>
      <c r="DD1144">
        <v>2535.13</v>
      </c>
      <c r="DE1144">
        <v>2584.12</v>
      </c>
      <c r="DF1144">
        <v>2787.22</v>
      </c>
      <c r="DG1144">
        <v>3002.68</v>
      </c>
      <c r="DH1144">
        <v>3117.63</v>
      </c>
      <c r="DI1144">
        <v>3116.37</v>
      </c>
      <c r="DJ1144">
        <v>3134.65</v>
      </c>
      <c r="DK1144">
        <v>3008.19</v>
      </c>
      <c r="DL1144">
        <v>2859.93</v>
      </c>
      <c r="DM1144">
        <v>2919.94</v>
      </c>
      <c r="DN1144">
        <v>2950.55</v>
      </c>
      <c r="DO1144">
        <v>2937.76</v>
      </c>
      <c r="DP1144">
        <v>2891.52</v>
      </c>
      <c r="DQ1144">
        <v>2689.18</v>
      </c>
      <c r="DR1144">
        <v>2718.57</v>
      </c>
      <c r="DS1144">
        <v>2889.4</v>
      </c>
      <c r="DT1144">
        <v>2970.15</v>
      </c>
      <c r="DU1144">
        <v>941.529</v>
      </c>
      <c r="DV1144">
        <v>949.85900000000004</v>
      </c>
      <c r="DW1144">
        <v>956.303</v>
      </c>
      <c r="DX1144">
        <v>941.19100000000003</v>
      </c>
      <c r="DY1144">
        <v>909.55600000000004</v>
      </c>
      <c r="DZ1144">
        <v>828.45</v>
      </c>
      <c r="EA1144">
        <v>635.40899999999999</v>
      </c>
      <c r="EB1144">
        <v>288.154</v>
      </c>
      <c r="EC1144">
        <v>49.160299999999999</v>
      </c>
      <c r="ED1144">
        <v>11.5428</v>
      </c>
      <c r="EE1144">
        <v>19.944800000000001</v>
      </c>
      <c r="EF1144">
        <v>37.629600000000003</v>
      </c>
      <c r="EG1144">
        <v>66.294600000000003</v>
      </c>
      <c r="EH1144">
        <v>98.761099999999999</v>
      </c>
      <c r="EI1144">
        <v>112.639</v>
      </c>
      <c r="EJ1144">
        <v>124.325</v>
      </c>
      <c r="EK1144">
        <v>105.54900000000001</v>
      </c>
      <c r="EL1144">
        <v>63.668199999999999</v>
      </c>
      <c r="EM1144">
        <v>34.318199999999997</v>
      </c>
      <c r="EN1144">
        <v>41.8245</v>
      </c>
      <c r="EO1144">
        <v>56.655200000000001</v>
      </c>
      <c r="EP1144">
        <v>102.55200000000001</v>
      </c>
      <c r="EQ1144">
        <v>166.226</v>
      </c>
      <c r="ER1144">
        <v>263.38400000000001</v>
      </c>
      <c r="ES1144">
        <v>386.44</v>
      </c>
      <c r="ET1144">
        <v>511.55700000000002</v>
      </c>
      <c r="EU1144">
        <v>650.83699999999999</v>
      </c>
      <c r="EV1144">
        <v>783.40599999999995</v>
      </c>
      <c r="EW1144">
        <v>860.31100000000004</v>
      </c>
      <c r="EX1144">
        <v>974.61</v>
      </c>
      <c r="EY1144">
        <v>1067.25</v>
      </c>
      <c r="EZ1144">
        <v>1122.04</v>
      </c>
      <c r="FA1144">
        <v>1116.22</v>
      </c>
      <c r="FB1144">
        <v>1117.97</v>
      </c>
      <c r="FC1144">
        <v>1060.54</v>
      </c>
      <c r="FD1144">
        <v>1030.02</v>
      </c>
      <c r="FE1144">
        <v>1036.6099999999999</v>
      </c>
      <c r="FF1144">
        <v>1118.5899999999999</v>
      </c>
      <c r="FG1144">
        <v>1208.48</v>
      </c>
      <c r="FH1144">
        <v>1248.53</v>
      </c>
      <c r="FI1144">
        <v>1254.68</v>
      </c>
      <c r="FJ1144">
        <v>1256.01</v>
      </c>
      <c r="FK1144">
        <v>1188.6600000000001</v>
      </c>
      <c r="FL1144">
        <v>1150.98</v>
      </c>
      <c r="FM1144">
        <v>1081.21</v>
      </c>
      <c r="FN1144">
        <v>1072.57</v>
      </c>
      <c r="FO1144">
        <v>1064.49</v>
      </c>
      <c r="FP1144">
        <v>1061.76</v>
      </c>
      <c r="FQ1144">
        <v>1062.29</v>
      </c>
      <c r="FR1144">
        <v>1068.3699999999999</v>
      </c>
      <c r="FS1144">
        <v>1097.92</v>
      </c>
      <c r="FT1144">
        <v>1114.82</v>
      </c>
      <c r="FU1144">
        <v>1138.77</v>
      </c>
      <c r="FV1144">
        <v>1147.3599999999999</v>
      </c>
      <c r="FW1144">
        <v>1124.92</v>
      </c>
      <c r="FX1144">
        <v>1099.6300000000001</v>
      </c>
      <c r="FY1144">
        <v>1084.58</v>
      </c>
      <c r="FZ1144">
        <v>1066.28</v>
      </c>
      <c r="GA1144">
        <v>1053.71</v>
      </c>
      <c r="GB1144">
        <v>1051.1300000000001</v>
      </c>
      <c r="GC1144">
        <v>1012.75</v>
      </c>
      <c r="GD1144">
        <v>1015.72</v>
      </c>
      <c r="GE1144">
        <v>1036.77</v>
      </c>
      <c r="GF1144">
        <v>1041.8499999999999</v>
      </c>
      <c r="GG1144">
        <v>0.67442500000000005</v>
      </c>
      <c r="GH1144">
        <v>3.94025E-2</v>
      </c>
      <c r="GI1144">
        <v>9.9082299999999998E-2</v>
      </c>
      <c r="GJ1144">
        <v>0.23758799999999999</v>
      </c>
      <c r="GK1144">
        <v>0.40956500000000001</v>
      </c>
      <c r="GL1144">
        <v>0.649953</v>
      </c>
      <c r="GM1144">
        <v>0.82553200000000004</v>
      </c>
      <c r="GN1144">
        <v>1.4978899999999999</v>
      </c>
      <c r="GO1144">
        <v>5.0922400000000003</v>
      </c>
      <c r="GP1144">
        <v>8.1304399999999999E-2</v>
      </c>
      <c r="GQ1144">
        <v>-1.5563199999999999E-2</v>
      </c>
    </row>
    <row r="1145" spans="1:199">
      <c r="A1145">
        <v>1554</v>
      </c>
      <c r="B1145">
        <v>0</v>
      </c>
      <c r="C1145">
        <v>0</v>
      </c>
      <c r="D1145">
        <v>0</v>
      </c>
      <c r="E1145">
        <v>2.7075200000000001</v>
      </c>
      <c r="F1145">
        <v>0.106726</v>
      </c>
      <c r="G1145">
        <v>14.560700000000001</v>
      </c>
      <c r="H1145">
        <v>13.914400000000001</v>
      </c>
      <c r="I1145">
        <v>9.0823</v>
      </c>
      <c r="J1145">
        <v>0.42614600000000002</v>
      </c>
      <c r="K1145">
        <v>60.294899999999998</v>
      </c>
      <c r="L1145">
        <v>48.1128</v>
      </c>
      <c r="M1145">
        <v>0</v>
      </c>
      <c r="N1145">
        <v>0.120342</v>
      </c>
      <c r="O1145">
        <v>90.834599999999995</v>
      </c>
      <c r="P1145">
        <v>677.86900000000003</v>
      </c>
      <c r="Q1145">
        <v>571.02200000000005</v>
      </c>
      <c r="R1145">
        <v>0.82790799999999998</v>
      </c>
      <c r="S1145">
        <v>0.89831300000000003</v>
      </c>
      <c r="T1145">
        <v>0.83953999999999995</v>
      </c>
      <c r="U1145">
        <v>0.84955499999999995</v>
      </c>
      <c r="V1145">
        <v>0.80963200000000002</v>
      </c>
      <c r="W1145">
        <v>0.905864</v>
      </c>
      <c r="X1145">
        <v>0.84659700000000004</v>
      </c>
      <c r="Y1145">
        <v>0.89144599999999996</v>
      </c>
      <c r="Z1145">
        <v>0.85968999999999995</v>
      </c>
      <c r="AA1145">
        <v>0.88524999999999998</v>
      </c>
      <c r="AB1145">
        <v>0.82387600000000005</v>
      </c>
      <c r="AC1145">
        <v>0.89893999999999996</v>
      </c>
      <c r="AD1145">
        <v>0.79730199999999996</v>
      </c>
      <c r="AE1145">
        <v>0.80737599999999998</v>
      </c>
      <c r="AF1145">
        <v>0.91795000000000004</v>
      </c>
      <c r="AG1145">
        <v>0.86812699999999998</v>
      </c>
      <c r="AH1145">
        <v>0.92244400000000004</v>
      </c>
      <c r="AI1145">
        <v>0.74565800000000004</v>
      </c>
      <c r="AJ1145">
        <v>0.83661700000000006</v>
      </c>
      <c r="AK1145">
        <v>0.86149100000000001</v>
      </c>
      <c r="AL1145">
        <v>0.91603100000000004</v>
      </c>
      <c r="AM1145">
        <v>0.94524200000000003</v>
      </c>
      <c r="AN1145">
        <v>0.92115800000000003</v>
      </c>
      <c r="AO1145">
        <v>0.92566700000000002</v>
      </c>
      <c r="AP1145">
        <v>0.808504</v>
      </c>
      <c r="AQ1145">
        <v>0.80737599999999998</v>
      </c>
      <c r="AR1145">
        <v>0.77752900000000003</v>
      </c>
      <c r="AS1145">
        <v>0.781335</v>
      </c>
      <c r="AT1145">
        <v>0.77861499999999995</v>
      </c>
      <c r="AU1145">
        <v>0.85371399999999997</v>
      </c>
      <c r="AV1145">
        <v>0.76195800000000002</v>
      </c>
      <c r="AW1145">
        <v>0.81416299999999997</v>
      </c>
      <c r="AX1145">
        <v>0.91475399999999996</v>
      </c>
      <c r="AY1145">
        <v>0.91795000000000004</v>
      </c>
      <c r="AZ1145">
        <v>1.0192099999999999</v>
      </c>
      <c r="BA1145">
        <v>0.86981799999999998</v>
      </c>
      <c r="BB1145">
        <v>0.10691000000000001</v>
      </c>
      <c r="BC1145">
        <v>0.12392300000000001</v>
      </c>
      <c r="BD1145">
        <v>0.20549400000000001</v>
      </c>
      <c r="BE1145">
        <v>2738.98</v>
      </c>
      <c r="BF1145">
        <v>2654.92</v>
      </c>
      <c r="BG1145">
        <v>404.964</v>
      </c>
      <c r="BH1145">
        <v>846.697</v>
      </c>
      <c r="BI1145">
        <v>2340.8200000000002</v>
      </c>
      <c r="BJ1145">
        <v>2305.54</v>
      </c>
      <c r="BK1145">
        <v>2284.7800000000002</v>
      </c>
      <c r="BL1145">
        <v>2247.3000000000002</v>
      </c>
      <c r="BM1145">
        <v>2230.7399999999998</v>
      </c>
      <c r="BN1145">
        <v>2197.2600000000002</v>
      </c>
      <c r="BO1145">
        <v>2036.75</v>
      </c>
      <c r="BP1145">
        <v>1650.37</v>
      </c>
      <c r="BQ1145">
        <v>1144.6600000000001</v>
      </c>
      <c r="BR1145">
        <v>804.15300000000002</v>
      </c>
      <c r="BS1145">
        <v>840.73599999999999</v>
      </c>
      <c r="BT1145">
        <v>847.255</v>
      </c>
      <c r="BU1145">
        <v>901.84900000000005</v>
      </c>
      <c r="BV1145">
        <v>911.06899999999996</v>
      </c>
      <c r="BW1145">
        <v>830.096</v>
      </c>
      <c r="BX1145">
        <v>862.36599999999999</v>
      </c>
      <c r="BY1145">
        <v>846.38199999999995</v>
      </c>
      <c r="BZ1145">
        <v>886.24199999999996</v>
      </c>
      <c r="CA1145">
        <v>951.14599999999996</v>
      </c>
      <c r="CB1145">
        <v>1197.58</v>
      </c>
      <c r="CC1145">
        <v>1438.75</v>
      </c>
      <c r="CD1145">
        <v>1773.37</v>
      </c>
      <c r="CE1145">
        <v>2073.0300000000002</v>
      </c>
      <c r="CF1145">
        <v>2383.16</v>
      </c>
      <c r="CG1145">
        <v>2681.13</v>
      </c>
      <c r="CH1145">
        <v>2831.02</v>
      </c>
      <c r="CI1145">
        <v>3016.65</v>
      </c>
      <c r="CJ1145">
        <v>3186.69</v>
      </c>
      <c r="CK1145">
        <v>3286.42</v>
      </c>
      <c r="CL1145">
        <v>3279.19</v>
      </c>
      <c r="CM1145">
        <v>3493.02</v>
      </c>
      <c r="CN1145">
        <v>3504.08</v>
      </c>
      <c r="CO1145">
        <v>3233.22</v>
      </c>
      <c r="CP1145">
        <v>3192.02</v>
      </c>
      <c r="CQ1145">
        <v>3091.03</v>
      </c>
      <c r="CR1145">
        <v>3149.42</v>
      </c>
      <c r="CS1145">
        <v>3012.04</v>
      </c>
      <c r="CT1145">
        <v>3123.68</v>
      </c>
      <c r="CU1145">
        <v>3342.18</v>
      </c>
      <c r="CV1145">
        <v>3361.23</v>
      </c>
      <c r="CW1145">
        <v>3390.7</v>
      </c>
      <c r="CX1145">
        <v>3176.21</v>
      </c>
      <c r="CY1145">
        <v>3075.7</v>
      </c>
      <c r="CZ1145">
        <v>3085.66</v>
      </c>
      <c r="DA1145">
        <v>2825.48</v>
      </c>
      <c r="DB1145">
        <v>2650.23</v>
      </c>
      <c r="DC1145">
        <v>2694.86</v>
      </c>
      <c r="DD1145">
        <v>2625.48</v>
      </c>
      <c r="DE1145">
        <v>2671.52</v>
      </c>
      <c r="DF1145">
        <v>2881.49</v>
      </c>
      <c r="DG1145">
        <v>3102.28</v>
      </c>
      <c r="DH1145">
        <v>3227.56</v>
      </c>
      <c r="DI1145">
        <v>3227.69</v>
      </c>
      <c r="DJ1145">
        <v>3253.8</v>
      </c>
      <c r="DK1145">
        <v>3130.37</v>
      </c>
      <c r="DL1145">
        <v>2974.96</v>
      </c>
      <c r="DM1145">
        <v>3044.99</v>
      </c>
      <c r="DN1145">
        <v>3086.17</v>
      </c>
      <c r="DO1145">
        <v>3080.78</v>
      </c>
      <c r="DP1145">
        <v>3037.67</v>
      </c>
      <c r="DQ1145">
        <v>2830.38</v>
      </c>
      <c r="DR1145">
        <v>2852.23</v>
      </c>
      <c r="DS1145">
        <v>3011.37</v>
      </c>
      <c r="DT1145">
        <v>3040.05</v>
      </c>
      <c r="DU1145">
        <v>1005.71</v>
      </c>
      <c r="DV1145">
        <v>1002.78</v>
      </c>
      <c r="DW1145">
        <v>1005.11</v>
      </c>
      <c r="DX1145">
        <v>986.65499999999997</v>
      </c>
      <c r="DY1145">
        <v>954.63800000000003</v>
      </c>
      <c r="DZ1145">
        <v>862.58799999999997</v>
      </c>
      <c r="EA1145">
        <v>662.41200000000003</v>
      </c>
      <c r="EB1145">
        <v>313.13299999999998</v>
      </c>
      <c r="EC1145">
        <v>60.850299999999997</v>
      </c>
      <c r="ED1145">
        <v>15.8177</v>
      </c>
      <c r="EE1145">
        <v>25.454499999999999</v>
      </c>
      <c r="EF1145">
        <v>45.639899999999997</v>
      </c>
      <c r="EG1145">
        <v>78.008700000000005</v>
      </c>
      <c r="EH1145">
        <v>110.387</v>
      </c>
      <c r="EI1145">
        <v>121.688</v>
      </c>
      <c r="EJ1145">
        <v>134.85300000000001</v>
      </c>
      <c r="EK1145">
        <v>108.45699999999999</v>
      </c>
      <c r="EL1145">
        <v>66.055199999999999</v>
      </c>
      <c r="EM1145">
        <v>37.315800000000003</v>
      </c>
      <c r="EN1145">
        <v>45.167200000000001</v>
      </c>
      <c r="EO1145">
        <v>60.193100000000001</v>
      </c>
      <c r="EP1145">
        <v>107.256</v>
      </c>
      <c r="EQ1145">
        <v>171.75200000000001</v>
      </c>
      <c r="ER1145">
        <v>270.06400000000002</v>
      </c>
      <c r="ES1145">
        <v>395.25099999999998</v>
      </c>
      <c r="ET1145">
        <v>523.14400000000001</v>
      </c>
      <c r="EU1145">
        <v>669.173</v>
      </c>
      <c r="EV1145">
        <v>810.63499999999999</v>
      </c>
      <c r="EW1145">
        <v>892.16300000000001</v>
      </c>
      <c r="EX1145">
        <v>1012.76</v>
      </c>
      <c r="EY1145">
        <v>1109.1500000000001</v>
      </c>
      <c r="EZ1145">
        <v>1165.76</v>
      </c>
      <c r="FA1145">
        <v>1159.3399999999999</v>
      </c>
      <c r="FB1145">
        <v>1160.8499999999999</v>
      </c>
      <c r="FC1145">
        <v>1103.8800000000001</v>
      </c>
      <c r="FD1145">
        <v>1072.56</v>
      </c>
      <c r="FE1145">
        <v>1075.6400000000001</v>
      </c>
      <c r="FF1145">
        <v>1157.1099999999999</v>
      </c>
      <c r="FG1145">
        <v>1246.1199999999999</v>
      </c>
      <c r="FH1145">
        <v>1285.78</v>
      </c>
      <c r="FI1145">
        <v>1292.93</v>
      </c>
      <c r="FJ1145">
        <v>1293.97</v>
      </c>
      <c r="FK1145">
        <v>1226.07</v>
      </c>
      <c r="FL1145">
        <v>1189.6099999999999</v>
      </c>
      <c r="FM1145">
        <v>1121.1099999999999</v>
      </c>
      <c r="FN1145">
        <v>1112.04</v>
      </c>
      <c r="FO1145">
        <v>1101.92</v>
      </c>
      <c r="FP1145">
        <v>1098.9100000000001</v>
      </c>
      <c r="FQ1145">
        <v>1099.8699999999999</v>
      </c>
      <c r="FR1145">
        <v>1106.83</v>
      </c>
      <c r="FS1145">
        <v>1135.74</v>
      </c>
      <c r="FT1145">
        <v>1151.19</v>
      </c>
      <c r="FU1145">
        <v>1172.68</v>
      </c>
      <c r="FV1145">
        <v>1180.99</v>
      </c>
      <c r="FW1145">
        <v>1158.26</v>
      </c>
      <c r="FX1145">
        <v>1128.67</v>
      </c>
      <c r="FY1145">
        <v>1112.1500000000001</v>
      </c>
      <c r="FZ1145">
        <v>1096.3900000000001</v>
      </c>
      <c r="GA1145">
        <v>1086.8399999999999</v>
      </c>
      <c r="GB1145">
        <v>1088.8800000000001</v>
      </c>
      <c r="GC1145">
        <v>1054.48</v>
      </c>
      <c r="GD1145">
        <v>1062</v>
      </c>
      <c r="GE1145">
        <v>1087.02</v>
      </c>
      <c r="GF1145">
        <v>1094.6500000000001</v>
      </c>
      <c r="GG1145">
        <v>0.71927099999999999</v>
      </c>
      <c r="GH1145">
        <v>4.0326599999999997E-2</v>
      </c>
      <c r="GI1145">
        <v>0.106361</v>
      </c>
      <c r="GJ1145">
        <v>0.244588</v>
      </c>
      <c r="GK1145">
        <v>0.43167499999999998</v>
      </c>
      <c r="GL1145">
        <v>0.68238200000000004</v>
      </c>
      <c r="GM1145">
        <v>0.82886599999999999</v>
      </c>
      <c r="GN1145">
        <v>1.53826</v>
      </c>
      <c r="GO1145">
        <v>5.0488600000000003</v>
      </c>
      <c r="GP1145">
        <v>1.4051299999999999E-2</v>
      </c>
      <c r="GQ1145">
        <v>-2.07464E-3</v>
      </c>
    </row>
    <row r="1146" spans="1:199">
      <c r="A1146">
        <v>1534.66</v>
      </c>
      <c r="B1146">
        <v>0</v>
      </c>
      <c r="C1146">
        <v>0</v>
      </c>
      <c r="D1146">
        <v>0</v>
      </c>
      <c r="E1146">
        <v>2.1557200000000001</v>
      </c>
      <c r="F1146">
        <v>9.7018099999999996E-2</v>
      </c>
      <c r="G1146">
        <v>16.5382</v>
      </c>
      <c r="H1146">
        <v>13.4535</v>
      </c>
      <c r="I1146">
        <v>10.747400000000001</v>
      </c>
      <c r="J1146">
        <v>1.00258</v>
      </c>
      <c r="K1146">
        <v>53.5242</v>
      </c>
      <c r="L1146">
        <v>47.9788</v>
      </c>
      <c r="M1146">
        <v>0</v>
      </c>
      <c r="N1146">
        <v>0.109111</v>
      </c>
      <c r="O1146">
        <v>90.973100000000002</v>
      </c>
      <c r="P1146">
        <v>672.03800000000001</v>
      </c>
      <c r="Q1146">
        <v>570.76499999999999</v>
      </c>
      <c r="R1146">
        <v>0.82011400000000001</v>
      </c>
      <c r="S1146">
        <v>0.88592000000000004</v>
      </c>
      <c r="T1146">
        <v>0.83100600000000002</v>
      </c>
      <c r="U1146">
        <v>0.84037799999999996</v>
      </c>
      <c r="V1146">
        <v>0.80298199999999997</v>
      </c>
      <c r="W1146">
        <v>0.892961</v>
      </c>
      <c r="X1146">
        <v>0.83760999999999997</v>
      </c>
      <c r="Y1146">
        <v>0.87951400000000002</v>
      </c>
      <c r="Z1146">
        <v>0.84985500000000003</v>
      </c>
      <c r="AA1146">
        <v>0.87373100000000004</v>
      </c>
      <c r="AB1146">
        <v>0.81633500000000003</v>
      </c>
      <c r="AC1146">
        <v>0.88650399999999996</v>
      </c>
      <c r="AD1146">
        <v>0.79141300000000003</v>
      </c>
      <c r="AE1146">
        <v>0.80086599999999997</v>
      </c>
      <c r="AF1146">
        <v>0.904223</v>
      </c>
      <c r="AG1146">
        <v>0.85773999999999995</v>
      </c>
      <c r="AH1146">
        <v>0.90840900000000002</v>
      </c>
      <c r="AI1146">
        <v>0.74284700000000004</v>
      </c>
      <c r="AJ1146">
        <v>0.82826900000000003</v>
      </c>
      <c r="AK1146">
        <v>0.85153900000000005</v>
      </c>
      <c r="AL1146">
        <v>0.90243600000000002</v>
      </c>
      <c r="AM1146">
        <v>0.92962699999999998</v>
      </c>
      <c r="AN1146">
        <v>0.90721099999999999</v>
      </c>
      <c r="AO1146">
        <v>0.91141000000000005</v>
      </c>
      <c r="AP1146">
        <v>0.80192399999999997</v>
      </c>
      <c r="AQ1146">
        <v>0.80086599999999997</v>
      </c>
      <c r="AR1146">
        <v>0.77283900000000005</v>
      </c>
      <c r="AS1146">
        <v>0.776416</v>
      </c>
      <c r="AT1146">
        <v>0.77385999999999999</v>
      </c>
      <c r="AU1146">
        <v>0.84426699999999999</v>
      </c>
      <c r="AV1146">
        <v>0.75819499999999995</v>
      </c>
      <c r="AW1146">
        <v>0.80723100000000003</v>
      </c>
      <c r="AX1146">
        <v>0.90124599999999999</v>
      </c>
      <c r="AY1146">
        <v>0.904223</v>
      </c>
      <c r="AZ1146">
        <v>0.99827600000000005</v>
      </c>
      <c r="BA1146">
        <v>0.859321</v>
      </c>
      <c r="BB1146">
        <v>0.107487</v>
      </c>
      <c r="BC1146">
        <v>0.126001</v>
      </c>
      <c r="BD1146">
        <v>0.20788200000000001</v>
      </c>
      <c r="BE1146">
        <v>2707.7</v>
      </c>
      <c r="BF1146">
        <v>2664.13</v>
      </c>
      <c r="BG1146">
        <v>426.65699999999998</v>
      </c>
      <c r="BH1146">
        <v>935.21600000000001</v>
      </c>
      <c r="BI1146">
        <v>2423.56</v>
      </c>
      <c r="BJ1146">
        <v>2372.34</v>
      </c>
      <c r="BK1146">
        <v>2343.13</v>
      </c>
      <c r="BL1146">
        <v>2282.4699999999998</v>
      </c>
      <c r="BM1146">
        <v>2254.27</v>
      </c>
      <c r="BN1146">
        <v>2214.9899999999998</v>
      </c>
      <c r="BO1146">
        <v>2058.02</v>
      </c>
      <c r="BP1146">
        <v>1658.11</v>
      </c>
      <c r="BQ1146">
        <v>1144.93</v>
      </c>
      <c r="BR1146">
        <v>796.22500000000002</v>
      </c>
      <c r="BS1146">
        <v>836.36</v>
      </c>
      <c r="BT1146">
        <v>833.62900000000002</v>
      </c>
      <c r="BU1146">
        <v>881.82500000000005</v>
      </c>
      <c r="BV1146">
        <v>882.25699999999995</v>
      </c>
      <c r="BW1146">
        <v>801.53899999999999</v>
      </c>
      <c r="BX1146">
        <v>836.45600000000002</v>
      </c>
      <c r="BY1146">
        <v>823.93200000000002</v>
      </c>
      <c r="BZ1146">
        <v>878.07</v>
      </c>
      <c r="CA1146">
        <v>951.58</v>
      </c>
      <c r="CB1146">
        <v>1210.69</v>
      </c>
      <c r="CC1146">
        <v>1458.11</v>
      </c>
      <c r="CD1146">
        <v>1801.58</v>
      </c>
      <c r="CE1146">
        <v>2110.4899999999998</v>
      </c>
      <c r="CF1146">
        <v>2428.52</v>
      </c>
      <c r="CG1146">
        <v>2733.32</v>
      </c>
      <c r="CH1146">
        <v>2889.42</v>
      </c>
      <c r="CI1146">
        <v>3076.3</v>
      </c>
      <c r="CJ1146">
        <v>3243.72</v>
      </c>
      <c r="CK1146">
        <v>3352.39</v>
      </c>
      <c r="CL1146">
        <v>3342.29</v>
      </c>
      <c r="CM1146">
        <v>3564.38</v>
      </c>
      <c r="CN1146">
        <v>3585.24</v>
      </c>
      <c r="CO1146">
        <v>3310.86</v>
      </c>
      <c r="CP1146">
        <v>3267.41</v>
      </c>
      <c r="CQ1146">
        <v>3156.87</v>
      </c>
      <c r="CR1146">
        <v>3216.49</v>
      </c>
      <c r="CS1146">
        <v>3078.26</v>
      </c>
      <c r="CT1146">
        <v>3189.77</v>
      </c>
      <c r="CU1146">
        <v>3408.31</v>
      </c>
      <c r="CV1146">
        <v>3428.92</v>
      </c>
      <c r="CW1146">
        <v>3464.23</v>
      </c>
      <c r="CX1146">
        <v>3243.79</v>
      </c>
      <c r="CY1146">
        <v>3138.57</v>
      </c>
      <c r="CZ1146">
        <v>3144.73</v>
      </c>
      <c r="DA1146">
        <v>2875.71</v>
      </c>
      <c r="DB1146">
        <v>2692.54</v>
      </c>
      <c r="DC1146">
        <v>2732.1</v>
      </c>
      <c r="DD1146">
        <v>2657.97</v>
      </c>
      <c r="DE1146">
        <v>2701.8</v>
      </c>
      <c r="DF1146">
        <v>2905.86</v>
      </c>
      <c r="DG1146">
        <v>3123.72</v>
      </c>
      <c r="DH1146">
        <v>3245.49</v>
      </c>
      <c r="DI1146">
        <v>3247.39</v>
      </c>
      <c r="DJ1146">
        <v>3265.02</v>
      </c>
      <c r="DK1146">
        <v>3143.17</v>
      </c>
      <c r="DL1146">
        <v>2987.48</v>
      </c>
      <c r="DM1146">
        <v>3057.87</v>
      </c>
      <c r="DN1146">
        <v>3098.54</v>
      </c>
      <c r="DO1146">
        <v>3094.97</v>
      </c>
      <c r="DP1146">
        <v>3049.29</v>
      </c>
      <c r="DQ1146">
        <v>2842.02</v>
      </c>
      <c r="DR1146">
        <v>2872.42</v>
      </c>
      <c r="DS1146">
        <v>3056.2</v>
      </c>
      <c r="DT1146">
        <v>3135.41</v>
      </c>
      <c r="DU1146">
        <v>1025.52</v>
      </c>
      <c r="DV1146">
        <v>1025.8</v>
      </c>
      <c r="DW1146">
        <v>1033.92</v>
      </c>
      <c r="DX1146">
        <v>1004.45</v>
      </c>
      <c r="DY1146">
        <v>967.721</v>
      </c>
      <c r="DZ1146">
        <v>871.904</v>
      </c>
      <c r="EA1146">
        <v>668.46699999999998</v>
      </c>
      <c r="EB1146">
        <v>300.18400000000003</v>
      </c>
      <c r="EC1146">
        <v>40.321100000000001</v>
      </c>
      <c r="ED1146">
        <v>8.5320499999999999</v>
      </c>
      <c r="EE1146">
        <v>17.407399999999999</v>
      </c>
      <c r="EF1146">
        <v>36.740400000000001</v>
      </c>
      <c r="EG1146">
        <v>68.896500000000003</v>
      </c>
      <c r="EH1146">
        <v>101.748</v>
      </c>
      <c r="EI1146">
        <v>112.69</v>
      </c>
      <c r="EJ1146">
        <v>123.506</v>
      </c>
      <c r="EK1146">
        <v>101.76600000000001</v>
      </c>
      <c r="EL1146">
        <v>63.014699999999998</v>
      </c>
      <c r="EM1146">
        <v>35.369999999999997</v>
      </c>
      <c r="EN1146">
        <v>42.8292</v>
      </c>
      <c r="EO1146">
        <v>57.403500000000001</v>
      </c>
      <c r="EP1146">
        <v>105</v>
      </c>
      <c r="EQ1146">
        <v>171.41399999999999</v>
      </c>
      <c r="ER1146">
        <v>272.71300000000002</v>
      </c>
      <c r="ES1146">
        <v>402.125</v>
      </c>
      <c r="ET1146">
        <v>535.18799999999999</v>
      </c>
      <c r="EU1146">
        <v>684.08</v>
      </c>
      <c r="EV1146">
        <v>828.39400000000001</v>
      </c>
      <c r="EW1146">
        <v>915.46</v>
      </c>
      <c r="EX1146">
        <v>1037.67</v>
      </c>
      <c r="EY1146">
        <v>1138.83</v>
      </c>
      <c r="EZ1146">
        <v>1200.94</v>
      </c>
      <c r="FA1146">
        <v>1194.28</v>
      </c>
      <c r="FB1146">
        <v>1195.26</v>
      </c>
      <c r="FC1146">
        <v>1134.7</v>
      </c>
      <c r="FD1146">
        <v>1101.97</v>
      </c>
      <c r="FE1146">
        <v>1104.72</v>
      </c>
      <c r="FF1146">
        <v>1186.22</v>
      </c>
      <c r="FG1146">
        <v>1275.21</v>
      </c>
      <c r="FH1146">
        <v>1316.91</v>
      </c>
      <c r="FI1146">
        <v>1326.88</v>
      </c>
      <c r="FJ1146">
        <v>1329.99</v>
      </c>
      <c r="FK1146">
        <v>1261.76</v>
      </c>
      <c r="FL1146">
        <v>1225.5</v>
      </c>
      <c r="FM1146">
        <v>1154.56</v>
      </c>
      <c r="FN1146">
        <v>1143.03</v>
      </c>
      <c r="FO1146">
        <v>1130.92</v>
      </c>
      <c r="FP1146">
        <v>1126.27</v>
      </c>
      <c r="FQ1146">
        <v>1125.3</v>
      </c>
      <c r="FR1146">
        <v>1128.08</v>
      </c>
      <c r="FS1146">
        <v>1153.77</v>
      </c>
      <c r="FT1146">
        <v>1166.94</v>
      </c>
      <c r="FU1146">
        <v>1187.46</v>
      </c>
      <c r="FV1146">
        <v>1193.1400000000001</v>
      </c>
      <c r="FW1146">
        <v>1170.81</v>
      </c>
      <c r="FX1146">
        <v>1141.07</v>
      </c>
      <c r="FY1146">
        <v>1123.73</v>
      </c>
      <c r="FZ1146">
        <v>1107.94</v>
      </c>
      <c r="GA1146">
        <v>1098.1500000000001</v>
      </c>
      <c r="GB1146">
        <v>1099.3900000000001</v>
      </c>
      <c r="GC1146">
        <v>1064.32</v>
      </c>
      <c r="GD1146">
        <v>1071.55</v>
      </c>
      <c r="GE1146">
        <v>1094.32</v>
      </c>
      <c r="GF1146">
        <v>1098.6199999999999</v>
      </c>
      <c r="GG1146">
        <v>0.70761700000000005</v>
      </c>
      <c r="GH1146">
        <v>3.6555999999999998E-2</v>
      </c>
      <c r="GI1146">
        <v>9.9584800000000001E-2</v>
      </c>
      <c r="GJ1146">
        <v>0.250388</v>
      </c>
      <c r="GK1146">
        <v>0.42883399999999999</v>
      </c>
      <c r="GL1146">
        <v>0.69679899999999995</v>
      </c>
      <c r="GM1146">
        <v>0.81498099999999996</v>
      </c>
      <c r="GN1146">
        <v>1.548</v>
      </c>
      <c r="GO1146">
        <v>5.0510200000000003</v>
      </c>
      <c r="GP1146">
        <v>4.3426800000000002E-2</v>
      </c>
      <c r="GQ1146">
        <v>-1.6512099999999998E-2</v>
      </c>
    </row>
    <row r="1147" spans="1:199">
      <c r="A1147">
        <v>1539.26</v>
      </c>
      <c r="B1147">
        <v>0</v>
      </c>
      <c r="C1147">
        <v>0</v>
      </c>
      <c r="D1147">
        <v>0</v>
      </c>
      <c r="E1147">
        <v>2.92916</v>
      </c>
      <c r="F1147">
        <v>0.112815</v>
      </c>
      <c r="G1147">
        <v>17.880600000000001</v>
      </c>
      <c r="H1147">
        <v>13.445499999999999</v>
      </c>
      <c r="I1147">
        <v>9.5083300000000008</v>
      </c>
      <c r="J1147">
        <v>1.18886</v>
      </c>
      <c r="K1147">
        <v>49.969200000000001</v>
      </c>
      <c r="L1147">
        <v>46.953299999999999</v>
      </c>
      <c r="M1147">
        <v>0</v>
      </c>
      <c r="N1147">
        <v>0.10222199999999999</v>
      </c>
      <c r="O1147">
        <v>90.340599999999995</v>
      </c>
      <c r="P1147">
        <v>673.05700000000002</v>
      </c>
      <c r="Q1147">
        <v>575.68499999999995</v>
      </c>
      <c r="R1147">
        <v>0.83508199999999999</v>
      </c>
      <c r="S1147">
        <v>0.90364500000000003</v>
      </c>
      <c r="T1147">
        <v>0.84642200000000001</v>
      </c>
      <c r="U1147">
        <v>0.856182</v>
      </c>
      <c r="V1147">
        <v>0.81725300000000001</v>
      </c>
      <c r="W1147">
        <v>0.91098699999999999</v>
      </c>
      <c r="X1147">
        <v>0.85329999999999995</v>
      </c>
      <c r="Y1147">
        <v>0.89696600000000004</v>
      </c>
      <c r="Z1147">
        <v>0.86605500000000002</v>
      </c>
      <c r="AA1147">
        <v>0.89093699999999998</v>
      </c>
      <c r="AB1147">
        <v>0.83114900000000003</v>
      </c>
      <c r="AC1147">
        <v>0.904254</v>
      </c>
      <c r="AD1147">
        <v>0.80521699999999996</v>
      </c>
      <c r="AE1147">
        <v>0.815052</v>
      </c>
      <c r="AF1147">
        <v>0.922736</v>
      </c>
      <c r="AG1147">
        <v>0.87427100000000002</v>
      </c>
      <c r="AH1147">
        <v>0.92710199999999998</v>
      </c>
      <c r="AI1147">
        <v>0.75473599999999996</v>
      </c>
      <c r="AJ1147">
        <v>0.84357300000000002</v>
      </c>
      <c r="AK1147">
        <v>0.86780900000000005</v>
      </c>
      <c r="AL1147">
        <v>0.920871</v>
      </c>
      <c r="AM1147">
        <v>0.94924600000000003</v>
      </c>
      <c r="AN1147">
        <v>0.92585300000000004</v>
      </c>
      <c r="AO1147">
        <v>0.93023400000000001</v>
      </c>
      <c r="AP1147">
        <v>0.81615199999999999</v>
      </c>
      <c r="AQ1147">
        <v>0.815052</v>
      </c>
      <c r="AR1147">
        <v>0.78590300000000002</v>
      </c>
      <c r="AS1147">
        <v>0.78962200000000005</v>
      </c>
      <c r="AT1147">
        <v>0.786964</v>
      </c>
      <c r="AU1147">
        <v>0.86023400000000005</v>
      </c>
      <c r="AV1147">
        <v>0.77068199999999998</v>
      </c>
      <c r="AW1147">
        <v>0.82167400000000002</v>
      </c>
      <c r="AX1147">
        <v>0.91962900000000003</v>
      </c>
      <c r="AY1147">
        <v>0.922736</v>
      </c>
      <c r="AZ1147">
        <v>1.0209699999999999</v>
      </c>
      <c r="BA1147">
        <v>0.87591699999999995</v>
      </c>
      <c r="BB1147">
        <v>0.106563</v>
      </c>
      <c r="BC1147">
        <v>0.126087</v>
      </c>
      <c r="BD1147">
        <v>0.17718700000000001</v>
      </c>
      <c r="BE1147">
        <v>2705.69</v>
      </c>
      <c r="BF1147">
        <v>2621.73</v>
      </c>
      <c r="BG1147">
        <v>473.798</v>
      </c>
      <c r="BH1147">
        <v>744.23699999999997</v>
      </c>
      <c r="BI1147">
        <v>2362.79</v>
      </c>
      <c r="BJ1147">
        <v>2320.64</v>
      </c>
      <c r="BK1147">
        <v>2300.09</v>
      </c>
      <c r="BL1147">
        <v>2243.46</v>
      </c>
      <c r="BM1147">
        <v>2217.7399999999998</v>
      </c>
      <c r="BN1147">
        <v>2187.09</v>
      </c>
      <c r="BO1147">
        <v>2044.05</v>
      </c>
      <c r="BP1147">
        <v>1653.51</v>
      </c>
      <c r="BQ1147">
        <v>1144.83</v>
      </c>
      <c r="BR1147">
        <v>794.72</v>
      </c>
      <c r="BS1147">
        <v>829.827</v>
      </c>
      <c r="BT1147">
        <v>825.423</v>
      </c>
      <c r="BU1147">
        <v>875.75900000000001</v>
      </c>
      <c r="BV1147">
        <v>876.20600000000002</v>
      </c>
      <c r="BW1147">
        <v>800.89800000000002</v>
      </c>
      <c r="BX1147">
        <v>835.572</v>
      </c>
      <c r="BY1147">
        <v>821.28</v>
      </c>
      <c r="BZ1147">
        <v>872.28</v>
      </c>
      <c r="CA1147">
        <v>946.45299999999997</v>
      </c>
      <c r="CB1147">
        <v>1199.1300000000001</v>
      </c>
      <c r="CC1147">
        <v>1437.37</v>
      </c>
      <c r="CD1147">
        <v>1775.52</v>
      </c>
      <c r="CE1147">
        <v>2080.41</v>
      </c>
      <c r="CF1147">
        <v>2395.38</v>
      </c>
      <c r="CG1147">
        <v>2697.92</v>
      </c>
      <c r="CH1147">
        <v>2859.15</v>
      </c>
      <c r="CI1147">
        <v>3048.69</v>
      </c>
      <c r="CJ1147">
        <v>3212.17</v>
      </c>
      <c r="CK1147">
        <v>3319.52</v>
      </c>
      <c r="CL1147">
        <v>3308.08</v>
      </c>
      <c r="CM1147">
        <v>3525.73</v>
      </c>
      <c r="CN1147">
        <v>3542.03</v>
      </c>
      <c r="CO1147">
        <v>3268.9</v>
      </c>
      <c r="CP1147">
        <v>3224.28</v>
      </c>
      <c r="CQ1147">
        <v>3117.52</v>
      </c>
      <c r="CR1147">
        <v>3175.5</v>
      </c>
      <c r="CS1147">
        <v>3039.43</v>
      </c>
      <c r="CT1147">
        <v>3151.61</v>
      </c>
      <c r="CU1147">
        <v>3365.28</v>
      </c>
      <c r="CV1147">
        <v>3390.81</v>
      </c>
      <c r="CW1147">
        <v>3422.89</v>
      </c>
      <c r="CX1147">
        <v>3207.28</v>
      </c>
      <c r="CY1147">
        <v>3105.19</v>
      </c>
      <c r="CZ1147">
        <v>3114.77</v>
      </c>
      <c r="DA1147">
        <v>2852.25</v>
      </c>
      <c r="DB1147">
        <v>2672.25</v>
      </c>
      <c r="DC1147">
        <v>2712.92</v>
      </c>
      <c r="DD1147">
        <v>2637.73</v>
      </c>
      <c r="DE1147">
        <v>2680.75</v>
      </c>
      <c r="DF1147">
        <v>2883.6</v>
      </c>
      <c r="DG1147">
        <v>3095.95</v>
      </c>
      <c r="DH1147">
        <v>3212.25</v>
      </c>
      <c r="DI1147">
        <v>3211.83</v>
      </c>
      <c r="DJ1147">
        <v>3225.55</v>
      </c>
      <c r="DK1147">
        <v>3102.07</v>
      </c>
      <c r="DL1147">
        <v>2939.48</v>
      </c>
      <c r="DM1147">
        <v>3004.58</v>
      </c>
      <c r="DN1147">
        <v>3043.05</v>
      </c>
      <c r="DO1147">
        <v>3043.65</v>
      </c>
      <c r="DP1147">
        <v>3003.85</v>
      </c>
      <c r="DQ1147">
        <v>2793.48</v>
      </c>
      <c r="DR1147">
        <v>2840.43</v>
      </c>
      <c r="DS1147">
        <v>3024.61</v>
      </c>
      <c r="DT1147">
        <v>3188.44</v>
      </c>
      <c r="DU1147">
        <v>897.74400000000003</v>
      </c>
      <c r="DV1147">
        <v>912.30499999999995</v>
      </c>
      <c r="DW1147">
        <v>931.75900000000001</v>
      </c>
      <c r="DX1147">
        <v>910.25900000000001</v>
      </c>
      <c r="DY1147">
        <v>879.61699999999996</v>
      </c>
      <c r="DZ1147">
        <v>799.38800000000003</v>
      </c>
      <c r="EA1147">
        <v>619.31399999999996</v>
      </c>
      <c r="EB1147">
        <v>272.88799999999998</v>
      </c>
      <c r="EC1147">
        <v>49.094999999999999</v>
      </c>
      <c r="ED1147">
        <v>13.147500000000001</v>
      </c>
      <c r="EE1147">
        <v>21.395399999999999</v>
      </c>
      <c r="EF1147">
        <v>39.075200000000002</v>
      </c>
      <c r="EG1147">
        <v>67.231999999999999</v>
      </c>
      <c r="EH1147">
        <v>95.563699999999997</v>
      </c>
      <c r="EI1147">
        <v>106.27500000000001</v>
      </c>
      <c r="EJ1147">
        <v>118.07599999999999</v>
      </c>
      <c r="EK1147">
        <v>96.357699999999994</v>
      </c>
      <c r="EL1147">
        <v>57.676699999999997</v>
      </c>
      <c r="EM1147">
        <v>32.478200000000001</v>
      </c>
      <c r="EN1147">
        <v>41.0152</v>
      </c>
      <c r="EO1147">
        <v>56.8384</v>
      </c>
      <c r="EP1147">
        <v>104.42700000000001</v>
      </c>
      <c r="EQ1147">
        <v>169.17500000000001</v>
      </c>
      <c r="ER1147">
        <v>267.625</v>
      </c>
      <c r="ES1147">
        <v>394.82499999999999</v>
      </c>
      <c r="ET1147">
        <v>528.33000000000004</v>
      </c>
      <c r="EU1147">
        <v>678.15899999999999</v>
      </c>
      <c r="EV1147">
        <v>822.51199999999994</v>
      </c>
      <c r="EW1147">
        <v>911.29300000000001</v>
      </c>
      <c r="EX1147">
        <v>1033.74</v>
      </c>
      <c r="EY1147">
        <v>1134.8499999999999</v>
      </c>
      <c r="EZ1147">
        <v>1196.1500000000001</v>
      </c>
      <c r="FA1147">
        <v>1187.5899999999999</v>
      </c>
      <c r="FB1147">
        <v>1186.75</v>
      </c>
      <c r="FC1147">
        <v>1125.6600000000001</v>
      </c>
      <c r="FD1147">
        <v>1091.82</v>
      </c>
      <c r="FE1147">
        <v>1094.19</v>
      </c>
      <c r="FF1147">
        <v>1175.18</v>
      </c>
      <c r="FG1147">
        <v>1264.17</v>
      </c>
      <c r="FH1147">
        <v>1305.73</v>
      </c>
      <c r="FI1147">
        <v>1313.79</v>
      </c>
      <c r="FJ1147">
        <v>1317.05</v>
      </c>
      <c r="FK1147">
        <v>1250.0999999999999</v>
      </c>
      <c r="FL1147">
        <v>1216.99</v>
      </c>
      <c r="FM1147">
        <v>1150.22</v>
      </c>
      <c r="FN1147">
        <v>1139.96</v>
      </c>
      <c r="FO1147">
        <v>1129.07</v>
      </c>
      <c r="FP1147">
        <v>1123.57</v>
      </c>
      <c r="FQ1147">
        <v>1122.56</v>
      </c>
      <c r="FR1147">
        <v>1126.5</v>
      </c>
      <c r="FS1147">
        <v>1153.08</v>
      </c>
      <c r="FT1147">
        <v>1166.8699999999999</v>
      </c>
      <c r="FU1147">
        <v>1188.6400000000001</v>
      </c>
      <c r="FV1147">
        <v>1193.6600000000001</v>
      </c>
      <c r="FW1147">
        <v>1169.0999999999999</v>
      </c>
      <c r="FX1147">
        <v>1136.6199999999999</v>
      </c>
      <c r="FY1147">
        <v>1116.83</v>
      </c>
      <c r="FZ1147">
        <v>1099.29</v>
      </c>
      <c r="GA1147">
        <v>1087.77</v>
      </c>
      <c r="GB1147">
        <v>1085.4000000000001</v>
      </c>
      <c r="GC1147">
        <v>1046.1199999999999</v>
      </c>
      <c r="GD1147">
        <v>1049.94</v>
      </c>
      <c r="GE1147">
        <v>1071.9000000000001</v>
      </c>
      <c r="GF1147">
        <v>1079.46</v>
      </c>
      <c r="GG1147">
        <v>0.65144500000000005</v>
      </c>
      <c r="GH1147">
        <v>3.3179599999999997E-2</v>
      </c>
      <c r="GI1147">
        <v>9.3704599999999999E-2</v>
      </c>
      <c r="GJ1147">
        <v>0.24152799999999999</v>
      </c>
      <c r="GK1147">
        <v>0.444662</v>
      </c>
      <c r="GL1147">
        <v>0.733599</v>
      </c>
      <c r="GM1147">
        <v>0.83584000000000003</v>
      </c>
      <c r="GN1147">
        <v>1.52799</v>
      </c>
      <c r="GO1147">
        <v>5.11435</v>
      </c>
      <c r="GP1147">
        <v>3.6412300000000002E-2</v>
      </c>
      <c r="GQ1147">
        <v>-3.14189E-2</v>
      </c>
    </row>
    <row r="1148" spans="1:199">
      <c r="A1148">
        <v>1553.45</v>
      </c>
      <c r="B1148">
        <v>0</v>
      </c>
      <c r="C1148">
        <v>0</v>
      </c>
      <c r="D1148">
        <v>0</v>
      </c>
      <c r="E1148">
        <v>3.0352999999999999</v>
      </c>
      <c r="F1148">
        <v>0.12821099999999999</v>
      </c>
      <c r="G1148">
        <v>16.108799999999999</v>
      </c>
      <c r="H1148">
        <v>13.7141</v>
      </c>
      <c r="I1148">
        <v>11.067500000000001</v>
      </c>
      <c r="J1148">
        <v>0.72123999999999999</v>
      </c>
      <c r="K1148">
        <v>51.138399999999997</v>
      </c>
      <c r="L1148">
        <v>46.514000000000003</v>
      </c>
      <c r="M1148">
        <v>0</v>
      </c>
      <c r="N1148">
        <v>0.100193</v>
      </c>
      <c r="O1148">
        <v>92.988600000000005</v>
      </c>
      <c r="P1148">
        <v>680.20299999999997</v>
      </c>
      <c r="Q1148">
        <v>576.82899999999995</v>
      </c>
      <c r="R1148">
        <v>0.84629600000000005</v>
      </c>
      <c r="S1148">
        <v>0.90638300000000005</v>
      </c>
      <c r="T1148">
        <v>0.85627799999999998</v>
      </c>
      <c r="U1148">
        <v>0.86485500000000004</v>
      </c>
      <c r="V1148">
        <v>0.83056799999999997</v>
      </c>
      <c r="W1148">
        <v>0.91278199999999998</v>
      </c>
      <c r="X1148">
        <v>0.86232299999999995</v>
      </c>
      <c r="Y1148">
        <v>0.90055700000000005</v>
      </c>
      <c r="Z1148">
        <v>0.87351699999999999</v>
      </c>
      <c r="AA1148">
        <v>0.89529300000000001</v>
      </c>
      <c r="AB1148">
        <v>0.842831</v>
      </c>
      <c r="AC1148">
        <v>0.90691500000000003</v>
      </c>
      <c r="AD1148">
        <v>0.81992399999999999</v>
      </c>
      <c r="AE1148">
        <v>0.82862199999999997</v>
      </c>
      <c r="AF1148">
        <v>0.92300599999999999</v>
      </c>
      <c r="AG1148">
        <v>0.88071600000000005</v>
      </c>
      <c r="AH1148">
        <v>0.92680200000000001</v>
      </c>
      <c r="AI1148">
        <v>0.77505299999999999</v>
      </c>
      <c r="AJ1148">
        <v>0.85377099999999995</v>
      </c>
      <c r="AK1148">
        <v>0.87505500000000003</v>
      </c>
      <c r="AL1148">
        <v>0.92138399999999998</v>
      </c>
      <c r="AM1148">
        <v>0.94601599999999997</v>
      </c>
      <c r="AN1148">
        <v>0.92571599999999998</v>
      </c>
      <c r="AO1148">
        <v>0.92952299999999999</v>
      </c>
      <c r="AP1148">
        <v>0.82959400000000005</v>
      </c>
      <c r="AQ1148">
        <v>0.82862199999999997</v>
      </c>
      <c r="AR1148">
        <v>0.80280099999999999</v>
      </c>
      <c r="AS1148">
        <v>0.80610199999999999</v>
      </c>
      <c r="AT1148">
        <v>0.80374199999999996</v>
      </c>
      <c r="AU1148">
        <v>0.86841100000000004</v>
      </c>
      <c r="AV1148">
        <v>0.78926700000000005</v>
      </c>
      <c r="AW1148">
        <v>0.83447199999999999</v>
      </c>
      <c r="AX1148">
        <v>0.92030500000000004</v>
      </c>
      <c r="AY1148">
        <v>0.92300599999999999</v>
      </c>
      <c r="AZ1148">
        <v>1.0078499999999999</v>
      </c>
      <c r="BA1148">
        <v>0.882158</v>
      </c>
      <c r="BB1148">
        <v>0.10573100000000001</v>
      </c>
      <c r="BC1148">
        <v>0.125503</v>
      </c>
      <c r="BD1148">
        <v>0.184387</v>
      </c>
      <c r="BE1148">
        <v>2753.85</v>
      </c>
      <c r="BF1148">
        <v>2639.81</v>
      </c>
      <c r="BG1148">
        <v>468.97199999999998</v>
      </c>
      <c r="BH1148">
        <v>803.94899999999996</v>
      </c>
      <c r="BI1148">
        <v>2341.9499999999998</v>
      </c>
      <c r="BJ1148">
        <v>2300.08</v>
      </c>
      <c r="BK1148">
        <v>2277.87</v>
      </c>
      <c r="BL1148">
        <v>2227.36</v>
      </c>
      <c r="BM1148">
        <v>2208.1799999999998</v>
      </c>
      <c r="BN1148">
        <v>2181.27</v>
      </c>
      <c r="BO1148">
        <v>2038.55</v>
      </c>
      <c r="BP1148">
        <v>1661.81</v>
      </c>
      <c r="BQ1148">
        <v>1148.8699999999999</v>
      </c>
      <c r="BR1148">
        <v>790.53</v>
      </c>
      <c r="BS1148">
        <v>832.47500000000002</v>
      </c>
      <c r="BT1148">
        <v>832.63</v>
      </c>
      <c r="BU1148">
        <v>882.98199999999997</v>
      </c>
      <c r="BV1148">
        <v>873.39300000000003</v>
      </c>
      <c r="BW1148">
        <v>794.77599999999995</v>
      </c>
      <c r="BX1148">
        <v>828.34500000000003</v>
      </c>
      <c r="BY1148">
        <v>802.63599999999997</v>
      </c>
      <c r="BZ1148">
        <v>849.70399999999995</v>
      </c>
      <c r="CA1148">
        <v>916.21600000000001</v>
      </c>
      <c r="CB1148">
        <v>1163.1199999999999</v>
      </c>
      <c r="CC1148">
        <v>1401.1</v>
      </c>
      <c r="CD1148">
        <v>1738.53</v>
      </c>
      <c r="CE1148">
        <v>2041.99</v>
      </c>
      <c r="CF1148">
        <v>2356.81</v>
      </c>
      <c r="CG1148">
        <v>2662.94</v>
      </c>
      <c r="CH1148">
        <v>2829.18</v>
      </c>
      <c r="CI1148">
        <v>3018.15</v>
      </c>
      <c r="CJ1148">
        <v>3184.2</v>
      </c>
      <c r="CK1148">
        <v>3282.65</v>
      </c>
      <c r="CL1148">
        <v>3277.13</v>
      </c>
      <c r="CM1148">
        <v>3495.46</v>
      </c>
      <c r="CN1148">
        <v>3506.99</v>
      </c>
      <c r="CO1148">
        <v>3234.2</v>
      </c>
      <c r="CP1148">
        <v>3200.62</v>
      </c>
      <c r="CQ1148">
        <v>3098.41</v>
      </c>
      <c r="CR1148">
        <v>3153.62</v>
      </c>
      <c r="CS1148">
        <v>3018.11</v>
      </c>
      <c r="CT1148">
        <v>3134.54</v>
      </c>
      <c r="CU1148">
        <v>3345.24</v>
      </c>
      <c r="CV1148">
        <v>3367.26</v>
      </c>
      <c r="CW1148">
        <v>3401.57</v>
      </c>
      <c r="CX1148">
        <v>3194.46</v>
      </c>
      <c r="CY1148">
        <v>3091.08</v>
      </c>
      <c r="CZ1148">
        <v>3103.95</v>
      </c>
      <c r="DA1148">
        <v>2846.16</v>
      </c>
      <c r="DB1148">
        <v>2669.33</v>
      </c>
      <c r="DC1148">
        <v>2712.34</v>
      </c>
      <c r="DD1148">
        <v>2639.79</v>
      </c>
      <c r="DE1148">
        <v>2684.31</v>
      </c>
      <c r="DF1148">
        <v>2884.62</v>
      </c>
      <c r="DG1148">
        <v>3092.69</v>
      </c>
      <c r="DH1148">
        <v>3202.49</v>
      </c>
      <c r="DI1148">
        <v>3196.95</v>
      </c>
      <c r="DJ1148">
        <v>3209.57</v>
      </c>
      <c r="DK1148">
        <v>3087.45</v>
      </c>
      <c r="DL1148">
        <v>2927.15</v>
      </c>
      <c r="DM1148">
        <v>2996.92</v>
      </c>
      <c r="DN1148">
        <v>3030.7</v>
      </c>
      <c r="DO1148">
        <v>3036.46</v>
      </c>
      <c r="DP1148">
        <v>3008.2</v>
      </c>
      <c r="DQ1148">
        <v>2805.7</v>
      </c>
      <c r="DR1148">
        <v>2844.84</v>
      </c>
      <c r="DS1148">
        <v>3040.12</v>
      </c>
      <c r="DT1148">
        <v>3132.98</v>
      </c>
      <c r="DU1148">
        <v>847.44299999999998</v>
      </c>
      <c r="DV1148">
        <v>863.1</v>
      </c>
      <c r="DW1148">
        <v>881.94500000000005</v>
      </c>
      <c r="DX1148">
        <v>867.18299999999999</v>
      </c>
      <c r="DY1148">
        <v>842.60400000000004</v>
      </c>
      <c r="DZ1148">
        <v>764.375</v>
      </c>
      <c r="EA1148">
        <v>593.97799999999995</v>
      </c>
      <c r="EB1148">
        <v>271.10399999999998</v>
      </c>
      <c r="EC1148">
        <v>50.8673</v>
      </c>
      <c r="ED1148">
        <v>13.6174</v>
      </c>
      <c r="EE1148">
        <v>21.9285</v>
      </c>
      <c r="EF1148">
        <v>38.790599999999998</v>
      </c>
      <c r="EG1148">
        <v>66.966099999999997</v>
      </c>
      <c r="EH1148">
        <v>96.221699999999998</v>
      </c>
      <c r="EI1148">
        <v>106.33199999999999</v>
      </c>
      <c r="EJ1148">
        <v>116.688</v>
      </c>
      <c r="EK1148">
        <v>96.293199999999999</v>
      </c>
      <c r="EL1148">
        <v>56.382399999999997</v>
      </c>
      <c r="EM1148">
        <v>30.465199999999999</v>
      </c>
      <c r="EN1148">
        <v>38.754800000000003</v>
      </c>
      <c r="EO1148">
        <v>54.280999999999999</v>
      </c>
      <c r="EP1148">
        <v>100.32299999999999</v>
      </c>
      <c r="EQ1148">
        <v>162.631</v>
      </c>
      <c r="ER1148">
        <v>257.57900000000001</v>
      </c>
      <c r="ES1148">
        <v>380.42200000000003</v>
      </c>
      <c r="ET1148">
        <v>508.59500000000003</v>
      </c>
      <c r="EU1148">
        <v>657.66700000000003</v>
      </c>
      <c r="EV1148">
        <v>805.46799999999996</v>
      </c>
      <c r="EW1148">
        <v>898.02700000000004</v>
      </c>
      <c r="EX1148">
        <v>1026.79</v>
      </c>
      <c r="EY1148">
        <v>1130.95</v>
      </c>
      <c r="EZ1148">
        <v>1192.32</v>
      </c>
      <c r="FA1148">
        <v>1184.98</v>
      </c>
      <c r="FB1148">
        <v>1185.1300000000001</v>
      </c>
      <c r="FC1148">
        <v>1122.19</v>
      </c>
      <c r="FD1148">
        <v>1087.31</v>
      </c>
      <c r="FE1148">
        <v>1088.05</v>
      </c>
      <c r="FF1148">
        <v>1170.47</v>
      </c>
      <c r="FG1148">
        <v>1258.17</v>
      </c>
      <c r="FH1148">
        <v>1298.97</v>
      </c>
      <c r="FI1148">
        <v>1310.1600000000001</v>
      </c>
      <c r="FJ1148">
        <v>1314.55</v>
      </c>
      <c r="FK1148">
        <v>1246.43</v>
      </c>
      <c r="FL1148">
        <v>1213.3</v>
      </c>
      <c r="FM1148">
        <v>1147.57</v>
      </c>
      <c r="FN1148">
        <v>1138.77</v>
      </c>
      <c r="FO1148">
        <v>1128.82</v>
      </c>
      <c r="FP1148">
        <v>1123.69</v>
      </c>
      <c r="FQ1148">
        <v>1124.6300000000001</v>
      </c>
      <c r="FR1148">
        <v>1129.9100000000001</v>
      </c>
      <c r="FS1148">
        <v>1157.05</v>
      </c>
      <c r="FT1148">
        <v>1170.54</v>
      </c>
      <c r="FU1148">
        <v>1191.6099999999999</v>
      </c>
      <c r="FV1148">
        <v>1196.4000000000001</v>
      </c>
      <c r="FW1148">
        <v>1171.75</v>
      </c>
      <c r="FX1148">
        <v>1138.3800000000001</v>
      </c>
      <c r="FY1148">
        <v>1117.74</v>
      </c>
      <c r="FZ1148">
        <v>1097.07</v>
      </c>
      <c r="GA1148">
        <v>1085.05</v>
      </c>
      <c r="GB1148">
        <v>1083.3599999999999</v>
      </c>
      <c r="GC1148">
        <v>1046.47</v>
      </c>
      <c r="GD1148">
        <v>1050.79</v>
      </c>
      <c r="GE1148">
        <v>1075.81</v>
      </c>
      <c r="GF1148">
        <v>1088.3599999999999</v>
      </c>
      <c r="GG1148">
        <v>0.73978299999999997</v>
      </c>
      <c r="GH1148">
        <v>3.1363099999999998E-2</v>
      </c>
      <c r="GI1148">
        <v>8.6478299999999994E-2</v>
      </c>
      <c r="GJ1148">
        <v>0.22050600000000001</v>
      </c>
      <c r="GK1148">
        <v>0.39864100000000002</v>
      </c>
      <c r="GL1148">
        <v>0.680871</v>
      </c>
      <c r="GM1148">
        <v>0.80645999999999995</v>
      </c>
      <c r="GN1148">
        <v>1.50743</v>
      </c>
      <c r="GO1148">
        <v>5.1354800000000003</v>
      </c>
      <c r="GP1148">
        <v>3.5063500000000001E-3</v>
      </c>
      <c r="GQ1148">
        <v>-2.96984E-2</v>
      </c>
    </row>
    <row r="1149" spans="1:199">
      <c r="A1149">
        <v>1551.96</v>
      </c>
      <c r="B1149">
        <v>0</v>
      </c>
      <c r="C1149">
        <v>0</v>
      </c>
      <c r="D1149">
        <v>0</v>
      </c>
      <c r="E1149">
        <v>3.5166599999999999</v>
      </c>
      <c r="F1149">
        <v>0.13442299999999999</v>
      </c>
      <c r="G1149">
        <v>15.3935</v>
      </c>
      <c r="H1149">
        <v>12.7964</v>
      </c>
      <c r="I1149">
        <v>9.5357400000000005</v>
      </c>
      <c r="J1149">
        <v>0.39832800000000002</v>
      </c>
      <c r="K1149">
        <v>56.423900000000003</v>
      </c>
      <c r="L1149">
        <v>47.967700000000001</v>
      </c>
      <c r="M1149">
        <v>0</v>
      </c>
      <c r="N1149">
        <v>0.103143</v>
      </c>
      <c r="O1149">
        <v>93.124200000000002</v>
      </c>
      <c r="P1149">
        <v>681.80799999999999</v>
      </c>
      <c r="Q1149">
        <v>574.53300000000002</v>
      </c>
      <c r="R1149">
        <v>0.85761200000000004</v>
      </c>
      <c r="S1149">
        <v>0.91454899999999995</v>
      </c>
      <c r="T1149">
        <v>0.86708700000000005</v>
      </c>
      <c r="U1149">
        <v>0.87522299999999997</v>
      </c>
      <c r="V1149">
        <v>0.84266600000000003</v>
      </c>
      <c r="W1149">
        <v>0.92059800000000003</v>
      </c>
      <c r="X1149">
        <v>0.87282199999999999</v>
      </c>
      <c r="Y1149">
        <v>0.90903900000000004</v>
      </c>
      <c r="Z1149">
        <v>0.883436</v>
      </c>
      <c r="AA1149">
        <v>0.90405800000000003</v>
      </c>
      <c r="AB1149">
        <v>0.85431999999999997</v>
      </c>
      <c r="AC1149">
        <v>0.91505099999999995</v>
      </c>
      <c r="AD1149">
        <v>0.832542</v>
      </c>
      <c r="AE1149">
        <v>0.84081600000000001</v>
      </c>
      <c r="AF1149">
        <v>0.93025800000000003</v>
      </c>
      <c r="AG1149">
        <v>0.89025699999999997</v>
      </c>
      <c r="AH1149">
        <v>0.93384299999999998</v>
      </c>
      <c r="AI1149">
        <v>0.78976999999999997</v>
      </c>
      <c r="AJ1149">
        <v>0.86470800000000003</v>
      </c>
      <c r="AK1149">
        <v>0.88489300000000004</v>
      </c>
      <c r="AL1149">
        <v>0.92872600000000005</v>
      </c>
      <c r="AM1149">
        <v>0.95197299999999996</v>
      </c>
      <c r="AN1149">
        <v>0.93281700000000001</v>
      </c>
      <c r="AO1149">
        <v>0.93641099999999999</v>
      </c>
      <c r="AP1149">
        <v>0.84174000000000004</v>
      </c>
      <c r="AQ1149">
        <v>0.84081600000000001</v>
      </c>
      <c r="AR1149">
        <v>0.81623800000000002</v>
      </c>
      <c r="AS1149">
        <v>0.81938299999999997</v>
      </c>
      <c r="AT1149">
        <v>0.81713499999999994</v>
      </c>
      <c r="AU1149">
        <v>0.87859600000000004</v>
      </c>
      <c r="AV1149">
        <v>0.80333600000000005</v>
      </c>
      <c r="AW1149">
        <v>0.84637799999999996</v>
      </c>
      <c r="AX1149">
        <v>0.92770600000000003</v>
      </c>
      <c r="AY1149">
        <v>0.93025800000000003</v>
      </c>
      <c r="AZ1149">
        <v>1.01017</v>
      </c>
      <c r="BA1149">
        <v>0.89162300000000005</v>
      </c>
      <c r="BB1149">
        <v>0.105411</v>
      </c>
      <c r="BC1149">
        <v>0.12528900000000001</v>
      </c>
      <c r="BD1149">
        <v>0.19012899999999999</v>
      </c>
      <c r="BE1149">
        <v>2657.93</v>
      </c>
      <c r="BF1149">
        <v>2530.04</v>
      </c>
      <c r="BG1149">
        <v>428.25200000000001</v>
      </c>
      <c r="BH1149">
        <v>761.36</v>
      </c>
      <c r="BI1149">
        <v>2272.39</v>
      </c>
      <c r="BJ1149">
        <v>2242.86</v>
      </c>
      <c r="BK1149">
        <v>2228.19</v>
      </c>
      <c r="BL1149">
        <v>2180.56</v>
      </c>
      <c r="BM1149">
        <v>2166.35</v>
      </c>
      <c r="BN1149">
        <v>2152.5500000000002</v>
      </c>
      <c r="BO1149">
        <v>2025.23</v>
      </c>
      <c r="BP1149">
        <v>1667.57</v>
      </c>
      <c r="BQ1149">
        <v>1181.58</v>
      </c>
      <c r="BR1149">
        <v>801.673</v>
      </c>
      <c r="BS1149">
        <v>835.50800000000004</v>
      </c>
      <c r="BT1149">
        <v>829.495</v>
      </c>
      <c r="BU1149">
        <v>878.32500000000005</v>
      </c>
      <c r="BV1149">
        <v>871.07100000000003</v>
      </c>
      <c r="BW1149">
        <v>786.44299999999998</v>
      </c>
      <c r="BX1149">
        <v>817.20799999999997</v>
      </c>
      <c r="BY1149">
        <v>797.70299999999997</v>
      </c>
      <c r="BZ1149">
        <v>843.98500000000001</v>
      </c>
      <c r="CA1149">
        <v>910.11900000000003</v>
      </c>
      <c r="CB1149">
        <v>1156.83</v>
      </c>
      <c r="CC1149">
        <v>1397.25</v>
      </c>
      <c r="CD1149">
        <v>1727.36</v>
      </c>
      <c r="CE1149">
        <v>2025.7</v>
      </c>
      <c r="CF1149">
        <v>2333.29</v>
      </c>
      <c r="CG1149">
        <v>2629.64</v>
      </c>
      <c r="CH1149">
        <v>2797.33</v>
      </c>
      <c r="CI1149">
        <v>2977.4</v>
      </c>
      <c r="CJ1149">
        <v>3138.49</v>
      </c>
      <c r="CK1149">
        <v>3242.57</v>
      </c>
      <c r="CL1149">
        <v>3235.59</v>
      </c>
      <c r="CM1149">
        <v>3451.86</v>
      </c>
      <c r="CN1149">
        <v>3458.45</v>
      </c>
      <c r="CO1149">
        <v>3186.74</v>
      </c>
      <c r="CP1149">
        <v>3157.87</v>
      </c>
      <c r="CQ1149">
        <v>3056.78</v>
      </c>
      <c r="CR1149">
        <v>3106.57</v>
      </c>
      <c r="CS1149">
        <v>2966.28</v>
      </c>
      <c r="CT1149">
        <v>3078.69</v>
      </c>
      <c r="CU1149">
        <v>3282.45</v>
      </c>
      <c r="CV1149">
        <v>3302.28</v>
      </c>
      <c r="CW1149">
        <v>3331.12</v>
      </c>
      <c r="CX1149">
        <v>3128.77</v>
      </c>
      <c r="CY1149">
        <v>3027.01</v>
      </c>
      <c r="CZ1149">
        <v>3035.39</v>
      </c>
      <c r="DA1149">
        <v>2775.72</v>
      </c>
      <c r="DB1149">
        <v>2600.04</v>
      </c>
      <c r="DC1149">
        <v>2641.56</v>
      </c>
      <c r="DD1149">
        <v>2568.0300000000002</v>
      </c>
      <c r="DE1149">
        <v>2611.0300000000002</v>
      </c>
      <c r="DF1149">
        <v>2802.97</v>
      </c>
      <c r="DG1149">
        <v>3006.67</v>
      </c>
      <c r="DH1149">
        <v>3115.42</v>
      </c>
      <c r="DI1149">
        <v>3112.5</v>
      </c>
      <c r="DJ1149">
        <v>3125.25</v>
      </c>
      <c r="DK1149">
        <v>3005.73</v>
      </c>
      <c r="DL1149">
        <v>2847.46</v>
      </c>
      <c r="DM1149">
        <v>2919.04</v>
      </c>
      <c r="DN1149">
        <v>2954.25</v>
      </c>
      <c r="DO1149">
        <v>2961.65</v>
      </c>
      <c r="DP1149">
        <v>2923.71</v>
      </c>
      <c r="DQ1149">
        <v>2727.26</v>
      </c>
      <c r="DR1149">
        <v>2754.98</v>
      </c>
      <c r="DS1149">
        <v>2909.23</v>
      </c>
      <c r="DT1149">
        <v>2970.22</v>
      </c>
      <c r="DU1149">
        <v>799.62800000000004</v>
      </c>
      <c r="DV1149">
        <v>824.72400000000005</v>
      </c>
      <c r="DW1149">
        <v>850.07500000000005</v>
      </c>
      <c r="DX1149">
        <v>834.75800000000004</v>
      </c>
      <c r="DY1149">
        <v>810.32</v>
      </c>
      <c r="DZ1149">
        <v>738.87</v>
      </c>
      <c r="EA1149">
        <v>571.226</v>
      </c>
      <c r="EB1149">
        <v>262.52</v>
      </c>
      <c r="EC1149">
        <v>51.451300000000003</v>
      </c>
      <c r="ED1149">
        <v>13.7698</v>
      </c>
      <c r="EE1149">
        <v>22.2439</v>
      </c>
      <c r="EF1149">
        <v>39.348999999999997</v>
      </c>
      <c r="EG1149">
        <v>66.639099999999999</v>
      </c>
      <c r="EH1149">
        <v>94.553200000000004</v>
      </c>
      <c r="EI1149">
        <v>103.17400000000001</v>
      </c>
      <c r="EJ1149">
        <v>114.935</v>
      </c>
      <c r="EK1149">
        <v>95.8977</v>
      </c>
      <c r="EL1149">
        <v>57.031799999999997</v>
      </c>
      <c r="EM1149">
        <v>30.6342</v>
      </c>
      <c r="EN1149">
        <v>38.506500000000003</v>
      </c>
      <c r="EO1149">
        <v>53.449199999999998</v>
      </c>
      <c r="EP1149">
        <v>97.886899999999997</v>
      </c>
      <c r="EQ1149">
        <v>158.626</v>
      </c>
      <c r="ER1149">
        <v>252.62899999999999</v>
      </c>
      <c r="ES1149">
        <v>375.68200000000002</v>
      </c>
      <c r="ET1149">
        <v>506.91699999999997</v>
      </c>
      <c r="EU1149">
        <v>656.57399999999996</v>
      </c>
      <c r="EV1149">
        <v>802.72900000000004</v>
      </c>
      <c r="EW1149">
        <v>894.20100000000002</v>
      </c>
      <c r="EX1149">
        <v>1018.02</v>
      </c>
      <c r="EY1149">
        <v>1116.67</v>
      </c>
      <c r="EZ1149">
        <v>1171.55</v>
      </c>
      <c r="FA1149">
        <v>1162.5999999999999</v>
      </c>
      <c r="FB1149">
        <v>1164.49</v>
      </c>
      <c r="FC1149">
        <v>1104.6199999999999</v>
      </c>
      <c r="FD1149">
        <v>1071.6099999999999</v>
      </c>
      <c r="FE1149">
        <v>1072.4100000000001</v>
      </c>
      <c r="FF1149">
        <v>1153.98</v>
      </c>
      <c r="FG1149">
        <v>1239.69</v>
      </c>
      <c r="FH1149">
        <v>1279.93</v>
      </c>
      <c r="FI1149">
        <v>1290.95</v>
      </c>
      <c r="FJ1149">
        <v>1295.5899999999999</v>
      </c>
      <c r="FK1149">
        <v>1229.77</v>
      </c>
      <c r="FL1149">
        <v>1194.8800000000001</v>
      </c>
      <c r="FM1149">
        <v>1127.79</v>
      </c>
      <c r="FN1149">
        <v>1117.92</v>
      </c>
      <c r="FO1149">
        <v>1106.81</v>
      </c>
      <c r="FP1149">
        <v>1099.01</v>
      </c>
      <c r="FQ1149">
        <v>1096.94</v>
      </c>
      <c r="FR1149">
        <v>1098.97</v>
      </c>
      <c r="FS1149">
        <v>1123.27</v>
      </c>
      <c r="FT1149">
        <v>1134.72</v>
      </c>
      <c r="FU1149">
        <v>1154.92</v>
      </c>
      <c r="FV1149">
        <v>1160.23</v>
      </c>
      <c r="FW1149">
        <v>1137.1500000000001</v>
      </c>
      <c r="FX1149">
        <v>1105.55</v>
      </c>
      <c r="FY1149">
        <v>1086.5999999999999</v>
      </c>
      <c r="FZ1149">
        <v>1066.8599999999999</v>
      </c>
      <c r="GA1149">
        <v>1055.5899999999999</v>
      </c>
      <c r="GB1149">
        <v>1052.94</v>
      </c>
      <c r="GC1149">
        <v>1018.5</v>
      </c>
      <c r="GD1149">
        <v>1023.7</v>
      </c>
      <c r="GE1149">
        <v>1047.69</v>
      </c>
      <c r="GF1149">
        <v>1060.68</v>
      </c>
      <c r="GG1149">
        <v>0.73581200000000002</v>
      </c>
      <c r="GH1149">
        <v>3.2045799999999999E-2</v>
      </c>
      <c r="GI1149">
        <v>7.8516699999999995E-2</v>
      </c>
      <c r="GJ1149">
        <v>0.18803900000000001</v>
      </c>
      <c r="GK1149">
        <v>0.33449699999999999</v>
      </c>
      <c r="GL1149">
        <v>0.59855800000000003</v>
      </c>
      <c r="GM1149">
        <v>0.75062600000000002</v>
      </c>
      <c r="GN1149">
        <v>1.4775199999999999</v>
      </c>
      <c r="GO1149">
        <v>5.1749299999999998</v>
      </c>
      <c r="GP1149">
        <v>1.10428E-2</v>
      </c>
      <c r="GQ1149">
        <v>-3.8405099999999998E-2</v>
      </c>
    </row>
    <row r="1150" spans="1:199">
      <c r="A1150">
        <v>1554.54</v>
      </c>
      <c r="B1150">
        <v>0</v>
      </c>
      <c r="C1150">
        <v>0</v>
      </c>
      <c r="D1150">
        <v>0</v>
      </c>
      <c r="E1150">
        <v>2.4679700000000002</v>
      </c>
      <c r="F1150">
        <v>7.6575400000000002E-2</v>
      </c>
      <c r="G1150">
        <v>15.1523</v>
      </c>
      <c r="H1150">
        <v>14.7376</v>
      </c>
      <c r="I1150">
        <v>9.17089</v>
      </c>
      <c r="J1150">
        <v>1.21692</v>
      </c>
      <c r="K1150">
        <v>57.819400000000002</v>
      </c>
      <c r="L1150">
        <v>47.331800000000001</v>
      </c>
      <c r="M1150">
        <v>0</v>
      </c>
      <c r="N1150">
        <v>0.112802</v>
      </c>
      <c r="O1150">
        <v>92.277699999999996</v>
      </c>
      <c r="P1150">
        <v>684.61</v>
      </c>
      <c r="Q1150">
        <v>567.35500000000002</v>
      </c>
      <c r="R1150">
        <v>0.83696999999999999</v>
      </c>
      <c r="S1150">
        <v>0.89517999999999998</v>
      </c>
      <c r="T1150">
        <v>0.84664600000000001</v>
      </c>
      <c r="U1150">
        <v>0.85495699999999997</v>
      </c>
      <c r="V1150">
        <v>0.82172000000000001</v>
      </c>
      <c r="W1150">
        <v>0.90137500000000004</v>
      </c>
      <c r="X1150">
        <v>0.85250400000000004</v>
      </c>
      <c r="Y1150">
        <v>0.88953899999999997</v>
      </c>
      <c r="Z1150">
        <v>0.86335099999999998</v>
      </c>
      <c r="AA1150">
        <v>0.88444199999999995</v>
      </c>
      <c r="AB1150">
        <v>0.83360999999999996</v>
      </c>
      <c r="AC1150">
        <v>0.89569500000000002</v>
      </c>
      <c r="AD1150">
        <v>0.81139600000000001</v>
      </c>
      <c r="AE1150">
        <v>0.81983300000000003</v>
      </c>
      <c r="AF1150">
        <v>0.91127000000000002</v>
      </c>
      <c r="AG1150">
        <v>0.87032500000000002</v>
      </c>
      <c r="AH1150">
        <v>0.91494399999999998</v>
      </c>
      <c r="AI1150">
        <v>0.76784600000000003</v>
      </c>
      <c r="AJ1150">
        <v>0.84421599999999997</v>
      </c>
      <c r="AK1150">
        <v>0.86484000000000005</v>
      </c>
      <c r="AL1150">
        <v>0.90970099999999998</v>
      </c>
      <c r="AM1150">
        <v>0.93353299999999995</v>
      </c>
      <c r="AN1150">
        <v>0.91389299999999996</v>
      </c>
      <c r="AO1150">
        <v>0.91757599999999995</v>
      </c>
      <c r="AP1150">
        <v>0.82077599999999995</v>
      </c>
      <c r="AQ1150">
        <v>0.81983300000000003</v>
      </c>
      <c r="AR1150">
        <v>0.79478300000000002</v>
      </c>
      <c r="AS1150">
        <v>0.79798599999999997</v>
      </c>
      <c r="AT1150">
        <v>0.79569699999999999</v>
      </c>
      <c r="AU1150">
        <v>0.85840300000000003</v>
      </c>
      <c r="AV1150">
        <v>0.78164699999999998</v>
      </c>
      <c r="AW1150">
        <v>0.82550599999999996</v>
      </c>
      <c r="AX1150">
        <v>0.90865600000000002</v>
      </c>
      <c r="AY1150">
        <v>0.91127000000000002</v>
      </c>
      <c r="AZ1150">
        <v>0.99330700000000005</v>
      </c>
      <c r="BA1150">
        <v>0.87172099999999997</v>
      </c>
      <c r="BB1150">
        <v>0.108816</v>
      </c>
      <c r="BC1150">
        <v>0.12818399999999999</v>
      </c>
      <c r="BD1150">
        <v>0.19073699999999999</v>
      </c>
      <c r="BE1150">
        <v>2771.93</v>
      </c>
      <c r="BF1150">
        <v>2645.72</v>
      </c>
      <c r="BG1150">
        <v>435.39400000000001</v>
      </c>
      <c r="BH1150">
        <v>798.89099999999996</v>
      </c>
      <c r="BI1150">
        <v>2263.0300000000002</v>
      </c>
      <c r="BJ1150">
        <v>2234.62</v>
      </c>
      <c r="BK1150">
        <v>2226.06</v>
      </c>
      <c r="BL1150">
        <v>2185.62</v>
      </c>
      <c r="BM1150">
        <v>2173.0300000000002</v>
      </c>
      <c r="BN1150">
        <v>2153.12</v>
      </c>
      <c r="BO1150">
        <v>2015.93</v>
      </c>
      <c r="BP1150">
        <v>1658.43</v>
      </c>
      <c r="BQ1150">
        <v>1168.02</v>
      </c>
      <c r="BR1150">
        <v>810.48099999999999</v>
      </c>
      <c r="BS1150">
        <v>851.67899999999997</v>
      </c>
      <c r="BT1150">
        <v>853.52300000000002</v>
      </c>
      <c r="BU1150">
        <v>905.66300000000001</v>
      </c>
      <c r="BV1150">
        <v>908.73800000000006</v>
      </c>
      <c r="BW1150">
        <v>817.44</v>
      </c>
      <c r="BX1150">
        <v>851.24400000000003</v>
      </c>
      <c r="BY1150">
        <v>831.46</v>
      </c>
      <c r="BZ1150">
        <v>881.55399999999997</v>
      </c>
      <c r="CA1150">
        <v>944.38599999999997</v>
      </c>
      <c r="CB1150">
        <v>1200.93</v>
      </c>
      <c r="CC1150">
        <v>1458.98</v>
      </c>
      <c r="CD1150">
        <v>1799.94</v>
      </c>
      <c r="CE1150">
        <v>2106.9</v>
      </c>
      <c r="CF1150">
        <v>2421.59</v>
      </c>
      <c r="CG1150">
        <v>2720.73</v>
      </c>
      <c r="CH1150">
        <v>2890.91</v>
      </c>
      <c r="CI1150">
        <v>3072.01</v>
      </c>
      <c r="CJ1150">
        <v>3235.38</v>
      </c>
      <c r="CK1150">
        <v>3339.92</v>
      </c>
      <c r="CL1150">
        <v>3327.77</v>
      </c>
      <c r="CM1150">
        <v>3551.2</v>
      </c>
      <c r="CN1150">
        <v>3560.06</v>
      </c>
      <c r="CO1150">
        <v>3278.05</v>
      </c>
      <c r="CP1150">
        <v>3253.39</v>
      </c>
      <c r="CQ1150">
        <v>3149.37</v>
      </c>
      <c r="CR1150">
        <v>3194.76</v>
      </c>
      <c r="CS1150">
        <v>3042.79</v>
      </c>
      <c r="CT1150">
        <v>3162.53</v>
      </c>
      <c r="CU1150">
        <v>3369.43</v>
      </c>
      <c r="CV1150">
        <v>3398.75</v>
      </c>
      <c r="CW1150">
        <v>3433.48</v>
      </c>
      <c r="CX1150">
        <v>3222.25</v>
      </c>
      <c r="CY1150">
        <v>3121.38</v>
      </c>
      <c r="CZ1150">
        <v>3132.94</v>
      </c>
      <c r="DA1150">
        <v>2862.3</v>
      </c>
      <c r="DB1150">
        <v>2681.78</v>
      </c>
      <c r="DC1150">
        <v>2728.81</v>
      </c>
      <c r="DD1150">
        <v>2650.78</v>
      </c>
      <c r="DE1150">
        <v>2690.62</v>
      </c>
      <c r="DF1150">
        <v>2896.14</v>
      </c>
      <c r="DG1150">
        <v>3106.18</v>
      </c>
      <c r="DH1150">
        <v>3216.48</v>
      </c>
      <c r="DI1150">
        <v>3208.26</v>
      </c>
      <c r="DJ1150">
        <v>3221.05</v>
      </c>
      <c r="DK1150">
        <v>3099.09</v>
      </c>
      <c r="DL1150">
        <v>2934.38</v>
      </c>
      <c r="DM1150">
        <v>3009.83</v>
      </c>
      <c r="DN1150">
        <v>3040.76</v>
      </c>
      <c r="DO1150">
        <v>3048.44</v>
      </c>
      <c r="DP1150">
        <v>3011.04</v>
      </c>
      <c r="DQ1150">
        <v>2810.24</v>
      </c>
      <c r="DR1150">
        <v>2850.54</v>
      </c>
      <c r="DS1150">
        <v>3000.95</v>
      </c>
      <c r="DT1150">
        <v>3048.64</v>
      </c>
      <c r="DU1150">
        <v>731.90899999999999</v>
      </c>
      <c r="DV1150">
        <v>753.62800000000004</v>
      </c>
      <c r="DW1150">
        <v>780.93899999999996</v>
      </c>
      <c r="DX1150">
        <v>780.63599999999997</v>
      </c>
      <c r="DY1150">
        <v>771.577</v>
      </c>
      <c r="DZ1150">
        <v>712.28800000000001</v>
      </c>
      <c r="EA1150">
        <v>558.39700000000005</v>
      </c>
      <c r="EB1150">
        <v>281.66199999999998</v>
      </c>
      <c r="EC1150">
        <v>46.330599999999997</v>
      </c>
      <c r="ED1150">
        <v>11.0717</v>
      </c>
      <c r="EE1150">
        <v>21.7973</v>
      </c>
      <c r="EF1150">
        <v>42.9086</v>
      </c>
      <c r="EG1150">
        <v>77.2851</v>
      </c>
      <c r="EH1150">
        <v>110.78700000000001</v>
      </c>
      <c r="EI1150">
        <v>119.59399999999999</v>
      </c>
      <c r="EJ1150">
        <v>132.13499999999999</v>
      </c>
      <c r="EK1150">
        <v>108.938</v>
      </c>
      <c r="EL1150">
        <v>65.993399999999994</v>
      </c>
      <c r="EM1150">
        <v>36.3645</v>
      </c>
      <c r="EN1150">
        <v>44.401899999999998</v>
      </c>
      <c r="EO1150">
        <v>59.977899999999998</v>
      </c>
      <c r="EP1150">
        <v>106.822</v>
      </c>
      <c r="EQ1150">
        <v>169.67099999999999</v>
      </c>
      <c r="ER1150">
        <v>266.88299999999998</v>
      </c>
      <c r="ES1150">
        <v>392.99200000000002</v>
      </c>
      <c r="ET1150">
        <v>527.26300000000003</v>
      </c>
      <c r="EU1150">
        <v>679.32299999999998</v>
      </c>
      <c r="EV1150">
        <v>827.38</v>
      </c>
      <c r="EW1150">
        <v>916.96299999999997</v>
      </c>
      <c r="EX1150">
        <v>1040.07</v>
      </c>
      <c r="EY1150">
        <v>1137.52</v>
      </c>
      <c r="EZ1150">
        <v>1193.1400000000001</v>
      </c>
      <c r="FA1150">
        <v>1183.01</v>
      </c>
      <c r="FB1150">
        <v>1183.01</v>
      </c>
      <c r="FC1150">
        <v>1118.74</v>
      </c>
      <c r="FD1150">
        <v>1081.9100000000001</v>
      </c>
      <c r="FE1150">
        <v>1082.6600000000001</v>
      </c>
      <c r="FF1150">
        <v>1168.81</v>
      </c>
      <c r="FG1150">
        <v>1256.97</v>
      </c>
      <c r="FH1150">
        <v>1299.0999999999999</v>
      </c>
      <c r="FI1150">
        <v>1310.5899999999999</v>
      </c>
      <c r="FJ1150">
        <v>1315.75</v>
      </c>
      <c r="FK1150">
        <v>1246.9000000000001</v>
      </c>
      <c r="FL1150">
        <v>1209.99</v>
      </c>
      <c r="FM1150">
        <v>1142.31</v>
      </c>
      <c r="FN1150">
        <v>1134.25</v>
      </c>
      <c r="FO1150">
        <v>1122.2</v>
      </c>
      <c r="FP1150">
        <v>1114.3499999999999</v>
      </c>
      <c r="FQ1150">
        <v>1110.8599999999999</v>
      </c>
      <c r="FR1150">
        <v>1114.6300000000001</v>
      </c>
      <c r="FS1150">
        <v>1141.19</v>
      </c>
      <c r="FT1150">
        <v>1155.99</v>
      </c>
      <c r="FU1150">
        <v>1179.19</v>
      </c>
      <c r="FV1150">
        <v>1187.6199999999999</v>
      </c>
      <c r="FW1150">
        <v>1167.6099999999999</v>
      </c>
      <c r="FX1150">
        <v>1134.26</v>
      </c>
      <c r="FY1150">
        <v>1113.08</v>
      </c>
      <c r="FZ1150">
        <v>1091.0999999999999</v>
      </c>
      <c r="GA1150">
        <v>1075.58</v>
      </c>
      <c r="GB1150">
        <v>1071.54</v>
      </c>
      <c r="GC1150">
        <v>1038.57</v>
      </c>
      <c r="GD1150">
        <v>1044.07</v>
      </c>
      <c r="GE1150">
        <v>1069.06</v>
      </c>
      <c r="GF1150">
        <v>1084.01</v>
      </c>
      <c r="GG1150">
        <v>0.77502199999999999</v>
      </c>
      <c r="GH1150">
        <v>2.8143499999999998E-2</v>
      </c>
      <c r="GI1150">
        <v>7.0925600000000005E-2</v>
      </c>
      <c r="GJ1150">
        <v>0.175345</v>
      </c>
      <c r="GK1150">
        <v>0.32368000000000002</v>
      </c>
      <c r="GL1150">
        <v>0.61232900000000001</v>
      </c>
      <c r="GM1150">
        <v>0.73720399999999997</v>
      </c>
      <c r="GN1150">
        <v>1.4883</v>
      </c>
      <c r="GO1150">
        <v>5.2111099999999997</v>
      </c>
      <c r="GP1150">
        <v>2.4014299999999999E-2</v>
      </c>
      <c r="GQ1150">
        <v>-3.2089899999999998E-2</v>
      </c>
    </row>
    <row r="1151" spans="1:199">
      <c r="A1151">
        <v>1546.93</v>
      </c>
      <c r="B1151">
        <v>0</v>
      </c>
      <c r="C1151">
        <v>0</v>
      </c>
      <c r="D1151">
        <v>0</v>
      </c>
      <c r="E1151">
        <v>4.99716</v>
      </c>
      <c r="F1151">
        <v>0.170067</v>
      </c>
      <c r="G1151">
        <v>16.335799999999999</v>
      </c>
      <c r="H1151">
        <v>13.847300000000001</v>
      </c>
      <c r="I1151">
        <v>9.5695800000000002</v>
      </c>
      <c r="J1151">
        <v>2.03681</v>
      </c>
      <c r="K1151">
        <v>57.691200000000002</v>
      </c>
      <c r="L1151">
        <v>44.67</v>
      </c>
      <c r="M1151">
        <v>0</v>
      </c>
      <c r="N1151">
        <v>8.7538599999999994E-2</v>
      </c>
      <c r="O1151">
        <v>96.4345</v>
      </c>
      <c r="P1151">
        <v>681.51499999999999</v>
      </c>
      <c r="Q1151">
        <v>561.56500000000005</v>
      </c>
      <c r="R1151">
        <v>0.87753199999999998</v>
      </c>
      <c r="S1151">
        <v>0.93673300000000004</v>
      </c>
      <c r="T1151">
        <v>0.88737999999999995</v>
      </c>
      <c r="U1151">
        <v>0.89583800000000002</v>
      </c>
      <c r="V1151">
        <v>0.86200200000000005</v>
      </c>
      <c r="W1151">
        <v>0.94302699999999995</v>
      </c>
      <c r="X1151">
        <v>0.89334199999999997</v>
      </c>
      <c r="Y1151">
        <v>0.931002</v>
      </c>
      <c r="Z1151">
        <v>0.90437599999999996</v>
      </c>
      <c r="AA1151">
        <v>0.92582100000000001</v>
      </c>
      <c r="AB1151">
        <v>0.87411099999999997</v>
      </c>
      <c r="AC1151">
        <v>0.93725599999999998</v>
      </c>
      <c r="AD1151">
        <v>0.85148500000000005</v>
      </c>
      <c r="AE1151">
        <v>0.86007999999999996</v>
      </c>
      <c r="AF1151">
        <v>0.95307799999999998</v>
      </c>
      <c r="AG1151">
        <v>0.91146899999999997</v>
      </c>
      <c r="AH1151">
        <v>0.95680799999999999</v>
      </c>
      <c r="AI1151">
        <v>0.80707399999999996</v>
      </c>
      <c r="AJ1151">
        <v>0.88490800000000003</v>
      </c>
      <c r="AK1151">
        <v>0.905891</v>
      </c>
      <c r="AL1151">
        <v>0.951484</v>
      </c>
      <c r="AM1151">
        <v>0.97567800000000005</v>
      </c>
      <c r="AN1151">
        <v>0.95574099999999995</v>
      </c>
      <c r="AO1151">
        <v>0.95948100000000003</v>
      </c>
      <c r="AP1151">
        <v>0.86104099999999995</v>
      </c>
      <c r="AQ1151">
        <v>0.86007999999999996</v>
      </c>
      <c r="AR1151">
        <v>0.83455100000000004</v>
      </c>
      <c r="AS1151">
        <v>0.83781799999999995</v>
      </c>
      <c r="AT1151">
        <v>0.83548299999999998</v>
      </c>
      <c r="AU1151">
        <v>0.89934400000000003</v>
      </c>
      <c r="AV1151">
        <v>0.821156</v>
      </c>
      <c r="AW1151">
        <v>0.86585900000000005</v>
      </c>
      <c r="AX1151">
        <v>0.95042300000000002</v>
      </c>
      <c r="AY1151">
        <v>0.95307799999999998</v>
      </c>
      <c r="AZ1151">
        <v>1.0362800000000001</v>
      </c>
      <c r="BA1151">
        <v>0.91288899999999995</v>
      </c>
      <c r="BB1151">
        <v>0.10371900000000001</v>
      </c>
      <c r="BC1151">
        <v>0.122129</v>
      </c>
      <c r="BD1151">
        <v>0.184341</v>
      </c>
      <c r="BE1151">
        <v>2658.17</v>
      </c>
      <c r="BF1151">
        <v>2540.73</v>
      </c>
      <c r="BG1151">
        <v>402.65300000000002</v>
      </c>
      <c r="BH1151">
        <v>711.18799999999999</v>
      </c>
      <c r="BI1151">
        <v>2146.65</v>
      </c>
      <c r="BJ1151">
        <v>2134.33</v>
      </c>
      <c r="BK1151">
        <v>2133.33</v>
      </c>
      <c r="BL1151">
        <v>2112.33</v>
      </c>
      <c r="BM1151">
        <v>2115.96</v>
      </c>
      <c r="BN1151">
        <v>2114.02</v>
      </c>
      <c r="BO1151">
        <v>1992.3</v>
      </c>
      <c r="BP1151">
        <v>1633.46</v>
      </c>
      <c r="BQ1151">
        <v>1142.24</v>
      </c>
      <c r="BR1151">
        <v>786.23900000000003</v>
      </c>
      <c r="BS1151">
        <v>827.10500000000002</v>
      </c>
      <c r="BT1151">
        <v>824.74900000000002</v>
      </c>
      <c r="BU1151">
        <v>876.58799999999997</v>
      </c>
      <c r="BV1151">
        <v>872.44600000000003</v>
      </c>
      <c r="BW1151">
        <v>788.673</v>
      </c>
      <c r="BX1151">
        <v>820.03</v>
      </c>
      <c r="BY1151">
        <v>794.01</v>
      </c>
      <c r="BZ1151">
        <v>837.3</v>
      </c>
      <c r="CA1151">
        <v>888.28599999999994</v>
      </c>
      <c r="CB1151">
        <v>1126.45</v>
      </c>
      <c r="CC1151">
        <v>1364.13</v>
      </c>
      <c r="CD1151">
        <v>1677.06</v>
      </c>
      <c r="CE1151">
        <v>1963.24</v>
      </c>
      <c r="CF1151">
        <v>2255.89</v>
      </c>
      <c r="CG1151">
        <v>2534.5</v>
      </c>
      <c r="CH1151">
        <v>2678.64</v>
      </c>
      <c r="CI1151">
        <v>2843.83</v>
      </c>
      <c r="CJ1151">
        <v>3001.99</v>
      </c>
      <c r="CK1151">
        <v>3102.07</v>
      </c>
      <c r="CL1151">
        <v>3094.77</v>
      </c>
      <c r="CM1151">
        <v>3301.31</v>
      </c>
      <c r="CN1151">
        <v>3307.22</v>
      </c>
      <c r="CO1151">
        <v>3040.91</v>
      </c>
      <c r="CP1151">
        <v>3026.13</v>
      </c>
      <c r="CQ1151">
        <v>2929.28</v>
      </c>
      <c r="CR1151">
        <v>2971.8</v>
      </c>
      <c r="CS1151">
        <v>2840.67</v>
      </c>
      <c r="CT1151">
        <v>2962.36</v>
      </c>
      <c r="CU1151">
        <v>3155.7</v>
      </c>
      <c r="CV1151">
        <v>3186.65</v>
      </c>
      <c r="CW1151">
        <v>3221.46</v>
      </c>
      <c r="CX1151">
        <v>3031.66</v>
      </c>
      <c r="CY1151">
        <v>2938.23</v>
      </c>
      <c r="CZ1151">
        <v>2948.08</v>
      </c>
      <c r="DA1151">
        <v>2691.88</v>
      </c>
      <c r="DB1151">
        <v>2530.52</v>
      </c>
      <c r="DC1151">
        <v>2581.6799999999998</v>
      </c>
      <c r="DD1151">
        <v>2508.92</v>
      </c>
      <c r="DE1151">
        <v>2552.4</v>
      </c>
      <c r="DF1151">
        <v>2754.77</v>
      </c>
      <c r="DG1151">
        <v>2959.72</v>
      </c>
      <c r="DH1151">
        <v>3072.16</v>
      </c>
      <c r="DI1151">
        <v>3072.58</v>
      </c>
      <c r="DJ1151">
        <v>3083.58</v>
      </c>
      <c r="DK1151">
        <v>2970.84</v>
      </c>
      <c r="DL1151">
        <v>2823.81</v>
      </c>
      <c r="DM1151">
        <v>2893.24</v>
      </c>
      <c r="DN1151">
        <v>2923.23</v>
      </c>
      <c r="DO1151">
        <v>2921.31</v>
      </c>
      <c r="DP1151">
        <v>2888.19</v>
      </c>
      <c r="DQ1151">
        <v>2701.68</v>
      </c>
      <c r="DR1151">
        <v>2733.35</v>
      </c>
      <c r="DS1151">
        <v>2874.99</v>
      </c>
      <c r="DT1151">
        <v>2900.36</v>
      </c>
      <c r="DU1151">
        <v>703.62</v>
      </c>
      <c r="DV1151">
        <v>723.95799999999997</v>
      </c>
      <c r="DW1151">
        <v>746.64599999999996</v>
      </c>
      <c r="DX1151">
        <v>751.16899999999998</v>
      </c>
      <c r="DY1151">
        <v>749.50900000000001</v>
      </c>
      <c r="DZ1151">
        <v>700.19500000000005</v>
      </c>
      <c r="EA1151">
        <v>553.16200000000003</v>
      </c>
      <c r="EB1151">
        <v>276.05900000000003</v>
      </c>
      <c r="EC1151">
        <v>35.986899999999999</v>
      </c>
      <c r="ED1151">
        <v>8.0516400000000008</v>
      </c>
      <c r="EE1151">
        <v>17.1309</v>
      </c>
      <c r="EF1151">
        <v>35.610700000000001</v>
      </c>
      <c r="EG1151">
        <v>65.673100000000005</v>
      </c>
      <c r="EH1151">
        <v>95.934100000000001</v>
      </c>
      <c r="EI1151">
        <v>106.753</v>
      </c>
      <c r="EJ1151">
        <v>119.35899999999999</v>
      </c>
      <c r="EK1151">
        <v>99.421099999999996</v>
      </c>
      <c r="EL1151">
        <v>58.062800000000003</v>
      </c>
      <c r="EM1151">
        <v>29.838999999999999</v>
      </c>
      <c r="EN1151">
        <v>36.969200000000001</v>
      </c>
      <c r="EO1151">
        <v>51.781300000000002</v>
      </c>
      <c r="EP1151">
        <v>95.418000000000006</v>
      </c>
      <c r="EQ1151">
        <v>156.18100000000001</v>
      </c>
      <c r="ER1151">
        <v>250.08199999999999</v>
      </c>
      <c r="ES1151">
        <v>371.88900000000001</v>
      </c>
      <c r="ET1151">
        <v>498.97699999999998</v>
      </c>
      <c r="EU1151">
        <v>641.89499999999998</v>
      </c>
      <c r="EV1151">
        <v>781.76400000000001</v>
      </c>
      <c r="EW1151">
        <v>863.05799999999999</v>
      </c>
      <c r="EX1151">
        <v>975.26700000000005</v>
      </c>
      <c r="EY1151">
        <v>1062.01</v>
      </c>
      <c r="EZ1151">
        <v>1108.0899999999999</v>
      </c>
      <c r="FA1151">
        <v>1094.6099999999999</v>
      </c>
      <c r="FB1151">
        <v>1092.08</v>
      </c>
      <c r="FC1151">
        <v>1028.99</v>
      </c>
      <c r="FD1151">
        <v>997.23099999999999</v>
      </c>
      <c r="FE1151">
        <v>1005.13</v>
      </c>
      <c r="FF1151">
        <v>1092.24</v>
      </c>
      <c r="FG1151">
        <v>1178.3</v>
      </c>
      <c r="FH1151">
        <v>1219.69</v>
      </c>
      <c r="FI1151">
        <v>1231.93</v>
      </c>
      <c r="FJ1151">
        <v>1237.97</v>
      </c>
      <c r="FK1151">
        <v>1175.33</v>
      </c>
      <c r="FL1151">
        <v>1142.2</v>
      </c>
      <c r="FM1151">
        <v>1080.8</v>
      </c>
      <c r="FN1151">
        <v>1077.28</v>
      </c>
      <c r="FO1151">
        <v>1068.04</v>
      </c>
      <c r="FP1151">
        <v>1060.32</v>
      </c>
      <c r="FQ1151">
        <v>1057.96</v>
      </c>
      <c r="FR1151">
        <v>1063.92</v>
      </c>
      <c r="FS1151">
        <v>1092.17</v>
      </c>
      <c r="FT1151">
        <v>1109.6199999999999</v>
      </c>
      <c r="FU1151">
        <v>1134.28</v>
      </c>
      <c r="FV1151">
        <v>1142.67</v>
      </c>
      <c r="FW1151">
        <v>1126.83</v>
      </c>
      <c r="FX1151">
        <v>1099.05</v>
      </c>
      <c r="FY1151">
        <v>1078.5999999999999</v>
      </c>
      <c r="FZ1151">
        <v>1058.8699999999999</v>
      </c>
      <c r="GA1151">
        <v>1041.1099999999999</v>
      </c>
      <c r="GB1151">
        <v>1034.01</v>
      </c>
      <c r="GC1151">
        <v>999.90800000000002</v>
      </c>
      <c r="GD1151">
        <v>1004.69</v>
      </c>
      <c r="GE1151">
        <v>1031.92</v>
      </c>
      <c r="GF1151">
        <v>1050.58</v>
      </c>
      <c r="GG1151">
        <v>0.654277</v>
      </c>
      <c r="GH1151">
        <v>3.6020400000000001E-2</v>
      </c>
      <c r="GI1151">
        <v>8.9137400000000006E-2</v>
      </c>
      <c r="GJ1151">
        <v>0.20388200000000001</v>
      </c>
      <c r="GK1151">
        <v>0.36120400000000003</v>
      </c>
      <c r="GL1151">
        <v>0.61272899999999997</v>
      </c>
      <c r="GM1151">
        <v>0.76351000000000002</v>
      </c>
      <c r="GN1151">
        <v>1.5549299999999999</v>
      </c>
      <c r="GO1151">
        <v>5.1266400000000001</v>
      </c>
      <c r="GP1151">
        <v>-2.7451200000000002E-3</v>
      </c>
      <c r="GQ1151">
        <v>-2.3732799999999998E-2</v>
      </c>
    </row>
    <row r="1152" spans="1:199">
      <c r="A1152">
        <v>1554.97</v>
      </c>
      <c r="B1152">
        <v>0</v>
      </c>
      <c r="C1152">
        <v>0</v>
      </c>
      <c r="D1152">
        <v>0</v>
      </c>
      <c r="E1152">
        <v>5.1402000000000001</v>
      </c>
      <c r="F1152">
        <v>0.201011</v>
      </c>
      <c r="G1152">
        <v>14.0785</v>
      </c>
      <c r="H1152">
        <v>13.2524</v>
      </c>
      <c r="I1152">
        <v>9.7972900000000003</v>
      </c>
      <c r="J1152">
        <v>1.46679</v>
      </c>
      <c r="K1152">
        <v>57.759599999999999</v>
      </c>
      <c r="L1152">
        <v>44.665300000000002</v>
      </c>
      <c r="M1152">
        <v>0</v>
      </c>
      <c r="N1152">
        <v>9.0825699999999995E-2</v>
      </c>
      <c r="O1152">
        <v>100.012</v>
      </c>
      <c r="P1152">
        <v>687.596</v>
      </c>
      <c r="Q1152">
        <v>562.31299999999999</v>
      </c>
      <c r="R1152">
        <v>0.879436</v>
      </c>
      <c r="S1152">
        <v>0.93863700000000005</v>
      </c>
      <c r="T1152">
        <v>0.88928499999999999</v>
      </c>
      <c r="U1152">
        <v>0.89774299999999996</v>
      </c>
      <c r="V1152">
        <v>0.86390500000000003</v>
      </c>
      <c r="W1152">
        <v>0.94493000000000005</v>
      </c>
      <c r="X1152">
        <v>0.89524700000000001</v>
      </c>
      <c r="Y1152">
        <v>0.93290499999999998</v>
      </c>
      <c r="Z1152">
        <v>0.906281</v>
      </c>
      <c r="AA1152">
        <v>0.92772500000000002</v>
      </c>
      <c r="AB1152">
        <v>0.87601499999999999</v>
      </c>
      <c r="AC1152">
        <v>0.93915999999999999</v>
      </c>
      <c r="AD1152">
        <v>0.85338700000000001</v>
      </c>
      <c r="AE1152">
        <v>0.86198300000000005</v>
      </c>
      <c r="AF1152">
        <v>0.95498000000000005</v>
      </c>
      <c r="AG1152">
        <v>0.91337299999999999</v>
      </c>
      <c r="AH1152">
        <v>0.95870900000000003</v>
      </c>
      <c r="AI1152">
        <v>0.80896699999999999</v>
      </c>
      <c r="AJ1152">
        <v>0.88681200000000004</v>
      </c>
      <c r="AK1152">
        <v>0.90779600000000005</v>
      </c>
      <c r="AL1152">
        <v>0.95338599999999996</v>
      </c>
      <c r="AM1152">
        <v>0.977576</v>
      </c>
      <c r="AN1152">
        <v>0.95764199999999999</v>
      </c>
      <c r="AO1152">
        <v>0.96138199999999996</v>
      </c>
      <c r="AP1152">
        <v>0.86294400000000004</v>
      </c>
      <c r="AQ1152">
        <v>0.86198300000000005</v>
      </c>
      <c r="AR1152">
        <v>0.83645099999999994</v>
      </c>
      <c r="AS1152">
        <v>0.83971700000000005</v>
      </c>
      <c r="AT1152">
        <v>0.83738299999999999</v>
      </c>
      <c r="AU1152">
        <v>0.90124899999999997</v>
      </c>
      <c r="AV1152">
        <v>0.82305300000000003</v>
      </c>
      <c r="AW1152">
        <v>0.86776200000000003</v>
      </c>
      <c r="AX1152">
        <v>0.95232499999999998</v>
      </c>
      <c r="AY1152">
        <v>0.95498000000000005</v>
      </c>
      <c r="AZ1152">
        <v>1.03817</v>
      </c>
      <c r="BA1152">
        <v>0.914794</v>
      </c>
      <c r="BB1152">
        <v>0.102409</v>
      </c>
      <c r="BC1152">
        <v>0.12006699999999999</v>
      </c>
      <c r="BD1152">
        <v>0.182977</v>
      </c>
      <c r="BE1152">
        <v>2642.07</v>
      </c>
      <c r="BF1152">
        <v>2515.86</v>
      </c>
      <c r="BG1152">
        <v>421.17599999999999</v>
      </c>
      <c r="BH1152">
        <v>716.51499999999999</v>
      </c>
      <c r="BI1152">
        <v>2067.4299999999998</v>
      </c>
      <c r="BJ1152">
        <v>2080.11</v>
      </c>
      <c r="BK1152">
        <v>2092</v>
      </c>
      <c r="BL1152">
        <v>2094.86</v>
      </c>
      <c r="BM1152">
        <v>2113.8200000000002</v>
      </c>
      <c r="BN1152">
        <v>2123.4699999999998</v>
      </c>
      <c r="BO1152">
        <v>2004.44</v>
      </c>
      <c r="BP1152">
        <v>1645.43</v>
      </c>
      <c r="BQ1152">
        <v>1169.32</v>
      </c>
      <c r="BR1152">
        <v>793.31200000000001</v>
      </c>
      <c r="BS1152">
        <v>826.58699999999999</v>
      </c>
      <c r="BT1152">
        <v>826.54899999999998</v>
      </c>
      <c r="BU1152">
        <v>876.37</v>
      </c>
      <c r="BV1152">
        <v>872.15</v>
      </c>
      <c r="BW1152">
        <v>789.69799999999998</v>
      </c>
      <c r="BX1152">
        <v>821.79100000000005</v>
      </c>
      <c r="BY1152">
        <v>789.05</v>
      </c>
      <c r="BZ1152">
        <v>826.71500000000003</v>
      </c>
      <c r="CA1152">
        <v>874.69500000000005</v>
      </c>
      <c r="CB1152">
        <v>1104.94</v>
      </c>
      <c r="CC1152">
        <v>1334.16</v>
      </c>
      <c r="CD1152">
        <v>1640.64</v>
      </c>
      <c r="CE1152">
        <v>1922.03</v>
      </c>
      <c r="CF1152">
        <v>2210.59</v>
      </c>
      <c r="CG1152">
        <v>2486.9699999999998</v>
      </c>
      <c r="CH1152">
        <v>2629.61</v>
      </c>
      <c r="CI1152">
        <v>2793.44</v>
      </c>
      <c r="CJ1152">
        <v>2952.19</v>
      </c>
      <c r="CK1152">
        <v>3055.1</v>
      </c>
      <c r="CL1152">
        <v>3053.69</v>
      </c>
      <c r="CM1152">
        <v>3255.49</v>
      </c>
      <c r="CN1152">
        <v>3265.71</v>
      </c>
      <c r="CO1152">
        <v>3016.34</v>
      </c>
      <c r="CP1152">
        <v>3008.19</v>
      </c>
      <c r="CQ1152">
        <v>2903.18</v>
      </c>
      <c r="CR1152">
        <v>2941.81</v>
      </c>
      <c r="CS1152">
        <v>2817.76</v>
      </c>
      <c r="CT1152">
        <v>2940.66</v>
      </c>
      <c r="CU1152">
        <v>3138.45</v>
      </c>
      <c r="CV1152">
        <v>3162.68</v>
      </c>
      <c r="CW1152">
        <v>3196.82</v>
      </c>
      <c r="CX1152">
        <v>3008.08</v>
      </c>
      <c r="CY1152">
        <v>2918.23</v>
      </c>
      <c r="CZ1152">
        <v>2926.86</v>
      </c>
      <c r="DA1152">
        <v>2674.36</v>
      </c>
      <c r="DB1152">
        <v>2518.63</v>
      </c>
      <c r="DC1152">
        <v>2573.89</v>
      </c>
      <c r="DD1152">
        <v>2508.0700000000002</v>
      </c>
      <c r="DE1152">
        <v>2556.7199999999998</v>
      </c>
      <c r="DF1152">
        <v>2769.57</v>
      </c>
      <c r="DG1152">
        <v>2986.92</v>
      </c>
      <c r="DH1152">
        <v>3109.16</v>
      </c>
      <c r="DI1152">
        <v>3111.44</v>
      </c>
      <c r="DJ1152">
        <v>3131.3</v>
      </c>
      <c r="DK1152">
        <v>3014.22</v>
      </c>
      <c r="DL1152">
        <v>2865.62</v>
      </c>
      <c r="DM1152">
        <v>2927.93</v>
      </c>
      <c r="DN1152">
        <v>2958.39</v>
      </c>
      <c r="DO1152">
        <v>2943</v>
      </c>
      <c r="DP1152">
        <v>2900.45</v>
      </c>
      <c r="DQ1152">
        <v>2704.8</v>
      </c>
      <c r="DR1152">
        <v>2724.67</v>
      </c>
      <c r="DS1152">
        <v>2850.93</v>
      </c>
      <c r="DT1152">
        <v>2871.97</v>
      </c>
      <c r="DU1152">
        <v>597.91300000000001</v>
      </c>
      <c r="DV1152">
        <v>630.88800000000003</v>
      </c>
      <c r="DW1152">
        <v>666.62699999999995</v>
      </c>
      <c r="DX1152">
        <v>698.03899999999999</v>
      </c>
      <c r="DY1152">
        <v>719.41600000000005</v>
      </c>
      <c r="DZ1152">
        <v>687.62099999999998</v>
      </c>
      <c r="EA1152">
        <v>551.30200000000002</v>
      </c>
      <c r="EB1152">
        <v>284.392</v>
      </c>
      <c r="EC1152">
        <v>39.1218</v>
      </c>
      <c r="ED1152">
        <v>8.6631199999999993</v>
      </c>
      <c r="EE1152">
        <v>18.154499999999999</v>
      </c>
      <c r="EF1152">
        <v>37.338000000000001</v>
      </c>
      <c r="EG1152">
        <v>67.044700000000006</v>
      </c>
      <c r="EH1152">
        <v>94.630399999999995</v>
      </c>
      <c r="EI1152">
        <v>100.361</v>
      </c>
      <c r="EJ1152">
        <v>110.024</v>
      </c>
      <c r="EK1152">
        <v>95.003399999999999</v>
      </c>
      <c r="EL1152">
        <v>56.8658</v>
      </c>
      <c r="EM1152">
        <v>29.936</v>
      </c>
      <c r="EN1152">
        <v>37.603200000000001</v>
      </c>
      <c r="EO1152">
        <v>52.892699999999998</v>
      </c>
      <c r="EP1152">
        <v>96.768000000000001</v>
      </c>
      <c r="EQ1152">
        <v>156.38</v>
      </c>
      <c r="ER1152">
        <v>247.46700000000001</v>
      </c>
      <c r="ES1152">
        <v>364.44099999999997</v>
      </c>
      <c r="ET1152">
        <v>485.97899999999998</v>
      </c>
      <c r="EU1152">
        <v>624.31700000000001</v>
      </c>
      <c r="EV1152">
        <v>759.61599999999999</v>
      </c>
      <c r="EW1152">
        <v>840.16200000000003</v>
      </c>
      <c r="EX1152">
        <v>950.29100000000005</v>
      </c>
      <c r="EY1152">
        <v>1036.47</v>
      </c>
      <c r="EZ1152">
        <v>1086.1500000000001</v>
      </c>
      <c r="FA1152">
        <v>1079.57</v>
      </c>
      <c r="FB1152">
        <v>1081.82</v>
      </c>
      <c r="FC1152">
        <v>1017.59</v>
      </c>
      <c r="FD1152">
        <v>984.47699999999998</v>
      </c>
      <c r="FE1152">
        <v>993.31600000000003</v>
      </c>
      <c r="FF1152">
        <v>1080.71</v>
      </c>
      <c r="FG1152">
        <v>1169.75</v>
      </c>
      <c r="FH1152">
        <v>1213.79</v>
      </c>
      <c r="FI1152">
        <v>1228.6300000000001</v>
      </c>
      <c r="FJ1152">
        <v>1236.47</v>
      </c>
      <c r="FK1152">
        <v>1175.67</v>
      </c>
      <c r="FL1152">
        <v>1142.19</v>
      </c>
      <c r="FM1152">
        <v>1081.3399999999999</v>
      </c>
      <c r="FN1152">
        <v>1076.3800000000001</v>
      </c>
      <c r="FO1152">
        <v>1066.3599999999999</v>
      </c>
      <c r="FP1152">
        <v>1058.3499999999999</v>
      </c>
      <c r="FQ1152">
        <v>1056.5899999999999</v>
      </c>
      <c r="FR1152">
        <v>1065.1500000000001</v>
      </c>
      <c r="FS1152">
        <v>1096.74</v>
      </c>
      <c r="FT1152">
        <v>1116.03</v>
      </c>
      <c r="FU1152">
        <v>1142.48</v>
      </c>
      <c r="FV1152">
        <v>1154.6300000000001</v>
      </c>
      <c r="FW1152">
        <v>1139.79</v>
      </c>
      <c r="FX1152">
        <v>1112.08</v>
      </c>
      <c r="FY1152">
        <v>1095.43</v>
      </c>
      <c r="FZ1152">
        <v>1080.45</v>
      </c>
      <c r="GA1152">
        <v>1063.6300000000001</v>
      </c>
      <c r="GB1152">
        <v>1055.99</v>
      </c>
      <c r="GC1152">
        <v>1019.85</v>
      </c>
      <c r="GD1152">
        <v>1020.17</v>
      </c>
      <c r="GE1152">
        <v>1041.6300000000001</v>
      </c>
      <c r="GF1152">
        <v>1056.02</v>
      </c>
      <c r="GG1152">
        <v>0.69054199999999999</v>
      </c>
      <c r="GH1152">
        <v>3.3455100000000002E-2</v>
      </c>
      <c r="GI1152">
        <v>8.6056300000000002E-2</v>
      </c>
      <c r="GJ1152">
        <v>0.19777600000000001</v>
      </c>
      <c r="GK1152">
        <v>0.36480699999999999</v>
      </c>
      <c r="GL1152">
        <v>0.60055199999999997</v>
      </c>
      <c r="GM1152">
        <v>0.74948999999999999</v>
      </c>
      <c r="GN1152">
        <v>1.51885</v>
      </c>
      <c r="GO1152">
        <v>5.09138</v>
      </c>
      <c r="GP1152">
        <v>3.4280600000000001E-2</v>
      </c>
      <c r="GQ1152">
        <v>-9.6106200000000003E-3</v>
      </c>
    </row>
    <row r="1153" spans="1:199">
      <c r="A1153">
        <v>1553.41</v>
      </c>
      <c r="B1153">
        <v>0</v>
      </c>
      <c r="C1153">
        <v>0</v>
      </c>
      <c r="D1153">
        <v>0</v>
      </c>
      <c r="E1153">
        <v>2.3699300000000001</v>
      </c>
      <c r="F1153">
        <v>0.129134</v>
      </c>
      <c r="G1153">
        <v>14.535399999999999</v>
      </c>
      <c r="H1153">
        <v>13.5318</v>
      </c>
      <c r="I1153">
        <v>9.6147799999999997</v>
      </c>
      <c r="J1153">
        <v>0.62225600000000003</v>
      </c>
      <c r="K1153">
        <v>53.143300000000004</v>
      </c>
      <c r="L1153">
        <v>43.007899999999999</v>
      </c>
      <c r="M1153">
        <v>0</v>
      </c>
      <c r="N1153">
        <v>0.10924200000000001</v>
      </c>
      <c r="O1153">
        <v>99.674499999999995</v>
      </c>
      <c r="P1153">
        <v>683.39599999999996</v>
      </c>
      <c r="Q1153">
        <v>569.11099999999999</v>
      </c>
      <c r="R1153">
        <v>0.83485600000000004</v>
      </c>
      <c r="S1153">
        <v>0.89305199999999996</v>
      </c>
      <c r="T1153">
        <v>0.84452799999999995</v>
      </c>
      <c r="U1153">
        <v>0.85283799999999998</v>
      </c>
      <c r="V1153">
        <v>0.81960999999999995</v>
      </c>
      <c r="W1153">
        <v>0.89924599999999999</v>
      </c>
      <c r="X1153">
        <v>0.85038499999999995</v>
      </c>
      <c r="Y1153">
        <v>0.88741199999999998</v>
      </c>
      <c r="Z1153">
        <v>0.86122900000000002</v>
      </c>
      <c r="AA1153">
        <v>0.88231599999999999</v>
      </c>
      <c r="AB1153">
        <v>0.83149700000000004</v>
      </c>
      <c r="AC1153">
        <v>0.893567</v>
      </c>
      <c r="AD1153">
        <v>0.80929099999999998</v>
      </c>
      <c r="AE1153">
        <v>0.81772400000000001</v>
      </c>
      <c r="AF1153">
        <v>0.90913999999999995</v>
      </c>
      <c r="AG1153">
        <v>0.868201</v>
      </c>
      <c r="AH1153">
        <v>0.91281299999999999</v>
      </c>
      <c r="AI1153">
        <v>0.76575899999999997</v>
      </c>
      <c r="AJ1153">
        <v>0.84209999999999996</v>
      </c>
      <c r="AK1153">
        <v>0.86271799999999998</v>
      </c>
      <c r="AL1153">
        <v>0.90757100000000002</v>
      </c>
      <c r="AM1153">
        <v>0.93140000000000001</v>
      </c>
      <c r="AN1153">
        <v>0.91176199999999996</v>
      </c>
      <c r="AO1153">
        <v>0.91544499999999995</v>
      </c>
      <c r="AP1153">
        <v>0.81866700000000003</v>
      </c>
      <c r="AQ1153">
        <v>0.81772400000000001</v>
      </c>
      <c r="AR1153">
        <v>0.79268400000000006</v>
      </c>
      <c r="AS1153">
        <v>0.79588599999999998</v>
      </c>
      <c r="AT1153">
        <v>0.793597</v>
      </c>
      <c r="AU1153">
        <v>0.85628300000000002</v>
      </c>
      <c r="AV1153">
        <v>0.77955399999999997</v>
      </c>
      <c r="AW1153">
        <v>0.82339600000000002</v>
      </c>
      <c r="AX1153">
        <v>0.90652600000000005</v>
      </c>
      <c r="AY1153">
        <v>0.90913999999999995</v>
      </c>
      <c r="AZ1153">
        <v>0.99117500000000003</v>
      </c>
      <c r="BA1153">
        <v>0.86959799999999998</v>
      </c>
      <c r="BB1153">
        <v>0.105683</v>
      </c>
      <c r="BC1153">
        <v>0.12295200000000001</v>
      </c>
      <c r="BD1153">
        <v>0.17646400000000001</v>
      </c>
      <c r="BE1153">
        <v>2741.59</v>
      </c>
      <c r="BF1153">
        <v>2636.34</v>
      </c>
      <c r="BG1153">
        <v>449.91199999999998</v>
      </c>
      <c r="BH1153">
        <v>731.81299999999999</v>
      </c>
      <c r="BI1153">
        <v>2176.79</v>
      </c>
      <c r="BJ1153">
        <v>2177.6799999999998</v>
      </c>
      <c r="BK1153">
        <v>2171.27</v>
      </c>
      <c r="BL1153">
        <v>2163.04</v>
      </c>
      <c r="BM1153">
        <v>2173.59</v>
      </c>
      <c r="BN1153">
        <v>2171.75</v>
      </c>
      <c r="BO1153">
        <v>2045.36</v>
      </c>
      <c r="BP1153">
        <v>1668.25</v>
      </c>
      <c r="BQ1153">
        <v>1170.1099999999999</v>
      </c>
      <c r="BR1153">
        <v>802.226</v>
      </c>
      <c r="BS1153">
        <v>838.74900000000002</v>
      </c>
      <c r="BT1153">
        <v>836.99599999999998</v>
      </c>
      <c r="BU1153">
        <v>883.80899999999997</v>
      </c>
      <c r="BV1153">
        <v>877.54600000000005</v>
      </c>
      <c r="BW1153">
        <v>795.88</v>
      </c>
      <c r="BX1153">
        <v>828.23500000000001</v>
      </c>
      <c r="BY1153">
        <v>800.34400000000005</v>
      </c>
      <c r="BZ1153">
        <v>846.01099999999997</v>
      </c>
      <c r="CA1153">
        <v>899.65700000000004</v>
      </c>
      <c r="CB1153">
        <v>1145.82</v>
      </c>
      <c r="CC1153">
        <v>1393.95</v>
      </c>
      <c r="CD1153">
        <v>1719.96</v>
      </c>
      <c r="CE1153">
        <v>2023.47</v>
      </c>
      <c r="CF1153">
        <v>2332.96</v>
      </c>
      <c r="CG1153">
        <v>2629.5</v>
      </c>
      <c r="CH1153">
        <v>2791.98</v>
      </c>
      <c r="CI1153">
        <v>2972.33</v>
      </c>
      <c r="CJ1153">
        <v>3143.61</v>
      </c>
      <c r="CK1153">
        <v>3253.24</v>
      </c>
      <c r="CL1153">
        <v>3251.76</v>
      </c>
      <c r="CM1153">
        <v>3466.6</v>
      </c>
      <c r="CN1153">
        <v>3478.93</v>
      </c>
      <c r="CO1153">
        <v>3220.04</v>
      </c>
      <c r="CP1153">
        <v>3209.99</v>
      </c>
      <c r="CQ1153">
        <v>3104.37</v>
      </c>
      <c r="CR1153">
        <v>3160.62</v>
      </c>
      <c r="CS1153">
        <v>3026.66</v>
      </c>
      <c r="CT1153">
        <v>3153.16</v>
      </c>
      <c r="CU1153">
        <v>3358</v>
      </c>
      <c r="CV1153">
        <v>3381.19</v>
      </c>
      <c r="CW1153">
        <v>3416.91</v>
      </c>
      <c r="CX1153">
        <v>3215.27</v>
      </c>
      <c r="CY1153">
        <v>3116.47</v>
      </c>
      <c r="CZ1153">
        <v>3125.38</v>
      </c>
      <c r="DA1153">
        <v>2851.83</v>
      </c>
      <c r="DB1153">
        <v>2683.1</v>
      </c>
      <c r="DC1153">
        <v>2739.04</v>
      </c>
      <c r="DD1153">
        <v>2663.16</v>
      </c>
      <c r="DE1153">
        <v>2712.94</v>
      </c>
      <c r="DF1153">
        <v>2936.71</v>
      </c>
      <c r="DG1153">
        <v>3166.56</v>
      </c>
      <c r="DH1153">
        <v>3295.09</v>
      </c>
      <c r="DI1153">
        <v>3296.89</v>
      </c>
      <c r="DJ1153">
        <v>3317.69</v>
      </c>
      <c r="DK1153">
        <v>3189.65</v>
      </c>
      <c r="DL1153">
        <v>3029.95</v>
      </c>
      <c r="DM1153">
        <v>3088.5</v>
      </c>
      <c r="DN1153">
        <v>3113.34</v>
      </c>
      <c r="DO1153">
        <v>3095.76</v>
      </c>
      <c r="DP1153">
        <v>3046.18</v>
      </c>
      <c r="DQ1153">
        <v>2840.6</v>
      </c>
      <c r="DR1153">
        <v>2864.34</v>
      </c>
      <c r="DS1153">
        <v>3001.59</v>
      </c>
      <c r="DT1153">
        <v>3032.91</v>
      </c>
      <c r="DU1153">
        <v>675.60400000000004</v>
      </c>
      <c r="DV1153">
        <v>716.13</v>
      </c>
      <c r="DW1153">
        <v>751.25099999999998</v>
      </c>
      <c r="DX1153">
        <v>777.92600000000004</v>
      </c>
      <c r="DY1153">
        <v>789.30600000000004</v>
      </c>
      <c r="DZ1153">
        <v>740.82100000000003</v>
      </c>
      <c r="EA1153">
        <v>584.80200000000002</v>
      </c>
      <c r="EB1153">
        <v>284.214</v>
      </c>
      <c r="EC1153">
        <v>37.913899999999998</v>
      </c>
      <c r="ED1153">
        <v>8.1670700000000007</v>
      </c>
      <c r="EE1153">
        <v>17.185300000000002</v>
      </c>
      <c r="EF1153">
        <v>35.414499999999997</v>
      </c>
      <c r="EG1153">
        <v>63.289400000000001</v>
      </c>
      <c r="EH1153">
        <v>90.396199999999993</v>
      </c>
      <c r="EI1153">
        <v>97.943100000000001</v>
      </c>
      <c r="EJ1153">
        <v>110.053</v>
      </c>
      <c r="EK1153">
        <v>96.389300000000006</v>
      </c>
      <c r="EL1153">
        <v>57.578400000000002</v>
      </c>
      <c r="EM1153">
        <v>30.042400000000001</v>
      </c>
      <c r="EN1153">
        <v>37.140500000000003</v>
      </c>
      <c r="EO1153">
        <v>51.724299999999999</v>
      </c>
      <c r="EP1153">
        <v>94.905799999999999</v>
      </c>
      <c r="EQ1153">
        <v>155.398</v>
      </c>
      <c r="ER1153">
        <v>250.214</v>
      </c>
      <c r="ES1153">
        <v>374.20100000000002</v>
      </c>
      <c r="ET1153">
        <v>505.21300000000002</v>
      </c>
      <c r="EU1153">
        <v>654.20000000000005</v>
      </c>
      <c r="EV1153">
        <v>799.25</v>
      </c>
      <c r="EW1153">
        <v>885.58799999999997</v>
      </c>
      <c r="EX1153">
        <v>1003.88</v>
      </c>
      <c r="EY1153">
        <v>1096.33</v>
      </c>
      <c r="EZ1153">
        <v>1151.6600000000001</v>
      </c>
      <c r="FA1153">
        <v>1146.58</v>
      </c>
      <c r="FB1153">
        <v>1151.77</v>
      </c>
      <c r="FC1153">
        <v>1090.4100000000001</v>
      </c>
      <c r="FD1153">
        <v>1061.5999999999999</v>
      </c>
      <c r="FE1153">
        <v>1071.81</v>
      </c>
      <c r="FF1153">
        <v>1163.0999999999999</v>
      </c>
      <c r="FG1153">
        <v>1254.98</v>
      </c>
      <c r="FH1153">
        <v>1301.0899999999999</v>
      </c>
      <c r="FI1153">
        <v>1316.94</v>
      </c>
      <c r="FJ1153">
        <v>1324.16</v>
      </c>
      <c r="FK1153">
        <v>1258.27</v>
      </c>
      <c r="FL1153">
        <v>1222.8399999999999</v>
      </c>
      <c r="FM1153">
        <v>1156.1600000000001</v>
      </c>
      <c r="FN1153">
        <v>1149.82</v>
      </c>
      <c r="FO1153">
        <v>1136.8399999999999</v>
      </c>
      <c r="FP1153">
        <v>1126.28</v>
      </c>
      <c r="FQ1153">
        <v>1120.8399999999999</v>
      </c>
      <c r="FR1153">
        <v>1123.24</v>
      </c>
      <c r="FS1153">
        <v>1151.27</v>
      </c>
      <c r="FT1153">
        <v>1169.1400000000001</v>
      </c>
      <c r="FU1153">
        <v>1197.79</v>
      </c>
      <c r="FV1153">
        <v>1210.93</v>
      </c>
      <c r="FW1153">
        <v>1195.08</v>
      </c>
      <c r="FX1153">
        <v>1168.43</v>
      </c>
      <c r="FY1153">
        <v>1152.04</v>
      </c>
      <c r="FZ1153">
        <v>1137.44</v>
      </c>
      <c r="GA1153">
        <v>1121.05</v>
      </c>
      <c r="GB1153">
        <v>1113.29</v>
      </c>
      <c r="GC1153">
        <v>1076.4100000000001</v>
      </c>
      <c r="GD1153">
        <v>1076.25</v>
      </c>
      <c r="GE1153">
        <v>1094.24</v>
      </c>
      <c r="GF1153">
        <v>1106.67</v>
      </c>
      <c r="GG1153">
        <v>0.78733699999999995</v>
      </c>
      <c r="GH1153">
        <v>3.2406900000000002E-2</v>
      </c>
      <c r="GI1153">
        <v>8.3214300000000005E-2</v>
      </c>
      <c r="GJ1153">
        <v>0.18835499999999999</v>
      </c>
      <c r="GK1153">
        <v>0.370166</v>
      </c>
      <c r="GL1153">
        <v>0.60403600000000002</v>
      </c>
      <c r="GM1153">
        <v>0.69636399999999998</v>
      </c>
      <c r="GN1153">
        <v>1.53179</v>
      </c>
      <c r="GO1153">
        <v>5.1344099999999999</v>
      </c>
      <c r="GP1153">
        <v>5.13978E-2</v>
      </c>
      <c r="GQ1153">
        <v>-1.3916400000000001E-2</v>
      </c>
    </row>
    <row r="1154" spans="1:199">
      <c r="A1154">
        <v>1569.35</v>
      </c>
      <c r="B1154">
        <v>0</v>
      </c>
      <c r="C1154">
        <v>0</v>
      </c>
      <c r="D1154">
        <v>0</v>
      </c>
      <c r="E1154">
        <v>3.2282600000000001</v>
      </c>
      <c r="F1154">
        <v>0.11161500000000001</v>
      </c>
      <c r="G1154">
        <v>14.7285</v>
      </c>
      <c r="H1154">
        <v>15.644399999999999</v>
      </c>
      <c r="I1154">
        <v>10.969200000000001</v>
      </c>
      <c r="J1154">
        <v>1.3754200000000001</v>
      </c>
      <c r="K1154">
        <v>52.189</v>
      </c>
      <c r="L1154">
        <v>43.136099999999999</v>
      </c>
      <c r="M1154">
        <v>0</v>
      </c>
      <c r="N1154">
        <v>0.15251799999999999</v>
      </c>
      <c r="O1154">
        <v>99.617900000000006</v>
      </c>
      <c r="P1154">
        <v>687.01599999999996</v>
      </c>
      <c r="Q1154">
        <v>565.23500000000001</v>
      </c>
      <c r="R1154">
        <v>0.85059700000000005</v>
      </c>
      <c r="S1154">
        <v>0.90984600000000004</v>
      </c>
      <c r="T1154">
        <v>0.86044399999999999</v>
      </c>
      <c r="U1154">
        <v>0.86890400000000001</v>
      </c>
      <c r="V1154">
        <v>0.83507399999999998</v>
      </c>
      <c r="W1154">
        <v>0.91615199999999997</v>
      </c>
      <c r="X1154">
        <v>0.86640700000000004</v>
      </c>
      <c r="Y1154">
        <v>0.90410400000000002</v>
      </c>
      <c r="Z1154">
        <v>0.87744699999999998</v>
      </c>
      <c r="AA1154">
        <v>0.89891600000000005</v>
      </c>
      <c r="AB1154">
        <v>0.84717699999999996</v>
      </c>
      <c r="AC1154">
        <v>0.91037000000000001</v>
      </c>
      <c r="AD1154">
        <v>0.82456700000000005</v>
      </c>
      <c r="AE1154">
        <v>0.83315399999999995</v>
      </c>
      <c r="AF1154">
        <v>0.92622499999999997</v>
      </c>
      <c r="AG1154">
        <v>0.88454600000000005</v>
      </c>
      <c r="AH1154">
        <v>0.92996400000000001</v>
      </c>
      <c r="AI1154">
        <v>0.78024499999999997</v>
      </c>
      <c r="AJ1154">
        <v>0.85797199999999996</v>
      </c>
      <c r="AK1154">
        <v>0.87896399999999997</v>
      </c>
      <c r="AL1154">
        <v>0.92462699999999998</v>
      </c>
      <c r="AM1154">
        <v>0.94888700000000004</v>
      </c>
      <c r="AN1154">
        <v>0.928894</v>
      </c>
      <c r="AO1154">
        <v>0.93264400000000003</v>
      </c>
      <c r="AP1154">
        <v>0.83411400000000002</v>
      </c>
      <c r="AQ1154">
        <v>0.83315399999999995</v>
      </c>
      <c r="AR1154">
        <v>0.80765900000000002</v>
      </c>
      <c r="AS1154">
        <v>0.81091899999999995</v>
      </c>
      <c r="AT1154">
        <v>0.808589</v>
      </c>
      <c r="AU1154">
        <v>0.87241199999999997</v>
      </c>
      <c r="AV1154">
        <v>0.79429000000000005</v>
      </c>
      <c r="AW1154">
        <v>0.83892800000000001</v>
      </c>
      <c r="AX1154">
        <v>0.92356400000000005</v>
      </c>
      <c r="AY1154">
        <v>0.92622499999999997</v>
      </c>
      <c r="AZ1154">
        <v>1.0097400000000001</v>
      </c>
      <c r="BA1154">
        <v>0.88596699999999995</v>
      </c>
      <c r="BB1154">
        <v>0.106631</v>
      </c>
      <c r="BC1154">
        <v>0.124602</v>
      </c>
      <c r="BD1154">
        <v>0.157387</v>
      </c>
      <c r="BE1154">
        <v>2646.71</v>
      </c>
      <c r="BF1154">
        <v>2503.63</v>
      </c>
      <c r="BG1154">
        <v>490.97199999999998</v>
      </c>
      <c r="BH1154">
        <v>643.12800000000004</v>
      </c>
      <c r="BI1154">
        <v>2288.9899999999998</v>
      </c>
      <c r="BJ1154">
        <v>2276.48</v>
      </c>
      <c r="BK1154">
        <v>2271.5</v>
      </c>
      <c r="BL1154">
        <v>2248.79</v>
      </c>
      <c r="BM1154">
        <v>2247.5300000000002</v>
      </c>
      <c r="BN1154">
        <v>2229.1</v>
      </c>
      <c r="BO1154">
        <v>2084.9499999999998</v>
      </c>
      <c r="BP1154">
        <v>1698.2</v>
      </c>
      <c r="BQ1154">
        <v>1150.1300000000001</v>
      </c>
      <c r="BR1154">
        <v>815.12</v>
      </c>
      <c r="BS1154">
        <v>855.91300000000001</v>
      </c>
      <c r="BT1154">
        <v>852.78</v>
      </c>
      <c r="BU1154">
        <v>898.18100000000004</v>
      </c>
      <c r="BV1154">
        <v>886.04399999999998</v>
      </c>
      <c r="BW1154">
        <v>798.23</v>
      </c>
      <c r="BX1154">
        <v>831.20699999999999</v>
      </c>
      <c r="BY1154">
        <v>805.87599999999998</v>
      </c>
      <c r="BZ1154">
        <v>851.68700000000001</v>
      </c>
      <c r="CA1154">
        <v>899.86099999999999</v>
      </c>
      <c r="CB1154">
        <v>1142.02</v>
      </c>
      <c r="CC1154">
        <v>1381.13</v>
      </c>
      <c r="CD1154">
        <v>1697.04</v>
      </c>
      <c r="CE1154">
        <v>1989.87</v>
      </c>
      <c r="CF1154">
        <v>2288.3200000000002</v>
      </c>
      <c r="CG1154">
        <v>2578.4499999999998</v>
      </c>
      <c r="CH1154">
        <v>2733.86</v>
      </c>
      <c r="CI1154">
        <v>2907.68</v>
      </c>
      <c r="CJ1154">
        <v>3081.33</v>
      </c>
      <c r="CK1154">
        <v>3202.28</v>
      </c>
      <c r="CL1154">
        <v>3203.9</v>
      </c>
      <c r="CM1154">
        <v>3418.47</v>
      </c>
      <c r="CN1154">
        <v>3438.33</v>
      </c>
      <c r="CO1154">
        <v>3179.26</v>
      </c>
      <c r="CP1154">
        <v>3171.91</v>
      </c>
      <c r="CQ1154">
        <v>3062.81</v>
      </c>
      <c r="CR1154">
        <v>3116.32</v>
      </c>
      <c r="CS1154">
        <v>2980.01</v>
      </c>
      <c r="CT1154">
        <v>3104.11</v>
      </c>
      <c r="CU1154">
        <v>3307.32</v>
      </c>
      <c r="CV1154">
        <v>3334.05</v>
      </c>
      <c r="CW1154">
        <v>3368.73</v>
      </c>
      <c r="CX1154">
        <v>3167.99</v>
      </c>
      <c r="CY1154">
        <v>3062.31</v>
      </c>
      <c r="CZ1154">
        <v>3066.95</v>
      </c>
      <c r="DA1154">
        <v>2794.36</v>
      </c>
      <c r="DB1154">
        <v>2625.33</v>
      </c>
      <c r="DC1154">
        <v>2678.25</v>
      </c>
      <c r="DD1154">
        <v>2601.3200000000002</v>
      </c>
      <c r="DE1154">
        <v>2645.97</v>
      </c>
      <c r="DF1154">
        <v>2862.4</v>
      </c>
      <c r="DG1154">
        <v>3087.13</v>
      </c>
      <c r="DH1154">
        <v>3205.75</v>
      </c>
      <c r="DI1154">
        <v>3205.27</v>
      </c>
      <c r="DJ1154">
        <v>3224.56</v>
      </c>
      <c r="DK1154">
        <v>3100.04</v>
      </c>
      <c r="DL1154">
        <v>2933.06</v>
      </c>
      <c r="DM1154">
        <v>2995.93</v>
      </c>
      <c r="DN1154">
        <v>3018.01</v>
      </c>
      <c r="DO1154">
        <v>3008.91</v>
      </c>
      <c r="DP1154">
        <v>2956.34</v>
      </c>
      <c r="DQ1154">
        <v>2757.91</v>
      </c>
      <c r="DR1154">
        <v>2776.1</v>
      </c>
      <c r="DS1154">
        <v>2902.16</v>
      </c>
      <c r="DT1154">
        <v>2935.03</v>
      </c>
      <c r="DU1154">
        <v>727.43499999999995</v>
      </c>
      <c r="DV1154">
        <v>763.09</v>
      </c>
      <c r="DW1154">
        <v>801.30700000000002</v>
      </c>
      <c r="DX1154">
        <v>818.52300000000002</v>
      </c>
      <c r="DY1154">
        <v>821.97500000000002</v>
      </c>
      <c r="DZ1154">
        <v>766.66099999999994</v>
      </c>
      <c r="EA1154">
        <v>610.39200000000005</v>
      </c>
      <c r="EB1154">
        <v>317.71899999999999</v>
      </c>
      <c r="EC1154">
        <v>55.758899999999997</v>
      </c>
      <c r="ED1154">
        <v>12.8565</v>
      </c>
      <c r="EE1154">
        <v>22.774799999999999</v>
      </c>
      <c r="EF1154">
        <v>42.568600000000004</v>
      </c>
      <c r="EG1154">
        <v>73.452600000000004</v>
      </c>
      <c r="EH1154">
        <v>101.342</v>
      </c>
      <c r="EI1154">
        <v>105.812</v>
      </c>
      <c r="EJ1154">
        <v>115.98</v>
      </c>
      <c r="EK1154">
        <v>100.761</v>
      </c>
      <c r="EL1154">
        <v>59.072000000000003</v>
      </c>
      <c r="EM1154">
        <v>29.7697</v>
      </c>
      <c r="EN1154">
        <v>36.702100000000002</v>
      </c>
      <c r="EO1154">
        <v>51.365900000000003</v>
      </c>
      <c r="EP1154">
        <v>94.873800000000003</v>
      </c>
      <c r="EQ1154">
        <v>155.904</v>
      </c>
      <c r="ER1154">
        <v>250.42599999999999</v>
      </c>
      <c r="ES1154">
        <v>372.55900000000003</v>
      </c>
      <c r="ET1154">
        <v>497.45800000000003</v>
      </c>
      <c r="EU1154">
        <v>638.57399999999996</v>
      </c>
      <c r="EV1154">
        <v>775.84500000000003</v>
      </c>
      <c r="EW1154">
        <v>855.36300000000006</v>
      </c>
      <c r="EX1154">
        <v>967.65700000000004</v>
      </c>
      <c r="EY1154">
        <v>1056.19</v>
      </c>
      <c r="EZ1154">
        <v>1112.3</v>
      </c>
      <c r="FA1154">
        <v>1112.47</v>
      </c>
      <c r="FB1154">
        <v>1123.48</v>
      </c>
      <c r="FC1154">
        <v>1065.02</v>
      </c>
      <c r="FD1154">
        <v>1035.28</v>
      </c>
      <c r="FE1154">
        <v>1043.98</v>
      </c>
      <c r="FF1154">
        <v>1135.07</v>
      </c>
      <c r="FG1154">
        <v>1228.46</v>
      </c>
      <c r="FH1154">
        <v>1277.6500000000001</v>
      </c>
      <c r="FI1154">
        <v>1295</v>
      </c>
      <c r="FJ1154">
        <v>1303.81</v>
      </c>
      <c r="FK1154">
        <v>1236.1199999999999</v>
      </c>
      <c r="FL1154">
        <v>1198.32</v>
      </c>
      <c r="FM1154">
        <v>1128.6300000000001</v>
      </c>
      <c r="FN1154">
        <v>1118.99</v>
      </c>
      <c r="FO1154">
        <v>1103.73</v>
      </c>
      <c r="FP1154">
        <v>1090.6600000000001</v>
      </c>
      <c r="FQ1154">
        <v>1084.19</v>
      </c>
      <c r="FR1154">
        <v>1087.3699999999999</v>
      </c>
      <c r="FS1154">
        <v>1116.21</v>
      </c>
      <c r="FT1154">
        <v>1134.4100000000001</v>
      </c>
      <c r="FU1154">
        <v>1163.19</v>
      </c>
      <c r="FV1154">
        <v>1176</v>
      </c>
      <c r="FW1154">
        <v>1158.5999999999999</v>
      </c>
      <c r="FX1154">
        <v>1127.26</v>
      </c>
      <c r="FY1154">
        <v>1108.23</v>
      </c>
      <c r="FZ1154">
        <v>1091.1500000000001</v>
      </c>
      <c r="GA1154">
        <v>1072.8900000000001</v>
      </c>
      <c r="GB1154">
        <v>1062.75</v>
      </c>
      <c r="GC1154">
        <v>1025.07</v>
      </c>
      <c r="GD1154">
        <v>1025.99</v>
      </c>
      <c r="GE1154">
        <v>1053.01</v>
      </c>
      <c r="GF1154">
        <v>1075.6199999999999</v>
      </c>
      <c r="GG1154">
        <v>0.78558899999999998</v>
      </c>
      <c r="GH1154">
        <v>3.2532199999999997E-2</v>
      </c>
      <c r="GI1154">
        <v>7.9749500000000001E-2</v>
      </c>
      <c r="GJ1154">
        <v>0.18276899999999999</v>
      </c>
      <c r="GK1154">
        <v>0.33635500000000002</v>
      </c>
      <c r="GL1154">
        <v>0.52961000000000003</v>
      </c>
      <c r="GM1154">
        <v>0.65600400000000003</v>
      </c>
      <c r="GN1154">
        <v>1.4862299999999999</v>
      </c>
      <c r="GO1154">
        <v>5.1829799999999997</v>
      </c>
      <c r="GP1154">
        <v>6.6130599999999998E-2</v>
      </c>
      <c r="GQ1154">
        <v>-1.9117499999999999E-2</v>
      </c>
    </row>
    <row r="1155" spans="1:199">
      <c r="A1155">
        <v>1561.65</v>
      </c>
      <c r="B1155">
        <v>0</v>
      </c>
      <c r="C1155">
        <v>0</v>
      </c>
      <c r="D1155">
        <v>0</v>
      </c>
      <c r="E1155">
        <v>2.27528</v>
      </c>
      <c r="F1155">
        <v>0.125058</v>
      </c>
      <c r="G1155">
        <v>15.039</v>
      </c>
      <c r="H1155">
        <v>12.584199999999999</v>
      </c>
      <c r="I1155">
        <v>10.0411</v>
      </c>
      <c r="J1155">
        <v>2.6182799999999999</v>
      </c>
      <c r="K1155">
        <v>52.8414</v>
      </c>
      <c r="L1155">
        <v>43.432200000000002</v>
      </c>
      <c r="M1155">
        <v>0</v>
      </c>
      <c r="N1155">
        <v>0.131102</v>
      </c>
      <c r="O1155">
        <v>100.818</v>
      </c>
      <c r="P1155">
        <v>690.197</v>
      </c>
      <c r="Q1155">
        <v>565.66</v>
      </c>
      <c r="R1155">
        <v>0.83309699999999998</v>
      </c>
      <c r="S1155">
        <v>0.89096600000000004</v>
      </c>
      <c r="T1155">
        <v>0.84271600000000002</v>
      </c>
      <c r="U1155">
        <v>0.85097900000000004</v>
      </c>
      <c r="V1155">
        <v>0.81793499999999997</v>
      </c>
      <c r="W1155">
        <v>0.89712400000000003</v>
      </c>
      <c r="X1155">
        <v>0.84854099999999999</v>
      </c>
      <c r="Y1155">
        <v>0.88535900000000001</v>
      </c>
      <c r="Z1155">
        <v>0.85932399999999998</v>
      </c>
      <c r="AA1155">
        <v>0.88029100000000005</v>
      </c>
      <c r="AB1155">
        <v>0.82975699999999997</v>
      </c>
      <c r="AC1155">
        <v>0.89147799999999999</v>
      </c>
      <c r="AD1155">
        <v>0.80767199999999995</v>
      </c>
      <c r="AE1155">
        <v>0.81606000000000001</v>
      </c>
      <c r="AF1155">
        <v>0.90696200000000005</v>
      </c>
      <c r="AG1155">
        <v>0.86625700000000005</v>
      </c>
      <c r="AH1155">
        <v>0.91061300000000001</v>
      </c>
      <c r="AI1155">
        <v>0.76437100000000002</v>
      </c>
      <c r="AJ1155">
        <v>0.84030099999999996</v>
      </c>
      <c r="AK1155">
        <v>0.86080500000000004</v>
      </c>
      <c r="AL1155">
        <v>0.90540100000000001</v>
      </c>
      <c r="AM1155">
        <v>0.92909200000000003</v>
      </c>
      <c r="AN1155">
        <v>0.90956800000000004</v>
      </c>
      <c r="AO1155">
        <v>0.91322999999999999</v>
      </c>
      <c r="AP1155">
        <v>0.81699699999999997</v>
      </c>
      <c r="AQ1155">
        <v>0.81606000000000001</v>
      </c>
      <c r="AR1155">
        <v>0.79115400000000002</v>
      </c>
      <c r="AS1155">
        <v>0.79433900000000002</v>
      </c>
      <c r="AT1155">
        <v>0.79206200000000004</v>
      </c>
      <c r="AU1155">
        <v>0.85440499999999997</v>
      </c>
      <c r="AV1155">
        <v>0.77809399999999995</v>
      </c>
      <c r="AW1155">
        <v>0.82169999999999999</v>
      </c>
      <c r="AX1155">
        <v>0.904362</v>
      </c>
      <c r="AY1155">
        <v>0.90696200000000005</v>
      </c>
      <c r="AZ1155">
        <v>0.98850899999999997</v>
      </c>
      <c r="BA1155">
        <v>0.867645</v>
      </c>
      <c r="BB1155">
        <v>0.10589700000000001</v>
      </c>
      <c r="BC1155">
        <v>0.12481299999999999</v>
      </c>
      <c r="BD1155">
        <v>0.18324299999999999</v>
      </c>
      <c r="BE1155">
        <v>2749.77</v>
      </c>
      <c r="BF1155">
        <v>2643.15</v>
      </c>
      <c r="BG1155">
        <v>420.80500000000001</v>
      </c>
      <c r="BH1155">
        <v>754.06799999999998</v>
      </c>
      <c r="BI1155">
        <v>2154.19</v>
      </c>
      <c r="BJ1155">
        <v>2140.5100000000002</v>
      </c>
      <c r="BK1155">
        <v>2132.7399999999998</v>
      </c>
      <c r="BL1155">
        <v>2115.3200000000002</v>
      </c>
      <c r="BM1155">
        <v>2128.67</v>
      </c>
      <c r="BN1155">
        <v>2121.42</v>
      </c>
      <c r="BO1155">
        <v>1993.9</v>
      </c>
      <c r="BP1155">
        <v>1613.53</v>
      </c>
      <c r="BQ1155">
        <v>1126.6500000000001</v>
      </c>
      <c r="BR1155">
        <v>800.35299999999995</v>
      </c>
      <c r="BS1155">
        <v>843.45600000000002</v>
      </c>
      <c r="BT1155">
        <v>839.02800000000002</v>
      </c>
      <c r="BU1155">
        <v>888.31899999999996</v>
      </c>
      <c r="BV1155">
        <v>876.83699999999999</v>
      </c>
      <c r="BW1155">
        <v>795.29200000000003</v>
      </c>
      <c r="BX1155">
        <v>829.39</v>
      </c>
      <c r="BY1155">
        <v>807.24199999999996</v>
      </c>
      <c r="BZ1155">
        <v>852.88400000000001</v>
      </c>
      <c r="CA1155">
        <v>907.05200000000002</v>
      </c>
      <c r="CB1155">
        <v>1147.4000000000001</v>
      </c>
      <c r="CC1155">
        <v>1384.16</v>
      </c>
      <c r="CD1155">
        <v>1703.51</v>
      </c>
      <c r="CE1155">
        <v>2001.76</v>
      </c>
      <c r="CF1155">
        <v>2303.4899999999998</v>
      </c>
      <c r="CG1155">
        <v>2597.16</v>
      </c>
      <c r="CH1155">
        <v>2753.75</v>
      </c>
      <c r="CI1155">
        <v>2936.56</v>
      </c>
      <c r="CJ1155">
        <v>3112.03</v>
      </c>
      <c r="CK1155">
        <v>3237.03</v>
      </c>
      <c r="CL1155">
        <v>3239.64</v>
      </c>
      <c r="CM1155">
        <v>3460.59</v>
      </c>
      <c r="CN1155">
        <v>3478.5</v>
      </c>
      <c r="CO1155">
        <v>3222.62</v>
      </c>
      <c r="CP1155">
        <v>3218.01</v>
      </c>
      <c r="CQ1155">
        <v>3111.12</v>
      </c>
      <c r="CR1155">
        <v>3162.27</v>
      </c>
      <c r="CS1155">
        <v>3019.25</v>
      </c>
      <c r="CT1155">
        <v>3144.73</v>
      </c>
      <c r="CU1155">
        <v>3355.78</v>
      </c>
      <c r="CV1155">
        <v>3384.57</v>
      </c>
      <c r="CW1155">
        <v>3422.72</v>
      </c>
      <c r="CX1155">
        <v>3220.42</v>
      </c>
      <c r="CY1155">
        <v>3115.54</v>
      </c>
      <c r="CZ1155">
        <v>3120.9</v>
      </c>
      <c r="DA1155">
        <v>2845.11</v>
      </c>
      <c r="DB1155">
        <v>2673.18</v>
      </c>
      <c r="DC1155">
        <v>2725.51</v>
      </c>
      <c r="DD1155">
        <v>2651.57</v>
      </c>
      <c r="DE1155">
        <v>2693.28</v>
      </c>
      <c r="DF1155">
        <v>2902.11</v>
      </c>
      <c r="DG1155">
        <v>3124.32</v>
      </c>
      <c r="DH1155">
        <v>3236.73</v>
      </c>
      <c r="DI1155">
        <v>3236.01</v>
      </c>
      <c r="DJ1155">
        <v>3254.94</v>
      </c>
      <c r="DK1155">
        <v>3134.82</v>
      </c>
      <c r="DL1155">
        <v>2971.79</v>
      </c>
      <c r="DM1155">
        <v>3043.16</v>
      </c>
      <c r="DN1155">
        <v>3067.61</v>
      </c>
      <c r="DO1155">
        <v>3067.05</v>
      </c>
      <c r="DP1155">
        <v>3022.79</v>
      </c>
      <c r="DQ1155">
        <v>2832.52</v>
      </c>
      <c r="DR1155">
        <v>2854.93</v>
      </c>
      <c r="DS1155">
        <v>3012.07</v>
      </c>
      <c r="DT1155">
        <v>3062.44</v>
      </c>
      <c r="DU1155">
        <v>719.39800000000002</v>
      </c>
      <c r="DV1155">
        <v>746.17700000000002</v>
      </c>
      <c r="DW1155">
        <v>767.58399999999995</v>
      </c>
      <c r="DX1155">
        <v>772.20600000000002</v>
      </c>
      <c r="DY1155">
        <v>773.57100000000003</v>
      </c>
      <c r="DZ1155">
        <v>717.28499999999997</v>
      </c>
      <c r="EA1155">
        <v>561.54399999999998</v>
      </c>
      <c r="EB1155">
        <v>277.97000000000003</v>
      </c>
      <c r="EC1155">
        <v>34.695900000000002</v>
      </c>
      <c r="ED1155">
        <v>8.02318</v>
      </c>
      <c r="EE1155">
        <v>18.1372</v>
      </c>
      <c r="EF1155">
        <v>37.342700000000001</v>
      </c>
      <c r="EG1155">
        <v>68.631200000000007</v>
      </c>
      <c r="EH1155">
        <v>99.447100000000006</v>
      </c>
      <c r="EI1155">
        <v>108.185</v>
      </c>
      <c r="EJ1155">
        <v>118.718</v>
      </c>
      <c r="EK1155">
        <v>99.834800000000001</v>
      </c>
      <c r="EL1155">
        <v>58.073399999999999</v>
      </c>
      <c r="EM1155">
        <v>29.521999999999998</v>
      </c>
      <c r="EN1155">
        <v>36.325699999999998</v>
      </c>
      <c r="EO1155">
        <v>50.505200000000002</v>
      </c>
      <c r="EP1155">
        <v>93.345699999999994</v>
      </c>
      <c r="EQ1155">
        <v>153.89500000000001</v>
      </c>
      <c r="ER1155">
        <v>247.69200000000001</v>
      </c>
      <c r="ES1155">
        <v>370.28899999999999</v>
      </c>
      <c r="ET1155">
        <v>497.89</v>
      </c>
      <c r="EU1155">
        <v>642.93899999999996</v>
      </c>
      <c r="EV1155">
        <v>782.76800000000003</v>
      </c>
      <c r="EW1155">
        <v>867.73800000000006</v>
      </c>
      <c r="EX1155">
        <v>986.90899999999999</v>
      </c>
      <c r="EY1155">
        <v>1081.79</v>
      </c>
      <c r="EZ1155">
        <v>1142.93</v>
      </c>
      <c r="FA1155">
        <v>1146.1600000000001</v>
      </c>
      <c r="FB1155">
        <v>1158.03</v>
      </c>
      <c r="FC1155">
        <v>1099.77</v>
      </c>
      <c r="FD1155">
        <v>1070.79</v>
      </c>
      <c r="FE1155">
        <v>1077.95</v>
      </c>
      <c r="FF1155">
        <v>1169.95</v>
      </c>
      <c r="FG1155">
        <v>1264.54</v>
      </c>
      <c r="FH1155">
        <v>1313.41</v>
      </c>
      <c r="FI1155">
        <v>1330.87</v>
      </c>
      <c r="FJ1155">
        <v>1339.51</v>
      </c>
      <c r="FK1155">
        <v>1271.21</v>
      </c>
      <c r="FL1155">
        <v>1232.26</v>
      </c>
      <c r="FM1155">
        <v>1158.7</v>
      </c>
      <c r="FN1155">
        <v>1149.4000000000001</v>
      </c>
      <c r="FO1155">
        <v>1135.0899999999999</v>
      </c>
      <c r="FP1155">
        <v>1123.25</v>
      </c>
      <c r="FQ1155">
        <v>1117.31</v>
      </c>
      <c r="FR1155">
        <v>1120.17</v>
      </c>
      <c r="FS1155">
        <v>1149.03</v>
      </c>
      <c r="FT1155">
        <v>1164.18</v>
      </c>
      <c r="FU1155">
        <v>1190.54</v>
      </c>
      <c r="FV1155">
        <v>1201.98</v>
      </c>
      <c r="FW1155">
        <v>1184.42</v>
      </c>
      <c r="FX1155">
        <v>1154.25</v>
      </c>
      <c r="FY1155">
        <v>1136.5</v>
      </c>
      <c r="FZ1155">
        <v>1118.8699999999999</v>
      </c>
      <c r="GA1155">
        <v>1101.79</v>
      </c>
      <c r="GB1155">
        <v>1091.99</v>
      </c>
      <c r="GC1155">
        <v>1052.27</v>
      </c>
      <c r="GD1155">
        <v>1051.1400000000001</v>
      </c>
      <c r="GE1155">
        <v>1079.21</v>
      </c>
      <c r="GF1155">
        <v>1104.1400000000001</v>
      </c>
      <c r="GG1155">
        <v>0.89324199999999998</v>
      </c>
      <c r="GH1155">
        <v>2.87999E-2</v>
      </c>
      <c r="GI1155">
        <v>8.2332500000000003E-2</v>
      </c>
      <c r="GJ1155">
        <v>0.19989699999999999</v>
      </c>
      <c r="GK1155">
        <v>0.37437599999999999</v>
      </c>
      <c r="GL1155">
        <v>0.57889299999999999</v>
      </c>
      <c r="GM1155">
        <v>0.70457199999999998</v>
      </c>
      <c r="GN1155">
        <v>1.54253</v>
      </c>
      <c r="GO1155">
        <v>5.1581900000000003</v>
      </c>
      <c r="GP1155">
        <v>9.7648000000000006E-3</v>
      </c>
      <c r="GQ1155">
        <v>-4.9142700000000001E-3</v>
      </c>
    </row>
    <row r="1156" spans="1:199">
      <c r="A1156">
        <v>1567.89</v>
      </c>
      <c r="B1156">
        <v>0</v>
      </c>
      <c r="C1156">
        <v>0</v>
      </c>
      <c r="D1156">
        <v>0</v>
      </c>
      <c r="E1156">
        <v>2.3138299999999998</v>
      </c>
      <c r="F1156">
        <v>0.12105299999999999</v>
      </c>
      <c r="G1156">
        <v>15.574199999999999</v>
      </c>
      <c r="H1156">
        <v>13.6214</v>
      </c>
      <c r="I1156">
        <v>11.7371</v>
      </c>
      <c r="J1156">
        <v>2.4405100000000002</v>
      </c>
      <c r="K1156">
        <v>47.316800000000001</v>
      </c>
      <c r="L1156">
        <v>46.458599999999997</v>
      </c>
      <c r="M1156">
        <v>0</v>
      </c>
      <c r="N1156">
        <v>0.14005699999999999</v>
      </c>
      <c r="O1156">
        <v>102.889</v>
      </c>
      <c r="P1156">
        <v>690.30899999999997</v>
      </c>
      <c r="Q1156">
        <v>560.04</v>
      </c>
      <c r="R1156">
        <v>0.83257300000000001</v>
      </c>
      <c r="S1156">
        <v>0.89168099999999995</v>
      </c>
      <c r="T1156">
        <v>0.84239200000000003</v>
      </c>
      <c r="U1156">
        <v>0.85082899999999995</v>
      </c>
      <c r="V1156">
        <v>0.81710000000000005</v>
      </c>
      <c r="W1156">
        <v>0.897976</v>
      </c>
      <c r="X1156">
        <v>0.84833899999999995</v>
      </c>
      <c r="Y1156">
        <v>0.88595000000000002</v>
      </c>
      <c r="Z1156">
        <v>0.85934999999999995</v>
      </c>
      <c r="AA1156">
        <v>0.880772</v>
      </c>
      <c r="AB1156">
        <v>0.82916299999999998</v>
      </c>
      <c r="AC1156">
        <v>0.892204</v>
      </c>
      <c r="AD1156">
        <v>0.80662900000000004</v>
      </c>
      <c r="AE1156">
        <v>0.81518599999999997</v>
      </c>
      <c r="AF1156">
        <v>0.90803400000000001</v>
      </c>
      <c r="AG1156">
        <v>0.86643199999999998</v>
      </c>
      <c r="AH1156">
        <v>0.91176800000000002</v>
      </c>
      <c r="AI1156">
        <v>0.76248800000000005</v>
      </c>
      <c r="AJ1156">
        <v>0.83992599999999995</v>
      </c>
      <c r="AK1156">
        <v>0.86086300000000004</v>
      </c>
      <c r="AL1156">
        <v>0.90643899999999999</v>
      </c>
      <c r="AM1156">
        <v>0.93066899999999997</v>
      </c>
      <c r="AN1156">
        <v>0.91069999999999995</v>
      </c>
      <c r="AO1156">
        <v>0.91444400000000003</v>
      </c>
      <c r="AP1156">
        <v>0.81614200000000003</v>
      </c>
      <c r="AQ1156">
        <v>0.81518599999999997</v>
      </c>
      <c r="AR1156">
        <v>0.78978400000000004</v>
      </c>
      <c r="AS1156">
        <v>0.79303199999999996</v>
      </c>
      <c r="AT1156">
        <v>0.79071100000000005</v>
      </c>
      <c r="AU1156">
        <v>0.85432699999999995</v>
      </c>
      <c r="AV1156">
        <v>0.77647100000000002</v>
      </c>
      <c r="AW1156">
        <v>0.82094100000000003</v>
      </c>
      <c r="AX1156">
        <v>0.90537699999999999</v>
      </c>
      <c r="AY1156">
        <v>0.90803400000000001</v>
      </c>
      <c r="AZ1156">
        <v>0.99149699999999996</v>
      </c>
      <c r="BA1156">
        <v>0.86785100000000004</v>
      </c>
      <c r="BB1156">
        <v>0.106111</v>
      </c>
      <c r="BC1156">
        <v>0.124445</v>
      </c>
      <c r="BD1156">
        <v>0.19531499999999999</v>
      </c>
      <c r="BE1156">
        <v>2778.02</v>
      </c>
      <c r="BF1156">
        <v>2699.02</v>
      </c>
      <c r="BG1156">
        <v>383.67099999999999</v>
      </c>
      <c r="BH1156">
        <v>800.18799999999999</v>
      </c>
      <c r="BI1156">
        <v>2223.61</v>
      </c>
      <c r="BJ1156">
        <v>2211.89</v>
      </c>
      <c r="BK1156">
        <v>2207</v>
      </c>
      <c r="BL1156">
        <v>2188.2199999999998</v>
      </c>
      <c r="BM1156">
        <v>2194</v>
      </c>
      <c r="BN1156">
        <v>2171.14</v>
      </c>
      <c r="BO1156">
        <v>2021.41</v>
      </c>
      <c r="BP1156">
        <v>1614.36</v>
      </c>
      <c r="BQ1156">
        <v>1121.93</v>
      </c>
      <c r="BR1156">
        <v>802.42700000000002</v>
      </c>
      <c r="BS1156">
        <v>844.04100000000005</v>
      </c>
      <c r="BT1156">
        <v>832.43</v>
      </c>
      <c r="BU1156">
        <v>880.428</v>
      </c>
      <c r="BV1156">
        <v>868.98800000000006</v>
      </c>
      <c r="BW1156">
        <v>788.69100000000003</v>
      </c>
      <c r="BX1156">
        <v>822.36300000000006</v>
      </c>
      <c r="BY1156">
        <v>802.26</v>
      </c>
      <c r="BZ1156">
        <v>845.64800000000002</v>
      </c>
      <c r="CA1156">
        <v>893.07899999999995</v>
      </c>
      <c r="CB1156">
        <v>1135.29</v>
      </c>
      <c r="CC1156">
        <v>1376.36</v>
      </c>
      <c r="CD1156">
        <v>1697.21</v>
      </c>
      <c r="CE1156">
        <v>1996.96</v>
      </c>
      <c r="CF1156">
        <v>2298.64</v>
      </c>
      <c r="CG1156">
        <v>2589.04</v>
      </c>
      <c r="CH1156">
        <v>2745.83</v>
      </c>
      <c r="CI1156">
        <v>2928.08</v>
      </c>
      <c r="CJ1156">
        <v>3096.48</v>
      </c>
      <c r="CK1156">
        <v>3212.36</v>
      </c>
      <c r="CL1156">
        <v>3209.71</v>
      </c>
      <c r="CM1156">
        <v>3430.87</v>
      </c>
      <c r="CN1156">
        <v>3449.07</v>
      </c>
      <c r="CO1156">
        <v>3196.65</v>
      </c>
      <c r="CP1156">
        <v>3198.45</v>
      </c>
      <c r="CQ1156">
        <v>3096.44</v>
      </c>
      <c r="CR1156">
        <v>3153.11</v>
      </c>
      <c r="CS1156">
        <v>3017.58</v>
      </c>
      <c r="CT1156">
        <v>3145.53</v>
      </c>
      <c r="CU1156">
        <v>3362.2</v>
      </c>
      <c r="CV1156">
        <v>3395.2</v>
      </c>
      <c r="CW1156">
        <v>3435.49</v>
      </c>
      <c r="CX1156">
        <v>3230.53</v>
      </c>
      <c r="CY1156">
        <v>3124.09</v>
      </c>
      <c r="CZ1156">
        <v>3126.4</v>
      </c>
      <c r="DA1156">
        <v>2853.13</v>
      </c>
      <c r="DB1156">
        <v>2679.06</v>
      </c>
      <c r="DC1156">
        <v>2731.39</v>
      </c>
      <c r="DD1156">
        <v>2657.14</v>
      </c>
      <c r="DE1156">
        <v>2699.08</v>
      </c>
      <c r="DF1156">
        <v>2910.86</v>
      </c>
      <c r="DG1156">
        <v>3135.12</v>
      </c>
      <c r="DH1156">
        <v>3248.56</v>
      </c>
      <c r="DI1156">
        <v>3247.41</v>
      </c>
      <c r="DJ1156">
        <v>3268.17</v>
      </c>
      <c r="DK1156">
        <v>3148.51</v>
      </c>
      <c r="DL1156">
        <v>2978.72</v>
      </c>
      <c r="DM1156">
        <v>3048.18</v>
      </c>
      <c r="DN1156">
        <v>3079.47</v>
      </c>
      <c r="DO1156">
        <v>3077.9</v>
      </c>
      <c r="DP1156">
        <v>3033.33</v>
      </c>
      <c r="DQ1156">
        <v>2841.35</v>
      </c>
      <c r="DR1156">
        <v>2866.78</v>
      </c>
      <c r="DS1156">
        <v>3049.71</v>
      </c>
      <c r="DT1156">
        <v>3094.92</v>
      </c>
      <c r="DU1156">
        <v>821.32299999999998</v>
      </c>
      <c r="DV1156">
        <v>842.76099999999997</v>
      </c>
      <c r="DW1156">
        <v>855.82</v>
      </c>
      <c r="DX1156">
        <v>852.16300000000001</v>
      </c>
      <c r="DY1156">
        <v>846.16899999999998</v>
      </c>
      <c r="DZ1156">
        <v>780.98500000000001</v>
      </c>
      <c r="EA1156">
        <v>613.01099999999997</v>
      </c>
      <c r="EB1156">
        <v>307.88299999999998</v>
      </c>
      <c r="EC1156">
        <v>33.095799999999997</v>
      </c>
      <c r="ED1156">
        <v>10.218500000000001</v>
      </c>
      <c r="EE1156">
        <v>21.531500000000001</v>
      </c>
      <c r="EF1156">
        <v>41.107399999999998</v>
      </c>
      <c r="EG1156">
        <v>71.867099999999994</v>
      </c>
      <c r="EH1156">
        <v>100.825</v>
      </c>
      <c r="EI1156">
        <v>109.342</v>
      </c>
      <c r="EJ1156">
        <v>122.9</v>
      </c>
      <c r="EK1156">
        <v>105.965</v>
      </c>
      <c r="EL1156">
        <v>61.383400000000002</v>
      </c>
      <c r="EM1156">
        <v>31.092199999999998</v>
      </c>
      <c r="EN1156">
        <v>37.544199999999996</v>
      </c>
      <c r="EO1156">
        <v>51.052900000000001</v>
      </c>
      <c r="EP1156">
        <v>92.7059</v>
      </c>
      <c r="EQ1156">
        <v>152.02199999999999</v>
      </c>
      <c r="ER1156">
        <v>243.58799999999999</v>
      </c>
      <c r="ES1156">
        <v>365.13099999999997</v>
      </c>
      <c r="ET1156">
        <v>495.09500000000003</v>
      </c>
      <c r="EU1156">
        <v>641.31899999999996</v>
      </c>
      <c r="EV1156">
        <v>779.601</v>
      </c>
      <c r="EW1156">
        <v>862.07399999999996</v>
      </c>
      <c r="EX1156">
        <v>979.83900000000006</v>
      </c>
      <c r="EY1156">
        <v>1074.1199999999999</v>
      </c>
      <c r="EZ1156">
        <v>1134.78</v>
      </c>
      <c r="FA1156">
        <v>1135.6600000000001</v>
      </c>
      <c r="FB1156">
        <v>1146.79</v>
      </c>
      <c r="FC1156">
        <v>1088.52</v>
      </c>
      <c r="FD1156">
        <v>1061.4000000000001</v>
      </c>
      <c r="FE1156">
        <v>1071.28</v>
      </c>
      <c r="FF1156">
        <v>1163.9000000000001</v>
      </c>
      <c r="FG1156">
        <v>1260.69</v>
      </c>
      <c r="FH1156">
        <v>1311</v>
      </c>
      <c r="FI1156">
        <v>1329.1</v>
      </c>
      <c r="FJ1156">
        <v>1337.53</v>
      </c>
      <c r="FK1156">
        <v>1269.54</v>
      </c>
      <c r="FL1156">
        <v>1232.6099999999999</v>
      </c>
      <c r="FM1156">
        <v>1161.58</v>
      </c>
      <c r="FN1156">
        <v>1151.21</v>
      </c>
      <c r="FO1156">
        <v>1135.75</v>
      </c>
      <c r="FP1156">
        <v>1121.58</v>
      </c>
      <c r="FQ1156">
        <v>1115.03</v>
      </c>
      <c r="FR1156">
        <v>1118.78</v>
      </c>
      <c r="FS1156">
        <v>1149.32</v>
      </c>
      <c r="FT1156">
        <v>1166.6600000000001</v>
      </c>
      <c r="FU1156">
        <v>1193.01</v>
      </c>
      <c r="FV1156">
        <v>1202.79</v>
      </c>
      <c r="FW1156">
        <v>1184.53</v>
      </c>
      <c r="FX1156">
        <v>1149.3699999999999</v>
      </c>
      <c r="FY1156">
        <v>1128.6199999999999</v>
      </c>
      <c r="FZ1156">
        <v>1111.3</v>
      </c>
      <c r="GA1156">
        <v>1093.97</v>
      </c>
      <c r="GB1156">
        <v>1087.3599999999999</v>
      </c>
      <c r="GC1156">
        <v>1049.72</v>
      </c>
      <c r="GD1156">
        <v>1051.8399999999999</v>
      </c>
      <c r="GE1156">
        <v>1081.3</v>
      </c>
      <c r="GF1156">
        <v>1106.75</v>
      </c>
      <c r="GG1156">
        <v>0.87498799999999999</v>
      </c>
      <c r="GH1156">
        <v>2.6976400000000001E-2</v>
      </c>
      <c r="GI1156">
        <v>7.6619599999999996E-2</v>
      </c>
      <c r="GJ1156">
        <v>0.18917600000000001</v>
      </c>
      <c r="GK1156">
        <v>0.35611199999999998</v>
      </c>
      <c r="GL1156">
        <v>0.547346</v>
      </c>
      <c r="GM1156">
        <v>0.68239799999999995</v>
      </c>
      <c r="GN1156">
        <v>1.5462499999999999</v>
      </c>
      <c r="GO1156">
        <v>5.1370500000000003</v>
      </c>
      <c r="GP1156">
        <v>2.8060999999999999E-2</v>
      </c>
      <c r="GQ1156">
        <v>-1.09733E-2</v>
      </c>
    </row>
    <row r="1157" spans="1:199">
      <c r="A1157">
        <v>1562.99</v>
      </c>
      <c r="B1157">
        <v>0</v>
      </c>
      <c r="C1157">
        <v>0</v>
      </c>
      <c r="D1157">
        <v>0</v>
      </c>
      <c r="E1157">
        <v>2.9570500000000002</v>
      </c>
      <c r="F1157">
        <v>0.122353</v>
      </c>
      <c r="G1157">
        <v>14.185600000000001</v>
      </c>
      <c r="H1157">
        <v>14.2119</v>
      </c>
      <c r="I1157">
        <v>9.4954999999999998</v>
      </c>
      <c r="J1157">
        <v>3.7656999999999998</v>
      </c>
      <c r="K1157">
        <v>49.8752</v>
      </c>
      <c r="L1157">
        <v>49.619</v>
      </c>
      <c r="M1157">
        <v>0</v>
      </c>
      <c r="N1157">
        <v>0.134267</v>
      </c>
      <c r="O1157">
        <v>99.6738</v>
      </c>
      <c r="P1157">
        <v>688.83299999999997</v>
      </c>
      <c r="Q1157">
        <v>561.06700000000001</v>
      </c>
      <c r="R1157">
        <v>0.84278900000000001</v>
      </c>
      <c r="S1157">
        <v>0.90487300000000004</v>
      </c>
      <c r="T1157">
        <v>0.85309100000000004</v>
      </c>
      <c r="U1157">
        <v>0.86194700000000002</v>
      </c>
      <c r="V1157">
        <v>0.82656300000000005</v>
      </c>
      <c r="W1157">
        <v>0.91149400000000003</v>
      </c>
      <c r="X1157">
        <v>0.85933300000000001</v>
      </c>
      <c r="Y1157">
        <v>0.89884600000000003</v>
      </c>
      <c r="Z1157">
        <v>0.87089499999999997</v>
      </c>
      <c r="AA1157">
        <v>0.89340200000000003</v>
      </c>
      <c r="AB1157">
        <v>0.83921199999999996</v>
      </c>
      <c r="AC1157">
        <v>0.90542299999999998</v>
      </c>
      <c r="AD1157">
        <v>0.81558900000000001</v>
      </c>
      <c r="AE1157">
        <v>0.82455699999999998</v>
      </c>
      <c r="AF1157">
        <v>0.92207600000000001</v>
      </c>
      <c r="AG1157">
        <v>0.87833399999999995</v>
      </c>
      <c r="AH1157">
        <v>0.926006</v>
      </c>
      <c r="AI1157">
        <v>0.76938300000000004</v>
      </c>
      <c r="AJ1157">
        <v>0.85050400000000004</v>
      </c>
      <c r="AK1157">
        <v>0.87248400000000004</v>
      </c>
      <c r="AL1157">
        <v>0.92039700000000002</v>
      </c>
      <c r="AM1157">
        <v>0.94590600000000002</v>
      </c>
      <c r="AN1157">
        <v>0.92488099999999995</v>
      </c>
      <c r="AO1157">
        <v>0.92882299999999995</v>
      </c>
      <c r="AP1157">
        <v>0.82555900000000004</v>
      </c>
      <c r="AQ1157">
        <v>0.82455699999999998</v>
      </c>
      <c r="AR1157">
        <v>0.79794500000000002</v>
      </c>
      <c r="AS1157">
        <v>0.801346</v>
      </c>
      <c r="AT1157">
        <v>0.79891500000000004</v>
      </c>
      <c r="AU1157">
        <v>0.86561999999999995</v>
      </c>
      <c r="AV1157">
        <v>0.78400999999999998</v>
      </c>
      <c r="AW1157">
        <v>0.83059000000000005</v>
      </c>
      <c r="AX1157">
        <v>0.91927899999999996</v>
      </c>
      <c r="AY1157">
        <v>0.92207600000000001</v>
      </c>
      <c r="AZ1157">
        <v>1.0100499999999999</v>
      </c>
      <c r="BA1157">
        <v>0.87982400000000005</v>
      </c>
      <c r="BB1157">
        <v>0.106041</v>
      </c>
      <c r="BC1157">
        <v>0.123407</v>
      </c>
      <c r="BD1157">
        <v>0.18965699999999999</v>
      </c>
      <c r="BE1157">
        <v>2784.67</v>
      </c>
      <c r="BF1157">
        <v>2710.92</v>
      </c>
      <c r="BG1157">
        <v>408.68900000000002</v>
      </c>
      <c r="BH1157">
        <v>786.99599999999998</v>
      </c>
      <c r="BI1157">
        <v>2213.6799999999998</v>
      </c>
      <c r="BJ1157">
        <v>2206.2199999999998</v>
      </c>
      <c r="BK1157">
        <v>2205.96</v>
      </c>
      <c r="BL1157">
        <v>2194.44</v>
      </c>
      <c r="BM1157">
        <v>2223.65</v>
      </c>
      <c r="BN1157">
        <v>2211.38</v>
      </c>
      <c r="BO1157">
        <v>2074.02</v>
      </c>
      <c r="BP1157">
        <v>1672.55</v>
      </c>
      <c r="BQ1157">
        <v>1187.71</v>
      </c>
      <c r="BR1157">
        <v>790.43700000000001</v>
      </c>
      <c r="BS1157">
        <v>840.66200000000003</v>
      </c>
      <c r="BT1157">
        <v>837.31200000000001</v>
      </c>
      <c r="BU1157">
        <v>884.75599999999997</v>
      </c>
      <c r="BV1157">
        <v>872.88</v>
      </c>
      <c r="BW1157">
        <v>787.66399999999999</v>
      </c>
      <c r="BX1157">
        <v>817.41700000000003</v>
      </c>
      <c r="BY1157">
        <v>786.24599999999998</v>
      </c>
      <c r="BZ1157">
        <v>830.11599999999999</v>
      </c>
      <c r="CA1157">
        <v>879.70600000000002</v>
      </c>
      <c r="CB1157">
        <v>1121.93</v>
      </c>
      <c r="CC1157">
        <v>1359.16</v>
      </c>
      <c r="CD1157">
        <v>1677.82</v>
      </c>
      <c r="CE1157">
        <v>1980.16</v>
      </c>
      <c r="CF1157">
        <v>2280.79</v>
      </c>
      <c r="CG1157">
        <v>2570.2199999999998</v>
      </c>
      <c r="CH1157">
        <v>2727.87</v>
      </c>
      <c r="CI1157">
        <v>2904.47</v>
      </c>
      <c r="CJ1157">
        <v>3073.75</v>
      </c>
      <c r="CK1157">
        <v>3183.61</v>
      </c>
      <c r="CL1157">
        <v>3181.4</v>
      </c>
      <c r="CM1157">
        <v>3392.37</v>
      </c>
      <c r="CN1157">
        <v>3406.83</v>
      </c>
      <c r="CO1157">
        <v>3145.47</v>
      </c>
      <c r="CP1157">
        <v>3132.05</v>
      </c>
      <c r="CQ1157">
        <v>3034.12</v>
      </c>
      <c r="CR1157">
        <v>3079.27</v>
      </c>
      <c r="CS1157">
        <v>2939.62</v>
      </c>
      <c r="CT1157">
        <v>3065.36</v>
      </c>
      <c r="CU1157">
        <v>3281.94</v>
      </c>
      <c r="CV1157">
        <v>3316.8</v>
      </c>
      <c r="CW1157">
        <v>3360.93</v>
      </c>
      <c r="CX1157">
        <v>3161.97</v>
      </c>
      <c r="CY1157">
        <v>3059.32</v>
      </c>
      <c r="CZ1157">
        <v>3067.28</v>
      </c>
      <c r="DA1157">
        <v>2804.65</v>
      </c>
      <c r="DB1157">
        <v>2637.03</v>
      </c>
      <c r="DC1157">
        <v>2689.35</v>
      </c>
      <c r="DD1157">
        <v>2618.5100000000002</v>
      </c>
      <c r="DE1157">
        <v>2663.37</v>
      </c>
      <c r="DF1157">
        <v>2875.68</v>
      </c>
      <c r="DG1157">
        <v>3105.43</v>
      </c>
      <c r="DH1157">
        <v>3221.22</v>
      </c>
      <c r="DI1157">
        <v>3223.06</v>
      </c>
      <c r="DJ1157">
        <v>3245.61</v>
      </c>
      <c r="DK1157">
        <v>3127.85</v>
      </c>
      <c r="DL1157">
        <v>2959.27</v>
      </c>
      <c r="DM1157">
        <v>3033.59</v>
      </c>
      <c r="DN1157">
        <v>3069.95</v>
      </c>
      <c r="DO1157">
        <v>3068.4</v>
      </c>
      <c r="DP1157">
        <v>3023.71</v>
      </c>
      <c r="DQ1157">
        <v>2829.45</v>
      </c>
      <c r="DR1157">
        <v>2853.04</v>
      </c>
      <c r="DS1157">
        <v>3046.25</v>
      </c>
      <c r="DT1157">
        <v>3092.81</v>
      </c>
      <c r="DU1157">
        <v>947.58799999999997</v>
      </c>
      <c r="DV1157">
        <v>960.66600000000005</v>
      </c>
      <c r="DW1157">
        <v>959.45100000000002</v>
      </c>
      <c r="DX1157">
        <v>939.60299999999995</v>
      </c>
      <c r="DY1157">
        <v>927.31799999999998</v>
      </c>
      <c r="DZ1157">
        <v>840.90499999999997</v>
      </c>
      <c r="EA1157">
        <v>647.15</v>
      </c>
      <c r="EB1157">
        <v>306.66000000000003</v>
      </c>
      <c r="EC1157">
        <v>18.964300000000001</v>
      </c>
      <c r="ED1157">
        <v>5.3974900000000003</v>
      </c>
      <c r="EE1157">
        <v>13.917199999999999</v>
      </c>
      <c r="EF1157">
        <v>30.7531</v>
      </c>
      <c r="EG1157">
        <v>58.2652</v>
      </c>
      <c r="EH1157">
        <v>87.342600000000004</v>
      </c>
      <c r="EI1157">
        <v>98.664299999999997</v>
      </c>
      <c r="EJ1157">
        <v>112.247</v>
      </c>
      <c r="EK1157">
        <v>97.870699999999999</v>
      </c>
      <c r="EL1157">
        <v>57.041800000000002</v>
      </c>
      <c r="EM1157">
        <v>28.7026</v>
      </c>
      <c r="EN1157">
        <v>34.655500000000004</v>
      </c>
      <c r="EO1157">
        <v>47.255699999999997</v>
      </c>
      <c r="EP1157">
        <v>86.629199999999997</v>
      </c>
      <c r="EQ1157">
        <v>144.07499999999999</v>
      </c>
      <c r="ER1157">
        <v>234.036</v>
      </c>
      <c r="ES1157">
        <v>355.94</v>
      </c>
      <c r="ET1157">
        <v>487.065</v>
      </c>
      <c r="EU1157">
        <v>633.94299999999998</v>
      </c>
      <c r="EV1157">
        <v>773.36900000000003</v>
      </c>
      <c r="EW1157">
        <v>855.19500000000005</v>
      </c>
      <c r="EX1157">
        <v>972.173</v>
      </c>
      <c r="EY1157">
        <v>1064.51</v>
      </c>
      <c r="EZ1157">
        <v>1121.0899999999999</v>
      </c>
      <c r="FA1157">
        <v>1113.3499999999999</v>
      </c>
      <c r="FB1157">
        <v>1119.56</v>
      </c>
      <c r="FC1157">
        <v>1060.8399999999999</v>
      </c>
      <c r="FD1157">
        <v>1026.99</v>
      </c>
      <c r="FE1157">
        <v>1034.26</v>
      </c>
      <c r="FF1157">
        <v>1122.3399999999999</v>
      </c>
      <c r="FG1157">
        <v>1214.8599999999999</v>
      </c>
      <c r="FH1157">
        <v>1262.49</v>
      </c>
      <c r="FI1157">
        <v>1280</v>
      </c>
      <c r="FJ1157">
        <v>1288.55</v>
      </c>
      <c r="FK1157">
        <v>1224.22</v>
      </c>
      <c r="FL1157">
        <v>1191.93</v>
      </c>
      <c r="FM1157">
        <v>1125.71</v>
      </c>
      <c r="FN1157">
        <v>1117.68</v>
      </c>
      <c r="FO1157">
        <v>1102.19</v>
      </c>
      <c r="FP1157">
        <v>1089.3699999999999</v>
      </c>
      <c r="FQ1157">
        <v>1084.08</v>
      </c>
      <c r="FR1157">
        <v>1091.4000000000001</v>
      </c>
      <c r="FS1157">
        <v>1126.9000000000001</v>
      </c>
      <c r="FT1157">
        <v>1147.1099999999999</v>
      </c>
      <c r="FU1157">
        <v>1175.3499999999999</v>
      </c>
      <c r="FV1157">
        <v>1186.98</v>
      </c>
      <c r="FW1157">
        <v>1168.67</v>
      </c>
      <c r="FX1157">
        <v>1134.5</v>
      </c>
      <c r="FY1157">
        <v>1117.79</v>
      </c>
      <c r="FZ1157">
        <v>1101.56</v>
      </c>
      <c r="GA1157">
        <v>1083.76</v>
      </c>
      <c r="GB1157">
        <v>1073.78</v>
      </c>
      <c r="GC1157">
        <v>1034.27</v>
      </c>
      <c r="GD1157">
        <v>1037.24</v>
      </c>
      <c r="GE1157">
        <v>1068.8399999999999</v>
      </c>
      <c r="GF1157">
        <v>1093.31</v>
      </c>
      <c r="GG1157">
        <v>0.84413700000000003</v>
      </c>
      <c r="GH1157">
        <v>2.7973600000000001E-2</v>
      </c>
      <c r="GI1157">
        <v>7.93793E-2</v>
      </c>
      <c r="GJ1157">
        <v>0.17560400000000001</v>
      </c>
      <c r="GK1157">
        <v>0.336202</v>
      </c>
      <c r="GL1157">
        <v>0.51919400000000004</v>
      </c>
      <c r="GM1157">
        <v>0.65834099999999995</v>
      </c>
      <c r="GN1157">
        <v>1.5308999999999999</v>
      </c>
      <c r="GO1157">
        <v>5.1661099999999998</v>
      </c>
      <c r="GP1157">
        <v>-8.1924600000000004E-3</v>
      </c>
      <c r="GQ1157">
        <v>-1.17325E-2</v>
      </c>
    </row>
    <row r="1158" spans="1:199">
      <c r="A1158">
        <v>1564.41</v>
      </c>
      <c r="B1158">
        <v>0</v>
      </c>
      <c r="C1158">
        <v>0</v>
      </c>
      <c r="D1158">
        <v>0</v>
      </c>
      <c r="E1158">
        <v>2.3807200000000002</v>
      </c>
      <c r="F1158">
        <v>0.114033</v>
      </c>
      <c r="G1158">
        <v>15.658200000000001</v>
      </c>
      <c r="H1158">
        <v>12.7689</v>
      </c>
      <c r="I1158">
        <v>9.1493000000000002</v>
      </c>
      <c r="J1158">
        <v>5.7838799999999999</v>
      </c>
      <c r="K1158">
        <v>50.0595</v>
      </c>
      <c r="L1158">
        <v>44.800400000000003</v>
      </c>
      <c r="M1158">
        <v>0</v>
      </c>
      <c r="N1158">
        <v>0.118963</v>
      </c>
      <c r="O1158">
        <v>96.088300000000004</v>
      </c>
      <c r="P1158">
        <v>695.45500000000004</v>
      </c>
      <c r="Q1158">
        <v>564.87599999999998</v>
      </c>
      <c r="R1158">
        <v>0.82282500000000003</v>
      </c>
      <c r="S1158">
        <v>0.89101300000000005</v>
      </c>
      <c r="T1158">
        <v>0.83409999999999995</v>
      </c>
      <c r="U1158">
        <v>0.84380500000000003</v>
      </c>
      <c r="V1158">
        <v>0.80510099999999996</v>
      </c>
      <c r="W1158">
        <v>0.89831899999999998</v>
      </c>
      <c r="X1158">
        <v>0.84093899999999999</v>
      </c>
      <c r="Y1158">
        <v>0.88436899999999996</v>
      </c>
      <c r="Z1158">
        <v>0.85362300000000002</v>
      </c>
      <c r="AA1158">
        <v>0.87837100000000001</v>
      </c>
      <c r="AB1158">
        <v>0.81891499999999995</v>
      </c>
      <c r="AC1158">
        <v>0.89161999999999997</v>
      </c>
      <c r="AD1158">
        <v>0.79313800000000001</v>
      </c>
      <c r="AE1158">
        <v>0.80291299999999999</v>
      </c>
      <c r="AF1158">
        <v>0.91000899999999996</v>
      </c>
      <c r="AG1158">
        <v>0.86179399999999995</v>
      </c>
      <c r="AH1158">
        <v>0.914354</v>
      </c>
      <c r="AI1158">
        <v>0.74298200000000003</v>
      </c>
      <c r="AJ1158">
        <v>0.83126599999999995</v>
      </c>
      <c r="AK1158">
        <v>0.85536699999999999</v>
      </c>
      <c r="AL1158">
        <v>0.90815299999999999</v>
      </c>
      <c r="AM1158">
        <v>0.936392</v>
      </c>
      <c r="AN1158">
        <v>0.91310999999999998</v>
      </c>
      <c r="AO1158">
        <v>0.91747000000000001</v>
      </c>
      <c r="AP1158">
        <v>0.804006</v>
      </c>
      <c r="AQ1158">
        <v>0.80291299999999999</v>
      </c>
      <c r="AR1158">
        <v>0.77394399999999997</v>
      </c>
      <c r="AS1158">
        <v>0.77764</v>
      </c>
      <c r="AT1158">
        <v>0.77499799999999996</v>
      </c>
      <c r="AU1158">
        <v>0.84783399999999998</v>
      </c>
      <c r="AV1158">
        <v>0.75882099999999997</v>
      </c>
      <c r="AW1158">
        <v>0.80949599999999999</v>
      </c>
      <c r="AX1158">
        <v>0.906918</v>
      </c>
      <c r="AY1158">
        <v>0.91000899999999996</v>
      </c>
      <c r="AZ1158">
        <v>1.0078</v>
      </c>
      <c r="BA1158">
        <v>0.86343099999999995</v>
      </c>
      <c r="BB1158">
        <v>0.10649500000000001</v>
      </c>
      <c r="BC1158">
        <v>0.12357700000000001</v>
      </c>
      <c r="BD1158">
        <v>0.167208</v>
      </c>
      <c r="BE1158">
        <v>2773.01</v>
      </c>
      <c r="BF1158">
        <v>2807.18</v>
      </c>
      <c r="BG1158">
        <v>466.00799999999998</v>
      </c>
      <c r="BH1158">
        <v>699.58299999999997</v>
      </c>
      <c r="BI1158">
        <v>2221.06</v>
      </c>
      <c r="BJ1158">
        <v>2213.77</v>
      </c>
      <c r="BK1158">
        <v>2199.0300000000002</v>
      </c>
      <c r="BL1158">
        <v>2177.9899999999998</v>
      </c>
      <c r="BM1158">
        <v>2202.13</v>
      </c>
      <c r="BN1158">
        <v>2179.2199999999998</v>
      </c>
      <c r="BO1158">
        <v>2039.21</v>
      </c>
      <c r="BP1158">
        <v>1640.45</v>
      </c>
      <c r="BQ1158">
        <v>1133.9100000000001</v>
      </c>
      <c r="BR1158">
        <v>800.42700000000002</v>
      </c>
      <c r="BS1158">
        <v>840.89300000000003</v>
      </c>
      <c r="BT1158">
        <v>834.81</v>
      </c>
      <c r="BU1158">
        <v>883.89</v>
      </c>
      <c r="BV1158">
        <v>875.21299999999997</v>
      </c>
      <c r="BW1158">
        <v>784.38499999999999</v>
      </c>
      <c r="BX1158">
        <v>819.08299999999997</v>
      </c>
      <c r="BY1158">
        <v>795.298</v>
      </c>
      <c r="BZ1158">
        <v>850.57100000000003</v>
      </c>
      <c r="CA1158">
        <v>911.91800000000001</v>
      </c>
      <c r="CB1158">
        <v>1162.42</v>
      </c>
      <c r="CC1158">
        <v>1410.07</v>
      </c>
      <c r="CD1158">
        <v>1740.72</v>
      </c>
      <c r="CE1158">
        <v>2051.34</v>
      </c>
      <c r="CF1158">
        <v>2357.4699999999998</v>
      </c>
      <c r="CG1158">
        <v>2654.46</v>
      </c>
      <c r="CH1158">
        <v>2819.69</v>
      </c>
      <c r="CI1158">
        <v>3003.15</v>
      </c>
      <c r="CJ1158">
        <v>3173.56</v>
      </c>
      <c r="CK1158">
        <v>3279.11</v>
      </c>
      <c r="CL1158">
        <v>3275.89</v>
      </c>
      <c r="CM1158">
        <v>3489.93</v>
      </c>
      <c r="CN1158">
        <v>3508.44</v>
      </c>
      <c r="CO1158">
        <v>3238.57</v>
      </c>
      <c r="CP1158">
        <v>3226.57</v>
      </c>
      <c r="CQ1158">
        <v>3114.64</v>
      </c>
      <c r="CR1158">
        <v>3158.95</v>
      </c>
      <c r="CS1158">
        <v>3014.52</v>
      </c>
      <c r="CT1158">
        <v>3134.97</v>
      </c>
      <c r="CU1158">
        <v>3350.7</v>
      </c>
      <c r="CV1158">
        <v>3386.9</v>
      </c>
      <c r="CW1158">
        <v>3433.75</v>
      </c>
      <c r="CX1158">
        <v>3225.82</v>
      </c>
      <c r="CY1158">
        <v>3126.13</v>
      </c>
      <c r="CZ1158">
        <v>3140.02</v>
      </c>
      <c r="DA1158">
        <v>2872.87</v>
      </c>
      <c r="DB1158">
        <v>2697.28</v>
      </c>
      <c r="DC1158">
        <v>2746.89</v>
      </c>
      <c r="DD1158">
        <v>2670.81</v>
      </c>
      <c r="DE1158">
        <v>2713.66</v>
      </c>
      <c r="DF1158">
        <v>2922.14</v>
      </c>
      <c r="DG1158">
        <v>3146.73</v>
      </c>
      <c r="DH1158">
        <v>3257.2</v>
      </c>
      <c r="DI1158">
        <v>3253.7</v>
      </c>
      <c r="DJ1158">
        <v>3269.93</v>
      </c>
      <c r="DK1158">
        <v>3148.83</v>
      </c>
      <c r="DL1158">
        <v>2974.06</v>
      </c>
      <c r="DM1158">
        <v>3047.17</v>
      </c>
      <c r="DN1158">
        <v>3076.39</v>
      </c>
      <c r="DO1158">
        <v>3080.16</v>
      </c>
      <c r="DP1158">
        <v>3032.83</v>
      </c>
      <c r="DQ1158">
        <v>2844.44</v>
      </c>
      <c r="DR1158">
        <v>2885.9</v>
      </c>
      <c r="DS1158">
        <v>3115.11</v>
      </c>
      <c r="DT1158">
        <v>3190.52</v>
      </c>
      <c r="DU1158">
        <v>937.077</v>
      </c>
      <c r="DV1158">
        <v>954.71799999999996</v>
      </c>
      <c r="DW1158">
        <v>950.66800000000001</v>
      </c>
      <c r="DX1158">
        <v>938.30799999999999</v>
      </c>
      <c r="DY1158">
        <v>938.18399999999997</v>
      </c>
      <c r="DZ1158">
        <v>857.22400000000005</v>
      </c>
      <c r="EA1158">
        <v>669.45600000000002</v>
      </c>
      <c r="EB1158">
        <v>328.14299999999997</v>
      </c>
      <c r="EC1158">
        <v>32.317700000000002</v>
      </c>
      <c r="ED1158">
        <v>7.6412100000000001</v>
      </c>
      <c r="EE1158">
        <v>16.674399999999999</v>
      </c>
      <c r="EF1158">
        <v>34.5398</v>
      </c>
      <c r="EG1158">
        <v>62.381799999999998</v>
      </c>
      <c r="EH1158">
        <v>91.614199999999997</v>
      </c>
      <c r="EI1158">
        <v>101.343</v>
      </c>
      <c r="EJ1158">
        <v>114.22799999999999</v>
      </c>
      <c r="EK1158">
        <v>99.621099999999998</v>
      </c>
      <c r="EL1158">
        <v>59.130800000000001</v>
      </c>
      <c r="EM1158">
        <v>30.614899999999999</v>
      </c>
      <c r="EN1158">
        <v>37.0503</v>
      </c>
      <c r="EO1158">
        <v>50.667499999999997</v>
      </c>
      <c r="EP1158">
        <v>93.116799999999998</v>
      </c>
      <c r="EQ1158">
        <v>153.58000000000001</v>
      </c>
      <c r="ER1158">
        <v>246.98099999999999</v>
      </c>
      <c r="ES1158">
        <v>372.64400000000001</v>
      </c>
      <c r="ET1158">
        <v>509.26499999999999</v>
      </c>
      <c r="EU1158">
        <v>661.399</v>
      </c>
      <c r="EV1158">
        <v>805.27099999999996</v>
      </c>
      <c r="EW1158">
        <v>888.678</v>
      </c>
      <c r="EX1158">
        <v>1009.67</v>
      </c>
      <c r="EY1158">
        <v>1107.2</v>
      </c>
      <c r="EZ1158">
        <v>1167.3800000000001</v>
      </c>
      <c r="FA1158">
        <v>1160.07</v>
      </c>
      <c r="FB1158">
        <v>1167.98</v>
      </c>
      <c r="FC1158">
        <v>1106.0899999999999</v>
      </c>
      <c r="FD1158">
        <v>1073.1600000000001</v>
      </c>
      <c r="FE1158">
        <v>1078.1600000000001</v>
      </c>
      <c r="FF1158">
        <v>1163.72</v>
      </c>
      <c r="FG1158">
        <v>1251.95</v>
      </c>
      <c r="FH1158">
        <v>1296.3800000000001</v>
      </c>
      <c r="FI1158">
        <v>1309.53</v>
      </c>
      <c r="FJ1158">
        <v>1314.55</v>
      </c>
      <c r="FK1158">
        <v>1249.45</v>
      </c>
      <c r="FL1158">
        <v>1217.6400000000001</v>
      </c>
      <c r="FM1158">
        <v>1150.1099999999999</v>
      </c>
      <c r="FN1158">
        <v>1141.17</v>
      </c>
      <c r="FO1158">
        <v>1125.56</v>
      </c>
      <c r="FP1158">
        <v>1113.98</v>
      </c>
      <c r="FQ1158">
        <v>1109.55</v>
      </c>
      <c r="FR1158">
        <v>1114.76</v>
      </c>
      <c r="FS1158">
        <v>1148.9000000000001</v>
      </c>
      <c r="FT1158">
        <v>1168.3900000000001</v>
      </c>
      <c r="FU1158">
        <v>1195.99</v>
      </c>
      <c r="FV1158">
        <v>1206.5</v>
      </c>
      <c r="FW1158">
        <v>1186.3699999999999</v>
      </c>
      <c r="FX1158">
        <v>1150.77</v>
      </c>
      <c r="FY1158">
        <v>1131.69</v>
      </c>
      <c r="FZ1158">
        <v>1111.9100000000001</v>
      </c>
      <c r="GA1158">
        <v>1091.95</v>
      </c>
      <c r="GB1158">
        <v>1078.1400000000001</v>
      </c>
      <c r="GC1158">
        <v>1036.81</v>
      </c>
      <c r="GD1158">
        <v>1042.72</v>
      </c>
      <c r="GE1158">
        <v>1073.6500000000001</v>
      </c>
      <c r="GF1158">
        <v>1095.32</v>
      </c>
      <c r="GG1158">
        <v>0.889571</v>
      </c>
      <c r="GH1158">
        <v>2.72097E-2</v>
      </c>
      <c r="GI1158">
        <v>7.7744199999999999E-2</v>
      </c>
      <c r="GJ1158">
        <v>0.17485600000000001</v>
      </c>
      <c r="GK1158">
        <v>0.33972799999999997</v>
      </c>
      <c r="GL1158">
        <v>0.54017599999999999</v>
      </c>
      <c r="GM1158">
        <v>0.65343099999999998</v>
      </c>
      <c r="GN1158">
        <v>1.5278400000000001</v>
      </c>
      <c r="GO1158">
        <v>5.1772200000000002</v>
      </c>
      <c r="GP1158">
        <v>-1.02019E-3</v>
      </c>
      <c r="GQ1158">
        <v>-1.4279999999999999E-2</v>
      </c>
    </row>
    <row r="1159" spans="1:199">
      <c r="A1159">
        <v>1542.21</v>
      </c>
      <c r="B1159">
        <v>0</v>
      </c>
      <c r="C1159">
        <v>0</v>
      </c>
      <c r="D1159">
        <v>0</v>
      </c>
      <c r="E1159">
        <v>3.70973</v>
      </c>
      <c r="F1159">
        <v>0.121222</v>
      </c>
      <c r="G1159">
        <v>17.000699999999998</v>
      </c>
      <c r="H1159">
        <v>11.1065</v>
      </c>
      <c r="I1159">
        <v>9.8023199999999999</v>
      </c>
      <c r="J1159">
        <v>4.0078199999999997</v>
      </c>
      <c r="K1159">
        <v>49.691499999999998</v>
      </c>
      <c r="L1159">
        <v>45.805999999999997</v>
      </c>
      <c r="M1159">
        <v>0</v>
      </c>
      <c r="N1159">
        <v>0.119203</v>
      </c>
      <c r="O1159">
        <v>93.668099999999995</v>
      </c>
      <c r="P1159">
        <v>683.56</v>
      </c>
      <c r="Q1159">
        <v>560.27599999999995</v>
      </c>
      <c r="R1159">
        <v>0.83728899999999995</v>
      </c>
      <c r="S1159">
        <v>0.91717700000000002</v>
      </c>
      <c r="T1159">
        <v>0.85043400000000002</v>
      </c>
      <c r="U1159">
        <v>0.86177000000000004</v>
      </c>
      <c r="V1159">
        <v>0.81667800000000002</v>
      </c>
      <c r="W1159">
        <v>0.92578899999999997</v>
      </c>
      <c r="X1159">
        <v>0.85841999999999996</v>
      </c>
      <c r="Y1159">
        <v>0.90935200000000005</v>
      </c>
      <c r="Z1159">
        <v>0.87325699999999995</v>
      </c>
      <c r="AA1159">
        <v>0.90229700000000002</v>
      </c>
      <c r="AB1159">
        <v>0.83273600000000003</v>
      </c>
      <c r="AC1159">
        <v>0.91789100000000001</v>
      </c>
      <c r="AD1159">
        <v>0.80280200000000002</v>
      </c>
      <c r="AE1159">
        <v>0.814137</v>
      </c>
      <c r="AF1159">
        <v>0.93959199999999998</v>
      </c>
      <c r="AG1159">
        <v>0.88283100000000003</v>
      </c>
      <c r="AH1159">
        <v>0.94472900000000004</v>
      </c>
      <c r="AI1159">
        <v>0.74496300000000004</v>
      </c>
      <c r="AJ1159">
        <v>0.84712900000000002</v>
      </c>
      <c r="AK1159">
        <v>0.87529999999999997</v>
      </c>
      <c r="AL1159">
        <v>0.93739899999999998</v>
      </c>
      <c r="AM1159">
        <v>0.97083799999999998</v>
      </c>
      <c r="AN1159">
        <v>0.94325899999999996</v>
      </c>
      <c r="AO1159">
        <v>0.94841500000000001</v>
      </c>
      <c r="AP1159">
        <v>0.81540599999999996</v>
      </c>
      <c r="AQ1159">
        <v>0.814137</v>
      </c>
      <c r="AR1159">
        <v>0.78060399999999996</v>
      </c>
      <c r="AS1159">
        <v>0.78487200000000001</v>
      </c>
      <c r="AT1159">
        <v>0.78182099999999999</v>
      </c>
      <c r="AU1159">
        <v>0.86648099999999995</v>
      </c>
      <c r="AV1159">
        <v>0.76317000000000002</v>
      </c>
      <c r="AW1159">
        <v>0.82178200000000001</v>
      </c>
      <c r="AX1159">
        <v>0.93593999999999999</v>
      </c>
      <c r="AY1159">
        <v>0.93959199999999998</v>
      </c>
      <c r="AZ1159">
        <v>1.0560400000000001</v>
      </c>
      <c r="BA1159">
        <v>0.88475199999999998</v>
      </c>
      <c r="BB1159">
        <v>0.106101</v>
      </c>
      <c r="BC1159">
        <v>0.122636</v>
      </c>
      <c r="BD1159">
        <v>0.141151</v>
      </c>
      <c r="BE1159">
        <v>2623.79</v>
      </c>
      <c r="BF1159">
        <v>2623.4</v>
      </c>
      <c r="BG1159">
        <v>507.27100000000002</v>
      </c>
      <c r="BH1159">
        <v>557.53099999999995</v>
      </c>
      <c r="BI1159">
        <v>2256.2399999999998</v>
      </c>
      <c r="BJ1159">
        <v>2248.38</v>
      </c>
      <c r="BK1159">
        <v>2234.86</v>
      </c>
      <c r="BL1159">
        <v>2216.9899999999998</v>
      </c>
      <c r="BM1159">
        <v>2233.5500000000002</v>
      </c>
      <c r="BN1159">
        <v>2210.16</v>
      </c>
      <c r="BO1159">
        <v>2064.92</v>
      </c>
      <c r="BP1159">
        <v>1648.57</v>
      </c>
      <c r="BQ1159">
        <v>1126.8499999999999</v>
      </c>
      <c r="BR1159">
        <v>805.42200000000003</v>
      </c>
      <c r="BS1159">
        <v>837.19899999999996</v>
      </c>
      <c r="BT1159">
        <v>827.16800000000001</v>
      </c>
      <c r="BU1159">
        <v>871.74900000000002</v>
      </c>
      <c r="BV1159">
        <v>864.92200000000003</v>
      </c>
      <c r="BW1159">
        <v>776.86900000000003</v>
      </c>
      <c r="BX1159">
        <v>806.47699999999998</v>
      </c>
      <c r="BY1159">
        <v>781.74199999999996</v>
      </c>
      <c r="BZ1159">
        <v>829.63</v>
      </c>
      <c r="CA1159">
        <v>883.50800000000004</v>
      </c>
      <c r="CB1159">
        <v>1128.1400000000001</v>
      </c>
      <c r="CC1159">
        <v>1366.94</v>
      </c>
      <c r="CD1159">
        <v>1686.57</v>
      </c>
      <c r="CE1159">
        <v>1987.91</v>
      </c>
      <c r="CF1159">
        <v>2285.42</v>
      </c>
      <c r="CG1159">
        <v>2576.91</v>
      </c>
      <c r="CH1159">
        <v>2737.93</v>
      </c>
      <c r="CI1159">
        <v>2919.61</v>
      </c>
      <c r="CJ1159">
        <v>3091.38</v>
      </c>
      <c r="CK1159">
        <v>3201.38</v>
      </c>
      <c r="CL1159">
        <v>3201.74</v>
      </c>
      <c r="CM1159">
        <v>3411.28</v>
      </c>
      <c r="CN1159">
        <v>3430.44</v>
      </c>
      <c r="CO1159">
        <v>3161.82</v>
      </c>
      <c r="CP1159">
        <v>3149.74</v>
      </c>
      <c r="CQ1159">
        <v>3037.89</v>
      </c>
      <c r="CR1159">
        <v>3083.76</v>
      </c>
      <c r="CS1159">
        <v>2941.79</v>
      </c>
      <c r="CT1159">
        <v>3056.93</v>
      </c>
      <c r="CU1159">
        <v>3261.61</v>
      </c>
      <c r="CV1159">
        <v>3290.29</v>
      </c>
      <c r="CW1159">
        <v>3331.87</v>
      </c>
      <c r="CX1159">
        <v>3123.38</v>
      </c>
      <c r="CY1159">
        <v>3022.97</v>
      </c>
      <c r="CZ1159">
        <v>3031.93</v>
      </c>
      <c r="DA1159">
        <v>2769.06</v>
      </c>
      <c r="DB1159">
        <v>2600.31</v>
      </c>
      <c r="DC1159">
        <v>2650.17</v>
      </c>
      <c r="DD1159">
        <v>2575.3000000000002</v>
      </c>
      <c r="DE1159">
        <v>2620.83</v>
      </c>
      <c r="DF1159">
        <v>2828.11</v>
      </c>
      <c r="DG1159">
        <v>3049.02</v>
      </c>
      <c r="DH1159">
        <v>3158.72</v>
      </c>
      <c r="DI1159">
        <v>3152.24</v>
      </c>
      <c r="DJ1159">
        <v>3165.91</v>
      </c>
      <c r="DK1159">
        <v>3047.18</v>
      </c>
      <c r="DL1159">
        <v>2875.1</v>
      </c>
      <c r="DM1159">
        <v>2943.61</v>
      </c>
      <c r="DN1159">
        <v>2970.38</v>
      </c>
      <c r="DO1159">
        <v>2975.48</v>
      </c>
      <c r="DP1159">
        <v>2922.76</v>
      </c>
      <c r="DQ1159">
        <v>2741.66</v>
      </c>
      <c r="DR1159">
        <v>2766.22</v>
      </c>
      <c r="DS1159">
        <v>2967.26</v>
      </c>
      <c r="DT1159">
        <v>3028.73</v>
      </c>
      <c r="DU1159">
        <v>1011.78</v>
      </c>
      <c r="DV1159">
        <v>1019.79</v>
      </c>
      <c r="DW1159">
        <v>1005.88</v>
      </c>
      <c r="DX1159">
        <v>985.62599999999998</v>
      </c>
      <c r="DY1159">
        <v>976.54700000000003</v>
      </c>
      <c r="DZ1159">
        <v>896.16200000000003</v>
      </c>
      <c r="EA1159">
        <v>700.81799999999998</v>
      </c>
      <c r="EB1159">
        <v>355.19</v>
      </c>
      <c r="EC1159">
        <v>45.575299999999999</v>
      </c>
      <c r="ED1159">
        <v>12.384600000000001</v>
      </c>
      <c r="EE1159">
        <v>22.206099999999999</v>
      </c>
      <c r="EF1159">
        <v>40.763399999999997</v>
      </c>
      <c r="EG1159">
        <v>68.257099999999994</v>
      </c>
      <c r="EH1159">
        <v>95.188999999999993</v>
      </c>
      <c r="EI1159">
        <v>104.20699999999999</v>
      </c>
      <c r="EJ1159">
        <v>119.254</v>
      </c>
      <c r="EK1159">
        <v>107</v>
      </c>
      <c r="EL1159">
        <v>62.356299999999997</v>
      </c>
      <c r="EM1159">
        <v>31.566199999999998</v>
      </c>
      <c r="EN1159">
        <v>37.425199999999997</v>
      </c>
      <c r="EO1159">
        <v>50.844299999999997</v>
      </c>
      <c r="EP1159">
        <v>92.223200000000006</v>
      </c>
      <c r="EQ1159">
        <v>150.73400000000001</v>
      </c>
      <c r="ER1159">
        <v>240.65899999999999</v>
      </c>
      <c r="ES1159">
        <v>361.21</v>
      </c>
      <c r="ET1159">
        <v>491.55500000000001</v>
      </c>
      <c r="EU1159">
        <v>639.28200000000004</v>
      </c>
      <c r="EV1159">
        <v>780.55799999999999</v>
      </c>
      <c r="EW1159">
        <v>861.36500000000001</v>
      </c>
      <c r="EX1159">
        <v>977.92499999999995</v>
      </c>
      <c r="EY1159">
        <v>1071.04</v>
      </c>
      <c r="EZ1159">
        <v>1127.58</v>
      </c>
      <c r="FA1159">
        <v>1117.79</v>
      </c>
      <c r="FB1159">
        <v>1124.27</v>
      </c>
      <c r="FC1159">
        <v>1066.05</v>
      </c>
      <c r="FD1159">
        <v>1036.4100000000001</v>
      </c>
      <c r="FE1159">
        <v>1042.3900000000001</v>
      </c>
      <c r="FF1159">
        <v>1127.81</v>
      </c>
      <c r="FG1159">
        <v>1214.79</v>
      </c>
      <c r="FH1159">
        <v>1258.81</v>
      </c>
      <c r="FI1159">
        <v>1270.01</v>
      </c>
      <c r="FJ1159">
        <v>1271.68</v>
      </c>
      <c r="FK1159">
        <v>1205.0999999999999</v>
      </c>
      <c r="FL1159">
        <v>1169.6199999999999</v>
      </c>
      <c r="FM1159">
        <v>1100.57</v>
      </c>
      <c r="FN1159">
        <v>1089.26</v>
      </c>
      <c r="FO1159">
        <v>1072.1400000000001</v>
      </c>
      <c r="FP1159">
        <v>1059.6600000000001</v>
      </c>
      <c r="FQ1159">
        <v>1057.04</v>
      </c>
      <c r="FR1159">
        <v>1064.25</v>
      </c>
      <c r="FS1159">
        <v>1098.46</v>
      </c>
      <c r="FT1159">
        <v>1119.1099999999999</v>
      </c>
      <c r="FU1159">
        <v>1146.1600000000001</v>
      </c>
      <c r="FV1159">
        <v>1156.8599999999999</v>
      </c>
      <c r="FW1159">
        <v>1139.1600000000001</v>
      </c>
      <c r="FX1159">
        <v>1106.25</v>
      </c>
      <c r="FY1159">
        <v>1087.77</v>
      </c>
      <c r="FZ1159">
        <v>1068.26</v>
      </c>
      <c r="GA1159">
        <v>1048.32</v>
      </c>
      <c r="GB1159">
        <v>1035.46</v>
      </c>
      <c r="GC1159">
        <v>995.77499999999998</v>
      </c>
      <c r="GD1159">
        <v>998.75800000000004</v>
      </c>
      <c r="GE1159">
        <v>1028.93</v>
      </c>
      <c r="GF1159">
        <v>1051.44</v>
      </c>
      <c r="GG1159">
        <v>0.88909700000000003</v>
      </c>
      <c r="GH1159">
        <v>2.8424700000000001E-2</v>
      </c>
      <c r="GI1159">
        <v>7.1513999999999994E-2</v>
      </c>
      <c r="GJ1159">
        <v>0.16505700000000001</v>
      </c>
      <c r="GK1159">
        <v>0.32349800000000001</v>
      </c>
      <c r="GL1159">
        <v>0.50431300000000001</v>
      </c>
      <c r="GM1159">
        <v>0.64135200000000003</v>
      </c>
      <c r="GN1159">
        <v>1.58727</v>
      </c>
      <c r="GO1159">
        <v>5.1284000000000001</v>
      </c>
      <c r="GP1159">
        <v>4.36384E-4</v>
      </c>
      <c r="GQ1159">
        <v>-1.7346E-2</v>
      </c>
    </row>
    <row r="1160" spans="1:199">
      <c r="A1160">
        <v>1540.67</v>
      </c>
      <c r="B1160">
        <v>0</v>
      </c>
      <c r="C1160">
        <v>0</v>
      </c>
      <c r="D1160">
        <v>0</v>
      </c>
      <c r="E1160">
        <v>4.3406599999999997</v>
      </c>
      <c r="F1160">
        <v>0.11984400000000001</v>
      </c>
      <c r="G1160">
        <v>17.9099</v>
      </c>
      <c r="H1160">
        <v>12.498100000000001</v>
      </c>
      <c r="I1160">
        <v>9.6625399999999999</v>
      </c>
      <c r="J1160">
        <v>4.4583500000000003</v>
      </c>
      <c r="K1160">
        <v>48.393999999999998</v>
      </c>
      <c r="L1160">
        <v>48.252099999999999</v>
      </c>
      <c r="M1160">
        <v>0</v>
      </c>
      <c r="N1160">
        <v>9.5176899999999995E-2</v>
      </c>
      <c r="O1160">
        <v>94.723100000000002</v>
      </c>
      <c r="P1160">
        <v>685</v>
      </c>
      <c r="Q1160">
        <v>554.55999999999995</v>
      </c>
      <c r="R1160">
        <v>0.84543999999999997</v>
      </c>
      <c r="S1160">
        <v>0.92823199999999995</v>
      </c>
      <c r="T1160">
        <v>0.85904999999999998</v>
      </c>
      <c r="U1160">
        <v>0.87079099999999998</v>
      </c>
      <c r="V1160">
        <v>0.82411100000000004</v>
      </c>
      <c r="W1160">
        <v>0.93716900000000003</v>
      </c>
      <c r="X1160">
        <v>0.86732100000000001</v>
      </c>
      <c r="Y1160">
        <v>0.92011500000000002</v>
      </c>
      <c r="Z1160">
        <v>0.88269200000000003</v>
      </c>
      <c r="AA1160">
        <v>0.91279699999999997</v>
      </c>
      <c r="AB1160">
        <v>0.84072800000000003</v>
      </c>
      <c r="AC1160">
        <v>0.92897399999999997</v>
      </c>
      <c r="AD1160">
        <v>0.80976099999999995</v>
      </c>
      <c r="AE1160">
        <v>0.82148299999999996</v>
      </c>
      <c r="AF1160">
        <v>0.95149600000000001</v>
      </c>
      <c r="AG1160">
        <v>0.89261500000000005</v>
      </c>
      <c r="AH1160">
        <v>0.95682900000000004</v>
      </c>
      <c r="AI1160">
        <v>0.75000800000000001</v>
      </c>
      <c r="AJ1160">
        <v>0.85562800000000006</v>
      </c>
      <c r="AK1160">
        <v>0.88480899999999996</v>
      </c>
      <c r="AL1160">
        <v>0.94921900000000003</v>
      </c>
      <c r="AM1160">
        <v>0.98394700000000002</v>
      </c>
      <c r="AN1160">
        <v>0.95530199999999998</v>
      </c>
      <c r="AO1160">
        <v>0.96065699999999998</v>
      </c>
      <c r="AP1160">
        <v>0.82279599999999997</v>
      </c>
      <c r="AQ1160">
        <v>0.82148299999999996</v>
      </c>
      <c r="AR1160">
        <v>0.78681500000000004</v>
      </c>
      <c r="AS1160">
        <v>0.79122499999999996</v>
      </c>
      <c r="AT1160">
        <v>0.78807199999999999</v>
      </c>
      <c r="AU1160">
        <v>0.87567200000000001</v>
      </c>
      <c r="AV1160">
        <v>0.76880400000000004</v>
      </c>
      <c r="AW1160">
        <v>0.82939300000000005</v>
      </c>
      <c r="AX1160">
        <v>0.94770399999999999</v>
      </c>
      <c r="AY1160">
        <v>0.95149600000000001</v>
      </c>
      <c r="AZ1160">
        <v>1.07257</v>
      </c>
      <c r="BA1160">
        <v>0.89460600000000001</v>
      </c>
      <c r="BB1160">
        <v>0.10617600000000001</v>
      </c>
      <c r="BC1160">
        <v>0.12285799999999999</v>
      </c>
      <c r="BD1160">
        <v>0.12642200000000001</v>
      </c>
      <c r="BE1160">
        <v>2499.65</v>
      </c>
      <c r="BF1160">
        <v>2487.86</v>
      </c>
      <c r="BG1160">
        <v>521.726</v>
      </c>
      <c r="BH1160">
        <v>476.72</v>
      </c>
      <c r="BI1160">
        <v>2152.9899999999998</v>
      </c>
      <c r="BJ1160">
        <v>2151.2399999999998</v>
      </c>
      <c r="BK1160">
        <v>2151.13</v>
      </c>
      <c r="BL1160">
        <v>2145.58</v>
      </c>
      <c r="BM1160">
        <v>2171.86</v>
      </c>
      <c r="BN1160">
        <v>2165.15</v>
      </c>
      <c r="BO1160">
        <v>2030.09</v>
      </c>
      <c r="BP1160">
        <v>1628.31</v>
      </c>
      <c r="BQ1160">
        <v>1137.46</v>
      </c>
      <c r="BR1160">
        <v>797.59900000000005</v>
      </c>
      <c r="BS1160">
        <v>830.49599999999998</v>
      </c>
      <c r="BT1160">
        <v>825.09199999999998</v>
      </c>
      <c r="BU1160">
        <v>868.78</v>
      </c>
      <c r="BV1160">
        <v>857.47199999999998</v>
      </c>
      <c r="BW1160">
        <v>773.67200000000003</v>
      </c>
      <c r="BX1160">
        <v>804.24099999999999</v>
      </c>
      <c r="BY1160">
        <v>783.24900000000002</v>
      </c>
      <c r="BZ1160">
        <v>825.06399999999996</v>
      </c>
      <c r="CA1160">
        <v>881.63400000000001</v>
      </c>
      <c r="CB1160">
        <v>1125.04</v>
      </c>
      <c r="CC1160">
        <v>1352.13</v>
      </c>
      <c r="CD1160">
        <v>1668.91</v>
      </c>
      <c r="CE1160">
        <v>1965.01</v>
      </c>
      <c r="CF1160">
        <v>2257.5500000000002</v>
      </c>
      <c r="CG1160">
        <v>2547.64</v>
      </c>
      <c r="CH1160">
        <v>2698.78</v>
      </c>
      <c r="CI1160">
        <v>2876.65</v>
      </c>
      <c r="CJ1160">
        <v>3043.99</v>
      </c>
      <c r="CK1160">
        <v>3158.54</v>
      </c>
      <c r="CL1160">
        <v>3164.38</v>
      </c>
      <c r="CM1160">
        <v>3375.14</v>
      </c>
      <c r="CN1160">
        <v>3398.9</v>
      </c>
      <c r="CO1160">
        <v>3131.2</v>
      </c>
      <c r="CP1160">
        <v>3111.63</v>
      </c>
      <c r="CQ1160">
        <v>3001.56</v>
      </c>
      <c r="CR1160">
        <v>3043.04</v>
      </c>
      <c r="CS1160">
        <v>2907.97</v>
      </c>
      <c r="CT1160">
        <v>3023.39</v>
      </c>
      <c r="CU1160">
        <v>3224.71</v>
      </c>
      <c r="CV1160">
        <v>3248.59</v>
      </c>
      <c r="CW1160">
        <v>3283.73</v>
      </c>
      <c r="CX1160">
        <v>3073.09</v>
      </c>
      <c r="CY1160">
        <v>2972.57</v>
      </c>
      <c r="CZ1160">
        <v>2973.85</v>
      </c>
      <c r="DA1160">
        <v>2707.67</v>
      </c>
      <c r="DB1160">
        <v>2541.46</v>
      </c>
      <c r="DC1160">
        <v>2591.52</v>
      </c>
      <c r="DD1160">
        <v>2521.7600000000002</v>
      </c>
      <c r="DE1160">
        <v>2567</v>
      </c>
      <c r="DF1160">
        <v>2771.37</v>
      </c>
      <c r="DG1160">
        <v>2989.11</v>
      </c>
      <c r="DH1160">
        <v>3096.99</v>
      </c>
      <c r="DI1160">
        <v>3089.98</v>
      </c>
      <c r="DJ1160">
        <v>3104.39</v>
      </c>
      <c r="DK1160">
        <v>2981.51</v>
      </c>
      <c r="DL1160">
        <v>2810.83</v>
      </c>
      <c r="DM1160">
        <v>2873.93</v>
      </c>
      <c r="DN1160">
        <v>2897.7</v>
      </c>
      <c r="DO1160">
        <v>2891.68</v>
      </c>
      <c r="DP1160">
        <v>2841.29</v>
      </c>
      <c r="DQ1160">
        <v>2651.16</v>
      </c>
      <c r="DR1160">
        <v>2667.77</v>
      </c>
      <c r="DS1160">
        <v>2846.06</v>
      </c>
      <c r="DT1160">
        <v>2935.54</v>
      </c>
      <c r="DU1160">
        <v>911.67200000000003</v>
      </c>
      <c r="DV1160">
        <v>922.89599999999996</v>
      </c>
      <c r="DW1160">
        <v>921.25599999999997</v>
      </c>
      <c r="DX1160">
        <v>911.23800000000006</v>
      </c>
      <c r="DY1160">
        <v>909.36900000000003</v>
      </c>
      <c r="DZ1160">
        <v>845.57500000000005</v>
      </c>
      <c r="EA1160">
        <v>667.85299999999995</v>
      </c>
      <c r="EB1160">
        <v>332.96800000000002</v>
      </c>
      <c r="EC1160">
        <v>31.220199999999998</v>
      </c>
      <c r="ED1160">
        <v>8.57559</v>
      </c>
      <c r="EE1160">
        <v>18.006699999999999</v>
      </c>
      <c r="EF1160">
        <v>37.503</v>
      </c>
      <c r="EG1160">
        <v>67.1768</v>
      </c>
      <c r="EH1160">
        <v>95.898700000000005</v>
      </c>
      <c r="EI1160">
        <v>104.521</v>
      </c>
      <c r="EJ1160">
        <v>118.383</v>
      </c>
      <c r="EK1160">
        <v>105.512</v>
      </c>
      <c r="EL1160">
        <v>60.356299999999997</v>
      </c>
      <c r="EM1160">
        <v>30.804400000000001</v>
      </c>
      <c r="EN1160">
        <v>37.417000000000002</v>
      </c>
      <c r="EO1160">
        <v>51.893300000000004</v>
      </c>
      <c r="EP1160">
        <v>95.188500000000005</v>
      </c>
      <c r="EQ1160">
        <v>155.48699999999999</v>
      </c>
      <c r="ER1160">
        <v>246.172</v>
      </c>
      <c r="ES1160">
        <v>364.67700000000002</v>
      </c>
      <c r="ET1160">
        <v>489.05</v>
      </c>
      <c r="EU1160">
        <v>632.58399999999995</v>
      </c>
      <c r="EV1160">
        <v>770.71299999999997</v>
      </c>
      <c r="EW1160">
        <v>851.73500000000001</v>
      </c>
      <c r="EX1160">
        <v>967.52700000000004</v>
      </c>
      <c r="EY1160">
        <v>1058.8900000000001</v>
      </c>
      <c r="EZ1160">
        <v>1115.76</v>
      </c>
      <c r="FA1160">
        <v>1106.6300000000001</v>
      </c>
      <c r="FB1160">
        <v>1110.92</v>
      </c>
      <c r="FC1160">
        <v>1052.54</v>
      </c>
      <c r="FD1160">
        <v>1022.04</v>
      </c>
      <c r="FE1160">
        <v>1030.17</v>
      </c>
      <c r="FF1160">
        <v>1115.83</v>
      </c>
      <c r="FG1160">
        <v>1202.53</v>
      </c>
      <c r="FH1160">
        <v>1243.98</v>
      </c>
      <c r="FI1160">
        <v>1251.02</v>
      </c>
      <c r="FJ1160">
        <v>1251.68</v>
      </c>
      <c r="FK1160">
        <v>1182.83</v>
      </c>
      <c r="FL1160">
        <v>1142.73</v>
      </c>
      <c r="FM1160">
        <v>1070.43</v>
      </c>
      <c r="FN1160">
        <v>1058.1300000000001</v>
      </c>
      <c r="FO1160">
        <v>1043.1500000000001</v>
      </c>
      <c r="FP1160">
        <v>1033.56</v>
      </c>
      <c r="FQ1160">
        <v>1032</v>
      </c>
      <c r="FR1160">
        <v>1040.3900000000001</v>
      </c>
      <c r="FS1160">
        <v>1074.3599999999999</v>
      </c>
      <c r="FT1160">
        <v>1093.7</v>
      </c>
      <c r="FU1160">
        <v>1119.3499999999999</v>
      </c>
      <c r="FV1160">
        <v>1130.0999999999999</v>
      </c>
      <c r="FW1160">
        <v>1109.02</v>
      </c>
      <c r="FX1160">
        <v>1076.24</v>
      </c>
      <c r="FY1160">
        <v>1060.8</v>
      </c>
      <c r="FZ1160">
        <v>1043.28</v>
      </c>
      <c r="GA1160">
        <v>1026.42</v>
      </c>
      <c r="GB1160">
        <v>1015.91</v>
      </c>
      <c r="GC1160">
        <v>973.7</v>
      </c>
      <c r="GD1160">
        <v>972.48</v>
      </c>
      <c r="GE1160">
        <v>994.56500000000005</v>
      </c>
      <c r="GF1160">
        <v>1008.33</v>
      </c>
      <c r="GG1160">
        <v>0.88550499999999999</v>
      </c>
      <c r="GH1160">
        <v>2.68627E-2</v>
      </c>
      <c r="GI1160">
        <v>7.0293400000000006E-2</v>
      </c>
      <c r="GJ1160">
        <v>0.17396500000000001</v>
      </c>
      <c r="GK1160">
        <v>0.34937800000000002</v>
      </c>
      <c r="GL1160">
        <v>0.55260600000000004</v>
      </c>
      <c r="GM1160">
        <v>0.69010400000000005</v>
      </c>
      <c r="GN1160">
        <v>1.60945</v>
      </c>
      <c r="GO1160">
        <v>5.0669599999999999</v>
      </c>
      <c r="GP1160">
        <v>-1.61207E-3</v>
      </c>
      <c r="GQ1160">
        <v>-1.11977E-2</v>
      </c>
    </row>
    <row r="1161" spans="1:199">
      <c r="A1161">
        <v>1535.9</v>
      </c>
      <c r="B1161">
        <v>0</v>
      </c>
      <c r="C1161">
        <v>0</v>
      </c>
      <c r="D1161">
        <v>0</v>
      </c>
      <c r="E1161">
        <v>4.3254900000000003</v>
      </c>
      <c r="F1161">
        <v>0.117184</v>
      </c>
      <c r="G1161">
        <v>17.736000000000001</v>
      </c>
      <c r="H1161">
        <v>12.7255</v>
      </c>
      <c r="I1161">
        <v>10.116400000000001</v>
      </c>
      <c r="J1161">
        <v>3.46746</v>
      </c>
      <c r="K1161">
        <v>50.320500000000003</v>
      </c>
      <c r="L1161">
        <v>48.938099999999999</v>
      </c>
      <c r="M1161">
        <v>0</v>
      </c>
      <c r="N1161">
        <v>8.9496099999999995E-2</v>
      </c>
      <c r="O1161">
        <v>96.713300000000004</v>
      </c>
      <c r="P1161">
        <v>683.38699999999994</v>
      </c>
      <c r="Q1161">
        <v>549.74400000000003</v>
      </c>
      <c r="R1161">
        <v>0.841171</v>
      </c>
      <c r="S1161">
        <v>0.92738200000000004</v>
      </c>
      <c r="T1161">
        <v>0.85531800000000002</v>
      </c>
      <c r="U1161">
        <v>0.86753000000000002</v>
      </c>
      <c r="V1161">
        <v>0.81901999999999997</v>
      </c>
      <c r="W1161">
        <v>0.93670900000000001</v>
      </c>
      <c r="X1161">
        <v>0.86392000000000002</v>
      </c>
      <c r="Y1161">
        <v>0.91891400000000001</v>
      </c>
      <c r="Z1161">
        <v>0.87991699999999995</v>
      </c>
      <c r="AA1161">
        <v>0.91128200000000004</v>
      </c>
      <c r="AB1161">
        <v>0.83627399999999996</v>
      </c>
      <c r="AC1161">
        <v>0.92815599999999998</v>
      </c>
      <c r="AD1161">
        <v>0.80413100000000004</v>
      </c>
      <c r="AE1161">
        <v>0.81629200000000002</v>
      </c>
      <c r="AF1161">
        <v>0.95166899999999999</v>
      </c>
      <c r="AG1161">
        <v>0.89024999999999999</v>
      </c>
      <c r="AH1161">
        <v>0.95724100000000001</v>
      </c>
      <c r="AI1161">
        <v>0.74226300000000001</v>
      </c>
      <c r="AJ1161">
        <v>0.85175900000000004</v>
      </c>
      <c r="AK1161">
        <v>0.88212100000000004</v>
      </c>
      <c r="AL1161">
        <v>0.949291</v>
      </c>
      <c r="AM1161">
        <v>0.98559300000000005</v>
      </c>
      <c r="AN1161">
        <v>0.955646</v>
      </c>
      <c r="AO1161">
        <v>0.96124100000000001</v>
      </c>
      <c r="AP1161">
        <v>0.81765500000000002</v>
      </c>
      <c r="AQ1161">
        <v>0.81629200000000002</v>
      </c>
      <c r="AR1161">
        <v>0.78034800000000004</v>
      </c>
      <c r="AS1161">
        <v>0.78491699999999998</v>
      </c>
      <c r="AT1161">
        <v>0.78164999999999996</v>
      </c>
      <c r="AU1161">
        <v>0.87260899999999997</v>
      </c>
      <c r="AV1161">
        <v>0.76170199999999999</v>
      </c>
      <c r="AW1161">
        <v>0.82450199999999996</v>
      </c>
      <c r="AX1161">
        <v>0.94770900000000002</v>
      </c>
      <c r="AY1161">
        <v>0.95166899999999999</v>
      </c>
      <c r="AZ1161">
        <v>1.0784800000000001</v>
      </c>
      <c r="BA1161">
        <v>0.89232400000000001</v>
      </c>
      <c r="BB1161">
        <v>0.106321</v>
      </c>
      <c r="BC1161">
        <v>0.12198299999999999</v>
      </c>
      <c r="BD1161">
        <v>8.6945300000000003E-2</v>
      </c>
      <c r="BE1161">
        <v>2577.81</v>
      </c>
      <c r="BF1161">
        <v>2556.96</v>
      </c>
      <c r="BG1161">
        <v>628.89599999999996</v>
      </c>
      <c r="BH1161">
        <v>312.56900000000002</v>
      </c>
      <c r="BI1161">
        <v>2109.4499999999998</v>
      </c>
      <c r="BJ1161">
        <v>2125.46</v>
      </c>
      <c r="BK1161">
        <v>2141.5100000000002</v>
      </c>
      <c r="BL1161">
        <v>2141.16</v>
      </c>
      <c r="BM1161">
        <v>2155.64</v>
      </c>
      <c r="BN1161">
        <v>2153.7199999999998</v>
      </c>
      <c r="BO1161">
        <v>2015.93</v>
      </c>
      <c r="BP1161">
        <v>1593.28</v>
      </c>
      <c r="BQ1161">
        <v>1108.73</v>
      </c>
      <c r="BR1161">
        <v>785.14099999999996</v>
      </c>
      <c r="BS1161">
        <v>826.99099999999999</v>
      </c>
      <c r="BT1161">
        <v>818.77</v>
      </c>
      <c r="BU1161">
        <v>864.97699999999998</v>
      </c>
      <c r="BV1161">
        <v>856.60299999999995</v>
      </c>
      <c r="BW1161">
        <v>774.79200000000003</v>
      </c>
      <c r="BX1161">
        <v>800.67100000000005</v>
      </c>
      <c r="BY1161">
        <v>777.29899999999998</v>
      </c>
      <c r="BZ1161">
        <v>814.37900000000002</v>
      </c>
      <c r="CA1161">
        <v>870.82100000000003</v>
      </c>
      <c r="CB1161">
        <v>1110.3499999999999</v>
      </c>
      <c r="CC1161">
        <v>1335.34</v>
      </c>
      <c r="CD1161">
        <v>1646.68</v>
      </c>
      <c r="CE1161">
        <v>1940.63</v>
      </c>
      <c r="CF1161">
        <v>2230.2600000000002</v>
      </c>
      <c r="CG1161">
        <v>2516.84</v>
      </c>
      <c r="CH1161">
        <v>2669.77</v>
      </c>
      <c r="CI1161">
        <v>2846.68</v>
      </c>
      <c r="CJ1161">
        <v>3012.7</v>
      </c>
      <c r="CK1161">
        <v>3138.82</v>
      </c>
      <c r="CL1161">
        <v>3143.33</v>
      </c>
      <c r="CM1161">
        <v>3362.07</v>
      </c>
      <c r="CN1161">
        <v>3389.54</v>
      </c>
      <c r="CO1161">
        <v>3131.73</v>
      </c>
      <c r="CP1161">
        <v>3114.73</v>
      </c>
      <c r="CQ1161">
        <v>3010.35</v>
      </c>
      <c r="CR1161">
        <v>3059.88</v>
      </c>
      <c r="CS1161">
        <v>2921.87</v>
      </c>
      <c r="CT1161">
        <v>3037.16</v>
      </c>
      <c r="CU1161">
        <v>3243.13</v>
      </c>
      <c r="CV1161">
        <v>3267.7</v>
      </c>
      <c r="CW1161">
        <v>3305.67</v>
      </c>
      <c r="CX1161">
        <v>3087.98</v>
      </c>
      <c r="CY1161">
        <v>2992.02</v>
      </c>
      <c r="CZ1161">
        <v>2998.15</v>
      </c>
      <c r="DA1161">
        <v>2732.85</v>
      </c>
      <c r="DB1161">
        <v>2568.0700000000002</v>
      </c>
      <c r="DC1161">
        <v>2617.13</v>
      </c>
      <c r="DD1161">
        <v>2550.5100000000002</v>
      </c>
      <c r="DE1161">
        <v>2595.9499999999998</v>
      </c>
      <c r="DF1161">
        <v>2799.89</v>
      </c>
      <c r="DG1161">
        <v>3012.47</v>
      </c>
      <c r="DH1161">
        <v>3121.96</v>
      </c>
      <c r="DI1161">
        <v>3113.75</v>
      </c>
      <c r="DJ1161">
        <v>3129.1</v>
      </c>
      <c r="DK1161">
        <v>3003.91</v>
      </c>
      <c r="DL1161">
        <v>2838.2</v>
      </c>
      <c r="DM1161">
        <v>2902.24</v>
      </c>
      <c r="DN1161">
        <v>2929.44</v>
      </c>
      <c r="DO1161">
        <v>2929.69</v>
      </c>
      <c r="DP1161">
        <v>2880.19</v>
      </c>
      <c r="DQ1161">
        <v>2690.26</v>
      </c>
      <c r="DR1161">
        <v>2705.71</v>
      </c>
      <c r="DS1161">
        <v>2888.09</v>
      </c>
      <c r="DT1161">
        <v>2957.46</v>
      </c>
      <c r="DU1161">
        <v>856.79200000000003</v>
      </c>
      <c r="DV1161">
        <v>877.00599999999997</v>
      </c>
      <c r="DW1161">
        <v>890.96100000000001</v>
      </c>
      <c r="DX1161">
        <v>892.548</v>
      </c>
      <c r="DY1161">
        <v>887.25300000000004</v>
      </c>
      <c r="DZ1161">
        <v>833.88</v>
      </c>
      <c r="EA1161">
        <v>661.12199999999996</v>
      </c>
      <c r="EB1161">
        <v>336.4</v>
      </c>
      <c r="EC1161">
        <v>51.472099999999998</v>
      </c>
      <c r="ED1161">
        <v>11.497199999999999</v>
      </c>
      <c r="EE1161">
        <v>20.292300000000001</v>
      </c>
      <c r="EF1161">
        <v>38.560699999999997</v>
      </c>
      <c r="EG1161">
        <v>66.568200000000004</v>
      </c>
      <c r="EH1161">
        <v>94.148499999999999</v>
      </c>
      <c r="EI1161">
        <v>104.634</v>
      </c>
      <c r="EJ1161">
        <v>118.309</v>
      </c>
      <c r="EK1161">
        <v>103.366</v>
      </c>
      <c r="EL1161">
        <v>56.718600000000002</v>
      </c>
      <c r="EM1161">
        <v>28.032399999999999</v>
      </c>
      <c r="EN1161">
        <v>33.990400000000001</v>
      </c>
      <c r="EO1161">
        <v>47.627699999999997</v>
      </c>
      <c r="EP1161">
        <v>88.915700000000001</v>
      </c>
      <c r="EQ1161">
        <v>148.22999999999999</v>
      </c>
      <c r="ER1161">
        <v>237.71100000000001</v>
      </c>
      <c r="ES1161">
        <v>354.12400000000002</v>
      </c>
      <c r="ET1161">
        <v>475.52300000000002</v>
      </c>
      <c r="EU1161">
        <v>614.31500000000005</v>
      </c>
      <c r="EV1161">
        <v>747.98500000000001</v>
      </c>
      <c r="EW1161">
        <v>829.48299999999995</v>
      </c>
      <c r="EX1161">
        <v>943.93399999999997</v>
      </c>
      <c r="EY1161">
        <v>1037.0999999999999</v>
      </c>
      <c r="EZ1161">
        <v>1098.53</v>
      </c>
      <c r="FA1161">
        <v>1095.17</v>
      </c>
      <c r="FB1161">
        <v>1100.68</v>
      </c>
      <c r="FC1161">
        <v>1045.8</v>
      </c>
      <c r="FD1161">
        <v>1018.19</v>
      </c>
      <c r="FE1161">
        <v>1026.3800000000001</v>
      </c>
      <c r="FF1161">
        <v>1114.8499999999999</v>
      </c>
      <c r="FG1161">
        <v>1206.05</v>
      </c>
      <c r="FH1161">
        <v>1249.2</v>
      </c>
      <c r="FI1161">
        <v>1253.8</v>
      </c>
      <c r="FJ1161">
        <v>1251.94</v>
      </c>
      <c r="FK1161">
        <v>1183.27</v>
      </c>
      <c r="FL1161">
        <v>1143.5899999999999</v>
      </c>
      <c r="FM1161">
        <v>1070.95</v>
      </c>
      <c r="FN1161">
        <v>1059.6300000000001</v>
      </c>
      <c r="FO1161">
        <v>1045.52</v>
      </c>
      <c r="FP1161">
        <v>1036.0999999999999</v>
      </c>
      <c r="FQ1161">
        <v>1035.54</v>
      </c>
      <c r="FR1161">
        <v>1044.99</v>
      </c>
      <c r="FS1161">
        <v>1079.49</v>
      </c>
      <c r="FT1161">
        <v>1099.42</v>
      </c>
      <c r="FU1161">
        <v>1124.1199999999999</v>
      </c>
      <c r="FV1161">
        <v>1134.82</v>
      </c>
      <c r="FW1161">
        <v>1111.55</v>
      </c>
      <c r="FX1161">
        <v>1078.8399999999999</v>
      </c>
      <c r="FY1161">
        <v>1061.2</v>
      </c>
      <c r="FZ1161">
        <v>1045.3399999999999</v>
      </c>
      <c r="GA1161">
        <v>1033.56</v>
      </c>
      <c r="GB1161">
        <v>1025.04</v>
      </c>
      <c r="GC1161">
        <v>984.52200000000005</v>
      </c>
      <c r="GD1161">
        <v>985.09199999999998</v>
      </c>
      <c r="GE1161">
        <v>1006.22</v>
      </c>
      <c r="GF1161">
        <v>1019</v>
      </c>
      <c r="GG1161">
        <v>0.86373500000000003</v>
      </c>
      <c r="GH1161">
        <v>3.02984E-2</v>
      </c>
      <c r="GI1161">
        <v>8.4854200000000005E-2</v>
      </c>
      <c r="GJ1161">
        <v>0.18251000000000001</v>
      </c>
      <c r="GK1161">
        <v>0.34676800000000002</v>
      </c>
      <c r="GL1161">
        <v>0.55789800000000001</v>
      </c>
      <c r="GM1161">
        <v>0.68579999999999997</v>
      </c>
      <c r="GN1161">
        <v>1.67042</v>
      </c>
      <c r="GO1161">
        <v>5.0403399999999996</v>
      </c>
      <c r="GP1161">
        <v>-4.0765300000000001E-4</v>
      </c>
      <c r="GQ1161">
        <v>-3.4658699999999998E-3</v>
      </c>
    </row>
    <row r="1162" spans="1:199">
      <c r="A1162">
        <v>1539.93</v>
      </c>
      <c r="B1162">
        <v>0</v>
      </c>
      <c r="C1162">
        <v>0</v>
      </c>
      <c r="D1162">
        <v>0</v>
      </c>
      <c r="E1162">
        <v>3.5534699999999999</v>
      </c>
      <c r="F1162">
        <v>0.101409</v>
      </c>
      <c r="G1162">
        <v>17.730899999999998</v>
      </c>
      <c r="H1162">
        <v>11.8271</v>
      </c>
      <c r="I1162">
        <v>10.5022</v>
      </c>
      <c r="J1162">
        <v>1.80606</v>
      </c>
      <c r="K1162">
        <v>54.448500000000003</v>
      </c>
      <c r="L1162">
        <v>50.282600000000002</v>
      </c>
      <c r="M1162">
        <v>0</v>
      </c>
      <c r="N1162">
        <v>8.3119299999999993E-2</v>
      </c>
      <c r="O1162">
        <v>100.852</v>
      </c>
      <c r="P1162">
        <v>681.197</v>
      </c>
      <c r="Q1162">
        <v>547.43799999999999</v>
      </c>
      <c r="R1162">
        <v>0.83063399999999998</v>
      </c>
      <c r="S1162">
        <v>0.91326200000000002</v>
      </c>
      <c r="T1162">
        <v>0.84420899999999999</v>
      </c>
      <c r="U1162">
        <v>0.85592199999999996</v>
      </c>
      <c r="V1162">
        <v>0.80936699999999995</v>
      </c>
      <c r="W1162">
        <v>0.92218800000000001</v>
      </c>
      <c r="X1162">
        <v>0.85246</v>
      </c>
      <c r="Y1162">
        <v>0.90515599999999996</v>
      </c>
      <c r="Z1162">
        <v>0.86779799999999996</v>
      </c>
      <c r="AA1162">
        <v>0.89784900000000001</v>
      </c>
      <c r="AB1162">
        <v>0.82593499999999997</v>
      </c>
      <c r="AC1162">
        <v>0.91400300000000001</v>
      </c>
      <c r="AD1162">
        <v>0.79506200000000005</v>
      </c>
      <c r="AE1162">
        <v>0.80674699999999999</v>
      </c>
      <c r="AF1162">
        <v>0.9365</v>
      </c>
      <c r="AG1162">
        <v>0.87770099999999995</v>
      </c>
      <c r="AH1162">
        <v>0.94182900000000003</v>
      </c>
      <c r="AI1162">
        <v>0.73554200000000003</v>
      </c>
      <c r="AJ1162">
        <v>0.84079499999999996</v>
      </c>
      <c r="AK1162">
        <v>0.86990999999999996</v>
      </c>
      <c r="AL1162">
        <v>0.934226</v>
      </c>
      <c r="AM1162">
        <v>0.96892999999999996</v>
      </c>
      <c r="AN1162">
        <v>0.940303</v>
      </c>
      <c r="AO1162">
        <v>0.94565299999999997</v>
      </c>
      <c r="AP1162">
        <v>0.808056</v>
      </c>
      <c r="AQ1162">
        <v>0.80674699999999999</v>
      </c>
      <c r="AR1162">
        <v>0.77219800000000005</v>
      </c>
      <c r="AS1162">
        <v>0.77659100000000003</v>
      </c>
      <c r="AT1162">
        <v>0.77344999999999997</v>
      </c>
      <c r="AU1162">
        <v>0.860792</v>
      </c>
      <c r="AV1162">
        <v>0.75425799999999998</v>
      </c>
      <c r="AW1162">
        <v>0.81463200000000002</v>
      </c>
      <c r="AX1162">
        <v>0.93271199999999999</v>
      </c>
      <c r="AY1162">
        <v>0.9365</v>
      </c>
      <c r="AZ1162">
        <v>1.0575699999999999</v>
      </c>
      <c r="BA1162">
        <v>0.87968800000000003</v>
      </c>
      <c r="BB1162">
        <v>0.107222</v>
      </c>
      <c r="BC1162">
        <v>0.122528</v>
      </c>
      <c r="BD1162">
        <v>7.6288599999999998E-2</v>
      </c>
      <c r="BE1162">
        <v>2454.9899999999998</v>
      </c>
      <c r="BF1162">
        <v>2374.4899999999998</v>
      </c>
      <c r="BG1162">
        <v>656.35</v>
      </c>
      <c r="BH1162">
        <v>268.17599999999999</v>
      </c>
      <c r="BI1162">
        <v>2227.9899999999998</v>
      </c>
      <c r="BJ1162">
        <v>2236.31</v>
      </c>
      <c r="BK1162">
        <v>2251.5</v>
      </c>
      <c r="BL1162">
        <v>2235.09</v>
      </c>
      <c r="BM1162">
        <v>2236.35</v>
      </c>
      <c r="BN1162">
        <v>2220.0100000000002</v>
      </c>
      <c r="BO1162">
        <v>2068.63</v>
      </c>
      <c r="BP1162">
        <v>1656.76</v>
      </c>
      <c r="BQ1162">
        <v>1143.06</v>
      </c>
      <c r="BR1162">
        <v>807.42700000000002</v>
      </c>
      <c r="BS1162">
        <v>830.03899999999999</v>
      </c>
      <c r="BT1162">
        <v>819.44500000000005</v>
      </c>
      <c r="BU1162">
        <v>864.596</v>
      </c>
      <c r="BV1162">
        <v>855.53599999999994</v>
      </c>
      <c r="BW1162">
        <v>769.32</v>
      </c>
      <c r="BX1162">
        <v>802.96100000000001</v>
      </c>
      <c r="BY1162">
        <v>787.60799999999995</v>
      </c>
      <c r="BZ1162">
        <v>829.71299999999997</v>
      </c>
      <c r="CA1162">
        <v>896.53</v>
      </c>
      <c r="CB1162">
        <v>1139.18</v>
      </c>
      <c r="CC1162">
        <v>1371.35</v>
      </c>
      <c r="CD1162">
        <v>1688.34</v>
      </c>
      <c r="CE1162">
        <v>1988.09</v>
      </c>
      <c r="CF1162">
        <v>2282.94</v>
      </c>
      <c r="CG1162">
        <v>2574.12</v>
      </c>
      <c r="CH1162">
        <v>2732.62</v>
      </c>
      <c r="CI1162">
        <v>2912.78</v>
      </c>
      <c r="CJ1162">
        <v>3083.46</v>
      </c>
      <c r="CK1162">
        <v>3208.02</v>
      </c>
      <c r="CL1162">
        <v>3206.18</v>
      </c>
      <c r="CM1162">
        <v>3417.57</v>
      </c>
      <c r="CN1162">
        <v>3439.53</v>
      </c>
      <c r="CO1162">
        <v>3166.1</v>
      </c>
      <c r="CP1162">
        <v>3149.62</v>
      </c>
      <c r="CQ1162">
        <v>3050.94</v>
      </c>
      <c r="CR1162">
        <v>3099.52</v>
      </c>
      <c r="CS1162">
        <v>2962.4</v>
      </c>
      <c r="CT1162">
        <v>3080.67</v>
      </c>
      <c r="CU1162">
        <v>3296.32</v>
      </c>
      <c r="CV1162">
        <v>3318.73</v>
      </c>
      <c r="CW1162">
        <v>3360.74</v>
      </c>
      <c r="CX1162">
        <v>3145.14</v>
      </c>
      <c r="CY1162">
        <v>3046.75</v>
      </c>
      <c r="CZ1162">
        <v>3047.25</v>
      </c>
      <c r="DA1162">
        <v>2777.27</v>
      </c>
      <c r="DB1162">
        <v>2604.13</v>
      </c>
      <c r="DC1162">
        <v>2647.66</v>
      </c>
      <c r="DD1162">
        <v>2578.4299999999998</v>
      </c>
      <c r="DE1162">
        <v>2620.64</v>
      </c>
      <c r="DF1162">
        <v>2818.36</v>
      </c>
      <c r="DG1162">
        <v>3023.6</v>
      </c>
      <c r="DH1162">
        <v>3132.66</v>
      </c>
      <c r="DI1162">
        <v>3120.72</v>
      </c>
      <c r="DJ1162">
        <v>3134.99</v>
      </c>
      <c r="DK1162">
        <v>3005.3</v>
      </c>
      <c r="DL1162">
        <v>2837.53</v>
      </c>
      <c r="DM1162">
        <v>2886.28</v>
      </c>
      <c r="DN1162">
        <v>2911.92</v>
      </c>
      <c r="DO1162">
        <v>2900.44</v>
      </c>
      <c r="DP1162">
        <v>2841.73</v>
      </c>
      <c r="DQ1162">
        <v>2634.37</v>
      </c>
      <c r="DR1162">
        <v>2631.95</v>
      </c>
      <c r="DS1162">
        <v>2758.35</v>
      </c>
      <c r="DT1162">
        <v>2773.11</v>
      </c>
      <c r="DU1162">
        <v>942.64200000000005</v>
      </c>
      <c r="DV1162">
        <v>956.81600000000003</v>
      </c>
      <c r="DW1162">
        <v>975.24099999999999</v>
      </c>
      <c r="DX1162">
        <v>971.19799999999998</v>
      </c>
      <c r="DY1162">
        <v>965.11800000000005</v>
      </c>
      <c r="DZ1162">
        <v>911.55399999999997</v>
      </c>
      <c r="EA1162">
        <v>732.32299999999998</v>
      </c>
      <c r="EB1162">
        <v>386.44799999999998</v>
      </c>
      <c r="EC1162">
        <v>74.705799999999996</v>
      </c>
      <c r="ED1162">
        <v>17.9102</v>
      </c>
      <c r="EE1162">
        <v>25.421600000000002</v>
      </c>
      <c r="EF1162">
        <v>43.456200000000003</v>
      </c>
      <c r="EG1162">
        <v>69.3429</v>
      </c>
      <c r="EH1162">
        <v>93.455299999999994</v>
      </c>
      <c r="EI1162">
        <v>99.722200000000001</v>
      </c>
      <c r="EJ1162">
        <v>109.953</v>
      </c>
      <c r="EK1162">
        <v>93.766999999999996</v>
      </c>
      <c r="EL1162">
        <v>52.358499999999999</v>
      </c>
      <c r="EM1162">
        <v>26.835799999999999</v>
      </c>
      <c r="EN1162">
        <v>33.684600000000003</v>
      </c>
      <c r="EO1162">
        <v>48.266399999999997</v>
      </c>
      <c r="EP1162">
        <v>90.696100000000001</v>
      </c>
      <c r="EQ1162">
        <v>151.535</v>
      </c>
      <c r="ER1162">
        <v>243.63399999999999</v>
      </c>
      <c r="ES1162">
        <v>363.59500000000003</v>
      </c>
      <c r="ET1162">
        <v>488.04</v>
      </c>
      <c r="EU1162">
        <v>628.74800000000005</v>
      </c>
      <c r="EV1162">
        <v>763.83600000000001</v>
      </c>
      <c r="EW1162">
        <v>845.59100000000001</v>
      </c>
      <c r="EX1162">
        <v>959.96</v>
      </c>
      <c r="EY1162">
        <v>1051.77</v>
      </c>
      <c r="EZ1162">
        <v>1111.99</v>
      </c>
      <c r="FA1162">
        <v>1106.6300000000001</v>
      </c>
      <c r="FB1162">
        <v>1113.29</v>
      </c>
      <c r="FC1162">
        <v>1058.8900000000001</v>
      </c>
      <c r="FD1162">
        <v>1029.97</v>
      </c>
      <c r="FE1162">
        <v>1037.8900000000001</v>
      </c>
      <c r="FF1162">
        <v>1124.94</v>
      </c>
      <c r="FG1162">
        <v>1215.77</v>
      </c>
      <c r="FH1162">
        <v>1258.3800000000001</v>
      </c>
      <c r="FI1162">
        <v>1268.07</v>
      </c>
      <c r="FJ1162">
        <v>1272.32</v>
      </c>
      <c r="FK1162">
        <v>1204.8699999999999</v>
      </c>
      <c r="FL1162">
        <v>1165.1600000000001</v>
      </c>
      <c r="FM1162">
        <v>1091.3800000000001</v>
      </c>
      <c r="FN1162">
        <v>1077.07</v>
      </c>
      <c r="FO1162">
        <v>1060.0999999999999</v>
      </c>
      <c r="FP1162">
        <v>1049.75</v>
      </c>
      <c r="FQ1162">
        <v>1048.5899999999999</v>
      </c>
      <c r="FR1162">
        <v>1056.01</v>
      </c>
      <c r="FS1162">
        <v>1088.27</v>
      </c>
      <c r="FT1162">
        <v>1107.19</v>
      </c>
      <c r="FU1162">
        <v>1129.2</v>
      </c>
      <c r="FV1162">
        <v>1137.3800000000001</v>
      </c>
      <c r="FW1162">
        <v>1111.76</v>
      </c>
      <c r="FX1162">
        <v>1075.82</v>
      </c>
      <c r="FY1162">
        <v>1055.4100000000001</v>
      </c>
      <c r="FZ1162">
        <v>1041.74</v>
      </c>
      <c r="GA1162">
        <v>1032.08</v>
      </c>
      <c r="GB1162">
        <v>1024.8</v>
      </c>
      <c r="GC1162">
        <v>983.654</v>
      </c>
      <c r="GD1162">
        <v>981.73699999999997</v>
      </c>
      <c r="GE1162">
        <v>994.05899999999997</v>
      </c>
      <c r="GF1162">
        <v>994.68799999999999</v>
      </c>
      <c r="GG1162">
        <v>0.90561700000000001</v>
      </c>
      <c r="GH1162">
        <v>3.5412899999999997E-2</v>
      </c>
      <c r="GI1162">
        <v>9.51462E-2</v>
      </c>
      <c r="GJ1162">
        <v>0.203489</v>
      </c>
      <c r="GK1162">
        <v>0.35549900000000001</v>
      </c>
      <c r="GL1162">
        <v>0.58096000000000003</v>
      </c>
      <c r="GM1162">
        <v>0.70464000000000004</v>
      </c>
      <c r="GN1162">
        <v>1.6622399999999999</v>
      </c>
      <c r="GO1162">
        <v>5.0438099999999997</v>
      </c>
      <c r="GP1162">
        <v>-2.55455E-3</v>
      </c>
      <c r="GQ1162">
        <v>-7.8275199999999993E-3</v>
      </c>
    </row>
    <row r="1163" spans="1:199">
      <c r="A1163">
        <v>1529.11</v>
      </c>
      <c r="B1163">
        <v>0</v>
      </c>
      <c r="C1163">
        <v>0</v>
      </c>
      <c r="D1163">
        <v>0</v>
      </c>
      <c r="E1163">
        <v>4.1203000000000003</v>
      </c>
      <c r="F1163">
        <v>9.6349299999999999E-2</v>
      </c>
      <c r="G1163">
        <v>17.4892</v>
      </c>
      <c r="H1163">
        <v>12.1623</v>
      </c>
      <c r="I1163">
        <v>10.913600000000001</v>
      </c>
      <c r="J1163">
        <v>1.08203</v>
      </c>
      <c r="K1163">
        <v>52.831600000000002</v>
      </c>
      <c r="L1163">
        <v>52.369500000000002</v>
      </c>
      <c r="M1163">
        <v>0</v>
      </c>
      <c r="N1163">
        <v>8.3795499999999995E-2</v>
      </c>
      <c r="O1163">
        <v>94.144900000000007</v>
      </c>
      <c r="P1163">
        <v>684.39499999999998</v>
      </c>
      <c r="Q1163">
        <v>547.70600000000002</v>
      </c>
      <c r="R1163">
        <v>0.832534</v>
      </c>
      <c r="S1163">
        <v>0.92247000000000001</v>
      </c>
      <c r="T1163">
        <v>0.84726199999999996</v>
      </c>
      <c r="U1163">
        <v>0.85998399999999997</v>
      </c>
      <c r="V1163">
        <v>0.80950100000000003</v>
      </c>
      <c r="W1163">
        <v>0.93222700000000003</v>
      </c>
      <c r="X1163">
        <v>0.85622299999999996</v>
      </c>
      <c r="Y1163">
        <v>0.91361599999999998</v>
      </c>
      <c r="Z1163">
        <v>0.87289799999999995</v>
      </c>
      <c r="AA1163">
        <v>0.90564100000000003</v>
      </c>
      <c r="AB1163">
        <v>0.82743999999999995</v>
      </c>
      <c r="AC1163">
        <v>0.92327899999999996</v>
      </c>
      <c r="AD1163">
        <v>0.79403599999999996</v>
      </c>
      <c r="AE1163">
        <v>0.80666700000000002</v>
      </c>
      <c r="AF1163">
        <v>0.94788600000000001</v>
      </c>
      <c r="AG1163">
        <v>0.88367899999999999</v>
      </c>
      <c r="AH1163">
        <v>0.95372199999999996</v>
      </c>
      <c r="AI1163">
        <v>0.729939</v>
      </c>
      <c r="AJ1163">
        <v>0.84355500000000005</v>
      </c>
      <c r="AK1163">
        <v>0.875197</v>
      </c>
      <c r="AL1163">
        <v>0.94539600000000001</v>
      </c>
      <c r="AM1163">
        <v>0.98344200000000004</v>
      </c>
      <c r="AN1163">
        <v>0.95205099999999998</v>
      </c>
      <c r="AO1163">
        <v>0.95791199999999999</v>
      </c>
      <c r="AP1163">
        <v>0.808083</v>
      </c>
      <c r="AQ1163">
        <v>0.80666700000000002</v>
      </c>
      <c r="AR1163">
        <v>0.76936499999999997</v>
      </c>
      <c r="AS1163">
        <v>0.77410199999999996</v>
      </c>
      <c r="AT1163">
        <v>0.77071599999999996</v>
      </c>
      <c r="AU1163">
        <v>0.86527900000000002</v>
      </c>
      <c r="AV1163">
        <v>0.75004999999999999</v>
      </c>
      <c r="AW1163">
        <v>0.81519900000000001</v>
      </c>
      <c r="AX1163">
        <v>0.94374000000000002</v>
      </c>
      <c r="AY1163">
        <v>0.94788600000000001</v>
      </c>
      <c r="AZ1163">
        <v>1.0811200000000001</v>
      </c>
      <c r="BA1163">
        <v>0.88584300000000005</v>
      </c>
      <c r="BB1163">
        <v>0.107528</v>
      </c>
      <c r="BC1163">
        <v>0.123788</v>
      </c>
      <c r="BD1163">
        <v>6.8936800000000006E-2</v>
      </c>
      <c r="BE1163">
        <v>2517.77</v>
      </c>
      <c r="BF1163">
        <v>2440.09</v>
      </c>
      <c r="BG1163">
        <v>649.38300000000004</v>
      </c>
      <c r="BH1163">
        <v>226.92500000000001</v>
      </c>
      <c r="BI1163">
        <v>2289.4299999999998</v>
      </c>
      <c r="BJ1163">
        <v>2285.16</v>
      </c>
      <c r="BK1163">
        <v>2291.52</v>
      </c>
      <c r="BL1163">
        <v>2264.29</v>
      </c>
      <c r="BM1163">
        <v>2267.1999999999998</v>
      </c>
      <c r="BN1163">
        <v>2251.63</v>
      </c>
      <c r="BO1163">
        <v>2111</v>
      </c>
      <c r="BP1163">
        <v>1683.22</v>
      </c>
      <c r="BQ1163">
        <v>1163.03</v>
      </c>
      <c r="BR1163">
        <v>798.71400000000006</v>
      </c>
      <c r="BS1163">
        <v>830.85400000000004</v>
      </c>
      <c r="BT1163">
        <v>823.30200000000002</v>
      </c>
      <c r="BU1163">
        <v>868.59900000000005</v>
      </c>
      <c r="BV1163">
        <v>859.01499999999999</v>
      </c>
      <c r="BW1163">
        <v>772.08799999999997</v>
      </c>
      <c r="BX1163">
        <v>798.87900000000002</v>
      </c>
      <c r="BY1163">
        <v>780.62099999999998</v>
      </c>
      <c r="BZ1163">
        <v>825.88800000000003</v>
      </c>
      <c r="CA1163">
        <v>896.14300000000003</v>
      </c>
      <c r="CB1163">
        <v>1142.9100000000001</v>
      </c>
      <c r="CC1163">
        <v>1381.69</v>
      </c>
      <c r="CD1163">
        <v>1704.16</v>
      </c>
      <c r="CE1163">
        <v>2008.92</v>
      </c>
      <c r="CF1163">
        <v>2313.2600000000002</v>
      </c>
      <c r="CG1163">
        <v>2607.0300000000002</v>
      </c>
      <c r="CH1163">
        <v>2768.18</v>
      </c>
      <c r="CI1163">
        <v>2952.35</v>
      </c>
      <c r="CJ1163">
        <v>3121.55</v>
      </c>
      <c r="CK1163">
        <v>3239.39</v>
      </c>
      <c r="CL1163">
        <v>3233.45</v>
      </c>
      <c r="CM1163">
        <v>3447.69</v>
      </c>
      <c r="CN1163">
        <v>3465.59</v>
      </c>
      <c r="CO1163">
        <v>3193.79</v>
      </c>
      <c r="CP1163">
        <v>3164.17</v>
      </c>
      <c r="CQ1163">
        <v>3062.64</v>
      </c>
      <c r="CR1163">
        <v>3101.88</v>
      </c>
      <c r="CS1163">
        <v>2960.27</v>
      </c>
      <c r="CT1163">
        <v>3076.05</v>
      </c>
      <c r="CU1163">
        <v>3288.35</v>
      </c>
      <c r="CV1163">
        <v>3302.66</v>
      </c>
      <c r="CW1163">
        <v>3344.34</v>
      </c>
      <c r="CX1163">
        <v>3133.52</v>
      </c>
      <c r="CY1163">
        <v>3038.24</v>
      </c>
      <c r="CZ1163">
        <v>3037.41</v>
      </c>
      <c r="DA1163">
        <v>2766.46</v>
      </c>
      <c r="DB1163">
        <v>2592.4699999999998</v>
      </c>
      <c r="DC1163">
        <v>2632.03</v>
      </c>
      <c r="DD1163">
        <v>2559.79</v>
      </c>
      <c r="DE1163">
        <v>2600.3000000000002</v>
      </c>
      <c r="DF1163">
        <v>2792.98</v>
      </c>
      <c r="DG1163">
        <v>2994.25</v>
      </c>
      <c r="DH1163">
        <v>3102.44</v>
      </c>
      <c r="DI1163">
        <v>3093.63</v>
      </c>
      <c r="DJ1163">
        <v>3103.3</v>
      </c>
      <c r="DK1163">
        <v>2976.55</v>
      </c>
      <c r="DL1163">
        <v>2813.78</v>
      </c>
      <c r="DM1163">
        <v>2869.26</v>
      </c>
      <c r="DN1163">
        <v>2893.28</v>
      </c>
      <c r="DO1163">
        <v>2891.53</v>
      </c>
      <c r="DP1163">
        <v>2843.84</v>
      </c>
      <c r="DQ1163">
        <v>2635.82</v>
      </c>
      <c r="DR1163">
        <v>2646.71</v>
      </c>
      <c r="DS1163">
        <v>2785</v>
      </c>
      <c r="DT1163">
        <v>2822.66</v>
      </c>
      <c r="DU1163">
        <v>1003.67</v>
      </c>
      <c r="DV1163">
        <v>1009.61</v>
      </c>
      <c r="DW1163">
        <v>1023.83</v>
      </c>
      <c r="DX1163">
        <v>1011.91</v>
      </c>
      <c r="DY1163">
        <v>1006.06</v>
      </c>
      <c r="DZ1163">
        <v>949.279</v>
      </c>
      <c r="EA1163">
        <v>758.84500000000003</v>
      </c>
      <c r="EB1163">
        <v>393.54300000000001</v>
      </c>
      <c r="EC1163">
        <v>48.654899999999998</v>
      </c>
      <c r="ED1163">
        <v>11.5867</v>
      </c>
      <c r="EE1163">
        <v>19.720500000000001</v>
      </c>
      <c r="EF1163">
        <v>38.3369</v>
      </c>
      <c r="EG1163">
        <v>64.072100000000006</v>
      </c>
      <c r="EH1163">
        <v>88.635199999999998</v>
      </c>
      <c r="EI1163">
        <v>96.661199999999994</v>
      </c>
      <c r="EJ1163">
        <v>108.367</v>
      </c>
      <c r="EK1163">
        <v>93.665099999999995</v>
      </c>
      <c r="EL1163">
        <v>51.554299999999998</v>
      </c>
      <c r="EM1163">
        <v>25.764900000000001</v>
      </c>
      <c r="EN1163">
        <v>32.047400000000003</v>
      </c>
      <c r="EO1163">
        <v>45.948300000000003</v>
      </c>
      <c r="EP1163">
        <v>87.007499999999993</v>
      </c>
      <c r="EQ1163">
        <v>147.63900000000001</v>
      </c>
      <c r="ER1163">
        <v>241.06899999999999</v>
      </c>
      <c r="ES1163">
        <v>364.10899999999998</v>
      </c>
      <c r="ET1163">
        <v>494.35500000000002</v>
      </c>
      <c r="EU1163">
        <v>639.55899999999997</v>
      </c>
      <c r="EV1163">
        <v>777.94899999999996</v>
      </c>
      <c r="EW1163">
        <v>861.58699999999999</v>
      </c>
      <c r="EX1163">
        <v>978.41700000000003</v>
      </c>
      <c r="EY1163">
        <v>1072.18</v>
      </c>
      <c r="EZ1163">
        <v>1132.96</v>
      </c>
      <c r="FA1163">
        <v>1126.9000000000001</v>
      </c>
      <c r="FB1163">
        <v>1128.46</v>
      </c>
      <c r="FC1163">
        <v>1068.69</v>
      </c>
      <c r="FD1163">
        <v>1034.29</v>
      </c>
      <c r="FE1163">
        <v>1039.1099999999999</v>
      </c>
      <c r="FF1163">
        <v>1124.8900000000001</v>
      </c>
      <c r="FG1163">
        <v>1214.8</v>
      </c>
      <c r="FH1163">
        <v>1255.98</v>
      </c>
      <c r="FI1163">
        <v>1265.8399999999999</v>
      </c>
      <c r="FJ1163">
        <v>1270.8399999999999</v>
      </c>
      <c r="FK1163">
        <v>1202.57</v>
      </c>
      <c r="FL1163">
        <v>1162.32</v>
      </c>
      <c r="FM1163">
        <v>1089.49</v>
      </c>
      <c r="FN1163">
        <v>1076.0999999999999</v>
      </c>
      <c r="FO1163">
        <v>1059.05</v>
      </c>
      <c r="FP1163">
        <v>1049.96</v>
      </c>
      <c r="FQ1163">
        <v>1049.04</v>
      </c>
      <c r="FR1163">
        <v>1054.73</v>
      </c>
      <c r="FS1163">
        <v>1085.5</v>
      </c>
      <c r="FT1163">
        <v>1103.79</v>
      </c>
      <c r="FU1163">
        <v>1125.24</v>
      </c>
      <c r="FV1163">
        <v>1130.6400000000001</v>
      </c>
      <c r="FW1163">
        <v>1104.6099999999999</v>
      </c>
      <c r="FX1163">
        <v>1069.9100000000001</v>
      </c>
      <c r="FY1163">
        <v>1048.47</v>
      </c>
      <c r="FZ1163">
        <v>1032.8</v>
      </c>
      <c r="GA1163">
        <v>1024.51</v>
      </c>
      <c r="GB1163">
        <v>1019.69</v>
      </c>
      <c r="GC1163">
        <v>981.07600000000002</v>
      </c>
      <c r="GD1163">
        <v>985.36400000000003</v>
      </c>
      <c r="GE1163">
        <v>1001.84</v>
      </c>
      <c r="GF1163">
        <v>1005.41</v>
      </c>
      <c r="GG1163">
        <v>0.90554299999999999</v>
      </c>
      <c r="GH1163">
        <v>2.8762200000000002E-2</v>
      </c>
      <c r="GI1163">
        <v>8.2412899999999997E-2</v>
      </c>
      <c r="GJ1163">
        <v>0.197328</v>
      </c>
      <c r="GK1163">
        <v>0.37868800000000002</v>
      </c>
      <c r="GL1163">
        <v>0.62892400000000004</v>
      </c>
      <c r="GM1163">
        <v>0.77461800000000003</v>
      </c>
      <c r="GN1163">
        <v>1.6097600000000001</v>
      </c>
      <c r="GO1163">
        <v>5.0370699999999999</v>
      </c>
      <c r="GP1163">
        <v>1.4336700000000001E-2</v>
      </c>
      <c r="GQ1163">
        <v>-6.3578799999999998E-3</v>
      </c>
    </row>
    <row r="1164" spans="1:199">
      <c r="A1164">
        <v>1531.79</v>
      </c>
      <c r="B1164">
        <v>0</v>
      </c>
      <c r="C1164">
        <v>0</v>
      </c>
      <c r="D1164">
        <v>0</v>
      </c>
      <c r="E1164">
        <v>3.8411</v>
      </c>
      <c r="F1164">
        <v>7.6677300000000004E-2</v>
      </c>
      <c r="G1164">
        <v>19.558599999999998</v>
      </c>
      <c r="H1164">
        <v>11.0288</v>
      </c>
      <c r="I1164">
        <v>10.0053</v>
      </c>
      <c r="J1164">
        <v>1.80104</v>
      </c>
      <c r="K1164">
        <v>52.936599999999999</v>
      </c>
      <c r="L1164">
        <v>49.063600000000001</v>
      </c>
      <c r="M1164">
        <v>0</v>
      </c>
      <c r="N1164">
        <v>9.9670599999999998E-2</v>
      </c>
      <c r="O1164">
        <v>91.837900000000005</v>
      </c>
      <c r="P1164">
        <v>688.30399999999997</v>
      </c>
      <c r="Q1164">
        <v>549.09100000000001</v>
      </c>
      <c r="R1164">
        <v>0.83260400000000001</v>
      </c>
      <c r="S1164">
        <v>0.91825299999999999</v>
      </c>
      <c r="T1164">
        <v>0.84665699999999999</v>
      </c>
      <c r="U1164">
        <v>0.858788</v>
      </c>
      <c r="V1164">
        <v>0.81060200000000004</v>
      </c>
      <c r="W1164">
        <v>0.92752100000000004</v>
      </c>
      <c r="X1164">
        <v>0.85520200000000002</v>
      </c>
      <c r="Y1164">
        <v>0.90983899999999995</v>
      </c>
      <c r="Z1164">
        <v>0.87109400000000003</v>
      </c>
      <c r="AA1164">
        <v>0.90225599999999995</v>
      </c>
      <c r="AB1164">
        <v>0.82774099999999995</v>
      </c>
      <c r="AC1164">
        <v>0.91902200000000001</v>
      </c>
      <c r="AD1164">
        <v>0.79581500000000005</v>
      </c>
      <c r="AE1164">
        <v>0.80789299999999997</v>
      </c>
      <c r="AF1164">
        <v>0.942388</v>
      </c>
      <c r="AG1164">
        <v>0.88136000000000003</v>
      </c>
      <c r="AH1164">
        <v>0.94792399999999999</v>
      </c>
      <c r="AI1164">
        <v>0.734379</v>
      </c>
      <c r="AJ1164">
        <v>0.84312200000000004</v>
      </c>
      <c r="AK1164">
        <v>0.87328399999999995</v>
      </c>
      <c r="AL1164">
        <v>0.94002399999999997</v>
      </c>
      <c r="AM1164">
        <v>0.976101</v>
      </c>
      <c r="AN1164">
        <v>0.94633900000000004</v>
      </c>
      <c r="AO1164">
        <v>0.95189900000000005</v>
      </c>
      <c r="AP1164">
        <v>0.80924700000000005</v>
      </c>
      <c r="AQ1164">
        <v>0.80789299999999997</v>
      </c>
      <c r="AR1164">
        <v>0.77219599999999999</v>
      </c>
      <c r="AS1164">
        <v>0.77673300000000001</v>
      </c>
      <c r="AT1164">
        <v>0.77349000000000001</v>
      </c>
      <c r="AU1164">
        <v>0.86383399999999999</v>
      </c>
      <c r="AV1164">
        <v>0.75368100000000005</v>
      </c>
      <c r="AW1164">
        <v>0.816048</v>
      </c>
      <c r="AX1164">
        <v>0.93845199999999995</v>
      </c>
      <c r="AY1164">
        <v>0.942388</v>
      </c>
      <c r="AZ1164">
        <v>1.06843</v>
      </c>
      <c r="BA1164">
        <v>0.88341999999999998</v>
      </c>
      <c r="BB1164">
        <v>0.108809</v>
      </c>
      <c r="BC1164">
        <v>0.12492499999999999</v>
      </c>
      <c r="BD1164">
        <v>8.6276000000000005E-2</v>
      </c>
      <c r="BE1164">
        <v>2550.87</v>
      </c>
      <c r="BF1164">
        <v>2524.15</v>
      </c>
      <c r="BG1164">
        <v>634.20500000000004</v>
      </c>
      <c r="BH1164">
        <v>313.27999999999997</v>
      </c>
      <c r="BI1164">
        <v>2311.7399999999998</v>
      </c>
      <c r="BJ1164">
        <v>2307.59</v>
      </c>
      <c r="BK1164">
        <v>2306.27</v>
      </c>
      <c r="BL1164">
        <v>2283.13</v>
      </c>
      <c r="BM1164">
        <v>2277.3000000000002</v>
      </c>
      <c r="BN1164">
        <v>2258.29</v>
      </c>
      <c r="BO1164">
        <v>2114.5700000000002</v>
      </c>
      <c r="BP1164">
        <v>1715.28</v>
      </c>
      <c r="BQ1164">
        <v>1171.17</v>
      </c>
      <c r="BR1164">
        <v>802.26800000000003</v>
      </c>
      <c r="BS1164">
        <v>831.07100000000003</v>
      </c>
      <c r="BT1164">
        <v>819.37199999999996</v>
      </c>
      <c r="BU1164">
        <v>861.19100000000003</v>
      </c>
      <c r="BV1164">
        <v>846.35400000000004</v>
      </c>
      <c r="BW1164">
        <v>764.75400000000002</v>
      </c>
      <c r="BX1164">
        <v>796.47500000000002</v>
      </c>
      <c r="BY1164">
        <v>783.14200000000005</v>
      </c>
      <c r="BZ1164">
        <v>835.41399999999999</v>
      </c>
      <c r="CA1164">
        <v>915.65700000000004</v>
      </c>
      <c r="CB1164">
        <v>1169.9000000000001</v>
      </c>
      <c r="CC1164">
        <v>1412.9</v>
      </c>
      <c r="CD1164">
        <v>1742.42</v>
      </c>
      <c r="CE1164">
        <v>2047.48</v>
      </c>
      <c r="CF1164">
        <v>2351.34</v>
      </c>
      <c r="CG1164">
        <v>2644.58</v>
      </c>
      <c r="CH1164">
        <v>2804.09</v>
      </c>
      <c r="CI1164">
        <v>2978.38</v>
      </c>
      <c r="CJ1164">
        <v>3138.66</v>
      </c>
      <c r="CK1164">
        <v>3250.71</v>
      </c>
      <c r="CL1164">
        <v>3234.22</v>
      </c>
      <c r="CM1164">
        <v>3445.54</v>
      </c>
      <c r="CN1164">
        <v>3459.22</v>
      </c>
      <c r="CO1164">
        <v>3168.87</v>
      </c>
      <c r="CP1164">
        <v>3139.14</v>
      </c>
      <c r="CQ1164">
        <v>3034.04</v>
      </c>
      <c r="CR1164">
        <v>3062.63</v>
      </c>
      <c r="CS1164">
        <v>2923.76</v>
      </c>
      <c r="CT1164">
        <v>3037.91</v>
      </c>
      <c r="CU1164">
        <v>3239.12</v>
      </c>
      <c r="CV1164">
        <v>3255.97</v>
      </c>
      <c r="CW1164">
        <v>3298.43</v>
      </c>
      <c r="CX1164">
        <v>3082.72</v>
      </c>
      <c r="CY1164">
        <v>2987.84</v>
      </c>
      <c r="CZ1164">
        <v>2993.76</v>
      </c>
      <c r="DA1164">
        <v>2734.46</v>
      </c>
      <c r="DB1164">
        <v>2562.85</v>
      </c>
      <c r="DC1164">
        <v>2612.1799999999998</v>
      </c>
      <c r="DD1164">
        <v>2543.42</v>
      </c>
      <c r="DE1164">
        <v>2591.7399999999998</v>
      </c>
      <c r="DF1164">
        <v>2798.68</v>
      </c>
      <c r="DG1164">
        <v>3017.16</v>
      </c>
      <c r="DH1164">
        <v>3136.56</v>
      </c>
      <c r="DI1164">
        <v>3132.12</v>
      </c>
      <c r="DJ1164">
        <v>3145.02</v>
      </c>
      <c r="DK1164">
        <v>3016.99</v>
      </c>
      <c r="DL1164">
        <v>2849.62</v>
      </c>
      <c r="DM1164">
        <v>2905.11</v>
      </c>
      <c r="DN1164">
        <v>2928.53</v>
      </c>
      <c r="DO1164">
        <v>2928.74</v>
      </c>
      <c r="DP1164">
        <v>2882.3</v>
      </c>
      <c r="DQ1164">
        <v>2670.8</v>
      </c>
      <c r="DR1164">
        <v>2694.09</v>
      </c>
      <c r="DS1164">
        <v>2873.61</v>
      </c>
      <c r="DT1164">
        <v>2953.5</v>
      </c>
      <c r="DU1164">
        <v>1016.06</v>
      </c>
      <c r="DV1164">
        <v>1033.1199999999999</v>
      </c>
      <c r="DW1164">
        <v>1040.27</v>
      </c>
      <c r="DX1164">
        <v>1022.36</v>
      </c>
      <c r="DY1164">
        <v>997.327</v>
      </c>
      <c r="DZ1164">
        <v>926.56</v>
      </c>
      <c r="EA1164">
        <v>738.096</v>
      </c>
      <c r="EB1164">
        <v>407.72300000000001</v>
      </c>
      <c r="EC1164">
        <v>46.540900000000001</v>
      </c>
      <c r="ED1164">
        <v>10.539400000000001</v>
      </c>
      <c r="EE1164">
        <v>18.261099999999999</v>
      </c>
      <c r="EF1164">
        <v>36.787100000000002</v>
      </c>
      <c r="EG1164">
        <v>62.376399999999997</v>
      </c>
      <c r="EH1164">
        <v>85.103300000000004</v>
      </c>
      <c r="EI1164">
        <v>90.671800000000005</v>
      </c>
      <c r="EJ1164">
        <v>100.624</v>
      </c>
      <c r="EK1164">
        <v>87.658000000000001</v>
      </c>
      <c r="EL1164">
        <v>46.354900000000001</v>
      </c>
      <c r="EM1164">
        <v>21.900400000000001</v>
      </c>
      <c r="EN1164">
        <v>28.8751</v>
      </c>
      <c r="EO1164">
        <v>44.617800000000003</v>
      </c>
      <c r="EP1164">
        <v>88.181100000000001</v>
      </c>
      <c r="EQ1164">
        <v>153.02799999999999</v>
      </c>
      <c r="ER1164">
        <v>251.542</v>
      </c>
      <c r="ES1164">
        <v>377.73</v>
      </c>
      <c r="ET1164">
        <v>508.61099999999999</v>
      </c>
      <c r="EU1164">
        <v>655.11</v>
      </c>
      <c r="EV1164">
        <v>794.3</v>
      </c>
      <c r="EW1164">
        <v>876.61</v>
      </c>
      <c r="EX1164">
        <v>989.57</v>
      </c>
      <c r="EY1164">
        <v>1079.43</v>
      </c>
      <c r="EZ1164">
        <v>1133.8599999999999</v>
      </c>
      <c r="FA1164">
        <v>1118.43</v>
      </c>
      <c r="FB1164">
        <v>1114.95</v>
      </c>
      <c r="FC1164">
        <v>1051.28</v>
      </c>
      <c r="FD1164">
        <v>1014.96</v>
      </c>
      <c r="FE1164">
        <v>1022.53</v>
      </c>
      <c r="FF1164">
        <v>1107.06</v>
      </c>
      <c r="FG1164">
        <v>1193.96</v>
      </c>
      <c r="FH1164">
        <v>1233.99</v>
      </c>
      <c r="FI1164">
        <v>1238.72</v>
      </c>
      <c r="FJ1164">
        <v>1236.8800000000001</v>
      </c>
      <c r="FK1164">
        <v>1166.06</v>
      </c>
      <c r="FL1164">
        <v>1126.1099999999999</v>
      </c>
      <c r="FM1164">
        <v>1056.03</v>
      </c>
      <c r="FN1164">
        <v>1043.56</v>
      </c>
      <c r="FO1164">
        <v>1028.53</v>
      </c>
      <c r="FP1164">
        <v>1021.27</v>
      </c>
      <c r="FQ1164">
        <v>1021.28</v>
      </c>
      <c r="FR1164">
        <v>1030.51</v>
      </c>
      <c r="FS1164">
        <v>1066.78</v>
      </c>
      <c r="FT1164">
        <v>1090.79</v>
      </c>
      <c r="FU1164">
        <v>1116.52</v>
      </c>
      <c r="FV1164">
        <v>1125.77</v>
      </c>
      <c r="FW1164">
        <v>1103.5899999999999</v>
      </c>
      <c r="FX1164">
        <v>1068.73</v>
      </c>
      <c r="FY1164">
        <v>1048.31</v>
      </c>
      <c r="FZ1164">
        <v>1034.01</v>
      </c>
      <c r="GA1164">
        <v>1027.81</v>
      </c>
      <c r="GB1164">
        <v>1026.23</v>
      </c>
      <c r="GC1164">
        <v>988.07500000000005</v>
      </c>
      <c r="GD1164">
        <v>991.38099999999997</v>
      </c>
      <c r="GE1164">
        <v>1006.53</v>
      </c>
      <c r="GF1164">
        <v>1007.15</v>
      </c>
      <c r="GG1164">
        <v>0.98328899999999997</v>
      </c>
      <c r="GH1164">
        <v>3.4678500000000001E-2</v>
      </c>
      <c r="GI1164">
        <v>9.7766699999999998E-2</v>
      </c>
      <c r="GJ1164">
        <v>0.211397</v>
      </c>
      <c r="GK1164">
        <v>0.41589999999999999</v>
      </c>
      <c r="GL1164">
        <v>0.65280700000000003</v>
      </c>
      <c r="GM1164">
        <v>0.79938100000000001</v>
      </c>
      <c r="GN1164">
        <v>1.5851</v>
      </c>
      <c r="GO1164">
        <v>5.07517</v>
      </c>
      <c r="GP1164">
        <v>2.6428699999999999E-2</v>
      </c>
      <c r="GQ1164">
        <v>-5.8660099999999996E-3</v>
      </c>
    </row>
    <row r="1165" spans="1:199">
      <c r="A1165">
        <v>1536.93</v>
      </c>
      <c r="B1165">
        <v>0</v>
      </c>
      <c r="C1165">
        <v>0</v>
      </c>
      <c r="D1165">
        <v>0</v>
      </c>
      <c r="E1165">
        <v>3.37418</v>
      </c>
      <c r="F1165">
        <v>3.5763999999999997E-2</v>
      </c>
      <c r="G1165">
        <v>17.253799999999998</v>
      </c>
      <c r="H1165">
        <v>9.1822800000000004</v>
      </c>
      <c r="I1165">
        <v>10.4847</v>
      </c>
      <c r="J1165">
        <v>1.47496</v>
      </c>
      <c r="K1165">
        <v>57.9054</v>
      </c>
      <c r="L1165">
        <v>43.087499999999999</v>
      </c>
      <c r="M1165">
        <v>0</v>
      </c>
      <c r="N1165">
        <v>9.0964500000000004E-2</v>
      </c>
      <c r="O1165">
        <v>87.084100000000007</v>
      </c>
      <c r="P1165">
        <v>704.64599999999996</v>
      </c>
      <c r="Q1165">
        <v>549.88599999999997</v>
      </c>
      <c r="R1165">
        <v>0.82119699999999995</v>
      </c>
      <c r="S1165">
        <v>0.90757600000000005</v>
      </c>
      <c r="T1165">
        <v>0.83535800000000004</v>
      </c>
      <c r="U1165">
        <v>0.84758500000000003</v>
      </c>
      <c r="V1165">
        <v>0.79903900000000005</v>
      </c>
      <c r="W1165">
        <v>0.91693400000000003</v>
      </c>
      <c r="X1165">
        <v>0.84397100000000003</v>
      </c>
      <c r="Y1165">
        <v>0.89908200000000005</v>
      </c>
      <c r="Z1165">
        <v>0.85999199999999998</v>
      </c>
      <c r="AA1165">
        <v>0.89142900000000003</v>
      </c>
      <c r="AB1165">
        <v>0.81629799999999997</v>
      </c>
      <c r="AC1165">
        <v>0.90835200000000005</v>
      </c>
      <c r="AD1165">
        <v>0.78415199999999996</v>
      </c>
      <c r="AE1165">
        <v>0.79631099999999999</v>
      </c>
      <c r="AF1165">
        <v>0.931948</v>
      </c>
      <c r="AG1165">
        <v>0.87034599999999995</v>
      </c>
      <c r="AH1165">
        <v>0.93754099999999996</v>
      </c>
      <c r="AI1165">
        <v>0.72237200000000001</v>
      </c>
      <c r="AJ1165">
        <v>0.83179499999999995</v>
      </c>
      <c r="AK1165">
        <v>0.862201</v>
      </c>
      <c r="AL1165">
        <v>0.92956099999999997</v>
      </c>
      <c r="AM1165">
        <v>0.96601499999999996</v>
      </c>
      <c r="AN1165">
        <v>0.93593899999999997</v>
      </c>
      <c r="AO1165">
        <v>0.94155699999999998</v>
      </c>
      <c r="AP1165">
        <v>0.79767399999999999</v>
      </c>
      <c r="AQ1165">
        <v>0.79631099999999999</v>
      </c>
      <c r="AR1165">
        <v>0.76038899999999998</v>
      </c>
      <c r="AS1165">
        <v>0.76495199999999997</v>
      </c>
      <c r="AT1165">
        <v>0.76168999999999998</v>
      </c>
      <c r="AU1165">
        <v>0.85267199999999999</v>
      </c>
      <c r="AV1165">
        <v>0.74177099999999996</v>
      </c>
      <c r="AW1165">
        <v>0.80452199999999996</v>
      </c>
      <c r="AX1165">
        <v>0.92797300000000005</v>
      </c>
      <c r="AY1165">
        <v>0.931948</v>
      </c>
      <c r="AZ1165">
        <v>1.0594399999999999</v>
      </c>
      <c r="BA1165">
        <v>0.87242399999999998</v>
      </c>
      <c r="BB1165">
        <v>0.11223900000000001</v>
      </c>
      <c r="BC1165">
        <v>0.12875700000000001</v>
      </c>
      <c r="BD1165">
        <v>8.8950000000000001E-2</v>
      </c>
      <c r="BE1165">
        <v>2589.42</v>
      </c>
      <c r="BF1165">
        <v>2495.36</v>
      </c>
      <c r="BG1165">
        <v>589.149</v>
      </c>
      <c r="BH1165">
        <v>306.22199999999998</v>
      </c>
      <c r="BI1165">
        <v>2327.4699999999998</v>
      </c>
      <c r="BJ1165">
        <v>2301.96</v>
      </c>
      <c r="BK1165">
        <v>2277.33</v>
      </c>
      <c r="BL1165">
        <v>2246.58</v>
      </c>
      <c r="BM1165">
        <v>2234.52</v>
      </c>
      <c r="BN1165">
        <v>2216.6</v>
      </c>
      <c r="BO1165">
        <v>2076.77</v>
      </c>
      <c r="BP1165">
        <v>1679.37</v>
      </c>
      <c r="BQ1165">
        <v>1178.8399999999999</v>
      </c>
      <c r="BR1165">
        <v>821.89400000000001</v>
      </c>
      <c r="BS1165">
        <v>862.49099999999999</v>
      </c>
      <c r="BT1165">
        <v>861.27700000000004</v>
      </c>
      <c r="BU1165">
        <v>906.72299999999996</v>
      </c>
      <c r="BV1165">
        <v>897.46699999999998</v>
      </c>
      <c r="BW1165">
        <v>802.93</v>
      </c>
      <c r="BX1165">
        <v>832.77200000000005</v>
      </c>
      <c r="BY1165">
        <v>814.44</v>
      </c>
      <c r="BZ1165">
        <v>872.71400000000006</v>
      </c>
      <c r="CA1165">
        <v>959.32299999999998</v>
      </c>
      <c r="CB1165">
        <v>1227.3699999999999</v>
      </c>
      <c r="CC1165">
        <v>1484.61</v>
      </c>
      <c r="CD1165">
        <v>1829.27</v>
      </c>
      <c r="CE1165">
        <v>2145.69</v>
      </c>
      <c r="CF1165">
        <v>2461.6799999999998</v>
      </c>
      <c r="CG1165">
        <v>2762.07</v>
      </c>
      <c r="CH1165">
        <v>2923.54</v>
      </c>
      <c r="CI1165">
        <v>3099.82</v>
      </c>
      <c r="CJ1165">
        <v>3261.25</v>
      </c>
      <c r="CK1165">
        <v>3372.2</v>
      </c>
      <c r="CL1165">
        <v>3348.32</v>
      </c>
      <c r="CM1165">
        <v>3562.53</v>
      </c>
      <c r="CN1165">
        <v>3568.63</v>
      </c>
      <c r="CO1165">
        <v>3276.18</v>
      </c>
      <c r="CP1165">
        <v>3246.02</v>
      </c>
      <c r="CQ1165">
        <v>3141.38</v>
      </c>
      <c r="CR1165">
        <v>3164.48</v>
      </c>
      <c r="CS1165">
        <v>3016.82</v>
      </c>
      <c r="CT1165">
        <v>3127.5</v>
      </c>
      <c r="CU1165">
        <v>3330.29</v>
      </c>
      <c r="CV1165">
        <v>3343.25</v>
      </c>
      <c r="CW1165">
        <v>3381.16</v>
      </c>
      <c r="CX1165">
        <v>3150.6</v>
      </c>
      <c r="CY1165">
        <v>3052.95</v>
      </c>
      <c r="CZ1165">
        <v>3052.14</v>
      </c>
      <c r="DA1165">
        <v>2783.96</v>
      </c>
      <c r="DB1165">
        <v>2607.2199999999998</v>
      </c>
      <c r="DC1165">
        <v>2654.84</v>
      </c>
      <c r="DD1165">
        <v>2582.1999999999998</v>
      </c>
      <c r="DE1165">
        <v>2630.42</v>
      </c>
      <c r="DF1165">
        <v>2836.23</v>
      </c>
      <c r="DG1165">
        <v>3054.59</v>
      </c>
      <c r="DH1165">
        <v>3173.41</v>
      </c>
      <c r="DI1165">
        <v>3162.44</v>
      </c>
      <c r="DJ1165">
        <v>3180.24</v>
      </c>
      <c r="DK1165">
        <v>3048.9</v>
      </c>
      <c r="DL1165">
        <v>2885.64</v>
      </c>
      <c r="DM1165">
        <v>2956.71</v>
      </c>
      <c r="DN1165">
        <v>2982.7</v>
      </c>
      <c r="DO1165">
        <v>2983</v>
      </c>
      <c r="DP1165">
        <v>2944.02</v>
      </c>
      <c r="DQ1165">
        <v>2719.02</v>
      </c>
      <c r="DR1165">
        <v>2744.79</v>
      </c>
      <c r="DS1165">
        <v>2893.57</v>
      </c>
      <c r="DT1165">
        <v>2965.7</v>
      </c>
      <c r="DU1165">
        <v>1056.17</v>
      </c>
      <c r="DV1165">
        <v>1075.71</v>
      </c>
      <c r="DW1165">
        <v>1077.82</v>
      </c>
      <c r="DX1165">
        <v>1057.8800000000001</v>
      </c>
      <c r="DY1165">
        <v>1021.94</v>
      </c>
      <c r="DZ1165">
        <v>933.37599999999998</v>
      </c>
      <c r="EA1165">
        <v>719.58399999999995</v>
      </c>
      <c r="EB1165">
        <v>361.58199999999999</v>
      </c>
      <c r="EC1165">
        <v>37.346299999999999</v>
      </c>
      <c r="ED1165">
        <v>8.9557400000000005</v>
      </c>
      <c r="EE1165">
        <v>18.7456</v>
      </c>
      <c r="EF1165">
        <v>39.4407</v>
      </c>
      <c r="EG1165">
        <v>69.256299999999996</v>
      </c>
      <c r="EH1165">
        <v>96.115899999999996</v>
      </c>
      <c r="EI1165">
        <v>101.562</v>
      </c>
      <c r="EJ1165">
        <v>109.32599999999999</v>
      </c>
      <c r="EK1165">
        <v>93.361800000000002</v>
      </c>
      <c r="EL1165">
        <v>49.395800000000001</v>
      </c>
      <c r="EM1165">
        <v>24.3002</v>
      </c>
      <c r="EN1165">
        <v>32.535800000000002</v>
      </c>
      <c r="EO1165">
        <v>50.141800000000003</v>
      </c>
      <c r="EP1165">
        <v>97.393100000000004</v>
      </c>
      <c r="EQ1165">
        <v>165.27</v>
      </c>
      <c r="ER1165">
        <v>267.36</v>
      </c>
      <c r="ES1165">
        <v>397.35300000000001</v>
      </c>
      <c r="ET1165">
        <v>531.21299999999997</v>
      </c>
      <c r="EU1165">
        <v>681.28700000000003</v>
      </c>
      <c r="EV1165">
        <v>822.17200000000003</v>
      </c>
      <c r="EW1165">
        <v>903.49099999999999</v>
      </c>
      <c r="EX1165">
        <v>1018.14</v>
      </c>
      <c r="EY1165">
        <v>1107.8399999999999</v>
      </c>
      <c r="EZ1165">
        <v>1163.42</v>
      </c>
      <c r="FA1165">
        <v>1152.22</v>
      </c>
      <c r="FB1165">
        <v>1148.56</v>
      </c>
      <c r="FC1165">
        <v>1082.6099999999999</v>
      </c>
      <c r="FD1165">
        <v>1043.02</v>
      </c>
      <c r="FE1165">
        <v>1049.96</v>
      </c>
      <c r="FF1165">
        <v>1134.25</v>
      </c>
      <c r="FG1165">
        <v>1221.5899999999999</v>
      </c>
      <c r="FH1165">
        <v>1262.32</v>
      </c>
      <c r="FI1165">
        <v>1266.6500000000001</v>
      </c>
      <c r="FJ1165">
        <v>1262.5899999999999</v>
      </c>
      <c r="FK1165">
        <v>1185.9100000000001</v>
      </c>
      <c r="FL1165">
        <v>1139.43</v>
      </c>
      <c r="FM1165">
        <v>1064.47</v>
      </c>
      <c r="FN1165">
        <v>1052.24</v>
      </c>
      <c r="FO1165">
        <v>1036.77</v>
      </c>
      <c r="FP1165">
        <v>1030.46</v>
      </c>
      <c r="FQ1165">
        <v>1030.47</v>
      </c>
      <c r="FR1165">
        <v>1037.7</v>
      </c>
      <c r="FS1165">
        <v>1072.96</v>
      </c>
      <c r="FT1165">
        <v>1095.47</v>
      </c>
      <c r="FU1165">
        <v>1119.19</v>
      </c>
      <c r="FV1165">
        <v>1127.67</v>
      </c>
      <c r="FW1165">
        <v>1101.93</v>
      </c>
      <c r="FX1165">
        <v>1067.04</v>
      </c>
      <c r="FY1165">
        <v>1047.07</v>
      </c>
      <c r="FZ1165">
        <v>1030.68</v>
      </c>
      <c r="GA1165">
        <v>1025.2</v>
      </c>
      <c r="GB1165">
        <v>1029.18</v>
      </c>
      <c r="GC1165">
        <v>993.11300000000006</v>
      </c>
      <c r="GD1165">
        <v>999.43399999999997</v>
      </c>
      <c r="GE1165">
        <v>1018.5</v>
      </c>
      <c r="GF1165">
        <v>1023.41</v>
      </c>
      <c r="GG1165">
        <v>0.91809799999999997</v>
      </c>
      <c r="GH1165">
        <v>4.1416099999999997E-2</v>
      </c>
      <c r="GI1165">
        <v>0.101699</v>
      </c>
      <c r="GJ1165">
        <v>0.21310200000000001</v>
      </c>
      <c r="GK1165">
        <v>0.42121700000000001</v>
      </c>
      <c r="GL1165">
        <v>0.62481200000000003</v>
      </c>
      <c r="GM1165">
        <v>0.79674699999999998</v>
      </c>
      <c r="GN1165">
        <v>1.5312699999999999</v>
      </c>
      <c r="GO1165">
        <v>5.1444200000000002</v>
      </c>
      <c r="GP1165">
        <v>6.3715499999999994E-2</v>
      </c>
      <c r="GQ1165">
        <v>-1.3799799999999999E-2</v>
      </c>
    </row>
    <row r="1166" spans="1:199">
      <c r="A1166">
        <v>1531.42</v>
      </c>
      <c r="B1166">
        <v>0</v>
      </c>
      <c r="C1166">
        <v>0</v>
      </c>
      <c r="D1166">
        <v>0</v>
      </c>
      <c r="E1166">
        <v>3.5387599999999999</v>
      </c>
      <c r="F1166">
        <v>1.76784E-2</v>
      </c>
      <c r="G1166">
        <v>17.957999999999998</v>
      </c>
      <c r="H1166">
        <v>10.2684</v>
      </c>
      <c r="I1166">
        <v>10.590400000000001</v>
      </c>
      <c r="J1166">
        <v>1.51298</v>
      </c>
      <c r="K1166">
        <v>59.310899999999997</v>
      </c>
      <c r="L1166">
        <v>41.378</v>
      </c>
      <c r="M1166">
        <v>0</v>
      </c>
      <c r="N1166">
        <v>0.105235</v>
      </c>
      <c r="O1166">
        <v>86.503900000000002</v>
      </c>
      <c r="P1166">
        <v>695.18100000000004</v>
      </c>
      <c r="Q1166">
        <v>547.15300000000002</v>
      </c>
      <c r="R1166">
        <v>0.80880200000000002</v>
      </c>
      <c r="S1166">
        <v>0.904833</v>
      </c>
      <c r="T1166">
        <v>0.82446399999999997</v>
      </c>
      <c r="U1166">
        <v>0.83801400000000004</v>
      </c>
      <c r="V1166">
        <v>0.78435999999999995</v>
      </c>
      <c r="W1166">
        <v>0.91530599999999995</v>
      </c>
      <c r="X1166">
        <v>0.83400600000000003</v>
      </c>
      <c r="Y1166">
        <v>0.895339</v>
      </c>
      <c r="Z1166">
        <v>0.85178799999999999</v>
      </c>
      <c r="AA1166">
        <v>0.88679399999999997</v>
      </c>
      <c r="AB1166">
        <v>0.80339099999999997</v>
      </c>
      <c r="AC1166">
        <v>0.90570200000000001</v>
      </c>
      <c r="AD1166">
        <v>0.76798599999999995</v>
      </c>
      <c r="AE1166">
        <v>0.78135699999999997</v>
      </c>
      <c r="AF1166">
        <v>0.93213599999999996</v>
      </c>
      <c r="AG1166">
        <v>0.86329999999999996</v>
      </c>
      <c r="AH1166">
        <v>0.93841399999999997</v>
      </c>
      <c r="AI1166">
        <v>0.70044200000000001</v>
      </c>
      <c r="AJ1166">
        <v>0.82052000000000003</v>
      </c>
      <c r="AK1166">
        <v>0.85424199999999995</v>
      </c>
      <c r="AL1166">
        <v>0.92945800000000001</v>
      </c>
      <c r="AM1166">
        <v>0.97044399999999997</v>
      </c>
      <c r="AN1166">
        <v>0.936616</v>
      </c>
      <c r="AO1166">
        <v>0.94292399999999998</v>
      </c>
      <c r="AP1166">
        <v>0.78285700000000003</v>
      </c>
      <c r="AQ1166">
        <v>0.78135699999999997</v>
      </c>
      <c r="AR1166">
        <v>0.74192599999999997</v>
      </c>
      <c r="AS1166">
        <v>0.746923</v>
      </c>
      <c r="AT1166">
        <v>0.74334999999999996</v>
      </c>
      <c r="AU1166">
        <v>0.84365900000000005</v>
      </c>
      <c r="AV1166">
        <v>0.72157700000000002</v>
      </c>
      <c r="AW1166">
        <v>0.79039999999999999</v>
      </c>
      <c r="AX1166">
        <v>0.92767699999999997</v>
      </c>
      <c r="AY1166">
        <v>0.93213599999999996</v>
      </c>
      <c r="AZ1166">
        <v>1.0763400000000001</v>
      </c>
      <c r="BA1166">
        <v>0.86561299999999997</v>
      </c>
      <c r="BB1166">
        <v>0.11448999999999999</v>
      </c>
      <c r="BC1166">
        <v>0.131831</v>
      </c>
      <c r="BD1166">
        <v>0.10008</v>
      </c>
      <c r="BE1166">
        <v>2577.36</v>
      </c>
      <c r="BF1166">
        <v>2475.4699999999998</v>
      </c>
      <c r="BG1166">
        <v>581.18200000000002</v>
      </c>
      <c r="BH1166">
        <v>373.18099999999998</v>
      </c>
      <c r="BI1166">
        <v>2455.85</v>
      </c>
      <c r="BJ1166">
        <v>2431.62</v>
      </c>
      <c r="BK1166">
        <v>2404.39</v>
      </c>
      <c r="BL1166">
        <v>2368.23</v>
      </c>
      <c r="BM1166">
        <v>2348.21</v>
      </c>
      <c r="BN1166">
        <v>2332.48</v>
      </c>
      <c r="BO1166">
        <v>2167</v>
      </c>
      <c r="BP1166">
        <v>1713.45</v>
      </c>
      <c r="BQ1166">
        <v>1176.97</v>
      </c>
      <c r="BR1166">
        <v>840.82</v>
      </c>
      <c r="BS1166">
        <v>882.38</v>
      </c>
      <c r="BT1166">
        <v>887.51599999999996</v>
      </c>
      <c r="BU1166">
        <v>932.79100000000005</v>
      </c>
      <c r="BV1166">
        <v>924.44500000000005</v>
      </c>
      <c r="BW1166">
        <v>821.58699999999999</v>
      </c>
      <c r="BX1166">
        <v>857.70799999999997</v>
      </c>
      <c r="BY1166">
        <v>846.02</v>
      </c>
      <c r="BZ1166">
        <v>911.46600000000001</v>
      </c>
      <c r="CA1166">
        <v>1007.15</v>
      </c>
      <c r="CB1166">
        <v>1281.79</v>
      </c>
      <c r="CC1166">
        <v>1544.76</v>
      </c>
      <c r="CD1166">
        <v>1896.73</v>
      </c>
      <c r="CE1166">
        <v>2221.59</v>
      </c>
      <c r="CF1166">
        <v>2543.58</v>
      </c>
      <c r="CG1166">
        <v>2845.93</v>
      </c>
      <c r="CH1166">
        <v>3006.4</v>
      </c>
      <c r="CI1166">
        <v>3185.21</v>
      </c>
      <c r="CJ1166">
        <v>3348.36</v>
      </c>
      <c r="CK1166">
        <v>3462.79</v>
      </c>
      <c r="CL1166">
        <v>3437</v>
      </c>
      <c r="CM1166">
        <v>3658.97</v>
      </c>
      <c r="CN1166">
        <v>3661.23</v>
      </c>
      <c r="CO1166">
        <v>3354.2</v>
      </c>
      <c r="CP1166">
        <v>3327.26</v>
      </c>
      <c r="CQ1166">
        <v>3222.51</v>
      </c>
      <c r="CR1166">
        <v>3239.5</v>
      </c>
      <c r="CS1166">
        <v>3090.81</v>
      </c>
      <c r="CT1166">
        <v>3202.29</v>
      </c>
      <c r="CU1166">
        <v>3419.56</v>
      </c>
      <c r="CV1166">
        <v>3438.15</v>
      </c>
      <c r="CW1166">
        <v>3479.67</v>
      </c>
      <c r="CX1166">
        <v>3245.81</v>
      </c>
      <c r="CY1166">
        <v>3152.38</v>
      </c>
      <c r="CZ1166">
        <v>3163.46</v>
      </c>
      <c r="DA1166">
        <v>2889.65</v>
      </c>
      <c r="DB1166">
        <v>2703.99</v>
      </c>
      <c r="DC1166">
        <v>2754.5</v>
      </c>
      <c r="DD1166">
        <v>2677.69</v>
      </c>
      <c r="DE1166">
        <v>2728.8</v>
      </c>
      <c r="DF1166">
        <v>2942.23</v>
      </c>
      <c r="DG1166">
        <v>3161.37</v>
      </c>
      <c r="DH1166">
        <v>3275.76</v>
      </c>
      <c r="DI1166">
        <v>3258.84</v>
      </c>
      <c r="DJ1166">
        <v>3270.69</v>
      </c>
      <c r="DK1166">
        <v>3135.48</v>
      </c>
      <c r="DL1166">
        <v>2963.37</v>
      </c>
      <c r="DM1166">
        <v>3029.87</v>
      </c>
      <c r="DN1166">
        <v>3052.65</v>
      </c>
      <c r="DO1166">
        <v>3047.08</v>
      </c>
      <c r="DP1166">
        <v>2997.56</v>
      </c>
      <c r="DQ1166">
        <v>2762.7</v>
      </c>
      <c r="DR1166">
        <v>2776.61</v>
      </c>
      <c r="DS1166">
        <v>2914.44</v>
      </c>
      <c r="DT1166">
        <v>2935.31</v>
      </c>
      <c r="DU1166">
        <v>1153.8</v>
      </c>
      <c r="DV1166">
        <v>1166.24</v>
      </c>
      <c r="DW1166">
        <v>1152.22</v>
      </c>
      <c r="DX1166">
        <v>1119.06</v>
      </c>
      <c r="DY1166">
        <v>1074.9100000000001</v>
      </c>
      <c r="DZ1166">
        <v>998.952</v>
      </c>
      <c r="EA1166">
        <v>789.66700000000003</v>
      </c>
      <c r="EB1166">
        <v>440.87700000000001</v>
      </c>
      <c r="EC1166">
        <v>37.158700000000003</v>
      </c>
      <c r="ED1166">
        <v>11.416600000000001</v>
      </c>
      <c r="EE1166">
        <v>22.553100000000001</v>
      </c>
      <c r="EF1166">
        <v>45.485599999999998</v>
      </c>
      <c r="EG1166">
        <v>78.945499999999996</v>
      </c>
      <c r="EH1166">
        <v>106.536</v>
      </c>
      <c r="EI1166">
        <v>109.407</v>
      </c>
      <c r="EJ1166">
        <v>114.68600000000001</v>
      </c>
      <c r="EK1166">
        <v>94.624700000000004</v>
      </c>
      <c r="EL1166">
        <v>51.131300000000003</v>
      </c>
      <c r="EM1166">
        <v>26.132999999999999</v>
      </c>
      <c r="EN1166">
        <v>34.473300000000002</v>
      </c>
      <c r="EO1166">
        <v>52.316699999999997</v>
      </c>
      <c r="EP1166">
        <v>101.309</v>
      </c>
      <c r="EQ1166">
        <v>172.52</v>
      </c>
      <c r="ER1166">
        <v>281.01</v>
      </c>
      <c r="ES1166">
        <v>417.53300000000002</v>
      </c>
      <c r="ET1166">
        <v>555.59199999999998</v>
      </c>
      <c r="EU1166">
        <v>707.40499999999997</v>
      </c>
      <c r="EV1166">
        <v>848.38</v>
      </c>
      <c r="EW1166">
        <v>928.60299999999995</v>
      </c>
      <c r="EX1166">
        <v>1044.9100000000001</v>
      </c>
      <c r="EY1166">
        <v>1135.96</v>
      </c>
      <c r="EZ1166">
        <v>1190.57</v>
      </c>
      <c r="FA1166">
        <v>1177.53</v>
      </c>
      <c r="FB1166">
        <v>1176.6300000000001</v>
      </c>
      <c r="FC1166">
        <v>1109.6099999999999</v>
      </c>
      <c r="FD1166">
        <v>1065.96</v>
      </c>
      <c r="FE1166">
        <v>1071.1300000000001</v>
      </c>
      <c r="FF1166">
        <v>1154.58</v>
      </c>
      <c r="FG1166">
        <v>1242.5899999999999</v>
      </c>
      <c r="FH1166">
        <v>1284.5</v>
      </c>
      <c r="FI1166">
        <v>1291.53</v>
      </c>
      <c r="FJ1166">
        <v>1291.25</v>
      </c>
      <c r="FK1166">
        <v>1214.54</v>
      </c>
      <c r="FL1166">
        <v>1170.5999999999999</v>
      </c>
      <c r="FM1166">
        <v>1095.8699999999999</v>
      </c>
      <c r="FN1166">
        <v>1084.1199999999999</v>
      </c>
      <c r="FO1166">
        <v>1068.49</v>
      </c>
      <c r="FP1166">
        <v>1062.67</v>
      </c>
      <c r="FQ1166">
        <v>1064.1099999999999</v>
      </c>
      <c r="FR1166">
        <v>1072.6300000000001</v>
      </c>
      <c r="FS1166">
        <v>1109.96</v>
      </c>
      <c r="FT1166">
        <v>1134.04</v>
      </c>
      <c r="FU1166">
        <v>1159.6400000000001</v>
      </c>
      <c r="FV1166">
        <v>1170.25</v>
      </c>
      <c r="FW1166">
        <v>1145.81</v>
      </c>
      <c r="FX1166">
        <v>1109.28</v>
      </c>
      <c r="FY1166">
        <v>1085.3399999999999</v>
      </c>
      <c r="FZ1166">
        <v>1065.06</v>
      </c>
      <c r="GA1166">
        <v>1054.55</v>
      </c>
      <c r="GB1166">
        <v>1050.29</v>
      </c>
      <c r="GC1166">
        <v>1009.3</v>
      </c>
      <c r="GD1166">
        <v>1015.01</v>
      </c>
      <c r="GE1166">
        <v>1032.9000000000001</v>
      </c>
      <c r="GF1166">
        <v>1036.8399999999999</v>
      </c>
      <c r="GG1166">
        <v>0.96688399999999997</v>
      </c>
      <c r="GH1166">
        <v>9.0039999999999995E-2</v>
      </c>
      <c r="GI1166">
        <v>0.17486499999999999</v>
      </c>
      <c r="GJ1166">
        <v>0.30433500000000002</v>
      </c>
      <c r="GK1166">
        <v>0.51853000000000005</v>
      </c>
      <c r="GL1166">
        <v>0.66966599999999998</v>
      </c>
      <c r="GM1166">
        <v>0.82997399999999999</v>
      </c>
      <c r="GN1166">
        <v>1.55444</v>
      </c>
      <c r="GO1166">
        <v>5.1659800000000002</v>
      </c>
      <c r="GP1166">
        <v>4.3887400000000003E-3</v>
      </c>
      <c r="GQ1166">
        <v>-1.5058500000000001E-2</v>
      </c>
    </row>
    <row r="1167" spans="1:199">
      <c r="A1167">
        <v>1540.36</v>
      </c>
      <c r="B1167">
        <v>0</v>
      </c>
      <c r="C1167">
        <v>0</v>
      </c>
      <c r="D1167">
        <v>0</v>
      </c>
      <c r="E1167">
        <v>4.4349800000000004</v>
      </c>
      <c r="F1167">
        <v>2.7781299999999998E-2</v>
      </c>
      <c r="G1167">
        <v>17.367100000000001</v>
      </c>
      <c r="H1167">
        <v>9.3148800000000005</v>
      </c>
      <c r="I1167">
        <v>10.839</v>
      </c>
      <c r="J1167">
        <v>2.67286</v>
      </c>
      <c r="K1167">
        <v>67.410600000000002</v>
      </c>
      <c r="L1167">
        <v>43.544400000000003</v>
      </c>
      <c r="M1167">
        <v>0</v>
      </c>
      <c r="N1167">
        <v>0.123711</v>
      </c>
      <c r="O1167">
        <v>81.284400000000005</v>
      </c>
      <c r="P1167">
        <v>693.05799999999999</v>
      </c>
      <c r="Q1167">
        <v>549.13400000000001</v>
      </c>
      <c r="R1167">
        <v>0.821631</v>
      </c>
      <c r="S1167">
        <v>0.92349300000000001</v>
      </c>
      <c r="T1167">
        <v>0.83821100000000004</v>
      </c>
      <c r="U1167">
        <v>0.85256600000000005</v>
      </c>
      <c r="V1167">
        <v>0.79578300000000002</v>
      </c>
      <c r="W1167">
        <v>0.93462900000000004</v>
      </c>
      <c r="X1167">
        <v>0.84831900000000005</v>
      </c>
      <c r="Y1167">
        <v>0.91340100000000002</v>
      </c>
      <c r="Z1167">
        <v>0.86716800000000005</v>
      </c>
      <c r="AA1167">
        <v>0.90432299999999999</v>
      </c>
      <c r="AB1167">
        <v>0.81590600000000002</v>
      </c>
      <c r="AC1167">
        <v>0.92441600000000002</v>
      </c>
      <c r="AD1167">
        <v>0.77848600000000001</v>
      </c>
      <c r="AE1167">
        <v>0.79261000000000004</v>
      </c>
      <c r="AF1167">
        <v>0.95253699999999997</v>
      </c>
      <c r="AG1167">
        <v>0.87938000000000005</v>
      </c>
      <c r="AH1167">
        <v>0.95922099999999999</v>
      </c>
      <c r="AI1167">
        <v>0.70730099999999996</v>
      </c>
      <c r="AJ1167">
        <v>0.83403499999999997</v>
      </c>
      <c r="AK1167">
        <v>0.86977000000000004</v>
      </c>
      <c r="AL1167">
        <v>0.94968699999999995</v>
      </c>
      <c r="AM1167">
        <v>0.99334999999999996</v>
      </c>
      <c r="AN1167">
        <v>0.95730599999999999</v>
      </c>
      <c r="AO1167">
        <v>0.96402399999999999</v>
      </c>
      <c r="AP1167">
        <v>0.79419499999999998</v>
      </c>
      <c r="AQ1167">
        <v>0.79261000000000004</v>
      </c>
      <c r="AR1167">
        <v>0.75098900000000002</v>
      </c>
      <c r="AS1167">
        <v>0.75625799999999999</v>
      </c>
      <c r="AT1167">
        <v>0.75249100000000002</v>
      </c>
      <c r="AU1167">
        <v>0.85854900000000001</v>
      </c>
      <c r="AV1167">
        <v>0.72954600000000003</v>
      </c>
      <c r="AW1167">
        <v>0.80216799999999999</v>
      </c>
      <c r="AX1167">
        <v>0.94779100000000005</v>
      </c>
      <c r="AY1167">
        <v>0.95253699999999997</v>
      </c>
      <c r="AZ1167">
        <v>1.1065100000000001</v>
      </c>
      <c r="BA1167">
        <v>0.88183400000000001</v>
      </c>
      <c r="BB1167">
        <v>0.113133</v>
      </c>
      <c r="BC1167">
        <v>0.12989700000000001</v>
      </c>
      <c r="BD1167">
        <v>9.5488500000000004E-2</v>
      </c>
      <c r="BE1167">
        <v>2590.56</v>
      </c>
      <c r="BF1167">
        <v>2479.6</v>
      </c>
      <c r="BG1167">
        <v>587.02800000000002</v>
      </c>
      <c r="BH1167">
        <v>347.54599999999999</v>
      </c>
      <c r="BI1167">
        <v>2319.71</v>
      </c>
      <c r="BJ1167">
        <v>2304.52</v>
      </c>
      <c r="BK1167">
        <v>2284.8000000000002</v>
      </c>
      <c r="BL1167">
        <v>2254.7800000000002</v>
      </c>
      <c r="BM1167">
        <v>2242.27</v>
      </c>
      <c r="BN1167">
        <v>2234.6799999999998</v>
      </c>
      <c r="BO1167">
        <v>2104.66</v>
      </c>
      <c r="BP1167">
        <v>1677.01</v>
      </c>
      <c r="BQ1167">
        <v>1164.19</v>
      </c>
      <c r="BR1167">
        <v>832.36900000000003</v>
      </c>
      <c r="BS1167">
        <v>864.25400000000002</v>
      </c>
      <c r="BT1167">
        <v>863.38699999999994</v>
      </c>
      <c r="BU1167">
        <v>908.94299999999998</v>
      </c>
      <c r="BV1167">
        <v>901.67700000000002</v>
      </c>
      <c r="BW1167">
        <v>812.07100000000003</v>
      </c>
      <c r="BX1167">
        <v>853.11400000000003</v>
      </c>
      <c r="BY1167">
        <v>851.09799999999996</v>
      </c>
      <c r="BZ1167">
        <v>919.96500000000003</v>
      </c>
      <c r="CA1167">
        <v>1021.17</v>
      </c>
      <c r="CB1167">
        <v>1295.22</v>
      </c>
      <c r="CC1167">
        <v>1559.27</v>
      </c>
      <c r="CD1167">
        <v>1912.64</v>
      </c>
      <c r="CE1167">
        <v>2235.37</v>
      </c>
      <c r="CF1167">
        <v>2551.9699999999998</v>
      </c>
      <c r="CG1167">
        <v>2849.79</v>
      </c>
      <c r="CH1167">
        <v>3008.43</v>
      </c>
      <c r="CI1167">
        <v>3182.56</v>
      </c>
      <c r="CJ1167">
        <v>3343.45</v>
      </c>
      <c r="CK1167">
        <v>3450.08</v>
      </c>
      <c r="CL1167">
        <v>3423.14</v>
      </c>
      <c r="CM1167">
        <v>3631.7</v>
      </c>
      <c r="CN1167">
        <v>3632.12</v>
      </c>
      <c r="CO1167">
        <v>3321.5</v>
      </c>
      <c r="CP1167">
        <v>3293.39</v>
      </c>
      <c r="CQ1167">
        <v>3180.25</v>
      </c>
      <c r="CR1167">
        <v>3185.43</v>
      </c>
      <c r="CS1167">
        <v>3036.17</v>
      </c>
      <c r="CT1167">
        <v>3146.66</v>
      </c>
      <c r="CU1167">
        <v>3360.66</v>
      </c>
      <c r="CV1167">
        <v>3379.07</v>
      </c>
      <c r="CW1167">
        <v>3417.94</v>
      </c>
      <c r="CX1167">
        <v>3187.23</v>
      </c>
      <c r="CY1167">
        <v>3091.83</v>
      </c>
      <c r="CZ1167">
        <v>3105.47</v>
      </c>
      <c r="DA1167">
        <v>2839.31</v>
      </c>
      <c r="DB1167">
        <v>2660.9</v>
      </c>
      <c r="DC1167">
        <v>2711.53</v>
      </c>
      <c r="DD1167">
        <v>2634.84</v>
      </c>
      <c r="DE1167">
        <v>2686.51</v>
      </c>
      <c r="DF1167">
        <v>2896.08</v>
      </c>
      <c r="DG1167">
        <v>3111.9</v>
      </c>
      <c r="DH1167">
        <v>3231.19</v>
      </c>
      <c r="DI1167">
        <v>3218.71</v>
      </c>
      <c r="DJ1167">
        <v>3236.2</v>
      </c>
      <c r="DK1167">
        <v>3106.64</v>
      </c>
      <c r="DL1167">
        <v>2944.93</v>
      </c>
      <c r="DM1167">
        <v>3009.92</v>
      </c>
      <c r="DN1167">
        <v>3034.72</v>
      </c>
      <c r="DO1167">
        <v>3030.31</v>
      </c>
      <c r="DP1167">
        <v>2983.05</v>
      </c>
      <c r="DQ1167">
        <v>2752.87</v>
      </c>
      <c r="DR1167">
        <v>2771.84</v>
      </c>
      <c r="DS1167">
        <v>2913.92</v>
      </c>
      <c r="DT1167">
        <v>2924.73</v>
      </c>
      <c r="DU1167">
        <v>1061.8</v>
      </c>
      <c r="DV1167">
        <v>1076.5899999999999</v>
      </c>
      <c r="DW1167">
        <v>1069.8599999999999</v>
      </c>
      <c r="DX1167">
        <v>1044.06</v>
      </c>
      <c r="DY1167">
        <v>1007.3</v>
      </c>
      <c r="DZ1167">
        <v>938.80799999999999</v>
      </c>
      <c r="EA1167">
        <v>748.28399999999999</v>
      </c>
      <c r="EB1167">
        <v>391.995</v>
      </c>
      <c r="EC1167">
        <v>33.871699999999997</v>
      </c>
      <c r="ED1167">
        <v>9.1575299999999995</v>
      </c>
      <c r="EE1167">
        <v>17.875800000000002</v>
      </c>
      <c r="EF1167">
        <v>37.113599999999998</v>
      </c>
      <c r="EG1167">
        <v>64.968500000000006</v>
      </c>
      <c r="EH1167">
        <v>90.270799999999994</v>
      </c>
      <c r="EI1167">
        <v>95.914000000000001</v>
      </c>
      <c r="EJ1167">
        <v>104.75700000000001</v>
      </c>
      <c r="EK1167">
        <v>89.280900000000003</v>
      </c>
      <c r="EL1167">
        <v>48.535200000000003</v>
      </c>
      <c r="EM1167">
        <v>24.911200000000001</v>
      </c>
      <c r="EN1167">
        <v>33.506900000000002</v>
      </c>
      <c r="EO1167">
        <v>52.091099999999997</v>
      </c>
      <c r="EP1167">
        <v>102.91500000000001</v>
      </c>
      <c r="EQ1167">
        <v>177.56800000000001</v>
      </c>
      <c r="ER1167">
        <v>290.233</v>
      </c>
      <c r="ES1167">
        <v>430.94200000000001</v>
      </c>
      <c r="ET1167">
        <v>571.84100000000001</v>
      </c>
      <c r="EU1167">
        <v>724.58799999999997</v>
      </c>
      <c r="EV1167">
        <v>866.30200000000002</v>
      </c>
      <c r="EW1167">
        <v>946.26700000000005</v>
      </c>
      <c r="EX1167">
        <v>1061.18</v>
      </c>
      <c r="EY1167">
        <v>1146.93</v>
      </c>
      <c r="EZ1167">
        <v>1196.29</v>
      </c>
      <c r="FA1167">
        <v>1176.21</v>
      </c>
      <c r="FB1167">
        <v>1170.1099999999999</v>
      </c>
      <c r="FC1167">
        <v>1096.19</v>
      </c>
      <c r="FD1167">
        <v>1049.05</v>
      </c>
      <c r="FE1167">
        <v>1055.2</v>
      </c>
      <c r="FF1167">
        <v>1140.1600000000001</v>
      </c>
      <c r="FG1167">
        <v>1228.5999999999999</v>
      </c>
      <c r="FH1167">
        <v>1269.53</v>
      </c>
      <c r="FI1167">
        <v>1276.23</v>
      </c>
      <c r="FJ1167">
        <v>1273.21</v>
      </c>
      <c r="FK1167">
        <v>1197.1600000000001</v>
      </c>
      <c r="FL1167">
        <v>1154.32</v>
      </c>
      <c r="FM1167">
        <v>1082.46</v>
      </c>
      <c r="FN1167">
        <v>1073.0999999999999</v>
      </c>
      <c r="FO1167">
        <v>1057.4000000000001</v>
      </c>
      <c r="FP1167">
        <v>1050.51</v>
      </c>
      <c r="FQ1167">
        <v>1051.3</v>
      </c>
      <c r="FR1167">
        <v>1057.3499999999999</v>
      </c>
      <c r="FS1167">
        <v>1092.92</v>
      </c>
      <c r="FT1167">
        <v>1116.33</v>
      </c>
      <c r="FU1167">
        <v>1142.68</v>
      </c>
      <c r="FV1167">
        <v>1155.5999999999999</v>
      </c>
      <c r="FW1167">
        <v>1132.04</v>
      </c>
      <c r="FX1167">
        <v>1097.8</v>
      </c>
      <c r="FY1167">
        <v>1073.8800000000001</v>
      </c>
      <c r="FZ1167">
        <v>1055.18</v>
      </c>
      <c r="GA1167">
        <v>1047.1099999999999</v>
      </c>
      <c r="GB1167">
        <v>1045.31</v>
      </c>
      <c r="GC1167">
        <v>1008.76</v>
      </c>
      <c r="GD1167">
        <v>1016.2</v>
      </c>
      <c r="GE1167">
        <v>1033.4100000000001</v>
      </c>
      <c r="GF1167">
        <v>1039.83</v>
      </c>
      <c r="GG1167">
        <v>0.92364100000000005</v>
      </c>
      <c r="GH1167">
        <v>0.126106</v>
      </c>
      <c r="GI1167">
        <v>0.23765600000000001</v>
      </c>
      <c r="GJ1167">
        <v>0.36913499999999999</v>
      </c>
      <c r="GK1167">
        <v>0.55712899999999999</v>
      </c>
      <c r="GL1167">
        <v>0.67962500000000003</v>
      </c>
      <c r="GM1167">
        <v>0.82257100000000005</v>
      </c>
      <c r="GN1167">
        <v>1.59215</v>
      </c>
      <c r="GO1167">
        <v>5.1278600000000001</v>
      </c>
      <c r="GP1167">
        <v>-3.0895300000000001E-2</v>
      </c>
      <c r="GQ1167">
        <v>-4.8749500000000003E-3</v>
      </c>
    </row>
    <row r="1168" spans="1:199">
      <c r="A1168">
        <v>1535.63</v>
      </c>
      <c r="B1168">
        <v>0</v>
      </c>
      <c r="C1168">
        <v>0</v>
      </c>
      <c r="D1168">
        <v>0</v>
      </c>
      <c r="E1168">
        <v>3.3803000000000001</v>
      </c>
      <c r="F1168">
        <v>1.7258699999999998E-2</v>
      </c>
      <c r="G1168">
        <v>19.574400000000001</v>
      </c>
      <c r="H1168">
        <v>11.1808</v>
      </c>
      <c r="I1168">
        <v>12.028</v>
      </c>
      <c r="J1168">
        <v>2.2269000000000001</v>
      </c>
      <c r="K1168">
        <v>61.523699999999998</v>
      </c>
      <c r="L1168">
        <v>43.616599999999998</v>
      </c>
      <c r="M1168">
        <v>0</v>
      </c>
      <c r="N1168">
        <v>0.11727</v>
      </c>
      <c r="O1168">
        <v>80.598600000000005</v>
      </c>
      <c r="P1168">
        <v>688.42200000000003</v>
      </c>
      <c r="Q1168">
        <v>553.90599999999995</v>
      </c>
      <c r="R1168">
        <v>0.80877399999999999</v>
      </c>
      <c r="S1168">
        <v>0.90239899999999995</v>
      </c>
      <c r="T1168">
        <v>0.82406000000000001</v>
      </c>
      <c r="U1168">
        <v>0.83728100000000005</v>
      </c>
      <c r="V1168">
        <v>0.78490300000000002</v>
      </c>
      <c r="W1168">
        <v>0.91259500000000005</v>
      </c>
      <c r="X1168">
        <v>0.83337099999999997</v>
      </c>
      <c r="Y1168">
        <v>0.893154</v>
      </c>
      <c r="Z1168">
        <v>0.85071300000000005</v>
      </c>
      <c r="AA1168">
        <v>0.88483100000000003</v>
      </c>
      <c r="AB1168">
        <v>0.80349099999999996</v>
      </c>
      <c r="AC1168">
        <v>0.90324499999999996</v>
      </c>
      <c r="AD1168">
        <v>0.76890199999999997</v>
      </c>
      <c r="AE1168">
        <v>0.78196900000000003</v>
      </c>
      <c r="AF1168">
        <v>0.92897300000000005</v>
      </c>
      <c r="AG1168">
        <v>0.86193699999999995</v>
      </c>
      <c r="AH1168">
        <v>0.93508100000000005</v>
      </c>
      <c r="AI1168">
        <v>0.70281000000000005</v>
      </c>
      <c r="AJ1168">
        <v>0.82021200000000005</v>
      </c>
      <c r="AK1168">
        <v>0.85310600000000003</v>
      </c>
      <c r="AL1168">
        <v>0.92636799999999997</v>
      </c>
      <c r="AM1168">
        <v>0.966229</v>
      </c>
      <c r="AN1168">
        <v>0.93333200000000005</v>
      </c>
      <c r="AO1168">
        <v>0.939469</v>
      </c>
      <c r="AP1168">
        <v>0.78343499999999999</v>
      </c>
      <c r="AQ1168">
        <v>0.78196900000000003</v>
      </c>
      <c r="AR1168">
        <v>0.74341900000000005</v>
      </c>
      <c r="AS1168">
        <v>0.74830700000000006</v>
      </c>
      <c r="AT1168">
        <v>0.74481200000000003</v>
      </c>
      <c r="AU1168">
        <v>0.84278600000000004</v>
      </c>
      <c r="AV1168">
        <v>0.72350700000000001</v>
      </c>
      <c r="AW1168">
        <v>0.79080399999999995</v>
      </c>
      <c r="AX1168">
        <v>0.92463499999999998</v>
      </c>
      <c r="AY1168">
        <v>0.92897300000000005</v>
      </c>
      <c r="AZ1168">
        <v>1.06904</v>
      </c>
      <c r="BA1168">
        <v>0.86419199999999996</v>
      </c>
      <c r="BB1168">
        <v>0.114554</v>
      </c>
      <c r="BC1168">
        <v>0.13011500000000001</v>
      </c>
      <c r="BD1168">
        <v>7.9490000000000005E-2</v>
      </c>
      <c r="BE1168">
        <v>2569.8000000000002</v>
      </c>
      <c r="BF1168">
        <v>2388.6999999999998</v>
      </c>
      <c r="BG1168">
        <v>651.60799999999995</v>
      </c>
      <c r="BH1168">
        <v>292.82299999999998</v>
      </c>
      <c r="BI1168">
        <v>2243.61</v>
      </c>
      <c r="BJ1168">
        <v>2240</v>
      </c>
      <c r="BK1168">
        <v>2235.56</v>
      </c>
      <c r="BL1168">
        <v>2217.2600000000002</v>
      </c>
      <c r="BM1168">
        <v>2228.71</v>
      </c>
      <c r="BN1168">
        <v>2230.6999999999998</v>
      </c>
      <c r="BO1168">
        <v>2118.5</v>
      </c>
      <c r="BP1168">
        <v>1677.11</v>
      </c>
      <c r="BQ1168">
        <v>1157.1500000000001</v>
      </c>
      <c r="BR1168">
        <v>829.22699999999998</v>
      </c>
      <c r="BS1168">
        <v>870.03800000000001</v>
      </c>
      <c r="BT1168">
        <v>867.16300000000001</v>
      </c>
      <c r="BU1168">
        <v>914.76400000000001</v>
      </c>
      <c r="BV1168">
        <v>905.73299999999995</v>
      </c>
      <c r="BW1168">
        <v>819.41800000000001</v>
      </c>
      <c r="BX1168">
        <v>864.78200000000004</v>
      </c>
      <c r="BY1168">
        <v>865.50599999999997</v>
      </c>
      <c r="BZ1168">
        <v>937.48299999999995</v>
      </c>
      <c r="CA1168">
        <v>1035.73</v>
      </c>
      <c r="CB1168">
        <v>1313.76</v>
      </c>
      <c r="CC1168">
        <v>1588.97</v>
      </c>
      <c r="CD1168">
        <v>1949.18</v>
      </c>
      <c r="CE1168">
        <v>2275.27</v>
      </c>
      <c r="CF1168">
        <v>2594.59</v>
      </c>
      <c r="CG1168">
        <v>2895.86</v>
      </c>
      <c r="CH1168">
        <v>3057.1</v>
      </c>
      <c r="CI1168">
        <v>3236.3</v>
      </c>
      <c r="CJ1168">
        <v>3395.35</v>
      </c>
      <c r="CK1168">
        <v>3494.72</v>
      </c>
      <c r="CL1168">
        <v>3467.51</v>
      </c>
      <c r="CM1168">
        <v>3669.66</v>
      </c>
      <c r="CN1168">
        <v>3659.97</v>
      </c>
      <c r="CO1168">
        <v>3344.59</v>
      </c>
      <c r="CP1168">
        <v>3304.12</v>
      </c>
      <c r="CQ1168">
        <v>3189.51</v>
      </c>
      <c r="CR1168">
        <v>3201.36</v>
      </c>
      <c r="CS1168">
        <v>3051.1</v>
      </c>
      <c r="CT1168">
        <v>3161.84</v>
      </c>
      <c r="CU1168">
        <v>3371.43</v>
      </c>
      <c r="CV1168">
        <v>3396.66</v>
      </c>
      <c r="CW1168">
        <v>3439.12</v>
      </c>
      <c r="CX1168">
        <v>3205.97</v>
      </c>
      <c r="CY1168">
        <v>3112.63</v>
      </c>
      <c r="CZ1168">
        <v>3129.36</v>
      </c>
      <c r="DA1168">
        <v>2863.42</v>
      </c>
      <c r="DB1168">
        <v>2677.25</v>
      </c>
      <c r="DC1168">
        <v>2728.76</v>
      </c>
      <c r="DD1168">
        <v>2649.23</v>
      </c>
      <c r="DE1168">
        <v>2700.97</v>
      </c>
      <c r="DF1168">
        <v>2919.78</v>
      </c>
      <c r="DG1168">
        <v>3142.28</v>
      </c>
      <c r="DH1168">
        <v>3270.09</v>
      </c>
      <c r="DI1168">
        <v>3262.54</v>
      </c>
      <c r="DJ1168">
        <v>3288.18</v>
      </c>
      <c r="DK1168">
        <v>3153.49</v>
      </c>
      <c r="DL1168">
        <v>2987.89</v>
      </c>
      <c r="DM1168">
        <v>3061.44</v>
      </c>
      <c r="DN1168">
        <v>3094.19</v>
      </c>
      <c r="DO1168">
        <v>3088.82</v>
      </c>
      <c r="DP1168">
        <v>3039.6</v>
      </c>
      <c r="DQ1168">
        <v>2800.52</v>
      </c>
      <c r="DR1168">
        <v>2801.93</v>
      </c>
      <c r="DS1168">
        <v>2893.37</v>
      </c>
      <c r="DT1168">
        <v>2871.81</v>
      </c>
      <c r="DU1168">
        <v>930.81200000000001</v>
      </c>
      <c r="DV1168">
        <v>947.38400000000001</v>
      </c>
      <c r="DW1168">
        <v>946.58399999999995</v>
      </c>
      <c r="DX1168">
        <v>929.16300000000001</v>
      </c>
      <c r="DY1168">
        <v>911.98599999999999</v>
      </c>
      <c r="DZ1168">
        <v>853.54200000000003</v>
      </c>
      <c r="EA1168">
        <v>678.58100000000002</v>
      </c>
      <c r="EB1168">
        <v>356.39499999999998</v>
      </c>
      <c r="EC1168">
        <v>20.8751</v>
      </c>
      <c r="ED1168">
        <v>6.4337099999999996</v>
      </c>
      <c r="EE1168">
        <v>14.1432</v>
      </c>
      <c r="EF1168">
        <v>31.888300000000001</v>
      </c>
      <c r="EG1168">
        <v>59.092100000000002</v>
      </c>
      <c r="EH1168">
        <v>85.221100000000007</v>
      </c>
      <c r="EI1168">
        <v>92.880399999999995</v>
      </c>
      <c r="EJ1168">
        <v>102.67400000000001</v>
      </c>
      <c r="EK1168">
        <v>90.885999999999996</v>
      </c>
      <c r="EL1168">
        <v>52.688000000000002</v>
      </c>
      <c r="EM1168">
        <v>28.408300000000001</v>
      </c>
      <c r="EN1168">
        <v>37.553400000000003</v>
      </c>
      <c r="EO1168">
        <v>56.6113</v>
      </c>
      <c r="EP1168">
        <v>108.709</v>
      </c>
      <c r="EQ1168">
        <v>182.91499999999999</v>
      </c>
      <c r="ER1168">
        <v>294.80700000000002</v>
      </c>
      <c r="ES1168">
        <v>434.51400000000001</v>
      </c>
      <c r="ET1168">
        <v>574.46699999999998</v>
      </c>
      <c r="EU1168">
        <v>729.15</v>
      </c>
      <c r="EV1168">
        <v>873.77099999999996</v>
      </c>
      <c r="EW1168">
        <v>955.25300000000004</v>
      </c>
      <c r="EX1168">
        <v>1072.25</v>
      </c>
      <c r="EY1168">
        <v>1157.94</v>
      </c>
      <c r="EZ1168">
        <v>1206.3900000000001</v>
      </c>
      <c r="FA1168">
        <v>1184.82</v>
      </c>
      <c r="FB1168">
        <v>1174.08</v>
      </c>
      <c r="FC1168">
        <v>1098.28</v>
      </c>
      <c r="FD1168">
        <v>1050.4100000000001</v>
      </c>
      <c r="FE1168">
        <v>1052.3</v>
      </c>
      <c r="FF1168">
        <v>1133.58</v>
      </c>
      <c r="FG1168">
        <v>1218.82</v>
      </c>
      <c r="FH1168">
        <v>1259.02</v>
      </c>
      <c r="FI1168">
        <v>1264.7</v>
      </c>
      <c r="FJ1168">
        <v>1260.3</v>
      </c>
      <c r="FK1168">
        <v>1185.68</v>
      </c>
      <c r="FL1168">
        <v>1144.19</v>
      </c>
      <c r="FM1168">
        <v>1074.6500000000001</v>
      </c>
      <c r="FN1168">
        <v>1064.25</v>
      </c>
      <c r="FO1168">
        <v>1048.67</v>
      </c>
      <c r="FP1168">
        <v>1041.45</v>
      </c>
      <c r="FQ1168">
        <v>1041.81</v>
      </c>
      <c r="FR1168">
        <v>1051.6099999999999</v>
      </c>
      <c r="FS1168">
        <v>1089.21</v>
      </c>
      <c r="FT1168">
        <v>1114.48</v>
      </c>
      <c r="FU1168">
        <v>1141.79</v>
      </c>
      <c r="FV1168">
        <v>1153.4000000000001</v>
      </c>
      <c r="FW1168">
        <v>1127.08</v>
      </c>
      <c r="FX1168">
        <v>1089.53</v>
      </c>
      <c r="FY1168">
        <v>1066.5899999999999</v>
      </c>
      <c r="FZ1168">
        <v>1051.29</v>
      </c>
      <c r="GA1168">
        <v>1046.8</v>
      </c>
      <c r="GB1168">
        <v>1052.27</v>
      </c>
      <c r="GC1168">
        <v>1019.47</v>
      </c>
      <c r="GD1168">
        <v>1027.24</v>
      </c>
      <c r="GE1168">
        <v>1045.9000000000001</v>
      </c>
      <c r="GF1168">
        <v>1053.01</v>
      </c>
      <c r="GG1168">
        <v>0.83271499999999998</v>
      </c>
      <c r="GH1168">
        <v>0.13205</v>
      </c>
      <c r="GI1168">
        <v>0.24640300000000001</v>
      </c>
      <c r="GJ1168">
        <v>0.38339400000000001</v>
      </c>
      <c r="GK1168">
        <v>0.58191700000000002</v>
      </c>
      <c r="GL1168">
        <v>0.66706799999999999</v>
      </c>
      <c r="GM1168">
        <v>0.80813999999999997</v>
      </c>
      <c r="GN1168">
        <v>1.6852799999999999</v>
      </c>
      <c r="GO1168">
        <v>5.0591600000000003</v>
      </c>
      <c r="GP1168">
        <v>-8.9317199999999999E-2</v>
      </c>
      <c r="GQ1168">
        <v>8.0385000000000005E-3</v>
      </c>
    </row>
    <row r="1169" spans="1:199">
      <c r="A1169">
        <v>1543.22</v>
      </c>
      <c r="B1169">
        <v>0</v>
      </c>
      <c r="C1169">
        <v>0</v>
      </c>
      <c r="D1169">
        <v>0</v>
      </c>
      <c r="E1169">
        <v>4.6824899999999996</v>
      </c>
      <c r="F1169">
        <v>4.8169999999999998E-2</v>
      </c>
      <c r="G1169">
        <v>20.417400000000001</v>
      </c>
      <c r="H1169">
        <v>10.1373</v>
      </c>
      <c r="I1169">
        <v>12.781599999999999</v>
      </c>
      <c r="J1169">
        <v>3.21726</v>
      </c>
      <c r="K1169">
        <v>61.469299999999997</v>
      </c>
      <c r="L1169">
        <v>43.633499999999998</v>
      </c>
      <c r="M1169">
        <v>0</v>
      </c>
      <c r="N1169">
        <v>0.103642</v>
      </c>
      <c r="O1169">
        <v>84.521100000000004</v>
      </c>
      <c r="P1169">
        <v>686.94200000000001</v>
      </c>
      <c r="Q1169">
        <v>555.31299999999999</v>
      </c>
      <c r="R1169">
        <v>0.83806999999999998</v>
      </c>
      <c r="S1169">
        <v>0.93199399999999999</v>
      </c>
      <c r="T1169">
        <v>0.85342700000000005</v>
      </c>
      <c r="U1169">
        <v>0.86670100000000005</v>
      </c>
      <c r="V1169">
        <v>0.81407200000000002</v>
      </c>
      <c r="W1169">
        <v>0.94220300000000001</v>
      </c>
      <c r="X1169">
        <v>0.86277499999999996</v>
      </c>
      <c r="Y1169">
        <v>0.922732</v>
      </c>
      <c r="Z1169">
        <v>0.88018200000000002</v>
      </c>
      <c r="AA1169">
        <v>0.91439300000000001</v>
      </c>
      <c r="AB1169">
        <v>0.83275999999999994</v>
      </c>
      <c r="AC1169">
        <v>0.93284</v>
      </c>
      <c r="AD1169">
        <v>0.79797300000000004</v>
      </c>
      <c r="AE1169">
        <v>0.81112099999999998</v>
      </c>
      <c r="AF1169">
        <v>0.95859799999999995</v>
      </c>
      <c r="AG1169">
        <v>0.89144100000000004</v>
      </c>
      <c r="AH1169">
        <v>0.96470900000000004</v>
      </c>
      <c r="AI1169">
        <v>0.73136699999999999</v>
      </c>
      <c r="AJ1169">
        <v>0.84956100000000001</v>
      </c>
      <c r="AK1169">
        <v>0.88258199999999998</v>
      </c>
      <c r="AL1169">
        <v>0.95599000000000001</v>
      </c>
      <c r="AM1169">
        <v>0.99585699999999999</v>
      </c>
      <c r="AN1169">
        <v>0.96295900000000001</v>
      </c>
      <c r="AO1169">
        <v>0.96909800000000001</v>
      </c>
      <c r="AP1169">
        <v>0.81259499999999996</v>
      </c>
      <c r="AQ1169">
        <v>0.81112099999999998</v>
      </c>
      <c r="AR1169">
        <v>0.77231300000000003</v>
      </c>
      <c r="AS1169">
        <v>0.77723699999999996</v>
      </c>
      <c r="AT1169">
        <v>0.77371699999999999</v>
      </c>
      <c r="AU1169">
        <v>0.87222699999999997</v>
      </c>
      <c r="AV1169">
        <v>0.75224400000000002</v>
      </c>
      <c r="AW1169">
        <v>0.82000600000000001</v>
      </c>
      <c r="AX1169">
        <v>0.95425599999999999</v>
      </c>
      <c r="AY1169">
        <v>0.95859799999999995</v>
      </c>
      <c r="AZ1169">
        <v>1.0984499999999999</v>
      </c>
      <c r="BA1169">
        <v>0.893702</v>
      </c>
      <c r="BB1169">
        <v>0.111041</v>
      </c>
      <c r="BC1169">
        <v>0.12581899999999999</v>
      </c>
      <c r="BD1169">
        <v>6.6346199999999994E-2</v>
      </c>
      <c r="BE1169">
        <v>2522.87</v>
      </c>
      <c r="BF1169">
        <v>2346.25</v>
      </c>
      <c r="BG1169">
        <v>650.553</v>
      </c>
      <c r="BH1169">
        <v>217.58099999999999</v>
      </c>
      <c r="BI1169">
        <v>2261.42</v>
      </c>
      <c r="BJ1169">
        <v>2259.41</v>
      </c>
      <c r="BK1169">
        <v>2247.1799999999998</v>
      </c>
      <c r="BL1169">
        <v>2229.37</v>
      </c>
      <c r="BM1169">
        <v>2246.81</v>
      </c>
      <c r="BN1169">
        <v>2234.77</v>
      </c>
      <c r="BO1169">
        <v>2102.21</v>
      </c>
      <c r="BP1169">
        <v>1654.77</v>
      </c>
      <c r="BQ1169">
        <v>1130.9000000000001</v>
      </c>
      <c r="BR1169">
        <v>816.50300000000004</v>
      </c>
      <c r="BS1169">
        <v>853.13099999999997</v>
      </c>
      <c r="BT1169">
        <v>854.15300000000002</v>
      </c>
      <c r="BU1169">
        <v>902.56700000000001</v>
      </c>
      <c r="BV1169">
        <v>899.15300000000002</v>
      </c>
      <c r="BW1169">
        <v>811.07399999999996</v>
      </c>
      <c r="BX1169">
        <v>850.93799999999999</v>
      </c>
      <c r="BY1169">
        <v>839.38599999999997</v>
      </c>
      <c r="BZ1169">
        <v>892.33399999999995</v>
      </c>
      <c r="CA1169">
        <v>974.79499999999996</v>
      </c>
      <c r="CB1169">
        <v>1232.29</v>
      </c>
      <c r="CC1169">
        <v>1484.01</v>
      </c>
      <c r="CD1169">
        <v>1823.23</v>
      </c>
      <c r="CE1169">
        <v>2127.86</v>
      </c>
      <c r="CF1169">
        <v>2429.12</v>
      </c>
      <c r="CG1169">
        <v>2714.05</v>
      </c>
      <c r="CH1169">
        <v>2865.78</v>
      </c>
      <c r="CI1169">
        <v>3036.33</v>
      </c>
      <c r="CJ1169">
        <v>3188.06</v>
      </c>
      <c r="CK1169">
        <v>3284.09</v>
      </c>
      <c r="CL1169">
        <v>3266.77</v>
      </c>
      <c r="CM1169">
        <v>3470.1</v>
      </c>
      <c r="CN1169">
        <v>3472.75</v>
      </c>
      <c r="CO1169">
        <v>3181.9</v>
      </c>
      <c r="CP1169">
        <v>3139.86</v>
      </c>
      <c r="CQ1169">
        <v>3032.68</v>
      </c>
      <c r="CR1169">
        <v>3057.4</v>
      </c>
      <c r="CS1169">
        <v>2914.37</v>
      </c>
      <c r="CT1169">
        <v>3023.11</v>
      </c>
      <c r="CU1169">
        <v>3220.74</v>
      </c>
      <c r="CV1169">
        <v>3243.42</v>
      </c>
      <c r="CW1169">
        <v>3277.57</v>
      </c>
      <c r="CX1169">
        <v>3061.58</v>
      </c>
      <c r="CY1169">
        <v>2968.55</v>
      </c>
      <c r="CZ1169">
        <v>2982.06</v>
      </c>
      <c r="DA1169">
        <v>2730.82</v>
      </c>
      <c r="DB1169">
        <v>2556.84</v>
      </c>
      <c r="DC1169">
        <v>2607.61</v>
      </c>
      <c r="DD1169">
        <v>2531.14</v>
      </c>
      <c r="DE1169">
        <v>2582.87</v>
      </c>
      <c r="DF1169">
        <v>2798.82</v>
      </c>
      <c r="DG1169">
        <v>3016.4</v>
      </c>
      <c r="DH1169">
        <v>3138.62</v>
      </c>
      <c r="DI1169">
        <v>3132.44</v>
      </c>
      <c r="DJ1169">
        <v>3154.85</v>
      </c>
      <c r="DK1169">
        <v>3030.13</v>
      </c>
      <c r="DL1169">
        <v>2863.77</v>
      </c>
      <c r="DM1169">
        <v>2932.86</v>
      </c>
      <c r="DN1169">
        <v>2966.01</v>
      </c>
      <c r="DO1169">
        <v>2960.09</v>
      </c>
      <c r="DP1169">
        <v>2918.46</v>
      </c>
      <c r="DQ1169">
        <v>2695.19</v>
      </c>
      <c r="DR1169">
        <v>2708.06</v>
      </c>
      <c r="DS1169">
        <v>2806.82</v>
      </c>
      <c r="DT1169">
        <v>2802.1</v>
      </c>
      <c r="DU1169">
        <v>966.92399999999998</v>
      </c>
      <c r="DV1169">
        <v>985.96199999999999</v>
      </c>
      <c r="DW1169">
        <v>982.05399999999997</v>
      </c>
      <c r="DX1169">
        <v>967.73400000000004</v>
      </c>
      <c r="DY1169">
        <v>958.80499999999995</v>
      </c>
      <c r="DZ1169">
        <v>891.57100000000003</v>
      </c>
      <c r="EA1169">
        <v>698.572</v>
      </c>
      <c r="EB1169">
        <v>375.22899999999998</v>
      </c>
      <c r="EC1169">
        <v>19.206800000000001</v>
      </c>
      <c r="ED1169">
        <v>7.0706699999999998</v>
      </c>
      <c r="EE1169">
        <v>14.363899999999999</v>
      </c>
      <c r="EF1169">
        <v>31.418600000000001</v>
      </c>
      <c r="EG1169">
        <v>57.841200000000001</v>
      </c>
      <c r="EH1169">
        <v>83.836500000000001</v>
      </c>
      <c r="EI1169">
        <v>91.687299999999993</v>
      </c>
      <c r="EJ1169">
        <v>100.905</v>
      </c>
      <c r="EK1169">
        <v>88.690100000000001</v>
      </c>
      <c r="EL1169">
        <v>51.4557</v>
      </c>
      <c r="EM1169">
        <v>27.156099999999999</v>
      </c>
      <c r="EN1169">
        <v>35.159199999999998</v>
      </c>
      <c r="EO1169">
        <v>52.273600000000002</v>
      </c>
      <c r="EP1169">
        <v>100.053</v>
      </c>
      <c r="EQ1169">
        <v>168.38</v>
      </c>
      <c r="ER1169">
        <v>271.65699999999998</v>
      </c>
      <c r="ES1169">
        <v>401.59800000000001</v>
      </c>
      <c r="ET1169">
        <v>531.13099999999997</v>
      </c>
      <c r="EU1169">
        <v>672.19600000000003</v>
      </c>
      <c r="EV1169">
        <v>804.31700000000001</v>
      </c>
      <c r="EW1169">
        <v>881.72400000000005</v>
      </c>
      <c r="EX1169">
        <v>995.38599999999997</v>
      </c>
      <c r="EY1169">
        <v>1084.4000000000001</v>
      </c>
      <c r="EZ1169">
        <v>1137.6600000000001</v>
      </c>
      <c r="FA1169">
        <v>1120.42</v>
      </c>
      <c r="FB1169">
        <v>1108.6600000000001</v>
      </c>
      <c r="FC1169">
        <v>1040.4000000000001</v>
      </c>
      <c r="FD1169">
        <v>1002.47</v>
      </c>
      <c r="FE1169">
        <v>1007.48</v>
      </c>
      <c r="FF1169">
        <v>1087.6199999999999</v>
      </c>
      <c r="FG1169">
        <v>1168.92</v>
      </c>
      <c r="FH1169">
        <v>1205.68</v>
      </c>
      <c r="FI1169">
        <v>1210.1099999999999</v>
      </c>
      <c r="FJ1169">
        <v>1207.3599999999999</v>
      </c>
      <c r="FK1169">
        <v>1136.77</v>
      </c>
      <c r="FL1169">
        <v>1097.78</v>
      </c>
      <c r="FM1169">
        <v>1033.3900000000001</v>
      </c>
      <c r="FN1169">
        <v>1025.05</v>
      </c>
      <c r="FO1169">
        <v>1010.59</v>
      </c>
      <c r="FP1169">
        <v>1003.22</v>
      </c>
      <c r="FQ1169">
        <v>1002.96</v>
      </c>
      <c r="FR1169">
        <v>1012.01</v>
      </c>
      <c r="FS1169">
        <v>1048.5</v>
      </c>
      <c r="FT1169">
        <v>1074.07</v>
      </c>
      <c r="FU1169">
        <v>1102.33</v>
      </c>
      <c r="FV1169">
        <v>1115.69</v>
      </c>
      <c r="FW1169">
        <v>1093.49</v>
      </c>
      <c r="FX1169">
        <v>1054.21</v>
      </c>
      <c r="FY1169">
        <v>1033.6300000000001</v>
      </c>
      <c r="FZ1169">
        <v>1019.52</v>
      </c>
      <c r="GA1169">
        <v>1012.43</v>
      </c>
      <c r="GB1169">
        <v>1015.29</v>
      </c>
      <c r="GC1169">
        <v>981.15499999999997</v>
      </c>
      <c r="GD1169">
        <v>985.95399999999995</v>
      </c>
      <c r="GE1169">
        <v>1005.61</v>
      </c>
      <c r="GF1169">
        <v>1017.36</v>
      </c>
      <c r="GG1169">
        <v>0.69425700000000001</v>
      </c>
      <c r="GH1169">
        <v>0.141593</v>
      </c>
      <c r="GI1169">
        <v>0.25706899999999999</v>
      </c>
      <c r="GJ1169">
        <v>0.41620200000000002</v>
      </c>
      <c r="GK1169">
        <v>0.63722500000000004</v>
      </c>
      <c r="GL1169">
        <v>0.680338</v>
      </c>
      <c r="GM1169">
        <v>0.82353200000000004</v>
      </c>
      <c r="GN1169">
        <v>1.69709</v>
      </c>
      <c r="GO1169">
        <v>5.04765</v>
      </c>
      <c r="GP1169">
        <v>-0.11299099999999999</v>
      </c>
      <c r="GQ1169">
        <v>1.11387E-2</v>
      </c>
    </row>
    <row r="1170" spans="1:199">
      <c r="A1170">
        <v>1543.48</v>
      </c>
      <c r="B1170">
        <v>0</v>
      </c>
      <c r="C1170">
        <v>0</v>
      </c>
      <c r="D1170">
        <v>0</v>
      </c>
      <c r="E1170">
        <v>6.7226900000000001</v>
      </c>
      <c r="F1170">
        <v>5.30927E-2</v>
      </c>
      <c r="G1170">
        <v>17.038499999999999</v>
      </c>
      <c r="H1170">
        <v>10.3849</v>
      </c>
      <c r="I1170">
        <v>12.4239</v>
      </c>
      <c r="J1170">
        <v>1.86795</v>
      </c>
      <c r="K1170">
        <v>62.546300000000002</v>
      </c>
      <c r="L1170">
        <v>47.046199999999999</v>
      </c>
      <c r="M1170">
        <v>0</v>
      </c>
      <c r="N1170">
        <v>7.0277699999999999E-2</v>
      </c>
      <c r="O1170">
        <v>80.293199999999999</v>
      </c>
      <c r="P1170">
        <v>698.29200000000003</v>
      </c>
      <c r="Q1170">
        <v>561.43600000000004</v>
      </c>
      <c r="R1170">
        <v>0.86740300000000004</v>
      </c>
      <c r="S1170">
        <v>0.96333999999999997</v>
      </c>
      <c r="T1170">
        <v>0.88309700000000002</v>
      </c>
      <c r="U1170">
        <v>0.89666100000000004</v>
      </c>
      <c r="V1170">
        <v>0.84286899999999998</v>
      </c>
      <c r="W1170">
        <v>0.97375999999999996</v>
      </c>
      <c r="X1170">
        <v>0.89265000000000005</v>
      </c>
      <c r="Y1170">
        <v>0.95388499999999998</v>
      </c>
      <c r="Z1170">
        <v>0.91043300000000005</v>
      </c>
      <c r="AA1170">
        <v>0.94537099999999996</v>
      </c>
      <c r="AB1170">
        <v>0.86197599999999996</v>
      </c>
      <c r="AC1170">
        <v>0.96420399999999995</v>
      </c>
      <c r="AD1170">
        <v>0.82640599999999997</v>
      </c>
      <c r="AE1170">
        <v>0.83985200000000004</v>
      </c>
      <c r="AF1170">
        <v>0.99049100000000001</v>
      </c>
      <c r="AG1170">
        <v>0.921933</v>
      </c>
      <c r="AH1170">
        <v>0.99672700000000003</v>
      </c>
      <c r="AI1170">
        <v>0.75824999999999998</v>
      </c>
      <c r="AJ1170">
        <v>0.87914700000000001</v>
      </c>
      <c r="AK1170">
        <v>0.91288499999999995</v>
      </c>
      <c r="AL1170">
        <v>0.98782999999999999</v>
      </c>
      <c r="AM1170">
        <v>1.0285</v>
      </c>
      <c r="AN1170">
        <v>0.99494099999999996</v>
      </c>
      <c r="AO1170">
        <v>1.0012099999999999</v>
      </c>
      <c r="AP1170">
        <v>0.84135899999999997</v>
      </c>
      <c r="AQ1170">
        <v>0.83985200000000004</v>
      </c>
      <c r="AR1170">
        <v>0.80015800000000004</v>
      </c>
      <c r="AS1170">
        <v>0.80519499999999999</v>
      </c>
      <c r="AT1170">
        <v>0.80159400000000003</v>
      </c>
      <c r="AU1170">
        <v>0.90230600000000005</v>
      </c>
      <c r="AV1170">
        <v>0.77962100000000001</v>
      </c>
      <c r="AW1170">
        <v>0.84893700000000005</v>
      </c>
      <c r="AX1170">
        <v>0.98606000000000005</v>
      </c>
      <c r="AY1170">
        <v>0.99049100000000001</v>
      </c>
      <c r="AZ1170">
        <v>1.1330800000000001</v>
      </c>
      <c r="BA1170">
        <v>0.92424200000000001</v>
      </c>
      <c r="BB1170">
        <v>0.110612</v>
      </c>
      <c r="BC1170">
        <v>0.124907</v>
      </c>
      <c r="BD1170">
        <v>6.6611600000000007E-2</v>
      </c>
      <c r="BE1170">
        <v>2495.34</v>
      </c>
      <c r="BF1170">
        <v>2367.46</v>
      </c>
      <c r="BG1170">
        <v>655.96299999999997</v>
      </c>
      <c r="BH1170">
        <v>221.798</v>
      </c>
      <c r="BI1170">
        <v>2169.9699999999998</v>
      </c>
      <c r="BJ1170">
        <v>2197.4</v>
      </c>
      <c r="BK1170">
        <v>2207.98</v>
      </c>
      <c r="BL1170">
        <v>2210.5500000000002</v>
      </c>
      <c r="BM1170">
        <v>2232.9</v>
      </c>
      <c r="BN1170">
        <v>2234.27</v>
      </c>
      <c r="BO1170">
        <v>2111.61</v>
      </c>
      <c r="BP1170">
        <v>1664.63</v>
      </c>
      <c r="BQ1170">
        <v>1136.4000000000001</v>
      </c>
      <c r="BR1170">
        <v>812.74699999999996</v>
      </c>
      <c r="BS1170">
        <v>849.82899999999995</v>
      </c>
      <c r="BT1170">
        <v>855.13900000000001</v>
      </c>
      <c r="BU1170">
        <v>907.178</v>
      </c>
      <c r="BV1170">
        <v>908.38199999999995</v>
      </c>
      <c r="BW1170">
        <v>832.10799999999995</v>
      </c>
      <c r="BX1170">
        <v>870.125</v>
      </c>
      <c r="BY1170">
        <v>849.23599999999999</v>
      </c>
      <c r="BZ1170">
        <v>898.255</v>
      </c>
      <c r="CA1170">
        <v>971.59</v>
      </c>
      <c r="CB1170">
        <v>1223.46</v>
      </c>
      <c r="CC1170">
        <v>1465.33</v>
      </c>
      <c r="CD1170">
        <v>1801.38</v>
      </c>
      <c r="CE1170">
        <v>2102.5100000000002</v>
      </c>
      <c r="CF1170">
        <v>2403.61</v>
      </c>
      <c r="CG1170">
        <v>2687.4</v>
      </c>
      <c r="CH1170">
        <v>2839.88</v>
      </c>
      <c r="CI1170">
        <v>3013.07</v>
      </c>
      <c r="CJ1170">
        <v>3166.22</v>
      </c>
      <c r="CK1170">
        <v>3253.54</v>
      </c>
      <c r="CL1170">
        <v>3231.09</v>
      </c>
      <c r="CM1170">
        <v>3435.25</v>
      </c>
      <c r="CN1170">
        <v>3436.47</v>
      </c>
      <c r="CO1170">
        <v>3147.19</v>
      </c>
      <c r="CP1170">
        <v>3118.07</v>
      </c>
      <c r="CQ1170">
        <v>3005.59</v>
      </c>
      <c r="CR1170">
        <v>3029.94</v>
      </c>
      <c r="CS1170">
        <v>2899.06</v>
      </c>
      <c r="CT1170">
        <v>3006.86</v>
      </c>
      <c r="CU1170">
        <v>3205.96</v>
      </c>
      <c r="CV1170">
        <v>3226.36</v>
      </c>
      <c r="CW1170">
        <v>3252.59</v>
      </c>
      <c r="CX1170">
        <v>3040.66</v>
      </c>
      <c r="CY1170">
        <v>2938.98</v>
      </c>
      <c r="CZ1170">
        <v>2945.83</v>
      </c>
      <c r="DA1170">
        <v>2687.28</v>
      </c>
      <c r="DB1170">
        <v>2514.48</v>
      </c>
      <c r="DC1170">
        <v>2555.1999999999998</v>
      </c>
      <c r="DD1170">
        <v>2478.38</v>
      </c>
      <c r="DE1170">
        <v>2521.7399999999998</v>
      </c>
      <c r="DF1170">
        <v>2723.53</v>
      </c>
      <c r="DG1170">
        <v>2931.58</v>
      </c>
      <c r="DH1170">
        <v>3053.83</v>
      </c>
      <c r="DI1170">
        <v>3051.73</v>
      </c>
      <c r="DJ1170">
        <v>3074.97</v>
      </c>
      <c r="DK1170">
        <v>2957.4</v>
      </c>
      <c r="DL1170">
        <v>2795.48</v>
      </c>
      <c r="DM1170">
        <v>2871.3</v>
      </c>
      <c r="DN1170">
        <v>2908.91</v>
      </c>
      <c r="DO1170">
        <v>2912.52</v>
      </c>
      <c r="DP1170">
        <v>2873.84</v>
      </c>
      <c r="DQ1170">
        <v>2659.53</v>
      </c>
      <c r="DR1170">
        <v>2677.84</v>
      </c>
      <c r="DS1170">
        <v>2803.54</v>
      </c>
      <c r="DT1170">
        <v>2825.63</v>
      </c>
      <c r="DU1170">
        <v>813.77099999999996</v>
      </c>
      <c r="DV1170">
        <v>843.55499999999995</v>
      </c>
      <c r="DW1170">
        <v>854.78599999999994</v>
      </c>
      <c r="DX1170">
        <v>860.42100000000005</v>
      </c>
      <c r="DY1170">
        <v>862.51599999999996</v>
      </c>
      <c r="DZ1170">
        <v>813.47500000000002</v>
      </c>
      <c r="EA1170">
        <v>654.96500000000003</v>
      </c>
      <c r="EB1170">
        <v>355.12099999999998</v>
      </c>
      <c r="EC1170">
        <v>20.4648</v>
      </c>
      <c r="ED1170">
        <v>6.1178900000000001</v>
      </c>
      <c r="EE1170">
        <v>13.6328</v>
      </c>
      <c r="EF1170">
        <v>30.4376</v>
      </c>
      <c r="EG1170">
        <v>56.764400000000002</v>
      </c>
      <c r="EH1170">
        <v>81.419799999999995</v>
      </c>
      <c r="EI1170">
        <v>89.184799999999996</v>
      </c>
      <c r="EJ1170">
        <v>99.536799999999999</v>
      </c>
      <c r="EK1170">
        <v>88.873000000000005</v>
      </c>
      <c r="EL1170">
        <v>52.199199999999998</v>
      </c>
      <c r="EM1170">
        <v>27.337800000000001</v>
      </c>
      <c r="EN1170">
        <v>34.757199999999997</v>
      </c>
      <c r="EO1170">
        <v>50.687899999999999</v>
      </c>
      <c r="EP1170">
        <v>96.783900000000003</v>
      </c>
      <c r="EQ1170">
        <v>163.94300000000001</v>
      </c>
      <c r="ER1170">
        <v>266.39299999999997</v>
      </c>
      <c r="ES1170">
        <v>395.34199999999998</v>
      </c>
      <c r="ET1170">
        <v>523.46600000000001</v>
      </c>
      <c r="EU1170">
        <v>661.05700000000002</v>
      </c>
      <c r="EV1170">
        <v>788.94</v>
      </c>
      <c r="EW1170">
        <v>865.84299999999996</v>
      </c>
      <c r="EX1170">
        <v>980.15700000000004</v>
      </c>
      <c r="EY1170">
        <v>1072.6400000000001</v>
      </c>
      <c r="EZ1170">
        <v>1127.72</v>
      </c>
      <c r="FA1170">
        <v>1110.68</v>
      </c>
      <c r="FB1170">
        <v>1097.8</v>
      </c>
      <c r="FC1170">
        <v>1025.79</v>
      </c>
      <c r="FD1170">
        <v>989.66</v>
      </c>
      <c r="FE1170">
        <v>998.33299999999997</v>
      </c>
      <c r="FF1170">
        <v>1078.92</v>
      </c>
      <c r="FG1170">
        <v>1162.72</v>
      </c>
      <c r="FH1170">
        <v>1199.51</v>
      </c>
      <c r="FI1170">
        <v>1205.19</v>
      </c>
      <c r="FJ1170">
        <v>1202.08</v>
      </c>
      <c r="FK1170">
        <v>1130.96</v>
      </c>
      <c r="FL1170">
        <v>1092.2</v>
      </c>
      <c r="FM1170">
        <v>1026.44</v>
      </c>
      <c r="FN1170">
        <v>1017.62</v>
      </c>
      <c r="FO1170">
        <v>1001.86</v>
      </c>
      <c r="FP1170">
        <v>993.64200000000005</v>
      </c>
      <c r="FQ1170">
        <v>991.06500000000005</v>
      </c>
      <c r="FR1170">
        <v>996.452</v>
      </c>
      <c r="FS1170">
        <v>1026.3900000000001</v>
      </c>
      <c r="FT1170">
        <v>1045.17</v>
      </c>
      <c r="FU1170">
        <v>1068.48</v>
      </c>
      <c r="FV1170">
        <v>1076.75</v>
      </c>
      <c r="FW1170">
        <v>1054.6300000000001</v>
      </c>
      <c r="FX1170">
        <v>1016.79</v>
      </c>
      <c r="FY1170">
        <v>996.73900000000003</v>
      </c>
      <c r="FZ1170">
        <v>984.35799999999995</v>
      </c>
      <c r="GA1170">
        <v>982.08900000000006</v>
      </c>
      <c r="GB1170">
        <v>989.44899999999996</v>
      </c>
      <c r="GC1170">
        <v>959.923</v>
      </c>
      <c r="GD1170">
        <v>969.91099999999994</v>
      </c>
      <c r="GE1170">
        <v>991.93299999999999</v>
      </c>
      <c r="GF1170">
        <v>1003.21</v>
      </c>
      <c r="GG1170">
        <v>0.71181300000000003</v>
      </c>
      <c r="GH1170">
        <v>0.118173</v>
      </c>
      <c r="GI1170">
        <v>0.22343099999999999</v>
      </c>
      <c r="GJ1170">
        <v>0.38962799999999997</v>
      </c>
      <c r="GK1170">
        <v>0.65534000000000003</v>
      </c>
      <c r="GL1170">
        <v>0.69876400000000005</v>
      </c>
      <c r="GM1170">
        <v>0.80943500000000002</v>
      </c>
      <c r="GN1170">
        <v>1.60934</v>
      </c>
      <c r="GO1170">
        <v>5.0691300000000004</v>
      </c>
      <c r="GP1170">
        <v>-3.5534099999999999E-2</v>
      </c>
      <c r="GQ1170">
        <v>1.27725E-3</v>
      </c>
    </row>
    <row r="1171" spans="1:199">
      <c r="A1171">
        <v>1560.87</v>
      </c>
      <c r="B1171">
        <v>0</v>
      </c>
      <c r="C1171">
        <v>0</v>
      </c>
      <c r="D1171">
        <v>0</v>
      </c>
      <c r="E1171">
        <v>6.3708499999999999</v>
      </c>
      <c r="F1171">
        <v>2.96896E-2</v>
      </c>
      <c r="G1171">
        <v>16.922799999999999</v>
      </c>
      <c r="H1171">
        <v>11.645899999999999</v>
      </c>
      <c r="I1171">
        <v>10.7919</v>
      </c>
      <c r="J1171">
        <v>2.5628799999999998</v>
      </c>
      <c r="K1171">
        <v>59.994399999999999</v>
      </c>
      <c r="L1171">
        <v>45.339799999999997</v>
      </c>
      <c r="M1171">
        <v>0</v>
      </c>
      <c r="N1171">
        <v>9.5002799999999998E-2</v>
      </c>
      <c r="O1171">
        <v>81.660600000000002</v>
      </c>
      <c r="P1171">
        <v>712.46100000000001</v>
      </c>
      <c r="Q1171">
        <v>559.85500000000002</v>
      </c>
      <c r="R1171">
        <v>0.85858800000000002</v>
      </c>
      <c r="S1171">
        <v>0.95822499999999999</v>
      </c>
      <c r="T1171">
        <v>0.87485400000000002</v>
      </c>
      <c r="U1171">
        <v>0.88892199999999999</v>
      </c>
      <c r="V1171">
        <v>0.83318800000000004</v>
      </c>
      <c r="W1171">
        <v>0.96907699999999997</v>
      </c>
      <c r="X1171">
        <v>0.88476100000000002</v>
      </c>
      <c r="Y1171">
        <v>0.94838500000000003</v>
      </c>
      <c r="Z1171">
        <v>0.90321700000000005</v>
      </c>
      <c r="AA1171">
        <v>0.939527</v>
      </c>
      <c r="AB1171">
        <v>0.852966</v>
      </c>
      <c r="AC1171">
        <v>0.95912500000000001</v>
      </c>
      <c r="AD1171">
        <v>0.816164</v>
      </c>
      <c r="AE1171">
        <v>0.830067</v>
      </c>
      <c r="AF1171">
        <v>0.98651</v>
      </c>
      <c r="AG1171">
        <v>0.91516200000000003</v>
      </c>
      <c r="AH1171">
        <v>0.99301200000000001</v>
      </c>
      <c r="AI1171">
        <v>0.74585199999999996</v>
      </c>
      <c r="AJ1171">
        <v>0.87075899999999995</v>
      </c>
      <c r="AK1171">
        <v>0.90576299999999998</v>
      </c>
      <c r="AL1171">
        <v>0.98373699999999997</v>
      </c>
      <c r="AM1171">
        <v>1.02617</v>
      </c>
      <c r="AN1171">
        <v>0.99114999999999998</v>
      </c>
      <c r="AO1171">
        <v>0.99768199999999996</v>
      </c>
      <c r="AP1171">
        <v>0.83162599999999998</v>
      </c>
      <c r="AQ1171">
        <v>0.830067</v>
      </c>
      <c r="AR1171">
        <v>0.78905199999999998</v>
      </c>
      <c r="AS1171">
        <v>0.79425199999999996</v>
      </c>
      <c r="AT1171">
        <v>0.79053399999999996</v>
      </c>
      <c r="AU1171">
        <v>0.89478100000000005</v>
      </c>
      <c r="AV1171">
        <v>0.76786799999999999</v>
      </c>
      <c r="AW1171">
        <v>0.83946699999999996</v>
      </c>
      <c r="AX1171">
        <v>0.98189199999999999</v>
      </c>
      <c r="AY1171">
        <v>0.98651</v>
      </c>
      <c r="AZ1171">
        <v>1.1356200000000001</v>
      </c>
      <c r="BA1171">
        <v>0.91756099999999996</v>
      </c>
      <c r="BB1171">
        <v>0.11290799999999999</v>
      </c>
      <c r="BC1171">
        <v>0.12823100000000001</v>
      </c>
      <c r="BD1171">
        <v>6.4311499999999994E-2</v>
      </c>
      <c r="BE1171">
        <v>2417.6</v>
      </c>
      <c r="BF1171">
        <v>2307.2399999999998</v>
      </c>
      <c r="BG1171">
        <v>652.46299999999997</v>
      </c>
      <c r="BH1171">
        <v>213.80799999999999</v>
      </c>
      <c r="BI1171">
        <v>2166.11</v>
      </c>
      <c r="BJ1171">
        <v>2176.58</v>
      </c>
      <c r="BK1171">
        <v>2188.8200000000002</v>
      </c>
      <c r="BL1171">
        <v>2196.2600000000002</v>
      </c>
      <c r="BM1171">
        <v>2223.12</v>
      </c>
      <c r="BN1171">
        <v>2234.04</v>
      </c>
      <c r="BO1171">
        <v>2107.77</v>
      </c>
      <c r="BP1171">
        <v>1688.91</v>
      </c>
      <c r="BQ1171">
        <v>1151.82</v>
      </c>
      <c r="BR1171">
        <v>842.26400000000001</v>
      </c>
      <c r="BS1171">
        <v>880.67</v>
      </c>
      <c r="BT1171">
        <v>884.07799999999997</v>
      </c>
      <c r="BU1171">
        <v>934.32399999999996</v>
      </c>
      <c r="BV1171">
        <v>937.88</v>
      </c>
      <c r="BW1171">
        <v>847.30200000000002</v>
      </c>
      <c r="BX1171">
        <v>887.30499999999995</v>
      </c>
      <c r="BY1171">
        <v>864.41700000000003</v>
      </c>
      <c r="BZ1171">
        <v>915.73599999999999</v>
      </c>
      <c r="CA1171">
        <v>995.40599999999995</v>
      </c>
      <c r="CB1171">
        <v>1260.57</v>
      </c>
      <c r="CC1171">
        <v>1522.17</v>
      </c>
      <c r="CD1171">
        <v>1869.69</v>
      </c>
      <c r="CE1171">
        <v>2181.1</v>
      </c>
      <c r="CF1171">
        <v>2488.27</v>
      </c>
      <c r="CG1171">
        <v>2775.35</v>
      </c>
      <c r="CH1171">
        <v>2926.08</v>
      </c>
      <c r="CI1171">
        <v>3096.3</v>
      </c>
      <c r="CJ1171">
        <v>3249.15</v>
      </c>
      <c r="CK1171">
        <v>3333.96</v>
      </c>
      <c r="CL1171">
        <v>3305.71</v>
      </c>
      <c r="CM1171">
        <v>3514.73</v>
      </c>
      <c r="CN1171">
        <v>3510.4</v>
      </c>
      <c r="CO1171">
        <v>3224.92</v>
      </c>
      <c r="CP1171">
        <v>3193.08</v>
      </c>
      <c r="CQ1171">
        <v>3078.67</v>
      </c>
      <c r="CR1171">
        <v>3112.35</v>
      </c>
      <c r="CS1171">
        <v>2976.59</v>
      </c>
      <c r="CT1171">
        <v>3080.11</v>
      </c>
      <c r="CU1171">
        <v>3274.17</v>
      </c>
      <c r="CV1171">
        <v>3294.09</v>
      </c>
      <c r="CW1171">
        <v>3313.61</v>
      </c>
      <c r="CX1171">
        <v>3093.32</v>
      </c>
      <c r="CY1171">
        <v>2988.03</v>
      </c>
      <c r="CZ1171">
        <v>2989.24</v>
      </c>
      <c r="DA1171">
        <v>2716.05</v>
      </c>
      <c r="DB1171">
        <v>2541.35</v>
      </c>
      <c r="DC1171">
        <v>2579.59</v>
      </c>
      <c r="DD1171">
        <v>2502.11</v>
      </c>
      <c r="DE1171">
        <v>2539.98</v>
      </c>
      <c r="DF1171">
        <v>2742.73</v>
      </c>
      <c r="DG1171">
        <v>2945.95</v>
      </c>
      <c r="DH1171">
        <v>3063.8</v>
      </c>
      <c r="DI1171">
        <v>3056.42</v>
      </c>
      <c r="DJ1171">
        <v>3075.28</v>
      </c>
      <c r="DK1171">
        <v>2950</v>
      </c>
      <c r="DL1171">
        <v>2779.42</v>
      </c>
      <c r="DM1171">
        <v>2840.13</v>
      </c>
      <c r="DN1171">
        <v>2873.97</v>
      </c>
      <c r="DO1171">
        <v>2869.41</v>
      </c>
      <c r="DP1171">
        <v>2821.19</v>
      </c>
      <c r="DQ1171">
        <v>2605.64</v>
      </c>
      <c r="DR1171">
        <v>2605.15</v>
      </c>
      <c r="DS1171">
        <v>2721.8</v>
      </c>
      <c r="DT1171">
        <v>2729.62</v>
      </c>
      <c r="DU1171">
        <v>832.87599999999998</v>
      </c>
      <c r="DV1171">
        <v>849.69799999999998</v>
      </c>
      <c r="DW1171">
        <v>855.822</v>
      </c>
      <c r="DX1171">
        <v>855.05</v>
      </c>
      <c r="DY1171">
        <v>849.48599999999999</v>
      </c>
      <c r="DZ1171">
        <v>801.173</v>
      </c>
      <c r="EA1171">
        <v>633.09799999999996</v>
      </c>
      <c r="EB1171">
        <v>326.178</v>
      </c>
      <c r="EC1171">
        <v>27.615100000000002</v>
      </c>
      <c r="ED1171">
        <v>6.3309300000000004</v>
      </c>
      <c r="EE1171">
        <v>14.4277</v>
      </c>
      <c r="EF1171">
        <v>32.459099999999999</v>
      </c>
      <c r="EG1171">
        <v>61.531399999999998</v>
      </c>
      <c r="EH1171">
        <v>89.064599999999999</v>
      </c>
      <c r="EI1171">
        <v>97.837400000000002</v>
      </c>
      <c r="EJ1171">
        <v>109.229</v>
      </c>
      <c r="EK1171">
        <v>97.302499999999995</v>
      </c>
      <c r="EL1171">
        <v>56.2577</v>
      </c>
      <c r="EM1171">
        <v>29.087499999999999</v>
      </c>
      <c r="EN1171">
        <v>37.382100000000001</v>
      </c>
      <c r="EO1171">
        <v>55.184699999999999</v>
      </c>
      <c r="EP1171">
        <v>104.18600000000001</v>
      </c>
      <c r="EQ1171">
        <v>174.84399999999999</v>
      </c>
      <c r="ER1171">
        <v>281.45600000000002</v>
      </c>
      <c r="ES1171">
        <v>413.464</v>
      </c>
      <c r="ET1171">
        <v>543.23500000000001</v>
      </c>
      <c r="EU1171">
        <v>685.34799999999996</v>
      </c>
      <c r="EV1171">
        <v>817.92899999999997</v>
      </c>
      <c r="EW1171">
        <v>898.30200000000002</v>
      </c>
      <c r="EX1171">
        <v>1014.73</v>
      </c>
      <c r="EY1171">
        <v>1106.07</v>
      </c>
      <c r="EZ1171">
        <v>1160.2</v>
      </c>
      <c r="FA1171">
        <v>1144.25</v>
      </c>
      <c r="FB1171">
        <v>1128.1199999999999</v>
      </c>
      <c r="FC1171">
        <v>1053.96</v>
      </c>
      <c r="FD1171">
        <v>1018.81</v>
      </c>
      <c r="FE1171">
        <v>1026.04</v>
      </c>
      <c r="FF1171">
        <v>1106.69</v>
      </c>
      <c r="FG1171">
        <v>1189.54</v>
      </c>
      <c r="FH1171">
        <v>1224.8499999999999</v>
      </c>
      <c r="FI1171">
        <v>1228.06</v>
      </c>
      <c r="FJ1171">
        <v>1222.47</v>
      </c>
      <c r="FK1171">
        <v>1147.1199999999999</v>
      </c>
      <c r="FL1171">
        <v>1103.43</v>
      </c>
      <c r="FM1171">
        <v>1035.06</v>
      </c>
      <c r="FN1171">
        <v>1025.92</v>
      </c>
      <c r="FO1171">
        <v>1009.28</v>
      </c>
      <c r="FP1171">
        <v>1000.62</v>
      </c>
      <c r="FQ1171">
        <v>997.79600000000005</v>
      </c>
      <c r="FR1171">
        <v>1003.62</v>
      </c>
      <c r="FS1171">
        <v>1030.6099999999999</v>
      </c>
      <c r="FT1171">
        <v>1047.01</v>
      </c>
      <c r="FU1171">
        <v>1068.79</v>
      </c>
      <c r="FV1171">
        <v>1076.1600000000001</v>
      </c>
      <c r="FW1171">
        <v>1052.45</v>
      </c>
      <c r="FX1171">
        <v>1013.52</v>
      </c>
      <c r="FY1171">
        <v>989.61199999999997</v>
      </c>
      <c r="FZ1171">
        <v>975.78</v>
      </c>
      <c r="GA1171">
        <v>970.70899999999995</v>
      </c>
      <c r="GB1171">
        <v>974.85199999999998</v>
      </c>
      <c r="GC1171">
        <v>942.62199999999996</v>
      </c>
      <c r="GD1171">
        <v>944.05899999999997</v>
      </c>
      <c r="GE1171">
        <v>959.274</v>
      </c>
      <c r="GF1171">
        <v>964.21900000000005</v>
      </c>
      <c r="GG1171">
        <v>0.69085200000000002</v>
      </c>
      <c r="GH1171">
        <v>0.113589</v>
      </c>
      <c r="GI1171">
        <v>0.21887999999999999</v>
      </c>
      <c r="GJ1171">
        <v>0.400362</v>
      </c>
      <c r="GK1171">
        <v>0.63753300000000002</v>
      </c>
      <c r="GL1171">
        <v>0.72347399999999995</v>
      </c>
      <c r="GM1171">
        <v>0.79264100000000004</v>
      </c>
      <c r="GN1171">
        <v>1.6298699999999999</v>
      </c>
      <c r="GO1171">
        <v>5.0871599999999999</v>
      </c>
      <c r="GP1171">
        <v>-4.1593000000000003E-3</v>
      </c>
      <c r="GQ1171">
        <v>-1.40468E-2</v>
      </c>
    </row>
    <row r="1172" spans="1:199">
      <c r="A1172">
        <v>1561.86</v>
      </c>
      <c r="B1172">
        <v>0</v>
      </c>
      <c r="C1172">
        <v>0</v>
      </c>
      <c r="D1172">
        <v>0</v>
      </c>
      <c r="E1172">
        <v>10.6622</v>
      </c>
      <c r="F1172">
        <v>7.8173900000000004E-2</v>
      </c>
      <c r="G1172">
        <v>17.6815</v>
      </c>
      <c r="H1172">
        <v>11.2042</v>
      </c>
      <c r="I1172">
        <v>11.606400000000001</v>
      </c>
      <c r="J1172">
        <v>2.3836200000000001</v>
      </c>
      <c r="K1172">
        <v>58.2637</v>
      </c>
      <c r="L1172">
        <v>41.136699999999998</v>
      </c>
      <c r="M1172">
        <v>0</v>
      </c>
      <c r="N1172">
        <v>9.8072199999999998E-2</v>
      </c>
      <c r="O1172">
        <v>86.305000000000007</v>
      </c>
      <c r="P1172">
        <v>702.255</v>
      </c>
      <c r="Q1172">
        <v>561.45000000000005</v>
      </c>
      <c r="R1172">
        <v>0.88885700000000001</v>
      </c>
      <c r="S1172">
        <v>1.01091</v>
      </c>
      <c r="T1172">
        <v>0.90862399999999999</v>
      </c>
      <c r="U1172">
        <v>0.92577200000000004</v>
      </c>
      <c r="V1172">
        <v>0.85811999999999999</v>
      </c>
      <c r="W1172">
        <v>1.02434</v>
      </c>
      <c r="X1172">
        <v>0.92069500000000004</v>
      </c>
      <c r="Y1172">
        <v>0.99875800000000003</v>
      </c>
      <c r="Z1172">
        <v>0.94324300000000005</v>
      </c>
      <c r="AA1172">
        <v>0.98783399999999999</v>
      </c>
      <c r="AB1172">
        <v>0.88204000000000005</v>
      </c>
      <c r="AC1172">
        <v>1.01203</v>
      </c>
      <c r="AD1172">
        <v>0.83760599999999996</v>
      </c>
      <c r="AE1172">
        <v>0.85435300000000003</v>
      </c>
      <c r="AF1172">
        <v>1.0459700000000001</v>
      </c>
      <c r="AG1172">
        <v>0.95787900000000004</v>
      </c>
      <c r="AH1172">
        <v>1.05406</v>
      </c>
      <c r="AI1172">
        <v>0.75368100000000005</v>
      </c>
      <c r="AJ1172">
        <v>0.90364199999999995</v>
      </c>
      <c r="AK1172">
        <v>0.94635999999999998</v>
      </c>
      <c r="AL1172">
        <v>1.04253</v>
      </c>
      <c r="AM1172">
        <v>1.0954200000000001</v>
      </c>
      <c r="AN1172">
        <v>1.0517399999999999</v>
      </c>
      <c r="AO1172">
        <v>1.0598700000000001</v>
      </c>
      <c r="AP1172">
        <v>0.85623400000000005</v>
      </c>
      <c r="AQ1172">
        <v>0.85435300000000003</v>
      </c>
      <c r="AR1172">
        <v>0.80509200000000003</v>
      </c>
      <c r="AS1172">
        <v>0.81131399999999998</v>
      </c>
      <c r="AT1172">
        <v>0.80686500000000005</v>
      </c>
      <c r="AU1172">
        <v>0.93292600000000003</v>
      </c>
      <c r="AV1172">
        <v>0.77981999999999996</v>
      </c>
      <c r="AW1172">
        <v>0.865703</v>
      </c>
      <c r="AX1172">
        <v>1.0402400000000001</v>
      </c>
      <c r="AY1172">
        <v>1.0459700000000001</v>
      </c>
      <c r="AZ1172">
        <v>1.2335700000000001</v>
      </c>
      <c r="BA1172">
        <v>0.96082199999999995</v>
      </c>
      <c r="BB1172">
        <v>0.108705</v>
      </c>
      <c r="BC1172">
        <v>0.12409100000000001</v>
      </c>
      <c r="BD1172">
        <v>7.7241299999999999E-2</v>
      </c>
      <c r="BE1172">
        <v>2276.34</v>
      </c>
      <c r="BF1172">
        <v>2157.65</v>
      </c>
      <c r="BG1172">
        <v>625.78099999999995</v>
      </c>
      <c r="BH1172">
        <v>260.26600000000002</v>
      </c>
      <c r="BI1172">
        <v>2148.08</v>
      </c>
      <c r="BJ1172">
        <v>2156.85</v>
      </c>
      <c r="BK1172">
        <v>2165.65</v>
      </c>
      <c r="BL1172">
        <v>2165.58</v>
      </c>
      <c r="BM1172">
        <v>2179.7199999999998</v>
      </c>
      <c r="BN1172">
        <v>2192.83</v>
      </c>
      <c r="BO1172">
        <v>2080.41</v>
      </c>
      <c r="BP1172">
        <v>1684.71</v>
      </c>
      <c r="BQ1172">
        <v>1158.6199999999999</v>
      </c>
      <c r="BR1172">
        <v>823.2</v>
      </c>
      <c r="BS1172">
        <v>870.59400000000005</v>
      </c>
      <c r="BT1172">
        <v>874.17600000000004</v>
      </c>
      <c r="BU1172">
        <v>923.61900000000003</v>
      </c>
      <c r="BV1172">
        <v>921.85699999999997</v>
      </c>
      <c r="BW1172">
        <v>822.65</v>
      </c>
      <c r="BX1172">
        <v>858.46</v>
      </c>
      <c r="BY1172">
        <v>828.41300000000001</v>
      </c>
      <c r="BZ1172">
        <v>861.88499999999999</v>
      </c>
      <c r="CA1172">
        <v>934.00699999999995</v>
      </c>
      <c r="CB1172">
        <v>1178.6300000000001</v>
      </c>
      <c r="CC1172">
        <v>1416.29</v>
      </c>
      <c r="CD1172">
        <v>1741.6</v>
      </c>
      <c r="CE1172">
        <v>2033.15</v>
      </c>
      <c r="CF1172">
        <v>2328.79</v>
      </c>
      <c r="CG1172">
        <v>2602.9299999999998</v>
      </c>
      <c r="CH1172">
        <v>2744.33</v>
      </c>
      <c r="CI1172">
        <v>2912.98</v>
      </c>
      <c r="CJ1172">
        <v>3058.18</v>
      </c>
      <c r="CK1172">
        <v>3134.4</v>
      </c>
      <c r="CL1172">
        <v>3112.76</v>
      </c>
      <c r="CM1172">
        <v>3312.12</v>
      </c>
      <c r="CN1172">
        <v>3301.61</v>
      </c>
      <c r="CO1172">
        <v>3034.66</v>
      </c>
      <c r="CP1172">
        <v>2992.98</v>
      </c>
      <c r="CQ1172">
        <v>2886.57</v>
      </c>
      <c r="CR1172">
        <v>2912.29</v>
      </c>
      <c r="CS1172">
        <v>2794.75</v>
      </c>
      <c r="CT1172">
        <v>2899.1</v>
      </c>
      <c r="CU1172">
        <v>3093.29</v>
      </c>
      <c r="CV1172">
        <v>3120.89</v>
      </c>
      <c r="CW1172">
        <v>3141.94</v>
      </c>
      <c r="CX1172">
        <v>2941.76</v>
      </c>
      <c r="CY1172">
        <v>2852.49</v>
      </c>
      <c r="CZ1172">
        <v>2853.39</v>
      </c>
      <c r="DA1172">
        <v>2589.35</v>
      </c>
      <c r="DB1172">
        <v>2426.71</v>
      </c>
      <c r="DC1172">
        <v>2462.77</v>
      </c>
      <c r="DD1172">
        <v>2390.62</v>
      </c>
      <c r="DE1172">
        <v>2427.48</v>
      </c>
      <c r="DF1172">
        <v>2616.19</v>
      </c>
      <c r="DG1172">
        <v>2808.12</v>
      </c>
      <c r="DH1172">
        <v>2915.19</v>
      </c>
      <c r="DI1172">
        <v>2911.22</v>
      </c>
      <c r="DJ1172">
        <v>2929.95</v>
      </c>
      <c r="DK1172">
        <v>2807.32</v>
      </c>
      <c r="DL1172">
        <v>2646.19</v>
      </c>
      <c r="DM1172">
        <v>2697.77</v>
      </c>
      <c r="DN1172">
        <v>2721.28</v>
      </c>
      <c r="DO1172">
        <v>2701.3</v>
      </c>
      <c r="DP1172">
        <v>2652.19</v>
      </c>
      <c r="DQ1172">
        <v>2442.87</v>
      </c>
      <c r="DR1172">
        <v>2445.38</v>
      </c>
      <c r="DS1172">
        <v>2551.69</v>
      </c>
      <c r="DT1172">
        <v>2591.04</v>
      </c>
      <c r="DU1172">
        <v>840.76</v>
      </c>
      <c r="DV1172">
        <v>865.38499999999999</v>
      </c>
      <c r="DW1172">
        <v>871.62699999999995</v>
      </c>
      <c r="DX1172">
        <v>862.04499999999996</v>
      </c>
      <c r="DY1172">
        <v>840.74</v>
      </c>
      <c r="DZ1172">
        <v>788.42399999999998</v>
      </c>
      <c r="EA1172">
        <v>632.774</v>
      </c>
      <c r="EB1172">
        <v>317.82</v>
      </c>
      <c r="EC1172">
        <v>43.994700000000002</v>
      </c>
      <c r="ED1172">
        <v>10.470499999999999</v>
      </c>
      <c r="EE1172">
        <v>20.583400000000001</v>
      </c>
      <c r="EF1172">
        <v>41.662300000000002</v>
      </c>
      <c r="EG1172">
        <v>74.265100000000004</v>
      </c>
      <c r="EH1172">
        <v>103.188</v>
      </c>
      <c r="EI1172">
        <v>108.26300000000001</v>
      </c>
      <c r="EJ1172">
        <v>113.875</v>
      </c>
      <c r="EK1172">
        <v>94.281099999999995</v>
      </c>
      <c r="EL1172">
        <v>52.505600000000001</v>
      </c>
      <c r="EM1172">
        <v>27.102799999999998</v>
      </c>
      <c r="EN1172">
        <v>34.981900000000003</v>
      </c>
      <c r="EO1172">
        <v>51.575899999999997</v>
      </c>
      <c r="EP1172">
        <v>96.636099999999999</v>
      </c>
      <c r="EQ1172">
        <v>161.40700000000001</v>
      </c>
      <c r="ER1172">
        <v>259.10199999999998</v>
      </c>
      <c r="ES1172">
        <v>379.45600000000002</v>
      </c>
      <c r="ET1172">
        <v>497.58300000000003</v>
      </c>
      <c r="EU1172">
        <v>631.05499999999995</v>
      </c>
      <c r="EV1172">
        <v>756.322</v>
      </c>
      <c r="EW1172">
        <v>834.57299999999998</v>
      </c>
      <c r="EX1172">
        <v>949.57299999999998</v>
      </c>
      <c r="EY1172">
        <v>1040.47</v>
      </c>
      <c r="EZ1172">
        <v>1090.71</v>
      </c>
      <c r="FA1172">
        <v>1074.3900000000001</v>
      </c>
      <c r="FB1172">
        <v>1057.98</v>
      </c>
      <c r="FC1172">
        <v>986.34500000000003</v>
      </c>
      <c r="FD1172">
        <v>949.29899999999998</v>
      </c>
      <c r="FE1172">
        <v>958.47199999999998</v>
      </c>
      <c r="FF1172">
        <v>1037.75</v>
      </c>
      <c r="FG1172">
        <v>1122.2</v>
      </c>
      <c r="FH1172">
        <v>1159.18</v>
      </c>
      <c r="FI1172">
        <v>1164.56</v>
      </c>
      <c r="FJ1172">
        <v>1164.31</v>
      </c>
      <c r="FK1172">
        <v>1098.78</v>
      </c>
      <c r="FL1172">
        <v>1059.4000000000001</v>
      </c>
      <c r="FM1172">
        <v>996.29</v>
      </c>
      <c r="FN1172">
        <v>990.96400000000006</v>
      </c>
      <c r="FO1172">
        <v>977.86099999999999</v>
      </c>
      <c r="FP1172">
        <v>970.21100000000001</v>
      </c>
      <c r="FQ1172">
        <v>967.52700000000004</v>
      </c>
      <c r="FR1172">
        <v>971.721</v>
      </c>
      <c r="FS1172">
        <v>996.62900000000002</v>
      </c>
      <c r="FT1172">
        <v>1011.53</v>
      </c>
      <c r="FU1172">
        <v>1032.72</v>
      </c>
      <c r="FV1172">
        <v>1040.5</v>
      </c>
      <c r="FW1172">
        <v>1016.24</v>
      </c>
      <c r="FX1172">
        <v>979.15099999999995</v>
      </c>
      <c r="FY1172">
        <v>955.33699999999999</v>
      </c>
      <c r="FZ1172">
        <v>938.279</v>
      </c>
      <c r="GA1172">
        <v>929.06799999999998</v>
      </c>
      <c r="GB1172">
        <v>929.25099999999998</v>
      </c>
      <c r="GC1172">
        <v>894.07299999999998</v>
      </c>
      <c r="GD1172">
        <v>892.28899999999999</v>
      </c>
      <c r="GE1172">
        <v>903.69100000000003</v>
      </c>
      <c r="GF1172">
        <v>905.428</v>
      </c>
      <c r="GG1172">
        <v>0.619259</v>
      </c>
      <c r="GH1172">
        <v>0.103686</v>
      </c>
      <c r="GI1172">
        <v>0.21065800000000001</v>
      </c>
      <c r="GJ1172">
        <v>0.406586</v>
      </c>
      <c r="GK1172">
        <v>0.63952799999999999</v>
      </c>
      <c r="GL1172">
        <v>0.75084200000000001</v>
      </c>
      <c r="GM1172">
        <v>0.81083499999999997</v>
      </c>
      <c r="GN1172">
        <v>1.5882099999999999</v>
      </c>
      <c r="GO1172">
        <v>5.0591699999999999</v>
      </c>
      <c r="GP1172">
        <v>1.0253999999999999E-2</v>
      </c>
      <c r="GQ1172">
        <v>-1.10708E-2</v>
      </c>
    </row>
    <row r="1173" spans="1:199">
      <c r="A1173">
        <v>1559.11</v>
      </c>
      <c r="B1173">
        <v>0</v>
      </c>
      <c r="C1173">
        <v>0</v>
      </c>
      <c r="D1173">
        <v>0</v>
      </c>
      <c r="E1173">
        <v>6.6785100000000002</v>
      </c>
      <c r="F1173">
        <v>8.8220599999999996E-2</v>
      </c>
      <c r="G1173">
        <v>16.630099999999999</v>
      </c>
      <c r="H1173">
        <v>8.0288900000000005</v>
      </c>
      <c r="I1173">
        <v>10.005100000000001</v>
      </c>
      <c r="J1173">
        <v>3.02027</v>
      </c>
      <c r="K1173">
        <v>68.812700000000007</v>
      </c>
      <c r="L1173">
        <v>42.683999999999997</v>
      </c>
      <c r="M1173">
        <v>0</v>
      </c>
      <c r="N1173">
        <v>0.11061600000000001</v>
      </c>
      <c r="O1173">
        <v>90.122799999999998</v>
      </c>
      <c r="P1173">
        <v>689.08900000000006</v>
      </c>
      <c r="Q1173">
        <v>562.12599999999998</v>
      </c>
      <c r="R1173">
        <v>0.853966</v>
      </c>
      <c r="S1173">
        <v>0.96162700000000001</v>
      </c>
      <c r="T1173">
        <v>0.87147600000000003</v>
      </c>
      <c r="U1173">
        <v>0.88664100000000001</v>
      </c>
      <c r="V1173">
        <v>0.82667900000000005</v>
      </c>
      <c r="W1173">
        <v>0.97341</v>
      </c>
      <c r="X1173">
        <v>0.88215299999999996</v>
      </c>
      <c r="Y1173">
        <v>0.95095200000000002</v>
      </c>
      <c r="Z1173">
        <v>0.90207000000000004</v>
      </c>
      <c r="AA1173">
        <v>0.94135000000000002</v>
      </c>
      <c r="AB1173">
        <v>0.84792100000000004</v>
      </c>
      <c r="AC1173">
        <v>0.96260400000000002</v>
      </c>
      <c r="AD1173">
        <v>0.80842700000000001</v>
      </c>
      <c r="AE1173">
        <v>0.82333000000000001</v>
      </c>
      <c r="AF1173">
        <v>0.99236100000000005</v>
      </c>
      <c r="AG1173">
        <v>0.91497799999999996</v>
      </c>
      <c r="AH1173">
        <v>0.99943499999999996</v>
      </c>
      <c r="AI1173">
        <v>0.73338199999999998</v>
      </c>
      <c r="AJ1173">
        <v>0.86706499999999997</v>
      </c>
      <c r="AK1173">
        <v>0.90482099999999999</v>
      </c>
      <c r="AL1173">
        <v>0.989344</v>
      </c>
      <c r="AM1173">
        <v>1.0355700000000001</v>
      </c>
      <c r="AN1173">
        <v>0.99740899999999999</v>
      </c>
      <c r="AO1173">
        <v>1.0045200000000001</v>
      </c>
      <c r="AP1173">
        <v>0.82500300000000004</v>
      </c>
      <c r="AQ1173">
        <v>0.82333000000000001</v>
      </c>
      <c r="AR1173">
        <v>0.77942500000000003</v>
      </c>
      <c r="AS1173">
        <v>0.78498100000000004</v>
      </c>
      <c r="AT1173">
        <v>0.78100800000000004</v>
      </c>
      <c r="AU1173">
        <v>0.89296200000000003</v>
      </c>
      <c r="AV1173">
        <v>0.75682000000000005</v>
      </c>
      <c r="AW1173">
        <v>0.83341799999999999</v>
      </c>
      <c r="AX1173">
        <v>0.98733800000000005</v>
      </c>
      <c r="AY1173">
        <v>0.99236100000000005</v>
      </c>
      <c r="AZ1173">
        <v>1.1555299999999999</v>
      </c>
      <c r="BA1173">
        <v>0.91757200000000005</v>
      </c>
      <c r="BB1173">
        <v>0.108038</v>
      </c>
      <c r="BC1173">
        <v>0.124763</v>
      </c>
      <c r="BD1173">
        <v>8.1190899999999996E-2</v>
      </c>
      <c r="BE1173">
        <v>2417.79</v>
      </c>
      <c r="BF1173">
        <v>2290.56</v>
      </c>
      <c r="BG1173">
        <v>665.62400000000002</v>
      </c>
      <c r="BH1173">
        <v>294.709</v>
      </c>
      <c r="BI1173">
        <v>2060.0100000000002</v>
      </c>
      <c r="BJ1173">
        <v>2061.14</v>
      </c>
      <c r="BK1173">
        <v>2058.9499999999998</v>
      </c>
      <c r="BL1173">
        <v>2051.2600000000002</v>
      </c>
      <c r="BM1173">
        <v>2061.5</v>
      </c>
      <c r="BN1173">
        <v>2082.9</v>
      </c>
      <c r="BO1173">
        <v>1985.78</v>
      </c>
      <c r="BP1173">
        <v>1617.72</v>
      </c>
      <c r="BQ1173">
        <v>1173.83</v>
      </c>
      <c r="BR1173">
        <v>810.17</v>
      </c>
      <c r="BS1173">
        <v>857.63900000000001</v>
      </c>
      <c r="BT1173">
        <v>860.31</v>
      </c>
      <c r="BU1173">
        <v>909.34199999999998</v>
      </c>
      <c r="BV1173">
        <v>901.62099999999998</v>
      </c>
      <c r="BW1173">
        <v>807.15</v>
      </c>
      <c r="BX1173">
        <v>840.19399999999996</v>
      </c>
      <c r="BY1173">
        <v>819.30100000000004</v>
      </c>
      <c r="BZ1173">
        <v>855.90800000000002</v>
      </c>
      <c r="CA1173">
        <v>920.05600000000004</v>
      </c>
      <c r="CB1173">
        <v>1164.94</v>
      </c>
      <c r="CC1173">
        <v>1406.92</v>
      </c>
      <c r="CD1173">
        <v>1734.67</v>
      </c>
      <c r="CE1173">
        <v>2031.27</v>
      </c>
      <c r="CF1173">
        <v>2332.15</v>
      </c>
      <c r="CG1173">
        <v>2616.06</v>
      </c>
      <c r="CH1173">
        <v>2770.4</v>
      </c>
      <c r="CI1173">
        <v>2952.73</v>
      </c>
      <c r="CJ1173">
        <v>3104.99</v>
      </c>
      <c r="CK1173">
        <v>3182.88</v>
      </c>
      <c r="CL1173">
        <v>3163.97</v>
      </c>
      <c r="CM1173">
        <v>3373.57</v>
      </c>
      <c r="CN1173">
        <v>3373.89</v>
      </c>
      <c r="CO1173">
        <v>3110.11</v>
      </c>
      <c r="CP1173">
        <v>3078.45</v>
      </c>
      <c r="CQ1173">
        <v>2968.42</v>
      </c>
      <c r="CR1173">
        <v>3002.48</v>
      </c>
      <c r="CS1173">
        <v>2885.56</v>
      </c>
      <c r="CT1173">
        <v>2995.1</v>
      </c>
      <c r="CU1173">
        <v>3188.53</v>
      </c>
      <c r="CV1173">
        <v>3221.96</v>
      </c>
      <c r="CW1173">
        <v>3235.25</v>
      </c>
      <c r="CX1173">
        <v>3035.77</v>
      </c>
      <c r="CY1173">
        <v>2944.64</v>
      </c>
      <c r="CZ1173">
        <v>2941</v>
      </c>
      <c r="DA1173">
        <v>2684.63</v>
      </c>
      <c r="DB1173">
        <v>2513.39</v>
      </c>
      <c r="DC1173">
        <v>2550.61</v>
      </c>
      <c r="DD1173">
        <v>2476.19</v>
      </c>
      <c r="DE1173">
        <v>2514.27</v>
      </c>
      <c r="DF1173">
        <v>2709.52</v>
      </c>
      <c r="DG1173">
        <v>2909.94</v>
      </c>
      <c r="DH1173">
        <v>3015.12</v>
      </c>
      <c r="DI1173">
        <v>3013.57</v>
      </c>
      <c r="DJ1173">
        <v>3027.12</v>
      </c>
      <c r="DK1173">
        <v>2905.79</v>
      </c>
      <c r="DL1173">
        <v>2751.37</v>
      </c>
      <c r="DM1173">
        <v>2806.92</v>
      </c>
      <c r="DN1173">
        <v>2834.64</v>
      </c>
      <c r="DO1173">
        <v>2828.3</v>
      </c>
      <c r="DP1173">
        <v>2780.04</v>
      </c>
      <c r="DQ1173">
        <v>2567.25</v>
      </c>
      <c r="DR1173">
        <v>2571</v>
      </c>
      <c r="DS1173">
        <v>2677.31</v>
      </c>
      <c r="DT1173">
        <v>2707.13</v>
      </c>
      <c r="DU1173">
        <v>769.54399999999998</v>
      </c>
      <c r="DV1173">
        <v>796.42899999999997</v>
      </c>
      <c r="DW1173">
        <v>803.90899999999999</v>
      </c>
      <c r="DX1173">
        <v>796.625</v>
      </c>
      <c r="DY1173">
        <v>776.00800000000004</v>
      </c>
      <c r="DZ1173">
        <v>727.89499999999998</v>
      </c>
      <c r="EA1173">
        <v>572.47400000000005</v>
      </c>
      <c r="EB1173">
        <v>264.363</v>
      </c>
      <c r="EC1173">
        <v>41.8339</v>
      </c>
      <c r="ED1173">
        <v>10.901899999999999</v>
      </c>
      <c r="EE1173">
        <v>21.357099999999999</v>
      </c>
      <c r="EF1173">
        <v>41.188200000000002</v>
      </c>
      <c r="EG1173">
        <v>70.819699999999997</v>
      </c>
      <c r="EH1173">
        <v>97.465500000000006</v>
      </c>
      <c r="EI1173">
        <v>104.083</v>
      </c>
      <c r="EJ1173">
        <v>111.792</v>
      </c>
      <c r="EK1173">
        <v>92.384799999999998</v>
      </c>
      <c r="EL1173">
        <v>49.5884</v>
      </c>
      <c r="EM1173">
        <v>24.428000000000001</v>
      </c>
      <c r="EN1173">
        <v>32.106200000000001</v>
      </c>
      <c r="EO1173">
        <v>48.434600000000003</v>
      </c>
      <c r="EP1173">
        <v>92.409899999999993</v>
      </c>
      <c r="EQ1173">
        <v>155.965</v>
      </c>
      <c r="ER1173">
        <v>251.49199999999999</v>
      </c>
      <c r="ES1173">
        <v>370.74599999999998</v>
      </c>
      <c r="ET1173">
        <v>490.84399999999999</v>
      </c>
      <c r="EU1173">
        <v>627.93200000000002</v>
      </c>
      <c r="EV1173">
        <v>757.20799999999997</v>
      </c>
      <c r="EW1173">
        <v>837.63099999999997</v>
      </c>
      <c r="EX1173">
        <v>957.71900000000005</v>
      </c>
      <c r="EY1173">
        <v>1055.95</v>
      </c>
      <c r="EZ1173">
        <v>1113.28</v>
      </c>
      <c r="FA1173">
        <v>1102.67</v>
      </c>
      <c r="FB1173">
        <v>1092.1199999999999</v>
      </c>
      <c r="FC1173">
        <v>1023.64</v>
      </c>
      <c r="FD1173">
        <v>991.40300000000002</v>
      </c>
      <c r="FE1173">
        <v>1003.67</v>
      </c>
      <c r="FF1173">
        <v>1086.75</v>
      </c>
      <c r="FG1173">
        <v>1173.04</v>
      </c>
      <c r="FH1173">
        <v>1209.79</v>
      </c>
      <c r="FI1173">
        <v>1211.1099999999999</v>
      </c>
      <c r="FJ1173">
        <v>1209.49</v>
      </c>
      <c r="FK1173">
        <v>1143.19</v>
      </c>
      <c r="FL1173">
        <v>1105.94</v>
      </c>
      <c r="FM1173">
        <v>1047.69</v>
      </c>
      <c r="FN1173">
        <v>1041.6300000000001</v>
      </c>
      <c r="FO1173">
        <v>1028.31</v>
      </c>
      <c r="FP1173">
        <v>1017.7</v>
      </c>
      <c r="FQ1173">
        <v>1013</v>
      </c>
      <c r="FR1173">
        <v>1018.36</v>
      </c>
      <c r="FS1173">
        <v>1046.98</v>
      </c>
      <c r="FT1173">
        <v>1063.81</v>
      </c>
      <c r="FU1173">
        <v>1087.19</v>
      </c>
      <c r="FV1173">
        <v>1094.43</v>
      </c>
      <c r="FW1173">
        <v>1070.99</v>
      </c>
      <c r="FX1173">
        <v>1034.2</v>
      </c>
      <c r="FY1173">
        <v>1009.43</v>
      </c>
      <c r="FZ1173">
        <v>991.68399999999997</v>
      </c>
      <c r="GA1173">
        <v>985.16300000000001</v>
      </c>
      <c r="GB1173">
        <v>986.68899999999996</v>
      </c>
      <c r="GC1173">
        <v>953.16</v>
      </c>
      <c r="GD1173">
        <v>955.59799999999996</v>
      </c>
      <c r="GE1173">
        <v>971.98099999999999</v>
      </c>
      <c r="GF1173">
        <v>974.91899999999998</v>
      </c>
      <c r="GG1173">
        <v>0.66673000000000004</v>
      </c>
      <c r="GH1173">
        <v>0.103577</v>
      </c>
      <c r="GI1173">
        <v>0.20382700000000001</v>
      </c>
      <c r="GJ1173">
        <v>0.37808900000000001</v>
      </c>
      <c r="GK1173">
        <v>0.60371399999999997</v>
      </c>
      <c r="GL1173">
        <v>0.74158000000000002</v>
      </c>
      <c r="GM1173">
        <v>0.81033599999999995</v>
      </c>
      <c r="GN1173">
        <v>1.5768200000000001</v>
      </c>
      <c r="GO1173">
        <v>5.0403700000000002</v>
      </c>
      <c r="GP1173">
        <v>6.85804E-2</v>
      </c>
      <c r="GQ1173">
        <v>-7.9416899999999995E-3</v>
      </c>
    </row>
    <row r="1174" spans="1:199">
      <c r="A1174">
        <v>1569.27</v>
      </c>
      <c r="B1174">
        <v>0</v>
      </c>
      <c r="C1174">
        <v>0</v>
      </c>
      <c r="D1174">
        <v>0</v>
      </c>
      <c r="E1174">
        <v>5.44407</v>
      </c>
      <c r="F1174">
        <v>5.3839499999999998E-2</v>
      </c>
      <c r="G1174">
        <v>19.542200000000001</v>
      </c>
      <c r="H1174">
        <v>9.58216</v>
      </c>
      <c r="I1174">
        <v>10.3384</v>
      </c>
      <c r="J1174">
        <v>1.31854</v>
      </c>
      <c r="K1174">
        <v>55.110100000000003</v>
      </c>
      <c r="L1174">
        <v>41.197699999999998</v>
      </c>
      <c r="M1174">
        <v>0</v>
      </c>
      <c r="N1174">
        <v>0.117975</v>
      </c>
      <c r="O1174">
        <v>88.209699999999998</v>
      </c>
      <c r="P1174">
        <v>709.84500000000003</v>
      </c>
      <c r="Q1174">
        <v>561.38599999999997</v>
      </c>
      <c r="R1174">
        <v>0.83423099999999994</v>
      </c>
      <c r="S1174">
        <v>0.94141300000000006</v>
      </c>
      <c r="T1174">
        <v>0.85164700000000004</v>
      </c>
      <c r="U1174">
        <v>0.86673699999999998</v>
      </c>
      <c r="V1174">
        <v>0.80710400000000004</v>
      </c>
      <c r="W1174">
        <v>0.953156</v>
      </c>
      <c r="X1174">
        <v>0.86227100000000001</v>
      </c>
      <c r="Y1174">
        <v>0.93077500000000002</v>
      </c>
      <c r="Z1174">
        <v>0.88209300000000002</v>
      </c>
      <c r="AA1174">
        <v>0.92120899999999994</v>
      </c>
      <c r="AB1174">
        <v>0.82821999999999996</v>
      </c>
      <c r="AC1174">
        <v>0.94238599999999995</v>
      </c>
      <c r="AD1174">
        <v>0.78896699999999997</v>
      </c>
      <c r="AE1174">
        <v>0.80377500000000002</v>
      </c>
      <c r="AF1174">
        <v>0.97204999999999997</v>
      </c>
      <c r="AG1174">
        <v>0.89494399999999996</v>
      </c>
      <c r="AH1174">
        <v>0.979105</v>
      </c>
      <c r="AI1174">
        <v>0.71447499999999997</v>
      </c>
      <c r="AJ1174">
        <v>0.84726000000000001</v>
      </c>
      <c r="AK1174">
        <v>0.88483100000000003</v>
      </c>
      <c r="AL1174">
        <v>0.96904299999999999</v>
      </c>
      <c r="AM1174">
        <v>1.0151600000000001</v>
      </c>
      <c r="AN1174">
        <v>0.97708499999999998</v>
      </c>
      <c r="AO1174">
        <v>0.98417600000000005</v>
      </c>
      <c r="AP1174">
        <v>0.80543799999999999</v>
      </c>
      <c r="AQ1174">
        <v>0.80377500000000002</v>
      </c>
      <c r="AR1174">
        <v>0.76016300000000003</v>
      </c>
      <c r="AS1174">
        <v>0.76568000000000003</v>
      </c>
      <c r="AT1174">
        <v>0.76173500000000005</v>
      </c>
      <c r="AU1174">
        <v>0.873027</v>
      </c>
      <c r="AV1174">
        <v>0.73772700000000002</v>
      </c>
      <c r="AW1174">
        <v>0.81380200000000003</v>
      </c>
      <c r="AX1174">
        <v>0.96704199999999996</v>
      </c>
      <c r="AY1174">
        <v>0.97204999999999997</v>
      </c>
      <c r="AZ1174">
        <v>1.1349800000000001</v>
      </c>
      <c r="BA1174">
        <v>0.89752699999999996</v>
      </c>
      <c r="BB1174">
        <v>0.11054899999999999</v>
      </c>
      <c r="BC1174">
        <v>0.12612999999999999</v>
      </c>
      <c r="BD1174">
        <v>9.5871600000000001E-2</v>
      </c>
      <c r="BE1174">
        <v>2499.2399999999998</v>
      </c>
      <c r="BF1174">
        <v>2327.5500000000002</v>
      </c>
      <c r="BG1174">
        <v>623.54399999999998</v>
      </c>
      <c r="BH1174">
        <v>364.51799999999997</v>
      </c>
      <c r="BI1174">
        <v>2185.92</v>
      </c>
      <c r="BJ1174">
        <v>2172.1</v>
      </c>
      <c r="BK1174">
        <v>2151.58</v>
      </c>
      <c r="BL1174">
        <v>2129.9299999999998</v>
      </c>
      <c r="BM1174">
        <v>2131.6</v>
      </c>
      <c r="BN1174">
        <v>2149.35</v>
      </c>
      <c r="BO1174">
        <v>2058.02</v>
      </c>
      <c r="BP1174">
        <v>1675.81</v>
      </c>
      <c r="BQ1174">
        <v>1172.3800000000001</v>
      </c>
      <c r="BR1174">
        <v>805.57399999999996</v>
      </c>
      <c r="BS1174">
        <v>847.1</v>
      </c>
      <c r="BT1174">
        <v>846.92</v>
      </c>
      <c r="BU1174">
        <v>894.18799999999999</v>
      </c>
      <c r="BV1174">
        <v>886.24900000000002</v>
      </c>
      <c r="BW1174">
        <v>807.13199999999995</v>
      </c>
      <c r="BX1174">
        <v>848.90200000000004</v>
      </c>
      <c r="BY1174">
        <v>839.39099999999996</v>
      </c>
      <c r="BZ1174">
        <v>889.6</v>
      </c>
      <c r="CA1174">
        <v>959.12300000000005</v>
      </c>
      <c r="CB1174">
        <v>1212.6099999999999</v>
      </c>
      <c r="CC1174">
        <v>1461.37</v>
      </c>
      <c r="CD1174">
        <v>1802.81</v>
      </c>
      <c r="CE1174">
        <v>2107.7199999999998</v>
      </c>
      <c r="CF1174">
        <v>2418.48</v>
      </c>
      <c r="CG1174">
        <v>2709.52</v>
      </c>
      <c r="CH1174">
        <v>2868.82</v>
      </c>
      <c r="CI1174">
        <v>3054.57</v>
      </c>
      <c r="CJ1174">
        <v>3211.04</v>
      </c>
      <c r="CK1174">
        <v>3300.71</v>
      </c>
      <c r="CL1174">
        <v>3283</v>
      </c>
      <c r="CM1174">
        <v>3496.67</v>
      </c>
      <c r="CN1174">
        <v>3498.33</v>
      </c>
      <c r="CO1174">
        <v>3222.05</v>
      </c>
      <c r="CP1174">
        <v>3184.83</v>
      </c>
      <c r="CQ1174">
        <v>3068.37</v>
      </c>
      <c r="CR1174">
        <v>3102.67</v>
      </c>
      <c r="CS1174">
        <v>2978.86</v>
      </c>
      <c r="CT1174">
        <v>3087.05</v>
      </c>
      <c r="CU1174">
        <v>3282.39</v>
      </c>
      <c r="CV1174">
        <v>3327.8</v>
      </c>
      <c r="CW1174">
        <v>3346.03</v>
      </c>
      <c r="CX1174">
        <v>3140.09</v>
      </c>
      <c r="CY1174">
        <v>3054.55</v>
      </c>
      <c r="CZ1174">
        <v>3054.61</v>
      </c>
      <c r="DA1174">
        <v>2789.82</v>
      </c>
      <c r="DB1174">
        <v>2613.66</v>
      </c>
      <c r="DC1174">
        <v>2648.05</v>
      </c>
      <c r="DD1174">
        <v>2569.5300000000002</v>
      </c>
      <c r="DE1174">
        <v>2607.98</v>
      </c>
      <c r="DF1174">
        <v>2806.88</v>
      </c>
      <c r="DG1174">
        <v>3011.91</v>
      </c>
      <c r="DH1174">
        <v>3120.76</v>
      </c>
      <c r="DI1174">
        <v>3112.29</v>
      </c>
      <c r="DJ1174">
        <v>3125.35</v>
      </c>
      <c r="DK1174">
        <v>3004.52</v>
      </c>
      <c r="DL1174">
        <v>2844.86</v>
      </c>
      <c r="DM1174">
        <v>2904.36</v>
      </c>
      <c r="DN1174">
        <v>2934.11</v>
      </c>
      <c r="DO1174">
        <v>2923.18</v>
      </c>
      <c r="DP1174">
        <v>2871.69</v>
      </c>
      <c r="DQ1174">
        <v>2651.26</v>
      </c>
      <c r="DR1174">
        <v>2669.36</v>
      </c>
      <c r="DS1174">
        <v>2766.78</v>
      </c>
      <c r="DT1174">
        <v>2842.91</v>
      </c>
      <c r="DU1174">
        <v>873.56799999999998</v>
      </c>
      <c r="DV1174">
        <v>886.95399999999995</v>
      </c>
      <c r="DW1174">
        <v>878.35199999999998</v>
      </c>
      <c r="DX1174">
        <v>859.971</v>
      </c>
      <c r="DY1174">
        <v>831.07100000000003</v>
      </c>
      <c r="DZ1174">
        <v>772.62099999999998</v>
      </c>
      <c r="EA1174">
        <v>603.75900000000001</v>
      </c>
      <c r="EB1174">
        <v>270.61099999999999</v>
      </c>
      <c r="EC1174">
        <v>34.845999999999997</v>
      </c>
      <c r="ED1174">
        <v>8.4076400000000007</v>
      </c>
      <c r="EE1174">
        <v>17.419899999999998</v>
      </c>
      <c r="EF1174">
        <v>34.8596</v>
      </c>
      <c r="EG1174">
        <v>62.1295</v>
      </c>
      <c r="EH1174">
        <v>88.068899999999999</v>
      </c>
      <c r="EI1174">
        <v>95.705799999999996</v>
      </c>
      <c r="EJ1174">
        <v>104.06100000000001</v>
      </c>
      <c r="EK1174">
        <v>87.966899999999995</v>
      </c>
      <c r="EL1174">
        <v>51.226799999999997</v>
      </c>
      <c r="EM1174">
        <v>27.6753</v>
      </c>
      <c r="EN1174">
        <v>36.738</v>
      </c>
      <c r="EO1174">
        <v>54.852699999999999</v>
      </c>
      <c r="EP1174">
        <v>103.18600000000001</v>
      </c>
      <c r="EQ1174">
        <v>169.251</v>
      </c>
      <c r="ER1174">
        <v>267.16399999999999</v>
      </c>
      <c r="ES1174">
        <v>389.40499999999997</v>
      </c>
      <c r="ET1174">
        <v>513.35299999999995</v>
      </c>
      <c r="EU1174">
        <v>652.16899999999998</v>
      </c>
      <c r="EV1174">
        <v>783.46199999999999</v>
      </c>
      <c r="EW1174">
        <v>865.17700000000002</v>
      </c>
      <c r="EX1174">
        <v>987.17100000000005</v>
      </c>
      <c r="EY1174">
        <v>1088.06</v>
      </c>
      <c r="EZ1174">
        <v>1147.6300000000001</v>
      </c>
      <c r="FA1174">
        <v>1139.19</v>
      </c>
      <c r="FB1174">
        <v>1131.33</v>
      </c>
      <c r="FC1174">
        <v>1062.51</v>
      </c>
      <c r="FD1174">
        <v>1030.21</v>
      </c>
      <c r="FE1174">
        <v>1041.3</v>
      </c>
      <c r="FF1174">
        <v>1124.1500000000001</v>
      </c>
      <c r="FG1174">
        <v>1206.75</v>
      </c>
      <c r="FH1174">
        <v>1239.68</v>
      </c>
      <c r="FI1174">
        <v>1239.8599999999999</v>
      </c>
      <c r="FJ1174">
        <v>1238.57</v>
      </c>
      <c r="FK1174">
        <v>1174.05</v>
      </c>
      <c r="FL1174">
        <v>1136.44</v>
      </c>
      <c r="FM1174">
        <v>1078.1500000000001</v>
      </c>
      <c r="FN1174">
        <v>1072.19</v>
      </c>
      <c r="FO1174">
        <v>1057.43</v>
      </c>
      <c r="FP1174">
        <v>1048.5899999999999</v>
      </c>
      <c r="FQ1174">
        <v>1043.69</v>
      </c>
      <c r="FR1174">
        <v>1048.68</v>
      </c>
      <c r="FS1174">
        <v>1077.71</v>
      </c>
      <c r="FT1174">
        <v>1094.79</v>
      </c>
      <c r="FU1174">
        <v>1117.95</v>
      </c>
      <c r="FV1174">
        <v>1126.74</v>
      </c>
      <c r="FW1174">
        <v>1103.1199999999999</v>
      </c>
      <c r="FX1174">
        <v>1063.5899999999999</v>
      </c>
      <c r="FY1174">
        <v>1036.5</v>
      </c>
      <c r="FZ1174">
        <v>1016.55</v>
      </c>
      <c r="GA1174">
        <v>1008.62</v>
      </c>
      <c r="GB1174">
        <v>1010.92</v>
      </c>
      <c r="GC1174">
        <v>979.096</v>
      </c>
      <c r="GD1174">
        <v>983.29300000000001</v>
      </c>
      <c r="GE1174">
        <v>1000.23</v>
      </c>
      <c r="GF1174">
        <v>1003.04</v>
      </c>
      <c r="GG1174">
        <v>0.65897600000000001</v>
      </c>
      <c r="GH1174">
        <v>0.14404</v>
      </c>
      <c r="GI1174">
        <v>0.28251199999999999</v>
      </c>
      <c r="GJ1174">
        <v>0.45728099999999999</v>
      </c>
      <c r="GK1174">
        <v>0.74085900000000005</v>
      </c>
      <c r="GL1174">
        <v>0.81203499999999995</v>
      </c>
      <c r="GM1174">
        <v>0.85265000000000002</v>
      </c>
      <c r="GN1174">
        <v>1.6212599999999999</v>
      </c>
      <c r="GO1174">
        <v>5.0160400000000003</v>
      </c>
      <c r="GP1174">
        <v>-2.2852899999999999E-2</v>
      </c>
      <c r="GQ1174">
        <v>1.1745800000000001E-2</v>
      </c>
    </row>
    <row r="1175" spans="1:199">
      <c r="A1175">
        <v>1571.61</v>
      </c>
      <c r="B1175">
        <v>0</v>
      </c>
      <c r="C1175">
        <v>0</v>
      </c>
      <c r="D1175">
        <v>0</v>
      </c>
      <c r="E1175">
        <v>5.2492900000000002</v>
      </c>
      <c r="F1175">
        <v>5.8323300000000002E-2</v>
      </c>
      <c r="G1175">
        <v>21.343900000000001</v>
      </c>
      <c r="H1175">
        <v>12.0154</v>
      </c>
      <c r="I1175">
        <v>8.6474499999999992</v>
      </c>
      <c r="J1175">
        <v>3.41255</v>
      </c>
      <c r="K1175">
        <v>59.067300000000003</v>
      </c>
      <c r="L1175">
        <v>42.022100000000002</v>
      </c>
      <c r="M1175">
        <v>0</v>
      </c>
      <c r="N1175">
        <v>0.16519200000000001</v>
      </c>
      <c r="O1175">
        <v>84.695499999999996</v>
      </c>
      <c r="P1175">
        <v>695.31</v>
      </c>
      <c r="Q1175">
        <v>563.60599999999999</v>
      </c>
      <c r="R1175">
        <v>0.83443999999999996</v>
      </c>
      <c r="S1175">
        <v>0.93889299999999998</v>
      </c>
      <c r="T1175">
        <v>0.851433</v>
      </c>
      <c r="U1175">
        <v>0.86614999999999998</v>
      </c>
      <c r="V1175">
        <v>0.807952</v>
      </c>
      <c r="W1175">
        <v>0.95031900000000002</v>
      </c>
      <c r="X1175">
        <v>0.86179499999999998</v>
      </c>
      <c r="Y1175">
        <v>0.928539</v>
      </c>
      <c r="Z1175">
        <v>0.88112100000000004</v>
      </c>
      <c r="AA1175">
        <v>0.91922599999999999</v>
      </c>
      <c r="AB1175">
        <v>0.82857199999999998</v>
      </c>
      <c r="AC1175">
        <v>0.93984000000000001</v>
      </c>
      <c r="AD1175">
        <v>0.79023200000000005</v>
      </c>
      <c r="AE1175">
        <v>0.804701</v>
      </c>
      <c r="AF1175">
        <v>0.968696</v>
      </c>
      <c r="AG1175">
        <v>0.89364399999999999</v>
      </c>
      <c r="AH1175">
        <v>0.97555499999999995</v>
      </c>
      <c r="AI1175">
        <v>0.71734299999999995</v>
      </c>
      <c r="AJ1175">
        <v>0.84715300000000004</v>
      </c>
      <c r="AK1175">
        <v>0.88378900000000005</v>
      </c>
      <c r="AL1175">
        <v>0.96577100000000005</v>
      </c>
      <c r="AM1175">
        <v>1.0105900000000001</v>
      </c>
      <c r="AN1175">
        <v>0.97358999999999996</v>
      </c>
      <c r="AO1175">
        <v>0.98048500000000005</v>
      </c>
      <c r="AP1175">
        <v>0.80632499999999996</v>
      </c>
      <c r="AQ1175">
        <v>0.804701</v>
      </c>
      <c r="AR1175">
        <v>0.762069</v>
      </c>
      <c r="AS1175">
        <v>0.76746499999999995</v>
      </c>
      <c r="AT1175">
        <v>0.76360700000000004</v>
      </c>
      <c r="AU1175">
        <v>0.87228300000000003</v>
      </c>
      <c r="AV1175">
        <v>0.74011300000000002</v>
      </c>
      <c r="AW1175">
        <v>0.81449400000000005</v>
      </c>
      <c r="AX1175">
        <v>0.96382500000000004</v>
      </c>
      <c r="AY1175">
        <v>0.968696</v>
      </c>
      <c r="AZ1175">
        <v>1.1268199999999999</v>
      </c>
      <c r="BA1175">
        <v>0.89616099999999999</v>
      </c>
      <c r="BB1175">
        <v>0.110179</v>
      </c>
      <c r="BC1175">
        <v>0.125972</v>
      </c>
      <c r="BD1175">
        <v>9.3386700000000003E-2</v>
      </c>
      <c r="BE1175">
        <v>2502.35</v>
      </c>
      <c r="BF1175">
        <v>2335.4299999999998</v>
      </c>
      <c r="BG1175">
        <v>574.99800000000005</v>
      </c>
      <c r="BH1175">
        <v>331.01</v>
      </c>
      <c r="BI1175">
        <v>2281.96</v>
      </c>
      <c r="BJ1175">
        <v>2257.62</v>
      </c>
      <c r="BK1175">
        <v>2229.9299999999998</v>
      </c>
      <c r="BL1175">
        <v>2194.4299999999998</v>
      </c>
      <c r="BM1175">
        <v>2180.54</v>
      </c>
      <c r="BN1175">
        <v>2183.2199999999998</v>
      </c>
      <c r="BO1175">
        <v>2077.59</v>
      </c>
      <c r="BP1175">
        <v>1680.84</v>
      </c>
      <c r="BQ1175">
        <v>1169.68</v>
      </c>
      <c r="BR1175">
        <v>788.22299999999996</v>
      </c>
      <c r="BS1175">
        <v>827.89</v>
      </c>
      <c r="BT1175">
        <v>829.67899999999997</v>
      </c>
      <c r="BU1175">
        <v>878.74900000000002</v>
      </c>
      <c r="BV1175">
        <v>872.77700000000004</v>
      </c>
      <c r="BW1175">
        <v>792.75800000000004</v>
      </c>
      <c r="BX1175">
        <v>829.41899999999998</v>
      </c>
      <c r="BY1175">
        <v>827.28200000000004</v>
      </c>
      <c r="BZ1175">
        <v>882.72500000000002</v>
      </c>
      <c r="CA1175">
        <v>961.62199999999996</v>
      </c>
      <c r="CB1175">
        <v>1219.8499999999999</v>
      </c>
      <c r="CC1175">
        <v>1477.75</v>
      </c>
      <c r="CD1175">
        <v>1821.94</v>
      </c>
      <c r="CE1175">
        <v>2136.5</v>
      </c>
      <c r="CF1175">
        <v>2455.2399999999998</v>
      </c>
      <c r="CG1175">
        <v>2744.33</v>
      </c>
      <c r="CH1175">
        <v>2905.03</v>
      </c>
      <c r="CI1175">
        <v>3088.31</v>
      </c>
      <c r="CJ1175">
        <v>3239.77</v>
      </c>
      <c r="CK1175">
        <v>3332.33</v>
      </c>
      <c r="CL1175">
        <v>3311.45</v>
      </c>
      <c r="CM1175">
        <v>3523.69</v>
      </c>
      <c r="CN1175">
        <v>3523.6</v>
      </c>
      <c r="CO1175">
        <v>3246.87</v>
      </c>
      <c r="CP1175">
        <v>3199.03</v>
      </c>
      <c r="CQ1175">
        <v>3069.5</v>
      </c>
      <c r="CR1175">
        <v>3102.38</v>
      </c>
      <c r="CS1175">
        <v>2979.17</v>
      </c>
      <c r="CT1175">
        <v>3080.51</v>
      </c>
      <c r="CU1175">
        <v>3273.94</v>
      </c>
      <c r="CV1175">
        <v>3311.89</v>
      </c>
      <c r="CW1175">
        <v>3326.75</v>
      </c>
      <c r="CX1175">
        <v>3119.65</v>
      </c>
      <c r="CY1175">
        <v>3027.76</v>
      </c>
      <c r="CZ1175">
        <v>3023.74</v>
      </c>
      <c r="DA1175">
        <v>2757.97</v>
      </c>
      <c r="DB1175">
        <v>2586.21</v>
      </c>
      <c r="DC1175">
        <v>2617.9899999999998</v>
      </c>
      <c r="DD1175">
        <v>2539.7600000000002</v>
      </c>
      <c r="DE1175">
        <v>2577.21</v>
      </c>
      <c r="DF1175">
        <v>2764.64</v>
      </c>
      <c r="DG1175">
        <v>2961</v>
      </c>
      <c r="DH1175">
        <v>3069.12</v>
      </c>
      <c r="DI1175">
        <v>3057.34</v>
      </c>
      <c r="DJ1175">
        <v>3066.48</v>
      </c>
      <c r="DK1175">
        <v>2945.83</v>
      </c>
      <c r="DL1175">
        <v>2790.86</v>
      </c>
      <c r="DM1175">
        <v>2853.89</v>
      </c>
      <c r="DN1175">
        <v>2888.37</v>
      </c>
      <c r="DO1175">
        <v>2888.99</v>
      </c>
      <c r="DP1175">
        <v>2847.54</v>
      </c>
      <c r="DQ1175">
        <v>2635.29</v>
      </c>
      <c r="DR1175">
        <v>2657.36</v>
      </c>
      <c r="DS1175">
        <v>2756.86</v>
      </c>
      <c r="DT1175">
        <v>2832.14</v>
      </c>
      <c r="DU1175">
        <v>945.71199999999999</v>
      </c>
      <c r="DV1175">
        <v>963.55899999999997</v>
      </c>
      <c r="DW1175">
        <v>960.11599999999999</v>
      </c>
      <c r="DX1175">
        <v>935.73500000000001</v>
      </c>
      <c r="DY1175">
        <v>895.53300000000002</v>
      </c>
      <c r="DZ1175">
        <v>822.625</v>
      </c>
      <c r="EA1175">
        <v>635.31700000000001</v>
      </c>
      <c r="EB1175">
        <v>277.63900000000001</v>
      </c>
      <c r="EC1175">
        <v>33.156700000000001</v>
      </c>
      <c r="ED1175">
        <v>7.1938500000000003</v>
      </c>
      <c r="EE1175">
        <v>15.321099999999999</v>
      </c>
      <c r="EF1175">
        <v>32.048000000000002</v>
      </c>
      <c r="EG1175">
        <v>58.692900000000002</v>
      </c>
      <c r="EH1175">
        <v>82.678299999999993</v>
      </c>
      <c r="EI1175">
        <v>90.598799999999997</v>
      </c>
      <c r="EJ1175">
        <v>102.43</v>
      </c>
      <c r="EK1175">
        <v>86.382599999999996</v>
      </c>
      <c r="EL1175">
        <v>49.45</v>
      </c>
      <c r="EM1175">
        <v>26.618200000000002</v>
      </c>
      <c r="EN1175">
        <v>35.597299999999997</v>
      </c>
      <c r="EO1175">
        <v>53.2196</v>
      </c>
      <c r="EP1175">
        <v>99.995699999999999</v>
      </c>
      <c r="EQ1175">
        <v>166.28700000000001</v>
      </c>
      <c r="ER1175">
        <v>265.61599999999999</v>
      </c>
      <c r="ES1175">
        <v>391.33100000000002</v>
      </c>
      <c r="ET1175">
        <v>522.577</v>
      </c>
      <c r="EU1175">
        <v>667.60299999999995</v>
      </c>
      <c r="EV1175">
        <v>800.95100000000002</v>
      </c>
      <c r="EW1175">
        <v>883.78099999999995</v>
      </c>
      <c r="EX1175">
        <v>1004.45</v>
      </c>
      <c r="EY1175">
        <v>1103.3399999999999</v>
      </c>
      <c r="EZ1175">
        <v>1162.95</v>
      </c>
      <c r="FA1175">
        <v>1154.99</v>
      </c>
      <c r="FB1175">
        <v>1147.3499999999999</v>
      </c>
      <c r="FC1175">
        <v>1077.1199999999999</v>
      </c>
      <c r="FD1175">
        <v>1045.2</v>
      </c>
      <c r="FE1175">
        <v>1055.8499999999999</v>
      </c>
      <c r="FF1175">
        <v>1133.42</v>
      </c>
      <c r="FG1175">
        <v>1211.49</v>
      </c>
      <c r="FH1175">
        <v>1239.42</v>
      </c>
      <c r="FI1175">
        <v>1236.8499999999999</v>
      </c>
      <c r="FJ1175">
        <v>1235.03</v>
      </c>
      <c r="FK1175">
        <v>1171.3499999999999</v>
      </c>
      <c r="FL1175">
        <v>1133.68</v>
      </c>
      <c r="FM1175">
        <v>1075.04</v>
      </c>
      <c r="FN1175">
        <v>1069.54</v>
      </c>
      <c r="FO1175">
        <v>1055.3699999999999</v>
      </c>
      <c r="FP1175">
        <v>1045.49</v>
      </c>
      <c r="FQ1175">
        <v>1038.8</v>
      </c>
      <c r="FR1175">
        <v>1041.8499999999999</v>
      </c>
      <c r="FS1175">
        <v>1069.4100000000001</v>
      </c>
      <c r="FT1175">
        <v>1086.1400000000001</v>
      </c>
      <c r="FU1175">
        <v>1106.55</v>
      </c>
      <c r="FV1175">
        <v>1110.54</v>
      </c>
      <c r="FW1175">
        <v>1082.97</v>
      </c>
      <c r="FX1175">
        <v>1045.29</v>
      </c>
      <c r="FY1175">
        <v>1019.14</v>
      </c>
      <c r="FZ1175">
        <v>999.745</v>
      </c>
      <c r="GA1175">
        <v>992.36599999999999</v>
      </c>
      <c r="GB1175">
        <v>994.83500000000004</v>
      </c>
      <c r="GC1175">
        <v>962.26800000000003</v>
      </c>
      <c r="GD1175">
        <v>966.13099999999997</v>
      </c>
      <c r="GE1175">
        <v>983.84900000000005</v>
      </c>
      <c r="GF1175">
        <v>988.53300000000002</v>
      </c>
      <c r="GG1175">
        <v>0.56574100000000005</v>
      </c>
      <c r="GH1175">
        <v>0.113758</v>
      </c>
      <c r="GI1175">
        <v>0.225384</v>
      </c>
      <c r="GJ1175">
        <v>0.36901899999999999</v>
      </c>
      <c r="GK1175">
        <v>0.64109300000000002</v>
      </c>
      <c r="GL1175">
        <v>0.72430600000000001</v>
      </c>
      <c r="GM1175">
        <v>0.81991899999999995</v>
      </c>
      <c r="GN1175">
        <v>1.64201</v>
      </c>
      <c r="GO1175">
        <v>4.9894999999999996</v>
      </c>
      <c r="GP1175">
        <v>6.3632599999999999E-3</v>
      </c>
      <c r="GQ1175">
        <v>6.0328500000000002E-3</v>
      </c>
    </row>
    <row r="1176" spans="1:199">
      <c r="A1176">
        <v>1554.35</v>
      </c>
      <c r="B1176">
        <v>0</v>
      </c>
      <c r="C1176">
        <v>0</v>
      </c>
      <c r="D1176">
        <v>0</v>
      </c>
      <c r="E1176">
        <v>5.2241</v>
      </c>
      <c r="F1176">
        <v>5.4610499999999999E-2</v>
      </c>
      <c r="G1176">
        <v>20.587599999999998</v>
      </c>
      <c r="H1176">
        <v>12.011799999999999</v>
      </c>
      <c r="I1176">
        <v>8.3371899999999997</v>
      </c>
      <c r="J1176">
        <v>1.9588300000000001</v>
      </c>
      <c r="K1176">
        <v>52.348300000000002</v>
      </c>
      <c r="L1176">
        <v>46.270299999999999</v>
      </c>
      <c r="M1176">
        <v>0</v>
      </c>
      <c r="N1176">
        <v>0.13692499999999999</v>
      </c>
      <c r="O1176">
        <v>87.207499999999996</v>
      </c>
      <c r="P1176">
        <v>689.58600000000001</v>
      </c>
      <c r="Q1176">
        <v>564.21</v>
      </c>
      <c r="R1176">
        <v>0.82863399999999998</v>
      </c>
      <c r="S1176">
        <v>0.93674599999999997</v>
      </c>
      <c r="T1176">
        <v>0.84618800000000005</v>
      </c>
      <c r="U1176">
        <v>0.86140099999999997</v>
      </c>
      <c r="V1176">
        <v>0.80130199999999996</v>
      </c>
      <c r="W1176">
        <v>0.94860199999999995</v>
      </c>
      <c r="X1176">
        <v>0.85689800000000005</v>
      </c>
      <c r="Y1176">
        <v>0.92600800000000005</v>
      </c>
      <c r="Z1176">
        <v>0.87688699999999997</v>
      </c>
      <c r="AA1176">
        <v>0.91635200000000006</v>
      </c>
      <c r="AB1176">
        <v>0.822577</v>
      </c>
      <c r="AC1176">
        <v>0.93772800000000001</v>
      </c>
      <c r="AD1176">
        <v>0.78303599999999995</v>
      </c>
      <c r="AE1176">
        <v>0.79794900000000002</v>
      </c>
      <c r="AF1176">
        <v>0.96768299999999996</v>
      </c>
      <c r="AG1176">
        <v>0.88985000000000003</v>
      </c>
      <c r="AH1176">
        <v>0.97480900000000004</v>
      </c>
      <c r="AI1176">
        <v>0.70807900000000001</v>
      </c>
      <c r="AJ1176">
        <v>0.84176499999999999</v>
      </c>
      <c r="AK1176">
        <v>0.87964900000000001</v>
      </c>
      <c r="AL1176">
        <v>0.96464499999999997</v>
      </c>
      <c r="AM1176">
        <v>1.0112300000000001</v>
      </c>
      <c r="AN1176">
        <v>0.97276799999999997</v>
      </c>
      <c r="AO1176">
        <v>0.979931</v>
      </c>
      <c r="AP1176">
        <v>0.799624</v>
      </c>
      <c r="AQ1176">
        <v>0.79794900000000002</v>
      </c>
      <c r="AR1176">
        <v>0.75404000000000004</v>
      </c>
      <c r="AS1176">
        <v>0.75959299999999996</v>
      </c>
      <c r="AT1176">
        <v>0.75562200000000002</v>
      </c>
      <c r="AU1176">
        <v>0.86774399999999996</v>
      </c>
      <c r="AV1176">
        <v>0.73146500000000003</v>
      </c>
      <c r="AW1176">
        <v>0.80804900000000002</v>
      </c>
      <c r="AX1176">
        <v>0.96262499999999995</v>
      </c>
      <c r="AY1176">
        <v>0.96768299999999996</v>
      </c>
      <c r="AZ1176">
        <v>1.1324399999999999</v>
      </c>
      <c r="BA1176">
        <v>0.89245600000000003</v>
      </c>
      <c r="BB1176">
        <v>0.110484</v>
      </c>
      <c r="BC1176">
        <v>0.12489500000000001</v>
      </c>
      <c r="BD1176">
        <v>8.8056300000000004E-2</v>
      </c>
      <c r="BE1176">
        <v>2553.59</v>
      </c>
      <c r="BF1176">
        <v>2381.62</v>
      </c>
      <c r="BG1176">
        <v>599.66300000000001</v>
      </c>
      <c r="BH1176">
        <v>315.41899999999998</v>
      </c>
      <c r="BI1176">
        <v>2369.2399999999998</v>
      </c>
      <c r="BJ1176">
        <v>2332.92</v>
      </c>
      <c r="BK1176">
        <v>2271.48</v>
      </c>
      <c r="BL1176">
        <v>2221.6999999999998</v>
      </c>
      <c r="BM1176">
        <v>2190.73</v>
      </c>
      <c r="BN1176">
        <v>2174.39</v>
      </c>
      <c r="BO1176">
        <v>2047.04</v>
      </c>
      <c r="BP1176">
        <v>1637.54</v>
      </c>
      <c r="BQ1176">
        <v>1158.2</v>
      </c>
      <c r="BR1176">
        <v>797.07299999999998</v>
      </c>
      <c r="BS1176">
        <v>844.97900000000004</v>
      </c>
      <c r="BT1176">
        <v>847.04700000000003</v>
      </c>
      <c r="BU1176">
        <v>892.572</v>
      </c>
      <c r="BV1176">
        <v>884.49800000000005</v>
      </c>
      <c r="BW1176">
        <v>796.86800000000005</v>
      </c>
      <c r="BX1176">
        <v>830.19500000000005</v>
      </c>
      <c r="BY1176">
        <v>813.17100000000005</v>
      </c>
      <c r="BZ1176">
        <v>870.25599999999997</v>
      </c>
      <c r="CA1176">
        <v>950.71299999999997</v>
      </c>
      <c r="CB1176">
        <v>1208.92</v>
      </c>
      <c r="CC1176">
        <v>1468.49</v>
      </c>
      <c r="CD1176">
        <v>1814.22</v>
      </c>
      <c r="CE1176">
        <v>2128.4699999999998</v>
      </c>
      <c r="CF1176">
        <v>2451.8200000000002</v>
      </c>
      <c r="CG1176">
        <v>2745.92</v>
      </c>
      <c r="CH1176">
        <v>2912.19</v>
      </c>
      <c r="CI1176">
        <v>3097.79</v>
      </c>
      <c r="CJ1176">
        <v>3256.9</v>
      </c>
      <c r="CK1176">
        <v>3355.63</v>
      </c>
      <c r="CL1176">
        <v>3338.56</v>
      </c>
      <c r="CM1176">
        <v>3555.28</v>
      </c>
      <c r="CN1176">
        <v>3560.52</v>
      </c>
      <c r="CO1176">
        <v>3286.91</v>
      </c>
      <c r="CP1176">
        <v>3239.9</v>
      </c>
      <c r="CQ1176">
        <v>3117.38</v>
      </c>
      <c r="CR1176">
        <v>3149.3</v>
      </c>
      <c r="CS1176">
        <v>3017.52</v>
      </c>
      <c r="CT1176">
        <v>3126.42</v>
      </c>
      <c r="CU1176">
        <v>3326.84</v>
      </c>
      <c r="CV1176">
        <v>3368.27</v>
      </c>
      <c r="CW1176">
        <v>3387.17</v>
      </c>
      <c r="CX1176">
        <v>3181.17</v>
      </c>
      <c r="CY1176">
        <v>3087.94</v>
      </c>
      <c r="CZ1176">
        <v>3089.69</v>
      </c>
      <c r="DA1176">
        <v>2821.88</v>
      </c>
      <c r="DB1176">
        <v>2648.42</v>
      </c>
      <c r="DC1176">
        <v>2681.93</v>
      </c>
      <c r="DD1176">
        <v>2606.36</v>
      </c>
      <c r="DE1176">
        <v>2645.04</v>
      </c>
      <c r="DF1176">
        <v>2833.42</v>
      </c>
      <c r="DG1176">
        <v>3032.11</v>
      </c>
      <c r="DH1176">
        <v>3142.25</v>
      </c>
      <c r="DI1176">
        <v>3139.33</v>
      </c>
      <c r="DJ1176">
        <v>3148.47</v>
      </c>
      <c r="DK1176">
        <v>3021.93</v>
      </c>
      <c r="DL1176">
        <v>2859.76</v>
      </c>
      <c r="DM1176">
        <v>2919.1</v>
      </c>
      <c r="DN1176">
        <v>2948.67</v>
      </c>
      <c r="DO1176">
        <v>2940.2</v>
      </c>
      <c r="DP1176">
        <v>2889.16</v>
      </c>
      <c r="DQ1176">
        <v>2673.88</v>
      </c>
      <c r="DR1176">
        <v>2693.29</v>
      </c>
      <c r="DS1176">
        <v>2797.69</v>
      </c>
      <c r="DT1176">
        <v>2883.57</v>
      </c>
      <c r="DU1176">
        <v>1046.56</v>
      </c>
      <c r="DV1176">
        <v>1069.47</v>
      </c>
      <c r="DW1176">
        <v>1050.78</v>
      </c>
      <c r="DX1176">
        <v>1021.55</v>
      </c>
      <c r="DY1176">
        <v>970.43</v>
      </c>
      <c r="DZ1176">
        <v>882.38800000000003</v>
      </c>
      <c r="EA1176">
        <v>669.42899999999997</v>
      </c>
      <c r="EB1176">
        <v>275.12700000000001</v>
      </c>
      <c r="EC1176">
        <v>41.706200000000003</v>
      </c>
      <c r="ED1176">
        <v>10.033799999999999</v>
      </c>
      <c r="EE1176">
        <v>19.558499999999999</v>
      </c>
      <c r="EF1176">
        <v>38.9621</v>
      </c>
      <c r="EG1176">
        <v>69.560100000000006</v>
      </c>
      <c r="EH1176">
        <v>97.040899999999993</v>
      </c>
      <c r="EI1176">
        <v>104.819</v>
      </c>
      <c r="EJ1176">
        <v>116.98099999999999</v>
      </c>
      <c r="EK1176">
        <v>94.155500000000004</v>
      </c>
      <c r="EL1176">
        <v>51.581499999999998</v>
      </c>
      <c r="EM1176">
        <v>26.412099999999999</v>
      </c>
      <c r="EN1176">
        <v>33.611199999999997</v>
      </c>
      <c r="EO1176">
        <v>49.44</v>
      </c>
      <c r="EP1176">
        <v>94.322500000000005</v>
      </c>
      <c r="EQ1176">
        <v>159.161</v>
      </c>
      <c r="ER1176">
        <v>258.22500000000002</v>
      </c>
      <c r="ES1176">
        <v>385.399</v>
      </c>
      <c r="ET1176">
        <v>520.06899999999996</v>
      </c>
      <c r="EU1176">
        <v>668.08100000000002</v>
      </c>
      <c r="EV1176">
        <v>803.15800000000002</v>
      </c>
      <c r="EW1176">
        <v>883.24400000000003</v>
      </c>
      <c r="EX1176">
        <v>1002.07</v>
      </c>
      <c r="EY1176">
        <v>1097.92</v>
      </c>
      <c r="EZ1176">
        <v>1159.43</v>
      </c>
      <c r="FA1176">
        <v>1152.5999999999999</v>
      </c>
      <c r="FB1176">
        <v>1145.43</v>
      </c>
      <c r="FC1176">
        <v>1076.3399999999999</v>
      </c>
      <c r="FD1176">
        <v>1044.1300000000001</v>
      </c>
      <c r="FE1176">
        <v>1055.55</v>
      </c>
      <c r="FF1176">
        <v>1138.49</v>
      </c>
      <c r="FG1176">
        <v>1222.2</v>
      </c>
      <c r="FH1176">
        <v>1253.95</v>
      </c>
      <c r="FI1176">
        <v>1253.21</v>
      </c>
      <c r="FJ1176">
        <v>1252.8699999999999</v>
      </c>
      <c r="FK1176">
        <v>1189.93</v>
      </c>
      <c r="FL1176">
        <v>1154.24</v>
      </c>
      <c r="FM1176">
        <v>1094.76</v>
      </c>
      <c r="FN1176">
        <v>1091.27</v>
      </c>
      <c r="FO1176">
        <v>1079.02</v>
      </c>
      <c r="FP1176">
        <v>1069.5999999999999</v>
      </c>
      <c r="FQ1176">
        <v>1062.6400000000001</v>
      </c>
      <c r="FR1176">
        <v>1064.3</v>
      </c>
      <c r="FS1176">
        <v>1091.02</v>
      </c>
      <c r="FT1176">
        <v>1108.6199999999999</v>
      </c>
      <c r="FU1176">
        <v>1131.5999999999999</v>
      </c>
      <c r="FV1176">
        <v>1136.46</v>
      </c>
      <c r="FW1176">
        <v>1110.01</v>
      </c>
      <c r="FX1176">
        <v>1072.1400000000001</v>
      </c>
      <c r="FY1176">
        <v>1049</v>
      </c>
      <c r="FZ1176">
        <v>1029.5999999999999</v>
      </c>
      <c r="GA1176">
        <v>1019.25</v>
      </c>
      <c r="GB1176">
        <v>1016.83</v>
      </c>
      <c r="GC1176">
        <v>978.93600000000004</v>
      </c>
      <c r="GD1176">
        <v>976.92200000000003</v>
      </c>
      <c r="GE1176">
        <v>992.74</v>
      </c>
      <c r="GF1176">
        <v>996.94399999999996</v>
      </c>
      <c r="GG1176">
        <v>0.66863099999999998</v>
      </c>
      <c r="GH1176">
        <v>0.13179399999999999</v>
      </c>
      <c r="GI1176">
        <v>0.278584</v>
      </c>
      <c r="GJ1176">
        <v>0.43080499999999999</v>
      </c>
      <c r="GK1176">
        <v>0.71536699999999998</v>
      </c>
      <c r="GL1176">
        <v>0.81889400000000001</v>
      </c>
      <c r="GM1176">
        <v>0.85423300000000002</v>
      </c>
      <c r="GN1176">
        <v>1.5854699999999999</v>
      </c>
      <c r="GO1176">
        <v>5.0474600000000001</v>
      </c>
      <c r="GP1176">
        <v>4.10342E-2</v>
      </c>
      <c r="GQ1176">
        <v>-1.4061E-3</v>
      </c>
    </row>
    <row r="1177" spans="1:199">
      <c r="A1177">
        <v>1555.58</v>
      </c>
      <c r="B1177">
        <v>0</v>
      </c>
      <c r="C1177">
        <v>0</v>
      </c>
      <c r="D1177">
        <v>0</v>
      </c>
      <c r="E1177">
        <v>5.4249299999999998</v>
      </c>
      <c r="F1177">
        <v>5.0872399999999998E-2</v>
      </c>
      <c r="G1177">
        <v>19.913699999999999</v>
      </c>
      <c r="H1177">
        <v>11.1813</v>
      </c>
      <c r="I1177">
        <v>8.9859100000000005</v>
      </c>
      <c r="J1177">
        <v>3.2825700000000002</v>
      </c>
      <c r="K1177">
        <v>50.927300000000002</v>
      </c>
      <c r="L1177">
        <v>45.813699999999997</v>
      </c>
      <c r="M1177">
        <v>0</v>
      </c>
      <c r="N1177">
        <v>0.115912</v>
      </c>
      <c r="O1177">
        <v>84.864699999999999</v>
      </c>
      <c r="P1177">
        <v>701.41499999999996</v>
      </c>
      <c r="Q1177">
        <v>563.42200000000003</v>
      </c>
      <c r="R1177">
        <v>0.81919200000000003</v>
      </c>
      <c r="S1177">
        <v>0.93568300000000004</v>
      </c>
      <c r="T1177">
        <v>0.83802399999999999</v>
      </c>
      <c r="U1177">
        <v>0.85437099999999999</v>
      </c>
      <c r="V1177">
        <v>0.78993800000000003</v>
      </c>
      <c r="W1177">
        <v>0.94853100000000001</v>
      </c>
      <c r="X1177">
        <v>0.84953000000000001</v>
      </c>
      <c r="Y1177">
        <v>0.92405999999999999</v>
      </c>
      <c r="Z1177">
        <v>0.87103699999999995</v>
      </c>
      <c r="AA1177">
        <v>0.91361800000000004</v>
      </c>
      <c r="AB1177">
        <v>0.81270200000000004</v>
      </c>
      <c r="AC1177">
        <v>0.936747</v>
      </c>
      <c r="AD1177">
        <v>0.77043399999999995</v>
      </c>
      <c r="AE1177">
        <v>0.78635500000000003</v>
      </c>
      <c r="AF1177">
        <v>0.96923300000000001</v>
      </c>
      <c r="AG1177">
        <v>0.88500500000000004</v>
      </c>
      <c r="AH1177">
        <v>0.97697400000000001</v>
      </c>
      <c r="AI1177">
        <v>0.69080600000000003</v>
      </c>
      <c r="AJ1177">
        <v>0.83327600000000002</v>
      </c>
      <c r="AK1177">
        <v>0.87401099999999998</v>
      </c>
      <c r="AL1177">
        <v>0.96593499999999999</v>
      </c>
      <c r="AM1177">
        <v>1.0166200000000001</v>
      </c>
      <c r="AN1177">
        <v>0.97475599999999996</v>
      </c>
      <c r="AO1177">
        <v>0.982541</v>
      </c>
      <c r="AP1177">
        <v>0.78814399999999996</v>
      </c>
      <c r="AQ1177">
        <v>0.78635500000000003</v>
      </c>
      <c r="AR1177">
        <v>0.73955099999999996</v>
      </c>
      <c r="AS1177">
        <v>0.74545700000000004</v>
      </c>
      <c r="AT1177">
        <v>0.74123399999999995</v>
      </c>
      <c r="AU1177">
        <v>0.86119400000000002</v>
      </c>
      <c r="AV1177">
        <v>0.71557599999999999</v>
      </c>
      <c r="AW1177">
        <v>0.79715199999999997</v>
      </c>
      <c r="AX1177">
        <v>0.96374199999999999</v>
      </c>
      <c r="AY1177">
        <v>0.96923300000000001</v>
      </c>
      <c r="AZ1177">
        <v>1.14937</v>
      </c>
      <c r="BA1177">
        <v>0.88781600000000005</v>
      </c>
      <c r="BB1177">
        <v>0.110802</v>
      </c>
      <c r="BC1177">
        <v>0.1249</v>
      </c>
      <c r="BD1177">
        <v>8.9933799999999994E-2</v>
      </c>
      <c r="BE1177">
        <v>2480.46</v>
      </c>
      <c r="BF1177">
        <v>2299.89</v>
      </c>
      <c r="BG1177">
        <v>623.62300000000005</v>
      </c>
      <c r="BH1177">
        <v>342.73200000000003</v>
      </c>
      <c r="BI1177">
        <v>2380.66</v>
      </c>
      <c r="BJ1177">
        <v>2363.48</v>
      </c>
      <c r="BK1177">
        <v>2304.2600000000002</v>
      </c>
      <c r="BL1177">
        <v>2260.54</v>
      </c>
      <c r="BM1177">
        <v>2216.0300000000002</v>
      </c>
      <c r="BN1177">
        <v>2185.4899999999998</v>
      </c>
      <c r="BO1177">
        <v>2041.72</v>
      </c>
      <c r="BP1177">
        <v>1617</v>
      </c>
      <c r="BQ1177">
        <v>1145.55</v>
      </c>
      <c r="BR1177">
        <v>780.15499999999997</v>
      </c>
      <c r="BS1177">
        <v>828.13099999999997</v>
      </c>
      <c r="BT1177">
        <v>828.34500000000003</v>
      </c>
      <c r="BU1177">
        <v>874.41899999999998</v>
      </c>
      <c r="BV1177">
        <v>870.654</v>
      </c>
      <c r="BW1177">
        <v>796.76599999999996</v>
      </c>
      <c r="BX1177">
        <v>834.28599999999994</v>
      </c>
      <c r="BY1177">
        <v>822.00199999999995</v>
      </c>
      <c r="BZ1177">
        <v>879.24599999999998</v>
      </c>
      <c r="CA1177">
        <v>957.93100000000004</v>
      </c>
      <c r="CB1177">
        <v>1217</v>
      </c>
      <c r="CC1177">
        <v>1475.36</v>
      </c>
      <c r="CD1177">
        <v>1824.54</v>
      </c>
      <c r="CE1177">
        <v>2144.37</v>
      </c>
      <c r="CF1177">
        <v>2470.34</v>
      </c>
      <c r="CG1177">
        <v>2772.14</v>
      </c>
      <c r="CH1177">
        <v>2949.43</v>
      </c>
      <c r="CI1177">
        <v>3146.08</v>
      </c>
      <c r="CJ1177">
        <v>3324.53</v>
      </c>
      <c r="CK1177">
        <v>3430.44</v>
      </c>
      <c r="CL1177">
        <v>3413.64</v>
      </c>
      <c r="CM1177">
        <v>3630.37</v>
      </c>
      <c r="CN1177">
        <v>3637.92</v>
      </c>
      <c r="CO1177">
        <v>3356.28</v>
      </c>
      <c r="CP1177">
        <v>3303.16</v>
      </c>
      <c r="CQ1177">
        <v>3183.47</v>
      </c>
      <c r="CR1177">
        <v>3213.28</v>
      </c>
      <c r="CS1177">
        <v>3072.93</v>
      </c>
      <c r="CT1177">
        <v>3179.42</v>
      </c>
      <c r="CU1177">
        <v>3367.52</v>
      </c>
      <c r="CV1177">
        <v>3397.98</v>
      </c>
      <c r="CW1177">
        <v>3411.69</v>
      </c>
      <c r="CX1177">
        <v>3201.18</v>
      </c>
      <c r="CY1177">
        <v>3099.4</v>
      </c>
      <c r="CZ1177">
        <v>3099.18</v>
      </c>
      <c r="DA1177">
        <v>2830.55</v>
      </c>
      <c r="DB1177">
        <v>2653.53</v>
      </c>
      <c r="DC1177">
        <v>2688.97</v>
      </c>
      <c r="DD1177">
        <v>2613.7600000000002</v>
      </c>
      <c r="DE1177">
        <v>2653.3</v>
      </c>
      <c r="DF1177">
        <v>2844.07</v>
      </c>
      <c r="DG1177">
        <v>3050.12</v>
      </c>
      <c r="DH1177">
        <v>3160.7</v>
      </c>
      <c r="DI1177">
        <v>3159.58</v>
      </c>
      <c r="DJ1177">
        <v>3168.81</v>
      </c>
      <c r="DK1177">
        <v>3042.13</v>
      </c>
      <c r="DL1177">
        <v>2889.9</v>
      </c>
      <c r="DM1177">
        <v>2951.11</v>
      </c>
      <c r="DN1177">
        <v>2976.13</v>
      </c>
      <c r="DO1177">
        <v>2970.44</v>
      </c>
      <c r="DP1177">
        <v>2907.47</v>
      </c>
      <c r="DQ1177">
        <v>2685.65</v>
      </c>
      <c r="DR1177">
        <v>2694.32</v>
      </c>
      <c r="DS1177">
        <v>2767.38</v>
      </c>
      <c r="DT1177">
        <v>2819.01</v>
      </c>
      <c r="DU1177">
        <v>1091.8699999999999</v>
      </c>
      <c r="DV1177">
        <v>1121.46</v>
      </c>
      <c r="DW1177">
        <v>1099.17</v>
      </c>
      <c r="DX1177">
        <v>1074.4000000000001</v>
      </c>
      <c r="DY1177">
        <v>1013.53</v>
      </c>
      <c r="DZ1177">
        <v>914.98</v>
      </c>
      <c r="EA1177">
        <v>682.66499999999996</v>
      </c>
      <c r="EB1177">
        <v>292.93299999999999</v>
      </c>
      <c r="EC1177">
        <v>36.962499999999999</v>
      </c>
      <c r="ED1177">
        <v>8.9029299999999996</v>
      </c>
      <c r="EE1177">
        <v>18.973199999999999</v>
      </c>
      <c r="EF1177">
        <v>39.367800000000003</v>
      </c>
      <c r="EG1177">
        <v>70.335700000000003</v>
      </c>
      <c r="EH1177">
        <v>97.846599999999995</v>
      </c>
      <c r="EI1177">
        <v>107.392</v>
      </c>
      <c r="EJ1177">
        <v>119.511</v>
      </c>
      <c r="EK1177">
        <v>95.439499999999995</v>
      </c>
      <c r="EL1177">
        <v>52.977400000000003</v>
      </c>
      <c r="EM1177">
        <v>27.0153</v>
      </c>
      <c r="EN1177">
        <v>34.250100000000003</v>
      </c>
      <c r="EO1177">
        <v>50.112699999999997</v>
      </c>
      <c r="EP1177">
        <v>95.660399999999996</v>
      </c>
      <c r="EQ1177">
        <v>161.27199999999999</v>
      </c>
      <c r="ER1177">
        <v>260.93799999999999</v>
      </c>
      <c r="ES1177">
        <v>389.14499999999998</v>
      </c>
      <c r="ET1177">
        <v>524.98900000000003</v>
      </c>
      <c r="EU1177">
        <v>676.9</v>
      </c>
      <c r="EV1177">
        <v>819.62400000000002</v>
      </c>
      <c r="EW1177">
        <v>902.28099999999995</v>
      </c>
      <c r="EX1177">
        <v>1023.95</v>
      </c>
      <c r="EY1177">
        <v>1123.19</v>
      </c>
      <c r="EZ1177">
        <v>1187.79</v>
      </c>
      <c r="FA1177">
        <v>1181.78</v>
      </c>
      <c r="FB1177">
        <v>1175.8599999999999</v>
      </c>
      <c r="FC1177">
        <v>1107.0999999999999</v>
      </c>
      <c r="FD1177">
        <v>1073.5</v>
      </c>
      <c r="FE1177">
        <v>1082.49</v>
      </c>
      <c r="FF1177">
        <v>1166.67</v>
      </c>
      <c r="FG1177">
        <v>1250.18</v>
      </c>
      <c r="FH1177">
        <v>1281.69</v>
      </c>
      <c r="FI1177">
        <v>1276.6099999999999</v>
      </c>
      <c r="FJ1177">
        <v>1271.1199999999999</v>
      </c>
      <c r="FK1177">
        <v>1203.5</v>
      </c>
      <c r="FL1177">
        <v>1163.8800000000001</v>
      </c>
      <c r="FM1177">
        <v>1099.57</v>
      </c>
      <c r="FN1177">
        <v>1092.24</v>
      </c>
      <c r="FO1177">
        <v>1078.56</v>
      </c>
      <c r="FP1177">
        <v>1067.82</v>
      </c>
      <c r="FQ1177">
        <v>1059.72</v>
      </c>
      <c r="FR1177">
        <v>1061.5899999999999</v>
      </c>
      <c r="FS1177">
        <v>1089.96</v>
      </c>
      <c r="FT1177">
        <v>1107.53</v>
      </c>
      <c r="FU1177">
        <v>1130.72</v>
      </c>
      <c r="FV1177">
        <v>1135.29</v>
      </c>
      <c r="FW1177">
        <v>1111.98</v>
      </c>
      <c r="FX1177">
        <v>1078.1199999999999</v>
      </c>
      <c r="FY1177">
        <v>1056.23</v>
      </c>
      <c r="FZ1177">
        <v>1036.81</v>
      </c>
      <c r="GA1177">
        <v>1028.56</v>
      </c>
      <c r="GB1177">
        <v>1028.53</v>
      </c>
      <c r="GC1177">
        <v>994.553</v>
      </c>
      <c r="GD1177">
        <v>996.39800000000002</v>
      </c>
      <c r="GE1177">
        <v>1008.52</v>
      </c>
      <c r="GF1177">
        <v>1005.05</v>
      </c>
      <c r="GG1177">
        <v>0.68151399999999995</v>
      </c>
      <c r="GH1177">
        <v>0.12843199999999999</v>
      </c>
      <c r="GI1177">
        <v>0.27584799999999998</v>
      </c>
      <c r="GJ1177">
        <v>0.43313800000000002</v>
      </c>
      <c r="GK1177">
        <v>0.72665500000000005</v>
      </c>
      <c r="GL1177">
        <v>0.80748399999999998</v>
      </c>
      <c r="GM1177">
        <v>0.88548000000000004</v>
      </c>
      <c r="GN1177">
        <v>1.55525</v>
      </c>
      <c r="GO1177">
        <v>5.0064099999999998</v>
      </c>
      <c r="GP1177">
        <v>5.2431699999999998E-2</v>
      </c>
      <c r="GQ1177">
        <v>5.3845500000000001E-3</v>
      </c>
    </row>
    <row r="1178" spans="1:199">
      <c r="A1178">
        <v>1548.72</v>
      </c>
      <c r="B1178">
        <v>0</v>
      </c>
      <c r="C1178">
        <v>0</v>
      </c>
      <c r="D1178">
        <v>0</v>
      </c>
      <c r="E1178">
        <v>4.6340700000000004</v>
      </c>
      <c r="F1178">
        <v>5.1129300000000003E-2</v>
      </c>
      <c r="G1178">
        <v>19.545100000000001</v>
      </c>
      <c r="H1178">
        <v>11.6089</v>
      </c>
      <c r="I1178">
        <v>9.4517500000000005</v>
      </c>
      <c r="J1178">
        <v>3.8061500000000001</v>
      </c>
      <c r="K1178">
        <v>55.401200000000003</v>
      </c>
      <c r="L1178">
        <v>41.466700000000003</v>
      </c>
      <c r="M1178">
        <v>0</v>
      </c>
      <c r="N1178">
        <v>0.10344299999999999</v>
      </c>
      <c r="O1178">
        <v>87.372100000000003</v>
      </c>
      <c r="P1178">
        <v>699.505</v>
      </c>
      <c r="Q1178">
        <v>559.25199999999995</v>
      </c>
      <c r="R1178">
        <v>0.81082799999999999</v>
      </c>
      <c r="S1178">
        <v>0.92143600000000003</v>
      </c>
      <c r="T1178">
        <v>0.82874700000000001</v>
      </c>
      <c r="U1178">
        <v>0.84428999999999998</v>
      </c>
      <c r="V1178">
        <v>0.78295999999999999</v>
      </c>
      <c r="W1178">
        <v>0.93360100000000001</v>
      </c>
      <c r="X1178">
        <v>0.83968900000000002</v>
      </c>
      <c r="Y1178">
        <v>0.91042400000000001</v>
      </c>
      <c r="Z1178">
        <v>0.860124</v>
      </c>
      <c r="AA1178">
        <v>0.900528</v>
      </c>
      <c r="AB1178">
        <v>0.80464800000000003</v>
      </c>
      <c r="AC1178">
        <v>0.92244400000000004</v>
      </c>
      <c r="AD1178">
        <v>0.76435799999999998</v>
      </c>
      <c r="AE1178">
        <v>0.77954400000000001</v>
      </c>
      <c r="AF1178">
        <v>0.95319100000000001</v>
      </c>
      <c r="AG1178">
        <v>0.873386</v>
      </c>
      <c r="AH1178">
        <v>0.96051200000000003</v>
      </c>
      <c r="AI1178">
        <v>0.688222</v>
      </c>
      <c r="AJ1178">
        <v>0.82423100000000005</v>
      </c>
      <c r="AK1178">
        <v>0.86294899999999997</v>
      </c>
      <c r="AL1178">
        <v>0.950071</v>
      </c>
      <c r="AM1178">
        <v>0.99796700000000005</v>
      </c>
      <c r="AN1178">
        <v>0.95841399999999999</v>
      </c>
      <c r="AO1178">
        <v>0.96577500000000005</v>
      </c>
      <c r="AP1178">
        <v>0.78125</v>
      </c>
      <c r="AQ1178">
        <v>0.77954400000000001</v>
      </c>
      <c r="AR1178">
        <v>0.73486700000000005</v>
      </c>
      <c r="AS1178">
        <v>0.74051100000000003</v>
      </c>
      <c r="AT1178">
        <v>0.73647499999999999</v>
      </c>
      <c r="AU1178">
        <v>0.85077400000000003</v>
      </c>
      <c r="AV1178">
        <v>0.71194000000000002</v>
      </c>
      <c r="AW1178">
        <v>0.78983599999999998</v>
      </c>
      <c r="AX1178">
        <v>0.94799599999999995</v>
      </c>
      <c r="AY1178">
        <v>0.95319100000000001</v>
      </c>
      <c r="AZ1178">
        <v>1.123</v>
      </c>
      <c r="BA1178">
        <v>0.876054</v>
      </c>
      <c r="BB1178">
        <v>0.11078</v>
      </c>
      <c r="BC1178">
        <v>0.124989</v>
      </c>
      <c r="BD1178">
        <v>8.3045099999999997E-2</v>
      </c>
      <c r="BE1178">
        <v>2580.09</v>
      </c>
      <c r="BF1178">
        <v>2385</v>
      </c>
      <c r="BG1178">
        <v>634.50800000000004</v>
      </c>
      <c r="BH1178">
        <v>306.59100000000001</v>
      </c>
      <c r="BI1178">
        <v>2226.06</v>
      </c>
      <c r="BJ1178">
        <v>2216.3200000000002</v>
      </c>
      <c r="BK1178">
        <v>2172.9299999999998</v>
      </c>
      <c r="BL1178">
        <v>2145.48</v>
      </c>
      <c r="BM1178">
        <v>2133.7600000000002</v>
      </c>
      <c r="BN1178">
        <v>2133.0100000000002</v>
      </c>
      <c r="BO1178">
        <v>2016.92</v>
      </c>
      <c r="BP1178">
        <v>1632.1</v>
      </c>
      <c r="BQ1178">
        <v>1141.8499999999999</v>
      </c>
      <c r="BR1178">
        <v>776.88300000000004</v>
      </c>
      <c r="BS1178">
        <v>821.654</v>
      </c>
      <c r="BT1178">
        <v>817.46</v>
      </c>
      <c r="BU1178">
        <v>862.80899999999997</v>
      </c>
      <c r="BV1178">
        <v>858.84400000000005</v>
      </c>
      <c r="BW1178">
        <v>784.798</v>
      </c>
      <c r="BX1178">
        <v>823.50699999999995</v>
      </c>
      <c r="BY1178">
        <v>814.38400000000001</v>
      </c>
      <c r="BZ1178">
        <v>877.52</v>
      </c>
      <c r="CA1178">
        <v>954.14099999999996</v>
      </c>
      <c r="CB1178">
        <v>1214.5899999999999</v>
      </c>
      <c r="CC1178">
        <v>1475.41</v>
      </c>
      <c r="CD1178">
        <v>1826.96</v>
      </c>
      <c r="CE1178">
        <v>2144.83</v>
      </c>
      <c r="CF1178">
        <v>2469.77</v>
      </c>
      <c r="CG1178">
        <v>2774.15</v>
      </c>
      <c r="CH1178">
        <v>2954.84</v>
      </c>
      <c r="CI1178">
        <v>3150.88</v>
      </c>
      <c r="CJ1178">
        <v>3332.22</v>
      </c>
      <c r="CK1178">
        <v>3445.75</v>
      </c>
      <c r="CL1178">
        <v>3434.83</v>
      </c>
      <c r="CM1178">
        <v>3659.78</v>
      </c>
      <c r="CN1178">
        <v>3674.93</v>
      </c>
      <c r="CO1178">
        <v>3385.66</v>
      </c>
      <c r="CP1178">
        <v>3337.45</v>
      </c>
      <c r="CQ1178">
        <v>3224.05</v>
      </c>
      <c r="CR1178">
        <v>3264.39</v>
      </c>
      <c r="CS1178">
        <v>3122.79</v>
      </c>
      <c r="CT1178">
        <v>3235.98</v>
      </c>
      <c r="CU1178">
        <v>3429.82</v>
      </c>
      <c r="CV1178">
        <v>3467.03</v>
      </c>
      <c r="CW1178">
        <v>3483.78</v>
      </c>
      <c r="CX1178">
        <v>3272.63</v>
      </c>
      <c r="CY1178">
        <v>3170.17</v>
      </c>
      <c r="CZ1178">
        <v>3172.05</v>
      </c>
      <c r="DA1178">
        <v>2901.53</v>
      </c>
      <c r="DB1178">
        <v>2722</v>
      </c>
      <c r="DC1178">
        <v>2754.39</v>
      </c>
      <c r="DD1178">
        <v>2678.18</v>
      </c>
      <c r="DE1178">
        <v>2717.67</v>
      </c>
      <c r="DF1178">
        <v>2910.06</v>
      </c>
      <c r="DG1178">
        <v>3115.1</v>
      </c>
      <c r="DH1178">
        <v>3227.1</v>
      </c>
      <c r="DI1178">
        <v>3222.86</v>
      </c>
      <c r="DJ1178">
        <v>3241.29</v>
      </c>
      <c r="DK1178">
        <v>3111.44</v>
      </c>
      <c r="DL1178">
        <v>2958.56</v>
      </c>
      <c r="DM1178">
        <v>3025.29</v>
      </c>
      <c r="DN1178">
        <v>3055.57</v>
      </c>
      <c r="DO1178">
        <v>3049.6</v>
      </c>
      <c r="DP1178">
        <v>2988.86</v>
      </c>
      <c r="DQ1178">
        <v>2764.21</v>
      </c>
      <c r="DR1178">
        <v>2774.39</v>
      </c>
      <c r="DS1178">
        <v>2862.18</v>
      </c>
      <c r="DT1178">
        <v>2900.64</v>
      </c>
      <c r="DU1178">
        <v>991.73099999999999</v>
      </c>
      <c r="DV1178">
        <v>1013.34</v>
      </c>
      <c r="DW1178">
        <v>988.66099999999994</v>
      </c>
      <c r="DX1178">
        <v>961.14700000000005</v>
      </c>
      <c r="DY1178">
        <v>914.245</v>
      </c>
      <c r="DZ1178">
        <v>831.33199999999999</v>
      </c>
      <c r="EA1178">
        <v>624.39200000000005</v>
      </c>
      <c r="EB1178">
        <v>279.30599999999998</v>
      </c>
      <c r="EC1178">
        <v>23.536999999999999</v>
      </c>
      <c r="ED1178">
        <v>5.5301900000000002</v>
      </c>
      <c r="EE1178">
        <v>14.025499999999999</v>
      </c>
      <c r="EF1178">
        <v>31.944099999999999</v>
      </c>
      <c r="EG1178">
        <v>61.187399999999997</v>
      </c>
      <c r="EH1178">
        <v>89.108900000000006</v>
      </c>
      <c r="EI1178">
        <v>99.828199999999995</v>
      </c>
      <c r="EJ1178">
        <v>114.09</v>
      </c>
      <c r="EK1178">
        <v>93.255399999999995</v>
      </c>
      <c r="EL1178">
        <v>52.409500000000001</v>
      </c>
      <c r="EM1178">
        <v>26.436399999999999</v>
      </c>
      <c r="EN1178">
        <v>34.355899999999998</v>
      </c>
      <c r="EO1178">
        <v>51.430900000000001</v>
      </c>
      <c r="EP1178">
        <v>98.7303</v>
      </c>
      <c r="EQ1178">
        <v>166.03100000000001</v>
      </c>
      <c r="ER1178">
        <v>266.88400000000001</v>
      </c>
      <c r="ES1178">
        <v>395.065</v>
      </c>
      <c r="ET1178">
        <v>529.32100000000003</v>
      </c>
      <c r="EU1178">
        <v>678.40300000000002</v>
      </c>
      <c r="EV1178">
        <v>818.98500000000001</v>
      </c>
      <c r="EW1178">
        <v>902.34400000000005</v>
      </c>
      <c r="EX1178">
        <v>1025.77</v>
      </c>
      <c r="EY1178">
        <v>1126.1600000000001</v>
      </c>
      <c r="EZ1178">
        <v>1190.7</v>
      </c>
      <c r="FA1178">
        <v>1182.51</v>
      </c>
      <c r="FB1178">
        <v>1179.76</v>
      </c>
      <c r="FC1178">
        <v>1115.8599999999999</v>
      </c>
      <c r="FD1178">
        <v>1085.33</v>
      </c>
      <c r="FE1178">
        <v>1095.73</v>
      </c>
      <c r="FF1178">
        <v>1183.27</v>
      </c>
      <c r="FG1178">
        <v>1270.55</v>
      </c>
      <c r="FH1178">
        <v>1306.06</v>
      </c>
      <c r="FI1178">
        <v>1302.78</v>
      </c>
      <c r="FJ1178">
        <v>1299.04</v>
      </c>
      <c r="FK1178">
        <v>1231.0999999999999</v>
      </c>
      <c r="FL1178">
        <v>1193.73</v>
      </c>
      <c r="FM1178">
        <v>1130.8399999999999</v>
      </c>
      <c r="FN1178">
        <v>1123.95</v>
      </c>
      <c r="FO1178">
        <v>1109.72</v>
      </c>
      <c r="FP1178">
        <v>1098.6099999999999</v>
      </c>
      <c r="FQ1178">
        <v>1090.99</v>
      </c>
      <c r="FR1178">
        <v>1092.3399999999999</v>
      </c>
      <c r="FS1178">
        <v>1120.52</v>
      </c>
      <c r="FT1178">
        <v>1137.21</v>
      </c>
      <c r="FU1178">
        <v>1158.75</v>
      </c>
      <c r="FV1178">
        <v>1163.06</v>
      </c>
      <c r="FW1178">
        <v>1135.3</v>
      </c>
      <c r="FX1178">
        <v>1100.04</v>
      </c>
      <c r="FY1178">
        <v>1077.6300000000001</v>
      </c>
      <c r="FZ1178">
        <v>1057.24</v>
      </c>
      <c r="GA1178">
        <v>1049.6300000000001</v>
      </c>
      <c r="GB1178">
        <v>1053.3399999999999</v>
      </c>
      <c r="GC1178">
        <v>1023.48</v>
      </c>
      <c r="GD1178">
        <v>1031.3800000000001</v>
      </c>
      <c r="GE1178">
        <v>1047.06</v>
      </c>
      <c r="GF1178">
        <v>1044.4100000000001</v>
      </c>
      <c r="GG1178">
        <v>0.78192200000000001</v>
      </c>
      <c r="GH1178">
        <v>0.16343199999999999</v>
      </c>
      <c r="GI1178">
        <v>0.36485600000000001</v>
      </c>
      <c r="GJ1178">
        <v>0.54150799999999999</v>
      </c>
      <c r="GK1178">
        <v>0.80085499999999998</v>
      </c>
      <c r="GL1178">
        <v>0.86153999999999997</v>
      </c>
      <c r="GM1178">
        <v>0.96106100000000005</v>
      </c>
      <c r="GN1178">
        <v>1.5157700000000001</v>
      </c>
      <c r="GO1178">
        <v>5.0270200000000003</v>
      </c>
      <c r="GP1178">
        <v>0.103341</v>
      </c>
      <c r="GQ1178">
        <v>1.09354E-2</v>
      </c>
    </row>
    <row r="1179" spans="1:199">
      <c r="A1179">
        <v>1540.52</v>
      </c>
      <c r="B1179">
        <v>0</v>
      </c>
      <c r="C1179">
        <v>0</v>
      </c>
      <c r="D1179">
        <v>0</v>
      </c>
      <c r="E1179">
        <v>4.1040299999999998</v>
      </c>
      <c r="F1179">
        <v>5.8567399999999999E-2</v>
      </c>
      <c r="G1179">
        <v>16.985099999999999</v>
      </c>
      <c r="H1179">
        <v>13.185</v>
      </c>
      <c r="I1179">
        <v>10.042999999999999</v>
      </c>
      <c r="J1179">
        <v>4.8981300000000001</v>
      </c>
      <c r="K1179">
        <v>57.080500000000001</v>
      </c>
      <c r="L1179">
        <v>38.2425</v>
      </c>
      <c r="M1179">
        <v>0</v>
      </c>
      <c r="N1179">
        <v>0.109488</v>
      </c>
      <c r="O1179">
        <v>85.532899999999998</v>
      </c>
      <c r="P1179">
        <v>694.61</v>
      </c>
      <c r="Q1179">
        <v>561.34199999999998</v>
      </c>
      <c r="R1179">
        <v>0.80093800000000004</v>
      </c>
      <c r="S1179">
        <v>0.90876299999999999</v>
      </c>
      <c r="T1179">
        <v>0.81841799999999998</v>
      </c>
      <c r="U1179">
        <v>0.83357599999999998</v>
      </c>
      <c r="V1179">
        <v>0.77374299999999996</v>
      </c>
      <c r="W1179">
        <v>0.92061099999999996</v>
      </c>
      <c r="X1179">
        <v>0.82908899999999996</v>
      </c>
      <c r="Y1179">
        <v>0.89803599999999995</v>
      </c>
      <c r="Z1179">
        <v>0.84901400000000005</v>
      </c>
      <c r="AA1179">
        <v>0.88839400000000002</v>
      </c>
      <c r="AB1179">
        <v>0.79490799999999995</v>
      </c>
      <c r="AC1179">
        <v>0.909744</v>
      </c>
      <c r="AD1179">
        <v>0.75558400000000003</v>
      </c>
      <c r="AE1179">
        <v>0.77040900000000001</v>
      </c>
      <c r="AF1179">
        <v>0.939689</v>
      </c>
      <c r="AG1179">
        <v>0.86194300000000001</v>
      </c>
      <c r="AH1179">
        <v>0.94681599999999999</v>
      </c>
      <c r="AI1179">
        <v>0.68120199999999997</v>
      </c>
      <c r="AJ1179">
        <v>0.81401299999999999</v>
      </c>
      <c r="AK1179">
        <v>0.85176799999999997</v>
      </c>
      <c r="AL1179">
        <v>0.93664999999999998</v>
      </c>
      <c r="AM1179">
        <v>0.98327299999999995</v>
      </c>
      <c r="AN1179">
        <v>0.944774</v>
      </c>
      <c r="AO1179">
        <v>0.95194000000000001</v>
      </c>
      <c r="AP1179">
        <v>0.77207400000000004</v>
      </c>
      <c r="AQ1179">
        <v>0.77040900000000001</v>
      </c>
      <c r="AR1179">
        <v>0.72678399999999999</v>
      </c>
      <c r="AS1179">
        <v>0.73229599999999995</v>
      </c>
      <c r="AT1179">
        <v>0.72835499999999997</v>
      </c>
      <c r="AU1179">
        <v>0.83989899999999995</v>
      </c>
      <c r="AV1179">
        <v>0.70438400000000001</v>
      </c>
      <c r="AW1179">
        <v>0.78045399999999998</v>
      </c>
      <c r="AX1179">
        <v>0.93462999999999996</v>
      </c>
      <c r="AY1179">
        <v>0.939689</v>
      </c>
      <c r="AZ1179">
        <v>1.10486</v>
      </c>
      <c r="BA1179">
        <v>0.86454299999999995</v>
      </c>
      <c r="BB1179">
        <v>0.11015999999999999</v>
      </c>
      <c r="BC1179">
        <v>0.124347</v>
      </c>
      <c r="BD1179">
        <v>6.8942500000000004E-2</v>
      </c>
      <c r="BE1179">
        <v>2695.39</v>
      </c>
      <c r="BF1179">
        <v>2521.87</v>
      </c>
      <c r="BG1179">
        <v>649.39400000000001</v>
      </c>
      <c r="BH1179">
        <v>237.53399999999999</v>
      </c>
      <c r="BI1179">
        <v>2262.3200000000002</v>
      </c>
      <c r="BJ1179">
        <v>2238.35</v>
      </c>
      <c r="BK1179">
        <v>2193.9299999999998</v>
      </c>
      <c r="BL1179">
        <v>2155.1999999999998</v>
      </c>
      <c r="BM1179">
        <v>2145.98</v>
      </c>
      <c r="BN1179">
        <v>2143.7800000000002</v>
      </c>
      <c r="BO1179">
        <v>2007.64</v>
      </c>
      <c r="BP1179">
        <v>1623.83</v>
      </c>
      <c r="BQ1179">
        <v>1159</v>
      </c>
      <c r="BR1179">
        <v>778.27</v>
      </c>
      <c r="BS1179">
        <v>826.71299999999997</v>
      </c>
      <c r="BT1179">
        <v>830.07399999999996</v>
      </c>
      <c r="BU1179">
        <v>878.84</v>
      </c>
      <c r="BV1179">
        <v>885.38800000000003</v>
      </c>
      <c r="BW1179">
        <v>806.70399999999995</v>
      </c>
      <c r="BX1179">
        <v>852.13</v>
      </c>
      <c r="BY1179">
        <v>847.67399999999998</v>
      </c>
      <c r="BZ1179">
        <v>908.43499999999995</v>
      </c>
      <c r="CA1179">
        <v>991.58600000000001</v>
      </c>
      <c r="CB1179">
        <v>1258.5</v>
      </c>
      <c r="CC1179">
        <v>1520.27</v>
      </c>
      <c r="CD1179">
        <v>1870.53</v>
      </c>
      <c r="CE1179">
        <v>2188.86</v>
      </c>
      <c r="CF1179">
        <v>2513.85</v>
      </c>
      <c r="CG1179">
        <v>2817.31</v>
      </c>
      <c r="CH1179">
        <v>2988.28</v>
      </c>
      <c r="CI1179">
        <v>3180.29</v>
      </c>
      <c r="CJ1179">
        <v>3358.56</v>
      </c>
      <c r="CK1179">
        <v>3469.48</v>
      </c>
      <c r="CL1179">
        <v>3456.08</v>
      </c>
      <c r="CM1179">
        <v>3676.24</v>
      </c>
      <c r="CN1179">
        <v>3693.09</v>
      </c>
      <c r="CO1179">
        <v>3401.94</v>
      </c>
      <c r="CP1179">
        <v>3337.53</v>
      </c>
      <c r="CQ1179">
        <v>3236.29</v>
      </c>
      <c r="CR1179">
        <v>3270.85</v>
      </c>
      <c r="CS1179">
        <v>3129.52</v>
      </c>
      <c r="CT1179">
        <v>3242.99</v>
      </c>
      <c r="CU1179">
        <v>3439.12</v>
      </c>
      <c r="CV1179">
        <v>3476.08</v>
      </c>
      <c r="CW1179">
        <v>3495.71</v>
      </c>
      <c r="CX1179">
        <v>3289.99</v>
      </c>
      <c r="CY1179">
        <v>3191.12</v>
      </c>
      <c r="CZ1179">
        <v>3196.92</v>
      </c>
      <c r="DA1179">
        <v>2928.31</v>
      </c>
      <c r="DB1179">
        <v>2751.05</v>
      </c>
      <c r="DC1179">
        <v>2783.07</v>
      </c>
      <c r="DD1179">
        <v>2704.76</v>
      </c>
      <c r="DE1179">
        <v>2742.72</v>
      </c>
      <c r="DF1179">
        <v>2936.09</v>
      </c>
      <c r="DG1179">
        <v>3146.3</v>
      </c>
      <c r="DH1179">
        <v>3264.56</v>
      </c>
      <c r="DI1179">
        <v>3263.14</v>
      </c>
      <c r="DJ1179">
        <v>3287.42</v>
      </c>
      <c r="DK1179">
        <v>3155.56</v>
      </c>
      <c r="DL1179">
        <v>3001.14</v>
      </c>
      <c r="DM1179">
        <v>3071.26</v>
      </c>
      <c r="DN1179">
        <v>3105.95</v>
      </c>
      <c r="DO1179">
        <v>3099.54</v>
      </c>
      <c r="DP1179">
        <v>3053.27</v>
      </c>
      <c r="DQ1179">
        <v>2834.16</v>
      </c>
      <c r="DR1179">
        <v>2846.17</v>
      </c>
      <c r="DS1179">
        <v>2960.78</v>
      </c>
      <c r="DT1179">
        <v>3006.42</v>
      </c>
      <c r="DU1179">
        <v>979.07799999999997</v>
      </c>
      <c r="DV1179">
        <v>996.48599999999999</v>
      </c>
      <c r="DW1179">
        <v>981.88400000000001</v>
      </c>
      <c r="DX1179">
        <v>955.92</v>
      </c>
      <c r="DY1179">
        <v>920.41800000000001</v>
      </c>
      <c r="DZ1179">
        <v>841.34199999999998</v>
      </c>
      <c r="EA1179">
        <v>633.32899999999995</v>
      </c>
      <c r="EB1179">
        <v>278.49200000000002</v>
      </c>
      <c r="EC1179">
        <v>34.112900000000003</v>
      </c>
      <c r="ED1179">
        <v>6.8990099999999996</v>
      </c>
      <c r="EE1179">
        <v>15.5007</v>
      </c>
      <c r="EF1179">
        <v>33.801200000000001</v>
      </c>
      <c r="EG1179">
        <v>64.141499999999994</v>
      </c>
      <c r="EH1179">
        <v>93.111400000000003</v>
      </c>
      <c r="EI1179">
        <v>104.066</v>
      </c>
      <c r="EJ1179">
        <v>119.587</v>
      </c>
      <c r="EK1179">
        <v>95.750900000000001</v>
      </c>
      <c r="EL1179">
        <v>53.097499999999997</v>
      </c>
      <c r="EM1179">
        <v>27.924900000000001</v>
      </c>
      <c r="EN1179">
        <v>36.622799999999998</v>
      </c>
      <c r="EO1179">
        <v>54.849600000000002</v>
      </c>
      <c r="EP1179">
        <v>104.536</v>
      </c>
      <c r="EQ1179">
        <v>174.26300000000001</v>
      </c>
      <c r="ER1179">
        <v>278.33600000000001</v>
      </c>
      <c r="ES1179">
        <v>410.88099999999997</v>
      </c>
      <c r="ET1179">
        <v>549.72400000000005</v>
      </c>
      <c r="EU1179">
        <v>704.61</v>
      </c>
      <c r="EV1179">
        <v>849.63199999999995</v>
      </c>
      <c r="EW1179">
        <v>931.89099999999996</v>
      </c>
      <c r="EX1179">
        <v>1050.9000000000001</v>
      </c>
      <c r="EY1179">
        <v>1145.22</v>
      </c>
      <c r="EZ1179">
        <v>1206.44</v>
      </c>
      <c r="FA1179">
        <v>1193.68</v>
      </c>
      <c r="FB1179">
        <v>1184.83</v>
      </c>
      <c r="FC1179">
        <v>1121.48</v>
      </c>
      <c r="FD1179">
        <v>1088.9100000000001</v>
      </c>
      <c r="FE1179">
        <v>1099.3800000000001</v>
      </c>
      <c r="FF1179">
        <v>1185.78</v>
      </c>
      <c r="FG1179">
        <v>1269.75</v>
      </c>
      <c r="FH1179">
        <v>1302.68</v>
      </c>
      <c r="FI1179">
        <v>1300.9000000000001</v>
      </c>
      <c r="FJ1179">
        <v>1300</v>
      </c>
      <c r="FK1179">
        <v>1234.1199999999999</v>
      </c>
      <c r="FL1179">
        <v>1200.08</v>
      </c>
      <c r="FM1179">
        <v>1142.22</v>
      </c>
      <c r="FN1179">
        <v>1137.81</v>
      </c>
      <c r="FO1179">
        <v>1123.56</v>
      </c>
      <c r="FP1179">
        <v>1110.82</v>
      </c>
      <c r="FQ1179">
        <v>1101.19</v>
      </c>
      <c r="FR1179">
        <v>1102.3800000000001</v>
      </c>
      <c r="FS1179">
        <v>1130.75</v>
      </c>
      <c r="FT1179">
        <v>1147.53</v>
      </c>
      <c r="FU1179">
        <v>1169.02</v>
      </c>
      <c r="FV1179">
        <v>1174.6099999999999</v>
      </c>
      <c r="FW1179">
        <v>1147.1500000000001</v>
      </c>
      <c r="FX1179">
        <v>1113.93</v>
      </c>
      <c r="FY1179">
        <v>1094.1099999999999</v>
      </c>
      <c r="FZ1179">
        <v>1075.19</v>
      </c>
      <c r="GA1179">
        <v>1068.78</v>
      </c>
      <c r="GB1179">
        <v>1076.3599999999999</v>
      </c>
      <c r="GC1179">
        <v>1046.1600000000001</v>
      </c>
      <c r="GD1179">
        <v>1052.75</v>
      </c>
      <c r="GE1179">
        <v>1070.8599999999999</v>
      </c>
      <c r="GF1179">
        <v>1069.21</v>
      </c>
      <c r="GG1179">
        <v>0.84457899999999997</v>
      </c>
      <c r="GH1179">
        <v>0.135125</v>
      </c>
      <c r="GI1179">
        <v>0.28453099999999998</v>
      </c>
      <c r="GJ1179">
        <v>0.474246</v>
      </c>
      <c r="GK1179">
        <v>0.69567800000000002</v>
      </c>
      <c r="GL1179">
        <v>0.79578800000000005</v>
      </c>
      <c r="GM1179">
        <v>0.91018100000000002</v>
      </c>
      <c r="GN1179">
        <v>1.59934</v>
      </c>
      <c r="GO1179">
        <v>4.9366000000000003</v>
      </c>
      <c r="GP1179">
        <v>4.5062999999999999E-2</v>
      </c>
      <c r="GQ1179">
        <v>2.1289800000000001E-2</v>
      </c>
    </row>
    <row r="1180" spans="1:199">
      <c r="A1180">
        <v>1543.63</v>
      </c>
      <c r="B1180">
        <v>0</v>
      </c>
      <c r="C1180">
        <v>0</v>
      </c>
      <c r="D1180">
        <v>0</v>
      </c>
      <c r="E1180">
        <v>4.5524399999999998</v>
      </c>
      <c r="F1180">
        <v>5.8973600000000001E-2</v>
      </c>
      <c r="G1180">
        <v>18.682700000000001</v>
      </c>
      <c r="H1180">
        <v>12.0626</v>
      </c>
      <c r="I1180">
        <v>11.414099999999999</v>
      </c>
      <c r="J1180">
        <v>3.06928</v>
      </c>
      <c r="K1180">
        <v>60.4009</v>
      </c>
      <c r="L1180">
        <v>38.390599999999999</v>
      </c>
      <c r="M1180">
        <v>0</v>
      </c>
      <c r="N1180">
        <v>0.122409</v>
      </c>
      <c r="O1180">
        <v>86.411000000000001</v>
      </c>
      <c r="P1180">
        <v>687.21699999999998</v>
      </c>
      <c r="Q1180">
        <v>561.00099999999998</v>
      </c>
      <c r="R1180">
        <v>0.81635100000000005</v>
      </c>
      <c r="S1180">
        <v>0.92293000000000003</v>
      </c>
      <c r="T1180">
        <v>0.83365599999999995</v>
      </c>
      <c r="U1180">
        <v>0.84865299999999999</v>
      </c>
      <c r="V1180">
        <v>0.789408</v>
      </c>
      <c r="W1180">
        <v>0.93461899999999998</v>
      </c>
      <c r="X1180">
        <v>0.84421400000000002</v>
      </c>
      <c r="Y1180">
        <v>0.91234400000000004</v>
      </c>
      <c r="Z1180">
        <v>0.86391899999999999</v>
      </c>
      <c r="AA1180">
        <v>0.90282499999999999</v>
      </c>
      <c r="AB1180">
        <v>0.81037999999999999</v>
      </c>
      <c r="AC1180">
        <v>0.92389900000000003</v>
      </c>
      <c r="AD1180">
        <v>0.77140200000000003</v>
      </c>
      <c r="AE1180">
        <v>0.786103</v>
      </c>
      <c r="AF1180">
        <v>0.95343</v>
      </c>
      <c r="AG1180">
        <v>0.87669799999999998</v>
      </c>
      <c r="AH1180">
        <v>0.96045599999999998</v>
      </c>
      <c r="AI1180">
        <v>0.69751600000000002</v>
      </c>
      <c r="AJ1180">
        <v>0.829295</v>
      </c>
      <c r="AK1180">
        <v>0.86664200000000002</v>
      </c>
      <c r="AL1180">
        <v>0.95043500000000003</v>
      </c>
      <c r="AM1180">
        <v>0.996367</v>
      </c>
      <c r="AN1180">
        <v>0.95844300000000004</v>
      </c>
      <c r="AO1180">
        <v>0.96550599999999998</v>
      </c>
      <c r="AP1180">
        <v>0.78775399999999995</v>
      </c>
      <c r="AQ1180">
        <v>0.786103</v>
      </c>
      <c r="AR1180">
        <v>0.74281900000000001</v>
      </c>
      <c r="AS1180">
        <v>0.74829299999999999</v>
      </c>
      <c r="AT1180">
        <v>0.74437900000000001</v>
      </c>
      <c r="AU1180">
        <v>0.85490600000000005</v>
      </c>
      <c r="AV1180">
        <v>0.72056699999999996</v>
      </c>
      <c r="AW1180">
        <v>0.79605899999999996</v>
      </c>
      <c r="AX1180">
        <v>0.94844399999999995</v>
      </c>
      <c r="AY1180">
        <v>0.95343</v>
      </c>
      <c r="AZ1180">
        <v>1.1158699999999999</v>
      </c>
      <c r="BA1180">
        <v>0.87926700000000002</v>
      </c>
      <c r="BB1180">
        <v>0.110127</v>
      </c>
      <c r="BC1180">
        <v>0.125302</v>
      </c>
      <c r="BD1180">
        <v>6.6763799999999998E-2</v>
      </c>
      <c r="BE1180">
        <v>2775.14</v>
      </c>
      <c r="BF1180">
        <v>2608.9299999999998</v>
      </c>
      <c r="BG1180">
        <v>649.226</v>
      </c>
      <c r="BH1180">
        <v>224.619</v>
      </c>
      <c r="BI1180">
        <v>2272.2600000000002</v>
      </c>
      <c r="BJ1180">
        <v>2240.3000000000002</v>
      </c>
      <c r="BK1180">
        <v>2194.39</v>
      </c>
      <c r="BL1180">
        <v>2157.16</v>
      </c>
      <c r="BM1180">
        <v>2138.64</v>
      </c>
      <c r="BN1180">
        <v>2140.63</v>
      </c>
      <c r="BO1180">
        <v>1995.61</v>
      </c>
      <c r="BP1180">
        <v>1612.15</v>
      </c>
      <c r="BQ1180">
        <v>1158.94</v>
      </c>
      <c r="BR1180">
        <v>776.39</v>
      </c>
      <c r="BS1180">
        <v>826.471</v>
      </c>
      <c r="BT1180">
        <v>838.89400000000001</v>
      </c>
      <c r="BU1180">
        <v>889.79600000000005</v>
      </c>
      <c r="BV1180">
        <v>893.99</v>
      </c>
      <c r="BW1180">
        <v>817.00599999999997</v>
      </c>
      <c r="BX1180">
        <v>858.06200000000001</v>
      </c>
      <c r="BY1180">
        <v>841.91399999999999</v>
      </c>
      <c r="BZ1180">
        <v>897.37300000000005</v>
      </c>
      <c r="CA1180">
        <v>980.16899999999998</v>
      </c>
      <c r="CB1180">
        <v>1245.0899999999999</v>
      </c>
      <c r="CC1180">
        <v>1509.75</v>
      </c>
      <c r="CD1180">
        <v>1852.39</v>
      </c>
      <c r="CE1180">
        <v>2167.1</v>
      </c>
      <c r="CF1180">
        <v>2486.42</v>
      </c>
      <c r="CG1180">
        <v>2787.27</v>
      </c>
      <c r="CH1180">
        <v>2946.45</v>
      </c>
      <c r="CI1180">
        <v>3129.7</v>
      </c>
      <c r="CJ1180">
        <v>3299.47</v>
      </c>
      <c r="CK1180">
        <v>3410.44</v>
      </c>
      <c r="CL1180">
        <v>3395.95</v>
      </c>
      <c r="CM1180">
        <v>3607.95</v>
      </c>
      <c r="CN1180">
        <v>3629.06</v>
      </c>
      <c r="CO1180">
        <v>3347.91</v>
      </c>
      <c r="CP1180">
        <v>3282.55</v>
      </c>
      <c r="CQ1180">
        <v>3187.98</v>
      </c>
      <c r="CR1180">
        <v>3232.24</v>
      </c>
      <c r="CS1180">
        <v>3094.9</v>
      </c>
      <c r="CT1180">
        <v>3210.86</v>
      </c>
      <c r="CU1180">
        <v>3413.8</v>
      </c>
      <c r="CV1180">
        <v>3446.47</v>
      </c>
      <c r="CW1180">
        <v>3467.84</v>
      </c>
      <c r="CX1180">
        <v>3266.28</v>
      </c>
      <c r="CY1180">
        <v>3170.03</v>
      </c>
      <c r="CZ1180">
        <v>3170.77</v>
      </c>
      <c r="DA1180">
        <v>2892.87</v>
      </c>
      <c r="DB1180">
        <v>2714.21</v>
      </c>
      <c r="DC1180">
        <v>2742.43</v>
      </c>
      <c r="DD1180">
        <v>2668.71</v>
      </c>
      <c r="DE1180">
        <v>2703.28</v>
      </c>
      <c r="DF1180">
        <v>2885.02</v>
      </c>
      <c r="DG1180">
        <v>3089.79</v>
      </c>
      <c r="DH1180">
        <v>3201.8</v>
      </c>
      <c r="DI1180">
        <v>3196.76</v>
      </c>
      <c r="DJ1180">
        <v>3219.57</v>
      </c>
      <c r="DK1180">
        <v>3090.51</v>
      </c>
      <c r="DL1180">
        <v>2933.89</v>
      </c>
      <c r="DM1180">
        <v>3015.4</v>
      </c>
      <c r="DN1180">
        <v>3057.93</v>
      </c>
      <c r="DO1180">
        <v>3063.2</v>
      </c>
      <c r="DP1180">
        <v>3035.16</v>
      </c>
      <c r="DQ1180">
        <v>2823.64</v>
      </c>
      <c r="DR1180">
        <v>2840.03</v>
      </c>
      <c r="DS1180">
        <v>2993.83</v>
      </c>
      <c r="DT1180">
        <v>3031.43</v>
      </c>
      <c r="DU1180">
        <v>991.86800000000005</v>
      </c>
      <c r="DV1180">
        <v>1013.17</v>
      </c>
      <c r="DW1180">
        <v>1005.66</v>
      </c>
      <c r="DX1180">
        <v>986.27800000000002</v>
      </c>
      <c r="DY1180">
        <v>944.029</v>
      </c>
      <c r="DZ1180">
        <v>865.67600000000004</v>
      </c>
      <c r="EA1180">
        <v>648.14599999999996</v>
      </c>
      <c r="EB1180">
        <v>283.30500000000001</v>
      </c>
      <c r="EC1180">
        <v>26.027799999999999</v>
      </c>
      <c r="ED1180">
        <v>5.7156000000000002</v>
      </c>
      <c r="EE1180">
        <v>13.8955</v>
      </c>
      <c r="EF1180">
        <v>31.0807</v>
      </c>
      <c r="EG1180">
        <v>59.780999999999999</v>
      </c>
      <c r="EH1180">
        <v>88.617699999999999</v>
      </c>
      <c r="EI1180">
        <v>102.11199999999999</v>
      </c>
      <c r="EJ1180">
        <v>117.51900000000001</v>
      </c>
      <c r="EK1180">
        <v>95.628500000000003</v>
      </c>
      <c r="EL1180">
        <v>54.890500000000003</v>
      </c>
      <c r="EM1180">
        <v>29.715399999999999</v>
      </c>
      <c r="EN1180">
        <v>37.925199999999997</v>
      </c>
      <c r="EO1180">
        <v>55.041400000000003</v>
      </c>
      <c r="EP1180">
        <v>102.133</v>
      </c>
      <c r="EQ1180">
        <v>168.976</v>
      </c>
      <c r="ER1180">
        <v>271.50400000000002</v>
      </c>
      <c r="ES1180">
        <v>404.142</v>
      </c>
      <c r="ET1180">
        <v>543.428</v>
      </c>
      <c r="EU1180">
        <v>698.41</v>
      </c>
      <c r="EV1180">
        <v>841.37099999999998</v>
      </c>
      <c r="EW1180">
        <v>920.94200000000001</v>
      </c>
      <c r="EX1180">
        <v>1035.5899999999999</v>
      </c>
      <c r="EY1180">
        <v>1125.7</v>
      </c>
      <c r="EZ1180">
        <v>1184.99</v>
      </c>
      <c r="FA1180">
        <v>1173.17</v>
      </c>
      <c r="FB1180">
        <v>1162.97</v>
      </c>
      <c r="FC1180">
        <v>1101.0999999999999</v>
      </c>
      <c r="FD1180">
        <v>1069.93</v>
      </c>
      <c r="FE1180">
        <v>1081</v>
      </c>
      <c r="FF1180">
        <v>1167.21</v>
      </c>
      <c r="FG1180">
        <v>1251.74</v>
      </c>
      <c r="FH1180">
        <v>1285.0999999999999</v>
      </c>
      <c r="FI1180">
        <v>1285.73</v>
      </c>
      <c r="FJ1180">
        <v>1287.43</v>
      </c>
      <c r="FK1180">
        <v>1221.5999999999999</v>
      </c>
      <c r="FL1180">
        <v>1185.8699999999999</v>
      </c>
      <c r="FM1180">
        <v>1125.8399999999999</v>
      </c>
      <c r="FN1180">
        <v>1123.76</v>
      </c>
      <c r="FO1180">
        <v>1111.5999999999999</v>
      </c>
      <c r="FP1180">
        <v>1103.32</v>
      </c>
      <c r="FQ1180">
        <v>1095.32</v>
      </c>
      <c r="FR1180">
        <v>1096.26</v>
      </c>
      <c r="FS1180">
        <v>1124.79</v>
      </c>
      <c r="FT1180">
        <v>1138.44</v>
      </c>
      <c r="FU1180">
        <v>1156.26</v>
      </c>
      <c r="FV1180">
        <v>1160.08</v>
      </c>
      <c r="FW1180">
        <v>1127.93</v>
      </c>
      <c r="FX1180">
        <v>1091.93</v>
      </c>
      <c r="FY1180">
        <v>1071.46</v>
      </c>
      <c r="FZ1180">
        <v>1050.5</v>
      </c>
      <c r="GA1180">
        <v>1043.45</v>
      </c>
      <c r="GB1180">
        <v>1049.08</v>
      </c>
      <c r="GC1180">
        <v>1016.9</v>
      </c>
      <c r="GD1180">
        <v>1025.8399999999999</v>
      </c>
      <c r="GE1180">
        <v>1052.47</v>
      </c>
      <c r="GF1180">
        <v>1063.7</v>
      </c>
      <c r="GG1180">
        <v>0.76822800000000002</v>
      </c>
      <c r="GH1180">
        <v>0.131971</v>
      </c>
      <c r="GI1180">
        <v>0.27032499999999998</v>
      </c>
      <c r="GJ1180">
        <v>0.45530900000000002</v>
      </c>
      <c r="GK1180">
        <v>0.69550400000000001</v>
      </c>
      <c r="GL1180">
        <v>0.80427700000000002</v>
      </c>
      <c r="GM1180">
        <v>0.89734199999999997</v>
      </c>
      <c r="GN1180">
        <v>1.5621799999999999</v>
      </c>
      <c r="GO1180">
        <v>4.9819300000000002</v>
      </c>
      <c r="GP1180">
        <v>1.90473E-2</v>
      </c>
      <c r="GQ1180">
        <v>1.7414800000000001E-2</v>
      </c>
    </row>
    <row r="1181" spans="1:199">
      <c r="A1181">
        <v>1553.58</v>
      </c>
      <c r="B1181">
        <v>0</v>
      </c>
      <c r="C1181">
        <v>0</v>
      </c>
      <c r="D1181">
        <v>0</v>
      </c>
      <c r="E1181">
        <v>4.6791700000000001</v>
      </c>
      <c r="F1181">
        <v>5.8697199999999998E-2</v>
      </c>
      <c r="G1181">
        <v>14.8294</v>
      </c>
      <c r="H1181">
        <v>10.7471</v>
      </c>
      <c r="I1181">
        <v>10.771000000000001</v>
      </c>
      <c r="J1181">
        <v>2.4287700000000001</v>
      </c>
      <c r="K1181">
        <v>55.782899999999998</v>
      </c>
      <c r="L1181">
        <v>41.721899999999998</v>
      </c>
      <c r="M1181">
        <v>0</v>
      </c>
      <c r="N1181">
        <v>0.12778700000000001</v>
      </c>
      <c r="O1181">
        <v>94.078400000000002</v>
      </c>
      <c r="P1181">
        <v>700.45299999999997</v>
      </c>
      <c r="Q1181">
        <v>555.59500000000003</v>
      </c>
      <c r="R1181">
        <v>0.80908199999999997</v>
      </c>
      <c r="S1181">
        <v>0.921153</v>
      </c>
      <c r="T1181">
        <v>0.82722399999999996</v>
      </c>
      <c r="U1181">
        <v>0.84296499999999996</v>
      </c>
      <c r="V1181">
        <v>0.78087899999999999</v>
      </c>
      <c r="W1181">
        <v>0.93349099999999996</v>
      </c>
      <c r="X1181">
        <v>0.83830400000000005</v>
      </c>
      <c r="Y1181">
        <v>0.90998699999999999</v>
      </c>
      <c r="Z1181">
        <v>0.85900399999999999</v>
      </c>
      <c r="AA1181">
        <v>0.899953</v>
      </c>
      <c r="AB1181">
        <v>0.80282699999999996</v>
      </c>
      <c r="AC1181">
        <v>0.92217499999999997</v>
      </c>
      <c r="AD1181">
        <v>0.76206099999999999</v>
      </c>
      <c r="AE1181">
        <v>0.77742299999999998</v>
      </c>
      <c r="AF1181">
        <v>0.95336600000000005</v>
      </c>
      <c r="AG1181">
        <v>0.87244299999999997</v>
      </c>
      <c r="AH1181">
        <v>0.96079400000000004</v>
      </c>
      <c r="AI1181">
        <v>0.685114</v>
      </c>
      <c r="AJ1181">
        <v>0.82265100000000002</v>
      </c>
      <c r="AK1181">
        <v>0.86186700000000005</v>
      </c>
      <c r="AL1181">
        <v>0.95020000000000004</v>
      </c>
      <c r="AM1181">
        <v>0.99881200000000003</v>
      </c>
      <c r="AN1181">
        <v>0.95866499999999999</v>
      </c>
      <c r="AO1181">
        <v>0.96613499999999997</v>
      </c>
      <c r="AP1181">
        <v>0.77914899999999998</v>
      </c>
      <c r="AQ1181">
        <v>0.77742299999999998</v>
      </c>
      <c r="AR1181">
        <v>0.73224199999999995</v>
      </c>
      <c r="AS1181">
        <v>0.73794800000000005</v>
      </c>
      <c r="AT1181">
        <v>0.73386799999999996</v>
      </c>
      <c r="AU1181">
        <v>0.84953299999999998</v>
      </c>
      <c r="AV1181">
        <v>0.70907200000000004</v>
      </c>
      <c r="AW1181">
        <v>0.78783599999999998</v>
      </c>
      <c r="AX1181">
        <v>0.94809500000000002</v>
      </c>
      <c r="AY1181">
        <v>0.95336600000000005</v>
      </c>
      <c r="AZ1181">
        <v>1.1258699999999999</v>
      </c>
      <c r="BA1181">
        <v>0.87514599999999998</v>
      </c>
      <c r="BB1181">
        <v>0.110149</v>
      </c>
      <c r="BC1181">
        <v>0.124375</v>
      </c>
      <c r="BD1181">
        <v>6.8268700000000002E-2</v>
      </c>
      <c r="BE1181">
        <v>2663.3</v>
      </c>
      <c r="BF1181">
        <v>2518.17</v>
      </c>
      <c r="BG1181">
        <v>656.21400000000006</v>
      </c>
      <c r="BH1181">
        <v>234.87200000000001</v>
      </c>
      <c r="BI1181">
        <v>2238.15</v>
      </c>
      <c r="BJ1181">
        <v>2202.44</v>
      </c>
      <c r="BK1181">
        <v>2149.54</v>
      </c>
      <c r="BL1181">
        <v>2106.62</v>
      </c>
      <c r="BM1181">
        <v>2088.19</v>
      </c>
      <c r="BN1181">
        <v>2092.87</v>
      </c>
      <c r="BO1181">
        <v>1947.97</v>
      </c>
      <c r="BP1181">
        <v>1562.29</v>
      </c>
      <c r="BQ1181">
        <v>1141.76</v>
      </c>
      <c r="BR1181">
        <v>782.56</v>
      </c>
      <c r="BS1181">
        <v>835.601</v>
      </c>
      <c r="BT1181">
        <v>841.29300000000001</v>
      </c>
      <c r="BU1181">
        <v>895.74099999999999</v>
      </c>
      <c r="BV1181">
        <v>900.14</v>
      </c>
      <c r="BW1181">
        <v>817.40700000000004</v>
      </c>
      <c r="BX1181">
        <v>861.16700000000003</v>
      </c>
      <c r="BY1181">
        <v>851.30600000000004</v>
      </c>
      <c r="BZ1181">
        <v>904.89400000000001</v>
      </c>
      <c r="CA1181">
        <v>979.49800000000005</v>
      </c>
      <c r="CB1181">
        <v>1234.69</v>
      </c>
      <c r="CC1181">
        <v>1485.96</v>
      </c>
      <c r="CD1181">
        <v>1818.25</v>
      </c>
      <c r="CE1181">
        <v>2125.48</v>
      </c>
      <c r="CF1181">
        <v>2439.84</v>
      </c>
      <c r="CG1181">
        <v>2734.15</v>
      </c>
      <c r="CH1181">
        <v>2891.32</v>
      </c>
      <c r="CI1181">
        <v>3067.35</v>
      </c>
      <c r="CJ1181">
        <v>3238.87</v>
      </c>
      <c r="CK1181">
        <v>3346.98</v>
      </c>
      <c r="CL1181">
        <v>3331.02</v>
      </c>
      <c r="CM1181">
        <v>3542.53</v>
      </c>
      <c r="CN1181">
        <v>3558.78</v>
      </c>
      <c r="CO1181">
        <v>3290.46</v>
      </c>
      <c r="CP1181">
        <v>3229.46</v>
      </c>
      <c r="CQ1181">
        <v>3138.93</v>
      </c>
      <c r="CR1181">
        <v>3204.59</v>
      </c>
      <c r="CS1181">
        <v>3072</v>
      </c>
      <c r="CT1181">
        <v>3194.37</v>
      </c>
      <c r="CU1181">
        <v>3408.62</v>
      </c>
      <c r="CV1181">
        <v>3447.07</v>
      </c>
      <c r="CW1181">
        <v>3470.89</v>
      </c>
      <c r="CX1181">
        <v>3272.33</v>
      </c>
      <c r="CY1181">
        <v>3179.52</v>
      </c>
      <c r="CZ1181">
        <v>3185.7</v>
      </c>
      <c r="DA1181">
        <v>2910.09</v>
      </c>
      <c r="DB1181">
        <v>2730.94</v>
      </c>
      <c r="DC1181">
        <v>2765.18</v>
      </c>
      <c r="DD1181">
        <v>2697.96</v>
      </c>
      <c r="DE1181">
        <v>2737.06</v>
      </c>
      <c r="DF1181">
        <v>2928.61</v>
      </c>
      <c r="DG1181">
        <v>3143.26</v>
      </c>
      <c r="DH1181">
        <v>3257.31</v>
      </c>
      <c r="DI1181">
        <v>3249.68</v>
      </c>
      <c r="DJ1181">
        <v>3270.76</v>
      </c>
      <c r="DK1181">
        <v>3133.45</v>
      </c>
      <c r="DL1181">
        <v>2971.73</v>
      </c>
      <c r="DM1181">
        <v>3036.54</v>
      </c>
      <c r="DN1181">
        <v>3066.14</v>
      </c>
      <c r="DO1181">
        <v>3059.97</v>
      </c>
      <c r="DP1181">
        <v>3008.92</v>
      </c>
      <c r="DQ1181">
        <v>2794.96</v>
      </c>
      <c r="DR1181">
        <v>2799.96</v>
      </c>
      <c r="DS1181">
        <v>2930.85</v>
      </c>
      <c r="DT1181">
        <v>2960.42</v>
      </c>
      <c r="DU1181">
        <v>972.09900000000005</v>
      </c>
      <c r="DV1181">
        <v>997.14300000000003</v>
      </c>
      <c r="DW1181">
        <v>988.94</v>
      </c>
      <c r="DX1181">
        <v>967.91700000000003</v>
      </c>
      <c r="DY1181">
        <v>930.03599999999994</v>
      </c>
      <c r="DZ1181">
        <v>856.505</v>
      </c>
      <c r="EA1181">
        <v>633.89499999999998</v>
      </c>
      <c r="EB1181">
        <v>289.18799999999999</v>
      </c>
      <c r="EC1181">
        <v>19.623899999999999</v>
      </c>
      <c r="ED1181">
        <v>5.0884900000000002</v>
      </c>
      <c r="EE1181">
        <v>12.929399999999999</v>
      </c>
      <c r="EF1181">
        <v>30.128799999999998</v>
      </c>
      <c r="EG1181">
        <v>59.126899999999999</v>
      </c>
      <c r="EH1181">
        <v>88.1691</v>
      </c>
      <c r="EI1181">
        <v>100.611</v>
      </c>
      <c r="EJ1181">
        <v>116.378</v>
      </c>
      <c r="EK1181">
        <v>95.194400000000002</v>
      </c>
      <c r="EL1181">
        <v>56.131999999999998</v>
      </c>
      <c r="EM1181">
        <v>31.4633</v>
      </c>
      <c r="EN1181">
        <v>40.393700000000003</v>
      </c>
      <c r="EO1181">
        <v>57.996899999999997</v>
      </c>
      <c r="EP1181">
        <v>105.673</v>
      </c>
      <c r="EQ1181">
        <v>172.249</v>
      </c>
      <c r="ER1181">
        <v>272.79000000000002</v>
      </c>
      <c r="ES1181">
        <v>399.43900000000002</v>
      </c>
      <c r="ET1181">
        <v>530.95600000000002</v>
      </c>
      <c r="EU1181">
        <v>678.42899999999997</v>
      </c>
      <c r="EV1181">
        <v>817.05399999999997</v>
      </c>
      <c r="EW1181">
        <v>894.66800000000001</v>
      </c>
      <c r="EX1181">
        <v>1006.64</v>
      </c>
      <c r="EY1181">
        <v>1094.6199999999999</v>
      </c>
      <c r="EZ1181">
        <v>1150.1099999999999</v>
      </c>
      <c r="FA1181">
        <v>1139.0899999999999</v>
      </c>
      <c r="FB1181">
        <v>1131.55</v>
      </c>
      <c r="FC1181">
        <v>1075.5999999999999</v>
      </c>
      <c r="FD1181">
        <v>1050.6300000000001</v>
      </c>
      <c r="FE1181">
        <v>1061.3499999999999</v>
      </c>
      <c r="FF1181">
        <v>1146.23</v>
      </c>
      <c r="FG1181">
        <v>1230.8</v>
      </c>
      <c r="FH1181">
        <v>1265.5999999999999</v>
      </c>
      <c r="FI1181">
        <v>1271.23</v>
      </c>
      <c r="FJ1181">
        <v>1279.57</v>
      </c>
      <c r="FK1181">
        <v>1216.5899999999999</v>
      </c>
      <c r="FL1181">
        <v>1183.92</v>
      </c>
      <c r="FM1181">
        <v>1125.73</v>
      </c>
      <c r="FN1181">
        <v>1123.19</v>
      </c>
      <c r="FO1181">
        <v>1111.17</v>
      </c>
      <c r="FP1181">
        <v>1104.43</v>
      </c>
      <c r="FQ1181">
        <v>1096.93</v>
      </c>
      <c r="FR1181">
        <v>1098.94</v>
      </c>
      <c r="FS1181">
        <v>1131.26</v>
      </c>
      <c r="FT1181">
        <v>1149.29</v>
      </c>
      <c r="FU1181">
        <v>1171.72</v>
      </c>
      <c r="FV1181">
        <v>1179.97</v>
      </c>
      <c r="FW1181">
        <v>1149.43</v>
      </c>
      <c r="FX1181">
        <v>1115.55</v>
      </c>
      <c r="FY1181">
        <v>1095.0999999999999</v>
      </c>
      <c r="FZ1181">
        <v>1074.99</v>
      </c>
      <c r="GA1181">
        <v>1066.4100000000001</v>
      </c>
      <c r="GB1181">
        <v>1063.8599999999999</v>
      </c>
      <c r="GC1181">
        <v>1025.79</v>
      </c>
      <c r="GD1181">
        <v>1028.78</v>
      </c>
      <c r="GE1181">
        <v>1050.43</v>
      </c>
      <c r="GF1181">
        <v>1054.6600000000001</v>
      </c>
      <c r="GG1181">
        <v>0.77427299999999999</v>
      </c>
      <c r="GH1181">
        <v>0.13506499999999999</v>
      </c>
      <c r="GI1181">
        <v>0.25025700000000001</v>
      </c>
      <c r="GJ1181">
        <v>0.41099999999999998</v>
      </c>
      <c r="GK1181">
        <v>0.65054900000000004</v>
      </c>
      <c r="GL1181">
        <v>0.78954299999999999</v>
      </c>
      <c r="GM1181">
        <v>0.92027599999999998</v>
      </c>
      <c r="GN1181">
        <v>1.6422699999999999</v>
      </c>
      <c r="GO1181">
        <v>4.9404899999999996</v>
      </c>
      <c r="GP1181">
        <v>-5.6559900000000003E-2</v>
      </c>
      <c r="GQ1181">
        <v>2.96943E-2</v>
      </c>
    </row>
    <row r="1182" spans="1:199">
      <c r="A1182">
        <v>1539.13</v>
      </c>
      <c r="B1182">
        <v>0</v>
      </c>
      <c r="C1182">
        <v>0</v>
      </c>
      <c r="D1182">
        <v>0</v>
      </c>
      <c r="E1182">
        <v>3.9727299999999999</v>
      </c>
      <c r="F1182">
        <v>5.91934E-2</v>
      </c>
      <c r="G1182">
        <v>16.169599999999999</v>
      </c>
      <c r="H1182">
        <v>10.4437</v>
      </c>
      <c r="I1182">
        <v>10.250299999999999</v>
      </c>
      <c r="J1182">
        <v>2.1111499999999999</v>
      </c>
      <c r="K1182">
        <v>57.918300000000002</v>
      </c>
      <c r="L1182">
        <v>42.374699999999997</v>
      </c>
      <c r="M1182">
        <v>0</v>
      </c>
      <c r="N1182">
        <v>0.106989</v>
      </c>
      <c r="O1182">
        <v>95.210800000000006</v>
      </c>
      <c r="P1182">
        <v>692.44100000000003</v>
      </c>
      <c r="Q1182">
        <v>551.68200000000002</v>
      </c>
      <c r="R1182">
        <v>0.80636399999999997</v>
      </c>
      <c r="S1182">
        <v>0.90995700000000002</v>
      </c>
      <c r="T1182">
        <v>0.82319699999999996</v>
      </c>
      <c r="U1182">
        <v>0.837781</v>
      </c>
      <c r="V1182">
        <v>0.78014399999999995</v>
      </c>
      <c r="W1182">
        <v>0.92130699999999999</v>
      </c>
      <c r="X1182">
        <v>0.83346500000000001</v>
      </c>
      <c r="Y1182">
        <v>0.899675</v>
      </c>
      <c r="Z1182">
        <v>0.85262300000000002</v>
      </c>
      <c r="AA1182">
        <v>0.89042900000000003</v>
      </c>
      <c r="AB1182">
        <v>0.80055399999999999</v>
      </c>
      <c r="AC1182">
        <v>0.91089699999999996</v>
      </c>
      <c r="AD1182">
        <v>0.76261400000000001</v>
      </c>
      <c r="AE1182">
        <v>0.77692700000000003</v>
      </c>
      <c r="AF1182">
        <v>0.93956799999999996</v>
      </c>
      <c r="AG1182">
        <v>0.86504300000000001</v>
      </c>
      <c r="AH1182">
        <v>0.94638699999999998</v>
      </c>
      <c r="AI1182">
        <v>0.69061600000000001</v>
      </c>
      <c r="AJ1182">
        <v>0.81895600000000002</v>
      </c>
      <c r="AK1182">
        <v>0.85526899999999995</v>
      </c>
      <c r="AL1182">
        <v>0.93666099999999997</v>
      </c>
      <c r="AM1182">
        <v>0.98123000000000005</v>
      </c>
      <c r="AN1182">
        <v>0.944434</v>
      </c>
      <c r="AO1182">
        <v>0.95128800000000002</v>
      </c>
      <c r="AP1182">
        <v>0.77853399999999995</v>
      </c>
      <c r="AQ1182">
        <v>0.77692700000000003</v>
      </c>
      <c r="AR1182">
        <v>0.73477499999999996</v>
      </c>
      <c r="AS1182">
        <v>0.74010699999999996</v>
      </c>
      <c r="AT1182">
        <v>0.736294</v>
      </c>
      <c r="AU1182">
        <v>0.84386099999999997</v>
      </c>
      <c r="AV1182">
        <v>0.71308899999999997</v>
      </c>
      <c r="AW1182">
        <v>0.78661800000000004</v>
      </c>
      <c r="AX1182">
        <v>0.934728</v>
      </c>
      <c r="AY1182">
        <v>0.93956799999999996</v>
      </c>
      <c r="AZ1182">
        <v>1.09704</v>
      </c>
      <c r="BA1182">
        <v>0.86753999999999998</v>
      </c>
      <c r="BB1182">
        <v>0.110109</v>
      </c>
      <c r="BC1182">
        <v>0.125468</v>
      </c>
      <c r="BD1182">
        <v>7.3444800000000005E-2</v>
      </c>
      <c r="BE1182">
        <v>2761.15</v>
      </c>
      <c r="BF1182">
        <v>2614.6999999999998</v>
      </c>
      <c r="BG1182">
        <v>688.16399999999999</v>
      </c>
      <c r="BH1182">
        <v>268.89400000000001</v>
      </c>
      <c r="BI1182">
        <v>2394.25</v>
      </c>
      <c r="BJ1182">
        <v>2338.67</v>
      </c>
      <c r="BK1182">
        <v>2268.9</v>
      </c>
      <c r="BL1182">
        <v>2198.1</v>
      </c>
      <c r="BM1182">
        <v>2163.02</v>
      </c>
      <c r="BN1182">
        <v>2144.2800000000002</v>
      </c>
      <c r="BO1182">
        <v>1982.99</v>
      </c>
      <c r="BP1182">
        <v>1582.77</v>
      </c>
      <c r="BQ1182">
        <v>1143.76</v>
      </c>
      <c r="BR1182">
        <v>800.98400000000004</v>
      </c>
      <c r="BS1182">
        <v>842.07899999999995</v>
      </c>
      <c r="BT1182">
        <v>846.52200000000005</v>
      </c>
      <c r="BU1182">
        <v>892.20600000000002</v>
      </c>
      <c r="BV1182">
        <v>891.38499999999999</v>
      </c>
      <c r="BW1182">
        <v>811.41700000000003</v>
      </c>
      <c r="BX1182">
        <v>853.88</v>
      </c>
      <c r="BY1182">
        <v>834.45</v>
      </c>
      <c r="BZ1182">
        <v>882.57899999999995</v>
      </c>
      <c r="CA1182">
        <v>942.01499999999999</v>
      </c>
      <c r="CB1182">
        <v>1194.6400000000001</v>
      </c>
      <c r="CC1182">
        <v>1447.55</v>
      </c>
      <c r="CD1182">
        <v>1776.85</v>
      </c>
      <c r="CE1182">
        <v>2082.4499999999998</v>
      </c>
      <c r="CF1182">
        <v>2392.19</v>
      </c>
      <c r="CG1182">
        <v>2685.82</v>
      </c>
      <c r="CH1182">
        <v>2848.71</v>
      </c>
      <c r="CI1182">
        <v>3024.41</v>
      </c>
      <c r="CJ1182">
        <v>3190.27</v>
      </c>
      <c r="CK1182">
        <v>3302.69</v>
      </c>
      <c r="CL1182">
        <v>3291.88</v>
      </c>
      <c r="CM1182">
        <v>3503.19</v>
      </c>
      <c r="CN1182">
        <v>3521.16</v>
      </c>
      <c r="CO1182">
        <v>3265.97</v>
      </c>
      <c r="CP1182">
        <v>3211.75</v>
      </c>
      <c r="CQ1182">
        <v>3119.67</v>
      </c>
      <c r="CR1182">
        <v>3186.05</v>
      </c>
      <c r="CS1182">
        <v>3056.27</v>
      </c>
      <c r="CT1182">
        <v>3178.36</v>
      </c>
      <c r="CU1182">
        <v>3390.03</v>
      </c>
      <c r="CV1182">
        <v>3420.58</v>
      </c>
      <c r="CW1182">
        <v>3446.84</v>
      </c>
      <c r="CX1182">
        <v>3242.5</v>
      </c>
      <c r="CY1182">
        <v>3151.9</v>
      </c>
      <c r="CZ1182">
        <v>3163.06</v>
      </c>
      <c r="DA1182">
        <v>2893.27</v>
      </c>
      <c r="DB1182">
        <v>2715.75</v>
      </c>
      <c r="DC1182">
        <v>2752.74</v>
      </c>
      <c r="DD1182">
        <v>2687.42</v>
      </c>
      <c r="DE1182">
        <v>2727.65</v>
      </c>
      <c r="DF1182">
        <v>2927.7</v>
      </c>
      <c r="DG1182">
        <v>3142.33</v>
      </c>
      <c r="DH1182">
        <v>3257.6</v>
      </c>
      <c r="DI1182">
        <v>3250.92</v>
      </c>
      <c r="DJ1182">
        <v>3273.05</v>
      </c>
      <c r="DK1182">
        <v>3140.65</v>
      </c>
      <c r="DL1182">
        <v>2981.94</v>
      </c>
      <c r="DM1182">
        <v>3051.79</v>
      </c>
      <c r="DN1182">
        <v>3087.32</v>
      </c>
      <c r="DO1182">
        <v>3092.21</v>
      </c>
      <c r="DP1182">
        <v>3056.07</v>
      </c>
      <c r="DQ1182">
        <v>2837.66</v>
      </c>
      <c r="DR1182">
        <v>2882.54</v>
      </c>
      <c r="DS1182">
        <v>3045.69</v>
      </c>
      <c r="DT1182">
        <v>3174.94</v>
      </c>
      <c r="DU1182">
        <v>1061.0999999999999</v>
      </c>
      <c r="DV1182">
        <v>1083.23</v>
      </c>
      <c r="DW1182">
        <v>1070.21</v>
      </c>
      <c r="DX1182">
        <v>1029.1600000000001</v>
      </c>
      <c r="DY1182">
        <v>980.53899999999999</v>
      </c>
      <c r="DZ1182">
        <v>890.05499999999995</v>
      </c>
      <c r="EA1182">
        <v>661.18100000000004</v>
      </c>
      <c r="EB1182">
        <v>306.25400000000002</v>
      </c>
      <c r="EC1182">
        <v>26.665600000000001</v>
      </c>
      <c r="ED1182">
        <v>6.6422100000000004</v>
      </c>
      <c r="EE1182">
        <v>15.172800000000001</v>
      </c>
      <c r="EF1182">
        <v>33.2517</v>
      </c>
      <c r="EG1182">
        <v>63.238100000000003</v>
      </c>
      <c r="EH1182">
        <v>91.914900000000003</v>
      </c>
      <c r="EI1182">
        <v>103.205</v>
      </c>
      <c r="EJ1182">
        <v>115.85299999999999</v>
      </c>
      <c r="EK1182">
        <v>95.864900000000006</v>
      </c>
      <c r="EL1182">
        <v>56.266800000000003</v>
      </c>
      <c r="EM1182">
        <v>30.2654</v>
      </c>
      <c r="EN1182">
        <v>37.524299999999997</v>
      </c>
      <c r="EO1182">
        <v>52.581000000000003</v>
      </c>
      <c r="EP1182">
        <v>96.081400000000002</v>
      </c>
      <c r="EQ1182">
        <v>158.673</v>
      </c>
      <c r="ER1182">
        <v>254.81899999999999</v>
      </c>
      <c r="ES1182">
        <v>380.09199999999998</v>
      </c>
      <c r="ET1182">
        <v>513.48500000000001</v>
      </c>
      <c r="EU1182">
        <v>661.52599999999995</v>
      </c>
      <c r="EV1182">
        <v>799.39700000000005</v>
      </c>
      <c r="EW1182">
        <v>879.971</v>
      </c>
      <c r="EX1182">
        <v>991.11599999999999</v>
      </c>
      <c r="EY1182">
        <v>1077.74</v>
      </c>
      <c r="EZ1182">
        <v>1133.95</v>
      </c>
      <c r="FA1182">
        <v>1127</v>
      </c>
      <c r="FB1182">
        <v>1120</v>
      </c>
      <c r="FC1182">
        <v>1063.93</v>
      </c>
      <c r="FD1182">
        <v>1038.26</v>
      </c>
      <c r="FE1182">
        <v>1050.8599999999999</v>
      </c>
      <c r="FF1182">
        <v>1139.02</v>
      </c>
      <c r="FG1182">
        <v>1226.6500000000001</v>
      </c>
      <c r="FH1182">
        <v>1261.3599999999999</v>
      </c>
      <c r="FI1182">
        <v>1264.72</v>
      </c>
      <c r="FJ1182">
        <v>1270.51</v>
      </c>
      <c r="FK1182">
        <v>1206.83</v>
      </c>
      <c r="FL1182">
        <v>1174.28</v>
      </c>
      <c r="FM1182">
        <v>1115.4000000000001</v>
      </c>
      <c r="FN1182">
        <v>1113.6199999999999</v>
      </c>
      <c r="FO1182">
        <v>1103.07</v>
      </c>
      <c r="FP1182">
        <v>1098.97</v>
      </c>
      <c r="FQ1182">
        <v>1093.6400000000001</v>
      </c>
      <c r="FR1182">
        <v>1098.27</v>
      </c>
      <c r="FS1182">
        <v>1131.8800000000001</v>
      </c>
      <c r="FT1182">
        <v>1150.3399999999999</v>
      </c>
      <c r="FU1182">
        <v>1173.3699999999999</v>
      </c>
      <c r="FV1182">
        <v>1181.9000000000001</v>
      </c>
      <c r="FW1182">
        <v>1153.68</v>
      </c>
      <c r="FX1182">
        <v>1119.9100000000001</v>
      </c>
      <c r="FY1182">
        <v>1098.01</v>
      </c>
      <c r="FZ1182">
        <v>1079.6300000000001</v>
      </c>
      <c r="GA1182">
        <v>1072.77</v>
      </c>
      <c r="GB1182">
        <v>1071.23</v>
      </c>
      <c r="GC1182">
        <v>1034.55</v>
      </c>
      <c r="GD1182">
        <v>1043.8399999999999</v>
      </c>
      <c r="GE1182">
        <v>1068.06</v>
      </c>
      <c r="GF1182">
        <v>1075.2</v>
      </c>
      <c r="GG1182">
        <v>0.869309</v>
      </c>
      <c r="GH1182">
        <v>8.1135499999999999E-2</v>
      </c>
      <c r="GI1182">
        <v>0.169493</v>
      </c>
      <c r="GJ1182">
        <v>0.314521</v>
      </c>
      <c r="GK1182">
        <v>0.54311299999999996</v>
      </c>
      <c r="GL1182">
        <v>0.73827299999999996</v>
      </c>
      <c r="GM1182">
        <v>0.90490899999999996</v>
      </c>
      <c r="GN1182">
        <v>1.60025</v>
      </c>
      <c r="GO1182">
        <v>4.9742800000000003</v>
      </c>
      <c r="GP1182">
        <v>1.7928199999999998E-2</v>
      </c>
      <c r="GQ1182">
        <v>1.1976799999999999E-2</v>
      </c>
    </row>
    <row r="1183" spans="1:199">
      <c r="A1183">
        <v>1526.63</v>
      </c>
      <c r="B1183">
        <v>0</v>
      </c>
      <c r="C1183">
        <v>0</v>
      </c>
      <c r="D1183">
        <v>0</v>
      </c>
      <c r="E1183">
        <v>3.9446099999999999</v>
      </c>
      <c r="F1183">
        <v>6.7153400000000002E-2</v>
      </c>
      <c r="G1183">
        <v>15.039199999999999</v>
      </c>
      <c r="H1183">
        <v>13.168799999999999</v>
      </c>
      <c r="I1183">
        <v>8.8633000000000006</v>
      </c>
      <c r="J1183">
        <v>2.4761000000000002</v>
      </c>
      <c r="K1183">
        <v>58.886499999999998</v>
      </c>
      <c r="L1183">
        <v>39.701000000000001</v>
      </c>
      <c r="M1183">
        <v>0</v>
      </c>
      <c r="N1183">
        <v>0.114715</v>
      </c>
      <c r="O1183">
        <v>92.046099999999996</v>
      </c>
      <c r="P1183">
        <v>675.83600000000001</v>
      </c>
      <c r="Q1183">
        <v>556.80899999999997</v>
      </c>
      <c r="R1183">
        <v>0.82800399999999996</v>
      </c>
      <c r="S1183">
        <v>0.91858200000000001</v>
      </c>
      <c r="T1183">
        <v>0.84282900000000005</v>
      </c>
      <c r="U1183">
        <v>0.85563800000000001</v>
      </c>
      <c r="V1183">
        <v>0.80482399999999998</v>
      </c>
      <c r="W1183">
        <v>0.92841499999999999</v>
      </c>
      <c r="X1183">
        <v>0.85185100000000002</v>
      </c>
      <c r="Y1183">
        <v>0.90966000000000002</v>
      </c>
      <c r="Z1183">
        <v>0.86864200000000003</v>
      </c>
      <c r="AA1183">
        <v>0.90162399999999998</v>
      </c>
      <c r="AB1183">
        <v>0.82287699999999997</v>
      </c>
      <c r="AC1183">
        <v>0.91939700000000002</v>
      </c>
      <c r="AD1183">
        <v>0.78926600000000002</v>
      </c>
      <c r="AE1183">
        <v>0.80197300000000005</v>
      </c>
      <c r="AF1183">
        <v>0.94419900000000001</v>
      </c>
      <c r="AG1183">
        <v>0.87949999999999995</v>
      </c>
      <c r="AH1183">
        <v>0.95008199999999998</v>
      </c>
      <c r="AI1183">
        <v>0.72482000000000002</v>
      </c>
      <c r="AJ1183">
        <v>0.83909800000000001</v>
      </c>
      <c r="AK1183">
        <v>0.87095800000000001</v>
      </c>
      <c r="AL1183">
        <v>0.941689</v>
      </c>
      <c r="AM1183">
        <v>0.98004999999999998</v>
      </c>
      <c r="AN1183">
        <v>0.94839799999999996</v>
      </c>
      <c r="AO1183">
        <v>0.95430599999999999</v>
      </c>
      <c r="AP1183">
        <v>0.80339799999999995</v>
      </c>
      <c r="AQ1183">
        <v>0.80197300000000005</v>
      </c>
      <c r="AR1183">
        <v>0.76445300000000005</v>
      </c>
      <c r="AS1183">
        <v>0.76921600000000001</v>
      </c>
      <c r="AT1183">
        <v>0.76581100000000002</v>
      </c>
      <c r="AU1183">
        <v>0.86096899999999998</v>
      </c>
      <c r="AV1183">
        <v>0.74503399999999997</v>
      </c>
      <c r="AW1183">
        <v>0.810558</v>
      </c>
      <c r="AX1183">
        <v>0.94001999999999997</v>
      </c>
      <c r="AY1183">
        <v>0.94419900000000001</v>
      </c>
      <c r="AZ1183">
        <v>1.0786100000000001</v>
      </c>
      <c r="BA1183">
        <v>0.88168000000000002</v>
      </c>
      <c r="BB1183">
        <v>0.10949399999999999</v>
      </c>
      <c r="BC1183">
        <v>0.12573599999999999</v>
      </c>
      <c r="BD1183">
        <v>8.1714400000000006E-2</v>
      </c>
      <c r="BE1183">
        <v>2814.75</v>
      </c>
      <c r="BF1183">
        <v>2720.78</v>
      </c>
      <c r="BG1183">
        <v>689.32899999999995</v>
      </c>
      <c r="BH1183">
        <v>316.52499999999998</v>
      </c>
      <c r="BI1183">
        <v>2359.1799999999998</v>
      </c>
      <c r="BJ1183">
        <v>2312.08</v>
      </c>
      <c r="BK1183">
        <v>2265.04</v>
      </c>
      <c r="BL1183">
        <v>2212.88</v>
      </c>
      <c r="BM1183">
        <v>2195.16</v>
      </c>
      <c r="BN1183">
        <v>2185.11</v>
      </c>
      <c r="BO1183">
        <v>2017.27</v>
      </c>
      <c r="BP1183">
        <v>1605.27</v>
      </c>
      <c r="BQ1183">
        <v>1148.3699999999999</v>
      </c>
      <c r="BR1183">
        <v>802.46299999999997</v>
      </c>
      <c r="BS1183">
        <v>834.15300000000002</v>
      </c>
      <c r="BT1183">
        <v>837.17700000000002</v>
      </c>
      <c r="BU1183">
        <v>883.029</v>
      </c>
      <c r="BV1183">
        <v>878.05899999999997</v>
      </c>
      <c r="BW1183">
        <v>800.37599999999998</v>
      </c>
      <c r="BX1183">
        <v>841.28599999999994</v>
      </c>
      <c r="BY1183">
        <v>827.29300000000001</v>
      </c>
      <c r="BZ1183">
        <v>875.31399999999996</v>
      </c>
      <c r="CA1183">
        <v>941.50599999999997</v>
      </c>
      <c r="CB1183">
        <v>1191.3599999999999</v>
      </c>
      <c r="CC1183">
        <v>1441.28</v>
      </c>
      <c r="CD1183">
        <v>1764.74</v>
      </c>
      <c r="CE1183">
        <v>2061.0700000000002</v>
      </c>
      <c r="CF1183">
        <v>2364.2800000000002</v>
      </c>
      <c r="CG1183">
        <v>2652.49</v>
      </c>
      <c r="CH1183">
        <v>2806.02</v>
      </c>
      <c r="CI1183">
        <v>2983.23</v>
      </c>
      <c r="CJ1183">
        <v>3146.67</v>
      </c>
      <c r="CK1183">
        <v>3256.44</v>
      </c>
      <c r="CL1183">
        <v>3245.43</v>
      </c>
      <c r="CM1183">
        <v>3454.24</v>
      </c>
      <c r="CN1183">
        <v>3466.84</v>
      </c>
      <c r="CO1183">
        <v>3217.14</v>
      </c>
      <c r="CP1183">
        <v>3165.51</v>
      </c>
      <c r="CQ1183">
        <v>3064.77</v>
      </c>
      <c r="CR1183">
        <v>3121.61</v>
      </c>
      <c r="CS1183">
        <v>2991.59</v>
      </c>
      <c r="CT1183">
        <v>3109.49</v>
      </c>
      <c r="CU1183">
        <v>3313.68</v>
      </c>
      <c r="CV1183">
        <v>3343.86</v>
      </c>
      <c r="CW1183">
        <v>3369.73</v>
      </c>
      <c r="CX1183">
        <v>3172.35</v>
      </c>
      <c r="CY1183">
        <v>3083.37</v>
      </c>
      <c r="CZ1183">
        <v>3097.21</v>
      </c>
      <c r="DA1183">
        <v>2830.45</v>
      </c>
      <c r="DB1183">
        <v>2658.42</v>
      </c>
      <c r="DC1183">
        <v>2698.62</v>
      </c>
      <c r="DD1183">
        <v>2635.64</v>
      </c>
      <c r="DE1183">
        <v>2682.62</v>
      </c>
      <c r="DF1183">
        <v>2888.73</v>
      </c>
      <c r="DG1183">
        <v>3108.35</v>
      </c>
      <c r="DH1183">
        <v>3224.62</v>
      </c>
      <c r="DI1183">
        <v>3221.83</v>
      </c>
      <c r="DJ1183">
        <v>3249.56</v>
      </c>
      <c r="DK1183">
        <v>3126.33</v>
      </c>
      <c r="DL1183">
        <v>2968.14</v>
      </c>
      <c r="DM1183">
        <v>3049.65</v>
      </c>
      <c r="DN1183">
        <v>3086.51</v>
      </c>
      <c r="DO1183">
        <v>3103.38</v>
      </c>
      <c r="DP1183">
        <v>3084.98</v>
      </c>
      <c r="DQ1183">
        <v>2864.3</v>
      </c>
      <c r="DR1183">
        <v>2915.73</v>
      </c>
      <c r="DS1183">
        <v>3109.85</v>
      </c>
      <c r="DT1183">
        <v>3211.75</v>
      </c>
      <c r="DU1183">
        <v>1075.8900000000001</v>
      </c>
      <c r="DV1183">
        <v>1094.33</v>
      </c>
      <c r="DW1183">
        <v>1091.2</v>
      </c>
      <c r="DX1183">
        <v>1056.68</v>
      </c>
      <c r="DY1183">
        <v>1013.87</v>
      </c>
      <c r="DZ1183">
        <v>921.97199999999998</v>
      </c>
      <c r="EA1183">
        <v>688.548</v>
      </c>
      <c r="EB1183">
        <v>330.64400000000001</v>
      </c>
      <c r="EC1183">
        <v>43.3324</v>
      </c>
      <c r="ED1183">
        <v>8.7857199999999995</v>
      </c>
      <c r="EE1183">
        <v>16.601400000000002</v>
      </c>
      <c r="EF1183">
        <v>33.820099999999996</v>
      </c>
      <c r="EG1183">
        <v>61.4968</v>
      </c>
      <c r="EH1183">
        <v>87.831800000000001</v>
      </c>
      <c r="EI1183">
        <v>98.906700000000001</v>
      </c>
      <c r="EJ1183">
        <v>111.712</v>
      </c>
      <c r="EK1183">
        <v>90.619299999999996</v>
      </c>
      <c r="EL1183">
        <v>53.385300000000001</v>
      </c>
      <c r="EM1183">
        <v>29.927299999999999</v>
      </c>
      <c r="EN1183">
        <v>38.108699999999999</v>
      </c>
      <c r="EO1183">
        <v>54.211599999999997</v>
      </c>
      <c r="EP1183">
        <v>99.37</v>
      </c>
      <c r="EQ1183">
        <v>162.37200000000001</v>
      </c>
      <c r="ER1183">
        <v>258.53199999999998</v>
      </c>
      <c r="ES1183">
        <v>382.53899999999999</v>
      </c>
      <c r="ET1183">
        <v>513.67100000000005</v>
      </c>
      <c r="EU1183">
        <v>661.37800000000004</v>
      </c>
      <c r="EV1183">
        <v>797.5</v>
      </c>
      <c r="EW1183">
        <v>875.69299999999998</v>
      </c>
      <c r="EX1183">
        <v>984.74900000000002</v>
      </c>
      <c r="EY1183">
        <v>1068.2</v>
      </c>
      <c r="EZ1183">
        <v>1121.3</v>
      </c>
      <c r="FA1183">
        <v>1115.1600000000001</v>
      </c>
      <c r="FB1183">
        <v>1107.25</v>
      </c>
      <c r="FC1183">
        <v>1049.8</v>
      </c>
      <c r="FD1183">
        <v>1022.7</v>
      </c>
      <c r="FE1183">
        <v>1035.47</v>
      </c>
      <c r="FF1183">
        <v>1124.2</v>
      </c>
      <c r="FG1183">
        <v>1210.19</v>
      </c>
      <c r="FH1183">
        <v>1244.7</v>
      </c>
      <c r="FI1183">
        <v>1248.33</v>
      </c>
      <c r="FJ1183">
        <v>1254.28</v>
      </c>
      <c r="FK1183">
        <v>1190.8800000000001</v>
      </c>
      <c r="FL1183">
        <v>1155.94</v>
      </c>
      <c r="FM1183">
        <v>1094.3699999999999</v>
      </c>
      <c r="FN1183">
        <v>1091.9100000000001</v>
      </c>
      <c r="FO1183">
        <v>1081.98</v>
      </c>
      <c r="FP1183">
        <v>1079.17</v>
      </c>
      <c r="FQ1183">
        <v>1077.08</v>
      </c>
      <c r="FR1183">
        <v>1086.3399999999999</v>
      </c>
      <c r="FS1183">
        <v>1123.75</v>
      </c>
      <c r="FT1183">
        <v>1144.3499999999999</v>
      </c>
      <c r="FU1183">
        <v>1169.68</v>
      </c>
      <c r="FV1183">
        <v>1181.79</v>
      </c>
      <c r="FW1183">
        <v>1156.4100000000001</v>
      </c>
      <c r="FX1183">
        <v>1121.81</v>
      </c>
      <c r="FY1183">
        <v>1100.17</v>
      </c>
      <c r="FZ1183">
        <v>1079.17</v>
      </c>
      <c r="GA1183">
        <v>1072.6400000000001</v>
      </c>
      <c r="GB1183">
        <v>1073.74</v>
      </c>
      <c r="GC1183">
        <v>1035.9100000000001</v>
      </c>
      <c r="GD1183">
        <v>1047.04</v>
      </c>
      <c r="GE1183">
        <v>1074.26</v>
      </c>
      <c r="GF1183">
        <v>1085.76</v>
      </c>
      <c r="GG1183">
        <v>0.78940200000000005</v>
      </c>
      <c r="GH1183">
        <v>7.4346200000000001E-2</v>
      </c>
      <c r="GI1183">
        <v>0.155364</v>
      </c>
      <c r="GJ1183">
        <v>0.29516100000000001</v>
      </c>
      <c r="GK1183">
        <v>0.50620900000000002</v>
      </c>
      <c r="GL1183">
        <v>0.67989999999999995</v>
      </c>
      <c r="GM1183">
        <v>0.86999300000000002</v>
      </c>
      <c r="GN1183">
        <v>1.57036</v>
      </c>
      <c r="GO1183">
        <v>5.0075099999999999</v>
      </c>
      <c r="GP1183">
        <v>-2.88998E-2</v>
      </c>
      <c r="GQ1183">
        <v>1.3531700000000001E-2</v>
      </c>
    </row>
    <row r="1184" spans="1:199">
      <c r="A1184">
        <v>1538.11</v>
      </c>
      <c r="B1184">
        <v>0</v>
      </c>
      <c r="C1184">
        <v>0</v>
      </c>
      <c r="D1184">
        <v>0</v>
      </c>
      <c r="E1184">
        <v>4.5667200000000001</v>
      </c>
      <c r="F1184">
        <v>5.9485200000000002E-2</v>
      </c>
      <c r="G1184">
        <v>15.714</v>
      </c>
      <c r="H1184">
        <v>16.416899999999998</v>
      </c>
      <c r="I1184">
        <v>10.182700000000001</v>
      </c>
      <c r="J1184">
        <v>2.1507399999999999</v>
      </c>
      <c r="K1184">
        <v>58.840800000000002</v>
      </c>
      <c r="L1184">
        <v>42.129100000000001</v>
      </c>
      <c r="M1184">
        <v>0</v>
      </c>
      <c r="N1184">
        <v>9.69941E-2</v>
      </c>
      <c r="O1184">
        <v>94.150300000000001</v>
      </c>
      <c r="P1184">
        <v>683.548</v>
      </c>
      <c r="Q1184">
        <v>559.5</v>
      </c>
      <c r="R1184">
        <v>0.81868600000000002</v>
      </c>
      <c r="S1184">
        <v>0.92413199999999995</v>
      </c>
      <c r="T1184">
        <v>0.83581799999999995</v>
      </c>
      <c r="U1184">
        <v>0.850661</v>
      </c>
      <c r="V1184">
        <v>0.79200199999999998</v>
      </c>
      <c r="W1184">
        <v>0.93568700000000005</v>
      </c>
      <c r="X1184">
        <v>0.84626800000000002</v>
      </c>
      <c r="Y1184">
        <v>0.91366599999999998</v>
      </c>
      <c r="Z1184">
        <v>0.86576900000000001</v>
      </c>
      <c r="AA1184">
        <v>0.90425299999999997</v>
      </c>
      <c r="AB1184">
        <v>0.81277299999999997</v>
      </c>
      <c r="AC1184">
        <v>0.92508999999999997</v>
      </c>
      <c r="AD1184">
        <v>0.77416300000000005</v>
      </c>
      <c r="AE1184">
        <v>0.78872799999999998</v>
      </c>
      <c r="AF1184">
        <v>0.95427899999999999</v>
      </c>
      <c r="AG1184">
        <v>0.87841100000000005</v>
      </c>
      <c r="AH1184">
        <v>0.96122099999999999</v>
      </c>
      <c r="AI1184">
        <v>0.70090600000000003</v>
      </c>
      <c r="AJ1184">
        <v>0.83150100000000005</v>
      </c>
      <c r="AK1184">
        <v>0.86846299999999998</v>
      </c>
      <c r="AL1184">
        <v>0.95131900000000003</v>
      </c>
      <c r="AM1184">
        <v>0.99669799999999997</v>
      </c>
      <c r="AN1184">
        <v>0.959233</v>
      </c>
      <c r="AO1184">
        <v>0.96621100000000004</v>
      </c>
      <c r="AP1184">
        <v>0.79036300000000004</v>
      </c>
      <c r="AQ1184">
        <v>0.78872799999999998</v>
      </c>
      <c r="AR1184">
        <v>0.74583500000000003</v>
      </c>
      <c r="AS1184">
        <v>0.75126099999999996</v>
      </c>
      <c r="AT1184">
        <v>0.74738099999999996</v>
      </c>
      <c r="AU1184">
        <v>0.85685</v>
      </c>
      <c r="AV1184">
        <v>0.72377000000000002</v>
      </c>
      <c r="AW1184">
        <v>0.79859000000000002</v>
      </c>
      <c r="AX1184">
        <v>0.94935099999999994</v>
      </c>
      <c r="AY1184">
        <v>0.95427899999999999</v>
      </c>
      <c r="AZ1184">
        <v>1.1146400000000001</v>
      </c>
      <c r="BA1184">
        <v>0.88095299999999999</v>
      </c>
      <c r="BB1184">
        <v>0.110086</v>
      </c>
      <c r="BC1184">
        <v>0.12648300000000001</v>
      </c>
      <c r="BD1184">
        <v>7.4277899999999994E-2</v>
      </c>
      <c r="BE1184">
        <v>2809.62</v>
      </c>
      <c r="BF1184">
        <v>2810.42</v>
      </c>
      <c r="BG1184">
        <v>692.57899999999995</v>
      </c>
      <c r="BH1184">
        <v>275.81599999999997</v>
      </c>
      <c r="BI1184">
        <v>2325.8000000000002</v>
      </c>
      <c r="BJ1184">
        <v>2302.96</v>
      </c>
      <c r="BK1184">
        <v>2289.29</v>
      </c>
      <c r="BL1184">
        <v>2249.91</v>
      </c>
      <c r="BM1184">
        <v>2238.4899999999998</v>
      </c>
      <c r="BN1184">
        <v>2228.11</v>
      </c>
      <c r="BO1184">
        <v>2070.63</v>
      </c>
      <c r="BP1184">
        <v>1629.5</v>
      </c>
      <c r="BQ1184">
        <v>1142.04</v>
      </c>
      <c r="BR1184">
        <v>795.89200000000005</v>
      </c>
      <c r="BS1184">
        <v>831.75099999999998</v>
      </c>
      <c r="BT1184">
        <v>834.26900000000001</v>
      </c>
      <c r="BU1184">
        <v>882.62599999999998</v>
      </c>
      <c r="BV1184">
        <v>881.64099999999996</v>
      </c>
      <c r="BW1184">
        <v>794.19</v>
      </c>
      <c r="BX1184">
        <v>835.75599999999997</v>
      </c>
      <c r="BY1184">
        <v>818.46100000000001</v>
      </c>
      <c r="BZ1184">
        <v>871.89499999999998</v>
      </c>
      <c r="CA1184">
        <v>939.91300000000001</v>
      </c>
      <c r="CB1184">
        <v>1187.9000000000001</v>
      </c>
      <c r="CC1184">
        <v>1438.14</v>
      </c>
      <c r="CD1184">
        <v>1769.39</v>
      </c>
      <c r="CE1184">
        <v>2073.59</v>
      </c>
      <c r="CF1184">
        <v>2383.4299999999998</v>
      </c>
      <c r="CG1184">
        <v>2680.4</v>
      </c>
      <c r="CH1184">
        <v>2844.63</v>
      </c>
      <c r="CI1184">
        <v>3028.42</v>
      </c>
      <c r="CJ1184">
        <v>3192.23</v>
      </c>
      <c r="CK1184">
        <v>3300.39</v>
      </c>
      <c r="CL1184">
        <v>3291.93</v>
      </c>
      <c r="CM1184">
        <v>3510.57</v>
      </c>
      <c r="CN1184">
        <v>3522.07</v>
      </c>
      <c r="CO1184">
        <v>3266.22</v>
      </c>
      <c r="CP1184">
        <v>3218.71</v>
      </c>
      <c r="CQ1184">
        <v>3123.24</v>
      </c>
      <c r="CR1184">
        <v>3186.36</v>
      </c>
      <c r="CS1184">
        <v>3056.43</v>
      </c>
      <c r="CT1184">
        <v>3178.41</v>
      </c>
      <c r="CU1184">
        <v>3392.45</v>
      </c>
      <c r="CV1184">
        <v>3429.25</v>
      </c>
      <c r="CW1184">
        <v>3458.52</v>
      </c>
      <c r="CX1184">
        <v>3253.88</v>
      </c>
      <c r="CY1184">
        <v>3163.31</v>
      </c>
      <c r="CZ1184">
        <v>3172.86</v>
      </c>
      <c r="DA1184">
        <v>2903.53</v>
      </c>
      <c r="DB1184">
        <v>2723.02</v>
      </c>
      <c r="DC1184">
        <v>2762.59</v>
      </c>
      <c r="DD1184">
        <v>2698.28</v>
      </c>
      <c r="DE1184">
        <v>2747.66</v>
      </c>
      <c r="DF1184">
        <v>2956.82</v>
      </c>
      <c r="DG1184">
        <v>3178.93</v>
      </c>
      <c r="DH1184">
        <v>3289.85</v>
      </c>
      <c r="DI1184">
        <v>3285.07</v>
      </c>
      <c r="DJ1184">
        <v>3309.12</v>
      </c>
      <c r="DK1184">
        <v>3171.69</v>
      </c>
      <c r="DL1184">
        <v>3011.62</v>
      </c>
      <c r="DM1184">
        <v>3089.65</v>
      </c>
      <c r="DN1184">
        <v>3119.47</v>
      </c>
      <c r="DO1184">
        <v>3125.02</v>
      </c>
      <c r="DP1184">
        <v>3097.77</v>
      </c>
      <c r="DQ1184">
        <v>2889.11</v>
      </c>
      <c r="DR1184">
        <v>2926.1</v>
      </c>
      <c r="DS1184">
        <v>3171.45</v>
      </c>
      <c r="DT1184">
        <v>3238.92</v>
      </c>
      <c r="DU1184">
        <v>1030.79</v>
      </c>
      <c r="DV1184">
        <v>1051.96</v>
      </c>
      <c r="DW1184">
        <v>1060.54</v>
      </c>
      <c r="DX1184">
        <v>1026.03</v>
      </c>
      <c r="DY1184">
        <v>980.096</v>
      </c>
      <c r="DZ1184">
        <v>887.10299999999995</v>
      </c>
      <c r="EA1184">
        <v>677.00599999999997</v>
      </c>
      <c r="EB1184">
        <v>364.16399999999999</v>
      </c>
      <c r="EC1184">
        <v>53.6556</v>
      </c>
      <c r="ED1184">
        <v>10.821</v>
      </c>
      <c r="EE1184">
        <v>19.66</v>
      </c>
      <c r="EF1184">
        <v>38.5015</v>
      </c>
      <c r="EG1184">
        <v>67.087400000000002</v>
      </c>
      <c r="EH1184">
        <v>92.2864</v>
      </c>
      <c r="EI1184">
        <v>101.286</v>
      </c>
      <c r="EJ1184">
        <v>113.444</v>
      </c>
      <c r="EK1184">
        <v>89.588300000000004</v>
      </c>
      <c r="EL1184">
        <v>52.351500000000001</v>
      </c>
      <c r="EM1184">
        <v>30.013200000000001</v>
      </c>
      <c r="EN1184">
        <v>38.364100000000001</v>
      </c>
      <c r="EO1184">
        <v>54.781799999999997</v>
      </c>
      <c r="EP1184">
        <v>100.039</v>
      </c>
      <c r="EQ1184">
        <v>162.61699999999999</v>
      </c>
      <c r="ER1184">
        <v>258.30200000000002</v>
      </c>
      <c r="ES1184">
        <v>381.61900000000003</v>
      </c>
      <c r="ET1184">
        <v>511.69200000000001</v>
      </c>
      <c r="EU1184">
        <v>656.86</v>
      </c>
      <c r="EV1184">
        <v>793.05100000000004</v>
      </c>
      <c r="EW1184">
        <v>875.14099999999996</v>
      </c>
      <c r="EX1184">
        <v>991.87</v>
      </c>
      <c r="EY1184">
        <v>1083.33</v>
      </c>
      <c r="EZ1184">
        <v>1139.53</v>
      </c>
      <c r="FA1184">
        <v>1134.3</v>
      </c>
      <c r="FB1184">
        <v>1129.0899999999999</v>
      </c>
      <c r="FC1184">
        <v>1072.95</v>
      </c>
      <c r="FD1184">
        <v>1047</v>
      </c>
      <c r="FE1184">
        <v>1060.53</v>
      </c>
      <c r="FF1184">
        <v>1150.54</v>
      </c>
      <c r="FG1184">
        <v>1240.75</v>
      </c>
      <c r="FH1184">
        <v>1282.27</v>
      </c>
      <c r="FI1184">
        <v>1289.18</v>
      </c>
      <c r="FJ1184">
        <v>1296.24</v>
      </c>
      <c r="FK1184">
        <v>1229.3599999999999</v>
      </c>
      <c r="FL1184">
        <v>1192.01</v>
      </c>
      <c r="FM1184">
        <v>1126.31</v>
      </c>
      <c r="FN1184">
        <v>1119.46</v>
      </c>
      <c r="FO1184">
        <v>1106.2</v>
      </c>
      <c r="FP1184">
        <v>1101.07</v>
      </c>
      <c r="FQ1184">
        <v>1099.48</v>
      </c>
      <c r="FR1184">
        <v>1108.95</v>
      </c>
      <c r="FS1184">
        <v>1146.9000000000001</v>
      </c>
      <c r="FT1184">
        <v>1167.83</v>
      </c>
      <c r="FU1184">
        <v>1194.82</v>
      </c>
      <c r="FV1184">
        <v>1206.24</v>
      </c>
      <c r="FW1184">
        <v>1178.26</v>
      </c>
      <c r="FX1184">
        <v>1144.99</v>
      </c>
      <c r="FY1184">
        <v>1123.5999999999999</v>
      </c>
      <c r="FZ1184">
        <v>1100.69</v>
      </c>
      <c r="GA1184">
        <v>1089.94</v>
      </c>
      <c r="GB1184">
        <v>1083.22</v>
      </c>
      <c r="GC1184">
        <v>1038.57</v>
      </c>
      <c r="GD1184">
        <v>1042.76</v>
      </c>
      <c r="GE1184">
        <v>1069.8900000000001</v>
      </c>
      <c r="GF1184">
        <v>1085.07</v>
      </c>
      <c r="GG1184">
        <v>0.82767999999999997</v>
      </c>
      <c r="GH1184">
        <v>7.1124999999999994E-2</v>
      </c>
      <c r="GI1184">
        <v>0.14453299999999999</v>
      </c>
      <c r="GJ1184">
        <v>0.272901</v>
      </c>
      <c r="GK1184">
        <v>0.454266</v>
      </c>
      <c r="GL1184">
        <v>0.64158599999999999</v>
      </c>
      <c r="GM1184">
        <v>0.865537</v>
      </c>
      <c r="GN1184">
        <v>1.5139899999999999</v>
      </c>
      <c r="GO1184">
        <v>5.0233299999999996</v>
      </c>
      <c r="GP1184">
        <v>1.6277199999999999E-2</v>
      </c>
      <c r="GQ1184">
        <v>-7.0240700000000005E-4</v>
      </c>
    </row>
    <row r="1185" spans="1:199">
      <c r="A1185">
        <v>1534.49</v>
      </c>
      <c r="B1185">
        <v>0</v>
      </c>
      <c r="C1185">
        <v>0</v>
      </c>
      <c r="D1185">
        <v>0</v>
      </c>
      <c r="E1185">
        <v>4.0978599999999998</v>
      </c>
      <c r="F1185">
        <v>5.67345E-2</v>
      </c>
      <c r="G1185">
        <v>16.712599999999998</v>
      </c>
      <c r="H1185">
        <v>17.472899999999999</v>
      </c>
      <c r="I1185">
        <v>11.249700000000001</v>
      </c>
      <c r="J1185">
        <v>2.0524</v>
      </c>
      <c r="K1185">
        <v>56.498100000000001</v>
      </c>
      <c r="L1185">
        <v>44.693100000000001</v>
      </c>
      <c r="M1185">
        <v>0</v>
      </c>
      <c r="N1185">
        <v>0.10179299999999999</v>
      </c>
      <c r="O1185">
        <v>96.743899999999996</v>
      </c>
      <c r="P1185">
        <v>679.053</v>
      </c>
      <c r="Q1185">
        <v>552.09400000000005</v>
      </c>
      <c r="R1185">
        <v>0.80481400000000003</v>
      </c>
      <c r="S1185">
        <v>0.91089399999999998</v>
      </c>
      <c r="T1185">
        <v>0.82203000000000004</v>
      </c>
      <c r="U1185">
        <v>0.83695200000000003</v>
      </c>
      <c r="V1185">
        <v>0.77801600000000004</v>
      </c>
      <c r="W1185">
        <v>0.92253499999999999</v>
      </c>
      <c r="X1185">
        <v>0.83253500000000003</v>
      </c>
      <c r="Y1185">
        <v>0.90035200000000004</v>
      </c>
      <c r="Z1185">
        <v>0.85214500000000004</v>
      </c>
      <c r="AA1185">
        <v>0.89087400000000005</v>
      </c>
      <c r="AB1185">
        <v>0.79887399999999997</v>
      </c>
      <c r="AC1185">
        <v>0.91185799999999995</v>
      </c>
      <c r="AD1185">
        <v>0.76011200000000001</v>
      </c>
      <c r="AE1185">
        <v>0.77473000000000003</v>
      </c>
      <c r="AF1185">
        <v>0.941272</v>
      </c>
      <c r="AG1185">
        <v>0.86486399999999997</v>
      </c>
      <c r="AH1185">
        <v>0.94826999999999995</v>
      </c>
      <c r="AI1185">
        <v>0.68668399999999996</v>
      </c>
      <c r="AJ1185">
        <v>0.81769199999999997</v>
      </c>
      <c r="AK1185">
        <v>0.85485500000000003</v>
      </c>
      <c r="AL1185">
        <v>0.93828800000000001</v>
      </c>
      <c r="AM1185">
        <v>0.98405200000000004</v>
      </c>
      <c r="AN1185">
        <v>0.94626600000000005</v>
      </c>
      <c r="AO1185">
        <v>0.95330099999999995</v>
      </c>
      <c r="AP1185">
        <v>0.77637100000000003</v>
      </c>
      <c r="AQ1185">
        <v>0.77473000000000003</v>
      </c>
      <c r="AR1185">
        <v>0.73169899999999999</v>
      </c>
      <c r="AS1185">
        <v>0.73713899999999999</v>
      </c>
      <c r="AT1185">
        <v>0.73324900000000004</v>
      </c>
      <c r="AU1185">
        <v>0.84317500000000001</v>
      </c>
      <c r="AV1185">
        <v>0.70958500000000002</v>
      </c>
      <c r="AW1185">
        <v>0.78463099999999997</v>
      </c>
      <c r="AX1185">
        <v>0.93630500000000005</v>
      </c>
      <c r="AY1185">
        <v>0.941272</v>
      </c>
      <c r="AZ1185">
        <v>1.1032</v>
      </c>
      <c r="BA1185">
        <v>0.867421</v>
      </c>
      <c r="BB1185">
        <v>0.110308</v>
      </c>
      <c r="BC1185">
        <v>0.12695100000000001</v>
      </c>
      <c r="BD1185">
        <v>9.0265499999999999E-2</v>
      </c>
      <c r="BE1185">
        <v>2817.68</v>
      </c>
      <c r="BF1185">
        <v>2771.48</v>
      </c>
      <c r="BG1185">
        <v>680.21799999999996</v>
      </c>
      <c r="BH1185">
        <v>370.25</v>
      </c>
      <c r="BI1185">
        <v>2395.17</v>
      </c>
      <c r="BJ1185">
        <v>2355.11</v>
      </c>
      <c r="BK1185">
        <v>2326.77</v>
      </c>
      <c r="BL1185">
        <v>2276.71</v>
      </c>
      <c r="BM1185">
        <v>2265.9299999999998</v>
      </c>
      <c r="BN1185">
        <v>2243.11</v>
      </c>
      <c r="BO1185">
        <v>2077.7600000000002</v>
      </c>
      <c r="BP1185">
        <v>1648.79</v>
      </c>
      <c r="BQ1185">
        <v>1188.2</v>
      </c>
      <c r="BR1185">
        <v>818.16800000000001</v>
      </c>
      <c r="BS1185">
        <v>855.851</v>
      </c>
      <c r="BT1185">
        <v>848.44100000000003</v>
      </c>
      <c r="BU1185">
        <v>894.83500000000004</v>
      </c>
      <c r="BV1185">
        <v>892.37199999999996</v>
      </c>
      <c r="BW1185">
        <v>806.07600000000002</v>
      </c>
      <c r="BX1185">
        <v>844.86400000000003</v>
      </c>
      <c r="BY1185">
        <v>811.12800000000004</v>
      </c>
      <c r="BZ1185">
        <v>862.54200000000003</v>
      </c>
      <c r="CA1185">
        <v>932.64499999999998</v>
      </c>
      <c r="CB1185">
        <v>1183.3499999999999</v>
      </c>
      <c r="CC1185">
        <v>1434.31</v>
      </c>
      <c r="CD1185">
        <v>1774.9</v>
      </c>
      <c r="CE1185">
        <v>2082.6999999999998</v>
      </c>
      <c r="CF1185">
        <v>2398.19</v>
      </c>
      <c r="CG1185">
        <v>2702.59</v>
      </c>
      <c r="CH1185">
        <v>2878.26</v>
      </c>
      <c r="CI1185">
        <v>3067</v>
      </c>
      <c r="CJ1185">
        <v>3233.35</v>
      </c>
      <c r="CK1185">
        <v>3341.74</v>
      </c>
      <c r="CL1185">
        <v>3327.12</v>
      </c>
      <c r="CM1185">
        <v>3549.99</v>
      </c>
      <c r="CN1185">
        <v>3559.14</v>
      </c>
      <c r="CO1185">
        <v>3298.77</v>
      </c>
      <c r="CP1185">
        <v>3255.88</v>
      </c>
      <c r="CQ1185">
        <v>3172.33</v>
      </c>
      <c r="CR1185">
        <v>3232.51</v>
      </c>
      <c r="CS1185">
        <v>3104.19</v>
      </c>
      <c r="CT1185">
        <v>3228</v>
      </c>
      <c r="CU1185">
        <v>3446.68</v>
      </c>
      <c r="CV1185">
        <v>3485.49</v>
      </c>
      <c r="CW1185">
        <v>3518.56</v>
      </c>
      <c r="CX1185">
        <v>3311.4</v>
      </c>
      <c r="CY1185">
        <v>3222.28</v>
      </c>
      <c r="CZ1185">
        <v>3231.91</v>
      </c>
      <c r="DA1185">
        <v>2959.23</v>
      </c>
      <c r="DB1185">
        <v>2776.34</v>
      </c>
      <c r="DC1185">
        <v>2813.59</v>
      </c>
      <c r="DD1185">
        <v>2741.13</v>
      </c>
      <c r="DE1185">
        <v>2784.91</v>
      </c>
      <c r="DF1185">
        <v>2991.57</v>
      </c>
      <c r="DG1185">
        <v>3209.89</v>
      </c>
      <c r="DH1185">
        <v>3323.4</v>
      </c>
      <c r="DI1185">
        <v>3321.58</v>
      </c>
      <c r="DJ1185">
        <v>3342.05</v>
      </c>
      <c r="DK1185">
        <v>3201.81</v>
      </c>
      <c r="DL1185">
        <v>3041.83</v>
      </c>
      <c r="DM1185">
        <v>3118.93</v>
      </c>
      <c r="DN1185">
        <v>3149.87</v>
      </c>
      <c r="DO1185">
        <v>3150</v>
      </c>
      <c r="DP1185">
        <v>3121.04</v>
      </c>
      <c r="DQ1185">
        <v>2907.16</v>
      </c>
      <c r="DR1185">
        <v>2942.98</v>
      </c>
      <c r="DS1185">
        <v>3153.47</v>
      </c>
      <c r="DT1185">
        <v>3219.95</v>
      </c>
      <c r="DU1185">
        <v>1115.99</v>
      </c>
      <c r="DV1185">
        <v>1127.83</v>
      </c>
      <c r="DW1185">
        <v>1125.81</v>
      </c>
      <c r="DX1185">
        <v>1083.75</v>
      </c>
      <c r="DY1185">
        <v>1039.0999999999999</v>
      </c>
      <c r="DZ1185">
        <v>932.42899999999997</v>
      </c>
      <c r="EA1185">
        <v>706.09199999999998</v>
      </c>
      <c r="EB1185">
        <v>365.48599999999999</v>
      </c>
      <c r="EC1185">
        <v>64.091899999999995</v>
      </c>
      <c r="ED1185">
        <v>13.4818</v>
      </c>
      <c r="EE1185">
        <v>22.362400000000001</v>
      </c>
      <c r="EF1185">
        <v>41.8855</v>
      </c>
      <c r="EG1185">
        <v>71.259200000000007</v>
      </c>
      <c r="EH1185">
        <v>98.127099999999999</v>
      </c>
      <c r="EI1185">
        <v>108.02800000000001</v>
      </c>
      <c r="EJ1185">
        <v>115.964</v>
      </c>
      <c r="EK1185">
        <v>88.766400000000004</v>
      </c>
      <c r="EL1185">
        <v>51.702599999999997</v>
      </c>
      <c r="EM1185">
        <v>28.9559</v>
      </c>
      <c r="EN1185">
        <v>37.363500000000002</v>
      </c>
      <c r="EO1185">
        <v>54.048299999999998</v>
      </c>
      <c r="EP1185">
        <v>100.22499999999999</v>
      </c>
      <c r="EQ1185">
        <v>163.16399999999999</v>
      </c>
      <c r="ER1185">
        <v>259.18400000000003</v>
      </c>
      <c r="ES1185">
        <v>382.41500000000002</v>
      </c>
      <c r="ET1185">
        <v>512.95100000000002</v>
      </c>
      <c r="EU1185">
        <v>661.14800000000002</v>
      </c>
      <c r="EV1185">
        <v>802.774</v>
      </c>
      <c r="EW1185">
        <v>888.55100000000004</v>
      </c>
      <c r="EX1185">
        <v>1007.17</v>
      </c>
      <c r="EY1185">
        <v>1101.7</v>
      </c>
      <c r="EZ1185">
        <v>1159.31</v>
      </c>
      <c r="FA1185">
        <v>1153.1099999999999</v>
      </c>
      <c r="FB1185">
        <v>1149.21</v>
      </c>
      <c r="FC1185">
        <v>1095.72</v>
      </c>
      <c r="FD1185">
        <v>1068.68</v>
      </c>
      <c r="FE1185">
        <v>1082.6199999999999</v>
      </c>
      <c r="FF1185">
        <v>1175.45</v>
      </c>
      <c r="FG1185">
        <v>1270.26</v>
      </c>
      <c r="FH1185">
        <v>1314.34</v>
      </c>
      <c r="FI1185">
        <v>1321.67</v>
      </c>
      <c r="FJ1185">
        <v>1330.33</v>
      </c>
      <c r="FK1185">
        <v>1262.06</v>
      </c>
      <c r="FL1185">
        <v>1222.78</v>
      </c>
      <c r="FM1185">
        <v>1156.57</v>
      </c>
      <c r="FN1185">
        <v>1149.3599999999999</v>
      </c>
      <c r="FO1185">
        <v>1135.8900000000001</v>
      </c>
      <c r="FP1185">
        <v>1130.03</v>
      </c>
      <c r="FQ1185">
        <v>1128.43</v>
      </c>
      <c r="FR1185">
        <v>1136.5899999999999</v>
      </c>
      <c r="FS1185">
        <v>1171.25</v>
      </c>
      <c r="FT1185">
        <v>1189.31</v>
      </c>
      <c r="FU1185">
        <v>1214.22</v>
      </c>
      <c r="FV1185">
        <v>1221.56</v>
      </c>
      <c r="FW1185">
        <v>1191.1199999999999</v>
      </c>
      <c r="FX1185">
        <v>1156.3900000000001</v>
      </c>
      <c r="FY1185">
        <v>1133.6600000000001</v>
      </c>
      <c r="FZ1185">
        <v>1113.07</v>
      </c>
      <c r="GA1185">
        <v>1102.83</v>
      </c>
      <c r="GB1185">
        <v>1097.44</v>
      </c>
      <c r="GC1185">
        <v>1054.81</v>
      </c>
      <c r="GD1185">
        <v>1059.1500000000001</v>
      </c>
      <c r="GE1185">
        <v>1082.53</v>
      </c>
      <c r="GF1185">
        <v>1097.8399999999999</v>
      </c>
      <c r="GG1185">
        <v>0.87622900000000004</v>
      </c>
      <c r="GH1185">
        <v>6.6586599999999996E-2</v>
      </c>
      <c r="GI1185">
        <v>0.16078799999999999</v>
      </c>
      <c r="GJ1185">
        <v>0.31000699999999998</v>
      </c>
      <c r="GK1185">
        <v>0.483628</v>
      </c>
      <c r="GL1185">
        <v>0.68730500000000005</v>
      </c>
      <c r="GM1185">
        <v>0.85836999999999997</v>
      </c>
      <c r="GN1185">
        <v>1.5960099999999999</v>
      </c>
      <c r="GO1185">
        <v>5.0042499999999999</v>
      </c>
      <c r="GP1185">
        <v>-1.35035E-2</v>
      </c>
      <c r="GQ1185">
        <v>1.1225600000000001E-3</v>
      </c>
    </row>
    <row r="1186" spans="1:199">
      <c r="A1186">
        <v>1525.43</v>
      </c>
      <c r="B1186">
        <v>0</v>
      </c>
      <c r="C1186">
        <v>0</v>
      </c>
      <c r="D1186">
        <v>0</v>
      </c>
      <c r="E1186">
        <v>4.7206599999999996</v>
      </c>
      <c r="F1186">
        <v>8.6808899999999994E-2</v>
      </c>
      <c r="G1186">
        <v>16.051400000000001</v>
      </c>
      <c r="H1186">
        <v>15.287599999999999</v>
      </c>
      <c r="I1186">
        <v>11.8085</v>
      </c>
      <c r="J1186">
        <v>1.6691199999999999</v>
      </c>
      <c r="K1186">
        <v>53.506300000000003</v>
      </c>
      <c r="L1186">
        <v>40.213200000000001</v>
      </c>
      <c r="M1186">
        <v>0</v>
      </c>
      <c r="N1186">
        <v>0.10872999999999999</v>
      </c>
      <c r="O1186">
        <v>97.86</v>
      </c>
      <c r="P1186">
        <v>679.29700000000003</v>
      </c>
      <c r="Q1186">
        <v>554.447</v>
      </c>
      <c r="R1186">
        <v>0.82764099999999996</v>
      </c>
      <c r="S1186">
        <v>0.92962100000000003</v>
      </c>
      <c r="T1186">
        <v>0.84424500000000002</v>
      </c>
      <c r="U1186">
        <v>0.85862000000000005</v>
      </c>
      <c r="V1186">
        <v>0.80175200000000002</v>
      </c>
      <c r="W1186">
        <v>0.94076599999999999</v>
      </c>
      <c r="X1186">
        <v>0.85436599999999996</v>
      </c>
      <c r="Y1186">
        <v>0.91952100000000003</v>
      </c>
      <c r="Z1186">
        <v>0.87323899999999999</v>
      </c>
      <c r="AA1186">
        <v>0.91043399999999997</v>
      </c>
      <c r="AB1186">
        <v>0.82190799999999997</v>
      </c>
      <c r="AC1186">
        <v>0.93054499999999996</v>
      </c>
      <c r="AD1186">
        <v>0.78442500000000004</v>
      </c>
      <c r="AE1186">
        <v>0.79857299999999998</v>
      </c>
      <c r="AF1186">
        <v>0.95868699999999996</v>
      </c>
      <c r="AG1186">
        <v>0.88546499999999995</v>
      </c>
      <c r="AH1186">
        <v>0.96537499999999998</v>
      </c>
      <c r="AI1186">
        <v>0.71309100000000003</v>
      </c>
      <c r="AJ1186">
        <v>0.840063</v>
      </c>
      <c r="AK1186">
        <v>0.87584499999999998</v>
      </c>
      <c r="AL1186">
        <v>0.95583499999999999</v>
      </c>
      <c r="AM1186">
        <v>0.99952099999999999</v>
      </c>
      <c r="AN1186">
        <v>0.96345899999999995</v>
      </c>
      <c r="AO1186">
        <v>0.97018000000000004</v>
      </c>
      <c r="AP1186">
        <v>0.80016100000000001</v>
      </c>
      <c r="AQ1186">
        <v>0.79857299999999998</v>
      </c>
      <c r="AR1186">
        <v>0.75687400000000005</v>
      </c>
      <c r="AS1186">
        <v>0.76215500000000003</v>
      </c>
      <c r="AT1186">
        <v>0.75837900000000003</v>
      </c>
      <c r="AU1186">
        <v>0.86460899999999996</v>
      </c>
      <c r="AV1186">
        <v>0.73538700000000001</v>
      </c>
      <c r="AW1186">
        <v>0.80814699999999995</v>
      </c>
      <c r="AX1186">
        <v>0.95393799999999995</v>
      </c>
      <c r="AY1186">
        <v>0.95868699999999996</v>
      </c>
      <c r="AZ1186">
        <v>1.11269</v>
      </c>
      <c r="BA1186">
        <v>0.88792199999999999</v>
      </c>
      <c r="BB1186">
        <v>0.108129</v>
      </c>
      <c r="BC1186">
        <v>0.124499</v>
      </c>
      <c r="BD1186">
        <v>0.109306</v>
      </c>
      <c r="BE1186">
        <v>2771.4</v>
      </c>
      <c r="BF1186">
        <v>2735.07</v>
      </c>
      <c r="BG1186">
        <v>643.87699999999995</v>
      </c>
      <c r="BH1186">
        <v>464.69099999999997</v>
      </c>
      <c r="BI1186">
        <v>2306.42</v>
      </c>
      <c r="BJ1186">
        <v>2278.48</v>
      </c>
      <c r="BK1186">
        <v>2269.2600000000002</v>
      </c>
      <c r="BL1186">
        <v>2237.1999999999998</v>
      </c>
      <c r="BM1186">
        <v>2222.4499999999998</v>
      </c>
      <c r="BN1186">
        <v>2198.41</v>
      </c>
      <c r="BO1186">
        <v>2037.64</v>
      </c>
      <c r="BP1186">
        <v>1611.38</v>
      </c>
      <c r="BQ1186">
        <v>1158.1500000000001</v>
      </c>
      <c r="BR1186">
        <v>803.19399999999996</v>
      </c>
      <c r="BS1186">
        <v>852.45100000000002</v>
      </c>
      <c r="BT1186">
        <v>854.83399999999995</v>
      </c>
      <c r="BU1186">
        <v>903.88900000000001</v>
      </c>
      <c r="BV1186">
        <v>901.18100000000004</v>
      </c>
      <c r="BW1186">
        <v>811.81399999999996</v>
      </c>
      <c r="BX1186">
        <v>849.87900000000002</v>
      </c>
      <c r="BY1186">
        <v>808.572</v>
      </c>
      <c r="BZ1186">
        <v>859.98099999999999</v>
      </c>
      <c r="CA1186">
        <v>913.41399999999999</v>
      </c>
      <c r="CB1186">
        <v>1155.6099999999999</v>
      </c>
      <c r="CC1186">
        <v>1393.46</v>
      </c>
      <c r="CD1186">
        <v>1723.01</v>
      </c>
      <c r="CE1186">
        <v>2018.65</v>
      </c>
      <c r="CF1186">
        <v>2324.35</v>
      </c>
      <c r="CG1186">
        <v>2621.27</v>
      </c>
      <c r="CH1186">
        <v>2790.38</v>
      </c>
      <c r="CI1186">
        <v>2968.9</v>
      </c>
      <c r="CJ1186">
        <v>3135.3</v>
      </c>
      <c r="CK1186">
        <v>3242.35</v>
      </c>
      <c r="CL1186">
        <v>3234.05</v>
      </c>
      <c r="CM1186">
        <v>3455.41</v>
      </c>
      <c r="CN1186">
        <v>3474.61</v>
      </c>
      <c r="CO1186">
        <v>3224.43</v>
      </c>
      <c r="CP1186">
        <v>3181.16</v>
      </c>
      <c r="CQ1186">
        <v>3092.74</v>
      </c>
      <c r="CR1186">
        <v>3148.33</v>
      </c>
      <c r="CS1186">
        <v>3033.89</v>
      </c>
      <c r="CT1186">
        <v>3155.33</v>
      </c>
      <c r="CU1186">
        <v>3371.25</v>
      </c>
      <c r="CV1186">
        <v>3401.66</v>
      </c>
      <c r="CW1186">
        <v>3434.18</v>
      </c>
      <c r="CX1186">
        <v>3236.75</v>
      </c>
      <c r="CY1186">
        <v>3147.68</v>
      </c>
      <c r="CZ1186">
        <v>3153.3</v>
      </c>
      <c r="DA1186">
        <v>2883.55</v>
      </c>
      <c r="DB1186">
        <v>2708.36</v>
      </c>
      <c r="DC1186">
        <v>2744.44</v>
      </c>
      <c r="DD1186">
        <v>2677.58</v>
      </c>
      <c r="DE1186">
        <v>2716.18</v>
      </c>
      <c r="DF1186">
        <v>2916.87</v>
      </c>
      <c r="DG1186">
        <v>3128.42</v>
      </c>
      <c r="DH1186">
        <v>3230.58</v>
      </c>
      <c r="DI1186">
        <v>3225.11</v>
      </c>
      <c r="DJ1186">
        <v>3247.89</v>
      </c>
      <c r="DK1186">
        <v>3123.13</v>
      </c>
      <c r="DL1186">
        <v>2960.22</v>
      </c>
      <c r="DM1186">
        <v>3042.1</v>
      </c>
      <c r="DN1186">
        <v>3075.61</v>
      </c>
      <c r="DO1186">
        <v>3080.34</v>
      </c>
      <c r="DP1186">
        <v>3056.79</v>
      </c>
      <c r="DQ1186">
        <v>2854.84</v>
      </c>
      <c r="DR1186">
        <v>2905.49</v>
      </c>
      <c r="DS1186">
        <v>3112.33</v>
      </c>
      <c r="DT1186">
        <v>3206.47</v>
      </c>
      <c r="DU1186">
        <v>1106.8599999999999</v>
      </c>
      <c r="DV1186">
        <v>1110</v>
      </c>
      <c r="DW1186">
        <v>1104.53</v>
      </c>
      <c r="DX1186">
        <v>1063.8900000000001</v>
      </c>
      <c r="DY1186">
        <v>1007.8</v>
      </c>
      <c r="DZ1186">
        <v>901.66499999999996</v>
      </c>
      <c r="EA1186">
        <v>693.53200000000004</v>
      </c>
      <c r="EB1186">
        <v>380.02600000000001</v>
      </c>
      <c r="EC1186">
        <v>64.264300000000006</v>
      </c>
      <c r="ED1186">
        <v>14.0124</v>
      </c>
      <c r="EE1186">
        <v>25.1706</v>
      </c>
      <c r="EF1186">
        <v>47.495199999999997</v>
      </c>
      <c r="EG1186">
        <v>81.497900000000001</v>
      </c>
      <c r="EH1186">
        <v>111.998</v>
      </c>
      <c r="EI1186">
        <v>120.55200000000001</v>
      </c>
      <c r="EJ1186">
        <v>124.482</v>
      </c>
      <c r="EK1186">
        <v>96.500699999999995</v>
      </c>
      <c r="EL1186">
        <v>55.790999999999997</v>
      </c>
      <c r="EM1186">
        <v>29.496200000000002</v>
      </c>
      <c r="EN1186">
        <v>37.511099999999999</v>
      </c>
      <c r="EO1186">
        <v>53.428899999999999</v>
      </c>
      <c r="EP1186">
        <v>97.7714</v>
      </c>
      <c r="EQ1186">
        <v>158.43600000000001</v>
      </c>
      <c r="ER1186">
        <v>252.51</v>
      </c>
      <c r="ES1186">
        <v>374.44</v>
      </c>
      <c r="ET1186">
        <v>502.95</v>
      </c>
      <c r="EU1186">
        <v>647.25699999999995</v>
      </c>
      <c r="EV1186">
        <v>784.71</v>
      </c>
      <c r="EW1186">
        <v>865.69</v>
      </c>
      <c r="EX1186">
        <v>980.50400000000002</v>
      </c>
      <c r="EY1186">
        <v>1073.2</v>
      </c>
      <c r="EZ1186">
        <v>1131.08</v>
      </c>
      <c r="FA1186">
        <v>1125.8399999999999</v>
      </c>
      <c r="FB1186">
        <v>1122.31</v>
      </c>
      <c r="FC1186">
        <v>1071.76</v>
      </c>
      <c r="FD1186">
        <v>1048.43</v>
      </c>
      <c r="FE1186">
        <v>1066.1300000000001</v>
      </c>
      <c r="FF1186">
        <v>1158.3699999999999</v>
      </c>
      <c r="FG1186">
        <v>1252.6099999999999</v>
      </c>
      <c r="FH1186">
        <v>1295.17</v>
      </c>
      <c r="FI1186">
        <v>1302.56</v>
      </c>
      <c r="FJ1186">
        <v>1312.09</v>
      </c>
      <c r="FK1186">
        <v>1245.77</v>
      </c>
      <c r="FL1186">
        <v>1206.2</v>
      </c>
      <c r="FM1186">
        <v>1137.52</v>
      </c>
      <c r="FN1186">
        <v>1129.8499999999999</v>
      </c>
      <c r="FO1186">
        <v>1118.71</v>
      </c>
      <c r="FP1186">
        <v>1113.42</v>
      </c>
      <c r="FQ1186">
        <v>1110.74</v>
      </c>
      <c r="FR1186">
        <v>1118.99</v>
      </c>
      <c r="FS1186">
        <v>1151.83</v>
      </c>
      <c r="FT1186">
        <v>1167.04</v>
      </c>
      <c r="FU1186">
        <v>1190.1199999999999</v>
      </c>
      <c r="FV1186">
        <v>1199.33</v>
      </c>
      <c r="FW1186">
        <v>1170.5</v>
      </c>
      <c r="FX1186">
        <v>1131.1300000000001</v>
      </c>
      <c r="FY1186">
        <v>1108</v>
      </c>
      <c r="FZ1186">
        <v>1085.47</v>
      </c>
      <c r="GA1186">
        <v>1071.96</v>
      </c>
      <c r="GB1186">
        <v>1067.3</v>
      </c>
      <c r="GC1186">
        <v>1028.52</v>
      </c>
      <c r="GD1186">
        <v>1038</v>
      </c>
      <c r="GE1186">
        <v>1067.01</v>
      </c>
      <c r="GF1186">
        <v>1085.1400000000001</v>
      </c>
      <c r="GG1186">
        <v>0.774455</v>
      </c>
      <c r="GH1186">
        <v>5.9251600000000001E-2</v>
      </c>
      <c r="GI1186">
        <v>0.15066599999999999</v>
      </c>
      <c r="GJ1186">
        <v>0.28929700000000003</v>
      </c>
      <c r="GK1186">
        <v>0.46362799999999998</v>
      </c>
      <c r="GL1186">
        <v>0.67680499999999999</v>
      </c>
      <c r="GM1186">
        <v>0.84071099999999999</v>
      </c>
      <c r="GN1186">
        <v>1.52336</v>
      </c>
      <c r="GO1186">
        <v>5.0579299999999998</v>
      </c>
      <c r="GP1186">
        <v>4.21454E-2</v>
      </c>
      <c r="GQ1186">
        <v>-7.73407E-3</v>
      </c>
    </row>
    <row r="1187" spans="1:199">
      <c r="A1187">
        <v>1553.17</v>
      </c>
      <c r="B1187">
        <v>0</v>
      </c>
      <c r="C1187">
        <v>0</v>
      </c>
      <c r="D1187">
        <v>0</v>
      </c>
      <c r="E1187">
        <v>3.3330000000000002</v>
      </c>
      <c r="F1187">
        <v>5.3369199999999999E-2</v>
      </c>
      <c r="G1187">
        <v>17.447299999999998</v>
      </c>
      <c r="H1187">
        <v>14.3506</v>
      </c>
      <c r="I1187">
        <v>12.5456</v>
      </c>
      <c r="J1187">
        <v>1.77559</v>
      </c>
      <c r="K1187">
        <v>59.190300000000001</v>
      </c>
      <c r="L1187">
        <v>40.876399999999997</v>
      </c>
      <c r="M1187">
        <v>0</v>
      </c>
      <c r="N1187">
        <v>0.10922999999999999</v>
      </c>
      <c r="O1187">
        <v>101.69499999999999</v>
      </c>
      <c r="P1187">
        <v>684.31100000000004</v>
      </c>
      <c r="Q1187">
        <v>550.09</v>
      </c>
      <c r="R1187">
        <v>0.79516600000000004</v>
      </c>
      <c r="S1187">
        <v>0.89387899999999998</v>
      </c>
      <c r="T1187">
        <v>0.81123199999999995</v>
      </c>
      <c r="U1187">
        <v>0.82514399999999999</v>
      </c>
      <c r="V1187">
        <v>0.77012000000000003</v>
      </c>
      <c r="W1187">
        <v>0.90467200000000003</v>
      </c>
      <c r="X1187">
        <v>0.82102699999999995</v>
      </c>
      <c r="Y1187">
        <v>0.88409800000000005</v>
      </c>
      <c r="Z1187">
        <v>0.83929299999999996</v>
      </c>
      <c r="AA1187">
        <v>0.87529999999999997</v>
      </c>
      <c r="AB1187">
        <v>0.78961899999999996</v>
      </c>
      <c r="AC1187">
        <v>0.89477300000000004</v>
      </c>
      <c r="AD1187">
        <v>0.75336000000000003</v>
      </c>
      <c r="AE1187">
        <v>0.76704499999999998</v>
      </c>
      <c r="AF1187">
        <v>0.92202700000000004</v>
      </c>
      <c r="AG1187">
        <v>0.851128</v>
      </c>
      <c r="AH1187">
        <v>0.92850500000000002</v>
      </c>
      <c r="AI1187">
        <v>0.68439000000000005</v>
      </c>
      <c r="AJ1187">
        <v>0.80718599999999996</v>
      </c>
      <c r="AK1187">
        <v>0.84181499999999998</v>
      </c>
      <c r="AL1187">
        <v>0.919265</v>
      </c>
      <c r="AM1187">
        <v>0.96158399999999999</v>
      </c>
      <c r="AN1187">
        <v>0.92664999999999997</v>
      </c>
      <c r="AO1187">
        <v>0.93315999999999999</v>
      </c>
      <c r="AP1187">
        <v>0.76858099999999996</v>
      </c>
      <c r="AQ1187">
        <v>0.76704499999999998</v>
      </c>
      <c r="AR1187">
        <v>0.72671699999999995</v>
      </c>
      <c r="AS1187">
        <v>0.731823</v>
      </c>
      <c r="AT1187">
        <v>0.72817200000000004</v>
      </c>
      <c r="AU1187">
        <v>0.83094100000000004</v>
      </c>
      <c r="AV1187">
        <v>0.70594199999999996</v>
      </c>
      <c r="AW1187">
        <v>0.77630699999999997</v>
      </c>
      <c r="AX1187">
        <v>0.91742800000000002</v>
      </c>
      <c r="AY1187">
        <v>0.92202700000000004</v>
      </c>
      <c r="AZ1187">
        <v>1.0712699999999999</v>
      </c>
      <c r="BA1187">
        <v>0.85350599999999999</v>
      </c>
      <c r="BB1187">
        <v>0.11058800000000001</v>
      </c>
      <c r="BC1187">
        <v>0.126578</v>
      </c>
      <c r="BD1187">
        <v>0.114777</v>
      </c>
      <c r="BE1187">
        <v>2756.26</v>
      </c>
      <c r="BF1187">
        <v>2737.87</v>
      </c>
      <c r="BG1187">
        <v>643.65499999999997</v>
      </c>
      <c r="BH1187">
        <v>503.70499999999998</v>
      </c>
      <c r="BI1187">
        <v>2190.96</v>
      </c>
      <c r="BJ1187">
        <v>2154.23</v>
      </c>
      <c r="BK1187">
        <v>2129.31</v>
      </c>
      <c r="BL1187">
        <v>2111.83</v>
      </c>
      <c r="BM1187">
        <v>2123.23</v>
      </c>
      <c r="BN1187">
        <v>2131.88</v>
      </c>
      <c r="BO1187">
        <v>2007.75</v>
      </c>
      <c r="BP1187">
        <v>1594.16</v>
      </c>
      <c r="BQ1187">
        <v>1191.6600000000001</v>
      </c>
      <c r="BR1187">
        <v>822.56799999999998</v>
      </c>
      <c r="BS1187">
        <v>868.678</v>
      </c>
      <c r="BT1187">
        <v>857.005</v>
      </c>
      <c r="BU1187">
        <v>901.00400000000002</v>
      </c>
      <c r="BV1187">
        <v>887.39800000000002</v>
      </c>
      <c r="BW1187">
        <v>797.24300000000005</v>
      </c>
      <c r="BX1187">
        <v>832.60500000000002</v>
      </c>
      <c r="BY1187">
        <v>804.73400000000004</v>
      </c>
      <c r="BZ1187">
        <v>861.57899999999995</v>
      </c>
      <c r="CA1187">
        <v>930.39</v>
      </c>
      <c r="CB1187">
        <v>1184.19</v>
      </c>
      <c r="CC1187">
        <v>1433.71</v>
      </c>
      <c r="CD1187">
        <v>1777.29</v>
      </c>
      <c r="CE1187">
        <v>2083.3000000000002</v>
      </c>
      <c r="CF1187">
        <v>2397.2399999999998</v>
      </c>
      <c r="CG1187">
        <v>2698.31</v>
      </c>
      <c r="CH1187">
        <v>2869.98</v>
      </c>
      <c r="CI1187">
        <v>3055.2</v>
      </c>
      <c r="CJ1187">
        <v>3226.48</v>
      </c>
      <c r="CK1187">
        <v>3332.62</v>
      </c>
      <c r="CL1187">
        <v>3327.01</v>
      </c>
      <c r="CM1187">
        <v>3555.78</v>
      </c>
      <c r="CN1187">
        <v>3579.01</v>
      </c>
      <c r="CO1187">
        <v>3322.5</v>
      </c>
      <c r="CP1187">
        <v>3300.66</v>
      </c>
      <c r="CQ1187">
        <v>3214.18</v>
      </c>
      <c r="CR1187">
        <v>3274.16</v>
      </c>
      <c r="CS1187">
        <v>3148.18</v>
      </c>
      <c r="CT1187">
        <v>3272.85</v>
      </c>
      <c r="CU1187">
        <v>3495.36</v>
      </c>
      <c r="CV1187">
        <v>3526.58</v>
      </c>
      <c r="CW1187">
        <v>3560.4</v>
      </c>
      <c r="CX1187">
        <v>3353.36</v>
      </c>
      <c r="CY1187">
        <v>3260.21</v>
      </c>
      <c r="CZ1187">
        <v>3273.98</v>
      </c>
      <c r="DA1187">
        <v>3000.06</v>
      </c>
      <c r="DB1187">
        <v>2815.89</v>
      </c>
      <c r="DC1187">
        <v>2849.62</v>
      </c>
      <c r="DD1187">
        <v>2777.54</v>
      </c>
      <c r="DE1187">
        <v>2816.05</v>
      </c>
      <c r="DF1187">
        <v>3018.21</v>
      </c>
      <c r="DG1187">
        <v>3237.48</v>
      </c>
      <c r="DH1187">
        <v>3349.14</v>
      </c>
      <c r="DI1187">
        <v>3346.24</v>
      </c>
      <c r="DJ1187">
        <v>3369.11</v>
      </c>
      <c r="DK1187">
        <v>3244</v>
      </c>
      <c r="DL1187">
        <v>3069.66</v>
      </c>
      <c r="DM1187">
        <v>3137.13</v>
      </c>
      <c r="DN1187">
        <v>3161.74</v>
      </c>
      <c r="DO1187">
        <v>3151.8</v>
      </c>
      <c r="DP1187">
        <v>3115.57</v>
      </c>
      <c r="DQ1187">
        <v>2907.18</v>
      </c>
      <c r="DR1187">
        <v>2943.1</v>
      </c>
      <c r="DS1187">
        <v>3151.31</v>
      </c>
      <c r="DT1187">
        <v>3221.1</v>
      </c>
      <c r="DU1187">
        <v>979.32</v>
      </c>
      <c r="DV1187">
        <v>976.09100000000001</v>
      </c>
      <c r="DW1187">
        <v>953.73599999999999</v>
      </c>
      <c r="DX1187">
        <v>920.48900000000003</v>
      </c>
      <c r="DY1187">
        <v>880.86900000000003</v>
      </c>
      <c r="DZ1187">
        <v>792.95500000000004</v>
      </c>
      <c r="EA1187">
        <v>598.51400000000001</v>
      </c>
      <c r="EB1187">
        <v>305.72000000000003</v>
      </c>
      <c r="EC1187">
        <v>59.061100000000003</v>
      </c>
      <c r="ED1187">
        <v>14.736000000000001</v>
      </c>
      <c r="EE1187">
        <v>25.824000000000002</v>
      </c>
      <c r="EF1187">
        <v>47.3748</v>
      </c>
      <c r="EG1187">
        <v>79.673699999999997</v>
      </c>
      <c r="EH1187">
        <v>107.514</v>
      </c>
      <c r="EI1187">
        <v>116.09</v>
      </c>
      <c r="EJ1187">
        <v>122.04600000000001</v>
      </c>
      <c r="EK1187">
        <v>93.785300000000007</v>
      </c>
      <c r="EL1187">
        <v>52.9634</v>
      </c>
      <c r="EM1187">
        <v>27.271000000000001</v>
      </c>
      <c r="EN1187">
        <v>35.073</v>
      </c>
      <c r="EO1187">
        <v>51.288699999999999</v>
      </c>
      <c r="EP1187">
        <v>96.342799999999997</v>
      </c>
      <c r="EQ1187">
        <v>158.96799999999999</v>
      </c>
      <c r="ER1187">
        <v>256.00099999999998</v>
      </c>
      <c r="ES1187">
        <v>381.649</v>
      </c>
      <c r="ET1187">
        <v>514.94299999999998</v>
      </c>
      <c r="EU1187">
        <v>664.17700000000002</v>
      </c>
      <c r="EV1187">
        <v>805.10900000000004</v>
      </c>
      <c r="EW1187">
        <v>887.1</v>
      </c>
      <c r="EX1187">
        <v>1004.87</v>
      </c>
      <c r="EY1187">
        <v>1098.19</v>
      </c>
      <c r="EZ1187">
        <v>1157.76</v>
      </c>
      <c r="FA1187">
        <v>1156.0899999999999</v>
      </c>
      <c r="FB1187">
        <v>1159.8499999999999</v>
      </c>
      <c r="FC1187">
        <v>1108.6300000000001</v>
      </c>
      <c r="FD1187">
        <v>1086.1600000000001</v>
      </c>
      <c r="FE1187">
        <v>1105.93</v>
      </c>
      <c r="FF1187">
        <v>1200.43</v>
      </c>
      <c r="FG1187">
        <v>1293.67</v>
      </c>
      <c r="FH1187">
        <v>1332.95</v>
      </c>
      <c r="FI1187">
        <v>1338.17</v>
      </c>
      <c r="FJ1187">
        <v>1345.61</v>
      </c>
      <c r="FK1187">
        <v>1278.79</v>
      </c>
      <c r="FL1187">
        <v>1243.58</v>
      </c>
      <c r="FM1187">
        <v>1176.25</v>
      </c>
      <c r="FN1187">
        <v>1167.82</v>
      </c>
      <c r="FO1187">
        <v>1153.07</v>
      </c>
      <c r="FP1187">
        <v>1147.05</v>
      </c>
      <c r="FQ1187">
        <v>1141.77</v>
      </c>
      <c r="FR1187">
        <v>1146.26</v>
      </c>
      <c r="FS1187">
        <v>1178.56</v>
      </c>
      <c r="FT1187">
        <v>1193.57</v>
      </c>
      <c r="FU1187">
        <v>1216.93</v>
      </c>
      <c r="FV1187">
        <v>1228.24</v>
      </c>
      <c r="FW1187">
        <v>1203.75</v>
      </c>
      <c r="FX1187">
        <v>1166.5899999999999</v>
      </c>
      <c r="FY1187">
        <v>1143.2</v>
      </c>
      <c r="FZ1187">
        <v>1121.5</v>
      </c>
      <c r="GA1187">
        <v>1109.18</v>
      </c>
      <c r="GB1187">
        <v>1102.8</v>
      </c>
      <c r="GC1187">
        <v>1058.6400000000001</v>
      </c>
      <c r="GD1187">
        <v>1063.9100000000001</v>
      </c>
      <c r="GE1187">
        <v>1087.98</v>
      </c>
      <c r="GF1187">
        <v>1102.97</v>
      </c>
      <c r="GG1187">
        <v>0.73123099999999996</v>
      </c>
      <c r="GH1187">
        <v>8.5960499999999995E-2</v>
      </c>
      <c r="GI1187">
        <v>0.18706800000000001</v>
      </c>
      <c r="GJ1187">
        <v>0.36274699999999999</v>
      </c>
      <c r="GK1187">
        <v>0.55599299999999996</v>
      </c>
      <c r="GL1187">
        <v>0.77985000000000004</v>
      </c>
      <c r="GM1187">
        <v>0.90374299999999996</v>
      </c>
      <c r="GN1187">
        <v>1.54227</v>
      </c>
      <c r="GO1187">
        <v>5.0011700000000001</v>
      </c>
      <c r="GP1187">
        <v>5.65195E-2</v>
      </c>
      <c r="GQ1187">
        <v>-1.1016999999999999E-3</v>
      </c>
    </row>
    <row r="1188" spans="1:199">
      <c r="A1188">
        <v>1544.32</v>
      </c>
      <c r="B1188">
        <v>0</v>
      </c>
      <c r="C1188">
        <v>0</v>
      </c>
      <c r="D1188">
        <v>0</v>
      </c>
      <c r="E1188">
        <v>2.9008600000000002</v>
      </c>
      <c r="F1188">
        <v>3.8711099999999998E-2</v>
      </c>
      <c r="G1188">
        <v>17.923300000000001</v>
      </c>
      <c r="H1188">
        <v>16.246600000000001</v>
      </c>
      <c r="I1188">
        <v>11.746700000000001</v>
      </c>
      <c r="J1188">
        <v>0.74926400000000004</v>
      </c>
      <c r="K1188">
        <v>61.666699999999999</v>
      </c>
      <c r="L1188">
        <v>39.524099999999997</v>
      </c>
      <c r="M1188">
        <v>0</v>
      </c>
      <c r="N1188">
        <v>0.100492</v>
      </c>
      <c r="O1188">
        <v>95.828000000000003</v>
      </c>
      <c r="P1188">
        <v>685.59400000000005</v>
      </c>
      <c r="Q1188">
        <v>553.30100000000004</v>
      </c>
      <c r="R1188">
        <v>0.80669299999999999</v>
      </c>
      <c r="S1188">
        <v>0.89371599999999995</v>
      </c>
      <c r="T1188">
        <v>0.82094400000000001</v>
      </c>
      <c r="U1188">
        <v>0.83325499999999997</v>
      </c>
      <c r="V1188">
        <v>0.78440399999999999</v>
      </c>
      <c r="W1188">
        <v>0.90315599999999996</v>
      </c>
      <c r="X1188">
        <v>0.82961499999999999</v>
      </c>
      <c r="Y1188">
        <v>0.88514899999999996</v>
      </c>
      <c r="Z1188">
        <v>0.84575100000000003</v>
      </c>
      <c r="AA1188">
        <v>0.87743300000000002</v>
      </c>
      <c r="AB1188">
        <v>0.80176400000000003</v>
      </c>
      <c r="AC1188">
        <v>0.89449900000000004</v>
      </c>
      <c r="AD1188">
        <v>0.76943899999999998</v>
      </c>
      <c r="AE1188">
        <v>0.78166100000000005</v>
      </c>
      <c r="AF1188">
        <v>0.91830699999999998</v>
      </c>
      <c r="AG1188">
        <v>0.85618300000000003</v>
      </c>
      <c r="AH1188">
        <v>0.923952</v>
      </c>
      <c r="AI1188">
        <v>0.70740499999999995</v>
      </c>
      <c r="AJ1188">
        <v>0.81735800000000003</v>
      </c>
      <c r="AK1188">
        <v>0.84797599999999995</v>
      </c>
      <c r="AL1188">
        <v>0.91589799999999999</v>
      </c>
      <c r="AM1188">
        <v>0.95270600000000005</v>
      </c>
      <c r="AN1188">
        <v>0.92233600000000004</v>
      </c>
      <c r="AO1188">
        <v>0.928006</v>
      </c>
      <c r="AP1188">
        <v>0.78303199999999995</v>
      </c>
      <c r="AQ1188">
        <v>0.78166100000000005</v>
      </c>
      <c r="AR1188">
        <v>0.74556299999999998</v>
      </c>
      <c r="AS1188">
        <v>0.75014700000000001</v>
      </c>
      <c r="AT1188">
        <v>0.74687000000000003</v>
      </c>
      <c r="AU1188">
        <v>0.83837799999999996</v>
      </c>
      <c r="AV1188">
        <v>0.72687000000000002</v>
      </c>
      <c r="AW1188">
        <v>0.78991800000000001</v>
      </c>
      <c r="AX1188">
        <v>0.91429499999999997</v>
      </c>
      <c r="AY1188">
        <v>0.91830699999999998</v>
      </c>
      <c r="AZ1188">
        <v>1.0471999999999999</v>
      </c>
      <c r="BA1188">
        <v>0.85827699999999996</v>
      </c>
      <c r="BB1188">
        <v>0.11193599999999999</v>
      </c>
      <c r="BC1188">
        <v>0.12848399999999999</v>
      </c>
      <c r="BD1188">
        <v>0.12529000000000001</v>
      </c>
      <c r="BE1188">
        <v>2787.77</v>
      </c>
      <c r="BF1188">
        <v>2757.18</v>
      </c>
      <c r="BG1188">
        <v>586.53800000000001</v>
      </c>
      <c r="BH1188">
        <v>548.63699999999994</v>
      </c>
      <c r="BI1188">
        <v>2278.62</v>
      </c>
      <c r="BJ1188">
        <v>2231.79</v>
      </c>
      <c r="BK1188">
        <v>2204.06</v>
      </c>
      <c r="BL1188">
        <v>2182.04</v>
      </c>
      <c r="BM1188">
        <v>2194.0100000000002</v>
      </c>
      <c r="BN1188">
        <v>2198.42</v>
      </c>
      <c r="BO1188">
        <v>2068.8200000000002</v>
      </c>
      <c r="BP1188">
        <v>1656.59</v>
      </c>
      <c r="BQ1188">
        <v>1210.5999999999999</v>
      </c>
      <c r="BR1188">
        <v>824.84199999999998</v>
      </c>
      <c r="BS1188">
        <v>870.74</v>
      </c>
      <c r="BT1188">
        <v>858.34699999999998</v>
      </c>
      <c r="BU1188">
        <v>906.11699999999996</v>
      </c>
      <c r="BV1188">
        <v>900.29700000000003</v>
      </c>
      <c r="BW1188">
        <v>808.697</v>
      </c>
      <c r="BX1188">
        <v>845.62</v>
      </c>
      <c r="BY1188">
        <v>813.81100000000004</v>
      </c>
      <c r="BZ1188">
        <v>878.39700000000005</v>
      </c>
      <c r="CA1188">
        <v>958.31700000000001</v>
      </c>
      <c r="CB1188">
        <v>1226.3900000000001</v>
      </c>
      <c r="CC1188">
        <v>1486.62</v>
      </c>
      <c r="CD1188">
        <v>1839.78</v>
      </c>
      <c r="CE1188">
        <v>2154.25</v>
      </c>
      <c r="CF1188">
        <v>2472.9899999999998</v>
      </c>
      <c r="CG1188">
        <v>2773.26</v>
      </c>
      <c r="CH1188">
        <v>2944.7</v>
      </c>
      <c r="CI1188">
        <v>3126.7</v>
      </c>
      <c r="CJ1188">
        <v>3290.75</v>
      </c>
      <c r="CK1188">
        <v>3395.03</v>
      </c>
      <c r="CL1188">
        <v>3379.62</v>
      </c>
      <c r="CM1188">
        <v>3605.57</v>
      </c>
      <c r="CN1188">
        <v>3630.4</v>
      </c>
      <c r="CO1188">
        <v>3369.68</v>
      </c>
      <c r="CP1188">
        <v>3336.97</v>
      </c>
      <c r="CQ1188">
        <v>3241.65</v>
      </c>
      <c r="CR1188">
        <v>3298.21</v>
      </c>
      <c r="CS1188">
        <v>3164.65</v>
      </c>
      <c r="CT1188">
        <v>3284.77</v>
      </c>
      <c r="CU1188">
        <v>3501.81</v>
      </c>
      <c r="CV1188">
        <v>3528.73</v>
      </c>
      <c r="CW1188">
        <v>3564.48</v>
      </c>
      <c r="CX1188">
        <v>3339.29</v>
      </c>
      <c r="CY1188">
        <v>3239.79</v>
      </c>
      <c r="CZ1188">
        <v>3255.13</v>
      </c>
      <c r="DA1188">
        <v>2982.56</v>
      </c>
      <c r="DB1188">
        <v>2799.1</v>
      </c>
      <c r="DC1188">
        <v>2834.58</v>
      </c>
      <c r="DD1188">
        <v>2761.41</v>
      </c>
      <c r="DE1188">
        <v>2796.49</v>
      </c>
      <c r="DF1188">
        <v>2999.5</v>
      </c>
      <c r="DG1188">
        <v>3218.59</v>
      </c>
      <c r="DH1188">
        <v>3325.52</v>
      </c>
      <c r="DI1188">
        <v>3322.93</v>
      </c>
      <c r="DJ1188">
        <v>3341.51</v>
      </c>
      <c r="DK1188">
        <v>3209.43</v>
      </c>
      <c r="DL1188">
        <v>3039.11</v>
      </c>
      <c r="DM1188">
        <v>3102.85</v>
      </c>
      <c r="DN1188">
        <v>3123.47</v>
      </c>
      <c r="DO1188">
        <v>3112.28</v>
      </c>
      <c r="DP1188">
        <v>3080.71</v>
      </c>
      <c r="DQ1188">
        <v>2873.08</v>
      </c>
      <c r="DR1188">
        <v>2915.2</v>
      </c>
      <c r="DS1188">
        <v>3144.34</v>
      </c>
      <c r="DT1188">
        <v>3242.36</v>
      </c>
      <c r="DU1188">
        <v>988.17200000000003</v>
      </c>
      <c r="DV1188">
        <v>977.35900000000004</v>
      </c>
      <c r="DW1188">
        <v>952.529</v>
      </c>
      <c r="DX1188">
        <v>910.43100000000004</v>
      </c>
      <c r="DY1188">
        <v>872.173</v>
      </c>
      <c r="DZ1188">
        <v>787.59699999999998</v>
      </c>
      <c r="EA1188">
        <v>595.80899999999997</v>
      </c>
      <c r="EB1188">
        <v>321.97300000000001</v>
      </c>
      <c r="EC1188">
        <v>49.935400000000001</v>
      </c>
      <c r="ED1188">
        <v>10.221500000000001</v>
      </c>
      <c r="EE1188">
        <v>20.718599999999999</v>
      </c>
      <c r="EF1188">
        <v>42.089500000000001</v>
      </c>
      <c r="EG1188">
        <v>75.029899999999998</v>
      </c>
      <c r="EH1188">
        <v>105.316</v>
      </c>
      <c r="EI1188">
        <v>113.43300000000001</v>
      </c>
      <c r="EJ1188">
        <v>113.92100000000001</v>
      </c>
      <c r="EK1188">
        <v>86.6096</v>
      </c>
      <c r="EL1188">
        <v>49.363599999999998</v>
      </c>
      <c r="EM1188">
        <v>26.115600000000001</v>
      </c>
      <c r="EN1188">
        <v>34.663899999999998</v>
      </c>
      <c r="EO1188">
        <v>51.777000000000001</v>
      </c>
      <c r="EP1188">
        <v>98.391900000000007</v>
      </c>
      <c r="EQ1188">
        <v>163.637</v>
      </c>
      <c r="ER1188">
        <v>263.88099999999997</v>
      </c>
      <c r="ES1188">
        <v>394.37700000000001</v>
      </c>
      <c r="ET1188">
        <v>534.68700000000001</v>
      </c>
      <c r="EU1188">
        <v>691.72699999999998</v>
      </c>
      <c r="EV1188">
        <v>836.61</v>
      </c>
      <c r="EW1188">
        <v>918.976</v>
      </c>
      <c r="EX1188">
        <v>1033.95</v>
      </c>
      <c r="EY1188">
        <v>1123.3</v>
      </c>
      <c r="EZ1188">
        <v>1180.3399999999999</v>
      </c>
      <c r="FA1188">
        <v>1174.56</v>
      </c>
      <c r="FB1188">
        <v>1176.45</v>
      </c>
      <c r="FC1188">
        <v>1122.48</v>
      </c>
      <c r="FD1188">
        <v>1096.52</v>
      </c>
      <c r="FE1188">
        <v>1113.4000000000001</v>
      </c>
      <c r="FF1188">
        <v>1205.29</v>
      </c>
      <c r="FG1188">
        <v>1297.6199999999999</v>
      </c>
      <c r="FH1188">
        <v>1336.9</v>
      </c>
      <c r="FI1188">
        <v>1341.93</v>
      </c>
      <c r="FJ1188">
        <v>1343.79</v>
      </c>
      <c r="FK1188">
        <v>1273.68</v>
      </c>
      <c r="FL1188">
        <v>1237.46</v>
      </c>
      <c r="FM1188">
        <v>1168.54</v>
      </c>
      <c r="FN1188">
        <v>1158.18</v>
      </c>
      <c r="FO1188">
        <v>1141.55</v>
      </c>
      <c r="FP1188">
        <v>1134.6199999999999</v>
      </c>
      <c r="FQ1188">
        <v>1128.98</v>
      </c>
      <c r="FR1188">
        <v>1134.46</v>
      </c>
      <c r="FS1188">
        <v>1166.48</v>
      </c>
      <c r="FT1188">
        <v>1180.69</v>
      </c>
      <c r="FU1188">
        <v>1204.96</v>
      </c>
      <c r="FV1188">
        <v>1215.78</v>
      </c>
      <c r="FW1188">
        <v>1191.2</v>
      </c>
      <c r="FX1188">
        <v>1154.6400000000001</v>
      </c>
      <c r="FY1188">
        <v>1128.69</v>
      </c>
      <c r="FZ1188">
        <v>1104.25</v>
      </c>
      <c r="GA1188">
        <v>1088.67</v>
      </c>
      <c r="GB1188">
        <v>1080.25</v>
      </c>
      <c r="GC1188">
        <v>1037.83</v>
      </c>
      <c r="GD1188">
        <v>1044.0899999999999</v>
      </c>
      <c r="GE1188">
        <v>1067.54</v>
      </c>
      <c r="GF1188">
        <v>1083.48</v>
      </c>
      <c r="GG1188">
        <v>0.79375300000000004</v>
      </c>
      <c r="GH1188">
        <v>0.115943</v>
      </c>
      <c r="GI1188">
        <v>0.25251699999999999</v>
      </c>
      <c r="GJ1188">
        <v>0.43560700000000002</v>
      </c>
      <c r="GK1188">
        <v>0.61127100000000001</v>
      </c>
      <c r="GL1188">
        <v>0.79781899999999994</v>
      </c>
      <c r="GM1188">
        <v>0.88251999999999997</v>
      </c>
      <c r="GN1188">
        <v>1.48447</v>
      </c>
      <c r="GO1188">
        <v>5.0010700000000003</v>
      </c>
      <c r="GP1188">
        <v>9.5163899999999996E-2</v>
      </c>
      <c r="GQ1188">
        <v>9.5166700000000001E-4</v>
      </c>
    </row>
    <row r="1189" spans="1:199">
      <c r="A1189">
        <v>1557.51</v>
      </c>
      <c r="B1189">
        <v>0</v>
      </c>
      <c r="C1189">
        <v>0</v>
      </c>
      <c r="D1189">
        <v>0</v>
      </c>
      <c r="E1189">
        <v>5.0565199999999999</v>
      </c>
      <c r="F1189">
        <v>4.3940899999999998E-2</v>
      </c>
      <c r="G1189">
        <v>15.4869</v>
      </c>
      <c r="H1189">
        <v>16.464600000000001</v>
      </c>
      <c r="I1189">
        <v>9.4682899999999997</v>
      </c>
      <c r="J1189">
        <v>2.2951000000000001</v>
      </c>
      <c r="K1189">
        <v>60.065800000000003</v>
      </c>
      <c r="L1189">
        <v>41.492899999999999</v>
      </c>
      <c r="M1189">
        <v>0</v>
      </c>
      <c r="N1189">
        <v>0.116243</v>
      </c>
      <c r="O1189">
        <v>91.037599999999998</v>
      </c>
      <c r="P1189">
        <v>689.38</v>
      </c>
      <c r="Q1189">
        <v>558.74900000000002</v>
      </c>
      <c r="R1189">
        <v>0.847943</v>
      </c>
      <c r="S1189">
        <v>0.93908700000000001</v>
      </c>
      <c r="T1189">
        <v>0.86287100000000005</v>
      </c>
      <c r="U1189">
        <v>0.87576600000000004</v>
      </c>
      <c r="V1189">
        <v>0.82459300000000002</v>
      </c>
      <c r="W1189">
        <v>0.94897200000000004</v>
      </c>
      <c r="X1189">
        <v>0.87195400000000001</v>
      </c>
      <c r="Y1189">
        <v>0.93011600000000005</v>
      </c>
      <c r="Z1189">
        <v>0.88885499999999995</v>
      </c>
      <c r="AA1189">
        <v>0.92203500000000005</v>
      </c>
      <c r="AB1189">
        <v>0.84277899999999994</v>
      </c>
      <c r="AC1189">
        <v>0.93990700000000005</v>
      </c>
      <c r="AD1189">
        <v>0.80891400000000002</v>
      </c>
      <c r="AE1189">
        <v>0.82171899999999998</v>
      </c>
      <c r="AF1189">
        <v>0.96483699999999994</v>
      </c>
      <c r="AG1189">
        <v>0.89978000000000002</v>
      </c>
      <c r="AH1189">
        <v>0.97074800000000006</v>
      </c>
      <c r="AI1189">
        <v>0.74391099999999999</v>
      </c>
      <c r="AJ1189">
        <v>0.85911400000000004</v>
      </c>
      <c r="AK1189">
        <v>0.891185</v>
      </c>
      <c r="AL1189">
        <v>0.962314</v>
      </c>
      <c r="AM1189">
        <v>1.00085</v>
      </c>
      <c r="AN1189">
        <v>0.96905600000000003</v>
      </c>
      <c r="AO1189">
        <v>0.974993</v>
      </c>
      <c r="AP1189">
        <v>0.82315499999999997</v>
      </c>
      <c r="AQ1189">
        <v>0.82171899999999998</v>
      </c>
      <c r="AR1189">
        <v>0.78389699999999995</v>
      </c>
      <c r="AS1189">
        <v>0.78869999999999996</v>
      </c>
      <c r="AT1189">
        <v>0.78526700000000005</v>
      </c>
      <c r="AU1189">
        <v>0.88113200000000003</v>
      </c>
      <c r="AV1189">
        <v>0.76430900000000002</v>
      </c>
      <c r="AW1189">
        <v>0.83036900000000002</v>
      </c>
      <c r="AX1189">
        <v>0.96063600000000005</v>
      </c>
      <c r="AY1189">
        <v>0.96483699999999994</v>
      </c>
      <c r="AZ1189">
        <v>1.0997600000000001</v>
      </c>
      <c r="BA1189">
        <v>0.90197300000000002</v>
      </c>
      <c r="BB1189">
        <v>0.111428</v>
      </c>
      <c r="BC1189">
        <v>0.12787499999999999</v>
      </c>
      <c r="BD1189">
        <v>8.54713E-2</v>
      </c>
      <c r="BE1189">
        <v>2647.45</v>
      </c>
      <c r="BF1189">
        <v>2589.9</v>
      </c>
      <c r="BG1189">
        <v>689.02599999999995</v>
      </c>
      <c r="BH1189">
        <v>334.88099999999997</v>
      </c>
      <c r="BI1189">
        <v>2284.59</v>
      </c>
      <c r="BJ1189">
        <v>2258.71</v>
      </c>
      <c r="BK1189">
        <v>2245.6799999999998</v>
      </c>
      <c r="BL1189">
        <v>2221.3200000000002</v>
      </c>
      <c r="BM1189">
        <v>2232.81</v>
      </c>
      <c r="BN1189">
        <v>2235.39</v>
      </c>
      <c r="BO1189">
        <v>2113.7199999999998</v>
      </c>
      <c r="BP1189">
        <v>1674.92</v>
      </c>
      <c r="BQ1189">
        <v>1214.02</v>
      </c>
      <c r="BR1189">
        <v>811.57299999999998</v>
      </c>
      <c r="BS1189">
        <v>853.33100000000002</v>
      </c>
      <c r="BT1189">
        <v>849.06200000000001</v>
      </c>
      <c r="BU1189">
        <v>898.15300000000002</v>
      </c>
      <c r="BV1189">
        <v>893.88499999999999</v>
      </c>
      <c r="BW1189">
        <v>798.45299999999997</v>
      </c>
      <c r="BX1189">
        <v>835.80100000000004</v>
      </c>
      <c r="BY1189">
        <v>796.44799999999998</v>
      </c>
      <c r="BZ1189">
        <v>853.85</v>
      </c>
      <c r="CA1189">
        <v>935.25</v>
      </c>
      <c r="CB1189">
        <v>1194.1199999999999</v>
      </c>
      <c r="CC1189">
        <v>1442.89</v>
      </c>
      <c r="CD1189">
        <v>1783.5</v>
      </c>
      <c r="CE1189">
        <v>2089.37</v>
      </c>
      <c r="CF1189">
        <v>2397.5700000000002</v>
      </c>
      <c r="CG1189">
        <v>2688.17</v>
      </c>
      <c r="CH1189">
        <v>2850.75</v>
      </c>
      <c r="CI1189">
        <v>3025.92</v>
      </c>
      <c r="CJ1189">
        <v>3188.22</v>
      </c>
      <c r="CK1189">
        <v>3291.02</v>
      </c>
      <c r="CL1189">
        <v>3282.59</v>
      </c>
      <c r="CM1189">
        <v>3497.85</v>
      </c>
      <c r="CN1189">
        <v>3521.34</v>
      </c>
      <c r="CO1189">
        <v>3249.22</v>
      </c>
      <c r="CP1189">
        <v>3210.09</v>
      </c>
      <c r="CQ1189">
        <v>3111.41</v>
      </c>
      <c r="CR1189">
        <v>3161.7</v>
      </c>
      <c r="CS1189">
        <v>3027.46</v>
      </c>
      <c r="CT1189">
        <v>3146.5</v>
      </c>
      <c r="CU1189">
        <v>3354.37</v>
      </c>
      <c r="CV1189">
        <v>3373.84</v>
      </c>
      <c r="CW1189">
        <v>3400.85</v>
      </c>
      <c r="CX1189">
        <v>3183.25</v>
      </c>
      <c r="CY1189">
        <v>3081.83</v>
      </c>
      <c r="CZ1189">
        <v>3092.49</v>
      </c>
      <c r="DA1189">
        <v>2826.45</v>
      </c>
      <c r="DB1189">
        <v>2647.39</v>
      </c>
      <c r="DC1189">
        <v>2685.83</v>
      </c>
      <c r="DD1189">
        <v>2621.16</v>
      </c>
      <c r="DE1189">
        <v>2656.74</v>
      </c>
      <c r="DF1189">
        <v>2856.39</v>
      </c>
      <c r="DG1189">
        <v>3067.34</v>
      </c>
      <c r="DH1189">
        <v>3167.82</v>
      </c>
      <c r="DI1189">
        <v>3161.37</v>
      </c>
      <c r="DJ1189">
        <v>3169.5</v>
      </c>
      <c r="DK1189">
        <v>3038.45</v>
      </c>
      <c r="DL1189">
        <v>2873.87</v>
      </c>
      <c r="DM1189">
        <v>2927.06</v>
      </c>
      <c r="DN1189">
        <v>2943.89</v>
      </c>
      <c r="DO1189">
        <v>2926.52</v>
      </c>
      <c r="DP1189">
        <v>2894.2</v>
      </c>
      <c r="DQ1189">
        <v>2686.73</v>
      </c>
      <c r="DR1189">
        <v>2712.82</v>
      </c>
      <c r="DS1189">
        <v>2925.67</v>
      </c>
      <c r="DT1189">
        <v>2950.7</v>
      </c>
      <c r="DU1189">
        <v>1009.2</v>
      </c>
      <c r="DV1189">
        <v>1003.35</v>
      </c>
      <c r="DW1189">
        <v>981.03300000000002</v>
      </c>
      <c r="DX1189">
        <v>930.51</v>
      </c>
      <c r="DY1189">
        <v>887.27700000000004</v>
      </c>
      <c r="DZ1189">
        <v>804.04499999999996</v>
      </c>
      <c r="EA1189">
        <v>623.46</v>
      </c>
      <c r="EB1189">
        <v>354.334</v>
      </c>
      <c r="EC1189">
        <v>32.560699999999997</v>
      </c>
      <c r="ED1189">
        <v>6.8643599999999996</v>
      </c>
      <c r="EE1189">
        <v>16.667100000000001</v>
      </c>
      <c r="EF1189">
        <v>36.817</v>
      </c>
      <c r="EG1189">
        <v>68.813199999999995</v>
      </c>
      <c r="EH1189">
        <v>97.668400000000005</v>
      </c>
      <c r="EI1189">
        <v>107.256</v>
      </c>
      <c r="EJ1189">
        <v>114.645</v>
      </c>
      <c r="EK1189">
        <v>88.627399999999994</v>
      </c>
      <c r="EL1189">
        <v>50.3489</v>
      </c>
      <c r="EM1189">
        <v>26.7087</v>
      </c>
      <c r="EN1189">
        <v>35.235500000000002</v>
      </c>
      <c r="EO1189">
        <v>52.110599999999998</v>
      </c>
      <c r="EP1189">
        <v>98.216800000000006</v>
      </c>
      <c r="EQ1189">
        <v>161.74700000000001</v>
      </c>
      <c r="ER1189">
        <v>259.02800000000002</v>
      </c>
      <c r="ES1189">
        <v>384.697</v>
      </c>
      <c r="ET1189">
        <v>517.82100000000003</v>
      </c>
      <c r="EU1189">
        <v>666.91099999999994</v>
      </c>
      <c r="EV1189">
        <v>806.50099999999998</v>
      </c>
      <c r="EW1189">
        <v>884.36599999999999</v>
      </c>
      <c r="EX1189">
        <v>996.73099999999999</v>
      </c>
      <c r="EY1189">
        <v>1083.94</v>
      </c>
      <c r="EZ1189">
        <v>1141.2</v>
      </c>
      <c r="FA1189">
        <v>1132.3</v>
      </c>
      <c r="FB1189">
        <v>1131.18</v>
      </c>
      <c r="FC1189">
        <v>1072.3900000000001</v>
      </c>
      <c r="FD1189">
        <v>1039.3800000000001</v>
      </c>
      <c r="FE1189">
        <v>1050.9000000000001</v>
      </c>
      <c r="FF1189">
        <v>1139.08</v>
      </c>
      <c r="FG1189">
        <v>1228.8800000000001</v>
      </c>
      <c r="FH1189">
        <v>1265.57</v>
      </c>
      <c r="FI1189">
        <v>1268.81</v>
      </c>
      <c r="FJ1189">
        <v>1271.26</v>
      </c>
      <c r="FK1189">
        <v>1203.76</v>
      </c>
      <c r="FL1189">
        <v>1169.25</v>
      </c>
      <c r="FM1189">
        <v>1101.2</v>
      </c>
      <c r="FN1189">
        <v>1090</v>
      </c>
      <c r="FO1189">
        <v>1074.5899999999999</v>
      </c>
      <c r="FP1189">
        <v>1068.4000000000001</v>
      </c>
      <c r="FQ1189">
        <v>1062.74</v>
      </c>
      <c r="FR1189">
        <v>1067.3800000000001</v>
      </c>
      <c r="FS1189">
        <v>1097.29</v>
      </c>
      <c r="FT1189">
        <v>1110.73</v>
      </c>
      <c r="FU1189">
        <v>1133.44</v>
      </c>
      <c r="FV1189">
        <v>1142.7</v>
      </c>
      <c r="FW1189">
        <v>1120.93</v>
      </c>
      <c r="FX1189">
        <v>1087.6099999999999</v>
      </c>
      <c r="FY1189">
        <v>1061.99</v>
      </c>
      <c r="FZ1189">
        <v>1038.43</v>
      </c>
      <c r="GA1189">
        <v>1021.19</v>
      </c>
      <c r="GB1189">
        <v>1007.98</v>
      </c>
      <c r="GC1189">
        <v>961.63499999999999</v>
      </c>
      <c r="GD1189">
        <v>961.56899999999996</v>
      </c>
      <c r="GE1189">
        <v>979.73</v>
      </c>
      <c r="GF1189">
        <v>994.096</v>
      </c>
      <c r="GG1189">
        <v>0.79001200000000005</v>
      </c>
      <c r="GH1189">
        <v>9.8516500000000007E-2</v>
      </c>
      <c r="GI1189">
        <v>0.203572</v>
      </c>
      <c r="GJ1189">
        <v>0.36973600000000001</v>
      </c>
      <c r="GK1189">
        <v>0.54141499999999998</v>
      </c>
      <c r="GL1189">
        <v>0.74671799999999999</v>
      </c>
      <c r="GM1189">
        <v>0.82863399999999998</v>
      </c>
      <c r="GN1189">
        <v>1.4316</v>
      </c>
      <c r="GO1189">
        <v>5.0720700000000001</v>
      </c>
      <c r="GP1189">
        <v>6.8042699999999998E-2</v>
      </c>
      <c r="GQ1189">
        <v>-7.2992999999999999E-3</v>
      </c>
    </row>
    <row r="1190" spans="1:199">
      <c r="A1190">
        <v>1559.18</v>
      </c>
      <c r="B1190">
        <v>0</v>
      </c>
      <c r="C1190">
        <v>0</v>
      </c>
      <c r="D1190">
        <v>0</v>
      </c>
      <c r="E1190">
        <v>3.99343</v>
      </c>
      <c r="F1190">
        <v>4.4775799999999998E-2</v>
      </c>
      <c r="G1190">
        <v>16.561199999999999</v>
      </c>
      <c r="H1190">
        <v>17.5167</v>
      </c>
      <c r="I1190">
        <v>10.1685</v>
      </c>
      <c r="J1190">
        <v>2.5756700000000001</v>
      </c>
      <c r="K1190">
        <v>63.136000000000003</v>
      </c>
      <c r="L1190">
        <v>43.747199999999999</v>
      </c>
      <c r="M1190">
        <v>0</v>
      </c>
      <c r="N1190">
        <v>0.10936999999999999</v>
      </c>
      <c r="O1190">
        <v>92.239199999999997</v>
      </c>
      <c r="P1190">
        <v>690.64800000000002</v>
      </c>
      <c r="Q1190">
        <v>554.15</v>
      </c>
      <c r="R1190">
        <v>0.83502299999999996</v>
      </c>
      <c r="S1190">
        <v>0.921153</v>
      </c>
      <c r="T1190">
        <v>0.84915300000000005</v>
      </c>
      <c r="U1190">
        <v>0.86135200000000001</v>
      </c>
      <c r="V1190">
        <v>0.81290200000000001</v>
      </c>
      <c r="W1190">
        <v>0.93047400000000002</v>
      </c>
      <c r="X1190">
        <v>0.85774600000000001</v>
      </c>
      <c r="Y1190">
        <v>0.91269</v>
      </c>
      <c r="Z1190">
        <v>0.873726</v>
      </c>
      <c r="AA1190">
        <v>0.90506399999999998</v>
      </c>
      <c r="AB1190">
        <v>0.83013300000000001</v>
      </c>
      <c r="AC1190">
        <v>0.92192600000000002</v>
      </c>
      <c r="AD1190">
        <v>0.79803400000000002</v>
      </c>
      <c r="AE1190">
        <v>0.81017799999999995</v>
      </c>
      <c r="AF1190">
        <v>0.94542599999999999</v>
      </c>
      <c r="AG1190">
        <v>0.88405</v>
      </c>
      <c r="AH1190">
        <v>0.95099500000000003</v>
      </c>
      <c r="AI1190">
        <v>0.73627500000000001</v>
      </c>
      <c r="AJ1190">
        <v>0.84559799999999996</v>
      </c>
      <c r="AK1190">
        <v>0.87592800000000004</v>
      </c>
      <c r="AL1190">
        <v>0.94304900000000003</v>
      </c>
      <c r="AM1190">
        <v>0.97933599999999998</v>
      </c>
      <c r="AN1190">
        <v>0.94940100000000005</v>
      </c>
      <c r="AO1190">
        <v>0.95499299999999998</v>
      </c>
      <c r="AP1190">
        <v>0.81153900000000001</v>
      </c>
      <c r="AQ1190">
        <v>0.81017799999999995</v>
      </c>
      <c r="AR1190">
        <v>0.77429000000000003</v>
      </c>
      <c r="AS1190">
        <v>0.77885099999999996</v>
      </c>
      <c r="AT1190">
        <v>0.77559</v>
      </c>
      <c r="AU1190">
        <v>0.86642600000000003</v>
      </c>
      <c r="AV1190">
        <v>0.75567700000000004</v>
      </c>
      <c r="AW1190">
        <v>0.81837599999999999</v>
      </c>
      <c r="AX1190">
        <v>0.94146799999999997</v>
      </c>
      <c r="AY1190">
        <v>0.94542599999999999</v>
      </c>
      <c r="AZ1190">
        <v>1.07222</v>
      </c>
      <c r="BA1190">
        <v>0.88612100000000005</v>
      </c>
      <c r="BB1190">
        <v>0.11135</v>
      </c>
      <c r="BC1190">
        <v>0.12891</v>
      </c>
      <c r="BD1190">
        <v>8.0340700000000001E-2</v>
      </c>
      <c r="BE1190">
        <v>2711.15</v>
      </c>
      <c r="BF1190">
        <v>2834.09</v>
      </c>
      <c r="BG1190">
        <v>706.06200000000001</v>
      </c>
      <c r="BH1190">
        <v>311.00700000000001</v>
      </c>
      <c r="BI1190">
        <v>2251.13</v>
      </c>
      <c r="BJ1190">
        <v>2224.54</v>
      </c>
      <c r="BK1190">
        <v>2209.5300000000002</v>
      </c>
      <c r="BL1190">
        <v>2197.27</v>
      </c>
      <c r="BM1190">
        <v>2220.94</v>
      </c>
      <c r="BN1190">
        <v>2225.92</v>
      </c>
      <c r="BO1190">
        <v>2098.5</v>
      </c>
      <c r="BP1190">
        <v>1659.09</v>
      </c>
      <c r="BQ1190">
        <v>1210.1099999999999</v>
      </c>
      <c r="BR1190">
        <v>809.03</v>
      </c>
      <c r="BS1190">
        <v>849.45</v>
      </c>
      <c r="BT1190">
        <v>846.36099999999999</v>
      </c>
      <c r="BU1190">
        <v>893.33600000000001</v>
      </c>
      <c r="BV1190">
        <v>889.774</v>
      </c>
      <c r="BW1190">
        <v>800.34900000000005</v>
      </c>
      <c r="BX1190">
        <v>837.22199999999998</v>
      </c>
      <c r="BY1190">
        <v>799.86900000000003</v>
      </c>
      <c r="BZ1190">
        <v>853.17200000000003</v>
      </c>
      <c r="CA1190">
        <v>943.05899999999997</v>
      </c>
      <c r="CB1190">
        <v>1197.01</v>
      </c>
      <c r="CC1190">
        <v>1447.69</v>
      </c>
      <c r="CD1190">
        <v>1789.75</v>
      </c>
      <c r="CE1190">
        <v>2095.7399999999998</v>
      </c>
      <c r="CF1190">
        <v>2401.88</v>
      </c>
      <c r="CG1190">
        <v>2694.41</v>
      </c>
      <c r="CH1190">
        <v>2862.73</v>
      </c>
      <c r="CI1190">
        <v>3041.19</v>
      </c>
      <c r="CJ1190">
        <v>3206.26</v>
      </c>
      <c r="CK1190">
        <v>3304.52</v>
      </c>
      <c r="CL1190">
        <v>3293.13</v>
      </c>
      <c r="CM1190">
        <v>3510.93</v>
      </c>
      <c r="CN1190">
        <v>3531.08</v>
      </c>
      <c r="CO1190">
        <v>3252.99</v>
      </c>
      <c r="CP1190">
        <v>3214.31</v>
      </c>
      <c r="CQ1190">
        <v>3114.62</v>
      </c>
      <c r="CR1190">
        <v>3162.31</v>
      </c>
      <c r="CS1190">
        <v>3032.05</v>
      </c>
      <c r="CT1190">
        <v>3151.31</v>
      </c>
      <c r="CU1190">
        <v>3366.28</v>
      </c>
      <c r="CV1190">
        <v>3391.95</v>
      </c>
      <c r="CW1190">
        <v>3432.89</v>
      </c>
      <c r="CX1190">
        <v>3221.36</v>
      </c>
      <c r="CY1190">
        <v>3128.46</v>
      </c>
      <c r="CZ1190">
        <v>3146.92</v>
      </c>
      <c r="DA1190">
        <v>2882.39</v>
      </c>
      <c r="DB1190">
        <v>2705.43</v>
      </c>
      <c r="DC1190">
        <v>2745.19</v>
      </c>
      <c r="DD1190">
        <v>2676.59</v>
      </c>
      <c r="DE1190">
        <v>2717.52</v>
      </c>
      <c r="DF1190">
        <v>2918.93</v>
      </c>
      <c r="DG1190">
        <v>3130.85</v>
      </c>
      <c r="DH1190">
        <v>3237.09</v>
      </c>
      <c r="DI1190">
        <v>3233.1</v>
      </c>
      <c r="DJ1190">
        <v>3247.54</v>
      </c>
      <c r="DK1190">
        <v>3118.64</v>
      </c>
      <c r="DL1190">
        <v>2947.89</v>
      </c>
      <c r="DM1190">
        <v>3008.11</v>
      </c>
      <c r="DN1190">
        <v>3026.43</v>
      </c>
      <c r="DO1190">
        <v>3017.52</v>
      </c>
      <c r="DP1190">
        <v>2992.64</v>
      </c>
      <c r="DQ1190">
        <v>2803.99</v>
      </c>
      <c r="DR1190">
        <v>2854.29</v>
      </c>
      <c r="DS1190">
        <v>3170.16</v>
      </c>
      <c r="DT1190">
        <v>3276.1</v>
      </c>
      <c r="DU1190">
        <v>1101.31</v>
      </c>
      <c r="DV1190">
        <v>1083.43</v>
      </c>
      <c r="DW1190">
        <v>1045.4000000000001</v>
      </c>
      <c r="DX1190">
        <v>993.06700000000001</v>
      </c>
      <c r="DY1190">
        <v>947.39499999999998</v>
      </c>
      <c r="DZ1190">
        <v>847.61599999999999</v>
      </c>
      <c r="EA1190">
        <v>651.09400000000005</v>
      </c>
      <c r="EB1190">
        <v>351.36500000000001</v>
      </c>
      <c r="EC1190">
        <v>46.994</v>
      </c>
      <c r="ED1190">
        <v>8.1250800000000005</v>
      </c>
      <c r="EE1190">
        <v>17.091799999999999</v>
      </c>
      <c r="EF1190">
        <v>34.883000000000003</v>
      </c>
      <c r="EG1190">
        <v>63.508099999999999</v>
      </c>
      <c r="EH1190">
        <v>89.414500000000004</v>
      </c>
      <c r="EI1190">
        <v>98.886300000000006</v>
      </c>
      <c r="EJ1190">
        <v>105.139</v>
      </c>
      <c r="EK1190">
        <v>79.655100000000004</v>
      </c>
      <c r="EL1190">
        <v>46.973100000000002</v>
      </c>
      <c r="EM1190">
        <v>26.526399999999999</v>
      </c>
      <c r="EN1190">
        <v>35.464199999999998</v>
      </c>
      <c r="EO1190">
        <v>52.621400000000001</v>
      </c>
      <c r="EP1190">
        <v>99.426900000000003</v>
      </c>
      <c r="EQ1190">
        <v>163.636</v>
      </c>
      <c r="ER1190">
        <v>261.08499999999998</v>
      </c>
      <c r="ES1190">
        <v>387.60599999999999</v>
      </c>
      <c r="ET1190">
        <v>521.44299999999998</v>
      </c>
      <c r="EU1190">
        <v>669.23099999999999</v>
      </c>
      <c r="EV1190">
        <v>809.07100000000003</v>
      </c>
      <c r="EW1190">
        <v>887.40499999999997</v>
      </c>
      <c r="EX1190">
        <v>1001.4</v>
      </c>
      <c r="EY1190">
        <v>1091.8599999999999</v>
      </c>
      <c r="EZ1190">
        <v>1150.02</v>
      </c>
      <c r="FA1190">
        <v>1140.46</v>
      </c>
      <c r="FB1190">
        <v>1140.9000000000001</v>
      </c>
      <c r="FC1190">
        <v>1083.69</v>
      </c>
      <c r="FD1190">
        <v>1051.71</v>
      </c>
      <c r="FE1190">
        <v>1062.27</v>
      </c>
      <c r="FF1190">
        <v>1146.8599999999999</v>
      </c>
      <c r="FG1190">
        <v>1233.51</v>
      </c>
      <c r="FH1190">
        <v>1269.78</v>
      </c>
      <c r="FI1190">
        <v>1277.23</v>
      </c>
      <c r="FJ1190">
        <v>1284.5999999999999</v>
      </c>
      <c r="FK1190">
        <v>1219.3800000000001</v>
      </c>
      <c r="FL1190">
        <v>1187</v>
      </c>
      <c r="FM1190">
        <v>1122.3399999999999</v>
      </c>
      <c r="FN1190">
        <v>1115.25</v>
      </c>
      <c r="FO1190">
        <v>1102.02</v>
      </c>
      <c r="FP1190">
        <v>1099.44</v>
      </c>
      <c r="FQ1190">
        <v>1097.6400000000001</v>
      </c>
      <c r="FR1190">
        <v>1103.6400000000001</v>
      </c>
      <c r="FS1190">
        <v>1133.01</v>
      </c>
      <c r="FT1190">
        <v>1145.8499999999999</v>
      </c>
      <c r="FU1190">
        <v>1169.26</v>
      </c>
      <c r="FV1190">
        <v>1180.2</v>
      </c>
      <c r="FW1190">
        <v>1157.97</v>
      </c>
      <c r="FX1190">
        <v>1122.6500000000001</v>
      </c>
      <c r="FY1190">
        <v>1097.22</v>
      </c>
      <c r="FZ1190">
        <v>1073.24</v>
      </c>
      <c r="GA1190">
        <v>1058.5899999999999</v>
      </c>
      <c r="GB1190">
        <v>1049.9000000000001</v>
      </c>
      <c r="GC1190">
        <v>1005.93</v>
      </c>
      <c r="GD1190">
        <v>1010.24</v>
      </c>
      <c r="GE1190">
        <v>1033.02</v>
      </c>
      <c r="GF1190">
        <v>1049.42</v>
      </c>
      <c r="GG1190">
        <v>0.92079699999999998</v>
      </c>
      <c r="GH1190">
        <v>9.4574000000000005E-2</v>
      </c>
      <c r="GI1190">
        <v>0.184007</v>
      </c>
      <c r="GJ1190">
        <v>0.32358300000000001</v>
      </c>
      <c r="GK1190">
        <v>0.488786</v>
      </c>
      <c r="GL1190">
        <v>0.71408300000000002</v>
      </c>
      <c r="GM1190">
        <v>0.80693599999999999</v>
      </c>
      <c r="GN1190">
        <v>1.5210999999999999</v>
      </c>
      <c r="GO1190">
        <v>5.0672300000000003</v>
      </c>
      <c r="GP1190">
        <v>4.2990300000000002E-2</v>
      </c>
      <c r="GQ1190">
        <v>-1.3292399999999999E-2</v>
      </c>
    </row>
    <row r="1191" spans="1:199">
      <c r="A1191">
        <v>1558.18</v>
      </c>
      <c r="B1191">
        <v>0</v>
      </c>
      <c r="C1191">
        <v>0</v>
      </c>
      <c r="D1191">
        <v>0</v>
      </c>
      <c r="E1191">
        <v>4.6176500000000003</v>
      </c>
      <c r="F1191">
        <v>8.2551700000000006E-2</v>
      </c>
      <c r="G1191">
        <v>15.738799999999999</v>
      </c>
      <c r="H1191">
        <v>14.8278</v>
      </c>
      <c r="I1191">
        <v>10.233000000000001</v>
      </c>
      <c r="J1191">
        <v>3.3302800000000001</v>
      </c>
      <c r="K1191">
        <v>59.524900000000002</v>
      </c>
      <c r="L1191">
        <v>44.246499999999997</v>
      </c>
      <c r="M1191">
        <v>0</v>
      </c>
      <c r="N1191">
        <v>0.13999</v>
      </c>
      <c r="O1191">
        <v>92.965900000000005</v>
      </c>
      <c r="P1191">
        <v>691.04</v>
      </c>
      <c r="Q1191">
        <v>555.06200000000001</v>
      </c>
      <c r="R1191">
        <v>0.83808400000000005</v>
      </c>
      <c r="S1191">
        <v>0.93106900000000004</v>
      </c>
      <c r="T1191">
        <v>0.853294</v>
      </c>
      <c r="U1191">
        <v>0.86643899999999996</v>
      </c>
      <c r="V1191">
        <v>0.81431100000000001</v>
      </c>
      <c r="W1191">
        <v>0.94116999999999995</v>
      </c>
      <c r="X1191">
        <v>0.86255199999999999</v>
      </c>
      <c r="Y1191">
        <v>0.92190399999999995</v>
      </c>
      <c r="Z1191">
        <v>0.87978599999999996</v>
      </c>
      <c r="AA1191">
        <v>0.91365099999999999</v>
      </c>
      <c r="AB1191">
        <v>0.83282500000000004</v>
      </c>
      <c r="AC1191">
        <v>0.93190600000000001</v>
      </c>
      <c r="AD1191">
        <v>0.79835900000000004</v>
      </c>
      <c r="AE1191">
        <v>0.81138699999999997</v>
      </c>
      <c r="AF1191">
        <v>0.95738900000000005</v>
      </c>
      <c r="AG1191">
        <v>0.89093299999999997</v>
      </c>
      <c r="AH1191">
        <v>0.96343500000000004</v>
      </c>
      <c r="AI1191">
        <v>0.73232799999999998</v>
      </c>
      <c r="AJ1191">
        <v>0.84946600000000005</v>
      </c>
      <c r="AK1191">
        <v>0.88216300000000003</v>
      </c>
      <c r="AL1191">
        <v>0.95481000000000005</v>
      </c>
      <c r="AM1191">
        <v>0.99424100000000004</v>
      </c>
      <c r="AN1191">
        <v>0.961704</v>
      </c>
      <c r="AO1191">
        <v>0.967777</v>
      </c>
      <c r="AP1191">
        <v>0.81284699999999999</v>
      </c>
      <c r="AQ1191">
        <v>0.81138699999999997</v>
      </c>
      <c r="AR1191">
        <v>0.77292700000000003</v>
      </c>
      <c r="AS1191">
        <v>0.77780700000000003</v>
      </c>
      <c r="AT1191">
        <v>0.77431799999999995</v>
      </c>
      <c r="AU1191">
        <v>0.87190999999999996</v>
      </c>
      <c r="AV1191">
        <v>0.75302999999999998</v>
      </c>
      <c r="AW1191">
        <v>0.82018999999999997</v>
      </c>
      <c r="AX1191">
        <v>0.953094</v>
      </c>
      <c r="AY1191">
        <v>0.95738900000000005</v>
      </c>
      <c r="AZ1191">
        <v>1.09565</v>
      </c>
      <c r="BA1191">
        <v>0.89317100000000005</v>
      </c>
      <c r="BB1191">
        <v>0.10840900000000001</v>
      </c>
      <c r="BC1191">
        <v>0.126997</v>
      </c>
      <c r="BD1191">
        <v>7.6111700000000004E-2</v>
      </c>
      <c r="BE1191">
        <v>2700.87</v>
      </c>
      <c r="BF1191">
        <v>2753.26</v>
      </c>
      <c r="BG1191">
        <v>707.35</v>
      </c>
      <c r="BH1191">
        <v>279.36099999999999</v>
      </c>
      <c r="BI1191">
        <v>2309.86</v>
      </c>
      <c r="BJ1191">
        <v>2274.4</v>
      </c>
      <c r="BK1191">
        <v>2265.59</v>
      </c>
      <c r="BL1191">
        <v>2233.09</v>
      </c>
      <c r="BM1191">
        <v>2228.23</v>
      </c>
      <c r="BN1191">
        <v>2217.91</v>
      </c>
      <c r="BO1191">
        <v>2088.29</v>
      </c>
      <c r="BP1191">
        <v>1662.39</v>
      </c>
      <c r="BQ1191">
        <v>1208.25</v>
      </c>
      <c r="BR1191">
        <v>793.52700000000004</v>
      </c>
      <c r="BS1191">
        <v>829.10400000000004</v>
      </c>
      <c r="BT1191">
        <v>825.90300000000002</v>
      </c>
      <c r="BU1191">
        <v>872.39599999999996</v>
      </c>
      <c r="BV1191">
        <v>865.33199999999999</v>
      </c>
      <c r="BW1191">
        <v>778.92899999999997</v>
      </c>
      <c r="BX1191">
        <v>812.88499999999999</v>
      </c>
      <c r="BY1191">
        <v>775.096</v>
      </c>
      <c r="BZ1191">
        <v>824.57399999999996</v>
      </c>
      <c r="CA1191">
        <v>914.13599999999997</v>
      </c>
      <c r="CB1191">
        <v>1165.3900000000001</v>
      </c>
      <c r="CC1191">
        <v>1412.72</v>
      </c>
      <c r="CD1191">
        <v>1747.39</v>
      </c>
      <c r="CE1191">
        <v>2055.1999999999998</v>
      </c>
      <c r="CF1191">
        <v>2363.87</v>
      </c>
      <c r="CG1191">
        <v>2657.71</v>
      </c>
      <c r="CH1191">
        <v>2825.06</v>
      </c>
      <c r="CI1191">
        <v>3003.2</v>
      </c>
      <c r="CJ1191">
        <v>3167.53</v>
      </c>
      <c r="CK1191">
        <v>3266.28</v>
      </c>
      <c r="CL1191">
        <v>3256.84</v>
      </c>
      <c r="CM1191">
        <v>3472.21</v>
      </c>
      <c r="CN1191">
        <v>3486.16</v>
      </c>
      <c r="CO1191">
        <v>3204.24</v>
      </c>
      <c r="CP1191">
        <v>3170.18</v>
      </c>
      <c r="CQ1191">
        <v>3068.94</v>
      </c>
      <c r="CR1191">
        <v>3103.05</v>
      </c>
      <c r="CS1191">
        <v>2971.87</v>
      </c>
      <c r="CT1191">
        <v>3087.39</v>
      </c>
      <c r="CU1191">
        <v>3308.45</v>
      </c>
      <c r="CV1191">
        <v>3331.88</v>
      </c>
      <c r="CW1191">
        <v>3377.42</v>
      </c>
      <c r="CX1191">
        <v>3172.63</v>
      </c>
      <c r="CY1191">
        <v>3090.29</v>
      </c>
      <c r="CZ1191">
        <v>3109.51</v>
      </c>
      <c r="DA1191">
        <v>2855.11</v>
      </c>
      <c r="DB1191">
        <v>2690.1</v>
      </c>
      <c r="DC1191">
        <v>2730.74</v>
      </c>
      <c r="DD1191">
        <v>2671.75</v>
      </c>
      <c r="DE1191">
        <v>2713.52</v>
      </c>
      <c r="DF1191">
        <v>2914.76</v>
      </c>
      <c r="DG1191">
        <v>3123.36</v>
      </c>
      <c r="DH1191">
        <v>3227.68</v>
      </c>
      <c r="DI1191">
        <v>3223.89</v>
      </c>
      <c r="DJ1191">
        <v>3235.74</v>
      </c>
      <c r="DK1191">
        <v>3104.06</v>
      </c>
      <c r="DL1191">
        <v>2936.88</v>
      </c>
      <c r="DM1191">
        <v>2989.77</v>
      </c>
      <c r="DN1191">
        <v>3004.57</v>
      </c>
      <c r="DO1191">
        <v>2989.47</v>
      </c>
      <c r="DP1191">
        <v>2960.08</v>
      </c>
      <c r="DQ1191">
        <v>2761.6</v>
      </c>
      <c r="DR1191">
        <v>2797.92</v>
      </c>
      <c r="DS1191">
        <v>3072.04</v>
      </c>
      <c r="DT1191">
        <v>3128.31</v>
      </c>
      <c r="DU1191">
        <v>1115.1199999999999</v>
      </c>
      <c r="DV1191">
        <v>1103.72</v>
      </c>
      <c r="DW1191">
        <v>1084.6199999999999</v>
      </c>
      <c r="DX1191">
        <v>1036.1199999999999</v>
      </c>
      <c r="DY1191">
        <v>986.10400000000004</v>
      </c>
      <c r="DZ1191">
        <v>891.41899999999998</v>
      </c>
      <c r="EA1191">
        <v>703.44100000000003</v>
      </c>
      <c r="EB1191">
        <v>384.95299999999997</v>
      </c>
      <c r="EC1191">
        <v>51.100200000000001</v>
      </c>
      <c r="ED1191">
        <v>9.4428999999999998</v>
      </c>
      <c r="EE1191">
        <v>19.0122</v>
      </c>
      <c r="EF1191">
        <v>36.534700000000001</v>
      </c>
      <c r="EG1191">
        <v>64.36</v>
      </c>
      <c r="EH1191">
        <v>88.013999999999996</v>
      </c>
      <c r="EI1191">
        <v>94.985100000000003</v>
      </c>
      <c r="EJ1191">
        <v>100.9</v>
      </c>
      <c r="EK1191">
        <v>75.991200000000006</v>
      </c>
      <c r="EL1191">
        <v>45.021799999999999</v>
      </c>
      <c r="EM1191">
        <v>25.524799999999999</v>
      </c>
      <c r="EN1191">
        <v>33.767899999999997</v>
      </c>
      <c r="EO1191">
        <v>49.640999999999998</v>
      </c>
      <c r="EP1191">
        <v>93.557000000000002</v>
      </c>
      <c r="EQ1191">
        <v>155.57400000000001</v>
      </c>
      <c r="ER1191">
        <v>251.39500000000001</v>
      </c>
      <c r="ES1191">
        <v>378.07600000000002</v>
      </c>
      <c r="ET1191">
        <v>514.85</v>
      </c>
      <c r="EU1191">
        <v>667.62599999999998</v>
      </c>
      <c r="EV1191">
        <v>811.93600000000004</v>
      </c>
      <c r="EW1191">
        <v>894.43899999999996</v>
      </c>
      <c r="EX1191">
        <v>1010.64</v>
      </c>
      <c r="EY1191">
        <v>1102.29</v>
      </c>
      <c r="EZ1191">
        <v>1155.29</v>
      </c>
      <c r="FA1191">
        <v>1142.78</v>
      </c>
      <c r="FB1191">
        <v>1142.4000000000001</v>
      </c>
      <c r="FC1191">
        <v>1079.25</v>
      </c>
      <c r="FD1191">
        <v>1042.3</v>
      </c>
      <c r="FE1191">
        <v>1050.3900000000001</v>
      </c>
      <c r="FF1191">
        <v>1132.8900000000001</v>
      </c>
      <c r="FG1191">
        <v>1220.01</v>
      </c>
      <c r="FH1191">
        <v>1257.3900000000001</v>
      </c>
      <c r="FI1191">
        <v>1267.06</v>
      </c>
      <c r="FJ1191">
        <v>1278.24</v>
      </c>
      <c r="FK1191">
        <v>1216.8399999999999</v>
      </c>
      <c r="FL1191">
        <v>1185.3499999999999</v>
      </c>
      <c r="FM1191">
        <v>1121.83</v>
      </c>
      <c r="FN1191">
        <v>1115.73</v>
      </c>
      <c r="FO1191">
        <v>1102.05</v>
      </c>
      <c r="FP1191">
        <v>1102.05</v>
      </c>
      <c r="FQ1191">
        <v>1103.25</v>
      </c>
      <c r="FR1191">
        <v>1112.1199999999999</v>
      </c>
      <c r="FS1191">
        <v>1144.81</v>
      </c>
      <c r="FT1191">
        <v>1160.72</v>
      </c>
      <c r="FU1191">
        <v>1184.5999999999999</v>
      </c>
      <c r="FV1191">
        <v>1195.99</v>
      </c>
      <c r="FW1191">
        <v>1174.1199999999999</v>
      </c>
      <c r="FX1191">
        <v>1139.26</v>
      </c>
      <c r="FY1191">
        <v>1115.28</v>
      </c>
      <c r="FZ1191">
        <v>1087.8599999999999</v>
      </c>
      <c r="GA1191">
        <v>1070.8399999999999</v>
      </c>
      <c r="GB1191">
        <v>1061.8399999999999</v>
      </c>
      <c r="GC1191">
        <v>1017.65</v>
      </c>
      <c r="GD1191">
        <v>1022.43</v>
      </c>
      <c r="GE1191">
        <v>1043.57</v>
      </c>
      <c r="GF1191">
        <v>1053.4100000000001</v>
      </c>
      <c r="GG1191">
        <v>0.79491000000000001</v>
      </c>
      <c r="GH1191">
        <v>0.109748</v>
      </c>
      <c r="GI1191">
        <v>0.21148600000000001</v>
      </c>
      <c r="GJ1191">
        <v>0.38610699999999998</v>
      </c>
      <c r="GK1191">
        <v>0.55609299999999995</v>
      </c>
      <c r="GL1191">
        <v>0.74136299999999999</v>
      </c>
      <c r="GM1191">
        <v>0.84884899999999996</v>
      </c>
      <c r="GN1191">
        <v>1.4458500000000001</v>
      </c>
      <c r="GO1191">
        <v>5.0800400000000003</v>
      </c>
      <c r="GP1191">
        <v>0.11057500000000001</v>
      </c>
      <c r="GQ1191">
        <v>-2.9559200000000001E-2</v>
      </c>
    </row>
    <row r="1192" spans="1:199">
      <c r="A1192">
        <v>1540.25</v>
      </c>
      <c r="B1192">
        <v>0</v>
      </c>
      <c r="C1192">
        <v>0</v>
      </c>
      <c r="D1192">
        <v>0</v>
      </c>
      <c r="E1192">
        <v>3.7907500000000001</v>
      </c>
      <c r="F1192">
        <v>8.5508899999999999E-2</v>
      </c>
      <c r="G1192">
        <v>17.237500000000001</v>
      </c>
      <c r="H1192">
        <v>11.2697</v>
      </c>
      <c r="I1192">
        <v>9.88002</v>
      </c>
      <c r="J1192">
        <v>1.1364399999999999</v>
      </c>
      <c r="K1192">
        <v>57.908099999999997</v>
      </c>
      <c r="L1192">
        <v>48.819000000000003</v>
      </c>
      <c r="M1192">
        <v>0</v>
      </c>
      <c r="N1192">
        <v>0.13059200000000001</v>
      </c>
      <c r="O1192">
        <v>91.576999999999998</v>
      </c>
      <c r="P1192">
        <v>685.673</v>
      </c>
      <c r="Q1192">
        <v>555.40200000000004</v>
      </c>
      <c r="R1192">
        <v>0.81717099999999998</v>
      </c>
      <c r="S1192">
        <v>0.91242400000000001</v>
      </c>
      <c r="T1192">
        <v>0.83271899999999999</v>
      </c>
      <c r="U1192">
        <v>0.84616599999999997</v>
      </c>
      <c r="V1192">
        <v>0.79289699999999996</v>
      </c>
      <c r="W1192">
        <v>0.92280099999999998</v>
      </c>
      <c r="X1192">
        <v>0.84218899999999997</v>
      </c>
      <c r="Y1192">
        <v>0.90301500000000001</v>
      </c>
      <c r="Z1192">
        <v>0.85983100000000001</v>
      </c>
      <c r="AA1192">
        <v>0.89454500000000003</v>
      </c>
      <c r="AB1192">
        <v>0.81179800000000002</v>
      </c>
      <c r="AC1192">
        <v>0.91328399999999998</v>
      </c>
      <c r="AD1192">
        <v>0.77662799999999999</v>
      </c>
      <c r="AE1192">
        <v>0.78991400000000001</v>
      </c>
      <c r="AF1192">
        <v>0.93947199999999997</v>
      </c>
      <c r="AG1192">
        <v>0.87124999999999997</v>
      </c>
      <c r="AH1192">
        <v>0.94569000000000003</v>
      </c>
      <c r="AI1192">
        <v>0.709453</v>
      </c>
      <c r="AJ1192">
        <v>0.82880399999999999</v>
      </c>
      <c r="AK1192">
        <v>0.86226499999999995</v>
      </c>
      <c r="AL1192">
        <v>0.93681999999999999</v>
      </c>
      <c r="AM1192">
        <v>0.97740099999999996</v>
      </c>
      <c r="AN1192">
        <v>0.943909</v>
      </c>
      <c r="AO1192">
        <v>0.950156</v>
      </c>
      <c r="AP1192">
        <v>0.791404</v>
      </c>
      <c r="AQ1192">
        <v>0.78991400000000001</v>
      </c>
      <c r="AR1192">
        <v>0.75072300000000003</v>
      </c>
      <c r="AS1192">
        <v>0.755691</v>
      </c>
      <c r="AT1192">
        <v>0.752139</v>
      </c>
      <c r="AU1192">
        <v>0.85176700000000005</v>
      </c>
      <c r="AV1192">
        <v>0.73048400000000002</v>
      </c>
      <c r="AW1192">
        <v>0.79889699999999997</v>
      </c>
      <c r="AX1192">
        <v>0.935056</v>
      </c>
      <c r="AY1192">
        <v>0.93947199999999997</v>
      </c>
      <c r="AZ1192">
        <v>1.0821099999999999</v>
      </c>
      <c r="BA1192">
        <v>0.87354399999999999</v>
      </c>
      <c r="BB1192">
        <v>0.108213</v>
      </c>
      <c r="BC1192">
        <v>0.12645100000000001</v>
      </c>
      <c r="BD1192">
        <v>8.0532000000000006E-2</v>
      </c>
      <c r="BE1192">
        <v>2787.59</v>
      </c>
      <c r="BF1192">
        <v>2947.47</v>
      </c>
      <c r="BG1192">
        <v>696.56</v>
      </c>
      <c r="BH1192">
        <v>307.089</v>
      </c>
      <c r="BI1192">
        <v>2210.66</v>
      </c>
      <c r="BJ1192">
        <v>2179.66</v>
      </c>
      <c r="BK1192">
        <v>2164.0100000000002</v>
      </c>
      <c r="BL1192">
        <v>2142.81</v>
      </c>
      <c r="BM1192">
        <v>2147.11</v>
      </c>
      <c r="BN1192">
        <v>2145.33</v>
      </c>
      <c r="BO1192">
        <v>2031.5</v>
      </c>
      <c r="BP1192">
        <v>1628.39</v>
      </c>
      <c r="BQ1192">
        <v>1179.25</v>
      </c>
      <c r="BR1192">
        <v>793.78899999999999</v>
      </c>
      <c r="BS1192">
        <v>836.74800000000005</v>
      </c>
      <c r="BT1192">
        <v>825.60400000000004</v>
      </c>
      <c r="BU1192">
        <v>871.69600000000003</v>
      </c>
      <c r="BV1192">
        <v>866.10400000000004</v>
      </c>
      <c r="BW1192">
        <v>776.1</v>
      </c>
      <c r="BX1192">
        <v>805.95399999999995</v>
      </c>
      <c r="BY1192">
        <v>765.11800000000005</v>
      </c>
      <c r="BZ1192">
        <v>823.096</v>
      </c>
      <c r="CA1192">
        <v>905.98699999999997</v>
      </c>
      <c r="CB1192">
        <v>1164.45</v>
      </c>
      <c r="CC1192">
        <v>1421.63</v>
      </c>
      <c r="CD1192">
        <v>1763.77</v>
      </c>
      <c r="CE1192">
        <v>2077.59</v>
      </c>
      <c r="CF1192">
        <v>2394.5100000000002</v>
      </c>
      <c r="CG1192">
        <v>2699.35</v>
      </c>
      <c r="CH1192">
        <v>2878.62</v>
      </c>
      <c r="CI1192">
        <v>3065.05</v>
      </c>
      <c r="CJ1192">
        <v>3233.79</v>
      </c>
      <c r="CK1192">
        <v>3339.19</v>
      </c>
      <c r="CL1192">
        <v>3334.04</v>
      </c>
      <c r="CM1192">
        <v>3556.24</v>
      </c>
      <c r="CN1192">
        <v>3581.23</v>
      </c>
      <c r="CO1192">
        <v>3297.06</v>
      </c>
      <c r="CP1192">
        <v>3265.13</v>
      </c>
      <c r="CQ1192">
        <v>3161.53</v>
      </c>
      <c r="CR1192">
        <v>3202.39</v>
      </c>
      <c r="CS1192">
        <v>3064.47</v>
      </c>
      <c r="CT1192">
        <v>3181.21</v>
      </c>
      <c r="CU1192">
        <v>3399.41</v>
      </c>
      <c r="CV1192">
        <v>3412.06</v>
      </c>
      <c r="CW1192">
        <v>3446.12</v>
      </c>
      <c r="CX1192">
        <v>3239.03</v>
      </c>
      <c r="CY1192">
        <v>3151.45</v>
      </c>
      <c r="CZ1192">
        <v>3166.65</v>
      </c>
      <c r="DA1192">
        <v>2911.91</v>
      </c>
      <c r="DB1192">
        <v>2740.45</v>
      </c>
      <c r="DC1192">
        <v>2784.03</v>
      </c>
      <c r="DD1192">
        <v>2722.31</v>
      </c>
      <c r="DE1192">
        <v>2766.64</v>
      </c>
      <c r="DF1192">
        <v>2977</v>
      </c>
      <c r="DG1192">
        <v>3198.5</v>
      </c>
      <c r="DH1192">
        <v>3314.46</v>
      </c>
      <c r="DI1192">
        <v>3317.88</v>
      </c>
      <c r="DJ1192">
        <v>3332.82</v>
      </c>
      <c r="DK1192">
        <v>3200.18</v>
      </c>
      <c r="DL1192">
        <v>3037.88</v>
      </c>
      <c r="DM1192">
        <v>3090.55</v>
      </c>
      <c r="DN1192">
        <v>3113.04</v>
      </c>
      <c r="DO1192">
        <v>3092.86</v>
      </c>
      <c r="DP1192">
        <v>3066.05</v>
      </c>
      <c r="DQ1192">
        <v>2878.97</v>
      </c>
      <c r="DR1192">
        <v>2906.65</v>
      </c>
      <c r="DS1192">
        <v>3237.77</v>
      </c>
      <c r="DT1192">
        <v>3302.82</v>
      </c>
      <c r="DU1192">
        <v>1043.23</v>
      </c>
      <c r="DV1192">
        <v>1041.57</v>
      </c>
      <c r="DW1192">
        <v>1026.55</v>
      </c>
      <c r="DX1192">
        <v>990.548</v>
      </c>
      <c r="DY1192">
        <v>948.28899999999999</v>
      </c>
      <c r="DZ1192">
        <v>859.41099999999994</v>
      </c>
      <c r="EA1192">
        <v>669.18799999999999</v>
      </c>
      <c r="EB1192">
        <v>345.27199999999999</v>
      </c>
      <c r="EC1192">
        <v>71.137900000000002</v>
      </c>
      <c r="ED1192">
        <v>16.827999999999999</v>
      </c>
      <c r="EE1192">
        <v>26.983000000000001</v>
      </c>
      <c r="EF1192">
        <v>44.355699999999999</v>
      </c>
      <c r="EG1192">
        <v>72.884699999999995</v>
      </c>
      <c r="EH1192">
        <v>95.319699999999997</v>
      </c>
      <c r="EI1192">
        <v>101.267</v>
      </c>
      <c r="EJ1192">
        <v>109.554</v>
      </c>
      <c r="EK1192">
        <v>82.981499999999997</v>
      </c>
      <c r="EL1192">
        <v>47.832799999999999</v>
      </c>
      <c r="EM1192">
        <v>25.206299999999999</v>
      </c>
      <c r="EN1192">
        <v>32.212299999999999</v>
      </c>
      <c r="EO1192">
        <v>46.7669</v>
      </c>
      <c r="EP1192">
        <v>89.4512</v>
      </c>
      <c r="EQ1192">
        <v>151.39500000000001</v>
      </c>
      <c r="ER1192">
        <v>248.523</v>
      </c>
      <c r="ES1192">
        <v>380.20499999999998</v>
      </c>
      <c r="ET1192">
        <v>525.78300000000002</v>
      </c>
      <c r="EU1192">
        <v>683.79399999999998</v>
      </c>
      <c r="EV1192">
        <v>829.75400000000002</v>
      </c>
      <c r="EW1192">
        <v>913.94399999999996</v>
      </c>
      <c r="EX1192">
        <v>1033.21</v>
      </c>
      <c r="EY1192">
        <v>1126.6300000000001</v>
      </c>
      <c r="EZ1192">
        <v>1182.8499999999999</v>
      </c>
      <c r="FA1192">
        <v>1172.75</v>
      </c>
      <c r="FB1192">
        <v>1170.26</v>
      </c>
      <c r="FC1192">
        <v>1107.6300000000001</v>
      </c>
      <c r="FD1192">
        <v>1075.42</v>
      </c>
      <c r="FE1192">
        <v>1085.29</v>
      </c>
      <c r="FF1192">
        <v>1173.6300000000001</v>
      </c>
      <c r="FG1192">
        <v>1264.18</v>
      </c>
      <c r="FH1192">
        <v>1301.8599999999999</v>
      </c>
      <c r="FI1192">
        <v>1310.73</v>
      </c>
      <c r="FJ1192">
        <v>1319.16</v>
      </c>
      <c r="FK1192">
        <v>1254</v>
      </c>
      <c r="FL1192">
        <v>1217.99</v>
      </c>
      <c r="FM1192">
        <v>1152.24</v>
      </c>
      <c r="FN1192">
        <v>1142.99</v>
      </c>
      <c r="FO1192">
        <v>1126.69</v>
      </c>
      <c r="FP1192">
        <v>1123.4100000000001</v>
      </c>
      <c r="FQ1192">
        <v>1123.23</v>
      </c>
      <c r="FR1192">
        <v>1132.57</v>
      </c>
      <c r="FS1192">
        <v>1166.23</v>
      </c>
      <c r="FT1192">
        <v>1184.18</v>
      </c>
      <c r="FU1192">
        <v>1209.68</v>
      </c>
      <c r="FV1192">
        <v>1221.27</v>
      </c>
      <c r="FW1192">
        <v>1200.33</v>
      </c>
      <c r="FX1192">
        <v>1167.07</v>
      </c>
      <c r="FY1192">
        <v>1144.46</v>
      </c>
      <c r="FZ1192">
        <v>1122.27</v>
      </c>
      <c r="GA1192">
        <v>1110.5999999999999</v>
      </c>
      <c r="GB1192">
        <v>1107.48</v>
      </c>
      <c r="GC1192">
        <v>1066.18</v>
      </c>
      <c r="GD1192">
        <v>1071.29</v>
      </c>
      <c r="GE1192">
        <v>1090.44</v>
      </c>
      <c r="GF1192">
        <v>1095.1199999999999</v>
      </c>
      <c r="GG1192">
        <v>0.84624999999999995</v>
      </c>
      <c r="GH1192">
        <v>0.12745699999999999</v>
      </c>
      <c r="GI1192">
        <v>0.24840100000000001</v>
      </c>
      <c r="GJ1192">
        <v>0.46725100000000003</v>
      </c>
      <c r="GK1192">
        <v>0.65139999999999998</v>
      </c>
      <c r="GL1192">
        <v>0.84401599999999999</v>
      </c>
      <c r="GM1192">
        <v>0.93863600000000003</v>
      </c>
      <c r="GN1192">
        <v>1.5362</v>
      </c>
      <c r="GO1192">
        <v>5.0273199999999996</v>
      </c>
      <c r="GP1192">
        <v>0.106084</v>
      </c>
      <c r="GQ1192">
        <v>-1.7124799999999999E-2</v>
      </c>
    </row>
    <row r="1193" spans="1:199">
      <c r="A1193">
        <v>1539.74</v>
      </c>
      <c r="B1193">
        <v>0</v>
      </c>
      <c r="C1193">
        <v>0</v>
      </c>
      <c r="D1193">
        <v>0</v>
      </c>
      <c r="E1193">
        <v>2.5822799999999999</v>
      </c>
      <c r="F1193">
        <v>6.5519400000000005E-2</v>
      </c>
      <c r="G1193">
        <v>23.090599999999998</v>
      </c>
      <c r="H1193">
        <v>12.1035</v>
      </c>
      <c r="I1193">
        <v>12.2737</v>
      </c>
      <c r="J1193">
        <v>0.78228699999999995</v>
      </c>
      <c r="K1193">
        <v>57.336399999999998</v>
      </c>
      <c r="L1193">
        <v>45.170499999999997</v>
      </c>
      <c r="M1193">
        <v>0</v>
      </c>
      <c r="N1193">
        <v>0.127276</v>
      </c>
      <c r="O1193">
        <v>92.673500000000004</v>
      </c>
      <c r="P1193">
        <v>676.94600000000003</v>
      </c>
      <c r="Q1193">
        <v>554.62599999999998</v>
      </c>
      <c r="R1193">
        <v>0.79710400000000003</v>
      </c>
      <c r="S1193">
        <v>0.88293699999999997</v>
      </c>
      <c r="T1193">
        <v>0.81116200000000005</v>
      </c>
      <c r="U1193">
        <v>0.82330499999999995</v>
      </c>
      <c r="V1193">
        <v>0.77511799999999997</v>
      </c>
      <c r="W1193">
        <v>0.89224700000000001</v>
      </c>
      <c r="X1193">
        <v>0.81971499999999997</v>
      </c>
      <c r="Y1193">
        <v>0.87448800000000004</v>
      </c>
      <c r="Z1193">
        <v>0.83562999999999998</v>
      </c>
      <c r="AA1193">
        <v>0.86687800000000004</v>
      </c>
      <c r="AB1193">
        <v>0.792242</v>
      </c>
      <c r="AC1193">
        <v>0.88370899999999997</v>
      </c>
      <c r="AD1193">
        <v>0.760355</v>
      </c>
      <c r="AE1193">
        <v>0.77241199999999999</v>
      </c>
      <c r="AF1193">
        <v>0.90718799999999999</v>
      </c>
      <c r="AG1193">
        <v>0.84591899999999998</v>
      </c>
      <c r="AH1193">
        <v>0.91275600000000001</v>
      </c>
      <c r="AI1193">
        <v>0.69915499999999997</v>
      </c>
      <c r="AJ1193">
        <v>0.80762400000000001</v>
      </c>
      <c r="AK1193">
        <v>0.83782400000000001</v>
      </c>
      <c r="AL1193">
        <v>0.90481299999999998</v>
      </c>
      <c r="AM1193">
        <v>0.94111199999999995</v>
      </c>
      <c r="AN1193">
        <v>0.91116200000000003</v>
      </c>
      <c r="AO1193">
        <v>0.91675399999999996</v>
      </c>
      <c r="AP1193">
        <v>0.77376400000000001</v>
      </c>
      <c r="AQ1193">
        <v>0.77241199999999999</v>
      </c>
      <c r="AR1193">
        <v>0.73680100000000004</v>
      </c>
      <c r="AS1193">
        <v>0.74132299999999995</v>
      </c>
      <c r="AT1193">
        <v>0.73809000000000002</v>
      </c>
      <c r="AU1193">
        <v>0.82835800000000004</v>
      </c>
      <c r="AV1193">
        <v>0.71835899999999997</v>
      </c>
      <c r="AW1193">
        <v>0.78055699999999995</v>
      </c>
      <c r="AX1193">
        <v>0.90323200000000003</v>
      </c>
      <c r="AY1193">
        <v>0.90718799999999999</v>
      </c>
      <c r="AZ1193">
        <v>1.0342800000000001</v>
      </c>
      <c r="BA1193">
        <v>0.84798399999999996</v>
      </c>
      <c r="BB1193">
        <v>0.10961700000000001</v>
      </c>
      <c r="BC1193">
        <v>0.126974</v>
      </c>
      <c r="BD1193">
        <v>0.14412800000000001</v>
      </c>
      <c r="BE1193">
        <v>2831.39</v>
      </c>
      <c r="BF1193">
        <v>2876.7</v>
      </c>
      <c r="BG1193">
        <v>513.31100000000004</v>
      </c>
      <c r="BH1193">
        <v>616.83699999999999</v>
      </c>
      <c r="BI1193">
        <v>2208.62</v>
      </c>
      <c r="BJ1193">
        <v>2183.04</v>
      </c>
      <c r="BK1193">
        <v>2168.58</v>
      </c>
      <c r="BL1193">
        <v>2140.7800000000002</v>
      </c>
      <c r="BM1193">
        <v>2137.19</v>
      </c>
      <c r="BN1193">
        <v>2132.33</v>
      </c>
      <c r="BO1193">
        <v>2000.07</v>
      </c>
      <c r="BP1193">
        <v>1598.78</v>
      </c>
      <c r="BQ1193">
        <v>1141.98</v>
      </c>
      <c r="BR1193">
        <v>787.35900000000004</v>
      </c>
      <c r="BS1193">
        <v>830.82500000000005</v>
      </c>
      <c r="BT1193">
        <v>817.29100000000005</v>
      </c>
      <c r="BU1193">
        <v>860.01</v>
      </c>
      <c r="BV1193">
        <v>851.83500000000004</v>
      </c>
      <c r="BW1193">
        <v>763.81</v>
      </c>
      <c r="BX1193">
        <v>803.75900000000001</v>
      </c>
      <c r="BY1193">
        <v>765.44399999999996</v>
      </c>
      <c r="BZ1193">
        <v>831.54200000000003</v>
      </c>
      <c r="CA1193">
        <v>919.99599999999998</v>
      </c>
      <c r="CB1193">
        <v>1180.22</v>
      </c>
      <c r="CC1193">
        <v>1439.08</v>
      </c>
      <c r="CD1193">
        <v>1786.33</v>
      </c>
      <c r="CE1193">
        <v>2107.58</v>
      </c>
      <c r="CF1193">
        <v>2431.09</v>
      </c>
      <c r="CG1193">
        <v>2739.55</v>
      </c>
      <c r="CH1193">
        <v>2908.85</v>
      </c>
      <c r="CI1193">
        <v>3104.89</v>
      </c>
      <c r="CJ1193">
        <v>3286.49</v>
      </c>
      <c r="CK1193">
        <v>3409.23</v>
      </c>
      <c r="CL1193">
        <v>3401.47</v>
      </c>
      <c r="CM1193">
        <v>3629.04</v>
      </c>
      <c r="CN1193">
        <v>3651.72</v>
      </c>
      <c r="CO1193">
        <v>3364.53</v>
      </c>
      <c r="CP1193">
        <v>3345.83</v>
      </c>
      <c r="CQ1193">
        <v>3242.06</v>
      </c>
      <c r="CR1193">
        <v>3278.94</v>
      </c>
      <c r="CS1193">
        <v>3144.56</v>
      </c>
      <c r="CT1193">
        <v>3267.09</v>
      </c>
      <c r="CU1193">
        <v>3482.3</v>
      </c>
      <c r="CV1193">
        <v>3503.25</v>
      </c>
      <c r="CW1193">
        <v>3536.42</v>
      </c>
      <c r="CX1193">
        <v>3324.13</v>
      </c>
      <c r="CY1193">
        <v>3228.72</v>
      </c>
      <c r="CZ1193">
        <v>3235.5</v>
      </c>
      <c r="DA1193">
        <v>2968.02</v>
      </c>
      <c r="DB1193">
        <v>2792.37</v>
      </c>
      <c r="DC1193">
        <v>2837.27</v>
      </c>
      <c r="DD1193">
        <v>2769.88</v>
      </c>
      <c r="DE1193">
        <v>2812.77</v>
      </c>
      <c r="DF1193">
        <v>3023.97</v>
      </c>
      <c r="DG1193">
        <v>3246.89</v>
      </c>
      <c r="DH1193">
        <v>3366.88</v>
      </c>
      <c r="DI1193">
        <v>3376.46</v>
      </c>
      <c r="DJ1193">
        <v>3392.02</v>
      </c>
      <c r="DK1193">
        <v>3265.9</v>
      </c>
      <c r="DL1193">
        <v>3098.91</v>
      </c>
      <c r="DM1193">
        <v>3158.5</v>
      </c>
      <c r="DN1193">
        <v>3191.14</v>
      </c>
      <c r="DO1193">
        <v>3171.66</v>
      </c>
      <c r="DP1193">
        <v>3134.46</v>
      </c>
      <c r="DQ1193">
        <v>2943.01</v>
      </c>
      <c r="DR1193">
        <v>2971.46</v>
      </c>
      <c r="DS1193">
        <v>3221.6</v>
      </c>
      <c r="DT1193">
        <v>3247.53</v>
      </c>
      <c r="DU1193">
        <v>892.40300000000002</v>
      </c>
      <c r="DV1193">
        <v>909.12300000000005</v>
      </c>
      <c r="DW1193">
        <v>908.447</v>
      </c>
      <c r="DX1193">
        <v>881.59199999999998</v>
      </c>
      <c r="DY1193">
        <v>849.39099999999996</v>
      </c>
      <c r="DZ1193">
        <v>778.00199999999995</v>
      </c>
      <c r="EA1193">
        <v>607.90599999999995</v>
      </c>
      <c r="EB1193">
        <v>316.49200000000002</v>
      </c>
      <c r="EC1193">
        <v>63.139200000000002</v>
      </c>
      <c r="ED1193">
        <v>14.6396</v>
      </c>
      <c r="EE1193">
        <v>24.061800000000002</v>
      </c>
      <c r="EF1193">
        <v>41.843600000000002</v>
      </c>
      <c r="EG1193">
        <v>72.218000000000004</v>
      </c>
      <c r="EH1193">
        <v>95.471199999999996</v>
      </c>
      <c r="EI1193">
        <v>99.459299999999999</v>
      </c>
      <c r="EJ1193">
        <v>108.40900000000001</v>
      </c>
      <c r="EK1193">
        <v>83.180999999999997</v>
      </c>
      <c r="EL1193">
        <v>47.637999999999998</v>
      </c>
      <c r="EM1193">
        <v>24.446100000000001</v>
      </c>
      <c r="EN1193">
        <v>31.866900000000001</v>
      </c>
      <c r="EO1193">
        <v>47.717399999999998</v>
      </c>
      <c r="EP1193">
        <v>91.987899999999996</v>
      </c>
      <c r="EQ1193">
        <v>155.98500000000001</v>
      </c>
      <c r="ER1193">
        <v>254.63499999999999</v>
      </c>
      <c r="ES1193">
        <v>383.79399999999998</v>
      </c>
      <c r="ET1193">
        <v>524.10799999999995</v>
      </c>
      <c r="EU1193">
        <v>682.27200000000005</v>
      </c>
      <c r="EV1193">
        <v>829.62199999999996</v>
      </c>
      <c r="EW1193">
        <v>915.40099999999995</v>
      </c>
      <c r="EX1193">
        <v>1033.78</v>
      </c>
      <c r="EY1193">
        <v>1128.25</v>
      </c>
      <c r="EZ1193">
        <v>1188.3</v>
      </c>
      <c r="FA1193">
        <v>1184.75</v>
      </c>
      <c r="FB1193">
        <v>1189.1300000000001</v>
      </c>
      <c r="FC1193">
        <v>1128.46</v>
      </c>
      <c r="FD1193">
        <v>1097.43</v>
      </c>
      <c r="FE1193">
        <v>1111.6400000000001</v>
      </c>
      <c r="FF1193">
        <v>1204.5899999999999</v>
      </c>
      <c r="FG1193">
        <v>1298.4100000000001</v>
      </c>
      <c r="FH1193">
        <v>1341.09</v>
      </c>
      <c r="FI1193">
        <v>1348.14</v>
      </c>
      <c r="FJ1193">
        <v>1353.57</v>
      </c>
      <c r="FK1193">
        <v>1282.67</v>
      </c>
      <c r="FL1193">
        <v>1240.57</v>
      </c>
      <c r="FM1193">
        <v>1171.82</v>
      </c>
      <c r="FN1193">
        <v>1163.3699999999999</v>
      </c>
      <c r="FO1193">
        <v>1148.3</v>
      </c>
      <c r="FP1193">
        <v>1142.98</v>
      </c>
      <c r="FQ1193">
        <v>1138.99</v>
      </c>
      <c r="FR1193">
        <v>1144.31</v>
      </c>
      <c r="FS1193">
        <v>1175.1400000000001</v>
      </c>
      <c r="FT1193">
        <v>1193.02</v>
      </c>
      <c r="FU1193">
        <v>1220.1500000000001</v>
      </c>
      <c r="FV1193">
        <v>1232.5899999999999</v>
      </c>
      <c r="FW1193">
        <v>1214.24</v>
      </c>
      <c r="FX1193">
        <v>1182.23</v>
      </c>
      <c r="FY1193">
        <v>1160.18</v>
      </c>
      <c r="FZ1193">
        <v>1142.57</v>
      </c>
      <c r="GA1193">
        <v>1131.01</v>
      </c>
      <c r="GB1193">
        <v>1125.98</v>
      </c>
      <c r="GC1193">
        <v>1085.56</v>
      </c>
      <c r="GD1193">
        <v>1093.17</v>
      </c>
      <c r="GE1193">
        <v>1118.6400000000001</v>
      </c>
      <c r="GF1193">
        <v>1130.1199999999999</v>
      </c>
      <c r="GG1193">
        <v>0.65698299999999998</v>
      </c>
      <c r="GH1193">
        <v>0.119598</v>
      </c>
      <c r="GI1193">
        <v>0.238927</v>
      </c>
      <c r="GJ1193">
        <v>0.47053400000000001</v>
      </c>
      <c r="GK1193">
        <v>0.68098000000000003</v>
      </c>
      <c r="GL1193">
        <v>0.86671900000000002</v>
      </c>
      <c r="GM1193">
        <v>0.91837199999999997</v>
      </c>
      <c r="GN1193">
        <v>1.6138300000000001</v>
      </c>
      <c r="GO1193">
        <v>5.04495</v>
      </c>
      <c r="GP1193">
        <v>4.2132000000000003E-2</v>
      </c>
      <c r="GQ1193">
        <v>-1.1779299999999999E-2</v>
      </c>
    </row>
    <row r="1194" spans="1:199">
      <c r="A1194">
        <v>1547.5</v>
      </c>
      <c r="B1194">
        <v>0</v>
      </c>
      <c r="C1194">
        <v>0</v>
      </c>
      <c r="D1194">
        <v>0</v>
      </c>
      <c r="E1194">
        <v>2.8589199999999999</v>
      </c>
      <c r="F1194">
        <v>5.80653E-2</v>
      </c>
      <c r="G1194">
        <v>22.870999999999999</v>
      </c>
      <c r="H1194">
        <v>11.7948</v>
      </c>
      <c r="I1194">
        <v>12.055099999999999</v>
      </c>
      <c r="J1194">
        <v>1.3348899999999999</v>
      </c>
      <c r="K1194">
        <v>57.723799999999997</v>
      </c>
      <c r="L1194">
        <v>46.368000000000002</v>
      </c>
      <c r="M1194">
        <v>0</v>
      </c>
      <c r="N1194">
        <v>0.122604</v>
      </c>
      <c r="O1194">
        <v>92.392499999999998</v>
      </c>
      <c r="P1194">
        <v>675.92399999999998</v>
      </c>
      <c r="Q1194">
        <v>559.59500000000003</v>
      </c>
      <c r="R1194">
        <v>0.80547299999999999</v>
      </c>
      <c r="S1194">
        <v>0.89239400000000002</v>
      </c>
      <c r="T1194">
        <v>0.81970699999999996</v>
      </c>
      <c r="U1194">
        <v>0.83200399999999997</v>
      </c>
      <c r="V1194">
        <v>0.78321099999999999</v>
      </c>
      <c r="W1194">
        <v>0.90182300000000004</v>
      </c>
      <c r="X1194">
        <v>0.82836799999999999</v>
      </c>
      <c r="Y1194">
        <v>0.88383699999999998</v>
      </c>
      <c r="Z1194">
        <v>0.84448500000000004</v>
      </c>
      <c r="AA1194">
        <v>0.87612999999999996</v>
      </c>
      <c r="AB1194">
        <v>0.80054999999999998</v>
      </c>
      <c r="AC1194">
        <v>0.89317599999999997</v>
      </c>
      <c r="AD1194">
        <v>0.76826300000000003</v>
      </c>
      <c r="AE1194">
        <v>0.78047200000000005</v>
      </c>
      <c r="AF1194">
        <v>0.91695599999999999</v>
      </c>
      <c r="AG1194">
        <v>0.854904</v>
      </c>
      <c r="AH1194">
        <v>0.92259599999999997</v>
      </c>
      <c r="AI1194">
        <v>0.70630599999999999</v>
      </c>
      <c r="AJ1194">
        <v>0.81612600000000002</v>
      </c>
      <c r="AK1194">
        <v>0.84670699999999999</v>
      </c>
      <c r="AL1194">
        <v>0.91454999999999997</v>
      </c>
      <c r="AM1194">
        <v>0.95131699999999997</v>
      </c>
      <c r="AN1194">
        <v>0.92098100000000005</v>
      </c>
      <c r="AO1194">
        <v>0.92664500000000005</v>
      </c>
      <c r="AP1194">
        <v>0.78183999999999998</v>
      </c>
      <c r="AQ1194">
        <v>0.78047200000000005</v>
      </c>
      <c r="AR1194">
        <v>0.744417</v>
      </c>
      <c r="AS1194">
        <v>0.74899499999999997</v>
      </c>
      <c r="AT1194">
        <v>0.745722</v>
      </c>
      <c r="AU1194">
        <v>0.837121</v>
      </c>
      <c r="AV1194">
        <v>0.725746</v>
      </c>
      <c r="AW1194">
        <v>0.78871800000000003</v>
      </c>
      <c r="AX1194">
        <v>0.91295000000000004</v>
      </c>
      <c r="AY1194">
        <v>0.91695599999999999</v>
      </c>
      <c r="AZ1194">
        <v>1.0457000000000001</v>
      </c>
      <c r="BA1194">
        <v>0.85699599999999998</v>
      </c>
      <c r="BB1194">
        <v>0.11020000000000001</v>
      </c>
      <c r="BC1194">
        <v>0.12698599999999999</v>
      </c>
      <c r="BD1194">
        <v>0.128916</v>
      </c>
      <c r="BE1194">
        <v>2806.09</v>
      </c>
      <c r="BF1194">
        <v>2805.1</v>
      </c>
      <c r="BG1194">
        <v>546.99699999999996</v>
      </c>
      <c r="BH1194">
        <v>536.68799999999999</v>
      </c>
      <c r="BI1194">
        <v>2469.04</v>
      </c>
      <c r="BJ1194">
        <v>2428.0100000000002</v>
      </c>
      <c r="BK1194">
        <v>2402.5100000000002</v>
      </c>
      <c r="BL1194">
        <v>2360.0300000000002</v>
      </c>
      <c r="BM1194">
        <v>2339.39</v>
      </c>
      <c r="BN1194">
        <v>2311.19</v>
      </c>
      <c r="BO1194">
        <v>2154.8200000000002</v>
      </c>
      <c r="BP1194">
        <v>1692.04</v>
      </c>
      <c r="BQ1194">
        <v>1159.76</v>
      </c>
      <c r="BR1194">
        <v>801.01199999999994</v>
      </c>
      <c r="BS1194">
        <v>840.42200000000003</v>
      </c>
      <c r="BT1194">
        <v>830.41300000000001</v>
      </c>
      <c r="BU1194">
        <v>875.303</v>
      </c>
      <c r="BV1194">
        <v>862.55399999999997</v>
      </c>
      <c r="BW1194">
        <v>773.03499999999997</v>
      </c>
      <c r="BX1194">
        <v>811.91899999999998</v>
      </c>
      <c r="BY1194">
        <v>770.78700000000003</v>
      </c>
      <c r="BZ1194">
        <v>833.29200000000003</v>
      </c>
      <c r="CA1194">
        <v>927.65800000000002</v>
      </c>
      <c r="CB1194">
        <v>1188.95</v>
      </c>
      <c r="CC1194">
        <v>1452.46</v>
      </c>
      <c r="CD1194">
        <v>1802.7</v>
      </c>
      <c r="CE1194">
        <v>2131.15</v>
      </c>
      <c r="CF1194">
        <v>2455.71</v>
      </c>
      <c r="CG1194">
        <v>2768.68</v>
      </c>
      <c r="CH1194">
        <v>2933.74</v>
      </c>
      <c r="CI1194">
        <v>3124.13</v>
      </c>
      <c r="CJ1194">
        <v>3300.5</v>
      </c>
      <c r="CK1194">
        <v>3414.73</v>
      </c>
      <c r="CL1194">
        <v>3401.09</v>
      </c>
      <c r="CM1194">
        <v>3629.55</v>
      </c>
      <c r="CN1194">
        <v>3648.49</v>
      </c>
      <c r="CO1194">
        <v>3355.68</v>
      </c>
      <c r="CP1194">
        <v>3344.8</v>
      </c>
      <c r="CQ1194">
        <v>3236.62</v>
      </c>
      <c r="CR1194">
        <v>3293.32</v>
      </c>
      <c r="CS1194">
        <v>3159.25</v>
      </c>
      <c r="CT1194">
        <v>3281.12</v>
      </c>
      <c r="CU1194">
        <v>3499.26</v>
      </c>
      <c r="CV1194">
        <v>3515.86</v>
      </c>
      <c r="CW1194">
        <v>3547.31</v>
      </c>
      <c r="CX1194">
        <v>3329.24</v>
      </c>
      <c r="CY1194">
        <v>3231.78</v>
      </c>
      <c r="CZ1194">
        <v>3234.51</v>
      </c>
      <c r="DA1194">
        <v>2957.73</v>
      </c>
      <c r="DB1194">
        <v>2780.81</v>
      </c>
      <c r="DC1194">
        <v>2826.68</v>
      </c>
      <c r="DD1194">
        <v>2751.94</v>
      </c>
      <c r="DE1194">
        <v>2789.18</v>
      </c>
      <c r="DF1194">
        <v>2994.87</v>
      </c>
      <c r="DG1194">
        <v>3211.99</v>
      </c>
      <c r="DH1194">
        <v>3325.54</v>
      </c>
      <c r="DI1194">
        <v>3328.46</v>
      </c>
      <c r="DJ1194">
        <v>3341.27</v>
      </c>
      <c r="DK1194">
        <v>3215.83</v>
      </c>
      <c r="DL1194">
        <v>3039.21</v>
      </c>
      <c r="DM1194">
        <v>3101.65</v>
      </c>
      <c r="DN1194">
        <v>3130.47</v>
      </c>
      <c r="DO1194">
        <v>3114.32</v>
      </c>
      <c r="DP1194">
        <v>3089.37</v>
      </c>
      <c r="DQ1194">
        <v>2899.31</v>
      </c>
      <c r="DR1194">
        <v>2938.86</v>
      </c>
      <c r="DS1194">
        <v>3157.73</v>
      </c>
      <c r="DT1194">
        <v>3193.49</v>
      </c>
      <c r="DU1194">
        <v>1006.46</v>
      </c>
      <c r="DV1194">
        <v>1011.76</v>
      </c>
      <c r="DW1194">
        <v>1003.29</v>
      </c>
      <c r="DX1194">
        <v>968.24800000000005</v>
      </c>
      <c r="DY1194">
        <v>930.14300000000003</v>
      </c>
      <c r="DZ1194">
        <v>853.11300000000006</v>
      </c>
      <c r="EA1194">
        <v>677.69299999999998</v>
      </c>
      <c r="EB1194">
        <v>366.952</v>
      </c>
      <c r="EC1194">
        <v>70.319500000000005</v>
      </c>
      <c r="ED1194">
        <v>15.458600000000001</v>
      </c>
      <c r="EE1194">
        <v>25.436900000000001</v>
      </c>
      <c r="EF1194">
        <v>44.844700000000003</v>
      </c>
      <c r="EG1194">
        <v>77.279899999999998</v>
      </c>
      <c r="EH1194">
        <v>100.866</v>
      </c>
      <c r="EI1194">
        <v>102.47199999999999</v>
      </c>
      <c r="EJ1194">
        <v>107.682</v>
      </c>
      <c r="EK1194">
        <v>80.468199999999996</v>
      </c>
      <c r="EL1194">
        <v>44.034599999999998</v>
      </c>
      <c r="EM1194">
        <v>22.116099999999999</v>
      </c>
      <c r="EN1194">
        <v>29.253799999999998</v>
      </c>
      <c r="EO1194">
        <v>44.767400000000002</v>
      </c>
      <c r="EP1194">
        <v>88.150700000000001</v>
      </c>
      <c r="EQ1194">
        <v>152.84</v>
      </c>
      <c r="ER1194">
        <v>252.761</v>
      </c>
      <c r="ES1194">
        <v>383.07</v>
      </c>
      <c r="ET1194">
        <v>523.61199999999997</v>
      </c>
      <c r="EU1194">
        <v>683.32</v>
      </c>
      <c r="EV1194">
        <v>833.14599999999996</v>
      </c>
      <c r="EW1194">
        <v>919.78</v>
      </c>
      <c r="EX1194">
        <v>1039.26</v>
      </c>
      <c r="EY1194">
        <v>1134.7</v>
      </c>
      <c r="EZ1194">
        <v>1191.57</v>
      </c>
      <c r="FA1194">
        <v>1182.8599999999999</v>
      </c>
      <c r="FB1194">
        <v>1184.08</v>
      </c>
      <c r="FC1194">
        <v>1122.2</v>
      </c>
      <c r="FD1194">
        <v>1095.4100000000001</v>
      </c>
      <c r="FE1194">
        <v>1109.5899999999999</v>
      </c>
      <c r="FF1194">
        <v>1204.1099999999999</v>
      </c>
      <c r="FG1194">
        <v>1301.1300000000001</v>
      </c>
      <c r="FH1194">
        <v>1345.54</v>
      </c>
      <c r="FI1194">
        <v>1352.14</v>
      </c>
      <c r="FJ1194">
        <v>1354.58</v>
      </c>
      <c r="FK1194">
        <v>1279.26</v>
      </c>
      <c r="FL1194">
        <v>1234.3800000000001</v>
      </c>
      <c r="FM1194">
        <v>1163.3900000000001</v>
      </c>
      <c r="FN1194">
        <v>1157.4100000000001</v>
      </c>
      <c r="FO1194">
        <v>1143.0899999999999</v>
      </c>
      <c r="FP1194">
        <v>1136.81</v>
      </c>
      <c r="FQ1194">
        <v>1131.8599999999999</v>
      </c>
      <c r="FR1194">
        <v>1134.93</v>
      </c>
      <c r="FS1194">
        <v>1164.49</v>
      </c>
      <c r="FT1194">
        <v>1180.7</v>
      </c>
      <c r="FU1194">
        <v>1205.21</v>
      </c>
      <c r="FV1194">
        <v>1214.83</v>
      </c>
      <c r="FW1194">
        <v>1195.22</v>
      </c>
      <c r="FX1194">
        <v>1158.6500000000001</v>
      </c>
      <c r="FY1194">
        <v>1132.8800000000001</v>
      </c>
      <c r="FZ1194">
        <v>1112.27</v>
      </c>
      <c r="GA1194">
        <v>1096.1600000000001</v>
      </c>
      <c r="GB1194">
        <v>1090.25</v>
      </c>
      <c r="GC1194">
        <v>1050.51</v>
      </c>
      <c r="GD1194">
        <v>1060.46</v>
      </c>
      <c r="GE1194">
        <v>1087.82</v>
      </c>
      <c r="GF1194">
        <v>1105.6500000000001</v>
      </c>
      <c r="GG1194">
        <v>0.70671399999999995</v>
      </c>
      <c r="GH1194">
        <v>7.9961500000000005E-2</v>
      </c>
      <c r="GI1194">
        <v>0.174457</v>
      </c>
      <c r="GJ1194">
        <v>0.37093900000000002</v>
      </c>
      <c r="GK1194">
        <v>0.60943599999999998</v>
      </c>
      <c r="GL1194">
        <v>0.80368099999999998</v>
      </c>
      <c r="GM1194">
        <v>0.91644300000000001</v>
      </c>
      <c r="GN1194">
        <v>1.6637599999999999</v>
      </c>
      <c r="GO1194">
        <v>5.0417100000000001</v>
      </c>
      <c r="GP1194">
        <v>6.7100900000000002E-3</v>
      </c>
      <c r="GQ1194">
        <v>-9.4184400000000001E-3</v>
      </c>
    </row>
    <row r="1195" spans="1:199">
      <c r="A1195">
        <v>1564.19</v>
      </c>
      <c r="B1195">
        <v>0</v>
      </c>
      <c r="C1195">
        <v>0</v>
      </c>
      <c r="D1195">
        <v>0</v>
      </c>
      <c r="E1195">
        <v>7.5106700000000002</v>
      </c>
      <c r="F1195">
        <v>0.130825</v>
      </c>
      <c r="G1195">
        <v>17.5535</v>
      </c>
      <c r="H1195">
        <v>14.829000000000001</v>
      </c>
      <c r="I1195">
        <v>9.18811</v>
      </c>
      <c r="J1195">
        <v>2.6521400000000002</v>
      </c>
      <c r="K1195">
        <v>59.546999999999997</v>
      </c>
      <c r="L1195">
        <v>49.710299999999997</v>
      </c>
      <c r="M1195">
        <v>0</v>
      </c>
      <c r="N1195">
        <v>0.109374</v>
      </c>
      <c r="O1195">
        <v>95.333100000000002</v>
      </c>
      <c r="P1195">
        <v>694.26800000000003</v>
      </c>
      <c r="Q1195">
        <v>557.36300000000006</v>
      </c>
      <c r="R1195">
        <v>0.85635099999999997</v>
      </c>
      <c r="S1195">
        <v>0.97223300000000001</v>
      </c>
      <c r="T1195">
        <v>0.87513200000000002</v>
      </c>
      <c r="U1195">
        <v>0.89141999999999999</v>
      </c>
      <c r="V1195">
        <v>0.82713499999999995</v>
      </c>
      <c r="W1195">
        <v>0.98497100000000004</v>
      </c>
      <c r="X1195">
        <v>0.886598</v>
      </c>
      <c r="Y1195">
        <v>0.96070100000000003</v>
      </c>
      <c r="Z1195">
        <v>0.90801100000000001</v>
      </c>
      <c r="AA1195">
        <v>0.95033599999999996</v>
      </c>
      <c r="AB1195">
        <v>0.84987299999999999</v>
      </c>
      <c r="AC1195">
        <v>0.97328800000000004</v>
      </c>
      <c r="AD1195">
        <v>0.80762999999999996</v>
      </c>
      <c r="AE1195">
        <v>0.82355400000000001</v>
      </c>
      <c r="AF1195">
        <v>1.0054799999999999</v>
      </c>
      <c r="AG1195">
        <v>0.921906</v>
      </c>
      <c r="AH1195">
        <v>1.01315</v>
      </c>
      <c r="AI1195">
        <v>0.72775800000000002</v>
      </c>
      <c r="AJ1195">
        <v>0.87039900000000003</v>
      </c>
      <c r="AK1195">
        <v>0.91097099999999998</v>
      </c>
      <c r="AL1195">
        <v>1.0022200000000001</v>
      </c>
      <c r="AM1195">
        <v>1.0523499999999999</v>
      </c>
      <c r="AN1195">
        <v>1.01095</v>
      </c>
      <c r="AO1195">
        <v>1.0186599999999999</v>
      </c>
      <c r="AP1195">
        <v>0.82534300000000005</v>
      </c>
      <c r="AQ1195">
        <v>0.82355400000000001</v>
      </c>
      <c r="AR1195">
        <v>0.77669900000000003</v>
      </c>
      <c r="AS1195">
        <v>0.78261899999999995</v>
      </c>
      <c r="AT1195">
        <v>0.77838600000000002</v>
      </c>
      <c r="AU1195">
        <v>0.89821499999999999</v>
      </c>
      <c r="AV1195">
        <v>0.75264600000000004</v>
      </c>
      <c r="AW1195">
        <v>0.83434399999999997</v>
      </c>
      <c r="AX1195">
        <v>1.00004</v>
      </c>
      <c r="AY1195">
        <v>1.0054799999999999</v>
      </c>
      <c r="AZ1195">
        <v>1.1831499999999999</v>
      </c>
      <c r="BA1195">
        <v>0.92469999999999997</v>
      </c>
      <c r="BB1195">
        <v>0.10559499999999999</v>
      </c>
      <c r="BC1195">
        <v>0.123608</v>
      </c>
      <c r="BD1195">
        <v>0.12904099999999999</v>
      </c>
      <c r="BE1195">
        <v>2561.89</v>
      </c>
      <c r="BF1195">
        <v>2563</v>
      </c>
      <c r="BG1195">
        <v>510.85599999999999</v>
      </c>
      <c r="BH1195">
        <v>474.113</v>
      </c>
      <c r="BI1195">
        <v>2416.4</v>
      </c>
      <c r="BJ1195">
        <v>2385.7399999999998</v>
      </c>
      <c r="BK1195">
        <v>2377.48</v>
      </c>
      <c r="BL1195">
        <v>2333.14</v>
      </c>
      <c r="BM1195">
        <v>2305.5</v>
      </c>
      <c r="BN1195">
        <v>2283.65</v>
      </c>
      <c r="BO1195">
        <v>2127.9</v>
      </c>
      <c r="BP1195">
        <v>1672.99</v>
      </c>
      <c r="BQ1195">
        <v>1144.53</v>
      </c>
      <c r="BR1195">
        <v>778.07899999999995</v>
      </c>
      <c r="BS1195">
        <v>818.67100000000005</v>
      </c>
      <c r="BT1195">
        <v>810.28599999999994</v>
      </c>
      <c r="BU1195">
        <v>855.60900000000004</v>
      </c>
      <c r="BV1195">
        <v>843.93899999999996</v>
      </c>
      <c r="BW1195">
        <v>755.32500000000005</v>
      </c>
      <c r="BX1195">
        <v>782.678</v>
      </c>
      <c r="BY1195">
        <v>732.83299999999997</v>
      </c>
      <c r="BZ1195">
        <v>776.79899999999998</v>
      </c>
      <c r="CA1195">
        <v>850.64099999999996</v>
      </c>
      <c r="CB1195">
        <v>1086.8499999999999</v>
      </c>
      <c r="CC1195">
        <v>1322.41</v>
      </c>
      <c r="CD1195">
        <v>1639.76</v>
      </c>
      <c r="CE1195">
        <v>1939.17</v>
      </c>
      <c r="CF1195">
        <v>2239.14</v>
      </c>
      <c r="CG1195">
        <v>2532.04</v>
      </c>
      <c r="CH1195">
        <v>2686.03</v>
      </c>
      <c r="CI1195">
        <v>2865.62</v>
      </c>
      <c r="CJ1195">
        <v>3033.31</v>
      </c>
      <c r="CK1195">
        <v>3146.82</v>
      </c>
      <c r="CL1195">
        <v>3138.29</v>
      </c>
      <c r="CM1195">
        <v>3362.62</v>
      </c>
      <c r="CN1195">
        <v>3380.15</v>
      </c>
      <c r="CO1195">
        <v>3100.03</v>
      </c>
      <c r="CP1195">
        <v>3089.38</v>
      </c>
      <c r="CQ1195">
        <v>2991.51</v>
      </c>
      <c r="CR1195">
        <v>3034.62</v>
      </c>
      <c r="CS1195">
        <v>2908.65</v>
      </c>
      <c r="CT1195">
        <v>3028.3</v>
      </c>
      <c r="CU1195">
        <v>3239.81</v>
      </c>
      <c r="CV1195">
        <v>3262.47</v>
      </c>
      <c r="CW1195">
        <v>3295.98</v>
      </c>
      <c r="CX1195">
        <v>3098.92</v>
      </c>
      <c r="CY1195">
        <v>3007.24</v>
      </c>
      <c r="CZ1195">
        <v>3010.1</v>
      </c>
      <c r="DA1195">
        <v>2752.23</v>
      </c>
      <c r="DB1195">
        <v>2589.2600000000002</v>
      </c>
      <c r="DC1195">
        <v>2632.46</v>
      </c>
      <c r="DD1195">
        <v>2565.54</v>
      </c>
      <c r="DE1195">
        <v>2602.7199999999998</v>
      </c>
      <c r="DF1195">
        <v>2790.07</v>
      </c>
      <c r="DG1195">
        <v>2990.73</v>
      </c>
      <c r="DH1195">
        <v>3099.72</v>
      </c>
      <c r="DI1195">
        <v>3109.31</v>
      </c>
      <c r="DJ1195">
        <v>3126.36</v>
      </c>
      <c r="DK1195">
        <v>3007.74</v>
      </c>
      <c r="DL1195">
        <v>2844.73</v>
      </c>
      <c r="DM1195">
        <v>2892.83</v>
      </c>
      <c r="DN1195">
        <v>2922.64</v>
      </c>
      <c r="DO1195">
        <v>2897.3</v>
      </c>
      <c r="DP1195">
        <v>2862.11</v>
      </c>
      <c r="DQ1195">
        <v>2676.44</v>
      </c>
      <c r="DR1195">
        <v>2705.6</v>
      </c>
      <c r="DS1195">
        <v>2898.71</v>
      </c>
      <c r="DT1195">
        <v>2921.35</v>
      </c>
      <c r="DU1195">
        <v>869.11199999999997</v>
      </c>
      <c r="DV1195">
        <v>882.97199999999998</v>
      </c>
      <c r="DW1195">
        <v>891.65899999999999</v>
      </c>
      <c r="DX1195">
        <v>861.99300000000005</v>
      </c>
      <c r="DY1195">
        <v>822.69200000000001</v>
      </c>
      <c r="DZ1195">
        <v>759.43799999999999</v>
      </c>
      <c r="EA1195">
        <v>606.625</v>
      </c>
      <c r="EB1195">
        <v>339.03800000000001</v>
      </c>
      <c r="EC1195">
        <v>72.305800000000005</v>
      </c>
      <c r="ED1195">
        <v>17.871700000000001</v>
      </c>
      <c r="EE1195">
        <v>27.6355</v>
      </c>
      <c r="EF1195">
        <v>46.515300000000003</v>
      </c>
      <c r="EG1195">
        <v>77.711699999999993</v>
      </c>
      <c r="EH1195">
        <v>99.405500000000004</v>
      </c>
      <c r="EI1195">
        <v>99.080799999999996</v>
      </c>
      <c r="EJ1195">
        <v>105.873</v>
      </c>
      <c r="EK1195">
        <v>78.870599999999996</v>
      </c>
      <c r="EL1195">
        <v>41.649099999999997</v>
      </c>
      <c r="EM1195">
        <v>19.630500000000001</v>
      </c>
      <c r="EN1195">
        <v>25.812000000000001</v>
      </c>
      <c r="EO1195">
        <v>39.293599999999998</v>
      </c>
      <c r="EP1195">
        <v>77.520700000000005</v>
      </c>
      <c r="EQ1195">
        <v>134.77099999999999</v>
      </c>
      <c r="ER1195">
        <v>225.43299999999999</v>
      </c>
      <c r="ES1195">
        <v>346.37799999999999</v>
      </c>
      <c r="ET1195">
        <v>477.00400000000002</v>
      </c>
      <c r="EU1195">
        <v>624.62900000000002</v>
      </c>
      <c r="EV1195">
        <v>763.96500000000003</v>
      </c>
      <c r="EW1195">
        <v>845.89599999999996</v>
      </c>
      <c r="EX1195">
        <v>958.428</v>
      </c>
      <c r="EY1195">
        <v>1052.97</v>
      </c>
      <c r="EZ1195">
        <v>1106.69</v>
      </c>
      <c r="FA1195">
        <v>1096.9000000000001</v>
      </c>
      <c r="FB1195">
        <v>1099.83</v>
      </c>
      <c r="FC1195">
        <v>1042.82</v>
      </c>
      <c r="FD1195">
        <v>1013.35</v>
      </c>
      <c r="FE1195">
        <v>1024.47</v>
      </c>
      <c r="FF1195">
        <v>1114.48</v>
      </c>
      <c r="FG1195">
        <v>1208.18</v>
      </c>
      <c r="FH1195">
        <v>1253.55</v>
      </c>
      <c r="FI1195">
        <v>1263.8</v>
      </c>
      <c r="FJ1195">
        <v>1267.5</v>
      </c>
      <c r="FK1195">
        <v>1196.3399999999999</v>
      </c>
      <c r="FL1195">
        <v>1155.93</v>
      </c>
      <c r="FM1195">
        <v>1092.1300000000001</v>
      </c>
      <c r="FN1195">
        <v>1091.53</v>
      </c>
      <c r="FO1195">
        <v>1082.24</v>
      </c>
      <c r="FP1195">
        <v>1079.46</v>
      </c>
      <c r="FQ1195">
        <v>1076.92</v>
      </c>
      <c r="FR1195">
        <v>1079.43</v>
      </c>
      <c r="FS1195">
        <v>1105.8699999999999</v>
      </c>
      <c r="FT1195">
        <v>1118.68</v>
      </c>
      <c r="FU1195">
        <v>1141.6099999999999</v>
      </c>
      <c r="FV1195">
        <v>1149.5899999999999</v>
      </c>
      <c r="FW1195">
        <v>1128.75</v>
      </c>
      <c r="FX1195">
        <v>1094.6199999999999</v>
      </c>
      <c r="FY1195">
        <v>1070.3399999999999</v>
      </c>
      <c r="FZ1195">
        <v>1051</v>
      </c>
      <c r="GA1195">
        <v>1034.72</v>
      </c>
      <c r="GB1195">
        <v>1028.4100000000001</v>
      </c>
      <c r="GC1195">
        <v>990.89300000000003</v>
      </c>
      <c r="GD1195">
        <v>1002.85</v>
      </c>
      <c r="GE1195">
        <v>1027.06</v>
      </c>
      <c r="GF1195">
        <v>1037.05</v>
      </c>
      <c r="GG1195">
        <v>0.732456</v>
      </c>
      <c r="GH1195">
        <v>0.144787</v>
      </c>
      <c r="GI1195">
        <v>0.23205100000000001</v>
      </c>
      <c r="GJ1195">
        <v>0.40250200000000003</v>
      </c>
      <c r="GK1195">
        <v>0.56596900000000006</v>
      </c>
      <c r="GL1195">
        <v>0.73427600000000004</v>
      </c>
      <c r="GM1195">
        <v>0.871838</v>
      </c>
      <c r="GN1195">
        <v>1.6372899999999999</v>
      </c>
      <c r="GO1195">
        <v>5.0137099999999997</v>
      </c>
      <c r="GP1195">
        <v>-5.6053800000000001E-3</v>
      </c>
      <c r="GQ1195">
        <v>3.6143999999999998E-3</v>
      </c>
    </row>
    <row r="1196" spans="1:199">
      <c r="A1196">
        <v>1564.16</v>
      </c>
      <c r="B1196">
        <v>0</v>
      </c>
      <c r="C1196">
        <v>0</v>
      </c>
      <c r="D1196">
        <v>0</v>
      </c>
      <c r="E1196">
        <v>6.4123799999999997</v>
      </c>
      <c r="F1196">
        <v>0.12782399999999999</v>
      </c>
      <c r="G1196">
        <v>17.366800000000001</v>
      </c>
      <c r="H1196">
        <v>13.9786</v>
      </c>
      <c r="I1196">
        <v>9.4099000000000004</v>
      </c>
      <c r="J1196">
        <v>3.68865</v>
      </c>
      <c r="K1196">
        <v>60.165100000000002</v>
      </c>
      <c r="L1196">
        <v>50.866</v>
      </c>
      <c r="M1196">
        <v>0</v>
      </c>
      <c r="N1196">
        <v>9.1827300000000001E-2</v>
      </c>
      <c r="O1196">
        <v>94.711799999999997</v>
      </c>
      <c r="P1196">
        <v>696.84</v>
      </c>
      <c r="Q1196">
        <v>556.65700000000004</v>
      </c>
      <c r="R1196">
        <v>0.85787800000000003</v>
      </c>
      <c r="S1196">
        <v>0.95870200000000005</v>
      </c>
      <c r="T1196">
        <v>0.87432900000000002</v>
      </c>
      <c r="U1196">
        <v>0.88856000000000002</v>
      </c>
      <c r="V1196">
        <v>0.83219900000000002</v>
      </c>
      <c r="W1196">
        <v>0.96969000000000005</v>
      </c>
      <c r="X1196">
        <v>0.88434999999999997</v>
      </c>
      <c r="Y1196">
        <v>0.94873799999999997</v>
      </c>
      <c r="Z1196">
        <v>0.90302199999999999</v>
      </c>
      <c r="AA1196">
        <v>0.93977100000000002</v>
      </c>
      <c r="AB1196">
        <v>0.85219400000000001</v>
      </c>
      <c r="AC1196">
        <v>0.95961300000000005</v>
      </c>
      <c r="AD1196">
        <v>0.81499100000000002</v>
      </c>
      <c r="AE1196">
        <v>0.82904299999999997</v>
      </c>
      <c r="AF1196">
        <v>0.98734699999999997</v>
      </c>
      <c r="AG1196">
        <v>0.91510899999999995</v>
      </c>
      <c r="AH1196">
        <v>0.99393299999999996</v>
      </c>
      <c r="AI1196">
        <v>0.74397199999999997</v>
      </c>
      <c r="AJ1196">
        <v>0.87018700000000004</v>
      </c>
      <c r="AK1196">
        <v>0.90559900000000004</v>
      </c>
      <c r="AL1196">
        <v>0.98453800000000002</v>
      </c>
      <c r="AM1196">
        <v>1.0275300000000001</v>
      </c>
      <c r="AN1196">
        <v>0.99204599999999998</v>
      </c>
      <c r="AO1196">
        <v>0.998664</v>
      </c>
      <c r="AP1196">
        <v>0.830619</v>
      </c>
      <c r="AQ1196">
        <v>0.82904299999999997</v>
      </c>
      <c r="AR1196">
        <v>0.78759699999999999</v>
      </c>
      <c r="AS1196">
        <v>0.79285099999999997</v>
      </c>
      <c r="AT1196">
        <v>0.78909499999999999</v>
      </c>
      <c r="AU1196">
        <v>0.89448700000000003</v>
      </c>
      <c r="AV1196">
        <v>0.76620100000000002</v>
      </c>
      <c r="AW1196">
        <v>0.83854600000000001</v>
      </c>
      <c r="AX1196">
        <v>0.98266900000000001</v>
      </c>
      <c r="AY1196">
        <v>0.98734699999999997</v>
      </c>
      <c r="AZ1196">
        <v>1.1385099999999999</v>
      </c>
      <c r="BA1196">
        <v>0.91753700000000005</v>
      </c>
      <c r="BB1196">
        <v>0.105751</v>
      </c>
      <c r="BC1196">
        <v>0.123353</v>
      </c>
      <c r="BD1196">
        <v>0.15379300000000001</v>
      </c>
      <c r="BE1196">
        <v>2523.42</v>
      </c>
      <c r="BF1196">
        <v>2428.3000000000002</v>
      </c>
      <c r="BG1196">
        <v>438.85300000000001</v>
      </c>
      <c r="BH1196">
        <v>568.83500000000004</v>
      </c>
      <c r="BI1196">
        <v>2321.4</v>
      </c>
      <c r="BJ1196">
        <v>2303.54</v>
      </c>
      <c r="BK1196">
        <v>2316.75</v>
      </c>
      <c r="BL1196">
        <v>2273.5</v>
      </c>
      <c r="BM1196">
        <v>2252.9499999999998</v>
      </c>
      <c r="BN1196">
        <v>2241.62</v>
      </c>
      <c r="BO1196">
        <v>2109.12</v>
      </c>
      <c r="BP1196">
        <v>1692.01</v>
      </c>
      <c r="BQ1196">
        <v>1163.2</v>
      </c>
      <c r="BR1196">
        <v>791.96600000000001</v>
      </c>
      <c r="BS1196">
        <v>829.45699999999999</v>
      </c>
      <c r="BT1196">
        <v>823.47299999999996</v>
      </c>
      <c r="BU1196">
        <v>866.89700000000005</v>
      </c>
      <c r="BV1196">
        <v>854.16700000000003</v>
      </c>
      <c r="BW1196">
        <v>772.428</v>
      </c>
      <c r="BX1196">
        <v>806.22299999999996</v>
      </c>
      <c r="BY1196">
        <v>763.524</v>
      </c>
      <c r="BZ1196">
        <v>806.02499999999998</v>
      </c>
      <c r="CA1196">
        <v>865.43700000000001</v>
      </c>
      <c r="CB1196">
        <v>1104.08</v>
      </c>
      <c r="CC1196">
        <v>1338.16</v>
      </c>
      <c r="CD1196">
        <v>1657</v>
      </c>
      <c r="CE1196">
        <v>1953.5</v>
      </c>
      <c r="CF1196">
        <v>2256.14</v>
      </c>
      <c r="CG1196">
        <v>2545.38</v>
      </c>
      <c r="CH1196">
        <v>2699.29</v>
      </c>
      <c r="CI1196">
        <v>2879.19</v>
      </c>
      <c r="CJ1196">
        <v>3048.41</v>
      </c>
      <c r="CK1196">
        <v>3167.78</v>
      </c>
      <c r="CL1196">
        <v>3163.48</v>
      </c>
      <c r="CM1196">
        <v>3390.38</v>
      </c>
      <c r="CN1196">
        <v>3413.92</v>
      </c>
      <c r="CO1196">
        <v>3133.69</v>
      </c>
      <c r="CP1196">
        <v>3117.84</v>
      </c>
      <c r="CQ1196">
        <v>3019.05</v>
      </c>
      <c r="CR1196">
        <v>3060.12</v>
      </c>
      <c r="CS1196">
        <v>2929.6</v>
      </c>
      <c r="CT1196">
        <v>3046.64</v>
      </c>
      <c r="CU1196">
        <v>3256.14</v>
      </c>
      <c r="CV1196">
        <v>3274.23</v>
      </c>
      <c r="CW1196">
        <v>3310.08</v>
      </c>
      <c r="CX1196">
        <v>3112.25</v>
      </c>
      <c r="CY1196">
        <v>3021.9</v>
      </c>
      <c r="CZ1196">
        <v>3018.99</v>
      </c>
      <c r="DA1196">
        <v>2760.55</v>
      </c>
      <c r="DB1196">
        <v>2597.1</v>
      </c>
      <c r="DC1196">
        <v>2640.45</v>
      </c>
      <c r="DD1196">
        <v>2576.58</v>
      </c>
      <c r="DE1196">
        <v>2617.35</v>
      </c>
      <c r="DF1196">
        <v>2808.14</v>
      </c>
      <c r="DG1196">
        <v>3007.45</v>
      </c>
      <c r="DH1196">
        <v>3114.23</v>
      </c>
      <c r="DI1196">
        <v>3116.35</v>
      </c>
      <c r="DJ1196">
        <v>3130.04</v>
      </c>
      <c r="DK1196">
        <v>3014.74</v>
      </c>
      <c r="DL1196">
        <v>2851.62</v>
      </c>
      <c r="DM1196">
        <v>2904.26</v>
      </c>
      <c r="DN1196">
        <v>2926.85</v>
      </c>
      <c r="DO1196">
        <v>2889.39</v>
      </c>
      <c r="DP1196">
        <v>2847.37</v>
      </c>
      <c r="DQ1196">
        <v>2649.6</v>
      </c>
      <c r="DR1196">
        <v>2666</v>
      </c>
      <c r="DS1196">
        <v>2801.9</v>
      </c>
      <c r="DT1196">
        <v>2797.56</v>
      </c>
      <c r="DU1196">
        <v>984.96799999999996</v>
      </c>
      <c r="DV1196">
        <v>996.78099999999995</v>
      </c>
      <c r="DW1196">
        <v>1014.44</v>
      </c>
      <c r="DX1196">
        <v>967.92600000000004</v>
      </c>
      <c r="DY1196">
        <v>913.24300000000005</v>
      </c>
      <c r="DZ1196">
        <v>829.56600000000003</v>
      </c>
      <c r="EA1196">
        <v>653.476</v>
      </c>
      <c r="EB1196">
        <v>361.73599999999999</v>
      </c>
      <c r="EC1196">
        <v>70.420400000000001</v>
      </c>
      <c r="ED1196">
        <v>13.1028</v>
      </c>
      <c r="EE1196">
        <v>21.705300000000001</v>
      </c>
      <c r="EF1196">
        <v>39.238999999999997</v>
      </c>
      <c r="EG1196">
        <v>69.686800000000005</v>
      </c>
      <c r="EH1196">
        <v>93.316199999999995</v>
      </c>
      <c r="EI1196">
        <v>97.762900000000002</v>
      </c>
      <c r="EJ1196">
        <v>107.69499999999999</v>
      </c>
      <c r="EK1196">
        <v>85.324100000000001</v>
      </c>
      <c r="EL1196">
        <v>48.014400000000002</v>
      </c>
      <c r="EM1196">
        <v>22.997299999999999</v>
      </c>
      <c r="EN1196">
        <v>28.8994</v>
      </c>
      <c r="EO1196">
        <v>42.251100000000001</v>
      </c>
      <c r="EP1196">
        <v>82.103399999999993</v>
      </c>
      <c r="EQ1196">
        <v>142.374</v>
      </c>
      <c r="ER1196">
        <v>237.34700000000001</v>
      </c>
      <c r="ES1196">
        <v>360.93900000000002</v>
      </c>
      <c r="ET1196">
        <v>490.6</v>
      </c>
      <c r="EU1196">
        <v>633.51</v>
      </c>
      <c r="EV1196">
        <v>766.78200000000004</v>
      </c>
      <c r="EW1196">
        <v>845.62099999999998</v>
      </c>
      <c r="EX1196">
        <v>958.57299999999998</v>
      </c>
      <c r="EY1196">
        <v>1053.93</v>
      </c>
      <c r="EZ1196">
        <v>1112.98</v>
      </c>
      <c r="FA1196">
        <v>1110.17</v>
      </c>
      <c r="FB1196">
        <v>1117.53</v>
      </c>
      <c r="FC1196">
        <v>1062.78</v>
      </c>
      <c r="FD1196">
        <v>1035.1099999999999</v>
      </c>
      <c r="FE1196">
        <v>1045.48</v>
      </c>
      <c r="FF1196">
        <v>1133.33</v>
      </c>
      <c r="FG1196">
        <v>1224.5999999999999</v>
      </c>
      <c r="FH1196">
        <v>1271.02</v>
      </c>
      <c r="FI1196">
        <v>1283.8800000000001</v>
      </c>
      <c r="FJ1196">
        <v>1287.01</v>
      </c>
      <c r="FK1196">
        <v>1212.96</v>
      </c>
      <c r="FL1196">
        <v>1167.3800000000001</v>
      </c>
      <c r="FM1196">
        <v>1100.1500000000001</v>
      </c>
      <c r="FN1196">
        <v>1096.73</v>
      </c>
      <c r="FO1196">
        <v>1087.21</v>
      </c>
      <c r="FP1196">
        <v>1087</v>
      </c>
      <c r="FQ1196">
        <v>1087.43</v>
      </c>
      <c r="FR1196">
        <v>1090.99</v>
      </c>
      <c r="FS1196">
        <v>1118</v>
      </c>
      <c r="FT1196">
        <v>1131.05</v>
      </c>
      <c r="FU1196">
        <v>1152.96</v>
      </c>
      <c r="FV1196">
        <v>1161.7</v>
      </c>
      <c r="FW1196">
        <v>1142.29</v>
      </c>
      <c r="FX1196">
        <v>1107.5899999999999</v>
      </c>
      <c r="FY1196">
        <v>1085.82</v>
      </c>
      <c r="FZ1196">
        <v>1061.29</v>
      </c>
      <c r="GA1196">
        <v>1040.2</v>
      </c>
      <c r="GB1196">
        <v>1033.6099999999999</v>
      </c>
      <c r="GC1196">
        <v>996.50699999999995</v>
      </c>
      <c r="GD1196">
        <v>1003.38</v>
      </c>
      <c r="GE1196">
        <v>1021.52</v>
      </c>
      <c r="GF1196">
        <v>1025.9100000000001</v>
      </c>
      <c r="GG1196">
        <v>0.73008700000000004</v>
      </c>
      <c r="GH1196">
        <v>0.14547599999999999</v>
      </c>
      <c r="GI1196">
        <v>0.24649599999999999</v>
      </c>
      <c r="GJ1196">
        <v>0.41534599999999999</v>
      </c>
      <c r="GK1196">
        <v>0.56371000000000004</v>
      </c>
      <c r="GL1196">
        <v>0.76873199999999997</v>
      </c>
      <c r="GM1196">
        <v>0.89216200000000001</v>
      </c>
      <c r="GN1196">
        <v>1.7216899999999999</v>
      </c>
      <c r="GO1196">
        <v>4.9197100000000002</v>
      </c>
      <c r="GP1196">
        <v>-4.7723500000000002E-2</v>
      </c>
      <c r="GQ1196">
        <v>9.7423400000000004E-3</v>
      </c>
    </row>
    <row r="1197" spans="1:199">
      <c r="A1197">
        <v>1596.67</v>
      </c>
      <c r="B1197">
        <v>0</v>
      </c>
      <c r="C1197">
        <v>0</v>
      </c>
      <c r="D1197">
        <v>0</v>
      </c>
      <c r="E1197">
        <v>9.5515500000000007</v>
      </c>
      <c r="F1197">
        <v>0.20552200000000001</v>
      </c>
      <c r="G1197">
        <v>18.0501</v>
      </c>
      <c r="H1197">
        <v>15.8309</v>
      </c>
      <c r="I1197">
        <v>8.7524300000000004</v>
      </c>
      <c r="J1197">
        <v>5.5807399999999996</v>
      </c>
      <c r="K1197">
        <v>65.560599999999994</v>
      </c>
      <c r="L1197">
        <v>47.608400000000003</v>
      </c>
      <c r="M1197">
        <v>0</v>
      </c>
      <c r="N1197">
        <v>0.114105</v>
      </c>
      <c r="O1197">
        <v>91.346599999999995</v>
      </c>
      <c r="P1197">
        <v>708.673</v>
      </c>
      <c r="Q1197">
        <v>564.35900000000004</v>
      </c>
      <c r="R1197">
        <v>0.88599600000000001</v>
      </c>
      <c r="S1197">
        <v>0.99829699999999999</v>
      </c>
      <c r="T1197">
        <v>0.90425500000000003</v>
      </c>
      <c r="U1197">
        <v>0.920072</v>
      </c>
      <c r="V1197">
        <v>0.85754399999999997</v>
      </c>
      <c r="W1197">
        <v>1.0105900000000001</v>
      </c>
      <c r="X1197">
        <v>0.91539099999999995</v>
      </c>
      <c r="Y1197">
        <v>0.98715799999999998</v>
      </c>
      <c r="Z1197">
        <v>0.93616500000000002</v>
      </c>
      <c r="AA1197">
        <v>0.97714100000000004</v>
      </c>
      <c r="AB1197">
        <v>0.87969200000000003</v>
      </c>
      <c r="AC1197">
        <v>0.99931499999999995</v>
      </c>
      <c r="AD1197">
        <v>0.83851500000000001</v>
      </c>
      <c r="AE1197">
        <v>0.85405200000000003</v>
      </c>
      <c r="AF1197">
        <v>1.03037</v>
      </c>
      <c r="AG1197">
        <v>0.94962899999999995</v>
      </c>
      <c r="AH1197">
        <v>1.03775</v>
      </c>
      <c r="AI1197">
        <v>0.760301</v>
      </c>
      <c r="AJ1197">
        <v>0.89965499999999998</v>
      </c>
      <c r="AK1197">
        <v>0.93903400000000004</v>
      </c>
      <c r="AL1197">
        <v>1.02722</v>
      </c>
      <c r="AM1197">
        <v>1.0754699999999999</v>
      </c>
      <c r="AN1197">
        <v>1.0356300000000001</v>
      </c>
      <c r="AO1197">
        <v>1.0430600000000001</v>
      </c>
      <c r="AP1197">
        <v>0.855796</v>
      </c>
      <c r="AQ1197">
        <v>0.85405200000000003</v>
      </c>
      <c r="AR1197">
        <v>0.808284</v>
      </c>
      <c r="AS1197">
        <v>0.81407499999999999</v>
      </c>
      <c r="AT1197">
        <v>0.80993400000000004</v>
      </c>
      <c r="AU1197">
        <v>0.92666400000000004</v>
      </c>
      <c r="AV1197">
        <v>0.78472500000000001</v>
      </c>
      <c r="AW1197">
        <v>0.86456999999999995</v>
      </c>
      <c r="AX1197">
        <v>1.0251300000000001</v>
      </c>
      <c r="AY1197">
        <v>1.03037</v>
      </c>
      <c r="AZ1197">
        <v>1.2007099999999999</v>
      </c>
      <c r="BA1197">
        <v>0.95233500000000004</v>
      </c>
      <c r="BB1197">
        <v>0.102228</v>
      </c>
      <c r="BC1197">
        <v>0.120384</v>
      </c>
      <c r="BD1197">
        <v>0.13472500000000001</v>
      </c>
      <c r="BE1197">
        <v>2428.89</v>
      </c>
      <c r="BF1197">
        <v>2301.91</v>
      </c>
      <c r="BG1197">
        <v>454.65800000000002</v>
      </c>
      <c r="BH1197">
        <v>446.44600000000003</v>
      </c>
      <c r="BI1197">
        <v>2238.94</v>
      </c>
      <c r="BJ1197">
        <v>2233.1999999999998</v>
      </c>
      <c r="BK1197">
        <v>2256.85</v>
      </c>
      <c r="BL1197">
        <v>2235.4899999999998</v>
      </c>
      <c r="BM1197">
        <v>2227.34</v>
      </c>
      <c r="BN1197">
        <v>2228</v>
      </c>
      <c r="BO1197">
        <v>2080.4299999999998</v>
      </c>
      <c r="BP1197">
        <v>1667.64</v>
      </c>
      <c r="BQ1197">
        <v>1156.6400000000001</v>
      </c>
      <c r="BR1197">
        <v>777.85900000000004</v>
      </c>
      <c r="BS1197">
        <v>817.61199999999997</v>
      </c>
      <c r="BT1197">
        <v>808.52099999999996</v>
      </c>
      <c r="BU1197">
        <v>858.50300000000004</v>
      </c>
      <c r="BV1197">
        <v>854.92600000000004</v>
      </c>
      <c r="BW1197">
        <v>769.745</v>
      </c>
      <c r="BX1197">
        <v>806.62900000000002</v>
      </c>
      <c r="BY1197">
        <v>770.14700000000005</v>
      </c>
      <c r="BZ1197">
        <v>795.94399999999996</v>
      </c>
      <c r="CA1197">
        <v>842.91399999999999</v>
      </c>
      <c r="CB1197">
        <v>1064.1600000000001</v>
      </c>
      <c r="CC1197">
        <v>1277.71</v>
      </c>
      <c r="CD1197">
        <v>1575.77</v>
      </c>
      <c r="CE1197">
        <v>1847.75</v>
      </c>
      <c r="CF1197">
        <v>2132.98</v>
      </c>
      <c r="CG1197">
        <v>2405.8200000000002</v>
      </c>
      <c r="CH1197">
        <v>2545.77</v>
      </c>
      <c r="CI1197">
        <v>2721.64</v>
      </c>
      <c r="CJ1197">
        <v>2887.04</v>
      </c>
      <c r="CK1197">
        <v>3012.1</v>
      </c>
      <c r="CL1197">
        <v>3014.83</v>
      </c>
      <c r="CM1197">
        <v>3233.2</v>
      </c>
      <c r="CN1197">
        <v>3264.05</v>
      </c>
      <c r="CO1197">
        <v>2989.75</v>
      </c>
      <c r="CP1197">
        <v>2973.18</v>
      </c>
      <c r="CQ1197">
        <v>2876.97</v>
      </c>
      <c r="CR1197">
        <v>2897.75</v>
      </c>
      <c r="CS1197">
        <v>2772.52</v>
      </c>
      <c r="CT1197">
        <v>2883.71</v>
      </c>
      <c r="CU1197">
        <v>3074.52</v>
      </c>
      <c r="CV1197">
        <v>3095.23</v>
      </c>
      <c r="CW1197">
        <v>3128.91</v>
      </c>
      <c r="CX1197">
        <v>2942.59</v>
      </c>
      <c r="CY1197">
        <v>2856.5</v>
      </c>
      <c r="CZ1197">
        <v>2841.01</v>
      </c>
      <c r="DA1197">
        <v>2589.9699999999998</v>
      </c>
      <c r="DB1197">
        <v>2433.35</v>
      </c>
      <c r="DC1197">
        <v>2474.75</v>
      </c>
      <c r="DD1197">
        <v>2412.7600000000002</v>
      </c>
      <c r="DE1197">
        <v>2453.31</v>
      </c>
      <c r="DF1197">
        <v>2643.43</v>
      </c>
      <c r="DG1197">
        <v>2839.03</v>
      </c>
      <c r="DH1197">
        <v>2948.55</v>
      </c>
      <c r="DI1197">
        <v>2957.06</v>
      </c>
      <c r="DJ1197">
        <v>2970.7</v>
      </c>
      <c r="DK1197">
        <v>2861.54</v>
      </c>
      <c r="DL1197">
        <v>2709.01</v>
      </c>
      <c r="DM1197">
        <v>2755.21</v>
      </c>
      <c r="DN1197">
        <v>2780.12</v>
      </c>
      <c r="DO1197">
        <v>2736.51</v>
      </c>
      <c r="DP1197">
        <v>2699</v>
      </c>
      <c r="DQ1197">
        <v>2507.9499999999998</v>
      </c>
      <c r="DR1197">
        <v>2517.48</v>
      </c>
      <c r="DS1197">
        <v>2628.44</v>
      </c>
      <c r="DT1197">
        <v>2625.32</v>
      </c>
      <c r="DU1197">
        <v>810.49699999999996</v>
      </c>
      <c r="DV1197">
        <v>831.375</v>
      </c>
      <c r="DW1197">
        <v>853.49300000000005</v>
      </c>
      <c r="DX1197">
        <v>833.83299999999997</v>
      </c>
      <c r="DY1197">
        <v>803.58399999999995</v>
      </c>
      <c r="DZ1197">
        <v>750.779</v>
      </c>
      <c r="EA1197">
        <v>603.05600000000004</v>
      </c>
      <c r="EB1197">
        <v>355.44600000000003</v>
      </c>
      <c r="EC1197">
        <v>62.816200000000002</v>
      </c>
      <c r="ED1197">
        <v>12.8819</v>
      </c>
      <c r="EE1197">
        <v>23.5974</v>
      </c>
      <c r="EF1197">
        <v>42.249600000000001</v>
      </c>
      <c r="EG1197">
        <v>74.104799999999997</v>
      </c>
      <c r="EH1197">
        <v>96.542100000000005</v>
      </c>
      <c r="EI1197">
        <v>99.428299999999993</v>
      </c>
      <c r="EJ1197">
        <v>111.151</v>
      </c>
      <c r="EK1197">
        <v>88.215000000000003</v>
      </c>
      <c r="EL1197">
        <v>49.546700000000001</v>
      </c>
      <c r="EM1197">
        <v>24.521999999999998</v>
      </c>
      <c r="EN1197">
        <v>31.2073</v>
      </c>
      <c r="EO1197">
        <v>44.996099999999998</v>
      </c>
      <c r="EP1197">
        <v>85.113200000000006</v>
      </c>
      <c r="EQ1197">
        <v>143.60499999999999</v>
      </c>
      <c r="ER1197">
        <v>234.06299999999999</v>
      </c>
      <c r="ES1197">
        <v>348.738</v>
      </c>
      <c r="ET1197">
        <v>467.37900000000002</v>
      </c>
      <c r="EU1197">
        <v>601.69000000000005</v>
      </c>
      <c r="EV1197">
        <v>727.50199999999995</v>
      </c>
      <c r="EW1197">
        <v>804.34299999999996</v>
      </c>
      <c r="EX1197">
        <v>912.14700000000005</v>
      </c>
      <c r="EY1197">
        <v>1002.09</v>
      </c>
      <c r="EZ1197">
        <v>1056.8599999999999</v>
      </c>
      <c r="FA1197">
        <v>1052.81</v>
      </c>
      <c r="FB1197">
        <v>1061.03</v>
      </c>
      <c r="FC1197">
        <v>1008.95</v>
      </c>
      <c r="FD1197">
        <v>979.39400000000001</v>
      </c>
      <c r="FE1197">
        <v>989.822</v>
      </c>
      <c r="FF1197">
        <v>1075.8599999999999</v>
      </c>
      <c r="FG1197">
        <v>1160.95</v>
      </c>
      <c r="FH1197">
        <v>1204.54</v>
      </c>
      <c r="FI1197">
        <v>1218.9000000000001</v>
      </c>
      <c r="FJ1197">
        <v>1224.3800000000001</v>
      </c>
      <c r="FK1197">
        <v>1154.42</v>
      </c>
      <c r="FL1197">
        <v>1106.74</v>
      </c>
      <c r="FM1197">
        <v>1040.6099999999999</v>
      </c>
      <c r="FN1197">
        <v>1034.73</v>
      </c>
      <c r="FO1197">
        <v>1024.5899999999999</v>
      </c>
      <c r="FP1197">
        <v>1023.26</v>
      </c>
      <c r="FQ1197">
        <v>1023.95</v>
      </c>
      <c r="FR1197">
        <v>1028.68</v>
      </c>
      <c r="FS1197">
        <v>1053.68</v>
      </c>
      <c r="FT1197">
        <v>1067.24</v>
      </c>
      <c r="FU1197">
        <v>1090.49</v>
      </c>
      <c r="FV1197">
        <v>1098.8900000000001</v>
      </c>
      <c r="FW1197">
        <v>1082.17</v>
      </c>
      <c r="FX1197">
        <v>1051.71</v>
      </c>
      <c r="FY1197">
        <v>1032.97</v>
      </c>
      <c r="FZ1197">
        <v>1012.4</v>
      </c>
      <c r="GA1197">
        <v>990.04</v>
      </c>
      <c r="GB1197">
        <v>983.62800000000004</v>
      </c>
      <c r="GC1197">
        <v>946.84400000000005</v>
      </c>
      <c r="GD1197">
        <v>949.81200000000001</v>
      </c>
      <c r="GE1197">
        <v>967.21100000000001</v>
      </c>
      <c r="GF1197">
        <v>973.601</v>
      </c>
      <c r="GG1197">
        <v>0.69937300000000002</v>
      </c>
      <c r="GH1197">
        <v>0.13875999999999999</v>
      </c>
      <c r="GI1197">
        <v>0.230657</v>
      </c>
      <c r="GJ1197">
        <v>0.39779500000000001</v>
      </c>
      <c r="GK1197">
        <v>0.53854400000000002</v>
      </c>
      <c r="GL1197">
        <v>0.73818399999999995</v>
      </c>
      <c r="GM1197">
        <v>0.87917299999999998</v>
      </c>
      <c r="GN1197">
        <v>1.7184600000000001</v>
      </c>
      <c r="GO1197">
        <v>4.87357</v>
      </c>
      <c r="GP1197">
        <v>-2.0399500000000001E-2</v>
      </c>
      <c r="GQ1197">
        <v>1.5074000000000001E-2</v>
      </c>
    </row>
    <row r="1198" spans="1:199">
      <c r="A1198">
        <v>1600.72</v>
      </c>
      <c r="B1198">
        <v>0</v>
      </c>
      <c r="C1198">
        <v>0</v>
      </c>
      <c r="D1198">
        <v>0</v>
      </c>
      <c r="E1198">
        <v>7.0627300000000002</v>
      </c>
      <c r="F1198">
        <v>0.173599</v>
      </c>
      <c r="G1198">
        <v>15.142899999999999</v>
      </c>
      <c r="H1198">
        <v>15.226100000000001</v>
      </c>
      <c r="I1198">
        <v>8.3617699999999999</v>
      </c>
      <c r="J1198">
        <v>3.67075</v>
      </c>
      <c r="K1198">
        <v>71.292599999999993</v>
      </c>
      <c r="L1198">
        <v>46.456499999999998</v>
      </c>
      <c r="M1198">
        <v>0</v>
      </c>
      <c r="N1198">
        <v>0.110969</v>
      </c>
      <c r="O1198">
        <v>93.339500000000001</v>
      </c>
      <c r="P1198">
        <v>719.00800000000004</v>
      </c>
      <c r="Q1198">
        <v>559.14300000000003</v>
      </c>
      <c r="R1198">
        <v>0.85925399999999996</v>
      </c>
      <c r="S1198">
        <v>0.96715300000000004</v>
      </c>
      <c r="T1198">
        <v>0.87680599999999997</v>
      </c>
      <c r="U1198">
        <v>0.89200599999999997</v>
      </c>
      <c r="V1198">
        <v>0.83189900000000006</v>
      </c>
      <c r="W1198">
        <v>0.97895900000000002</v>
      </c>
      <c r="X1198">
        <v>0.88750899999999999</v>
      </c>
      <c r="Y1198">
        <v>0.956457</v>
      </c>
      <c r="Z1198">
        <v>0.90747100000000003</v>
      </c>
      <c r="AA1198">
        <v>0.94683499999999998</v>
      </c>
      <c r="AB1198">
        <v>0.85319400000000001</v>
      </c>
      <c r="AC1198">
        <v>0.96813199999999999</v>
      </c>
      <c r="AD1198">
        <v>0.81359899999999996</v>
      </c>
      <c r="AE1198">
        <v>0.828542</v>
      </c>
      <c r="AF1198">
        <v>0.997946</v>
      </c>
      <c r="AG1198">
        <v>0.92040699999999998</v>
      </c>
      <c r="AH1198">
        <v>1.0050300000000001</v>
      </c>
      <c r="AI1198">
        <v>0.73834299999999997</v>
      </c>
      <c r="AJ1198">
        <v>0.87238499999999997</v>
      </c>
      <c r="AK1198">
        <v>0.91022700000000001</v>
      </c>
      <c r="AL1198">
        <v>0.99492400000000003</v>
      </c>
      <c r="AM1198">
        <v>1.0412399999999999</v>
      </c>
      <c r="AN1198">
        <v>1.0029999999999999</v>
      </c>
      <c r="AO1198">
        <v>1.01013</v>
      </c>
      <c r="AP1198">
        <v>0.83021900000000004</v>
      </c>
      <c r="AQ1198">
        <v>0.828542</v>
      </c>
      <c r="AR1198">
        <v>0.78451899999999997</v>
      </c>
      <c r="AS1198">
        <v>0.79009099999999999</v>
      </c>
      <c r="AT1198">
        <v>0.786107</v>
      </c>
      <c r="AU1198">
        <v>0.89834199999999997</v>
      </c>
      <c r="AV1198">
        <v>0.76185000000000003</v>
      </c>
      <c r="AW1198">
        <v>0.83865500000000004</v>
      </c>
      <c r="AX1198">
        <v>0.99291399999999996</v>
      </c>
      <c r="AY1198">
        <v>0.997946</v>
      </c>
      <c r="AZ1198">
        <v>1.16137</v>
      </c>
      <c r="BA1198">
        <v>0.92300700000000002</v>
      </c>
      <c r="BB1198">
        <v>0.103563</v>
      </c>
      <c r="BC1198">
        <v>0.12044000000000001</v>
      </c>
      <c r="BD1198">
        <v>0.13789999999999999</v>
      </c>
      <c r="BE1198">
        <v>2656.43</v>
      </c>
      <c r="BF1198">
        <v>2548.42</v>
      </c>
      <c r="BG1198">
        <v>445.58199999999999</v>
      </c>
      <c r="BH1198">
        <v>469.19200000000001</v>
      </c>
      <c r="BI1198">
        <v>2259.67</v>
      </c>
      <c r="BJ1198">
        <v>2231.4299999999998</v>
      </c>
      <c r="BK1198">
        <v>2230.5500000000002</v>
      </c>
      <c r="BL1198">
        <v>2200.81</v>
      </c>
      <c r="BM1198">
        <v>2192.35</v>
      </c>
      <c r="BN1198">
        <v>2191.08</v>
      </c>
      <c r="BO1198">
        <v>2039.55</v>
      </c>
      <c r="BP1198">
        <v>1636.35</v>
      </c>
      <c r="BQ1198">
        <v>1139.9000000000001</v>
      </c>
      <c r="BR1198">
        <v>778.351</v>
      </c>
      <c r="BS1198">
        <v>821.66899999999998</v>
      </c>
      <c r="BT1198">
        <v>808.02599999999995</v>
      </c>
      <c r="BU1198">
        <v>857.73</v>
      </c>
      <c r="BV1198">
        <v>856.93499999999995</v>
      </c>
      <c r="BW1198">
        <v>771.53499999999997</v>
      </c>
      <c r="BX1198">
        <v>805.81200000000001</v>
      </c>
      <c r="BY1198">
        <v>772.61</v>
      </c>
      <c r="BZ1198">
        <v>804.44600000000003</v>
      </c>
      <c r="CA1198">
        <v>855.68799999999999</v>
      </c>
      <c r="CB1198">
        <v>1075.52</v>
      </c>
      <c r="CC1198">
        <v>1287.96</v>
      </c>
      <c r="CD1198">
        <v>1586.12</v>
      </c>
      <c r="CE1198">
        <v>1856.22</v>
      </c>
      <c r="CF1198">
        <v>2141.04</v>
      </c>
      <c r="CG1198">
        <v>2414.9</v>
      </c>
      <c r="CH1198">
        <v>2555.67</v>
      </c>
      <c r="CI1198">
        <v>2737.06</v>
      </c>
      <c r="CJ1198">
        <v>2909.8</v>
      </c>
      <c r="CK1198">
        <v>3043.49</v>
      </c>
      <c r="CL1198">
        <v>3050.01</v>
      </c>
      <c r="CM1198">
        <v>3279.25</v>
      </c>
      <c r="CN1198">
        <v>3317.82</v>
      </c>
      <c r="CO1198">
        <v>3051.29</v>
      </c>
      <c r="CP1198">
        <v>3036.75</v>
      </c>
      <c r="CQ1198">
        <v>2941.01</v>
      </c>
      <c r="CR1198">
        <v>2971.14</v>
      </c>
      <c r="CS1198">
        <v>2837.1</v>
      </c>
      <c r="CT1198">
        <v>2948.33</v>
      </c>
      <c r="CU1198">
        <v>3143.48</v>
      </c>
      <c r="CV1198">
        <v>3156.98</v>
      </c>
      <c r="CW1198">
        <v>3196.82</v>
      </c>
      <c r="CX1198">
        <v>3007.49</v>
      </c>
      <c r="CY1198">
        <v>2922.45</v>
      </c>
      <c r="CZ1198">
        <v>2915.75</v>
      </c>
      <c r="DA1198">
        <v>2660.63</v>
      </c>
      <c r="DB1198">
        <v>2501.1999999999998</v>
      </c>
      <c r="DC1198">
        <v>2545.42</v>
      </c>
      <c r="DD1198">
        <v>2481.71</v>
      </c>
      <c r="DE1198">
        <v>2522.17</v>
      </c>
      <c r="DF1198">
        <v>2719.96</v>
      </c>
      <c r="DG1198">
        <v>2923.07</v>
      </c>
      <c r="DH1198">
        <v>3036.53</v>
      </c>
      <c r="DI1198">
        <v>3045.22</v>
      </c>
      <c r="DJ1198">
        <v>3062.54</v>
      </c>
      <c r="DK1198">
        <v>2949.84</v>
      </c>
      <c r="DL1198">
        <v>2797.86</v>
      </c>
      <c r="DM1198">
        <v>2859.11</v>
      </c>
      <c r="DN1198">
        <v>2893.83</v>
      </c>
      <c r="DO1198">
        <v>2874.39</v>
      </c>
      <c r="DP1198">
        <v>2847.12</v>
      </c>
      <c r="DQ1198">
        <v>2654.65</v>
      </c>
      <c r="DR1198">
        <v>2681.41</v>
      </c>
      <c r="DS1198">
        <v>2821.93</v>
      </c>
      <c r="DT1198">
        <v>2844.08</v>
      </c>
      <c r="DU1198">
        <v>819.72299999999996</v>
      </c>
      <c r="DV1198">
        <v>829.90599999999995</v>
      </c>
      <c r="DW1198">
        <v>838.65899999999999</v>
      </c>
      <c r="DX1198">
        <v>814.65599999999995</v>
      </c>
      <c r="DY1198">
        <v>782.54100000000005</v>
      </c>
      <c r="DZ1198">
        <v>725.19100000000003</v>
      </c>
      <c r="EA1198">
        <v>566.09699999999998</v>
      </c>
      <c r="EB1198">
        <v>311.017</v>
      </c>
      <c r="EC1198">
        <v>46.220799999999997</v>
      </c>
      <c r="ED1198">
        <v>9.0956100000000006</v>
      </c>
      <c r="EE1198">
        <v>18.741299999999999</v>
      </c>
      <c r="EF1198">
        <v>36.616500000000002</v>
      </c>
      <c r="EG1198">
        <v>69.071600000000004</v>
      </c>
      <c r="EH1198">
        <v>95.676000000000002</v>
      </c>
      <c r="EI1198">
        <v>102.556</v>
      </c>
      <c r="EJ1198">
        <v>115.22799999999999</v>
      </c>
      <c r="EK1198">
        <v>91.218500000000006</v>
      </c>
      <c r="EL1198">
        <v>52.704500000000003</v>
      </c>
      <c r="EM1198">
        <v>27.3689</v>
      </c>
      <c r="EN1198">
        <v>33.981000000000002</v>
      </c>
      <c r="EO1198">
        <v>48.1297</v>
      </c>
      <c r="EP1198">
        <v>89.8626</v>
      </c>
      <c r="EQ1198">
        <v>148.495</v>
      </c>
      <c r="ER1198">
        <v>237.65700000000001</v>
      </c>
      <c r="ES1198">
        <v>350.26</v>
      </c>
      <c r="ET1198">
        <v>466.02600000000001</v>
      </c>
      <c r="EU1198">
        <v>597.96199999999999</v>
      </c>
      <c r="EV1198">
        <v>723.17899999999997</v>
      </c>
      <c r="EW1198">
        <v>799.53599999999994</v>
      </c>
      <c r="EX1198">
        <v>907.49300000000005</v>
      </c>
      <c r="EY1198">
        <v>998.96699999999998</v>
      </c>
      <c r="EZ1198">
        <v>1056.75</v>
      </c>
      <c r="FA1198">
        <v>1057.8</v>
      </c>
      <c r="FB1198">
        <v>1069.7</v>
      </c>
      <c r="FC1198">
        <v>1022.59</v>
      </c>
      <c r="FD1198">
        <v>997.28</v>
      </c>
      <c r="FE1198">
        <v>1007.22</v>
      </c>
      <c r="FF1198">
        <v>1096.04</v>
      </c>
      <c r="FG1198">
        <v>1183.58</v>
      </c>
      <c r="FH1198">
        <v>1226.47</v>
      </c>
      <c r="FI1198">
        <v>1239.52</v>
      </c>
      <c r="FJ1198">
        <v>1243.78</v>
      </c>
      <c r="FK1198">
        <v>1174.6500000000001</v>
      </c>
      <c r="FL1198">
        <v>1129.27</v>
      </c>
      <c r="FM1198">
        <v>1061.93</v>
      </c>
      <c r="FN1198">
        <v>1054.53</v>
      </c>
      <c r="FO1198">
        <v>1043.72</v>
      </c>
      <c r="FP1198">
        <v>1041.69</v>
      </c>
      <c r="FQ1198">
        <v>1042.4100000000001</v>
      </c>
      <c r="FR1198">
        <v>1049.7</v>
      </c>
      <c r="FS1198">
        <v>1076.05</v>
      </c>
      <c r="FT1198">
        <v>1089.83</v>
      </c>
      <c r="FU1198">
        <v>1113.8900000000001</v>
      </c>
      <c r="FV1198">
        <v>1122.54</v>
      </c>
      <c r="FW1198">
        <v>1102.7</v>
      </c>
      <c r="FX1198">
        <v>1074.69</v>
      </c>
      <c r="FY1198">
        <v>1056.1199999999999</v>
      </c>
      <c r="FZ1198">
        <v>1034.58</v>
      </c>
      <c r="GA1198">
        <v>1017.87</v>
      </c>
      <c r="GB1198">
        <v>1017.11</v>
      </c>
      <c r="GC1198">
        <v>984.49300000000005</v>
      </c>
      <c r="GD1198">
        <v>994.755</v>
      </c>
      <c r="GE1198">
        <v>1016.97</v>
      </c>
      <c r="GF1198">
        <v>1029.6600000000001</v>
      </c>
      <c r="GG1198">
        <v>0.74307699999999999</v>
      </c>
      <c r="GH1198">
        <v>0.14482900000000001</v>
      </c>
      <c r="GI1198">
        <v>0.23557700000000001</v>
      </c>
      <c r="GJ1198">
        <v>0.42333900000000002</v>
      </c>
      <c r="GK1198">
        <v>0.55494100000000002</v>
      </c>
      <c r="GL1198">
        <v>0.77076299999999998</v>
      </c>
      <c r="GM1198">
        <v>0.91969699999999999</v>
      </c>
      <c r="GN1198">
        <v>1.7683199999999999</v>
      </c>
      <c r="GO1198">
        <v>4.8565199999999997</v>
      </c>
      <c r="GP1198">
        <v>-5.9244699999999997E-2</v>
      </c>
      <c r="GQ1198">
        <v>2.3726400000000002E-2</v>
      </c>
    </row>
    <row r="1199" spans="1:199">
      <c r="A1199">
        <v>1590.3</v>
      </c>
      <c r="B1199">
        <v>0</v>
      </c>
      <c r="C1199">
        <v>0</v>
      </c>
      <c r="D1199">
        <v>0</v>
      </c>
      <c r="E1199">
        <v>7.6644500000000004</v>
      </c>
      <c r="F1199">
        <v>0.18374199999999999</v>
      </c>
      <c r="G1199">
        <v>19.185400000000001</v>
      </c>
      <c r="H1199">
        <v>13.1988</v>
      </c>
      <c r="I1199">
        <v>10.0161</v>
      </c>
      <c r="J1199">
        <v>1.96523</v>
      </c>
      <c r="K1199">
        <v>65.537099999999995</v>
      </c>
      <c r="L1199">
        <v>48.173900000000003</v>
      </c>
      <c r="M1199">
        <v>0</v>
      </c>
      <c r="N1199">
        <v>0.13028400000000001</v>
      </c>
      <c r="O1199">
        <v>92.227699999999999</v>
      </c>
      <c r="P1199">
        <v>710.92899999999997</v>
      </c>
      <c r="Q1199">
        <v>553.95799999999997</v>
      </c>
      <c r="R1199">
        <v>0.86177700000000002</v>
      </c>
      <c r="S1199">
        <v>0.97483600000000004</v>
      </c>
      <c r="T1199">
        <v>0.88012900000000005</v>
      </c>
      <c r="U1199">
        <v>0.89603500000000003</v>
      </c>
      <c r="V1199">
        <v>0.833206</v>
      </c>
      <c r="W1199">
        <v>0.98724000000000001</v>
      </c>
      <c r="X1199">
        <v>0.89132699999999998</v>
      </c>
      <c r="Y1199">
        <v>0.96360299999999999</v>
      </c>
      <c r="Z1199">
        <v>0.91222899999999996</v>
      </c>
      <c r="AA1199">
        <v>0.95350400000000002</v>
      </c>
      <c r="AB1199">
        <v>0.85544399999999998</v>
      </c>
      <c r="AC1199">
        <v>0.97586399999999995</v>
      </c>
      <c r="AD1199">
        <v>0.814114</v>
      </c>
      <c r="AE1199">
        <v>0.82970100000000002</v>
      </c>
      <c r="AF1199">
        <v>1.0072000000000001</v>
      </c>
      <c r="AG1199">
        <v>0.92578499999999997</v>
      </c>
      <c r="AH1199">
        <v>1.0146599999999999</v>
      </c>
      <c r="AI1199">
        <v>0.73579600000000001</v>
      </c>
      <c r="AJ1199">
        <v>0.87550499999999998</v>
      </c>
      <c r="AK1199">
        <v>0.91511699999999996</v>
      </c>
      <c r="AL1199">
        <v>1.0040199999999999</v>
      </c>
      <c r="AM1199">
        <v>1.05277</v>
      </c>
      <c r="AN1199">
        <v>1.0125200000000001</v>
      </c>
      <c r="AO1199">
        <v>1.0200199999999999</v>
      </c>
      <c r="AP1199">
        <v>0.83145199999999997</v>
      </c>
      <c r="AQ1199">
        <v>0.82970100000000002</v>
      </c>
      <c r="AR1199">
        <v>0.78381299999999998</v>
      </c>
      <c r="AS1199">
        <v>0.78961499999999996</v>
      </c>
      <c r="AT1199">
        <v>0.785466</v>
      </c>
      <c r="AU1199">
        <v>0.90266800000000003</v>
      </c>
      <c r="AV1199">
        <v>0.76022599999999996</v>
      </c>
      <c r="AW1199">
        <v>0.84025799999999995</v>
      </c>
      <c r="AX1199">
        <v>1.0019100000000001</v>
      </c>
      <c r="AY1199">
        <v>1.0072000000000001</v>
      </c>
      <c r="AZ1199">
        <v>1.1796500000000001</v>
      </c>
      <c r="BA1199">
        <v>0.92851099999999998</v>
      </c>
      <c r="BB1199">
        <v>0.10312499999999999</v>
      </c>
      <c r="BC1199">
        <v>0.12031500000000001</v>
      </c>
      <c r="BD1199">
        <v>0.123737</v>
      </c>
      <c r="BE1199">
        <v>2708.11</v>
      </c>
      <c r="BF1199">
        <v>2653.5</v>
      </c>
      <c r="BG1199">
        <v>444.96300000000002</v>
      </c>
      <c r="BH1199">
        <v>386.44200000000001</v>
      </c>
      <c r="BI1199">
        <v>2358.09</v>
      </c>
      <c r="BJ1199">
        <v>2309.3200000000002</v>
      </c>
      <c r="BK1199">
        <v>2279.86</v>
      </c>
      <c r="BL1199">
        <v>2233.9</v>
      </c>
      <c r="BM1199">
        <v>2219.59</v>
      </c>
      <c r="BN1199">
        <v>2201.56</v>
      </c>
      <c r="BO1199">
        <v>2046.12</v>
      </c>
      <c r="BP1199">
        <v>1633.9</v>
      </c>
      <c r="BQ1199">
        <v>1144.74</v>
      </c>
      <c r="BR1199">
        <v>777.43</v>
      </c>
      <c r="BS1199">
        <v>822.77700000000004</v>
      </c>
      <c r="BT1199">
        <v>810.73800000000006</v>
      </c>
      <c r="BU1199">
        <v>857.66099999999994</v>
      </c>
      <c r="BV1199">
        <v>854.65800000000002</v>
      </c>
      <c r="BW1199">
        <v>774.73500000000001</v>
      </c>
      <c r="BX1199">
        <v>802.03300000000002</v>
      </c>
      <c r="BY1199">
        <v>770.29200000000003</v>
      </c>
      <c r="BZ1199">
        <v>796.399</v>
      </c>
      <c r="CA1199">
        <v>840.66600000000005</v>
      </c>
      <c r="CB1199">
        <v>1061.04</v>
      </c>
      <c r="CC1199">
        <v>1270.57</v>
      </c>
      <c r="CD1199">
        <v>1571.21</v>
      </c>
      <c r="CE1199">
        <v>1843.18</v>
      </c>
      <c r="CF1199">
        <v>2132.42</v>
      </c>
      <c r="CG1199">
        <v>2410.62</v>
      </c>
      <c r="CH1199">
        <v>2552.7399999999998</v>
      </c>
      <c r="CI1199">
        <v>2736.49</v>
      </c>
      <c r="CJ1199">
        <v>2911.25</v>
      </c>
      <c r="CK1199">
        <v>3035.47</v>
      </c>
      <c r="CL1199">
        <v>3045.05</v>
      </c>
      <c r="CM1199">
        <v>3268.68</v>
      </c>
      <c r="CN1199">
        <v>3295.52</v>
      </c>
      <c r="CO1199">
        <v>3041.72</v>
      </c>
      <c r="CP1199">
        <v>3024.62</v>
      </c>
      <c r="CQ1199">
        <v>2934.76</v>
      </c>
      <c r="CR1199">
        <v>2959.84</v>
      </c>
      <c r="CS1199">
        <v>2823.8</v>
      </c>
      <c r="CT1199">
        <v>2937.16</v>
      </c>
      <c r="CU1199">
        <v>3133.3</v>
      </c>
      <c r="CV1199">
        <v>3150.34</v>
      </c>
      <c r="CW1199">
        <v>3184.64</v>
      </c>
      <c r="CX1199">
        <v>3002.32</v>
      </c>
      <c r="CY1199">
        <v>2910.8</v>
      </c>
      <c r="CZ1199">
        <v>2908.86</v>
      </c>
      <c r="DA1199">
        <v>2653.34</v>
      </c>
      <c r="DB1199">
        <v>2496.5500000000002</v>
      </c>
      <c r="DC1199">
        <v>2540.16</v>
      </c>
      <c r="DD1199">
        <v>2475.31</v>
      </c>
      <c r="DE1199">
        <v>2516.83</v>
      </c>
      <c r="DF1199">
        <v>2717.64</v>
      </c>
      <c r="DG1199">
        <v>2925.55</v>
      </c>
      <c r="DH1199">
        <v>3042.69</v>
      </c>
      <c r="DI1199">
        <v>3048.24</v>
      </c>
      <c r="DJ1199">
        <v>3072.62</v>
      </c>
      <c r="DK1199">
        <v>2964.6</v>
      </c>
      <c r="DL1199">
        <v>2812.67</v>
      </c>
      <c r="DM1199">
        <v>2884.98</v>
      </c>
      <c r="DN1199">
        <v>2934.89</v>
      </c>
      <c r="DO1199">
        <v>2929.52</v>
      </c>
      <c r="DP1199">
        <v>2908.15</v>
      </c>
      <c r="DQ1199">
        <v>2728.87</v>
      </c>
      <c r="DR1199">
        <v>2755.29</v>
      </c>
      <c r="DS1199">
        <v>2915.45</v>
      </c>
      <c r="DT1199">
        <v>2944.24</v>
      </c>
      <c r="DU1199">
        <v>865.28899999999999</v>
      </c>
      <c r="DV1199">
        <v>871.3</v>
      </c>
      <c r="DW1199">
        <v>871.74400000000003</v>
      </c>
      <c r="DX1199">
        <v>848.41200000000003</v>
      </c>
      <c r="DY1199">
        <v>822.21900000000005</v>
      </c>
      <c r="DZ1199">
        <v>761.4</v>
      </c>
      <c r="EA1199">
        <v>591.66399999999999</v>
      </c>
      <c r="EB1199">
        <v>306.00900000000001</v>
      </c>
      <c r="EC1199">
        <v>64.665000000000006</v>
      </c>
      <c r="ED1199">
        <v>17.990500000000001</v>
      </c>
      <c r="EE1199">
        <v>28.1083</v>
      </c>
      <c r="EF1199">
        <v>48.106900000000003</v>
      </c>
      <c r="EG1199">
        <v>79.476699999999994</v>
      </c>
      <c r="EH1199">
        <v>102.77800000000001</v>
      </c>
      <c r="EI1199">
        <v>107.639</v>
      </c>
      <c r="EJ1199">
        <v>119.779</v>
      </c>
      <c r="EK1199">
        <v>95.177099999999996</v>
      </c>
      <c r="EL1199">
        <v>53.779499999999999</v>
      </c>
      <c r="EM1199">
        <v>26.996200000000002</v>
      </c>
      <c r="EN1199">
        <v>33.145600000000002</v>
      </c>
      <c r="EO1199">
        <v>46.573500000000003</v>
      </c>
      <c r="EP1199">
        <v>86.709400000000002</v>
      </c>
      <c r="EQ1199">
        <v>144.12799999999999</v>
      </c>
      <c r="ER1199">
        <v>231.98400000000001</v>
      </c>
      <c r="ES1199">
        <v>343.79399999999998</v>
      </c>
      <c r="ET1199">
        <v>459.31099999999998</v>
      </c>
      <c r="EU1199">
        <v>590.30100000000004</v>
      </c>
      <c r="EV1199">
        <v>715.71500000000003</v>
      </c>
      <c r="EW1199">
        <v>794.64800000000002</v>
      </c>
      <c r="EX1199">
        <v>907.38800000000003</v>
      </c>
      <c r="EY1199">
        <v>1001.15</v>
      </c>
      <c r="EZ1199">
        <v>1060.48</v>
      </c>
      <c r="FA1199">
        <v>1063.01</v>
      </c>
      <c r="FB1199">
        <v>1073.51</v>
      </c>
      <c r="FC1199">
        <v>1023.37</v>
      </c>
      <c r="FD1199">
        <v>991.89700000000005</v>
      </c>
      <c r="FE1199">
        <v>999.03300000000002</v>
      </c>
      <c r="FF1199">
        <v>1084.92</v>
      </c>
      <c r="FG1199">
        <v>1170.24</v>
      </c>
      <c r="FH1199">
        <v>1213.29</v>
      </c>
      <c r="FI1199">
        <v>1230.43</v>
      </c>
      <c r="FJ1199">
        <v>1238.77</v>
      </c>
      <c r="FK1199">
        <v>1173.01</v>
      </c>
      <c r="FL1199">
        <v>1130.93</v>
      </c>
      <c r="FM1199">
        <v>1062.47</v>
      </c>
      <c r="FN1199">
        <v>1054.69</v>
      </c>
      <c r="FO1199">
        <v>1042.93</v>
      </c>
      <c r="FP1199">
        <v>1039.78</v>
      </c>
      <c r="FQ1199">
        <v>1040.32</v>
      </c>
      <c r="FR1199">
        <v>1048.6099999999999</v>
      </c>
      <c r="FS1199">
        <v>1077.6099999999999</v>
      </c>
      <c r="FT1199">
        <v>1092.8399999999999</v>
      </c>
      <c r="FU1199">
        <v>1116.6500000000001</v>
      </c>
      <c r="FV1199">
        <v>1126.6099999999999</v>
      </c>
      <c r="FW1199">
        <v>1105.79</v>
      </c>
      <c r="FX1199">
        <v>1075.02</v>
      </c>
      <c r="FY1199">
        <v>1058.06</v>
      </c>
      <c r="FZ1199">
        <v>1041.8599999999999</v>
      </c>
      <c r="GA1199">
        <v>1032</v>
      </c>
      <c r="GB1199">
        <v>1038.5</v>
      </c>
      <c r="GC1199">
        <v>1011.83</v>
      </c>
      <c r="GD1199">
        <v>1024.8800000000001</v>
      </c>
      <c r="GE1199">
        <v>1050.8399999999999</v>
      </c>
      <c r="GF1199">
        <v>1065.75</v>
      </c>
      <c r="GG1199">
        <v>0.76055300000000003</v>
      </c>
      <c r="GH1199">
        <v>0.14885000000000001</v>
      </c>
      <c r="GI1199">
        <v>0.24721000000000001</v>
      </c>
      <c r="GJ1199">
        <v>0.39166499999999999</v>
      </c>
      <c r="GK1199">
        <v>0.55143600000000004</v>
      </c>
      <c r="GL1199">
        <v>0.73179099999999997</v>
      </c>
      <c r="GM1199">
        <v>0.90262200000000004</v>
      </c>
      <c r="GN1199">
        <v>1.66649</v>
      </c>
      <c r="GO1199">
        <v>4.8988800000000001</v>
      </c>
      <c r="GP1199">
        <v>2.7999900000000001E-2</v>
      </c>
      <c r="GQ1199">
        <v>1.2956799999999999E-2</v>
      </c>
    </row>
    <row r="1200" spans="1:199">
      <c r="A1200">
        <v>1583.76</v>
      </c>
      <c r="B1200">
        <v>0</v>
      </c>
      <c r="C1200">
        <v>0</v>
      </c>
      <c r="D1200">
        <v>0</v>
      </c>
      <c r="E1200">
        <v>6.2473200000000002</v>
      </c>
      <c r="F1200">
        <v>0.147643</v>
      </c>
      <c r="G1200">
        <v>17.493500000000001</v>
      </c>
      <c r="H1200">
        <v>13.866899999999999</v>
      </c>
      <c r="I1200">
        <v>9.5751299999999997</v>
      </c>
      <c r="J1200">
        <v>0.919651</v>
      </c>
      <c r="K1200">
        <v>59.779600000000002</v>
      </c>
      <c r="L1200">
        <v>44.081099999999999</v>
      </c>
      <c r="M1200">
        <v>0</v>
      </c>
      <c r="N1200">
        <v>0.128913</v>
      </c>
      <c r="O1200">
        <v>91.167699999999996</v>
      </c>
      <c r="P1200">
        <v>713.68799999999999</v>
      </c>
      <c r="Q1200">
        <v>561.33500000000004</v>
      </c>
      <c r="R1200">
        <v>0.85304999999999997</v>
      </c>
      <c r="S1200">
        <v>0.95596899999999996</v>
      </c>
      <c r="T1200">
        <v>0.86982199999999998</v>
      </c>
      <c r="U1200">
        <v>0.88433799999999996</v>
      </c>
      <c r="V1200">
        <v>0.82688300000000003</v>
      </c>
      <c r="W1200">
        <v>0.96720300000000003</v>
      </c>
      <c r="X1200">
        <v>0.88004400000000005</v>
      </c>
      <c r="Y1200">
        <v>0.94578600000000002</v>
      </c>
      <c r="Z1200">
        <v>0.89909700000000004</v>
      </c>
      <c r="AA1200">
        <v>0.93662299999999998</v>
      </c>
      <c r="AB1200">
        <v>0.84725600000000001</v>
      </c>
      <c r="AC1200">
        <v>0.95689999999999997</v>
      </c>
      <c r="AD1200">
        <v>0.809361</v>
      </c>
      <c r="AE1200">
        <v>0.82366899999999998</v>
      </c>
      <c r="AF1200">
        <v>0.98526100000000005</v>
      </c>
      <c r="AG1200">
        <v>0.911435</v>
      </c>
      <c r="AH1200">
        <v>0.99199800000000005</v>
      </c>
      <c r="AI1200">
        <v>0.73714299999999999</v>
      </c>
      <c r="AJ1200">
        <v>0.86559900000000001</v>
      </c>
      <c r="AK1200">
        <v>0.90172699999999995</v>
      </c>
      <c r="AL1200">
        <v>0.98238700000000001</v>
      </c>
      <c r="AM1200">
        <v>1.0263800000000001</v>
      </c>
      <c r="AN1200">
        <v>0.99006899999999998</v>
      </c>
      <c r="AO1200">
        <v>0.99683900000000003</v>
      </c>
      <c r="AP1200">
        <v>0.82527499999999998</v>
      </c>
      <c r="AQ1200">
        <v>0.82366899999999998</v>
      </c>
      <c r="AR1200">
        <v>0.78148499999999999</v>
      </c>
      <c r="AS1200">
        <v>0.786829</v>
      </c>
      <c r="AT1200">
        <v>0.78300800000000004</v>
      </c>
      <c r="AU1200">
        <v>0.89038600000000001</v>
      </c>
      <c r="AV1200">
        <v>0.75973000000000002</v>
      </c>
      <c r="AW1200">
        <v>0.83334900000000001</v>
      </c>
      <c r="AX1200">
        <v>0.98047600000000001</v>
      </c>
      <c r="AY1200">
        <v>0.98526100000000005</v>
      </c>
      <c r="AZ1200">
        <v>1.14018</v>
      </c>
      <c r="BA1200">
        <v>0.913914</v>
      </c>
      <c r="BB1200">
        <v>0.104757</v>
      </c>
      <c r="BC1200">
        <v>0.120465</v>
      </c>
      <c r="BD1200">
        <v>0.101863</v>
      </c>
      <c r="BE1200">
        <v>2690.97</v>
      </c>
      <c r="BF1200">
        <v>2574.0700000000002</v>
      </c>
      <c r="BG1200">
        <v>490.51400000000001</v>
      </c>
      <c r="BH1200">
        <v>315.53500000000003</v>
      </c>
      <c r="BI1200">
        <v>2410.83</v>
      </c>
      <c r="BJ1200">
        <v>2358.14</v>
      </c>
      <c r="BK1200">
        <v>2321.08</v>
      </c>
      <c r="BL1200">
        <v>2274</v>
      </c>
      <c r="BM1200">
        <v>2254.9499999999998</v>
      </c>
      <c r="BN1200">
        <v>2233.69</v>
      </c>
      <c r="BO1200">
        <v>2079.73</v>
      </c>
      <c r="BP1200">
        <v>1677.95</v>
      </c>
      <c r="BQ1200">
        <v>1181.8499999999999</v>
      </c>
      <c r="BR1200">
        <v>789.05399999999997</v>
      </c>
      <c r="BS1200">
        <v>826.197</v>
      </c>
      <c r="BT1200">
        <v>813.77200000000005</v>
      </c>
      <c r="BU1200">
        <v>855.43100000000004</v>
      </c>
      <c r="BV1200">
        <v>852.68499999999995</v>
      </c>
      <c r="BW1200">
        <v>780.40599999999995</v>
      </c>
      <c r="BX1200">
        <v>806.28300000000002</v>
      </c>
      <c r="BY1200">
        <v>781.15300000000002</v>
      </c>
      <c r="BZ1200">
        <v>810.83600000000001</v>
      </c>
      <c r="CA1200">
        <v>861.18600000000004</v>
      </c>
      <c r="CB1200">
        <v>1087.92</v>
      </c>
      <c r="CC1200">
        <v>1304.5899999999999</v>
      </c>
      <c r="CD1200">
        <v>1613.34</v>
      </c>
      <c r="CE1200">
        <v>1893.7</v>
      </c>
      <c r="CF1200">
        <v>2190.12</v>
      </c>
      <c r="CG1200">
        <v>2476.7199999999998</v>
      </c>
      <c r="CH1200">
        <v>2633.38</v>
      </c>
      <c r="CI1200">
        <v>2820.04</v>
      </c>
      <c r="CJ1200">
        <v>2997.52</v>
      </c>
      <c r="CK1200">
        <v>3131.26</v>
      </c>
      <c r="CL1200">
        <v>3141.73</v>
      </c>
      <c r="CM1200">
        <v>3372.02</v>
      </c>
      <c r="CN1200">
        <v>3403.18</v>
      </c>
      <c r="CO1200">
        <v>3144.85</v>
      </c>
      <c r="CP1200">
        <v>3131.69</v>
      </c>
      <c r="CQ1200">
        <v>3044.6</v>
      </c>
      <c r="CR1200">
        <v>3084.96</v>
      </c>
      <c r="CS1200">
        <v>2946.53</v>
      </c>
      <c r="CT1200">
        <v>3057.46</v>
      </c>
      <c r="CU1200">
        <v>3248.6</v>
      </c>
      <c r="CV1200">
        <v>3266.53</v>
      </c>
      <c r="CW1200">
        <v>3294.97</v>
      </c>
      <c r="CX1200">
        <v>3097.33</v>
      </c>
      <c r="CY1200">
        <v>2996.46</v>
      </c>
      <c r="CZ1200">
        <v>2991.3</v>
      </c>
      <c r="DA1200">
        <v>2730.37</v>
      </c>
      <c r="DB1200">
        <v>2564.52</v>
      </c>
      <c r="DC1200">
        <v>2604.12</v>
      </c>
      <c r="DD1200">
        <v>2534.4</v>
      </c>
      <c r="DE1200">
        <v>2577.36</v>
      </c>
      <c r="DF1200">
        <v>2777.34</v>
      </c>
      <c r="DG1200">
        <v>2984.58</v>
      </c>
      <c r="DH1200">
        <v>3098.08</v>
      </c>
      <c r="DI1200">
        <v>3095.72</v>
      </c>
      <c r="DJ1200">
        <v>3115.44</v>
      </c>
      <c r="DK1200">
        <v>3003.76</v>
      </c>
      <c r="DL1200">
        <v>2848.91</v>
      </c>
      <c r="DM1200">
        <v>2923.23</v>
      </c>
      <c r="DN1200">
        <v>2968.6</v>
      </c>
      <c r="DO1200">
        <v>2960.51</v>
      </c>
      <c r="DP1200">
        <v>2938.28</v>
      </c>
      <c r="DQ1200">
        <v>2743.57</v>
      </c>
      <c r="DR1200">
        <v>2770.15</v>
      </c>
      <c r="DS1200">
        <v>2890.46</v>
      </c>
      <c r="DT1200">
        <v>2899.37</v>
      </c>
      <c r="DU1200">
        <v>912.67100000000005</v>
      </c>
      <c r="DV1200">
        <v>910.74199999999996</v>
      </c>
      <c r="DW1200">
        <v>899.81299999999999</v>
      </c>
      <c r="DX1200">
        <v>871.65499999999997</v>
      </c>
      <c r="DY1200">
        <v>839.56200000000001</v>
      </c>
      <c r="DZ1200">
        <v>770.76099999999997</v>
      </c>
      <c r="EA1200">
        <v>597.23500000000001</v>
      </c>
      <c r="EB1200">
        <v>305.92899999999997</v>
      </c>
      <c r="EC1200">
        <v>65.505899999999997</v>
      </c>
      <c r="ED1200">
        <v>17.976900000000001</v>
      </c>
      <c r="EE1200">
        <v>26.615500000000001</v>
      </c>
      <c r="EF1200">
        <v>45.304699999999997</v>
      </c>
      <c r="EG1200">
        <v>74.157600000000002</v>
      </c>
      <c r="EH1200">
        <v>95.125900000000001</v>
      </c>
      <c r="EI1200">
        <v>100.438</v>
      </c>
      <c r="EJ1200">
        <v>114.154</v>
      </c>
      <c r="EK1200">
        <v>93.434799999999996</v>
      </c>
      <c r="EL1200">
        <v>53.566000000000003</v>
      </c>
      <c r="EM1200">
        <v>27.4099</v>
      </c>
      <c r="EN1200">
        <v>33.451000000000001</v>
      </c>
      <c r="EO1200">
        <v>47.397599999999997</v>
      </c>
      <c r="EP1200">
        <v>88.398300000000006</v>
      </c>
      <c r="EQ1200">
        <v>147.81899999999999</v>
      </c>
      <c r="ER1200">
        <v>238.11199999999999</v>
      </c>
      <c r="ES1200">
        <v>352.86900000000003</v>
      </c>
      <c r="ET1200">
        <v>472.86399999999998</v>
      </c>
      <c r="EU1200">
        <v>608.99699999999996</v>
      </c>
      <c r="EV1200">
        <v>740.14400000000001</v>
      </c>
      <c r="EW1200">
        <v>822.16700000000003</v>
      </c>
      <c r="EX1200">
        <v>936.25599999999997</v>
      </c>
      <c r="EY1200">
        <v>1030.3699999999999</v>
      </c>
      <c r="EZ1200">
        <v>1091.8599999999999</v>
      </c>
      <c r="FA1200">
        <v>1095.75</v>
      </c>
      <c r="FB1200">
        <v>1108.5999999999999</v>
      </c>
      <c r="FC1200">
        <v>1062.4100000000001</v>
      </c>
      <c r="FD1200">
        <v>1035.9000000000001</v>
      </c>
      <c r="FE1200">
        <v>1042.96</v>
      </c>
      <c r="FF1200">
        <v>1126.8</v>
      </c>
      <c r="FG1200">
        <v>1211.8599999999999</v>
      </c>
      <c r="FH1200">
        <v>1257.27</v>
      </c>
      <c r="FI1200">
        <v>1271.1300000000001</v>
      </c>
      <c r="FJ1200">
        <v>1275.73</v>
      </c>
      <c r="FK1200">
        <v>1207.57</v>
      </c>
      <c r="FL1200">
        <v>1164.56</v>
      </c>
      <c r="FM1200">
        <v>1091.44</v>
      </c>
      <c r="FN1200">
        <v>1078.76</v>
      </c>
      <c r="FO1200">
        <v>1063.9100000000001</v>
      </c>
      <c r="FP1200">
        <v>1058.68</v>
      </c>
      <c r="FQ1200">
        <v>1057.8900000000001</v>
      </c>
      <c r="FR1200">
        <v>1062.7</v>
      </c>
      <c r="FS1200">
        <v>1089.7</v>
      </c>
      <c r="FT1200">
        <v>1105.01</v>
      </c>
      <c r="FU1200">
        <v>1129.02</v>
      </c>
      <c r="FV1200">
        <v>1139.2</v>
      </c>
      <c r="FW1200">
        <v>1118.54</v>
      </c>
      <c r="FX1200">
        <v>1085.44</v>
      </c>
      <c r="FY1200">
        <v>1067.3800000000001</v>
      </c>
      <c r="FZ1200">
        <v>1047.71</v>
      </c>
      <c r="GA1200">
        <v>1034.51</v>
      </c>
      <c r="GB1200">
        <v>1039.22</v>
      </c>
      <c r="GC1200">
        <v>1010.99</v>
      </c>
      <c r="GD1200">
        <v>1025.6300000000001</v>
      </c>
      <c r="GE1200">
        <v>1050.6099999999999</v>
      </c>
      <c r="GF1200">
        <v>1065.5899999999999</v>
      </c>
      <c r="GG1200">
        <v>0.78978899999999996</v>
      </c>
      <c r="GH1200">
        <v>0.13747300000000001</v>
      </c>
      <c r="GI1200">
        <v>0.25895499999999999</v>
      </c>
      <c r="GJ1200">
        <v>0.42801099999999997</v>
      </c>
      <c r="GK1200">
        <v>0.63549999999999995</v>
      </c>
      <c r="GL1200">
        <v>0.84419100000000002</v>
      </c>
      <c r="GM1200">
        <v>0.996695</v>
      </c>
      <c r="GN1200">
        <v>1.73783</v>
      </c>
      <c r="GO1200">
        <v>4.88666</v>
      </c>
      <c r="GP1200">
        <v>-1.42376E-2</v>
      </c>
      <c r="GQ1200">
        <v>5.7228599999999998E-3</v>
      </c>
    </row>
    <row r="1201" spans="1:199">
      <c r="A1201">
        <v>1592.08</v>
      </c>
      <c r="B1201">
        <v>0</v>
      </c>
      <c r="C1201">
        <v>0</v>
      </c>
      <c r="D1201">
        <v>0</v>
      </c>
      <c r="E1201">
        <v>6.2111000000000001</v>
      </c>
      <c r="F1201">
        <v>0.15446499999999999</v>
      </c>
      <c r="G1201">
        <v>18.279399999999999</v>
      </c>
      <c r="H1201">
        <v>9.3668499999999995</v>
      </c>
      <c r="I1201">
        <v>9.2876300000000001</v>
      </c>
      <c r="J1201">
        <v>2.2154099999999999</v>
      </c>
      <c r="K1201">
        <v>60.711100000000002</v>
      </c>
      <c r="L1201">
        <v>41.804499999999997</v>
      </c>
      <c r="M1201">
        <v>0</v>
      </c>
      <c r="N1201">
        <v>0.14466399999999999</v>
      </c>
      <c r="O1201">
        <v>90.662000000000006</v>
      </c>
      <c r="P1201">
        <v>703.697</v>
      </c>
      <c r="Q1201">
        <v>569.75900000000001</v>
      </c>
      <c r="R1201">
        <v>0.85035000000000005</v>
      </c>
      <c r="S1201">
        <v>0.95508599999999999</v>
      </c>
      <c r="T1201">
        <v>0.86740200000000001</v>
      </c>
      <c r="U1201">
        <v>0.88216600000000001</v>
      </c>
      <c r="V1201">
        <v>0.82376000000000005</v>
      </c>
      <c r="W1201">
        <v>0.96653199999999995</v>
      </c>
      <c r="X1201">
        <v>0.87779799999999997</v>
      </c>
      <c r="Y1201">
        <v>0.94471300000000002</v>
      </c>
      <c r="Z1201">
        <v>0.89717999999999998</v>
      </c>
      <c r="AA1201">
        <v>0.93537999999999999</v>
      </c>
      <c r="AB1201">
        <v>0.84446100000000002</v>
      </c>
      <c r="AC1201">
        <v>0.95603499999999997</v>
      </c>
      <c r="AD1201">
        <v>0.80596299999999998</v>
      </c>
      <c r="AE1201">
        <v>0.82049499999999997</v>
      </c>
      <c r="AF1201">
        <v>0.98493600000000003</v>
      </c>
      <c r="AG1201">
        <v>0.90973700000000002</v>
      </c>
      <c r="AH1201">
        <v>0.99180500000000005</v>
      </c>
      <c r="AI1201">
        <v>0.73269700000000004</v>
      </c>
      <c r="AJ1201">
        <v>0.86310699999999996</v>
      </c>
      <c r="AK1201">
        <v>0.89985599999999999</v>
      </c>
      <c r="AL1201">
        <v>0.98200699999999996</v>
      </c>
      <c r="AM1201">
        <v>1.0268699999999999</v>
      </c>
      <c r="AN1201">
        <v>0.989838</v>
      </c>
      <c r="AO1201">
        <v>0.99673999999999996</v>
      </c>
      <c r="AP1201">
        <v>0.82212600000000002</v>
      </c>
      <c r="AQ1201">
        <v>0.82049499999999997</v>
      </c>
      <c r="AR1201">
        <v>0.777667</v>
      </c>
      <c r="AS1201">
        <v>0.78308999999999995</v>
      </c>
      <c r="AT1201">
        <v>0.77921300000000004</v>
      </c>
      <c r="AU1201">
        <v>0.88831800000000005</v>
      </c>
      <c r="AV1201">
        <v>0.75559699999999996</v>
      </c>
      <c r="AW1201">
        <v>0.83032799999999995</v>
      </c>
      <c r="AX1201">
        <v>0.98006000000000004</v>
      </c>
      <c r="AY1201">
        <v>0.98493600000000003</v>
      </c>
      <c r="AZ1201">
        <v>1.1430899999999999</v>
      </c>
      <c r="BA1201">
        <v>0.91225999999999996</v>
      </c>
      <c r="BB1201">
        <v>0.104432</v>
      </c>
      <c r="BC1201">
        <v>0.119558</v>
      </c>
      <c r="BD1201">
        <v>0.100712</v>
      </c>
      <c r="BE1201">
        <v>2705.88</v>
      </c>
      <c r="BF1201">
        <v>2566.25</v>
      </c>
      <c r="BG1201">
        <v>509.43200000000002</v>
      </c>
      <c r="BH1201">
        <v>316.24799999999999</v>
      </c>
      <c r="BI1201">
        <v>2420.92</v>
      </c>
      <c r="BJ1201">
        <v>2366.2399999999998</v>
      </c>
      <c r="BK1201">
        <v>2322.66</v>
      </c>
      <c r="BL1201">
        <v>2274.06</v>
      </c>
      <c r="BM1201">
        <v>2241.85</v>
      </c>
      <c r="BN1201">
        <v>2207.08</v>
      </c>
      <c r="BO1201">
        <v>2055.09</v>
      </c>
      <c r="BP1201">
        <v>1652.28</v>
      </c>
      <c r="BQ1201">
        <v>1169.05</v>
      </c>
      <c r="BR1201">
        <v>774.57600000000002</v>
      </c>
      <c r="BS1201">
        <v>806.55700000000002</v>
      </c>
      <c r="BT1201">
        <v>794.79899999999998</v>
      </c>
      <c r="BU1201">
        <v>836.9</v>
      </c>
      <c r="BV1201">
        <v>834.66200000000003</v>
      </c>
      <c r="BW1201">
        <v>763.06500000000005</v>
      </c>
      <c r="BX1201">
        <v>793.25400000000002</v>
      </c>
      <c r="BY1201">
        <v>768.08399999999995</v>
      </c>
      <c r="BZ1201">
        <v>801.11099999999999</v>
      </c>
      <c r="CA1201">
        <v>859.48599999999999</v>
      </c>
      <c r="CB1201">
        <v>1090.5</v>
      </c>
      <c r="CC1201">
        <v>1310.3699999999999</v>
      </c>
      <c r="CD1201">
        <v>1620.69</v>
      </c>
      <c r="CE1201">
        <v>1900.93</v>
      </c>
      <c r="CF1201">
        <v>2196.96</v>
      </c>
      <c r="CG1201">
        <v>2478.94</v>
      </c>
      <c r="CH1201">
        <v>2626.52</v>
      </c>
      <c r="CI1201">
        <v>2803.83</v>
      </c>
      <c r="CJ1201">
        <v>2976.53</v>
      </c>
      <c r="CK1201">
        <v>3105.55</v>
      </c>
      <c r="CL1201">
        <v>3108.71</v>
      </c>
      <c r="CM1201">
        <v>3334.64</v>
      </c>
      <c r="CN1201">
        <v>3364.74</v>
      </c>
      <c r="CO1201">
        <v>3112.43</v>
      </c>
      <c r="CP1201">
        <v>3095.34</v>
      </c>
      <c r="CQ1201">
        <v>3007.39</v>
      </c>
      <c r="CR1201">
        <v>3046.92</v>
      </c>
      <c r="CS1201">
        <v>2917.77</v>
      </c>
      <c r="CT1201">
        <v>3025.89</v>
      </c>
      <c r="CU1201">
        <v>3214.44</v>
      </c>
      <c r="CV1201">
        <v>3232.44</v>
      </c>
      <c r="CW1201">
        <v>3258.7</v>
      </c>
      <c r="CX1201">
        <v>3068.64</v>
      </c>
      <c r="CY1201">
        <v>2968.02</v>
      </c>
      <c r="CZ1201">
        <v>2956.52</v>
      </c>
      <c r="DA1201">
        <v>2697.02</v>
      </c>
      <c r="DB1201">
        <v>2531.4299999999998</v>
      </c>
      <c r="DC1201">
        <v>2573.1999999999998</v>
      </c>
      <c r="DD1201">
        <v>2498.59</v>
      </c>
      <c r="DE1201">
        <v>2542.2600000000002</v>
      </c>
      <c r="DF1201">
        <v>2738.87</v>
      </c>
      <c r="DG1201">
        <v>2944.31</v>
      </c>
      <c r="DH1201">
        <v>3055.33</v>
      </c>
      <c r="DI1201">
        <v>3058.35</v>
      </c>
      <c r="DJ1201">
        <v>3074.9</v>
      </c>
      <c r="DK1201">
        <v>2974.83</v>
      </c>
      <c r="DL1201">
        <v>2812.71</v>
      </c>
      <c r="DM1201">
        <v>2890.4</v>
      </c>
      <c r="DN1201">
        <v>2940.55</v>
      </c>
      <c r="DO1201">
        <v>2942.14</v>
      </c>
      <c r="DP1201">
        <v>2932.81</v>
      </c>
      <c r="DQ1201">
        <v>2745.31</v>
      </c>
      <c r="DR1201">
        <v>2776.2</v>
      </c>
      <c r="DS1201">
        <v>2899.84</v>
      </c>
      <c r="DT1201">
        <v>2904.55</v>
      </c>
      <c r="DU1201">
        <v>896.90200000000004</v>
      </c>
      <c r="DV1201">
        <v>901.36</v>
      </c>
      <c r="DW1201">
        <v>896.46299999999997</v>
      </c>
      <c r="DX1201">
        <v>881.20100000000002</v>
      </c>
      <c r="DY1201">
        <v>852.85599999999999</v>
      </c>
      <c r="DZ1201">
        <v>782.779</v>
      </c>
      <c r="EA1201">
        <v>615.06200000000001</v>
      </c>
      <c r="EB1201">
        <v>325.51</v>
      </c>
      <c r="EC1201">
        <v>55.651699999999998</v>
      </c>
      <c r="ED1201">
        <v>13.914099999999999</v>
      </c>
      <c r="EE1201">
        <v>23.957999999999998</v>
      </c>
      <c r="EF1201">
        <v>43.4238</v>
      </c>
      <c r="EG1201">
        <v>73.365300000000005</v>
      </c>
      <c r="EH1201">
        <v>96.167699999999996</v>
      </c>
      <c r="EI1201">
        <v>101.864</v>
      </c>
      <c r="EJ1201">
        <v>112.91200000000001</v>
      </c>
      <c r="EK1201">
        <v>91.299400000000006</v>
      </c>
      <c r="EL1201">
        <v>51.526600000000002</v>
      </c>
      <c r="EM1201">
        <v>25.682600000000001</v>
      </c>
      <c r="EN1201">
        <v>31.6404</v>
      </c>
      <c r="EO1201">
        <v>45.996400000000001</v>
      </c>
      <c r="EP1201">
        <v>87.357200000000006</v>
      </c>
      <c r="EQ1201">
        <v>148.01300000000001</v>
      </c>
      <c r="ER1201">
        <v>240.43</v>
      </c>
      <c r="ES1201">
        <v>357.52199999999999</v>
      </c>
      <c r="ET1201">
        <v>478.06</v>
      </c>
      <c r="EU1201">
        <v>614.98599999999999</v>
      </c>
      <c r="EV1201">
        <v>747.78200000000004</v>
      </c>
      <c r="EW1201">
        <v>827.45899999999995</v>
      </c>
      <c r="EX1201">
        <v>937.78800000000001</v>
      </c>
      <c r="EY1201">
        <v>1027.9100000000001</v>
      </c>
      <c r="EZ1201">
        <v>1087.99</v>
      </c>
      <c r="FA1201">
        <v>1089.17</v>
      </c>
      <c r="FB1201">
        <v>1097.69</v>
      </c>
      <c r="FC1201">
        <v>1048.1500000000001</v>
      </c>
      <c r="FD1201">
        <v>1023.11</v>
      </c>
      <c r="FE1201">
        <v>1032.8800000000001</v>
      </c>
      <c r="FF1201">
        <v>1115.67</v>
      </c>
      <c r="FG1201">
        <v>1201</v>
      </c>
      <c r="FH1201">
        <v>1245.99</v>
      </c>
      <c r="FI1201">
        <v>1259.72</v>
      </c>
      <c r="FJ1201">
        <v>1262.58</v>
      </c>
      <c r="FK1201">
        <v>1191.7</v>
      </c>
      <c r="FL1201">
        <v>1147.0899999999999</v>
      </c>
      <c r="FM1201">
        <v>1075.1099999999999</v>
      </c>
      <c r="FN1201">
        <v>1065.25</v>
      </c>
      <c r="FO1201">
        <v>1051.96</v>
      </c>
      <c r="FP1201">
        <v>1045.8699999999999</v>
      </c>
      <c r="FQ1201">
        <v>1042.49</v>
      </c>
      <c r="FR1201">
        <v>1042.46</v>
      </c>
      <c r="FS1201">
        <v>1067.19</v>
      </c>
      <c r="FT1201">
        <v>1084.03</v>
      </c>
      <c r="FU1201">
        <v>1110.7</v>
      </c>
      <c r="FV1201">
        <v>1120.02</v>
      </c>
      <c r="FW1201">
        <v>1101.56</v>
      </c>
      <c r="FX1201">
        <v>1063.7</v>
      </c>
      <c r="FY1201">
        <v>1043.1199999999999</v>
      </c>
      <c r="FZ1201">
        <v>1024.17</v>
      </c>
      <c r="GA1201">
        <v>1012.22</v>
      </c>
      <c r="GB1201">
        <v>1019.25</v>
      </c>
      <c r="GC1201">
        <v>991.55399999999997</v>
      </c>
      <c r="GD1201">
        <v>1007.83</v>
      </c>
      <c r="GE1201">
        <v>1041.3499999999999</v>
      </c>
      <c r="GF1201">
        <v>1064.23</v>
      </c>
      <c r="GG1201">
        <v>0.72948999999999997</v>
      </c>
      <c r="GH1201">
        <v>0.10714899999999999</v>
      </c>
      <c r="GI1201">
        <v>0.207784</v>
      </c>
      <c r="GJ1201">
        <v>0.35329199999999999</v>
      </c>
      <c r="GK1201">
        <v>0.534937</v>
      </c>
      <c r="GL1201">
        <v>0.79101399999999999</v>
      </c>
      <c r="GM1201">
        <v>0.92077900000000001</v>
      </c>
      <c r="GN1201">
        <v>1.7706900000000001</v>
      </c>
      <c r="GO1201">
        <v>4.8506600000000004</v>
      </c>
      <c r="GP1201">
        <v>-2.49114E-2</v>
      </c>
      <c r="GQ1201">
        <v>9.3305300000000001E-3</v>
      </c>
    </row>
    <row r="1202" spans="1:199">
      <c r="A1202">
        <v>1583.3</v>
      </c>
      <c r="B1202">
        <v>0</v>
      </c>
      <c r="C1202">
        <v>0</v>
      </c>
      <c r="D1202">
        <v>0</v>
      </c>
      <c r="E1202">
        <v>5.9357499999999996</v>
      </c>
      <c r="F1202">
        <v>0.13291600000000001</v>
      </c>
      <c r="G1202">
        <v>16.329000000000001</v>
      </c>
      <c r="H1202">
        <v>11.0776</v>
      </c>
      <c r="I1202">
        <v>8.4143699999999999</v>
      </c>
      <c r="J1202">
        <v>2.6635499999999999</v>
      </c>
      <c r="K1202">
        <v>51.708500000000001</v>
      </c>
      <c r="L1202">
        <v>41.0364</v>
      </c>
      <c r="M1202">
        <v>0</v>
      </c>
      <c r="N1202">
        <v>0.138178</v>
      </c>
      <c r="O1202">
        <v>91.519000000000005</v>
      </c>
      <c r="P1202">
        <v>715.31399999999996</v>
      </c>
      <c r="Q1202">
        <v>570.20600000000002</v>
      </c>
      <c r="R1202">
        <v>0.84243999999999997</v>
      </c>
      <c r="S1202">
        <v>0.94996000000000003</v>
      </c>
      <c r="T1202">
        <v>0.85991600000000001</v>
      </c>
      <c r="U1202">
        <v>0.87505599999999994</v>
      </c>
      <c r="V1202">
        <v>0.81521299999999997</v>
      </c>
      <c r="W1202">
        <v>0.96173600000000004</v>
      </c>
      <c r="X1202">
        <v>0.87057600000000002</v>
      </c>
      <c r="Y1202">
        <v>0.93929300000000004</v>
      </c>
      <c r="Z1202">
        <v>0.890463</v>
      </c>
      <c r="AA1202">
        <v>0.92969900000000005</v>
      </c>
      <c r="AB1202">
        <v>0.83640700000000001</v>
      </c>
      <c r="AC1202">
        <v>0.950936</v>
      </c>
      <c r="AD1202">
        <v>0.79700700000000002</v>
      </c>
      <c r="AE1202">
        <v>0.81187200000000004</v>
      </c>
      <c r="AF1202">
        <v>0.98068</v>
      </c>
      <c r="AG1202">
        <v>0.90335399999999999</v>
      </c>
      <c r="AH1202">
        <v>0.98775400000000002</v>
      </c>
      <c r="AI1202">
        <v>0.72220200000000001</v>
      </c>
      <c r="AJ1202">
        <v>0.85551299999999997</v>
      </c>
      <c r="AK1202">
        <v>0.89320999999999995</v>
      </c>
      <c r="AL1202">
        <v>0.97766500000000001</v>
      </c>
      <c r="AM1202">
        <v>1.02389</v>
      </c>
      <c r="AN1202">
        <v>0.98572700000000002</v>
      </c>
      <c r="AO1202">
        <v>0.99283699999999997</v>
      </c>
      <c r="AP1202">
        <v>0.81354099999999996</v>
      </c>
      <c r="AQ1202">
        <v>0.81187200000000004</v>
      </c>
      <c r="AR1202">
        <v>0.76808699999999996</v>
      </c>
      <c r="AS1202">
        <v>0.77362699999999995</v>
      </c>
      <c r="AT1202">
        <v>0.76966599999999996</v>
      </c>
      <c r="AU1202">
        <v>0.88136800000000004</v>
      </c>
      <c r="AV1202">
        <v>0.745556</v>
      </c>
      <c r="AW1202">
        <v>0.821936</v>
      </c>
      <c r="AX1202">
        <v>0.97565900000000005</v>
      </c>
      <c r="AY1202">
        <v>0.98068</v>
      </c>
      <c r="AZ1202">
        <v>1.14395</v>
      </c>
      <c r="BA1202">
        <v>0.905945</v>
      </c>
      <c r="BB1202">
        <v>0.105488</v>
      </c>
      <c r="BC1202">
        <v>0.121284</v>
      </c>
      <c r="BD1202">
        <v>0.125774</v>
      </c>
      <c r="BE1202">
        <v>2764.27</v>
      </c>
      <c r="BF1202">
        <v>2630.33</v>
      </c>
      <c r="BG1202">
        <v>459.34300000000002</v>
      </c>
      <c r="BH1202">
        <v>424.27600000000001</v>
      </c>
      <c r="BI1202">
        <v>2385.81</v>
      </c>
      <c r="BJ1202">
        <v>2337.79</v>
      </c>
      <c r="BK1202">
        <v>2312.5</v>
      </c>
      <c r="BL1202">
        <v>2270.71</v>
      </c>
      <c r="BM1202">
        <v>2260.3000000000002</v>
      </c>
      <c r="BN1202">
        <v>2241.2800000000002</v>
      </c>
      <c r="BO1202">
        <v>2090.27</v>
      </c>
      <c r="BP1202">
        <v>1691.96</v>
      </c>
      <c r="BQ1202">
        <v>1179.7</v>
      </c>
      <c r="BR1202">
        <v>796.28899999999999</v>
      </c>
      <c r="BS1202">
        <v>843.71600000000001</v>
      </c>
      <c r="BT1202">
        <v>832.49099999999999</v>
      </c>
      <c r="BU1202">
        <v>880.51099999999997</v>
      </c>
      <c r="BV1202">
        <v>875.62900000000002</v>
      </c>
      <c r="BW1202">
        <v>795.44899999999996</v>
      </c>
      <c r="BX1202">
        <v>824.76400000000001</v>
      </c>
      <c r="BY1202">
        <v>788.83399999999995</v>
      </c>
      <c r="BZ1202">
        <v>814.88300000000004</v>
      </c>
      <c r="CA1202">
        <v>862.64800000000002</v>
      </c>
      <c r="CB1202">
        <v>1094.43</v>
      </c>
      <c r="CC1202">
        <v>1316.01</v>
      </c>
      <c r="CD1202">
        <v>1637.06</v>
      </c>
      <c r="CE1202">
        <v>1929.48</v>
      </c>
      <c r="CF1202">
        <v>2235.73</v>
      </c>
      <c r="CG1202">
        <v>2526.5100000000002</v>
      </c>
      <c r="CH1202">
        <v>2683.81</v>
      </c>
      <c r="CI1202">
        <v>2868.96</v>
      </c>
      <c r="CJ1202">
        <v>3046.66</v>
      </c>
      <c r="CK1202">
        <v>3161.97</v>
      </c>
      <c r="CL1202">
        <v>3160.98</v>
      </c>
      <c r="CM1202">
        <v>3392.07</v>
      </c>
      <c r="CN1202">
        <v>3426.1</v>
      </c>
      <c r="CO1202">
        <v>3170.33</v>
      </c>
      <c r="CP1202">
        <v>3162.85</v>
      </c>
      <c r="CQ1202">
        <v>3076.64</v>
      </c>
      <c r="CR1202">
        <v>3112.44</v>
      </c>
      <c r="CS1202">
        <v>2979.25</v>
      </c>
      <c r="CT1202">
        <v>3089.03</v>
      </c>
      <c r="CU1202">
        <v>3281.79</v>
      </c>
      <c r="CV1202">
        <v>3300.97</v>
      </c>
      <c r="CW1202">
        <v>3325.02</v>
      </c>
      <c r="CX1202">
        <v>3128</v>
      </c>
      <c r="CY1202">
        <v>3021.03</v>
      </c>
      <c r="CZ1202">
        <v>3014.93</v>
      </c>
      <c r="DA1202">
        <v>2751.59</v>
      </c>
      <c r="DB1202">
        <v>2585.92</v>
      </c>
      <c r="DC1202">
        <v>2628.58</v>
      </c>
      <c r="DD1202">
        <v>2551.67</v>
      </c>
      <c r="DE1202">
        <v>2590.2399999999998</v>
      </c>
      <c r="DF1202">
        <v>2792.22</v>
      </c>
      <c r="DG1202">
        <v>2998.67</v>
      </c>
      <c r="DH1202">
        <v>3108.05</v>
      </c>
      <c r="DI1202">
        <v>3104.32</v>
      </c>
      <c r="DJ1202">
        <v>3115.32</v>
      </c>
      <c r="DK1202">
        <v>3007.54</v>
      </c>
      <c r="DL1202">
        <v>2835.53</v>
      </c>
      <c r="DM1202">
        <v>2906.47</v>
      </c>
      <c r="DN1202">
        <v>2952.86</v>
      </c>
      <c r="DO1202">
        <v>2950.38</v>
      </c>
      <c r="DP1202">
        <v>2936.55</v>
      </c>
      <c r="DQ1202">
        <v>2746.16</v>
      </c>
      <c r="DR1202">
        <v>2788.97</v>
      </c>
      <c r="DS1202">
        <v>2950.35</v>
      </c>
      <c r="DT1202">
        <v>2983</v>
      </c>
      <c r="DU1202">
        <v>914.58199999999999</v>
      </c>
      <c r="DV1202">
        <v>914.9</v>
      </c>
      <c r="DW1202">
        <v>913.178</v>
      </c>
      <c r="DX1202">
        <v>891.99199999999996</v>
      </c>
      <c r="DY1202">
        <v>872.07399999999996</v>
      </c>
      <c r="DZ1202">
        <v>800.56899999999996</v>
      </c>
      <c r="EA1202">
        <v>621.81299999999999</v>
      </c>
      <c r="EB1202">
        <v>342.79899999999998</v>
      </c>
      <c r="EC1202">
        <v>64.610900000000001</v>
      </c>
      <c r="ED1202">
        <v>12.716900000000001</v>
      </c>
      <c r="EE1202">
        <v>21.668800000000001</v>
      </c>
      <c r="EF1202">
        <v>41.594900000000003</v>
      </c>
      <c r="EG1202">
        <v>75.643100000000004</v>
      </c>
      <c r="EH1202">
        <v>104.489</v>
      </c>
      <c r="EI1202">
        <v>113.59699999999999</v>
      </c>
      <c r="EJ1202">
        <v>124.854</v>
      </c>
      <c r="EK1202">
        <v>98.9803</v>
      </c>
      <c r="EL1202">
        <v>53.1571</v>
      </c>
      <c r="EM1202">
        <v>24.844200000000001</v>
      </c>
      <c r="EN1202">
        <v>30.683399999999999</v>
      </c>
      <c r="EO1202">
        <v>44.9129</v>
      </c>
      <c r="EP1202">
        <v>86.581800000000001</v>
      </c>
      <c r="EQ1202">
        <v>147.56100000000001</v>
      </c>
      <c r="ER1202">
        <v>240.614</v>
      </c>
      <c r="ES1202">
        <v>358.44299999999998</v>
      </c>
      <c r="ET1202">
        <v>482.47800000000001</v>
      </c>
      <c r="EU1202">
        <v>624.59199999999998</v>
      </c>
      <c r="EV1202">
        <v>761.45100000000002</v>
      </c>
      <c r="EW1202">
        <v>842.62400000000002</v>
      </c>
      <c r="EX1202">
        <v>958.75199999999995</v>
      </c>
      <c r="EY1202">
        <v>1057</v>
      </c>
      <c r="EZ1202">
        <v>1123.6199999999999</v>
      </c>
      <c r="FA1202">
        <v>1124.8599999999999</v>
      </c>
      <c r="FB1202">
        <v>1133.2</v>
      </c>
      <c r="FC1202">
        <v>1080.1099999999999</v>
      </c>
      <c r="FD1202">
        <v>1051.76</v>
      </c>
      <c r="FE1202">
        <v>1061.1199999999999</v>
      </c>
      <c r="FF1202">
        <v>1146.0999999999999</v>
      </c>
      <c r="FG1202">
        <v>1234.81</v>
      </c>
      <c r="FH1202">
        <v>1280.54</v>
      </c>
      <c r="FI1202">
        <v>1292.1099999999999</v>
      </c>
      <c r="FJ1202">
        <v>1294.1400000000001</v>
      </c>
      <c r="FK1202">
        <v>1221.3900000000001</v>
      </c>
      <c r="FL1202">
        <v>1177.1099999999999</v>
      </c>
      <c r="FM1202">
        <v>1103.82</v>
      </c>
      <c r="FN1202">
        <v>1092.7</v>
      </c>
      <c r="FO1202">
        <v>1077.3800000000001</v>
      </c>
      <c r="FP1202">
        <v>1068.74</v>
      </c>
      <c r="FQ1202">
        <v>1064.79</v>
      </c>
      <c r="FR1202">
        <v>1067.55</v>
      </c>
      <c r="FS1202">
        <v>1094.2</v>
      </c>
      <c r="FT1202">
        <v>1111.47</v>
      </c>
      <c r="FU1202">
        <v>1136.57</v>
      </c>
      <c r="FV1202">
        <v>1145.32</v>
      </c>
      <c r="FW1202">
        <v>1124.52</v>
      </c>
      <c r="FX1202">
        <v>1081.2</v>
      </c>
      <c r="FY1202">
        <v>1057.78</v>
      </c>
      <c r="FZ1202">
        <v>1037.99</v>
      </c>
      <c r="GA1202">
        <v>1023.92</v>
      </c>
      <c r="GB1202">
        <v>1026.93</v>
      </c>
      <c r="GC1202">
        <v>996.17700000000002</v>
      </c>
      <c r="GD1202">
        <v>1008.47</v>
      </c>
      <c r="GE1202">
        <v>1040.17</v>
      </c>
      <c r="GF1202">
        <v>1062.02</v>
      </c>
      <c r="GG1202">
        <v>0.738147</v>
      </c>
      <c r="GH1202">
        <v>0.12756700000000001</v>
      </c>
      <c r="GI1202">
        <v>0.262986</v>
      </c>
      <c r="GJ1202">
        <v>0.41617900000000002</v>
      </c>
      <c r="GK1202">
        <v>0.56223199999999995</v>
      </c>
      <c r="GL1202">
        <v>0.783999</v>
      </c>
      <c r="GM1202">
        <v>0.89543399999999995</v>
      </c>
      <c r="GN1202">
        <v>1.7718700000000001</v>
      </c>
      <c r="GO1202">
        <v>4.8241899999999998</v>
      </c>
      <c r="GP1202">
        <v>-3.9382500000000001E-2</v>
      </c>
      <c r="GQ1202">
        <v>1.35849E-2</v>
      </c>
    </row>
    <row r="1203" spans="1:199">
      <c r="A1203">
        <v>1585.21</v>
      </c>
      <c r="B1203">
        <v>0</v>
      </c>
      <c r="C1203">
        <v>0</v>
      </c>
      <c r="D1203">
        <v>0</v>
      </c>
      <c r="E1203">
        <v>3.9886499999999998</v>
      </c>
      <c r="F1203">
        <v>0.150479</v>
      </c>
      <c r="G1203">
        <v>15.9328</v>
      </c>
      <c r="H1203">
        <v>11.5251</v>
      </c>
      <c r="I1203">
        <v>8.3908199999999997</v>
      </c>
      <c r="J1203">
        <v>0.99990199999999996</v>
      </c>
      <c r="K1203">
        <v>55.718699999999998</v>
      </c>
      <c r="L1203">
        <v>41.472000000000001</v>
      </c>
      <c r="M1203">
        <v>0</v>
      </c>
      <c r="N1203">
        <v>0.120058</v>
      </c>
      <c r="O1203">
        <v>92.1203</v>
      </c>
      <c r="P1203">
        <v>710.83299999999997</v>
      </c>
      <c r="Q1203">
        <v>578.40599999999995</v>
      </c>
      <c r="R1203">
        <v>0.82731900000000003</v>
      </c>
      <c r="S1203">
        <v>0.91903299999999999</v>
      </c>
      <c r="T1203">
        <v>0.84232200000000002</v>
      </c>
      <c r="U1203">
        <v>0.85528700000000002</v>
      </c>
      <c r="V1203">
        <v>0.80386999999999997</v>
      </c>
      <c r="W1203">
        <v>0.92899600000000004</v>
      </c>
      <c r="X1203">
        <v>0.85145300000000002</v>
      </c>
      <c r="Y1203">
        <v>0.90999399999999997</v>
      </c>
      <c r="Z1203">
        <v>0.868452</v>
      </c>
      <c r="AA1203">
        <v>0.90185300000000002</v>
      </c>
      <c r="AB1203">
        <v>0.82213199999999997</v>
      </c>
      <c r="AC1203">
        <v>0.91985899999999998</v>
      </c>
      <c r="AD1203">
        <v>0.78813500000000003</v>
      </c>
      <c r="AE1203">
        <v>0.80098599999999998</v>
      </c>
      <c r="AF1203">
        <v>0.94499200000000005</v>
      </c>
      <c r="AG1203">
        <v>0.87944599999999995</v>
      </c>
      <c r="AH1203">
        <v>0.95095499999999999</v>
      </c>
      <c r="AI1203">
        <v>0.72299899999999995</v>
      </c>
      <c r="AJ1203">
        <v>0.83854600000000001</v>
      </c>
      <c r="AK1203">
        <v>0.87079700000000004</v>
      </c>
      <c r="AL1203">
        <v>0.94244799999999995</v>
      </c>
      <c r="AM1203">
        <v>0.98133700000000001</v>
      </c>
      <c r="AN1203">
        <v>0.94924699999999995</v>
      </c>
      <c r="AO1203">
        <v>0.955237</v>
      </c>
      <c r="AP1203">
        <v>0.80242599999999997</v>
      </c>
      <c r="AQ1203">
        <v>0.80098599999999998</v>
      </c>
      <c r="AR1203">
        <v>0.76304799999999995</v>
      </c>
      <c r="AS1203">
        <v>0.76786299999999996</v>
      </c>
      <c r="AT1203">
        <v>0.76442100000000002</v>
      </c>
      <c r="AU1203">
        <v>0.860684</v>
      </c>
      <c r="AV1203">
        <v>0.74342200000000003</v>
      </c>
      <c r="AW1203">
        <v>0.80966899999999997</v>
      </c>
      <c r="AX1203">
        <v>0.94075600000000004</v>
      </c>
      <c r="AY1203">
        <v>0.94499200000000005</v>
      </c>
      <c r="AZ1203">
        <v>1.08134</v>
      </c>
      <c r="BA1203">
        <v>0.88165400000000005</v>
      </c>
      <c r="BB1203">
        <v>0.10462100000000001</v>
      </c>
      <c r="BC1203">
        <v>0.12126199999999999</v>
      </c>
      <c r="BD1203">
        <v>0.121669</v>
      </c>
      <c r="BE1203">
        <v>2844.01</v>
      </c>
      <c r="BF1203">
        <v>2711.45</v>
      </c>
      <c r="BG1203">
        <v>484.20699999999999</v>
      </c>
      <c r="BH1203">
        <v>423.00900000000001</v>
      </c>
      <c r="BI1203">
        <v>2361.8200000000002</v>
      </c>
      <c r="BJ1203">
        <v>2316.5100000000002</v>
      </c>
      <c r="BK1203">
        <v>2291.19</v>
      </c>
      <c r="BL1203">
        <v>2249.04</v>
      </c>
      <c r="BM1203">
        <v>2241.11</v>
      </c>
      <c r="BN1203">
        <v>2225.37</v>
      </c>
      <c r="BO1203">
        <v>2069.08</v>
      </c>
      <c r="BP1203">
        <v>1679.13</v>
      </c>
      <c r="BQ1203">
        <v>1174.81</v>
      </c>
      <c r="BR1203">
        <v>776.096</v>
      </c>
      <c r="BS1203">
        <v>823.93399999999997</v>
      </c>
      <c r="BT1203">
        <v>816.51099999999997</v>
      </c>
      <c r="BU1203">
        <v>864.2</v>
      </c>
      <c r="BV1203">
        <v>859.65200000000004</v>
      </c>
      <c r="BW1203">
        <v>782.75400000000002</v>
      </c>
      <c r="BX1203">
        <v>804.86599999999999</v>
      </c>
      <c r="BY1203">
        <v>775.78899999999999</v>
      </c>
      <c r="BZ1203">
        <v>806.54700000000003</v>
      </c>
      <c r="CA1203">
        <v>860.66300000000001</v>
      </c>
      <c r="CB1203">
        <v>1093.21</v>
      </c>
      <c r="CC1203">
        <v>1319.54</v>
      </c>
      <c r="CD1203">
        <v>1643.37</v>
      </c>
      <c r="CE1203">
        <v>1941.65</v>
      </c>
      <c r="CF1203">
        <v>2252.44</v>
      </c>
      <c r="CG1203">
        <v>2545.31</v>
      </c>
      <c r="CH1203">
        <v>2707.55</v>
      </c>
      <c r="CI1203">
        <v>2897.06</v>
      </c>
      <c r="CJ1203">
        <v>3079.36</v>
      </c>
      <c r="CK1203">
        <v>3199.51</v>
      </c>
      <c r="CL1203">
        <v>3204.71</v>
      </c>
      <c r="CM1203">
        <v>3440.71</v>
      </c>
      <c r="CN1203">
        <v>3475.79</v>
      </c>
      <c r="CO1203">
        <v>3217.46</v>
      </c>
      <c r="CP1203">
        <v>3199.22</v>
      </c>
      <c r="CQ1203">
        <v>3115.17</v>
      </c>
      <c r="CR1203">
        <v>3160.21</v>
      </c>
      <c r="CS1203">
        <v>3028.8</v>
      </c>
      <c r="CT1203">
        <v>3141.07</v>
      </c>
      <c r="CU1203">
        <v>3341.31</v>
      </c>
      <c r="CV1203">
        <v>3361.27</v>
      </c>
      <c r="CW1203">
        <v>3384.56</v>
      </c>
      <c r="CX1203">
        <v>3183.69</v>
      </c>
      <c r="CY1203">
        <v>3078.11</v>
      </c>
      <c r="CZ1203">
        <v>3072.57</v>
      </c>
      <c r="DA1203">
        <v>2805.44</v>
      </c>
      <c r="DB1203">
        <v>2635.35</v>
      </c>
      <c r="DC1203">
        <v>2683.21</v>
      </c>
      <c r="DD1203">
        <v>2607.4299999999998</v>
      </c>
      <c r="DE1203">
        <v>2656.35</v>
      </c>
      <c r="DF1203">
        <v>2874.33</v>
      </c>
      <c r="DG1203">
        <v>3095.11</v>
      </c>
      <c r="DH1203">
        <v>3212.94</v>
      </c>
      <c r="DI1203">
        <v>3208.07</v>
      </c>
      <c r="DJ1203">
        <v>3220.96</v>
      </c>
      <c r="DK1203">
        <v>3114.52</v>
      </c>
      <c r="DL1203">
        <v>2938.53</v>
      </c>
      <c r="DM1203">
        <v>3001.88</v>
      </c>
      <c r="DN1203">
        <v>3045.41</v>
      </c>
      <c r="DO1203">
        <v>3042.3</v>
      </c>
      <c r="DP1203">
        <v>3019.29</v>
      </c>
      <c r="DQ1203">
        <v>2812.15</v>
      </c>
      <c r="DR1203">
        <v>2847.57</v>
      </c>
      <c r="DS1203">
        <v>3018.67</v>
      </c>
      <c r="DT1203">
        <v>3057.14</v>
      </c>
      <c r="DU1203">
        <v>838.63699999999994</v>
      </c>
      <c r="DV1203">
        <v>842.30899999999997</v>
      </c>
      <c r="DW1203">
        <v>843.56799999999998</v>
      </c>
      <c r="DX1203">
        <v>826.92</v>
      </c>
      <c r="DY1203">
        <v>815.27499999999998</v>
      </c>
      <c r="DZ1203">
        <v>754.16600000000005</v>
      </c>
      <c r="EA1203">
        <v>591.06299999999999</v>
      </c>
      <c r="EB1203">
        <v>314.38200000000001</v>
      </c>
      <c r="EC1203">
        <v>37.983499999999999</v>
      </c>
      <c r="ED1203">
        <v>8.1705299999999994</v>
      </c>
      <c r="EE1203">
        <v>17.870799999999999</v>
      </c>
      <c r="EF1203">
        <v>37.627299999999998</v>
      </c>
      <c r="EG1203">
        <v>70.246099999999998</v>
      </c>
      <c r="EH1203">
        <v>96.932699999999997</v>
      </c>
      <c r="EI1203">
        <v>104.93</v>
      </c>
      <c r="EJ1203">
        <v>117.139</v>
      </c>
      <c r="EK1203">
        <v>94.122399999999999</v>
      </c>
      <c r="EL1203">
        <v>52.251300000000001</v>
      </c>
      <c r="EM1203">
        <v>26.049600000000002</v>
      </c>
      <c r="EN1203">
        <v>32.104500000000002</v>
      </c>
      <c r="EO1203">
        <v>46.749899999999997</v>
      </c>
      <c r="EP1203">
        <v>89.337900000000005</v>
      </c>
      <c r="EQ1203">
        <v>150.09200000000001</v>
      </c>
      <c r="ER1203">
        <v>242.39400000000001</v>
      </c>
      <c r="ES1203">
        <v>360.07499999999999</v>
      </c>
      <c r="ET1203">
        <v>485.43400000000003</v>
      </c>
      <c r="EU1203">
        <v>629.69500000000005</v>
      </c>
      <c r="EV1203">
        <v>769.52200000000005</v>
      </c>
      <c r="EW1203">
        <v>853.88599999999997</v>
      </c>
      <c r="EX1203">
        <v>975.34799999999996</v>
      </c>
      <c r="EY1203">
        <v>1076.6400000000001</v>
      </c>
      <c r="EZ1203">
        <v>1144.29</v>
      </c>
      <c r="FA1203">
        <v>1146.08</v>
      </c>
      <c r="FB1203">
        <v>1153.33</v>
      </c>
      <c r="FC1203">
        <v>1102.03</v>
      </c>
      <c r="FD1203">
        <v>1077.1300000000001</v>
      </c>
      <c r="FE1203">
        <v>1088.6099999999999</v>
      </c>
      <c r="FF1203">
        <v>1176.3399999999999</v>
      </c>
      <c r="FG1203">
        <v>1268.18</v>
      </c>
      <c r="FH1203">
        <v>1314.84</v>
      </c>
      <c r="FI1203">
        <v>1326.33</v>
      </c>
      <c r="FJ1203">
        <v>1329.67</v>
      </c>
      <c r="FK1203">
        <v>1256.06</v>
      </c>
      <c r="FL1203">
        <v>1209.27</v>
      </c>
      <c r="FM1203">
        <v>1132.71</v>
      </c>
      <c r="FN1203">
        <v>1118.96</v>
      </c>
      <c r="FO1203">
        <v>1102.5999999999999</v>
      </c>
      <c r="FP1203">
        <v>1095.49</v>
      </c>
      <c r="FQ1203">
        <v>1094.8699999999999</v>
      </c>
      <c r="FR1203">
        <v>1099.51</v>
      </c>
      <c r="FS1203">
        <v>1129.03</v>
      </c>
      <c r="FT1203">
        <v>1149.6500000000001</v>
      </c>
      <c r="FU1203">
        <v>1179.6099999999999</v>
      </c>
      <c r="FV1203">
        <v>1195.01</v>
      </c>
      <c r="FW1203">
        <v>1180.69</v>
      </c>
      <c r="FX1203">
        <v>1139.07</v>
      </c>
      <c r="FY1203">
        <v>1117.71</v>
      </c>
      <c r="FZ1203">
        <v>1099.69</v>
      </c>
      <c r="GA1203">
        <v>1085.4000000000001</v>
      </c>
      <c r="GB1203">
        <v>1083.76</v>
      </c>
      <c r="GC1203">
        <v>1046.8399999999999</v>
      </c>
      <c r="GD1203">
        <v>1051.32</v>
      </c>
      <c r="GE1203">
        <v>1076.49</v>
      </c>
      <c r="GF1203">
        <v>1092.27</v>
      </c>
      <c r="GG1203">
        <v>0.73941199999999996</v>
      </c>
      <c r="GH1203">
        <v>8.7880100000000003E-2</v>
      </c>
      <c r="GI1203">
        <v>0.22204699999999999</v>
      </c>
      <c r="GJ1203">
        <v>0.40433599999999997</v>
      </c>
      <c r="GK1203">
        <v>0.56976700000000002</v>
      </c>
      <c r="GL1203">
        <v>0.82973600000000003</v>
      </c>
      <c r="GM1203">
        <v>0.94325499999999995</v>
      </c>
      <c r="GN1203">
        <v>1.75</v>
      </c>
      <c r="GO1203">
        <v>4.8702800000000002</v>
      </c>
      <c r="GP1203">
        <v>-5.2276599999999999E-2</v>
      </c>
      <c r="GQ1203">
        <v>1.8099100000000001E-3</v>
      </c>
    </row>
    <row r="1204" spans="1:199">
      <c r="A1204">
        <v>1583.53</v>
      </c>
      <c r="B1204">
        <v>0</v>
      </c>
      <c r="C1204">
        <v>0</v>
      </c>
      <c r="D1204">
        <v>0</v>
      </c>
      <c r="E1204">
        <v>3.7464</v>
      </c>
      <c r="F1204">
        <v>8.0118599999999998E-2</v>
      </c>
      <c r="G1204">
        <v>15.021599999999999</v>
      </c>
      <c r="H1204">
        <v>13.442</v>
      </c>
      <c r="I1204">
        <v>8.1681000000000008</v>
      </c>
      <c r="J1204">
        <v>1.0120199999999999</v>
      </c>
      <c r="K1204">
        <v>54.315800000000003</v>
      </c>
      <c r="L1204">
        <v>41.473199999999999</v>
      </c>
      <c r="M1204">
        <v>0</v>
      </c>
      <c r="N1204">
        <v>0.13709499999999999</v>
      </c>
      <c r="O1204">
        <v>91.773499999999999</v>
      </c>
      <c r="P1204">
        <v>715.20600000000002</v>
      </c>
      <c r="Q1204">
        <v>571.62900000000002</v>
      </c>
      <c r="R1204">
        <v>0.80601999999999996</v>
      </c>
      <c r="S1204">
        <v>0.90649100000000005</v>
      </c>
      <c r="T1204">
        <v>0.82236900000000002</v>
      </c>
      <c r="U1204">
        <v>0.83652700000000002</v>
      </c>
      <c r="V1204">
        <v>0.78053499999999998</v>
      </c>
      <c r="W1204">
        <v>0.91747900000000004</v>
      </c>
      <c r="X1204">
        <v>0.83233800000000002</v>
      </c>
      <c r="Y1204">
        <v>0.89653499999999997</v>
      </c>
      <c r="Z1204">
        <v>0.85092800000000002</v>
      </c>
      <c r="AA1204">
        <v>0.88757799999999998</v>
      </c>
      <c r="AB1204">
        <v>0.80037499999999995</v>
      </c>
      <c r="AC1204">
        <v>0.90740200000000004</v>
      </c>
      <c r="AD1204">
        <v>0.76348300000000002</v>
      </c>
      <c r="AE1204">
        <v>0.77740699999999996</v>
      </c>
      <c r="AF1204">
        <v>0.93515000000000004</v>
      </c>
      <c r="AG1204">
        <v>0.86297299999999999</v>
      </c>
      <c r="AH1204">
        <v>0.94174500000000005</v>
      </c>
      <c r="AI1204">
        <v>0.69332800000000006</v>
      </c>
      <c r="AJ1204">
        <v>0.81825099999999995</v>
      </c>
      <c r="AK1204">
        <v>0.85349399999999997</v>
      </c>
      <c r="AL1204">
        <v>0.93233699999999997</v>
      </c>
      <c r="AM1204">
        <v>0.97542799999999996</v>
      </c>
      <c r="AN1204">
        <v>0.93985600000000002</v>
      </c>
      <c r="AO1204">
        <v>0.94648500000000002</v>
      </c>
      <c r="AP1204">
        <v>0.77896900000000002</v>
      </c>
      <c r="AQ1204">
        <v>0.77740699999999996</v>
      </c>
      <c r="AR1204">
        <v>0.73637900000000001</v>
      </c>
      <c r="AS1204">
        <v>0.74157300000000004</v>
      </c>
      <c r="AT1204">
        <v>0.73785999999999996</v>
      </c>
      <c r="AU1204">
        <v>0.84242700000000004</v>
      </c>
      <c r="AV1204">
        <v>0.71524699999999997</v>
      </c>
      <c r="AW1204">
        <v>0.78683000000000003</v>
      </c>
      <c r="AX1204">
        <v>0.93046700000000004</v>
      </c>
      <c r="AY1204">
        <v>0.93515000000000004</v>
      </c>
      <c r="AZ1204">
        <v>1.0871500000000001</v>
      </c>
      <c r="BA1204">
        <v>0.865394</v>
      </c>
      <c r="BB1204">
        <v>0.108572</v>
      </c>
      <c r="BC1204">
        <v>0.125003</v>
      </c>
      <c r="BD1204">
        <v>0.119812</v>
      </c>
      <c r="BE1204">
        <v>2847.56</v>
      </c>
      <c r="BF1204">
        <v>2722.33</v>
      </c>
      <c r="BG1204">
        <v>499.36700000000002</v>
      </c>
      <c r="BH1204">
        <v>425.62599999999998</v>
      </c>
      <c r="BI1204">
        <v>2440.89</v>
      </c>
      <c r="BJ1204">
        <v>2390.39</v>
      </c>
      <c r="BK1204">
        <v>2340.9899999999998</v>
      </c>
      <c r="BL1204">
        <v>2295.52</v>
      </c>
      <c r="BM1204">
        <v>2283.87</v>
      </c>
      <c r="BN1204">
        <v>2257</v>
      </c>
      <c r="BO1204">
        <v>2098.91</v>
      </c>
      <c r="BP1204">
        <v>1685.6</v>
      </c>
      <c r="BQ1204">
        <v>1159.93</v>
      </c>
      <c r="BR1204">
        <v>800.35900000000004</v>
      </c>
      <c r="BS1204">
        <v>841.44899999999996</v>
      </c>
      <c r="BT1204">
        <v>833.86599999999999</v>
      </c>
      <c r="BU1204">
        <v>879.40200000000004</v>
      </c>
      <c r="BV1204">
        <v>875.19600000000003</v>
      </c>
      <c r="BW1204">
        <v>812.20699999999999</v>
      </c>
      <c r="BX1204">
        <v>843.48299999999995</v>
      </c>
      <c r="BY1204">
        <v>823.48</v>
      </c>
      <c r="BZ1204">
        <v>870.12599999999998</v>
      </c>
      <c r="CA1204">
        <v>941.42100000000005</v>
      </c>
      <c r="CB1204">
        <v>1190.17</v>
      </c>
      <c r="CC1204">
        <v>1428.28</v>
      </c>
      <c r="CD1204">
        <v>1769.25</v>
      </c>
      <c r="CE1204">
        <v>2083.4</v>
      </c>
      <c r="CF1204">
        <v>2405.7399999999998</v>
      </c>
      <c r="CG1204">
        <v>2704.69</v>
      </c>
      <c r="CH1204">
        <v>2874.73</v>
      </c>
      <c r="CI1204">
        <v>3066.44</v>
      </c>
      <c r="CJ1204">
        <v>3248.99</v>
      </c>
      <c r="CK1204">
        <v>3371.76</v>
      </c>
      <c r="CL1204">
        <v>3363.24</v>
      </c>
      <c r="CM1204">
        <v>3606.71</v>
      </c>
      <c r="CN1204">
        <v>3629.94</v>
      </c>
      <c r="CO1204">
        <v>3359.35</v>
      </c>
      <c r="CP1204">
        <v>3344.44</v>
      </c>
      <c r="CQ1204">
        <v>3261.17</v>
      </c>
      <c r="CR1204">
        <v>3313.28</v>
      </c>
      <c r="CS1204">
        <v>3170.68</v>
      </c>
      <c r="CT1204">
        <v>3281.6</v>
      </c>
      <c r="CU1204">
        <v>3485.71</v>
      </c>
      <c r="CV1204">
        <v>3502.64</v>
      </c>
      <c r="CW1204">
        <v>3532.74</v>
      </c>
      <c r="CX1204">
        <v>3321.05</v>
      </c>
      <c r="CY1204">
        <v>3217.64</v>
      </c>
      <c r="CZ1204">
        <v>3209.1</v>
      </c>
      <c r="DA1204">
        <v>2927.99</v>
      </c>
      <c r="DB1204">
        <v>2746.35</v>
      </c>
      <c r="DC1204">
        <v>2787.45</v>
      </c>
      <c r="DD1204">
        <v>2700.85</v>
      </c>
      <c r="DE1204">
        <v>2740.93</v>
      </c>
      <c r="DF1204">
        <v>2949.57</v>
      </c>
      <c r="DG1204">
        <v>3170.03</v>
      </c>
      <c r="DH1204">
        <v>3289.9</v>
      </c>
      <c r="DI1204">
        <v>3281.02</v>
      </c>
      <c r="DJ1204">
        <v>3293.27</v>
      </c>
      <c r="DK1204">
        <v>3178.42</v>
      </c>
      <c r="DL1204">
        <v>3004.56</v>
      </c>
      <c r="DM1204">
        <v>3070.23</v>
      </c>
      <c r="DN1204">
        <v>3117.05</v>
      </c>
      <c r="DO1204">
        <v>3112.92</v>
      </c>
      <c r="DP1204">
        <v>3087.27</v>
      </c>
      <c r="DQ1204">
        <v>2867.8</v>
      </c>
      <c r="DR1204">
        <v>2902.67</v>
      </c>
      <c r="DS1204">
        <v>3068.21</v>
      </c>
      <c r="DT1204">
        <v>3101.57</v>
      </c>
      <c r="DU1204">
        <v>832.34500000000003</v>
      </c>
      <c r="DV1204">
        <v>849.48099999999999</v>
      </c>
      <c r="DW1204">
        <v>848.29</v>
      </c>
      <c r="DX1204">
        <v>839.89400000000001</v>
      </c>
      <c r="DY1204">
        <v>830.96699999999998</v>
      </c>
      <c r="DZ1204">
        <v>764.11500000000001</v>
      </c>
      <c r="EA1204">
        <v>598.02499999999998</v>
      </c>
      <c r="EB1204">
        <v>313.18200000000002</v>
      </c>
      <c r="EC1204">
        <v>20.264199999999999</v>
      </c>
      <c r="ED1204">
        <v>7.6007600000000002</v>
      </c>
      <c r="EE1204">
        <v>17.1799</v>
      </c>
      <c r="EF1204">
        <v>36.447600000000001</v>
      </c>
      <c r="EG1204">
        <v>68.333799999999997</v>
      </c>
      <c r="EH1204">
        <v>95.344700000000003</v>
      </c>
      <c r="EI1204">
        <v>105.34399999999999</v>
      </c>
      <c r="EJ1204">
        <v>116.648</v>
      </c>
      <c r="EK1204">
        <v>96.493499999999997</v>
      </c>
      <c r="EL1204">
        <v>56.365000000000002</v>
      </c>
      <c r="EM1204">
        <v>29.616700000000002</v>
      </c>
      <c r="EN1204">
        <v>36.153300000000002</v>
      </c>
      <c r="EO1204">
        <v>51.868899999999996</v>
      </c>
      <c r="EP1204">
        <v>98.525300000000001</v>
      </c>
      <c r="EQ1204">
        <v>164.93199999999999</v>
      </c>
      <c r="ER1204">
        <v>265.46199999999999</v>
      </c>
      <c r="ES1204">
        <v>392.60199999999998</v>
      </c>
      <c r="ET1204">
        <v>528.27300000000002</v>
      </c>
      <c r="EU1204">
        <v>681.726</v>
      </c>
      <c r="EV1204">
        <v>829.00199999999995</v>
      </c>
      <c r="EW1204">
        <v>914.87300000000005</v>
      </c>
      <c r="EX1204">
        <v>1035.43</v>
      </c>
      <c r="EY1204">
        <v>1134.28</v>
      </c>
      <c r="EZ1204">
        <v>1197.6099999999999</v>
      </c>
      <c r="FA1204">
        <v>1195.04</v>
      </c>
      <c r="FB1204">
        <v>1200.4100000000001</v>
      </c>
      <c r="FC1204">
        <v>1149.74</v>
      </c>
      <c r="FD1204">
        <v>1126.4100000000001</v>
      </c>
      <c r="FE1204">
        <v>1137.99</v>
      </c>
      <c r="FF1204">
        <v>1226.55</v>
      </c>
      <c r="FG1204">
        <v>1317.73</v>
      </c>
      <c r="FH1204">
        <v>1362.1</v>
      </c>
      <c r="FI1204">
        <v>1372.69</v>
      </c>
      <c r="FJ1204">
        <v>1375.77</v>
      </c>
      <c r="FK1204">
        <v>1299.28</v>
      </c>
      <c r="FL1204">
        <v>1249.6300000000001</v>
      </c>
      <c r="FM1204">
        <v>1170.76</v>
      </c>
      <c r="FN1204">
        <v>1157.22</v>
      </c>
      <c r="FO1204">
        <v>1140.08</v>
      </c>
      <c r="FP1204">
        <v>1131.71</v>
      </c>
      <c r="FQ1204">
        <v>1128.1099999999999</v>
      </c>
      <c r="FR1204">
        <v>1128.95</v>
      </c>
      <c r="FS1204">
        <v>1155.45</v>
      </c>
      <c r="FT1204">
        <v>1169.76</v>
      </c>
      <c r="FU1204">
        <v>1192.97</v>
      </c>
      <c r="FV1204">
        <v>1202.6099999999999</v>
      </c>
      <c r="FW1204">
        <v>1184.6600000000001</v>
      </c>
      <c r="FX1204">
        <v>1145.4000000000001</v>
      </c>
      <c r="FY1204">
        <v>1121.8800000000001</v>
      </c>
      <c r="FZ1204">
        <v>1105.74</v>
      </c>
      <c r="GA1204">
        <v>1094.2</v>
      </c>
      <c r="GB1204">
        <v>1094.45</v>
      </c>
      <c r="GC1204">
        <v>1057.42</v>
      </c>
      <c r="GD1204">
        <v>1065.55</v>
      </c>
      <c r="GE1204">
        <v>1091.9100000000001</v>
      </c>
      <c r="GF1204">
        <v>1105.96</v>
      </c>
      <c r="GG1204">
        <v>0.83174800000000004</v>
      </c>
      <c r="GH1204">
        <v>0.106658</v>
      </c>
      <c r="GI1204">
        <v>0.25578000000000001</v>
      </c>
      <c r="GJ1204">
        <v>0.467144</v>
      </c>
      <c r="GK1204">
        <v>0.631629</v>
      </c>
      <c r="GL1204">
        <v>0.79655699999999996</v>
      </c>
      <c r="GM1204">
        <v>0.92637599999999998</v>
      </c>
      <c r="GN1204">
        <v>1.7197100000000001</v>
      </c>
      <c r="GO1204">
        <v>4.9168700000000003</v>
      </c>
      <c r="GP1204">
        <v>-4.61156E-2</v>
      </c>
      <c r="GQ1204">
        <v>-6.5572499999999997E-3</v>
      </c>
    </row>
    <row r="1205" spans="1:199">
      <c r="A1205">
        <v>1574.72</v>
      </c>
      <c r="B1205">
        <v>0</v>
      </c>
      <c r="C1205">
        <v>0</v>
      </c>
      <c r="D1205">
        <v>0</v>
      </c>
      <c r="E1205">
        <v>3.6369600000000002</v>
      </c>
      <c r="F1205">
        <v>6.68382E-2</v>
      </c>
      <c r="G1205">
        <v>15.6411</v>
      </c>
      <c r="H1205">
        <v>12.238099999999999</v>
      </c>
      <c r="I1205">
        <v>8.4010599999999993</v>
      </c>
      <c r="J1205">
        <v>1.15859</v>
      </c>
      <c r="K1205">
        <v>53.647199999999998</v>
      </c>
      <c r="L1205">
        <v>41.653599999999997</v>
      </c>
      <c r="M1205">
        <v>0</v>
      </c>
      <c r="N1205">
        <v>0.112041</v>
      </c>
      <c r="O1205">
        <v>86.078900000000004</v>
      </c>
      <c r="P1205">
        <v>727.13800000000003</v>
      </c>
      <c r="Q1205">
        <v>564.91899999999998</v>
      </c>
      <c r="R1205">
        <v>0.81645199999999996</v>
      </c>
      <c r="S1205">
        <v>0.90981800000000002</v>
      </c>
      <c r="T1205">
        <v>0.83170500000000003</v>
      </c>
      <c r="U1205">
        <v>0.84489300000000001</v>
      </c>
      <c r="V1205">
        <v>0.79262900000000003</v>
      </c>
      <c r="W1205">
        <v>0.91997799999999996</v>
      </c>
      <c r="X1205">
        <v>0.84099199999999996</v>
      </c>
      <c r="Y1205">
        <v>0.90060300000000004</v>
      </c>
      <c r="Z1205">
        <v>0.85829</v>
      </c>
      <c r="AA1205">
        <v>0.89230699999999996</v>
      </c>
      <c r="AB1205">
        <v>0.81118000000000001</v>
      </c>
      <c r="AC1205">
        <v>0.91066000000000003</v>
      </c>
      <c r="AD1205">
        <v>0.77665399999999996</v>
      </c>
      <c r="AE1205">
        <v>0.78969999999999996</v>
      </c>
      <c r="AF1205">
        <v>0.93629700000000005</v>
      </c>
      <c r="AG1205">
        <v>0.86948300000000001</v>
      </c>
      <c r="AH1205">
        <v>0.94238200000000005</v>
      </c>
      <c r="AI1205">
        <v>0.71063100000000001</v>
      </c>
      <c r="AJ1205">
        <v>0.82786499999999996</v>
      </c>
      <c r="AK1205">
        <v>0.860676</v>
      </c>
      <c r="AL1205">
        <v>0.93370200000000003</v>
      </c>
      <c r="AM1205">
        <v>0.97340599999999999</v>
      </c>
      <c r="AN1205">
        <v>0.94064000000000003</v>
      </c>
      <c r="AO1205">
        <v>0.94675299999999996</v>
      </c>
      <c r="AP1205">
        <v>0.79116299999999995</v>
      </c>
      <c r="AQ1205">
        <v>0.78969999999999996</v>
      </c>
      <c r="AR1205">
        <v>0.75120600000000004</v>
      </c>
      <c r="AS1205">
        <v>0.75608799999999998</v>
      </c>
      <c r="AT1205">
        <v>0.75259699999999996</v>
      </c>
      <c r="AU1205">
        <v>0.85038400000000003</v>
      </c>
      <c r="AV1205">
        <v>0.73131299999999999</v>
      </c>
      <c r="AW1205">
        <v>0.79851799999999995</v>
      </c>
      <c r="AX1205">
        <v>0.931975</v>
      </c>
      <c r="AY1205">
        <v>0.93629700000000005</v>
      </c>
      <c r="AZ1205">
        <v>1.07572</v>
      </c>
      <c r="BA1205">
        <v>0.87173</v>
      </c>
      <c r="BB1205">
        <v>0.109518</v>
      </c>
      <c r="BC1205">
        <v>0.12529699999999999</v>
      </c>
      <c r="BD1205">
        <v>0.100963</v>
      </c>
      <c r="BE1205">
        <v>2806.22</v>
      </c>
      <c r="BF1205">
        <v>2686.13</v>
      </c>
      <c r="BG1205">
        <v>540.548</v>
      </c>
      <c r="BH1205">
        <v>347.73</v>
      </c>
      <c r="BI1205">
        <v>2405.29</v>
      </c>
      <c r="BJ1205">
        <v>2351.4499999999998</v>
      </c>
      <c r="BK1205">
        <v>2295.73</v>
      </c>
      <c r="BL1205">
        <v>2246.44</v>
      </c>
      <c r="BM1205">
        <v>2233.1799999999998</v>
      </c>
      <c r="BN1205">
        <v>2209.63</v>
      </c>
      <c r="BO1205">
        <v>2053.5</v>
      </c>
      <c r="BP1205">
        <v>1636.89</v>
      </c>
      <c r="BQ1205">
        <v>1126.32</v>
      </c>
      <c r="BR1205">
        <v>790.26400000000001</v>
      </c>
      <c r="BS1205">
        <v>835.53499999999997</v>
      </c>
      <c r="BT1205">
        <v>832.37</v>
      </c>
      <c r="BU1205">
        <v>885.23800000000006</v>
      </c>
      <c r="BV1205">
        <v>887.10599999999999</v>
      </c>
      <c r="BW1205">
        <v>829.23699999999997</v>
      </c>
      <c r="BX1205">
        <v>865.01300000000003</v>
      </c>
      <c r="BY1205">
        <v>839.37900000000002</v>
      </c>
      <c r="BZ1205">
        <v>887.43399999999997</v>
      </c>
      <c r="CA1205">
        <v>961.07899999999995</v>
      </c>
      <c r="CB1205">
        <v>1213.54</v>
      </c>
      <c r="CC1205">
        <v>1454.8</v>
      </c>
      <c r="CD1205">
        <v>1794.4</v>
      </c>
      <c r="CE1205">
        <v>2109.7600000000002</v>
      </c>
      <c r="CF1205">
        <v>2429.86</v>
      </c>
      <c r="CG1205">
        <v>2728.61</v>
      </c>
      <c r="CH1205">
        <v>2898.31</v>
      </c>
      <c r="CI1205">
        <v>3087.49</v>
      </c>
      <c r="CJ1205">
        <v>3265.95</v>
      </c>
      <c r="CK1205">
        <v>3384.9</v>
      </c>
      <c r="CL1205">
        <v>3374.12</v>
      </c>
      <c r="CM1205">
        <v>3609.89</v>
      </c>
      <c r="CN1205">
        <v>3627.89</v>
      </c>
      <c r="CO1205">
        <v>3348.64</v>
      </c>
      <c r="CP1205">
        <v>3327.04</v>
      </c>
      <c r="CQ1205">
        <v>3235.38</v>
      </c>
      <c r="CR1205">
        <v>3276.9</v>
      </c>
      <c r="CS1205">
        <v>3131.42</v>
      </c>
      <c r="CT1205">
        <v>3237.46</v>
      </c>
      <c r="CU1205">
        <v>3435.43</v>
      </c>
      <c r="CV1205">
        <v>3447.33</v>
      </c>
      <c r="CW1205">
        <v>3474.15</v>
      </c>
      <c r="CX1205">
        <v>3260.41</v>
      </c>
      <c r="CY1205">
        <v>3160.02</v>
      </c>
      <c r="CZ1205">
        <v>3152.12</v>
      </c>
      <c r="DA1205">
        <v>2875.46</v>
      </c>
      <c r="DB1205">
        <v>2695.94</v>
      </c>
      <c r="DC1205">
        <v>2738.18</v>
      </c>
      <c r="DD1205">
        <v>2652.59</v>
      </c>
      <c r="DE1205">
        <v>2693.09</v>
      </c>
      <c r="DF1205">
        <v>2901.82</v>
      </c>
      <c r="DG1205">
        <v>3124.32</v>
      </c>
      <c r="DH1205">
        <v>3245.65</v>
      </c>
      <c r="DI1205">
        <v>3235.63</v>
      </c>
      <c r="DJ1205">
        <v>3257.82</v>
      </c>
      <c r="DK1205">
        <v>3146</v>
      </c>
      <c r="DL1205">
        <v>2974.31</v>
      </c>
      <c r="DM1205">
        <v>3041.6</v>
      </c>
      <c r="DN1205">
        <v>3087.02</v>
      </c>
      <c r="DO1205">
        <v>3085.67</v>
      </c>
      <c r="DP1205">
        <v>3063.51</v>
      </c>
      <c r="DQ1205">
        <v>2849.05</v>
      </c>
      <c r="DR1205">
        <v>2875.93</v>
      </c>
      <c r="DS1205">
        <v>3039.98</v>
      </c>
      <c r="DT1205">
        <v>3047.17</v>
      </c>
      <c r="DU1205">
        <v>853.2</v>
      </c>
      <c r="DV1205">
        <v>860.56700000000001</v>
      </c>
      <c r="DW1205">
        <v>846.77700000000004</v>
      </c>
      <c r="DX1205">
        <v>830.19100000000003</v>
      </c>
      <c r="DY1205">
        <v>817.62900000000002</v>
      </c>
      <c r="DZ1205">
        <v>756.08500000000004</v>
      </c>
      <c r="EA1205">
        <v>590.851</v>
      </c>
      <c r="EB1205">
        <v>321.459</v>
      </c>
      <c r="EC1205">
        <v>29.772200000000002</v>
      </c>
      <c r="ED1205">
        <v>9.4193099999999994</v>
      </c>
      <c r="EE1205">
        <v>20.1526</v>
      </c>
      <c r="EF1205">
        <v>40.601399999999998</v>
      </c>
      <c r="EG1205">
        <v>73.356899999999996</v>
      </c>
      <c r="EH1205">
        <v>101.116</v>
      </c>
      <c r="EI1205">
        <v>109.673</v>
      </c>
      <c r="EJ1205">
        <v>116.97199999999999</v>
      </c>
      <c r="EK1205">
        <v>95.928399999999996</v>
      </c>
      <c r="EL1205">
        <v>57.175199999999997</v>
      </c>
      <c r="EM1205">
        <v>31.255600000000001</v>
      </c>
      <c r="EN1205">
        <v>38.093899999999998</v>
      </c>
      <c r="EO1205">
        <v>53.835500000000003</v>
      </c>
      <c r="EP1205">
        <v>101.18899999999999</v>
      </c>
      <c r="EQ1205">
        <v>168.352</v>
      </c>
      <c r="ER1205">
        <v>270.47899999999998</v>
      </c>
      <c r="ES1205">
        <v>398.19900000000001</v>
      </c>
      <c r="ET1205">
        <v>532.63499999999999</v>
      </c>
      <c r="EU1205">
        <v>684.625</v>
      </c>
      <c r="EV1205">
        <v>829.40300000000002</v>
      </c>
      <c r="EW1205">
        <v>913.62199999999996</v>
      </c>
      <c r="EX1205">
        <v>1031.99</v>
      </c>
      <c r="EY1205">
        <v>1127.33</v>
      </c>
      <c r="EZ1205">
        <v>1189.27</v>
      </c>
      <c r="FA1205">
        <v>1185.55</v>
      </c>
      <c r="FB1205">
        <v>1188.75</v>
      </c>
      <c r="FC1205">
        <v>1134.7</v>
      </c>
      <c r="FD1205">
        <v>1109.76</v>
      </c>
      <c r="FE1205">
        <v>1119.73</v>
      </c>
      <c r="FF1205">
        <v>1207.08</v>
      </c>
      <c r="FG1205">
        <v>1294.75</v>
      </c>
      <c r="FH1205">
        <v>1332.64</v>
      </c>
      <c r="FI1205">
        <v>1337.25</v>
      </c>
      <c r="FJ1205">
        <v>1334.98</v>
      </c>
      <c r="FK1205">
        <v>1257.92</v>
      </c>
      <c r="FL1205">
        <v>1209.3699999999999</v>
      </c>
      <c r="FM1205">
        <v>1134.8399999999999</v>
      </c>
      <c r="FN1205">
        <v>1124.02</v>
      </c>
      <c r="FO1205">
        <v>1108.1400000000001</v>
      </c>
      <c r="FP1205">
        <v>1101.47</v>
      </c>
      <c r="FQ1205">
        <v>1098.17</v>
      </c>
      <c r="FR1205">
        <v>1098.94</v>
      </c>
      <c r="FS1205">
        <v>1124.8499999999999</v>
      </c>
      <c r="FT1205">
        <v>1139.03</v>
      </c>
      <c r="FU1205">
        <v>1163.4100000000001</v>
      </c>
      <c r="FV1205">
        <v>1176</v>
      </c>
      <c r="FW1205">
        <v>1158.3499999999999</v>
      </c>
      <c r="FX1205">
        <v>1119.27</v>
      </c>
      <c r="FY1205">
        <v>1096.43</v>
      </c>
      <c r="FZ1205">
        <v>1079.43</v>
      </c>
      <c r="GA1205">
        <v>1069.1500000000001</v>
      </c>
      <c r="GB1205">
        <v>1071.1300000000001</v>
      </c>
      <c r="GC1205">
        <v>1037.28</v>
      </c>
      <c r="GD1205">
        <v>1048.78</v>
      </c>
      <c r="GE1205">
        <v>1074.8</v>
      </c>
      <c r="GF1205">
        <v>1086.25</v>
      </c>
      <c r="GG1205">
        <v>0.80223199999999995</v>
      </c>
      <c r="GH1205">
        <v>8.3038600000000004E-2</v>
      </c>
      <c r="GI1205">
        <v>0.20580799999999999</v>
      </c>
      <c r="GJ1205">
        <v>0.41481499999999999</v>
      </c>
      <c r="GK1205">
        <v>0.59077599999999997</v>
      </c>
      <c r="GL1205">
        <v>0.800454</v>
      </c>
      <c r="GM1205">
        <v>0.95907299999999995</v>
      </c>
      <c r="GN1205">
        <v>1.7155</v>
      </c>
      <c r="GO1205">
        <v>4.9160700000000004</v>
      </c>
      <c r="GP1205">
        <v>-3.8322099999999998E-2</v>
      </c>
      <c r="GQ1205">
        <v>7.4849199999999999E-3</v>
      </c>
    </row>
    <row r="1206" spans="1:199">
      <c r="A1206">
        <v>1576.59</v>
      </c>
      <c r="B1206">
        <v>0</v>
      </c>
      <c r="C1206">
        <v>0</v>
      </c>
      <c r="D1206">
        <v>0</v>
      </c>
      <c r="E1206">
        <v>4.4187099999999999</v>
      </c>
      <c r="F1206">
        <v>5.9971999999999998E-2</v>
      </c>
      <c r="G1206">
        <v>15.661</v>
      </c>
      <c r="H1206">
        <v>12.680899999999999</v>
      </c>
      <c r="I1206">
        <v>8.8599399999999999</v>
      </c>
      <c r="J1206">
        <v>2.1847099999999999</v>
      </c>
      <c r="K1206">
        <v>51.7395</v>
      </c>
      <c r="L1206">
        <v>42.203899999999997</v>
      </c>
      <c r="M1206">
        <v>0</v>
      </c>
      <c r="N1206">
        <v>0.13761999999999999</v>
      </c>
      <c r="O1206">
        <v>84.784300000000002</v>
      </c>
      <c r="P1206">
        <v>722.69899999999996</v>
      </c>
      <c r="Q1206">
        <v>560.25199999999995</v>
      </c>
      <c r="R1206">
        <v>0.825546</v>
      </c>
      <c r="S1206">
        <v>0.92469400000000002</v>
      </c>
      <c r="T1206">
        <v>0.84170699999999998</v>
      </c>
      <c r="U1206">
        <v>0.85569300000000004</v>
      </c>
      <c r="V1206">
        <v>0.80032999999999999</v>
      </c>
      <c r="W1206">
        <v>0.93551300000000004</v>
      </c>
      <c r="X1206">
        <v>0.85155599999999998</v>
      </c>
      <c r="Y1206">
        <v>0.91488599999999998</v>
      </c>
      <c r="Z1206">
        <v>0.86991099999999999</v>
      </c>
      <c r="AA1206">
        <v>0.90605999999999998</v>
      </c>
      <c r="AB1206">
        <v>0.819963</v>
      </c>
      <c r="AC1206">
        <v>0.92559000000000002</v>
      </c>
      <c r="AD1206">
        <v>0.783443</v>
      </c>
      <c r="AE1206">
        <v>0.79723299999999997</v>
      </c>
      <c r="AF1206">
        <v>0.95290300000000006</v>
      </c>
      <c r="AG1206">
        <v>0.88179799999999997</v>
      </c>
      <c r="AH1206">
        <v>0.95939099999999999</v>
      </c>
      <c r="AI1206">
        <v>0.71382500000000004</v>
      </c>
      <c r="AJ1206">
        <v>0.83763799999999999</v>
      </c>
      <c r="AK1206">
        <v>0.87244500000000003</v>
      </c>
      <c r="AL1206">
        <v>0.95013599999999998</v>
      </c>
      <c r="AM1206">
        <v>0.99250000000000005</v>
      </c>
      <c r="AN1206">
        <v>0.95753299999999997</v>
      </c>
      <c r="AO1206">
        <v>0.96405300000000005</v>
      </c>
      <c r="AP1206">
        <v>0.79878000000000005</v>
      </c>
      <c r="AQ1206">
        <v>0.79723299999999997</v>
      </c>
      <c r="AR1206">
        <v>0.75657399999999997</v>
      </c>
      <c r="AS1206">
        <v>0.76172499999999999</v>
      </c>
      <c r="AT1206">
        <v>0.75804199999999999</v>
      </c>
      <c r="AU1206">
        <v>0.86151900000000003</v>
      </c>
      <c r="AV1206">
        <v>0.73560099999999995</v>
      </c>
      <c r="AW1206">
        <v>0.80656099999999997</v>
      </c>
      <c r="AX1206">
        <v>0.94829600000000003</v>
      </c>
      <c r="AY1206">
        <v>0.95290300000000006</v>
      </c>
      <c r="AZ1206">
        <v>1.1020399999999999</v>
      </c>
      <c r="BA1206">
        <v>0.88418600000000003</v>
      </c>
      <c r="BB1206">
        <v>0.11004700000000001</v>
      </c>
      <c r="BC1206">
        <v>0.125805</v>
      </c>
      <c r="BD1206">
        <v>9.5756599999999997E-2</v>
      </c>
      <c r="BE1206">
        <v>2729.27</v>
      </c>
      <c r="BF1206">
        <v>2587.5100000000002</v>
      </c>
      <c r="BG1206">
        <v>541.73199999999997</v>
      </c>
      <c r="BH1206">
        <v>319.44900000000001</v>
      </c>
      <c r="BI1206">
        <v>2585.27</v>
      </c>
      <c r="BJ1206">
        <v>2527.94</v>
      </c>
      <c r="BK1206">
        <v>2460.64</v>
      </c>
      <c r="BL1206">
        <v>2397.9699999999998</v>
      </c>
      <c r="BM1206">
        <v>2372.41</v>
      </c>
      <c r="BN1206">
        <v>2330.5700000000002</v>
      </c>
      <c r="BO1206">
        <v>2152.63</v>
      </c>
      <c r="BP1206">
        <v>1692.76</v>
      </c>
      <c r="BQ1206">
        <v>1143.28</v>
      </c>
      <c r="BR1206">
        <v>808.89700000000005</v>
      </c>
      <c r="BS1206">
        <v>855.10400000000004</v>
      </c>
      <c r="BT1206">
        <v>850.81</v>
      </c>
      <c r="BU1206">
        <v>904.24199999999996</v>
      </c>
      <c r="BV1206">
        <v>904.62099999999998</v>
      </c>
      <c r="BW1206">
        <v>842.11500000000001</v>
      </c>
      <c r="BX1206">
        <v>883.70500000000004</v>
      </c>
      <c r="BY1206">
        <v>847.26400000000001</v>
      </c>
      <c r="BZ1206">
        <v>898.11199999999997</v>
      </c>
      <c r="CA1206">
        <v>965.06799999999998</v>
      </c>
      <c r="CB1206">
        <v>1219.32</v>
      </c>
      <c r="CC1206">
        <v>1462.04</v>
      </c>
      <c r="CD1206">
        <v>1798.38</v>
      </c>
      <c r="CE1206">
        <v>2114.0100000000002</v>
      </c>
      <c r="CF1206">
        <v>2433.04</v>
      </c>
      <c r="CG1206">
        <v>2736.38</v>
      </c>
      <c r="CH1206">
        <v>2909.65</v>
      </c>
      <c r="CI1206">
        <v>3101.09</v>
      </c>
      <c r="CJ1206">
        <v>3282.12</v>
      </c>
      <c r="CK1206">
        <v>3398.89</v>
      </c>
      <c r="CL1206">
        <v>3391.07</v>
      </c>
      <c r="CM1206">
        <v>3627.08</v>
      </c>
      <c r="CN1206">
        <v>3653.67</v>
      </c>
      <c r="CO1206">
        <v>3371.22</v>
      </c>
      <c r="CP1206">
        <v>3328.79</v>
      </c>
      <c r="CQ1206">
        <v>3234.15</v>
      </c>
      <c r="CR1206">
        <v>3272.93</v>
      </c>
      <c r="CS1206">
        <v>3121.91</v>
      </c>
      <c r="CT1206">
        <v>3225.71</v>
      </c>
      <c r="CU1206">
        <v>3422.61</v>
      </c>
      <c r="CV1206">
        <v>3434.43</v>
      </c>
      <c r="CW1206">
        <v>3463.7</v>
      </c>
      <c r="CX1206">
        <v>3249.35</v>
      </c>
      <c r="CY1206">
        <v>3146.67</v>
      </c>
      <c r="CZ1206">
        <v>3137.06</v>
      </c>
      <c r="DA1206">
        <v>2854.24</v>
      </c>
      <c r="DB1206">
        <v>2673.32</v>
      </c>
      <c r="DC1206">
        <v>2713.27</v>
      </c>
      <c r="DD1206">
        <v>2626.06</v>
      </c>
      <c r="DE1206">
        <v>2662.16</v>
      </c>
      <c r="DF1206">
        <v>2860.12</v>
      </c>
      <c r="DG1206">
        <v>3071.99</v>
      </c>
      <c r="DH1206">
        <v>3185.99</v>
      </c>
      <c r="DI1206">
        <v>3171.54</v>
      </c>
      <c r="DJ1206">
        <v>3190.84</v>
      </c>
      <c r="DK1206">
        <v>3074.78</v>
      </c>
      <c r="DL1206">
        <v>2906.37</v>
      </c>
      <c r="DM1206">
        <v>2970.32</v>
      </c>
      <c r="DN1206">
        <v>3011.81</v>
      </c>
      <c r="DO1206">
        <v>3007.18</v>
      </c>
      <c r="DP1206">
        <v>2980.7</v>
      </c>
      <c r="DQ1206">
        <v>2761.46</v>
      </c>
      <c r="DR1206">
        <v>2781.33</v>
      </c>
      <c r="DS1206">
        <v>2920.51</v>
      </c>
      <c r="DT1206">
        <v>2943.81</v>
      </c>
      <c r="DU1206">
        <v>913.03800000000001</v>
      </c>
      <c r="DV1206">
        <v>919.202</v>
      </c>
      <c r="DW1206">
        <v>899.86099999999999</v>
      </c>
      <c r="DX1206">
        <v>880.28800000000001</v>
      </c>
      <c r="DY1206">
        <v>864.78700000000003</v>
      </c>
      <c r="DZ1206">
        <v>794.62</v>
      </c>
      <c r="EA1206">
        <v>618.47699999999998</v>
      </c>
      <c r="EB1206">
        <v>341.20800000000003</v>
      </c>
      <c r="EC1206">
        <v>40.778599999999997</v>
      </c>
      <c r="ED1206">
        <v>11.7334</v>
      </c>
      <c r="EE1206">
        <v>23.201000000000001</v>
      </c>
      <c r="EF1206">
        <v>44.948799999999999</v>
      </c>
      <c r="EG1206">
        <v>79.251999999999995</v>
      </c>
      <c r="EH1206">
        <v>106.309</v>
      </c>
      <c r="EI1206">
        <v>111.46299999999999</v>
      </c>
      <c r="EJ1206">
        <v>116.35299999999999</v>
      </c>
      <c r="EK1206">
        <v>95.863600000000005</v>
      </c>
      <c r="EL1206">
        <v>57.032899999999998</v>
      </c>
      <c r="EM1206">
        <v>30.3857</v>
      </c>
      <c r="EN1206">
        <v>37.277799999999999</v>
      </c>
      <c r="EO1206">
        <v>53.134900000000002</v>
      </c>
      <c r="EP1206">
        <v>99.999600000000001</v>
      </c>
      <c r="EQ1206">
        <v>167.29599999999999</v>
      </c>
      <c r="ER1206">
        <v>269.29500000000002</v>
      </c>
      <c r="ES1206">
        <v>398.584</v>
      </c>
      <c r="ET1206">
        <v>533.63499999999999</v>
      </c>
      <c r="EU1206">
        <v>685.81399999999996</v>
      </c>
      <c r="EV1206">
        <v>830.74800000000005</v>
      </c>
      <c r="EW1206">
        <v>911.97299999999996</v>
      </c>
      <c r="EX1206">
        <v>1030.1199999999999</v>
      </c>
      <c r="EY1206">
        <v>1125.26</v>
      </c>
      <c r="EZ1206">
        <v>1192.21</v>
      </c>
      <c r="FA1206">
        <v>1190.05</v>
      </c>
      <c r="FB1206">
        <v>1189.0999999999999</v>
      </c>
      <c r="FC1206">
        <v>1134.69</v>
      </c>
      <c r="FD1206">
        <v>1106.43</v>
      </c>
      <c r="FE1206">
        <v>1113.3900000000001</v>
      </c>
      <c r="FF1206">
        <v>1198.57</v>
      </c>
      <c r="FG1206">
        <v>1284.3800000000001</v>
      </c>
      <c r="FH1206">
        <v>1320.33</v>
      </c>
      <c r="FI1206">
        <v>1324.7</v>
      </c>
      <c r="FJ1206">
        <v>1322.6</v>
      </c>
      <c r="FK1206">
        <v>1246.46</v>
      </c>
      <c r="FL1206">
        <v>1199.1300000000001</v>
      </c>
      <c r="FM1206">
        <v>1124.4100000000001</v>
      </c>
      <c r="FN1206">
        <v>1112.71</v>
      </c>
      <c r="FO1206">
        <v>1097.03</v>
      </c>
      <c r="FP1206">
        <v>1089.69</v>
      </c>
      <c r="FQ1206">
        <v>1084.8800000000001</v>
      </c>
      <c r="FR1206">
        <v>1084.17</v>
      </c>
      <c r="FS1206">
        <v>1108.43</v>
      </c>
      <c r="FT1206">
        <v>1120.9100000000001</v>
      </c>
      <c r="FU1206">
        <v>1143.23</v>
      </c>
      <c r="FV1206">
        <v>1152.3</v>
      </c>
      <c r="FW1206">
        <v>1131.69</v>
      </c>
      <c r="FX1206">
        <v>1092.6600000000001</v>
      </c>
      <c r="FY1206">
        <v>1066.6600000000001</v>
      </c>
      <c r="FZ1206">
        <v>1046.8399999999999</v>
      </c>
      <c r="GA1206">
        <v>1036.33</v>
      </c>
      <c r="GB1206">
        <v>1039.73</v>
      </c>
      <c r="GC1206">
        <v>1005.87</v>
      </c>
      <c r="GD1206">
        <v>1013.2</v>
      </c>
      <c r="GE1206">
        <v>1034.48</v>
      </c>
      <c r="GF1206">
        <v>1043.8699999999999</v>
      </c>
      <c r="GG1206">
        <v>0.80348799999999998</v>
      </c>
      <c r="GH1206">
        <v>9.2686299999999999E-2</v>
      </c>
      <c r="GI1206">
        <v>0.22348999999999999</v>
      </c>
      <c r="GJ1206">
        <v>0.45364599999999999</v>
      </c>
      <c r="GK1206">
        <v>0.64503600000000005</v>
      </c>
      <c r="GL1206">
        <v>0.81803899999999996</v>
      </c>
      <c r="GM1206">
        <v>0.92234300000000002</v>
      </c>
      <c r="GN1206">
        <v>1.6763999999999999</v>
      </c>
      <c r="GO1206">
        <v>4.9708600000000001</v>
      </c>
      <c r="GP1206">
        <v>-6.11815E-2</v>
      </c>
      <c r="GQ1206">
        <v>4.3902799999999999E-3</v>
      </c>
    </row>
    <row r="1207" spans="1:199">
      <c r="A1207">
        <v>1571.57</v>
      </c>
      <c r="B1207">
        <v>0</v>
      </c>
      <c r="C1207">
        <v>0</v>
      </c>
      <c r="D1207">
        <v>0</v>
      </c>
      <c r="E1207">
        <v>4.3257500000000002</v>
      </c>
      <c r="F1207">
        <v>7.10475E-2</v>
      </c>
      <c r="G1207">
        <v>15.835699999999999</v>
      </c>
      <c r="H1207">
        <v>10.576499999999999</v>
      </c>
      <c r="I1207">
        <v>9.3942300000000003</v>
      </c>
      <c r="J1207">
        <v>2.0082800000000001</v>
      </c>
      <c r="K1207">
        <v>55.199100000000001</v>
      </c>
      <c r="L1207">
        <v>41.136600000000001</v>
      </c>
      <c r="M1207">
        <v>0</v>
      </c>
      <c r="N1207">
        <v>0.144174</v>
      </c>
      <c r="O1207">
        <v>84.552099999999996</v>
      </c>
      <c r="P1207">
        <v>721.702</v>
      </c>
      <c r="Q1207">
        <v>561.06100000000004</v>
      </c>
      <c r="R1207">
        <v>0.83575299999999997</v>
      </c>
      <c r="S1207">
        <v>0.92629899999999998</v>
      </c>
      <c r="T1207">
        <v>0.85057799999999995</v>
      </c>
      <c r="U1207">
        <v>0.86338700000000002</v>
      </c>
      <c r="V1207">
        <v>0.81256799999999996</v>
      </c>
      <c r="W1207">
        <v>0.93612300000000004</v>
      </c>
      <c r="X1207">
        <v>0.85960000000000003</v>
      </c>
      <c r="Y1207">
        <v>0.91738399999999998</v>
      </c>
      <c r="Z1207">
        <v>0.87638799999999994</v>
      </c>
      <c r="AA1207">
        <v>0.909354</v>
      </c>
      <c r="AB1207">
        <v>0.83062499999999995</v>
      </c>
      <c r="AC1207">
        <v>0.92711299999999996</v>
      </c>
      <c r="AD1207">
        <v>0.79700199999999999</v>
      </c>
      <c r="AE1207">
        <v>0.80971499999999996</v>
      </c>
      <c r="AF1207">
        <v>0.95189199999999996</v>
      </c>
      <c r="AG1207">
        <v>0.88724099999999995</v>
      </c>
      <c r="AH1207">
        <v>0.95776799999999995</v>
      </c>
      <c r="AI1207">
        <v>0.73249500000000001</v>
      </c>
      <c r="AJ1207">
        <v>0.84684800000000005</v>
      </c>
      <c r="AK1207">
        <v>0.87870199999999998</v>
      </c>
      <c r="AL1207">
        <v>0.94938400000000001</v>
      </c>
      <c r="AM1207">
        <v>0.98769799999999996</v>
      </c>
      <c r="AN1207">
        <v>0.95608499999999996</v>
      </c>
      <c r="AO1207">
        <v>0.96198700000000004</v>
      </c>
      <c r="AP1207">
        <v>0.81113999999999997</v>
      </c>
      <c r="AQ1207">
        <v>0.80971499999999996</v>
      </c>
      <c r="AR1207">
        <v>0.77217199999999997</v>
      </c>
      <c r="AS1207">
        <v>0.77693900000000005</v>
      </c>
      <c r="AT1207">
        <v>0.77353099999999997</v>
      </c>
      <c r="AU1207">
        <v>0.86871699999999996</v>
      </c>
      <c r="AV1207">
        <v>0.75273299999999999</v>
      </c>
      <c r="AW1207">
        <v>0.818303</v>
      </c>
      <c r="AX1207">
        <v>0.947716</v>
      </c>
      <c r="AY1207">
        <v>0.95189199999999996</v>
      </c>
      <c r="AZ1207">
        <v>1.0860799999999999</v>
      </c>
      <c r="BA1207">
        <v>0.88941999999999999</v>
      </c>
      <c r="BB1207">
        <v>0.109208</v>
      </c>
      <c r="BC1207">
        <v>0.12587799999999999</v>
      </c>
      <c r="BD1207">
        <v>0.109681</v>
      </c>
      <c r="BE1207">
        <v>2684.91</v>
      </c>
      <c r="BF1207">
        <v>2549.83</v>
      </c>
      <c r="BG1207">
        <v>519.86199999999997</v>
      </c>
      <c r="BH1207">
        <v>383.24099999999999</v>
      </c>
      <c r="BI1207">
        <v>2396.13</v>
      </c>
      <c r="BJ1207">
        <v>2369.54</v>
      </c>
      <c r="BK1207">
        <v>2329.65</v>
      </c>
      <c r="BL1207">
        <v>2298.2800000000002</v>
      </c>
      <c r="BM1207">
        <v>2286.7800000000002</v>
      </c>
      <c r="BN1207">
        <v>2258.77</v>
      </c>
      <c r="BO1207">
        <v>2094.7199999999998</v>
      </c>
      <c r="BP1207">
        <v>1659</v>
      </c>
      <c r="BQ1207">
        <v>1093.57</v>
      </c>
      <c r="BR1207">
        <v>771.85400000000004</v>
      </c>
      <c r="BS1207">
        <v>819.26099999999997</v>
      </c>
      <c r="BT1207">
        <v>820.98400000000004</v>
      </c>
      <c r="BU1207">
        <v>875.84400000000005</v>
      </c>
      <c r="BV1207">
        <v>876.50599999999997</v>
      </c>
      <c r="BW1207">
        <v>828.11099999999999</v>
      </c>
      <c r="BX1207">
        <v>872.54</v>
      </c>
      <c r="BY1207">
        <v>850.60799999999995</v>
      </c>
      <c r="BZ1207">
        <v>909.04600000000005</v>
      </c>
      <c r="CA1207">
        <v>987.26</v>
      </c>
      <c r="CB1207">
        <v>1243.97</v>
      </c>
      <c r="CC1207">
        <v>1494.63</v>
      </c>
      <c r="CD1207">
        <v>1832.89</v>
      </c>
      <c r="CE1207">
        <v>2147.15</v>
      </c>
      <c r="CF1207">
        <v>2462.54</v>
      </c>
      <c r="CG1207">
        <v>2763.4</v>
      </c>
      <c r="CH1207">
        <v>2930.23</v>
      </c>
      <c r="CI1207">
        <v>3107.62</v>
      </c>
      <c r="CJ1207">
        <v>3277.92</v>
      </c>
      <c r="CK1207">
        <v>3386.66</v>
      </c>
      <c r="CL1207">
        <v>3379.96</v>
      </c>
      <c r="CM1207">
        <v>3609.09</v>
      </c>
      <c r="CN1207">
        <v>3638.51</v>
      </c>
      <c r="CO1207">
        <v>3362.49</v>
      </c>
      <c r="CP1207">
        <v>3320.16</v>
      </c>
      <c r="CQ1207">
        <v>3221.88</v>
      </c>
      <c r="CR1207">
        <v>3252.92</v>
      </c>
      <c r="CS1207">
        <v>3101.1</v>
      </c>
      <c r="CT1207">
        <v>3208.89</v>
      </c>
      <c r="CU1207">
        <v>3404.54</v>
      </c>
      <c r="CV1207">
        <v>3414.91</v>
      </c>
      <c r="CW1207">
        <v>3436.75</v>
      </c>
      <c r="CX1207">
        <v>3224.78</v>
      </c>
      <c r="CY1207">
        <v>3124.53</v>
      </c>
      <c r="CZ1207">
        <v>3116.3</v>
      </c>
      <c r="DA1207">
        <v>2833.12</v>
      </c>
      <c r="DB1207">
        <v>2653.38</v>
      </c>
      <c r="DC1207">
        <v>2686.13</v>
      </c>
      <c r="DD1207">
        <v>2599.56</v>
      </c>
      <c r="DE1207">
        <v>2634.18</v>
      </c>
      <c r="DF1207">
        <v>2820.8</v>
      </c>
      <c r="DG1207">
        <v>3026.96</v>
      </c>
      <c r="DH1207">
        <v>3147.15</v>
      </c>
      <c r="DI1207">
        <v>3142.75</v>
      </c>
      <c r="DJ1207">
        <v>3165.65</v>
      </c>
      <c r="DK1207">
        <v>3053.95</v>
      </c>
      <c r="DL1207">
        <v>2891.99</v>
      </c>
      <c r="DM1207">
        <v>2961.88</v>
      </c>
      <c r="DN1207">
        <v>3008.63</v>
      </c>
      <c r="DO1207">
        <v>3001.85</v>
      </c>
      <c r="DP1207">
        <v>2971.66</v>
      </c>
      <c r="DQ1207">
        <v>2755.79</v>
      </c>
      <c r="DR1207">
        <v>2778.83</v>
      </c>
      <c r="DS1207">
        <v>2902.31</v>
      </c>
      <c r="DT1207">
        <v>2937.75</v>
      </c>
      <c r="DU1207">
        <v>803.43200000000002</v>
      </c>
      <c r="DV1207">
        <v>814.47799999999995</v>
      </c>
      <c r="DW1207">
        <v>809.99400000000003</v>
      </c>
      <c r="DX1207">
        <v>808.35599999999999</v>
      </c>
      <c r="DY1207">
        <v>799.19899999999996</v>
      </c>
      <c r="DZ1207">
        <v>743.12400000000002</v>
      </c>
      <c r="EA1207">
        <v>578.29</v>
      </c>
      <c r="EB1207">
        <v>310.34199999999998</v>
      </c>
      <c r="EC1207">
        <v>27.371099999999998</v>
      </c>
      <c r="ED1207">
        <v>7.3269200000000003</v>
      </c>
      <c r="EE1207">
        <v>16.37</v>
      </c>
      <c r="EF1207">
        <v>35.5124</v>
      </c>
      <c r="EG1207">
        <v>68.379099999999994</v>
      </c>
      <c r="EH1207">
        <v>97.238500000000002</v>
      </c>
      <c r="EI1207">
        <v>105.343</v>
      </c>
      <c r="EJ1207">
        <v>113.07599999999999</v>
      </c>
      <c r="EK1207">
        <v>91.341399999999993</v>
      </c>
      <c r="EL1207">
        <v>52.822499999999998</v>
      </c>
      <c r="EM1207">
        <v>28.147200000000002</v>
      </c>
      <c r="EN1207">
        <v>36.134999999999998</v>
      </c>
      <c r="EO1207">
        <v>53.7866</v>
      </c>
      <c r="EP1207">
        <v>102.73399999999999</v>
      </c>
      <c r="EQ1207">
        <v>172.4</v>
      </c>
      <c r="ER1207">
        <v>277.649</v>
      </c>
      <c r="ES1207">
        <v>411.23099999999999</v>
      </c>
      <c r="ET1207">
        <v>549.33900000000006</v>
      </c>
      <c r="EU1207">
        <v>700.33799999999997</v>
      </c>
      <c r="EV1207">
        <v>843.78200000000004</v>
      </c>
      <c r="EW1207">
        <v>924.52300000000002</v>
      </c>
      <c r="EX1207">
        <v>1041.28</v>
      </c>
      <c r="EY1207">
        <v>1131.0999999999999</v>
      </c>
      <c r="EZ1207">
        <v>1194.0899999999999</v>
      </c>
      <c r="FA1207">
        <v>1191.32</v>
      </c>
      <c r="FB1207">
        <v>1188.26</v>
      </c>
      <c r="FC1207">
        <v>1129.3</v>
      </c>
      <c r="FD1207">
        <v>1096.82</v>
      </c>
      <c r="FE1207">
        <v>1102.5999999999999</v>
      </c>
      <c r="FF1207">
        <v>1189.3900000000001</v>
      </c>
      <c r="FG1207">
        <v>1276.28</v>
      </c>
      <c r="FH1207">
        <v>1314.85</v>
      </c>
      <c r="FI1207">
        <v>1321.49</v>
      </c>
      <c r="FJ1207">
        <v>1322.36</v>
      </c>
      <c r="FK1207">
        <v>1250.1099999999999</v>
      </c>
      <c r="FL1207">
        <v>1204.68</v>
      </c>
      <c r="FM1207">
        <v>1128.5999999999999</v>
      </c>
      <c r="FN1207">
        <v>1114.25</v>
      </c>
      <c r="FO1207">
        <v>1095.94</v>
      </c>
      <c r="FP1207">
        <v>1086.48</v>
      </c>
      <c r="FQ1207">
        <v>1079.97</v>
      </c>
      <c r="FR1207">
        <v>1076.3800000000001</v>
      </c>
      <c r="FS1207">
        <v>1098.74</v>
      </c>
      <c r="FT1207">
        <v>1108.69</v>
      </c>
      <c r="FU1207">
        <v>1127.77</v>
      </c>
      <c r="FV1207">
        <v>1135.75</v>
      </c>
      <c r="FW1207">
        <v>1114.0899999999999</v>
      </c>
      <c r="FX1207">
        <v>1078.56</v>
      </c>
      <c r="FY1207">
        <v>1058.01</v>
      </c>
      <c r="FZ1207">
        <v>1043.56</v>
      </c>
      <c r="GA1207">
        <v>1039.0999999999999</v>
      </c>
      <c r="GB1207">
        <v>1045.72</v>
      </c>
      <c r="GC1207">
        <v>1014.11</v>
      </c>
      <c r="GD1207">
        <v>1025.04</v>
      </c>
      <c r="GE1207">
        <v>1046.56</v>
      </c>
      <c r="GF1207">
        <v>1055.26</v>
      </c>
      <c r="GG1207">
        <v>0.78690000000000004</v>
      </c>
      <c r="GH1207">
        <v>0.107378</v>
      </c>
      <c r="GI1207">
        <v>0.248279</v>
      </c>
      <c r="GJ1207">
        <v>0.45807399999999998</v>
      </c>
      <c r="GK1207">
        <v>0.62756400000000001</v>
      </c>
      <c r="GL1207">
        <v>0.82398400000000005</v>
      </c>
      <c r="GM1207">
        <v>0.89925699999999997</v>
      </c>
      <c r="GN1207">
        <v>1.61547</v>
      </c>
      <c r="GO1207">
        <v>5.0440500000000004</v>
      </c>
      <c r="GP1207">
        <v>-7.1314000000000002E-2</v>
      </c>
      <c r="GQ1207">
        <v>-1.03496E-2</v>
      </c>
    </row>
    <row r="1208" spans="1:199">
      <c r="A1208">
        <v>1574.66</v>
      </c>
      <c r="B1208">
        <v>0</v>
      </c>
      <c r="C1208">
        <v>0</v>
      </c>
      <c r="D1208">
        <v>0</v>
      </c>
      <c r="E1208">
        <v>4.0694600000000003</v>
      </c>
      <c r="F1208">
        <v>5.1789300000000003E-2</v>
      </c>
      <c r="G1208">
        <v>16.197600000000001</v>
      </c>
      <c r="H1208">
        <v>11.025399999999999</v>
      </c>
      <c r="I1208">
        <v>9.27182</v>
      </c>
      <c r="J1208">
        <v>1.0655399999999999</v>
      </c>
      <c r="K1208">
        <v>54.406300000000002</v>
      </c>
      <c r="L1208">
        <v>40.070799999999998</v>
      </c>
      <c r="M1208">
        <v>0</v>
      </c>
      <c r="N1208">
        <v>0.149704</v>
      </c>
      <c r="O1208">
        <v>83.374300000000005</v>
      </c>
      <c r="P1208">
        <v>719.69100000000003</v>
      </c>
      <c r="Q1208">
        <v>565.48099999999999</v>
      </c>
      <c r="R1208">
        <v>0.82375900000000002</v>
      </c>
      <c r="S1208">
        <v>0.91905000000000003</v>
      </c>
      <c r="T1208">
        <v>0.83931800000000001</v>
      </c>
      <c r="U1208">
        <v>0.852773</v>
      </c>
      <c r="V1208">
        <v>0.79946200000000001</v>
      </c>
      <c r="W1208">
        <v>0.92942599999999997</v>
      </c>
      <c r="X1208">
        <v>0.84879400000000005</v>
      </c>
      <c r="Y1208">
        <v>0.90964</v>
      </c>
      <c r="Z1208">
        <v>0.86644500000000002</v>
      </c>
      <c r="AA1208">
        <v>0.901169</v>
      </c>
      <c r="AB1208">
        <v>0.81838100000000003</v>
      </c>
      <c r="AC1208">
        <v>0.91991000000000001</v>
      </c>
      <c r="AD1208">
        <v>0.78317499999999995</v>
      </c>
      <c r="AE1208">
        <v>0.79647599999999996</v>
      </c>
      <c r="AF1208">
        <v>0.94609500000000002</v>
      </c>
      <c r="AG1208">
        <v>0.87786900000000001</v>
      </c>
      <c r="AH1208">
        <v>0.95231200000000005</v>
      </c>
      <c r="AI1208">
        <v>0.71589999999999998</v>
      </c>
      <c r="AJ1208">
        <v>0.83540000000000003</v>
      </c>
      <c r="AK1208">
        <v>0.86887999999999999</v>
      </c>
      <c r="AL1208">
        <v>0.94344399999999995</v>
      </c>
      <c r="AM1208">
        <v>0.984012</v>
      </c>
      <c r="AN1208">
        <v>0.95053100000000001</v>
      </c>
      <c r="AO1208">
        <v>0.95677699999999999</v>
      </c>
      <c r="AP1208">
        <v>0.79796699999999998</v>
      </c>
      <c r="AQ1208">
        <v>0.79647599999999996</v>
      </c>
      <c r="AR1208">
        <v>0.75723600000000002</v>
      </c>
      <c r="AS1208">
        <v>0.762212</v>
      </c>
      <c r="AT1208">
        <v>0.75865499999999997</v>
      </c>
      <c r="AU1208">
        <v>0.85837699999999995</v>
      </c>
      <c r="AV1208">
        <v>0.73696700000000004</v>
      </c>
      <c r="AW1208">
        <v>0.80546799999999996</v>
      </c>
      <c r="AX1208">
        <v>0.94167999999999996</v>
      </c>
      <c r="AY1208">
        <v>0.94609500000000002</v>
      </c>
      <c r="AZ1208">
        <v>1.0886400000000001</v>
      </c>
      <c r="BA1208">
        <v>0.88016300000000003</v>
      </c>
      <c r="BB1208">
        <v>0.110723</v>
      </c>
      <c r="BC1208">
        <v>0.12697900000000001</v>
      </c>
      <c r="BD1208">
        <v>0.116453</v>
      </c>
      <c r="BE1208">
        <v>2750.98</v>
      </c>
      <c r="BF1208">
        <v>2645.53</v>
      </c>
      <c r="BG1208">
        <v>500.87900000000002</v>
      </c>
      <c r="BH1208">
        <v>413.50700000000001</v>
      </c>
      <c r="BI1208">
        <v>2320.4</v>
      </c>
      <c r="BJ1208">
        <v>2308.86</v>
      </c>
      <c r="BK1208">
        <v>2288.12</v>
      </c>
      <c r="BL1208">
        <v>2260.23</v>
      </c>
      <c r="BM1208">
        <v>2255.6799999999998</v>
      </c>
      <c r="BN1208">
        <v>2230.9299999999998</v>
      </c>
      <c r="BO1208">
        <v>2067.34</v>
      </c>
      <c r="BP1208">
        <v>1631.93</v>
      </c>
      <c r="BQ1208">
        <v>1096.07</v>
      </c>
      <c r="BR1208">
        <v>798.90499999999997</v>
      </c>
      <c r="BS1208">
        <v>843.95699999999999</v>
      </c>
      <c r="BT1208">
        <v>838.27700000000004</v>
      </c>
      <c r="BU1208">
        <v>894.47299999999996</v>
      </c>
      <c r="BV1208">
        <v>894.31799999999998</v>
      </c>
      <c r="BW1208">
        <v>831.84699999999998</v>
      </c>
      <c r="BX1208">
        <v>872.44899999999996</v>
      </c>
      <c r="BY1208">
        <v>860.22400000000005</v>
      </c>
      <c r="BZ1208">
        <v>916.149</v>
      </c>
      <c r="CA1208">
        <v>998.05600000000004</v>
      </c>
      <c r="CB1208">
        <v>1263.1500000000001</v>
      </c>
      <c r="CC1208">
        <v>1521.71</v>
      </c>
      <c r="CD1208">
        <v>1869.33</v>
      </c>
      <c r="CE1208">
        <v>2196.31</v>
      </c>
      <c r="CF1208">
        <v>2525.1</v>
      </c>
      <c r="CG1208">
        <v>2833.35</v>
      </c>
      <c r="CH1208">
        <v>3003.69</v>
      </c>
      <c r="CI1208">
        <v>3185.19</v>
      </c>
      <c r="CJ1208">
        <v>3358.82</v>
      </c>
      <c r="CK1208">
        <v>3470.29</v>
      </c>
      <c r="CL1208">
        <v>3463.1</v>
      </c>
      <c r="CM1208">
        <v>3689.71</v>
      </c>
      <c r="CN1208">
        <v>3721.73</v>
      </c>
      <c r="CO1208">
        <v>3445.38</v>
      </c>
      <c r="CP1208">
        <v>3396.24</v>
      </c>
      <c r="CQ1208">
        <v>3296.56</v>
      </c>
      <c r="CR1208">
        <v>3332.68</v>
      </c>
      <c r="CS1208">
        <v>3176.21</v>
      </c>
      <c r="CT1208">
        <v>3279.93</v>
      </c>
      <c r="CU1208">
        <v>3475.49</v>
      </c>
      <c r="CV1208">
        <v>3485.07</v>
      </c>
      <c r="CW1208">
        <v>3505.83</v>
      </c>
      <c r="CX1208">
        <v>3284.94</v>
      </c>
      <c r="CY1208">
        <v>3183.14</v>
      </c>
      <c r="CZ1208">
        <v>3177.39</v>
      </c>
      <c r="DA1208">
        <v>2887.43</v>
      </c>
      <c r="DB1208">
        <v>2700.53</v>
      </c>
      <c r="DC1208">
        <v>2737.63</v>
      </c>
      <c r="DD1208">
        <v>2652.55</v>
      </c>
      <c r="DE1208">
        <v>2693.06</v>
      </c>
      <c r="DF1208">
        <v>2887.78</v>
      </c>
      <c r="DG1208">
        <v>3101.24</v>
      </c>
      <c r="DH1208">
        <v>3226.4</v>
      </c>
      <c r="DI1208">
        <v>3221.77</v>
      </c>
      <c r="DJ1208">
        <v>3248.25</v>
      </c>
      <c r="DK1208">
        <v>3137.3</v>
      </c>
      <c r="DL1208">
        <v>2971.55</v>
      </c>
      <c r="DM1208">
        <v>3044.03</v>
      </c>
      <c r="DN1208">
        <v>3090.39</v>
      </c>
      <c r="DO1208">
        <v>3087.61</v>
      </c>
      <c r="DP1208">
        <v>3059.36</v>
      </c>
      <c r="DQ1208">
        <v>2841.24</v>
      </c>
      <c r="DR1208">
        <v>2864.08</v>
      </c>
      <c r="DS1208">
        <v>3021.7</v>
      </c>
      <c r="DT1208">
        <v>3059.47</v>
      </c>
      <c r="DU1208">
        <v>767.21799999999996</v>
      </c>
      <c r="DV1208">
        <v>783.86099999999999</v>
      </c>
      <c r="DW1208">
        <v>790.69399999999996</v>
      </c>
      <c r="DX1208">
        <v>789.65700000000004</v>
      </c>
      <c r="DY1208">
        <v>786.10799999999995</v>
      </c>
      <c r="DZ1208">
        <v>733.38199999999995</v>
      </c>
      <c r="EA1208">
        <v>569.452</v>
      </c>
      <c r="EB1208">
        <v>299.89299999999997</v>
      </c>
      <c r="EC1208">
        <v>27.959900000000001</v>
      </c>
      <c r="ED1208">
        <v>9.17943</v>
      </c>
      <c r="EE1208">
        <v>20.6312</v>
      </c>
      <c r="EF1208">
        <v>43.184100000000001</v>
      </c>
      <c r="EG1208">
        <v>80.461299999999994</v>
      </c>
      <c r="EH1208">
        <v>108.634</v>
      </c>
      <c r="EI1208">
        <v>111.099</v>
      </c>
      <c r="EJ1208">
        <v>116.88500000000001</v>
      </c>
      <c r="EK1208">
        <v>93.089200000000005</v>
      </c>
      <c r="EL1208">
        <v>55.4086</v>
      </c>
      <c r="EM1208">
        <v>31.148900000000001</v>
      </c>
      <c r="EN1208">
        <v>39.126600000000003</v>
      </c>
      <c r="EO1208">
        <v>56.171100000000003</v>
      </c>
      <c r="EP1208">
        <v>104.70099999999999</v>
      </c>
      <c r="EQ1208">
        <v>172.05600000000001</v>
      </c>
      <c r="ER1208">
        <v>275.54599999999999</v>
      </c>
      <c r="ES1208">
        <v>408.38799999999998</v>
      </c>
      <c r="ET1208">
        <v>548.49400000000003</v>
      </c>
      <c r="EU1208">
        <v>705.59400000000005</v>
      </c>
      <c r="EV1208">
        <v>857.18600000000004</v>
      </c>
      <c r="EW1208">
        <v>944.13300000000004</v>
      </c>
      <c r="EX1208">
        <v>1064.54</v>
      </c>
      <c r="EY1208">
        <v>1154.48</v>
      </c>
      <c r="EZ1208">
        <v>1220.71</v>
      </c>
      <c r="FA1208">
        <v>1220.21</v>
      </c>
      <c r="FB1208">
        <v>1215.3599999999999</v>
      </c>
      <c r="FC1208">
        <v>1155.9100000000001</v>
      </c>
      <c r="FD1208">
        <v>1125.08</v>
      </c>
      <c r="FE1208">
        <v>1131.1199999999999</v>
      </c>
      <c r="FF1208">
        <v>1216.45</v>
      </c>
      <c r="FG1208">
        <v>1301.92</v>
      </c>
      <c r="FH1208">
        <v>1339.08</v>
      </c>
      <c r="FI1208">
        <v>1342.9</v>
      </c>
      <c r="FJ1208">
        <v>1340.38</v>
      </c>
      <c r="FK1208">
        <v>1265.78</v>
      </c>
      <c r="FL1208">
        <v>1218.43</v>
      </c>
      <c r="FM1208">
        <v>1141.51</v>
      </c>
      <c r="FN1208">
        <v>1127.3699999999999</v>
      </c>
      <c r="FO1208">
        <v>1108.79</v>
      </c>
      <c r="FP1208">
        <v>1099.53</v>
      </c>
      <c r="FQ1208">
        <v>1092.06</v>
      </c>
      <c r="FR1208">
        <v>1087.82</v>
      </c>
      <c r="FS1208">
        <v>1111.73</v>
      </c>
      <c r="FT1208">
        <v>1124.28</v>
      </c>
      <c r="FU1208">
        <v>1144.56</v>
      </c>
      <c r="FV1208">
        <v>1156.1199999999999</v>
      </c>
      <c r="FW1208">
        <v>1136.6400000000001</v>
      </c>
      <c r="FX1208">
        <v>1101.01</v>
      </c>
      <c r="FY1208">
        <v>1081.54</v>
      </c>
      <c r="FZ1208">
        <v>1069.47</v>
      </c>
      <c r="GA1208">
        <v>1068.03</v>
      </c>
      <c r="GB1208">
        <v>1076.53</v>
      </c>
      <c r="GC1208">
        <v>1044.9000000000001</v>
      </c>
      <c r="GD1208">
        <v>1054.93</v>
      </c>
      <c r="GE1208">
        <v>1076.79</v>
      </c>
      <c r="GF1208">
        <v>1084.56</v>
      </c>
      <c r="GG1208">
        <v>0.79569000000000001</v>
      </c>
      <c r="GH1208">
        <v>0.119334</v>
      </c>
      <c r="GI1208">
        <v>0.24553900000000001</v>
      </c>
      <c r="GJ1208">
        <v>0.43796600000000002</v>
      </c>
      <c r="GK1208">
        <v>0.62174200000000002</v>
      </c>
      <c r="GL1208">
        <v>0.80540999999999996</v>
      </c>
      <c r="GM1208">
        <v>0.93805300000000003</v>
      </c>
      <c r="GN1208">
        <v>1.66564</v>
      </c>
      <c r="GO1208">
        <v>5.0007099999999998</v>
      </c>
      <c r="GP1208">
        <v>-8.3340600000000001E-2</v>
      </c>
      <c r="GQ1208">
        <v>2.2330900000000001E-3</v>
      </c>
    </row>
    <row r="1209" spans="1:199">
      <c r="A1209">
        <v>1562.14</v>
      </c>
      <c r="B1209">
        <v>0</v>
      </c>
      <c r="C1209">
        <v>0</v>
      </c>
      <c r="D1209">
        <v>0</v>
      </c>
      <c r="E1209">
        <v>2.71848</v>
      </c>
      <c r="F1209">
        <v>3.4893899999999999E-2</v>
      </c>
      <c r="G1209">
        <v>16.501300000000001</v>
      </c>
      <c r="H1209">
        <v>11.688599999999999</v>
      </c>
      <c r="I1209">
        <v>9.7246199999999998</v>
      </c>
      <c r="J1209">
        <v>1.74821</v>
      </c>
      <c r="K1209">
        <v>53.4619</v>
      </c>
      <c r="L1209">
        <v>39.894199999999998</v>
      </c>
      <c r="M1209">
        <v>0</v>
      </c>
      <c r="N1209">
        <v>0.11780500000000001</v>
      </c>
      <c r="O1209">
        <v>85.8596</v>
      </c>
      <c r="P1209">
        <v>720.68200000000002</v>
      </c>
      <c r="Q1209">
        <v>558.04300000000001</v>
      </c>
      <c r="R1209">
        <v>0.78626799999999997</v>
      </c>
      <c r="S1209">
        <v>0.87773199999999996</v>
      </c>
      <c r="T1209">
        <v>0.80119799999999997</v>
      </c>
      <c r="U1209">
        <v>0.81411199999999995</v>
      </c>
      <c r="V1209">
        <v>0.76295500000000005</v>
      </c>
      <c r="W1209">
        <v>0.88769500000000001</v>
      </c>
      <c r="X1209">
        <v>0.81029200000000001</v>
      </c>
      <c r="Y1209">
        <v>0.86869799999999997</v>
      </c>
      <c r="Z1209">
        <v>0.827233</v>
      </c>
      <c r="AA1209">
        <v>0.86056500000000002</v>
      </c>
      <c r="AB1209">
        <v>0.78110800000000002</v>
      </c>
      <c r="AC1209">
        <v>0.87855799999999995</v>
      </c>
      <c r="AD1209">
        <v>0.74733099999999997</v>
      </c>
      <c r="AE1209">
        <v>0.76009000000000004</v>
      </c>
      <c r="AF1209">
        <v>0.90370099999999998</v>
      </c>
      <c r="AG1209">
        <v>0.838198</v>
      </c>
      <c r="AH1209">
        <v>0.90966999999999998</v>
      </c>
      <c r="AI1209">
        <v>0.682809</v>
      </c>
      <c r="AJ1209">
        <v>0.79743900000000001</v>
      </c>
      <c r="AK1209">
        <v>0.82957099999999995</v>
      </c>
      <c r="AL1209">
        <v>0.90115400000000001</v>
      </c>
      <c r="AM1209">
        <v>0.94011400000000001</v>
      </c>
      <c r="AN1209">
        <v>0.90796100000000002</v>
      </c>
      <c r="AO1209">
        <v>0.91395800000000005</v>
      </c>
      <c r="AP1209">
        <v>0.76152200000000003</v>
      </c>
      <c r="AQ1209">
        <v>0.76009000000000004</v>
      </c>
      <c r="AR1209">
        <v>0.72245000000000004</v>
      </c>
      <c r="AS1209">
        <v>0.72722200000000004</v>
      </c>
      <c r="AT1209">
        <v>0.72380999999999995</v>
      </c>
      <c r="AU1209">
        <v>0.81948900000000002</v>
      </c>
      <c r="AV1209">
        <v>0.70301100000000005</v>
      </c>
      <c r="AW1209">
        <v>0.76871800000000001</v>
      </c>
      <c r="AX1209">
        <v>0.89946099999999996</v>
      </c>
      <c r="AY1209">
        <v>0.90370099999999998</v>
      </c>
      <c r="AZ1209">
        <v>1.0406299999999999</v>
      </c>
      <c r="BA1209">
        <v>0.84040000000000004</v>
      </c>
      <c r="BB1209">
        <v>0.112331</v>
      </c>
      <c r="BC1209">
        <v>0.128659</v>
      </c>
      <c r="BD1209">
        <v>0.112548</v>
      </c>
      <c r="BE1209">
        <v>2787.19</v>
      </c>
      <c r="BF1209">
        <v>2684.96</v>
      </c>
      <c r="BG1209">
        <v>534.03599999999994</v>
      </c>
      <c r="BH1209">
        <v>420.22800000000001</v>
      </c>
      <c r="BI1209">
        <v>2407.8200000000002</v>
      </c>
      <c r="BJ1209">
        <v>2374.13</v>
      </c>
      <c r="BK1209">
        <v>2335.06</v>
      </c>
      <c r="BL1209">
        <v>2298.29</v>
      </c>
      <c r="BM1209">
        <v>2291.52</v>
      </c>
      <c r="BN1209">
        <v>2264.79</v>
      </c>
      <c r="BO1209">
        <v>2104.73</v>
      </c>
      <c r="BP1209">
        <v>1654.28</v>
      </c>
      <c r="BQ1209">
        <v>1123</v>
      </c>
      <c r="BR1209">
        <v>813.06299999999999</v>
      </c>
      <c r="BS1209">
        <v>852.25400000000002</v>
      </c>
      <c r="BT1209">
        <v>848.19600000000003</v>
      </c>
      <c r="BU1209">
        <v>902.07399999999996</v>
      </c>
      <c r="BV1209">
        <v>896.27499999999998</v>
      </c>
      <c r="BW1209">
        <v>832.12</v>
      </c>
      <c r="BX1209">
        <v>871.779</v>
      </c>
      <c r="BY1209">
        <v>865.21799999999996</v>
      </c>
      <c r="BZ1209">
        <v>935.44600000000003</v>
      </c>
      <c r="CA1209">
        <v>1027.74</v>
      </c>
      <c r="CB1209">
        <v>1299.8599999999999</v>
      </c>
      <c r="CC1209">
        <v>1566.51</v>
      </c>
      <c r="CD1209">
        <v>1924.92</v>
      </c>
      <c r="CE1209">
        <v>2257.29</v>
      </c>
      <c r="CF1209">
        <v>2589.92</v>
      </c>
      <c r="CG1209">
        <v>2899.57</v>
      </c>
      <c r="CH1209">
        <v>3078.19</v>
      </c>
      <c r="CI1209">
        <v>3262.57</v>
      </c>
      <c r="CJ1209">
        <v>3441.52</v>
      </c>
      <c r="CK1209">
        <v>3564.22</v>
      </c>
      <c r="CL1209">
        <v>3556.45</v>
      </c>
      <c r="CM1209">
        <v>3789.14</v>
      </c>
      <c r="CN1209">
        <v>3824.83</v>
      </c>
      <c r="CO1209">
        <v>3542.73</v>
      </c>
      <c r="CP1209">
        <v>3503.76</v>
      </c>
      <c r="CQ1209">
        <v>3402.84</v>
      </c>
      <c r="CR1209">
        <v>3452.85</v>
      </c>
      <c r="CS1209">
        <v>3299.18</v>
      </c>
      <c r="CT1209">
        <v>3405.05</v>
      </c>
      <c r="CU1209">
        <v>3607.41</v>
      </c>
      <c r="CV1209">
        <v>3618.55</v>
      </c>
      <c r="CW1209">
        <v>3636.16</v>
      </c>
      <c r="CX1209">
        <v>3409.82</v>
      </c>
      <c r="CY1209">
        <v>3303.84</v>
      </c>
      <c r="CZ1209">
        <v>3293.41</v>
      </c>
      <c r="DA1209">
        <v>2996.37</v>
      </c>
      <c r="DB1209">
        <v>2802.28</v>
      </c>
      <c r="DC1209">
        <v>2834.56</v>
      </c>
      <c r="DD1209">
        <v>2743.24</v>
      </c>
      <c r="DE1209">
        <v>2781.13</v>
      </c>
      <c r="DF1209">
        <v>2976.81</v>
      </c>
      <c r="DG1209">
        <v>3195.24</v>
      </c>
      <c r="DH1209">
        <v>3326.5</v>
      </c>
      <c r="DI1209">
        <v>3320.97</v>
      </c>
      <c r="DJ1209">
        <v>3352.14</v>
      </c>
      <c r="DK1209">
        <v>3242.22</v>
      </c>
      <c r="DL1209">
        <v>3074.92</v>
      </c>
      <c r="DM1209">
        <v>3156.58</v>
      </c>
      <c r="DN1209">
        <v>3209.66</v>
      </c>
      <c r="DO1209">
        <v>3211.02</v>
      </c>
      <c r="DP1209">
        <v>3176.74</v>
      </c>
      <c r="DQ1209">
        <v>2949.85</v>
      </c>
      <c r="DR1209">
        <v>2962.97</v>
      </c>
      <c r="DS1209">
        <v>3127.49</v>
      </c>
      <c r="DT1209">
        <v>3175.03</v>
      </c>
      <c r="DU1209">
        <v>875.75</v>
      </c>
      <c r="DV1209">
        <v>882.274</v>
      </c>
      <c r="DW1209">
        <v>875.46799999999996</v>
      </c>
      <c r="DX1209">
        <v>861.45399999999995</v>
      </c>
      <c r="DY1209">
        <v>846.09799999999996</v>
      </c>
      <c r="DZ1209">
        <v>778.02300000000002</v>
      </c>
      <c r="EA1209">
        <v>600.78200000000004</v>
      </c>
      <c r="EB1209">
        <v>316.80700000000002</v>
      </c>
      <c r="EC1209">
        <v>24.3033</v>
      </c>
      <c r="ED1209">
        <v>8.4449000000000005</v>
      </c>
      <c r="EE1209">
        <v>19.273299999999999</v>
      </c>
      <c r="EF1209">
        <v>41.566499999999998</v>
      </c>
      <c r="EG1209">
        <v>77.877300000000005</v>
      </c>
      <c r="EH1209">
        <v>105.37</v>
      </c>
      <c r="EI1209">
        <v>106.92100000000001</v>
      </c>
      <c r="EJ1209">
        <v>109.22799999999999</v>
      </c>
      <c r="EK1209">
        <v>86.9803</v>
      </c>
      <c r="EL1209">
        <v>53.997900000000001</v>
      </c>
      <c r="EM1209">
        <v>31.5383</v>
      </c>
      <c r="EN1209">
        <v>40.542499999999997</v>
      </c>
      <c r="EO1209">
        <v>59.241900000000001</v>
      </c>
      <c r="EP1209">
        <v>110.855</v>
      </c>
      <c r="EQ1209">
        <v>181.66200000000001</v>
      </c>
      <c r="ER1209">
        <v>288.17700000000002</v>
      </c>
      <c r="ES1209">
        <v>424.80700000000002</v>
      </c>
      <c r="ET1209">
        <v>569.81700000000001</v>
      </c>
      <c r="EU1209">
        <v>729.75900000000001</v>
      </c>
      <c r="EV1209">
        <v>884.197</v>
      </c>
      <c r="EW1209">
        <v>972.01300000000003</v>
      </c>
      <c r="EX1209">
        <v>1093.06</v>
      </c>
      <c r="EY1209">
        <v>1183.83</v>
      </c>
      <c r="EZ1209">
        <v>1251.32</v>
      </c>
      <c r="FA1209">
        <v>1251.45</v>
      </c>
      <c r="FB1209">
        <v>1251.1600000000001</v>
      </c>
      <c r="FC1209">
        <v>1195.92</v>
      </c>
      <c r="FD1209">
        <v>1172.57</v>
      </c>
      <c r="FE1209">
        <v>1182.79</v>
      </c>
      <c r="FF1209">
        <v>1271.68</v>
      </c>
      <c r="FG1209">
        <v>1359.03</v>
      </c>
      <c r="FH1209">
        <v>1394.93</v>
      </c>
      <c r="FI1209">
        <v>1396</v>
      </c>
      <c r="FJ1209">
        <v>1394.7</v>
      </c>
      <c r="FK1209">
        <v>1317.97</v>
      </c>
      <c r="FL1209">
        <v>1268.49</v>
      </c>
      <c r="FM1209">
        <v>1188.3499999999999</v>
      </c>
      <c r="FN1209">
        <v>1172.81</v>
      </c>
      <c r="FO1209">
        <v>1152.3</v>
      </c>
      <c r="FP1209">
        <v>1140.53</v>
      </c>
      <c r="FQ1209">
        <v>1131.3699999999999</v>
      </c>
      <c r="FR1209">
        <v>1126.56</v>
      </c>
      <c r="FS1209">
        <v>1149.0999999999999</v>
      </c>
      <c r="FT1209">
        <v>1159.06</v>
      </c>
      <c r="FU1209">
        <v>1174.52</v>
      </c>
      <c r="FV1209">
        <v>1182.07</v>
      </c>
      <c r="FW1209">
        <v>1160.8399999999999</v>
      </c>
      <c r="FX1209">
        <v>1124.3800000000001</v>
      </c>
      <c r="FY1209">
        <v>1107.0999999999999</v>
      </c>
      <c r="FZ1209">
        <v>1098.1199999999999</v>
      </c>
      <c r="GA1209">
        <v>1101.67</v>
      </c>
      <c r="GB1209">
        <v>1117.08</v>
      </c>
      <c r="GC1209">
        <v>1087.57</v>
      </c>
      <c r="GD1209">
        <v>1099.68</v>
      </c>
      <c r="GE1209">
        <v>1123.83</v>
      </c>
      <c r="GF1209">
        <v>1128.33</v>
      </c>
      <c r="GG1209">
        <v>0.87407800000000002</v>
      </c>
      <c r="GH1209">
        <v>0.12023300000000001</v>
      </c>
      <c r="GI1209">
        <v>0.232625</v>
      </c>
      <c r="GJ1209">
        <v>0.39797199999999999</v>
      </c>
      <c r="GK1209">
        <v>0.57407600000000003</v>
      </c>
      <c r="GL1209">
        <v>0.76642999999999994</v>
      </c>
      <c r="GM1209">
        <v>0.92585700000000004</v>
      </c>
      <c r="GN1209">
        <v>1.62294</v>
      </c>
      <c r="GO1209">
        <v>5.0574599999999998</v>
      </c>
      <c r="GP1209">
        <v>-3.9435100000000001E-2</v>
      </c>
      <c r="GQ1209">
        <v>-9.3640800000000003E-3</v>
      </c>
    </row>
    <row r="1210" spans="1:199">
      <c r="A1210">
        <v>1548.44</v>
      </c>
      <c r="B1210">
        <v>0</v>
      </c>
      <c r="C1210">
        <v>0</v>
      </c>
      <c r="D1210">
        <v>0</v>
      </c>
      <c r="E1210">
        <v>5.0500100000000003</v>
      </c>
      <c r="F1210">
        <v>0.103216</v>
      </c>
      <c r="G1210">
        <v>15.713800000000001</v>
      </c>
      <c r="H1210">
        <v>9.5331700000000001</v>
      </c>
      <c r="I1210">
        <v>10.119899999999999</v>
      </c>
      <c r="J1210">
        <v>3.0981100000000001</v>
      </c>
      <c r="K1210">
        <v>46.370699999999999</v>
      </c>
      <c r="L1210">
        <v>38.457500000000003</v>
      </c>
      <c r="M1210">
        <v>0</v>
      </c>
      <c r="N1210">
        <v>0.14552899999999999</v>
      </c>
      <c r="O1210">
        <v>85.763900000000007</v>
      </c>
      <c r="P1210">
        <v>710.26199999999994</v>
      </c>
      <c r="Q1210">
        <v>554.84500000000003</v>
      </c>
      <c r="R1210">
        <v>0.84338599999999997</v>
      </c>
      <c r="S1210">
        <v>0.93826799999999999</v>
      </c>
      <c r="T1210">
        <v>0.85889700000000002</v>
      </c>
      <c r="U1210">
        <v>0.872305</v>
      </c>
      <c r="V1210">
        <v>0.81914900000000002</v>
      </c>
      <c r="W1210">
        <v>0.94858399999999998</v>
      </c>
      <c r="X1210">
        <v>0.86834</v>
      </c>
      <c r="Y1210">
        <v>0.92891100000000004</v>
      </c>
      <c r="Z1210">
        <v>0.88592300000000002</v>
      </c>
      <c r="AA1210">
        <v>0.920485</v>
      </c>
      <c r="AB1210">
        <v>0.83802299999999996</v>
      </c>
      <c r="AC1210">
        <v>0.93912300000000004</v>
      </c>
      <c r="AD1210">
        <v>0.80289100000000002</v>
      </c>
      <c r="AE1210">
        <v>0.816168</v>
      </c>
      <c r="AF1210">
        <v>0.96514999999999995</v>
      </c>
      <c r="AG1210">
        <v>0.89729700000000001</v>
      </c>
      <c r="AH1210">
        <v>0.97132600000000002</v>
      </c>
      <c r="AI1210">
        <v>0.73564099999999999</v>
      </c>
      <c r="AJ1210">
        <v>0.85499199999999997</v>
      </c>
      <c r="AK1210">
        <v>0.88834800000000003</v>
      </c>
      <c r="AL1210">
        <v>0.96251500000000001</v>
      </c>
      <c r="AM1210">
        <v>1.0027999999999999</v>
      </c>
      <c r="AN1210">
        <v>0.969557</v>
      </c>
      <c r="AO1210">
        <v>0.97576099999999999</v>
      </c>
      <c r="AP1210">
        <v>0.81765699999999997</v>
      </c>
      <c r="AQ1210">
        <v>0.816168</v>
      </c>
      <c r="AR1210">
        <v>0.77698100000000003</v>
      </c>
      <c r="AS1210">
        <v>0.78195199999999998</v>
      </c>
      <c r="AT1210">
        <v>0.77839800000000003</v>
      </c>
      <c r="AU1210">
        <v>0.87788699999999997</v>
      </c>
      <c r="AV1210">
        <v>0.756718</v>
      </c>
      <c r="AW1210">
        <v>0.82514200000000004</v>
      </c>
      <c r="AX1210">
        <v>0.960762</v>
      </c>
      <c r="AY1210">
        <v>0.96514999999999995</v>
      </c>
      <c r="AZ1210">
        <v>1.1065100000000001</v>
      </c>
      <c r="BA1210">
        <v>0.89958099999999996</v>
      </c>
      <c r="BB1210">
        <v>0.107115</v>
      </c>
      <c r="BC1210">
        <v>0.12313</v>
      </c>
      <c r="BD1210">
        <v>0.117658</v>
      </c>
      <c r="BE1210">
        <v>2659.18</v>
      </c>
      <c r="BF1210">
        <v>2543.14</v>
      </c>
      <c r="BG1210">
        <v>475.47199999999998</v>
      </c>
      <c r="BH1210">
        <v>401.22</v>
      </c>
      <c r="BI1210">
        <v>2291</v>
      </c>
      <c r="BJ1210">
        <v>2274.2600000000002</v>
      </c>
      <c r="BK1210">
        <v>2250.12</v>
      </c>
      <c r="BL1210">
        <v>2236.5500000000002</v>
      </c>
      <c r="BM1210">
        <v>2249.58</v>
      </c>
      <c r="BN1210">
        <v>2241.62</v>
      </c>
      <c r="BO1210">
        <v>2090.66</v>
      </c>
      <c r="BP1210">
        <v>1651.83</v>
      </c>
      <c r="BQ1210">
        <v>1124.95</v>
      </c>
      <c r="BR1210">
        <v>788.15700000000004</v>
      </c>
      <c r="BS1210">
        <v>830.98299999999995</v>
      </c>
      <c r="BT1210">
        <v>823.73299999999995</v>
      </c>
      <c r="BU1210">
        <v>877.03099999999995</v>
      </c>
      <c r="BV1210">
        <v>868.25599999999997</v>
      </c>
      <c r="BW1210">
        <v>805.40200000000004</v>
      </c>
      <c r="BX1210">
        <v>836.13300000000004</v>
      </c>
      <c r="BY1210">
        <v>817.048</v>
      </c>
      <c r="BZ1210">
        <v>881.39599999999996</v>
      </c>
      <c r="CA1210">
        <v>947.20799999999997</v>
      </c>
      <c r="CB1210">
        <v>1193.98</v>
      </c>
      <c r="CC1210">
        <v>1434.68</v>
      </c>
      <c r="CD1210">
        <v>1766.39</v>
      </c>
      <c r="CE1210">
        <v>2072.54</v>
      </c>
      <c r="CF1210">
        <v>2380.9</v>
      </c>
      <c r="CG1210">
        <v>2672.63</v>
      </c>
      <c r="CH1210">
        <v>2840.01</v>
      </c>
      <c r="CI1210">
        <v>3018.55</v>
      </c>
      <c r="CJ1210">
        <v>3188.65</v>
      </c>
      <c r="CK1210">
        <v>3309.57</v>
      </c>
      <c r="CL1210">
        <v>3312</v>
      </c>
      <c r="CM1210">
        <v>3534.72</v>
      </c>
      <c r="CN1210">
        <v>3571.95</v>
      </c>
      <c r="CO1210">
        <v>3306.26</v>
      </c>
      <c r="CP1210">
        <v>3267.94</v>
      </c>
      <c r="CQ1210">
        <v>3171.01</v>
      </c>
      <c r="CR1210">
        <v>3216.18</v>
      </c>
      <c r="CS1210">
        <v>3073.24</v>
      </c>
      <c r="CT1210">
        <v>3179.46</v>
      </c>
      <c r="CU1210">
        <v>3373.25</v>
      </c>
      <c r="CV1210">
        <v>3384.96</v>
      </c>
      <c r="CW1210">
        <v>3399.41</v>
      </c>
      <c r="CX1210">
        <v>3197.91</v>
      </c>
      <c r="CY1210">
        <v>3097.27</v>
      </c>
      <c r="CZ1210">
        <v>3078.43</v>
      </c>
      <c r="DA1210">
        <v>2797.54</v>
      </c>
      <c r="DB1210">
        <v>2615.98</v>
      </c>
      <c r="DC1210">
        <v>2645.32</v>
      </c>
      <c r="DD1210">
        <v>2566.84</v>
      </c>
      <c r="DE1210">
        <v>2601.9899999999998</v>
      </c>
      <c r="DF1210">
        <v>2784.51</v>
      </c>
      <c r="DG1210">
        <v>2984.28</v>
      </c>
      <c r="DH1210">
        <v>3107.96</v>
      </c>
      <c r="DI1210">
        <v>3110.03</v>
      </c>
      <c r="DJ1210">
        <v>3137.54</v>
      </c>
      <c r="DK1210">
        <v>3038.32</v>
      </c>
      <c r="DL1210">
        <v>2883.43</v>
      </c>
      <c r="DM1210">
        <v>2958.47</v>
      </c>
      <c r="DN1210">
        <v>3009.5</v>
      </c>
      <c r="DO1210">
        <v>3010.12</v>
      </c>
      <c r="DP1210">
        <v>2981.44</v>
      </c>
      <c r="DQ1210">
        <v>2771.58</v>
      </c>
      <c r="DR1210">
        <v>2788.94</v>
      </c>
      <c r="DS1210">
        <v>2950.4</v>
      </c>
      <c r="DT1210">
        <v>3017.42</v>
      </c>
      <c r="DU1210">
        <v>847.25599999999997</v>
      </c>
      <c r="DV1210">
        <v>857.78499999999997</v>
      </c>
      <c r="DW1210">
        <v>855.43799999999999</v>
      </c>
      <c r="DX1210">
        <v>853.47400000000005</v>
      </c>
      <c r="DY1210">
        <v>851.55799999999999</v>
      </c>
      <c r="DZ1210">
        <v>792.06299999999999</v>
      </c>
      <c r="EA1210">
        <v>608.09799999999996</v>
      </c>
      <c r="EB1210">
        <v>320.98099999999999</v>
      </c>
      <c r="EC1210">
        <v>38.844999999999999</v>
      </c>
      <c r="ED1210">
        <v>7.5960400000000003</v>
      </c>
      <c r="EE1210">
        <v>15.900399999999999</v>
      </c>
      <c r="EF1210">
        <v>34.279400000000003</v>
      </c>
      <c r="EG1210">
        <v>65.673000000000002</v>
      </c>
      <c r="EH1210">
        <v>93.411600000000007</v>
      </c>
      <c r="EI1210">
        <v>100.66500000000001</v>
      </c>
      <c r="EJ1210">
        <v>106.364</v>
      </c>
      <c r="EK1210">
        <v>86.570999999999998</v>
      </c>
      <c r="EL1210">
        <v>53.575099999999999</v>
      </c>
      <c r="EM1210">
        <v>29.7377</v>
      </c>
      <c r="EN1210">
        <v>37.327399999999997</v>
      </c>
      <c r="EO1210">
        <v>53.558399999999999</v>
      </c>
      <c r="EP1210">
        <v>100.664</v>
      </c>
      <c r="EQ1210">
        <v>166.21299999999999</v>
      </c>
      <c r="ER1210">
        <v>265.05900000000003</v>
      </c>
      <c r="ES1210">
        <v>391.87099999999998</v>
      </c>
      <c r="ET1210">
        <v>524.76700000000005</v>
      </c>
      <c r="EU1210">
        <v>667.95600000000002</v>
      </c>
      <c r="EV1210">
        <v>804.00199999999995</v>
      </c>
      <c r="EW1210">
        <v>885.67399999999998</v>
      </c>
      <c r="EX1210">
        <v>1001.26</v>
      </c>
      <c r="EY1210">
        <v>1093.58</v>
      </c>
      <c r="EZ1210">
        <v>1162.08</v>
      </c>
      <c r="FA1210">
        <v>1163.74</v>
      </c>
      <c r="FB1210">
        <v>1164.8599999999999</v>
      </c>
      <c r="FC1210">
        <v>1112.93</v>
      </c>
      <c r="FD1210">
        <v>1091.7</v>
      </c>
      <c r="FE1210">
        <v>1103.46</v>
      </c>
      <c r="FF1210">
        <v>1190.22</v>
      </c>
      <c r="FG1210">
        <v>1272.97</v>
      </c>
      <c r="FH1210">
        <v>1306.1500000000001</v>
      </c>
      <c r="FI1210">
        <v>1308.3599999999999</v>
      </c>
      <c r="FJ1210">
        <v>1310.02</v>
      </c>
      <c r="FK1210">
        <v>1240.28</v>
      </c>
      <c r="FL1210">
        <v>1194.26</v>
      </c>
      <c r="FM1210">
        <v>1119.6300000000001</v>
      </c>
      <c r="FN1210">
        <v>1106.0999999999999</v>
      </c>
      <c r="FO1210">
        <v>1088.29</v>
      </c>
      <c r="FP1210">
        <v>1078.24</v>
      </c>
      <c r="FQ1210">
        <v>1068.68</v>
      </c>
      <c r="FR1210">
        <v>1062.68</v>
      </c>
      <c r="FS1210">
        <v>1082.0899999999999</v>
      </c>
      <c r="FT1210">
        <v>1093.08</v>
      </c>
      <c r="FU1210">
        <v>1109.57</v>
      </c>
      <c r="FV1210">
        <v>1118.3499999999999</v>
      </c>
      <c r="FW1210">
        <v>1100.4000000000001</v>
      </c>
      <c r="FX1210">
        <v>1066.97</v>
      </c>
      <c r="FY1210">
        <v>1051.49</v>
      </c>
      <c r="FZ1210">
        <v>1041.6500000000001</v>
      </c>
      <c r="GA1210">
        <v>1041.51</v>
      </c>
      <c r="GB1210">
        <v>1054.3599999999999</v>
      </c>
      <c r="GC1210">
        <v>1026</v>
      </c>
      <c r="GD1210">
        <v>1035.49</v>
      </c>
      <c r="GE1210">
        <v>1058.42</v>
      </c>
      <c r="GF1210">
        <v>1064.6500000000001</v>
      </c>
      <c r="GG1210">
        <v>0.81559199999999998</v>
      </c>
      <c r="GH1210">
        <v>0.15121000000000001</v>
      </c>
      <c r="GI1210">
        <v>0.28268399999999999</v>
      </c>
      <c r="GJ1210">
        <v>0.47485100000000002</v>
      </c>
      <c r="GK1210">
        <v>0.63654999999999995</v>
      </c>
      <c r="GL1210">
        <v>0.81210599999999999</v>
      </c>
      <c r="GM1210">
        <v>0.96183600000000002</v>
      </c>
      <c r="GN1210">
        <v>1.71563</v>
      </c>
      <c r="GO1210">
        <v>4.9907500000000002</v>
      </c>
      <c r="GP1210">
        <v>-6.8921200000000002E-2</v>
      </c>
      <c r="GQ1210">
        <v>9.0081199999999997E-4</v>
      </c>
    </row>
    <row r="1211" spans="1:199">
      <c r="A1211">
        <v>1565</v>
      </c>
      <c r="B1211">
        <v>0</v>
      </c>
      <c r="C1211">
        <v>0</v>
      </c>
      <c r="D1211">
        <v>0</v>
      </c>
      <c r="E1211">
        <v>4.89682</v>
      </c>
      <c r="F1211">
        <v>5.4068699999999997E-2</v>
      </c>
      <c r="G1211">
        <v>17.6663</v>
      </c>
      <c r="H1211">
        <v>10.241199999999999</v>
      </c>
      <c r="I1211">
        <v>12.4374</v>
      </c>
      <c r="J1211">
        <v>1.7843800000000001</v>
      </c>
      <c r="K1211">
        <v>50.763800000000003</v>
      </c>
      <c r="L1211">
        <v>41.941699999999997</v>
      </c>
      <c r="M1211">
        <v>0</v>
      </c>
      <c r="N1211">
        <v>0.14377599999999999</v>
      </c>
      <c r="O1211">
        <v>84.924899999999994</v>
      </c>
      <c r="P1211">
        <v>708.42200000000003</v>
      </c>
      <c r="Q1211">
        <v>554.55700000000002</v>
      </c>
      <c r="R1211">
        <v>0.84421900000000005</v>
      </c>
      <c r="S1211">
        <v>0.93625000000000003</v>
      </c>
      <c r="T1211">
        <v>0.85928400000000005</v>
      </c>
      <c r="U1211">
        <v>0.87229999999999996</v>
      </c>
      <c r="V1211">
        <v>0.82066300000000003</v>
      </c>
      <c r="W1211">
        <v>0.94623900000000005</v>
      </c>
      <c r="X1211">
        <v>0.86845099999999997</v>
      </c>
      <c r="Y1211">
        <v>0.92718599999999995</v>
      </c>
      <c r="Z1211">
        <v>0.88551299999999999</v>
      </c>
      <c r="AA1211">
        <v>0.91902300000000003</v>
      </c>
      <c r="AB1211">
        <v>0.839009</v>
      </c>
      <c r="AC1211">
        <v>0.937079</v>
      </c>
      <c r="AD1211">
        <v>0.80484999999999995</v>
      </c>
      <c r="AE1211">
        <v>0.81776499999999996</v>
      </c>
      <c r="AF1211">
        <v>0.96227300000000004</v>
      </c>
      <c r="AG1211">
        <v>0.89654500000000004</v>
      </c>
      <c r="AH1211">
        <v>0.968248</v>
      </c>
      <c r="AI1211">
        <v>0.73933899999999997</v>
      </c>
      <c r="AJ1211">
        <v>0.85549200000000003</v>
      </c>
      <c r="AK1211">
        <v>0.88786600000000004</v>
      </c>
      <c r="AL1211">
        <v>0.95972299999999999</v>
      </c>
      <c r="AM1211">
        <v>0.99868699999999999</v>
      </c>
      <c r="AN1211">
        <v>0.96653699999999998</v>
      </c>
      <c r="AO1211">
        <v>0.97253900000000004</v>
      </c>
      <c r="AP1211">
        <v>0.81921200000000005</v>
      </c>
      <c r="AQ1211">
        <v>0.81776499999999996</v>
      </c>
      <c r="AR1211">
        <v>0.77962900000000002</v>
      </c>
      <c r="AS1211">
        <v>0.78447100000000003</v>
      </c>
      <c r="AT1211">
        <v>0.78100999999999998</v>
      </c>
      <c r="AU1211">
        <v>0.87771699999999997</v>
      </c>
      <c r="AV1211">
        <v>0.75988900000000004</v>
      </c>
      <c r="AW1211">
        <v>0.82648900000000003</v>
      </c>
      <c r="AX1211">
        <v>0.95802699999999996</v>
      </c>
      <c r="AY1211">
        <v>0.96227300000000004</v>
      </c>
      <c r="AZ1211">
        <v>1.0987800000000001</v>
      </c>
      <c r="BA1211">
        <v>0.89876</v>
      </c>
      <c r="BB1211">
        <v>0.110529</v>
      </c>
      <c r="BC1211">
        <v>0.12705900000000001</v>
      </c>
      <c r="BD1211">
        <v>9.07525E-2</v>
      </c>
      <c r="BE1211">
        <v>2674.45</v>
      </c>
      <c r="BF1211">
        <v>2552.63</v>
      </c>
      <c r="BG1211">
        <v>527.72500000000002</v>
      </c>
      <c r="BH1211">
        <v>289.32299999999998</v>
      </c>
      <c r="BI1211">
        <v>2247.25</v>
      </c>
      <c r="BJ1211">
        <v>2232.4</v>
      </c>
      <c r="BK1211">
        <v>2222.75</v>
      </c>
      <c r="BL1211">
        <v>2212.02</v>
      </c>
      <c r="BM1211">
        <v>2220.11</v>
      </c>
      <c r="BN1211">
        <v>2209.41</v>
      </c>
      <c r="BO1211">
        <v>2068.0300000000002</v>
      </c>
      <c r="BP1211">
        <v>1662.94</v>
      </c>
      <c r="BQ1211">
        <v>1166.54</v>
      </c>
      <c r="BR1211">
        <v>809.39800000000002</v>
      </c>
      <c r="BS1211">
        <v>853.21600000000001</v>
      </c>
      <c r="BT1211">
        <v>852.62400000000002</v>
      </c>
      <c r="BU1211">
        <v>907.16200000000003</v>
      </c>
      <c r="BV1211">
        <v>892.07399999999996</v>
      </c>
      <c r="BW1211">
        <v>819.02</v>
      </c>
      <c r="BX1211">
        <v>852.37300000000005</v>
      </c>
      <c r="BY1211">
        <v>830.05100000000004</v>
      </c>
      <c r="BZ1211">
        <v>896.40300000000002</v>
      </c>
      <c r="CA1211">
        <v>967.91800000000001</v>
      </c>
      <c r="CB1211">
        <v>1224.33</v>
      </c>
      <c r="CC1211">
        <v>1472.04</v>
      </c>
      <c r="CD1211">
        <v>1812.29</v>
      </c>
      <c r="CE1211">
        <v>2127.0100000000002</v>
      </c>
      <c r="CF1211">
        <v>2441.69</v>
      </c>
      <c r="CG1211">
        <v>2736.79</v>
      </c>
      <c r="CH1211">
        <v>2905.63</v>
      </c>
      <c r="CI1211">
        <v>3084.12</v>
      </c>
      <c r="CJ1211">
        <v>3259.9</v>
      </c>
      <c r="CK1211">
        <v>3380.86</v>
      </c>
      <c r="CL1211">
        <v>3369.71</v>
      </c>
      <c r="CM1211">
        <v>3593.92</v>
      </c>
      <c r="CN1211">
        <v>3625.07</v>
      </c>
      <c r="CO1211">
        <v>3357.3</v>
      </c>
      <c r="CP1211">
        <v>3308.79</v>
      </c>
      <c r="CQ1211">
        <v>3208.1</v>
      </c>
      <c r="CR1211">
        <v>3253.12</v>
      </c>
      <c r="CS1211">
        <v>3103.3</v>
      </c>
      <c r="CT1211">
        <v>3207.4</v>
      </c>
      <c r="CU1211">
        <v>3402.47</v>
      </c>
      <c r="CV1211">
        <v>3423.02</v>
      </c>
      <c r="CW1211">
        <v>3432.77</v>
      </c>
      <c r="CX1211">
        <v>3224.32</v>
      </c>
      <c r="CY1211">
        <v>3120.67</v>
      </c>
      <c r="CZ1211">
        <v>3108.69</v>
      </c>
      <c r="DA1211">
        <v>2827.19</v>
      </c>
      <c r="DB1211">
        <v>2639.9</v>
      </c>
      <c r="DC1211">
        <v>2669.68</v>
      </c>
      <c r="DD1211">
        <v>2581.83</v>
      </c>
      <c r="DE1211">
        <v>2609.13</v>
      </c>
      <c r="DF1211">
        <v>2790.74</v>
      </c>
      <c r="DG1211">
        <v>2984.48</v>
      </c>
      <c r="DH1211">
        <v>3096.92</v>
      </c>
      <c r="DI1211">
        <v>3086.66</v>
      </c>
      <c r="DJ1211">
        <v>3103.19</v>
      </c>
      <c r="DK1211">
        <v>2995.07</v>
      </c>
      <c r="DL1211">
        <v>2828.42</v>
      </c>
      <c r="DM1211">
        <v>2918.59</v>
      </c>
      <c r="DN1211">
        <v>2964.6</v>
      </c>
      <c r="DO1211">
        <v>2983.45</v>
      </c>
      <c r="DP1211">
        <v>2957.62</v>
      </c>
      <c r="DQ1211">
        <v>2747.77</v>
      </c>
      <c r="DR1211">
        <v>2778.7</v>
      </c>
      <c r="DS1211">
        <v>2945.86</v>
      </c>
      <c r="DT1211">
        <v>3012.01</v>
      </c>
      <c r="DU1211">
        <v>766.61</v>
      </c>
      <c r="DV1211">
        <v>776.279</v>
      </c>
      <c r="DW1211">
        <v>787.37800000000004</v>
      </c>
      <c r="DX1211">
        <v>792.048</v>
      </c>
      <c r="DY1211">
        <v>793.57</v>
      </c>
      <c r="DZ1211">
        <v>741.94100000000003</v>
      </c>
      <c r="EA1211">
        <v>586.75699999999995</v>
      </c>
      <c r="EB1211">
        <v>300.66500000000002</v>
      </c>
      <c r="EC1211">
        <v>36.680199999999999</v>
      </c>
      <c r="ED1211">
        <v>8.9320599999999999</v>
      </c>
      <c r="EE1211">
        <v>19.058499999999999</v>
      </c>
      <c r="EF1211">
        <v>40.572800000000001</v>
      </c>
      <c r="EG1211">
        <v>76.051199999999994</v>
      </c>
      <c r="EH1211">
        <v>104.77800000000001</v>
      </c>
      <c r="EI1211">
        <v>108.396</v>
      </c>
      <c r="EJ1211">
        <v>111.36</v>
      </c>
      <c r="EK1211">
        <v>91.016199999999998</v>
      </c>
      <c r="EL1211">
        <v>58.223199999999999</v>
      </c>
      <c r="EM1211">
        <v>33.177500000000002</v>
      </c>
      <c r="EN1211">
        <v>40.097799999999999</v>
      </c>
      <c r="EO1211">
        <v>55.9206</v>
      </c>
      <c r="EP1211">
        <v>103.54300000000001</v>
      </c>
      <c r="EQ1211">
        <v>171.178</v>
      </c>
      <c r="ER1211">
        <v>274.44200000000001</v>
      </c>
      <c r="ES1211">
        <v>405.24099999999999</v>
      </c>
      <c r="ET1211">
        <v>540.69200000000001</v>
      </c>
      <c r="EU1211">
        <v>686.404</v>
      </c>
      <c r="EV1211">
        <v>825.51800000000003</v>
      </c>
      <c r="EW1211">
        <v>905.28899999999999</v>
      </c>
      <c r="EX1211">
        <v>1018.56</v>
      </c>
      <c r="EY1211">
        <v>1111.27</v>
      </c>
      <c r="EZ1211">
        <v>1179.9100000000001</v>
      </c>
      <c r="FA1211">
        <v>1179.1400000000001</v>
      </c>
      <c r="FB1211">
        <v>1173.93</v>
      </c>
      <c r="FC1211">
        <v>1118.99</v>
      </c>
      <c r="FD1211">
        <v>1095.06</v>
      </c>
      <c r="FE1211">
        <v>1104.94</v>
      </c>
      <c r="FF1211">
        <v>1190.1600000000001</v>
      </c>
      <c r="FG1211">
        <v>1272.8599999999999</v>
      </c>
      <c r="FH1211">
        <v>1307.06</v>
      </c>
      <c r="FI1211">
        <v>1308.69</v>
      </c>
      <c r="FJ1211">
        <v>1308.6400000000001</v>
      </c>
      <c r="FK1211">
        <v>1238.96</v>
      </c>
      <c r="FL1211">
        <v>1195.7</v>
      </c>
      <c r="FM1211">
        <v>1123.02</v>
      </c>
      <c r="FN1211">
        <v>1110.6099999999999</v>
      </c>
      <c r="FO1211">
        <v>1092.1300000000001</v>
      </c>
      <c r="FP1211">
        <v>1078.17</v>
      </c>
      <c r="FQ1211">
        <v>1064.29</v>
      </c>
      <c r="FR1211">
        <v>1055.3800000000001</v>
      </c>
      <c r="FS1211">
        <v>1073.31</v>
      </c>
      <c r="FT1211">
        <v>1083.1500000000001</v>
      </c>
      <c r="FU1211">
        <v>1098.0899999999999</v>
      </c>
      <c r="FV1211">
        <v>1102.69</v>
      </c>
      <c r="FW1211">
        <v>1078.3499999999999</v>
      </c>
      <c r="FX1211">
        <v>1039.8499999999999</v>
      </c>
      <c r="FY1211">
        <v>1021.97</v>
      </c>
      <c r="FZ1211">
        <v>1006.13</v>
      </c>
      <c r="GA1211">
        <v>1003.06</v>
      </c>
      <c r="GB1211">
        <v>1010.41</v>
      </c>
      <c r="GC1211">
        <v>979.2</v>
      </c>
      <c r="GD1211">
        <v>991.84299999999996</v>
      </c>
      <c r="GE1211">
        <v>1022.64</v>
      </c>
      <c r="GF1211">
        <v>1038.79</v>
      </c>
      <c r="GG1211">
        <v>0.81639300000000004</v>
      </c>
      <c r="GH1211">
        <v>0.15217700000000001</v>
      </c>
      <c r="GI1211">
        <v>0.27524599999999999</v>
      </c>
      <c r="GJ1211">
        <v>0.46773900000000002</v>
      </c>
      <c r="GK1211">
        <v>0.63226599999999999</v>
      </c>
      <c r="GL1211">
        <v>0.77514400000000006</v>
      </c>
      <c r="GM1211">
        <v>0.96326900000000004</v>
      </c>
      <c r="GN1211">
        <v>1.6577200000000001</v>
      </c>
      <c r="GO1211">
        <v>5.0217700000000001</v>
      </c>
      <c r="GP1211">
        <v>-2.7752800000000001E-2</v>
      </c>
      <c r="GQ1211">
        <v>-6.0986199999999999E-3</v>
      </c>
    </row>
    <row r="1212" spans="1:199">
      <c r="A1212">
        <v>1570.7</v>
      </c>
      <c r="B1212">
        <v>0</v>
      </c>
      <c r="C1212">
        <v>0</v>
      </c>
      <c r="D1212">
        <v>0</v>
      </c>
      <c r="E1212">
        <v>6.2403700000000004</v>
      </c>
      <c r="F1212">
        <v>7.7046299999999998E-2</v>
      </c>
      <c r="G1212">
        <v>18.552800000000001</v>
      </c>
      <c r="H1212">
        <v>12.8492</v>
      </c>
      <c r="I1212">
        <v>11.563700000000001</v>
      </c>
      <c r="J1212">
        <v>1.34077</v>
      </c>
      <c r="K1212">
        <v>50.321399999999997</v>
      </c>
      <c r="L1212">
        <v>46.515500000000003</v>
      </c>
      <c r="M1212">
        <v>0</v>
      </c>
      <c r="N1212">
        <v>0.14943500000000001</v>
      </c>
      <c r="O1212">
        <v>84.522300000000001</v>
      </c>
      <c r="P1212">
        <v>710.73400000000004</v>
      </c>
      <c r="Q1212">
        <v>550.71299999999997</v>
      </c>
      <c r="R1212">
        <v>0.86138000000000003</v>
      </c>
      <c r="S1212">
        <v>0.95669599999999999</v>
      </c>
      <c r="T1212">
        <v>0.87697199999999997</v>
      </c>
      <c r="U1212">
        <v>0.89044800000000002</v>
      </c>
      <c r="V1212">
        <v>0.83700600000000003</v>
      </c>
      <c r="W1212">
        <v>0.96704900000000005</v>
      </c>
      <c r="X1212">
        <v>0.886463</v>
      </c>
      <c r="Y1212">
        <v>0.94730199999999998</v>
      </c>
      <c r="Z1212">
        <v>0.90413100000000002</v>
      </c>
      <c r="AA1212">
        <v>0.93884299999999998</v>
      </c>
      <c r="AB1212">
        <v>0.85598799999999997</v>
      </c>
      <c r="AC1212">
        <v>0.95755400000000002</v>
      </c>
      <c r="AD1212">
        <v>0.82064999999999999</v>
      </c>
      <c r="AE1212">
        <v>0.83400799999999997</v>
      </c>
      <c r="AF1212">
        <v>0.98367199999999999</v>
      </c>
      <c r="AG1212">
        <v>0.91555600000000004</v>
      </c>
      <c r="AH1212">
        <v>0.98986799999999997</v>
      </c>
      <c r="AI1212">
        <v>0.75293900000000002</v>
      </c>
      <c r="AJ1212">
        <v>0.87304800000000005</v>
      </c>
      <c r="AK1212">
        <v>0.90656700000000001</v>
      </c>
      <c r="AL1212">
        <v>0.98102900000000004</v>
      </c>
      <c r="AM1212">
        <v>1.0214399999999999</v>
      </c>
      <c r="AN1212">
        <v>0.98809400000000003</v>
      </c>
      <c r="AO1212">
        <v>0.99431800000000004</v>
      </c>
      <c r="AP1212">
        <v>0.83550599999999997</v>
      </c>
      <c r="AQ1212">
        <v>0.83400799999999997</v>
      </c>
      <c r="AR1212">
        <v>0.79457299999999997</v>
      </c>
      <c r="AS1212">
        <v>0.79957800000000001</v>
      </c>
      <c r="AT1212">
        <v>0.79600000000000004</v>
      </c>
      <c r="AU1212">
        <v>0.89605699999999999</v>
      </c>
      <c r="AV1212">
        <v>0.77417000000000002</v>
      </c>
      <c r="AW1212">
        <v>0.84303399999999995</v>
      </c>
      <c r="AX1212">
        <v>0.97926999999999997</v>
      </c>
      <c r="AY1212">
        <v>0.98367199999999999</v>
      </c>
      <c r="AZ1212">
        <v>1.12534</v>
      </c>
      <c r="BA1212">
        <v>0.91785099999999997</v>
      </c>
      <c r="BB1212">
        <v>0.108783</v>
      </c>
      <c r="BC1212">
        <v>0.126246</v>
      </c>
      <c r="BD1212">
        <v>0.113942</v>
      </c>
      <c r="BE1212">
        <v>2596.34</v>
      </c>
      <c r="BF1212">
        <v>2577.29</v>
      </c>
      <c r="BG1212">
        <v>490.214</v>
      </c>
      <c r="BH1212">
        <v>380.858</v>
      </c>
      <c r="BI1212">
        <v>2412.8200000000002</v>
      </c>
      <c r="BJ1212">
        <v>2383.84</v>
      </c>
      <c r="BK1212">
        <v>2367.92</v>
      </c>
      <c r="BL1212">
        <v>2331.6999999999998</v>
      </c>
      <c r="BM1212">
        <v>2322.13</v>
      </c>
      <c r="BN1212">
        <v>2291.9</v>
      </c>
      <c r="BO1212">
        <v>2120.38</v>
      </c>
      <c r="BP1212">
        <v>1661.28</v>
      </c>
      <c r="BQ1212">
        <v>1165.5</v>
      </c>
      <c r="BR1212">
        <v>822.99199999999996</v>
      </c>
      <c r="BS1212">
        <v>851.76</v>
      </c>
      <c r="BT1212">
        <v>845.86800000000005</v>
      </c>
      <c r="BU1212">
        <v>899.51900000000001</v>
      </c>
      <c r="BV1212">
        <v>883.48699999999997</v>
      </c>
      <c r="BW1212">
        <v>802.32799999999997</v>
      </c>
      <c r="BX1212">
        <v>832.73299999999995</v>
      </c>
      <c r="BY1212">
        <v>813.51900000000001</v>
      </c>
      <c r="BZ1212">
        <v>865.94500000000005</v>
      </c>
      <c r="CA1212">
        <v>937.00099999999998</v>
      </c>
      <c r="CB1212">
        <v>1181.3900000000001</v>
      </c>
      <c r="CC1212">
        <v>1417.57</v>
      </c>
      <c r="CD1212">
        <v>1743.36</v>
      </c>
      <c r="CE1212">
        <v>2047.92</v>
      </c>
      <c r="CF1212">
        <v>2351.9299999999998</v>
      </c>
      <c r="CG1212">
        <v>2638.64</v>
      </c>
      <c r="CH1212">
        <v>2795.84</v>
      </c>
      <c r="CI1212">
        <v>2969.73</v>
      </c>
      <c r="CJ1212">
        <v>3134.68</v>
      </c>
      <c r="CK1212">
        <v>3250.04</v>
      </c>
      <c r="CL1212">
        <v>3245.8</v>
      </c>
      <c r="CM1212">
        <v>3458.58</v>
      </c>
      <c r="CN1212">
        <v>3489.47</v>
      </c>
      <c r="CO1212">
        <v>3228.91</v>
      </c>
      <c r="CP1212">
        <v>3168.68</v>
      </c>
      <c r="CQ1212">
        <v>3069.9</v>
      </c>
      <c r="CR1212">
        <v>3120.29</v>
      </c>
      <c r="CS1212">
        <v>2977.81</v>
      </c>
      <c r="CT1212">
        <v>3086.12</v>
      </c>
      <c r="CU1212">
        <v>3277.14</v>
      </c>
      <c r="CV1212">
        <v>3297.23</v>
      </c>
      <c r="CW1212">
        <v>3308.45</v>
      </c>
      <c r="CX1212">
        <v>3107.87</v>
      </c>
      <c r="CY1212">
        <v>3012.71</v>
      </c>
      <c r="CZ1212">
        <v>3012.54</v>
      </c>
      <c r="DA1212">
        <v>2737.27</v>
      </c>
      <c r="DB1212">
        <v>2560.19</v>
      </c>
      <c r="DC1212">
        <v>2599.7399999999998</v>
      </c>
      <c r="DD1212">
        <v>2518.0500000000002</v>
      </c>
      <c r="DE1212">
        <v>2553.11</v>
      </c>
      <c r="DF1212">
        <v>2738.8</v>
      </c>
      <c r="DG1212">
        <v>2937.2</v>
      </c>
      <c r="DH1212">
        <v>3052.81</v>
      </c>
      <c r="DI1212">
        <v>3044.43</v>
      </c>
      <c r="DJ1212">
        <v>3064.39</v>
      </c>
      <c r="DK1212">
        <v>2955.69</v>
      </c>
      <c r="DL1212">
        <v>2795.75</v>
      </c>
      <c r="DM1212">
        <v>2884.37</v>
      </c>
      <c r="DN1212">
        <v>2929.15</v>
      </c>
      <c r="DO1212">
        <v>2941.88</v>
      </c>
      <c r="DP1212">
        <v>2908.43</v>
      </c>
      <c r="DQ1212">
        <v>2714.51</v>
      </c>
      <c r="DR1212">
        <v>2729.85</v>
      </c>
      <c r="DS1212">
        <v>2938.39</v>
      </c>
      <c r="DT1212">
        <v>3001.97</v>
      </c>
      <c r="DU1212">
        <v>909.14300000000003</v>
      </c>
      <c r="DV1212">
        <v>916.01499999999999</v>
      </c>
      <c r="DW1212">
        <v>922.005</v>
      </c>
      <c r="DX1212">
        <v>903.322</v>
      </c>
      <c r="DY1212">
        <v>884.85299999999995</v>
      </c>
      <c r="DZ1212">
        <v>810.45899999999995</v>
      </c>
      <c r="EA1212">
        <v>622.87300000000005</v>
      </c>
      <c r="EB1212">
        <v>318.15600000000001</v>
      </c>
      <c r="EC1212">
        <v>27.128</v>
      </c>
      <c r="ED1212">
        <v>8.7156699999999994</v>
      </c>
      <c r="EE1212">
        <v>18.968599999999999</v>
      </c>
      <c r="EF1212">
        <v>40.5471</v>
      </c>
      <c r="EG1212">
        <v>76.465000000000003</v>
      </c>
      <c r="EH1212">
        <v>103.79900000000001</v>
      </c>
      <c r="EI1212">
        <v>103.139</v>
      </c>
      <c r="EJ1212">
        <v>104.854</v>
      </c>
      <c r="EK1212">
        <v>84.530500000000004</v>
      </c>
      <c r="EL1212">
        <v>52.509500000000003</v>
      </c>
      <c r="EM1212">
        <v>29.7178</v>
      </c>
      <c r="EN1212">
        <v>36.0107</v>
      </c>
      <c r="EO1212">
        <v>51.023299999999999</v>
      </c>
      <c r="EP1212">
        <v>96.5989</v>
      </c>
      <c r="EQ1212">
        <v>162.21</v>
      </c>
      <c r="ER1212">
        <v>261.58</v>
      </c>
      <c r="ES1212">
        <v>387.76799999999997</v>
      </c>
      <c r="ET1212">
        <v>517.20500000000004</v>
      </c>
      <c r="EU1212">
        <v>657.47900000000004</v>
      </c>
      <c r="EV1212">
        <v>790.49599999999998</v>
      </c>
      <c r="EW1212">
        <v>868.65800000000002</v>
      </c>
      <c r="EX1212">
        <v>982.51599999999996</v>
      </c>
      <c r="EY1212">
        <v>1074.04</v>
      </c>
      <c r="EZ1212">
        <v>1141.5899999999999</v>
      </c>
      <c r="FA1212">
        <v>1138.95</v>
      </c>
      <c r="FB1212">
        <v>1127.6300000000001</v>
      </c>
      <c r="FC1212">
        <v>1073.24</v>
      </c>
      <c r="FD1212">
        <v>1050.08</v>
      </c>
      <c r="FE1212">
        <v>1059.99</v>
      </c>
      <c r="FF1212">
        <v>1147.3699999999999</v>
      </c>
      <c r="FG1212">
        <v>1230.81</v>
      </c>
      <c r="FH1212">
        <v>1264.55</v>
      </c>
      <c r="FI1212">
        <v>1265.79</v>
      </c>
      <c r="FJ1212">
        <v>1265.73</v>
      </c>
      <c r="FK1212">
        <v>1198.1600000000001</v>
      </c>
      <c r="FL1212">
        <v>1155.1500000000001</v>
      </c>
      <c r="FM1212">
        <v>1082.93</v>
      </c>
      <c r="FN1212">
        <v>1072.1400000000001</v>
      </c>
      <c r="FO1212">
        <v>1057.54</v>
      </c>
      <c r="FP1212">
        <v>1046.3</v>
      </c>
      <c r="FQ1212">
        <v>1037.1099999999999</v>
      </c>
      <c r="FR1212">
        <v>1033.22</v>
      </c>
      <c r="FS1212">
        <v>1055.73</v>
      </c>
      <c r="FT1212">
        <v>1067.74</v>
      </c>
      <c r="FU1212">
        <v>1084.42</v>
      </c>
      <c r="FV1212">
        <v>1090.49</v>
      </c>
      <c r="FW1212">
        <v>1065.99</v>
      </c>
      <c r="FX1212">
        <v>1031.82</v>
      </c>
      <c r="FY1212">
        <v>1018.52</v>
      </c>
      <c r="FZ1212">
        <v>1004.75</v>
      </c>
      <c r="GA1212">
        <v>1002.11</v>
      </c>
      <c r="GB1212">
        <v>1009.58</v>
      </c>
      <c r="GC1212">
        <v>977.47699999999998</v>
      </c>
      <c r="GD1212">
        <v>986.05499999999995</v>
      </c>
      <c r="GE1212">
        <v>1016.65</v>
      </c>
      <c r="GF1212">
        <v>1032.74</v>
      </c>
      <c r="GG1212">
        <v>0.80483099999999996</v>
      </c>
      <c r="GH1212">
        <v>0.123988</v>
      </c>
      <c r="GI1212">
        <v>0.23110600000000001</v>
      </c>
      <c r="GJ1212">
        <v>0.389629</v>
      </c>
      <c r="GK1212">
        <v>0.55499299999999996</v>
      </c>
      <c r="GL1212">
        <v>0.71508400000000005</v>
      </c>
      <c r="GM1212">
        <v>0.89759199999999995</v>
      </c>
      <c r="GN1212">
        <v>1.65899</v>
      </c>
      <c r="GO1212">
        <v>5.0627599999999999</v>
      </c>
      <c r="GP1212">
        <v>-1.6332300000000001E-2</v>
      </c>
      <c r="GQ1212">
        <v>-4.3007699999999998E-3</v>
      </c>
    </row>
    <row r="1213" spans="1:199">
      <c r="A1213">
        <v>1553.73</v>
      </c>
      <c r="B1213">
        <v>0</v>
      </c>
      <c r="C1213">
        <v>0</v>
      </c>
      <c r="D1213">
        <v>0</v>
      </c>
      <c r="E1213">
        <v>8.0078899999999997</v>
      </c>
      <c r="F1213">
        <v>0.10606699999999999</v>
      </c>
      <c r="G1213">
        <v>18.2</v>
      </c>
      <c r="H1213">
        <v>14.6165</v>
      </c>
      <c r="I1213">
        <v>12.7544</v>
      </c>
      <c r="J1213">
        <v>3.0283199999999999</v>
      </c>
      <c r="K1213">
        <v>59.511899999999997</v>
      </c>
      <c r="L1213">
        <v>42.578699999999998</v>
      </c>
      <c r="M1213">
        <v>0</v>
      </c>
      <c r="N1213">
        <v>0.136738</v>
      </c>
      <c r="O1213">
        <v>82.858099999999993</v>
      </c>
      <c r="P1213">
        <v>699.09400000000005</v>
      </c>
      <c r="Q1213">
        <v>548.08199999999999</v>
      </c>
      <c r="R1213">
        <v>0.883884</v>
      </c>
      <c r="S1213">
        <v>0.97951699999999997</v>
      </c>
      <c r="T1213">
        <v>0.89954299999999998</v>
      </c>
      <c r="U1213">
        <v>0.91307099999999997</v>
      </c>
      <c r="V1213">
        <v>0.85939399999999999</v>
      </c>
      <c r="W1213">
        <v>0.98989300000000002</v>
      </c>
      <c r="X1213">
        <v>0.90907099999999996</v>
      </c>
      <c r="Y1213">
        <v>0.97010200000000002</v>
      </c>
      <c r="Z1213">
        <v>0.92680300000000004</v>
      </c>
      <c r="AA1213">
        <v>0.96162099999999995</v>
      </c>
      <c r="AB1213">
        <v>0.878467</v>
      </c>
      <c r="AC1213">
        <v>0.98037799999999997</v>
      </c>
      <c r="AD1213">
        <v>0.84295100000000001</v>
      </c>
      <c r="AE1213">
        <v>0.85638000000000003</v>
      </c>
      <c r="AF1213">
        <v>1.0065500000000001</v>
      </c>
      <c r="AG1213">
        <v>0.93826699999999996</v>
      </c>
      <c r="AH1213">
        <v>1.01275</v>
      </c>
      <c r="AI1213">
        <v>0.77480700000000002</v>
      </c>
      <c r="AJ1213">
        <v>0.89560200000000001</v>
      </c>
      <c r="AK1213">
        <v>0.92924799999999996</v>
      </c>
      <c r="AL1213">
        <v>1.0039</v>
      </c>
      <c r="AM1213">
        <v>1.04436</v>
      </c>
      <c r="AN1213">
        <v>1.01098</v>
      </c>
      <c r="AO1213">
        <v>1.0172099999999999</v>
      </c>
      <c r="AP1213">
        <v>0.85788600000000004</v>
      </c>
      <c r="AQ1213">
        <v>0.85638000000000003</v>
      </c>
      <c r="AR1213">
        <v>0.81672199999999995</v>
      </c>
      <c r="AS1213">
        <v>0.82175699999999996</v>
      </c>
      <c r="AT1213">
        <v>0.81815800000000005</v>
      </c>
      <c r="AU1213">
        <v>0.91870099999999999</v>
      </c>
      <c r="AV1213">
        <v>0.79618699999999998</v>
      </c>
      <c r="AW1213">
        <v>0.865452</v>
      </c>
      <c r="AX1213">
        <v>1.00214</v>
      </c>
      <c r="AY1213">
        <v>1.0065500000000001</v>
      </c>
      <c r="AZ1213">
        <v>1.14825</v>
      </c>
      <c r="BA1213">
        <v>0.94056799999999996</v>
      </c>
      <c r="BB1213">
        <v>0.106948</v>
      </c>
      <c r="BC1213">
        <v>0.125917</v>
      </c>
      <c r="BD1213">
        <v>8.5692500000000005E-2</v>
      </c>
      <c r="BE1213">
        <v>2473.31</v>
      </c>
      <c r="BF1213">
        <v>2388.2199999999998</v>
      </c>
      <c r="BG1213">
        <v>543.89200000000005</v>
      </c>
      <c r="BH1213">
        <v>262.21899999999999</v>
      </c>
      <c r="BI1213">
        <v>2421.5300000000002</v>
      </c>
      <c r="BJ1213">
        <v>2392.16</v>
      </c>
      <c r="BK1213">
        <v>2385.89</v>
      </c>
      <c r="BL1213">
        <v>2360.21</v>
      </c>
      <c r="BM1213">
        <v>2370.1</v>
      </c>
      <c r="BN1213">
        <v>2341.84</v>
      </c>
      <c r="BO1213">
        <v>2174.36</v>
      </c>
      <c r="BP1213">
        <v>1689.09</v>
      </c>
      <c r="BQ1213">
        <v>1185.33</v>
      </c>
      <c r="BR1213">
        <v>818.78200000000004</v>
      </c>
      <c r="BS1213">
        <v>852.68700000000001</v>
      </c>
      <c r="BT1213">
        <v>843.31299999999999</v>
      </c>
      <c r="BU1213">
        <v>895.00099999999998</v>
      </c>
      <c r="BV1213">
        <v>885.024</v>
      </c>
      <c r="BW1213">
        <v>803.91800000000001</v>
      </c>
      <c r="BX1213">
        <v>835.64</v>
      </c>
      <c r="BY1213">
        <v>806.053</v>
      </c>
      <c r="BZ1213">
        <v>858.42399999999998</v>
      </c>
      <c r="CA1213">
        <v>934.62400000000002</v>
      </c>
      <c r="CB1213">
        <v>1178.44</v>
      </c>
      <c r="CC1213">
        <v>1421</v>
      </c>
      <c r="CD1213">
        <v>1747.66</v>
      </c>
      <c r="CE1213">
        <v>2046.31</v>
      </c>
      <c r="CF1213">
        <v>2348.73</v>
      </c>
      <c r="CG1213">
        <v>2633.24</v>
      </c>
      <c r="CH1213">
        <v>2782.48</v>
      </c>
      <c r="CI1213">
        <v>2946.29</v>
      </c>
      <c r="CJ1213">
        <v>3098.12</v>
      </c>
      <c r="CK1213">
        <v>3202.62</v>
      </c>
      <c r="CL1213">
        <v>3198.15</v>
      </c>
      <c r="CM1213">
        <v>3398.43</v>
      </c>
      <c r="CN1213">
        <v>3419.31</v>
      </c>
      <c r="CO1213">
        <v>3146.92</v>
      </c>
      <c r="CP1213">
        <v>3090.02</v>
      </c>
      <c r="CQ1213">
        <v>2993.21</v>
      </c>
      <c r="CR1213">
        <v>3032.85</v>
      </c>
      <c r="CS1213">
        <v>2895.74</v>
      </c>
      <c r="CT1213">
        <v>3002.78</v>
      </c>
      <c r="CU1213">
        <v>3183.37</v>
      </c>
      <c r="CV1213">
        <v>3211.56</v>
      </c>
      <c r="CW1213">
        <v>3227.27</v>
      </c>
      <c r="CX1213">
        <v>3026.09</v>
      </c>
      <c r="CY1213">
        <v>2938.6</v>
      </c>
      <c r="CZ1213">
        <v>2944.67</v>
      </c>
      <c r="DA1213">
        <v>2672.87</v>
      </c>
      <c r="DB1213">
        <v>2506.44</v>
      </c>
      <c r="DC1213">
        <v>2549.65</v>
      </c>
      <c r="DD1213">
        <v>2475.46</v>
      </c>
      <c r="DE1213">
        <v>2514.14</v>
      </c>
      <c r="DF1213">
        <v>2701.06</v>
      </c>
      <c r="DG1213">
        <v>2899</v>
      </c>
      <c r="DH1213">
        <v>3014.57</v>
      </c>
      <c r="DI1213">
        <v>3007.54</v>
      </c>
      <c r="DJ1213">
        <v>3026.43</v>
      </c>
      <c r="DK1213">
        <v>2914.43</v>
      </c>
      <c r="DL1213">
        <v>2756.32</v>
      </c>
      <c r="DM1213">
        <v>2835.24</v>
      </c>
      <c r="DN1213">
        <v>2870.78</v>
      </c>
      <c r="DO1213">
        <v>2874.16</v>
      </c>
      <c r="DP1213">
        <v>2826.49</v>
      </c>
      <c r="DQ1213">
        <v>2617.17</v>
      </c>
      <c r="DR1213">
        <v>2616.46</v>
      </c>
      <c r="DS1213">
        <v>2764.33</v>
      </c>
      <c r="DT1213">
        <v>2785.28</v>
      </c>
      <c r="DU1213">
        <v>940.77599999999995</v>
      </c>
      <c r="DV1213">
        <v>946.11199999999997</v>
      </c>
      <c r="DW1213">
        <v>957.49400000000003</v>
      </c>
      <c r="DX1213">
        <v>945.76900000000001</v>
      </c>
      <c r="DY1213">
        <v>941.58299999999997</v>
      </c>
      <c r="DZ1213">
        <v>862.33199999999999</v>
      </c>
      <c r="EA1213">
        <v>655.03499999999997</v>
      </c>
      <c r="EB1213">
        <v>343.07499999999999</v>
      </c>
      <c r="EC1213">
        <v>33.622700000000002</v>
      </c>
      <c r="ED1213">
        <v>7.9477000000000002</v>
      </c>
      <c r="EE1213">
        <v>17.1632</v>
      </c>
      <c r="EF1213">
        <v>37.287799999999997</v>
      </c>
      <c r="EG1213">
        <v>71.558300000000003</v>
      </c>
      <c r="EH1213">
        <v>100.425</v>
      </c>
      <c r="EI1213">
        <v>103.34099999999999</v>
      </c>
      <c r="EJ1213">
        <v>105.312</v>
      </c>
      <c r="EK1213">
        <v>84.502700000000004</v>
      </c>
      <c r="EL1213">
        <v>53.250799999999998</v>
      </c>
      <c r="EM1213">
        <v>30.719799999999999</v>
      </c>
      <c r="EN1213">
        <v>37.377499999999998</v>
      </c>
      <c r="EO1213">
        <v>53.4602</v>
      </c>
      <c r="EP1213">
        <v>100.63200000000001</v>
      </c>
      <c r="EQ1213">
        <v>167.91</v>
      </c>
      <c r="ER1213">
        <v>269.28100000000001</v>
      </c>
      <c r="ES1213">
        <v>396.24900000000002</v>
      </c>
      <c r="ET1213">
        <v>524.19600000000003</v>
      </c>
      <c r="EU1213">
        <v>664.53899999999999</v>
      </c>
      <c r="EV1213">
        <v>795.38300000000004</v>
      </c>
      <c r="EW1213">
        <v>873.80200000000002</v>
      </c>
      <c r="EX1213">
        <v>988.24900000000002</v>
      </c>
      <c r="EY1213">
        <v>1079.7</v>
      </c>
      <c r="EZ1213">
        <v>1142.8499999999999</v>
      </c>
      <c r="FA1213">
        <v>1134.21</v>
      </c>
      <c r="FB1213">
        <v>1125.6400000000001</v>
      </c>
      <c r="FC1213">
        <v>1068.46</v>
      </c>
      <c r="FD1213">
        <v>1038.98</v>
      </c>
      <c r="FE1213">
        <v>1046.6400000000001</v>
      </c>
      <c r="FF1213">
        <v>1129.32</v>
      </c>
      <c r="FG1213">
        <v>1207.75</v>
      </c>
      <c r="FH1213">
        <v>1241.29</v>
      </c>
      <c r="FI1213">
        <v>1241.2</v>
      </c>
      <c r="FJ1213">
        <v>1239.5</v>
      </c>
      <c r="FK1213">
        <v>1174.33</v>
      </c>
      <c r="FL1213">
        <v>1132.5</v>
      </c>
      <c r="FM1213">
        <v>1061.1500000000001</v>
      </c>
      <c r="FN1213">
        <v>1052.6600000000001</v>
      </c>
      <c r="FO1213">
        <v>1040.27</v>
      </c>
      <c r="FP1213">
        <v>1031.49</v>
      </c>
      <c r="FQ1213">
        <v>1024.47</v>
      </c>
      <c r="FR1213">
        <v>1024.5899999999999</v>
      </c>
      <c r="FS1213">
        <v>1052.3499999999999</v>
      </c>
      <c r="FT1213">
        <v>1069.8</v>
      </c>
      <c r="FU1213">
        <v>1090.6300000000001</v>
      </c>
      <c r="FV1213">
        <v>1099.43</v>
      </c>
      <c r="FW1213">
        <v>1074.96</v>
      </c>
      <c r="FX1213">
        <v>1041.29</v>
      </c>
      <c r="FY1213">
        <v>1027.07</v>
      </c>
      <c r="FZ1213">
        <v>1010.04</v>
      </c>
      <c r="GA1213">
        <v>1001.44</v>
      </c>
      <c r="GB1213">
        <v>1002.35</v>
      </c>
      <c r="GC1213">
        <v>965.63400000000001</v>
      </c>
      <c r="GD1213">
        <v>970.33500000000004</v>
      </c>
      <c r="GE1213">
        <v>993.97199999999998</v>
      </c>
      <c r="GF1213">
        <v>1002.02</v>
      </c>
      <c r="GG1213">
        <v>0.77359500000000003</v>
      </c>
      <c r="GH1213">
        <v>0.12939899999999999</v>
      </c>
      <c r="GI1213">
        <v>0.22276099999999999</v>
      </c>
      <c r="GJ1213">
        <v>0.36594900000000002</v>
      </c>
      <c r="GK1213">
        <v>0.56919699999999995</v>
      </c>
      <c r="GL1213">
        <v>0.73575999999999997</v>
      </c>
      <c r="GM1213">
        <v>0.89134999999999998</v>
      </c>
      <c r="GN1213">
        <v>1.60884</v>
      </c>
      <c r="GO1213">
        <v>5.0826799999999999</v>
      </c>
      <c r="GP1213">
        <v>-1.1165E-2</v>
      </c>
      <c r="GQ1213">
        <v>-1.51147E-2</v>
      </c>
    </row>
    <row r="1214" spans="1:199">
      <c r="A1214">
        <v>1554.73</v>
      </c>
      <c r="B1214">
        <v>0</v>
      </c>
      <c r="C1214">
        <v>0</v>
      </c>
      <c r="D1214">
        <v>0</v>
      </c>
      <c r="E1214">
        <v>5.7313099999999997</v>
      </c>
      <c r="F1214">
        <v>7.9728800000000002E-2</v>
      </c>
      <c r="G1214">
        <v>17.241800000000001</v>
      </c>
      <c r="H1214">
        <v>12.9505</v>
      </c>
      <c r="I1214">
        <v>10.648199999999999</v>
      </c>
      <c r="J1214">
        <v>2.5214500000000002</v>
      </c>
      <c r="K1214">
        <v>57.086199999999998</v>
      </c>
      <c r="L1214">
        <v>42.303600000000003</v>
      </c>
      <c r="M1214">
        <v>0</v>
      </c>
      <c r="N1214">
        <v>0.123601</v>
      </c>
      <c r="O1214">
        <v>88.695700000000002</v>
      </c>
      <c r="P1214">
        <v>701.70899999999995</v>
      </c>
      <c r="Q1214">
        <v>548.26700000000005</v>
      </c>
      <c r="R1214">
        <v>0.82990600000000003</v>
      </c>
      <c r="S1214">
        <v>0.94374400000000003</v>
      </c>
      <c r="T1214">
        <v>0.84834299999999996</v>
      </c>
      <c r="U1214">
        <v>0.86433700000000002</v>
      </c>
      <c r="V1214">
        <v>0.80123599999999995</v>
      </c>
      <c r="W1214">
        <v>0.95626800000000001</v>
      </c>
      <c r="X1214">
        <v>0.85960199999999998</v>
      </c>
      <c r="Y1214">
        <v>0.93240699999999999</v>
      </c>
      <c r="Z1214">
        <v>0.88063199999999997</v>
      </c>
      <c r="AA1214">
        <v>0.92221900000000001</v>
      </c>
      <c r="AB1214">
        <v>0.82354799999999995</v>
      </c>
      <c r="AC1214">
        <v>0.94478099999999998</v>
      </c>
      <c r="AD1214">
        <v>0.78210199999999996</v>
      </c>
      <c r="AE1214">
        <v>0.79772299999999996</v>
      </c>
      <c r="AF1214">
        <v>0.97643999999999997</v>
      </c>
      <c r="AG1214">
        <v>0.89428200000000002</v>
      </c>
      <c r="AH1214">
        <v>0.98397800000000002</v>
      </c>
      <c r="AI1214">
        <v>0.70381400000000005</v>
      </c>
      <c r="AJ1214">
        <v>0.843696</v>
      </c>
      <c r="AK1214">
        <v>0.88353899999999996</v>
      </c>
      <c r="AL1214">
        <v>0.97322699999999995</v>
      </c>
      <c r="AM1214">
        <v>1.0225500000000001</v>
      </c>
      <c r="AN1214">
        <v>0.98181799999999997</v>
      </c>
      <c r="AO1214">
        <v>0.989398</v>
      </c>
      <c r="AP1214">
        <v>0.79947699999999999</v>
      </c>
      <c r="AQ1214">
        <v>0.79772299999999996</v>
      </c>
      <c r="AR1214">
        <v>0.75177300000000002</v>
      </c>
      <c r="AS1214">
        <v>0.75757600000000003</v>
      </c>
      <c r="AT1214">
        <v>0.75342600000000004</v>
      </c>
      <c r="AU1214">
        <v>0.87100999999999995</v>
      </c>
      <c r="AV1214">
        <v>0.72819800000000001</v>
      </c>
      <c r="AW1214">
        <v>0.80830900000000006</v>
      </c>
      <c r="AX1214">
        <v>0.97109100000000004</v>
      </c>
      <c r="AY1214">
        <v>0.97643999999999997</v>
      </c>
      <c r="AZ1214">
        <v>1.15137</v>
      </c>
      <c r="BA1214">
        <v>0.89702700000000002</v>
      </c>
      <c r="BB1214">
        <v>0.108599</v>
      </c>
      <c r="BC1214">
        <v>0.12728</v>
      </c>
      <c r="BD1214">
        <v>0.111612</v>
      </c>
      <c r="BE1214">
        <v>2568.91</v>
      </c>
      <c r="BF1214">
        <v>2454.73</v>
      </c>
      <c r="BG1214">
        <v>508.03800000000001</v>
      </c>
      <c r="BH1214">
        <v>378.45499999999998</v>
      </c>
      <c r="BI1214">
        <v>2353.4499999999998</v>
      </c>
      <c r="BJ1214">
        <v>2330.65</v>
      </c>
      <c r="BK1214">
        <v>2303.0100000000002</v>
      </c>
      <c r="BL1214">
        <v>2272.2399999999998</v>
      </c>
      <c r="BM1214">
        <v>2268.4</v>
      </c>
      <c r="BN1214">
        <v>2243.39</v>
      </c>
      <c r="BO1214">
        <v>2088.14</v>
      </c>
      <c r="BP1214">
        <v>1636.93</v>
      </c>
      <c r="BQ1214">
        <v>1188.17</v>
      </c>
      <c r="BR1214">
        <v>825.30700000000002</v>
      </c>
      <c r="BS1214">
        <v>860.25300000000004</v>
      </c>
      <c r="BT1214">
        <v>848.90599999999995</v>
      </c>
      <c r="BU1214">
        <v>897.67399999999998</v>
      </c>
      <c r="BV1214">
        <v>891.42100000000005</v>
      </c>
      <c r="BW1214">
        <v>801.21799999999996</v>
      </c>
      <c r="BX1214">
        <v>833.76800000000003</v>
      </c>
      <c r="BY1214">
        <v>807.68299999999999</v>
      </c>
      <c r="BZ1214">
        <v>869.56200000000001</v>
      </c>
      <c r="CA1214">
        <v>966.91600000000005</v>
      </c>
      <c r="CB1214">
        <v>1221.97</v>
      </c>
      <c r="CC1214">
        <v>1473.36</v>
      </c>
      <c r="CD1214">
        <v>1810.91</v>
      </c>
      <c r="CE1214">
        <v>2123.77</v>
      </c>
      <c r="CF1214">
        <v>2441.0100000000002</v>
      </c>
      <c r="CG1214">
        <v>2735.04</v>
      </c>
      <c r="CH1214">
        <v>2898.09</v>
      </c>
      <c r="CI1214">
        <v>3073.77</v>
      </c>
      <c r="CJ1214">
        <v>3240.55</v>
      </c>
      <c r="CK1214">
        <v>3353.93</v>
      </c>
      <c r="CL1214">
        <v>3343.15</v>
      </c>
      <c r="CM1214">
        <v>3558.91</v>
      </c>
      <c r="CN1214">
        <v>3586.62</v>
      </c>
      <c r="CO1214">
        <v>3300.21</v>
      </c>
      <c r="CP1214">
        <v>3261.45</v>
      </c>
      <c r="CQ1214">
        <v>3158.35</v>
      </c>
      <c r="CR1214">
        <v>3204.18</v>
      </c>
      <c r="CS1214">
        <v>3059.25</v>
      </c>
      <c r="CT1214">
        <v>3174.79</v>
      </c>
      <c r="CU1214">
        <v>3362.71</v>
      </c>
      <c r="CV1214">
        <v>3395.98</v>
      </c>
      <c r="CW1214">
        <v>3409.63</v>
      </c>
      <c r="CX1214">
        <v>3192.32</v>
      </c>
      <c r="CY1214">
        <v>3103.1</v>
      </c>
      <c r="CZ1214">
        <v>3113.24</v>
      </c>
      <c r="DA1214">
        <v>2833.44</v>
      </c>
      <c r="DB1214">
        <v>2657.64</v>
      </c>
      <c r="DC1214">
        <v>2697.73</v>
      </c>
      <c r="DD1214">
        <v>2617.62</v>
      </c>
      <c r="DE1214">
        <v>2650.55</v>
      </c>
      <c r="DF1214">
        <v>2837.25</v>
      </c>
      <c r="DG1214">
        <v>3030.41</v>
      </c>
      <c r="DH1214">
        <v>3140.66</v>
      </c>
      <c r="DI1214">
        <v>3118.97</v>
      </c>
      <c r="DJ1214">
        <v>3134.82</v>
      </c>
      <c r="DK1214">
        <v>3019.53</v>
      </c>
      <c r="DL1214">
        <v>2851.81</v>
      </c>
      <c r="DM1214">
        <v>2932.62</v>
      </c>
      <c r="DN1214">
        <v>2972.36</v>
      </c>
      <c r="DO1214">
        <v>2972</v>
      </c>
      <c r="DP1214">
        <v>2927.92</v>
      </c>
      <c r="DQ1214">
        <v>2709.39</v>
      </c>
      <c r="DR1214">
        <v>2706.83</v>
      </c>
      <c r="DS1214">
        <v>2846.91</v>
      </c>
      <c r="DT1214">
        <v>2843.03</v>
      </c>
      <c r="DU1214">
        <v>805.31399999999996</v>
      </c>
      <c r="DV1214">
        <v>828.95799999999997</v>
      </c>
      <c r="DW1214">
        <v>841.89499999999998</v>
      </c>
      <c r="DX1214">
        <v>838.79499999999996</v>
      </c>
      <c r="DY1214">
        <v>835.15</v>
      </c>
      <c r="DZ1214">
        <v>774.12400000000002</v>
      </c>
      <c r="EA1214">
        <v>599.048</v>
      </c>
      <c r="EB1214">
        <v>315.36099999999999</v>
      </c>
      <c r="EC1214">
        <v>40.146999999999998</v>
      </c>
      <c r="ED1214">
        <v>10.5692</v>
      </c>
      <c r="EE1214">
        <v>21.573</v>
      </c>
      <c r="EF1214">
        <v>43.154699999999998</v>
      </c>
      <c r="EG1214">
        <v>78.911699999999996</v>
      </c>
      <c r="EH1214">
        <v>106.946</v>
      </c>
      <c r="EI1214">
        <v>107.843</v>
      </c>
      <c r="EJ1214">
        <v>107.842</v>
      </c>
      <c r="EK1214">
        <v>81.710700000000003</v>
      </c>
      <c r="EL1214">
        <v>49.091900000000003</v>
      </c>
      <c r="EM1214">
        <v>27.833200000000001</v>
      </c>
      <c r="EN1214">
        <v>34.680100000000003</v>
      </c>
      <c r="EO1214">
        <v>50.9026</v>
      </c>
      <c r="EP1214">
        <v>97.836100000000002</v>
      </c>
      <c r="EQ1214">
        <v>166.63499999999999</v>
      </c>
      <c r="ER1214">
        <v>271.661</v>
      </c>
      <c r="ES1214">
        <v>406.334</v>
      </c>
      <c r="ET1214">
        <v>545.89300000000003</v>
      </c>
      <c r="EU1214">
        <v>696.96799999999996</v>
      </c>
      <c r="EV1214">
        <v>839.22900000000004</v>
      </c>
      <c r="EW1214">
        <v>919.53599999999994</v>
      </c>
      <c r="EX1214">
        <v>1036.98</v>
      </c>
      <c r="EY1214">
        <v>1131.49</v>
      </c>
      <c r="EZ1214">
        <v>1196.56</v>
      </c>
      <c r="FA1214">
        <v>1187.57</v>
      </c>
      <c r="FB1214">
        <v>1182.98</v>
      </c>
      <c r="FC1214">
        <v>1123.57</v>
      </c>
      <c r="FD1214">
        <v>1096.82</v>
      </c>
      <c r="FE1214">
        <v>1109.1400000000001</v>
      </c>
      <c r="FF1214">
        <v>1199.9000000000001</v>
      </c>
      <c r="FG1214">
        <v>1283.98</v>
      </c>
      <c r="FH1214">
        <v>1318.02</v>
      </c>
      <c r="FI1214">
        <v>1313.58</v>
      </c>
      <c r="FJ1214">
        <v>1307.4000000000001</v>
      </c>
      <c r="FK1214">
        <v>1240.3599999999999</v>
      </c>
      <c r="FL1214">
        <v>1198.6300000000001</v>
      </c>
      <c r="FM1214">
        <v>1126.6300000000001</v>
      </c>
      <c r="FN1214">
        <v>1118.75</v>
      </c>
      <c r="FO1214">
        <v>1106.78</v>
      </c>
      <c r="FP1214">
        <v>1099.3</v>
      </c>
      <c r="FQ1214">
        <v>1092.19</v>
      </c>
      <c r="FR1214">
        <v>1092.45</v>
      </c>
      <c r="FS1214">
        <v>1119.06</v>
      </c>
      <c r="FT1214">
        <v>1131.8699999999999</v>
      </c>
      <c r="FU1214">
        <v>1146.76</v>
      </c>
      <c r="FV1214">
        <v>1151.8499999999999</v>
      </c>
      <c r="FW1214">
        <v>1124.99</v>
      </c>
      <c r="FX1214">
        <v>1086.74</v>
      </c>
      <c r="FY1214">
        <v>1067.98</v>
      </c>
      <c r="FZ1214">
        <v>1048.8</v>
      </c>
      <c r="GA1214">
        <v>1034.3800000000001</v>
      </c>
      <c r="GB1214">
        <v>1033.52</v>
      </c>
      <c r="GC1214">
        <v>995.35900000000004</v>
      </c>
      <c r="GD1214">
        <v>1000.85</v>
      </c>
      <c r="GE1214">
        <v>1025.8900000000001</v>
      </c>
      <c r="GF1214">
        <v>1036.76</v>
      </c>
      <c r="GG1214">
        <v>0.82639600000000002</v>
      </c>
      <c r="GH1214">
        <v>0.108358</v>
      </c>
      <c r="GI1214">
        <v>0.209757</v>
      </c>
      <c r="GJ1214">
        <v>0.356825</v>
      </c>
      <c r="GK1214">
        <v>0.55272699999999997</v>
      </c>
      <c r="GL1214">
        <v>0.71127200000000002</v>
      </c>
      <c r="GM1214">
        <v>0.88384399999999996</v>
      </c>
      <c r="GN1214">
        <v>1.5649900000000001</v>
      </c>
      <c r="GO1214">
        <v>5.1106800000000003</v>
      </c>
      <c r="GP1214">
        <v>2.7835700000000001E-2</v>
      </c>
      <c r="GQ1214">
        <v>-8.0927099999999995E-3</v>
      </c>
    </row>
    <row r="1215" spans="1:199">
      <c r="A1215">
        <v>1536.01</v>
      </c>
      <c r="B1215">
        <v>0</v>
      </c>
      <c r="C1215">
        <v>0</v>
      </c>
      <c r="D1215">
        <v>0</v>
      </c>
      <c r="E1215">
        <v>3.90848</v>
      </c>
      <c r="F1215">
        <v>7.7777600000000002E-2</v>
      </c>
      <c r="G1215">
        <v>17.124600000000001</v>
      </c>
      <c r="H1215">
        <v>14.343</v>
      </c>
      <c r="I1215">
        <v>10.0258</v>
      </c>
      <c r="J1215">
        <v>3.1436999999999999</v>
      </c>
      <c r="K1215">
        <v>57.632399999999997</v>
      </c>
      <c r="L1215">
        <v>44.506300000000003</v>
      </c>
      <c r="M1215">
        <v>0</v>
      </c>
      <c r="N1215">
        <v>0.11085399999999999</v>
      </c>
      <c r="O1215">
        <v>87.477000000000004</v>
      </c>
      <c r="P1215">
        <v>695.24099999999999</v>
      </c>
      <c r="Q1215">
        <v>548.25599999999997</v>
      </c>
      <c r="R1215">
        <v>0.81193800000000005</v>
      </c>
      <c r="S1215">
        <v>0.91183499999999995</v>
      </c>
      <c r="T1215">
        <v>0.82820300000000002</v>
      </c>
      <c r="U1215">
        <v>0.84228499999999995</v>
      </c>
      <c r="V1215">
        <v>0.786574</v>
      </c>
      <c r="W1215">
        <v>0.92275200000000002</v>
      </c>
      <c r="X1215">
        <v>0.83811899999999995</v>
      </c>
      <c r="Y1215">
        <v>0.90194200000000002</v>
      </c>
      <c r="Z1215">
        <v>0.85660599999999998</v>
      </c>
      <c r="AA1215">
        <v>0.89304099999999997</v>
      </c>
      <c r="AB1215">
        <v>0.80632099999999995</v>
      </c>
      <c r="AC1215">
        <v>0.91274</v>
      </c>
      <c r="AD1215">
        <v>0.769598</v>
      </c>
      <c r="AE1215">
        <v>0.78346000000000005</v>
      </c>
      <c r="AF1215">
        <v>0.94030499999999995</v>
      </c>
      <c r="AG1215">
        <v>0.86858299999999999</v>
      </c>
      <c r="AH1215">
        <v>0.946855</v>
      </c>
      <c r="AI1215">
        <v>0.69970600000000005</v>
      </c>
      <c r="AJ1215">
        <v>0.82410700000000003</v>
      </c>
      <c r="AK1215">
        <v>0.85915900000000001</v>
      </c>
      <c r="AL1215">
        <v>0.93751099999999998</v>
      </c>
      <c r="AM1215">
        <v>0.98029900000000003</v>
      </c>
      <c r="AN1215">
        <v>0.94497900000000001</v>
      </c>
      <c r="AO1215">
        <v>0.95156200000000002</v>
      </c>
      <c r="AP1215">
        <v>0.78501600000000005</v>
      </c>
      <c r="AQ1215">
        <v>0.78346000000000005</v>
      </c>
      <c r="AR1215">
        <v>0.74260599999999999</v>
      </c>
      <c r="AS1215">
        <v>0.74777899999999997</v>
      </c>
      <c r="AT1215">
        <v>0.74407999999999996</v>
      </c>
      <c r="AU1215">
        <v>0.84815300000000005</v>
      </c>
      <c r="AV1215">
        <v>0.72155199999999997</v>
      </c>
      <c r="AW1215">
        <v>0.79283999999999999</v>
      </c>
      <c r="AX1215">
        <v>0.93565299999999996</v>
      </c>
      <c r="AY1215">
        <v>0.94030499999999995</v>
      </c>
      <c r="AZ1215">
        <v>1.0911299999999999</v>
      </c>
      <c r="BA1215">
        <v>0.87099000000000004</v>
      </c>
      <c r="BB1215">
        <v>0.108732</v>
      </c>
      <c r="BC1215">
        <v>0.12781500000000001</v>
      </c>
      <c r="BD1215">
        <v>0.12729399999999999</v>
      </c>
      <c r="BE1215">
        <v>2730.18</v>
      </c>
      <c r="BF1215">
        <v>2580.5100000000002</v>
      </c>
      <c r="BG1215">
        <v>506.98500000000001</v>
      </c>
      <c r="BH1215">
        <v>487.68299999999999</v>
      </c>
      <c r="BI1215">
        <v>2336.38</v>
      </c>
      <c r="BJ1215">
        <v>2331.33</v>
      </c>
      <c r="BK1215">
        <v>2310.5700000000002</v>
      </c>
      <c r="BL1215">
        <v>2280.41</v>
      </c>
      <c r="BM1215">
        <v>2278.38</v>
      </c>
      <c r="BN1215">
        <v>2260.2800000000002</v>
      </c>
      <c r="BO1215">
        <v>2113.6</v>
      </c>
      <c r="BP1215">
        <v>1658.74</v>
      </c>
      <c r="BQ1215">
        <v>1198.03</v>
      </c>
      <c r="BR1215">
        <v>827.28599999999994</v>
      </c>
      <c r="BS1215">
        <v>863.66300000000001</v>
      </c>
      <c r="BT1215">
        <v>856.04600000000005</v>
      </c>
      <c r="BU1215">
        <v>905.27</v>
      </c>
      <c r="BV1215">
        <v>892.28399999999999</v>
      </c>
      <c r="BW1215">
        <v>808.10199999999998</v>
      </c>
      <c r="BX1215">
        <v>846.48699999999997</v>
      </c>
      <c r="BY1215">
        <v>820.45</v>
      </c>
      <c r="BZ1215">
        <v>889.82799999999997</v>
      </c>
      <c r="CA1215">
        <v>987.03800000000001</v>
      </c>
      <c r="CB1215">
        <v>1251.28</v>
      </c>
      <c r="CC1215">
        <v>1514.69</v>
      </c>
      <c r="CD1215">
        <v>1862.83</v>
      </c>
      <c r="CE1215">
        <v>2183.9899999999998</v>
      </c>
      <c r="CF1215">
        <v>2508.48</v>
      </c>
      <c r="CG1215">
        <v>2812.1</v>
      </c>
      <c r="CH1215">
        <v>2979.64</v>
      </c>
      <c r="CI1215">
        <v>3165.41</v>
      </c>
      <c r="CJ1215">
        <v>3336.2</v>
      </c>
      <c r="CK1215">
        <v>3443.95</v>
      </c>
      <c r="CL1215">
        <v>3433.58</v>
      </c>
      <c r="CM1215">
        <v>3651.2</v>
      </c>
      <c r="CN1215">
        <v>3673.16</v>
      </c>
      <c r="CO1215">
        <v>3380.55</v>
      </c>
      <c r="CP1215">
        <v>3338.16</v>
      </c>
      <c r="CQ1215">
        <v>3229.91</v>
      </c>
      <c r="CR1215">
        <v>3270.78</v>
      </c>
      <c r="CS1215">
        <v>3128.87</v>
      </c>
      <c r="CT1215">
        <v>3244.79</v>
      </c>
      <c r="CU1215">
        <v>3439.24</v>
      </c>
      <c r="CV1215">
        <v>3474.87</v>
      </c>
      <c r="CW1215">
        <v>3495.06</v>
      </c>
      <c r="CX1215">
        <v>3273.88</v>
      </c>
      <c r="CY1215">
        <v>3192.32</v>
      </c>
      <c r="CZ1215">
        <v>3208.13</v>
      </c>
      <c r="DA1215">
        <v>2920.63</v>
      </c>
      <c r="DB1215">
        <v>2746.5</v>
      </c>
      <c r="DC1215">
        <v>2789.44</v>
      </c>
      <c r="DD1215">
        <v>2710.59</v>
      </c>
      <c r="DE1215">
        <v>2743.75</v>
      </c>
      <c r="DF1215">
        <v>2942.18</v>
      </c>
      <c r="DG1215">
        <v>3140.68</v>
      </c>
      <c r="DH1215">
        <v>3252.07</v>
      </c>
      <c r="DI1215">
        <v>3234.54</v>
      </c>
      <c r="DJ1215">
        <v>3256.01</v>
      </c>
      <c r="DK1215">
        <v>3136.43</v>
      </c>
      <c r="DL1215">
        <v>2968.9</v>
      </c>
      <c r="DM1215">
        <v>3059.93</v>
      </c>
      <c r="DN1215">
        <v>3112.09</v>
      </c>
      <c r="DO1215">
        <v>3121.23</v>
      </c>
      <c r="DP1215">
        <v>3076.57</v>
      </c>
      <c r="DQ1215">
        <v>2844.48</v>
      </c>
      <c r="DR1215">
        <v>2841.22</v>
      </c>
      <c r="DS1215">
        <v>2967.53</v>
      </c>
      <c r="DT1215">
        <v>2948.93</v>
      </c>
      <c r="DU1215">
        <v>793.71100000000001</v>
      </c>
      <c r="DV1215">
        <v>830.19899999999996</v>
      </c>
      <c r="DW1215">
        <v>855.05399999999997</v>
      </c>
      <c r="DX1215">
        <v>860.71600000000001</v>
      </c>
      <c r="DY1215">
        <v>861.57899999999995</v>
      </c>
      <c r="DZ1215">
        <v>803.81600000000003</v>
      </c>
      <c r="EA1215">
        <v>623.80200000000002</v>
      </c>
      <c r="EB1215">
        <v>324.49799999999999</v>
      </c>
      <c r="EC1215">
        <v>48.317799999999998</v>
      </c>
      <c r="ED1215">
        <v>11.463900000000001</v>
      </c>
      <c r="EE1215">
        <v>22.628</v>
      </c>
      <c r="EF1215">
        <v>44.316899999999997</v>
      </c>
      <c r="EG1215">
        <v>79.660600000000002</v>
      </c>
      <c r="EH1215">
        <v>105.97799999999999</v>
      </c>
      <c r="EI1215">
        <v>107.321</v>
      </c>
      <c r="EJ1215">
        <v>108.739</v>
      </c>
      <c r="EK1215">
        <v>82.700500000000005</v>
      </c>
      <c r="EL1215">
        <v>50.606999999999999</v>
      </c>
      <c r="EM1215">
        <v>28.961500000000001</v>
      </c>
      <c r="EN1215">
        <v>35.956600000000002</v>
      </c>
      <c r="EO1215">
        <v>52.609099999999998</v>
      </c>
      <c r="EP1215">
        <v>101.199</v>
      </c>
      <c r="EQ1215">
        <v>171.999</v>
      </c>
      <c r="ER1215">
        <v>280.73500000000001</v>
      </c>
      <c r="ES1215">
        <v>420.00700000000001</v>
      </c>
      <c r="ET1215">
        <v>562.86599999999999</v>
      </c>
      <c r="EU1215">
        <v>718.822</v>
      </c>
      <c r="EV1215">
        <v>865.72299999999996</v>
      </c>
      <c r="EW1215">
        <v>950.27</v>
      </c>
      <c r="EX1215">
        <v>1073.0899999999999</v>
      </c>
      <c r="EY1215">
        <v>1168.5</v>
      </c>
      <c r="EZ1215">
        <v>1233.05</v>
      </c>
      <c r="FA1215">
        <v>1222.55</v>
      </c>
      <c r="FB1215">
        <v>1214.67</v>
      </c>
      <c r="FC1215">
        <v>1150.8</v>
      </c>
      <c r="FD1215">
        <v>1123.03</v>
      </c>
      <c r="FE1215">
        <v>1138.0999999999999</v>
      </c>
      <c r="FF1215">
        <v>1230.69</v>
      </c>
      <c r="FG1215">
        <v>1317.02</v>
      </c>
      <c r="FH1215">
        <v>1350.88</v>
      </c>
      <c r="FI1215">
        <v>1345.74</v>
      </c>
      <c r="FJ1215">
        <v>1339.78</v>
      </c>
      <c r="FK1215">
        <v>1271.93</v>
      </c>
      <c r="FL1215">
        <v>1227.72</v>
      </c>
      <c r="FM1215">
        <v>1154.44</v>
      </c>
      <c r="FN1215">
        <v>1148.94</v>
      </c>
      <c r="FO1215">
        <v>1139.1199999999999</v>
      </c>
      <c r="FP1215">
        <v>1134.8399999999999</v>
      </c>
      <c r="FQ1215">
        <v>1131.03</v>
      </c>
      <c r="FR1215">
        <v>1136.6600000000001</v>
      </c>
      <c r="FS1215">
        <v>1166.79</v>
      </c>
      <c r="FT1215">
        <v>1182.44</v>
      </c>
      <c r="FU1215">
        <v>1200.55</v>
      </c>
      <c r="FV1215">
        <v>1206.48</v>
      </c>
      <c r="FW1215">
        <v>1177.7</v>
      </c>
      <c r="FX1215">
        <v>1138.3499999999999</v>
      </c>
      <c r="FY1215">
        <v>1118.81</v>
      </c>
      <c r="FZ1215">
        <v>1101.9100000000001</v>
      </c>
      <c r="GA1215">
        <v>1090.58</v>
      </c>
      <c r="GB1215">
        <v>1092.22</v>
      </c>
      <c r="GC1215">
        <v>1055.93</v>
      </c>
      <c r="GD1215">
        <v>1062.1500000000001</v>
      </c>
      <c r="GE1215">
        <v>1086.3599999999999</v>
      </c>
      <c r="GF1215">
        <v>1096.1099999999999</v>
      </c>
      <c r="GG1215">
        <v>0.76136700000000002</v>
      </c>
      <c r="GH1215">
        <v>0.14138899999999999</v>
      </c>
      <c r="GI1215">
        <v>0.24970600000000001</v>
      </c>
      <c r="GJ1215">
        <v>0.376662</v>
      </c>
      <c r="GK1215">
        <v>0.578044</v>
      </c>
      <c r="GL1215">
        <v>0.75190199999999996</v>
      </c>
      <c r="GM1215">
        <v>0.84671799999999997</v>
      </c>
      <c r="GN1215">
        <v>1.5587800000000001</v>
      </c>
      <c r="GO1215">
        <v>5.1055599999999997</v>
      </c>
      <c r="GP1215">
        <v>4.3583700000000003E-2</v>
      </c>
      <c r="GQ1215">
        <v>-1.3269299999999999E-2</v>
      </c>
    </row>
    <row r="1216" spans="1:199">
      <c r="A1216">
        <v>1539.8</v>
      </c>
      <c r="B1216">
        <v>0</v>
      </c>
      <c r="C1216">
        <v>0</v>
      </c>
      <c r="D1216">
        <v>0</v>
      </c>
      <c r="E1216">
        <v>3.4739800000000001</v>
      </c>
      <c r="F1216">
        <v>7.48476E-2</v>
      </c>
      <c r="G1216">
        <v>16.016200000000001</v>
      </c>
      <c r="H1216">
        <v>12.257999999999999</v>
      </c>
      <c r="I1216">
        <v>8.7437100000000001</v>
      </c>
      <c r="J1216">
        <v>2.3682599999999998</v>
      </c>
      <c r="K1216">
        <v>53.483600000000003</v>
      </c>
      <c r="L1216">
        <v>41.903399999999998</v>
      </c>
      <c r="M1216">
        <v>0</v>
      </c>
      <c r="N1216">
        <v>0.104569</v>
      </c>
      <c r="O1216">
        <v>87.41</v>
      </c>
      <c r="P1216">
        <v>710.17600000000004</v>
      </c>
      <c r="Q1216">
        <v>550.05499999999995</v>
      </c>
      <c r="R1216">
        <v>0.78768300000000002</v>
      </c>
      <c r="S1216">
        <v>0.89082700000000004</v>
      </c>
      <c r="T1216">
        <v>0.804427</v>
      </c>
      <c r="U1216">
        <v>0.81894</v>
      </c>
      <c r="V1216">
        <v>0.76161400000000001</v>
      </c>
      <c r="W1216">
        <v>0.902142</v>
      </c>
      <c r="X1216">
        <v>0.81464400000000003</v>
      </c>
      <c r="Y1216">
        <v>0.88058000000000003</v>
      </c>
      <c r="Z1216">
        <v>0.83371399999999996</v>
      </c>
      <c r="AA1216">
        <v>0.871367</v>
      </c>
      <c r="AB1216">
        <v>0.78190499999999996</v>
      </c>
      <c r="AC1216">
        <v>0.89176500000000003</v>
      </c>
      <c r="AD1216">
        <v>0.74419299999999999</v>
      </c>
      <c r="AE1216">
        <v>0.75841599999999998</v>
      </c>
      <c r="AF1216">
        <v>0.92035100000000003</v>
      </c>
      <c r="AG1216">
        <v>0.84608099999999997</v>
      </c>
      <c r="AH1216">
        <v>0.92715099999999995</v>
      </c>
      <c r="AI1216">
        <v>0.67272200000000004</v>
      </c>
      <c r="AJ1216">
        <v>0.80020800000000003</v>
      </c>
      <c r="AK1216">
        <v>0.83634799999999998</v>
      </c>
      <c r="AL1216">
        <v>0.91745100000000002</v>
      </c>
      <c r="AM1216">
        <v>0.96191700000000002</v>
      </c>
      <c r="AN1216">
        <v>0.925203</v>
      </c>
      <c r="AO1216">
        <v>0.93203999999999998</v>
      </c>
      <c r="AP1216">
        <v>0.76001300000000005</v>
      </c>
      <c r="AQ1216">
        <v>0.75841599999999998</v>
      </c>
      <c r="AR1216">
        <v>0.71654300000000004</v>
      </c>
      <c r="AS1216">
        <v>0.72183799999999998</v>
      </c>
      <c r="AT1216">
        <v>0.71805200000000002</v>
      </c>
      <c r="AU1216">
        <v>0.82499100000000003</v>
      </c>
      <c r="AV1216">
        <v>0.695017</v>
      </c>
      <c r="AW1216">
        <v>0.76804899999999998</v>
      </c>
      <c r="AX1216">
        <v>0.91552299999999998</v>
      </c>
      <c r="AY1216">
        <v>0.92035100000000003</v>
      </c>
      <c r="AZ1216">
        <v>1.0776300000000001</v>
      </c>
      <c r="BA1216">
        <v>0.84856699999999996</v>
      </c>
      <c r="BB1216">
        <v>0.10893700000000001</v>
      </c>
      <c r="BC1216">
        <v>0.12817500000000001</v>
      </c>
      <c r="BD1216">
        <v>0.120217</v>
      </c>
      <c r="BE1216">
        <v>2836</v>
      </c>
      <c r="BF1216">
        <v>2721.87</v>
      </c>
      <c r="BG1216">
        <v>517.51700000000005</v>
      </c>
      <c r="BH1216">
        <v>445.90800000000002</v>
      </c>
      <c r="BI1216">
        <v>2287.94</v>
      </c>
      <c r="BJ1216">
        <v>2277.29</v>
      </c>
      <c r="BK1216">
        <v>2263.71</v>
      </c>
      <c r="BL1216">
        <v>2238.61</v>
      </c>
      <c r="BM1216">
        <v>2233.04</v>
      </c>
      <c r="BN1216">
        <v>2226.9899999999998</v>
      </c>
      <c r="BO1216">
        <v>2084.64</v>
      </c>
      <c r="BP1216">
        <v>1645.1</v>
      </c>
      <c r="BQ1216">
        <v>1196.27</v>
      </c>
      <c r="BR1216">
        <v>828.66800000000001</v>
      </c>
      <c r="BS1216">
        <v>867.41300000000001</v>
      </c>
      <c r="BT1216">
        <v>856.19600000000003</v>
      </c>
      <c r="BU1216">
        <v>905.572</v>
      </c>
      <c r="BV1216">
        <v>894.32399999999996</v>
      </c>
      <c r="BW1216">
        <v>799.22199999999998</v>
      </c>
      <c r="BX1216">
        <v>842.99599999999998</v>
      </c>
      <c r="BY1216">
        <v>834.40700000000004</v>
      </c>
      <c r="BZ1216">
        <v>908.64</v>
      </c>
      <c r="CA1216">
        <v>1007.6</v>
      </c>
      <c r="CB1216">
        <v>1277.3599999999999</v>
      </c>
      <c r="CC1216">
        <v>1546.87</v>
      </c>
      <c r="CD1216">
        <v>1900.8</v>
      </c>
      <c r="CE1216">
        <v>2226.4699999999998</v>
      </c>
      <c r="CF1216">
        <v>2553.5500000000002</v>
      </c>
      <c r="CG1216">
        <v>2860.35</v>
      </c>
      <c r="CH1216">
        <v>3023.06</v>
      </c>
      <c r="CI1216">
        <v>3216.66</v>
      </c>
      <c r="CJ1216">
        <v>3391.71</v>
      </c>
      <c r="CK1216">
        <v>3511.5</v>
      </c>
      <c r="CL1216">
        <v>3503.98</v>
      </c>
      <c r="CM1216">
        <v>3731.15</v>
      </c>
      <c r="CN1216">
        <v>3752.62</v>
      </c>
      <c r="CO1216">
        <v>3456.42</v>
      </c>
      <c r="CP1216">
        <v>3411.4</v>
      </c>
      <c r="CQ1216">
        <v>3302.71</v>
      </c>
      <c r="CR1216">
        <v>3338.27</v>
      </c>
      <c r="CS1216">
        <v>3194.71</v>
      </c>
      <c r="CT1216">
        <v>3311.83</v>
      </c>
      <c r="CU1216">
        <v>3510.29</v>
      </c>
      <c r="CV1216">
        <v>3545.77</v>
      </c>
      <c r="CW1216">
        <v>3566.27</v>
      </c>
      <c r="CX1216">
        <v>3340.86</v>
      </c>
      <c r="CY1216">
        <v>3256.22</v>
      </c>
      <c r="CZ1216">
        <v>3269.49</v>
      </c>
      <c r="DA1216">
        <v>2985.08</v>
      </c>
      <c r="DB1216">
        <v>2811.12</v>
      </c>
      <c r="DC1216">
        <v>2854.21</v>
      </c>
      <c r="DD1216">
        <v>2777.69</v>
      </c>
      <c r="DE1216">
        <v>2813.81</v>
      </c>
      <c r="DF1216">
        <v>3016.8</v>
      </c>
      <c r="DG1216">
        <v>3228.22</v>
      </c>
      <c r="DH1216">
        <v>3351.19</v>
      </c>
      <c r="DI1216">
        <v>3340.55</v>
      </c>
      <c r="DJ1216">
        <v>3360.69</v>
      </c>
      <c r="DK1216">
        <v>3238.66</v>
      </c>
      <c r="DL1216">
        <v>3076.67</v>
      </c>
      <c r="DM1216">
        <v>3160.47</v>
      </c>
      <c r="DN1216">
        <v>3209.88</v>
      </c>
      <c r="DO1216">
        <v>3216.49</v>
      </c>
      <c r="DP1216">
        <v>3171.16</v>
      </c>
      <c r="DQ1216">
        <v>2938.65</v>
      </c>
      <c r="DR1216">
        <v>2936.69</v>
      </c>
      <c r="DS1216">
        <v>3091.81</v>
      </c>
      <c r="DT1216">
        <v>3080.84</v>
      </c>
      <c r="DU1216">
        <v>852.66200000000003</v>
      </c>
      <c r="DV1216">
        <v>877.96100000000001</v>
      </c>
      <c r="DW1216">
        <v>894.80499999999995</v>
      </c>
      <c r="DX1216">
        <v>890.05200000000002</v>
      </c>
      <c r="DY1216">
        <v>874.29499999999996</v>
      </c>
      <c r="DZ1216">
        <v>818.88800000000003</v>
      </c>
      <c r="EA1216">
        <v>634.197</v>
      </c>
      <c r="EB1216">
        <v>323.21899999999999</v>
      </c>
      <c r="EC1216">
        <v>61.4893</v>
      </c>
      <c r="ED1216">
        <v>15.2464</v>
      </c>
      <c r="EE1216">
        <v>26.353400000000001</v>
      </c>
      <c r="EF1216">
        <v>46.8733</v>
      </c>
      <c r="EG1216">
        <v>81.155699999999996</v>
      </c>
      <c r="EH1216">
        <v>108.09699999999999</v>
      </c>
      <c r="EI1216">
        <v>109.229</v>
      </c>
      <c r="EJ1216">
        <v>110.51300000000001</v>
      </c>
      <c r="EK1216">
        <v>84.709000000000003</v>
      </c>
      <c r="EL1216">
        <v>52.075600000000001</v>
      </c>
      <c r="EM1216">
        <v>29.210999999999999</v>
      </c>
      <c r="EN1216">
        <v>36.599600000000002</v>
      </c>
      <c r="EO1216">
        <v>54.0197</v>
      </c>
      <c r="EP1216">
        <v>103.491</v>
      </c>
      <c r="EQ1216">
        <v>176.32400000000001</v>
      </c>
      <c r="ER1216">
        <v>287.666</v>
      </c>
      <c r="ES1216">
        <v>429.85399999999998</v>
      </c>
      <c r="ET1216">
        <v>575.00800000000004</v>
      </c>
      <c r="EU1216">
        <v>735.76800000000003</v>
      </c>
      <c r="EV1216">
        <v>884.029</v>
      </c>
      <c r="EW1216">
        <v>968.8</v>
      </c>
      <c r="EX1216">
        <v>1091.8599999999999</v>
      </c>
      <c r="EY1216">
        <v>1188.5</v>
      </c>
      <c r="EZ1216">
        <v>1254.0899999999999</v>
      </c>
      <c r="FA1216">
        <v>1247.29</v>
      </c>
      <c r="FB1216">
        <v>1244.78</v>
      </c>
      <c r="FC1216">
        <v>1184.05</v>
      </c>
      <c r="FD1216">
        <v>1155.03</v>
      </c>
      <c r="FE1216">
        <v>1170.03</v>
      </c>
      <c r="FF1216">
        <v>1264.3800000000001</v>
      </c>
      <c r="FG1216">
        <v>1353.25</v>
      </c>
      <c r="FH1216">
        <v>1386.41</v>
      </c>
      <c r="FI1216">
        <v>1377.96</v>
      </c>
      <c r="FJ1216">
        <v>1368.36</v>
      </c>
      <c r="FK1216">
        <v>1297.47</v>
      </c>
      <c r="FL1216">
        <v>1252</v>
      </c>
      <c r="FM1216">
        <v>1182.26</v>
      </c>
      <c r="FN1216">
        <v>1178.8699999999999</v>
      </c>
      <c r="FO1216">
        <v>1171.19</v>
      </c>
      <c r="FP1216">
        <v>1168.04</v>
      </c>
      <c r="FQ1216">
        <v>1163.58</v>
      </c>
      <c r="FR1216">
        <v>1169.18</v>
      </c>
      <c r="FS1216">
        <v>1198.05</v>
      </c>
      <c r="FT1216">
        <v>1212.06</v>
      </c>
      <c r="FU1216">
        <v>1228.79</v>
      </c>
      <c r="FV1216">
        <v>1234.01</v>
      </c>
      <c r="FW1216">
        <v>1207.9000000000001</v>
      </c>
      <c r="FX1216">
        <v>1176.02</v>
      </c>
      <c r="FY1216">
        <v>1161.72</v>
      </c>
      <c r="FZ1216">
        <v>1148.8699999999999</v>
      </c>
      <c r="GA1216">
        <v>1140.45</v>
      </c>
      <c r="GB1216">
        <v>1143.76</v>
      </c>
      <c r="GC1216">
        <v>1107.31</v>
      </c>
      <c r="GD1216">
        <v>1110.01</v>
      </c>
      <c r="GE1216">
        <v>1131.45</v>
      </c>
      <c r="GF1216">
        <v>1139.8699999999999</v>
      </c>
      <c r="GG1216">
        <v>0.83824200000000004</v>
      </c>
      <c r="GH1216">
        <v>0.14740200000000001</v>
      </c>
      <c r="GI1216">
        <v>0.25898199999999999</v>
      </c>
      <c r="GJ1216">
        <v>0.410078</v>
      </c>
      <c r="GK1216">
        <v>0.61887599999999998</v>
      </c>
      <c r="GL1216">
        <v>0.78363499999999997</v>
      </c>
      <c r="GM1216">
        <v>0.89497599999999999</v>
      </c>
      <c r="GN1216">
        <v>1.5120499999999999</v>
      </c>
      <c r="GO1216">
        <v>5.1040799999999997</v>
      </c>
      <c r="GP1216">
        <v>7.4085799999999993E-2</v>
      </c>
      <c r="GQ1216">
        <v>-1.90923E-2</v>
      </c>
    </row>
    <row r="1217" spans="1:199">
      <c r="A1217">
        <v>1543.29</v>
      </c>
      <c r="B1217">
        <v>0</v>
      </c>
      <c r="C1217">
        <v>0</v>
      </c>
      <c r="D1217">
        <v>0</v>
      </c>
      <c r="E1217">
        <v>2.9192300000000002</v>
      </c>
      <c r="F1217">
        <v>5.7353099999999997E-2</v>
      </c>
      <c r="G1217">
        <v>16.664100000000001</v>
      </c>
      <c r="H1217">
        <v>13.286099999999999</v>
      </c>
      <c r="I1217">
        <v>9.1130899999999997</v>
      </c>
      <c r="J1217">
        <v>2.5657899999999998</v>
      </c>
      <c r="K1217">
        <v>60.645899999999997</v>
      </c>
      <c r="L1217">
        <v>43.374099999999999</v>
      </c>
      <c r="M1217">
        <v>0</v>
      </c>
      <c r="N1217">
        <v>9.6777100000000005E-2</v>
      </c>
      <c r="O1217">
        <v>89.923699999999997</v>
      </c>
      <c r="P1217">
        <v>703.69799999999998</v>
      </c>
      <c r="Q1217">
        <v>549.654</v>
      </c>
      <c r="R1217">
        <v>0.78881500000000004</v>
      </c>
      <c r="S1217">
        <v>0.88296399999999997</v>
      </c>
      <c r="T1217">
        <v>0.80416600000000005</v>
      </c>
      <c r="U1217">
        <v>0.81744899999999998</v>
      </c>
      <c r="V1217">
        <v>0.76485999999999998</v>
      </c>
      <c r="W1217">
        <v>0.89323399999999997</v>
      </c>
      <c r="X1217">
        <v>0.81351899999999999</v>
      </c>
      <c r="Y1217">
        <v>0.87365300000000001</v>
      </c>
      <c r="Z1217">
        <v>0.830951</v>
      </c>
      <c r="AA1217">
        <v>0.86527399999999999</v>
      </c>
      <c r="AB1217">
        <v>0.78351099999999996</v>
      </c>
      <c r="AC1217">
        <v>0.88381500000000002</v>
      </c>
      <c r="AD1217">
        <v>0.74881500000000001</v>
      </c>
      <c r="AE1217">
        <v>0.76191699999999996</v>
      </c>
      <c r="AF1217">
        <v>0.90973999999999999</v>
      </c>
      <c r="AG1217">
        <v>0.84223800000000004</v>
      </c>
      <c r="AH1217">
        <v>0.91589799999999999</v>
      </c>
      <c r="AI1217">
        <v>0.68264599999999998</v>
      </c>
      <c r="AJ1217">
        <v>0.80030000000000001</v>
      </c>
      <c r="AK1217">
        <v>0.83335700000000001</v>
      </c>
      <c r="AL1217">
        <v>0.90711399999999998</v>
      </c>
      <c r="AM1217">
        <v>0.94731699999999996</v>
      </c>
      <c r="AN1217">
        <v>0.914134</v>
      </c>
      <c r="AO1217">
        <v>0.92032199999999997</v>
      </c>
      <c r="AP1217">
        <v>0.76338700000000004</v>
      </c>
      <c r="AQ1217">
        <v>0.76191699999999996</v>
      </c>
      <c r="AR1217">
        <v>0.72328099999999995</v>
      </c>
      <c r="AS1217">
        <v>0.72817699999999996</v>
      </c>
      <c r="AT1217">
        <v>0.72467700000000002</v>
      </c>
      <c r="AU1217">
        <v>0.82298199999999999</v>
      </c>
      <c r="AV1217">
        <v>0.70334700000000006</v>
      </c>
      <c r="AW1217">
        <v>0.77078000000000002</v>
      </c>
      <c r="AX1217">
        <v>0.90536700000000003</v>
      </c>
      <c r="AY1217">
        <v>0.90973999999999999</v>
      </c>
      <c r="AZ1217">
        <v>1.0512300000000001</v>
      </c>
      <c r="BA1217">
        <v>0.84450599999999998</v>
      </c>
      <c r="BB1217">
        <v>0.11025799999999999</v>
      </c>
      <c r="BC1217">
        <v>0.12892899999999999</v>
      </c>
      <c r="BD1217">
        <v>0.11448</v>
      </c>
      <c r="BE1217">
        <v>2874.81</v>
      </c>
      <c r="BF1217">
        <v>2782.51</v>
      </c>
      <c r="BG1217">
        <v>516.31399999999996</v>
      </c>
      <c r="BH1217">
        <v>417.43200000000002</v>
      </c>
      <c r="BI1217">
        <v>2450.7199999999998</v>
      </c>
      <c r="BJ1217">
        <v>2432.77</v>
      </c>
      <c r="BK1217">
        <v>2405.96</v>
      </c>
      <c r="BL1217">
        <v>2364.5100000000002</v>
      </c>
      <c r="BM1217">
        <v>2345.4</v>
      </c>
      <c r="BN1217">
        <v>2322.2800000000002</v>
      </c>
      <c r="BO1217">
        <v>2155.73</v>
      </c>
      <c r="BP1217">
        <v>1691.65</v>
      </c>
      <c r="BQ1217">
        <v>1188.08</v>
      </c>
      <c r="BR1217">
        <v>832.86900000000003</v>
      </c>
      <c r="BS1217">
        <v>868.96199999999999</v>
      </c>
      <c r="BT1217">
        <v>862.02599999999995</v>
      </c>
      <c r="BU1217">
        <v>911.21199999999999</v>
      </c>
      <c r="BV1217">
        <v>899.51300000000003</v>
      </c>
      <c r="BW1217">
        <v>813.01499999999999</v>
      </c>
      <c r="BX1217">
        <v>850.62</v>
      </c>
      <c r="BY1217">
        <v>835.83500000000004</v>
      </c>
      <c r="BZ1217">
        <v>912.375</v>
      </c>
      <c r="CA1217">
        <v>996.56200000000001</v>
      </c>
      <c r="CB1217">
        <v>1266.52</v>
      </c>
      <c r="CC1217">
        <v>1538.27</v>
      </c>
      <c r="CD1217">
        <v>1893.32</v>
      </c>
      <c r="CE1217">
        <v>2222.16</v>
      </c>
      <c r="CF1217">
        <v>2550.5300000000002</v>
      </c>
      <c r="CG1217">
        <v>2861.84</v>
      </c>
      <c r="CH1217">
        <v>3029.79</v>
      </c>
      <c r="CI1217">
        <v>3227.02</v>
      </c>
      <c r="CJ1217">
        <v>3398.06</v>
      </c>
      <c r="CK1217">
        <v>3520.89</v>
      </c>
      <c r="CL1217">
        <v>3512.28</v>
      </c>
      <c r="CM1217">
        <v>3744.15</v>
      </c>
      <c r="CN1217">
        <v>3764.26</v>
      </c>
      <c r="CO1217">
        <v>3475.71</v>
      </c>
      <c r="CP1217">
        <v>3438.67</v>
      </c>
      <c r="CQ1217">
        <v>3337.64</v>
      </c>
      <c r="CR1217">
        <v>3387.1</v>
      </c>
      <c r="CS1217">
        <v>3242.69</v>
      </c>
      <c r="CT1217">
        <v>3361.65</v>
      </c>
      <c r="CU1217">
        <v>3557.63</v>
      </c>
      <c r="CV1217">
        <v>3593.36</v>
      </c>
      <c r="CW1217">
        <v>3617.02</v>
      </c>
      <c r="CX1217">
        <v>3387.8</v>
      </c>
      <c r="CY1217">
        <v>3299.88</v>
      </c>
      <c r="CZ1217">
        <v>3315.4</v>
      </c>
      <c r="DA1217">
        <v>3029.55</v>
      </c>
      <c r="DB1217">
        <v>2846.72</v>
      </c>
      <c r="DC1217">
        <v>2897.52</v>
      </c>
      <c r="DD1217">
        <v>2817.25</v>
      </c>
      <c r="DE1217">
        <v>2856.26</v>
      </c>
      <c r="DF1217">
        <v>3079.05</v>
      </c>
      <c r="DG1217">
        <v>3299.07</v>
      </c>
      <c r="DH1217">
        <v>3418.73</v>
      </c>
      <c r="DI1217">
        <v>3409.06</v>
      </c>
      <c r="DJ1217">
        <v>3427.87</v>
      </c>
      <c r="DK1217">
        <v>3311.62</v>
      </c>
      <c r="DL1217">
        <v>3135.39</v>
      </c>
      <c r="DM1217">
        <v>3221.33</v>
      </c>
      <c r="DN1217">
        <v>3270</v>
      </c>
      <c r="DO1217">
        <v>3272.43</v>
      </c>
      <c r="DP1217">
        <v>3227.14</v>
      </c>
      <c r="DQ1217">
        <v>2995.18</v>
      </c>
      <c r="DR1217">
        <v>2995.16</v>
      </c>
      <c r="DS1217">
        <v>3180.75</v>
      </c>
      <c r="DT1217">
        <v>3171.92</v>
      </c>
      <c r="DU1217">
        <v>969.40599999999995</v>
      </c>
      <c r="DV1217">
        <v>997.91600000000005</v>
      </c>
      <c r="DW1217">
        <v>1008.08</v>
      </c>
      <c r="DX1217">
        <v>991.48400000000004</v>
      </c>
      <c r="DY1217">
        <v>966.12699999999995</v>
      </c>
      <c r="DZ1217">
        <v>899.60400000000004</v>
      </c>
      <c r="EA1217">
        <v>704.26</v>
      </c>
      <c r="EB1217">
        <v>371.34</v>
      </c>
      <c r="EC1217">
        <v>51.735500000000002</v>
      </c>
      <c r="ED1217">
        <v>12.4427</v>
      </c>
      <c r="EE1217">
        <v>23.7285</v>
      </c>
      <c r="EF1217">
        <v>44.9313</v>
      </c>
      <c r="EG1217">
        <v>80.299700000000001</v>
      </c>
      <c r="EH1217">
        <v>108.11</v>
      </c>
      <c r="EI1217">
        <v>115.15600000000001</v>
      </c>
      <c r="EJ1217">
        <v>124.949</v>
      </c>
      <c r="EK1217">
        <v>97.960599999999999</v>
      </c>
      <c r="EL1217">
        <v>59.984400000000001</v>
      </c>
      <c r="EM1217">
        <v>32.130200000000002</v>
      </c>
      <c r="EN1217">
        <v>38.216900000000003</v>
      </c>
      <c r="EO1217">
        <v>53.8369</v>
      </c>
      <c r="EP1217">
        <v>101.04900000000001</v>
      </c>
      <c r="EQ1217">
        <v>170.37799999999999</v>
      </c>
      <c r="ER1217">
        <v>276.37099999999998</v>
      </c>
      <c r="ES1217">
        <v>414.05200000000002</v>
      </c>
      <c r="ET1217">
        <v>555.51199999999994</v>
      </c>
      <c r="EU1217">
        <v>712.42600000000004</v>
      </c>
      <c r="EV1217">
        <v>858.30799999999999</v>
      </c>
      <c r="EW1217">
        <v>947.005</v>
      </c>
      <c r="EX1217">
        <v>1073.3499999999999</v>
      </c>
      <c r="EY1217">
        <v>1173.3800000000001</v>
      </c>
      <c r="EZ1217">
        <v>1240.83</v>
      </c>
      <c r="FA1217">
        <v>1237.04</v>
      </c>
      <c r="FB1217">
        <v>1237.04</v>
      </c>
      <c r="FC1217">
        <v>1181.43</v>
      </c>
      <c r="FD1217">
        <v>1159.49</v>
      </c>
      <c r="FE1217">
        <v>1178.01</v>
      </c>
      <c r="FF1217">
        <v>1273.1500000000001</v>
      </c>
      <c r="FG1217">
        <v>1360.8</v>
      </c>
      <c r="FH1217">
        <v>1395.87</v>
      </c>
      <c r="FI1217">
        <v>1390.45</v>
      </c>
      <c r="FJ1217">
        <v>1383.04</v>
      </c>
      <c r="FK1217">
        <v>1310.48</v>
      </c>
      <c r="FL1217">
        <v>1265.17</v>
      </c>
      <c r="FM1217">
        <v>1194.55</v>
      </c>
      <c r="FN1217">
        <v>1188.68</v>
      </c>
      <c r="FO1217">
        <v>1179.81</v>
      </c>
      <c r="FP1217">
        <v>1175.1400000000001</v>
      </c>
      <c r="FQ1217">
        <v>1170.8499999999999</v>
      </c>
      <c r="FR1217">
        <v>1177.68</v>
      </c>
      <c r="FS1217">
        <v>1206.8900000000001</v>
      </c>
      <c r="FT1217">
        <v>1224.3800000000001</v>
      </c>
      <c r="FU1217">
        <v>1247.69</v>
      </c>
      <c r="FV1217">
        <v>1257.7</v>
      </c>
      <c r="FW1217">
        <v>1236.9000000000001</v>
      </c>
      <c r="FX1217">
        <v>1199.05</v>
      </c>
      <c r="FY1217">
        <v>1182.0999999999999</v>
      </c>
      <c r="FZ1217">
        <v>1166.99</v>
      </c>
      <c r="GA1217">
        <v>1155.32</v>
      </c>
      <c r="GB1217">
        <v>1159.32</v>
      </c>
      <c r="GC1217">
        <v>1127.05</v>
      </c>
      <c r="GD1217">
        <v>1135.18</v>
      </c>
      <c r="GE1217">
        <v>1155.72</v>
      </c>
      <c r="GF1217">
        <v>1160.46</v>
      </c>
      <c r="GG1217">
        <v>0.903026</v>
      </c>
      <c r="GH1217">
        <v>0.15304200000000001</v>
      </c>
      <c r="GI1217">
        <v>0.28790100000000002</v>
      </c>
      <c r="GJ1217">
        <v>0.44639899999999999</v>
      </c>
      <c r="GK1217">
        <v>0.70582400000000001</v>
      </c>
      <c r="GL1217">
        <v>0.789856</v>
      </c>
      <c r="GM1217">
        <v>0.89094200000000001</v>
      </c>
      <c r="GN1217">
        <v>1.5251300000000001</v>
      </c>
      <c r="GO1217">
        <v>5.1688099999999997</v>
      </c>
      <c r="GP1217">
        <v>0.108741</v>
      </c>
      <c r="GQ1217">
        <v>-3.6869100000000002E-2</v>
      </c>
    </row>
    <row r="1218" spans="1:199">
      <c r="A1218">
        <v>1524.82</v>
      </c>
      <c r="B1218">
        <v>0</v>
      </c>
      <c r="C1218">
        <v>0</v>
      </c>
      <c r="D1218">
        <v>0</v>
      </c>
      <c r="E1218">
        <v>3.24004</v>
      </c>
      <c r="F1218">
        <v>4.7867600000000003E-2</v>
      </c>
      <c r="G1218">
        <v>15.7562</v>
      </c>
      <c r="H1218">
        <v>14.8948</v>
      </c>
      <c r="I1218">
        <v>9.2881099999999996</v>
      </c>
      <c r="J1218">
        <v>3.5382600000000002</v>
      </c>
      <c r="K1218">
        <v>53.282600000000002</v>
      </c>
      <c r="L1218">
        <v>42.463500000000003</v>
      </c>
      <c r="M1218">
        <v>0</v>
      </c>
      <c r="N1218">
        <v>0.104601</v>
      </c>
      <c r="O1218">
        <v>90.803700000000006</v>
      </c>
      <c r="P1218">
        <v>691.71799999999996</v>
      </c>
      <c r="Q1218">
        <v>548.71400000000006</v>
      </c>
      <c r="R1218">
        <v>0.81351399999999996</v>
      </c>
      <c r="S1218">
        <v>0.90241800000000005</v>
      </c>
      <c r="T1218">
        <v>0.82806500000000005</v>
      </c>
      <c r="U1218">
        <v>0.84063900000000003</v>
      </c>
      <c r="V1218">
        <v>0.79076199999999996</v>
      </c>
      <c r="W1218">
        <v>0.91206799999999999</v>
      </c>
      <c r="X1218">
        <v>0.83692100000000003</v>
      </c>
      <c r="Y1218">
        <v>0.89366100000000004</v>
      </c>
      <c r="Z1218">
        <v>0.85340300000000002</v>
      </c>
      <c r="AA1218">
        <v>0.88577399999999995</v>
      </c>
      <c r="AB1218">
        <v>0.80848200000000003</v>
      </c>
      <c r="AC1218">
        <v>0.90321799999999997</v>
      </c>
      <c r="AD1218">
        <v>0.77549000000000001</v>
      </c>
      <c r="AE1218">
        <v>0.78796299999999997</v>
      </c>
      <c r="AF1218">
        <v>0.92756000000000005</v>
      </c>
      <c r="AG1218">
        <v>0.86405900000000002</v>
      </c>
      <c r="AH1218">
        <v>0.93333299999999997</v>
      </c>
      <c r="AI1218">
        <v>0.71222700000000005</v>
      </c>
      <c r="AJ1218">
        <v>0.824403</v>
      </c>
      <c r="AK1218">
        <v>0.85567499999999996</v>
      </c>
      <c r="AL1218">
        <v>0.92509600000000003</v>
      </c>
      <c r="AM1218">
        <v>0.96274400000000004</v>
      </c>
      <c r="AN1218">
        <v>0.93167999999999995</v>
      </c>
      <c r="AO1218">
        <v>0.93747899999999995</v>
      </c>
      <c r="AP1218">
        <v>0.78936099999999998</v>
      </c>
      <c r="AQ1218">
        <v>0.78796299999999997</v>
      </c>
      <c r="AR1218">
        <v>0.75113300000000005</v>
      </c>
      <c r="AS1218">
        <v>0.75580899999999995</v>
      </c>
      <c r="AT1218">
        <v>0.75246599999999997</v>
      </c>
      <c r="AU1218">
        <v>0.84587100000000004</v>
      </c>
      <c r="AV1218">
        <v>0.73207</v>
      </c>
      <c r="AW1218">
        <v>0.79639000000000004</v>
      </c>
      <c r="AX1218">
        <v>0.923458</v>
      </c>
      <c r="AY1218">
        <v>0.92756000000000005</v>
      </c>
      <c r="AZ1218">
        <v>1.0594699999999999</v>
      </c>
      <c r="BA1218">
        <v>0.86619900000000005</v>
      </c>
      <c r="BB1218">
        <v>0.111068</v>
      </c>
      <c r="BC1218">
        <v>0.12956799999999999</v>
      </c>
      <c r="BD1218">
        <v>0.15362500000000001</v>
      </c>
      <c r="BE1218">
        <v>2731.27</v>
      </c>
      <c r="BF1218">
        <v>2620.09</v>
      </c>
      <c r="BG1218">
        <v>432.77100000000002</v>
      </c>
      <c r="BH1218">
        <v>615.51599999999996</v>
      </c>
      <c r="BI1218">
        <v>2440.4299999999998</v>
      </c>
      <c r="BJ1218">
        <v>2426.2199999999998</v>
      </c>
      <c r="BK1218">
        <v>2393.3200000000002</v>
      </c>
      <c r="BL1218">
        <v>2345.14</v>
      </c>
      <c r="BM1218">
        <v>2322.7600000000002</v>
      </c>
      <c r="BN1218">
        <v>2310.25</v>
      </c>
      <c r="BO1218">
        <v>2160.3200000000002</v>
      </c>
      <c r="BP1218">
        <v>1708.51</v>
      </c>
      <c r="BQ1218">
        <v>1191.6500000000001</v>
      </c>
      <c r="BR1218">
        <v>839.13</v>
      </c>
      <c r="BS1218">
        <v>882.779</v>
      </c>
      <c r="BT1218">
        <v>877.97199999999998</v>
      </c>
      <c r="BU1218">
        <v>929.76300000000003</v>
      </c>
      <c r="BV1218">
        <v>911.42899999999997</v>
      </c>
      <c r="BW1218">
        <v>829.46600000000001</v>
      </c>
      <c r="BX1218">
        <v>869.54899999999998</v>
      </c>
      <c r="BY1218">
        <v>849.274</v>
      </c>
      <c r="BZ1218">
        <v>925.88300000000004</v>
      </c>
      <c r="CA1218">
        <v>1004.62</v>
      </c>
      <c r="CB1218">
        <v>1271.1199999999999</v>
      </c>
      <c r="CC1218">
        <v>1535.6</v>
      </c>
      <c r="CD1218">
        <v>1883.92</v>
      </c>
      <c r="CE1218">
        <v>2207.12</v>
      </c>
      <c r="CF1218">
        <v>2526.9299999999998</v>
      </c>
      <c r="CG1218">
        <v>2827.74</v>
      </c>
      <c r="CH1218">
        <v>2994.09</v>
      </c>
      <c r="CI1218">
        <v>3184.04</v>
      </c>
      <c r="CJ1218">
        <v>3352.23</v>
      </c>
      <c r="CK1218">
        <v>3469.84</v>
      </c>
      <c r="CL1218">
        <v>3450</v>
      </c>
      <c r="CM1218">
        <v>3674.91</v>
      </c>
      <c r="CN1218">
        <v>3689.4</v>
      </c>
      <c r="CO1218">
        <v>3392.24</v>
      </c>
      <c r="CP1218">
        <v>3358.89</v>
      </c>
      <c r="CQ1218">
        <v>3256.95</v>
      </c>
      <c r="CR1218">
        <v>3305.28</v>
      </c>
      <c r="CS1218">
        <v>3161.08</v>
      </c>
      <c r="CT1218">
        <v>3281.26</v>
      </c>
      <c r="CU1218">
        <v>3478.71</v>
      </c>
      <c r="CV1218">
        <v>3512.22</v>
      </c>
      <c r="CW1218">
        <v>3540.08</v>
      </c>
      <c r="CX1218">
        <v>3308.14</v>
      </c>
      <c r="CY1218">
        <v>3226.17</v>
      </c>
      <c r="CZ1218">
        <v>3244.76</v>
      </c>
      <c r="DA1218">
        <v>2968.14</v>
      </c>
      <c r="DB1218">
        <v>2788.15</v>
      </c>
      <c r="DC1218">
        <v>2842.67</v>
      </c>
      <c r="DD1218">
        <v>2766.81</v>
      </c>
      <c r="DE1218">
        <v>2807.27</v>
      </c>
      <c r="DF1218">
        <v>3027.13</v>
      </c>
      <c r="DG1218">
        <v>3248.82</v>
      </c>
      <c r="DH1218">
        <v>3366.25</v>
      </c>
      <c r="DI1218">
        <v>3353.81</v>
      </c>
      <c r="DJ1218">
        <v>3370.95</v>
      </c>
      <c r="DK1218">
        <v>3252.12</v>
      </c>
      <c r="DL1218">
        <v>3081.81</v>
      </c>
      <c r="DM1218">
        <v>3158.49</v>
      </c>
      <c r="DN1218">
        <v>3202.87</v>
      </c>
      <c r="DO1218">
        <v>3193.66</v>
      </c>
      <c r="DP1218">
        <v>3144.5</v>
      </c>
      <c r="DQ1218">
        <v>2902.77</v>
      </c>
      <c r="DR1218">
        <v>2887.92</v>
      </c>
      <c r="DS1218">
        <v>3031.49</v>
      </c>
      <c r="DT1218">
        <v>2998.31</v>
      </c>
      <c r="DU1218">
        <v>942.93899999999996</v>
      </c>
      <c r="DV1218">
        <v>976.10599999999999</v>
      </c>
      <c r="DW1218">
        <v>973.90200000000004</v>
      </c>
      <c r="DX1218">
        <v>945.16200000000003</v>
      </c>
      <c r="DY1218">
        <v>908.99699999999996</v>
      </c>
      <c r="DZ1218">
        <v>846.45699999999999</v>
      </c>
      <c r="EA1218">
        <v>659.471</v>
      </c>
      <c r="EB1218">
        <v>354.72300000000001</v>
      </c>
      <c r="EC1218">
        <v>43.769500000000001</v>
      </c>
      <c r="ED1218">
        <v>10.5274</v>
      </c>
      <c r="EE1218">
        <v>21.976199999999999</v>
      </c>
      <c r="EF1218">
        <v>43.541499999999999</v>
      </c>
      <c r="EG1218">
        <v>79.054100000000005</v>
      </c>
      <c r="EH1218">
        <v>106.416</v>
      </c>
      <c r="EI1218">
        <v>114.238</v>
      </c>
      <c r="EJ1218">
        <v>124.099</v>
      </c>
      <c r="EK1218">
        <v>98.793899999999994</v>
      </c>
      <c r="EL1218">
        <v>61.765599999999999</v>
      </c>
      <c r="EM1218">
        <v>34.103700000000003</v>
      </c>
      <c r="EN1218">
        <v>40.795900000000003</v>
      </c>
      <c r="EO1218">
        <v>56.629100000000001</v>
      </c>
      <c r="EP1218">
        <v>104.221</v>
      </c>
      <c r="EQ1218">
        <v>172.96199999999999</v>
      </c>
      <c r="ER1218">
        <v>277.22699999999998</v>
      </c>
      <c r="ES1218">
        <v>411.35199999999998</v>
      </c>
      <c r="ET1218">
        <v>549.96699999999998</v>
      </c>
      <c r="EU1218">
        <v>706.46199999999999</v>
      </c>
      <c r="EV1218">
        <v>852.97</v>
      </c>
      <c r="EW1218">
        <v>938.69299999999998</v>
      </c>
      <c r="EX1218">
        <v>1059.03</v>
      </c>
      <c r="EY1218">
        <v>1152.01</v>
      </c>
      <c r="EZ1218">
        <v>1210.3699999999999</v>
      </c>
      <c r="FA1218">
        <v>1199.57</v>
      </c>
      <c r="FB1218">
        <v>1196.58</v>
      </c>
      <c r="FC1218">
        <v>1139.97</v>
      </c>
      <c r="FD1218">
        <v>1117.32</v>
      </c>
      <c r="FE1218">
        <v>1135.4100000000001</v>
      </c>
      <c r="FF1218">
        <v>1230.03</v>
      </c>
      <c r="FG1218">
        <v>1317.59</v>
      </c>
      <c r="FH1218">
        <v>1352.02</v>
      </c>
      <c r="FI1218">
        <v>1346.55</v>
      </c>
      <c r="FJ1218">
        <v>1339.17</v>
      </c>
      <c r="FK1218">
        <v>1267.69</v>
      </c>
      <c r="FL1218">
        <v>1223.1199999999999</v>
      </c>
      <c r="FM1218">
        <v>1153.0999999999999</v>
      </c>
      <c r="FN1218">
        <v>1145.9100000000001</v>
      </c>
      <c r="FO1218">
        <v>1138.51</v>
      </c>
      <c r="FP1218">
        <v>1137.97</v>
      </c>
      <c r="FQ1218">
        <v>1138.0899999999999</v>
      </c>
      <c r="FR1218">
        <v>1150.26</v>
      </c>
      <c r="FS1218">
        <v>1184.57</v>
      </c>
      <c r="FT1218">
        <v>1202.98</v>
      </c>
      <c r="FU1218">
        <v>1225.18</v>
      </c>
      <c r="FV1218">
        <v>1233.77</v>
      </c>
      <c r="FW1218">
        <v>1213.71</v>
      </c>
      <c r="FX1218">
        <v>1177.57</v>
      </c>
      <c r="FY1218">
        <v>1159.5899999999999</v>
      </c>
      <c r="FZ1218">
        <v>1144.3699999999999</v>
      </c>
      <c r="GA1218">
        <v>1131.6199999999999</v>
      </c>
      <c r="GB1218">
        <v>1133.49</v>
      </c>
      <c r="GC1218">
        <v>1095.8900000000001</v>
      </c>
      <c r="GD1218">
        <v>1100.76</v>
      </c>
      <c r="GE1218">
        <v>1116.6099999999999</v>
      </c>
      <c r="GF1218">
        <v>1112.97</v>
      </c>
      <c r="GG1218">
        <v>0.82379500000000005</v>
      </c>
      <c r="GH1218">
        <v>0.121948</v>
      </c>
      <c r="GI1218">
        <v>0.25042999999999999</v>
      </c>
      <c r="GJ1218">
        <v>0.43989600000000001</v>
      </c>
      <c r="GK1218">
        <v>0.70211000000000001</v>
      </c>
      <c r="GL1218">
        <v>0.80158799999999997</v>
      </c>
      <c r="GM1218">
        <v>0.90996299999999997</v>
      </c>
      <c r="GN1218">
        <v>1.52827</v>
      </c>
      <c r="GO1218">
        <v>5.1844900000000003</v>
      </c>
      <c r="GP1218">
        <v>0.101964</v>
      </c>
      <c r="GQ1218">
        <v>-3.2884799999999999E-2</v>
      </c>
    </row>
    <row r="1219" spans="1:199">
      <c r="A1219">
        <v>1523.23</v>
      </c>
      <c r="B1219">
        <v>0</v>
      </c>
      <c r="C1219">
        <v>0</v>
      </c>
      <c r="D1219">
        <v>0</v>
      </c>
      <c r="E1219">
        <v>2.7089300000000001</v>
      </c>
      <c r="F1219">
        <v>4.5526999999999998E-2</v>
      </c>
      <c r="G1219">
        <v>15.414300000000001</v>
      </c>
      <c r="H1219">
        <v>10.167</v>
      </c>
      <c r="I1219">
        <v>8.8316599999999994</v>
      </c>
      <c r="J1219">
        <v>2.77027</v>
      </c>
      <c r="K1219">
        <v>57.316899999999997</v>
      </c>
      <c r="L1219">
        <v>41.840699999999998</v>
      </c>
      <c r="M1219">
        <v>0</v>
      </c>
      <c r="N1219">
        <v>0.119215</v>
      </c>
      <c r="O1219">
        <v>97.118300000000005</v>
      </c>
      <c r="P1219">
        <v>682.94200000000001</v>
      </c>
      <c r="Q1219">
        <v>547.80100000000004</v>
      </c>
      <c r="R1219">
        <v>0.80362299999999998</v>
      </c>
      <c r="S1219">
        <v>0.88889799999999997</v>
      </c>
      <c r="T1219">
        <v>0.81759700000000002</v>
      </c>
      <c r="U1219">
        <v>0.82966600000000001</v>
      </c>
      <c r="V1219">
        <v>0.78175899999999998</v>
      </c>
      <c r="W1219">
        <v>0.89814000000000005</v>
      </c>
      <c r="X1219">
        <v>0.826098</v>
      </c>
      <c r="Y1219">
        <v>0.88050899999999999</v>
      </c>
      <c r="Z1219">
        <v>0.84191300000000002</v>
      </c>
      <c r="AA1219">
        <v>0.87295199999999995</v>
      </c>
      <c r="AB1219">
        <v>0.79878800000000005</v>
      </c>
      <c r="AC1219">
        <v>0.88966400000000001</v>
      </c>
      <c r="AD1219">
        <v>0.76707400000000003</v>
      </c>
      <c r="AE1219">
        <v>0.77906799999999998</v>
      </c>
      <c r="AF1219">
        <v>0.91297099999999998</v>
      </c>
      <c r="AG1219">
        <v>0.85213499999999998</v>
      </c>
      <c r="AH1219">
        <v>0.91849599999999998</v>
      </c>
      <c r="AI1219">
        <v>0.70615300000000003</v>
      </c>
      <c r="AJ1219">
        <v>0.81408100000000005</v>
      </c>
      <c r="AK1219">
        <v>0.84409299999999998</v>
      </c>
      <c r="AL1219">
        <v>0.91061300000000001</v>
      </c>
      <c r="AM1219">
        <v>0.94662900000000005</v>
      </c>
      <c r="AN1219">
        <v>0.91691400000000001</v>
      </c>
      <c r="AO1219">
        <v>0.92246300000000003</v>
      </c>
      <c r="AP1219">
        <v>0.78041199999999999</v>
      </c>
      <c r="AQ1219">
        <v>0.77906799999999998</v>
      </c>
      <c r="AR1219">
        <v>0.74363599999999996</v>
      </c>
      <c r="AS1219">
        <v>0.74813600000000002</v>
      </c>
      <c r="AT1219">
        <v>0.744919</v>
      </c>
      <c r="AU1219">
        <v>0.83468699999999996</v>
      </c>
      <c r="AV1219">
        <v>0.72527699999999995</v>
      </c>
      <c r="AW1219">
        <v>0.78716799999999998</v>
      </c>
      <c r="AX1219">
        <v>0.90904399999999996</v>
      </c>
      <c r="AY1219">
        <v>0.91297099999999998</v>
      </c>
      <c r="AZ1219">
        <v>1.0389900000000001</v>
      </c>
      <c r="BA1219">
        <v>0.85418700000000003</v>
      </c>
      <c r="BB1219">
        <v>0.11128</v>
      </c>
      <c r="BC1219">
        <v>0.12917400000000001</v>
      </c>
      <c r="BD1219">
        <v>0.129916</v>
      </c>
      <c r="BE1219">
        <v>2859.67</v>
      </c>
      <c r="BF1219">
        <v>2739.56</v>
      </c>
      <c r="BG1219">
        <v>500.70600000000002</v>
      </c>
      <c r="BH1219">
        <v>510.786</v>
      </c>
      <c r="BI1219">
        <v>2273.08</v>
      </c>
      <c r="BJ1219">
        <v>2264.73</v>
      </c>
      <c r="BK1219">
        <v>2239.3200000000002</v>
      </c>
      <c r="BL1219">
        <v>2208.42</v>
      </c>
      <c r="BM1219">
        <v>2201.48</v>
      </c>
      <c r="BN1219">
        <v>2205.59</v>
      </c>
      <c r="BO1219">
        <v>2072.1999999999998</v>
      </c>
      <c r="BP1219">
        <v>1646.53</v>
      </c>
      <c r="BQ1219">
        <v>1145</v>
      </c>
      <c r="BR1219">
        <v>814.6</v>
      </c>
      <c r="BS1219">
        <v>852.12199999999996</v>
      </c>
      <c r="BT1219">
        <v>855.64300000000003</v>
      </c>
      <c r="BU1219">
        <v>906.80700000000002</v>
      </c>
      <c r="BV1219">
        <v>893</v>
      </c>
      <c r="BW1219">
        <v>825.899</v>
      </c>
      <c r="BX1219">
        <v>867.49099999999999</v>
      </c>
      <c r="BY1219">
        <v>852.23699999999997</v>
      </c>
      <c r="BZ1219">
        <v>925.50099999999998</v>
      </c>
      <c r="CA1219">
        <v>1008.15</v>
      </c>
      <c r="CB1219">
        <v>1274.51</v>
      </c>
      <c r="CC1219">
        <v>1534.17</v>
      </c>
      <c r="CD1219">
        <v>1884.66</v>
      </c>
      <c r="CE1219">
        <v>2204.65</v>
      </c>
      <c r="CF1219">
        <v>2519.08</v>
      </c>
      <c r="CG1219">
        <v>2817.79</v>
      </c>
      <c r="CH1219">
        <v>2976.92</v>
      </c>
      <c r="CI1219">
        <v>3160.76</v>
      </c>
      <c r="CJ1219">
        <v>3325.37</v>
      </c>
      <c r="CK1219">
        <v>3442.15</v>
      </c>
      <c r="CL1219">
        <v>3422.95</v>
      </c>
      <c r="CM1219">
        <v>3651.93</v>
      </c>
      <c r="CN1219">
        <v>3669.41</v>
      </c>
      <c r="CO1219">
        <v>3368.34</v>
      </c>
      <c r="CP1219">
        <v>3347.9</v>
      </c>
      <c r="CQ1219">
        <v>3253.75</v>
      </c>
      <c r="CR1219">
        <v>3304.78</v>
      </c>
      <c r="CS1219">
        <v>3173.11</v>
      </c>
      <c r="CT1219">
        <v>3296.84</v>
      </c>
      <c r="CU1219">
        <v>3504.72</v>
      </c>
      <c r="CV1219">
        <v>3543.57</v>
      </c>
      <c r="CW1219">
        <v>3575.97</v>
      </c>
      <c r="CX1219">
        <v>3346.94</v>
      </c>
      <c r="CY1219">
        <v>3268.86</v>
      </c>
      <c r="CZ1219">
        <v>3298.53</v>
      </c>
      <c r="DA1219">
        <v>3022.43</v>
      </c>
      <c r="DB1219">
        <v>2843.27</v>
      </c>
      <c r="DC1219">
        <v>2904.22</v>
      </c>
      <c r="DD1219">
        <v>2831.46</v>
      </c>
      <c r="DE1219">
        <v>2872.56</v>
      </c>
      <c r="DF1219">
        <v>3097.62</v>
      </c>
      <c r="DG1219">
        <v>3314.6</v>
      </c>
      <c r="DH1219">
        <v>3430.74</v>
      </c>
      <c r="DI1219">
        <v>3412.15</v>
      </c>
      <c r="DJ1219">
        <v>3426.43</v>
      </c>
      <c r="DK1219">
        <v>3309.16</v>
      </c>
      <c r="DL1219">
        <v>3132.68</v>
      </c>
      <c r="DM1219">
        <v>3220.49</v>
      </c>
      <c r="DN1219">
        <v>3264.39</v>
      </c>
      <c r="DO1219">
        <v>3265.28</v>
      </c>
      <c r="DP1219">
        <v>3222.17</v>
      </c>
      <c r="DQ1219">
        <v>2987.38</v>
      </c>
      <c r="DR1219">
        <v>2989.47</v>
      </c>
      <c r="DS1219">
        <v>3149.91</v>
      </c>
      <c r="DT1219">
        <v>3128.42</v>
      </c>
      <c r="DU1219">
        <v>840.55700000000002</v>
      </c>
      <c r="DV1219">
        <v>866.74599999999998</v>
      </c>
      <c r="DW1219">
        <v>861.24800000000005</v>
      </c>
      <c r="DX1219">
        <v>841.04</v>
      </c>
      <c r="DY1219">
        <v>815.899</v>
      </c>
      <c r="DZ1219">
        <v>767.32100000000003</v>
      </c>
      <c r="EA1219">
        <v>603.13900000000001</v>
      </c>
      <c r="EB1219">
        <v>333.26799999999997</v>
      </c>
      <c r="EC1219">
        <v>30.288499999999999</v>
      </c>
      <c r="ED1219">
        <v>8.5115400000000001</v>
      </c>
      <c r="EE1219">
        <v>18.550599999999999</v>
      </c>
      <c r="EF1219">
        <v>39.138399999999997</v>
      </c>
      <c r="EG1219">
        <v>72.789900000000003</v>
      </c>
      <c r="EH1219">
        <v>100.345</v>
      </c>
      <c r="EI1219">
        <v>112.17</v>
      </c>
      <c r="EJ1219">
        <v>124.393</v>
      </c>
      <c r="EK1219">
        <v>96.633499999999998</v>
      </c>
      <c r="EL1219">
        <v>61.1252</v>
      </c>
      <c r="EM1219">
        <v>35.090600000000002</v>
      </c>
      <c r="EN1219">
        <v>42.536999999999999</v>
      </c>
      <c r="EO1219">
        <v>59.113900000000001</v>
      </c>
      <c r="EP1219">
        <v>108.167</v>
      </c>
      <c r="EQ1219">
        <v>177.12100000000001</v>
      </c>
      <c r="ER1219">
        <v>280.654</v>
      </c>
      <c r="ES1219">
        <v>412.71199999999999</v>
      </c>
      <c r="ET1219">
        <v>548.64</v>
      </c>
      <c r="EU1219">
        <v>703.07299999999998</v>
      </c>
      <c r="EV1219">
        <v>847.47</v>
      </c>
      <c r="EW1219">
        <v>930.85299999999995</v>
      </c>
      <c r="EX1219">
        <v>1048.53</v>
      </c>
      <c r="EY1219">
        <v>1138.6099999999999</v>
      </c>
      <c r="EZ1219">
        <v>1192.07</v>
      </c>
      <c r="FA1219">
        <v>1177.73</v>
      </c>
      <c r="FB1219">
        <v>1176.31</v>
      </c>
      <c r="FC1219">
        <v>1121.6500000000001</v>
      </c>
      <c r="FD1219">
        <v>1100</v>
      </c>
      <c r="FE1219">
        <v>1121.7</v>
      </c>
      <c r="FF1219">
        <v>1219.95</v>
      </c>
      <c r="FG1219">
        <v>1312.39</v>
      </c>
      <c r="FH1219">
        <v>1349.9</v>
      </c>
      <c r="FI1219">
        <v>1347.45</v>
      </c>
      <c r="FJ1219">
        <v>1343.02</v>
      </c>
      <c r="FK1219">
        <v>1271.68</v>
      </c>
      <c r="FL1219">
        <v>1230.73</v>
      </c>
      <c r="FM1219">
        <v>1162.97</v>
      </c>
      <c r="FN1219">
        <v>1159.81</v>
      </c>
      <c r="FO1219">
        <v>1156.32</v>
      </c>
      <c r="FP1219">
        <v>1158.78</v>
      </c>
      <c r="FQ1219">
        <v>1162.49</v>
      </c>
      <c r="FR1219">
        <v>1177.76</v>
      </c>
      <c r="FS1219">
        <v>1214.45</v>
      </c>
      <c r="FT1219">
        <v>1235.99</v>
      </c>
      <c r="FU1219">
        <v>1259.0899999999999</v>
      </c>
      <c r="FV1219">
        <v>1267.03</v>
      </c>
      <c r="FW1219">
        <v>1244.3</v>
      </c>
      <c r="FX1219">
        <v>1203.52</v>
      </c>
      <c r="FY1219">
        <v>1181.68</v>
      </c>
      <c r="FZ1219">
        <v>1161.1600000000001</v>
      </c>
      <c r="GA1219">
        <v>1146.05</v>
      </c>
      <c r="GB1219">
        <v>1147.2</v>
      </c>
      <c r="GC1219">
        <v>1111.6500000000001</v>
      </c>
      <c r="GD1219">
        <v>1121.26</v>
      </c>
      <c r="GE1219">
        <v>1144.24</v>
      </c>
      <c r="GF1219">
        <v>1152.54</v>
      </c>
      <c r="GG1219">
        <v>0.91815500000000005</v>
      </c>
      <c r="GH1219">
        <v>0.120716</v>
      </c>
      <c r="GI1219">
        <v>0.24540400000000001</v>
      </c>
      <c r="GJ1219">
        <v>0.44095200000000001</v>
      </c>
      <c r="GK1219">
        <v>0.65475499999999998</v>
      </c>
      <c r="GL1219">
        <v>0.76578500000000005</v>
      </c>
      <c r="GM1219">
        <v>0.89290800000000004</v>
      </c>
      <c r="GN1219">
        <v>1.66106</v>
      </c>
      <c r="GO1219">
        <v>5.0760800000000001</v>
      </c>
      <c r="GP1219">
        <v>3.1526499999999999E-2</v>
      </c>
      <c r="GQ1219">
        <v>-1.5174699999999999E-2</v>
      </c>
    </row>
    <row r="1220" spans="1:199">
      <c r="A1220">
        <v>1519.01</v>
      </c>
      <c r="B1220">
        <v>0</v>
      </c>
      <c r="C1220">
        <v>0</v>
      </c>
      <c r="D1220">
        <v>0</v>
      </c>
      <c r="E1220">
        <v>2.9693499999999999</v>
      </c>
      <c r="F1220">
        <v>4.7576E-2</v>
      </c>
      <c r="G1220">
        <v>16.3628</v>
      </c>
      <c r="H1220">
        <v>12.364800000000001</v>
      </c>
      <c r="I1220">
        <v>9.0077300000000005</v>
      </c>
      <c r="J1220">
        <v>1.46604</v>
      </c>
      <c r="K1220">
        <v>56.393799999999999</v>
      </c>
      <c r="L1220">
        <v>41.427399999999999</v>
      </c>
      <c r="M1220">
        <v>0</v>
      </c>
      <c r="N1220">
        <v>0.118954</v>
      </c>
      <c r="O1220">
        <v>95.989699999999999</v>
      </c>
      <c r="P1220">
        <v>676.06299999999999</v>
      </c>
      <c r="Q1220">
        <v>545.67600000000004</v>
      </c>
      <c r="R1220">
        <v>0.80366800000000005</v>
      </c>
      <c r="S1220">
        <v>0.89323900000000001</v>
      </c>
      <c r="T1220">
        <v>0.81831699999999996</v>
      </c>
      <c r="U1220">
        <v>0.83097799999999999</v>
      </c>
      <c r="V1220">
        <v>0.78077399999999997</v>
      </c>
      <c r="W1220">
        <v>0.90297300000000003</v>
      </c>
      <c r="X1220">
        <v>0.82723400000000002</v>
      </c>
      <c r="Y1220">
        <v>0.884409</v>
      </c>
      <c r="Z1220">
        <v>0.843835</v>
      </c>
      <c r="AA1220">
        <v>0.87645799999999996</v>
      </c>
      <c r="AB1220">
        <v>0.79860399999999998</v>
      </c>
      <c r="AC1220">
        <v>0.89404600000000001</v>
      </c>
      <c r="AD1220">
        <v>0.76541400000000004</v>
      </c>
      <c r="AE1220">
        <v>0.77795899999999996</v>
      </c>
      <c r="AF1220">
        <v>0.918601</v>
      </c>
      <c r="AG1220">
        <v>0.854572</v>
      </c>
      <c r="AH1220">
        <v>0.924427</v>
      </c>
      <c r="AI1220">
        <v>0.701847</v>
      </c>
      <c r="AJ1220">
        <v>0.81462999999999997</v>
      </c>
      <c r="AK1220">
        <v>0.84612399999999999</v>
      </c>
      <c r="AL1220">
        <v>0.91611600000000004</v>
      </c>
      <c r="AM1220">
        <v>0.95411500000000005</v>
      </c>
      <c r="AN1220">
        <v>0.922759</v>
      </c>
      <c r="AO1220">
        <v>0.92861099999999996</v>
      </c>
      <c r="AP1220">
        <v>0.77936499999999997</v>
      </c>
      <c r="AQ1220">
        <v>0.77795899999999996</v>
      </c>
      <c r="AR1220">
        <v>0.74092800000000003</v>
      </c>
      <c r="AS1220">
        <v>0.74562700000000004</v>
      </c>
      <c r="AT1220">
        <v>0.74226800000000004</v>
      </c>
      <c r="AU1220">
        <v>0.83624799999999999</v>
      </c>
      <c r="AV1220">
        <v>0.72177500000000006</v>
      </c>
      <c r="AW1220">
        <v>0.78643600000000002</v>
      </c>
      <c r="AX1220">
        <v>0.914462</v>
      </c>
      <c r="AY1220">
        <v>0.918601</v>
      </c>
      <c r="AZ1220">
        <v>1.0518700000000001</v>
      </c>
      <c r="BA1220">
        <v>0.85672800000000005</v>
      </c>
      <c r="BB1220">
        <v>0.111094</v>
      </c>
      <c r="BC1220">
        <v>0.128608</v>
      </c>
      <c r="BD1220">
        <v>0.108006</v>
      </c>
      <c r="BE1220">
        <v>2870.87</v>
      </c>
      <c r="BF1220">
        <v>2771.94</v>
      </c>
      <c r="BG1220">
        <v>550.55200000000002</v>
      </c>
      <c r="BH1220">
        <v>398.036</v>
      </c>
      <c r="BI1220">
        <v>2423.61</v>
      </c>
      <c r="BJ1220">
        <v>2405.2800000000002</v>
      </c>
      <c r="BK1220">
        <v>2375.5300000000002</v>
      </c>
      <c r="BL1220">
        <v>2328.61</v>
      </c>
      <c r="BM1220">
        <v>2296.98</v>
      </c>
      <c r="BN1220">
        <v>2275.48</v>
      </c>
      <c r="BO1220">
        <v>2113.66</v>
      </c>
      <c r="BP1220">
        <v>1671.41</v>
      </c>
      <c r="BQ1220">
        <v>1172</v>
      </c>
      <c r="BR1220">
        <v>825.62300000000005</v>
      </c>
      <c r="BS1220">
        <v>855.827</v>
      </c>
      <c r="BT1220">
        <v>858.57600000000002</v>
      </c>
      <c r="BU1220">
        <v>907.47</v>
      </c>
      <c r="BV1220">
        <v>892.58299999999997</v>
      </c>
      <c r="BW1220">
        <v>816.22299999999996</v>
      </c>
      <c r="BX1220">
        <v>857.73299999999995</v>
      </c>
      <c r="BY1220">
        <v>834.10900000000004</v>
      </c>
      <c r="BZ1220">
        <v>906.42700000000002</v>
      </c>
      <c r="CA1220">
        <v>987.75900000000001</v>
      </c>
      <c r="CB1220">
        <v>1247.5</v>
      </c>
      <c r="CC1220">
        <v>1507.03</v>
      </c>
      <c r="CD1220">
        <v>1847.99</v>
      </c>
      <c r="CE1220">
        <v>2163.38</v>
      </c>
      <c r="CF1220">
        <v>2472.3200000000002</v>
      </c>
      <c r="CG1220">
        <v>2765.46</v>
      </c>
      <c r="CH1220">
        <v>2916.73</v>
      </c>
      <c r="CI1220">
        <v>3100.2</v>
      </c>
      <c r="CJ1220">
        <v>3265.81</v>
      </c>
      <c r="CK1220">
        <v>3382.74</v>
      </c>
      <c r="CL1220">
        <v>3366.27</v>
      </c>
      <c r="CM1220">
        <v>3599.97</v>
      </c>
      <c r="CN1220">
        <v>3625.4</v>
      </c>
      <c r="CO1220">
        <v>3320.47</v>
      </c>
      <c r="CP1220">
        <v>3305.39</v>
      </c>
      <c r="CQ1220">
        <v>3209.21</v>
      </c>
      <c r="CR1220">
        <v>3252.8</v>
      </c>
      <c r="CS1220">
        <v>3125.22</v>
      </c>
      <c r="CT1220">
        <v>3245.44</v>
      </c>
      <c r="CU1220">
        <v>3450.88</v>
      </c>
      <c r="CV1220">
        <v>3494.52</v>
      </c>
      <c r="CW1220">
        <v>3529.92</v>
      </c>
      <c r="CX1220">
        <v>3298.19</v>
      </c>
      <c r="CY1220">
        <v>3217.13</v>
      </c>
      <c r="CZ1220">
        <v>3244.29</v>
      </c>
      <c r="DA1220">
        <v>2973.07</v>
      </c>
      <c r="DB1220">
        <v>2794.02</v>
      </c>
      <c r="DC1220">
        <v>2854.89</v>
      </c>
      <c r="DD1220">
        <v>2790.4</v>
      </c>
      <c r="DE1220">
        <v>2834.25</v>
      </c>
      <c r="DF1220">
        <v>3056.96</v>
      </c>
      <c r="DG1220">
        <v>3273.29</v>
      </c>
      <c r="DH1220">
        <v>3387.4</v>
      </c>
      <c r="DI1220">
        <v>3372.91</v>
      </c>
      <c r="DJ1220">
        <v>3384.54</v>
      </c>
      <c r="DK1220">
        <v>3262.02</v>
      </c>
      <c r="DL1220">
        <v>3093.12</v>
      </c>
      <c r="DM1220">
        <v>3181.56</v>
      </c>
      <c r="DN1220">
        <v>3227.92</v>
      </c>
      <c r="DO1220">
        <v>3235.02</v>
      </c>
      <c r="DP1220">
        <v>3191.92</v>
      </c>
      <c r="DQ1220">
        <v>2962.33</v>
      </c>
      <c r="DR1220">
        <v>2972.33</v>
      </c>
      <c r="DS1220">
        <v>3148.54</v>
      </c>
      <c r="DT1220">
        <v>3142.62</v>
      </c>
      <c r="DU1220">
        <v>794.03599999999994</v>
      </c>
      <c r="DV1220">
        <v>820.721</v>
      </c>
      <c r="DW1220">
        <v>825.14200000000005</v>
      </c>
      <c r="DX1220">
        <v>808.87699999999995</v>
      </c>
      <c r="DY1220">
        <v>785.56299999999999</v>
      </c>
      <c r="DZ1220">
        <v>743.19200000000001</v>
      </c>
      <c r="EA1220">
        <v>588.54499999999996</v>
      </c>
      <c r="EB1220">
        <v>337.98099999999999</v>
      </c>
      <c r="EC1220">
        <v>43.118699999999997</v>
      </c>
      <c r="ED1220">
        <v>11.104100000000001</v>
      </c>
      <c r="EE1220">
        <v>21.734999999999999</v>
      </c>
      <c r="EF1220">
        <v>43.097099999999998</v>
      </c>
      <c r="EG1220">
        <v>75.939599999999999</v>
      </c>
      <c r="EH1220">
        <v>101.026</v>
      </c>
      <c r="EI1220">
        <v>108.923</v>
      </c>
      <c r="EJ1220">
        <v>116.34099999999999</v>
      </c>
      <c r="EK1220">
        <v>89.264799999999994</v>
      </c>
      <c r="EL1220">
        <v>55.417099999999998</v>
      </c>
      <c r="EM1220">
        <v>32.255699999999997</v>
      </c>
      <c r="EN1220">
        <v>39.566200000000002</v>
      </c>
      <c r="EO1220">
        <v>55.520299999999999</v>
      </c>
      <c r="EP1220">
        <v>102.45699999999999</v>
      </c>
      <c r="EQ1220">
        <v>169.04900000000001</v>
      </c>
      <c r="ER1220">
        <v>269.33600000000001</v>
      </c>
      <c r="ES1220">
        <v>397.411</v>
      </c>
      <c r="ET1220">
        <v>529.17100000000005</v>
      </c>
      <c r="EU1220">
        <v>681.74099999999999</v>
      </c>
      <c r="EV1220">
        <v>824.84199999999998</v>
      </c>
      <c r="EW1220">
        <v>907.14200000000005</v>
      </c>
      <c r="EX1220">
        <v>1024.06</v>
      </c>
      <c r="EY1220">
        <v>1114.9100000000001</v>
      </c>
      <c r="EZ1220">
        <v>1169.72</v>
      </c>
      <c r="FA1220">
        <v>1154.31</v>
      </c>
      <c r="FB1220">
        <v>1153.92</v>
      </c>
      <c r="FC1220">
        <v>1097.94</v>
      </c>
      <c r="FD1220">
        <v>1074.26</v>
      </c>
      <c r="FE1220">
        <v>1096.56</v>
      </c>
      <c r="FF1220">
        <v>1192.8699999999999</v>
      </c>
      <c r="FG1220">
        <v>1286.72</v>
      </c>
      <c r="FH1220">
        <v>1328.66</v>
      </c>
      <c r="FI1220">
        <v>1328.31</v>
      </c>
      <c r="FJ1220">
        <v>1324.4</v>
      </c>
      <c r="FK1220">
        <v>1254.08</v>
      </c>
      <c r="FL1220">
        <v>1212.83</v>
      </c>
      <c r="FM1220">
        <v>1142.6500000000001</v>
      </c>
      <c r="FN1220">
        <v>1136.44</v>
      </c>
      <c r="FO1220">
        <v>1131.05</v>
      </c>
      <c r="FP1220">
        <v>1133.25</v>
      </c>
      <c r="FQ1220">
        <v>1138.49</v>
      </c>
      <c r="FR1220">
        <v>1156.1300000000001</v>
      </c>
      <c r="FS1220">
        <v>1194.95</v>
      </c>
      <c r="FT1220">
        <v>1217.8499999999999</v>
      </c>
      <c r="FU1220">
        <v>1240.27</v>
      </c>
      <c r="FV1220">
        <v>1247.04</v>
      </c>
      <c r="FW1220">
        <v>1223.42</v>
      </c>
      <c r="FX1220">
        <v>1184.53</v>
      </c>
      <c r="FY1220">
        <v>1162.5999999999999</v>
      </c>
      <c r="FZ1220">
        <v>1143.19</v>
      </c>
      <c r="GA1220">
        <v>1130.4000000000001</v>
      </c>
      <c r="GB1220">
        <v>1129.3499999999999</v>
      </c>
      <c r="GC1220">
        <v>1090.3</v>
      </c>
      <c r="GD1220">
        <v>1095.9100000000001</v>
      </c>
      <c r="GE1220">
        <v>1120.44</v>
      </c>
      <c r="GF1220">
        <v>1132.56</v>
      </c>
      <c r="GG1220">
        <v>0.86435399999999996</v>
      </c>
      <c r="GH1220">
        <v>7.7209899999999998E-2</v>
      </c>
      <c r="GI1220">
        <v>0.18482399999999999</v>
      </c>
      <c r="GJ1220">
        <v>0.36345699999999997</v>
      </c>
      <c r="GK1220">
        <v>0.62900599999999995</v>
      </c>
      <c r="GL1220">
        <v>0.76705699999999999</v>
      </c>
      <c r="GM1220">
        <v>0.86109999999999998</v>
      </c>
      <c r="GN1220">
        <v>1.60982</v>
      </c>
      <c r="GO1220">
        <v>5.0788000000000002</v>
      </c>
      <c r="GP1220">
        <v>9.9283999999999997E-2</v>
      </c>
      <c r="GQ1220">
        <v>-1.5376799999999999E-2</v>
      </c>
    </row>
    <row r="1221" spans="1:199">
      <c r="A1221">
        <v>1506.11</v>
      </c>
      <c r="B1221">
        <v>0</v>
      </c>
      <c r="C1221">
        <v>0</v>
      </c>
      <c r="D1221">
        <v>0</v>
      </c>
      <c r="E1221">
        <v>2.9666600000000001</v>
      </c>
      <c r="F1221">
        <v>4.8607999999999998E-2</v>
      </c>
      <c r="G1221">
        <v>17.151199999999999</v>
      </c>
      <c r="H1221">
        <v>11.261200000000001</v>
      </c>
      <c r="I1221">
        <v>9.98611</v>
      </c>
      <c r="J1221">
        <v>1.4424300000000001</v>
      </c>
      <c r="K1221">
        <v>51.7622</v>
      </c>
      <c r="L1221">
        <v>37.9788</v>
      </c>
      <c r="M1221">
        <v>0</v>
      </c>
      <c r="N1221">
        <v>9.6905199999999997E-2</v>
      </c>
      <c r="O1221">
        <v>92.467100000000002</v>
      </c>
      <c r="P1221">
        <v>686.24800000000005</v>
      </c>
      <c r="Q1221">
        <v>549.65099999999995</v>
      </c>
      <c r="R1221">
        <v>0.78663099999999997</v>
      </c>
      <c r="S1221">
        <v>0.88211399999999995</v>
      </c>
      <c r="T1221">
        <v>0.80218800000000001</v>
      </c>
      <c r="U1221">
        <v>0.81565200000000004</v>
      </c>
      <c r="V1221">
        <v>0.76236599999999999</v>
      </c>
      <c r="W1221">
        <v>0.89254</v>
      </c>
      <c r="X1221">
        <v>0.81166899999999997</v>
      </c>
      <c r="Y1221">
        <v>0.872664</v>
      </c>
      <c r="Z1221">
        <v>0.82934300000000005</v>
      </c>
      <c r="AA1221">
        <v>0.86416099999999996</v>
      </c>
      <c r="AB1221">
        <v>0.78125800000000001</v>
      </c>
      <c r="AC1221">
        <v>0.88297800000000004</v>
      </c>
      <c r="AD1221">
        <v>0.74611899999999998</v>
      </c>
      <c r="AE1221">
        <v>0.75938600000000001</v>
      </c>
      <c r="AF1221">
        <v>0.9093</v>
      </c>
      <c r="AG1221">
        <v>0.84079000000000004</v>
      </c>
      <c r="AH1221">
        <v>0.91555399999999998</v>
      </c>
      <c r="AI1221">
        <v>0.67917899999999998</v>
      </c>
      <c r="AJ1221">
        <v>0.79827000000000004</v>
      </c>
      <c r="AK1221">
        <v>0.83178300000000005</v>
      </c>
      <c r="AL1221">
        <v>0.90663300000000002</v>
      </c>
      <c r="AM1221">
        <v>0.94747400000000004</v>
      </c>
      <c r="AN1221">
        <v>0.91376299999999999</v>
      </c>
      <c r="AO1221">
        <v>0.92004699999999995</v>
      </c>
      <c r="AP1221">
        <v>0.76087400000000005</v>
      </c>
      <c r="AQ1221">
        <v>0.75938600000000001</v>
      </c>
      <c r="AR1221">
        <v>0.72027600000000003</v>
      </c>
      <c r="AS1221">
        <v>0.72523000000000004</v>
      </c>
      <c r="AT1221">
        <v>0.721688</v>
      </c>
      <c r="AU1221">
        <v>0.82126200000000005</v>
      </c>
      <c r="AV1221">
        <v>0.70011100000000004</v>
      </c>
      <c r="AW1221">
        <v>0.76836099999999996</v>
      </c>
      <c r="AX1221">
        <v>0.90485899999999997</v>
      </c>
      <c r="AY1221">
        <v>0.9093</v>
      </c>
      <c r="AZ1221">
        <v>1.0531600000000001</v>
      </c>
      <c r="BA1221">
        <v>0.84309000000000001</v>
      </c>
      <c r="BB1221">
        <v>0.111001</v>
      </c>
      <c r="BC1221">
        <v>0.12875500000000001</v>
      </c>
      <c r="BD1221">
        <v>8.6449700000000004E-2</v>
      </c>
      <c r="BE1221">
        <v>2848.16</v>
      </c>
      <c r="BF1221">
        <v>2745.08</v>
      </c>
      <c r="BG1221">
        <v>610.31600000000003</v>
      </c>
      <c r="BH1221">
        <v>310.69799999999998</v>
      </c>
      <c r="BI1221">
        <v>2411.0700000000002</v>
      </c>
      <c r="BJ1221">
        <v>2416.3000000000002</v>
      </c>
      <c r="BK1221">
        <v>2391.38</v>
      </c>
      <c r="BL1221">
        <v>2358.8000000000002</v>
      </c>
      <c r="BM1221">
        <v>2324.1799999999998</v>
      </c>
      <c r="BN1221">
        <v>2282.92</v>
      </c>
      <c r="BO1221">
        <v>2115.52</v>
      </c>
      <c r="BP1221">
        <v>1658.88</v>
      </c>
      <c r="BQ1221">
        <v>1166.96</v>
      </c>
      <c r="BR1221">
        <v>835.70399999999995</v>
      </c>
      <c r="BS1221">
        <v>876.58100000000002</v>
      </c>
      <c r="BT1221">
        <v>873.78899999999999</v>
      </c>
      <c r="BU1221">
        <v>925.87699999999995</v>
      </c>
      <c r="BV1221">
        <v>913.83100000000002</v>
      </c>
      <c r="BW1221">
        <v>824.255</v>
      </c>
      <c r="BX1221">
        <v>861.45399999999995</v>
      </c>
      <c r="BY1221">
        <v>829.51499999999999</v>
      </c>
      <c r="BZ1221">
        <v>900.56100000000004</v>
      </c>
      <c r="CA1221">
        <v>986.61300000000006</v>
      </c>
      <c r="CB1221">
        <v>1250.47</v>
      </c>
      <c r="CC1221">
        <v>1511.08</v>
      </c>
      <c r="CD1221">
        <v>1858.93</v>
      </c>
      <c r="CE1221">
        <v>2182.1</v>
      </c>
      <c r="CF1221">
        <v>2500.5300000000002</v>
      </c>
      <c r="CG1221">
        <v>2803.41</v>
      </c>
      <c r="CH1221">
        <v>2972.62</v>
      </c>
      <c r="CI1221">
        <v>3161.36</v>
      </c>
      <c r="CJ1221">
        <v>3331.03</v>
      </c>
      <c r="CK1221">
        <v>3439.82</v>
      </c>
      <c r="CL1221">
        <v>3414.58</v>
      </c>
      <c r="CM1221">
        <v>3645.74</v>
      </c>
      <c r="CN1221">
        <v>3665.27</v>
      </c>
      <c r="CO1221">
        <v>3357.46</v>
      </c>
      <c r="CP1221">
        <v>3344.49</v>
      </c>
      <c r="CQ1221">
        <v>3241.57</v>
      </c>
      <c r="CR1221">
        <v>3287.67</v>
      </c>
      <c r="CS1221">
        <v>3158.43</v>
      </c>
      <c r="CT1221">
        <v>3276.56</v>
      </c>
      <c r="CU1221">
        <v>3488.31</v>
      </c>
      <c r="CV1221">
        <v>3528.45</v>
      </c>
      <c r="CW1221">
        <v>3565.22</v>
      </c>
      <c r="CX1221">
        <v>3332.28</v>
      </c>
      <c r="CY1221">
        <v>3246.27</v>
      </c>
      <c r="CZ1221">
        <v>3262.49</v>
      </c>
      <c r="DA1221">
        <v>2983.85</v>
      </c>
      <c r="DB1221">
        <v>2797.36</v>
      </c>
      <c r="DC1221">
        <v>2848.94</v>
      </c>
      <c r="DD1221">
        <v>2779.87</v>
      </c>
      <c r="DE1221">
        <v>2822.52</v>
      </c>
      <c r="DF1221">
        <v>3038.9</v>
      </c>
      <c r="DG1221">
        <v>3251.3</v>
      </c>
      <c r="DH1221">
        <v>3366.3</v>
      </c>
      <c r="DI1221">
        <v>3351.55</v>
      </c>
      <c r="DJ1221">
        <v>3363.38</v>
      </c>
      <c r="DK1221">
        <v>3241.13</v>
      </c>
      <c r="DL1221">
        <v>3071.96</v>
      </c>
      <c r="DM1221">
        <v>3159.71</v>
      </c>
      <c r="DN1221">
        <v>3208.41</v>
      </c>
      <c r="DO1221">
        <v>3216.13</v>
      </c>
      <c r="DP1221">
        <v>3172.86</v>
      </c>
      <c r="DQ1221">
        <v>2948.54</v>
      </c>
      <c r="DR1221">
        <v>2965.62</v>
      </c>
      <c r="DS1221">
        <v>3133.98</v>
      </c>
      <c r="DT1221">
        <v>3135.47</v>
      </c>
      <c r="DU1221">
        <v>790.19600000000003</v>
      </c>
      <c r="DV1221">
        <v>819.59400000000005</v>
      </c>
      <c r="DW1221">
        <v>824.21799999999996</v>
      </c>
      <c r="DX1221">
        <v>823.09900000000005</v>
      </c>
      <c r="DY1221">
        <v>806.91</v>
      </c>
      <c r="DZ1221">
        <v>762.06700000000001</v>
      </c>
      <c r="EA1221">
        <v>614.01900000000001</v>
      </c>
      <c r="EB1221">
        <v>347.68299999999999</v>
      </c>
      <c r="EC1221">
        <v>43.103999999999999</v>
      </c>
      <c r="ED1221">
        <v>14.6425</v>
      </c>
      <c r="EE1221">
        <v>28.520800000000001</v>
      </c>
      <c r="EF1221">
        <v>53.015900000000002</v>
      </c>
      <c r="EG1221">
        <v>90.033000000000001</v>
      </c>
      <c r="EH1221">
        <v>117.006</v>
      </c>
      <c r="EI1221">
        <v>124.521</v>
      </c>
      <c r="EJ1221">
        <v>130.51300000000001</v>
      </c>
      <c r="EK1221">
        <v>98.148799999999994</v>
      </c>
      <c r="EL1221">
        <v>59.292200000000001</v>
      </c>
      <c r="EM1221">
        <v>33.625500000000002</v>
      </c>
      <c r="EN1221">
        <v>39.829300000000003</v>
      </c>
      <c r="EO1221">
        <v>54.783099999999997</v>
      </c>
      <c r="EP1221">
        <v>100.91200000000001</v>
      </c>
      <c r="EQ1221">
        <v>167.773</v>
      </c>
      <c r="ER1221">
        <v>269.67</v>
      </c>
      <c r="ES1221">
        <v>403.048</v>
      </c>
      <c r="ET1221">
        <v>543.03399999999999</v>
      </c>
      <c r="EU1221">
        <v>701.67700000000002</v>
      </c>
      <c r="EV1221">
        <v>850.125</v>
      </c>
      <c r="EW1221">
        <v>933.46799999999996</v>
      </c>
      <c r="EX1221">
        <v>1052.08</v>
      </c>
      <c r="EY1221">
        <v>1147.3699999999999</v>
      </c>
      <c r="EZ1221">
        <v>1203.1400000000001</v>
      </c>
      <c r="FA1221">
        <v>1188.4000000000001</v>
      </c>
      <c r="FB1221">
        <v>1190.58</v>
      </c>
      <c r="FC1221">
        <v>1131.9000000000001</v>
      </c>
      <c r="FD1221">
        <v>1105.73</v>
      </c>
      <c r="FE1221">
        <v>1123.53</v>
      </c>
      <c r="FF1221">
        <v>1214.72</v>
      </c>
      <c r="FG1221">
        <v>1305.9100000000001</v>
      </c>
      <c r="FH1221">
        <v>1347.85</v>
      </c>
      <c r="FI1221">
        <v>1351.09</v>
      </c>
      <c r="FJ1221">
        <v>1349.02</v>
      </c>
      <c r="FK1221">
        <v>1277.3900000000001</v>
      </c>
      <c r="FL1221">
        <v>1235.0999999999999</v>
      </c>
      <c r="FM1221">
        <v>1161.18</v>
      </c>
      <c r="FN1221">
        <v>1150</v>
      </c>
      <c r="FO1221">
        <v>1139.8499999999999</v>
      </c>
      <c r="FP1221">
        <v>1137.6500000000001</v>
      </c>
      <c r="FQ1221">
        <v>1140.77</v>
      </c>
      <c r="FR1221">
        <v>1154.98</v>
      </c>
      <c r="FS1221">
        <v>1191.46</v>
      </c>
      <c r="FT1221">
        <v>1212.74</v>
      </c>
      <c r="FU1221">
        <v>1232.93</v>
      </c>
      <c r="FV1221">
        <v>1237.1600000000001</v>
      </c>
      <c r="FW1221">
        <v>1211.73</v>
      </c>
      <c r="FX1221">
        <v>1171.17</v>
      </c>
      <c r="FY1221">
        <v>1150</v>
      </c>
      <c r="FZ1221">
        <v>1132.82</v>
      </c>
      <c r="GA1221">
        <v>1121.8900000000001</v>
      </c>
      <c r="GB1221">
        <v>1122.6400000000001</v>
      </c>
      <c r="GC1221">
        <v>1087.3</v>
      </c>
      <c r="GD1221">
        <v>1094.5</v>
      </c>
      <c r="GE1221">
        <v>1119.4100000000001</v>
      </c>
      <c r="GF1221">
        <v>1133.24</v>
      </c>
      <c r="GG1221">
        <v>0.88470599999999999</v>
      </c>
      <c r="GH1221">
        <v>0.101844</v>
      </c>
      <c r="GI1221">
        <v>0.208844</v>
      </c>
      <c r="GJ1221">
        <v>0.38126900000000002</v>
      </c>
      <c r="GK1221">
        <v>0.66439300000000001</v>
      </c>
      <c r="GL1221">
        <v>0.78837100000000004</v>
      </c>
      <c r="GM1221">
        <v>0.88139400000000001</v>
      </c>
      <c r="GN1221">
        <v>1.62747</v>
      </c>
      <c r="GO1221">
        <v>5.0401199999999999</v>
      </c>
      <c r="GP1221">
        <v>3.4085499999999998E-2</v>
      </c>
      <c r="GQ1221">
        <v>-4.7876000000000004E-3</v>
      </c>
    </row>
    <row r="1222" spans="1:199">
      <c r="A1222">
        <v>1511.34</v>
      </c>
      <c r="B1222">
        <v>0</v>
      </c>
      <c r="C1222">
        <v>0</v>
      </c>
      <c r="D1222">
        <v>0</v>
      </c>
      <c r="E1222">
        <v>3.5017900000000002</v>
      </c>
      <c r="F1222">
        <v>8.7760900000000003E-2</v>
      </c>
      <c r="G1222">
        <v>16.521000000000001</v>
      </c>
      <c r="H1222">
        <v>10.5023</v>
      </c>
      <c r="I1222">
        <v>10.5848</v>
      </c>
      <c r="J1222">
        <v>1.7848999999999999</v>
      </c>
      <c r="K1222">
        <v>45.424799999999998</v>
      </c>
      <c r="L1222">
        <v>38.182499999999997</v>
      </c>
      <c r="M1222">
        <v>0</v>
      </c>
      <c r="N1222">
        <v>9.7669500000000006E-2</v>
      </c>
      <c r="O1222">
        <v>92.785200000000003</v>
      </c>
      <c r="P1222">
        <v>690.51599999999996</v>
      </c>
      <c r="Q1222">
        <v>550.57399999999996</v>
      </c>
      <c r="R1222">
        <v>0.80762699999999998</v>
      </c>
      <c r="S1222">
        <v>0.90368000000000004</v>
      </c>
      <c r="T1222">
        <v>0.823291</v>
      </c>
      <c r="U1222">
        <v>0.83684400000000003</v>
      </c>
      <c r="V1222">
        <v>0.78318200000000004</v>
      </c>
      <c r="W1222">
        <v>0.91415599999999997</v>
      </c>
      <c r="X1222">
        <v>0.83283499999999999</v>
      </c>
      <c r="Y1222">
        <v>0.89418299999999995</v>
      </c>
      <c r="Z1222">
        <v>0.85062000000000004</v>
      </c>
      <c r="AA1222">
        <v>0.88563599999999998</v>
      </c>
      <c r="AB1222">
        <v>0.80221500000000001</v>
      </c>
      <c r="AC1222">
        <v>0.90454800000000002</v>
      </c>
      <c r="AD1222">
        <v>0.76680599999999999</v>
      </c>
      <c r="AE1222">
        <v>0.78017899999999996</v>
      </c>
      <c r="AF1222">
        <v>0.93099100000000001</v>
      </c>
      <c r="AG1222">
        <v>0.86213499999999998</v>
      </c>
      <c r="AH1222">
        <v>0.93727199999999999</v>
      </c>
      <c r="AI1222">
        <v>0.699264</v>
      </c>
      <c r="AJ1222">
        <v>0.81934600000000002</v>
      </c>
      <c r="AK1222">
        <v>0.85307500000000003</v>
      </c>
      <c r="AL1222">
        <v>0.92831300000000005</v>
      </c>
      <c r="AM1222">
        <v>0.96931500000000004</v>
      </c>
      <c r="AN1222">
        <v>0.935473</v>
      </c>
      <c r="AO1222">
        <v>0.94178399999999995</v>
      </c>
      <c r="AP1222">
        <v>0.78167900000000001</v>
      </c>
      <c r="AQ1222">
        <v>0.78017899999999996</v>
      </c>
      <c r="AR1222">
        <v>0.74074600000000002</v>
      </c>
      <c r="AS1222">
        <v>0.74574300000000004</v>
      </c>
      <c r="AT1222">
        <v>0.74217</v>
      </c>
      <c r="AU1222">
        <v>0.84248900000000004</v>
      </c>
      <c r="AV1222">
        <v>0.72039799999999998</v>
      </c>
      <c r="AW1222">
        <v>0.78922300000000001</v>
      </c>
      <c r="AX1222">
        <v>0.92653099999999999</v>
      </c>
      <c r="AY1222">
        <v>0.93099100000000001</v>
      </c>
      <c r="AZ1222">
        <v>1.0752600000000001</v>
      </c>
      <c r="BA1222">
        <v>0.86444900000000002</v>
      </c>
      <c r="BB1222">
        <v>0.108067</v>
      </c>
      <c r="BC1222">
        <v>0.124866</v>
      </c>
      <c r="BD1222">
        <v>0.11114300000000001</v>
      </c>
      <c r="BE1222">
        <v>2759.6</v>
      </c>
      <c r="BF1222">
        <v>2624.43</v>
      </c>
      <c r="BG1222">
        <v>577.197</v>
      </c>
      <c r="BH1222">
        <v>446.99099999999999</v>
      </c>
      <c r="BI1222">
        <v>2440.75</v>
      </c>
      <c r="BJ1222">
        <v>2429.39</v>
      </c>
      <c r="BK1222">
        <v>2397.0300000000002</v>
      </c>
      <c r="BL1222">
        <v>2359.8000000000002</v>
      </c>
      <c r="BM1222">
        <v>2323.4299999999998</v>
      </c>
      <c r="BN1222">
        <v>2283.96</v>
      </c>
      <c r="BO1222">
        <v>2101.96</v>
      </c>
      <c r="BP1222">
        <v>1648.46</v>
      </c>
      <c r="BQ1222">
        <v>1162.97</v>
      </c>
      <c r="BR1222">
        <v>813.46600000000001</v>
      </c>
      <c r="BS1222">
        <v>848.16700000000003</v>
      </c>
      <c r="BT1222">
        <v>841.73800000000006</v>
      </c>
      <c r="BU1222">
        <v>892.23299999999995</v>
      </c>
      <c r="BV1222">
        <v>881.87400000000002</v>
      </c>
      <c r="BW1222">
        <v>787.90700000000004</v>
      </c>
      <c r="BX1222">
        <v>825.86400000000003</v>
      </c>
      <c r="BY1222">
        <v>797.59100000000001</v>
      </c>
      <c r="BZ1222">
        <v>863.83199999999999</v>
      </c>
      <c r="CA1222">
        <v>943.00300000000004</v>
      </c>
      <c r="CB1222">
        <v>1200.4100000000001</v>
      </c>
      <c r="CC1222">
        <v>1458.34</v>
      </c>
      <c r="CD1222">
        <v>1792.18</v>
      </c>
      <c r="CE1222">
        <v>2102.08</v>
      </c>
      <c r="CF1222">
        <v>2409.2399999999998</v>
      </c>
      <c r="CG1222">
        <v>2703.05</v>
      </c>
      <c r="CH1222">
        <v>2859.42</v>
      </c>
      <c r="CI1222">
        <v>3039.69</v>
      </c>
      <c r="CJ1222">
        <v>3203.88</v>
      </c>
      <c r="CK1222">
        <v>3309.59</v>
      </c>
      <c r="CL1222">
        <v>3294.78</v>
      </c>
      <c r="CM1222">
        <v>3508.15</v>
      </c>
      <c r="CN1222">
        <v>3531.52</v>
      </c>
      <c r="CO1222">
        <v>3239.21</v>
      </c>
      <c r="CP1222">
        <v>3215.38</v>
      </c>
      <c r="CQ1222">
        <v>3120.1</v>
      </c>
      <c r="CR1222">
        <v>3163.33</v>
      </c>
      <c r="CS1222">
        <v>3039.4</v>
      </c>
      <c r="CT1222">
        <v>3155.34</v>
      </c>
      <c r="CU1222">
        <v>3362.24</v>
      </c>
      <c r="CV1222">
        <v>3402.79</v>
      </c>
      <c r="CW1222">
        <v>3445.46</v>
      </c>
      <c r="CX1222">
        <v>3212.7</v>
      </c>
      <c r="CY1222">
        <v>3128.95</v>
      </c>
      <c r="CZ1222">
        <v>3146.11</v>
      </c>
      <c r="DA1222">
        <v>2873.77</v>
      </c>
      <c r="DB1222">
        <v>2694.91</v>
      </c>
      <c r="DC1222">
        <v>2743.95</v>
      </c>
      <c r="DD1222">
        <v>2679.38</v>
      </c>
      <c r="DE1222">
        <v>2720.66</v>
      </c>
      <c r="DF1222">
        <v>2930.51</v>
      </c>
      <c r="DG1222">
        <v>3133.58</v>
      </c>
      <c r="DH1222">
        <v>3249.27</v>
      </c>
      <c r="DI1222">
        <v>3240.32</v>
      </c>
      <c r="DJ1222">
        <v>3256.88</v>
      </c>
      <c r="DK1222">
        <v>3133.96</v>
      </c>
      <c r="DL1222">
        <v>2975.2</v>
      </c>
      <c r="DM1222">
        <v>3056.76</v>
      </c>
      <c r="DN1222">
        <v>3105.81</v>
      </c>
      <c r="DO1222">
        <v>3114.79</v>
      </c>
      <c r="DP1222">
        <v>3077.31</v>
      </c>
      <c r="DQ1222">
        <v>2859.05</v>
      </c>
      <c r="DR1222">
        <v>2878.34</v>
      </c>
      <c r="DS1222">
        <v>3016.06</v>
      </c>
      <c r="DT1222">
        <v>3025.07</v>
      </c>
      <c r="DU1222">
        <v>850.99699999999996</v>
      </c>
      <c r="DV1222">
        <v>881.80100000000004</v>
      </c>
      <c r="DW1222">
        <v>888.72500000000002</v>
      </c>
      <c r="DX1222">
        <v>888.673</v>
      </c>
      <c r="DY1222">
        <v>873.89099999999996</v>
      </c>
      <c r="DZ1222">
        <v>827.06799999999998</v>
      </c>
      <c r="EA1222">
        <v>658.35299999999995</v>
      </c>
      <c r="EB1222">
        <v>370.35199999999998</v>
      </c>
      <c r="EC1222">
        <v>67.976600000000005</v>
      </c>
      <c r="ED1222">
        <v>18.7912</v>
      </c>
      <c r="EE1222">
        <v>31.533200000000001</v>
      </c>
      <c r="EF1222">
        <v>54.018000000000001</v>
      </c>
      <c r="EG1222">
        <v>87.703699999999998</v>
      </c>
      <c r="EH1222">
        <v>109.58499999999999</v>
      </c>
      <c r="EI1222">
        <v>110.102</v>
      </c>
      <c r="EJ1222">
        <v>114.696</v>
      </c>
      <c r="EK1222">
        <v>89.825699999999998</v>
      </c>
      <c r="EL1222">
        <v>54.241</v>
      </c>
      <c r="EM1222">
        <v>29.998899999999999</v>
      </c>
      <c r="EN1222">
        <v>36.021599999999999</v>
      </c>
      <c r="EO1222">
        <v>50.474800000000002</v>
      </c>
      <c r="EP1222">
        <v>93.837599999999995</v>
      </c>
      <c r="EQ1222">
        <v>158.334</v>
      </c>
      <c r="ER1222">
        <v>258.23</v>
      </c>
      <c r="ES1222">
        <v>389.84800000000001</v>
      </c>
      <c r="ET1222">
        <v>527.20100000000002</v>
      </c>
      <c r="EU1222">
        <v>680.98699999999997</v>
      </c>
      <c r="EV1222">
        <v>825.05200000000002</v>
      </c>
      <c r="EW1222">
        <v>905.90800000000002</v>
      </c>
      <c r="EX1222">
        <v>1020.23</v>
      </c>
      <c r="EY1222">
        <v>1108.0999999999999</v>
      </c>
      <c r="EZ1222">
        <v>1162.0899999999999</v>
      </c>
      <c r="FA1222">
        <v>1146.8900000000001</v>
      </c>
      <c r="FB1222">
        <v>1144.8900000000001</v>
      </c>
      <c r="FC1222">
        <v>1088.1199999999999</v>
      </c>
      <c r="FD1222">
        <v>1061.56</v>
      </c>
      <c r="FE1222">
        <v>1076.7</v>
      </c>
      <c r="FF1222">
        <v>1167.1099999999999</v>
      </c>
      <c r="FG1222">
        <v>1258.1099999999999</v>
      </c>
      <c r="FH1222">
        <v>1302.29</v>
      </c>
      <c r="FI1222">
        <v>1305.5899999999999</v>
      </c>
      <c r="FJ1222">
        <v>1299.98</v>
      </c>
      <c r="FK1222">
        <v>1230.54</v>
      </c>
      <c r="FL1222">
        <v>1190.3699999999999</v>
      </c>
      <c r="FM1222">
        <v>1117.3399999999999</v>
      </c>
      <c r="FN1222">
        <v>1107.8699999999999</v>
      </c>
      <c r="FO1222">
        <v>1099.97</v>
      </c>
      <c r="FP1222">
        <v>1100.1600000000001</v>
      </c>
      <c r="FQ1222">
        <v>1104.46</v>
      </c>
      <c r="FR1222">
        <v>1118.82</v>
      </c>
      <c r="FS1222">
        <v>1154.51</v>
      </c>
      <c r="FT1222">
        <v>1176.81</v>
      </c>
      <c r="FU1222">
        <v>1199.19</v>
      </c>
      <c r="FV1222">
        <v>1203.27</v>
      </c>
      <c r="FW1222">
        <v>1174.81</v>
      </c>
      <c r="FX1222">
        <v>1134.6400000000001</v>
      </c>
      <c r="FY1222">
        <v>1112.75</v>
      </c>
      <c r="FZ1222">
        <v>1094.6199999999999</v>
      </c>
      <c r="GA1222">
        <v>1083.48</v>
      </c>
      <c r="GB1222">
        <v>1085.26</v>
      </c>
      <c r="GC1222">
        <v>1052.47</v>
      </c>
      <c r="GD1222">
        <v>1059.3399999999999</v>
      </c>
      <c r="GE1222">
        <v>1081.26</v>
      </c>
      <c r="GF1222">
        <v>1093.8499999999999</v>
      </c>
      <c r="GG1222">
        <v>0.78806500000000002</v>
      </c>
      <c r="GH1222">
        <v>8.9798000000000003E-2</v>
      </c>
      <c r="GI1222">
        <v>0.22264400000000001</v>
      </c>
      <c r="GJ1222">
        <v>0.40374399999999999</v>
      </c>
      <c r="GK1222">
        <v>0.70099400000000001</v>
      </c>
      <c r="GL1222">
        <v>0.80163700000000004</v>
      </c>
      <c r="GM1222">
        <v>0.939164</v>
      </c>
      <c r="GN1222">
        <v>1.62263</v>
      </c>
      <c r="GO1222">
        <v>5.0083700000000002</v>
      </c>
      <c r="GP1222">
        <v>5.3170599999999998E-2</v>
      </c>
      <c r="GQ1222">
        <v>-3.4143699999999999E-3</v>
      </c>
    </row>
    <row r="1223" spans="1:199">
      <c r="A1223">
        <v>1517.05</v>
      </c>
      <c r="B1223">
        <v>0</v>
      </c>
      <c r="C1223">
        <v>0</v>
      </c>
      <c r="D1223">
        <v>0</v>
      </c>
      <c r="E1223">
        <v>3.7726700000000002</v>
      </c>
      <c r="F1223">
        <v>6.5215099999999998E-2</v>
      </c>
      <c r="G1223">
        <v>17.455300000000001</v>
      </c>
      <c r="H1223">
        <v>9.9663299999999992</v>
      </c>
      <c r="I1223">
        <v>10.118399999999999</v>
      </c>
      <c r="J1223">
        <v>1.11253</v>
      </c>
      <c r="K1223">
        <v>43.053199999999997</v>
      </c>
      <c r="L1223">
        <v>41.775399999999998</v>
      </c>
      <c r="M1223">
        <v>0</v>
      </c>
      <c r="N1223">
        <v>0.103051</v>
      </c>
      <c r="O1223">
        <v>95.493499999999997</v>
      </c>
      <c r="P1223">
        <v>685.596</v>
      </c>
      <c r="Q1223">
        <v>552.60799999999995</v>
      </c>
      <c r="R1223">
        <v>0.79013900000000004</v>
      </c>
      <c r="S1223">
        <v>0.89702300000000001</v>
      </c>
      <c r="T1223">
        <v>0.80746300000000004</v>
      </c>
      <c r="U1223">
        <v>0.82248600000000005</v>
      </c>
      <c r="V1223">
        <v>0.76319199999999998</v>
      </c>
      <c r="W1223">
        <v>0.90877200000000002</v>
      </c>
      <c r="X1223">
        <v>0.81803899999999996</v>
      </c>
      <c r="Y1223">
        <v>0.88638700000000004</v>
      </c>
      <c r="Z1223">
        <v>0.83778900000000001</v>
      </c>
      <c r="AA1223">
        <v>0.87682700000000002</v>
      </c>
      <c r="AB1223">
        <v>0.78416399999999997</v>
      </c>
      <c r="AC1223">
        <v>0.89799600000000002</v>
      </c>
      <c r="AD1223">
        <v>0.74519999999999997</v>
      </c>
      <c r="AE1223">
        <v>0.75988800000000001</v>
      </c>
      <c r="AF1223">
        <v>0.92769000000000001</v>
      </c>
      <c r="AG1223">
        <v>0.85060400000000003</v>
      </c>
      <c r="AH1223">
        <v>0.93475799999999998</v>
      </c>
      <c r="AI1223">
        <v>0.67152599999999996</v>
      </c>
      <c r="AJ1223">
        <v>0.80309699999999995</v>
      </c>
      <c r="AK1223">
        <v>0.84051799999999999</v>
      </c>
      <c r="AL1223">
        <v>0.92467699999999997</v>
      </c>
      <c r="AM1223">
        <v>0.97091700000000003</v>
      </c>
      <c r="AN1223">
        <v>0.93273300000000003</v>
      </c>
      <c r="AO1223">
        <v>0.93984000000000001</v>
      </c>
      <c r="AP1223">
        <v>0.76153800000000005</v>
      </c>
      <c r="AQ1223">
        <v>0.75988800000000001</v>
      </c>
      <c r="AR1223">
        <v>0.71667000000000003</v>
      </c>
      <c r="AS1223">
        <v>0.72213000000000005</v>
      </c>
      <c r="AT1223">
        <v>0.71822600000000003</v>
      </c>
      <c r="AU1223">
        <v>0.82875299999999996</v>
      </c>
      <c r="AV1223">
        <v>0.69448299999999996</v>
      </c>
      <c r="AW1223">
        <v>0.769841</v>
      </c>
      <c r="AX1223">
        <v>0.92267399999999999</v>
      </c>
      <c r="AY1223">
        <v>0.92769000000000001</v>
      </c>
      <c r="AZ1223">
        <v>1.09155</v>
      </c>
      <c r="BA1223">
        <v>0.853182</v>
      </c>
      <c r="BB1223">
        <v>0.10964</v>
      </c>
      <c r="BC1223">
        <v>0.128275</v>
      </c>
      <c r="BD1223">
        <v>0.115315</v>
      </c>
      <c r="BE1223">
        <v>2761.8</v>
      </c>
      <c r="BF1223">
        <v>2595.12</v>
      </c>
      <c r="BG1223">
        <v>570.54200000000003</v>
      </c>
      <c r="BH1223">
        <v>473.99</v>
      </c>
      <c r="BI1223">
        <v>2417.29</v>
      </c>
      <c r="BJ1223">
        <v>2396.94</v>
      </c>
      <c r="BK1223">
        <v>2363.98</v>
      </c>
      <c r="BL1223">
        <v>2321.31</v>
      </c>
      <c r="BM1223">
        <v>2286.42</v>
      </c>
      <c r="BN1223">
        <v>2243.65</v>
      </c>
      <c r="BO1223">
        <v>2074.25</v>
      </c>
      <c r="BP1223">
        <v>1649.62</v>
      </c>
      <c r="BQ1223">
        <v>1159.82</v>
      </c>
      <c r="BR1223">
        <v>829.87300000000005</v>
      </c>
      <c r="BS1223">
        <v>866.33199999999999</v>
      </c>
      <c r="BT1223">
        <v>865.42200000000003</v>
      </c>
      <c r="BU1223">
        <v>913.72</v>
      </c>
      <c r="BV1223">
        <v>898.06399999999996</v>
      </c>
      <c r="BW1223">
        <v>806.66800000000001</v>
      </c>
      <c r="BX1223">
        <v>837.94</v>
      </c>
      <c r="BY1223">
        <v>804.97</v>
      </c>
      <c r="BZ1223">
        <v>865.42100000000005</v>
      </c>
      <c r="CA1223">
        <v>951.27099999999996</v>
      </c>
      <c r="CB1223">
        <v>1212.21</v>
      </c>
      <c r="CC1223">
        <v>1473.4</v>
      </c>
      <c r="CD1223">
        <v>1811.36</v>
      </c>
      <c r="CE1223">
        <v>2124.3000000000002</v>
      </c>
      <c r="CF1223">
        <v>2445.33</v>
      </c>
      <c r="CG1223">
        <v>2748.62</v>
      </c>
      <c r="CH1223">
        <v>2908.44</v>
      </c>
      <c r="CI1223">
        <v>3096.42</v>
      </c>
      <c r="CJ1223">
        <v>3258.26</v>
      </c>
      <c r="CK1223">
        <v>3366.3</v>
      </c>
      <c r="CL1223">
        <v>3353.25</v>
      </c>
      <c r="CM1223">
        <v>3572.31</v>
      </c>
      <c r="CN1223">
        <v>3592.3</v>
      </c>
      <c r="CO1223">
        <v>3286.99</v>
      </c>
      <c r="CP1223">
        <v>3269.93</v>
      </c>
      <c r="CQ1223">
        <v>3170.23</v>
      </c>
      <c r="CR1223">
        <v>3231.43</v>
      </c>
      <c r="CS1223">
        <v>3104.37</v>
      </c>
      <c r="CT1223">
        <v>3218.97</v>
      </c>
      <c r="CU1223">
        <v>3433.41</v>
      </c>
      <c r="CV1223">
        <v>3470.46</v>
      </c>
      <c r="CW1223">
        <v>3512.25</v>
      </c>
      <c r="CX1223">
        <v>3274.46</v>
      </c>
      <c r="CY1223">
        <v>3197.31</v>
      </c>
      <c r="CZ1223">
        <v>3215.87</v>
      </c>
      <c r="DA1223">
        <v>2935.94</v>
      </c>
      <c r="DB1223">
        <v>2754.77</v>
      </c>
      <c r="DC1223">
        <v>2810.79</v>
      </c>
      <c r="DD1223">
        <v>2747.73</v>
      </c>
      <c r="DE1223">
        <v>2794.14</v>
      </c>
      <c r="DF1223">
        <v>3016.47</v>
      </c>
      <c r="DG1223">
        <v>3234.35</v>
      </c>
      <c r="DH1223">
        <v>3349.4</v>
      </c>
      <c r="DI1223">
        <v>3339.53</v>
      </c>
      <c r="DJ1223">
        <v>3354.37</v>
      </c>
      <c r="DK1223">
        <v>3225.35</v>
      </c>
      <c r="DL1223">
        <v>3064.7</v>
      </c>
      <c r="DM1223">
        <v>3126.18</v>
      </c>
      <c r="DN1223">
        <v>3153.91</v>
      </c>
      <c r="DO1223">
        <v>3153.21</v>
      </c>
      <c r="DP1223">
        <v>3104.41</v>
      </c>
      <c r="DQ1223">
        <v>2867.27</v>
      </c>
      <c r="DR1223">
        <v>2884.58</v>
      </c>
      <c r="DS1223">
        <v>2995.09</v>
      </c>
      <c r="DT1223">
        <v>3027.41</v>
      </c>
      <c r="DU1223">
        <v>743.83699999999999</v>
      </c>
      <c r="DV1223">
        <v>783.32600000000002</v>
      </c>
      <c r="DW1223">
        <v>802.63499999999999</v>
      </c>
      <c r="DX1223">
        <v>808.72199999999998</v>
      </c>
      <c r="DY1223">
        <v>799.31799999999998</v>
      </c>
      <c r="DZ1223">
        <v>753.322</v>
      </c>
      <c r="EA1223">
        <v>602.50300000000004</v>
      </c>
      <c r="EB1223">
        <v>337.42700000000002</v>
      </c>
      <c r="EC1223">
        <v>61.412199999999999</v>
      </c>
      <c r="ED1223">
        <v>18.3109</v>
      </c>
      <c r="EE1223">
        <v>31.282900000000001</v>
      </c>
      <c r="EF1223">
        <v>56.040799999999997</v>
      </c>
      <c r="EG1223">
        <v>90.739000000000004</v>
      </c>
      <c r="EH1223">
        <v>113.583</v>
      </c>
      <c r="EI1223">
        <v>117.35</v>
      </c>
      <c r="EJ1223">
        <v>122.899</v>
      </c>
      <c r="EK1223">
        <v>90.783500000000004</v>
      </c>
      <c r="EL1223">
        <v>52.911499999999997</v>
      </c>
      <c r="EM1223">
        <v>29.917899999999999</v>
      </c>
      <c r="EN1223">
        <v>35.5017</v>
      </c>
      <c r="EO1223">
        <v>48.868099999999998</v>
      </c>
      <c r="EP1223">
        <v>90.350300000000004</v>
      </c>
      <c r="EQ1223">
        <v>153.71600000000001</v>
      </c>
      <c r="ER1223">
        <v>254.334</v>
      </c>
      <c r="ES1223">
        <v>387.08699999999999</v>
      </c>
      <c r="ET1223">
        <v>527.29499999999996</v>
      </c>
      <c r="EU1223">
        <v>683.83699999999999</v>
      </c>
      <c r="EV1223">
        <v>829.38499999999999</v>
      </c>
      <c r="EW1223">
        <v>913.91800000000001</v>
      </c>
      <c r="EX1223">
        <v>1032.57</v>
      </c>
      <c r="EY1223">
        <v>1124.29</v>
      </c>
      <c r="EZ1223">
        <v>1177.8900000000001</v>
      </c>
      <c r="FA1223">
        <v>1162.21</v>
      </c>
      <c r="FB1223">
        <v>1165.2</v>
      </c>
      <c r="FC1223">
        <v>1109.1600000000001</v>
      </c>
      <c r="FD1223">
        <v>1085.6400000000001</v>
      </c>
      <c r="FE1223">
        <v>1101.3399999999999</v>
      </c>
      <c r="FF1223">
        <v>1194.2</v>
      </c>
      <c r="FG1223">
        <v>1290.53</v>
      </c>
      <c r="FH1223">
        <v>1336.07</v>
      </c>
      <c r="FI1223">
        <v>1338.31</v>
      </c>
      <c r="FJ1223">
        <v>1334.89</v>
      </c>
      <c r="FK1223">
        <v>1266.06</v>
      </c>
      <c r="FL1223">
        <v>1222.58</v>
      </c>
      <c r="FM1223">
        <v>1145.44</v>
      </c>
      <c r="FN1223">
        <v>1134.54</v>
      </c>
      <c r="FO1223">
        <v>1126.3399999999999</v>
      </c>
      <c r="FP1223">
        <v>1126.21</v>
      </c>
      <c r="FQ1223">
        <v>1130</v>
      </c>
      <c r="FR1223">
        <v>1146.46</v>
      </c>
      <c r="FS1223">
        <v>1185.97</v>
      </c>
      <c r="FT1223">
        <v>1210.9000000000001</v>
      </c>
      <c r="FU1223">
        <v>1237.81</v>
      </c>
      <c r="FV1223">
        <v>1245.92</v>
      </c>
      <c r="FW1223">
        <v>1219.55</v>
      </c>
      <c r="FX1223">
        <v>1180.81</v>
      </c>
      <c r="FY1223">
        <v>1156.19</v>
      </c>
      <c r="FZ1223">
        <v>1135.47</v>
      </c>
      <c r="GA1223">
        <v>1125.08</v>
      </c>
      <c r="GB1223">
        <v>1123.54</v>
      </c>
      <c r="GC1223">
        <v>1084.55</v>
      </c>
      <c r="GD1223">
        <v>1085.83</v>
      </c>
      <c r="GE1223">
        <v>1100.7</v>
      </c>
      <c r="GF1223">
        <v>1104.43</v>
      </c>
      <c r="GG1223">
        <v>0.78530599999999995</v>
      </c>
      <c r="GH1223">
        <v>9.71056E-2</v>
      </c>
      <c r="GI1223">
        <v>0.23041900000000001</v>
      </c>
      <c r="GJ1223">
        <v>0.37060500000000002</v>
      </c>
      <c r="GK1223">
        <v>0.66405199999999998</v>
      </c>
      <c r="GL1223">
        <v>0.75116799999999995</v>
      </c>
      <c r="GM1223">
        <v>0.95474899999999996</v>
      </c>
      <c r="GN1223">
        <v>1.57891</v>
      </c>
      <c r="GO1223">
        <v>5.0309499999999998</v>
      </c>
      <c r="GP1223">
        <v>5.1420899999999999E-2</v>
      </c>
      <c r="GQ1223">
        <v>-1.06856E-2</v>
      </c>
    </row>
    <row r="1224" spans="1:199">
      <c r="A1224">
        <v>1537.8</v>
      </c>
      <c r="B1224">
        <v>0</v>
      </c>
      <c r="C1224">
        <v>0</v>
      </c>
      <c r="D1224">
        <v>0</v>
      </c>
      <c r="E1224">
        <v>2.89392</v>
      </c>
      <c r="F1224">
        <v>2.9421900000000001E-2</v>
      </c>
      <c r="G1224">
        <v>18.467500000000001</v>
      </c>
      <c r="H1224">
        <v>8.4038500000000003</v>
      </c>
      <c r="I1224">
        <v>11.1134</v>
      </c>
      <c r="J1224">
        <v>1.1975499999999999</v>
      </c>
      <c r="K1224">
        <v>50.580300000000001</v>
      </c>
      <c r="L1224">
        <v>45.6233</v>
      </c>
      <c r="M1224">
        <v>0</v>
      </c>
      <c r="N1224">
        <v>0.105645</v>
      </c>
      <c r="O1224">
        <v>91.290999999999997</v>
      </c>
      <c r="P1224">
        <v>684.27599999999995</v>
      </c>
      <c r="Q1224">
        <v>560.58900000000006</v>
      </c>
      <c r="R1224">
        <v>0.78494299999999995</v>
      </c>
      <c r="S1224">
        <v>0.87963100000000005</v>
      </c>
      <c r="T1224">
        <v>0.80037499999999995</v>
      </c>
      <c r="U1224">
        <v>0.81372999999999995</v>
      </c>
      <c r="V1224">
        <v>0.76086900000000002</v>
      </c>
      <c r="W1224">
        <v>0.88996699999999995</v>
      </c>
      <c r="X1224">
        <v>0.80977900000000003</v>
      </c>
      <c r="Y1224">
        <v>0.87026300000000001</v>
      </c>
      <c r="Z1224">
        <v>0.82730800000000004</v>
      </c>
      <c r="AA1224">
        <v>0.86183200000000004</v>
      </c>
      <c r="AB1224">
        <v>0.779613</v>
      </c>
      <c r="AC1224">
        <v>0.88048800000000005</v>
      </c>
      <c r="AD1224">
        <v>0.74474799999999997</v>
      </c>
      <c r="AE1224">
        <v>0.75791200000000003</v>
      </c>
      <c r="AF1224">
        <v>0.90658000000000005</v>
      </c>
      <c r="AG1224">
        <v>0.83865900000000004</v>
      </c>
      <c r="AH1224">
        <v>0.91277799999999998</v>
      </c>
      <c r="AI1224">
        <v>0.67830400000000002</v>
      </c>
      <c r="AJ1224">
        <v>0.79648799999999997</v>
      </c>
      <c r="AK1224">
        <v>0.82972699999999999</v>
      </c>
      <c r="AL1224">
        <v>0.90393599999999996</v>
      </c>
      <c r="AM1224">
        <v>0.94441299999999995</v>
      </c>
      <c r="AN1224">
        <v>0.91100300000000001</v>
      </c>
      <c r="AO1224">
        <v>0.91723200000000005</v>
      </c>
      <c r="AP1224">
        <v>0.75938899999999998</v>
      </c>
      <c r="AQ1224">
        <v>0.75791200000000003</v>
      </c>
      <c r="AR1224">
        <v>0.71910099999999999</v>
      </c>
      <c r="AS1224">
        <v>0.72401800000000005</v>
      </c>
      <c r="AT1224">
        <v>0.720503</v>
      </c>
      <c r="AU1224">
        <v>0.81929300000000005</v>
      </c>
      <c r="AV1224">
        <v>0.69908499999999996</v>
      </c>
      <c r="AW1224">
        <v>0.76681699999999997</v>
      </c>
      <c r="AX1224">
        <v>0.90217800000000004</v>
      </c>
      <c r="AY1224">
        <v>0.90658000000000005</v>
      </c>
      <c r="AZ1224">
        <v>1.04911</v>
      </c>
      <c r="BA1224">
        <v>0.84094000000000002</v>
      </c>
      <c r="BB1224">
        <v>0.112939</v>
      </c>
      <c r="BC1224">
        <v>0.13056400000000001</v>
      </c>
      <c r="BD1224">
        <v>0.12459000000000001</v>
      </c>
      <c r="BE1224">
        <v>2833.28</v>
      </c>
      <c r="BF1224">
        <v>2644.47</v>
      </c>
      <c r="BG1224">
        <v>557.42899999999997</v>
      </c>
      <c r="BH1224">
        <v>535.154</v>
      </c>
      <c r="BI1224">
        <v>2353.6</v>
      </c>
      <c r="BJ1224">
        <v>2332.7399999999998</v>
      </c>
      <c r="BK1224">
        <v>2291.7800000000002</v>
      </c>
      <c r="BL1224">
        <v>2249.73</v>
      </c>
      <c r="BM1224">
        <v>2229.54</v>
      </c>
      <c r="BN1224">
        <v>2199.5100000000002</v>
      </c>
      <c r="BO1224">
        <v>2036.53</v>
      </c>
      <c r="BP1224">
        <v>1620.78</v>
      </c>
      <c r="BQ1224">
        <v>1144.6199999999999</v>
      </c>
      <c r="BR1224">
        <v>823.32</v>
      </c>
      <c r="BS1224">
        <v>867.43499999999995</v>
      </c>
      <c r="BT1224">
        <v>867.572</v>
      </c>
      <c r="BU1224">
        <v>915.16399999999999</v>
      </c>
      <c r="BV1224">
        <v>900.18299999999999</v>
      </c>
      <c r="BW1224">
        <v>812.59799999999996</v>
      </c>
      <c r="BX1224">
        <v>851.48</v>
      </c>
      <c r="BY1224">
        <v>827.66600000000005</v>
      </c>
      <c r="BZ1224">
        <v>893.37900000000002</v>
      </c>
      <c r="CA1224">
        <v>993.56399999999996</v>
      </c>
      <c r="CB1224">
        <v>1269.83</v>
      </c>
      <c r="CC1224">
        <v>1549.14</v>
      </c>
      <c r="CD1224">
        <v>1905.2</v>
      </c>
      <c r="CE1224">
        <v>2233.4899999999998</v>
      </c>
      <c r="CF1224">
        <v>2567.04</v>
      </c>
      <c r="CG1224">
        <v>2877.79</v>
      </c>
      <c r="CH1224">
        <v>3040.14</v>
      </c>
      <c r="CI1224">
        <v>3229.9</v>
      </c>
      <c r="CJ1224">
        <v>3391.94</v>
      </c>
      <c r="CK1224">
        <v>3494.86</v>
      </c>
      <c r="CL1224">
        <v>3471.91</v>
      </c>
      <c r="CM1224">
        <v>3688.95</v>
      </c>
      <c r="CN1224">
        <v>3693.52</v>
      </c>
      <c r="CO1224">
        <v>3388.11</v>
      </c>
      <c r="CP1224">
        <v>3374.37</v>
      </c>
      <c r="CQ1224">
        <v>3268.11</v>
      </c>
      <c r="CR1224">
        <v>3341.52</v>
      </c>
      <c r="CS1224">
        <v>3206.15</v>
      </c>
      <c r="CT1224">
        <v>3322.09</v>
      </c>
      <c r="CU1224">
        <v>3544.99</v>
      </c>
      <c r="CV1224">
        <v>3578.74</v>
      </c>
      <c r="CW1224">
        <v>3614.49</v>
      </c>
      <c r="CX1224">
        <v>3378.49</v>
      </c>
      <c r="CY1224">
        <v>3295.73</v>
      </c>
      <c r="CZ1224">
        <v>3311.03</v>
      </c>
      <c r="DA1224">
        <v>3021.18</v>
      </c>
      <c r="DB1224">
        <v>2827.03</v>
      </c>
      <c r="DC1224">
        <v>2881.96</v>
      </c>
      <c r="DD1224">
        <v>2810.56</v>
      </c>
      <c r="DE1224">
        <v>2857.74</v>
      </c>
      <c r="DF1224">
        <v>3088.14</v>
      </c>
      <c r="DG1224">
        <v>3314.03</v>
      </c>
      <c r="DH1224">
        <v>3430.52</v>
      </c>
      <c r="DI1224">
        <v>3418.46</v>
      </c>
      <c r="DJ1224">
        <v>3431.16</v>
      </c>
      <c r="DK1224">
        <v>3293.95</v>
      </c>
      <c r="DL1224">
        <v>3129.4</v>
      </c>
      <c r="DM1224">
        <v>3197.03</v>
      </c>
      <c r="DN1224">
        <v>3222.74</v>
      </c>
      <c r="DO1224">
        <v>3224.24</v>
      </c>
      <c r="DP1224">
        <v>3175.24</v>
      </c>
      <c r="DQ1224">
        <v>2924.7</v>
      </c>
      <c r="DR1224">
        <v>2947.92</v>
      </c>
      <c r="DS1224">
        <v>3052.79</v>
      </c>
      <c r="DT1224">
        <v>3068.49</v>
      </c>
      <c r="DU1224">
        <v>745.93200000000002</v>
      </c>
      <c r="DV1224">
        <v>772.30899999999997</v>
      </c>
      <c r="DW1224">
        <v>777.25800000000004</v>
      </c>
      <c r="DX1224">
        <v>776.63</v>
      </c>
      <c r="DY1224">
        <v>773.41300000000001</v>
      </c>
      <c r="DZ1224">
        <v>728.08399999999995</v>
      </c>
      <c r="EA1224">
        <v>573.90899999999999</v>
      </c>
      <c r="EB1224">
        <v>309.37799999999999</v>
      </c>
      <c r="EC1224">
        <v>42.377600000000001</v>
      </c>
      <c r="ED1224">
        <v>13.213699999999999</v>
      </c>
      <c r="EE1224">
        <v>26.022099999999998</v>
      </c>
      <c r="EF1224">
        <v>50.956600000000002</v>
      </c>
      <c r="EG1224">
        <v>85.748699999999999</v>
      </c>
      <c r="EH1224">
        <v>108.16200000000001</v>
      </c>
      <c r="EI1224">
        <v>113.569</v>
      </c>
      <c r="EJ1224">
        <v>123.94199999999999</v>
      </c>
      <c r="EK1224">
        <v>90.417000000000002</v>
      </c>
      <c r="EL1224">
        <v>52.137500000000003</v>
      </c>
      <c r="EM1224">
        <v>30.124099999999999</v>
      </c>
      <c r="EN1224">
        <v>36.354900000000001</v>
      </c>
      <c r="EO1224">
        <v>51.105499999999999</v>
      </c>
      <c r="EP1224">
        <v>94.949600000000004</v>
      </c>
      <c r="EQ1224">
        <v>161.86699999999999</v>
      </c>
      <c r="ER1224">
        <v>267.113</v>
      </c>
      <c r="ES1224">
        <v>404.59100000000001</v>
      </c>
      <c r="ET1224">
        <v>550.15099999999995</v>
      </c>
      <c r="EU1224">
        <v>713.42</v>
      </c>
      <c r="EV1224">
        <v>865.94500000000005</v>
      </c>
      <c r="EW1224">
        <v>953.80200000000002</v>
      </c>
      <c r="EX1224">
        <v>1076.83</v>
      </c>
      <c r="EY1224">
        <v>1169.46</v>
      </c>
      <c r="EZ1224">
        <v>1221.1300000000001</v>
      </c>
      <c r="FA1224">
        <v>1205.01</v>
      </c>
      <c r="FB1224">
        <v>1204.48</v>
      </c>
      <c r="FC1224">
        <v>1143.51</v>
      </c>
      <c r="FD1224">
        <v>1118.6199999999999</v>
      </c>
      <c r="FE1224">
        <v>1129.3699999999999</v>
      </c>
      <c r="FF1224">
        <v>1220.8800000000001</v>
      </c>
      <c r="FG1224">
        <v>1317.84</v>
      </c>
      <c r="FH1224">
        <v>1362.44</v>
      </c>
      <c r="FI1224">
        <v>1364.83</v>
      </c>
      <c r="FJ1224">
        <v>1366.53</v>
      </c>
      <c r="FK1224">
        <v>1296.8900000000001</v>
      </c>
      <c r="FL1224">
        <v>1254.33</v>
      </c>
      <c r="FM1224">
        <v>1174.5899999999999</v>
      </c>
      <c r="FN1224">
        <v>1159.55</v>
      </c>
      <c r="FO1224">
        <v>1147.06</v>
      </c>
      <c r="FP1224">
        <v>1141.44</v>
      </c>
      <c r="FQ1224">
        <v>1141.1600000000001</v>
      </c>
      <c r="FR1224">
        <v>1153.81</v>
      </c>
      <c r="FS1224">
        <v>1188.76</v>
      </c>
      <c r="FT1224">
        <v>1210.77</v>
      </c>
      <c r="FU1224">
        <v>1237.1099999999999</v>
      </c>
      <c r="FV1224">
        <v>1246.08</v>
      </c>
      <c r="FW1224">
        <v>1222.54</v>
      </c>
      <c r="FX1224">
        <v>1187.49</v>
      </c>
      <c r="FY1224">
        <v>1167.17</v>
      </c>
      <c r="FZ1224">
        <v>1148.6500000000001</v>
      </c>
      <c r="GA1224">
        <v>1137.3499999999999</v>
      </c>
      <c r="GB1224">
        <v>1132.04</v>
      </c>
      <c r="GC1224">
        <v>1087.96</v>
      </c>
      <c r="GD1224">
        <v>1089.3800000000001</v>
      </c>
      <c r="GE1224">
        <v>1107.6600000000001</v>
      </c>
      <c r="GF1224">
        <v>1117.23</v>
      </c>
      <c r="GG1224">
        <v>0.74911499999999998</v>
      </c>
      <c r="GH1224">
        <v>7.74677E-2</v>
      </c>
      <c r="GI1224">
        <v>0.18488299999999999</v>
      </c>
      <c r="GJ1224">
        <v>0.33399400000000001</v>
      </c>
      <c r="GK1224">
        <v>0.62793600000000005</v>
      </c>
      <c r="GL1224">
        <v>0.68587299999999995</v>
      </c>
      <c r="GM1224">
        <v>0.91828799999999999</v>
      </c>
      <c r="GN1224">
        <v>1.5453699999999999</v>
      </c>
      <c r="GO1224">
        <v>5.0917399999999997</v>
      </c>
      <c r="GP1224">
        <v>1.6765100000000002E-2</v>
      </c>
      <c r="GQ1224">
        <v>-1.2711800000000001E-2</v>
      </c>
    </row>
    <row r="1225" spans="1:199">
      <c r="A1225">
        <v>1550.15</v>
      </c>
      <c r="B1225">
        <v>0</v>
      </c>
      <c r="C1225">
        <v>0</v>
      </c>
      <c r="D1225">
        <v>0</v>
      </c>
      <c r="E1225">
        <v>3.4481000000000002</v>
      </c>
      <c r="F1225">
        <v>3.9612300000000003E-2</v>
      </c>
      <c r="G1225">
        <v>18.8673</v>
      </c>
      <c r="H1225">
        <v>10.823499999999999</v>
      </c>
      <c r="I1225">
        <v>9.4337999999999997</v>
      </c>
      <c r="J1225">
        <v>1.35215</v>
      </c>
      <c r="K1225">
        <v>54.947000000000003</v>
      </c>
      <c r="L1225">
        <v>42.965000000000003</v>
      </c>
      <c r="M1225">
        <v>0</v>
      </c>
      <c r="N1225">
        <v>0.100617</v>
      </c>
      <c r="O1225">
        <v>95.857399999999998</v>
      </c>
      <c r="P1225">
        <v>695.81799999999998</v>
      </c>
      <c r="Q1225">
        <v>558.95299999999997</v>
      </c>
      <c r="R1225">
        <v>0.79689500000000002</v>
      </c>
      <c r="S1225">
        <v>0.89673999999999998</v>
      </c>
      <c r="T1225">
        <v>0.81313800000000003</v>
      </c>
      <c r="U1225">
        <v>0.82720499999999997</v>
      </c>
      <c r="V1225">
        <v>0.77157799999999999</v>
      </c>
      <c r="W1225">
        <v>0.907663</v>
      </c>
      <c r="X1225">
        <v>0.82304299999999997</v>
      </c>
      <c r="Y1225">
        <v>0.88684300000000005</v>
      </c>
      <c r="Z1225">
        <v>0.84151600000000004</v>
      </c>
      <c r="AA1225">
        <v>0.87794099999999997</v>
      </c>
      <c r="AB1225">
        <v>0.79128699999999996</v>
      </c>
      <c r="AC1225">
        <v>0.89764600000000005</v>
      </c>
      <c r="AD1225">
        <v>0.75463999999999998</v>
      </c>
      <c r="AE1225">
        <v>0.76846999999999999</v>
      </c>
      <c r="AF1225">
        <v>0.92523100000000003</v>
      </c>
      <c r="AG1225">
        <v>0.85348599999999997</v>
      </c>
      <c r="AH1225">
        <v>0.93178799999999995</v>
      </c>
      <c r="AI1225">
        <v>0.68497699999999995</v>
      </c>
      <c r="AJ1225">
        <v>0.80904699999999996</v>
      </c>
      <c r="AK1225">
        <v>0.84406599999999998</v>
      </c>
      <c r="AL1225">
        <v>0.92243399999999998</v>
      </c>
      <c r="AM1225">
        <v>0.965279</v>
      </c>
      <c r="AN1225">
        <v>0.92991000000000001</v>
      </c>
      <c r="AO1225">
        <v>0.9365</v>
      </c>
      <c r="AP1225">
        <v>0.77002199999999998</v>
      </c>
      <c r="AQ1225">
        <v>0.76846999999999999</v>
      </c>
      <c r="AR1225">
        <v>0.72772300000000001</v>
      </c>
      <c r="AS1225">
        <v>0.73287999999999998</v>
      </c>
      <c r="AT1225">
        <v>0.72919299999999998</v>
      </c>
      <c r="AU1225">
        <v>0.83306800000000003</v>
      </c>
      <c r="AV1225">
        <v>0.70673900000000001</v>
      </c>
      <c r="AW1225">
        <v>0.77783100000000005</v>
      </c>
      <c r="AX1225">
        <v>0.92057500000000003</v>
      </c>
      <c r="AY1225">
        <v>0.92523100000000003</v>
      </c>
      <c r="AZ1225">
        <v>1.0764</v>
      </c>
      <c r="BA1225">
        <v>0.85589199999999999</v>
      </c>
      <c r="BB1225">
        <v>0.111846</v>
      </c>
      <c r="BC1225">
        <v>0.12940099999999999</v>
      </c>
      <c r="BD1225">
        <v>0.111999</v>
      </c>
      <c r="BE1225">
        <v>2718.5</v>
      </c>
      <c r="BF1225">
        <v>2535.84</v>
      </c>
      <c r="BG1225">
        <v>558.48199999999997</v>
      </c>
      <c r="BH1225">
        <v>434.94099999999997</v>
      </c>
      <c r="BI1225">
        <v>2337.81</v>
      </c>
      <c r="BJ1225">
        <v>2335.9</v>
      </c>
      <c r="BK1225">
        <v>2328.08</v>
      </c>
      <c r="BL1225">
        <v>2293.31</v>
      </c>
      <c r="BM1225">
        <v>2271</v>
      </c>
      <c r="BN1225">
        <v>2235.5700000000002</v>
      </c>
      <c r="BO1225">
        <v>2084.19</v>
      </c>
      <c r="BP1225">
        <v>1667.75</v>
      </c>
      <c r="BQ1225">
        <v>1162.78</v>
      </c>
      <c r="BR1225">
        <v>807.149</v>
      </c>
      <c r="BS1225">
        <v>843.28499999999997</v>
      </c>
      <c r="BT1225">
        <v>842.18600000000004</v>
      </c>
      <c r="BU1225">
        <v>891.16899999999998</v>
      </c>
      <c r="BV1225">
        <v>882.13300000000004</v>
      </c>
      <c r="BW1225">
        <v>808.52</v>
      </c>
      <c r="BX1225">
        <v>849.75</v>
      </c>
      <c r="BY1225">
        <v>829.03</v>
      </c>
      <c r="BZ1225">
        <v>882.55700000000002</v>
      </c>
      <c r="CA1225">
        <v>966.95699999999999</v>
      </c>
      <c r="CB1225">
        <v>1233.07</v>
      </c>
      <c r="CC1225">
        <v>1498</v>
      </c>
      <c r="CD1225">
        <v>1842.7</v>
      </c>
      <c r="CE1225">
        <v>2160.65</v>
      </c>
      <c r="CF1225">
        <v>2487.36</v>
      </c>
      <c r="CG1225">
        <v>2792.06</v>
      </c>
      <c r="CH1225">
        <v>2944.54</v>
      </c>
      <c r="CI1225">
        <v>3133.06</v>
      </c>
      <c r="CJ1225">
        <v>3289.63</v>
      </c>
      <c r="CK1225">
        <v>3386.61</v>
      </c>
      <c r="CL1225">
        <v>3373.15</v>
      </c>
      <c r="CM1225">
        <v>3584.27</v>
      </c>
      <c r="CN1225">
        <v>3592.47</v>
      </c>
      <c r="CO1225">
        <v>3303.03</v>
      </c>
      <c r="CP1225">
        <v>3278.46</v>
      </c>
      <c r="CQ1225">
        <v>3182.47</v>
      </c>
      <c r="CR1225">
        <v>3241.79</v>
      </c>
      <c r="CS1225">
        <v>3106.32</v>
      </c>
      <c r="CT1225">
        <v>3223.85</v>
      </c>
      <c r="CU1225">
        <v>3443.65</v>
      </c>
      <c r="CV1225">
        <v>3488.4</v>
      </c>
      <c r="CW1225">
        <v>3532.75</v>
      </c>
      <c r="CX1225">
        <v>3305.55</v>
      </c>
      <c r="CY1225">
        <v>3226.51</v>
      </c>
      <c r="CZ1225">
        <v>3248.39</v>
      </c>
      <c r="DA1225">
        <v>2964.49</v>
      </c>
      <c r="DB1225">
        <v>2778.98</v>
      </c>
      <c r="DC1225">
        <v>2828.96</v>
      </c>
      <c r="DD1225">
        <v>2759.54</v>
      </c>
      <c r="DE1225">
        <v>2801.11</v>
      </c>
      <c r="DF1225">
        <v>3020.99</v>
      </c>
      <c r="DG1225">
        <v>3236.59</v>
      </c>
      <c r="DH1225">
        <v>3348.59</v>
      </c>
      <c r="DI1225">
        <v>3331.08</v>
      </c>
      <c r="DJ1225">
        <v>3343.21</v>
      </c>
      <c r="DK1225">
        <v>3207.97</v>
      </c>
      <c r="DL1225">
        <v>3033.18</v>
      </c>
      <c r="DM1225">
        <v>3092.76</v>
      </c>
      <c r="DN1225">
        <v>3115.46</v>
      </c>
      <c r="DO1225">
        <v>3115.02</v>
      </c>
      <c r="DP1225">
        <v>3059.51</v>
      </c>
      <c r="DQ1225">
        <v>2823.42</v>
      </c>
      <c r="DR1225">
        <v>2840.9</v>
      </c>
      <c r="DS1225">
        <v>2935.39</v>
      </c>
      <c r="DT1225">
        <v>2960.91</v>
      </c>
      <c r="DU1225">
        <v>683.40099999999995</v>
      </c>
      <c r="DV1225">
        <v>722.43</v>
      </c>
      <c r="DW1225">
        <v>755.89099999999996</v>
      </c>
      <c r="DX1225">
        <v>771.76599999999996</v>
      </c>
      <c r="DY1225">
        <v>778.9</v>
      </c>
      <c r="DZ1225">
        <v>742.43600000000004</v>
      </c>
      <c r="EA1225">
        <v>605.61</v>
      </c>
      <c r="EB1225">
        <v>355.61</v>
      </c>
      <c r="EC1225">
        <v>47.027099999999997</v>
      </c>
      <c r="ED1225">
        <v>16.084399999999999</v>
      </c>
      <c r="EE1225">
        <v>28.7623</v>
      </c>
      <c r="EF1225">
        <v>52.941000000000003</v>
      </c>
      <c r="EG1225">
        <v>84.296499999999995</v>
      </c>
      <c r="EH1225">
        <v>104.575</v>
      </c>
      <c r="EI1225">
        <v>108.63200000000001</v>
      </c>
      <c r="EJ1225">
        <v>115.95099999999999</v>
      </c>
      <c r="EK1225">
        <v>85.625900000000001</v>
      </c>
      <c r="EL1225">
        <v>48.789299999999997</v>
      </c>
      <c r="EM1225">
        <v>27.804500000000001</v>
      </c>
      <c r="EN1225">
        <v>34.127299999999998</v>
      </c>
      <c r="EO1225">
        <v>48.844200000000001</v>
      </c>
      <c r="EP1225">
        <v>91.398399999999995</v>
      </c>
      <c r="EQ1225">
        <v>155.779</v>
      </c>
      <c r="ER1225">
        <v>257.38299999999998</v>
      </c>
      <c r="ES1225">
        <v>389.65699999999998</v>
      </c>
      <c r="ET1225">
        <v>528.62599999999998</v>
      </c>
      <c r="EU1225">
        <v>687.16</v>
      </c>
      <c r="EV1225">
        <v>835.63300000000004</v>
      </c>
      <c r="EW1225">
        <v>920.71699999999998</v>
      </c>
      <c r="EX1225">
        <v>1041.92</v>
      </c>
      <c r="EY1225">
        <v>1131.53</v>
      </c>
      <c r="EZ1225">
        <v>1182.32</v>
      </c>
      <c r="FA1225">
        <v>1167.0999999999999</v>
      </c>
      <c r="FB1225">
        <v>1163.75</v>
      </c>
      <c r="FC1225">
        <v>1104.28</v>
      </c>
      <c r="FD1225">
        <v>1074.97</v>
      </c>
      <c r="FE1225">
        <v>1083.72</v>
      </c>
      <c r="FF1225">
        <v>1174.72</v>
      </c>
      <c r="FG1225">
        <v>1270.68</v>
      </c>
      <c r="FH1225">
        <v>1316.91</v>
      </c>
      <c r="FI1225">
        <v>1322.29</v>
      </c>
      <c r="FJ1225">
        <v>1325.17</v>
      </c>
      <c r="FK1225">
        <v>1257.23</v>
      </c>
      <c r="FL1225">
        <v>1218.21</v>
      </c>
      <c r="FM1225">
        <v>1144.8900000000001</v>
      </c>
      <c r="FN1225">
        <v>1134.3</v>
      </c>
      <c r="FO1225">
        <v>1125.44</v>
      </c>
      <c r="FP1225">
        <v>1124.8399999999999</v>
      </c>
      <c r="FQ1225">
        <v>1125.8800000000001</v>
      </c>
      <c r="FR1225">
        <v>1137.6099999999999</v>
      </c>
      <c r="FS1225">
        <v>1169.69</v>
      </c>
      <c r="FT1225">
        <v>1187.6400000000001</v>
      </c>
      <c r="FU1225">
        <v>1210.17</v>
      </c>
      <c r="FV1225">
        <v>1219.23</v>
      </c>
      <c r="FW1225">
        <v>1192.98</v>
      </c>
      <c r="FX1225">
        <v>1152.08</v>
      </c>
      <c r="FY1225">
        <v>1129.1400000000001</v>
      </c>
      <c r="FZ1225">
        <v>1110.3399999999999</v>
      </c>
      <c r="GA1225">
        <v>1097.8499999999999</v>
      </c>
      <c r="GB1225">
        <v>1091.3399999999999</v>
      </c>
      <c r="GC1225">
        <v>1050.0999999999999</v>
      </c>
      <c r="GD1225">
        <v>1047.9100000000001</v>
      </c>
      <c r="GE1225">
        <v>1062.8599999999999</v>
      </c>
      <c r="GF1225">
        <v>1072.24</v>
      </c>
      <c r="GG1225">
        <v>0.68194399999999999</v>
      </c>
      <c r="GH1225">
        <v>7.75145E-2</v>
      </c>
      <c r="GI1225">
        <v>0.18310599999999999</v>
      </c>
      <c r="GJ1225">
        <v>0.31272100000000003</v>
      </c>
      <c r="GK1225">
        <v>0.578287</v>
      </c>
      <c r="GL1225">
        <v>0.70267900000000005</v>
      </c>
      <c r="GM1225">
        <v>0.88505699999999998</v>
      </c>
      <c r="GN1225">
        <v>1.4836</v>
      </c>
      <c r="GO1225">
        <v>5.0652200000000001</v>
      </c>
      <c r="GP1225">
        <v>0.103628</v>
      </c>
      <c r="GQ1225">
        <v>-1.20412E-2</v>
      </c>
    </row>
    <row r="1226" spans="1:199">
      <c r="A1226">
        <v>1557.45</v>
      </c>
      <c r="B1226">
        <v>0</v>
      </c>
      <c r="C1226">
        <v>0</v>
      </c>
      <c r="D1226">
        <v>0</v>
      </c>
      <c r="E1226">
        <v>3.9036200000000001</v>
      </c>
      <c r="F1226">
        <v>2.2069999999999999E-2</v>
      </c>
      <c r="G1226">
        <v>16.413799999999998</v>
      </c>
      <c r="H1226">
        <v>10.1744</v>
      </c>
      <c r="I1226">
        <v>9.4294700000000002</v>
      </c>
      <c r="J1226">
        <v>0.156392</v>
      </c>
      <c r="K1226">
        <v>55.261099999999999</v>
      </c>
      <c r="L1226">
        <v>41.921999999999997</v>
      </c>
      <c r="M1226">
        <v>0</v>
      </c>
      <c r="N1226">
        <v>0.10388600000000001</v>
      </c>
      <c r="O1226">
        <v>100.985</v>
      </c>
      <c r="P1226">
        <v>706.20699999999999</v>
      </c>
      <c r="Q1226">
        <v>556.84500000000003</v>
      </c>
      <c r="R1226">
        <v>0.78399600000000003</v>
      </c>
      <c r="S1226">
        <v>0.89435200000000004</v>
      </c>
      <c r="T1226">
        <v>0.80184500000000003</v>
      </c>
      <c r="U1226">
        <v>0.81733699999999998</v>
      </c>
      <c r="V1226">
        <v>0.75625900000000001</v>
      </c>
      <c r="W1226">
        <v>0.90651499999999996</v>
      </c>
      <c r="X1226">
        <v>0.81274999999999997</v>
      </c>
      <c r="Y1226">
        <v>0.88334699999999999</v>
      </c>
      <c r="Z1226">
        <v>0.83312699999999995</v>
      </c>
      <c r="AA1226">
        <v>0.87346000000000001</v>
      </c>
      <c r="AB1226">
        <v>0.77784299999999995</v>
      </c>
      <c r="AC1226">
        <v>0.89536000000000004</v>
      </c>
      <c r="AD1226">
        <v>0.73776200000000003</v>
      </c>
      <c r="AE1226">
        <v>0.75286200000000003</v>
      </c>
      <c r="AF1226">
        <v>0.92611100000000002</v>
      </c>
      <c r="AG1226">
        <v>0.84636</v>
      </c>
      <c r="AH1226">
        <v>0.93343600000000004</v>
      </c>
      <c r="AI1226">
        <v>0.66219700000000004</v>
      </c>
      <c r="AJ1226">
        <v>0.79734499999999997</v>
      </c>
      <c r="AK1226">
        <v>0.83594500000000005</v>
      </c>
      <c r="AL1226">
        <v>0.92298899999999995</v>
      </c>
      <c r="AM1226">
        <v>0.97094400000000003</v>
      </c>
      <c r="AN1226">
        <v>0.93133699999999997</v>
      </c>
      <c r="AO1226">
        <v>0.93870500000000001</v>
      </c>
      <c r="AP1226">
        <v>0.75455899999999998</v>
      </c>
      <c r="AQ1226">
        <v>0.75286200000000003</v>
      </c>
      <c r="AR1226">
        <v>0.70846399999999998</v>
      </c>
      <c r="AS1226">
        <v>0.71406800000000004</v>
      </c>
      <c r="AT1226">
        <v>0.71006000000000002</v>
      </c>
      <c r="AU1226">
        <v>0.82380200000000003</v>
      </c>
      <c r="AV1226">
        <v>0.68571099999999996</v>
      </c>
      <c r="AW1226">
        <v>0.7631</v>
      </c>
      <c r="AX1226">
        <v>0.92091299999999998</v>
      </c>
      <c r="AY1226">
        <v>0.92611100000000002</v>
      </c>
      <c r="AZ1226">
        <v>1.0964499999999999</v>
      </c>
      <c r="BA1226">
        <v>0.84902200000000005</v>
      </c>
      <c r="BB1226">
        <v>0.11386</v>
      </c>
      <c r="BC1226">
        <v>0.13073899999999999</v>
      </c>
      <c r="BD1226">
        <v>0.12310599999999999</v>
      </c>
      <c r="BE1226">
        <v>2812.26</v>
      </c>
      <c r="BF1226">
        <v>2673.47</v>
      </c>
      <c r="BG1226">
        <v>526.00099999999998</v>
      </c>
      <c r="BH1226">
        <v>476.23</v>
      </c>
      <c r="BI1226">
        <v>2454.52</v>
      </c>
      <c r="BJ1226">
        <v>2433.15</v>
      </c>
      <c r="BK1226">
        <v>2412.06</v>
      </c>
      <c r="BL1226">
        <v>2364.2399999999998</v>
      </c>
      <c r="BM1226">
        <v>2328.66</v>
      </c>
      <c r="BN1226">
        <v>2284.15</v>
      </c>
      <c r="BO1226">
        <v>2124.21</v>
      </c>
      <c r="BP1226">
        <v>1685.32</v>
      </c>
      <c r="BQ1226">
        <v>1165.99</v>
      </c>
      <c r="BR1226">
        <v>815.88599999999997</v>
      </c>
      <c r="BS1226">
        <v>869.14200000000005</v>
      </c>
      <c r="BT1226">
        <v>869.59299999999996</v>
      </c>
      <c r="BU1226">
        <v>921.59699999999998</v>
      </c>
      <c r="BV1226">
        <v>911.47199999999998</v>
      </c>
      <c r="BW1226">
        <v>834.58</v>
      </c>
      <c r="BX1226">
        <v>880.84299999999996</v>
      </c>
      <c r="BY1226">
        <v>854.71</v>
      </c>
      <c r="BZ1226">
        <v>913.46</v>
      </c>
      <c r="CA1226">
        <v>999.28800000000001</v>
      </c>
      <c r="CB1226">
        <v>1268.8399999999999</v>
      </c>
      <c r="CC1226">
        <v>1532.2</v>
      </c>
      <c r="CD1226">
        <v>1884.91</v>
      </c>
      <c r="CE1226">
        <v>2204.3200000000002</v>
      </c>
      <c r="CF1226">
        <v>2532.4</v>
      </c>
      <c r="CG1226">
        <v>2836.67</v>
      </c>
      <c r="CH1226">
        <v>2992.38</v>
      </c>
      <c r="CI1226">
        <v>3178.02</v>
      </c>
      <c r="CJ1226">
        <v>3335.03</v>
      </c>
      <c r="CK1226">
        <v>3427.11</v>
      </c>
      <c r="CL1226">
        <v>3412.78</v>
      </c>
      <c r="CM1226">
        <v>3631.51</v>
      </c>
      <c r="CN1226">
        <v>3641.33</v>
      </c>
      <c r="CO1226">
        <v>3358.75</v>
      </c>
      <c r="CP1226">
        <v>3339.06</v>
      </c>
      <c r="CQ1226">
        <v>3240.07</v>
      </c>
      <c r="CR1226">
        <v>3310.54</v>
      </c>
      <c r="CS1226">
        <v>3173.5</v>
      </c>
      <c r="CT1226">
        <v>3299.52</v>
      </c>
      <c r="CU1226">
        <v>3537.26</v>
      </c>
      <c r="CV1226">
        <v>3585.33</v>
      </c>
      <c r="CW1226">
        <v>3635.78</v>
      </c>
      <c r="CX1226">
        <v>3403.45</v>
      </c>
      <c r="CY1226">
        <v>3323.81</v>
      </c>
      <c r="CZ1226">
        <v>3347.06</v>
      </c>
      <c r="DA1226">
        <v>3055.16</v>
      </c>
      <c r="DB1226">
        <v>2865.15</v>
      </c>
      <c r="DC1226">
        <v>2910.69</v>
      </c>
      <c r="DD1226">
        <v>2837.64</v>
      </c>
      <c r="DE1226">
        <v>2872.92</v>
      </c>
      <c r="DF1226">
        <v>3084.53</v>
      </c>
      <c r="DG1226">
        <v>3292.57</v>
      </c>
      <c r="DH1226">
        <v>3398.68</v>
      </c>
      <c r="DI1226">
        <v>3381.6</v>
      </c>
      <c r="DJ1226">
        <v>3393.28</v>
      </c>
      <c r="DK1226">
        <v>3253.8</v>
      </c>
      <c r="DL1226">
        <v>3073.63</v>
      </c>
      <c r="DM1226">
        <v>3136.92</v>
      </c>
      <c r="DN1226">
        <v>3160.87</v>
      </c>
      <c r="DO1226">
        <v>3163.95</v>
      </c>
      <c r="DP1226">
        <v>3115.11</v>
      </c>
      <c r="DQ1226">
        <v>2874.5</v>
      </c>
      <c r="DR1226">
        <v>2898.07</v>
      </c>
      <c r="DS1226">
        <v>3056.62</v>
      </c>
      <c r="DT1226">
        <v>3097.32</v>
      </c>
      <c r="DU1226">
        <v>831.92200000000003</v>
      </c>
      <c r="DV1226">
        <v>850.84500000000003</v>
      </c>
      <c r="DW1226">
        <v>872.43499999999995</v>
      </c>
      <c r="DX1226">
        <v>874.86199999999997</v>
      </c>
      <c r="DY1226">
        <v>868.97799999999995</v>
      </c>
      <c r="DZ1226">
        <v>823.50400000000002</v>
      </c>
      <c r="EA1226">
        <v>667.15800000000002</v>
      </c>
      <c r="EB1226">
        <v>390.392</v>
      </c>
      <c r="EC1226">
        <v>46.672499999999999</v>
      </c>
      <c r="ED1226">
        <v>12.888400000000001</v>
      </c>
      <c r="EE1226">
        <v>27.1997</v>
      </c>
      <c r="EF1226">
        <v>54.430500000000002</v>
      </c>
      <c r="EG1226">
        <v>91.727999999999994</v>
      </c>
      <c r="EH1226">
        <v>116.67100000000001</v>
      </c>
      <c r="EI1226">
        <v>126.47799999999999</v>
      </c>
      <c r="EJ1226">
        <v>137.70400000000001</v>
      </c>
      <c r="EK1226">
        <v>100.726</v>
      </c>
      <c r="EL1226">
        <v>57.478499999999997</v>
      </c>
      <c r="EM1226">
        <v>32.247100000000003</v>
      </c>
      <c r="EN1226">
        <v>38.356000000000002</v>
      </c>
      <c r="EO1226">
        <v>52.9771</v>
      </c>
      <c r="EP1226">
        <v>97.5214</v>
      </c>
      <c r="EQ1226">
        <v>164.702</v>
      </c>
      <c r="ER1226">
        <v>269.75099999999998</v>
      </c>
      <c r="ES1226">
        <v>404.935</v>
      </c>
      <c r="ET1226">
        <v>544.79499999999996</v>
      </c>
      <c r="EU1226">
        <v>698.202</v>
      </c>
      <c r="EV1226">
        <v>841.13699999999994</v>
      </c>
      <c r="EW1226">
        <v>923.54499999999996</v>
      </c>
      <c r="EX1226">
        <v>1044.8599999999999</v>
      </c>
      <c r="EY1226">
        <v>1136.01</v>
      </c>
      <c r="EZ1226">
        <v>1189.29</v>
      </c>
      <c r="FA1226">
        <v>1176.8699999999999</v>
      </c>
      <c r="FB1226">
        <v>1172.1199999999999</v>
      </c>
      <c r="FC1226">
        <v>1107.57</v>
      </c>
      <c r="FD1226">
        <v>1076.67</v>
      </c>
      <c r="FE1226">
        <v>1085.97</v>
      </c>
      <c r="FF1226">
        <v>1180.23</v>
      </c>
      <c r="FG1226">
        <v>1282.1099999999999</v>
      </c>
      <c r="FH1226">
        <v>1330.9</v>
      </c>
      <c r="FI1226">
        <v>1338.47</v>
      </c>
      <c r="FJ1226">
        <v>1342.54</v>
      </c>
      <c r="FK1226">
        <v>1273.68</v>
      </c>
      <c r="FL1226">
        <v>1235.33</v>
      </c>
      <c r="FM1226">
        <v>1162.77</v>
      </c>
      <c r="FN1226">
        <v>1155.6400000000001</v>
      </c>
      <c r="FO1226">
        <v>1148.17</v>
      </c>
      <c r="FP1226">
        <v>1149.98</v>
      </c>
      <c r="FQ1226">
        <v>1150.53</v>
      </c>
      <c r="FR1226">
        <v>1159.9100000000001</v>
      </c>
      <c r="FS1226">
        <v>1190.5</v>
      </c>
      <c r="FT1226">
        <v>1206.72</v>
      </c>
      <c r="FU1226">
        <v>1227.19</v>
      </c>
      <c r="FV1226">
        <v>1232.19</v>
      </c>
      <c r="FW1226">
        <v>1200.73</v>
      </c>
      <c r="FX1226">
        <v>1156.42</v>
      </c>
      <c r="FY1226">
        <v>1129.0999999999999</v>
      </c>
      <c r="FZ1226">
        <v>1107.8499999999999</v>
      </c>
      <c r="GA1226">
        <v>1097.49</v>
      </c>
      <c r="GB1226">
        <v>1093.96</v>
      </c>
      <c r="GC1226">
        <v>1053.49</v>
      </c>
      <c r="GD1226">
        <v>1055.6199999999999</v>
      </c>
      <c r="GE1226">
        <v>1075.1500000000001</v>
      </c>
      <c r="GF1226">
        <v>1082.77</v>
      </c>
      <c r="GG1226">
        <v>0.81230199999999997</v>
      </c>
      <c r="GH1226">
        <v>6.4529600000000006E-2</v>
      </c>
      <c r="GI1226">
        <v>0.15547</v>
      </c>
      <c r="GJ1226">
        <v>0.28664400000000001</v>
      </c>
      <c r="GK1226">
        <v>0.515127</v>
      </c>
      <c r="GL1226">
        <v>0.67063600000000001</v>
      </c>
      <c r="GM1226">
        <v>0.86765499999999995</v>
      </c>
      <c r="GN1226">
        <v>1.49417</v>
      </c>
      <c r="GO1226">
        <v>5.0990000000000002</v>
      </c>
      <c r="GP1226">
        <v>0.10638499999999999</v>
      </c>
      <c r="GQ1226">
        <v>-1.07867E-2</v>
      </c>
    </row>
    <row r="1227" spans="1:199">
      <c r="A1227">
        <v>1558.31</v>
      </c>
      <c r="B1227">
        <v>0</v>
      </c>
      <c r="C1227">
        <v>0</v>
      </c>
      <c r="D1227">
        <v>0</v>
      </c>
      <c r="E1227">
        <v>4.2071300000000003</v>
      </c>
      <c r="F1227">
        <v>6.9119899999999998E-2</v>
      </c>
      <c r="G1227">
        <v>16.481200000000001</v>
      </c>
      <c r="H1227">
        <v>10.6013</v>
      </c>
      <c r="I1227">
        <v>10.2933</v>
      </c>
      <c r="J1227">
        <v>0.28238099999999999</v>
      </c>
      <c r="K1227">
        <v>54.468400000000003</v>
      </c>
      <c r="L1227">
        <v>39.395000000000003</v>
      </c>
      <c r="M1227">
        <v>0</v>
      </c>
      <c r="N1227">
        <v>0.113618</v>
      </c>
      <c r="O1227">
        <v>101.36199999999999</v>
      </c>
      <c r="P1227">
        <v>703.899</v>
      </c>
      <c r="Q1227">
        <v>556.23500000000001</v>
      </c>
      <c r="R1227">
        <v>0.79747699999999999</v>
      </c>
      <c r="S1227">
        <v>0.90808699999999998</v>
      </c>
      <c r="T1227">
        <v>0.81538100000000002</v>
      </c>
      <c r="U1227">
        <v>0.83091599999999999</v>
      </c>
      <c r="V1227">
        <v>0.76964399999999999</v>
      </c>
      <c r="W1227">
        <v>0.920265</v>
      </c>
      <c r="X1227">
        <v>0.82631600000000005</v>
      </c>
      <c r="Y1227">
        <v>0.897065</v>
      </c>
      <c r="Z1227">
        <v>0.846746</v>
      </c>
      <c r="AA1227">
        <v>0.88716099999999998</v>
      </c>
      <c r="AB1227">
        <v>0.79130400000000001</v>
      </c>
      <c r="AC1227">
        <v>0.90909499999999999</v>
      </c>
      <c r="AD1227">
        <v>0.75107500000000005</v>
      </c>
      <c r="AE1227">
        <v>0.76623399999999997</v>
      </c>
      <c r="AF1227">
        <v>0.939882</v>
      </c>
      <c r="AG1227">
        <v>0.86000900000000002</v>
      </c>
      <c r="AH1227">
        <v>0.947214</v>
      </c>
      <c r="AI1227">
        <v>0.67514799999999997</v>
      </c>
      <c r="AJ1227">
        <v>0.81086800000000003</v>
      </c>
      <c r="AK1227">
        <v>0.84957099999999997</v>
      </c>
      <c r="AL1227">
        <v>0.93675699999999995</v>
      </c>
      <c r="AM1227">
        <v>0.98474200000000001</v>
      </c>
      <c r="AN1227">
        <v>0.94511299999999998</v>
      </c>
      <c r="AO1227">
        <v>0.95248600000000005</v>
      </c>
      <c r="AP1227">
        <v>0.76793699999999998</v>
      </c>
      <c r="AQ1227">
        <v>0.76623399999999997</v>
      </c>
      <c r="AR1227">
        <v>0.72165000000000001</v>
      </c>
      <c r="AS1227">
        <v>0.72728000000000004</v>
      </c>
      <c r="AT1227">
        <v>0.72325399999999995</v>
      </c>
      <c r="AU1227">
        <v>0.83739799999999998</v>
      </c>
      <c r="AV1227">
        <v>0.69878700000000005</v>
      </c>
      <c r="AW1227">
        <v>0.77651000000000003</v>
      </c>
      <c r="AX1227">
        <v>0.93467900000000004</v>
      </c>
      <c r="AY1227">
        <v>0.939882</v>
      </c>
      <c r="AZ1227">
        <v>1.1101799999999999</v>
      </c>
      <c r="BA1227">
        <v>0.86267700000000003</v>
      </c>
      <c r="BB1227">
        <v>0.109349</v>
      </c>
      <c r="BC1227">
        <v>0.12636600000000001</v>
      </c>
      <c r="BD1227">
        <v>0.16433500000000001</v>
      </c>
      <c r="BE1227">
        <v>2736.34</v>
      </c>
      <c r="BF1227">
        <v>2636.01</v>
      </c>
      <c r="BG1227">
        <v>426.13099999999997</v>
      </c>
      <c r="BH1227">
        <v>637.9</v>
      </c>
      <c r="BI1227">
        <v>2402.61</v>
      </c>
      <c r="BJ1227">
        <v>2400.89</v>
      </c>
      <c r="BK1227">
        <v>2379.87</v>
      </c>
      <c r="BL1227">
        <v>2345.94</v>
      </c>
      <c r="BM1227">
        <v>2316.8000000000002</v>
      </c>
      <c r="BN1227">
        <v>2282.36</v>
      </c>
      <c r="BO1227">
        <v>2114.9699999999998</v>
      </c>
      <c r="BP1227">
        <v>1676.52</v>
      </c>
      <c r="BQ1227">
        <v>1158.6199999999999</v>
      </c>
      <c r="BR1227">
        <v>802.79499999999996</v>
      </c>
      <c r="BS1227">
        <v>854.35199999999998</v>
      </c>
      <c r="BT1227">
        <v>848.63</v>
      </c>
      <c r="BU1227">
        <v>896.30899999999997</v>
      </c>
      <c r="BV1227">
        <v>885.88300000000004</v>
      </c>
      <c r="BW1227">
        <v>819.399</v>
      </c>
      <c r="BX1227">
        <v>862.00099999999998</v>
      </c>
      <c r="BY1227">
        <v>828.22199999999998</v>
      </c>
      <c r="BZ1227">
        <v>880.77</v>
      </c>
      <c r="CA1227">
        <v>944.85199999999998</v>
      </c>
      <c r="CB1227">
        <v>1195.68</v>
      </c>
      <c r="CC1227">
        <v>1445.46</v>
      </c>
      <c r="CD1227">
        <v>1779.36</v>
      </c>
      <c r="CE1227">
        <v>2083.4</v>
      </c>
      <c r="CF1227">
        <v>2396.58</v>
      </c>
      <c r="CG1227">
        <v>2692.74</v>
      </c>
      <c r="CH1227">
        <v>2840.84</v>
      </c>
      <c r="CI1227">
        <v>3030.65</v>
      </c>
      <c r="CJ1227">
        <v>3196.26</v>
      </c>
      <c r="CK1227">
        <v>3294.58</v>
      </c>
      <c r="CL1227">
        <v>3285.82</v>
      </c>
      <c r="CM1227">
        <v>3502.35</v>
      </c>
      <c r="CN1227">
        <v>3523.18</v>
      </c>
      <c r="CO1227">
        <v>3241.49</v>
      </c>
      <c r="CP1227">
        <v>3220.97</v>
      </c>
      <c r="CQ1227">
        <v>3123.49</v>
      </c>
      <c r="CR1227">
        <v>3173.38</v>
      </c>
      <c r="CS1227">
        <v>3042.02</v>
      </c>
      <c r="CT1227">
        <v>3168.19</v>
      </c>
      <c r="CU1227">
        <v>3389.05</v>
      </c>
      <c r="CV1227">
        <v>3443.19</v>
      </c>
      <c r="CW1227">
        <v>3488.66</v>
      </c>
      <c r="CX1227">
        <v>3274.1</v>
      </c>
      <c r="CY1227">
        <v>3197.75</v>
      </c>
      <c r="CZ1227">
        <v>3220.93</v>
      </c>
      <c r="DA1227">
        <v>2946.91</v>
      </c>
      <c r="DB1227">
        <v>2767.29</v>
      </c>
      <c r="DC1227">
        <v>2815.64</v>
      </c>
      <c r="DD1227">
        <v>2750.73</v>
      </c>
      <c r="DE1227">
        <v>2791.12</v>
      </c>
      <c r="DF1227">
        <v>3004.04</v>
      </c>
      <c r="DG1227">
        <v>3214.45</v>
      </c>
      <c r="DH1227">
        <v>3328.82</v>
      </c>
      <c r="DI1227">
        <v>3316.05</v>
      </c>
      <c r="DJ1227">
        <v>3333.23</v>
      </c>
      <c r="DK1227">
        <v>3202.91</v>
      </c>
      <c r="DL1227">
        <v>3040.69</v>
      </c>
      <c r="DM1227">
        <v>3099.7</v>
      </c>
      <c r="DN1227">
        <v>3127.34</v>
      </c>
      <c r="DO1227">
        <v>3115.67</v>
      </c>
      <c r="DP1227">
        <v>3058.54</v>
      </c>
      <c r="DQ1227">
        <v>2829.12</v>
      </c>
      <c r="DR1227">
        <v>2842.44</v>
      </c>
      <c r="DS1227">
        <v>3000.87</v>
      </c>
      <c r="DT1227">
        <v>3035.1</v>
      </c>
      <c r="DU1227">
        <v>819.17200000000003</v>
      </c>
      <c r="DV1227">
        <v>847.8</v>
      </c>
      <c r="DW1227">
        <v>865.48400000000004</v>
      </c>
      <c r="DX1227">
        <v>875.05399999999997</v>
      </c>
      <c r="DY1227">
        <v>870.93</v>
      </c>
      <c r="DZ1227">
        <v>830.99900000000002</v>
      </c>
      <c r="EA1227">
        <v>673.50900000000001</v>
      </c>
      <c r="EB1227">
        <v>398.06099999999998</v>
      </c>
      <c r="EC1227">
        <v>65.5017</v>
      </c>
      <c r="ED1227">
        <v>15.7515</v>
      </c>
      <c r="EE1227">
        <v>28.167300000000001</v>
      </c>
      <c r="EF1227">
        <v>52.352600000000002</v>
      </c>
      <c r="EG1227">
        <v>85.400499999999994</v>
      </c>
      <c r="EH1227">
        <v>109.601</v>
      </c>
      <c r="EI1227">
        <v>121.496</v>
      </c>
      <c r="EJ1227">
        <v>132.70500000000001</v>
      </c>
      <c r="EK1227">
        <v>101.51900000000001</v>
      </c>
      <c r="EL1227">
        <v>61.371699999999997</v>
      </c>
      <c r="EM1227">
        <v>34.610500000000002</v>
      </c>
      <c r="EN1227">
        <v>40.063400000000001</v>
      </c>
      <c r="EO1227">
        <v>53.643599999999999</v>
      </c>
      <c r="EP1227">
        <v>96.626999999999995</v>
      </c>
      <c r="EQ1227">
        <v>159.68199999999999</v>
      </c>
      <c r="ER1227">
        <v>257.56</v>
      </c>
      <c r="ES1227">
        <v>383.24700000000001</v>
      </c>
      <c r="ET1227">
        <v>514.54399999999998</v>
      </c>
      <c r="EU1227">
        <v>663.98400000000004</v>
      </c>
      <c r="EV1227">
        <v>806.12599999999998</v>
      </c>
      <c r="EW1227">
        <v>887.96299999999997</v>
      </c>
      <c r="EX1227">
        <v>1005.67</v>
      </c>
      <c r="EY1227">
        <v>1098.95</v>
      </c>
      <c r="EZ1227">
        <v>1154.6500000000001</v>
      </c>
      <c r="FA1227">
        <v>1143.1600000000001</v>
      </c>
      <c r="FB1227">
        <v>1140.49</v>
      </c>
      <c r="FC1227">
        <v>1078.24</v>
      </c>
      <c r="FD1227">
        <v>1045.8699999999999</v>
      </c>
      <c r="FE1227">
        <v>1056.28</v>
      </c>
      <c r="FF1227">
        <v>1149.1400000000001</v>
      </c>
      <c r="FG1227">
        <v>1247.0999999999999</v>
      </c>
      <c r="FH1227">
        <v>1295.76</v>
      </c>
      <c r="FI1227">
        <v>1300.98</v>
      </c>
      <c r="FJ1227">
        <v>1306.5899999999999</v>
      </c>
      <c r="FK1227">
        <v>1242.27</v>
      </c>
      <c r="FL1227">
        <v>1204.92</v>
      </c>
      <c r="FM1227">
        <v>1134.8800000000001</v>
      </c>
      <c r="FN1227">
        <v>1127</v>
      </c>
      <c r="FO1227">
        <v>1120.27</v>
      </c>
      <c r="FP1227">
        <v>1122.7</v>
      </c>
      <c r="FQ1227">
        <v>1125.05</v>
      </c>
      <c r="FR1227">
        <v>1136.3800000000001</v>
      </c>
      <c r="FS1227">
        <v>1169.19</v>
      </c>
      <c r="FT1227">
        <v>1189.03</v>
      </c>
      <c r="FU1227">
        <v>1211.6500000000001</v>
      </c>
      <c r="FV1227">
        <v>1218.28</v>
      </c>
      <c r="FW1227">
        <v>1191.75</v>
      </c>
      <c r="FX1227">
        <v>1154.29</v>
      </c>
      <c r="FY1227">
        <v>1132.25</v>
      </c>
      <c r="FZ1227">
        <v>1113.56</v>
      </c>
      <c r="GA1227">
        <v>1102.48</v>
      </c>
      <c r="GB1227">
        <v>1100.52</v>
      </c>
      <c r="GC1227">
        <v>1062.3800000000001</v>
      </c>
      <c r="GD1227">
        <v>1062.92</v>
      </c>
      <c r="GE1227">
        <v>1076.93</v>
      </c>
      <c r="GF1227">
        <v>1078.2</v>
      </c>
      <c r="GG1227">
        <v>0.74812199999999995</v>
      </c>
      <c r="GH1227">
        <v>8.6777699999999999E-2</v>
      </c>
      <c r="GI1227">
        <v>0.18795500000000001</v>
      </c>
      <c r="GJ1227">
        <v>0.32081199999999999</v>
      </c>
      <c r="GK1227">
        <v>0.545709</v>
      </c>
      <c r="GL1227">
        <v>0.724634</v>
      </c>
      <c r="GM1227">
        <v>0.86358900000000005</v>
      </c>
      <c r="GN1227">
        <v>1.4967699999999999</v>
      </c>
      <c r="GO1227">
        <v>5.01166</v>
      </c>
      <c r="GP1227">
        <v>0.16946700000000001</v>
      </c>
      <c r="GQ1227">
        <v>-5.2809900000000002E-3</v>
      </c>
    </row>
    <row r="1228" spans="1:199">
      <c r="A1228">
        <v>1549.7</v>
      </c>
      <c r="B1228">
        <v>0</v>
      </c>
      <c r="C1228">
        <v>0</v>
      </c>
      <c r="D1228">
        <v>0</v>
      </c>
      <c r="E1228">
        <v>4.27013</v>
      </c>
      <c r="F1228">
        <v>6.7606700000000006E-2</v>
      </c>
      <c r="G1228">
        <v>16.305</v>
      </c>
      <c r="H1228">
        <v>9.7122799999999998</v>
      </c>
      <c r="I1228">
        <v>11.0015</v>
      </c>
      <c r="J1228">
        <v>0.53560399999999997</v>
      </c>
      <c r="K1228">
        <v>56.285499999999999</v>
      </c>
      <c r="L1228">
        <v>39.692</v>
      </c>
      <c r="M1228">
        <v>0</v>
      </c>
      <c r="N1228">
        <v>0.11246200000000001</v>
      </c>
      <c r="O1228">
        <v>100.85599999999999</v>
      </c>
      <c r="P1228">
        <v>695.89700000000005</v>
      </c>
      <c r="Q1228">
        <v>552.04</v>
      </c>
      <c r="R1228">
        <v>0.81368600000000002</v>
      </c>
      <c r="S1228">
        <v>0.91781400000000002</v>
      </c>
      <c r="T1228">
        <v>0.83060900000000004</v>
      </c>
      <c r="U1228">
        <v>0.84526999999999997</v>
      </c>
      <c r="V1228">
        <v>0.78732400000000002</v>
      </c>
      <c r="W1228">
        <v>0.92922000000000005</v>
      </c>
      <c r="X1228">
        <v>0.84093200000000001</v>
      </c>
      <c r="Y1228">
        <v>0.90748200000000001</v>
      </c>
      <c r="Z1228">
        <v>0.86019000000000001</v>
      </c>
      <c r="AA1228">
        <v>0.89819000000000004</v>
      </c>
      <c r="AB1228">
        <v>0.80784500000000004</v>
      </c>
      <c r="AC1228">
        <v>0.91875899999999999</v>
      </c>
      <c r="AD1228">
        <v>0.76969699999999996</v>
      </c>
      <c r="AE1228">
        <v>0.78408900000000004</v>
      </c>
      <c r="AF1228">
        <v>0.94757000000000002</v>
      </c>
      <c r="AG1228">
        <v>0.87267399999999995</v>
      </c>
      <c r="AH1228">
        <v>0.95442199999999999</v>
      </c>
      <c r="AI1228">
        <v>0.69728199999999996</v>
      </c>
      <c r="AJ1228">
        <v>0.82634600000000002</v>
      </c>
      <c r="AK1228">
        <v>0.86285000000000001</v>
      </c>
      <c r="AL1228">
        <v>0.94464899999999996</v>
      </c>
      <c r="AM1228">
        <v>0.98943000000000003</v>
      </c>
      <c r="AN1228">
        <v>0.95245899999999994</v>
      </c>
      <c r="AO1228">
        <v>0.95934600000000003</v>
      </c>
      <c r="AP1228">
        <v>0.78570499999999999</v>
      </c>
      <c r="AQ1228">
        <v>0.78408900000000004</v>
      </c>
      <c r="AR1228">
        <v>0.741699</v>
      </c>
      <c r="AS1228">
        <v>0.747062</v>
      </c>
      <c r="AT1228">
        <v>0.743228</v>
      </c>
      <c r="AU1228">
        <v>0.85138199999999997</v>
      </c>
      <c r="AV1228">
        <v>0.71988799999999997</v>
      </c>
      <c r="AW1228">
        <v>0.79383300000000001</v>
      </c>
      <c r="AX1228">
        <v>0.94270600000000004</v>
      </c>
      <c r="AY1228">
        <v>0.94757000000000002</v>
      </c>
      <c r="AZ1228">
        <v>1.1057600000000001</v>
      </c>
      <c r="BA1228">
        <v>0.87518399999999996</v>
      </c>
      <c r="BB1228">
        <v>0.10946</v>
      </c>
      <c r="BC1228">
        <v>0.12779099999999999</v>
      </c>
      <c r="BD1228">
        <v>0.17136000000000001</v>
      </c>
      <c r="BE1228">
        <v>2632.83</v>
      </c>
      <c r="BF1228">
        <v>2517.79</v>
      </c>
      <c r="BG1228">
        <v>409.88</v>
      </c>
      <c r="BH1228">
        <v>667.35400000000004</v>
      </c>
      <c r="BI1228">
        <v>2410.4</v>
      </c>
      <c r="BJ1228">
        <v>2387.8000000000002</v>
      </c>
      <c r="BK1228">
        <v>2357.5100000000002</v>
      </c>
      <c r="BL1228">
        <v>2329.91</v>
      </c>
      <c r="BM1228">
        <v>2291.0500000000002</v>
      </c>
      <c r="BN1228">
        <v>2248.85</v>
      </c>
      <c r="BO1228">
        <v>2078.4299999999998</v>
      </c>
      <c r="BP1228">
        <v>1658.92</v>
      </c>
      <c r="BQ1228">
        <v>1148.47</v>
      </c>
      <c r="BR1228">
        <v>808.34799999999996</v>
      </c>
      <c r="BS1228">
        <v>863.21699999999998</v>
      </c>
      <c r="BT1228">
        <v>853.50800000000004</v>
      </c>
      <c r="BU1228">
        <v>901.38499999999999</v>
      </c>
      <c r="BV1228">
        <v>891.97400000000005</v>
      </c>
      <c r="BW1228">
        <v>818.28800000000001</v>
      </c>
      <c r="BX1228">
        <v>862.75300000000004</v>
      </c>
      <c r="BY1228">
        <v>832.798</v>
      </c>
      <c r="BZ1228">
        <v>884.76700000000005</v>
      </c>
      <c r="CA1228">
        <v>949.07100000000003</v>
      </c>
      <c r="CB1228">
        <v>1198.18</v>
      </c>
      <c r="CC1228">
        <v>1444.25</v>
      </c>
      <c r="CD1228">
        <v>1779.99</v>
      </c>
      <c r="CE1228">
        <v>2082.62</v>
      </c>
      <c r="CF1228">
        <v>2396.08</v>
      </c>
      <c r="CG1228">
        <v>2690.96</v>
      </c>
      <c r="CH1228">
        <v>2840.42</v>
      </c>
      <c r="CI1228">
        <v>3028.79</v>
      </c>
      <c r="CJ1228">
        <v>3189.16</v>
      </c>
      <c r="CK1228">
        <v>3289.46</v>
      </c>
      <c r="CL1228">
        <v>3277.84</v>
      </c>
      <c r="CM1228">
        <v>3502.36</v>
      </c>
      <c r="CN1228">
        <v>3522.36</v>
      </c>
      <c r="CO1228">
        <v>3239.28</v>
      </c>
      <c r="CP1228">
        <v>3219.52</v>
      </c>
      <c r="CQ1228">
        <v>3120.85</v>
      </c>
      <c r="CR1228">
        <v>3177.47</v>
      </c>
      <c r="CS1228">
        <v>3045.29</v>
      </c>
      <c r="CT1228">
        <v>3167.86</v>
      </c>
      <c r="CU1228">
        <v>3398.26</v>
      </c>
      <c r="CV1228">
        <v>3439.73</v>
      </c>
      <c r="CW1228">
        <v>3480.84</v>
      </c>
      <c r="CX1228">
        <v>3266.01</v>
      </c>
      <c r="CY1228">
        <v>3185.96</v>
      </c>
      <c r="CZ1228">
        <v>3209.15</v>
      </c>
      <c r="DA1228">
        <v>2928.22</v>
      </c>
      <c r="DB1228">
        <v>2749</v>
      </c>
      <c r="DC1228">
        <v>2795.09</v>
      </c>
      <c r="DD1228">
        <v>2731.43</v>
      </c>
      <c r="DE1228">
        <v>2773.84</v>
      </c>
      <c r="DF1228">
        <v>2983.86</v>
      </c>
      <c r="DG1228">
        <v>3189.95</v>
      </c>
      <c r="DH1228">
        <v>3302.16</v>
      </c>
      <c r="DI1228">
        <v>3287.44</v>
      </c>
      <c r="DJ1228">
        <v>3304.26</v>
      </c>
      <c r="DK1228">
        <v>3176.3</v>
      </c>
      <c r="DL1228">
        <v>3003.97</v>
      </c>
      <c r="DM1228">
        <v>3061.49</v>
      </c>
      <c r="DN1228">
        <v>3085.76</v>
      </c>
      <c r="DO1228">
        <v>3068.81</v>
      </c>
      <c r="DP1228">
        <v>3008.64</v>
      </c>
      <c r="DQ1228">
        <v>2781.6</v>
      </c>
      <c r="DR1228">
        <v>2775.3</v>
      </c>
      <c r="DS1228">
        <v>2905.15</v>
      </c>
      <c r="DT1228">
        <v>2905.05</v>
      </c>
      <c r="DU1228">
        <v>861.53099999999995</v>
      </c>
      <c r="DV1228">
        <v>883.07299999999998</v>
      </c>
      <c r="DW1228">
        <v>901.08199999999999</v>
      </c>
      <c r="DX1228">
        <v>920.76800000000003</v>
      </c>
      <c r="DY1228">
        <v>906.73199999999997</v>
      </c>
      <c r="DZ1228">
        <v>853.02200000000005</v>
      </c>
      <c r="EA1228">
        <v>683.30899999999997</v>
      </c>
      <c r="EB1228">
        <v>395.214</v>
      </c>
      <c r="EC1228">
        <v>61.693100000000001</v>
      </c>
      <c r="ED1228">
        <v>14.9085</v>
      </c>
      <c r="EE1228">
        <v>28.682700000000001</v>
      </c>
      <c r="EF1228">
        <v>55.487000000000002</v>
      </c>
      <c r="EG1228">
        <v>92.1524</v>
      </c>
      <c r="EH1228">
        <v>117.869</v>
      </c>
      <c r="EI1228">
        <v>128.77199999999999</v>
      </c>
      <c r="EJ1228">
        <v>138.03</v>
      </c>
      <c r="EK1228">
        <v>102.94499999999999</v>
      </c>
      <c r="EL1228">
        <v>61.667200000000001</v>
      </c>
      <c r="EM1228">
        <v>35.381</v>
      </c>
      <c r="EN1228">
        <v>40.870699999999999</v>
      </c>
      <c r="EO1228">
        <v>54.583399999999997</v>
      </c>
      <c r="EP1228">
        <v>98.073700000000002</v>
      </c>
      <c r="EQ1228">
        <v>161.52199999999999</v>
      </c>
      <c r="ER1228">
        <v>260.43700000000001</v>
      </c>
      <c r="ES1228">
        <v>386.435</v>
      </c>
      <c r="ET1228">
        <v>517.44100000000003</v>
      </c>
      <c r="EU1228">
        <v>665.15300000000002</v>
      </c>
      <c r="EV1228">
        <v>802.44100000000003</v>
      </c>
      <c r="EW1228">
        <v>881.74400000000003</v>
      </c>
      <c r="EX1228">
        <v>998.54600000000005</v>
      </c>
      <c r="EY1228">
        <v>1093.57</v>
      </c>
      <c r="EZ1228">
        <v>1150.1199999999999</v>
      </c>
      <c r="FA1228">
        <v>1138.72</v>
      </c>
      <c r="FB1228">
        <v>1134.8399999999999</v>
      </c>
      <c r="FC1228">
        <v>1072.5</v>
      </c>
      <c r="FD1228">
        <v>1041.1400000000001</v>
      </c>
      <c r="FE1228">
        <v>1052.97</v>
      </c>
      <c r="FF1228">
        <v>1147.29</v>
      </c>
      <c r="FG1228">
        <v>1248.93</v>
      </c>
      <c r="FH1228">
        <v>1297.32</v>
      </c>
      <c r="FI1228">
        <v>1305.49</v>
      </c>
      <c r="FJ1228">
        <v>1313.35</v>
      </c>
      <c r="FK1228">
        <v>1246.8499999999999</v>
      </c>
      <c r="FL1228">
        <v>1207.1300000000001</v>
      </c>
      <c r="FM1228">
        <v>1133.5899999999999</v>
      </c>
      <c r="FN1228">
        <v>1125.08</v>
      </c>
      <c r="FO1228">
        <v>1118.81</v>
      </c>
      <c r="FP1228">
        <v>1122.18</v>
      </c>
      <c r="FQ1228">
        <v>1126.57</v>
      </c>
      <c r="FR1228">
        <v>1139.01</v>
      </c>
      <c r="FS1228">
        <v>1172.31</v>
      </c>
      <c r="FT1228">
        <v>1192.42</v>
      </c>
      <c r="FU1228">
        <v>1214.6400000000001</v>
      </c>
      <c r="FV1228">
        <v>1221.25</v>
      </c>
      <c r="FW1228">
        <v>1190.95</v>
      </c>
      <c r="FX1228">
        <v>1150.44</v>
      </c>
      <c r="FY1228">
        <v>1127.74</v>
      </c>
      <c r="FZ1228">
        <v>1107.3699999999999</v>
      </c>
      <c r="GA1228">
        <v>1094.0899999999999</v>
      </c>
      <c r="GB1228">
        <v>1090.9000000000001</v>
      </c>
      <c r="GC1228">
        <v>1049.1500000000001</v>
      </c>
      <c r="GD1228">
        <v>1043.8800000000001</v>
      </c>
      <c r="GE1228">
        <v>1056.47</v>
      </c>
      <c r="GF1228">
        <v>1055.43</v>
      </c>
      <c r="GG1228">
        <v>0.74883100000000002</v>
      </c>
      <c r="GH1228">
        <v>8.1586800000000001E-2</v>
      </c>
      <c r="GI1228">
        <v>0.17499200000000001</v>
      </c>
      <c r="GJ1228">
        <v>0.30552800000000002</v>
      </c>
      <c r="GK1228">
        <v>0.54168799999999995</v>
      </c>
      <c r="GL1228">
        <v>0.74674600000000002</v>
      </c>
      <c r="GM1228">
        <v>0.83034399999999997</v>
      </c>
      <c r="GN1228">
        <v>1.4690000000000001</v>
      </c>
      <c r="GO1228">
        <v>5.0473499999999998</v>
      </c>
      <c r="GP1228">
        <v>0.14715</v>
      </c>
      <c r="GQ1228">
        <v>-1.3201900000000001E-2</v>
      </c>
    </row>
    <row r="1229" spans="1:199">
      <c r="A1229">
        <v>1552.16</v>
      </c>
      <c r="B1229">
        <v>0</v>
      </c>
      <c r="C1229">
        <v>0</v>
      </c>
      <c r="D1229">
        <v>0</v>
      </c>
      <c r="E1229">
        <v>4.351</v>
      </c>
      <c r="F1229">
        <v>5.7452099999999999E-2</v>
      </c>
      <c r="G1229">
        <v>16.448899999999998</v>
      </c>
      <c r="H1229">
        <v>10.345700000000001</v>
      </c>
      <c r="I1229">
        <v>10.281000000000001</v>
      </c>
      <c r="J1229">
        <v>0.91432899999999995</v>
      </c>
      <c r="K1229">
        <v>62.1464</v>
      </c>
      <c r="L1229">
        <v>38.728400000000001</v>
      </c>
      <c r="M1229">
        <v>0</v>
      </c>
      <c r="N1229">
        <v>0.12937000000000001</v>
      </c>
      <c r="O1229">
        <v>100.733</v>
      </c>
      <c r="P1229">
        <v>692.17499999999995</v>
      </c>
      <c r="Q1229">
        <v>550.62199999999996</v>
      </c>
      <c r="R1229">
        <v>0.82155400000000001</v>
      </c>
      <c r="S1229">
        <v>0.92228299999999996</v>
      </c>
      <c r="T1229">
        <v>0.83795699999999995</v>
      </c>
      <c r="U1229">
        <v>0.85215799999999997</v>
      </c>
      <c r="V1229">
        <v>0.79597300000000004</v>
      </c>
      <c r="W1229">
        <v>0.93328800000000001</v>
      </c>
      <c r="X1229">
        <v>0.84795699999999996</v>
      </c>
      <c r="Y1229">
        <v>0.91230900000000004</v>
      </c>
      <c r="Z1229">
        <v>0.86659900000000001</v>
      </c>
      <c r="AA1229">
        <v>0.903335</v>
      </c>
      <c r="AB1229">
        <v>0.81588899999999998</v>
      </c>
      <c r="AC1229">
        <v>0.92319499999999999</v>
      </c>
      <c r="AD1229">
        <v>0.77885000000000004</v>
      </c>
      <c r="AE1229">
        <v>0.79283199999999998</v>
      </c>
      <c r="AF1229">
        <v>0.95098199999999999</v>
      </c>
      <c r="AG1229">
        <v>0.87867499999999998</v>
      </c>
      <c r="AH1229">
        <v>0.95758600000000005</v>
      </c>
      <c r="AI1229">
        <v>0.70833900000000005</v>
      </c>
      <c r="AJ1229">
        <v>0.83382599999999996</v>
      </c>
      <c r="AK1229">
        <v>0.86917299999999997</v>
      </c>
      <c r="AL1229">
        <v>0.94816599999999995</v>
      </c>
      <c r="AM1229">
        <v>0.99129500000000004</v>
      </c>
      <c r="AN1229">
        <v>0.95569400000000004</v>
      </c>
      <c r="AO1229">
        <v>0.96233000000000002</v>
      </c>
      <c r="AP1229">
        <v>0.79440100000000002</v>
      </c>
      <c r="AQ1229">
        <v>0.79283199999999998</v>
      </c>
      <c r="AR1229">
        <v>0.75162099999999998</v>
      </c>
      <c r="AS1229">
        <v>0.75683999999999996</v>
      </c>
      <c r="AT1229">
        <v>0.753108</v>
      </c>
      <c r="AU1229">
        <v>0.85807500000000003</v>
      </c>
      <c r="AV1229">
        <v>0.73038099999999995</v>
      </c>
      <c r="AW1229">
        <v>0.80229300000000003</v>
      </c>
      <c r="AX1229">
        <v>0.94629399999999997</v>
      </c>
      <c r="AY1229">
        <v>0.95098199999999999</v>
      </c>
      <c r="AZ1229">
        <v>1.1029800000000001</v>
      </c>
      <c r="BA1229">
        <v>0.88110200000000005</v>
      </c>
      <c r="BB1229">
        <v>0.11025</v>
      </c>
      <c r="BC1229">
        <v>0.12881000000000001</v>
      </c>
      <c r="BD1229">
        <v>0.16614399999999999</v>
      </c>
      <c r="BE1229">
        <v>2638.44</v>
      </c>
      <c r="BF1229">
        <v>2540.3000000000002</v>
      </c>
      <c r="BG1229">
        <v>419.197</v>
      </c>
      <c r="BH1229">
        <v>636.23400000000004</v>
      </c>
      <c r="BI1229">
        <v>2392.91</v>
      </c>
      <c r="BJ1229">
        <v>2378.3200000000002</v>
      </c>
      <c r="BK1229">
        <v>2364.33</v>
      </c>
      <c r="BL1229">
        <v>2342.66</v>
      </c>
      <c r="BM1229">
        <v>2303.5700000000002</v>
      </c>
      <c r="BN1229">
        <v>2262.8000000000002</v>
      </c>
      <c r="BO1229">
        <v>2087.7199999999998</v>
      </c>
      <c r="BP1229">
        <v>1656.06</v>
      </c>
      <c r="BQ1229">
        <v>1135.28</v>
      </c>
      <c r="BR1229">
        <v>815.23</v>
      </c>
      <c r="BS1229">
        <v>860.101</v>
      </c>
      <c r="BT1229">
        <v>841.798</v>
      </c>
      <c r="BU1229">
        <v>884.99199999999996</v>
      </c>
      <c r="BV1229">
        <v>875.43100000000004</v>
      </c>
      <c r="BW1229">
        <v>796.02099999999996</v>
      </c>
      <c r="BX1229">
        <v>840.38300000000004</v>
      </c>
      <c r="BY1229">
        <v>817.78499999999997</v>
      </c>
      <c r="BZ1229">
        <v>870.76099999999997</v>
      </c>
      <c r="CA1229">
        <v>946.10199999999998</v>
      </c>
      <c r="CB1229">
        <v>1196.27</v>
      </c>
      <c r="CC1229">
        <v>1445.31</v>
      </c>
      <c r="CD1229">
        <v>1782.13</v>
      </c>
      <c r="CE1229">
        <v>2085.59</v>
      </c>
      <c r="CF1229">
        <v>2401.4699999999998</v>
      </c>
      <c r="CG1229">
        <v>2698.26</v>
      </c>
      <c r="CH1229">
        <v>2848.8</v>
      </c>
      <c r="CI1229">
        <v>3036.71</v>
      </c>
      <c r="CJ1229">
        <v>3189.07</v>
      </c>
      <c r="CK1229">
        <v>3285.74</v>
      </c>
      <c r="CL1229">
        <v>3272.2</v>
      </c>
      <c r="CM1229">
        <v>3494.37</v>
      </c>
      <c r="CN1229">
        <v>3511.04</v>
      </c>
      <c r="CO1229">
        <v>3227.56</v>
      </c>
      <c r="CP1229">
        <v>3210.25</v>
      </c>
      <c r="CQ1229">
        <v>3111.78</v>
      </c>
      <c r="CR1229">
        <v>3170.22</v>
      </c>
      <c r="CS1229">
        <v>3031.96</v>
      </c>
      <c r="CT1229">
        <v>3153.79</v>
      </c>
      <c r="CU1229">
        <v>3384.91</v>
      </c>
      <c r="CV1229">
        <v>3416.93</v>
      </c>
      <c r="CW1229">
        <v>3457.49</v>
      </c>
      <c r="CX1229">
        <v>3240.76</v>
      </c>
      <c r="CY1229">
        <v>3172.81</v>
      </c>
      <c r="CZ1229">
        <v>3197.41</v>
      </c>
      <c r="DA1229">
        <v>2924.88</v>
      </c>
      <c r="DB1229">
        <v>2747.4</v>
      </c>
      <c r="DC1229">
        <v>2799.46</v>
      </c>
      <c r="DD1229">
        <v>2739.53</v>
      </c>
      <c r="DE1229">
        <v>2788.64</v>
      </c>
      <c r="DF1229">
        <v>3006.94</v>
      </c>
      <c r="DG1229">
        <v>3221.56</v>
      </c>
      <c r="DH1229">
        <v>3333.62</v>
      </c>
      <c r="DI1229">
        <v>3314.59</v>
      </c>
      <c r="DJ1229">
        <v>3334.38</v>
      </c>
      <c r="DK1229">
        <v>3195.59</v>
      </c>
      <c r="DL1229">
        <v>3019.3</v>
      </c>
      <c r="DM1229">
        <v>3069.07</v>
      </c>
      <c r="DN1229">
        <v>3086.01</v>
      </c>
      <c r="DO1229">
        <v>3064.74</v>
      </c>
      <c r="DP1229">
        <v>3001.53</v>
      </c>
      <c r="DQ1229">
        <v>2770.8</v>
      </c>
      <c r="DR1229">
        <v>2756.36</v>
      </c>
      <c r="DS1229">
        <v>2876.05</v>
      </c>
      <c r="DT1229">
        <v>2872.04</v>
      </c>
      <c r="DU1229">
        <v>890.702</v>
      </c>
      <c r="DV1229">
        <v>900.18600000000004</v>
      </c>
      <c r="DW1229">
        <v>913.87900000000002</v>
      </c>
      <c r="DX1229">
        <v>922.16600000000005</v>
      </c>
      <c r="DY1229">
        <v>898.226</v>
      </c>
      <c r="DZ1229">
        <v>845.24199999999996</v>
      </c>
      <c r="EA1229">
        <v>682.495</v>
      </c>
      <c r="EB1229">
        <v>394.25400000000002</v>
      </c>
      <c r="EC1229">
        <v>64.525999999999996</v>
      </c>
      <c r="ED1229">
        <v>15.847099999999999</v>
      </c>
      <c r="EE1229">
        <v>29.677199999999999</v>
      </c>
      <c r="EF1229">
        <v>56.599499999999999</v>
      </c>
      <c r="EG1229">
        <v>91.754800000000003</v>
      </c>
      <c r="EH1229">
        <v>113.83499999999999</v>
      </c>
      <c r="EI1229">
        <v>119.474</v>
      </c>
      <c r="EJ1229">
        <v>127.968</v>
      </c>
      <c r="EK1229">
        <v>95.622200000000007</v>
      </c>
      <c r="EL1229">
        <v>56.9131</v>
      </c>
      <c r="EM1229">
        <v>32.281700000000001</v>
      </c>
      <c r="EN1229">
        <v>38.063600000000001</v>
      </c>
      <c r="EO1229">
        <v>51.807299999999998</v>
      </c>
      <c r="EP1229">
        <v>94.182400000000001</v>
      </c>
      <c r="EQ1229">
        <v>157.47999999999999</v>
      </c>
      <c r="ER1229">
        <v>256.51299999999998</v>
      </c>
      <c r="ES1229">
        <v>383.46300000000002</v>
      </c>
      <c r="ET1229">
        <v>516.77</v>
      </c>
      <c r="EU1229">
        <v>666.29</v>
      </c>
      <c r="EV1229">
        <v>803.66399999999999</v>
      </c>
      <c r="EW1229">
        <v>883.721</v>
      </c>
      <c r="EX1229">
        <v>1000.47</v>
      </c>
      <c r="EY1229">
        <v>1094.71</v>
      </c>
      <c r="EZ1229">
        <v>1149</v>
      </c>
      <c r="FA1229">
        <v>1135.4000000000001</v>
      </c>
      <c r="FB1229">
        <v>1134.26</v>
      </c>
      <c r="FC1229">
        <v>1072.2</v>
      </c>
      <c r="FD1229">
        <v>1039.18</v>
      </c>
      <c r="FE1229">
        <v>1049.25</v>
      </c>
      <c r="FF1229">
        <v>1141.8900000000001</v>
      </c>
      <c r="FG1229">
        <v>1239.6199999999999</v>
      </c>
      <c r="FH1229">
        <v>1281.93</v>
      </c>
      <c r="FI1229">
        <v>1287.3900000000001</v>
      </c>
      <c r="FJ1229">
        <v>1296.0899999999999</v>
      </c>
      <c r="FK1229">
        <v>1230.96</v>
      </c>
      <c r="FL1229">
        <v>1192.32</v>
      </c>
      <c r="FM1229">
        <v>1121.57</v>
      </c>
      <c r="FN1229">
        <v>1113.8599999999999</v>
      </c>
      <c r="FO1229">
        <v>1107.44</v>
      </c>
      <c r="FP1229">
        <v>1112.98</v>
      </c>
      <c r="FQ1229">
        <v>1120.78</v>
      </c>
      <c r="FR1229">
        <v>1136.01</v>
      </c>
      <c r="FS1229">
        <v>1173.5</v>
      </c>
      <c r="FT1229">
        <v>1196.01</v>
      </c>
      <c r="FU1229">
        <v>1221.8699999999999</v>
      </c>
      <c r="FV1229">
        <v>1233.1099999999999</v>
      </c>
      <c r="FW1229">
        <v>1204.76</v>
      </c>
      <c r="FX1229">
        <v>1167.95</v>
      </c>
      <c r="FY1229">
        <v>1144.42</v>
      </c>
      <c r="FZ1229">
        <v>1120.8499999999999</v>
      </c>
      <c r="GA1229">
        <v>1103.6600000000001</v>
      </c>
      <c r="GB1229">
        <v>1095.83</v>
      </c>
      <c r="GC1229">
        <v>1048.3699999999999</v>
      </c>
      <c r="GD1229">
        <v>1037.2</v>
      </c>
      <c r="GE1229">
        <v>1045</v>
      </c>
      <c r="GF1229">
        <v>1043.21</v>
      </c>
      <c r="GG1229">
        <v>0.77496900000000002</v>
      </c>
      <c r="GH1229">
        <v>7.5891200000000006E-2</v>
      </c>
      <c r="GI1229">
        <v>0.169264</v>
      </c>
      <c r="GJ1229">
        <v>0.33424300000000001</v>
      </c>
      <c r="GK1229">
        <v>0.61359799999999998</v>
      </c>
      <c r="GL1229">
        <v>0.75192300000000001</v>
      </c>
      <c r="GM1229">
        <v>0.84307699999999997</v>
      </c>
      <c r="GN1229">
        <v>1.5067699999999999</v>
      </c>
      <c r="GO1229">
        <v>5.0502200000000004</v>
      </c>
      <c r="GP1229">
        <v>9.6076099999999998E-2</v>
      </c>
      <c r="GQ1229">
        <v>-1.7372900000000001E-3</v>
      </c>
    </row>
    <row r="1230" spans="1:199">
      <c r="A1230">
        <v>1547.52</v>
      </c>
      <c r="B1230">
        <v>0</v>
      </c>
      <c r="C1230">
        <v>0</v>
      </c>
      <c r="D1230">
        <v>0</v>
      </c>
      <c r="E1230">
        <v>4.0078199999999997</v>
      </c>
      <c r="F1230">
        <v>4.0504100000000001E-2</v>
      </c>
      <c r="G1230">
        <v>18.479500000000002</v>
      </c>
      <c r="H1230">
        <v>8.8871199999999995</v>
      </c>
      <c r="I1230">
        <v>9.82118</v>
      </c>
      <c r="J1230">
        <v>0.73741800000000002</v>
      </c>
      <c r="K1230">
        <v>59.8476</v>
      </c>
      <c r="L1230">
        <v>40.058700000000002</v>
      </c>
      <c r="M1230">
        <v>0</v>
      </c>
      <c r="N1230">
        <v>9.3667200000000006E-2</v>
      </c>
      <c r="O1230">
        <v>100.048</v>
      </c>
      <c r="P1230">
        <v>694.72400000000005</v>
      </c>
      <c r="Q1230">
        <v>550.197</v>
      </c>
      <c r="R1230">
        <v>0.81262800000000002</v>
      </c>
      <c r="S1230">
        <v>0.91359699999999999</v>
      </c>
      <c r="T1230">
        <v>0.82906000000000002</v>
      </c>
      <c r="U1230">
        <v>0.84328899999999996</v>
      </c>
      <c r="V1230">
        <v>0.78700999999999999</v>
      </c>
      <c r="W1230">
        <v>0.92463700000000004</v>
      </c>
      <c r="X1230">
        <v>0.83907900000000002</v>
      </c>
      <c r="Y1230">
        <v>0.90359199999999995</v>
      </c>
      <c r="Z1230">
        <v>0.85776200000000002</v>
      </c>
      <c r="AA1230">
        <v>0.89459200000000005</v>
      </c>
      <c r="AB1230">
        <v>0.80695300000000003</v>
      </c>
      <c r="AC1230">
        <v>0.91451199999999999</v>
      </c>
      <c r="AD1230">
        <v>0.769868</v>
      </c>
      <c r="AE1230">
        <v>0.78386500000000003</v>
      </c>
      <c r="AF1230">
        <v>0.94239099999999998</v>
      </c>
      <c r="AG1230">
        <v>0.86986699999999995</v>
      </c>
      <c r="AH1230">
        <v>0.949017</v>
      </c>
      <c r="AI1230">
        <v>0.69933100000000004</v>
      </c>
      <c r="AJ1230">
        <v>0.82492100000000002</v>
      </c>
      <c r="AK1230">
        <v>0.86034200000000005</v>
      </c>
      <c r="AL1230">
        <v>0.93956499999999998</v>
      </c>
      <c r="AM1230">
        <v>0.98285500000000003</v>
      </c>
      <c r="AN1230">
        <v>0.94711900000000004</v>
      </c>
      <c r="AO1230">
        <v>0.95377900000000004</v>
      </c>
      <c r="AP1230">
        <v>0.78543600000000002</v>
      </c>
      <c r="AQ1230">
        <v>0.78386500000000003</v>
      </c>
      <c r="AR1230">
        <v>0.74261900000000003</v>
      </c>
      <c r="AS1230">
        <v>0.74784099999999998</v>
      </c>
      <c r="AT1230">
        <v>0.74410699999999996</v>
      </c>
      <c r="AU1230">
        <v>0.84921899999999995</v>
      </c>
      <c r="AV1230">
        <v>0.72137200000000001</v>
      </c>
      <c r="AW1230">
        <v>0.79333799999999999</v>
      </c>
      <c r="AX1230">
        <v>0.93768600000000002</v>
      </c>
      <c r="AY1230">
        <v>0.94239099999999998</v>
      </c>
      <c r="AZ1230">
        <v>1.09507</v>
      </c>
      <c r="BA1230">
        <v>0.87229999999999996</v>
      </c>
      <c r="BB1230">
        <v>0.111758</v>
      </c>
      <c r="BC1230">
        <v>0.12979499999999999</v>
      </c>
      <c r="BD1230">
        <v>0.13578200000000001</v>
      </c>
      <c r="BE1230">
        <v>2590.9699999999998</v>
      </c>
      <c r="BF1230">
        <v>2557.23</v>
      </c>
      <c r="BG1230">
        <v>475.19</v>
      </c>
      <c r="BH1230">
        <v>509.79599999999999</v>
      </c>
      <c r="BI1230">
        <v>2426.1</v>
      </c>
      <c r="BJ1230">
        <v>2391.42</v>
      </c>
      <c r="BK1230">
        <v>2360.37</v>
      </c>
      <c r="BL1230">
        <v>2335.85</v>
      </c>
      <c r="BM1230">
        <v>2288.11</v>
      </c>
      <c r="BN1230">
        <v>2236.42</v>
      </c>
      <c r="BO1230">
        <v>2057.15</v>
      </c>
      <c r="BP1230">
        <v>1643.25</v>
      </c>
      <c r="BQ1230">
        <v>1146.47</v>
      </c>
      <c r="BR1230">
        <v>818.77499999999998</v>
      </c>
      <c r="BS1230">
        <v>857.29700000000003</v>
      </c>
      <c r="BT1230">
        <v>849.02700000000004</v>
      </c>
      <c r="BU1230">
        <v>894.72500000000002</v>
      </c>
      <c r="BV1230">
        <v>882.32799999999997</v>
      </c>
      <c r="BW1230">
        <v>809.51700000000005</v>
      </c>
      <c r="BX1230">
        <v>851.51800000000003</v>
      </c>
      <c r="BY1230">
        <v>830.75099999999998</v>
      </c>
      <c r="BZ1230">
        <v>891.12599999999998</v>
      </c>
      <c r="CA1230">
        <v>972.96299999999997</v>
      </c>
      <c r="CB1230">
        <v>1231.1400000000001</v>
      </c>
      <c r="CC1230">
        <v>1481.19</v>
      </c>
      <c r="CD1230">
        <v>1823.49</v>
      </c>
      <c r="CE1230">
        <v>2129.58</v>
      </c>
      <c r="CF1230">
        <v>2451.87</v>
      </c>
      <c r="CG1230">
        <v>2748.67</v>
      </c>
      <c r="CH1230">
        <v>2897.96</v>
      </c>
      <c r="CI1230">
        <v>3082.22</v>
      </c>
      <c r="CJ1230">
        <v>3242.2</v>
      </c>
      <c r="CK1230">
        <v>3353.58</v>
      </c>
      <c r="CL1230">
        <v>3340.44</v>
      </c>
      <c r="CM1230">
        <v>3568.4</v>
      </c>
      <c r="CN1230">
        <v>3595.8</v>
      </c>
      <c r="CO1230">
        <v>3305.84</v>
      </c>
      <c r="CP1230">
        <v>3289.84</v>
      </c>
      <c r="CQ1230">
        <v>3189.28</v>
      </c>
      <c r="CR1230">
        <v>3253.58</v>
      </c>
      <c r="CS1230">
        <v>3107.94</v>
      </c>
      <c r="CT1230">
        <v>3225.34</v>
      </c>
      <c r="CU1230">
        <v>3451.23</v>
      </c>
      <c r="CV1230">
        <v>3477.02</v>
      </c>
      <c r="CW1230">
        <v>3519.51</v>
      </c>
      <c r="CX1230">
        <v>3291.8</v>
      </c>
      <c r="CY1230">
        <v>3218.59</v>
      </c>
      <c r="CZ1230">
        <v>3241.58</v>
      </c>
      <c r="DA1230">
        <v>2962.74</v>
      </c>
      <c r="DB1230">
        <v>2775.92</v>
      </c>
      <c r="DC1230">
        <v>2825.11</v>
      </c>
      <c r="DD1230">
        <v>2759.86</v>
      </c>
      <c r="DE1230">
        <v>2808.83</v>
      </c>
      <c r="DF1230">
        <v>3025.51</v>
      </c>
      <c r="DG1230">
        <v>3237.64</v>
      </c>
      <c r="DH1230">
        <v>3348.07</v>
      </c>
      <c r="DI1230">
        <v>3319.44</v>
      </c>
      <c r="DJ1230">
        <v>3336.13</v>
      </c>
      <c r="DK1230">
        <v>3190.96</v>
      </c>
      <c r="DL1230">
        <v>3018.44</v>
      </c>
      <c r="DM1230">
        <v>3064.19</v>
      </c>
      <c r="DN1230">
        <v>3075.52</v>
      </c>
      <c r="DO1230">
        <v>3050.85</v>
      </c>
      <c r="DP1230">
        <v>2981.6</v>
      </c>
      <c r="DQ1230">
        <v>2758.74</v>
      </c>
      <c r="DR1230">
        <v>2748</v>
      </c>
      <c r="DS1230">
        <v>2905.4</v>
      </c>
      <c r="DT1230">
        <v>2906.33</v>
      </c>
      <c r="DU1230">
        <v>966.04100000000005</v>
      </c>
      <c r="DV1230">
        <v>964.55200000000002</v>
      </c>
      <c r="DW1230">
        <v>965.452</v>
      </c>
      <c r="DX1230">
        <v>971.41200000000003</v>
      </c>
      <c r="DY1230">
        <v>937.28200000000004</v>
      </c>
      <c r="DZ1230">
        <v>867.30899999999997</v>
      </c>
      <c r="EA1230">
        <v>699.12800000000004</v>
      </c>
      <c r="EB1230">
        <v>402.50900000000001</v>
      </c>
      <c r="EC1230">
        <v>73.978899999999996</v>
      </c>
      <c r="ED1230">
        <v>24.671199999999999</v>
      </c>
      <c r="EE1230">
        <v>40.802100000000003</v>
      </c>
      <c r="EF1230">
        <v>68.3155</v>
      </c>
      <c r="EG1230">
        <v>99.655199999999994</v>
      </c>
      <c r="EH1230">
        <v>115.366</v>
      </c>
      <c r="EI1230">
        <v>118.72799999999999</v>
      </c>
      <c r="EJ1230">
        <v>125.84099999999999</v>
      </c>
      <c r="EK1230">
        <v>95.760599999999997</v>
      </c>
      <c r="EL1230">
        <v>57.264800000000001</v>
      </c>
      <c r="EM1230">
        <v>32.502499999999998</v>
      </c>
      <c r="EN1230">
        <v>38.703200000000002</v>
      </c>
      <c r="EO1230">
        <v>53.5259</v>
      </c>
      <c r="EP1230">
        <v>98.623099999999994</v>
      </c>
      <c r="EQ1230">
        <v>164.73599999999999</v>
      </c>
      <c r="ER1230">
        <v>266.98899999999998</v>
      </c>
      <c r="ES1230">
        <v>396.66800000000001</v>
      </c>
      <c r="ET1230">
        <v>531.9</v>
      </c>
      <c r="EU1230">
        <v>682.91499999999996</v>
      </c>
      <c r="EV1230">
        <v>823.88400000000001</v>
      </c>
      <c r="EW1230">
        <v>903.649</v>
      </c>
      <c r="EX1230">
        <v>1017.31</v>
      </c>
      <c r="EY1230">
        <v>1109.42</v>
      </c>
      <c r="EZ1230">
        <v>1166.1099999999999</v>
      </c>
      <c r="FA1230">
        <v>1155.6099999999999</v>
      </c>
      <c r="FB1230">
        <v>1156.92</v>
      </c>
      <c r="FC1230">
        <v>1097.44</v>
      </c>
      <c r="FD1230">
        <v>1068.74</v>
      </c>
      <c r="FE1230">
        <v>1077.8800000000001</v>
      </c>
      <c r="FF1230">
        <v>1170.55</v>
      </c>
      <c r="FG1230">
        <v>1268.46</v>
      </c>
      <c r="FH1230">
        <v>1310.68</v>
      </c>
      <c r="FI1230">
        <v>1315.04</v>
      </c>
      <c r="FJ1230">
        <v>1319.34</v>
      </c>
      <c r="FK1230">
        <v>1251.48</v>
      </c>
      <c r="FL1230">
        <v>1210.77</v>
      </c>
      <c r="FM1230">
        <v>1135.6500000000001</v>
      </c>
      <c r="FN1230">
        <v>1125.42</v>
      </c>
      <c r="FO1230">
        <v>1116.3699999999999</v>
      </c>
      <c r="FP1230">
        <v>1119.08</v>
      </c>
      <c r="FQ1230">
        <v>1124.6500000000001</v>
      </c>
      <c r="FR1230">
        <v>1137.3</v>
      </c>
      <c r="FS1230">
        <v>1174.0999999999999</v>
      </c>
      <c r="FT1230">
        <v>1196.3599999999999</v>
      </c>
      <c r="FU1230">
        <v>1220.3</v>
      </c>
      <c r="FV1230">
        <v>1231.99</v>
      </c>
      <c r="FW1230">
        <v>1203.5899999999999</v>
      </c>
      <c r="FX1230">
        <v>1167.46</v>
      </c>
      <c r="FY1230">
        <v>1141.23</v>
      </c>
      <c r="FZ1230">
        <v>1114.94</v>
      </c>
      <c r="GA1230">
        <v>1095.1400000000001</v>
      </c>
      <c r="GB1230">
        <v>1084.3499999999999</v>
      </c>
      <c r="GC1230">
        <v>1036.45</v>
      </c>
      <c r="GD1230">
        <v>1026.18</v>
      </c>
      <c r="GE1230">
        <v>1034.2</v>
      </c>
      <c r="GF1230">
        <v>1031.02</v>
      </c>
      <c r="GG1230">
        <v>0.84840099999999996</v>
      </c>
      <c r="GH1230">
        <v>6.8086300000000002E-2</v>
      </c>
      <c r="GI1230">
        <v>0.15781899999999999</v>
      </c>
      <c r="GJ1230">
        <v>0.326129</v>
      </c>
      <c r="GK1230">
        <v>0.59007299999999996</v>
      </c>
      <c r="GL1230">
        <v>0.73281700000000005</v>
      </c>
      <c r="GM1230">
        <v>0.81709699999999996</v>
      </c>
      <c r="GN1230">
        <v>1.5495300000000001</v>
      </c>
      <c r="GO1230">
        <v>5.0240999999999998</v>
      </c>
      <c r="GP1230">
        <v>0.13537199999999999</v>
      </c>
      <c r="GQ1230">
        <v>-1.0489800000000001E-2</v>
      </c>
    </row>
    <row r="1231" spans="1:199">
      <c r="A1231">
        <v>1536.8</v>
      </c>
      <c r="B1231">
        <v>0</v>
      </c>
      <c r="C1231">
        <v>0</v>
      </c>
      <c r="D1231">
        <v>0</v>
      </c>
      <c r="E1231">
        <v>2.9195700000000002</v>
      </c>
      <c r="F1231">
        <v>4.5539499999999997E-2</v>
      </c>
      <c r="G1231">
        <v>18.618099999999998</v>
      </c>
      <c r="H1231">
        <v>10.5153</v>
      </c>
      <c r="I1231">
        <v>11.258900000000001</v>
      </c>
      <c r="J1231">
        <v>1.56369</v>
      </c>
      <c r="K1231">
        <v>56.419400000000003</v>
      </c>
      <c r="L1231">
        <v>41.805500000000002</v>
      </c>
      <c r="M1231">
        <v>0</v>
      </c>
      <c r="N1231">
        <v>0.110398</v>
      </c>
      <c r="O1231">
        <v>104.943</v>
      </c>
      <c r="P1231">
        <v>687.53499999999997</v>
      </c>
      <c r="Q1231">
        <v>543.50800000000004</v>
      </c>
      <c r="R1231">
        <v>0.78751400000000005</v>
      </c>
      <c r="S1231">
        <v>0.88201099999999999</v>
      </c>
      <c r="T1231">
        <v>0.80291800000000002</v>
      </c>
      <c r="U1231">
        <v>0.816249</v>
      </c>
      <c r="V1231">
        <v>0.76348000000000005</v>
      </c>
      <c r="W1231">
        <v>0.89232199999999995</v>
      </c>
      <c r="X1231">
        <v>0.81230500000000005</v>
      </c>
      <c r="Y1231">
        <v>0.872664</v>
      </c>
      <c r="Z1231">
        <v>0.82979999999999998</v>
      </c>
      <c r="AA1231">
        <v>0.86425200000000002</v>
      </c>
      <c r="AB1231">
        <v>0.78219300000000003</v>
      </c>
      <c r="AC1231">
        <v>0.88286600000000004</v>
      </c>
      <c r="AD1231">
        <v>0.74738400000000005</v>
      </c>
      <c r="AE1231">
        <v>0.76052799999999998</v>
      </c>
      <c r="AF1231">
        <v>0.90889600000000004</v>
      </c>
      <c r="AG1231">
        <v>0.84112900000000002</v>
      </c>
      <c r="AH1231">
        <v>0.91507899999999998</v>
      </c>
      <c r="AI1231">
        <v>0.68102300000000004</v>
      </c>
      <c r="AJ1231">
        <v>0.79903900000000005</v>
      </c>
      <c r="AK1231">
        <v>0.83221500000000004</v>
      </c>
      <c r="AL1231">
        <v>0.90625800000000001</v>
      </c>
      <c r="AM1231">
        <v>0.94663200000000003</v>
      </c>
      <c r="AN1231">
        <v>0.91330800000000001</v>
      </c>
      <c r="AO1231">
        <v>0.91952100000000003</v>
      </c>
      <c r="AP1231">
        <v>0.76200299999999999</v>
      </c>
      <c r="AQ1231">
        <v>0.76052799999999998</v>
      </c>
      <c r="AR1231">
        <v>0.721773</v>
      </c>
      <c r="AS1231">
        <v>0.72668299999999997</v>
      </c>
      <c r="AT1231">
        <v>0.72317200000000004</v>
      </c>
      <c r="AU1231">
        <v>0.821801</v>
      </c>
      <c r="AV1231">
        <v>0.70178099999999999</v>
      </c>
      <c r="AW1231">
        <v>0.76941899999999996</v>
      </c>
      <c r="AX1231">
        <v>0.904505</v>
      </c>
      <c r="AY1231">
        <v>0.90889600000000004</v>
      </c>
      <c r="AZ1231">
        <v>1.0510200000000001</v>
      </c>
      <c r="BA1231">
        <v>0.84340499999999996</v>
      </c>
      <c r="BB1231">
        <v>0.111279</v>
      </c>
      <c r="BC1231">
        <v>0.129274</v>
      </c>
      <c r="BD1231">
        <v>0.13506399999999999</v>
      </c>
      <c r="BE1231">
        <v>2651.04</v>
      </c>
      <c r="BF1231">
        <v>2625.25</v>
      </c>
      <c r="BG1231">
        <v>508.00799999999998</v>
      </c>
      <c r="BH1231">
        <v>533.41700000000003</v>
      </c>
      <c r="BI1231">
        <v>2335.06</v>
      </c>
      <c r="BJ1231">
        <v>2318.5700000000002</v>
      </c>
      <c r="BK1231">
        <v>2291.91</v>
      </c>
      <c r="BL1231">
        <v>2266.27</v>
      </c>
      <c r="BM1231">
        <v>2233.75</v>
      </c>
      <c r="BN1231">
        <v>2194.9</v>
      </c>
      <c r="BO1231">
        <v>2036.05</v>
      </c>
      <c r="BP1231">
        <v>1632.75</v>
      </c>
      <c r="BQ1231">
        <v>1123.78</v>
      </c>
      <c r="BR1231">
        <v>811.35199999999998</v>
      </c>
      <c r="BS1231">
        <v>856.21199999999999</v>
      </c>
      <c r="BT1231">
        <v>851.10500000000002</v>
      </c>
      <c r="BU1231">
        <v>899.35500000000002</v>
      </c>
      <c r="BV1231">
        <v>885.69500000000005</v>
      </c>
      <c r="BW1231">
        <v>802.02200000000005</v>
      </c>
      <c r="BX1231">
        <v>845.50699999999995</v>
      </c>
      <c r="BY1231">
        <v>825.96199999999999</v>
      </c>
      <c r="BZ1231">
        <v>882.15899999999999</v>
      </c>
      <c r="CA1231">
        <v>965.947</v>
      </c>
      <c r="CB1231">
        <v>1222.0999999999999</v>
      </c>
      <c r="CC1231">
        <v>1468.67</v>
      </c>
      <c r="CD1231">
        <v>1810.74</v>
      </c>
      <c r="CE1231">
        <v>2116.11</v>
      </c>
      <c r="CF1231">
        <v>2434.98</v>
      </c>
      <c r="CG1231">
        <v>2733.68</v>
      </c>
      <c r="CH1231">
        <v>2899.76</v>
      </c>
      <c r="CI1231">
        <v>3093.45</v>
      </c>
      <c r="CJ1231">
        <v>3258.56</v>
      </c>
      <c r="CK1231">
        <v>3376.18</v>
      </c>
      <c r="CL1231">
        <v>3367.88</v>
      </c>
      <c r="CM1231">
        <v>3608.94</v>
      </c>
      <c r="CN1231">
        <v>3643.83</v>
      </c>
      <c r="CO1231">
        <v>3358.62</v>
      </c>
      <c r="CP1231">
        <v>3348.57</v>
      </c>
      <c r="CQ1231">
        <v>3250.31</v>
      </c>
      <c r="CR1231">
        <v>3311.67</v>
      </c>
      <c r="CS1231">
        <v>3167.27</v>
      </c>
      <c r="CT1231">
        <v>3289.92</v>
      </c>
      <c r="CU1231">
        <v>3521.27</v>
      </c>
      <c r="CV1231">
        <v>3550.52</v>
      </c>
      <c r="CW1231">
        <v>3593.68</v>
      </c>
      <c r="CX1231">
        <v>3368.28</v>
      </c>
      <c r="CY1231">
        <v>3287.35</v>
      </c>
      <c r="CZ1231">
        <v>3309.76</v>
      </c>
      <c r="DA1231">
        <v>3034.11</v>
      </c>
      <c r="DB1231">
        <v>2845.21</v>
      </c>
      <c r="DC1231">
        <v>2891.86</v>
      </c>
      <c r="DD1231">
        <v>2820.39</v>
      </c>
      <c r="DE1231">
        <v>2864.64</v>
      </c>
      <c r="DF1231">
        <v>3079.78</v>
      </c>
      <c r="DG1231">
        <v>3292.11</v>
      </c>
      <c r="DH1231">
        <v>3403.39</v>
      </c>
      <c r="DI1231">
        <v>3380.09</v>
      </c>
      <c r="DJ1231">
        <v>3398.59</v>
      </c>
      <c r="DK1231">
        <v>3256.61</v>
      </c>
      <c r="DL1231">
        <v>3087.51</v>
      </c>
      <c r="DM1231">
        <v>3137.64</v>
      </c>
      <c r="DN1231">
        <v>3144.7</v>
      </c>
      <c r="DO1231">
        <v>3123.25</v>
      </c>
      <c r="DP1231">
        <v>3055.97</v>
      </c>
      <c r="DQ1231">
        <v>2832.62</v>
      </c>
      <c r="DR1231">
        <v>2820.06</v>
      </c>
      <c r="DS1231">
        <v>3005.69</v>
      </c>
      <c r="DT1231">
        <v>3006.75</v>
      </c>
      <c r="DU1231">
        <v>866.16800000000001</v>
      </c>
      <c r="DV1231">
        <v>881.976</v>
      </c>
      <c r="DW1231">
        <v>894.06200000000001</v>
      </c>
      <c r="DX1231">
        <v>903.005</v>
      </c>
      <c r="DY1231">
        <v>881.00300000000004</v>
      </c>
      <c r="DZ1231">
        <v>823.91</v>
      </c>
      <c r="EA1231">
        <v>670.76499999999999</v>
      </c>
      <c r="EB1231">
        <v>378.851</v>
      </c>
      <c r="EC1231">
        <v>54.0578</v>
      </c>
      <c r="ED1231">
        <v>17.634499999999999</v>
      </c>
      <c r="EE1231">
        <v>32.221299999999999</v>
      </c>
      <c r="EF1231">
        <v>58.759</v>
      </c>
      <c r="EG1231">
        <v>92.472499999999997</v>
      </c>
      <c r="EH1231">
        <v>111.179</v>
      </c>
      <c r="EI1231">
        <v>114.77500000000001</v>
      </c>
      <c r="EJ1231">
        <v>126.55800000000001</v>
      </c>
      <c r="EK1231">
        <v>96.930700000000002</v>
      </c>
      <c r="EL1231">
        <v>58.199800000000003</v>
      </c>
      <c r="EM1231">
        <v>33.332500000000003</v>
      </c>
      <c r="EN1231">
        <v>39.433199999999999</v>
      </c>
      <c r="EO1231">
        <v>53.7363</v>
      </c>
      <c r="EP1231">
        <v>98.333600000000004</v>
      </c>
      <c r="EQ1231">
        <v>163.50399999999999</v>
      </c>
      <c r="ER1231">
        <v>264.93099999999998</v>
      </c>
      <c r="ES1231">
        <v>395.15100000000001</v>
      </c>
      <c r="ET1231">
        <v>532.34699999999998</v>
      </c>
      <c r="EU1231">
        <v>682.63400000000001</v>
      </c>
      <c r="EV1231">
        <v>820.88499999999999</v>
      </c>
      <c r="EW1231">
        <v>899.46799999999996</v>
      </c>
      <c r="EX1231">
        <v>1015.33</v>
      </c>
      <c r="EY1231">
        <v>1111.82</v>
      </c>
      <c r="EZ1231">
        <v>1173.26</v>
      </c>
      <c r="FA1231">
        <v>1166.98</v>
      </c>
      <c r="FB1231">
        <v>1172.83</v>
      </c>
      <c r="FC1231">
        <v>1115.56</v>
      </c>
      <c r="FD1231">
        <v>1088.46</v>
      </c>
      <c r="FE1231">
        <v>1101.19</v>
      </c>
      <c r="FF1231">
        <v>1197.92</v>
      </c>
      <c r="FG1231">
        <v>1299.81</v>
      </c>
      <c r="FH1231">
        <v>1344.86</v>
      </c>
      <c r="FI1231">
        <v>1352.86</v>
      </c>
      <c r="FJ1231">
        <v>1361.64</v>
      </c>
      <c r="FK1231">
        <v>1293.71</v>
      </c>
      <c r="FL1231">
        <v>1255.22</v>
      </c>
      <c r="FM1231">
        <v>1180.8</v>
      </c>
      <c r="FN1231">
        <v>1168.3</v>
      </c>
      <c r="FO1231">
        <v>1156.1099999999999</v>
      </c>
      <c r="FP1231">
        <v>1155.49</v>
      </c>
      <c r="FQ1231">
        <v>1159.68</v>
      </c>
      <c r="FR1231">
        <v>1171.92</v>
      </c>
      <c r="FS1231">
        <v>1208.57</v>
      </c>
      <c r="FT1231">
        <v>1230.33</v>
      </c>
      <c r="FU1231">
        <v>1253.57</v>
      </c>
      <c r="FV1231">
        <v>1263.18</v>
      </c>
      <c r="FW1231">
        <v>1235.92</v>
      </c>
      <c r="FX1231">
        <v>1198.22</v>
      </c>
      <c r="FY1231">
        <v>1168.8599999999999</v>
      </c>
      <c r="FZ1231">
        <v>1142.03</v>
      </c>
      <c r="GA1231">
        <v>1125.03</v>
      </c>
      <c r="GB1231">
        <v>1116.6099999999999</v>
      </c>
      <c r="GC1231">
        <v>1069.8499999999999</v>
      </c>
      <c r="GD1231">
        <v>1059.95</v>
      </c>
      <c r="GE1231">
        <v>1069.23</v>
      </c>
      <c r="GF1231">
        <v>1067.96</v>
      </c>
      <c r="GG1231">
        <v>0.87008799999999997</v>
      </c>
      <c r="GH1231">
        <v>8.0899299999999993E-2</v>
      </c>
      <c r="GI1231">
        <v>0.20358699999999999</v>
      </c>
      <c r="GJ1231">
        <v>0.36941800000000002</v>
      </c>
      <c r="GK1231">
        <v>0.61298600000000003</v>
      </c>
      <c r="GL1231">
        <v>0.70202500000000001</v>
      </c>
      <c r="GM1231">
        <v>0.81317899999999999</v>
      </c>
      <c r="GN1231">
        <v>1.64327</v>
      </c>
      <c r="GO1231">
        <v>4.9433800000000003</v>
      </c>
      <c r="GP1231">
        <v>2.2511199999999999E-2</v>
      </c>
      <c r="GQ1231">
        <v>7.3231600000000004E-3</v>
      </c>
    </row>
    <row r="1232" spans="1:199">
      <c r="A1232">
        <v>1562.07</v>
      </c>
      <c r="B1232">
        <v>0</v>
      </c>
      <c r="C1232">
        <v>0</v>
      </c>
      <c r="D1232">
        <v>0</v>
      </c>
      <c r="E1232">
        <v>3.1063000000000001</v>
      </c>
      <c r="F1232">
        <v>5.3268900000000001E-2</v>
      </c>
      <c r="G1232">
        <v>19.598500000000001</v>
      </c>
      <c r="H1232">
        <v>13.2058</v>
      </c>
      <c r="I1232">
        <v>11.1121</v>
      </c>
      <c r="J1232">
        <v>0.58529500000000001</v>
      </c>
      <c r="K1232">
        <v>59.089799999999997</v>
      </c>
      <c r="L1232">
        <v>42.6355</v>
      </c>
      <c r="M1232">
        <v>0</v>
      </c>
      <c r="N1232">
        <v>0.11963</v>
      </c>
      <c r="O1232">
        <v>101.557</v>
      </c>
      <c r="P1232">
        <v>701.21500000000003</v>
      </c>
      <c r="Q1232">
        <v>547.87599999999998</v>
      </c>
      <c r="R1232">
        <v>0.78376400000000002</v>
      </c>
      <c r="S1232">
        <v>0.88214099999999995</v>
      </c>
      <c r="T1232">
        <v>0.79976800000000003</v>
      </c>
      <c r="U1232">
        <v>0.81362699999999999</v>
      </c>
      <c r="V1232">
        <v>0.75882300000000003</v>
      </c>
      <c r="W1232">
        <v>0.89290400000000003</v>
      </c>
      <c r="X1232">
        <v>0.80952599999999997</v>
      </c>
      <c r="Y1232">
        <v>0.87238899999999997</v>
      </c>
      <c r="Z1232">
        <v>0.82772599999999996</v>
      </c>
      <c r="AA1232">
        <v>0.86361600000000005</v>
      </c>
      <c r="AB1232">
        <v>0.77823900000000001</v>
      </c>
      <c r="AC1232">
        <v>0.88303299999999996</v>
      </c>
      <c r="AD1232">
        <v>0.74213799999999996</v>
      </c>
      <c r="AE1232">
        <v>0.75576200000000004</v>
      </c>
      <c r="AF1232">
        <v>0.910215</v>
      </c>
      <c r="AG1232">
        <v>0.83952099999999996</v>
      </c>
      <c r="AH1232">
        <v>0.91667699999999996</v>
      </c>
      <c r="AI1232">
        <v>0.67351799999999995</v>
      </c>
      <c r="AJ1232">
        <v>0.795736</v>
      </c>
      <c r="AK1232">
        <v>0.83023999999999998</v>
      </c>
      <c r="AL1232">
        <v>0.90746000000000004</v>
      </c>
      <c r="AM1232">
        <v>0.94968200000000003</v>
      </c>
      <c r="AN1232">
        <v>0.91482600000000003</v>
      </c>
      <c r="AO1232">
        <v>0.92132099999999995</v>
      </c>
      <c r="AP1232">
        <v>0.75729100000000005</v>
      </c>
      <c r="AQ1232">
        <v>0.75576200000000004</v>
      </c>
      <c r="AR1232">
        <v>0.71562199999999998</v>
      </c>
      <c r="AS1232">
        <v>0.72070299999999998</v>
      </c>
      <c r="AT1232">
        <v>0.71706999999999999</v>
      </c>
      <c r="AU1232">
        <v>0.81940299999999999</v>
      </c>
      <c r="AV1232">
        <v>0.69495300000000004</v>
      </c>
      <c r="AW1232">
        <v>0.76498299999999997</v>
      </c>
      <c r="AX1232">
        <v>0.90562699999999996</v>
      </c>
      <c r="AY1232">
        <v>0.910215</v>
      </c>
      <c r="AZ1232">
        <v>1.05921</v>
      </c>
      <c r="BA1232">
        <v>0.84189099999999994</v>
      </c>
      <c r="BB1232">
        <v>0.110597</v>
      </c>
      <c r="BC1232">
        <v>0.12923599999999999</v>
      </c>
      <c r="BD1232">
        <v>0.129222</v>
      </c>
      <c r="BE1232">
        <v>2705.66</v>
      </c>
      <c r="BF1232">
        <v>2681.54</v>
      </c>
      <c r="BG1232">
        <v>522.38499999999999</v>
      </c>
      <c r="BH1232">
        <v>513.87</v>
      </c>
      <c r="BI1232">
        <v>2293.9899999999998</v>
      </c>
      <c r="BJ1232">
        <v>2287.31</v>
      </c>
      <c r="BK1232">
        <v>2270.21</v>
      </c>
      <c r="BL1232">
        <v>2254.4299999999998</v>
      </c>
      <c r="BM1232">
        <v>2225.56</v>
      </c>
      <c r="BN1232">
        <v>2193.67</v>
      </c>
      <c r="BO1232">
        <v>2034.45</v>
      </c>
      <c r="BP1232">
        <v>1621.22</v>
      </c>
      <c r="BQ1232">
        <v>1120.0899999999999</v>
      </c>
      <c r="BR1232">
        <v>804.17100000000005</v>
      </c>
      <c r="BS1232">
        <v>849.04499999999996</v>
      </c>
      <c r="BT1232">
        <v>841.84</v>
      </c>
      <c r="BU1232">
        <v>889.86599999999999</v>
      </c>
      <c r="BV1232">
        <v>878.24300000000005</v>
      </c>
      <c r="BW1232">
        <v>796.7</v>
      </c>
      <c r="BX1232">
        <v>838.29899999999998</v>
      </c>
      <c r="BY1232">
        <v>816.36</v>
      </c>
      <c r="BZ1232">
        <v>873.84500000000003</v>
      </c>
      <c r="CA1232">
        <v>955.29700000000003</v>
      </c>
      <c r="CB1232">
        <v>1214.54</v>
      </c>
      <c r="CC1232">
        <v>1464</v>
      </c>
      <c r="CD1232">
        <v>1812.31</v>
      </c>
      <c r="CE1232">
        <v>2125.4</v>
      </c>
      <c r="CF1232">
        <v>2453.1999999999998</v>
      </c>
      <c r="CG1232">
        <v>2762.37</v>
      </c>
      <c r="CH1232">
        <v>2933.05</v>
      </c>
      <c r="CI1232">
        <v>3133.54</v>
      </c>
      <c r="CJ1232">
        <v>3302.59</v>
      </c>
      <c r="CK1232">
        <v>3412.62</v>
      </c>
      <c r="CL1232">
        <v>3406.03</v>
      </c>
      <c r="CM1232">
        <v>3646.91</v>
      </c>
      <c r="CN1232">
        <v>3677.03</v>
      </c>
      <c r="CO1232">
        <v>3381.34</v>
      </c>
      <c r="CP1232">
        <v>3358.67</v>
      </c>
      <c r="CQ1232">
        <v>3255.95</v>
      </c>
      <c r="CR1232">
        <v>3321.17</v>
      </c>
      <c r="CS1232">
        <v>3173.14</v>
      </c>
      <c r="CT1232">
        <v>3296.39</v>
      </c>
      <c r="CU1232">
        <v>3525.38</v>
      </c>
      <c r="CV1232">
        <v>3553.35</v>
      </c>
      <c r="CW1232">
        <v>3592.67</v>
      </c>
      <c r="CX1232">
        <v>3371.15</v>
      </c>
      <c r="CY1232">
        <v>3294.49</v>
      </c>
      <c r="CZ1232">
        <v>3310.46</v>
      </c>
      <c r="DA1232">
        <v>3039.54</v>
      </c>
      <c r="DB1232">
        <v>2849.37</v>
      </c>
      <c r="DC1232">
        <v>2894.68</v>
      </c>
      <c r="DD1232">
        <v>2823.24</v>
      </c>
      <c r="DE1232">
        <v>2868.35</v>
      </c>
      <c r="DF1232">
        <v>3077.37</v>
      </c>
      <c r="DG1232">
        <v>3292.66</v>
      </c>
      <c r="DH1232">
        <v>3403.9</v>
      </c>
      <c r="DI1232">
        <v>3384.8</v>
      </c>
      <c r="DJ1232">
        <v>3400.21</v>
      </c>
      <c r="DK1232">
        <v>3257.67</v>
      </c>
      <c r="DL1232">
        <v>3084.76</v>
      </c>
      <c r="DM1232">
        <v>3130.92</v>
      </c>
      <c r="DN1232">
        <v>3135.5</v>
      </c>
      <c r="DO1232">
        <v>3107.52</v>
      </c>
      <c r="DP1232">
        <v>3053.51</v>
      </c>
      <c r="DQ1232">
        <v>2834.39</v>
      </c>
      <c r="DR1232">
        <v>2821.09</v>
      </c>
      <c r="DS1232">
        <v>3040.36</v>
      </c>
      <c r="DT1232">
        <v>3042.49</v>
      </c>
      <c r="DU1232">
        <v>813.298</v>
      </c>
      <c r="DV1232">
        <v>826.54499999999996</v>
      </c>
      <c r="DW1232">
        <v>838.65200000000004</v>
      </c>
      <c r="DX1232">
        <v>856.976</v>
      </c>
      <c r="DY1232">
        <v>846.66300000000001</v>
      </c>
      <c r="DZ1232">
        <v>804.98199999999997</v>
      </c>
      <c r="EA1232">
        <v>659.83100000000002</v>
      </c>
      <c r="EB1232">
        <v>375.28</v>
      </c>
      <c r="EC1232">
        <v>75.675899999999999</v>
      </c>
      <c r="ED1232">
        <v>20.935700000000001</v>
      </c>
      <c r="EE1232">
        <v>33.2057</v>
      </c>
      <c r="EF1232">
        <v>57.158299999999997</v>
      </c>
      <c r="EG1232">
        <v>89.219200000000001</v>
      </c>
      <c r="EH1232">
        <v>105.64</v>
      </c>
      <c r="EI1232">
        <v>107.8</v>
      </c>
      <c r="EJ1232">
        <v>120.95699999999999</v>
      </c>
      <c r="EK1232">
        <v>95.372699999999995</v>
      </c>
      <c r="EL1232">
        <v>57.2059</v>
      </c>
      <c r="EM1232">
        <v>31.873200000000001</v>
      </c>
      <c r="EN1232">
        <v>37.313499999999998</v>
      </c>
      <c r="EO1232">
        <v>50.833799999999997</v>
      </c>
      <c r="EP1232">
        <v>93.993600000000001</v>
      </c>
      <c r="EQ1232">
        <v>157.91999999999999</v>
      </c>
      <c r="ER1232">
        <v>258.94900000000001</v>
      </c>
      <c r="ES1232">
        <v>391.089</v>
      </c>
      <c r="ET1232">
        <v>531.30100000000004</v>
      </c>
      <c r="EU1232">
        <v>686.60299999999995</v>
      </c>
      <c r="EV1232">
        <v>829.70699999999999</v>
      </c>
      <c r="EW1232">
        <v>910.96400000000006</v>
      </c>
      <c r="EX1232">
        <v>1032.96</v>
      </c>
      <c r="EY1232">
        <v>1134.75</v>
      </c>
      <c r="EZ1232">
        <v>1198.03</v>
      </c>
      <c r="FA1232">
        <v>1190.17</v>
      </c>
      <c r="FB1232">
        <v>1193.57</v>
      </c>
      <c r="FC1232">
        <v>1135.43</v>
      </c>
      <c r="FD1232">
        <v>1110.32</v>
      </c>
      <c r="FE1232">
        <v>1121.58</v>
      </c>
      <c r="FF1232">
        <v>1215.8399999999999</v>
      </c>
      <c r="FG1232">
        <v>1313.68</v>
      </c>
      <c r="FH1232">
        <v>1357.33</v>
      </c>
      <c r="FI1232">
        <v>1365.89</v>
      </c>
      <c r="FJ1232">
        <v>1376.46</v>
      </c>
      <c r="FK1232">
        <v>1309.31</v>
      </c>
      <c r="FL1232">
        <v>1268.82</v>
      </c>
      <c r="FM1232">
        <v>1194.6099999999999</v>
      </c>
      <c r="FN1232">
        <v>1181.1600000000001</v>
      </c>
      <c r="FO1232">
        <v>1168.05</v>
      </c>
      <c r="FP1232">
        <v>1167.6300000000001</v>
      </c>
      <c r="FQ1232">
        <v>1170.82</v>
      </c>
      <c r="FR1232">
        <v>1181.8399999999999</v>
      </c>
      <c r="FS1232">
        <v>1219.1099999999999</v>
      </c>
      <c r="FT1232">
        <v>1240.33</v>
      </c>
      <c r="FU1232">
        <v>1263.3900000000001</v>
      </c>
      <c r="FV1232">
        <v>1271.25</v>
      </c>
      <c r="FW1232">
        <v>1242.32</v>
      </c>
      <c r="FX1232">
        <v>1201.45</v>
      </c>
      <c r="FY1232">
        <v>1169.8599999999999</v>
      </c>
      <c r="FZ1232">
        <v>1141.55</v>
      </c>
      <c r="GA1232">
        <v>1126.33</v>
      </c>
      <c r="GB1232">
        <v>1122.02</v>
      </c>
      <c r="GC1232">
        <v>1077.26</v>
      </c>
      <c r="GD1232">
        <v>1066.5</v>
      </c>
      <c r="GE1232">
        <v>1073.67</v>
      </c>
      <c r="GF1232">
        <v>1070.82</v>
      </c>
      <c r="GG1232">
        <v>0.89852299999999996</v>
      </c>
      <c r="GH1232">
        <v>0.106101</v>
      </c>
      <c r="GI1232">
        <v>0.2286</v>
      </c>
      <c r="GJ1232">
        <v>0.374635</v>
      </c>
      <c r="GK1232">
        <v>0.57794299999999998</v>
      </c>
      <c r="GL1232">
        <v>0.65318600000000004</v>
      </c>
      <c r="GM1232">
        <v>0.77600400000000003</v>
      </c>
      <c r="GN1232">
        <v>1.58846</v>
      </c>
      <c r="GO1232">
        <v>4.9441600000000001</v>
      </c>
      <c r="GP1232">
        <v>4.8852E-2</v>
      </c>
      <c r="GQ1232">
        <v>1.32082E-2</v>
      </c>
    </row>
    <row r="1233" spans="1:199">
      <c r="A1233">
        <v>1571.42</v>
      </c>
      <c r="B1233">
        <v>0</v>
      </c>
      <c r="C1233">
        <v>0</v>
      </c>
      <c r="D1233">
        <v>0</v>
      </c>
      <c r="E1233">
        <v>6.0541099999999997</v>
      </c>
      <c r="F1233">
        <v>8.3893200000000001E-2</v>
      </c>
      <c r="G1233">
        <v>18.669899999999998</v>
      </c>
      <c r="H1233">
        <v>13.1381</v>
      </c>
      <c r="I1233">
        <v>10.557600000000001</v>
      </c>
      <c r="J1233">
        <v>0.15961600000000001</v>
      </c>
      <c r="K1233">
        <v>58.467599999999997</v>
      </c>
      <c r="L1233">
        <v>42.821199999999997</v>
      </c>
      <c r="M1233">
        <v>0</v>
      </c>
      <c r="N1233">
        <v>0.120305</v>
      </c>
      <c r="O1233">
        <v>96.600399999999993</v>
      </c>
      <c r="P1233">
        <v>713.49599999999998</v>
      </c>
      <c r="Q1233">
        <v>552.75599999999997</v>
      </c>
      <c r="R1233">
        <v>0.83568600000000004</v>
      </c>
      <c r="S1233">
        <v>0.94967299999999999</v>
      </c>
      <c r="T1233">
        <v>0.85415200000000002</v>
      </c>
      <c r="U1233">
        <v>0.87017</v>
      </c>
      <c r="V1233">
        <v>0.80696500000000004</v>
      </c>
      <c r="W1233">
        <v>0.96220899999999998</v>
      </c>
      <c r="X1233">
        <v>0.86542799999999998</v>
      </c>
      <c r="Y1233">
        <v>0.93832499999999996</v>
      </c>
      <c r="Z1233">
        <v>0.88648700000000002</v>
      </c>
      <c r="AA1233">
        <v>0.92812600000000001</v>
      </c>
      <c r="AB1233">
        <v>0.82931699999999997</v>
      </c>
      <c r="AC1233">
        <v>0.95071099999999997</v>
      </c>
      <c r="AD1233">
        <v>0.78779500000000002</v>
      </c>
      <c r="AE1233">
        <v>0.80344499999999996</v>
      </c>
      <c r="AF1233">
        <v>0.98239799999999999</v>
      </c>
      <c r="AG1233">
        <v>0.90015500000000004</v>
      </c>
      <c r="AH1233">
        <v>0.98994199999999999</v>
      </c>
      <c r="AI1233">
        <v>0.70933100000000004</v>
      </c>
      <c r="AJ1233">
        <v>0.84949799999999998</v>
      </c>
      <c r="AK1233">
        <v>0.88939900000000005</v>
      </c>
      <c r="AL1233">
        <v>0.979182</v>
      </c>
      <c r="AM1233">
        <v>1.02854</v>
      </c>
      <c r="AN1233">
        <v>0.98777999999999999</v>
      </c>
      <c r="AO1233">
        <v>0.99536599999999997</v>
      </c>
      <c r="AP1233">
        <v>0.805203</v>
      </c>
      <c r="AQ1233">
        <v>0.80344499999999996</v>
      </c>
      <c r="AR1233">
        <v>0.75740200000000002</v>
      </c>
      <c r="AS1233">
        <v>0.76321899999999998</v>
      </c>
      <c r="AT1233">
        <v>0.75905999999999996</v>
      </c>
      <c r="AU1233">
        <v>0.87685199999999996</v>
      </c>
      <c r="AV1233">
        <v>0.73377400000000004</v>
      </c>
      <c r="AW1233">
        <v>0.814052</v>
      </c>
      <c r="AX1233">
        <v>0.97704400000000002</v>
      </c>
      <c r="AY1233">
        <v>0.98239799999999999</v>
      </c>
      <c r="AZ1233">
        <v>1.1573899999999999</v>
      </c>
      <c r="BA1233">
        <v>0.90290400000000004</v>
      </c>
      <c r="BB1233">
        <v>0.10832</v>
      </c>
      <c r="BC1233">
        <v>0.126747</v>
      </c>
      <c r="BD1233">
        <v>9.6518999999999994E-2</v>
      </c>
      <c r="BE1233">
        <v>2437.19</v>
      </c>
      <c r="BF1233">
        <v>2420.6999999999998</v>
      </c>
      <c r="BG1233">
        <v>581.97199999999998</v>
      </c>
      <c r="BH1233">
        <v>345.678</v>
      </c>
      <c r="BI1233">
        <v>2256.27</v>
      </c>
      <c r="BJ1233">
        <v>2263.77</v>
      </c>
      <c r="BK1233">
        <v>2265.1</v>
      </c>
      <c r="BL1233">
        <v>2254.0700000000002</v>
      </c>
      <c r="BM1233">
        <v>2238.04</v>
      </c>
      <c r="BN1233">
        <v>2209.4</v>
      </c>
      <c r="BO1233">
        <v>2045.57</v>
      </c>
      <c r="BP1233">
        <v>1640.63</v>
      </c>
      <c r="BQ1233">
        <v>1106.27</v>
      </c>
      <c r="BR1233">
        <v>781.94399999999996</v>
      </c>
      <c r="BS1233">
        <v>833.577</v>
      </c>
      <c r="BT1233">
        <v>827.404</v>
      </c>
      <c r="BU1233">
        <v>876.23699999999997</v>
      </c>
      <c r="BV1233">
        <v>865.21900000000005</v>
      </c>
      <c r="BW1233">
        <v>792.58</v>
      </c>
      <c r="BX1233">
        <v>833.97799999999995</v>
      </c>
      <c r="BY1233">
        <v>807.524</v>
      </c>
      <c r="BZ1233">
        <v>859.98900000000003</v>
      </c>
      <c r="CA1233">
        <v>925.33600000000001</v>
      </c>
      <c r="CB1233">
        <v>1174.8800000000001</v>
      </c>
      <c r="CC1233">
        <v>1416.85</v>
      </c>
      <c r="CD1233">
        <v>1749.91</v>
      </c>
      <c r="CE1233">
        <v>2048.4699999999998</v>
      </c>
      <c r="CF1233">
        <v>2359.64</v>
      </c>
      <c r="CG1233">
        <v>2652.15</v>
      </c>
      <c r="CH1233">
        <v>2806.2</v>
      </c>
      <c r="CI1233">
        <v>2995.48</v>
      </c>
      <c r="CJ1233">
        <v>3152.83</v>
      </c>
      <c r="CK1233">
        <v>3253.23</v>
      </c>
      <c r="CL1233">
        <v>3244.44</v>
      </c>
      <c r="CM1233">
        <v>3468.03</v>
      </c>
      <c r="CN1233">
        <v>3493.58</v>
      </c>
      <c r="CO1233">
        <v>3208.12</v>
      </c>
      <c r="CP1233">
        <v>3181.5</v>
      </c>
      <c r="CQ1233">
        <v>3072.63</v>
      </c>
      <c r="CR1233">
        <v>3122.4</v>
      </c>
      <c r="CS1233">
        <v>2986.41</v>
      </c>
      <c r="CT1233">
        <v>3098.14</v>
      </c>
      <c r="CU1233">
        <v>3306.33</v>
      </c>
      <c r="CV1233">
        <v>3328.67</v>
      </c>
      <c r="CW1233">
        <v>3360.43</v>
      </c>
      <c r="CX1233">
        <v>3147.69</v>
      </c>
      <c r="CY1233">
        <v>3067.78</v>
      </c>
      <c r="CZ1233">
        <v>3071.77</v>
      </c>
      <c r="DA1233">
        <v>2810.84</v>
      </c>
      <c r="DB1233">
        <v>2632.36</v>
      </c>
      <c r="DC1233">
        <v>2677.29</v>
      </c>
      <c r="DD1233">
        <v>2614.21</v>
      </c>
      <c r="DE1233">
        <v>2661.31</v>
      </c>
      <c r="DF1233">
        <v>2861.75</v>
      </c>
      <c r="DG1233">
        <v>3066.86</v>
      </c>
      <c r="DH1233">
        <v>3173</v>
      </c>
      <c r="DI1233">
        <v>3154.81</v>
      </c>
      <c r="DJ1233">
        <v>3164.45</v>
      </c>
      <c r="DK1233">
        <v>3030.25</v>
      </c>
      <c r="DL1233">
        <v>2867.24</v>
      </c>
      <c r="DM1233">
        <v>2904.69</v>
      </c>
      <c r="DN1233">
        <v>2901.08</v>
      </c>
      <c r="DO1233">
        <v>2872.53</v>
      </c>
      <c r="DP1233">
        <v>2817.02</v>
      </c>
      <c r="DQ1233">
        <v>2613.77</v>
      </c>
      <c r="DR1233">
        <v>2588.6999999999998</v>
      </c>
      <c r="DS1233">
        <v>2788.3</v>
      </c>
      <c r="DT1233">
        <v>2778.74</v>
      </c>
      <c r="DU1233">
        <v>687.58100000000002</v>
      </c>
      <c r="DV1233">
        <v>707.14800000000002</v>
      </c>
      <c r="DW1233">
        <v>735.09799999999996</v>
      </c>
      <c r="DX1233">
        <v>762.25900000000001</v>
      </c>
      <c r="DY1233">
        <v>771.04100000000005</v>
      </c>
      <c r="DZ1233">
        <v>747.09400000000005</v>
      </c>
      <c r="EA1233">
        <v>630.93700000000001</v>
      </c>
      <c r="EB1233">
        <v>377.89400000000001</v>
      </c>
      <c r="EC1233">
        <v>77.513499999999993</v>
      </c>
      <c r="ED1233">
        <v>23.3416</v>
      </c>
      <c r="EE1233">
        <v>37.164099999999998</v>
      </c>
      <c r="EF1233">
        <v>62.959499999999998</v>
      </c>
      <c r="EG1233">
        <v>94.496300000000005</v>
      </c>
      <c r="EH1233">
        <v>109.23399999999999</v>
      </c>
      <c r="EI1233">
        <v>111.98</v>
      </c>
      <c r="EJ1233">
        <v>125.889</v>
      </c>
      <c r="EK1233">
        <v>102.556</v>
      </c>
      <c r="EL1233">
        <v>60.170099999999998</v>
      </c>
      <c r="EM1233">
        <v>31.0899</v>
      </c>
      <c r="EN1233">
        <v>36.5197</v>
      </c>
      <c r="EO1233">
        <v>50.195</v>
      </c>
      <c r="EP1233">
        <v>92.316199999999995</v>
      </c>
      <c r="EQ1233">
        <v>154.88900000000001</v>
      </c>
      <c r="ER1233">
        <v>253.059</v>
      </c>
      <c r="ES1233">
        <v>381.71300000000002</v>
      </c>
      <c r="ET1233">
        <v>517.82399999999996</v>
      </c>
      <c r="EU1233">
        <v>668.92</v>
      </c>
      <c r="EV1233">
        <v>807.47799999999995</v>
      </c>
      <c r="EW1233">
        <v>885.25300000000004</v>
      </c>
      <c r="EX1233">
        <v>1001.01</v>
      </c>
      <c r="EY1233">
        <v>1094.43</v>
      </c>
      <c r="EZ1233">
        <v>1151.5999999999999</v>
      </c>
      <c r="FA1233">
        <v>1141.8699999999999</v>
      </c>
      <c r="FB1233">
        <v>1140.67</v>
      </c>
      <c r="FC1233">
        <v>1079.1500000000001</v>
      </c>
      <c r="FD1233">
        <v>1051.8900000000001</v>
      </c>
      <c r="FE1233">
        <v>1063.68</v>
      </c>
      <c r="FF1233">
        <v>1152.19</v>
      </c>
      <c r="FG1233">
        <v>1242.1099999999999</v>
      </c>
      <c r="FH1233">
        <v>1280.6400000000001</v>
      </c>
      <c r="FI1233">
        <v>1286.18</v>
      </c>
      <c r="FJ1233">
        <v>1291.5899999999999</v>
      </c>
      <c r="FK1233">
        <v>1224.77</v>
      </c>
      <c r="FL1233">
        <v>1181.74</v>
      </c>
      <c r="FM1233">
        <v>1107.71</v>
      </c>
      <c r="FN1233">
        <v>1093.04</v>
      </c>
      <c r="FO1233">
        <v>1080.0999999999999</v>
      </c>
      <c r="FP1233">
        <v>1078.92</v>
      </c>
      <c r="FQ1233">
        <v>1082.3499999999999</v>
      </c>
      <c r="FR1233">
        <v>1092.1300000000001</v>
      </c>
      <c r="FS1233">
        <v>1126.81</v>
      </c>
      <c r="FT1233">
        <v>1147.6600000000001</v>
      </c>
      <c r="FU1233">
        <v>1168.49</v>
      </c>
      <c r="FV1233">
        <v>1177.5999999999999</v>
      </c>
      <c r="FW1233">
        <v>1152.32</v>
      </c>
      <c r="FX1233">
        <v>1114.27</v>
      </c>
      <c r="FY1233">
        <v>1088.3699999999999</v>
      </c>
      <c r="FZ1233">
        <v>1062.1099999999999</v>
      </c>
      <c r="GA1233">
        <v>1046.26</v>
      </c>
      <c r="GB1233">
        <v>1041.03</v>
      </c>
      <c r="GC1233">
        <v>997.86699999999996</v>
      </c>
      <c r="GD1233">
        <v>986.28499999999997</v>
      </c>
      <c r="GE1233">
        <v>990.92600000000004</v>
      </c>
      <c r="GF1233">
        <v>981.09799999999996</v>
      </c>
      <c r="GG1233">
        <v>0.85597800000000002</v>
      </c>
      <c r="GH1233">
        <v>8.1236199999999995E-2</v>
      </c>
      <c r="GI1233">
        <v>0.18704699999999999</v>
      </c>
      <c r="GJ1233">
        <v>0.31790400000000002</v>
      </c>
      <c r="GK1233">
        <v>0.51640600000000003</v>
      </c>
      <c r="GL1233">
        <v>0.68007099999999998</v>
      </c>
      <c r="GM1233">
        <v>0.76540600000000003</v>
      </c>
      <c r="GN1233">
        <v>1.6602399999999999</v>
      </c>
      <c r="GO1233">
        <v>4.9145200000000004</v>
      </c>
      <c r="GP1233">
        <v>-5.83025E-2</v>
      </c>
      <c r="GQ1233">
        <v>2.0937600000000001E-2</v>
      </c>
    </row>
    <row r="1234" spans="1:199">
      <c r="A1234">
        <v>1561.47</v>
      </c>
      <c r="B1234">
        <v>0</v>
      </c>
      <c r="C1234">
        <v>0</v>
      </c>
      <c r="D1234">
        <v>0</v>
      </c>
      <c r="E1234">
        <v>4.9671799999999999</v>
      </c>
      <c r="F1234">
        <v>6.2259000000000002E-2</v>
      </c>
      <c r="G1234">
        <v>17.424099999999999</v>
      </c>
      <c r="H1234">
        <v>13.229900000000001</v>
      </c>
      <c r="I1234">
        <v>10.635</v>
      </c>
      <c r="J1234">
        <v>1.4745200000000001</v>
      </c>
      <c r="K1234">
        <v>63.2986</v>
      </c>
      <c r="L1234">
        <v>44.186100000000003</v>
      </c>
      <c r="M1234">
        <v>0</v>
      </c>
      <c r="N1234">
        <v>0.123401</v>
      </c>
      <c r="O1234">
        <v>99.049000000000007</v>
      </c>
      <c r="P1234">
        <v>698.39599999999996</v>
      </c>
      <c r="Q1234">
        <v>548.024</v>
      </c>
      <c r="R1234">
        <v>0.80901100000000004</v>
      </c>
      <c r="S1234">
        <v>0.92491800000000002</v>
      </c>
      <c r="T1234">
        <v>0.82774099999999995</v>
      </c>
      <c r="U1234">
        <v>0.844001</v>
      </c>
      <c r="V1234">
        <v>0.77991999999999995</v>
      </c>
      <c r="W1234">
        <v>0.93770699999999996</v>
      </c>
      <c r="X1234">
        <v>0.83918599999999999</v>
      </c>
      <c r="Y1234">
        <v>0.91334800000000005</v>
      </c>
      <c r="Z1234">
        <v>0.86058199999999996</v>
      </c>
      <c r="AA1234">
        <v>0.90295499999999995</v>
      </c>
      <c r="AB1234">
        <v>0.80255600000000005</v>
      </c>
      <c r="AC1234">
        <v>0.92597700000000005</v>
      </c>
      <c r="AD1234">
        <v>0.76053000000000004</v>
      </c>
      <c r="AE1234">
        <v>0.77635799999999999</v>
      </c>
      <c r="AF1234">
        <v>0.95831900000000003</v>
      </c>
      <c r="AG1234">
        <v>0.87448099999999995</v>
      </c>
      <c r="AH1234">
        <v>0.96602699999999997</v>
      </c>
      <c r="AI1234">
        <v>0.68140299999999998</v>
      </c>
      <c r="AJ1234">
        <v>0.82301800000000003</v>
      </c>
      <c r="AK1234">
        <v>0.863541</v>
      </c>
      <c r="AL1234">
        <v>0.95503499999999997</v>
      </c>
      <c r="AM1234">
        <v>1.0055000000000001</v>
      </c>
      <c r="AN1234">
        <v>0.96381799999999995</v>
      </c>
      <c r="AO1234">
        <v>0.97157000000000004</v>
      </c>
      <c r="AP1234">
        <v>0.77813699999999997</v>
      </c>
      <c r="AQ1234">
        <v>0.77635799999999999</v>
      </c>
      <c r="AR1234">
        <v>0.72983399999999998</v>
      </c>
      <c r="AS1234">
        <v>0.73570400000000002</v>
      </c>
      <c r="AT1234">
        <v>0.73150700000000002</v>
      </c>
      <c r="AU1234">
        <v>0.85079000000000005</v>
      </c>
      <c r="AV1234">
        <v>0.70601100000000006</v>
      </c>
      <c r="AW1234">
        <v>0.78709300000000004</v>
      </c>
      <c r="AX1234">
        <v>0.952851</v>
      </c>
      <c r="AY1234">
        <v>0.95831900000000003</v>
      </c>
      <c r="AZ1234">
        <v>1.1377900000000001</v>
      </c>
      <c r="BA1234">
        <v>0.87727699999999997</v>
      </c>
      <c r="BB1234">
        <v>0.10986700000000001</v>
      </c>
      <c r="BC1234">
        <v>0.12903800000000001</v>
      </c>
      <c r="BD1234">
        <v>0.12603700000000001</v>
      </c>
      <c r="BE1234">
        <v>2501.89</v>
      </c>
      <c r="BF1234">
        <v>2450.34</v>
      </c>
      <c r="BG1234">
        <v>489.01799999999997</v>
      </c>
      <c r="BH1234">
        <v>466.81200000000001</v>
      </c>
      <c r="BI1234">
        <v>2365.58</v>
      </c>
      <c r="BJ1234">
        <v>2360.77</v>
      </c>
      <c r="BK1234">
        <v>2348.6799999999998</v>
      </c>
      <c r="BL1234">
        <v>2333.25</v>
      </c>
      <c r="BM1234">
        <v>2312.1999999999998</v>
      </c>
      <c r="BN1234">
        <v>2273.63</v>
      </c>
      <c r="BO1234">
        <v>2104.39</v>
      </c>
      <c r="BP1234">
        <v>1688.55</v>
      </c>
      <c r="BQ1234">
        <v>1139.32</v>
      </c>
      <c r="BR1234">
        <v>788.54700000000003</v>
      </c>
      <c r="BS1234">
        <v>829.11300000000006</v>
      </c>
      <c r="BT1234">
        <v>826.69799999999998</v>
      </c>
      <c r="BU1234">
        <v>873.75400000000002</v>
      </c>
      <c r="BV1234">
        <v>866.23500000000001</v>
      </c>
      <c r="BW1234">
        <v>789.53499999999997</v>
      </c>
      <c r="BX1234">
        <v>833.14099999999996</v>
      </c>
      <c r="BY1234">
        <v>814.07</v>
      </c>
      <c r="BZ1234">
        <v>867.93</v>
      </c>
      <c r="CA1234">
        <v>944.88499999999999</v>
      </c>
      <c r="CB1234">
        <v>1197.01</v>
      </c>
      <c r="CC1234">
        <v>1444.13</v>
      </c>
      <c r="CD1234">
        <v>1782.4</v>
      </c>
      <c r="CE1234">
        <v>2085.65</v>
      </c>
      <c r="CF1234">
        <v>2400.52</v>
      </c>
      <c r="CG1234">
        <v>2696.63</v>
      </c>
      <c r="CH1234">
        <v>2859.26</v>
      </c>
      <c r="CI1234">
        <v>3051.63</v>
      </c>
      <c r="CJ1234">
        <v>3212.46</v>
      </c>
      <c r="CK1234">
        <v>3317.81</v>
      </c>
      <c r="CL1234">
        <v>3304.23</v>
      </c>
      <c r="CM1234">
        <v>3531.36</v>
      </c>
      <c r="CN1234">
        <v>3557.31</v>
      </c>
      <c r="CO1234">
        <v>3275.13</v>
      </c>
      <c r="CP1234">
        <v>3256.06</v>
      </c>
      <c r="CQ1234">
        <v>3149.34</v>
      </c>
      <c r="CR1234">
        <v>3203.74</v>
      </c>
      <c r="CS1234">
        <v>3064.29</v>
      </c>
      <c r="CT1234">
        <v>3178.6</v>
      </c>
      <c r="CU1234">
        <v>3393.13</v>
      </c>
      <c r="CV1234">
        <v>3417.22</v>
      </c>
      <c r="CW1234">
        <v>3446.34</v>
      </c>
      <c r="CX1234">
        <v>3226.74</v>
      </c>
      <c r="CY1234">
        <v>3142.55</v>
      </c>
      <c r="CZ1234">
        <v>3148.74</v>
      </c>
      <c r="DA1234">
        <v>2891.77</v>
      </c>
      <c r="DB1234">
        <v>2705.61</v>
      </c>
      <c r="DC1234">
        <v>2755.93</v>
      </c>
      <c r="DD1234">
        <v>2687.12</v>
      </c>
      <c r="DE1234">
        <v>2740.86</v>
      </c>
      <c r="DF1234">
        <v>2960.25</v>
      </c>
      <c r="DG1234">
        <v>3176.98</v>
      </c>
      <c r="DH1234">
        <v>3284.37</v>
      </c>
      <c r="DI1234">
        <v>3261.72</v>
      </c>
      <c r="DJ1234">
        <v>3266.12</v>
      </c>
      <c r="DK1234">
        <v>3134.04</v>
      </c>
      <c r="DL1234">
        <v>2964.35</v>
      </c>
      <c r="DM1234">
        <v>3008.65</v>
      </c>
      <c r="DN1234">
        <v>3003.54</v>
      </c>
      <c r="DO1234">
        <v>2973</v>
      </c>
      <c r="DP1234">
        <v>2908.35</v>
      </c>
      <c r="DQ1234">
        <v>2692.45</v>
      </c>
      <c r="DR1234">
        <v>2673.61</v>
      </c>
      <c r="DS1234">
        <v>2843.75</v>
      </c>
      <c r="DT1234">
        <v>2860.77</v>
      </c>
      <c r="DU1234">
        <v>702.83</v>
      </c>
      <c r="DV1234">
        <v>725.66600000000005</v>
      </c>
      <c r="DW1234">
        <v>761.16700000000003</v>
      </c>
      <c r="DX1234">
        <v>805.43799999999999</v>
      </c>
      <c r="DY1234">
        <v>821.31899999999996</v>
      </c>
      <c r="DZ1234">
        <v>792.95600000000002</v>
      </c>
      <c r="EA1234">
        <v>668.32399999999996</v>
      </c>
      <c r="EB1234">
        <v>399.63499999999999</v>
      </c>
      <c r="EC1234">
        <v>85.012100000000004</v>
      </c>
      <c r="ED1234">
        <v>24.214300000000001</v>
      </c>
      <c r="EE1234">
        <v>36.661999999999999</v>
      </c>
      <c r="EF1234">
        <v>61.721800000000002</v>
      </c>
      <c r="EG1234">
        <v>92.974999999999994</v>
      </c>
      <c r="EH1234">
        <v>106.992</v>
      </c>
      <c r="EI1234">
        <v>109.08499999999999</v>
      </c>
      <c r="EJ1234">
        <v>122.01</v>
      </c>
      <c r="EK1234">
        <v>94.914500000000004</v>
      </c>
      <c r="EL1234">
        <v>53.515099999999997</v>
      </c>
      <c r="EM1234">
        <v>27.849499999999999</v>
      </c>
      <c r="EN1234">
        <v>33.747900000000001</v>
      </c>
      <c r="EO1234">
        <v>48.474499999999999</v>
      </c>
      <c r="EP1234">
        <v>91.859300000000005</v>
      </c>
      <c r="EQ1234">
        <v>156.30699999999999</v>
      </c>
      <c r="ER1234">
        <v>256.15899999999999</v>
      </c>
      <c r="ES1234">
        <v>386.40300000000002</v>
      </c>
      <c r="ET1234">
        <v>523.48199999999997</v>
      </c>
      <c r="EU1234">
        <v>674.93200000000002</v>
      </c>
      <c r="EV1234">
        <v>813.947</v>
      </c>
      <c r="EW1234">
        <v>894.04300000000001</v>
      </c>
      <c r="EX1234">
        <v>1010.55</v>
      </c>
      <c r="EY1234">
        <v>1105.02</v>
      </c>
      <c r="EZ1234">
        <v>1164.3599999999999</v>
      </c>
      <c r="FA1234">
        <v>1158.74</v>
      </c>
      <c r="FB1234">
        <v>1161.83</v>
      </c>
      <c r="FC1234">
        <v>1102.3499999999999</v>
      </c>
      <c r="FD1234">
        <v>1075.93</v>
      </c>
      <c r="FE1234">
        <v>1088.48</v>
      </c>
      <c r="FF1234">
        <v>1179.3900000000001</v>
      </c>
      <c r="FG1234">
        <v>1272.4100000000001</v>
      </c>
      <c r="FH1234">
        <v>1313.19</v>
      </c>
      <c r="FI1234">
        <v>1319.7</v>
      </c>
      <c r="FJ1234">
        <v>1324.83</v>
      </c>
      <c r="FK1234">
        <v>1252.8800000000001</v>
      </c>
      <c r="FL1234">
        <v>1208.5999999999999</v>
      </c>
      <c r="FM1234">
        <v>1137.1600000000001</v>
      </c>
      <c r="FN1234">
        <v>1123.02</v>
      </c>
      <c r="FO1234">
        <v>1108.1500000000001</v>
      </c>
      <c r="FP1234">
        <v>1105.8699999999999</v>
      </c>
      <c r="FQ1234">
        <v>1108.98</v>
      </c>
      <c r="FR1234">
        <v>1119.22</v>
      </c>
      <c r="FS1234">
        <v>1154.6199999999999</v>
      </c>
      <c r="FT1234">
        <v>1177.6099999999999</v>
      </c>
      <c r="FU1234">
        <v>1203.83</v>
      </c>
      <c r="FV1234">
        <v>1218.1500000000001</v>
      </c>
      <c r="FW1234">
        <v>1198.1300000000001</v>
      </c>
      <c r="FX1234">
        <v>1160.04</v>
      </c>
      <c r="FY1234">
        <v>1133.79</v>
      </c>
      <c r="FZ1234">
        <v>1102.0999999999999</v>
      </c>
      <c r="GA1234">
        <v>1081.3900000000001</v>
      </c>
      <c r="GB1234">
        <v>1072.68</v>
      </c>
      <c r="GC1234">
        <v>1026.58</v>
      </c>
      <c r="GD1234">
        <v>1014.6</v>
      </c>
      <c r="GE1234">
        <v>1019.76</v>
      </c>
      <c r="GF1234">
        <v>1015.91</v>
      </c>
      <c r="GG1234">
        <v>0.80068600000000001</v>
      </c>
      <c r="GH1234">
        <v>0.106005</v>
      </c>
      <c r="GI1234">
        <v>0.235544</v>
      </c>
      <c r="GJ1234">
        <v>0.37818000000000002</v>
      </c>
      <c r="GK1234">
        <v>0.55069599999999996</v>
      </c>
      <c r="GL1234">
        <v>0.67781999999999998</v>
      </c>
      <c r="GM1234">
        <v>0.78880899999999998</v>
      </c>
      <c r="GN1234">
        <v>1.6055299999999999</v>
      </c>
      <c r="GO1234">
        <v>4.9841899999999999</v>
      </c>
      <c r="GP1234">
        <v>7.6336199999999998E-3</v>
      </c>
      <c r="GQ1234">
        <v>-1.03455E-3</v>
      </c>
    </row>
    <row r="1235" spans="1:199">
      <c r="A1235">
        <v>1553.77</v>
      </c>
      <c r="B1235">
        <v>0</v>
      </c>
      <c r="C1235">
        <v>0</v>
      </c>
      <c r="D1235">
        <v>0</v>
      </c>
      <c r="E1235">
        <v>7.8885100000000001</v>
      </c>
      <c r="F1235">
        <v>0.17256099999999999</v>
      </c>
      <c r="G1235">
        <v>17.979900000000001</v>
      </c>
      <c r="H1235">
        <v>13.1457</v>
      </c>
      <c r="I1235">
        <v>11.072900000000001</v>
      </c>
      <c r="J1235">
        <v>0.93719699999999995</v>
      </c>
      <c r="K1235">
        <v>52.402000000000001</v>
      </c>
      <c r="L1235">
        <v>42.3474</v>
      </c>
      <c r="M1235">
        <v>0</v>
      </c>
      <c r="N1235">
        <v>0.10820200000000001</v>
      </c>
      <c r="O1235">
        <v>92.439599999999999</v>
      </c>
      <c r="P1235">
        <v>705.43700000000001</v>
      </c>
      <c r="Q1235">
        <v>553.15</v>
      </c>
      <c r="R1235">
        <v>0.85170100000000004</v>
      </c>
      <c r="S1235">
        <v>0.97581200000000001</v>
      </c>
      <c r="T1235">
        <v>0.87173900000000004</v>
      </c>
      <c r="U1235">
        <v>0.88914000000000004</v>
      </c>
      <c r="V1235">
        <v>0.82059499999999996</v>
      </c>
      <c r="W1235">
        <v>0.98952200000000001</v>
      </c>
      <c r="X1235">
        <v>0.88398600000000005</v>
      </c>
      <c r="Y1235">
        <v>0.96341100000000002</v>
      </c>
      <c r="Z1235">
        <v>0.90688999999999997</v>
      </c>
      <c r="AA1235">
        <v>0.95227499999999998</v>
      </c>
      <c r="AB1235">
        <v>0.84479800000000005</v>
      </c>
      <c r="AC1235">
        <v>0.97694700000000001</v>
      </c>
      <c r="AD1235">
        <v>0.799871</v>
      </c>
      <c r="AE1235">
        <v>0.81678799999999996</v>
      </c>
      <c r="AF1235">
        <v>1.01162</v>
      </c>
      <c r="AG1235">
        <v>0.92177200000000004</v>
      </c>
      <c r="AH1235">
        <v>1.01989</v>
      </c>
      <c r="AI1235">
        <v>0.71539399999999997</v>
      </c>
      <c r="AJ1235">
        <v>0.86668500000000004</v>
      </c>
      <c r="AK1235">
        <v>0.91005800000000003</v>
      </c>
      <c r="AL1235">
        <v>1.0081</v>
      </c>
      <c r="AM1235">
        <v>1.0622499999999999</v>
      </c>
      <c r="AN1235">
        <v>1.01752</v>
      </c>
      <c r="AO1235">
        <v>1.0258400000000001</v>
      </c>
      <c r="AP1235">
        <v>0.818689</v>
      </c>
      <c r="AQ1235">
        <v>0.81678799999999996</v>
      </c>
      <c r="AR1235">
        <v>0.76708200000000004</v>
      </c>
      <c r="AS1235">
        <v>0.77335100000000001</v>
      </c>
      <c r="AT1235">
        <v>0.768868</v>
      </c>
      <c r="AU1235">
        <v>0.89640600000000004</v>
      </c>
      <c r="AV1235">
        <v>0.741649</v>
      </c>
      <c r="AW1235">
        <v>0.828264</v>
      </c>
      <c r="AX1235">
        <v>1.00576</v>
      </c>
      <c r="AY1235">
        <v>1.01162</v>
      </c>
      <c r="AZ1235">
        <v>1.2043699999999999</v>
      </c>
      <c r="BA1235">
        <v>0.92476700000000001</v>
      </c>
      <c r="BB1235">
        <v>0.10360900000000001</v>
      </c>
      <c r="BC1235">
        <v>0.122532</v>
      </c>
      <c r="BD1235">
        <v>0.113801</v>
      </c>
      <c r="BE1235">
        <v>2415.69</v>
      </c>
      <c r="BF1235">
        <v>2367.5300000000002</v>
      </c>
      <c r="BG1235">
        <v>477.90899999999999</v>
      </c>
      <c r="BH1235">
        <v>372.13</v>
      </c>
      <c r="BI1235">
        <v>2332.64</v>
      </c>
      <c r="BJ1235">
        <v>2333.11</v>
      </c>
      <c r="BK1235">
        <v>2333.87</v>
      </c>
      <c r="BL1235">
        <v>2321.3000000000002</v>
      </c>
      <c r="BM1235">
        <v>2300.5700000000002</v>
      </c>
      <c r="BN1235">
        <v>2262.71</v>
      </c>
      <c r="BO1235">
        <v>2098.12</v>
      </c>
      <c r="BP1235">
        <v>1652.25</v>
      </c>
      <c r="BQ1235">
        <v>1113.04</v>
      </c>
      <c r="BR1235">
        <v>770.35599999999999</v>
      </c>
      <c r="BS1235">
        <v>815.38199999999995</v>
      </c>
      <c r="BT1235">
        <v>810.85</v>
      </c>
      <c r="BU1235">
        <v>859.29899999999998</v>
      </c>
      <c r="BV1235">
        <v>847.61</v>
      </c>
      <c r="BW1235">
        <v>764.53800000000001</v>
      </c>
      <c r="BX1235">
        <v>801.11300000000006</v>
      </c>
      <c r="BY1235">
        <v>767.58100000000002</v>
      </c>
      <c r="BZ1235">
        <v>811.14700000000005</v>
      </c>
      <c r="CA1235">
        <v>878.75300000000004</v>
      </c>
      <c r="CB1235">
        <v>1110.52</v>
      </c>
      <c r="CC1235">
        <v>1342.99</v>
      </c>
      <c r="CD1235">
        <v>1663.54</v>
      </c>
      <c r="CE1235">
        <v>1952.6</v>
      </c>
      <c r="CF1235">
        <v>2252.2399999999998</v>
      </c>
      <c r="CG1235">
        <v>2537.44</v>
      </c>
      <c r="CH1235">
        <v>2696.48</v>
      </c>
      <c r="CI1235">
        <v>2886.01</v>
      </c>
      <c r="CJ1235">
        <v>3047.26</v>
      </c>
      <c r="CK1235">
        <v>3141.07</v>
      </c>
      <c r="CL1235">
        <v>3131.3</v>
      </c>
      <c r="CM1235">
        <v>3334.12</v>
      </c>
      <c r="CN1235">
        <v>3351.54</v>
      </c>
      <c r="CO1235">
        <v>3075.14</v>
      </c>
      <c r="CP1235">
        <v>3052.39</v>
      </c>
      <c r="CQ1235">
        <v>2941.75</v>
      </c>
      <c r="CR1235">
        <v>2976.1</v>
      </c>
      <c r="CS1235">
        <v>2843.94</v>
      </c>
      <c r="CT1235">
        <v>2951.1</v>
      </c>
      <c r="CU1235">
        <v>3148.72</v>
      </c>
      <c r="CV1235">
        <v>3164.78</v>
      </c>
      <c r="CW1235">
        <v>3193.75</v>
      </c>
      <c r="CX1235">
        <v>3000.07</v>
      </c>
      <c r="CY1235">
        <v>2923.91</v>
      </c>
      <c r="CZ1235">
        <v>2931.16</v>
      </c>
      <c r="DA1235">
        <v>2690.22</v>
      </c>
      <c r="DB1235">
        <v>2522.65</v>
      </c>
      <c r="DC1235">
        <v>2579.27</v>
      </c>
      <c r="DD1235">
        <v>2525.0100000000002</v>
      </c>
      <c r="DE1235">
        <v>2582.58</v>
      </c>
      <c r="DF1235">
        <v>2795.85</v>
      </c>
      <c r="DG1235">
        <v>3008.82</v>
      </c>
      <c r="DH1235">
        <v>3115.26</v>
      </c>
      <c r="DI1235">
        <v>3104.78</v>
      </c>
      <c r="DJ1235">
        <v>3115.68</v>
      </c>
      <c r="DK1235">
        <v>2996.46</v>
      </c>
      <c r="DL1235">
        <v>2833.47</v>
      </c>
      <c r="DM1235">
        <v>2874.94</v>
      </c>
      <c r="DN1235">
        <v>2877.26</v>
      </c>
      <c r="DO1235">
        <v>2847.28</v>
      </c>
      <c r="DP1235">
        <v>2782.06</v>
      </c>
      <c r="DQ1235">
        <v>2578.04</v>
      </c>
      <c r="DR1235">
        <v>2563.13</v>
      </c>
      <c r="DS1235">
        <v>2715.96</v>
      </c>
      <c r="DT1235">
        <v>2734.97</v>
      </c>
      <c r="DU1235">
        <v>737.61</v>
      </c>
      <c r="DV1235">
        <v>753.23400000000004</v>
      </c>
      <c r="DW1235">
        <v>781.10299999999995</v>
      </c>
      <c r="DX1235">
        <v>810.21600000000001</v>
      </c>
      <c r="DY1235">
        <v>813.64599999999996</v>
      </c>
      <c r="DZ1235">
        <v>779.79399999999998</v>
      </c>
      <c r="EA1235">
        <v>657.55799999999999</v>
      </c>
      <c r="EB1235">
        <v>386.02</v>
      </c>
      <c r="EC1235">
        <v>83.155500000000004</v>
      </c>
      <c r="ED1235">
        <v>27.047499999999999</v>
      </c>
      <c r="EE1235">
        <v>41.907600000000002</v>
      </c>
      <c r="EF1235">
        <v>68.082599999999999</v>
      </c>
      <c r="EG1235">
        <v>99.912400000000005</v>
      </c>
      <c r="EH1235">
        <v>112.301</v>
      </c>
      <c r="EI1235">
        <v>113.72</v>
      </c>
      <c r="EJ1235">
        <v>123.804</v>
      </c>
      <c r="EK1235">
        <v>92.521299999999997</v>
      </c>
      <c r="EL1235">
        <v>50.162799999999997</v>
      </c>
      <c r="EM1235">
        <v>25.535900000000002</v>
      </c>
      <c r="EN1235">
        <v>31.108899999999998</v>
      </c>
      <c r="EO1235">
        <v>45.153599999999997</v>
      </c>
      <c r="EP1235">
        <v>85.829499999999996</v>
      </c>
      <c r="EQ1235">
        <v>146.27199999999999</v>
      </c>
      <c r="ER1235">
        <v>239.99799999999999</v>
      </c>
      <c r="ES1235">
        <v>364.27100000000002</v>
      </c>
      <c r="ET1235">
        <v>496.89400000000001</v>
      </c>
      <c r="EU1235">
        <v>645.11699999999996</v>
      </c>
      <c r="EV1235">
        <v>782.57100000000003</v>
      </c>
      <c r="EW1235">
        <v>863.69299999999998</v>
      </c>
      <c r="EX1235">
        <v>977.72400000000005</v>
      </c>
      <c r="EY1235">
        <v>1068.8699999999999</v>
      </c>
      <c r="EZ1235">
        <v>1123.47</v>
      </c>
      <c r="FA1235">
        <v>1112.8</v>
      </c>
      <c r="FB1235">
        <v>1113.07</v>
      </c>
      <c r="FC1235">
        <v>1052.1099999999999</v>
      </c>
      <c r="FD1235">
        <v>1021.67</v>
      </c>
      <c r="FE1235">
        <v>1029.27</v>
      </c>
      <c r="FF1235">
        <v>1110.68</v>
      </c>
      <c r="FG1235">
        <v>1192.56</v>
      </c>
      <c r="FH1235">
        <v>1226.53</v>
      </c>
      <c r="FI1235">
        <v>1230.6199999999999</v>
      </c>
      <c r="FJ1235">
        <v>1235.1600000000001</v>
      </c>
      <c r="FK1235">
        <v>1168.21</v>
      </c>
      <c r="FL1235">
        <v>1124.98</v>
      </c>
      <c r="FM1235">
        <v>1055.46</v>
      </c>
      <c r="FN1235">
        <v>1045.46</v>
      </c>
      <c r="FO1235">
        <v>1035.79</v>
      </c>
      <c r="FP1235">
        <v>1036.96</v>
      </c>
      <c r="FQ1235">
        <v>1043.93</v>
      </c>
      <c r="FR1235">
        <v>1057.8900000000001</v>
      </c>
      <c r="FS1235">
        <v>1097.2</v>
      </c>
      <c r="FT1235">
        <v>1124.68</v>
      </c>
      <c r="FU1235">
        <v>1156.96</v>
      </c>
      <c r="FV1235">
        <v>1176.31</v>
      </c>
      <c r="FW1235">
        <v>1160.73</v>
      </c>
      <c r="FX1235">
        <v>1126.71</v>
      </c>
      <c r="FY1235">
        <v>1104.6199999999999</v>
      </c>
      <c r="FZ1235">
        <v>1075.0999999999999</v>
      </c>
      <c r="GA1235">
        <v>1053.76</v>
      </c>
      <c r="GB1235">
        <v>1041.79</v>
      </c>
      <c r="GC1235">
        <v>994.94100000000003</v>
      </c>
      <c r="GD1235">
        <v>983.05600000000004</v>
      </c>
      <c r="GE1235">
        <v>988.94600000000003</v>
      </c>
      <c r="GF1235">
        <v>987.36900000000003</v>
      </c>
      <c r="GG1235">
        <v>0.73077999999999999</v>
      </c>
      <c r="GH1235">
        <v>0.120793</v>
      </c>
      <c r="GI1235">
        <v>0.25544699999999998</v>
      </c>
      <c r="GJ1235">
        <v>0.39677600000000002</v>
      </c>
      <c r="GK1235">
        <v>0.58003000000000005</v>
      </c>
      <c r="GL1235">
        <v>0.71467199999999997</v>
      </c>
      <c r="GM1235">
        <v>0.77400199999999997</v>
      </c>
      <c r="GN1235">
        <v>1.6619699999999999</v>
      </c>
      <c r="GO1235">
        <v>4.9402299999999997</v>
      </c>
      <c r="GP1235">
        <v>-2.4084200000000001E-3</v>
      </c>
      <c r="GQ1235">
        <v>-7.7384899999999998E-3</v>
      </c>
    </row>
    <row r="1236" spans="1:199">
      <c r="A1236">
        <v>1542.47</v>
      </c>
      <c r="B1236">
        <v>0</v>
      </c>
      <c r="C1236">
        <v>0</v>
      </c>
      <c r="D1236">
        <v>0</v>
      </c>
      <c r="E1236">
        <v>5.48109</v>
      </c>
      <c r="F1236">
        <v>0.10873099999999999</v>
      </c>
      <c r="G1236">
        <v>18.9587</v>
      </c>
      <c r="H1236">
        <v>14.863</v>
      </c>
      <c r="I1236">
        <v>12.231299999999999</v>
      </c>
      <c r="J1236">
        <v>0.38928299999999999</v>
      </c>
      <c r="K1236">
        <v>55.2408</v>
      </c>
      <c r="L1236">
        <v>46.258099999999999</v>
      </c>
      <c r="M1236">
        <v>0</v>
      </c>
      <c r="N1236">
        <v>0.113134</v>
      </c>
      <c r="O1236">
        <v>95.212900000000005</v>
      </c>
      <c r="P1236">
        <v>692.72900000000004</v>
      </c>
      <c r="Q1236">
        <v>549.77099999999996</v>
      </c>
      <c r="R1236">
        <v>0.83267000000000002</v>
      </c>
      <c r="S1236">
        <v>0.94142700000000001</v>
      </c>
      <c r="T1236">
        <v>0.85032799999999997</v>
      </c>
      <c r="U1236">
        <v>0.86563100000000004</v>
      </c>
      <c r="V1236">
        <v>0.80517700000000003</v>
      </c>
      <c r="W1236">
        <v>0.95335599999999998</v>
      </c>
      <c r="X1236">
        <v>0.86110200000000003</v>
      </c>
      <c r="Y1236">
        <v>0.93062400000000001</v>
      </c>
      <c r="Z1236">
        <v>0.88121000000000005</v>
      </c>
      <c r="AA1236">
        <v>0.92091100000000004</v>
      </c>
      <c r="AB1236">
        <v>0.82657700000000001</v>
      </c>
      <c r="AC1236">
        <v>0.94241600000000003</v>
      </c>
      <c r="AD1236">
        <v>0.78680399999999995</v>
      </c>
      <c r="AE1236">
        <v>0.80180499999999999</v>
      </c>
      <c r="AF1236">
        <v>0.97255199999999997</v>
      </c>
      <c r="AG1236">
        <v>0.89424999999999999</v>
      </c>
      <c r="AH1236">
        <v>0.97972099999999995</v>
      </c>
      <c r="AI1236">
        <v>0.71141299999999996</v>
      </c>
      <c r="AJ1236">
        <v>0.84587900000000005</v>
      </c>
      <c r="AK1236">
        <v>0.883988</v>
      </c>
      <c r="AL1236">
        <v>0.969495</v>
      </c>
      <c r="AM1236">
        <v>1.01637</v>
      </c>
      <c r="AN1236">
        <v>0.97766699999999995</v>
      </c>
      <c r="AO1236">
        <v>0.98487400000000003</v>
      </c>
      <c r="AP1236">
        <v>0.80348900000000001</v>
      </c>
      <c r="AQ1236">
        <v>0.80180499999999999</v>
      </c>
      <c r="AR1236">
        <v>0.75763899999999995</v>
      </c>
      <c r="AS1236">
        <v>0.76322400000000001</v>
      </c>
      <c r="AT1236">
        <v>0.75922999999999996</v>
      </c>
      <c r="AU1236">
        <v>0.87201200000000001</v>
      </c>
      <c r="AV1236">
        <v>0.73493299999999995</v>
      </c>
      <c r="AW1236">
        <v>0.81196400000000002</v>
      </c>
      <c r="AX1236">
        <v>0.96746299999999996</v>
      </c>
      <c r="AY1236">
        <v>0.97255199999999997</v>
      </c>
      <c r="AZ1236">
        <v>1.13832</v>
      </c>
      <c r="BA1236">
        <v>0.89687099999999997</v>
      </c>
      <c r="BB1236">
        <v>0.106795</v>
      </c>
      <c r="BC1236">
        <v>0.124862</v>
      </c>
      <c r="BD1236">
        <v>0.111168</v>
      </c>
      <c r="BE1236">
        <v>2422.4499999999998</v>
      </c>
      <c r="BF1236">
        <v>2396.9499999999998</v>
      </c>
      <c r="BG1236">
        <v>469.22300000000001</v>
      </c>
      <c r="BH1236">
        <v>359.97800000000001</v>
      </c>
      <c r="BI1236">
        <v>2341.79</v>
      </c>
      <c r="BJ1236">
        <v>2335.0100000000002</v>
      </c>
      <c r="BK1236">
        <v>2325.21</v>
      </c>
      <c r="BL1236">
        <v>2310.21</v>
      </c>
      <c r="BM1236">
        <v>2291.66</v>
      </c>
      <c r="BN1236">
        <v>2249.34</v>
      </c>
      <c r="BO1236">
        <v>2079.5100000000002</v>
      </c>
      <c r="BP1236">
        <v>1655.44</v>
      </c>
      <c r="BQ1236">
        <v>1118.3</v>
      </c>
      <c r="BR1236">
        <v>786.01900000000001</v>
      </c>
      <c r="BS1236">
        <v>834.63300000000004</v>
      </c>
      <c r="BT1236">
        <v>829.923</v>
      </c>
      <c r="BU1236">
        <v>874.53899999999999</v>
      </c>
      <c r="BV1236">
        <v>858.28200000000004</v>
      </c>
      <c r="BW1236">
        <v>781.17700000000002</v>
      </c>
      <c r="BX1236">
        <v>815.83500000000004</v>
      </c>
      <c r="BY1236">
        <v>785.69299999999998</v>
      </c>
      <c r="BZ1236">
        <v>839.23800000000006</v>
      </c>
      <c r="CA1236">
        <v>914.89499999999998</v>
      </c>
      <c r="CB1236">
        <v>1158.04</v>
      </c>
      <c r="CC1236">
        <v>1400.54</v>
      </c>
      <c r="CD1236">
        <v>1733.61</v>
      </c>
      <c r="CE1236">
        <v>2033.61</v>
      </c>
      <c r="CF1236">
        <v>2340.39</v>
      </c>
      <c r="CG1236">
        <v>2631.54</v>
      </c>
      <c r="CH1236">
        <v>2795.38</v>
      </c>
      <c r="CI1236">
        <v>2985.62</v>
      </c>
      <c r="CJ1236">
        <v>3152.32</v>
      </c>
      <c r="CK1236">
        <v>3248.53</v>
      </c>
      <c r="CL1236">
        <v>3232.5</v>
      </c>
      <c r="CM1236">
        <v>3442.41</v>
      </c>
      <c r="CN1236">
        <v>3456.32</v>
      </c>
      <c r="CO1236">
        <v>3181.53</v>
      </c>
      <c r="CP1236">
        <v>3158.32</v>
      </c>
      <c r="CQ1236">
        <v>3045.87</v>
      </c>
      <c r="CR1236">
        <v>3088.86</v>
      </c>
      <c r="CS1236">
        <v>2949.98</v>
      </c>
      <c r="CT1236">
        <v>3057.92</v>
      </c>
      <c r="CU1236">
        <v>3262.23</v>
      </c>
      <c r="CV1236">
        <v>3291.59</v>
      </c>
      <c r="CW1236">
        <v>3339.84</v>
      </c>
      <c r="CX1236">
        <v>3131.68</v>
      </c>
      <c r="CY1236">
        <v>3055.04</v>
      </c>
      <c r="CZ1236">
        <v>3063.4</v>
      </c>
      <c r="DA1236">
        <v>2809.66</v>
      </c>
      <c r="DB1236">
        <v>2634.88</v>
      </c>
      <c r="DC1236">
        <v>2687.91</v>
      </c>
      <c r="DD1236">
        <v>2628.07</v>
      </c>
      <c r="DE1236">
        <v>2680.1</v>
      </c>
      <c r="DF1236">
        <v>2887.25</v>
      </c>
      <c r="DG1236">
        <v>3096.35</v>
      </c>
      <c r="DH1236">
        <v>3201.04</v>
      </c>
      <c r="DI1236">
        <v>3184.48</v>
      </c>
      <c r="DJ1236">
        <v>3196.29</v>
      </c>
      <c r="DK1236">
        <v>3073.16</v>
      </c>
      <c r="DL1236">
        <v>2902.34</v>
      </c>
      <c r="DM1236">
        <v>2952.49</v>
      </c>
      <c r="DN1236">
        <v>2961.85</v>
      </c>
      <c r="DO1236">
        <v>2933.48</v>
      </c>
      <c r="DP1236">
        <v>2862.73</v>
      </c>
      <c r="DQ1236">
        <v>2653.14</v>
      </c>
      <c r="DR1236">
        <v>2640.03</v>
      </c>
      <c r="DS1236">
        <v>2796.8</v>
      </c>
      <c r="DT1236">
        <v>2835.11</v>
      </c>
      <c r="DU1236">
        <v>739.04499999999996</v>
      </c>
      <c r="DV1236">
        <v>753.48599999999999</v>
      </c>
      <c r="DW1236">
        <v>778.37</v>
      </c>
      <c r="DX1236">
        <v>809.71199999999999</v>
      </c>
      <c r="DY1236">
        <v>815.29300000000001</v>
      </c>
      <c r="DZ1236">
        <v>767.654</v>
      </c>
      <c r="EA1236">
        <v>626.74599999999998</v>
      </c>
      <c r="EB1236">
        <v>353.16699999999997</v>
      </c>
      <c r="EC1236">
        <v>75.419200000000004</v>
      </c>
      <c r="ED1236">
        <v>22.528700000000001</v>
      </c>
      <c r="EE1236">
        <v>38.6021</v>
      </c>
      <c r="EF1236">
        <v>67.016800000000003</v>
      </c>
      <c r="EG1236">
        <v>101.744</v>
      </c>
      <c r="EH1236">
        <v>116.99</v>
      </c>
      <c r="EI1236">
        <v>119.767</v>
      </c>
      <c r="EJ1236">
        <v>128.905</v>
      </c>
      <c r="EK1236">
        <v>95.070400000000006</v>
      </c>
      <c r="EL1236">
        <v>52.074399999999997</v>
      </c>
      <c r="EM1236">
        <v>27.0059</v>
      </c>
      <c r="EN1236">
        <v>32.299100000000003</v>
      </c>
      <c r="EO1236">
        <v>46.763300000000001</v>
      </c>
      <c r="EP1236">
        <v>89.489199999999997</v>
      </c>
      <c r="EQ1236">
        <v>153.19399999999999</v>
      </c>
      <c r="ER1236">
        <v>250.12200000000001</v>
      </c>
      <c r="ES1236">
        <v>376.20800000000003</v>
      </c>
      <c r="ET1236">
        <v>509.66699999999997</v>
      </c>
      <c r="EU1236">
        <v>659.93799999999999</v>
      </c>
      <c r="EV1236">
        <v>801.17200000000003</v>
      </c>
      <c r="EW1236">
        <v>881.87099999999998</v>
      </c>
      <c r="EX1236">
        <v>997.21400000000006</v>
      </c>
      <c r="EY1236">
        <v>1089.81</v>
      </c>
      <c r="EZ1236">
        <v>1148.26</v>
      </c>
      <c r="FA1236">
        <v>1142.26</v>
      </c>
      <c r="FB1236">
        <v>1143.0999999999999</v>
      </c>
      <c r="FC1236">
        <v>1081.05</v>
      </c>
      <c r="FD1236">
        <v>1050.6400000000001</v>
      </c>
      <c r="FE1236">
        <v>1057.78</v>
      </c>
      <c r="FF1236">
        <v>1139.6300000000001</v>
      </c>
      <c r="FG1236">
        <v>1223.04</v>
      </c>
      <c r="FH1236">
        <v>1259.51</v>
      </c>
      <c r="FI1236">
        <v>1264.8800000000001</v>
      </c>
      <c r="FJ1236">
        <v>1266.98</v>
      </c>
      <c r="FK1236">
        <v>1198.17</v>
      </c>
      <c r="FL1236">
        <v>1155.6600000000001</v>
      </c>
      <c r="FM1236">
        <v>1087.3900000000001</v>
      </c>
      <c r="FN1236">
        <v>1080.17</v>
      </c>
      <c r="FO1236">
        <v>1070.54</v>
      </c>
      <c r="FP1236">
        <v>1072.1300000000001</v>
      </c>
      <c r="FQ1236">
        <v>1078.47</v>
      </c>
      <c r="FR1236">
        <v>1091.53</v>
      </c>
      <c r="FS1236">
        <v>1129</v>
      </c>
      <c r="FT1236">
        <v>1152.53</v>
      </c>
      <c r="FU1236">
        <v>1179.3</v>
      </c>
      <c r="FV1236">
        <v>1194.3800000000001</v>
      </c>
      <c r="FW1236">
        <v>1174.06</v>
      </c>
      <c r="FX1236">
        <v>1138.05</v>
      </c>
      <c r="FY1236">
        <v>1117.08</v>
      </c>
      <c r="FZ1236">
        <v>1088.5</v>
      </c>
      <c r="GA1236">
        <v>1067.75</v>
      </c>
      <c r="GB1236">
        <v>1058.03</v>
      </c>
      <c r="GC1236">
        <v>1012.28</v>
      </c>
      <c r="GD1236">
        <v>1002.73</v>
      </c>
      <c r="GE1236">
        <v>1008.52</v>
      </c>
      <c r="GF1236">
        <v>1005.09</v>
      </c>
      <c r="GG1236">
        <v>0.79961700000000002</v>
      </c>
      <c r="GH1236">
        <v>0.10709200000000001</v>
      </c>
      <c r="GI1236">
        <v>0.241734</v>
      </c>
      <c r="GJ1236">
        <v>0.40374700000000002</v>
      </c>
      <c r="GK1236">
        <v>0.62613799999999997</v>
      </c>
      <c r="GL1236">
        <v>0.746672</v>
      </c>
      <c r="GM1236">
        <v>0.83418899999999996</v>
      </c>
      <c r="GN1236">
        <v>1.73956</v>
      </c>
      <c r="GO1236">
        <v>4.8992800000000001</v>
      </c>
      <c r="GP1236">
        <v>-0.11745</v>
      </c>
      <c r="GQ1236">
        <v>1.3644999999999999E-2</v>
      </c>
    </row>
    <row r="1237" spans="1:199">
      <c r="A1237">
        <v>1558.1</v>
      </c>
      <c r="B1237">
        <v>0</v>
      </c>
      <c r="C1237">
        <v>0</v>
      </c>
      <c r="D1237">
        <v>0</v>
      </c>
      <c r="E1237">
        <v>4.1334200000000001</v>
      </c>
      <c r="F1237">
        <v>9.0860099999999999E-2</v>
      </c>
      <c r="G1237">
        <v>19.701499999999999</v>
      </c>
      <c r="H1237">
        <v>14.892799999999999</v>
      </c>
      <c r="I1237">
        <v>11.994999999999999</v>
      </c>
      <c r="J1237">
        <v>0.50146599999999997</v>
      </c>
      <c r="K1237">
        <v>53.8367</v>
      </c>
      <c r="L1237">
        <v>46.831600000000002</v>
      </c>
      <c r="M1237">
        <v>0</v>
      </c>
      <c r="N1237">
        <v>0.123504</v>
      </c>
      <c r="O1237">
        <v>90.207800000000006</v>
      </c>
      <c r="P1237">
        <v>696.95399999999995</v>
      </c>
      <c r="Q1237">
        <v>553.11800000000005</v>
      </c>
      <c r="R1237">
        <v>0.82610899999999998</v>
      </c>
      <c r="S1237">
        <v>0.92078300000000002</v>
      </c>
      <c r="T1237">
        <v>0.84157300000000002</v>
      </c>
      <c r="U1237">
        <v>0.85494499999999995</v>
      </c>
      <c r="V1237">
        <v>0.80195399999999994</v>
      </c>
      <c r="W1237">
        <v>0.931087</v>
      </c>
      <c r="X1237">
        <v>0.85099100000000005</v>
      </c>
      <c r="Y1237">
        <v>0.91143799999999997</v>
      </c>
      <c r="Z1237">
        <v>0.86853000000000002</v>
      </c>
      <c r="AA1237">
        <v>0.90302499999999997</v>
      </c>
      <c r="AB1237">
        <v>0.82076400000000005</v>
      </c>
      <c r="AC1237">
        <v>0.92163700000000004</v>
      </c>
      <c r="AD1237">
        <v>0.78575899999999999</v>
      </c>
      <c r="AE1237">
        <v>0.79898499999999995</v>
      </c>
      <c r="AF1237">
        <v>0.94763699999999995</v>
      </c>
      <c r="AG1237">
        <v>0.87987899999999997</v>
      </c>
      <c r="AH1237">
        <v>0.95380799999999999</v>
      </c>
      <c r="AI1237">
        <v>0.718831</v>
      </c>
      <c r="AJ1237">
        <v>0.83767999999999998</v>
      </c>
      <c r="AK1237">
        <v>0.87095</v>
      </c>
      <c r="AL1237">
        <v>0.94500399999999996</v>
      </c>
      <c r="AM1237">
        <v>0.98527399999999998</v>
      </c>
      <c r="AN1237">
        <v>0.95204100000000003</v>
      </c>
      <c r="AO1237">
        <v>0.95824100000000001</v>
      </c>
      <c r="AP1237">
        <v>0.80046799999999996</v>
      </c>
      <c r="AQ1237">
        <v>0.79898499999999995</v>
      </c>
      <c r="AR1237">
        <v>0.759961</v>
      </c>
      <c r="AS1237">
        <v>0.76490999999999998</v>
      </c>
      <c r="AT1237">
        <v>0.76137100000000002</v>
      </c>
      <c r="AU1237">
        <v>0.86051299999999997</v>
      </c>
      <c r="AV1237">
        <v>0.73979600000000001</v>
      </c>
      <c r="AW1237">
        <v>0.80792600000000003</v>
      </c>
      <c r="AX1237">
        <v>0.94325300000000001</v>
      </c>
      <c r="AY1237">
        <v>0.94763699999999995</v>
      </c>
      <c r="AZ1237">
        <v>1.0890599999999999</v>
      </c>
      <c r="BA1237">
        <v>0.88215900000000003</v>
      </c>
      <c r="BB1237">
        <v>0.10786900000000001</v>
      </c>
      <c r="BC1237">
        <v>0.12651599999999999</v>
      </c>
      <c r="BD1237">
        <v>0.117135</v>
      </c>
      <c r="BE1237">
        <v>2522.56</v>
      </c>
      <c r="BF1237">
        <v>2394.02</v>
      </c>
      <c r="BG1237">
        <v>468.83</v>
      </c>
      <c r="BH1237">
        <v>376.54500000000002</v>
      </c>
      <c r="BI1237">
        <v>2305.96</v>
      </c>
      <c r="BJ1237">
        <v>2305.1</v>
      </c>
      <c r="BK1237">
        <v>2304.92</v>
      </c>
      <c r="BL1237">
        <v>2300.13</v>
      </c>
      <c r="BM1237">
        <v>2277.13</v>
      </c>
      <c r="BN1237">
        <v>2242.61</v>
      </c>
      <c r="BO1237">
        <v>2088.98</v>
      </c>
      <c r="BP1237">
        <v>1680.28</v>
      </c>
      <c r="BQ1237">
        <v>1152.58</v>
      </c>
      <c r="BR1237">
        <v>791.61699999999996</v>
      </c>
      <c r="BS1237">
        <v>826.87900000000002</v>
      </c>
      <c r="BT1237">
        <v>824.82799999999997</v>
      </c>
      <c r="BU1237">
        <v>872.96199999999999</v>
      </c>
      <c r="BV1237">
        <v>869.22199999999998</v>
      </c>
      <c r="BW1237">
        <v>790.03899999999999</v>
      </c>
      <c r="BX1237">
        <v>825.55399999999997</v>
      </c>
      <c r="BY1237">
        <v>802.49400000000003</v>
      </c>
      <c r="BZ1237">
        <v>868.85299999999995</v>
      </c>
      <c r="CA1237">
        <v>952.34100000000001</v>
      </c>
      <c r="CB1237">
        <v>1208.73</v>
      </c>
      <c r="CC1237">
        <v>1463.14</v>
      </c>
      <c r="CD1237">
        <v>1809.87</v>
      </c>
      <c r="CE1237">
        <v>2121.96</v>
      </c>
      <c r="CF1237">
        <v>2437.7600000000002</v>
      </c>
      <c r="CG1237">
        <v>2740.1</v>
      </c>
      <c r="CH1237">
        <v>2905.75</v>
      </c>
      <c r="CI1237">
        <v>3094.1</v>
      </c>
      <c r="CJ1237">
        <v>3257.62</v>
      </c>
      <c r="CK1237">
        <v>3350.19</v>
      </c>
      <c r="CL1237">
        <v>3331.58</v>
      </c>
      <c r="CM1237">
        <v>3543.75</v>
      </c>
      <c r="CN1237">
        <v>3561.16</v>
      </c>
      <c r="CO1237">
        <v>3291.45</v>
      </c>
      <c r="CP1237">
        <v>3267.14</v>
      </c>
      <c r="CQ1237">
        <v>3151.75</v>
      </c>
      <c r="CR1237">
        <v>3180.92</v>
      </c>
      <c r="CS1237">
        <v>3029.74</v>
      </c>
      <c r="CT1237">
        <v>3137.9</v>
      </c>
      <c r="CU1237">
        <v>3339.4</v>
      </c>
      <c r="CV1237">
        <v>3360.54</v>
      </c>
      <c r="CW1237">
        <v>3405.65</v>
      </c>
      <c r="CX1237">
        <v>3190.62</v>
      </c>
      <c r="CY1237">
        <v>3104.58</v>
      </c>
      <c r="CZ1237">
        <v>3108.46</v>
      </c>
      <c r="DA1237">
        <v>2845.5</v>
      </c>
      <c r="DB1237">
        <v>2665.55</v>
      </c>
      <c r="DC1237">
        <v>2713.97</v>
      </c>
      <c r="DD1237">
        <v>2648.68</v>
      </c>
      <c r="DE1237">
        <v>2699.37</v>
      </c>
      <c r="DF1237">
        <v>2909.38</v>
      </c>
      <c r="DG1237">
        <v>3120.1</v>
      </c>
      <c r="DH1237">
        <v>3229.22</v>
      </c>
      <c r="DI1237">
        <v>3211.88</v>
      </c>
      <c r="DJ1237">
        <v>3227.26</v>
      </c>
      <c r="DK1237">
        <v>3103.95</v>
      </c>
      <c r="DL1237">
        <v>2936.82</v>
      </c>
      <c r="DM1237">
        <v>2993.18</v>
      </c>
      <c r="DN1237">
        <v>3014.52</v>
      </c>
      <c r="DO1237">
        <v>2995.22</v>
      </c>
      <c r="DP1237">
        <v>2925.97</v>
      </c>
      <c r="DQ1237">
        <v>2698.68</v>
      </c>
      <c r="DR1237">
        <v>2692.14</v>
      </c>
      <c r="DS1237">
        <v>2813.96</v>
      </c>
      <c r="DT1237">
        <v>2834.52</v>
      </c>
      <c r="DU1237">
        <v>740.23699999999997</v>
      </c>
      <c r="DV1237">
        <v>755.71799999999996</v>
      </c>
      <c r="DW1237">
        <v>778.75599999999997</v>
      </c>
      <c r="DX1237">
        <v>804.42700000000002</v>
      </c>
      <c r="DY1237">
        <v>793.64099999999996</v>
      </c>
      <c r="DZ1237">
        <v>744.19899999999996</v>
      </c>
      <c r="EA1237">
        <v>609.50699999999995</v>
      </c>
      <c r="EB1237">
        <v>354.45699999999999</v>
      </c>
      <c r="EC1237">
        <v>80.926900000000003</v>
      </c>
      <c r="ED1237">
        <v>24.778300000000002</v>
      </c>
      <c r="EE1237">
        <v>37.502000000000002</v>
      </c>
      <c r="EF1237">
        <v>63.117800000000003</v>
      </c>
      <c r="EG1237">
        <v>96.355900000000005</v>
      </c>
      <c r="EH1237">
        <v>115.065</v>
      </c>
      <c r="EI1237">
        <v>115.402</v>
      </c>
      <c r="EJ1237">
        <v>121.68899999999999</v>
      </c>
      <c r="EK1237">
        <v>92.140799999999999</v>
      </c>
      <c r="EL1237">
        <v>53.4542</v>
      </c>
      <c r="EM1237">
        <v>29.5962</v>
      </c>
      <c r="EN1237">
        <v>35.692500000000003</v>
      </c>
      <c r="EO1237">
        <v>50.777000000000001</v>
      </c>
      <c r="EP1237">
        <v>95.947299999999998</v>
      </c>
      <c r="EQ1237">
        <v>163.14599999999999</v>
      </c>
      <c r="ER1237">
        <v>265.69200000000001</v>
      </c>
      <c r="ES1237">
        <v>398.733</v>
      </c>
      <c r="ET1237">
        <v>540.34199999999998</v>
      </c>
      <c r="EU1237">
        <v>698.952</v>
      </c>
      <c r="EV1237">
        <v>847.81600000000003</v>
      </c>
      <c r="EW1237">
        <v>932.44799999999998</v>
      </c>
      <c r="EX1237">
        <v>1051.72</v>
      </c>
      <c r="EY1237">
        <v>1144.45</v>
      </c>
      <c r="EZ1237">
        <v>1202.99</v>
      </c>
      <c r="FA1237">
        <v>1194.18</v>
      </c>
      <c r="FB1237">
        <v>1189.1500000000001</v>
      </c>
      <c r="FC1237">
        <v>1122.01</v>
      </c>
      <c r="FD1237">
        <v>1083.2</v>
      </c>
      <c r="FE1237">
        <v>1087.1400000000001</v>
      </c>
      <c r="FF1237">
        <v>1172.54</v>
      </c>
      <c r="FG1237">
        <v>1258.4100000000001</v>
      </c>
      <c r="FH1237">
        <v>1294.3499999999999</v>
      </c>
      <c r="FI1237">
        <v>1299.43</v>
      </c>
      <c r="FJ1237">
        <v>1299.72</v>
      </c>
      <c r="FK1237">
        <v>1227.51</v>
      </c>
      <c r="FL1237">
        <v>1181.8499999999999</v>
      </c>
      <c r="FM1237">
        <v>1109.81</v>
      </c>
      <c r="FN1237">
        <v>1099.28</v>
      </c>
      <c r="FO1237">
        <v>1086.72</v>
      </c>
      <c r="FP1237">
        <v>1085.0899999999999</v>
      </c>
      <c r="FQ1237">
        <v>1090.08</v>
      </c>
      <c r="FR1237">
        <v>1104.02</v>
      </c>
      <c r="FS1237">
        <v>1141.1600000000001</v>
      </c>
      <c r="FT1237">
        <v>1163.76</v>
      </c>
      <c r="FU1237">
        <v>1188.44</v>
      </c>
      <c r="FV1237">
        <v>1201.73</v>
      </c>
      <c r="FW1237">
        <v>1181.5</v>
      </c>
      <c r="FX1237">
        <v>1148.82</v>
      </c>
      <c r="FY1237">
        <v>1127.1400000000001</v>
      </c>
      <c r="FZ1237">
        <v>1102.02</v>
      </c>
      <c r="GA1237">
        <v>1083.04</v>
      </c>
      <c r="GB1237">
        <v>1070.6199999999999</v>
      </c>
      <c r="GC1237">
        <v>1022.87</v>
      </c>
      <c r="GD1237">
        <v>1018.53</v>
      </c>
      <c r="GE1237">
        <v>1031.31</v>
      </c>
      <c r="GF1237">
        <v>1031</v>
      </c>
      <c r="GG1237">
        <v>0.83036799999999999</v>
      </c>
      <c r="GH1237">
        <v>9.4682799999999998E-2</v>
      </c>
      <c r="GI1237">
        <v>0.19575600000000001</v>
      </c>
      <c r="GJ1237">
        <v>0.34357599999999999</v>
      </c>
      <c r="GK1237">
        <v>0.57426999999999995</v>
      </c>
      <c r="GL1237">
        <v>0.71190799999999999</v>
      </c>
      <c r="GM1237">
        <v>0.80056799999999995</v>
      </c>
      <c r="GN1237">
        <v>1.74607</v>
      </c>
      <c r="GO1237">
        <v>4.9328599999999998</v>
      </c>
      <c r="GP1237">
        <v>-0.109793</v>
      </c>
      <c r="GQ1237">
        <v>1.20378E-2</v>
      </c>
    </row>
    <row r="1238" spans="1:199">
      <c r="A1238">
        <v>1557.86</v>
      </c>
      <c r="B1238">
        <v>0</v>
      </c>
      <c r="C1238">
        <v>0</v>
      </c>
      <c r="D1238">
        <v>0</v>
      </c>
      <c r="E1238">
        <v>2.7416900000000002</v>
      </c>
      <c r="F1238">
        <v>7.0039699999999996E-2</v>
      </c>
      <c r="G1238">
        <v>19.328099999999999</v>
      </c>
      <c r="H1238">
        <v>14.0875</v>
      </c>
      <c r="I1238">
        <v>11.1379</v>
      </c>
      <c r="J1238">
        <v>1.37883</v>
      </c>
      <c r="K1238">
        <v>60.901699999999998</v>
      </c>
      <c r="L1238">
        <v>41.975200000000001</v>
      </c>
      <c r="M1238">
        <v>0</v>
      </c>
      <c r="N1238">
        <v>0.11641799999999999</v>
      </c>
      <c r="O1238">
        <v>93.546899999999994</v>
      </c>
      <c r="P1238">
        <v>699.20399999999995</v>
      </c>
      <c r="Q1238">
        <v>552.68700000000001</v>
      </c>
      <c r="R1238">
        <v>0.79976599999999998</v>
      </c>
      <c r="S1238">
        <v>0.887262</v>
      </c>
      <c r="T1238">
        <v>0.81408700000000001</v>
      </c>
      <c r="U1238">
        <v>0.82645999999999997</v>
      </c>
      <c r="V1238">
        <v>0.77737599999999996</v>
      </c>
      <c r="W1238">
        <v>0.89676100000000003</v>
      </c>
      <c r="X1238">
        <v>0.82280200000000003</v>
      </c>
      <c r="Y1238">
        <v>0.87864399999999998</v>
      </c>
      <c r="Z1238">
        <v>0.83902200000000005</v>
      </c>
      <c r="AA1238">
        <v>0.87088200000000004</v>
      </c>
      <c r="AB1238">
        <v>0.79481400000000002</v>
      </c>
      <c r="AC1238">
        <v>0.88805000000000001</v>
      </c>
      <c r="AD1238">
        <v>0.762347</v>
      </c>
      <c r="AE1238">
        <v>0.774621</v>
      </c>
      <c r="AF1238">
        <v>0.91200800000000004</v>
      </c>
      <c r="AG1238">
        <v>0.84950999999999999</v>
      </c>
      <c r="AH1238">
        <v>0.91769100000000003</v>
      </c>
      <c r="AI1238">
        <v>0.70009399999999999</v>
      </c>
      <c r="AJ1238">
        <v>0.81048299999999995</v>
      </c>
      <c r="AK1238">
        <v>0.84125899999999998</v>
      </c>
      <c r="AL1238">
        <v>0.90958399999999995</v>
      </c>
      <c r="AM1238">
        <v>0.94663900000000001</v>
      </c>
      <c r="AN1238">
        <v>0.91606399999999999</v>
      </c>
      <c r="AO1238">
        <v>0.92177200000000004</v>
      </c>
      <c r="AP1238">
        <v>0.77599700000000005</v>
      </c>
      <c r="AQ1238">
        <v>0.774621</v>
      </c>
      <c r="AR1238">
        <v>0.73837900000000001</v>
      </c>
      <c r="AS1238">
        <v>0.74297899999999995</v>
      </c>
      <c r="AT1238">
        <v>0.73968999999999996</v>
      </c>
      <c r="AU1238">
        <v>0.83160999999999996</v>
      </c>
      <c r="AV1238">
        <v>0.71962000000000004</v>
      </c>
      <c r="AW1238">
        <v>0.782914</v>
      </c>
      <c r="AX1238">
        <v>0.90797099999999997</v>
      </c>
      <c r="AY1238">
        <v>0.91200800000000004</v>
      </c>
      <c r="AZ1238">
        <v>1.0418499999999999</v>
      </c>
      <c r="BA1238">
        <v>0.85161600000000004</v>
      </c>
      <c r="BB1238">
        <v>0.109281</v>
      </c>
      <c r="BC1238">
        <v>0.12823899999999999</v>
      </c>
      <c r="BD1238">
        <v>0.117489</v>
      </c>
      <c r="BE1238">
        <v>2646.9</v>
      </c>
      <c r="BF1238">
        <v>2535.44</v>
      </c>
      <c r="BG1238">
        <v>495.57100000000003</v>
      </c>
      <c r="BH1238">
        <v>414.19600000000003</v>
      </c>
      <c r="BI1238">
        <v>2343.98</v>
      </c>
      <c r="BJ1238">
        <v>2342.66</v>
      </c>
      <c r="BK1238">
        <v>2336.6</v>
      </c>
      <c r="BL1238">
        <v>2310.9499999999998</v>
      </c>
      <c r="BM1238">
        <v>2288.15</v>
      </c>
      <c r="BN1238">
        <v>2253.6999999999998</v>
      </c>
      <c r="BO1238">
        <v>2097.63</v>
      </c>
      <c r="BP1238">
        <v>1701.04</v>
      </c>
      <c r="BQ1238">
        <v>1189.03</v>
      </c>
      <c r="BR1238">
        <v>815.88400000000001</v>
      </c>
      <c r="BS1238">
        <v>844.50199999999995</v>
      </c>
      <c r="BT1238">
        <v>841.52499999999998</v>
      </c>
      <c r="BU1238">
        <v>889.56399999999996</v>
      </c>
      <c r="BV1238">
        <v>876.56500000000005</v>
      </c>
      <c r="BW1238">
        <v>798.12300000000005</v>
      </c>
      <c r="BX1238">
        <v>835.93399999999997</v>
      </c>
      <c r="BY1238">
        <v>823.66800000000001</v>
      </c>
      <c r="BZ1238">
        <v>894.63800000000003</v>
      </c>
      <c r="CA1238">
        <v>987.12199999999996</v>
      </c>
      <c r="CB1238">
        <v>1255.92</v>
      </c>
      <c r="CC1238">
        <v>1519</v>
      </c>
      <c r="CD1238">
        <v>1875.68</v>
      </c>
      <c r="CE1238">
        <v>2199.63</v>
      </c>
      <c r="CF1238">
        <v>2525.61</v>
      </c>
      <c r="CG1238">
        <v>2836.73</v>
      </c>
      <c r="CH1238">
        <v>3004.13</v>
      </c>
      <c r="CI1238">
        <v>3194.43</v>
      </c>
      <c r="CJ1238">
        <v>3357.8</v>
      </c>
      <c r="CK1238">
        <v>3455.21</v>
      </c>
      <c r="CL1238">
        <v>3437.64</v>
      </c>
      <c r="CM1238">
        <v>3659.82</v>
      </c>
      <c r="CN1238">
        <v>3683.92</v>
      </c>
      <c r="CO1238">
        <v>3406.7</v>
      </c>
      <c r="CP1238">
        <v>3387.28</v>
      </c>
      <c r="CQ1238">
        <v>3272.17</v>
      </c>
      <c r="CR1238">
        <v>3311.46</v>
      </c>
      <c r="CS1238">
        <v>3158.62</v>
      </c>
      <c r="CT1238">
        <v>3271.11</v>
      </c>
      <c r="CU1238">
        <v>3479.83</v>
      </c>
      <c r="CV1238">
        <v>3505.82</v>
      </c>
      <c r="CW1238">
        <v>3552.02</v>
      </c>
      <c r="CX1238">
        <v>3326.76</v>
      </c>
      <c r="CY1238">
        <v>3246.27</v>
      </c>
      <c r="CZ1238">
        <v>3255.26</v>
      </c>
      <c r="DA1238">
        <v>2975.63</v>
      </c>
      <c r="DB1238">
        <v>2793.6</v>
      </c>
      <c r="DC1238">
        <v>2836.88</v>
      </c>
      <c r="DD1238">
        <v>2764.37</v>
      </c>
      <c r="DE1238">
        <v>2807.68</v>
      </c>
      <c r="DF1238">
        <v>3016.7</v>
      </c>
      <c r="DG1238">
        <v>3231.37</v>
      </c>
      <c r="DH1238">
        <v>3337.22</v>
      </c>
      <c r="DI1238">
        <v>3317.18</v>
      </c>
      <c r="DJ1238">
        <v>3334.95</v>
      </c>
      <c r="DK1238">
        <v>3206.01</v>
      </c>
      <c r="DL1238">
        <v>3034.97</v>
      </c>
      <c r="DM1238">
        <v>3097.22</v>
      </c>
      <c r="DN1238">
        <v>3120.85</v>
      </c>
      <c r="DO1238">
        <v>3113.78</v>
      </c>
      <c r="DP1238">
        <v>3045.88</v>
      </c>
      <c r="DQ1238">
        <v>2806.71</v>
      </c>
      <c r="DR1238">
        <v>2805.46</v>
      </c>
      <c r="DS1238">
        <v>2959.99</v>
      </c>
      <c r="DT1238">
        <v>2997.4</v>
      </c>
      <c r="DU1238">
        <v>854.11099999999999</v>
      </c>
      <c r="DV1238">
        <v>863.87300000000005</v>
      </c>
      <c r="DW1238">
        <v>869.20899999999995</v>
      </c>
      <c r="DX1238">
        <v>864.42200000000003</v>
      </c>
      <c r="DY1238">
        <v>841.928</v>
      </c>
      <c r="DZ1238">
        <v>782.38499999999999</v>
      </c>
      <c r="EA1238">
        <v>642.03099999999995</v>
      </c>
      <c r="EB1238">
        <v>385.05399999999997</v>
      </c>
      <c r="EC1238">
        <v>117.315</v>
      </c>
      <c r="ED1238">
        <v>39.146599999999999</v>
      </c>
      <c r="EE1238">
        <v>48.341799999999999</v>
      </c>
      <c r="EF1238">
        <v>72.519499999999994</v>
      </c>
      <c r="EG1238">
        <v>104.066</v>
      </c>
      <c r="EH1238">
        <v>118.027</v>
      </c>
      <c r="EI1238">
        <v>113.139</v>
      </c>
      <c r="EJ1238">
        <v>114.41800000000001</v>
      </c>
      <c r="EK1238">
        <v>88.0595</v>
      </c>
      <c r="EL1238">
        <v>51.948999999999998</v>
      </c>
      <c r="EM1238">
        <v>29.594000000000001</v>
      </c>
      <c r="EN1238">
        <v>36.174799999999998</v>
      </c>
      <c r="EO1238">
        <v>51.701700000000002</v>
      </c>
      <c r="EP1238">
        <v>98.692400000000006</v>
      </c>
      <c r="EQ1238">
        <v>169.50700000000001</v>
      </c>
      <c r="ER1238">
        <v>278.38200000000001</v>
      </c>
      <c r="ES1238">
        <v>418.51400000000001</v>
      </c>
      <c r="ET1238">
        <v>567.98</v>
      </c>
      <c r="EU1238">
        <v>731.98199999999997</v>
      </c>
      <c r="EV1238">
        <v>881.85799999999995</v>
      </c>
      <c r="EW1238">
        <v>965.90599999999995</v>
      </c>
      <c r="EX1238">
        <v>1086.6099999999999</v>
      </c>
      <c r="EY1238">
        <v>1181.76</v>
      </c>
      <c r="EZ1238">
        <v>1243.56</v>
      </c>
      <c r="FA1238">
        <v>1234.2</v>
      </c>
      <c r="FB1238">
        <v>1231.5999999999999</v>
      </c>
      <c r="FC1238">
        <v>1165</v>
      </c>
      <c r="FD1238">
        <v>1130.56</v>
      </c>
      <c r="FE1238">
        <v>1138.07</v>
      </c>
      <c r="FF1238">
        <v>1226.25</v>
      </c>
      <c r="FG1238">
        <v>1313.67</v>
      </c>
      <c r="FH1238">
        <v>1349.59</v>
      </c>
      <c r="FI1238">
        <v>1350.81</v>
      </c>
      <c r="FJ1238">
        <v>1350.3</v>
      </c>
      <c r="FK1238">
        <v>1280.58</v>
      </c>
      <c r="FL1238">
        <v>1235.3399999999999</v>
      </c>
      <c r="FM1238">
        <v>1161.44</v>
      </c>
      <c r="FN1238">
        <v>1153.93</v>
      </c>
      <c r="FO1238">
        <v>1140.99</v>
      </c>
      <c r="FP1238">
        <v>1140</v>
      </c>
      <c r="FQ1238">
        <v>1142.8800000000001</v>
      </c>
      <c r="FR1238">
        <v>1154.58</v>
      </c>
      <c r="FS1238">
        <v>1189.23</v>
      </c>
      <c r="FT1238">
        <v>1207.0999999999999</v>
      </c>
      <c r="FU1238">
        <v>1230.8399999999999</v>
      </c>
      <c r="FV1238">
        <v>1244.4100000000001</v>
      </c>
      <c r="FW1238">
        <v>1221.4000000000001</v>
      </c>
      <c r="FX1238">
        <v>1187.8</v>
      </c>
      <c r="FY1238">
        <v>1164.3399999999999</v>
      </c>
      <c r="FZ1238">
        <v>1138.31</v>
      </c>
      <c r="GA1238">
        <v>1119.55</v>
      </c>
      <c r="GB1238">
        <v>1102.6400000000001</v>
      </c>
      <c r="GC1238">
        <v>1050.22</v>
      </c>
      <c r="GD1238">
        <v>1050.17</v>
      </c>
      <c r="GE1238">
        <v>1066.8800000000001</v>
      </c>
      <c r="GF1238">
        <v>1066.4000000000001</v>
      </c>
      <c r="GG1238">
        <v>0.92599100000000001</v>
      </c>
      <c r="GH1238">
        <v>0.111785</v>
      </c>
      <c r="GI1238">
        <v>0.237814</v>
      </c>
      <c r="GJ1238">
        <v>0.42432500000000001</v>
      </c>
      <c r="GK1238">
        <v>0.59397800000000001</v>
      </c>
      <c r="GL1238">
        <v>0.75827</v>
      </c>
      <c r="GM1238">
        <v>0.842364</v>
      </c>
      <c r="GN1238">
        <v>1.7458100000000001</v>
      </c>
      <c r="GO1238">
        <v>4.9515200000000004</v>
      </c>
      <c r="GP1238">
        <v>-6.0366700000000002E-2</v>
      </c>
      <c r="GQ1238">
        <v>3.3992400000000002E-4</v>
      </c>
    </row>
    <row r="1239" spans="1:199">
      <c r="A1239">
        <v>1540.91</v>
      </c>
      <c r="B1239">
        <v>0</v>
      </c>
      <c r="C1239">
        <v>0</v>
      </c>
      <c r="D1239">
        <v>0</v>
      </c>
      <c r="E1239">
        <v>2.7435399999999999</v>
      </c>
      <c r="F1239">
        <v>7.47414E-2</v>
      </c>
      <c r="G1239">
        <v>20.120999999999999</v>
      </c>
      <c r="H1239">
        <v>13.853999999999999</v>
      </c>
      <c r="I1239">
        <v>12.924200000000001</v>
      </c>
      <c r="J1239">
        <v>1.77003</v>
      </c>
      <c r="K1239">
        <v>66.628600000000006</v>
      </c>
      <c r="L1239">
        <v>42.555799999999998</v>
      </c>
      <c r="M1239">
        <v>0</v>
      </c>
      <c r="N1239">
        <v>8.9174400000000001E-2</v>
      </c>
      <c r="O1239">
        <v>95.144199999999998</v>
      </c>
      <c r="P1239">
        <v>674.38</v>
      </c>
      <c r="Q1239">
        <v>559.35599999999999</v>
      </c>
      <c r="R1239">
        <v>0.79638799999999998</v>
      </c>
      <c r="S1239">
        <v>0.88522400000000001</v>
      </c>
      <c r="T1239">
        <v>0.81091599999999997</v>
      </c>
      <c r="U1239">
        <v>0.82347300000000001</v>
      </c>
      <c r="V1239">
        <v>0.77368300000000001</v>
      </c>
      <c r="W1239">
        <v>0.89487799999999995</v>
      </c>
      <c r="X1239">
        <v>0.81975900000000002</v>
      </c>
      <c r="Y1239">
        <v>0.87646599999999997</v>
      </c>
      <c r="Z1239">
        <v>0.83622399999999997</v>
      </c>
      <c r="AA1239">
        <v>0.86858000000000002</v>
      </c>
      <c r="AB1239">
        <v>0.79136499999999999</v>
      </c>
      <c r="AC1239">
        <v>0.88602400000000003</v>
      </c>
      <c r="AD1239">
        <v>0.75844999999999996</v>
      </c>
      <c r="AE1239">
        <v>0.77089099999999999</v>
      </c>
      <c r="AF1239">
        <v>0.91037900000000005</v>
      </c>
      <c r="AG1239">
        <v>0.84687299999999999</v>
      </c>
      <c r="AH1239">
        <v>0.916157</v>
      </c>
      <c r="AI1239">
        <v>0.69541200000000003</v>
      </c>
      <c r="AJ1239">
        <v>0.80725899999999995</v>
      </c>
      <c r="AK1239">
        <v>0.83849399999999996</v>
      </c>
      <c r="AL1239">
        <v>0.907914</v>
      </c>
      <c r="AM1239">
        <v>0.945604</v>
      </c>
      <c r="AN1239">
        <v>0.91450299999999995</v>
      </c>
      <c r="AO1239">
        <v>0.92030699999999999</v>
      </c>
      <c r="AP1239">
        <v>0.77228600000000003</v>
      </c>
      <c r="AQ1239">
        <v>0.77089099999999999</v>
      </c>
      <c r="AR1239">
        <v>0.73416800000000004</v>
      </c>
      <c r="AS1239">
        <v>0.73882800000000004</v>
      </c>
      <c r="AT1239">
        <v>0.73549600000000004</v>
      </c>
      <c r="AU1239">
        <v>0.82869899999999996</v>
      </c>
      <c r="AV1239">
        <v>0.71517399999999998</v>
      </c>
      <c r="AW1239">
        <v>0.77929800000000005</v>
      </c>
      <c r="AX1239">
        <v>0.90627400000000002</v>
      </c>
      <c r="AY1239">
        <v>0.91037900000000005</v>
      </c>
      <c r="AZ1239">
        <v>1.04257</v>
      </c>
      <c r="BA1239">
        <v>0.84901099999999996</v>
      </c>
      <c r="BB1239">
        <v>0.108944</v>
      </c>
      <c r="BC1239">
        <v>0.12835099999999999</v>
      </c>
      <c r="BD1239">
        <v>0.112937</v>
      </c>
      <c r="BE1239">
        <v>2657.37</v>
      </c>
      <c r="BF1239">
        <v>2559.9299999999998</v>
      </c>
      <c r="BG1239">
        <v>490.142</v>
      </c>
      <c r="BH1239">
        <v>383.16699999999997</v>
      </c>
      <c r="BI1239">
        <v>2350.77</v>
      </c>
      <c r="BJ1239">
        <v>2347.81</v>
      </c>
      <c r="BK1239">
        <v>2334.1799999999998</v>
      </c>
      <c r="BL1239">
        <v>2304.5</v>
      </c>
      <c r="BM1239">
        <v>2286.67</v>
      </c>
      <c r="BN1239">
        <v>2253.2399999999998</v>
      </c>
      <c r="BO1239">
        <v>2100.41</v>
      </c>
      <c r="BP1239">
        <v>1669.78</v>
      </c>
      <c r="BQ1239">
        <v>1157.29</v>
      </c>
      <c r="BR1239">
        <v>812.09400000000005</v>
      </c>
      <c r="BS1239">
        <v>849.09</v>
      </c>
      <c r="BT1239">
        <v>846.69200000000001</v>
      </c>
      <c r="BU1239">
        <v>888.798</v>
      </c>
      <c r="BV1239">
        <v>874.18899999999996</v>
      </c>
      <c r="BW1239">
        <v>796.02599999999995</v>
      </c>
      <c r="BX1239">
        <v>835.46199999999999</v>
      </c>
      <c r="BY1239">
        <v>814.58199999999999</v>
      </c>
      <c r="BZ1239">
        <v>891.21900000000005</v>
      </c>
      <c r="CA1239">
        <v>987.73400000000004</v>
      </c>
      <c r="CB1239">
        <v>1258.1400000000001</v>
      </c>
      <c r="CC1239">
        <v>1522.27</v>
      </c>
      <c r="CD1239">
        <v>1874.81</v>
      </c>
      <c r="CE1239">
        <v>2199.36</v>
      </c>
      <c r="CF1239">
        <v>2526.2199999999998</v>
      </c>
      <c r="CG1239">
        <v>2833.36</v>
      </c>
      <c r="CH1239">
        <v>2999.6</v>
      </c>
      <c r="CI1239">
        <v>3184.86</v>
      </c>
      <c r="CJ1239">
        <v>3346.01</v>
      </c>
      <c r="CK1239">
        <v>3446.17</v>
      </c>
      <c r="CL1239">
        <v>3423.15</v>
      </c>
      <c r="CM1239">
        <v>3649.7</v>
      </c>
      <c r="CN1239">
        <v>3675.86</v>
      </c>
      <c r="CO1239">
        <v>3396.84</v>
      </c>
      <c r="CP1239">
        <v>3379.53</v>
      </c>
      <c r="CQ1239">
        <v>3273.33</v>
      </c>
      <c r="CR1239">
        <v>3323.52</v>
      </c>
      <c r="CS1239">
        <v>3172.25</v>
      </c>
      <c r="CT1239">
        <v>3286.32</v>
      </c>
      <c r="CU1239">
        <v>3497.75</v>
      </c>
      <c r="CV1239">
        <v>3529.61</v>
      </c>
      <c r="CW1239">
        <v>3566.05</v>
      </c>
      <c r="CX1239">
        <v>3349.13</v>
      </c>
      <c r="CY1239">
        <v>3257.26</v>
      </c>
      <c r="CZ1239">
        <v>3262.33</v>
      </c>
      <c r="DA1239">
        <v>2979.38</v>
      </c>
      <c r="DB1239">
        <v>2797.39</v>
      </c>
      <c r="DC1239">
        <v>2839.04</v>
      </c>
      <c r="DD1239">
        <v>2759.28</v>
      </c>
      <c r="DE1239">
        <v>2795.12</v>
      </c>
      <c r="DF1239">
        <v>3001.63</v>
      </c>
      <c r="DG1239">
        <v>3211.88</v>
      </c>
      <c r="DH1239">
        <v>3315.72</v>
      </c>
      <c r="DI1239">
        <v>3295.53</v>
      </c>
      <c r="DJ1239">
        <v>3308.64</v>
      </c>
      <c r="DK1239">
        <v>3179.5</v>
      </c>
      <c r="DL1239">
        <v>3006.96</v>
      </c>
      <c r="DM1239">
        <v>3073.44</v>
      </c>
      <c r="DN1239">
        <v>3094.99</v>
      </c>
      <c r="DO1239">
        <v>3087.98</v>
      </c>
      <c r="DP1239">
        <v>3029.62</v>
      </c>
      <c r="DQ1239">
        <v>2796.27</v>
      </c>
      <c r="DR1239">
        <v>2803.32</v>
      </c>
      <c r="DS1239">
        <v>2966.9</v>
      </c>
      <c r="DT1239">
        <v>2991.86</v>
      </c>
      <c r="DU1239">
        <v>900.25</v>
      </c>
      <c r="DV1239">
        <v>909.32100000000003</v>
      </c>
      <c r="DW1239">
        <v>910.78499999999997</v>
      </c>
      <c r="DX1239">
        <v>897.16300000000001</v>
      </c>
      <c r="DY1239">
        <v>874.52200000000005</v>
      </c>
      <c r="DZ1239">
        <v>814.41300000000001</v>
      </c>
      <c r="EA1239">
        <v>665.41399999999999</v>
      </c>
      <c r="EB1239">
        <v>386.87</v>
      </c>
      <c r="EC1239">
        <v>93.587599999999995</v>
      </c>
      <c r="ED1239">
        <v>26.7623</v>
      </c>
      <c r="EE1239">
        <v>37.3264</v>
      </c>
      <c r="EF1239">
        <v>62.609299999999998</v>
      </c>
      <c r="EG1239">
        <v>95.56</v>
      </c>
      <c r="EH1239">
        <v>114.232</v>
      </c>
      <c r="EI1239">
        <v>112.015</v>
      </c>
      <c r="EJ1239">
        <v>110.32899999999999</v>
      </c>
      <c r="EK1239">
        <v>84.203299999999999</v>
      </c>
      <c r="EL1239">
        <v>48.226999999999997</v>
      </c>
      <c r="EM1239">
        <v>26.511099999999999</v>
      </c>
      <c r="EN1239">
        <v>33.085000000000001</v>
      </c>
      <c r="EO1239">
        <v>48.956000000000003</v>
      </c>
      <c r="EP1239">
        <v>95.608500000000006</v>
      </c>
      <c r="EQ1239">
        <v>167.32900000000001</v>
      </c>
      <c r="ER1239">
        <v>277.43400000000003</v>
      </c>
      <c r="ES1239">
        <v>419.601</v>
      </c>
      <c r="ET1239">
        <v>569.76099999999997</v>
      </c>
      <c r="EU1239">
        <v>734.625</v>
      </c>
      <c r="EV1239">
        <v>886.26499999999999</v>
      </c>
      <c r="EW1239">
        <v>970.85199999999998</v>
      </c>
      <c r="EX1239">
        <v>1089.73</v>
      </c>
      <c r="EY1239">
        <v>1183.4100000000001</v>
      </c>
      <c r="EZ1239">
        <v>1243.8</v>
      </c>
      <c r="FA1239">
        <v>1230.03</v>
      </c>
      <c r="FB1239">
        <v>1223.96</v>
      </c>
      <c r="FC1239">
        <v>1158.6500000000001</v>
      </c>
      <c r="FD1239">
        <v>1126.1099999999999</v>
      </c>
      <c r="FE1239">
        <v>1133.76</v>
      </c>
      <c r="FF1239">
        <v>1226.6300000000001</v>
      </c>
      <c r="FG1239">
        <v>1322.64</v>
      </c>
      <c r="FH1239">
        <v>1365.93</v>
      </c>
      <c r="FI1239">
        <v>1372.26</v>
      </c>
      <c r="FJ1239">
        <v>1376.18</v>
      </c>
      <c r="FK1239">
        <v>1304.58</v>
      </c>
      <c r="FL1239">
        <v>1260.4000000000001</v>
      </c>
      <c r="FM1239">
        <v>1184.53</v>
      </c>
      <c r="FN1239">
        <v>1177.26</v>
      </c>
      <c r="FO1239">
        <v>1163.8599999999999</v>
      </c>
      <c r="FP1239">
        <v>1156.81</v>
      </c>
      <c r="FQ1239">
        <v>1154.26</v>
      </c>
      <c r="FR1239">
        <v>1160.6199999999999</v>
      </c>
      <c r="FS1239">
        <v>1189.01</v>
      </c>
      <c r="FT1239">
        <v>1202.83</v>
      </c>
      <c r="FU1239">
        <v>1223.72</v>
      </c>
      <c r="FV1239">
        <v>1234.03</v>
      </c>
      <c r="FW1239">
        <v>1211.08</v>
      </c>
      <c r="FX1239">
        <v>1176.3399999999999</v>
      </c>
      <c r="FY1239">
        <v>1154.93</v>
      </c>
      <c r="FZ1239">
        <v>1129.8599999999999</v>
      </c>
      <c r="GA1239">
        <v>1111.0899999999999</v>
      </c>
      <c r="GB1239">
        <v>1096.79</v>
      </c>
      <c r="GC1239">
        <v>1046.26</v>
      </c>
      <c r="GD1239">
        <v>1045.4000000000001</v>
      </c>
      <c r="GE1239">
        <v>1061.45</v>
      </c>
      <c r="GF1239">
        <v>1063.5999999999999</v>
      </c>
      <c r="GG1239">
        <v>0.93419799999999997</v>
      </c>
      <c r="GH1239">
        <v>6.4216800000000004E-2</v>
      </c>
      <c r="GI1239">
        <v>0.14909800000000001</v>
      </c>
      <c r="GJ1239">
        <v>0.345692</v>
      </c>
      <c r="GK1239">
        <v>0.54752800000000001</v>
      </c>
      <c r="GL1239">
        <v>0.71173299999999995</v>
      </c>
      <c r="GM1239">
        <v>0.82006299999999999</v>
      </c>
      <c r="GN1239">
        <v>1.6893499999999999</v>
      </c>
      <c r="GO1239">
        <v>4.9590500000000004</v>
      </c>
      <c r="GP1239">
        <v>1.8824899999999999E-2</v>
      </c>
      <c r="GQ1239">
        <v>-3.2091400000000001E-3</v>
      </c>
    </row>
    <row r="1240" spans="1:199">
      <c r="A1240">
        <v>1538.55</v>
      </c>
      <c r="B1240">
        <v>0</v>
      </c>
      <c r="C1240">
        <v>0</v>
      </c>
      <c r="D1240">
        <v>0</v>
      </c>
      <c r="E1240">
        <v>2.7610899999999998</v>
      </c>
      <c r="F1240">
        <v>6.1771E-2</v>
      </c>
      <c r="G1240">
        <v>19.529499999999999</v>
      </c>
      <c r="H1240">
        <v>13.397600000000001</v>
      </c>
      <c r="I1240">
        <v>12.3604</v>
      </c>
      <c r="J1240">
        <v>2.7817799999999999</v>
      </c>
      <c r="K1240">
        <v>61.383400000000002</v>
      </c>
      <c r="L1240">
        <v>43.480800000000002</v>
      </c>
      <c r="M1240">
        <v>0</v>
      </c>
      <c r="N1240">
        <v>9.0823100000000004E-2</v>
      </c>
      <c r="O1240">
        <v>90.151799999999994</v>
      </c>
      <c r="P1240">
        <v>682.78599999999994</v>
      </c>
      <c r="Q1240">
        <v>563.38699999999994</v>
      </c>
      <c r="R1240">
        <v>0.79167900000000002</v>
      </c>
      <c r="S1240">
        <v>0.88239199999999995</v>
      </c>
      <c r="T1240">
        <v>0.80649700000000002</v>
      </c>
      <c r="U1240">
        <v>0.81930999999999998</v>
      </c>
      <c r="V1240">
        <v>0.76853499999999997</v>
      </c>
      <c r="W1240">
        <v>0.89226399999999995</v>
      </c>
      <c r="X1240">
        <v>0.81552000000000002</v>
      </c>
      <c r="Y1240">
        <v>0.87343800000000005</v>
      </c>
      <c r="Z1240">
        <v>0.83232600000000001</v>
      </c>
      <c r="AA1240">
        <v>0.86537699999999995</v>
      </c>
      <c r="AB1240">
        <v>0.78655799999999998</v>
      </c>
      <c r="AC1240">
        <v>0.88321099999999997</v>
      </c>
      <c r="AD1240">
        <v>0.75301799999999997</v>
      </c>
      <c r="AE1240">
        <v>0.76568999999999998</v>
      </c>
      <c r="AF1240">
        <v>0.90812199999999998</v>
      </c>
      <c r="AG1240">
        <v>0.84319999999999995</v>
      </c>
      <c r="AH1240">
        <v>0.91403500000000004</v>
      </c>
      <c r="AI1240">
        <v>0.68888899999999997</v>
      </c>
      <c r="AJ1240">
        <v>0.80276700000000001</v>
      </c>
      <c r="AK1240">
        <v>0.83464400000000005</v>
      </c>
      <c r="AL1240">
        <v>0.90559999999999996</v>
      </c>
      <c r="AM1240">
        <v>0.94418299999999999</v>
      </c>
      <c r="AN1240">
        <v>0.91234199999999999</v>
      </c>
      <c r="AO1240">
        <v>0.91828299999999996</v>
      </c>
      <c r="AP1240">
        <v>0.76711200000000002</v>
      </c>
      <c r="AQ1240">
        <v>0.76568999999999998</v>
      </c>
      <c r="AR1240">
        <v>0.728298</v>
      </c>
      <c r="AS1240">
        <v>0.73304000000000002</v>
      </c>
      <c r="AT1240">
        <v>0.72965000000000002</v>
      </c>
      <c r="AU1240">
        <v>0.82464400000000004</v>
      </c>
      <c r="AV1240">
        <v>0.70897600000000005</v>
      </c>
      <c r="AW1240">
        <v>0.77425699999999997</v>
      </c>
      <c r="AX1240">
        <v>0.903922</v>
      </c>
      <c r="AY1240">
        <v>0.90812199999999998</v>
      </c>
      <c r="AZ1240">
        <v>1.0436300000000001</v>
      </c>
      <c r="BA1240">
        <v>0.84538400000000002</v>
      </c>
      <c r="BB1240">
        <v>0.109905</v>
      </c>
      <c r="BC1240">
        <v>0.12866900000000001</v>
      </c>
      <c r="BD1240">
        <v>0.108996</v>
      </c>
      <c r="BE1240">
        <v>2659.11</v>
      </c>
      <c r="BF1240">
        <v>2564.42</v>
      </c>
      <c r="BG1240">
        <v>512.95399999999995</v>
      </c>
      <c r="BH1240">
        <v>373.86799999999999</v>
      </c>
      <c r="BI1240">
        <v>2405.27</v>
      </c>
      <c r="BJ1240">
        <v>2396.2600000000002</v>
      </c>
      <c r="BK1240">
        <v>2376.1</v>
      </c>
      <c r="BL1240">
        <v>2341</v>
      </c>
      <c r="BM1240">
        <v>2320.8200000000002</v>
      </c>
      <c r="BN1240">
        <v>2300.85</v>
      </c>
      <c r="BO1240">
        <v>2140.3000000000002</v>
      </c>
      <c r="BP1240">
        <v>1699.17</v>
      </c>
      <c r="BQ1240">
        <v>1165.03</v>
      </c>
      <c r="BR1240">
        <v>814.42399999999998</v>
      </c>
      <c r="BS1240">
        <v>842.21299999999997</v>
      </c>
      <c r="BT1240">
        <v>840.29</v>
      </c>
      <c r="BU1240">
        <v>884.25</v>
      </c>
      <c r="BV1240">
        <v>868.56200000000001</v>
      </c>
      <c r="BW1240">
        <v>793.43799999999999</v>
      </c>
      <c r="BX1240">
        <v>827.75800000000004</v>
      </c>
      <c r="BY1240">
        <v>814.04399999999998</v>
      </c>
      <c r="BZ1240">
        <v>891.41899999999998</v>
      </c>
      <c r="CA1240">
        <v>987.90899999999999</v>
      </c>
      <c r="CB1240">
        <v>1264.44</v>
      </c>
      <c r="CC1240">
        <v>1534.42</v>
      </c>
      <c r="CD1240">
        <v>1892.15</v>
      </c>
      <c r="CE1240">
        <v>2225.6</v>
      </c>
      <c r="CF1240">
        <v>2558.41</v>
      </c>
      <c r="CG1240">
        <v>2871.18</v>
      </c>
      <c r="CH1240">
        <v>3038.53</v>
      </c>
      <c r="CI1240">
        <v>3226.62</v>
      </c>
      <c r="CJ1240">
        <v>3390.4</v>
      </c>
      <c r="CK1240">
        <v>3487.06</v>
      </c>
      <c r="CL1240">
        <v>3461.34</v>
      </c>
      <c r="CM1240">
        <v>3683.39</v>
      </c>
      <c r="CN1240">
        <v>3709.43</v>
      </c>
      <c r="CO1240">
        <v>3421.08</v>
      </c>
      <c r="CP1240">
        <v>3397.35</v>
      </c>
      <c r="CQ1240">
        <v>3282.81</v>
      </c>
      <c r="CR1240">
        <v>3319.83</v>
      </c>
      <c r="CS1240">
        <v>3168.18</v>
      </c>
      <c r="CT1240">
        <v>3275.56</v>
      </c>
      <c r="CU1240">
        <v>3485.86</v>
      </c>
      <c r="CV1240">
        <v>3516.7</v>
      </c>
      <c r="CW1240">
        <v>3555.41</v>
      </c>
      <c r="CX1240">
        <v>3338.03</v>
      </c>
      <c r="CY1240">
        <v>3241.32</v>
      </c>
      <c r="CZ1240">
        <v>3247.49</v>
      </c>
      <c r="DA1240">
        <v>2968.79</v>
      </c>
      <c r="DB1240">
        <v>2790.38</v>
      </c>
      <c r="DC1240">
        <v>2835.26</v>
      </c>
      <c r="DD1240">
        <v>2755.31</v>
      </c>
      <c r="DE1240">
        <v>2792.63</v>
      </c>
      <c r="DF1240">
        <v>3002.84</v>
      </c>
      <c r="DG1240">
        <v>3222.56</v>
      </c>
      <c r="DH1240">
        <v>3333.77</v>
      </c>
      <c r="DI1240">
        <v>3315.6</v>
      </c>
      <c r="DJ1240">
        <v>3333.88</v>
      </c>
      <c r="DK1240">
        <v>3205.54</v>
      </c>
      <c r="DL1240">
        <v>3029.86</v>
      </c>
      <c r="DM1240">
        <v>3095.49</v>
      </c>
      <c r="DN1240">
        <v>3121.2</v>
      </c>
      <c r="DO1240">
        <v>3113.67</v>
      </c>
      <c r="DP1240">
        <v>3052.82</v>
      </c>
      <c r="DQ1240">
        <v>2819.11</v>
      </c>
      <c r="DR1240">
        <v>2835.73</v>
      </c>
      <c r="DS1240">
        <v>2987.25</v>
      </c>
      <c r="DT1240">
        <v>3048.44</v>
      </c>
      <c r="DU1240">
        <v>964.48099999999999</v>
      </c>
      <c r="DV1240">
        <v>963.47900000000004</v>
      </c>
      <c r="DW1240">
        <v>948.95899999999995</v>
      </c>
      <c r="DX1240">
        <v>921.25199999999995</v>
      </c>
      <c r="DY1240">
        <v>888.78700000000003</v>
      </c>
      <c r="DZ1240">
        <v>831.59</v>
      </c>
      <c r="EA1240">
        <v>673.07899999999995</v>
      </c>
      <c r="EB1240">
        <v>375.79</v>
      </c>
      <c r="EC1240">
        <v>85.988299999999995</v>
      </c>
      <c r="ED1240">
        <v>20.759799999999998</v>
      </c>
      <c r="EE1240">
        <v>28.9712</v>
      </c>
      <c r="EF1240">
        <v>51.13</v>
      </c>
      <c r="EG1240">
        <v>82.433499999999995</v>
      </c>
      <c r="EH1240">
        <v>100.592</v>
      </c>
      <c r="EI1240">
        <v>101.16500000000001</v>
      </c>
      <c r="EJ1240">
        <v>104.27</v>
      </c>
      <c r="EK1240">
        <v>84.567099999999996</v>
      </c>
      <c r="EL1240">
        <v>51.185099999999998</v>
      </c>
      <c r="EM1240">
        <v>28.398099999999999</v>
      </c>
      <c r="EN1240">
        <v>35.011299999999999</v>
      </c>
      <c r="EO1240">
        <v>50.733400000000003</v>
      </c>
      <c r="EP1240">
        <v>97.507199999999997</v>
      </c>
      <c r="EQ1240">
        <v>168.86500000000001</v>
      </c>
      <c r="ER1240">
        <v>278.084</v>
      </c>
      <c r="ES1240">
        <v>419.34899999999999</v>
      </c>
      <c r="ET1240">
        <v>569.08699999999999</v>
      </c>
      <c r="EU1240">
        <v>736.34</v>
      </c>
      <c r="EV1240">
        <v>891.13300000000004</v>
      </c>
      <c r="EW1240">
        <v>979.11699999999996</v>
      </c>
      <c r="EX1240">
        <v>1099.92</v>
      </c>
      <c r="EY1240">
        <v>1198.22</v>
      </c>
      <c r="EZ1240">
        <v>1259.77</v>
      </c>
      <c r="FA1240">
        <v>1245.4000000000001</v>
      </c>
      <c r="FB1240">
        <v>1240.97</v>
      </c>
      <c r="FC1240">
        <v>1170.6300000000001</v>
      </c>
      <c r="FD1240">
        <v>1131.5</v>
      </c>
      <c r="FE1240">
        <v>1136.58</v>
      </c>
      <c r="FF1240">
        <v>1223.26</v>
      </c>
      <c r="FG1240">
        <v>1314.26</v>
      </c>
      <c r="FH1240">
        <v>1355.02</v>
      </c>
      <c r="FI1240">
        <v>1361.71</v>
      </c>
      <c r="FJ1240">
        <v>1365.47</v>
      </c>
      <c r="FK1240">
        <v>1293.5999999999999</v>
      </c>
      <c r="FL1240">
        <v>1251.6600000000001</v>
      </c>
      <c r="FM1240">
        <v>1179.21</v>
      </c>
      <c r="FN1240">
        <v>1173.08</v>
      </c>
      <c r="FO1240">
        <v>1159.07</v>
      </c>
      <c r="FP1240">
        <v>1150.1300000000001</v>
      </c>
      <c r="FQ1240">
        <v>1144.3499999999999</v>
      </c>
      <c r="FR1240">
        <v>1147.8399999999999</v>
      </c>
      <c r="FS1240">
        <v>1176.28</v>
      </c>
      <c r="FT1240">
        <v>1191.8399999999999</v>
      </c>
      <c r="FU1240">
        <v>1214.6400000000001</v>
      </c>
      <c r="FV1240">
        <v>1228.8</v>
      </c>
      <c r="FW1240">
        <v>1208</v>
      </c>
      <c r="FX1240">
        <v>1173.04</v>
      </c>
      <c r="FY1240">
        <v>1153.74</v>
      </c>
      <c r="FZ1240">
        <v>1132.03</v>
      </c>
      <c r="GA1240">
        <v>1116.3800000000001</v>
      </c>
      <c r="GB1240">
        <v>1105.05</v>
      </c>
      <c r="GC1240">
        <v>1056.29</v>
      </c>
      <c r="GD1240">
        <v>1053.26</v>
      </c>
      <c r="GE1240">
        <v>1066.3599999999999</v>
      </c>
      <c r="GF1240">
        <v>1067.19</v>
      </c>
      <c r="GG1240">
        <v>0.84265999999999996</v>
      </c>
      <c r="GH1240">
        <v>5.46588E-2</v>
      </c>
      <c r="GI1240">
        <v>0.145145</v>
      </c>
      <c r="GJ1240">
        <v>0.35426600000000003</v>
      </c>
      <c r="GK1240">
        <v>0.61899199999999999</v>
      </c>
      <c r="GL1240">
        <v>0.77588100000000004</v>
      </c>
      <c r="GM1240">
        <v>0.89028499999999999</v>
      </c>
      <c r="GN1240">
        <v>1.69872</v>
      </c>
      <c r="GO1240">
        <v>4.9385899999999996</v>
      </c>
      <c r="GP1240">
        <v>-2.57462E-2</v>
      </c>
      <c r="GQ1240">
        <v>6.9834700000000003E-3</v>
      </c>
    </row>
    <row r="1241" spans="1:199">
      <c r="A1241">
        <v>1539.92</v>
      </c>
      <c r="B1241">
        <v>0</v>
      </c>
      <c r="C1241">
        <v>0</v>
      </c>
      <c r="D1241">
        <v>0</v>
      </c>
      <c r="E1241">
        <v>2.94733</v>
      </c>
      <c r="F1241">
        <v>6.9800600000000004E-2</v>
      </c>
      <c r="G1241">
        <v>19.627400000000002</v>
      </c>
      <c r="H1241">
        <v>12.804399999999999</v>
      </c>
      <c r="I1241">
        <v>12.1183</v>
      </c>
      <c r="J1241">
        <v>1.87967</v>
      </c>
      <c r="K1241">
        <v>65.706000000000003</v>
      </c>
      <c r="L1241">
        <v>41.661299999999997</v>
      </c>
      <c r="M1241">
        <v>0</v>
      </c>
      <c r="N1241">
        <v>8.5277400000000003E-2</v>
      </c>
      <c r="O1241">
        <v>84.702299999999994</v>
      </c>
      <c r="P1241">
        <v>690.71199999999999</v>
      </c>
      <c r="Q1241">
        <v>563.53</v>
      </c>
      <c r="R1241">
        <v>0.80798000000000003</v>
      </c>
      <c r="S1241">
        <v>0.89512499999999995</v>
      </c>
      <c r="T1241">
        <v>0.82225099999999995</v>
      </c>
      <c r="U1241">
        <v>0.83457999999999999</v>
      </c>
      <c r="V1241">
        <v>0.785659</v>
      </c>
      <c r="W1241">
        <v>0.90457799999999999</v>
      </c>
      <c r="X1241">
        <v>0.83093499999999998</v>
      </c>
      <c r="Y1241">
        <v>0.88654599999999995</v>
      </c>
      <c r="Z1241">
        <v>0.84709299999999998</v>
      </c>
      <c r="AA1241">
        <v>0.87881900000000002</v>
      </c>
      <c r="AB1241">
        <v>0.80304299999999995</v>
      </c>
      <c r="AC1241">
        <v>0.89590899999999996</v>
      </c>
      <c r="AD1241">
        <v>0.77067200000000002</v>
      </c>
      <c r="AE1241">
        <v>0.78291299999999997</v>
      </c>
      <c r="AF1241">
        <v>0.91974999999999996</v>
      </c>
      <c r="AG1241">
        <v>0.85753900000000005</v>
      </c>
      <c r="AH1241">
        <v>0.925404</v>
      </c>
      <c r="AI1241">
        <v>0.70855000000000001</v>
      </c>
      <c r="AJ1241">
        <v>0.81866000000000005</v>
      </c>
      <c r="AK1241">
        <v>0.84932099999999999</v>
      </c>
      <c r="AL1241">
        <v>0.91733799999999999</v>
      </c>
      <c r="AM1241">
        <v>0.95419699999999996</v>
      </c>
      <c r="AN1241">
        <v>0.92378499999999997</v>
      </c>
      <c r="AO1241">
        <v>0.92946300000000004</v>
      </c>
      <c r="AP1241">
        <v>0.78428500000000001</v>
      </c>
      <c r="AQ1241">
        <v>0.78291299999999997</v>
      </c>
      <c r="AR1241">
        <v>0.74676299999999995</v>
      </c>
      <c r="AS1241">
        <v>0.75135300000000005</v>
      </c>
      <c r="AT1241">
        <v>0.74807100000000004</v>
      </c>
      <c r="AU1241">
        <v>0.83970999999999996</v>
      </c>
      <c r="AV1241">
        <v>0.728043</v>
      </c>
      <c r="AW1241">
        <v>0.79118100000000002</v>
      </c>
      <c r="AX1241">
        <v>0.91573300000000002</v>
      </c>
      <c r="AY1241">
        <v>0.91974999999999996</v>
      </c>
      <c r="AZ1241">
        <v>1.0488200000000001</v>
      </c>
      <c r="BA1241">
        <v>0.85963599999999996</v>
      </c>
      <c r="BB1241">
        <v>0.10929899999999999</v>
      </c>
      <c r="BC1241">
        <v>0.12746499999999999</v>
      </c>
      <c r="BD1241">
        <v>0.13153000000000001</v>
      </c>
      <c r="BE1241">
        <v>2666.32</v>
      </c>
      <c r="BF1241">
        <v>2528.0700000000002</v>
      </c>
      <c r="BG1241">
        <v>484.18099999999998</v>
      </c>
      <c r="BH1241">
        <v>486.96100000000001</v>
      </c>
      <c r="BI1241">
        <v>2450.86</v>
      </c>
      <c r="BJ1241">
        <v>2424.29</v>
      </c>
      <c r="BK1241">
        <v>2392.96</v>
      </c>
      <c r="BL1241">
        <v>2348.5300000000002</v>
      </c>
      <c r="BM1241">
        <v>2312.15</v>
      </c>
      <c r="BN1241">
        <v>2279.7399999999998</v>
      </c>
      <c r="BO1241">
        <v>2115.89</v>
      </c>
      <c r="BP1241">
        <v>1679.07</v>
      </c>
      <c r="BQ1241">
        <v>1167.68</v>
      </c>
      <c r="BR1241">
        <v>822.90200000000004</v>
      </c>
      <c r="BS1241">
        <v>850.47500000000002</v>
      </c>
      <c r="BT1241">
        <v>854.48299999999995</v>
      </c>
      <c r="BU1241">
        <v>900.12</v>
      </c>
      <c r="BV1241">
        <v>886.19</v>
      </c>
      <c r="BW1241">
        <v>800.80700000000002</v>
      </c>
      <c r="BX1241">
        <v>832.63300000000004</v>
      </c>
      <c r="BY1241">
        <v>820.15599999999995</v>
      </c>
      <c r="BZ1241">
        <v>897.45899999999995</v>
      </c>
      <c r="CA1241">
        <v>988.98199999999997</v>
      </c>
      <c r="CB1241">
        <v>1263.94</v>
      </c>
      <c r="CC1241">
        <v>1533.93</v>
      </c>
      <c r="CD1241">
        <v>1893.07</v>
      </c>
      <c r="CE1241">
        <v>2225.54</v>
      </c>
      <c r="CF1241">
        <v>2558.27</v>
      </c>
      <c r="CG1241">
        <v>2869.83</v>
      </c>
      <c r="CH1241">
        <v>3035.12</v>
      </c>
      <c r="CI1241">
        <v>3219.37</v>
      </c>
      <c r="CJ1241">
        <v>3377.24</v>
      </c>
      <c r="CK1241">
        <v>3468.82</v>
      </c>
      <c r="CL1241">
        <v>3446.37</v>
      </c>
      <c r="CM1241">
        <v>3655.77</v>
      </c>
      <c r="CN1241">
        <v>3673.47</v>
      </c>
      <c r="CO1241">
        <v>3385.46</v>
      </c>
      <c r="CP1241">
        <v>3348.51</v>
      </c>
      <c r="CQ1241">
        <v>3230.56</v>
      </c>
      <c r="CR1241">
        <v>3264.95</v>
      </c>
      <c r="CS1241">
        <v>3113.17</v>
      </c>
      <c r="CT1241">
        <v>3214.87</v>
      </c>
      <c r="CU1241">
        <v>3417.86</v>
      </c>
      <c r="CV1241">
        <v>3449.84</v>
      </c>
      <c r="CW1241">
        <v>3480.79</v>
      </c>
      <c r="CX1241">
        <v>3265.64</v>
      </c>
      <c r="CY1241">
        <v>3170.53</v>
      </c>
      <c r="CZ1241">
        <v>3178.81</v>
      </c>
      <c r="DA1241">
        <v>2903.19</v>
      </c>
      <c r="DB1241">
        <v>2726.8</v>
      </c>
      <c r="DC1241">
        <v>2769.12</v>
      </c>
      <c r="DD1241">
        <v>2687.11</v>
      </c>
      <c r="DE1241">
        <v>2721.06</v>
      </c>
      <c r="DF1241">
        <v>2925.83</v>
      </c>
      <c r="DG1241">
        <v>3138.09</v>
      </c>
      <c r="DH1241">
        <v>3251.71</v>
      </c>
      <c r="DI1241">
        <v>3237.65</v>
      </c>
      <c r="DJ1241">
        <v>3257.16</v>
      </c>
      <c r="DK1241">
        <v>3126.54</v>
      </c>
      <c r="DL1241">
        <v>2958.57</v>
      </c>
      <c r="DM1241">
        <v>3034.98</v>
      </c>
      <c r="DN1241">
        <v>3070.83</v>
      </c>
      <c r="DO1241">
        <v>3075.42</v>
      </c>
      <c r="DP1241">
        <v>3024.62</v>
      </c>
      <c r="DQ1241">
        <v>2794.79</v>
      </c>
      <c r="DR1241">
        <v>2818.13</v>
      </c>
      <c r="DS1241">
        <v>2955.15</v>
      </c>
      <c r="DT1241">
        <v>3016.22</v>
      </c>
      <c r="DU1241">
        <v>1062.72</v>
      </c>
      <c r="DV1241">
        <v>1056.8699999999999</v>
      </c>
      <c r="DW1241">
        <v>1041.03</v>
      </c>
      <c r="DX1241">
        <v>1010.47</v>
      </c>
      <c r="DY1241">
        <v>963.66899999999998</v>
      </c>
      <c r="DZ1241">
        <v>887.22699999999998</v>
      </c>
      <c r="EA1241">
        <v>704.49199999999996</v>
      </c>
      <c r="EB1241">
        <v>393.62400000000002</v>
      </c>
      <c r="EC1241">
        <v>83.570400000000006</v>
      </c>
      <c r="ED1241">
        <v>19.422799999999999</v>
      </c>
      <c r="EE1241">
        <v>28.5898</v>
      </c>
      <c r="EF1241">
        <v>51.630800000000001</v>
      </c>
      <c r="EG1241">
        <v>83.897199999999998</v>
      </c>
      <c r="EH1241">
        <v>100.334</v>
      </c>
      <c r="EI1241">
        <v>98.866900000000001</v>
      </c>
      <c r="EJ1241">
        <v>105.191</v>
      </c>
      <c r="EK1241">
        <v>87.107699999999994</v>
      </c>
      <c r="EL1241">
        <v>52.990900000000003</v>
      </c>
      <c r="EM1241">
        <v>29.263000000000002</v>
      </c>
      <c r="EN1241">
        <v>36.016100000000002</v>
      </c>
      <c r="EO1241">
        <v>52.146500000000003</v>
      </c>
      <c r="EP1241">
        <v>99.544799999999995</v>
      </c>
      <c r="EQ1241">
        <v>170.715</v>
      </c>
      <c r="ER1241">
        <v>279.721</v>
      </c>
      <c r="ES1241">
        <v>420.738</v>
      </c>
      <c r="ET1241">
        <v>570.73699999999997</v>
      </c>
      <c r="EU1241">
        <v>738.16600000000005</v>
      </c>
      <c r="EV1241">
        <v>893.31</v>
      </c>
      <c r="EW1241">
        <v>981.85599999999999</v>
      </c>
      <c r="EX1241">
        <v>1102.98</v>
      </c>
      <c r="EY1241">
        <v>1196.8900000000001</v>
      </c>
      <c r="EZ1241">
        <v>1254.6199999999999</v>
      </c>
      <c r="FA1241">
        <v>1240.3499999999999</v>
      </c>
      <c r="FB1241">
        <v>1233.44</v>
      </c>
      <c r="FC1241">
        <v>1162.05</v>
      </c>
      <c r="FD1241">
        <v>1122.6400000000001</v>
      </c>
      <c r="FE1241">
        <v>1124.3599999999999</v>
      </c>
      <c r="FF1241">
        <v>1204.3599999999999</v>
      </c>
      <c r="FG1241">
        <v>1289.32</v>
      </c>
      <c r="FH1241">
        <v>1326.09</v>
      </c>
      <c r="FI1241">
        <v>1328.16</v>
      </c>
      <c r="FJ1241">
        <v>1327.19</v>
      </c>
      <c r="FK1241">
        <v>1257.28</v>
      </c>
      <c r="FL1241">
        <v>1217.2</v>
      </c>
      <c r="FM1241">
        <v>1147.6099999999999</v>
      </c>
      <c r="FN1241">
        <v>1143.25</v>
      </c>
      <c r="FO1241">
        <v>1130.44</v>
      </c>
      <c r="FP1241">
        <v>1122.06</v>
      </c>
      <c r="FQ1241">
        <v>1115.4100000000001</v>
      </c>
      <c r="FR1241">
        <v>1117.55</v>
      </c>
      <c r="FS1241">
        <v>1144.1400000000001</v>
      </c>
      <c r="FT1241">
        <v>1159.52</v>
      </c>
      <c r="FU1241">
        <v>1180.33</v>
      </c>
      <c r="FV1241">
        <v>1188.27</v>
      </c>
      <c r="FW1241">
        <v>1163.9000000000001</v>
      </c>
      <c r="FX1241">
        <v>1129.67</v>
      </c>
      <c r="FY1241">
        <v>1112.43</v>
      </c>
      <c r="FZ1241">
        <v>1095.7</v>
      </c>
      <c r="GA1241">
        <v>1083.72</v>
      </c>
      <c r="GB1241">
        <v>1076.6600000000001</v>
      </c>
      <c r="GC1241">
        <v>1032.08</v>
      </c>
      <c r="GD1241">
        <v>1034.22</v>
      </c>
      <c r="GE1241">
        <v>1054.05</v>
      </c>
      <c r="GF1241">
        <v>1063.8399999999999</v>
      </c>
      <c r="GG1241">
        <v>0.86588699999999996</v>
      </c>
      <c r="GH1241">
        <v>5.8089700000000001E-2</v>
      </c>
      <c r="GI1241">
        <v>0.14757700000000001</v>
      </c>
      <c r="GJ1241">
        <v>0.36329800000000001</v>
      </c>
      <c r="GK1241">
        <v>0.61497199999999996</v>
      </c>
      <c r="GL1241">
        <v>0.79724200000000001</v>
      </c>
      <c r="GM1241">
        <v>0.88658300000000001</v>
      </c>
      <c r="GN1241">
        <v>1.6175999999999999</v>
      </c>
      <c r="GO1241">
        <v>5.0156700000000001</v>
      </c>
      <c r="GP1241">
        <v>4.4371000000000001E-2</v>
      </c>
      <c r="GQ1241">
        <v>-1.6068599999999999E-2</v>
      </c>
    </row>
    <row r="1242" spans="1:199">
      <c r="A1242">
        <v>1539.18</v>
      </c>
      <c r="B1242">
        <v>0</v>
      </c>
      <c r="C1242">
        <v>0</v>
      </c>
      <c r="D1242">
        <v>0</v>
      </c>
      <c r="E1242">
        <v>4.3315299999999999</v>
      </c>
      <c r="F1242">
        <v>7.5347499999999998E-2</v>
      </c>
      <c r="G1242">
        <v>19.4541</v>
      </c>
      <c r="H1242">
        <v>14.313800000000001</v>
      </c>
      <c r="I1242">
        <v>12.769500000000001</v>
      </c>
      <c r="J1242">
        <v>0.42171399999999998</v>
      </c>
      <c r="K1242">
        <v>69.512699999999995</v>
      </c>
      <c r="L1242">
        <v>40.059899999999999</v>
      </c>
      <c r="M1242">
        <v>0</v>
      </c>
      <c r="N1242">
        <v>9.64063E-2</v>
      </c>
      <c r="O1242">
        <v>87.778800000000004</v>
      </c>
      <c r="P1242">
        <v>684.67</v>
      </c>
      <c r="Q1242">
        <v>557.26800000000003</v>
      </c>
      <c r="R1242">
        <v>0.81877800000000001</v>
      </c>
      <c r="S1242">
        <v>0.92090399999999994</v>
      </c>
      <c r="T1242">
        <v>0.83539600000000003</v>
      </c>
      <c r="U1242">
        <v>0.84978600000000004</v>
      </c>
      <c r="V1242">
        <v>0.792875</v>
      </c>
      <c r="W1242">
        <v>0.93207300000000004</v>
      </c>
      <c r="X1242">
        <v>0.84552799999999995</v>
      </c>
      <c r="Y1242">
        <v>0.91078300000000001</v>
      </c>
      <c r="Z1242">
        <v>0.86442399999999997</v>
      </c>
      <c r="AA1242">
        <v>0.90167900000000001</v>
      </c>
      <c r="AB1242">
        <v>0.81303999999999998</v>
      </c>
      <c r="AC1242">
        <v>0.92183000000000004</v>
      </c>
      <c r="AD1242">
        <v>0.77554299999999998</v>
      </c>
      <c r="AE1242">
        <v>0.78969500000000004</v>
      </c>
      <c r="AF1242">
        <v>0.95003599999999999</v>
      </c>
      <c r="AG1242">
        <v>0.876668</v>
      </c>
      <c r="AH1242">
        <v>0.95674000000000003</v>
      </c>
      <c r="AI1242">
        <v>0.70423899999999995</v>
      </c>
      <c r="AJ1242">
        <v>0.83121</v>
      </c>
      <c r="AK1242">
        <v>0.86703300000000005</v>
      </c>
      <c r="AL1242">
        <v>0.94717700000000005</v>
      </c>
      <c r="AM1242">
        <v>0.99097999999999997</v>
      </c>
      <c r="AN1242">
        <v>0.95482</v>
      </c>
      <c r="AO1242">
        <v>0.96155800000000002</v>
      </c>
      <c r="AP1242">
        <v>0.79128299999999996</v>
      </c>
      <c r="AQ1242">
        <v>0.78969500000000004</v>
      </c>
      <c r="AR1242">
        <v>0.74799499999999997</v>
      </c>
      <c r="AS1242">
        <v>0.753274</v>
      </c>
      <c r="AT1242">
        <v>0.74949900000000003</v>
      </c>
      <c r="AU1242">
        <v>0.85578299999999996</v>
      </c>
      <c r="AV1242">
        <v>0.72651699999999997</v>
      </c>
      <c r="AW1242">
        <v>0.79927300000000001</v>
      </c>
      <c r="AX1242">
        <v>0.94527499999999998</v>
      </c>
      <c r="AY1242">
        <v>0.95003599999999999</v>
      </c>
      <c r="AZ1242">
        <v>1.1045499999999999</v>
      </c>
      <c r="BA1242">
        <v>0.87912900000000005</v>
      </c>
      <c r="BB1242">
        <v>0.108901</v>
      </c>
      <c r="BC1242">
        <v>0.12568299999999999</v>
      </c>
      <c r="BD1242">
        <v>0.13108900000000001</v>
      </c>
      <c r="BE1242">
        <v>2517.41</v>
      </c>
      <c r="BF1242">
        <v>2354.2600000000002</v>
      </c>
      <c r="BG1242">
        <v>479.21499999999997</v>
      </c>
      <c r="BH1242">
        <v>485.60399999999998</v>
      </c>
      <c r="BI1242">
        <v>2327.6</v>
      </c>
      <c r="BJ1242">
        <v>2322.1799999999998</v>
      </c>
      <c r="BK1242">
        <v>2310.23</v>
      </c>
      <c r="BL1242">
        <v>2284.38</v>
      </c>
      <c r="BM1242">
        <v>2267.69</v>
      </c>
      <c r="BN1242">
        <v>2250.62</v>
      </c>
      <c r="BO1242">
        <v>2087.42</v>
      </c>
      <c r="BP1242">
        <v>1638.59</v>
      </c>
      <c r="BQ1242">
        <v>1146.1099999999999</v>
      </c>
      <c r="BR1242">
        <v>807.62</v>
      </c>
      <c r="BS1242">
        <v>845.18700000000001</v>
      </c>
      <c r="BT1242">
        <v>847.351</v>
      </c>
      <c r="BU1242">
        <v>893.10900000000004</v>
      </c>
      <c r="BV1242">
        <v>881.74400000000003</v>
      </c>
      <c r="BW1242">
        <v>801.57500000000005</v>
      </c>
      <c r="BX1242">
        <v>830.10500000000002</v>
      </c>
      <c r="BY1242">
        <v>800.92499999999995</v>
      </c>
      <c r="BZ1242">
        <v>866.97799999999995</v>
      </c>
      <c r="CA1242">
        <v>946.38300000000004</v>
      </c>
      <c r="CB1242">
        <v>1208.27</v>
      </c>
      <c r="CC1242">
        <v>1465.58</v>
      </c>
      <c r="CD1242">
        <v>1809.58</v>
      </c>
      <c r="CE1242">
        <v>2131.19</v>
      </c>
      <c r="CF1242">
        <v>2456.7600000000002</v>
      </c>
      <c r="CG1242">
        <v>2767.88</v>
      </c>
      <c r="CH1242">
        <v>2939.09</v>
      </c>
      <c r="CI1242">
        <v>3128.2</v>
      </c>
      <c r="CJ1242">
        <v>3290.54</v>
      </c>
      <c r="CK1242">
        <v>3383.11</v>
      </c>
      <c r="CL1242">
        <v>3363.82</v>
      </c>
      <c r="CM1242">
        <v>3566.78</v>
      </c>
      <c r="CN1242">
        <v>3575.09</v>
      </c>
      <c r="CO1242">
        <v>3292.99</v>
      </c>
      <c r="CP1242">
        <v>3249.09</v>
      </c>
      <c r="CQ1242">
        <v>3139.61</v>
      </c>
      <c r="CR1242">
        <v>3174.93</v>
      </c>
      <c r="CS1242">
        <v>3032</v>
      </c>
      <c r="CT1242">
        <v>3133.72</v>
      </c>
      <c r="CU1242">
        <v>3343.27</v>
      </c>
      <c r="CV1242">
        <v>3385.19</v>
      </c>
      <c r="CW1242">
        <v>3420.78</v>
      </c>
      <c r="CX1242">
        <v>3210.84</v>
      </c>
      <c r="CY1242">
        <v>3118.49</v>
      </c>
      <c r="CZ1242">
        <v>3121.99</v>
      </c>
      <c r="DA1242">
        <v>2847.67</v>
      </c>
      <c r="DB1242">
        <v>2679.02</v>
      </c>
      <c r="DC1242">
        <v>2718.59</v>
      </c>
      <c r="DD1242">
        <v>2639.62</v>
      </c>
      <c r="DE1242">
        <v>2671.4</v>
      </c>
      <c r="DF1242">
        <v>2870.57</v>
      </c>
      <c r="DG1242">
        <v>3072.12</v>
      </c>
      <c r="DH1242">
        <v>3180.47</v>
      </c>
      <c r="DI1242">
        <v>3162.29</v>
      </c>
      <c r="DJ1242">
        <v>3175.87</v>
      </c>
      <c r="DK1242">
        <v>3044.19</v>
      </c>
      <c r="DL1242">
        <v>2875.31</v>
      </c>
      <c r="DM1242">
        <v>2945.4</v>
      </c>
      <c r="DN1242">
        <v>2977.95</v>
      </c>
      <c r="DO1242">
        <v>2983.1</v>
      </c>
      <c r="DP1242">
        <v>2926.49</v>
      </c>
      <c r="DQ1242">
        <v>2699.07</v>
      </c>
      <c r="DR1242">
        <v>2707.9</v>
      </c>
      <c r="DS1242">
        <v>2801.46</v>
      </c>
      <c r="DT1242">
        <v>2792.16</v>
      </c>
      <c r="DU1242">
        <v>957.43200000000002</v>
      </c>
      <c r="DV1242">
        <v>952.39400000000001</v>
      </c>
      <c r="DW1242">
        <v>942.47400000000005</v>
      </c>
      <c r="DX1242">
        <v>920.08199999999999</v>
      </c>
      <c r="DY1242">
        <v>886.42200000000003</v>
      </c>
      <c r="DZ1242">
        <v>824.43799999999999</v>
      </c>
      <c r="EA1242">
        <v>649.19299999999998</v>
      </c>
      <c r="EB1242">
        <v>358.56299999999999</v>
      </c>
      <c r="EC1242">
        <v>52.035699999999999</v>
      </c>
      <c r="ED1242">
        <v>12.449299999999999</v>
      </c>
      <c r="EE1242">
        <v>23.200700000000001</v>
      </c>
      <c r="EF1242">
        <v>47.175800000000002</v>
      </c>
      <c r="EG1242">
        <v>80.579499999999996</v>
      </c>
      <c r="EH1242">
        <v>101.22199999999999</v>
      </c>
      <c r="EI1242">
        <v>104.14</v>
      </c>
      <c r="EJ1242">
        <v>108.16</v>
      </c>
      <c r="EK1242">
        <v>86.596400000000003</v>
      </c>
      <c r="EL1242">
        <v>50.615600000000001</v>
      </c>
      <c r="EM1242">
        <v>27.0916</v>
      </c>
      <c r="EN1242">
        <v>33.267499999999998</v>
      </c>
      <c r="EO1242">
        <v>47.7806</v>
      </c>
      <c r="EP1242">
        <v>90.147400000000005</v>
      </c>
      <c r="EQ1242">
        <v>153.434</v>
      </c>
      <c r="ER1242">
        <v>251.904</v>
      </c>
      <c r="ES1242">
        <v>383.69799999999998</v>
      </c>
      <c r="ET1242">
        <v>527.82600000000002</v>
      </c>
      <c r="EU1242">
        <v>690.70699999999999</v>
      </c>
      <c r="EV1242">
        <v>842.5</v>
      </c>
      <c r="EW1242">
        <v>932.15700000000004</v>
      </c>
      <c r="EX1242">
        <v>1052.42</v>
      </c>
      <c r="EY1242">
        <v>1146.25</v>
      </c>
      <c r="EZ1242">
        <v>1202.23</v>
      </c>
      <c r="FA1242">
        <v>1189.44</v>
      </c>
      <c r="FB1242">
        <v>1183.05</v>
      </c>
      <c r="FC1242">
        <v>1114.77</v>
      </c>
      <c r="FD1242">
        <v>1076.42</v>
      </c>
      <c r="FE1242">
        <v>1079.2</v>
      </c>
      <c r="FF1242">
        <v>1157.47</v>
      </c>
      <c r="FG1242">
        <v>1244.4000000000001</v>
      </c>
      <c r="FH1242">
        <v>1284.83</v>
      </c>
      <c r="FI1242">
        <v>1290.08</v>
      </c>
      <c r="FJ1242">
        <v>1292.54</v>
      </c>
      <c r="FK1242">
        <v>1224.27</v>
      </c>
      <c r="FL1242">
        <v>1183.99</v>
      </c>
      <c r="FM1242">
        <v>1117.82</v>
      </c>
      <c r="FN1242">
        <v>1114.95</v>
      </c>
      <c r="FO1242">
        <v>1103.0899999999999</v>
      </c>
      <c r="FP1242">
        <v>1095.6600000000001</v>
      </c>
      <c r="FQ1242">
        <v>1089.93</v>
      </c>
      <c r="FR1242">
        <v>1093.6400000000001</v>
      </c>
      <c r="FS1242">
        <v>1120.68</v>
      </c>
      <c r="FT1242">
        <v>1137.4000000000001</v>
      </c>
      <c r="FU1242">
        <v>1158.19</v>
      </c>
      <c r="FV1242">
        <v>1162.74</v>
      </c>
      <c r="FW1242">
        <v>1134.69</v>
      </c>
      <c r="FX1242">
        <v>1096.54</v>
      </c>
      <c r="FY1242">
        <v>1074.74</v>
      </c>
      <c r="FZ1242">
        <v>1055.3399999999999</v>
      </c>
      <c r="GA1242">
        <v>1042.24</v>
      </c>
      <c r="GB1242">
        <v>1035.45</v>
      </c>
      <c r="GC1242">
        <v>995.54899999999998</v>
      </c>
      <c r="GD1242">
        <v>1001.95</v>
      </c>
      <c r="GE1242">
        <v>1022.88</v>
      </c>
      <c r="GF1242">
        <v>1029.9000000000001</v>
      </c>
      <c r="GG1242">
        <v>0.73651</v>
      </c>
      <c r="GH1242">
        <v>7.00659E-2</v>
      </c>
      <c r="GI1242">
        <v>0.165103</v>
      </c>
      <c r="GJ1242">
        <v>0.381685</v>
      </c>
      <c r="GK1242">
        <v>0.61731400000000003</v>
      </c>
      <c r="GL1242">
        <v>0.79971899999999996</v>
      </c>
      <c r="GM1242">
        <v>0.94018699999999999</v>
      </c>
      <c r="GN1242">
        <v>1.60581</v>
      </c>
      <c r="GO1242">
        <v>5.0077400000000001</v>
      </c>
      <c r="GP1242">
        <v>7.0228399999999996E-2</v>
      </c>
      <c r="GQ1242">
        <v>-1.92588E-2</v>
      </c>
    </row>
    <row r="1243" spans="1:199">
      <c r="A1243">
        <v>1541.96</v>
      </c>
      <c r="B1243">
        <v>0</v>
      </c>
      <c r="C1243">
        <v>0</v>
      </c>
      <c r="D1243">
        <v>0</v>
      </c>
      <c r="E1243">
        <v>3.4767000000000001</v>
      </c>
      <c r="F1243">
        <v>7.8247399999999995E-2</v>
      </c>
      <c r="G1243">
        <v>19.725899999999999</v>
      </c>
      <c r="H1243">
        <v>10.923</v>
      </c>
      <c r="I1243">
        <v>11.1739</v>
      </c>
      <c r="J1243">
        <v>0.75892499999999996</v>
      </c>
      <c r="K1243">
        <v>68.317800000000005</v>
      </c>
      <c r="L1243">
        <v>40.489600000000003</v>
      </c>
      <c r="M1243">
        <v>0</v>
      </c>
      <c r="N1243">
        <v>9.6689700000000003E-2</v>
      </c>
      <c r="O1243">
        <v>93.206699999999998</v>
      </c>
      <c r="P1243">
        <v>683.45699999999999</v>
      </c>
      <c r="Q1243">
        <v>559.75800000000004</v>
      </c>
      <c r="R1243">
        <v>0.80917099999999997</v>
      </c>
      <c r="S1243">
        <v>0.90407400000000004</v>
      </c>
      <c r="T1243">
        <v>0.82465699999999997</v>
      </c>
      <c r="U1243">
        <v>0.83805300000000005</v>
      </c>
      <c r="V1243">
        <v>0.78499600000000003</v>
      </c>
      <c r="W1243">
        <v>0.91441600000000001</v>
      </c>
      <c r="X1243">
        <v>0.83409100000000003</v>
      </c>
      <c r="Y1243">
        <v>0.89469699999999996</v>
      </c>
      <c r="Z1243">
        <v>0.85166699999999995</v>
      </c>
      <c r="AA1243">
        <v>0.88625600000000004</v>
      </c>
      <c r="AB1243">
        <v>0.80381999999999998</v>
      </c>
      <c r="AC1243">
        <v>0.90493199999999996</v>
      </c>
      <c r="AD1243">
        <v>0.76879600000000003</v>
      </c>
      <c r="AE1243">
        <v>0.78202499999999997</v>
      </c>
      <c r="AF1243">
        <v>0.93103400000000003</v>
      </c>
      <c r="AG1243">
        <v>0.86304400000000003</v>
      </c>
      <c r="AH1243">
        <v>0.93723199999999995</v>
      </c>
      <c r="AI1243">
        <v>0.70192699999999997</v>
      </c>
      <c r="AJ1243">
        <v>0.82075799999999999</v>
      </c>
      <c r="AK1243">
        <v>0.85409199999999996</v>
      </c>
      <c r="AL1243">
        <v>0.92839000000000005</v>
      </c>
      <c r="AM1243">
        <v>0.96884599999999998</v>
      </c>
      <c r="AN1243">
        <v>0.93545699999999998</v>
      </c>
      <c r="AO1243">
        <v>0.94168399999999997</v>
      </c>
      <c r="AP1243">
        <v>0.78350900000000001</v>
      </c>
      <c r="AQ1243">
        <v>0.78202499999999997</v>
      </c>
      <c r="AR1243">
        <v>0.74300500000000003</v>
      </c>
      <c r="AS1243">
        <v>0.74795100000000003</v>
      </c>
      <c r="AT1243">
        <v>0.74441400000000002</v>
      </c>
      <c r="AU1243">
        <v>0.84363200000000005</v>
      </c>
      <c r="AV1243">
        <v>0.72285900000000003</v>
      </c>
      <c r="AW1243">
        <v>0.79097099999999998</v>
      </c>
      <c r="AX1243">
        <v>0.92663200000000001</v>
      </c>
      <c r="AY1243">
        <v>0.93103400000000003</v>
      </c>
      <c r="AZ1243">
        <v>1.07328</v>
      </c>
      <c r="BA1243">
        <v>0.86532900000000001</v>
      </c>
      <c r="BB1243">
        <v>0.1087</v>
      </c>
      <c r="BC1243">
        <v>0.12556200000000001</v>
      </c>
      <c r="BD1243">
        <v>0.117478</v>
      </c>
      <c r="BE1243">
        <v>2570.66</v>
      </c>
      <c r="BF1243">
        <v>2387.6799999999998</v>
      </c>
      <c r="BG1243">
        <v>487.089</v>
      </c>
      <c r="BH1243">
        <v>417.06400000000002</v>
      </c>
      <c r="BI1243">
        <v>2204.02</v>
      </c>
      <c r="BJ1243">
        <v>2192.39</v>
      </c>
      <c r="BK1243">
        <v>2190.34</v>
      </c>
      <c r="BL1243">
        <v>2166.84</v>
      </c>
      <c r="BM1243">
        <v>2158.83</v>
      </c>
      <c r="BN1243">
        <v>2152.7199999999998</v>
      </c>
      <c r="BO1243">
        <v>2006.58</v>
      </c>
      <c r="BP1243">
        <v>1609.59</v>
      </c>
      <c r="BQ1243">
        <v>1150.75</v>
      </c>
      <c r="BR1243">
        <v>816.01900000000001</v>
      </c>
      <c r="BS1243">
        <v>850.03399999999999</v>
      </c>
      <c r="BT1243">
        <v>849.38400000000001</v>
      </c>
      <c r="BU1243">
        <v>893.928</v>
      </c>
      <c r="BV1243">
        <v>874.20600000000002</v>
      </c>
      <c r="BW1243">
        <v>800.98699999999997</v>
      </c>
      <c r="BX1243">
        <v>826.36500000000001</v>
      </c>
      <c r="BY1243">
        <v>795.35900000000004</v>
      </c>
      <c r="BZ1243">
        <v>858.48099999999999</v>
      </c>
      <c r="CA1243">
        <v>940.51800000000003</v>
      </c>
      <c r="CB1243">
        <v>1198.6099999999999</v>
      </c>
      <c r="CC1243">
        <v>1456.35</v>
      </c>
      <c r="CD1243">
        <v>1800.56</v>
      </c>
      <c r="CE1243">
        <v>2122.54</v>
      </c>
      <c r="CF1243">
        <v>2451.5300000000002</v>
      </c>
      <c r="CG1243">
        <v>2765.98</v>
      </c>
      <c r="CH1243">
        <v>2934.15</v>
      </c>
      <c r="CI1243">
        <v>3123.11</v>
      </c>
      <c r="CJ1243">
        <v>3285.11</v>
      </c>
      <c r="CK1243">
        <v>3381.13</v>
      </c>
      <c r="CL1243">
        <v>3362.21</v>
      </c>
      <c r="CM1243">
        <v>3570.58</v>
      </c>
      <c r="CN1243">
        <v>3583.76</v>
      </c>
      <c r="CO1243">
        <v>3309.29</v>
      </c>
      <c r="CP1243">
        <v>3267.99</v>
      </c>
      <c r="CQ1243">
        <v>3161.77</v>
      </c>
      <c r="CR1243">
        <v>3200.62</v>
      </c>
      <c r="CS1243">
        <v>3059.92</v>
      </c>
      <c r="CT1243">
        <v>3171.75</v>
      </c>
      <c r="CU1243">
        <v>3380.31</v>
      </c>
      <c r="CV1243">
        <v>3428.12</v>
      </c>
      <c r="CW1243">
        <v>3461.97</v>
      </c>
      <c r="CX1243">
        <v>3251.96</v>
      </c>
      <c r="CY1243">
        <v>3160.88</v>
      </c>
      <c r="CZ1243">
        <v>3168.91</v>
      </c>
      <c r="DA1243">
        <v>2890.65</v>
      </c>
      <c r="DB1243">
        <v>2715.66</v>
      </c>
      <c r="DC1243">
        <v>2755.18</v>
      </c>
      <c r="DD1243">
        <v>2673.76</v>
      </c>
      <c r="DE1243">
        <v>2701.96</v>
      </c>
      <c r="DF1243">
        <v>2896.06</v>
      </c>
      <c r="DG1243">
        <v>3090.07</v>
      </c>
      <c r="DH1243">
        <v>3193.42</v>
      </c>
      <c r="DI1243">
        <v>3167.91</v>
      </c>
      <c r="DJ1243">
        <v>3173.91</v>
      </c>
      <c r="DK1243">
        <v>3042.14</v>
      </c>
      <c r="DL1243">
        <v>2866.59</v>
      </c>
      <c r="DM1243">
        <v>2935.08</v>
      </c>
      <c r="DN1243">
        <v>2965.19</v>
      </c>
      <c r="DO1243">
        <v>2968.64</v>
      </c>
      <c r="DP1243">
        <v>2912.03</v>
      </c>
      <c r="DQ1243">
        <v>2689.78</v>
      </c>
      <c r="DR1243">
        <v>2713.21</v>
      </c>
      <c r="DS1243">
        <v>2807.9</v>
      </c>
      <c r="DT1243">
        <v>2803.19</v>
      </c>
      <c r="DU1243">
        <v>968.81500000000005</v>
      </c>
      <c r="DV1243">
        <v>963.94100000000003</v>
      </c>
      <c r="DW1243">
        <v>960.92700000000002</v>
      </c>
      <c r="DX1243">
        <v>931.92899999999997</v>
      </c>
      <c r="DY1243">
        <v>895.89300000000003</v>
      </c>
      <c r="DZ1243">
        <v>834.46799999999996</v>
      </c>
      <c r="EA1243">
        <v>656.62699999999995</v>
      </c>
      <c r="EB1243">
        <v>357.06900000000002</v>
      </c>
      <c r="EC1243">
        <v>71.211799999999997</v>
      </c>
      <c r="ED1243">
        <v>17.067399999999999</v>
      </c>
      <c r="EE1243">
        <v>27.180700000000002</v>
      </c>
      <c r="EF1243">
        <v>51.141100000000002</v>
      </c>
      <c r="EG1243">
        <v>82.637600000000006</v>
      </c>
      <c r="EH1243">
        <v>98.304100000000005</v>
      </c>
      <c r="EI1243">
        <v>101.367</v>
      </c>
      <c r="EJ1243">
        <v>105.381</v>
      </c>
      <c r="EK1243">
        <v>84.150700000000001</v>
      </c>
      <c r="EL1243">
        <v>49.547199999999997</v>
      </c>
      <c r="EM1243">
        <v>27.148800000000001</v>
      </c>
      <c r="EN1243">
        <v>33.068199999999997</v>
      </c>
      <c r="EO1243">
        <v>47.224499999999999</v>
      </c>
      <c r="EP1243">
        <v>89.167100000000005</v>
      </c>
      <c r="EQ1243">
        <v>151.887</v>
      </c>
      <c r="ER1243">
        <v>251.143</v>
      </c>
      <c r="ES1243">
        <v>384.53199999999998</v>
      </c>
      <c r="ET1243">
        <v>529.70600000000002</v>
      </c>
      <c r="EU1243">
        <v>691.25300000000004</v>
      </c>
      <c r="EV1243">
        <v>840.59400000000005</v>
      </c>
      <c r="EW1243">
        <v>928.53099999999995</v>
      </c>
      <c r="EX1243">
        <v>1048.52</v>
      </c>
      <c r="EY1243">
        <v>1142.01</v>
      </c>
      <c r="EZ1243">
        <v>1200.28</v>
      </c>
      <c r="FA1243">
        <v>1189.9100000000001</v>
      </c>
      <c r="FB1243">
        <v>1182.04</v>
      </c>
      <c r="FC1243">
        <v>1116.22</v>
      </c>
      <c r="FD1243">
        <v>1080.8399999999999</v>
      </c>
      <c r="FE1243">
        <v>1087.57</v>
      </c>
      <c r="FF1243">
        <v>1171.8599999999999</v>
      </c>
      <c r="FG1243">
        <v>1262.19</v>
      </c>
      <c r="FH1243">
        <v>1304.78</v>
      </c>
      <c r="FI1243">
        <v>1309.08</v>
      </c>
      <c r="FJ1243">
        <v>1313.89</v>
      </c>
      <c r="FK1243">
        <v>1245.51</v>
      </c>
      <c r="FL1243">
        <v>1206.2</v>
      </c>
      <c r="FM1243">
        <v>1139.05</v>
      </c>
      <c r="FN1243">
        <v>1133.81</v>
      </c>
      <c r="FO1243">
        <v>1123.22</v>
      </c>
      <c r="FP1243">
        <v>1116.5899999999999</v>
      </c>
      <c r="FQ1243">
        <v>1112.3800000000001</v>
      </c>
      <c r="FR1243">
        <v>1117.1600000000001</v>
      </c>
      <c r="FS1243">
        <v>1143.8599999999999</v>
      </c>
      <c r="FT1243">
        <v>1158.8</v>
      </c>
      <c r="FU1243">
        <v>1176.43</v>
      </c>
      <c r="FV1243">
        <v>1178.6300000000001</v>
      </c>
      <c r="FW1243">
        <v>1148.0899999999999</v>
      </c>
      <c r="FX1243">
        <v>1105.25</v>
      </c>
      <c r="FY1243">
        <v>1079.01</v>
      </c>
      <c r="FZ1243">
        <v>1054.46</v>
      </c>
      <c r="GA1243">
        <v>1034.8599999999999</v>
      </c>
      <c r="GB1243">
        <v>1023.35</v>
      </c>
      <c r="GC1243">
        <v>983.66099999999994</v>
      </c>
      <c r="GD1243">
        <v>989.75300000000004</v>
      </c>
      <c r="GE1243">
        <v>1011.32</v>
      </c>
      <c r="GF1243">
        <v>1023.58</v>
      </c>
      <c r="GG1243">
        <v>0.74032699999999996</v>
      </c>
      <c r="GH1243">
        <v>7.8936599999999996E-2</v>
      </c>
      <c r="GI1243">
        <v>0.182889</v>
      </c>
      <c r="GJ1243">
        <v>0.404835</v>
      </c>
      <c r="GK1243">
        <v>0.59853299999999998</v>
      </c>
      <c r="GL1243">
        <v>0.81911100000000003</v>
      </c>
      <c r="GM1243">
        <v>0.96842399999999995</v>
      </c>
      <c r="GN1243">
        <v>1.68045</v>
      </c>
      <c r="GO1243">
        <v>4.9811500000000004</v>
      </c>
      <c r="GP1243">
        <v>1.5577200000000001E-3</v>
      </c>
      <c r="GQ1243">
        <v>-1.54664E-2</v>
      </c>
    </row>
    <row r="1244" spans="1:199">
      <c r="A1244">
        <v>1542.61</v>
      </c>
      <c r="B1244">
        <v>0</v>
      </c>
      <c r="C1244">
        <v>0</v>
      </c>
      <c r="D1244">
        <v>0</v>
      </c>
      <c r="E1244">
        <v>4.3760599999999998</v>
      </c>
      <c r="F1244">
        <v>7.1915800000000002E-2</v>
      </c>
      <c r="G1244">
        <v>18.905799999999999</v>
      </c>
      <c r="H1244">
        <v>13.857799999999999</v>
      </c>
      <c r="I1244">
        <v>12.4612</v>
      </c>
      <c r="J1244">
        <v>0.50137299999999996</v>
      </c>
      <c r="K1244">
        <v>62.792900000000003</v>
      </c>
      <c r="L1244">
        <v>38.294600000000003</v>
      </c>
      <c r="M1244">
        <v>0</v>
      </c>
      <c r="N1244">
        <v>0.114895</v>
      </c>
      <c r="O1244">
        <v>89.798699999999997</v>
      </c>
      <c r="P1244">
        <v>682.50199999999995</v>
      </c>
      <c r="Q1244">
        <v>562.08199999999999</v>
      </c>
      <c r="R1244">
        <v>0.823855</v>
      </c>
      <c r="S1244">
        <v>0.92349400000000004</v>
      </c>
      <c r="T1244">
        <v>0.84009199999999995</v>
      </c>
      <c r="U1244">
        <v>0.85414400000000001</v>
      </c>
      <c r="V1244">
        <v>0.79852699999999999</v>
      </c>
      <c r="W1244">
        <v>0.93437099999999995</v>
      </c>
      <c r="X1244">
        <v>0.84998700000000005</v>
      </c>
      <c r="Y1244">
        <v>0.91363399999999995</v>
      </c>
      <c r="Z1244">
        <v>0.86843099999999995</v>
      </c>
      <c r="AA1244">
        <v>0.90476199999999996</v>
      </c>
      <c r="AB1244">
        <v>0.81824699999999995</v>
      </c>
      <c r="AC1244">
        <v>0.924396</v>
      </c>
      <c r="AD1244">
        <v>0.78156700000000001</v>
      </c>
      <c r="AE1244">
        <v>0.79541600000000001</v>
      </c>
      <c r="AF1244">
        <v>0.95185699999999995</v>
      </c>
      <c r="AG1244">
        <v>0.88037699999999997</v>
      </c>
      <c r="AH1244">
        <v>0.95838100000000004</v>
      </c>
      <c r="AI1244">
        <v>0.711677</v>
      </c>
      <c r="AJ1244">
        <v>0.83600300000000005</v>
      </c>
      <c r="AK1244">
        <v>0.870977</v>
      </c>
      <c r="AL1244">
        <v>0.94907399999999997</v>
      </c>
      <c r="AM1244">
        <v>0.99167799999999995</v>
      </c>
      <c r="AN1244">
        <v>0.95651200000000003</v>
      </c>
      <c r="AO1244">
        <v>0.96306800000000004</v>
      </c>
      <c r="AP1244">
        <v>0.79696999999999996</v>
      </c>
      <c r="AQ1244">
        <v>0.79541600000000001</v>
      </c>
      <c r="AR1244">
        <v>0.75458800000000004</v>
      </c>
      <c r="AS1244">
        <v>0.75975999999999999</v>
      </c>
      <c r="AT1244">
        <v>0.75606200000000001</v>
      </c>
      <c r="AU1244">
        <v>0.85999800000000004</v>
      </c>
      <c r="AV1244">
        <v>0.73353400000000002</v>
      </c>
      <c r="AW1244">
        <v>0.80478499999999997</v>
      </c>
      <c r="AX1244">
        <v>0.94722399999999995</v>
      </c>
      <c r="AY1244">
        <v>0.95185699999999995</v>
      </c>
      <c r="AZ1244">
        <v>1.10189</v>
      </c>
      <c r="BA1244">
        <v>0.88277700000000003</v>
      </c>
      <c r="BB1244">
        <v>0.10914500000000001</v>
      </c>
      <c r="BC1244">
        <v>0.12599099999999999</v>
      </c>
      <c r="BD1244">
        <v>0.112182</v>
      </c>
      <c r="BE1244">
        <v>2526.91</v>
      </c>
      <c r="BF1244">
        <v>2359.37</v>
      </c>
      <c r="BG1244">
        <v>465.495</v>
      </c>
      <c r="BH1244">
        <v>365.36500000000001</v>
      </c>
      <c r="BI1244">
        <v>2317.3200000000002</v>
      </c>
      <c r="BJ1244">
        <v>2305.3200000000002</v>
      </c>
      <c r="BK1244">
        <v>2294.58</v>
      </c>
      <c r="BL1244">
        <v>2273.08</v>
      </c>
      <c r="BM1244">
        <v>2262.1999999999998</v>
      </c>
      <c r="BN1244">
        <v>2261.86</v>
      </c>
      <c r="BO1244">
        <v>2108.06</v>
      </c>
      <c r="BP1244">
        <v>1675.4</v>
      </c>
      <c r="BQ1244">
        <v>1173.6600000000001</v>
      </c>
      <c r="BR1244">
        <v>840.03</v>
      </c>
      <c r="BS1244">
        <v>876.45299999999997</v>
      </c>
      <c r="BT1244">
        <v>871.30200000000002</v>
      </c>
      <c r="BU1244">
        <v>914.33</v>
      </c>
      <c r="BV1244">
        <v>897.06600000000003</v>
      </c>
      <c r="BW1244">
        <v>811.78700000000003</v>
      </c>
      <c r="BX1244">
        <v>843.51300000000003</v>
      </c>
      <c r="BY1244">
        <v>816.98900000000003</v>
      </c>
      <c r="BZ1244">
        <v>873.86400000000003</v>
      </c>
      <c r="CA1244">
        <v>948.83100000000002</v>
      </c>
      <c r="CB1244">
        <v>1204.94</v>
      </c>
      <c r="CC1244">
        <v>1456.56</v>
      </c>
      <c r="CD1244">
        <v>1800.03</v>
      </c>
      <c r="CE1244">
        <v>2119.87</v>
      </c>
      <c r="CF1244">
        <v>2448.25</v>
      </c>
      <c r="CG1244">
        <v>2763.59</v>
      </c>
      <c r="CH1244">
        <v>2933.23</v>
      </c>
      <c r="CI1244">
        <v>3116.89</v>
      </c>
      <c r="CJ1244">
        <v>3279.43</v>
      </c>
      <c r="CK1244">
        <v>3373.08</v>
      </c>
      <c r="CL1244">
        <v>3348.11</v>
      </c>
      <c r="CM1244">
        <v>3549.6</v>
      </c>
      <c r="CN1244">
        <v>3564.92</v>
      </c>
      <c r="CO1244">
        <v>3289.07</v>
      </c>
      <c r="CP1244">
        <v>3242.54</v>
      </c>
      <c r="CQ1244">
        <v>3135.53</v>
      </c>
      <c r="CR1244">
        <v>3166.49</v>
      </c>
      <c r="CS1244">
        <v>3024.65</v>
      </c>
      <c r="CT1244">
        <v>3133.21</v>
      </c>
      <c r="CU1244">
        <v>3339.66</v>
      </c>
      <c r="CV1244">
        <v>3379.51</v>
      </c>
      <c r="CW1244">
        <v>3406.25</v>
      </c>
      <c r="CX1244">
        <v>3204.06</v>
      </c>
      <c r="CY1244">
        <v>3109.59</v>
      </c>
      <c r="CZ1244">
        <v>3116.21</v>
      </c>
      <c r="DA1244">
        <v>2840.87</v>
      </c>
      <c r="DB1244">
        <v>2666.37</v>
      </c>
      <c r="DC1244">
        <v>2701.09</v>
      </c>
      <c r="DD1244">
        <v>2617.1799999999998</v>
      </c>
      <c r="DE1244">
        <v>2643.3</v>
      </c>
      <c r="DF1244">
        <v>2828.1</v>
      </c>
      <c r="DG1244">
        <v>3017.7</v>
      </c>
      <c r="DH1244">
        <v>3115.72</v>
      </c>
      <c r="DI1244">
        <v>3087.15</v>
      </c>
      <c r="DJ1244">
        <v>3097.6</v>
      </c>
      <c r="DK1244">
        <v>2963.34</v>
      </c>
      <c r="DL1244">
        <v>2797.85</v>
      </c>
      <c r="DM1244">
        <v>2868.85</v>
      </c>
      <c r="DN1244">
        <v>2896.83</v>
      </c>
      <c r="DO1244">
        <v>2900.12</v>
      </c>
      <c r="DP1244">
        <v>2852.86</v>
      </c>
      <c r="DQ1244">
        <v>2637.29</v>
      </c>
      <c r="DR1244">
        <v>2663.47</v>
      </c>
      <c r="DS1244">
        <v>2772.41</v>
      </c>
      <c r="DT1244">
        <v>2787.84</v>
      </c>
      <c r="DU1244">
        <v>1005.85</v>
      </c>
      <c r="DV1244">
        <v>1011.94</v>
      </c>
      <c r="DW1244">
        <v>1013.64</v>
      </c>
      <c r="DX1244">
        <v>994.24400000000003</v>
      </c>
      <c r="DY1244">
        <v>956.01199999999994</v>
      </c>
      <c r="DZ1244">
        <v>893.45399999999995</v>
      </c>
      <c r="EA1244">
        <v>714.69200000000001</v>
      </c>
      <c r="EB1244">
        <v>404.39299999999997</v>
      </c>
      <c r="EC1244">
        <v>97.388199999999998</v>
      </c>
      <c r="ED1244">
        <v>24.2224</v>
      </c>
      <c r="EE1244">
        <v>31.927900000000001</v>
      </c>
      <c r="EF1244">
        <v>54.741599999999998</v>
      </c>
      <c r="EG1244">
        <v>86.104200000000006</v>
      </c>
      <c r="EH1244">
        <v>104.291</v>
      </c>
      <c r="EI1244">
        <v>108.31399999999999</v>
      </c>
      <c r="EJ1244">
        <v>111.057</v>
      </c>
      <c r="EK1244">
        <v>87.381799999999998</v>
      </c>
      <c r="EL1244">
        <v>50.2346</v>
      </c>
      <c r="EM1244">
        <v>27.289100000000001</v>
      </c>
      <c r="EN1244">
        <v>33.203400000000002</v>
      </c>
      <c r="EO1244">
        <v>47.580100000000002</v>
      </c>
      <c r="EP1244">
        <v>90.204599999999999</v>
      </c>
      <c r="EQ1244">
        <v>153.976</v>
      </c>
      <c r="ER1244">
        <v>254.18299999999999</v>
      </c>
      <c r="ES1244">
        <v>386.47199999999998</v>
      </c>
      <c r="ET1244">
        <v>528.423</v>
      </c>
      <c r="EU1244">
        <v>686.8</v>
      </c>
      <c r="EV1244">
        <v>837.96400000000006</v>
      </c>
      <c r="EW1244">
        <v>925.15899999999999</v>
      </c>
      <c r="EX1244">
        <v>1042.48</v>
      </c>
      <c r="EY1244">
        <v>1134.79</v>
      </c>
      <c r="EZ1244">
        <v>1192.78</v>
      </c>
      <c r="FA1244">
        <v>1180.56</v>
      </c>
      <c r="FB1244">
        <v>1171.54</v>
      </c>
      <c r="FC1244">
        <v>1105.24</v>
      </c>
      <c r="FD1244">
        <v>1067.99</v>
      </c>
      <c r="FE1244">
        <v>1072.1300000000001</v>
      </c>
      <c r="FF1244">
        <v>1152.6199999999999</v>
      </c>
      <c r="FG1244">
        <v>1240.5899999999999</v>
      </c>
      <c r="FH1244">
        <v>1280.1500000000001</v>
      </c>
      <c r="FI1244">
        <v>1284.27</v>
      </c>
      <c r="FJ1244">
        <v>1289.93</v>
      </c>
      <c r="FK1244">
        <v>1221.5999999999999</v>
      </c>
      <c r="FL1244">
        <v>1183.75</v>
      </c>
      <c r="FM1244">
        <v>1118.5</v>
      </c>
      <c r="FN1244">
        <v>1114.57</v>
      </c>
      <c r="FO1244">
        <v>1102.8599999999999</v>
      </c>
      <c r="FP1244">
        <v>1093.56</v>
      </c>
      <c r="FQ1244">
        <v>1087.1500000000001</v>
      </c>
      <c r="FR1244">
        <v>1088.49</v>
      </c>
      <c r="FS1244">
        <v>1113.3399999999999</v>
      </c>
      <c r="FT1244">
        <v>1125.05</v>
      </c>
      <c r="FU1244">
        <v>1141.1400000000001</v>
      </c>
      <c r="FV1244">
        <v>1143.8599999999999</v>
      </c>
      <c r="FW1244">
        <v>1112.23</v>
      </c>
      <c r="FX1244">
        <v>1073.69</v>
      </c>
      <c r="FY1244">
        <v>1046.94</v>
      </c>
      <c r="FZ1244">
        <v>1020.22</v>
      </c>
      <c r="GA1244">
        <v>1000.03</v>
      </c>
      <c r="GB1244">
        <v>988.226</v>
      </c>
      <c r="GC1244">
        <v>949.21799999999996</v>
      </c>
      <c r="GD1244">
        <v>958.13800000000003</v>
      </c>
      <c r="GE1244">
        <v>984.52499999999998</v>
      </c>
      <c r="GF1244">
        <v>1001.42</v>
      </c>
      <c r="GG1244">
        <v>0.77456800000000003</v>
      </c>
      <c r="GH1244">
        <v>0.104476</v>
      </c>
      <c r="GI1244">
        <v>0.240263</v>
      </c>
      <c r="GJ1244">
        <v>0.45207999999999998</v>
      </c>
      <c r="GK1244">
        <v>0.61990199999999995</v>
      </c>
      <c r="GL1244">
        <v>0.84720499999999999</v>
      </c>
      <c r="GM1244">
        <v>0.94653500000000002</v>
      </c>
      <c r="GN1244">
        <v>1.7006699999999999</v>
      </c>
      <c r="GO1244">
        <v>4.9710000000000001</v>
      </c>
      <c r="GP1244">
        <v>1.33829E-2</v>
      </c>
      <c r="GQ1244">
        <v>-1.5838000000000001E-2</v>
      </c>
    </row>
    <row r="1245" spans="1:199">
      <c r="A1245">
        <v>1533.62</v>
      </c>
      <c r="B1245">
        <v>0</v>
      </c>
      <c r="C1245">
        <v>0</v>
      </c>
      <c r="D1245">
        <v>0</v>
      </c>
      <c r="E1245">
        <v>3.5329700000000002</v>
      </c>
      <c r="F1245">
        <v>5.91712E-2</v>
      </c>
      <c r="G1245">
        <v>17.796099999999999</v>
      </c>
      <c r="H1245">
        <v>14.421900000000001</v>
      </c>
      <c r="I1245">
        <v>11.0145</v>
      </c>
      <c r="J1245">
        <v>0.72126100000000004</v>
      </c>
      <c r="K1245">
        <v>57.986400000000003</v>
      </c>
      <c r="L1245">
        <v>41.3371</v>
      </c>
      <c r="M1245">
        <v>0</v>
      </c>
      <c r="N1245">
        <v>9.9637900000000001E-2</v>
      </c>
      <c r="O1245">
        <v>92.167400000000001</v>
      </c>
      <c r="P1245">
        <v>683.22500000000002</v>
      </c>
      <c r="Q1245">
        <v>556.34</v>
      </c>
      <c r="R1245">
        <v>0.81013599999999997</v>
      </c>
      <c r="S1245">
        <v>0.90540100000000001</v>
      </c>
      <c r="T1245">
        <v>0.82567900000000005</v>
      </c>
      <c r="U1245">
        <v>0.83912600000000004</v>
      </c>
      <c r="V1245">
        <v>0.78587300000000004</v>
      </c>
      <c r="W1245">
        <v>0.91578400000000004</v>
      </c>
      <c r="X1245">
        <v>0.835148</v>
      </c>
      <c r="Y1245">
        <v>0.89598699999999998</v>
      </c>
      <c r="Z1245">
        <v>0.85279099999999997</v>
      </c>
      <c r="AA1245">
        <v>0.887513</v>
      </c>
      <c r="AB1245">
        <v>0.80476499999999995</v>
      </c>
      <c r="AC1245">
        <v>0.90626200000000001</v>
      </c>
      <c r="AD1245">
        <v>0.76961500000000005</v>
      </c>
      <c r="AE1245">
        <v>0.78289200000000003</v>
      </c>
      <c r="AF1245">
        <v>0.93246799999999996</v>
      </c>
      <c r="AG1245">
        <v>0.86421099999999995</v>
      </c>
      <c r="AH1245">
        <v>0.93869100000000005</v>
      </c>
      <c r="AI1245">
        <v>0.70251699999999995</v>
      </c>
      <c r="AJ1245">
        <v>0.821766</v>
      </c>
      <c r="AK1245">
        <v>0.85522500000000001</v>
      </c>
      <c r="AL1245">
        <v>0.92981400000000003</v>
      </c>
      <c r="AM1245">
        <v>0.97043500000000005</v>
      </c>
      <c r="AN1245">
        <v>0.93690899999999999</v>
      </c>
      <c r="AO1245">
        <v>0.94316199999999994</v>
      </c>
      <c r="AP1245">
        <v>0.78438099999999999</v>
      </c>
      <c r="AQ1245">
        <v>0.78289200000000003</v>
      </c>
      <c r="AR1245">
        <v>0.74373299999999998</v>
      </c>
      <c r="AS1245">
        <v>0.74869699999999995</v>
      </c>
      <c r="AT1245">
        <v>0.74514800000000003</v>
      </c>
      <c r="AU1245">
        <v>0.84472599999999998</v>
      </c>
      <c r="AV1245">
        <v>0.72351799999999999</v>
      </c>
      <c r="AW1245">
        <v>0.79186999999999996</v>
      </c>
      <c r="AX1245">
        <v>0.92804799999999998</v>
      </c>
      <c r="AY1245">
        <v>0.93246799999999996</v>
      </c>
      <c r="AZ1245">
        <v>1.07531</v>
      </c>
      <c r="BA1245">
        <v>0.86650499999999997</v>
      </c>
      <c r="BB1245">
        <v>0.110111</v>
      </c>
      <c r="BC1245">
        <v>0.12706600000000001</v>
      </c>
      <c r="BD1245">
        <v>0.120541</v>
      </c>
      <c r="BE1245">
        <v>2564.65</v>
      </c>
      <c r="BF1245">
        <v>2391.19</v>
      </c>
      <c r="BG1245">
        <v>470.51100000000002</v>
      </c>
      <c r="BH1245">
        <v>416.553</v>
      </c>
      <c r="BI1245">
        <v>2293.11</v>
      </c>
      <c r="BJ1245">
        <v>2283.4899999999998</v>
      </c>
      <c r="BK1245">
        <v>2271.27</v>
      </c>
      <c r="BL1245">
        <v>2254.36</v>
      </c>
      <c r="BM1245">
        <v>2246.91</v>
      </c>
      <c r="BN1245">
        <v>2247.13</v>
      </c>
      <c r="BO1245">
        <v>2092.8000000000002</v>
      </c>
      <c r="BP1245">
        <v>1655.34</v>
      </c>
      <c r="BQ1245">
        <v>1161.19</v>
      </c>
      <c r="BR1245">
        <v>811.72</v>
      </c>
      <c r="BS1245">
        <v>846.96199999999999</v>
      </c>
      <c r="BT1245">
        <v>840.88300000000004</v>
      </c>
      <c r="BU1245">
        <v>889.15899999999999</v>
      </c>
      <c r="BV1245">
        <v>876.34699999999998</v>
      </c>
      <c r="BW1245">
        <v>804.78200000000004</v>
      </c>
      <c r="BX1245">
        <v>841.46799999999996</v>
      </c>
      <c r="BY1245">
        <v>823.06799999999998</v>
      </c>
      <c r="BZ1245">
        <v>882.28</v>
      </c>
      <c r="CA1245">
        <v>965.21699999999998</v>
      </c>
      <c r="CB1245">
        <v>1226.55</v>
      </c>
      <c r="CC1245">
        <v>1482.22</v>
      </c>
      <c r="CD1245">
        <v>1831.67</v>
      </c>
      <c r="CE1245">
        <v>2152.16</v>
      </c>
      <c r="CF1245">
        <v>2478.96</v>
      </c>
      <c r="CG1245">
        <v>2795.68</v>
      </c>
      <c r="CH1245">
        <v>2958.57</v>
      </c>
      <c r="CI1245">
        <v>3143.62</v>
      </c>
      <c r="CJ1245">
        <v>3309.53</v>
      </c>
      <c r="CK1245">
        <v>3402.1</v>
      </c>
      <c r="CL1245">
        <v>3377.53</v>
      </c>
      <c r="CM1245">
        <v>3586.45</v>
      </c>
      <c r="CN1245">
        <v>3604.12</v>
      </c>
      <c r="CO1245">
        <v>3328.66</v>
      </c>
      <c r="CP1245">
        <v>3288.17</v>
      </c>
      <c r="CQ1245">
        <v>3174.58</v>
      </c>
      <c r="CR1245">
        <v>3212.86</v>
      </c>
      <c r="CS1245">
        <v>3068.36</v>
      </c>
      <c r="CT1245">
        <v>3181.44</v>
      </c>
      <c r="CU1245">
        <v>3396.1</v>
      </c>
      <c r="CV1245">
        <v>3438.06</v>
      </c>
      <c r="CW1245">
        <v>3475.21</v>
      </c>
      <c r="CX1245">
        <v>3269.15</v>
      </c>
      <c r="CY1245">
        <v>3177.36</v>
      </c>
      <c r="CZ1245">
        <v>3190.27</v>
      </c>
      <c r="DA1245">
        <v>2914.4</v>
      </c>
      <c r="DB1245">
        <v>2740.74</v>
      </c>
      <c r="DC1245">
        <v>2784.91</v>
      </c>
      <c r="DD1245">
        <v>2700.66</v>
      </c>
      <c r="DE1245">
        <v>2733.37</v>
      </c>
      <c r="DF1245">
        <v>2932.68</v>
      </c>
      <c r="DG1245">
        <v>3138.27</v>
      </c>
      <c r="DH1245">
        <v>3246.39</v>
      </c>
      <c r="DI1245">
        <v>3223.33</v>
      </c>
      <c r="DJ1245">
        <v>3238.84</v>
      </c>
      <c r="DK1245">
        <v>3104.49</v>
      </c>
      <c r="DL1245">
        <v>2938.23</v>
      </c>
      <c r="DM1245">
        <v>3007.74</v>
      </c>
      <c r="DN1245">
        <v>3033</v>
      </c>
      <c r="DO1245">
        <v>3035.44</v>
      </c>
      <c r="DP1245">
        <v>2979.09</v>
      </c>
      <c r="DQ1245">
        <v>2750.68</v>
      </c>
      <c r="DR1245">
        <v>2757.1</v>
      </c>
      <c r="DS1245">
        <v>2845.32</v>
      </c>
      <c r="DT1245">
        <v>2837.01</v>
      </c>
      <c r="DU1245">
        <v>982.73599999999999</v>
      </c>
      <c r="DV1245">
        <v>984.54100000000005</v>
      </c>
      <c r="DW1245">
        <v>973.55899999999997</v>
      </c>
      <c r="DX1245">
        <v>948.02200000000005</v>
      </c>
      <c r="DY1245">
        <v>907.45299999999997</v>
      </c>
      <c r="DZ1245">
        <v>846.39800000000002</v>
      </c>
      <c r="EA1245">
        <v>671.92399999999998</v>
      </c>
      <c r="EB1245">
        <v>389.05799999999999</v>
      </c>
      <c r="EC1245">
        <v>65.767600000000002</v>
      </c>
      <c r="ED1245">
        <v>13.845599999999999</v>
      </c>
      <c r="EE1245">
        <v>23.724900000000002</v>
      </c>
      <c r="EF1245">
        <v>46.914299999999997</v>
      </c>
      <c r="EG1245">
        <v>77.488399999999999</v>
      </c>
      <c r="EH1245">
        <v>94.397599999999997</v>
      </c>
      <c r="EI1245">
        <v>99.4101</v>
      </c>
      <c r="EJ1245">
        <v>104.93300000000001</v>
      </c>
      <c r="EK1245">
        <v>85.0822</v>
      </c>
      <c r="EL1245">
        <v>52.122100000000003</v>
      </c>
      <c r="EM1245">
        <v>30.573499999999999</v>
      </c>
      <c r="EN1245">
        <v>36.930900000000001</v>
      </c>
      <c r="EO1245">
        <v>51.945999999999998</v>
      </c>
      <c r="EP1245">
        <v>96.937299999999993</v>
      </c>
      <c r="EQ1245">
        <v>162.85499999999999</v>
      </c>
      <c r="ER1245">
        <v>265.22399999999999</v>
      </c>
      <c r="ES1245">
        <v>398.572</v>
      </c>
      <c r="ET1245">
        <v>538.66399999999999</v>
      </c>
      <c r="EU1245">
        <v>695.48500000000001</v>
      </c>
      <c r="EV1245">
        <v>844.96900000000005</v>
      </c>
      <c r="EW1245">
        <v>930.22799999999995</v>
      </c>
      <c r="EX1245">
        <v>1048.92</v>
      </c>
      <c r="EY1245">
        <v>1141.3699999999999</v>
      </c>
      <c r="EZ1245">
        <v>1199.1300000000001</v>
      </c>
      <c r="FA1245">
        <v>1187.6199999999999</v>
      </c>
      <c r="FB1245">
        <v>1178.1600000000001</v>
      </c>
      <c r="FC1245">
        <v>1111.3800000000001</v>
      </c>
      <c r="FD1245">
        <v>1077.26</v>
      </c>
      <c r="FE1245">
        <v>1084.6199999999999</v>
      </c>
      <c r="FF1245">
        <v>1167.81</v>
      </c>
      <c r="FG1245">
        <v>1255.6500000000001</v>
      </c>
      <c r="FH1245">
        <v>1293.43</v>
      </c>
      <c r="FI1245">
        <v>1296.8499999999999</v>
      </c>
      <c r="FJ1245">
        <v>1302.43</v>
      </c>
      <c r="FK1245">
        <v>1233.77</v>
      </c>
      <c r="FL1245">
        <v>1197.8</v>
      </c>
      <c r="FM1245">
        <v>1136.3599999999999</v>
      </c>
      <c r="FN1245">
        <v>1136.3399999999999</v>
      </c>
      <c r="FO1245">
        <v>1125.9000000000001</v>
      </c>
      <c r="FP1245">
        <v>1119.3599999999999</v>
      </c>
      <c r="FQ1245">
        <v>1114.68</v>
      </c>
      <c r="FR1245">
        <v>1118.75</v>
      </c>
      <c r="FS1245">
        <v>1147.3599999999999</v>
      </c>
      <c r="FT1245">
        <v>1162.6099999999999</v>
      </c>
      <c r="FU1245">
        <v>1182.73</v>
      </c>
      <c r="FV1245">
        <v>1187.93</v>
      </c>
      <c r="FW1245">
        <v>1161.0899999999999</v>
      </c>
      <c r="FX1245">
        <v>1126.02</v>
      </c>
      <c r="FY1245">
        <v>1101.79</v>
      </c>
      <c r="FZ1245">
        <v>1076.73</v>
      </c>
      <c r="GA1245">
        <v>1058.3</v>
      </c>
      <c r="GB1245">
        <v>1049.17</v>
      </c>
      <c r="GC1245">
        <v>1008.4</v>
      </c>
      <c r="GD1245">
        <v>1015.97</v>
      </c>
      <c r="GE1245">
        <v>1040.17</v>
      </c>
      <c r="GF1245">
        <v>1052.8699999999999</v>
      </c>
      <c r="GG1245">
        <v>0.79347800000000002</v>
      </c>
      <c r="GH1245">
        <v>9.32616E-2</v>
      </c>
      <c r="GI1245">
        <v>0.20210500000000001</v>
      </c>
      <c r="GJ1245">
        <v>0.39804200000000001</v>
      </c>
      <c r="GK1245">
        <v>0.56555800000000001</v>
      </c>
      <c r="GL1245">
        <v>0.75440099999999999</v>
      </c>
      <c r="GM1245">
        <v>0.89230900000000002</v>
      </c>
      <c r="GN1245">
        <v>1.6260300000000001</v>
      </c>
      <c r="GO1245">
        <v>5.0139800000000001</v>
      </c>
      <c r="GP1245">
        <v>8.3382899999999996E-2</v>
      </c>
      <c r="GQ1245">
        <v>-2.83997E-2</v>
      </c>
    </row>
    <row r="1246" spans="1:199">
      <c r="A1246">
        <v>1533.99</v>
      </c>
      <c r="B1246">
        <v>0</v>
      </c>
      <c r="C1246">
        <v>0</v>
      </c>
      <c r="D1246">
        <v>0</v>
      </c>
      <c r="E1246">
        <v>2.4596800000000001</v>
      </c>
      <c r="F1246">
        <v>4.5712099999999999E-2</v>
      </c>
      <c r="G1246">
        <v>18.173400000000001</v>
      </c>
      <c r="H1246">
        <v>14.230399999999999</v>
      </c>
      <c r="I1246">
        <v>10.4092</v>
      </c>
      <c r="J1246">
        <v>0.52825299999999997</v>
      </c>
      <c r="K1246">
        <v>58.101799999999997</v>
      </c>
      <c r="L1246">
        <v>40.341900000000003</v>
      </c>
      <c r="M1246">
        <v>0</v>
      </c>
      <c r="N1246">
        <v>9.1786000000000006E-2</v>
      </c>
      <c r="O1246">
        <v>89.602500000000006</v>
      </c>
      <c r="P1246">
        <v>679.24099999999999</v>
      </c>
      <c r="Q1246">
        <v>559.64599999999996</v>
      </c>
      <c r="R1246">
        <v>0.79045600000000005</v>
      </c>
      <c r="S1246">
        <v>0.87636499999999995</v>
      </c>
      <c r="T1246">
        <v>0.80452100000000004</v>
      </c>
      <c r="U1246">
        <v>0.81667199999999995</v>
      </c>
      <c r="V1246">
        <v>0.76846300000000001</v>
      </c>
      <c r="W1246">
        <v>0.885687</v>
      </c>
      <c r="X1246">
        <v>0.813079</v>
      </c>
      <c r="Y1246">
        <v>0.86790500000000004</v>
      </c>
      <c r="Z1246">
        <v>0.82900700000000005</v>
      </c>
      <c r="AA1246">
        <v>0.86028499999999997</v>
      </c>
      <c r="AB1246">
        <v>0.78559199999999996</v>
      </c>
      <c r="AC1246">
        <v>0.87713799999999997</v>
      </c>
      <c r="AD1246">
        <v>0.75369900000000001</v>
      </c>
      <c r="AE1246">
        <v>0.76575700000000002</v>
      </c>
      <c r="AF1246">
        <v>0.90065200000000001</v>
      </c>
      <c r="AG1246">
        <v>0.83930400000000005</v>
      </c>
      <c r="AH1246">
        <v>0.90622800000000003</v>
      </c>
      <c r="AI1246">
        <v>0.69252100000000005</v>
      </c>
      <c r="AJ1246">
        <v>0.80098100000000005</v>
      </c>
      <c r="AK1246">
        <v>0.83120300000000003</v>
      </c>
      <c r="AL1246">
        <v>0.89827199999999996</v>
      </c>
      <c r="AM1246">
        <v>0.93463399999999996</v>
      </c>
      <c r="AN1246">
        <v>0.90463099999999996</v>
      </c>
      <c r="AO1246">
        <v>0.91023299999999996</v>
      </c>
      <c r="AP1246">
        <v>0.76710900000000004</v>
      </c>
      <c r="AQ1246">
        <v>0.76575700000000002</v>
      </c>
      <c r="AR1246">
        <v>0.73014800000000002</v>
      </c>
      <c r="AS1246">
        <v>0.73466900000000002</v>
      </c>
      <c r="AT1246">
        <v>0.731437</v>
      </c>
      <c r="AU1246">
        <v>0.82172900000000004</v>
      </c>
      <c r="AV1246">
        <v>0.71171300000000004</v>
      </c>
      <c r="AW1246">
        <v>0.77390300000000001</v>
      </c>
      <c r="AX1246">
        <v>0.89668899999999996</v>
      </c>
      <c r="AY1246">
        <v>0.90065200000000001</v>
      </c>
      <c r="AZ1246">
        <v>1.0280199999999999</v>
      </c>
      <c r="BA1246">
        <v>0.84137200000000001</v>
      </c>
      <c r="BB1246">
        <v>0.111263</v>
      </c>
      <c r="BC1246">
        <v>0.1278</v>
      </c>
      <c r="BD1246">
        <v>0.11002199999999999</v>
      </c>
      <c r="BE1246">
        <v>2712.06</v>
      </c>
      <c r="BF1246">
        <v>2546.12</v>
      </c>
      <c r="BG1246">
        <v>515.86599999999999</v>
      </c>
      <c r="BH1246">
        <v>390.625</v>
      </c>
      <c r="BI1246">
        <v>2282.41</v>
      </c>
      <c r="BJ1246">
        <v>2273.59</v>
      </c>
      <c r="BK1246">
        <v>2266.7600000000002</v>
      </c>
      <c r="BL1246">
        <v>2248.13</v>
      </c>
      <c r="BM1246">
        <v>2240.71</v>
      </c>
      <c r="BN1246">
        <v>2241.91</v>
      </c>
      <c r="BO1246">
        <v>2091.48</v>
      </c>
      <c r="BP1246">
        <v>1657.97</v>
      </c>
      <c r="BQ1246">
        <v>1151.04</v>
      </c>
      <c r="BR1246">
        <v>816.96799999999996</v>
      </c>
      <c r="BS1246">
        <v>851.34400000000005</v>
      </c>
      <c r="BT1246">
        <v>850.33799999999997</v>
      </c>
      <c r="BU1246">
        <v>900.53899999999999</v>
      </c>
      <c r="BV1246">
        <v>888.31399999999996</v>
      </c>
      <c r="BW1246">
        <v>817.80600000000004</v>
      </c>
      <c r="BX1246">
        <v>859.50800000000004</v>
      </c>
      <c r="BY1246">
        <v>844.86800000000005</v>
      </c>
      <c r="BZ1246">
        <v>912.63699999999994</v>
      </c>
      <c r="CA1246">
        <v>1001.59</v>
      </c>
      <c r="CB1246">
        <v>1268.31</v>
      </c>
      <c r="CC1246">
        <v>1529.43</v>
      </c>
      <c r="CD1246">
        <v>1886.87</v>
      </c>
      <c r="CE1246">
        <v>2211.41</v>
      </c>
      <c r="CF1246">
        <v>2538.83</v>
      </c>
      <c r="CG1246">
        <v>2856.66</v>
      </c>
      <c r="CH1246">
        <v>3025.33</v>
      </c>
      <c r="CI1246">
        <v>3211.43</v>
      </c>
      <c r="CJ1246">
        <v>3381.71</v>
      </c>
      <c r="CK1246">
        <v>3477.27</v>
      </c>
      <c r="CL1246">
        <v>3451.32</v>
      </c>
      <c r="CM1246">
        <v>3662.72</v>
      </c>
      <c r="CN1246">
        <v>3672.55</v>
      </c>
      <c r="CO1246">
        <v>3396.22</v>
      </c>
      <c r="CP1246">
        <v>3350.54</v>
      </c>
      <c r="CQ1246">
        <v>3237.77</v>
      </c>
      <c r="CR1246">
        <v>3284.4</v>
      </c>
      <c r="CS1246">
        <v>3128.78</v>
      </c>
      <c r="CT1246">
        <v>3244.62</v>
      </c>
      <c r="CU1246">
        <v>3458.56</v>
      </c>
      <c r="CV1246">
        <v>3499.05</v>
      </c>
      <c r="CW1246">
        <v>3535.9</v>
      </c>
      <c r="CX1246">
        <v>3323.21</v>
      </c>
      <c r="CY1246">
        <v>3228.9</v>
      </c>
      <c r="CZ1246">
        <v>3247.42</v>
      </c>
      <c r="DA1246">
        <v>2960.43</v>
      </c>
      <c r="DB1246">
        <v>2782.18</v>
      </c>
      <c r="DC1246">
        <v>2834.01</v>
      </c>
      <c r="DD1246">
        <v>2751.78</v>
      </c>
      <c r="DE1246">
        <v>2789.93</v>
      </c>
      <c r="DF1246">
        <v>2999.98</v>
      </c>
      <c r="DG1246">
        <v>3213.55</v>
      </c>
      <c r="DH1246">
        <v>3321.86</v>
      </c>
      <c r="DI1246">
        <v>3296.7</v>
      </c>
      <c r="DJ1246">
        <v>3310.01</v>
      </c>
      <c r="DK1246">
        <v>3175.29</v>
      </c>
      <c r="DL1246">
        <v>3003.31</v>
      </c>
      <c r="DM1246">
        <v>3079.96</v>
      </c>
      <c r="DN1246">
        <v>3107.04</v>
      </c>
      <c r="DO1246">
        <v>3117.04</v>
      </c>
      <c r="DP1246">
        <v>3070.97</v>
      </c>
      <c r="DQ1246">
        <v>2853.35</v>
      </c>
      <c r="DR1246">
        <v>2874.11</v>
      </c>
      <c r="DS1246">
        <v>2981.82</v>
      </c>
      <c r="DT1246">
        <v>2996.79</v>
      </c>
      <c r="DU1246">
        <v>962.86400000000003</v>
      </c>
      <c r="DV1246">
        <v>965.24699999999996</v>
      </c>
      <c r="DW1246">
        <v>955.11900000000003</v>
      </c>
      <c r="DX1246">
        <v>927.58</v>
      </c>
      <c r="DY1246">
        <v>889.39099999999996</v>
      </c>
      <c r="DZ1246">
        <v>832.06899999999996</v>
      </c>
      <c r="EA1246">
        <v>662.74300000000005</v>
      </c>
      <c r="EB1246">
        <v>381.21699999999998</v>
      </c>
      <c r="EC1246">
        <v>53.481000000000002</v>
      </c>
      <c r="ED1246">
        <v>13.070499999999999</v>
      </c>
      <c r="EE1246">
        <v>24.7593</v>
      </c>
      <c r="EF1246">
        <v>50.028100000000002</v>
      </c>
      <c r="EG1246">
        <v>82.384100000000004</v>
      </c>
      <c r="EH1246">
        <v>100.071</v>
      </c>
      <c r="EI1246">
        <v>107.578</v>
      </c>
      <c r="EJ1246">
        <v>113.1</v>
      </c>
      <c r="EK1246">
        <v>91.570300000000003</v>
      </c>
      <c r="EL1246">
        <v>57.372</v>
      </c>
      <c r="EM1246">
        <v>34.786299999999997</v>
      </c>
      <c r="EN1246">
        <v>41.387900000000002</v>
      </c>
      <c r="EO1246">
        <v>57.004199999999997</v>
      </c>
      <c r="EP1246">
        <v>105.124</v>
      </c>
      <c r="EQ1246">
        <v>175.124</v>
      </c>
      <c r="ER1246">
        <v>281.82</v>
      </c>
      <c r="ES1246">
        <v>418.12200000000001</v>
      </c>
      <c r="ET1246">
        <v>559.04200000000003</v>
      </c>
      <c r="EU1246">
        <v>715.38099999999997</v>
      </c>
      <c r="EV1246">
        <v>863.22900000000004</v>
      </c>
      <c r="EW1246">
        <v>946.66800000000001</v>
      </c>
      <c r="EX1246">
        <v>1065.1199999999999</v>
      </c>
      <c r="EY1246">
        <v>1157.94</v>
      </c>
      <c r="EZ1246">
        <v>1217.0999999999999</v>
      </c>
      <c r="FA1246">
        <v>1207.6199999999999</v>
      </c>
      <c r="FB1246">
        <v>1198.31</v>
      </c>
      <c r="FC1246">
        <v>1131.45</v>
      </c>
      <c r="FD1246">
        <v>1095.83</v>
      </c>
      <c r="FE1246">
        <v>1098.9000000000001</v>
      </c>
      <c r="FF1246">
        <v>1182.19</v>
      </c>
      <c r="FG1246">
        <v>1270.83</v>
      </c>
      <c r="FH1246">
        <v>1311.05</v>
      </c>
      <c r="FI1246">
        <v>1314.73</v>
      </c>
      <c r="FJ1246">
        <v>1319.25</v>
      </c>
      <c r="FK1246">
        <v>1248.79</v>
      </c>
      <c r="FL1246">
        <v>1211.2</v>
      </c>
      <c r="FM1246">
        <v>1143.07</v>
      </c>
      <c r="FN1246">
        <v>1141.75</v>
      </c>
      <c r="FO1246">
        <v>1132.08</v>
      </c>
      <c r="FP1246">
        <v>1127.6199999999999</v>
      </c>
      <c r="FQ1246">
        <v>1124.01</v>
      </c>
      <c r="FR1246">
        <v>1129.8599999999999</v>
      </c>
      <c r="FS1246">
        <v>1162.29</v>
      </c>
      <c r="FT1246">
        <v>1180.3599999999999</v>
      </c>
      <c r="FU1246">
        <v>1204.4000000000001</v>
      </c>
      <c r="FV1246">
        <v>1211.03</v>
      </c>
      <c r="FW1246">
        <v>1184.95</v>
      </c>
      <c r="FX1246">
        <v>1149.17</v>
      </c>
      <c r="FY1246">
        <v>1124.55</v>
      </c>
      <c r="FZ1246">
        <v>1099.5999999999999</v>
      </c>
      <c r="GA1246">
        <v>1083.72</v>
      </c>
      <c r="GB1246">
        <v>1077.56</v>
      </c>
      <c r="GC1246">
        <v>1039.3699999999999</v>
      </c>
      <c r="GD1246">
        <v>1046.69</v>
      </c>
      <c r="GE1246">
        <v>1073.75</v>
      </c>
      <c r="GF1246">
        <v>1090.71</v>
      </c>
      <c r="GG1246">
        <v>0.92073499999999997</v>
      </c>
      <c r="GH1246">
        <v>8.9268E-2</v>
      </c>
      <c r="GI1246">
        <v>0.199575</v>
      </c>
      <c r="GJ1246">
        <v>0.37958599999999998</v>
      </c>
      <c r="GK1246">
        <v>0.53071900000000005</v>
      </c>
      <c r="GL1246">
        <v>0.69518199999999997</v>
      </c>
      <c r="GM1246">
        <v>0.87591799999999997</v>
      </c>
      <c r="GN1246">
        <v>1.65303</v>
      </c>
      <c r="GO1246">
        <v>4.9592700000000001</v>
      </c>
      <c r="GP1246">
        <v>4.1168200000000002E-2</v>
      </c>
      <c r="GQ1246">
        <v>-1.7116800000000001E-2</v>
      </c>
    </row>
    <row r="1247" spans="1:199">
      <c r="A1247">
        <v>1544.19</v>
      </c>
      <c r="B1247">
        <v>0</v>
      </c>
      <c r="C1247">
        <v>0</v>
      </c>
      <c r="D1247">
        <v>0</v>
      </c>
      <c r="E1247">
        <v>5.1985200000000003</v>
      </c>
      <c r="F1247">
        <v>7.7404299999999995E-2</v>
      </c>
      <c r="G1247">
        <v>17.561</v>
      </c>
      <c r="H1247">
        <v>15.041700000000001</v>
      </c>
      <c r="I1247">
        <v>9.7026000000000003</v>
      </c>
      <c r="J1247">
        <v>1.4045799999999999</v>
      </c>
      <c r="K1247">
        <v>62.748399999999997</v>
      </c>
      <c r="L1247">
        <v>41.792099999999998</v>
      </c>
      <c r="M1247">
        <v>0</v>
      </c>
      <c r="N1247">
        <v>0.112761</v>
      </c>
      <c r="O1247">
        <v>86.882300000000001</v>
      </c>
      <c r="P1247">
        <v>691.31</v>
      </c>
      <c r="Q1247">
        <v>558.45799999999997</v>
      </c>
      <c r="R1247">
        <v>0.83623800000000004</v>
      </c>
      <c r="S1247">
        <v>0.93870399999999998</v>
      </c>
      <c r="T1247">
        <v>0.85292500000000004</v>
      </c>
      <c r="U1247">
        <v>0.86736999999999997</v>
      </c>
      <c r="V1247">
        <v>0.81021500000000002</v>
      </c>
      <c r="W1247">
        <v>0.94989800000000002</v>
      </c>
      <c r="X1247">
        <v>0.86309599999999997</v>
      </c>
      <c r="Y1247">
        <v>0.92855799999999999</v>
      </c>
      <c r="Z1247">
        <v>0.88206099999999998</v>
      </c>
      <c r="AA1247">
        <v>0.91942999999999997</v>
      </c>
      <c r="AB1247">
        <v>0.83047499999999996</v>
      </c>
      <c r="AC1247">
        <v>0.93963200000000002</v>
      </c>
      <c r="AD1247">
        <v>0.79279500000000003</v>
      </c>
      <c r="AE1247">
        <v>0.80701900000000004</v>
      </c>
      <c r="AF1247">
        <v>0.96789700000000001</v>
      </c>
      <c r="AG1247">
        <v>0.89434499999999995</v>
      </c>
      <c r="AH1247">
        <v>0.97461399999999998</v>
      </c>
      <c r="AI1247">
        <v>0.72106099999999995</v>
      </c>
      <c r="AJ1247">
        <v>0.84872199999999998</v>
      </c>
      <c r="AK1247">
        <v>0.88467899999999999</v>
      </c>
      <c r="AL1247">
        <v>0.96503300000000003</v>
      </c>
      <c r="AM1247">
        <v>1.0088999999999999</v>
      </c>
      <c r="AN1247">
        <v>0.97269000000000005</v>
      </c>
      <c r="AO1247">
        <v>0.97943999999999998</v>
      </c>
      <c r="AP1247">
        <v>0.80861499999999997</v>
      </c>
      <c r="AQ1247">
        <v>0.80701900000000004</v>
      </c>
      <c r="AR1247">
        <v>0.76509499999999997</v>
      </c>
      <c r="AS1247">
        <v>0.77040399999999998</v>
      </c>
      <c r="AT1247">
        <v>0.76660799999999996</v>
      </c>
      <c r="AU1247">
        <v>0.87338899999999997</v>
      </c>
      <c r="AV1247">
        <v>0.74348599999999998</v>
      </c>
      <c r="AW1247">
        <v>0.81664300000000001</v>
      </c>
      <c r="AX1247">
        <v>0.96312799999999998</v>
      </c>
      <c r="AY1247">
        <v>0.96789700000000001</v>
      </c>
      <c r="AZ1247">
        <v>1.1225000000000001</v>
      </c>
      <c r="BA1247">
        <v>0.896814</v>
      </c>
      <c r="BB1247">
        <v>0.10875799999999999</v>
      </c>
      <c r="BC1247">
        <v>0.126054</v>
      </c>
      <c r="BD1247">
        <v>0.116178</v>
      </c>
      <c r="BE1247">
        <v>2470.44</v>
      </c>
      <c r="BF1247">
        <v>2305.08</v>
      </c>
      <c r="BG1247">
        <v>483.45600000000002</v>
      </c>
      <c r="BH1247">
        <v>393.541</v>
      </c>
      <c r="BI1247">
        <v>2435.9499999999998</v>
      </c>
      <c r="BJ1247">
        <v>2396.65</v>
      </c>
      <c r="BK1247">
        <v>2368.67</v>
      </c>
      <c r="BL1247">
        <v>2315.7199999999998</v>
      </c>
      <c r="BM1247">
        <v>2290.1</v>
      </c>
      <c r="BN1247">
        <v>2278.7399999999998</v>
      </c>
      <c r="BO1247">
        <v>2114.4899999999998</v>
      </c>
      <c r="BP1247">
        <v>1657.36</v>
      </c>
      <c r="BQ1247">
        <v>1141.52</v>
      </c>
      <c r="BR1247">
        <v>798.49800000000005</v>
      </c>
      <c r="BS1247">
        <v>840.57500000000005</v>
      </c>
      <c r="BT1247">
        <v>837.45500000000004</v>
      </c>
      <c r="BU1247">
        <v>888.02</v>
      </c>
      <c r="BV1247">
        <v>875.64700000000005</v>
      </c>
      <c r="BW1247">
        <v>797.68299999999999</v>
      </c>
      <c r="BX1247">
        <v>835.23500000000001</v>
      </c>
      <c r="BY1247">
        <v>807.93200000000002</v>
      </c>
      <c r="BZ1247">
        <v>865.49</v>
      </c>
      <c r="CA1247">
        <v>945.553</v>
      </c>
      <c r="CB1247">
        <v>1203.82</v>
      </c>
      <c r="CC1247">
        <v>1455.96</v>
      </c>
      <c r="CD1247">
        <v>1794.96</v>
      </c>
      <c r="CE1247">
        <v>2109.5</v>
      </c>
      <c r="CF1247">
        <v>2424.69</v>
      </c>
      <c r="CG1247">
        <v>2729.71</v>
      </c>
      <c r="CH1247">
        <v>2889.54</v>
      </c>
      <c r="CI1247">
        <v>3065.45</v>
      </c>
      <c r="CJ1247">
        <v>3226.41</v>
      </c>
      <c r="CK1247">
        <v>3321.7</v>
      </c>
      <c r="CL1247">
        <v>3301.57</v>
      </c>
      <c r="CM1247">
        <v>3500.42</v>
      </c>
      <c r="CN1247">
        <v>3509.12</v>
      </c>
      <c r="CO1247">
        <v>3236.22</v>
      </c>
      <c r="CP1247">
        <v>3181.56</v>
      </c>
      <c r="CQ1247">
        <v>3057.87</v>
      </c>
      <c r="CR1247">
        <v>3086.32</v>
      </c>
      <c r="CS1247">
        <v>2937.59</v>
      </c>
      <c r="CT1247">
        <v>3049.55</v>
      </c>
      <c r="CU1247">
        <v>3255.14</v>
      </c>
      <c r="CV1247">
        <v>3296.23</v>
      </c>
      <c r="CW1247">
        <v>3335.5</v>
      </c>
      <c r="CX1247">
        <v>3127.54</v>
      </c>
      <c r="CY1247">
        <v>3041.74</v>
      </c>
      <c r="CZ1247">
        <v>3061.94</v>
      </c>
      <c r="DA1247">
        <v>2780.51</v>
      </c>
      <c r="DB1247">
        <v>2615.77</v>
      </c>
      <c r="DC1247">
        <v>2665</v>
      </c>
      <c r="DD1247">
        <v>2592.83</v>
      </c>
      <c r="DE1247">
        <v>2630.95</v>
      </c>
      <c r="DF1247">
        <v>2833.96</v>
      </c>
      <c r="DG1247">
        <v>3039.96</v>
      </c>
      <c r="DH1247">
        <v>3144.3</v>
      </c>
      <c r="DI1247">
        <v>3115.26</v>
      </c>
      <c r="DJ1247">
        <v>3127.06</v>
      </c>
      <c r="DK1247">
        <v>2997.2</v>
      </c>
      <c r="DL1247">
        <v>2826.85</v>
      </c>
      <c r="DM1247">
        <v>2884.87</v>
      </c>
      <c r="DN1247">
        <v>2906.49</v>
      </c>
      <c r="DO1247">
        <v>2907.1</v>
      </c>
      <c r="DP1247">
        <v>2859.42</v>
      </c>
      <c r="DQ1247">
        <v>2651.7</v>
      </c>
      <c r="DR1247">
        <v>2662.11</v>
      </c>
      <c r="DS1247">
        <v>2759.61</v>
      </c>
      <c r="DT1247">
        <v>2772.24</v>
      </c>
      <c r="DU1247">
        <v>1092.6600000000001</v>
      </c>
      <c r="DV1247">
        <v>1082.52</v>
      </c>
      <c r="DW1247">
        <v>1065.22</v>
      </c>
      <c r="DX1247">
        <v>1018.54</v>
      </c>
      <c r="DY1247">
        <v>972.74900000000002</v>
      </c>
      <c r="DZ1247">
        <v>905.33100000000002</v>
      </c>
      <c r="EA1247">
        <v>722.26700000000005</v>
      </c>
      <c r="EB1247">
        <v>398.29500000000002</v>
      </c>
      <c r="EC1247">
        <v>56.0244</v>
      </c>
      <c r="ED1247">
        <v>13.7264</v>
      </c>
      <c r="EE1247">
        <v>25.8963</v>
      </c>
      <c r="EF1247">
        <v>51.193600000000004</v>
      </c>
      <c r="EG1247">
        <v>83.772800000000004</v>
      </c>
      <c r="EH1247">
        <v>101.489</v>
      </c>
      <c r="EI1247">
        <v>107.54</v>
      </c>
      <c r="EJ1247">
        <v>113.58</v>
      </c>
      <c r="EK1247">
        <v>91.043400000000005</v>
      </c>
      <c r="EL1247">
        <v>54.208599999999997</v>
      </c>
      <c r="EM1247">
        <v>30.246099999999998</v>
      </c>
      <c r="EN1247">
        <v>35.864699999999999</v>
      </c>
      <c r="EO1247">
        <v>50.313699999999997</v>
      </c>
      <c r="EP1247">
        <v>94.855199999999996</v>
      </c>
      <c r="EQ1247">
        <v>161.39599999999999</v>
      </c>
      <c r="ER1247">
        <v>263.47199999999998</v>
      </c>
      <c r="ES1247">
        <v>396.17</v>
      </c>
      <c r="ET1247">
        <v>534.34799999999996</v>
      </c>
      <c r="EU1247">
        <v>687.16</v>
      </c>
      <c r="EV1247">
        <v>831.37599999999998</v>
      </c>
      <c r="EW1247">
        <v>913.024</v>
      </c>
      <c r="EX1247">
        <v>1026.33</v>
      </c>
      <c r="EY1247">
        <v>1113.8399999999999</v>
      </c>
      <c r="EZ1247">
        <v>1167.96</v>
      </c>
      <c r="FA1247">
        <v>1155.94</v>
      </c>
      <c r="FB1247">
        <v>1143.0999999999999</v>
      </c>
      <c r="FC1247">
        <v>1072.1099999999999</v>
      </c>
      <c r="FD1247">
        <v>1033.8</v>
      </c>
      <c r="FE1247">
        <v>1035.19</v>
      </c>
      <c r="FF1247">
        <v>1113.3499999999999</v>
      </c>
      <c r="FG1247">
        <v>1196.29</v>
      </c>
      <c r="FH1247">
        <v>1235.55</v>
      </c>
      <c r="FI1247">
        <v>1241.07</v>
      </c>
      <c r="FJ1247">
        <v>1244.4100000000001</v>
      </c>
      <c r="FK1247">
        <v>1177.51</v>
      </c>
      <c r="FL1247">
        <v>1139.46</v>
      </c>
      <c r="FM1247">
        <v>1069.47</v>
      </c>
      <c r="FN1247">
        <v>1067.5999999999999</v>
      </c>
      <c r="FO1247">
        <v>1057.77</v>
      </c>
      <c r="FP1247">
        <v>1057.68</v>
      </c>
      <c r="FQ1247">
        <v>1058.33</v>
      </c>
      <c r="FR1247">
        <v>1068.94</v>
      </c>
      <c r="FS1247">
        <v>1105.0999999999999</v>
      </c>
      <c r="FT1247">
        <v>1123.8800000000001</v>
      </c>
      <c r="FU1247">
        <v>1146</v>
      </c>
      <c r="FV1247">
        <v>1153.3800000000001</v>
      </c>
      <c r="FW1247">
        <v>1126.9000000000001</v>
      </c>
      <c r="FX1247">
        <v>1089.05</v>
      </c>
      <c r="FY1247">
        <v>1062.3599999999999</v>
      </c>
      <c r="FZ1247">
        <v>1039.54</v>
      </c>
      <c r="GA1247">
        <v>1022.13</v>
      </c>
      <c r="GB1247">
        <v>1013.68</v>
      </c>
      <c r="GC1247">
        <v>975.64499999999998</v>
      </c>
      <c r="GD1247">
        <v>981.26300000000003</v>
      </c>
      <c r="GE1247">
        <v>1005.58</v>
      </c>
      <c r="GF1247">
        <v>1015.52</v>
      </c>
      <c r="GG1247">
        <v>0.84455599999999997</v>
      </c>
      <c r="GH1247">
        <v>0.114455</v>
      </c>
      <c r="GI1247">
        <v>0.235903</v>
      </c>
      <c r="GJ1247">
        <v>0.400785</v>
      </c>
      <c r="GK1247">
        <v>0.52648600000000001</v>
      </c>
      <c r="GL1247">
        <v>0.69591800000000004</v>
      </c>
      <c r="GM1247">
        <v>0.85245099999999996</v>
      </c>
      <c r="GN1247">
        <v>1.6470800000000001</v>
      </c>
      <c r="GO1247">
        <v>4.9956100000000001</v>
      </c>
      <c r="GP1247">
        <v>2.7575800000000001E-2</v>
      </c>
      <c r="GQ1247">
        <v>-1.8431099999999999E-2</v>
      </c>
    </row>
    <row r="1248" spans="1:199">
      <c r="A1248">
        <v>1534.06</v>
      </c>
      <c r="B1248">
        <v>0</v>
      </c>
      <c r="C1248">
        <v>0</v>
      </c>
      <c r="D1248">
        <v>0</v>
      </c>
      <c r="E1248">
        <v>6.6381500000000004</v>
      </c>
      <c r="F1248">
        <v>9.81326E-2</v>
      </c>
      <c r="G1248">
        <v>17.435400000000001</v>
      </c>
      <c r="H1248">
        <v>13.241</v>
      </c>
      <c r="I1248">
        <v>9.2653700000000008</v>
      </c>
      <c r="J1248">
        <v>1.02061</v>
      </c>
      <c r="K1248">
        <v>59.091900000000003</v>
      </c>
      <c r="L1248">
        <v>44.404299999999999</v>
      </c>
      <c r="M1248">
        <v>0</v>
      </c>
      <c r="N1248">
        <v>0.119613</v>
      </c>
      <c r="O1248">
        <v>86.861999999999995</v>
      </c>
      <c r="P1248">
        <v>686.41099999999994</v>
      </c>
      <c r="Q1248">
        <v>555.07100000000003</v>
      </c>
      <c r="R1248">
        <v>0.86363400000000001</v>
      </c>
      <c r="S1248">
        <v>0.962094</v>
      </c>
      <c r="T1248">
        <v>0.87971999999999995</v>
      </c>
      <c r="U1248">
        <v>0.89362900000000001</v>
      </c>
      <c r="V1248">
        <v>0.83850499999999994</v>
      </c>
      <c r="W1248">
        <v>0.97280699999999998</v>
      </c>
      <c r="X1248">
        <v>0.88951599999999997</v>
      </c>
      <c r="Y1248">
        <v>0.95237799999999995</v>
      </c>
      <c r="Z1248">
        <v>0.90775799999999995</v>
      </c>
      <c r="AA1248">
        <v>0.94362999999999997</v>
      </c>
      <c r="AB1248">
        <v>0.85807299999999997</v>
      </c>
      <c r="AC1248">
        <v>0.962982</v>
      </c>
      <c r="AD1248">
        <v>0.821654</v>
      </c>
      <c r="AE1248">
        <v>0.83541600000000005</v>
      </c>
      <c r="AF1248">
        <v>0.99001300000000003</v>
      </c>
      <c r="AG1248">
        <v>0.91956099999999996</v>
      </c>
      <c r="AH1248">
        <v>0.99642900000000001</v>
      </c>
      <c r="AI1248">
        <v>0.75199800000000006</v>
      </c>
      <c r="AJ1248">
        <v>0.87567099999999998</v>
      </c>
      <c r="AK1248">
        <v>0.91027499999999995</v>
      </c>
      <c r="AL1248">
        <v>0.98727600000000004</v>
      </c>
      <c r="AM1248">
        <v>1.0291399999999999</v>
      </c>
      <c r="AN1248">
        <v>0.994591</v>
      </c>
      <c r="AO1248">
        <v>1.0010399999999999</v>
      </c>
      <c r="AP1248">
        <v>0.83695900000000001</v>
      </c>
      <c r="AQ1248">
        <v>0.83541600000000005</v>
      </c>
      <c r="AR1248">
        <v>0.79480799999999996</v>
      </c>
      <c r="AS1248">
        <v>0.79995799999999995</v>
      </c>
      <c r="AT1248">
        <v>0.79627599999999998</v>
      </c>
      <c r="AU1248">
        <v>0.89942</v>
      </c>
      <c r="AV1248">
        <v>0.77381999999999995</v>
      </c>
      <c r="AW1248">
        <v>0.84471799999999997</v>
      </c>
      <c r="AX1248">
        <v>0.985456</v>
      </c>
      <c r="AY1248">
        <v>0.99001300000000003</v>
      </c>
      <c r="AZ1248">
        <v>1.1369800000000001</v>
      </c>
      <c r="BA1248">
        <v>0.92193199999999997</v>
      </c>
      <c r="BB1248">
        <v>0.107419</v>
      </c>
      <c r="BC1248">
        <v>0.125057</v>
      </c>
      <c r="BD1248">
        <v>0.112527</v>
      </c>
      <c r="BE1248">
        <v>2543.91</v>
      </c>
      <c r="BF1248">
        <v>2406.04</v>
      </c>
      <c r="BG1248">
        <v>490.72399999999999</v>
      </c>
      <c r="BH1248">
        <v>377.61900000000003</v>
      </c>
      <c r="BI1248">
        <v>2375.9299999999998</v>
      </c>
      <c r="BJ1248">
        <v>2345.63</v>
      </c>
      <c r="BK1248">
        <v>2337.04</v>
      </c>
      <c r="BL1248">
        <v>2300.0100000000002</v>
      </c>
      <c r="BM1248">
        <v>2279.06</v>
      </c>
      <c r="BN1248">
        <v>2263.42</v>
      </c>
      <c r="BO1248">
        <v>2092.71</v>
      </c>
      <c r="BP1248">
        <v>1645.05</v>
      </c>
      <c r="BQ1248">
        <v>1128.72</v>
      </c>
      <c r="BR1248">
        <v>788.93399999999997</v>
      </c>
      <c r="BS1248">
        <v>825.32</v>
      </c>
      <c r="BT1248">
        <v>817.928</v>
      </c>
      <c r="BU1248">
        <v>864.61699999999996</v>
      </c>
      <c r="BV1248">
        <v>851.47400000000005</v>
      </c>
      <c r="BW1248">
        <v>785.68399999999997</v>
      </c>
      <c r="BX1248">
        <v>819.21900000000005</v>
      </c>
      <c r="BY1248">
        <v>788.35</v>
      </c>
      <c r="BZ1248">
        <v>837.77700000000004</v>
      </c>
      <c r="CA1248">
        <v>910.19100000000003</v>
      </c>
      <c r="CB1248">
        <v>1151.8</v>
      </c>
      <c r="CC1248">
        <v>1393.83</v>
      </c>
      <c r="CD1248">
        <v>1720.26</v>
      </c>
      <c r="CE1248">
        <v>2025.2</v>
      </c>
      <c r="CF1248">
        <v>2330.7399999999998</v>
      </c>
      <c r="CG1248">
        <v>2630.96</v>
      </c>
      <c r="CH1248">
        <v>2790.13</v>
      </c>
      <c r="CI1248">
        <v>2963.74</v>
      </c>
      <c r="CJ1248">
        <v>3120.83</v>
      </c>
      <c r="CK1248">
        <v>3211.08</v>
      </c>
      <c r="CL1248">
        <v>3194.71</v>
      </c>
      <c r="CM1248">
        <v>3395.09</v>
      </c>
      <c r="CN1248">
        <v>3406.1</v>
      </c>
      <c r="CO1248">
        <v>3128.84</v>
      </c>
      <c r="CP1248">
        <v>3083.7</v>
      </c>
      <c r="CQ1248">
        <v>2976.29</v>
      </c>
      <c r="CR1248">
        <v>3006.98</v>
      </c>
      <c r="CS1248">
        <v>2860.83</v>
      </c>
      <c r="CT1248">
        <v>2972.85</v>
      </c>
      <c r="CU1248">
        <v>3173.07</v>
      </c>
      <c r="CV1248">
        <v>3216.93</v>
      </c>
      <c r="CW1248">
        <v>3255.07</v>
      </c>
      <c r="CX1248">
        <v>3052.28</v>
      </c>
      <c r="CY1248">
        <v>2970.69</v>
      </c>
      <c r="CZ1248">
        <v>2990.55</v>
      </c>
      <c r="DA1248">
        <v>2715.13</v>
      </c>
      <c r="DB1248">
        <v>2559.52</v>
      </c>
      <c r="DC1248">
        <v>2610.63</v>
      </c>
      <c r="DD1248">
        <v>2549.33</v>
      </c>
      <c r="DE1248">
        <v>2588.17</v>
      </c>
      <c r="DF1248">
        <v>2786.2</v>
      </c>
      <c r="DG1248">
        <v>2988.21</v>
      </c>
      <c r="DH1248">
        <v>3089.03</v>
      </c>
      <c r="DI1248">
        <v>3062.7</v>
      </c>
      <c r="DJ1248">
        <v>3072.68</v>
      </c>
      <c r="DK1248">
        <v>2949.71</v>
      </c>
      <c r="DL1248">
        <v>2787.34</v>
      </c>
      <c r="DM1248">
        <v>2853.25</v>
      </c>
      <c r="DN1248">
        <v>2878.86</v>
      </c>
      <c r="DO1248">
        <v>2886.09</v>
      </c>
      <c r="DP1248">
        <v>2847.51</v>
      </c>
      <c r="DQ1248">
        <v>2647.46</v>
      </c>
      <c r="DR1248">
        <v>2680.9</v>
      </c>
      <c r="DS1248">
        <v>2811.68</v>
      </c>
      <c r="DT1248">
        <v>2884.68</v>
      </c>
      <c r="DU1248">
        <v>1001.74</v>
      </c>
      <c r="DV1248">
        <v>1001.89</v>
      </c>
      <c r="DW1248">
        <v>999.88199999999995</v>
      </c>
      <c r="DX1248">
        <v>962.09699999999998</v>
      </c>
      <c r="DY1248">
        <v>915.75599999999997</v>
      </c>
      <c r="DZ1248">
        <v>843.95600000000002</v>
      </c>
      <c r="EA1248">
        <v>666.13599999999997</v>
      </c>
      <c r="EB1248">
        <v>377.29399999999998</v>
      </c>
      <c r="EC1248">
        <v>55</v>
      </c>
      <c r="ED1248">
        <v>13.0243</v>
      </c>
      <c r="EE1248">
        <v>24.181100000000001</v>
      </c>
      <c r="EF1248">
        <v>48.437800000000003</v>
      </c>
      <c r="EG1248">
        <v>79.328900000000004</v>
      </c>
      <c r="EH1248">
        <v>95.599800000000002</v>
      </c>
      <c r="EI1248">
        <v>104.056</v>
      </c>
      <c r="EJ1248">
        <v>112.509</v>
      </c>
      <c r="EK1248">
        <v>88.925799999999995</v>
      </c>
      <c r="EL1248">
        <v>52.7913</v>
      </c>
      <c r="EM1248">
        <v>29.609000000000002</v>
      </c>
      <c r="EN1248">
        <v>34.829000000000001</v>
      </c>
      <c r="EO1248">
        <v>48.309600000000003</v>
      </c>
      <c r="EP1248">
        <v>90.469300000000004</v>
      </c>
      <c r="EQ1248">
        <v>153.297</v>
      </c>
      <c r="ER1248">
        <v>249.422</v>
      </c>
      <c r="ES1248">
        <v>375.03199999999998</v>
      </c>
      <c r="ET1248">
        <v>506.91500000000002</v>
      </c>
      <c r="EU1248">
        <v>652.52099999999996</v>
      </c>
      <c r="EV1248">
        <v>789.39200000000005</v>
      </c>
      <c r="EW1248">
        <v>869.40499999999997</v>
      </c>
      <c r="EX1248">
        <v>982.38599999999997</v>
      </c>
      <c r="EY1248">
        <v>1069.76</v>
      </c>
      <c r="EZ1248">
        <v>1120.58</v>
      </c>
      <c r="FA1248">
        <v>1107.4100000000001</v>
      </c>
      <c r="FB1248">
        <v>1098.67</v>
      </c>
      <c r="FC1248">
        <v>1034.1300000000001</v>
      </c>
      <c r="FD1248">
        <v>1000.1</v>
      </c>
      <c r="FE1248">
        <v>1005.8</v>
      </c>
      <c r="FF1248">
        <v>1088.3800000000001</v>
      </c>
      <c r="FG1248">
        <v>1173.0899999999999</v>
      </c>
      <c r="FH1248">
        <v>1213.53</v>
      </c>
      <c r="FI1248">
        <v>1216.75</v>
      </c>
      <c r="FJ1248">
        <v>1216.32</v>
      </c>
      <c r="FK1248">
        <v>1149.74</v>
      </c>
      <c r="FL1248">
        <v>1111.4000000000001</v>
      </c>
      <c r="FM1248">
        <v>1043.82</v>
      </c>
      <c r="FN1248">
        <v>1045.77</v>
      </c>
      <c r="FO1248">
        <v>1040.6400000000001</v>
      </c>
      <c r="FP1248">
        <v>1044.25</v>
      </c>
      <c r="FQ1248">
        <v>1046.57</v>
      </c>
      <c r="FR1248">
        <v>1060.25</v>
      </c>
      <c r="FS1248">
        <v>1097.21</v>
      </c>
      <c r="FT1248">
        <v>1114.33</v>
      </c>
      <c r="FU1248">
        <v>1135.1500000000001</v>
      </c>
      <c r="FV1248">
        <v>1142.45</v>
      </c>
      <c r="FW1248">
        <v>1114.98</v>
      </c>
      <c r="FX1248">
        <v>1078.99</v>
      </c>
      <c r="FY1248">
        <v>1054.58</v>
      </c>
      <c r="FZ1248">
        <v>1031.69</v>
      </c>
      <c r="GA1248">
        <v>1015.83</v>
      </c>
      <c r="GB1248">
        <v>1008.31</v>
      </c>
      <c r="GC1248">
        <v>970.05100000000004</v>
      </c>
      <c r="GD1248">
        <v>975.8</v>
      </c>
      <c r="GE1248">
        <v>1000.64</v>
      </c>
      <c r="GF1248">
        <v>1014.28</v>
      </c>
      <c r="GG1248">
        <v>0.86103399999999997</v>
      </c>
      <c r="GH1248">
        <v>6.4639000000000002E-2</v>
      </c>
      <c r="GI1248">
        <v>0.13897799999999999</v>
      </c>
      <c r="GJ1248">
        <v>0.28264699999999998</v>
      </c>
      <c r="GK1248">
        <v>0.437002</v>
      </c>
      <c r="GL1248">
        <v>0.602572</v>
      </c>
      <c r="GM1248">
        <v>0.81408499999999995</v>
      </c>
      <c r="GN1248">
        <v>1.639</v>
      </c>
      <c r="GO1248">
        <v>5.0175599999999996</v>
      </c>
      <c r="GP1248">
        <v>6.9744799999999996E-2</v>
      </c>
      <c r="GQ1248">
        <v>-2.15359E-2</v>
      </c>
    </row>
    <row r="1249" spans="1:199">
      <c r="A1249">
        <v>1540.33</v>
      </c>
      <c r="B1249">
        <v>0</v>
      </c>
      <c r="C1249">
        <v>0</v>
      </c>
      <c r="D1249">
        <v>0</v>
      </c>
      <c r="E1249">
        <v>8.3651300000000006</v>
      </c>
      <c r="F1249">
        <v>0.16684099999999999</v>
      </c>
      <c r="G1249">
        <v>17.7651</v>
      </c>
      <c r="H1249">
        <v>12.134</v>
      </c>
      <c r="I1249">
        <v>9.3848400000000005</v>
      </c>
      <c r="J1249">
        <v>0.72409500000000004</v>
      </c>
      <c r="K1249">
        <v>58.058599999999998</v>
      </c>
      <c r="L1249">
        <v>44.933199999999999</v>
      </c>
      <c r="M1249">
        <v>0</v>
      </c>
      <c r="N1249">
        <v>0.12188300000000001</v>
      </c>
      <c r="O1249">
        <v>83.278000000000006</v>
      </c>
      <c r="P1249">
        <v>690.06100000000004</v>
      </c>
      <c r="Q1249">
        <v>555.70699999999999</v>
      </c>
      <c r="R1249">
        <v>0.88980599999999999</v>
      </c>
      <c r="S1249">
        <v>0.98348599999999997</v>
      </c>
      <c r="T1249">
        <v>0.90516300000000005</v>
      </c>
      <c r="U1249">
        <v>0.91842400000000002</v>
      </c>
      <c r="V1249">
        <v>0.86577599999999999</v>
      </c>
      <c r="W1249">
        <v>0.99363500000000005</v>
      </c>
      <c r="X1249">
        <v>0.91450399999999998</v>
      </c>
      <c r="Y1249">
        <v>0.97427399999999997</v>
      </c>
      <c r="Z1249">
        <v>0.93187900000000001</v>
      </c>
      <c r="AA1249">
        <v>0.965974</v>
      </c>
      <c r="AB1249">
        <v>0.88449299999999997</v>
      </c>
      <c r="AC1249">
        <v>0.98432799999999998</v>
      </c>
      <c r="AD1249">
        <v>0.84963299999999997</v>
      </c>
      <c r="AE1249">
        <v>0.86281799999999997</v>
      </c>
      <c r="AF1249">
        <v>1.0099199999999999</v>
      </c>
      <c r="AG1249">
        <v>0.94310799999999995</v>
      </c>
      <c r="AH1249">
        <v>1.0159899999999999</v>
      </c>
      <c r="AI1249">
        <v>0.78263899999999997</v>
      </c>
      <c r="AJ1249">
        <v>0.90129899999999996</v>
      </c>
      <c r="AK1249">
        <v>0.93427400000000005</v>
      </c>
      <c r="AL1249">
        <v>1.0073300000000001</v>
      </c>
      <c r="AM1249">
        <v>1.04687</v>
      </c>
      <c r="AN1249">
        <v>1.0142500000000001</v>
      </c>
      <c r="AO1249">
        <v>1.02034</v>
      </c>
      <c r="AP1249">
        <v>0.86429599999999995</v>
      </c>
      <c r="AQ1249">
        <v>0.86281799999999997</v>
      </c>
      <c r="AR1249">
        <v>0.82386300000000001</v>
      </c>
      <c r="AS1249">
        <v>0.82881199999999999</v>
      </c>
      <c r="AT1249">
        <v>0.82527399999999995</v>
      </c>
      <c r="AU1249">
        <v>0.92394100000000001</v>
      </c>
      <c r="AV1249">
        <v>0.803674</v>
      </c>
      <c r="AW1249">
        <v>0.871722</v>
      </c>
      <c r="AX1249">
        <v>1.0056099999999999</v>
      </c>
      <c r="AY1249">
        <v>1.0099199999999999</v>
      </c>
      <c r="AZ1249">
        <v>1.14821</v>
      </c>
      <c r="BA1249">
        <v>0.94536200000000004</v>
      </c>
      <c r="BB1249">
        <v>0.103864</v>
      </c>
      <c r="BC1249">
        <v>0.121986</v>
      </c>
      <c r="BD1249">
        <v>0.11888600000000001</v>
      </c>
      <c r="BE1249">
        <v>2559.3000000000002</v>
      </c>
      <c r="BF1249">
        <v>2394.1</v>
      </c>
      <c r="BG1249">
        <v>490.83600000000001</v>
      </c>
      <c r="BH1249">
        <v>406.476</v>
      </c>
      <c r="BI1249">
        <v>2391.23</v>
      </c>
      <c r="BJ1249">
        <v>2358.33</v>
      </c>
      <c r="BK1249">
        <v>2347.04</v>
      </c>
      <c r="BL1249">
        <v>2295.7600000000002</v>
      </c>
      <c r="BM1249">
        <v>2265.85</v>
      </c>
      <c r="BN1249">
        <v>2240.09</v>
      </c>
      <c r="BO1249">
        <v>2070.02</v>
      </c>
      <c r="BP1249">
        <v>1655.02</v>
      </c>
      <c r="BQ1249">
        <v>1136.08</v>
      </c>
      <c r="BR1249">
        <v>782.34799999999996</v>
      </c>
      <c r="BS1249">
        <v>812.553</v>
      </c>
      <c r="BT1249">
        <v>804.72699999999998</v>
      </c>
      <c r="BU1249">
        <v>848.39599999999996</v>
      </c>
      <c r="BV1249">
        <v>832.33799999999997</v>
      </c>
      <c r="BW1249">
        <v>755.71299999999997</v>
      </c>
      <c r="BX1249">
        <v>791.255</v>
      </c>
      <c r="BY1249">
        <v>765.3</v>
      </c>
      <c r="BZ1249">
        <v>813.33900000000006</v>
      </c>
      <c r="CA1249">
        <v>879.73900000000003</v>
      </c>
      <c r="CB1249">
        <v>1112.56</v>
      </c>
      <c r="CC1249">
        <v>1339.91</v>
      </c>
      <c r="CD1249">
        <v>1651.94</v>
      </c>
      <c r="CE1249">
        <v>1941.25</v>
      </c>
      <c r="CF1249">
        <v>2233.2800000000002</v>
      </c>
      <c r="CG1249">
        <v>2519.5</v>
      </c>
      <c r="CH1249">
        <v>2664.96</v>
      </c>
      <c r="CI1249">
        <v>2833.21</v>
      </c>
      <c r="CJ1249">
        <v>2990.24</v>
      </c>
      <c r="CK1249">
        <v>3081.13</v>
      </c>
      <c r="CL1249">
        <v>3074.5</v>
      </c>
      <c r="CM1249">
        <v>3265.39</v>
      </c>
      <c r="CN1249">
        <v>3274.71</v>
      </c>
      <c r="CO1249">
        <v>3009.96</v>
      </c>
      <c r="CP1249">
        <v>2955.43</v>
      </c>
      <c r="CQ1249">
        <v>2852.5</v>
      </c>
      <c r="CR1249">
        <v>2866.75</v>
      </c>
      <c r="CS1249">
        <v>2728.92</v>
      </c>
      <c r="CT1249">
        <v>2836.31</v>
      </c>
      <c r="CU1249">
        <v>3023.99</v>
      </c>
      <c r="CV1249">
        <v>3069.63</v>
      </c>
      <c r="CW1249">
        <v>3104.2</v>
      </c>
      <c r="CX1249">
        <v>2907.87</v>
      </c>
      <c r="CY1249">
        <v>2827.53</v>
      </c>
      <c r="CZ1249">
        <v>2844.88</v>
      </c>
      <c r="DA1249">
        <v>2578.25</v>
      </c>
      <c r="DB1249">
        <v>2434.9</v>
      </c>
      <c r="DC1249">
        <v>2490.42</v>
      </c>
      <c r="DD1249">
        <v>2437.0700000000002</v>
      </c>
      <c r="DE1249">
        <v>2481.4</v>
      </c>
      <c r="DF1249">
        <v>2687.21</v>
      </c>
      <c r="DG1249">
        <v>2891.91</v>
      </c>
      <c r="DH1249">
        <v>2997.08</v>
      </c>
      <c r="DI1249">
        <v>2979.91</v>
      </c>
      <c r="DJ1249">
        <v>3000.97</v>
      </c>
      <c r="DK1249">
        <v>2882.37</v>
      </c>
      <c r="DL1249">
        <v>2732.12</v>
      </c>
      <c r="DM1249">
        <v>2807.08</v>
      </c>
      <c r="DN1249">
        <v>2836.78</v>
      </c>
      <c r="DO1249">
        <v>2844.4</v>
      </c>
      <c r="DP1249">
        <v>2819.06</v>
      </c>
      <c r="DQ1249">
        <v>2618.33</v>
      </c>
      <c r="DR1249">
        <v>2649.19</v>
      </c>
      <c r="DS1249">
        <v>2769.83</v>
      </c>
      <c r="DT1249">
        <v>2814.23</v>
      </c>
      <c r="DU1249">
        <v>1065.8699999999999</v>
      </c>
      <c r="DV1249">
        <v>1072.53</v>
      </c>
      <c r="DW1249">
        <v>1077.31</v>
      </c>
      <c r="DX1249">
        <v>1036.5</v>
      </c>
      <c r="DY1249">
        <v>993.13800000000003</v>
      </c>
      <c r="DZ1249">
        <v>920.04</v>
      </c>
      <c r="EA1249">
        <v>739.20299999999997</v>
      </c>
      <c r="EB1249">
        <v>425.61200000000002</v>
      </c>
      <c r="EC1249">
        <v>73.8369</v>
      </c>
      <c r="ED1249">
        <v>17.9299</v>
      </c>
      <c r="EE1249">
        <v>29.578099999999999</v>
      </c>
      <c r="EF1249">
        <v>54.626899999999999</v>
      </c>
      <c r="EG1249">
        <v>84.694800000000001</v>
      </c>
      <c r="EH1249">
        <v>98.832099999999997</v>
      </c>
      <c r="EI1249">
        <v>104.453</v>
      </c>
      <c r="EJ1249">
        <v>111.66500000000001</v>
      </c>
      <c r="EK1249">
        <v>85.739199999999997</v>
      </c>
      <c r="EL1249">
        <v>49.798000000000002</v>
      </c>
      <c r="EM1249">
        <v>27.560199999999998</v>
      </c>
      <c r="EN1249">
        <v>32.586599999999997</v>
      </c>
      <c r="EO1249">
        <v>45.715400000000002</v>
      </c>
      <c r="EP1249">
        <v>86.960899999999995</v>
      </c>
      <c r="EQ1249">
        <v>148.137</v>
      </c>
      <c r="ER1249">
        <v>241.756</v>
      </c>
      <c r="ES1249">
        <v>362.35300000000001</v>
      </c>
      <c r="ET1249">
        <v>485.54899999999998</v>
      </c>
      <c r="EU1249">
        <v>623.79600000000005</v>
      </c>
      <c r="EV1249">
        <v>756.91099999999994</v>
      </c>
      <c r="EW1249">
        <v>835.58699999999999</v>
      </c>
      <c r="EX1249">
        <v>947.05700000000002</v>
      </c>
      <c r="EY1249">
        <v>1033.67</v>
      </c>
      <c r="EZ1249">
        <v>1085.29</v>
      </c>
      <c r="FA1249">
        <v>1074.17</v>
      </c>
      <c r="FB1249">
        <v>1064.58</v>
      </c>
      <c r="FC1249">
        <v>999.75400000000002</v>
      </c>
      <c r="FD1249">
        <v>961.36699999999996</v>
      </c>
      <c r="FE1249">
        <v>965.32</v>
      </c>
      <c r="FF1249">
        <v>1045.1600000000001</v>
      </c>
      <c r="FG1249">
        <v>1126.1600000000001</v>
      </c>
      <c r="FH1249">
        <v>1167.51</v>
      </c>
      <c r="FI1249">
        <v>1172.57</v>
      </c>
      <c r="FJ1249">
        <v>1170.6400000000001</v>
      </c>
      <c r="FK1249">
        <v>1104.94</v>
      </c>
      <c r="FL1249">
        <v>1063.98</v>
      </c>
      <c r="FM1249">
        <v>994.33100000000002</v>
      </c>
      <c r="FN1249">
        <v>994.73800000000006</v>
      </c>
      <c r="FO1249">
        <v>990.54300000000001</v>
      </c>
      <c r="FP1249">
        <v>993.61199999999997</v>
      </c>
      <c r="FQ1249">
        <v>998.43299999999999</v>
      </c>
      <c r="FR1249">
        <v>1016.28</v>
      </c>
      <c r="FS1249">
        <v>1055.83</v>
      </c>
      <c r="FT1249">
        <v>1076.56</v>
      </c>
      <c r="FU1249">
        <v>1102.55</v>
      </c>
      <c r="FV1249">
        <v>1115.8800000000001</v>
      </c>
      <c r="FW1249">
        <v>1091.31</v>
      </c>
      <c r="FX1249">
        <v>1059.46</v>
      </c>
      <c r="FY1249">
        <v>1040.43</v>
      </c>
      <c r="FZ1249">
        <v>1019.38</v>
      </c>
      <c r="GA1249">
        <v>1004.58</v>
      </c>
      <c r="GB1249">
        <v>1000.14</v>
      </c>
      <c r="GC1249">
        <v>963.57399999999996</v>
      </c>
      <c r="GD1249">
        <v>971.601</v>
      </c>
      <c r="GE1249">
        <v>999.44100000000003</v>
      </c>
      <c r="GF1249">
        <v>1017.01</v>
      </c>
      <c r="GG1249">
        <v>0.75412999999999997</v>
      </c>
      <c r="GH1249">
        <v>6.5663799999999994E-2</v>
      </c>
      <c r="GI1249">
        <v>0.136324</v>
      </c>
      <c r="GJ1249">
        <v>0.29109699999999999</v>
      </c>
      <c r="GK1249">
        <v>0.42053699999999999</v>
      </c>
      <c r="GL1249">
        <v>0.62093500000000001</v>
      </c>
      <c r="GM1249">
        <v>0.814168</v>
      </c>
      <c r="GN1249">
        <v>1.6808700000000001</v>
      </c>
      <c r="GO1249">
        <v>4.9523599999999997</v>
      </c>
      <c r="GP1249">
        <v>3.26836E-2</v>
      </c>
      <c r="GQ1249">
        <v>-1.6833899999999999E-2</v>
      </c>
    </row>
    <row r="1250" spans="1:199">
      <c r="A1250">
        <v>1542.79</v>
      </c>
      <c r="B1250">
        <v>0</v>
      </c>
      <c r="C1250">
        <v>0</v>
      </c>
      <c r="D1250">
        <v>0</v>
      </c>
      <c r="E1250">
        <v>9.8185000000000002</v>
      </c>
      <c r="F1250">
        <v>0.19786699999999999</v>
      </c>
      <c r="G1250">
        <v>16.322299999999998</v>
      </c>
      <c r="H1250">
        <v>12.692299999999999</v>
      </c>
      <c r="I1250">
        <v>10.0375</v>
      </c>
      <c r="J1250">
        <v>0.473995</v>
      </c>
      <c r="K1250">
        <v>57.195799999999998</v>
      </c>
      <c r="L1250">
        <v>43.8005</v>
      </c>
      <c r="M1250">
        <v>0</v>
      </c>
      <c r="N1250">
        <v>0.13999500000000001</v>
      </c>
      <c r="O1250">
        <v>85.829599999999999</v>
      </c>
      <c r="P1250">
        <v>686.76499999999999</v>
      </c>
      <c r="Q1250">
        <v>549.59500000000003</v>
      </c>
      <c r="R1250">
        <v>0.89752900000000002</v>
      </c>
      <c r="S1250">
        <v>1.0005900000000001</v>
      </c>
      <c r="T1250">
        <v>0.91436300000000004</v>
      </c>
      <c r="U1250">
        <v>0.92891900000000005</v>
      </c>
      <c r="V1250">
        <v>0.87123799999999996</v>
      </c>
      <c r="W1250">
        <v>1.0118100000000001</v>
      </c>
      <c r="X1250">
        <v>0.92461400000000005</v>
      </c>
      <c r="Y1250">
        <v>0.99041999999999997</v>
      </c>
      <c r="Z1250">
        <v>0.94370799999999999</v>
      </c>
      <c r="AA1250">
        <v>0.98126100000000005</v>
      </c>
      <c r="AB1250">
        <v>0.89171100000000003</v>
      </c>
      <c r="AC1250">
        <v>1.00152</v>
      </c>
      <c r="AD1250">
        <v>0.85360999999999998</v>
      </c>
      <c r="AE1250">
        <v>0.86800600000000006</v>
      </c>
      <c r="AF1250">
        <v>1.02983</v>
      </c>
      <c r="AG1250">
        <v>0.956063</v>
      </c>
      <c r="AH1250">
        <v>1.0365500000000001</v>
      </c>
      <c r="AI1250">
        <v>0.78077099999999999</v>
      </c>
      <c r="AJ1250">
        <v>0.91012499999999996</v>
      </c>
      <c r="AK1250">
        <v>0.94634200000000002</v>
      </c>
      <c r="AL1250">
        <v>1.0269699999999999</v>
      </c>
      <c r="AM1250">
        <v>1.07081</v>
      </c>
      <c r="AN1250">
        <v>1.0346299999999999</v>
      </c>
      <c r="AO1250">
        <v>1.04138</v>
      </c>
      <c r="AP1250">
        <v>0.86961999999999995</v>
      </c>
      <c r="AQ1250">
        <v>0.86800600000000006</v>
      </c>
      <c r="AR1250">
        <v>0.82553200000000004</v>
      </c>
      <c r="AS1250">
        <v>0.83091800000000005</v>
      </c>
      <c r="AT1250">
        <v>0.827067</v>
      </c>
      <c r="AU1250">
        <v>0.93498000000000003</v>
      </c>
      <c r="AV1250">
        <v>0.80358600000000002</v>
      </c>
      <c r="AW1250">
        <v>0.87773699999999999</v>
      </c>
      <c r="AX1250">
        <v>1.0250600000000001</v>
      </c>
      <c r="AY1250">
        <v>1.02983</v>
      </c>
      <c r="AZ1250">
        <v>1.18384</v>
      </c>
      <c r="BA1250">
        <v>0.95854399999999995</v>
      </c>
      <c r="BB1250">
        <v>0.102537</v>
      </c>
      <c r="BC1250">
        <v>0.119781</v>
      </c>
      <c r="BD1250">
        <v>0.15673500000000001</v>
      </c>
      <c r="BE1250">
        <v>2458.69</v>
      </c>
      <c r="BF1250">
        <v>2306.9</v>
      </c>
      <c r="BG1250">
        <v>391.959</v>
      </c>
      <c r="BH1250">
        <v>536.27700000000004</v>
      </c>
      <c r="BI1250">
        <v>2366.96</v>
      </c>
      <c r="BJ1250">
        <v>2337.4</v>
      </c>
      <c r="BK1250">
        <v>2323.3200000000002</v>
      </c>
      <c r="BL1250">
        <v>2278.88</v>
      </c>
      <c r="BM1250">
        <v>2259.67</v>
      </c>
      <c r="BN1250">
        <v>2232.94</v>
      </c>
      <c r="BO1250">
        <v>2067.92</v>
      </c>
      <c r="BP1250">
        <v>1655.39</v>
      </c>
      <c r="BQ1250">
        <v>1139.3599999999999</v>
      </c>
      <c r="BR1250">
        <v>775.45</v>
      </c>
      <c r="BS1250">
        <v>810.31600000000003</v>
      </c>
      <c r="BT1250">
        <v>811.22</v>
      </c>
      <c r="BU1250">
        <v>857.25599999999997</v>
      </c>
      <c r="BV1250">
        <v>841.29499999999996</v>
      </c>
      <c r="BW1250">
        <v>773.88300000000004</v>
      </c>
      <c r="BX1250">
        <v>805.79399999999998</v>
      </c>
      <c r="BY1250">
        <v>773.94600000000003</v>
      </c>
      <c r="BZ1250">
        <v>818.23599999999999</v>
      </c>
      <c r="CA1250">
        <v>874.98599999999999</v>
      </c>
      <c r="CB1250">
        <v>1104.6199999999999</v>
      </c>
      <c r="CC1250">
        <v>1324.55</v>
      </c>
      <c r="CD1250">
        <v>1626.93</v>
      </c>
      <c r="CE1250">
        <v>1905.87</v>
      </c>
      <c r="CF1250">
        <v>2188.84</v>
      </c>
      <c r="CG1250">
        <v>2463.0300000000002</v>
      </c>
      <c r="CH1250">
        <v>2598.58</v>
      </c>
      <c r="CI1250">
        <v>2764.46</v>
      </c>
      <c r="CJ1250">
        <v>2913.47</v>
      </c>
      <c r="CK1250">
        <v>3004.66</v>
      </c>
      <c r="CL1250">
        <v>3003.33</v>
      </c>
      <c r="CM1250">
        <v>3197.19</v>
      </c>
      <c r="CN1250">
        <v>3206.45</v>
      </c>
      <c r="CO1250">
        <v>2940.87</v>
      </c>
      <c r="CP1250">
        <v>2881.87</v>
      </c>
      <c r="CQ1250">
        <v>2790.19</v>
      </c>
      <c r="CR1250">
        <v>2805.02</v>
      </c>
      <c r="CS1250">
        <v>2677.18</v>
      </c>
      <c r="CT1250">
        <v>2780.43</v>
      </c>
      <c r="CU1250">
        <v>2965.4</v>
      </c>
      <c r="CV1250">
        <v>2997.33</v>
      </c>
      <c r="CW1250">
        <v>3033.95</v>
      </c>
      <c r="CX1250">
        <v>2845.02</v>
      </c>
      <c r="CY1250">
        <v>2758.04</v>
      </c>
      <c r="CZ1250">
        <v>2778.28</v>
      </c>
      <c r="DA1250">
        <v>2511.92</v>
      </c>
      <c r="DB1250">
        <v>2370.23</v>
      </c>
      <c r="DC1250">
        <v>2430.6999999999998</v>
      </c>
      <c r="DD1250">
        <v>2382.0500000000002</v>
      </c>
      <c r="DE1250">
        <v>2428.81</v>
      </c>
      <c r="DF1250">
        <v>2639.75</v>
      </c>
      <c r="DG1250">
        <v>2848.22</v>
      </c>
      <c r="DH1250">
        <v>2954.52</v>
      </c>
      <c r="DI1250">
        <v>2938.6</v>
      </c>
      <c r="DJ1250">
        <v>2957.61</v>
      </c>
      <c r="DK1250">
        <v>2842.69</v>
      </c>
      <c r="DL1250">
        <v>2692.73</v>
      </c>
      <c r="DM1250">
        <v>2756.55</v>
      </c>
      <c r="DN1250">
        <v>2780.54</v>
      </c>
      <c r="DO1250">
        <v>2785.72</v>
      </c>
      <c r="DP1250">
        <v>2754.53</v>
      </c>
      <c r="DQ1250">
        <v>2551.66</v>
      </c>
      <c r="DR1250">
        <v>2575.4699999999998</v>
      </c>
      <c r="DS1250">
        <v>2675.83</v>
      </c>
      <c r="DT1250">
        <v>2704.2</v>
      </c>
      <c r="DU1250">
        <v>1010.61</v>
      </c>
      <c r="DV1250">
        <v>1022.32</v>
      </c>
      <c r="DW1250">
        <v>1031.01</v>
      </c>
      <c r="DX1250">
        <v>1003.86</v>
      </c>
      <c r="DY1250">
        <v>976.91</v>
      </c>
      <c r="DZ1250">
        <v>910.52</v>
      </c>
      <c r="EA1250">
        <v>741.98199999999997</v>
      </c>
      <c r="EB1250">
        <v>428.45499999999998</v>
      </c>
      <c r="EC1250">
        <v>71.872699999999995</v>
      </c>
      <c r="ED1250">
        <v>17.724900000000002</v>
      </c>
      <c r="EE1250">
        <v>29.838799999999999</v>
      </c>
      <c r="EF1250">
        <v>55.652500000000003</v>
      </c>
      <c r="EG1250">
        <v>85.89</v>
      </c>
      <c r="EH1250">
        <v>98.896500000000003</v>
      </c>
      <c r="EI1250">
        <v>104.479</v>
      </c>
      <c r="EJ1250">
        <v>110.756</v>
      </c>
      <c r="EK1250">
        <v>87.344099999999997</v>
      </c>
      <c r="EL1250">
        <v>53.700899999999997</v>
      </c>
      <c r="EM1250">
        <v>30.9315</v>
      </c>
      <c r="EN1250">
        <v>36.225299999999997</v>
      </c>
      <c r="EO1250">
        <v>48.722499999999997</v>
      </c>
      <c r="EP1250">
        <v>89.498000000000005</v>
      </c>
      <c r="EQ1250">
        <v>148.679</v>
      </c>
      <c r="ER1250">
        <v>240.3</v>
      </c>
      <c r="ES1250">
        <v>358.13499999999999</v>
      </c>
      <c r="ET1250">
        <v>479.11900000000003</v>
      </c>
      <c r="EU1250">
        <v>615.851</v>
      </c>
      <c r="EV1250">
        <v>743.21199999999999</v>
      </c>
      <c r="EW1250">
        <v>816.524</v>
      </c>
      <c r="EX1250">
        <v>924.24099999999999</v>
      </c>
      <c r="EY1250">
        <v>1005.55</v>
      </c>
      <c r="EZ1250">
        <v>1050.74</v>
      </c>
      <c r="FA1250">
        <v>1034.53</v>
      </c>
      <c r="FB1250">
        <v>1022.66</v>
      </c>
      <c r="FC1250">
        <v>963.53399999999999</v>
      </c>
      <c r="FD1250">
        <v>928.97199999999998</v>
      </c>
      <c r="FE1250">
        <v>936.11</v>
      </c>
      <c r="FF1250">
        <v>1017.11</v>
      </c>
      <c r="FG1250">
        <v>1100.77</v>
      </c>
      <c r="FH1250">
        <v>1143.8</v>
      </c>
      <c r="FI1250">
        <v>1152.52</v>
      </c>
      <c r="FJ1250">
        <v>1152.01</v>
      </c>
      <c r="FK1250">
        <v>1084.51</v>
      </c>
      <c r="FL1250">
        <v>1042.1300000000001</v>
      </c>
      <c r="FM1250">
        <v>968.33</v>
      </c>
      <c r="FN1250">
        <v>965.73099999999999</v>
      </c>
      <c r="FO1250">
        <v>961.38</v>
      </c>
      <c r="FP1250">
        <v>963.77200000000005</v>
      </c>
      <c r="FQ1250">
        <v>969.77499999999998</v>
      </c>
      <c r="FR1250">
        <v>989.08500000000004</v>
      </c>
      <c r="FS1250">
        <v>1030.52</v>
      </c>
      <c r="FT1250">
        <v>1053.73</v>
      </c>
      <c r="FU1250">
        <v>1081.6400000000001</v>
      </c>
      <c r="FV1250">
        <v>1098.21</v>
      </c>
      <c r="FW1250">
        <v>1079.28</v>
      </c>
      <c r="FX1250">
        <v>1048.3900000000001</v>
      </c>
      <c r="FY1250">
        <v>1028.1400000000001</v>
      </c>
      <c r="FZ1250">
        <v>1006.79</v>
      </c>
      <c r="GA1250">
        <v>992.82100000000003</v>
      </c>
      <c r="GB1250">
        <v>987.846</v>
      </c>
      <c r="GC1250">
        <v>950.33799999999997</v>
      </c>
      <c r="GD1250">
        <v>957.34100000000001</v>
      </c>
      <c r="GE1250">
        <v>979.86</v>
      </c>
      <c r="GF1250">
        <v>990.82899999999995</v>
      </c>
      <c r="GG1250">
        <v>0.73869399999999996</v>
      </c>
      <c r="GH1250">
        <v>5.2963900000000001E-2</v>
      </c>
      <c r="GI1250">
        <v>0.13563700000000001</v>
      </c>
      <c r="GJ1250">
        <v>0.29252699999999998</v>
      </c>
      <c r="GK1250">
        <v>0.45776699999999998</v>
      </c>
      <c r="GL1250">
        <v>0.62796300000000005</v>
      </c>
      <c r="GM1250">
        <v>0.850831</v>
      </c>
      <c r="GN1250">
        <v>1.59761</v>
      </c>
      <c r="GO1250">
        <v>5.0557299999999996</v>
      </c>
      <c r="GP1250">
        <v>1.21742E-2</v>
      </c>
      <c r="GQ1250">
        <v>-2.3479900000000001E-2</v>
      </c>
    </row>
    <row r="1251" spans="1:199">
      <c r="A1251">
        <v>1543.24</v>
      </c>
      <c r="B1251">
        <v>0</v>
      </c>
      <c r="C1251">
        <v>0</v>
      </c>
      <c r="D1251">
        <v>0</v>
      </c>
      <c r="E1251">
        <v>9.8524600000000007</v>
      </c>
      <c r="F1251">
        <v>0.20965600000000001</v>
      </c>
      <c r="G1251">
        <v>18.8399</v>
      </c>
      <c r="H1251">
        <v>10.850099999999999</v>
      </c>
      <c r="I1251">
        <v>9.6174700000000009</v>
      </c>
      <c r="J1251">
        <v>0.56900499999999998</v>
      </c>
      <c r="K1251">
        <v>53.923900000000003</v>
      </c>
      <c r="L1251">
        <v>43.593600000000002</v>
      </c>
      <c r="M1251">
        <v>0</v>
      </c>
      <c r="N1251">
        <v>0.13398699999999999</v>
      </c>
      <c r="O1251">
        <v>88.490899999999996</v>
      </c>
      <c r="P1251">
        <v>689.54499999999996</v>
      </c>
      <c r="Q1251">
        <v>551.83199999999999</v>
      </c>
      <c r="R1251">
        <v>0.91170799999999996</v>
      </c>
      <c r="S1251">
        <v>0.99821000000000004</v>
      </c>
      <c r="T1251">
        <v>0.92594500000000002</v>
      </c>
      <c r="U1251">
        <v>0.93822099999999997</v>
      </c>
      <c r="V1251">
        <v>0.88938399999999995</v>
      </c>
      <c r="W1251">
        <v>1.00753</v>
      </c>
      <c r="X1251">
        <v>0.93459300000000001</v>
      </c>
      <c r="Y1251">
        <v>0.98973999999999995</v>
      </c>
      <c r="Z1251">
        <v>0.95065900000000003</v>
      </c>
      <c r="AA1251">
        <v>0.982101</v>
      </c>
      <c r="AB1251">
        <v>0.90677700000000006</v>
      </c>
      <c r="AC1251">
        <v>0.99898399999999998</v>
      </c>
      <c r="AD1251">
        <v>0.87435300000000005</v>
      </c>
      <c r="AE1251">
        <v>0.88663199999999998</v>
      </c>
      <c r="AF1251">
        <v>1.02247</v>
      </c>
      <c r="AG1251">
        <v>0.96102600000000005</v>
      </c>
      <c r="AH1251">
        <v>1.02803</v>
      </c>
      <c r="AI1251">
        <v>0.81168300000000004</v>
      </c>
      <c r="AJ1251">
        <v>0.92236499999999999</v>
      </c>
      <c r="AK1251">
        <v>0.95287100000000002</v>
      </c>
      <c r="AL1251">
        <v>1.0201</v>
      </c>
      <c r="AM1251">
        <v>1.05629</v>
      </c>
      <c r="AN1251">
        <v>1.02644</v>
      </c>
      <c r="AO1251">
        <v>1.0320199999999999</v>
      </c>
      <c r="AP1251">
        <v>0.88800699999999999</v>
      </c>
      <c r="AQ1251">
        <v>0.88663199999999998</v>
      </c>
      <c r="AR1251">
        <v>0.85030399999999995</v>
      </c>
      <c r="AS1251">
        <v>0.85492800000000002</v>
      </c>
      <c r="AT1251">
        <v>0.85162300000000002</v>
      </c>
      <c r="AU1251">
        <v>0.94332300000000002</v>
      </c>
      <c r="AV1251">
        <v>0.83141299999999996</v>
      </c>
      <c r="AW1251">
        <v>0.89491299999999996</v>
      </c>
      <c r="AX1251">
        <v>1.0185200000000001</v>
      </c>
      <c r="AY1251">
        <v>1.02247</v>
      </c>
      <c r="AZ1251">
        <v>1.1484799999999999</v>
      </c>
      <c r="BA1251">
        <v>0.96310600000000002</v>
      </c>
      <c r="BB1251">
        <v>0.102065</v>
      </c>
      <c r="BC1251">
        <v>0.120111</v>
      </c>
      <c r="BD1251">
        <v>0.10745300000000001</v>
      </c>
      <c r="BE1251">
        <v>2451.94</v>
      </c>
      <c r="BF1251">
        <v>2318.9299999999998</v>
      </c>
      <c r="BG1251">
        <v>511.32400000000001</v>
      </c>
      <c r="BH1251">
        <v>349.51499999999999</v>
      </c>
      <c r="BI1251">
        <v>2276.77</v>
      </c>
      <c r="BJ1251">
        <v>2255.16</v>
      </c>
      <c r="BK1251">
        <v>2243.1</v>
      </c>
      <c r="BL1251">
        <v>2202.41</v>
      </c>
      <c r="BM1251">
        <v>2191.66</v>
      </c>
      <c r="BN1251">
        <v>2165.87</v>
      </c>
      <c r="BO1251">
        <v>2018.22</v>
      </c>
      <c r="BP1251">
        <v>1615.82</v>
      </c>
      <c r="BQ1251">
        <v>1120.5899999999999</v>
      </c>
      <c r="BR1251">
        <v>768.60299999999995</v>
      </c>
      <c r="BS1251">
        <v>806.50400000000002</v>
      </c>
      <c r="BT1251">
        <v>805.39200000000005</v>
      </c>
      <c r="BU1251">
        <v>853.65099999999995</v>
      </c>
      <c r="BV1251">
        <v>834.53899999999999</v>
      </c>
      <c r="BW1251">
        <v>763.09100000000001</v>
      </c>
      <c r="BX1251">
        <v>789.32</v>
      </c>
      <c r="BY1251">
        <v>759.27200000000005</v>
      </c>
      <c r="BZ1251">
        <v>803.745</v>
      </c>
      <c r="CA1251">
        <v>869.48299999999995</v>
      </c>
      <c r="CB1251">
        <v>1100</v>
      </c>
      <c r="CC1251">
        <v>1320.07</v>
      </c>
      <c r="CD1251">
        <v>1620.59</v>
      </c>
      <c r="CE1251">
        <v>1900.81</v>
      </c>
      <c r="CF1251">
        <v>2182.09</v>
      </c>
      <c r="CG1251">
        <v>2456.27</v>
      </c>
      <c r="CH1251">
        <v>2588.17</v>
      </c>
      <c r="CI1251">
        <v>2750.12</v>
      </c>
      <c r="CJ1251">
        <v>2897.37</v>
      </c>
      <c r="CK1251">
        <v>2989.05</v>
      </c>
      <c r="CL1251">
        <v>2990.22</v>
      </c>
      <c r="CM1251">
        <v>3190.18</v>
      </c>
      <c r="CN1251">
        <v>3199.33</v>
      </c>
      <c r="CO1251">
        <v>2939.66</v>
      </c>
      <c r="CP1251">
        <v>2890.53</v>
      </c>
      <c r="CQ1251">
        <v>2798.58</v>
      </c>
      <c r="CR1251">
        <v>2818.97</v>
      </c>
      <c r="CS1251">
        <v>2693.43</v>
      </c>
      <c r="CT1251">
        <v>2796.75</v>
      </c>
      <c r="CU1251">
        <v>2983.77</v>
      </c>
      <c r="CV1251">
        <v>3014.82</v>
      </c>
      <c r="CW1251">
        <v>3049.64</v>
      </c>
      <c r="CX1251">
        <v>2853.48</v>
      </c>
      <c r="CY1251">
        <v>2765.2</v>
      </c>
      <c r="CZ1251">
        <v>2784.35</v>
      </c>
      <c r="DA1251">
        <v>2524.62</v>
      </c>
      <c r="DB1251">
        <v>2379.9899999999998</v>
      </c>
      <c r="DC1251">
        <v>2436.6</v>
      </c>
      <c r="DD1251">
        <v>2384.48</v>
      </c>
      <c r="DE1251">
        <v>2428.19</v>
      </c>
      <c r="DF1251">
        <v>2633.23</v>
      </c>
      <c r="DG1251">
        <v>2838.12</v>
      </c>
      <c r="DH1251">
        <v>2942.63</v>
      </c>
      <c r="DI1251">
        <v>2926.59</v>
      </c>
      <c r="DJ1251">
        <v>2941.1</v>
      </c>
      <c r="DK1251">
        <v>2826.29</v>
      </c>
      <c r="DL1251">
        <v>2675.67</v>
      </c>
      <c r="DM1251">
        <v>2737.4</v>
      </c>
      <c r="DN1251">
        <v>2763.02</v>
      </c>
      <c r="DO1251">
        <v>2763.43</v>
      </c>
      <c r="DP1251">
        <v>2733.63</v>
      </c>
      <c r="DQ1251">
        <v>2529.12</v>
      </c>
      <c r="DR1251">
        <v>2552.3200000000002</v>
      </c>
      <c r="DS1251">
        <v>2663.53</v>
      </c>
      <c r="DT1251">
        <v>2683.24</v>
      </c>
      <c r="DU1251">
        <v>928.47400000000005</v>
      </c>
      <c r="DV1251">
        <v>941.20899999999995</v>
      </c>
      <c r="DW1251">
        <v>951.952</v>
      </c>
      <c r="DX1251">
        <v>930.96299999999997</v>
      </c>
      <c r="DY1251">
        <v>912.24900000000002</v>
      </c>
      <c r="DZ1251">
        <v>847.83900000000006</v>
      </c>
      <c r="EA1251">
        <v>686.62300000000005</v>
      </c>
      <c r="EB1251">
        <v>389.87799999999999</v>
      </c>
      <c r="EC1251">
        <v>56.838200000000001</v>
      </c>
      <c r="ED1251">
        <v>15.045</v>
      </c>
      <c r="EE1251">
        <v>27.560700000000001</v>
      </c>
      <c r="EF1251">
        <v>53.592500000000001</v>
      </c>
      <c r="EG1251">
        <v>84.340299999999999</v>
      </c>
      <c r="EH1251">
        <v>96.677000000000007</v>
      </c>
      <c r="EI1251">
        <v>102.108</v>
      </c>
      <c r="EJ1251">
        <v>110.221</v>
      </c>
      <c r="EK1251">
        <v>86.679199999999994</v>
      </c>
      <c r="EL1251">
        <v>52.4377</v>
      </c>
      <c r="EM1251">
        <v>30.142099999999999</v>
      </c>
      <c r="EN1251">
        <v>34.627699999999997</v>
      </c>
      <c r="EO1251">
        <v>45.959200000000003</v>
      </c>
      <c r="EP1251">
        <v>84.501000000000005</v>
      </c>
      <c r="EQ1251">
        <v>142.64699999999999</v>
      </c>
      <c r="ER1251">
        <v>235.191</v>
      </c>
      <c r="ES1251">
        <v>356.29399999999998</v>
      </c>
      <c r="ET1251">
        <v>481.40100000000001</v>
      </c>
      <c r="EU1251">
        <v>621.32799999999997</v>
      </c>
      <c r="EV1251">
        <v>749.5</v>
      </c>
      <c r="EW1251">
        <v>821.73599999999999</v>
      </c>
      <c r="EX1251">
        <v>928.20899999999995</v>
      </c>
      <c r="EY1251">
        <v>1006.57</v>
      </c>
      <c r="EZ1251">
        <v>1048.2</v>
      </c>
      <c r="FA1251">
        <v>1031.3699999999999</v>
      </c>
      <c r="FB1251">
        <v>1017.79</v>
      </c>
      <c r="FC1251">
        <v>958.04100000000005</v>
      </c>
      <c r="FD1251">
        <v>926.84100000000001</v>
      </c>
      <c r="FE1251">
        <v>937.63699999999994</v>
      </c>
      <c r="FF1251">
        <v>1022.54</v>
      </c>
      <c r="FG1251">
        <v>1111.32</v>
      </c>
      <c r="FH1251">
        <v>1160.69</v>
      </c>
      <c r="FI1251">
        <v>1172.43</v>
      </c>
      <c r="FJ1251">
        <v>1171.6199999999999</v>
      </c>
      <c r="FK1251">
        <v>1105.3699999999999</v>
      </c>
      <c r="FL1251">
        <v>1065.0899999999999</v>
      </c>
      <c r="FM1251">
        <v>991.32299999999998</v>
      </c>
      <c r="FN1251">
        <v>985.82899999999995</v>
      </c>
      <c r="FO1251">
        <v>980.27</v>
      </c>
      <c r="FP1251">
        <v>980.69299999999998</v>
      </c>
      <c r="FQ1251">
        <v>985.31500000000005</v>
      </c>
      <c r="FR1251">
        <v>1002.17</v>
      </c>
      <c r="FS1251">
        <v>1040.2</v>
      </c>
      <c r="FT1251">
        <v>1060.3399999999999</v>
      </c>
      <c r="FU1251">
        <v>1083.73</v>
      </c>
      <c r="FV1251">
        <v>1097.04</v>
      </c>
      <c r="FW1251">
        <v>1077.51</v>
      </c>
      <c r="FX1251">
        <v>1045.17</v>
      </c>
      <c r="FY1251">
        <v>1027.73</v>
      </c>
      <c r="FZ1251">
        <v>1008.44</v>
      </c>
      <c r="GA1251">
        <v>992.74800000000005</v>
      </c>
      <c r="GB1251">
        <v>986.61</v>
      </c>
      <c r="GC1251">
        <v>949.74199999999996</v>
      </c>
      <c r="GD1251">
        <v>956.86300000000006</v>
      </c>
      <c r="GE1251">
        <v>976.63099999999997</v>
      </c>
      <c r="GF1251">
        <v>987.42700000000002</v>
      </c>
      <c r="GG1251">
        <v>0.78745399999999999</v>
      </c>
      <c r="GH1251">
        <v>5.1777799999999999E-2</v>
      </c>
      <c r="GI1251">
        <v>0.13000999999999999</v>
      </c>
      <c r="GJ1251">
        <v>0.28634900000000002</v>
      </c>
      <c r="GK1251">
        <v>0.46946599999999999</v>
      </c>
      <c r="GL1251">
        <v>0.64101300000000005</v>
      </c>
      <c r="GM1251">
        <v>0.85438499999999995</v>
      </c>
      <c r="GN1251">
        <v>1.60819</v>
      </c>
      <c r="GO1251">
        <v>5.0831299999999997</v>
      </c>
      <c r="GP1251">
        <v>1.14299E-2</v>
      </c>
      <c r="GQ1251">
        <v>-2.2832100000000001E-2</v>
      </c>
    </row>
    <row r="1252" spans="1:199">
      <c r="A1252">
        <v>1549.16</v>
      </c>
      <c r="B1252">
        <v>0</v>
      </c>
      <c r="C1252">
        <v>0</v>
      </c>
      <c r="D1252">
        <v>0</v>
      </c>
      <c r="E1252">
        <v>11.4938</v>
      </c>
      <c r="F1252">
        <v>0.18817600000000001</v>
      </c>
      <c r="G1252">
        <v>19.626000000000001</v>
      </c>
      <c r="H1252">
        <v>11.3688</v>
      </c>
      <c r="I1252">
        <v>10.129</v>
      </c>
      <c r="J1252">
        <v>1.06172</v>
      </c>
      <c r="K1252">
        <v>56.272300000000001</v>
      </c>
      <c r="L1252">
        <v>45.212400000000002</v>
      </c>
      <c r="M1252">
        <v>0</v>
      </c>
      <c r="N1252">
        <v>0.15204799999999999</v>
      </c>
      <c r="O1252">
        <v>85.366100000000003</v>
      </c>
      <c r="P1252">
        <v>683.79399999999998</v>
      </c>
      <c r="Q1252">
        <v>548.22199999999998</v>
      </c>
      <c r="R1252">
        <v>0.918736</v>
      </c>
      <c r="S1252">
        <v>1.01674</v>
      </c>
      <c r="T1252">
        <v>0.93479299999999999</v>
      </c>
      <c r="U1252">
        <v>0.94866200000000001</v>
      </c>
      <c r="V1252">
        <v>0.89361699999999999</v>
      </c>
      <c r="W1252">
        <v>1.0273600000000001</v>
      </c>
      <c r="X1252">
        <v>0.94456200000000001</v>
      </c>
      <c r="Y1252">
        <v>1.0071000000000001</v>
      </c>
      <c r="Z1252">
        <v>0.96273600000000004</v>
      </c>
      <c r="AA1252">
        <v>0.99841000000000002</v>
      </c>
      <c r="AB1252">
        <v>0.91318200000000005</v>
      </c>
      <c r="AC1252">
        <v>1.01762</v>
      </c>
      <c r="AD1252">
        <v>0.87674700000000005</v>
      </c>
      <c r="AE1252">
        <v>0.89052600000000004</v>
      </c>
      <c r="AF1252">
        <v>1.0444100000000001</v>
      </c>
      <c r="AG1252">
        <v>0.97448400000000002</v>
      </c>
      <c r="AH1252">
        <v>1.05077</v>
      </c>
      <c r="AI1252">
        <v>0.80678300000000003</v>
      </c>
      <c r="AJ1252">
        <v>0.93075300000000005</v>
      </c>
      <c r="AK1252">
        <v>0.96524200000000004</v>
      </c>
      <c r="AL1252">
        <v>1.0417000000000001</v>
      </c>
      <c r="AM1252">
        <v>1.08311</v>
      </c>
      <c r="AN1252">
        <v>1.04895</v>
      </c>
      <c r="AO1252">
        <v>1.0553300000000001</v>
      </c>
      <c r="AP1252">
        <v>0.89207000000000003</v>
      </c>
      <c r="AQ1252">
        <v>0.89052600000000004</v>
      </c>
      <c r="AR1252">
        <v>0.84982599999999997</v>
      </c>
      <c r="AS1252">
        <v>0.85499599999999998</v>
      </c>
      <c r="AT1252">
        <v>0.85129999999999995</v>
      </c>
      <c r="AU1252">
        <v>0.95443199999999995</v>
      </c>
      <c r="AV1252">
        <v>0.82874199999999998</v>
      </c>
      <c r="AW1252">
        <v>0.89983199999999997</v>
      </c>
      <c r="AX1252">
        <v>1.0399</v>
      </c>
      <c r="AY1252">
        <v>1.0444100000000001</v>
      </c>
      <c r="AZ1252">
        <v>1.1893400000000001</v>
      </c>
      <c r="BA1252">
        <v>0.97684199999999999</v>
      </c>
      <c r="BB1252">
        <v>0.102938</v>
      </c>
      <c r="BC1252">
        <v>0.120658</v>
      </c>
      <c r="BD1252">
        <v>0.124124</v>
      </c>
      <c r="BE1252">
        <v>2428.9</v>
      </c>
      <c r="BF1252">
        <v>2284.06</v>
      </c>
      <c r="BG1252">
        <v>437.42500000000001</v>
      </c>
      <c r="BH1252">
        <v>393.37700000000001</v>
      </c>
      <c r="BI1252">
        <v>2347.58</v>
      </c>
      <c r="BJ1252">
        <v>2327.5100000000002</v>
      </c>
      <c r="BK1252">
        <v>2311.5</v>
      </c>
      <c r="BL1252">
        <v>2268.6</v>
      </c>
      <c r="BM1252">
        <v>2245.44</v>
      </c>
      <c r="BN1252">
        <v>2208.37</v>
      </c>
      <c r="BO1252">
        <v>2048.4499999999998</v>
      </c>
      <c r="BP1252">
        <v>1625.63</v>
      </c>
      <c r="BQ1252">
        <v>1124.81</v>
      </c>
      <c r="BR1252">
        <v>772.452</v>
      </c>
      <c r="BS1252">
        <v>798.83900000000006</v>
      </c>
      <c r="BT1252">
        <v>799.09299999999996</v>
      </c>
      <c r="BU1252">
        <v>848.69899999999996</v>
      </c>
      <c r="BV1252">
        <v>828.49199999999996</v>
      </c>
      <c r="BW1252">
        <v>756.52</v>
      </c>
      <c r="BX1252">
        <v>784.923</v>
      </c>
      <c r="BY1252">
        <v>751.58600000000001</v>
      </c>
      <c r="BZ1252">
        <v>792.05399999999997</v>
      </c>
      <c r="CA1252">
        <v>858.59100000000001</v>
      </c>
      <c r="CB1252">
        <v>1087.6400000000001</v>
      </c>
      <c r="CC1252">
        <v>1299.47</v>
      </c>
      <c r="CD1252">
        <v>1597.72</v>
      </c>
      <c r="CE1252">
        <v>1879.38</v>
      </c>
      <c r="CF1252">
        <v>2161.23</v>
      </c>
      <c r="CG1252">
        <v>2436.44</v>
      </c>
      <c r="CH1252">
        <v>2573.58</v>
      </c>
      <c r="CI1252">
        <v>2742.13</v>
      </c>
      <c r="CJ1252">
        <v>2890.8</v>
      </c>
      <c r="CK1252">
        <v>2988.71</v>
      </c>
      <c r="CL1252">
        <v>2992.26</v>
      </c>
      <c r="CM1252">
        <v>3198.39</v>
      </c>
      <c r="CN1252">
        <v>3209.36</v>
      </c>
      <c r="CO1252">
        <v>2947.21</v>
      </c>
      <c r="CP1252">
        <v>2900.99</v>
      </c>
      <c r="CQ1252">
        <v>2803.21</v>
      </c>
      <c r="CR1252">
        <v>2823.53</v>
      </c>
      <c r="CS1252">
        <v>2694.99</v>
      </c>
      <c r="CT1252">
        <v>2797.66</v>
      </c>
      <c r="CU1252">
        <v>2981.72</v>
      </c>
      <c r="CV1252">
        <v>3012.46</v>
      </c>
      <c r="CW1252">
        <v>3040.32</v>
      </c>
      <c r="CX1252">
        <v>2838.06</v>
      </c>
      <c r="CY1252">
        <v>2751.64</v>
      </c>
      <c r="CZ1252">
        <v>2770.46</v>
      </c>
      <c r="DA1252">
        <v>2514.8000000000002</v>
      </c>
      <c r="DB1252">
        <v>2367.62</v>
      </c>
      <c r="DC1252">
        <v>2426.17</v>
      </c>
      <c r="DD1252">
        <v>2372.9</v>
      </c>
      <c r="DE1252">
        <v>2417.91</v>
      </c>
      <c r="DF1252">
        <v>2625.68</v>
      </c>
      <c r="DG1252">
        <v>2833.72</v>
      </c>
      <c r="DH1252">
        <v>2937.32</v>
      </c>
      <c r="DI1252">
        <v>2922.92</v>
      </c>
      <c r="DJ1252">
        <v>2936.73</v>
      </c>
      <c r="DK1252">
        <v>2821.6</v>
      </c>
      <c r="DL1252">
        <v>2666.37</v>
      </c>
      <c r="DM1252">
        <v>2729.01</v>
      </c>
      <c r="DN1252">
        <v>2759.52</v>
      </c>
      <c r="DO1252">
        <v>2759.72</v>
      </c>
      <c r="DP1252">
        <v>2729.71</v>
      </c>
      <c r="DQ1252">
        <v>2524.48</v>
      </c>
      <c r="DR1252">
        <v>2553.3000000000002</v>
      </c>
      <c r="DS1252">
        <v>2654</v>
      </c>
      <c r="DT1252">
        <v>2683.48</v>
      </c>
      <c r="DU1252">
        <v>922.01400000000001</v>
      </c>
      <c r="DV1252">
        <v>937.10900000000004</v>
      </c>
      <c r="DW1252">
        <v>948.09500000000003</v>
      </c>
      <c r="DX1252">
        <v>932.37400000000002</v>
      </c>
      <c r="DY1252">
        <v>912.3</v>
      </c>
      <c r="DZ1252">
        <v>851.84900000000005</v>
      </c>
      <c r="EA1252">
        <v>694.55200000000002</v>
      </c>
      <c r="EB1252">
        <v>400.65199999999999</v>
      </c>
      <c r="EC1252">
        <v>40.360100000000003</v>
      </c>
      <c r="ED1252">
        <v>15.939399999999999</v>
      </c>
      <c r="EE1252">
        <v>29.554300000000001</v>
      </c>
      <c r="EF1252">
        <v>56.860399999999998</v>
      </c>
      <c r="EG1252">
        <v>87.015100000000004</v>
      </c>
      <c r="EH1252">
        <v>97.186599999999999</v>
      </c>
      <c r="EI1252">
        <v>102.669</v>
      </c>
      <c r="EJ1252">
        <v>110.968</v>
      </c>
      <c r="EK1252">
        <v>85.686000000000007</v>
      </c>
      <c r="EL1252">
        <v>51.061100000000003</v>
      </c>
      <c r="EM1252">
        <v>29.124199999999998</v>
      </c>
      <c r="EN1252">
        <v>33.343699999999998</v>
      </c>
      <c r="EO1252">
        <v>44.392600000000002</v>
      </c>
      <c r="EP1252">
        <v>82.307699999999997</v>
      </c>
      <c r="EQ1252">
        <v>140.285</v>
      </c>
      <c r="ER1252">
        <v>231.77099999999999</v>
      </c>
      <c r="ES1252">
        <v>350.50400000000002</v>
      </c>
      <c r="ET1252">
        <v>471.71499999999997</v>
      </c>
      <c r="EU1252">
        <v>606.39800000000002</v>
      </c>
      <c r="EV1252">
        <v>729.75099999999998</v>
      </c>
      <c r="EW1252">
        <v>801.78700000000003</v>
      </c>
      <c r="EX1252">
        <v>910.279</v>
      </c>
      <c r="EY1252">
        <v>992.846</v>
      </c>
      <c r="EZ1252">
        <v>1039.5999999999999</v>
      </c>
      <c r="FA1252">
        <v>1026.23</v>
      </c>
      <c r="FB1252">
        <v>1013.46</v>
      </c>
      <c r="FC1252">
        <v>954.57899999999995</v>
      </c>
      <c r="FD1252">
        <v>925.35699999999997</v>
      </c>
      <c r="FE1252">
        <v>936.13699999999994</v>
      </c>
      <c r="FF1252">
        <v>1021.9</v>
      </c>
      <c r="FG1252">
        <v>1110.48</v>
      </c>
      <c r="FH1252">
        <v>1156.23</v>
      </c>
      <c r="FI1252">
        <v>1161.6500000000001</v>
      </c>
      <c r="FJ1252">
        <v>1156.8</v>
      </c>
      <c r="FK1252">
        <v>1090.51</v>
      </c>
      <c r="FL1252">
        <v>1050.4000000000001</v>
      </c>
      <c r="FM1252">
        <v>978.69600000000003</v>
      </c>
      <c r="FN1252">
        <v>974.04300000000001</v>
      </c>
      <c r="FO1252">
        <v>969.75400000000002</v>
      </c>
      <c r="FP1252">
        <v>970.84400000000005</v>
      </c>
      <c r="FQ1252">
        <v>975.19100000000003</v>
      </c>
      <c r="FR1252">
        <v>991.01099999999997</v>
      </c>
      <c r="FS1252">
        <v>1028.6500000000001</v>
      </c>
      <c r="FT1252">
        <v>1049.6500000000001</v>
      </c>
      <c r="FU1252">
        <v>1075.8399999999999</v>
      </c>
      <c r="FV1252">
        <v>1089.23</v>
      </c>
      <c r="FW1252">
        <v>1069.6199999999999</v>
      </c>
      <c r="FX1252">
        <v>1034.25</v>
      </c>
      <c r="FY1252">
        <v>1014.27</v>
      </c>
      <c r="FZ1252">
        <v>994.53700000000003</v>
      </c>
      <c r="GA1252">
        <v>979.327</v>
      </c>
      <c r="GB1252">
        <v>975.44100000000003</v>
      </c>
      <c r="GC1252">
        <v>940.202</v>
      </c>
      <c r="GD1252">
        <v>948.45</v>
      </c>
      <c r="GE1252">
        <v>967.58199999999999</v>
      </c>
      <c r="GF1252">
        <v>976.42499999999995</v>
      </c>
      <c r="GG1252">
        <v>0.79295899999999997</v>
      </c>
      <c r="GH1252">
        <v>6.1928499999999997E-2</v>
      </c>
      <c r="GI1252">
        <v>0.15560499999999999</v>
      </c>
      <c r="GJ1252">
        <v>0.32991500000000001</v>
      </c>
      <c r="GK1252">
        <v>0.52395999999999998</v>
      </c>
      <c r="GL1252">
        <v>0.69563699999999995</v>
      </c>
      <c r="GM1252">
        <v>0.88912199999999997</v>
      </c>
      <c r="GN1252">
        <v>1.56836</v>
      </c>
      <c r="GO1252">
        <v>5.1000100000000002</v>
      </c>
      <c r="GP1252">
        <v>5.88669E-2</v>
      </c>
      <c r="GQ1252">
        <v>-3.3459599999999999E-2</v>
      </c>
    </row>
    <row r="1253" spans="1:199">
      <c r="A1253">
        <v>1554.83</v>
      </c>
      <c r="B1253">
        <v>0</v>
      </c>
      <c r="C1253">
        <v>0</v>
      </c>
      <c r="D1253">
        <v>0</v>
      </c>
      <c r="E1253">
        <v>13.436199999999999</v>
      </c>
      <c r="F1253">
        <v>0.245809</v>
      </c>
      <c r="G1253">
        <v>18.340299999999999</v>
      </c>
      <c r="H1253">
        <v>11.6434</v>
      </c>
      <c r="I1253">
        <v>10.054</v>
      </c>
      <c r="J1253">
        <v>2.0894400000000002</v>
      </c>
      <c r="K1253">
        <v>57.520800000000001</v>
      </c>
      <c r="L1253">
        <v>46.855600000000003</v>
      </c>
      <c r="M1253">
        <v>0</v>
      </c>
      <c r="N1253">
        <v>0.15176899999999999</v>
      </c>
      <c r="O1253">
        <v>83.103200000000001</v>
      </c>
      <c r="P1253">
        <v>696.33600000000001</v>
      </c>
      <c r="Q1253">
        <v>543.67600000000004</v>
      </c>
      <c r="R1253">
        <v>0.92752800000000002</v>
      </c>
      <c r="S1253">
        <v>1.03712</v>
      </c>
      <c r="T1253">
        <v>0.94540500000000005</v>
      </c>
      <c r="U1253">
        <v>0.96087</v>
      </c>
      <c r="V1253">
        <v>0.89962600000000004</v>
      </c>
      <c r="W1253">
        <v>1.0490600000000001</v>
      </c>
      <c r="X1253">
        <v>0.95629500000000001</v>
      </c>
      <c r="Y1253">
        <v>1.0262800000000001</v>
      </c>
      <c r="Z1253">
        <v>0.97658900000000004</v>
      </c>
      <c r="AA1253">
        <v>1.0165299999999999</v>
      </c>
      <c r="AB1253">
        <v>0.92135199999999995</v>
      </c>
      <c r="AC1253">
        <v>1.0381100000000001</v>
      </c>
      <c r="AD1253">
        <v>0.88093200000000005</v>
      </c>
      <c r="AE1253">
        <v>0.89619800000000005</v>
      </c>
      <c r="AF1253">
        <v>1.06826</v>
      </c>
      <c r="AG1253">
        <v>0.98972700000000002</v>
      </c>
      <c r="AH1253">
        <v>1.07542</v>
      </c>
      <c r="AI1253">
        <v>0.80379900000000004</v>
      </c>
      <c r="AJ1253">
        <v>0.94090300000000004</v>
      </c>
      <c r="AK1253">
        <v>0.97938899999999995</v>
      </c>
      <c r="AL1253">
        <v>1.06521</v>
      </c>
      <c r="AM1253">
        <v>1.1119600000000001</v>
      </c>
      <c r="AN1253">
        <v>1.0733699999999999</v>
      </c>
      <c r="AO1253">
        <v>1.08057</v>
      </c>
      <c r="AP1253">
        <v>0.89790999999999999</v>
      </c>
      <c r="AQ1253">
        <v>0.89619800000000005</v>
      </c>
      <c r="AR1253">
        <v>0.85117600000000004</v>
      </c>
      <c r="AS1253">
        <v>0.85688200000000003</v>
      </c>
      <c r="AT1253">
        <v>0.85280199999999995</v>
      </c>
      <c r="AU1253">
        <v>0.96731199999999995</v>
      </c>
      <c r="AV1253">
        <v>0.82793799999999995</v>
      </c>
      <c r="AW1253">
        <v>0.90652200000000005</v>
      </c>
      <c r="AX1253">
        <v>1.06318</v>
      </c>
      <c r="AY1253">
        <v>1.06826</v>
      </c>
      <c r="AZ1253">
        <v>1.2326999999999999</v>
      </c>
      <c r="BA1253">
        <v>0.99236599999999997</v>
      </c>
      <c r="BB1253">
        <v>0.100706</v>
      </c>
      <c r="BC1253">
        <v>0.118987</v>
      </c>
      <c r="BD1253">
        <v>0.12486999999999999</v>
      </c>
      <c r="BE1253">
        <v>2357.61</v>
      </c>
      <c r="BF1253">
        <v>2228.0100000000002</v>
      </c>
      <c r="BG1253">
        <v>430.33800000000002</v>
      </c>
      <c r="BH1253">
        <v>388.07499999999999</v>
      </c>
      <c r="BI1253">
        <v>2280.9499999999998</v>
      </c>
      <c r="BJ1253">
        <v>2272.38</v>
      </c>
      <c r="BK1253">
        <v>2258.23</v>
      </c>
      <c r="BL1253">
        <v>2223.4499999999998</v>
      </c>
      <c r="BM1253">
        <v>2212.9299999999998</v>
      </c>
      <c r="BN1253">
        <v>2189.88</v>
      </c>
      <c r="BO1253">
        <v>2041.63</v>
      </c>
      <c r="BP1253">
        <v>1615.28</v>
      </c>
      <c r="BQ1253">
        <v>1116.58</v>
      </c>
      <c r="BR1253">
        <v>761.88599999999997</v>
      </c>
      <c r="BS1253">
        <v>790.89499999999998</v>
      </c>
      <c r="BT1253">
        <v>788.91</v>
      </c>
      <c r="BU1253">
        <v>838.37</v>
      </c>
      <c r="BV1253">
        <v>822.96900000000005</v>
      </c>
      <c r="BW1253">
        <v>742.72</v>
      </c>
      <c r="BX1253">
        <v>773.54600000000005</v>
      </c>
      <c r="BY1253">
        <v>742.27599999999995</v>
      </c>
      <c r="BZ1253">
        <v>783.61099999999999</v>
      </c>
      <c r="CA1253">
        <v>836.37300000000005</v>
      </c>
      <c r="CB1253">
        <v>1059.77</v>
      </c>
      <c r="CC1253">
        <v>1264.3599999999999</v>
      </c>
      <c r="CD1253">
        <v>1553.96</v>
      </c>
      <c r="CE1253">
        <v>1830.09</v>
      </c>
      <c r="CF1253">
        <v>2110.4699999999998</v>
      </c>
      <c r="CG1253">
        <v>2382.0300000000002</v>
      </c>
      <c r="CH1253">
        <v>2520.4299999999998</v>
      </c>
      <c r="CI1253">
        <v>2687.95</v>
      </c>
      <c r="CJ1253">
        <v>2839.63</v>
      </c>
      <c r="CK1253">
        <v>2935.51</v>
      </c>
      <c r="CL1253">
        <v>2939.25</v>
      </c>
      <c r="CM1253">
        <v>3135.46</v>
      </c>
      <c r="CN1253">
        <v>3146.69</v>
      </c>
      <c r="CO1253">
        <v>2885.21</v>
      </c>
      <c r="CP1253">
        <v>2835.29</v>
      </c>
      <c r="CQ1253">
        <v>2738.5</v>
      </c>
      <c r="CR1253">
        <v>2751.78</v>
      </c>
      <c r="CS1253">
        <v>2623.72</v>
      </c>
      <c r="CT1253">
        <v>2719.83</v>
      </c>
      <c r="CU1253">
        <v>2895.05</v>
      </c>
      <c r="CV1253">
        <v>2919.67</v>
      </c>
      <c r="CW1253">
        <v>2946.41</v>
      </c>
      <c r="CX1253">
        <v>2747.26</v>
      </c>
      <c r="CY1253">
        <v>2664.35</v>
      </c>
      <c r="CZ1253">
        <v>2680.61</v>
      </c>
      <c r="DA1253">
        <v>2435.0100000000002</v>
      </c>
      <c r="DB1253">
        <v>2294.16</v>
      </c>
      <c r="DC1253">
        <v>2353.91</v>
      </c>
      <c r="DD1253">
        <v>2304.08</v>
      </c>
      <c r="DE1253">
        <v>2349.75</v>
      </c>
      <c r="DF1253">
        <v>2551.29</v>
      </c>
      <c r="DG1253">
        <v>2751.07</v>
      </c>
      <c r="DH1253">
        <v>2855.75</v>
      </c>
      <c r="DI1253">
        <v>2843.91</v>
      </c>
      <c r="DJ1253">
        <v>2861.88</v>
      </c>
      <c r="DK1253">
        <v>2749.8</v>
      </c>
      <c r="DL1253">
        <v>2597.79</v>
      </c>
      <c r="DM1253">
        <v>2653.79</v>
      </c>
      <c r="DN1253">
        <v>2685.82</v>
      </c>
      <c r="DO1253">
        <v>2684.63</v>
      </c>
      <c r="DP1253">
        <v>2650.79</v>
      </c>
      <c r="DQ1253">
        <v>2452.5300000000002</v>
      </c>
      <c r="DR1253">
        <v>2488.98</v>
      </c>
      <c r="DS1253">
        <v>2602.6799999999998</v>
      </c>
      <c r="DT1253">
        <v>2703.46</v>
      </c>
      <c r="DU1253">
        <v>859.54100000000005</v>
      </c>
      <c r="DV1253">
        <v>881.92499999999995</v>
      </c>
      <c r="DW1253">
        <v>893.726</v>
      </c>
      <c r="DX1253">
        <v>886.24199999999996</v>
      </c>
      <c r="DY1253">
        <v>877.15800000000002</v>
      </c>
      <c r="DZ1253">
        <v>825.59100000000001</v>
      </c>
      <c r="EA1253">
        <v>675.45</v>
      </c>
      <c r="EB1253">
        <v>386.834</v>
      </c>
      <c r="EC1253">
        <v>51.339399999999998</v>
      </c>
      <c r="ED1253">
        <v>14.318899999999999</v>
      </c>
      <c r="EE1253">
        <v>27.0428</v>
      </c>
      <c r="EF1253">
        <v>53.533200000000001</v>
      </c>
      <c r="EG1253">
        <v>84.681200000000004</v>
      </c>
      <c r="EH1253">
        <v>97.424400000000006</v>
      </c>
      <c r="EI1253">
        <v>103.889</v>
      </c>
      <c r="EJ1253">
        <v>112.82599999999999</v>
      </c>
      <c r="EK1253">
        <v>89.417000000000002</v>
      </c>
      <c r="EL1253">
        <v>53.317300000000003</v>
      </c>
      <c r="EM1253">
        <v>29.200500000000002</v>
      </c>
      <c r="EN1253">
        <v>33.161000000000001</v>
      </c>
      <c r="EO1253">
        <v>43.936300000000003</v>
      </c>
      <c r="EP1253">
        <v>80.532899999999998</v>
      </c>
      <c r="EQ1253">
        <v>136.839</v>
      </c>
      <c r="ER1253">
        <v>226.51</v>
      </c>
      <c r="ES1253">
        <v>344.12599999999998</v>
      </c>
      <c r="ET1253">
        <v>465.02100000000002</v>
      </c>
      <c r="EU1253">
        <v>599.76599999999996</v>
      </c>
      <c r="EV1253">
        <v>723.31299999999999</v>
      </c>
      <c r="EW1253">
        <v>792.98400000000004</v>
      </c>
      <c r="EX1253">
        <v>899.15499999999997</v>
      </c>
      <c r="EY1253">
        <v>979.98400000000004</v>
      </c>
      <c r="EZ1253">
        <v>1026.1099999999999</v>
      </c>
      <c r="FA1253">
        <v>1011.03</v>
      </c>
      <c r="FB1253">
        <v>999.90200000000004</v>
      </c>
      <c r="FC1253">
        <v>943.66200000000003</v>
      </c>
      <c r="FD1253">
        <v>913.39099999999996</v>
      </c>
      <c r="FE1253">
        <v>920.779</v>
      </c>
      <c r="FF1253">
        <v>1002.91</v>
      </c>
      <c r="FG1253">
        <v>1088.29</v>
      </c>
      <c r="FH1253">
        <v>1130.82</v>
      </c>
      <c r="FI1253">
        <v>1133.69</v>
      </c>
      <c r="FJ1253">
        <v>1125.96</v>
      </c>
      <c r="FK1253">
        <v>1060.45</v>
      </c>
      <c r="FL1253">
        <v>1020.27</v>
      </c>
      <c r="FM1253">
        <v>950.30399999999997</v>
      </c>
      <c r="FN1253">
        <v>946.625</v>
      </c>
      <c r="FO1253">
        <v>943.30200000000002</v>
      </c>
      <c r="FP1253">
        <v>944.53099999999995</v>
      </c>
      <c r="FQ1253">
        <v>949.95899999999995</v>
      </c>
      <c r="FR1253">
        <v>967.17200000000003</v>
      </c>
      <c r="FS1253">
        <v>1006.4</v>
      </c>
      <c r="FT1253">
        <v>1029.44</v>
      </c>
      <c r="FU1253">
        <v>1055.53</v>
      </c>
      <c r="FV1253">
        <v>1068.5999999999999</v>
      </c>
      <c r="FW1253">
        <v>1048.6099999999999</v>
      </c>
      <c r="FX1253">
        <v>1012.09</v>
      </c>
      <c r="FY1253">
        <v>989.96299999999997</v>
      </c>
      <c r="FZ1253">
        <v>971.851</v>
      </c>
      <c r="GA1253">
        <v>958.91099999999994</v>
      </c>
      <c r="GB1253">
        <v>955.34100000000001</v>
      </c>
      <c r="GC1253">
        <v>921.21699999999998</v>
      </c>
      <c r="GD1253">
        <v>929.14099999999996</v>
      </c>
      <c r="GE1253">
        <v>947.90599999999995</v>
      </c>
      <c r="GF1253">
        <v>954.16800000000001</v>
      </c>
      <c r="GG1253">
        <v>0.70017499999999999</v>
      </c>
      <c r="GH1253">
        <v>6.2316000000000003E-2</v>
      </c>
      <c r="GI1253">
        <v>0.164383</v>
      </c>
      <c r="GJ1253">
        <v>0.33867999999999998</v>
      </c>
      <c r="GK1253">
        <v>0.52049599999999996</v>
      </c>
      <c r="GL1253">
        <v>0.72466900000000001</v>
      </c>
      <c r="GM1253">
        <v>0.88345300000000004</v>
      </c>
      <c r="GN1253">
        <v>1.63164</v>
      </c>
      <c r="GO1253">
        <v>5.0370200000000001</v>
      </c>
      <c r="GP1253">
        <v>6.4424300000000004E-2</v>
      </c>
      <c r="GQ1253">
        <v>-2.7101E-2</v>
      </c>
    </row>
    <row r="1254" spans="1:199">
      <c r="A1254">
        <v>1560.09</v>
      </c>
      <c r="B1254">
        <v>0</v>
      </c>
      <c r="C1254">
        <v>0</v>
      </c>
      <c r="D1254">
        <v>0</v>
      </c>
      <c r="E1254">
        <v>11.926299999999999</v>
      </c>
      <c r="F1254">
        <v>0.30797400000000003</v>
      </c>
      <c r="G1254">
        <v>17.577100000000002</v>
      </c>
      <c r="H1254">
        <v>12.7043</v>
      </c>
      <c r="I1254">
        <v>9.0306499999999996</v>
      </c>
      <c r="J1254">
        <v>0.75548499999999996</v>
      </c>
      <c r="K1254">
        <v>65.668499999999995</v>
      </c>
      <c r="L1254">
        <v>47.122399999999999</v>
      </c>
      <c r="M1254">
        <v>0</v>
      </c>
      <c r="N1254">
        <v>0.133742</v>
      </c>
      <c r="O1254">
        <v>88.298000000000002</v>
      </c>
      <c r="P1254">
        <v>696.92</v>
      </c>
      <c r="Q1254">
        <v>541.697</v>
      </c>
      <c r="R1254">
        <v>0.91810099999999994</v>
      </c>
      <c r="S1254">
        <v>1.022</v>
      </c>
      <c r="T1254">
        <v>0.93508199999999997</v>
      </c>
      <c r="U1254">
        <v>0.949762</v>
      </c>
      <c r="V1254">
        <v>0.891571</v>
      </c>
      <c r="W1254">
        <v>1.0333000000000001</v>
      </c>
      <c r="X1254">
        <v>0.94542000000000004</v>
      </c>
      <c r="Y1254">
        <v>1.0117499999999999</v>
      </c>
      <c r="Z1254">
        <v>0.964673</v>
      </c>
      <c r="AA1254">
        <v>1.0025200000000001</v>
      </c>
      <c r="AB1254">
        <v>0.91223100000000001</v>
      </c>
      <c r="AC1254">
        <v>1.02294</v>
      </c>
      <c r="AD1254">
        <v>0.87377800000000005</v>
      </c>
      <c r="AE1254">
        <v>0.88830900000000002</v>
      </c>
      <c r="AF1254">
        <v>1.05145</v>
      </c>
      <c r="AG1254">
        <v>0.977128</v>
      </c>
      <c r="AH1254">
        <v>1.0582100000000001</v>
      </c>
      <c r="AI1254">
        <v>0.80019799999999996</v>
      </c>
      <c r="AJ1254">
        <v>0.93080700000000005</v>
      </c>
      <c r="AK1254">
        <v>0.96732799999999997</v>
      </c>
      <c r="AL1254">
        <v>1.0485599999999999</v>
      </c>
      <c r="AM1254">
        <v>1.0927</v>
      </c>
      <c r="AN1254">
        <v>1.0562800000000001</v>
      </c>
      <c r="AO1254">
        <v>1.06307</v>
      </c>
      <c r="AP1254">
        <v>0.88993900000000004</v>
      </c>
      <c r="AQ1254">
        <v>0.88830900000000002</v>
      </c>
      <c r="AR1254">
        <v>0.84542399999999995</v>
      </c>
      <c r="AS1254">
        <v>0.85086399999999995</v>
      </c>
      <c r="AT1254">
        <v>0.84697500000000003</v>
      </c>
      <c r="AU1254">
        <v>0.95587299999999997</v>
      </c>
      <c r="AV1254">
        <v>0.82325400000000004</v>
      </c>
      <c r="AW1254">
        <v>0.89813100000000001</v>
      </c>
      <c r="AX1254">
        <v>1.04664</v>
      </c>
      <c r="AY1254">
        <v>1.05145</v>
      </c>
      <c r="AZ1254">
        <v>1.2063699999999999</v>
      </c>
      <c r="BA1254">
        <v>0.97962899999999997</v>
      </c>
      <c r="BB1254">
        <v>9.8621200000000006E-2</v>
      </c>
      <c r="BC1254">
        <v>0.11785900000000001</v>
      </c>
      <c r="BD1254">
        <v>0.13129099999999999</v>
      </c>
      <c r="BE1254">
        <v>2473.48</v>
      </c>
      <c r="BF1254">
        <v>2353.1999999999998</v>
      </c>
      <c r="BG1254">
        <v>453.14</v>
      </c>
      <c r="BH1254">
        <v>445.584</v>
      </c>
      <c r="BI1254">
        <v>2260.4299999999998</v>
      </c>
      <c r="BJ1254">
        <v>2248.77</v>
      </c>
      <c r="BK1254">
        <v>2229.1</v>
      </c>
      <c r="BL1254">
        <v>2195.54</v>
      </c>
      <c r="BM1254">
        <v>2177.2800000000002</v>
      </c>
      <c r="BN1254">
        <v>2162.08</v>
      </c>
      <c r="BO1254">
        <v>2010.54</v>
      </c>
      <c r="BP1254">
        <v>1582.5</v>
      </c>
      <c r="BQ1254">
        <v>1095.6199999999999</v>
      </c>
      <c r="BR1254">
        <v>738.06899999999996</v>
      </c>
      <c r="BS1254">
        <v>785.58</v>
      </c>
      <c r="BT1254">
        <v>788.18200000000002</v>
      </c>
      <c r="BU1254">
        <v>836.31299999999999</v>
      </c>
      <c r="BV1254">
        <v>821.14</v>
      </c>
      <c r="BW1254">
        <v>742.95</v>
      </c>
      <c r="BX1254">
        <v>770.471</v>
      </c>
      <c r="BY1254">
        <v>728.39800000000002</v>
      </c>
      <c r="BZ1254">
        <v>764.40300000000002</v>
      </c>
      <c r="CA1254">
        <v>807.99300000000005</v>
      </c>
      <c r="CB1254">
        <v>1024.5999999999999</v>
      </c>
      <c r="CC1254">
        <v>1226.2</v>
      </c>
      <c r="CD1254">
        <v>1513.26</v>
      </c>
      <c r="CE1254">
        <v>1784.1</v>
      </c>
      <c r="CF1254">
        <v>2062.8200000000002</v>
      </c>
      <c r="CG1254">
        <v>2337.11</v>
      </c>
      <c r="CH1254">
        <v>2482.58</v>
      </c>
      <c r="CI1254">
        <v>2655.76</v>
      </c>
      <c r="CJ1254">
        <v>2816.35</v>
      </c>
      <c r="CK1254">
        <v>2911.85</v>
      </c>
      <c r="CL1254">
        <v>2924.67</v>
      </c>
      <c r="CM1254">
        <v>3119.48</v>
      </c>
      <c r="CN1254">
        <v>3140.71</v>
      </c>
      <c r="CO1254">
        <v>2870</v>
      </c>
      <c r="CP1254">
        <v>2822.96</v>
      </c>
      <c r="CQ1254">
        <v>2728.48</v>
      </c>
      <c r="CR1254">
        <v>2742.21</v>
      </c>
      <c r="CS1254">
        <v>2619.8200000000002</v>
      </c>
      <c r="CT1254">
        <v>2723.7</v>
      </c>
      <c r="CU1254">
        <v>2905.86</v>
      </c>
      <c r="CV1254">
        <v>2934.58</v>
      </c>
      <c r="CW1254">
        <v>2967.5</v>
      </c>
      <c r="CX1254">
        <v>2780.11</v>
      </c>
      <c r="CY1254">
        <v>2708.59</v>
      </c>
      <c r="CZ1254">
        <v>2731.92</v>
      </c>
      <c r="DA1254">
        <v>2491.11</v>
      </c>
      <c r="DB1254">
        <v>2352.81</v>
      </c>
      <c r="DC1254">
        <v>2407.34</v>
      </c>
      <c r="DD1254">
        <v>2357.6999999999998</v>
      </c>
      <c r="DE1254">
        <v>2399.8000000000002</v>
      </c>
      <c r="DF1254">
        <v>2596.7600000000002</v>
      </c>
      <c r="DG1254">
        <v>2797.97</v>
      </c>
      <c r="DH1254">
        <v>2906.54</v>
      </c>
      <c r="DI1254">
        <v>2901.66</v>
      </c>
      <c r="DJ1254">
        <v>2921.5</v>
      </c>
      <c r="DK1254">
        <v>2815.39</v>
      </c>
      <c r="DL1254">
        <v>2674.99</v>
      </c>
      <c r="DM1254">
        <v>2730.91</v>
      </c>
      <c r="DN1254">
        <v>2763.15</v>
      </c>
      <c r="DO1254">
        <v>2766.86</v>
      </c>
      <c r="DP1254">
        <v>2735.24</v>
      </c>
      <c r="DQ1254">
        <v>2526.17</v>
      </c>
      <c r="DR1254">
        <v>2569.71</v>
      </c>
      <c r="DS1254">
        <v>2675.01</v>
      </c>
      <c r="DT1254">
        <v>2765.07</v>
      </c>
      <c r="DU1254">
        <v>916.29899999999998</v>
      </c>
      <c r="DV1254">
        <v>933.49199999999996</v>
      </c>
      <c r="DW1254">
        <v>940.97400000000005</v>
      </c>
      <c r="DX1254">
        <v>930.20799999999997</v>
      </c>
      <c r="DY1254">
        <v>908.87400000000002</v>
      </c>
      <c r="DZ1254">
        <v>848.77499999999998</v>
      </c>
      <c r="EA1254">
        <v>675.46299999999997</v>
      </c>
      <c r="EB1254">
        <v>373.99900000000002</v>
      </c>
      <c r="EC1254">
        <v>42.008600000000001</v>
      </c>
      <c r="ED1254">
        <v>9.4121900000000007</v>
      </c>
      <c r="EE1254">
        <v>20.875599999999999</v>
      </c>
      <c r="EF1254">
        <v>45.924500000000002</v>
      </c>
      <c r="EG1254">
        <v>78.906099999999995</v>
      </c>
      <c r="EH1254">
        <v>94.762500000000003</v>
      </c>
      <c r="EI1254">
        <v>103.90900000000001</v>
      </c>
      <c r="EJ1254">
        <v>114.575</v>
      </c>
      <c r="EK1254">
        <v>86.927800000000005</v>
      </c>
      <c r="EL1254">
        <v>47.9666</v>
      </c>
      <c r="EM1254">
        <v>24.420300000000001</v>
      </c>
      <c r="EN1254">
        <v>28.5932</v>
      </c>
      <c r="EO1254">
        <v>40.188600000000001</v>
      </c>
      <c r="EP1254">
        <v>75.996499999999997</v>
      </c>
      <c r="EQ1254">
        <v>131.179</v>
      </c>
      <c r="ER1254">
        <v>218.59200000000001</v>
      </c>
      <c r="ES1254">
        <v>334.291</v>
      </c>
      <c r="ET1254">
        <v>455.11900000000003</v>
      </c>
      <c r="EU1254">
        <v>589.71199999999999</v>
      </c>
      <c r="EV1254">
        <v>713.46400000000006</v>
      </c>
      <c r="EW1254">
        <v>780.30200000000002</v>
      </c>
      <c r="EX1254">
        <v>889.08799999999997</v>
      </c>
      <c r="EY1254">
        <v>974.21900000000005</v>
      </c>
      <c r="EZ1254">
        <v>1024.04</v>
      </c>
      <c r="FA1254">
        <v>1011.87</v>
      </c>
      <c r="FB1254">
        <v>1007.77</v>
      </c>
      <c r="FC1254">
        <v>954.48900000000003</v>
      </c>
      <c r="FD1254">
        <v>925.32299999999998</v>
      </c>
      <c r="FE1254">
        <v>934.96</v>
      </c>
      <c r="FF1254">
        <v>1017.27</v>
      </c>
      <c r="FG1254">
        <v>1100.4000000000001</v>
      </c>
      <c r="FH1254">
        <v>1139.22</v>
      </c>
      <c r="FI1254">
        <v>1141.75</v>
      </c>
      <c r="FJ1254">
        <v>1134.47</v>
      </c>
      <c r="FK1254">
        <v>1072.8399999999999</v>
      </c>
      <c r="FL1254">
        <v>1039.52</v>
      </c>
      <c r="FM1254">
        <v>977.66499999999996</v>
      </c>
      <c r="FN1254">
        <v>979.78300000000002</v>
      </c>
      <c r="FO1254">
        <v>978.92700000000002</v>
      </c>
      <c r="FP1254">
        <v>984.07500000000005</v>
      </c>
      <c r="FQ1254">
        <v>990.76400000000001</v>
      </c>
      <c r="FR1254">
        <v>1007.24</v>
      </c>
      <c r="FS1254">
        <v>1043.6099999999999</v>
      </c>
      <c r="FT1254">
        <v>1062.78</v>
      </c>
      <c r="FU1254">
        <v>1086.72</v>
      </c>
      <c r="FV1254">
        <v>1099.23</v>
      </c>
      <c r="FW1254">
        <v>1081.52</v>
      </c>
      <c r="FX1254">
        <v>1051.05</v>
      </c>
      <c r="FY1254">
        <v>1031.93</v>
      </c>
      <c r="FZ1254">
        <v>1014.69</v>
      </c>
      <c r="GA1254">
        <v>1003.37</v>
      </c>
      <c r="GB1254">
        <v>1002.25</v>
      </c>
      <c r="GC1254">
        <v>967.827</v>
      </c>
      <c r="GD1254">
        <v>974.09199999999998</v>
      </c>
      <c r="GE1254">
        <v>986.44</v>
      </c>
      <c r="GF1254">
        <v>992.81</v>
      </c>
      <c r="GG1254">
        <v>0.61082800000000004</v>
      </c>
      <c r="GH1254">
        <v>7.6564300000000002E-2</v>
      </c>
      <c r="GI1254">
        <v>0.178671</v>
      </c>
      <c r="GJ1254">
        <v>0.322627</v>
      </c>
      <c r="GK1254">
        <v>0.49932399999999999</v>
      </c>
      <c r="GL1254">
        <v>0.71994199999999997</v>
      </c>
      <c r="GM1254">
        <v>0.92727800000000005</v>
      </c>
      <c r="GN1254">
        <v>1.6292500000000001</v>
      </c>
      <c r="GO1254">
        <v>5.0126200000000001</v>
      </c>
      <c r="GP1254">
        <v>3.9376300000000003E-2</v>
      </c>
      <c r="GQ1254">
        <v>-1.6027E-2</v>
      </c>
    </row>
    <row r="1255" spans="1:199">
      <c r="A1255">
        <v>1554.95</v>
      </c>
      <c r="B1255">
        <v>0</v>
      </c>
      <c r="C1255">
        <v>0</v>
      </c>
      <c r="D1255">
        <v>0</v>
      </c>
      <c r="E1255">
        <v>10.3614</v>
      </c>
      <c r="F1255">
        <v>0.249477</v>
      </c>
      <c r="G1255">
        <v>17.898800000000001</v>
      </c>
      <c r="H1255">
        <v>10.7888</v>
      </c>
      <c r="I1255">
        <v>9.1343300000000003</v>
      </c>
      <c r="J1255">
        <v>1.0518000000000001</v>
      </c>
      <c r="K1255">
        <v>65.674599999999998</v>
      </c>
      <c r="L1255">
        <v>46.470199999999998</v>
      </c>
      <c r="M1255">
        <v>0</v>
      </c>
      <c r="N1255">
        <v>0.13572100000000001</v>
      </c>
      <c r="O1255">
        <v>79.443299999999994</v>
      </c>
      <c r="P1255">
        <v>693.90800000000002</v>
      </c>
      <c r="Q1255">
        <v>546.62400000000002</v>
      </c>
      <c r="R1255">
        <v>0.895764</v>
      </c>
      <c r="S1255">
        <v>1.00719</v>
      </c>
      <c r="T1255">
        <v>0.91389799999999999</v>
      </c>
      <c r="U1255">
        <v>0.92959999999999998</v>
      </c>
      <c r="V1255">
        <v>0.86749500000000002</v>
      </c>
      <c r="W1255">
        <v>1.01938</v>
      </c>
      <c r="X1255">
        <v>0.92495400000000005</v>
      </c>
      <c r="Y1255">
        <v>0.99615100000000001</v>
      </c>
      <c r="Z1255">
        <v>0.94557199999999997</v>
      </c>
      <c r="AA1255">
        <v>0.98621899999999996</v>
      </c>
      <c r="AB1255">
        <v>0.88950200000000001</v>
      </c>
      <c r="AC1255">
        <v>1.0082</v>
      </c>
      <c r="AD1255">
        <v>0.84857899999999997</v>
      </c>
      <c r="AE1255">
        <v>0.86402500000000004</v>
      </c>
      <c r="AF1255">
        <v>1.0389699999999999</v>
      </c>
      <c r="AG1255">
        <v>0.95893099999999998</v>
      </c>
      <c r="AH1255">
        <v>1.0462899999999999</v>
      </c>
      <c r="AI1255">
        <v>0.77074900000000002</v>
      </c>
      <c r="AJ1255">
        <v>0.90932999999999997</v>
      </c>
      <c r="AK1255">
        <v>0.94841900000000001</v>
      </c>
      <c r="AL1255">
        <v>1.0358499999999999</v>
      </c>
      <c r="AM1255">
        <v>1.0836300000000001</v>
      </c>
      <c r="AN1255">
        <v>1.04419</v>
      </c>
      <c r="AO1255">
        <v>1.0515399999999999</v>
      </c>
      <c r="AP1255">
        <v>0.86575800000000003</v>
      </c>
      <c r="AQ1255">
        <v>0.86402500000000004</v>
      </c>
      <c r="AR1255">
        <v>0.81851200000000002</v>
      </c>
      <c r="AS1255">
        <v>0.82427399999999995</v>
      </c>
      <c r="AT1255">
        <v>0.82015400000000005</v>
      </c>
      <c r="AU1255">
        <v>0.93614399999999998</v>
      </c>
      <c r="AV1255">
        <v>0.795068</v>
      </c>
      <c r="AW1255">
        <v>0.87447699999999995</v>
      </c>
      <c r="AX1255">
        <v>1.0337799999999999</v>
      </c>
      <c r="AY1255">
        <v>1.0389699999999999</v>
      </c>
      <c r="AZ1255">
        <v>1.20749</v>
      </c>
      <c r="BA1255">
        <v>0.96161600000000003</v>
      </c>
      <c r="BB1255">
        <v>0.100575</v>
      </c>
      <c r="BC1255">
        <v>0.119562</v>
      </c>
      <c r="BD1255">
        <v>0.136296</v>
      </c>
      <c r="BE1255">
        <v>2512.7600000000002</v>
      </c>
      <c r="BF1255">
        <v>2428.7600000000002</v>
      </c>
      <c r="BG1255">
        <v>468.93900000000002</v>
      </c>
      <c r="BH1255">
        <v>491.21800000000002</v>
      </c>
      <c r="BI1255">
        <v>2251.13</v>
      </c>
      <c r="BJ1255">
        <v>2244.42</v>
      </c>
      <c r="BK1255">
        <v>2224.6</v>
      </c>
      <c r="BL1255">
        <v>2191.6799999999998</v>
      </c>
      <c r="BM1255">
        <v>2168.98</v>
      </c>
      <c r="BN1255">
        <v>2146.59</v>
      </c>
      <c r="BO1255">
        <v>1998.77</v>
      </c>
      <c r="BP1255">
        <v>1568.35</v>
      </c>
      <c r="BQ1255">
        <v>1084.69</v>
      </c>
      <c r="BR1255">
        <v>752.07500000000005</v>
      </c>
      <c r="BS1255">
        <v>786.25300000000004</v>
      </c>
      <c r="BT1255">
        <v>792.10299999999995</v>
      </c>
      <c r="BU1255">
        <v>842.37199999999996</v>
      </c>
      <c r="BV1255">
        <v>826.10599999999999</v>
      </c>
      <c r="BW1255">
        <v>747.87300000000005</v>
      </c>
      <c r="BX1255">
        <v>783.50699999999995</v>
      </c>
      <c r="BY1255">
        <v>744.76199999999994</v>
      </c>
      <c r="BZ1255">
        <v>790.85699999999997</v>
      </c>
      <c r="CA1255">
        <v>846.48500000000001</v>
      </c>
      <c r="CB1255">
        <v>1073.8599999999999</v>
      </c>
      <c r="CC1255">
        <v>1287.06</v>
      </c>
      <c r="CD1255">
        <v>1588.7</v>
      </c>
      <c r="CE1255">
        <v>1873.51</v>
      </c>
      <c r="CF1255">
        <v>2165.4499999999998</v>
      </c>
      <c r="CG1255">
        <v>2453.09</v>
      </c>
      <c r="CH1255">
        <v>2610.48</v>
      </c>
      <c r="CI1255">
        <v>2795.55</v>
      </c>
      <c r="CJ1255">
        <v>2967.03</v>
      </c>
      <c r="CK1255">
        <v>3073.16</v>
      </c>
      <c r="CL1255">
        <v>3084.36</v>
      </c>
      <c r="CM1255">
        <v>3281.87</v>
      </c>
      <c r="CN1255">
        <v>3302.07</v>
      </c>
      <c r="CO1255">
        <v>3021.43</v>
      </c>
      <c r="CP1255">
        <v>2963.3</v>
      </c>
      <c r="CQ1255">
        <v>2853.16</v>
      </c>
      <c r="CR1255">
        <v>2859.8</v>
      </c>
      <c r="CS1255">
        <v>2732.75</v>
      </c>
      <c r="CT1255">
        <v>2832.21</v>
      </c>
      <c r="CU1255">
        <v>3005.48</v>
      </c>
      <c r="CV1255">
        <v>3014.37</v>
      </c>
      <c r="CW1255">
        <v>3042.38</v>
      </c>
      <c r="CX1255">
        <v>2849.54</v>
      </c>
      <c r="CY1255">
        <v>2770.76</v>
      </c>
      <c r="CZ1255">
        <v>2790.71</v>
      </c>
      <c r="DA1255">
        <v>2537.5700000000002</v>
      </c>
      <c r="DB1255">
        <v>2390.81</v>
      </c>
      <c r="DC1255">
        <v>2447.48</v>
      </c>
      <c r="DD1255">
        <v>2397.12</v>
      </c>
      <c r="DE1255">
        <v>2442.5300000000002</v>
      </c>
      <c r="DF1255">
        <v>2646.12</v>
      </c>
      <c r="DG1255">
        <v>2854.86</v>
      </c>
      <c r="DH1255">
        <v>2966.28</v>
      </c>
      <c r="DI1255">
        <v>2963.54</v>
      </c>
      <c r="DJ1255">
        <v>2990.22</v>
      </c>
      <c r="DK1255">
        <v>2885.43</v>
      </c>
      <c r="DL1255">
        <v>2739.71</v>
      </c>
      <c r="DM1255">
        <v>2794.7</v>
      </c>
      <c r="DN1255">
        <v>2828.65</v>
      </c>
      <c r="DO1255">
        <v>2834.26</v>
      </c>
      <c r="DP1255">
        <v>2804.38</v>
      </c>
      <c r="DQ1255">
        <v>2592.23</v>
      </c>
      <c r="DR1255">
        <v>2631.83</v>
      </c>
      <c r="DS1255">
        <v>2750.99</v>
      </c>
      <c r="DT1255">
        <v>2811.35</v>
      </c>
      <c r="DU1255">
        <v>902.64700000000005</v>
      </c>
      <c r="DV1255">
        <v>926.19799999999998</v>
      </c>
      <c r="DW1255">
        <v>937.58199999999999</v>
      </c>
      <c r="DX1255">
        <v>930.35900000000004</v>
      </c>
      <c r="DY1255">
        <v>908.01599999999996</v>
      </c>
      <c r="DZ1255">
        <v>844.41200000000003</v>
      </c>
      <c r="EA1255">
        <v>675.12599999999998</v>
      </c>
      <c r="EB1255">
        <v>370.83699999999999</v>
      </c>
      <c r="EC1255">
        <v>35.353400000000001</v>
      </c>
      <c r="ED1255">
        <v>10.518700000000001</v>
      </c>
      <c r="EE1255">
        <v>22.6249</v>
      </c>
      <c r="EF1255">
        <v>48.439799999999998</v>
      </c>
      <c r="EG1255">
        <v>82.714600000000004</v>
      </c>
      <c r="EH1255">
        <v>101.395</v>
      </c>
      <c r="EI1255">
        <v>108.25700000000001</v>
      </c>
      <c r="EJ1255">
        <v>117.58</v>
      </c>
      <c r="EK1255">
        <v>89.613500000000002</v>
      </c>
      <c r="EL1255">
        <v>50.3108</v>
      </c>
      <c r="EM1255">
        <v>26.0809</v>
      </c>
      <c r="EN1255">
        <v>30.628299999999999</v>
      </c>
      <c r="EO1255">
        <v>42.906599999999997</v>
      </c>
      <c r="EP1255">
        <v>80.879599999999996</v>
      </c>
      <c r="EQ1255">
        <v>138.89699999999999</v>
      </c>
      <c r="ER1255">
        <v>230.43899999999999</v>
      </c>
      <c r="ES1255">
        <v>351.31099999999998</v>
      </c>
      <c r="ET1255">
        <v>477.68200000000002</v>
      </c>
      <c r="EU1255">
        <v>619.22799999999995</v>
      </c>
      <c r="EV1255">
        <v>752.23800000000006</v>
      </c>
      <c r="EW1255">
        <v>826.64099999999996</v>
      </c>
      <c r="EX1255">
        <v>941.52599999999995</v>
      </c>
      <c r="EY1255">
        <v>1031.31</v>
      </c>
      <c r="EZ1255">
        <v>1086.03</v>
      </c>
      <c r="FA1255">
        <v>1076.0999999999999</v>
      </c>
      <c r="FB1255">
        <v>1071.71</v>
      </c>
      <c r="FC1255">
        <v>1014.47</v>
      </c>
      <c r="FD1255">
        <v>985.03</v>
      </c>
      <c r="FE1255">
        <v>994.024</v>
      </c>
      <c r="FF1255">
        <v>1076.05</v>
      </c>
      <c r="FG1255">
        <v>1155.56</v>
      </c>
      <c r="FH1255">
        <v>1188.1500000000001</v>
      </c>
      <c r="FI1255">
        <v>1187.4000000000001</v>
      </c>
      <c r="FJ1255">
        <v>1178.3800000000001</v>
      </c>
      <c r="FK1255">
        <v>1110.32</v>
      </c>
      <c r="FL1255">
        <v>1067.5899999999999</v>
      </c>
      <c r="FM1255">
        <v>997.44399999999996</v>
      </c>
      <c r="FN1255">
        <v>994.66300000000001</v>
      </c>
      <c r="FO1255">
        <v>989.94799999999998</v>
      </c>
      <c r="FP1255">
        <v>992.15099999999995</v>
      </c>
      <c r="FQ1255">
        <v>997.149</v>
      </c>
      <c r="FR1255">
        <v>1014.33</v>
      </c>
      <c r="FS1255">
        <v>1053.53</v>
      </c>
      <c r="FT1255">
        <v>1075.3900000000001</v>
      </c>
      <c r="FU1255">
        <v>1104.18</v>
      </c>
      <c r="FV1255">
        <v>1119.54</v>
      </c>
      <c r="FW1255">
        <v>1103.32</v>
      </c>
      <c r="FX1255">
        <v>1072.96</v>
      </c>
      <c r="FY1255">
        <v>1051.78</v>
      </c>
      <c r="FZ1255">
        <v>1035.4100000000001</v>
      </c>
      <c r="GA1255">
        <v>1028.0899999999999</v>
      </c>
      <c r="GB1255">
        <v>1029.0899999999999</v>
      </c>
      <c r="GC1255">
        <v>996.03099999999995</v>
      </c>
      <c r="GD1255">
        <v>1003.21</v>
      </c>
      <c r="GE1255">
        <v>1009.85</v>
      </c>
      <c r="GF1255">
        <v>1008.97</v>
      </c>
      <c r="GG1255">
        <v>0.57188899999999998</v>
      </c>
      <c r="GH1255">
        <v>5.0392300000000001E-2</v>
      </c>
      <c r="GI1255">
        <v>0.14000199999999999</v>
      </c>
      <c r="GJ1255">
        <v>0.27529599999999999</v>
      </c>
      <c r="GK1255">
        <v>0.47553699999999999</v>
      </c>
      <c r="GL1255">
        <v>0.68893700000000002</v>
      </c>
      <c r="GM1255">
        <v>0.93198400000000003</v>
      </c>
      <c r="GN1255">
        <v>1.61328</v>
      </c>
      <c r="GO1255">
        <v>5.0559099999999999</v>
      </c>
      <c r="GP1255">
        <v>6.7082900000000001E-2</v>
      </c>
      <c r="GQ1255">
        <v>-2.55026E-2</v>
      </c>
    </row>
    <row r="1256" spans="1:199">
      <c r="A1256">
        <v>1570.51</v>
      </c>
      <c r="B1256">
        <v>0</v>
      </c>
      <c r="C1256">
        <v>0</v>
      </c>
      <c r="D1256">
        <v>0</v>
      </c>
      <c r="E1256">
        <v>10.735300000000001</v>
      </c>
      <c r="F1256">
        <v>0.25864500000000001</v>
      </c>
      <c r="G1256">
        <v>22.158200000000001</v>
      </c>
      <c r="H1256">
        <v>11.1814</v>
      </c>
      <c r="I1256">
        <v>9.1383100000000006</v>
      </c>
      <c r="J1256">
        <v>1.76999</v>
      </c>
      <c r="K1256">
        <v>67.429299999999998</v>
      </c>
      <c r="L1256">
        <v>44.176400000000001</v>
      </c>
      <c r="M1256">
        <v>0</v>
      </c>
      <c r="N1256">
        <v>0.16192100000000001</v>
      </c>
      <c r="O1256">
        <v>83.956000000000003</v>
      </c>
      <c r="P1256">
        <v>696.41099999999994</v>
      </c>
      <c r="Q1256">
        <v>541.64800000000002</v>
      </c>
      <c r="R1256">
        <v>0.91005400000000003</v>
      </c>
      <c r="S1256">
        <v>1.00959</v>
      </c>
      <c r="T1256">
        <v>0.92634499999999997</v>
      </c>
      <c r="U1256">
        <v>0.94042099999999995</v>
      </c>
      <c r="V1256">
        <v>0.88458199999999998</v>
      </c>
      <c r="W1256">
        <v>1.0203899999999999</v>
      </c>
      <c r="X1256">
        <v>0.93625899999999995</v>
      </c>
      <c r="Y1256">
        <v>0.99978500000000003</v>
      </c>
      <c r="Z1256">
        <v>0.95471200000000001</v>
      </c>
      <c r="AA1256">
        <v>0.99095500000000003</v>
      </c>
      <c r="AB1256">
        <v>0.90442</v>
      </c>
      <c r="AC1256">
        <v>1.0104900000000001</v>
      </c>
      <c r="AD1256">
        <v>0.86748499999999995</v>
      </c>
      <c r="AE1256">
        <v>0.88144900000000004</v>
      </c>
      <c r="AF1256">
        <v>1.0377400000000001</v>
      </c>
      <c r="AG1256">
        <v>0.96664300000000003</v>
      </c>
      <c r="AH1256">
        <v>1.0442</v>
      </c>
      <c r="AI1256">
        <v>0.79666400000000004</v>
      </c>
      <c r="AJ1256">
        <v>0.92224499999999998</v>
      </c>
      <c r="AK1256">
        <v>0.957256</v>
      </c>
      <c r="AL1256">
        <v>1.03498</v>
      </c>
      <c r="AM1256">
        <v>1.07714</v>
      </c>
      <c r="AN1256">
        <v>1.0423500000000001</v>
      </c>
      <c r="AO1256">
        <v>1.0488500000000001</v>
      </c>
      <c r="AP1256">
        <v>0.88301399999999997</v>
      </c>
      <c r="AQ1256">
        <v>0.88144900000000004</v>
      </c>
      <c r="AR1256">
        <v>0.84021800000000002</v>
      </c>
      <c r="AS1256">
        <v>0.84545199999999998</v>
      </c>
      <c r="AT1256">
        <v>0.84170999999999996</v>
      </c>
      <c r="AU1256">
        <v>0.94628000000000001</v>
      </c>
      <c r="AV1256">
        <v>0.81887799999999999</v>
      </c>
      <c r="AW1256">
        <v>0.89088299999999998</v>
      </c>
      <c r="AX1256">
        <v>1.03315</v>
      </c>
      <c r="AY1256">
        <v>1.0377400000000001</v>
      </c>
      <c r="AZ1256">
        <v>1.18544</v>
      </c>
      <c r="BA1256">
        <v>0.96903899999999998</v>
      </c>
      <c r="BB1256">
        <v>0.10025199999999999</v>
      </c>
      <c r="BC1256">
        <v>0.118552</v>
      </c>
      <c r="BD1256">
        <v>0.13433899999999999</v>
      </c>
      <c r="BE1256">
        <v>2488.92</v>
      </c>
      <c r="BF1256">
        <v>2357.5300000000002</v>
      </c>
      <c r="BG1256">
        <v>455.55200000000002</v>
      </c>
      <c r="BH1256">
        <v>477.31400000000002</v>
      </c>
      <c r="BI1256">
        <v>2185.83</v>
      </c>
      <c r="BJ1256">
        <v>2186.42</v>
      </c>
      <c r="BK1256">
        <v>2166.9499999999998</v>
      </c>
      <c r="BL1256">
        <v>2140</v>
      </c>
      <c r="BM1256">
        <v>2121.48</v>
      </c>
      <c r="BN1256">
        <v>2096.9</v>
      </c>
      <c r="BO1256">
        <v>1945.94</v>
      </c>
      <c r="BP1256">
        <v>1527.45</v>
      </c>
      <c r="BQ1256">
        <v>1085.07</v>
      </c>
      <c r="BR1256">
        <v>740.60900000000004</v>
      </c>
      <c r="BS1256">
        <v>784.50400000000002</v>
      </c>
      <c r="BT1256">
        <v>791.69100000000003</v>
      </c>
      <c r="BU1256">
        <v>840.72199999999998</v>
      </c>
      <c r="BV1256">
        <v>821.38800000000003</v>
      </c>
      <c r="BW1256">
        <v>736.60299999999995</v>
      </c>
      <c r="BX1256">
        <v>763.26300000000003</v>
      </c>
      <c r="BY1256">
        <v>710.322</v>
      </c>
      <c r="BZ1256">
        <v>751.76099999999997</v>
      </c>
      <c r="CA1256">
        <v>799.35400000000004</v>
      </c>
      <c r="CB1256">
        <v>1019.97</v>
      </c>
      <c r="CC1256">
        <v>1231.57</v>
      </c>
      <c r="CD1256">
        <v>1524.43</v>
      </c>
      <c r="CE1256">
        <v>1800.19</v>
      </c>
      <c r="CF1256">
        <v>2086.23</v>
      </c>
      <c r="CG1256">
        <v>2372.39</v>
      </c>
      <c r="CH1256">
        <v>2527.79</v>
      </c>
      <c r="CI1256">
        <v>2708.89</v>
      </c>
      <c r="CJ1256">
        <v>2880.66</v>
      </c>
      <c r="CK1256">
        <v>2995.54</v>
      </c>
      <c r="CL1256">
        <v>3010.05</v>
      </c>
      <c r="CM1256">
        <v>3210.81</v>
      </c>
      <c r="CN1256">
        <v>3229.53</v>
      </c>
      <c r="CO1256">
        <v>2958.1</v>
      </c>
      <c r="CP1256">
        <v>2905.09</v>
      </c>
      <c r="CQ1256">
        <v>2797.96</v>
      </c>
      <c r="CR1256">
        <v>2817.92</v>
      </c>
      <c r="CS1256">
        <v>2700.63</v>
      </c>
      <c r="CT1256">
        <v>2806.17</v>
      </c>
      <c r="CU1256">
        <v>2986.35</v>
      </c>
      <c r="CV1256">
        <v>3006.28</v>
      </c>
      <c r="CW1256">
        <v>3034.96</v>
      </c>
      <c r="CX1256">
        <v>2841.26</v>
      </c>
      <c r="CY1256">
        <v>2763.88</v>
      </c>
      <c r="CZ1256">
        <v>2783.09</v>
      </c>
      <c r="DA1256">
        <v>2525.14</v>
      </c>
      <c r="DB1256">
        <v>2381.46</v>
      </c>
      <c r="DC1256">
        <v>2431.1</v>
      </c>
      <c r="DD1256">
        <v>2375.59</v>
      </c>
      <c r="DE1256">
        <v>2416.36</v>
      </c>
      <c r="DF1256">
        <v>2614.34</v>
      </c>
      <c r="DG1256">
        <v>2821.86</v>
      </c>
      <c r="DH1256">
        <v>2936.06</v>
      </c>
      <c r="DI1256">
        <v>2940.18</v>
      </c>
      <c r="DJ1256">
        <v>2967.31</v>
      </c>
      <c r="DK1256">
        <v>2861.65</v>
      </c>
      <c r="DL1256">
        <v>2721.92</v>
      </c>
      <c r="DM1256">
        <v>2785.74</v>
      </c>
      <c r="DN1256">
        <v>2825.15</v>
      </c>
      <c r="DO1256">
        <v>2832.57</v>
      </c>
      <c r="DP1256">
        <v>2799.79</v>
      </c>
      <c r="DQ1256">
        <v>2597.13</v>
      </c>
      <c r="DR1256">
        <v>2626.29</v>
      </c>
      <c r="DS1256">
        <v>2712.79</v>
      </c>
      <c r="DT1256">
        <v>2736.82</v>
      </c>
      <c r="DU1256">
        <v>861.86699999999996</v>
      </c>
      <c r="DV1256">
        <v>890.54499999999996</v>
      </c>
      <c r="DW1256">
        <v>899.89</v>
      </c>
      <c r="DX1256">
        <v>897.34100000000001</v>
      </c>
      <c r="DY1256">
        <v>878.56</v>
      </c>
      <c r="DZ1256">
        <v>817.75300000000004</v>
      </c>
      <c r="EA1256">
        <v>654.04</v>
      </c>
      <c r="EB1256">
        <v>379.65</v>
      </c>
      <c r="EC1256">
        <v>48.072600000000001</v>
      </c>
      <c r="ED1256">
        <v>13.040900000000001</v>
      </c>
      <c r="EE1256">
        <v>26.243300000000001</v>
      </c>
      <c r="EF1256">
        <v>53.602699999999999</v>
      </c>
      <c r="EG1256">
        <v>88.663899999999998</v>
      </c>
      <c r="EH1256">
        <v>105.84699999999999</v>
      </c>
      <c r="EI1256">
        <v>110.26300000000001</v>
      </c>
      <c r="EJ1256">
        <v>112.532</v>
      </c>
      <c r="EK1256">
        <v>84.569299999999998</v>
      </c>
      <c r="EL1256">
        <v>47.703699999999998</v>
      </c>
      <c r="EM1256">
        <v>24.5654</v>
      </c>
      <c r="EN1256">
        <v>28.568200000000001</v>
      </c>
      <c r="EO1256">
        <v>39.705199999999998</v>
      </c>
      <c r="EP1256">
        <v>74.116699999999994</v>
      </c>
      <c r="EQ1256">
        <v>127.107</v>
      </c>
      <c r="ER1256">
        <v>213.04</v>
      </c>
      <c r="ES1256">
        <v>327.83</v>
      </c>
      <c r="ET1256">
        <v>447.20299999999997</v>
      </c>
      <c r="EU1256">
        <v>581.98</v>
      </c>
      <c r="EV1256">
        <v>709.93299999999999</v>
      </c>
      <c r="EW1256">
        <v>785.29100000000005</v>
      </c>
      <c r="EX1256">
        <v>899.57799999999997</v>
      </c>
      <c r="EY1256">
        <v>990.21500000000003</v>
      </c>
      <c r="EZ1256">
        <v>1047.3499999999999</v>
      </c>
      <c r="FA1256">
        <v>1040.67</v>
      </c>
      <c r="FB1256">
        <v>1037.51</v>
      </c>
      <c r="FC1256">
        <v>981.55</v>
      </c>
      <c r="FD1256">
        <v>956.21900000000005</v>
      </c>
      <c r="FE1256">
        <v>970.12199999999996</v>
      </c>
      <c r="FF1256">
        <v>1054.17</v>
      </c>
      <c r="FG1256">
        <v>1136.1500000000001</v>
      </c>
      <c r="FH1256">
        <v>1172.05</v>
      </c>
      <c r="FI1256">
        <v>1172.27</v>
      </c>
      <c r="FJ1256">
        <v>1164.23</v>
      </c>
      <c r="FK1256">
        <v>1099.8</v>
      </c>
      <c r="FL1256">
        <v>1061.6400000000001</v>
      </c>
      <c r="FM1256">
        <v>995.44600000000003</v>
      </c>
      <c r="FN1256">
        <v>996.61099999999999</v>
      </c>
      <c r="FO1256">
        <v>992.09199999999998</v>
      </c>
      <c r="FP1256">
        <v>992.45600000000002</v>
      </c>
      <c r="FQ1256">
        <v>994.33199999999999</v>
      </c>
      <c r="FR1256">
        <v>1007.78</v>
      </c>
      <c r="FS1256">
        <v>1041.95</v>
      </c>
      <c r="FT1256">
        <v>1058.31</v>
      </c>
      <c r="FU1256">
        <v>1082.82</v>
      </c>
      <c r="FV1256">
        <v>1094.1300000000001</v>
      </c>
      <c r="FW1256">
        <v>1075.57</v>
      </c>
      <c r="FX1256">
        <v>1047.44</v>
      </c>
      <c r="FY1256">
        <v>1029.8399999999999</v>
      </c>
      <c r="FZ1256">
        <v>1017.95</v>
      </c>
      <c r="GA1256">
        <v>1015.71</v>
      </c>
      <c r="GB1256">
        <v>1022.36</v>
      </c>
      <c r="GC1256">
        <v>993.95100000000002</v>
      </c>
      <c r="GD1256">
        <v>1001.08</v>
      </c>
      <c r="GE1256">
        <v>1009.68</v>
      </c>
      <c r="GF1256">
        <v>1011.23</v>
      </c>
      <c r="GG1256">
        <v>0.477022</v>
      </c>
      <c r="GH1256">
        <v>6.3450699999999999E-2</v>
      </c>
      <c r="GI1256">
        <v>0.16264899999999999</v>
      </c>
      <c r="GJ1256">
        <v>0.31005100000000002</v>
      </c>
      <c r="GK1256">
        <v>0.50181100000000001</v>
      </c>
      <c r="GL1256">
        <v>0.68305000000000005</v>
      </c>
      <c r="GM1256">
        <v>0.88603200000000004</v>
      </c>
      <c r="GN1256">
        <v>1.67442</v>
      </c>
      <c r="GO1256">
        <v>5.0375800000000002</v>
      </c>
      <c r="GP1256">
        <v>2.1116200000000002E-2</v>
      </c>
      <c r="GQ1256">
        <v>-2.4748900000000001E-2</v>
      </c>
    </row>
    <row r="1257" spans="1:199">
      <c r="A1257">
        <v>1565.56</v>
      </c>
      <c r="B1257">
        <v>0</v>
      </c>
      <c r="C1257">
        <v>0</v>
      </c>
      <c r="D1257">
        <v>0</v>
      </c>
      <c r="E1257">
        <v>6.7963199999999997</v>
      </c>
      <c r="F1257">
        <v>0.16539699999999999</v>
      </c>
      <c r="G1257">
        <v>19.644200000000001</v>
      </c>
      <c r="H1257">
        <v>14.4064</v>
      </c>
      <c r="I1257">
        <v>8.4330999999999996</v>
      </c>
      <c r="J1257">
        <v>3.6754500000000001</v>
      </c>
      <c r="K1257">
        <v>61.932899999999997</v>
      </c>
      <c r="L1257">
        <v>46.683900000000001</v>
      </c>
      <c r="M1257">
        <v>0</v>
      </c>
      <c r="N1257">
        <v>0.157336</v>
      </c>
      <c r="O1257">
        <v>87.043000000000006</v>
      </c>
      <c r="P1257">
        <v>694.81299999999999</v>
      </c>
      <c r="Q1257">
        <v>541.66399999999999</v>
      </c>
      <c r="R1257">
        <v>0.87013499999999999</v>
      </c>
      <c r="S1257">
        <v>0.96433000000000002</v>
      </c>
      <c r="T1257">
        <v>0.88555899999999999</v>
      </c>
      <c r="U1257">
        <v>0.89888299999999999</v>
      </c>
      <c r="V1257">
        <v>0.84601499999999996</v>
      </c>
      <c r="W1257">
        <v>0.97455000000000003</v>
      </c>
      <c r="X1257">
        <v>0.89494399999999996</v>
      </c>
      <c r="Y1257">
        <v>0.95505600000000002</v>
      </c>
      <c r="Z1257">
        <v>0.91240900000000003</v>
      </c>
      <c r="AA1257">
        <v>0.94670299999999996</v>
      </c>
      <c r="AB1257">
        <v>0.86480100000000004</v>
      </c>
      <c r="AC1257">
        <v>0.96517799999999998</v>
      </c>
      <c r="AD1257">
        <v>0.82982100000000003</v>
      </c>
      <c r="AE1257">
        <v>0.84304699999999999</v>
      </c>
      <c r="AF1257">
        <v>0.99095299999999997</v>
      </c>
      <c r="AG1257">
        <v>0.92369999999999997</v>
      </c>
      <c r="AH1257">
        <v>0.99706600000000001</v>
      </c>
      <c r="AI1257">
        <v>0.76270700000000002</v>
      </c>
      <c r="AJ1257">
        <v>0.88167799999999996</v>
      </c>
      <c r="AK1257">
        <v>0.91481599999999996</v>
      </c>
      <c r="AL1257">
        <v>0.98834500000000003</v>
      </c>
      <c r="AM1257">
        <v>1.0282</v>
      </c>
      <c r="AN1257">
        <v>0.99531599999999998</v>
      </c>
      <c r="AO1257">
        <v>1.00146</v>
      </c>
      <c r="AP1257">
        <v>0.84453</v>
      </c>
      <c r="AQ1257">
        <v>0.84304699999999999</v>
      </c>
      <c r="AR1257">
        <v>0.80398700000000001</v>
      </c>
      <c r="AS1257">
        <v>0.80894699999999997</v>
      </c>
      <c r="AT1257">
        <v>0.80540100000000003</v>
      </c>
      <c r="AU1257">
        <v>0.90442800000000001</v>
      </c>
      <c r="AV1257">
        <v>0.78376299999999999</v>
      </c>
      <c r="AW1257">
        <v>0.85198099999999999</v>
      </c>
      <c r="AX1257">
        <v>0.98660999999999999</v>
      </c>
      <c r="AY1257">
        <v>0.99095299999999997</v>
      </c>
      <c r="AZ1257">
        <v>1.13053</v>
      </c>
      <c r="BA1257">
        <v>0.92596599999999996</v>
      </c>
      <c r="BB1257">
        <v>0.10392899999999999</v>
      </c>
      <c r="BC1257">
        <v>0.12189</v>
      </c>
      <c r="BD1257">
        <v>0.12234200000000001</v>
      </c>
      <c r="BE1257">
        <v>2626.3</v>
      </c>
      <c r="BF1257">
        <v>2487.86</v>
      </c>
      <c r="BG1257">
        <v>514.95399999999995</v>
      </c>
      <c r="BH1257">
        <v>452.84800000000001</v>
      </c>
      <c r="BI1257">
        <v>2315.94</v>
      </c>
      <c r="BJ1257">
        <v>2320.5700000000002</v>
      </c>
      <c r="BK1257">
        <v>2298.2600000000002</v>
      </c>
      <c r="BL1257">
        <v>2268.6</v>
      </c>
      <c r="BM1257">
        <v>2245.8200000000002</v>
      </c>
      <c r="BN1257">
        <v>2207.6799999999998</v>
      </c>
      <c r="BO1257">
        <v>2028.38</v>
      </c>
      <c r="BP1257">
        <v>1572.85</v>
      </c>
      <c r="BQ1257">
        <v>1110.6600000000001</v>
      </c>
      <c r="BR1257">
        <v>755.73400000000004</v>
      </c>
      <c r="BS1257">
        <v>791.89800000000002</v>
      </c>
      <c r="BT1257">
        <v>791.423</v>
      </c>
      <c r="BU1257">
        <v>837.43700000000001</v>
      </c>
      <c r="BV1257">
        <v>813.53800000000001</v>
      </c>
      <c r="BW1257">
        <v>730.45299999999997</v>
      </c>
      <c r="BX1257">
        <v>760.47699999999998</v>
      </c>
      <c r="BY1257">
        <v>721.601</v>
      </c>
      <c r="BZ1257">
        <v>772.47199999999998</v>
      </c>
      <c r="CA1257">
        <v>842.77599999999995</v>
      </c>
      <c r="CB1257">
        <v>1076.69</v>
      </c>
      <c r="CC1257">
        <v>1305.51</v>
      </c>
      <c r="CD1257">
        <v>1618.77</v>
      </c>
      <c r="CE1257">
        <v>1912.12</v>
      </c>
      <c r="CF1257">
        <v>2211.65</v>
      </c>
      <c r="CG1257">
        <v>2507.44</v>
      </c>
      <c r="CH1257">
        <v>2663.49</v>
      </c>
      <c r="CI1257">
        <v>2849.46</v>
      </c>
      <c r="CJ1257">
        <v>3022.38</v>
      </c>
      <c r="CK1257">
        <v>3147.15</v>
      </c>
      <c r="CL1257">
        <v>3149.41</v>
      </c>
      <c r="CM1257">
        <v>3364.81</v>
      </c>
      <c r="CN1257">
        <v>3381.69</v>
      </c>
      <c r="CO1257">
        <v>3086.47</v>
      </c>
      <c r="CP1257">
        <v>3043.44</v>
      </c>
      <c r="CQ1257">
        <v>2943.74</v>
      </c>
      <c r="CR1257">
        <v>2980.75</v>
      </c>
      <c r="CS1257">
        <v>2859.16</v>
      </c>
      <c r="CT1257">
        <v>2963.71</v>
      </c>
      <c r="CU1257">
        <v>3155.15</v>
      </c>
      <c r="CV1257">
        <v>3170.4</v>
      </c>
      <c r="CW1257">
        <v>3200.4</v>
      </c>
      <c r="CX1257">
        <v>2994.13</v>
      </c>
      <c r="CY1257">
        <v>2914.86</v>
      </c>
      <c r="CZ1257">
        <v>2943.43</v>
      </c>
      <c r="DA1257">
        <v>2676.13</v>
      </c>
      <c r="DB1257">
        <v>2522.87</v>
      </c>
      <c r="DC1257">
        <v>2577.1999999999998</v>
      </c>
      <c r="DD1257">
        <v>2518.6799999999998</v>
      </c>
      <c r="DE1257">
        <v>2559.9499999999998</v>
      </c>
      <c r="DF1257">
        <v>2770.8</v>
      </c>
      <c r="DG1257">
        <v>2985.31</v>
      </c>
      <c r="DH1257">
        <v>3100.18</v>
      </c>
      <c r="DI1257">
        <v>3099.14</v>
      </c>
      <c r="DJ1257">
        <v>3125.5</v>
      </c>
      <c r="DK1257">
        <v>3010.39</v>
      </c>
      <c r="DL1257">
        <v>2867.07</v>
      </c>
      <c r="DM1257">
        <v>2931.99</v>
      </c>
      <c r="DN1257">
        <v>2972.91</v>
      </c>
      <c r="DO1257">
        <v>2977.4</v>
      </c>
      <c r="DP1257">
        <v>2938.15</v>
      </c>
      <c r="DQ1257">
        <v>2724.89</v>
      </c>
      <c r="DR1257">
        <v>2751.17</v>
      </c>
      <c r="DS1257">
        <v>2849.21</v>
      </c>
      <c r="DT1257">
        <v>2843.61</v>
      </c>
      <c r="DU1257">
        <v>865.75300000000004</v>
      </c>
      <c r="DV1257">
        <v>926.83699999999999</v>
      </c>
      <c r="DW1257">
        <v>970.75199999999995</v>
      </c>
      <c r="DX1257">
        <v>997.55899999999997</v>
      </c>
      <c r="DY1257">
        <v>991.86300000000006</v>
      </c>
      <c r="DZ1257">
        <v>922.13099999999997</v>
      </c>
      <c r="EA1257">
        <v>724.03200000000004</v>
      </c>
      <c r="EB1257">
        <v>412.10899999999998</v>
      </c>
      <c r="EC1257">
        <v>35.048099999999998</v>
      </c>
      <c r="ED1257">
        <v>14.123200000000001</v>
      </c>
      <c r="EE1257">
        <v>29.185500000000001</v>
      </c>
      <c r="EF1257">
        <v>58.874299999999998</v>
      </c>
      <c r="EG1257">
        <v>94.574600000000004</v>
      </c>
      <c r="EH1257">
        <v>109.101</v>
      </c>
      <c r="EI1257">
        <v>111.276</v>
      </c>
      <c r="EJ1257">
        <v>113.78700000000001</v>
      </c>
      <c r="EK1257">
        <v>83.736099999999993</v>
      </c>
      <c r="EL1257">
        <v>45.444400000000002</v>
      </c>
      <c r="EM1257">
        <v>23.526800000000001</v>
      </c>
      <c r="EN1257">
        <v>28.087</v>
      </c>
      <c r="EO1257">
        <v>41.091799999999999</v>
      </c>
      <c r="EP1257">
        <v>78.84</v>
      </c>
      <c r="EQ1257">
        <v>136.625</v>
      </c>
      <c r="ER1257">
        <v>230.011</v>
      </c>
      <c r="ES1257">
        <v>354.11399999999998</v>
      </c>
      <c r="ET1257">
        <v>482.45499999999998</v>
      </c>
      <c r="EU1257">
        <v>625.54899999999998</v>
      </c>
      <c r="EV1257">
        <v>757.76499999999999</v>
      </c>
      <c r="EW1257">
        <v>834.22799999999995</v>
      </c>
      <c r="EX1257">
        <v>948.62599999999998</v>
      </c>
      <c r="EY1257">
        <v>1039.33</v>
      </c>
      <c r="EZ1257">
        <v>1094.93</v>
      </c>
      <c r="FA1257">
        <v>1082.78</v>
      </c>
      <c r="FB1257">
        <v>1081.1500000000001</v>
      </c>
      <c r="FC1257">
        <v>1027.0999999999999</v>
      </c>
      <c r="FD1257">
        <v>1006.12</v>
      </c>
      <c r="FE1257">
        <v>1022.42</v>
      </c>
      <c r="FF1257">
        <v>1108.19</v>
      </c>
      <c r="FG1257">
        <v>1192.01</v>
      </c>
      <c r="FH1257">
        <v>1226.08</v>
      </c>
      <c r="FI1257">
        <v>1225.47</v>
      </c>
      <c r="FJ1257">
        <v>1219.22</v>
      </c>
      <c r="FK1257">
        <v>1152.58</v>
      </c>
      <c r="FL1257">
        <v>1115.05</v>
      </c>
      <c r="FM1257">
        <v>1047.8800000000001</v>
      </c>
      <c r="FN1257">
        <v>1047.51</v>
      </c>
      <c r="FO1257">
        <v>1042.96</v>
      </c>
      <c r="FP1257">
        <v>1043.96</v>
      </c>
      <c r="FQ1257">
        <v>1047.5</v>
      </c>
      <c r="FR1257">
        <v>1064.22</v>
      </c>
      <c r="FS1257">
        <v>1101.6600000000001</v>
      </c>
      <c r="FT1257">
        <v>1120.46</v>
      </c>
      <c r="FU1257">
        <v>1146.23</v>
      </c>
      <c r="FV1257">
        <v>1156.05</v>
      </c>
      <c r="FW1257">
        <v>1135.07</v>
      </c>
      <c r="FX1257">
        <v>1105.93</v>
      </c>
      <c r="FY1257">
        <v>1084.5899999999999</v>
      </c>
      <c r="FZ1257">
        <v>1069.32</v>
      </c>
      <c r="GA1257">
        <v>1062.93</v>
      </c>
      <c r="GB1257">
        <v>1066.94</v>
      </c>
      <c r="GC1257">
        <v>1038.57</v>
      </c>
      <c r="GD1257">
        <v>1050.5899999999999</v>
      </c>
      <c r="GE1257">
        <v>1063.46</v>
      </c>
      <c r="GF1257">
        <v>1063.6300000000001</v>
      </c>
      <c r="GG1257">
        <v>0.55590799999999996</v>
      </c>
      <c r="GH1257">
        <v>6.2378799999999998E-2</v>
      </c>
      <c r="GI1257">
        <v>0.15329599999999999</v>
      </c>
      <c r="GJ1257">
        <v>0.28823599999999999</v>
      </c>
      <c r="GK1257">
        <v>0.48130800000000001</v>
      </c>
      <c r="GL1257">
        <v>0.65214499999999997</v>
      </c>
      <c r="GM1257">
        <v>0.88902000000000003</v>
      </c>
      <c r="GN1257">
        <v>1.64618</v>
      </c>
      <c r="GO1257">
        <v>5.0655200000000002</v>
      </c>
      <c r="GP1257">
        <v>-2.0517999999999999E-3</v>
      </c>
      <c r="GQ1257">
        <v>-2.04961E-2</v>
      </c>
    </row>
    <row r="1258" spans="1:199">
      <c r="A1258">
        <v>1559.91</v>
      </c>
      <c r="B1258">
        <v>0</v>
      </c>
      <c r="C1258">
        <v>0</v>
      </c>
      <c r="D1258">
        <v>0</v>
      </c>
      <c r="E1258">
        <v>5.09476</v>
      </c>
      <c r="F1258">
        <v>0.119922</v>
      </c>
      <c r="G1258">
        <v>18.992699999999999</v>
      </c>
      <c r="H1258">
        <v>13.9017</v>
      </c>
      <c r="I1258">
        <v>8.5087899999999994</v>
      </c>
      <c r="J1258">
        <v>4.2993800000000002</v>
      </c>
      <c r="K1258">
        <v>63.009799999999998</v>
      </c>
      <c r="L1258">
        <v>46.1511</v>
      </c>
      <c r="M1258">
        <v>0</v>
      </c>
      <c r="N1258">
        <v>0.155055</v>
      </c>
      <c r="O1258">
        <v>88.144000000000005</v>
      </c>
      <c r="P1258">
        <v>696.16800000000001</v>
      </c>
      <c r="Q1258">
        <v>538.67399999999998</v>
      </c>
      <c r="R1258">
        <v>0.85259600000000002</v>
      </c>
      <c r="S1258">
        <v>0.94014799999999998</v>
      </c>
      <c r="T1258">
        <v>0.86696200000000001</v>
      </c>
      <c r="U1258">
        <v>0.87936400000000003</v>
      </c>
      <c r="V1258">
        <v>0.83010399999999995</v>
      </c>
      <c r="W1258">
        <v>0.94962100000000005</v>
      </c>
      <c r="X1258">
        <v>0.87569799999999998</v>
      </c>
      <c r="Y1258">
        <v>0.93154700000000001</v>
      </c>
      <c r="Z1258">
        <v>0.89194300000000004</v>
      </c>
      <c r="AA1258">
        <v>0.92379599999999995</v>
      </c>
      <c r="AB1258">
        <v>0.84762400000000004</v>
      </c>
      <c r="AC1258">
        <v>0.94093300000000002</v>
      </c>
      <c r="AD1258">
        <v>0.81498499999999996</v>
      </c>
      <c r="AE1258">
        <v>0.82733400000000001</v>
      </c>
      <c r="AF1258">
        <v>0.96481499999999998</v>
      </c>
      <c r="AG1258">
        <v>0.90243700000000004</v>
      </c>
      <c r="AH1258">
        <v>0.97047399999999995</v>
      </c>
      <c r="AI1258">
        <v>0.75217199999999995</v>
      </c>
      <c r="AJ1258">
        <v>0.863348</v>
      </c>
      <c r="AK1258">
        <v>0.894181</v>
      </c>
      <c r="AL1258">
        <v>0.96240000000000003</v>
      </c>
      <c r="AM1258">
        <v>0.99927200000000005</v>
      </c>
      <c r="AN1258">
        <v>0.96885399999999999</v>
      </c>
      <c r="AO1258">
        <v>0.97453699999999999</v>
      </c>
      <c r="AP1258">
        <v>0.82871799999999995</v>
      </c>
      <c r="AQ1258">
        <v>0.82733400000000001</v>
      </c>
      <c r="AR1258">
        <v>0.79083800000000004</v>
      </c>
      <c r="AS1258">
        <v>0.79547699999999999</v>
      </c>
      <c r="AT1258">
        <v>0.79215999999999998</v>
      </c>
      <c r="AU1258">
        <v>0.88452200000000003</v>
      </c>
      <c r="AV1258">
        <v>0.77190700000000001</v>
      </c>
      <c r="AW1258">
        <v>0.83567100000000005</v>
      </c>
      <c r="AX1258">
        <v>0.96079300000000001</v>
      </c>
      <c r="AY1258">
        <v>0.96481499999999998</v>
      </c>
      <c r="AZ1258">
        <v>1.0936300000000001</v>
      </c>
      <c r="BA1258">
        <v>0.90454299999999999</v>
      </c>
      <c r="BB1258">
        <v>0.106172</v>
      </c>
      <c r="BC1258">
        <v>0.12395399999999999</v>
      </c>
      <c r="BD1258">
        <v>0.113909</v>
      </c>
      <c r="BE1258">
        <v>2694.54</v>
      </c>
      <c r="BF1258">
        <v>2551.81</v>
      </c>
      <c r="BG1258">
        <v>514.74800000000005</v>
      </c>
      <c r="BH1258">
        <v>417.74299999999999</v>
      </c>
      <c r="BI1258">
        <v>2286.19</v>
      </c>
      <c r="BJ1258">
        <v>2257.04</v>
      </c>
      <c r="BK1258">
        <v>2217.8200000000002</v>
      </c>
      <c r="BL1258">
        <v>2179.38</v>
      </c>
      <c r="BM1258">
        <v>2163.64</v>
      </c>
      <c r="BN1258">
        <v>2139.19</v>
      </c>
      <c r="BO1258">
        <v>1975.56</v>
      </c>
      <c r="BP1258">
        <v>1560.48</v>
      </c>
      <c r="BQ1258">
        <v>1127.17</v>
      </c>
      <c r="BR1258">
        <v>781.59500000000003</v>
      </c>
      <c r="BS1258">
        <v>825.10699999999997</v>
      </c>
      <c r="BT1258">
        <v>821.63900000000001</v>
      </c>
      <c r="BU1258">
        <v>866.98400000000004</v>
      </c>
      <c r="BV1258">
        <v>843.85699999999997</v>
      </c>
      <c r="BW1258">
        <v>750.577</v>
      </c>
      <c r="BX1258">
        <v>780.17600000000004</v>
      </c>
      <c r="BY1258">
        <v>743.928</v>
      </c>
      <c r="BZ1258">
        <v>793.755</v>
      </c>
      <c r="CA1258">
        <v>869.12</v>
      </c>
      <c r="CB1258">
        <v>1113.19</v>
      </c>
      <c r="CC1258">
        <v>1355.77</v>
      </c>
      <c r="CD1258">
        <v>1684.07</v>
      </c>
      <c r="CE1258">
        <v>1985.11</v>
      </c>
      <c r="CF1258">
        <v>2295.4</v>
      </c>
      <c r="CG1258">
        <v>2600.09</v>
      </c>
      <c r="CH1258">
        <v>2760.81</v>
      </c>
      <c r="CI1258">
        <v>2953.65</v>
      </c>
      <c r="CJ1258">
        <v>3132.67</v>
      </c>
      <c r="CK1258">
        <v>3259.16</v>
      </c>
      <c r="CL1258">
        <v>3260.12</v>
      </c>
      <c r="CM1258">
        <v>3483.35</v>
      </c>
      <c r="CN1258">
        <v>3497.32</v>
      </c>
      <c r="CO1258">
        <v>3201.05</v>
      </c>
      <c r="CP1258">
        <v>3152.7</v>
      </c>
      <c r="CQ1258">
        <v>3042.46</v>
      </c>
      <c r="CR1258">
        <v>3078.41</v>
      </c>
      <c r="CS1258">
        <v>2951.3</v>
      </c>
      <c r="CT1258">
        <v>3062.51</v>
      </c>
      <c r="CU1258">
        <v>3260.71</v>
      </c>
      <c r="CV1258">
        <v>3283.15</v>
      </c>
      <c r="CW1258">
        <v>3318.37</v>
      </c>
      <c r="CX1258">
        <v>3103.62</v>
      </c>
      <c r="CY1258">
        <v>3026.75</v>
      </c>
      <c r="CZ1258">
        <v>3061.63</v>
      </c>
      <c r="DA1258">
        <v>2787.8</v>
      </c>
      <c r="DB1258">
        <v>2624.59</v>
      </c>
      <c r="DC1258">
        <v>2679.29</v>
      </c>
      <c r="DD1258">
        <v>2617.7199999999998</v>
      </c>
      <c r="DE1258">
        <v>2657.14</v>
      </c>
      <c r="DF1258">
        <v>2871.26</v>
      </c>
      <c r="DG1258">
        <v>3087.4</v>
      </c>
      <c r="DH1258">
        <v>3202.49</v>
      </c>
      <c r="DI1258">
        <v>3196.51</v>
      </c>
      <c r="DJ1258">
        <v>3218.42</v>
      </c>
      <c r="DK1258">
        <v>3103.5</v>
      </c>
      <c r="DL1258">
        <v>2957.13</v>
      </c>
      <c r="DM1258">
        <v>3027.61</v>
      </c>
      <c r="DN1258">
        <v>3067.79</v>
      </c>
      <c r="DO1258">
        <v>3076.13</v>
      </c>
      <c r="DP1258">
        <v>3029.94</v>
      </c>
      <c r="DQ1258">
        <v>2820.25</v>
      </c>
      <c r="DR1258">
        <v>2846.34</v>
      </c>
      <c r="DS1258">
        <v>2953.89</v>
      </c>
      <c r="DT1258">
        <v>2947.67</v>
      </c>
      <c r="DU1258">
        <v>920.73099999999999</v>
      </c>
      <c r="DV1258">
        <v>939.88099999999997</v>
      </c>
      <c r="DW1258">
        <v>953.24300000000005</v>
      </c>
      <c r="DX1258">
        <v>964.67899999999997</v>
      </c>
      <c r="DY1258">
        <v>956.56399999999996</v>
      </c>
      <c r="DZ1258">
        <v>884.56200000000001</v>
      </c>
      <c r="EA1258">
        <v>680.92600000000004</v>
      </c>
      <c r="EB1258">
        <v>373.09100000000001</v>
      </c>
      <c r="EC1258">
        <v>21.9221</v>
      </c>
      <c r="ED1258">
        <v>8.5548000000000002</v>
      </c>
      <c r="EE1258">
        <v>21.502300000000002</v>
      </c>
      <c r="EF1258">
        <v>48.878900000000002</v>
      </c>
      <c r="EG1258">
        <v>85.704099999999997</v>
      </c>
      <c r="EH1258">
        <v>103.334</v>
      </c>
      <c r="EI1258">
        <v>108.544</v>
      </c>
      <c r="EJ1258">
        <v>115.863</v>
      </c>
      <c r="EK1258">
        <v>84.200699999999998</v>
      </c>
      <c r="EL1258">
        <v>45.7776</v>
      </c>
      <c r="EM1258">
        <v>24.710799999999999</v>
      </c>
      <c r="EN1258">
        <v>29.514900000000001</v>
      </c>
      <c r="EO1258">
        <v>43.211599999999997</v>
      </c>
      <c r="EP1258">
        <v>82.889399999999995</v>
      </c>
      <c r="EQ1258">
        <v>143.28200000000001</v>
      </c>
      <c r="ER1258">
        <v>239.96</v>
      </c>
      <c r="ES1258">
        <v>366.166</v>
      </c>
      <c r="ET1258">
        <v>496.60899999999998</v>
      </c>
      <c r="EU1258">
        <v>643.41700000000003</v>
      </c>
      <c r="EV1258">
        <v>782.01</v>
      </c>
      <c r="EW1258">
        <v>864.44</v>
      </c>
      <c r="EX1258">
        <v>985.08900000000006</v>
      </c>
      <c r="EY1258">
        <v>1081.19</v>
      </c>
      <c r="EZ1258">
        <v>1141.43</v>
      </c>
      <c r="FA1258">
        <v>1131.03</v>
      </c>
      <c r="FB1258">
        <v>1126.31</v>
      </c>
      <c r="FC1258">
        <v>1063.57</v>
      </c>
      <c r="FD1258">
        <v>1036.0999999999999</v>
      </c>
      <c r="FE1258">
        <v>1048.4100000000001</v>
      </c>
      <c r="FF1258">
        <v>1135.46</v>
      </c>
      <c r="FG1258">
        <v>1220.9100000000001</v>
      </c>
      <c r="FH1258">
        <v>1256.1099999999999</v>
      </c>
      <c r="FI1258">
        <v>1255.54</v>
      </c>
      <c r="FJ1258">
        <v>1248.82</v>
      </c>
      <c r="FK1258">
        <v>1181.75</v>
      </c>
      <c r="FL1258">
        <v>1143.76</v>
      </c>
      <c r="FM1258">
        <v>1076.1600000000001</v>
      </c>
      <c r="FN1258">
        <v>1076.67</v>
      </c>
      <c r="FO1258">
        <v>1073.8399999999999</v>
      </c>
      <c r="FP1258">
        <v>1077.77</v>
      </c>
      <c r="FQ1258">
        <v>1081.6099999999999</v>
      </c>
      <c r="FR1258">
        <v>1098.44</v>
      </c>
      <c r="FS1258">
        <v>1136.26</v>
      </c>
      <c r="FT1258">
        <v>1153.71</v>
      </c>
      <c r="FU1258">
        <v>1177.8900000000001</v>
      </c>
      <c r="FV1258">
        <v>1187.53</v>
      </c>
      <c r="FW1258">
        <v>1166.58</v>
      </c>
      <c r="FX1258">
        <v>1137.3900000000001</v>
      </c>
      <c r="FY1258">
        <v>1115</v>
      </c>
      <c r="FZ1258">
        <v>1098.06</v>
      </c>
      <c r="GA1258">
        <v>1090.98</v>
      </c>
      <c r="GB1258">
        <v>1095.82</v>
      </c>
      <c r="GC1258">
        <v>1072.3900000000001</v>
      </c>
      <c r="GD1258">
        <v>1086.98</v>
      </c>
      <c r="GE1258">
        <v>1101.83</v>
      </c>
      <c r="GF1258">
        <v>1101.77</v>
      </c>
      <c r="GG1258">
        <v>0.58874899999999997</v>
      </c>
      <c r="GH1258">
        <v>8.3318199999999995E-2</v>
      </c>
      <c r="GI1258">
        <v>0.20491500000000001</v>
      </c>
      <c r="GJ1258">
        <v>0.36997799999999997</v>
      </c>
      <c r="GK1258">
        <v>0.55880099999999999</v>
      </c>
      <c r="GL1258">
        <v>0.73501899999999998</v>
      </c>
      <c r="GM1258">
        <v>0.93219799999999997</v>
      </c>
      <c r="GN1258">
        <v>1.6194</v>
      </c>
      <c r="GO1258">
        <v>5.0905399999999998</v>
      </c>
      <c r="GP1258">
        <v>-5.8486700000000003E-3</v>
      </c>
      <c r="GQ1258">
        <v>-2.56329E-2</v>
      </c>
    </row>
    <row r="1259" spans="1:199">
      <c r="A1259">
        <v>1567.67</v>
      </c>
      <c r="B1259">
        <v>0</v>
      </c>
      <c r="C1259">
        <v>0</v>
      </c>
      <c r="D1259">
        <v>0</v>
      </c>
      <c r="E1259">
        <v>5.1041699999999999</v>
      </c>
      <c r="F1259">
        <v>0.12223000000000001</v>
      </c>
      <c r="G1259">
        <v>19.539899999999999</v>
      </c>
      <c r="H1259">
        <v>13.603199999999999</v>
      </c>
      <c r="I1259">
        <v>8.5465999999999998</v>
      </c>
      <c r="J1259">
        <v>1.6286700000000001</v>
      </c>
      <c r="K1259">
        <v>67.330500000000001</v>
      </c>
      <c r="L1259">
        <v>50.317300000000003</v>
      </c>
      <c r="M1259">
        <v>0</v>
      </c>
      <c r="N1259">
        <v>0.128742</v>
      </c>
      <c r="O1259">
        <v>90.934200000000004</v>
      </c>
      <c r="P1259">
        <v>697.77</v>
      </c>
      <c r="Q1259">
        <v>545.82399999999996</v>
      </c>
      <c r="R1259">
        <v>0.85957899999999998</v>
      </c>
      <c r="S1259">
        <v>0.94059800000000005</v>
      </c>
      <c r="T1259">
        <v>0.87291700000000005</v>
      </c>
      <c r="U1259">
        <v>0.88441599999999998</v>
      </c>
      <c r="V1259">
        <v>0.83866200000000002</v>
      </c>
      <c r="W1259">
        <v>0.94932799999999995</v>
      </c>
      <c r="X1259">
        <v>0.88101799999999997</v>
      </c>
      <c r="Y1259">
        <v>0.932666</v>
      </c>
      <c r="Z1259">
        <v>0.89606699999999995</v>
      </c>
      <c r="AA1259">
        <v>0.92551399999999995</v>
      </c>
      <c r="AB1259">
        <v>0.85496000000000005</v>
      </c>
      <c r="AC1259">
        <v>0.94132199999999999</v>
      </c>
      <c r="AD1259">
        <v>0.82457800000000003</v>
      </c>
      <c r="AE1259">
        <v>0.83608300000000002</v>
      </c>
      <c r="AF1259">
        <v>0.96331599999999995</v>
      </c>
      <c r="AG1259">
        <v>0.90577700000000005</v>
      </c>
      <c r="AH1259">
        <v>0.96852099999999997</v>
      </c>
      <c r="AI1259">
        <v>0.76583400000000001</v>
      </c>
      <c r="AJ1259">
        <v>0.86956299999999997</v>
      </c>
      <c r="AK1259">
        <v>0.89813900000000002</v>
      </c>
      <c r="AL1259">
        <v>0.96109299999999998</v>
      </c>
      <c r="AM1259">
        <v>0.99497199999999997</v>
      </c>
      <c r="AN1259">
        <v>0.96703099999999997</v>
      </c>
      <c r="AO1259">
        <v>0.97225600000000001</v>
      </c>
      <c r="AP1259">
        <v>0.83737200000000001</v>
      </c>
      <c r="AQ1259">
        <v>0.83608300000000002</v>
      </c>
      <c r="AR1259">
        <v>0.80203800000000003</v>
      </c>
      <c r="AS1259">
        <v>0.80637199999999998</v>
      </c>
      <c r="AT1259">
        <v>0.80327400000000004</v>
      </c>
      <c r="AU1259">
        <v>0.88919499999999996</v>
      </c>
      <c r="AV1259">
        <v>0.784331</v>
      </c>
      <c r="AW1259">
        <v>0.84384300000000001</v>
      </c>
      <c r="AX1259">
        <v>0.959615</v>
      </c>
      <c r="AY1259">
        <v>0.96331599999999995</v>
      </c>
      <c r="AZ1259">
        <v>1.0812299999999999</v>
      </c>
      <c r="BA1259">
        <v>0.907725</v>
      </c>
      <c r="BB1259">
        <v>0.106047</v>
      </c>
      <c r="BC1259">
        <v>0.124205</v>
      </c>
      <c r="BD1259">
        <v>0.11561100000000001</v>
      </c>
      <c r="BE1259">
        <v>2677.5</v>
      </c>
      <c r="BF1259">
        <v>2518.4899999999998</v>
      </c>
      <c r="BG1259">
        <v>481.92700000000002</v>
      </c>
      <c r="BH1259">
        <v>410.59199999999998</v>
      </c>
      <c r="BI1259">
        <v>2309.85</v>
      </c>
      <c r="BJ1259">
        <v>2292.06</v>
      </c>
      <c r="BK1259">
        <v>2255.15</v>
      </c>
      <c r="BL1259">
        <v>2212.63</v>
      </c>
      <c r="BM1259">
        <v>2190.1999999999998</v>
      </c>
      <c r="BN1259">
        <v>2172.02</v>
      </c>
      <c r="BO1259">
        <v>2015.11</v>
      </c>
      <c r="BP1259">
        <v>1598.84</v>
      </c>
      <c r="BQ1259">
        <v>1159.92</v>
      </c>
      <c r="BR1259">
        <v>792.91099999999994</v>
      </c>
      <c r="BS1259">
        <v>832.73400000000004</v>
      </c>
      <c r="BT1259">
        <v>835.25</v>
      </c>
      <c r="BU1259">
        <v>883.33399999999995</v>
      </c>
      <c r="BV1259">
        <v>864.16099999999994</v>
      </c>
      <c r="BW1259">
        <v>772.08299999999997</v>
      </c>
      <c r="BX1259">
        <v>803.40499999999997</v>
      </c>
      <c r="BY1259">
        <v>775.00800000000004</v>
      </c>
      <c r="BZ1259">
        <v>824.14300000000003</v>
      </c>
      <c r="CA1259">
        <v>891.70699999999999</v>
      </c>
      <c r="CB1259">
        <v>1137.31</v>
      </c>
      <c r="CC1259">
        <v>1373.31</v>
      </c>
      <c r="CD1259">
        <v>1700.05</v>
      </c>
      <c r="CE1259">
        <v>1999.69</v>
      </c>
      <c r="CF1259">
        <v>2302.0500000000002</v>
      </c>
      <c r="CG1259">
        <v>2600.9</v>
      </c>
      <c r="CH1259">
        <v>2754.35</v>
      </c>
      <c r="CI1259">
        <v>2945.99</v>
      </c>
      <c r="CJ1259">
        <v>3120.18</v>
      </c>
      <c r="CK1259">
        <v>3254.51</v>
      </c>
      <c r="CL1259">
        <v>3256.38</v>
      </c>
      <c r="CM1259">
        <v>3485.64</v>
      </c>
      <c r="CN1259">
        <v>3507.43</v>
      </c>
      <c r="CO1259">
        <v>3222.95</v>
      </c>
      <c r="CP1259">
        <v>3163.99</v>
      </c>
      <c r="CQ1259">
        <v>3058.92</v>
      </c>
      <c r="CR1259">
        <v>3106.54</v>
      </c>
      <c r="CS1259">
        <v>2975.46</v>
      </c>
      <c r="CT1259">
        <v>3085.81</v>
      </c>
      <c r="CU1259">
        <v>3284.48</v>
      </c>
      <c r="CV1259">
        <v>3306.2</v>
      </c>
      <c r="CW1259">
        <v>3340.53</v>
      </c>
      <c r="CX1259">
        <v>3129.15</v>
      </c>
      <c r="CY1259">
        <v>3049.51</v>
      </c>
      <c r="CZ1259">
        <v>3072.12</v>
      </c>
      <c r="DA1259">
        <v>2800.97</v>
      </c>
      <c r="DB1259">
        <v>2637.32</v>
      </c>
      <c r="DC1259">
        <v>2689.1</v>
      </c>
      <c r="DD1259">
        <v>2623.2</v>
      </c>
      <c r="DE1259">
        <v>2658.92</v>
      </c>
      <c r="DF1259">
        <v>2861.82</v>
      </c>
      <c r="DG1259">
        <v>3074.26</v>
      </c>
      <c r="DH1259">
        <v>3180.95</v>
      </c>
      <c r="DI1259">
        <v>3172.42</v>
      </c>
      <c r="DJ1259">
        <v>3184.83</v>
      </c>
      <c r="DK1259">
        <v>3071.24</v>
      </c>
      <c r="DL1259">
        <v>2919.22</v>
      </c>
      <c r="DM1259">
        <v>2984.27</v>
      </c>
      <c r="DN1259">
        <v>3014.69</v>
      </c>
      <c r="DO1259">
        <v>3021.91</v>
      </c>
      <c r="DP1259">
        <v>2987.93</v>
      </c>
      <c r="DQ1259">
        <v>2772.24</v>
      </c>
      <c r="DR1259">
        <v>2803.28</v>
      </c>
      <c r="DS1259">
        <v>2912.25</v>
      </c>
      <c r="DT1259">
        <v>2913.69</v>
      </c>
      <c r="DU1259">
        <v>814.49300000000005</v>
      </c>
      <c r="DV1259">
        <v>841.923</v>
      </c>
      <c r="DW1259">
        <v>869.08199999999999</v>
      </c>
      <c r="DX1259">
        <v>898.46100000000001</v>
      </c>
      <c r="DY1259">
        <v>911.23</v>
      </c>
      <c r="DZ1259">
        <v>863.38099999999997</v>
      </c>
      <c r="EA1259">
        <v>688.41800000000001</v>
      </c>
      <c r="EB1259">
        <v>391.59199999999998</v>
      </c>
      <c r="EC1259">
        <v>17.446200000000001</v>
      </c>
      <c r="ED1259">
        <v>8.99404</v>
      </c>
      <c r="EE1259">
        <v>21.807400000000001</v>
      </c>
      <c r="EF1259">
        <v>49.100900000000003</v>
      </c>
      <c r="EG1259">
        <v>84.559700000000007</v>
      </c>
      <c r="EH1259">
        <v>103.619</v>
      </c>
      <c r="EI1259">
        <v>113.126</v>
      </c>
      <c r="EJ1259">
        <v>122.80500000000001</v>
      </c>
      <c r="EK1259">
        <v>91.0685</v>
      </c>
      <c r="EL1259">
        <v>51.712800000000001</v>
      </c>
      <c r="EM1259">
        <v>29.299399999999999</v>
      </c>
      <c r="EN1259">
        <v>33.605499999999999</v>
      </c>
      <c r="EO1259">
        <v>46.5715</v>
      </c>
      <c r="EP1259">
        <v>87.062600000000003</v>
      </c>
      <c r="EQ1259">
        <v>148.697</v>
      </c>
      <c r="ER1259">
        <v>246.22200000000001</v>
      </c>
      <c r="ES1259">
        <v>372.16199999999998</v>
      </c>
      <c r="ET1259">
        <v>502.19900000000001</v>
      </c>
      <c r="EU1259">
        <v>649.91399999999999</v>
      </c>
      <c r="EV1259">
        <v>786.99199999999996</v>
      </c>
      <c r="EW1259">
        <v>867.71699999999998</v>
      </c>
      <c r="EX1259">
        <v>986.67899999999997</v>
      </c>
      <c r="EY1259">
        <v>1083.5</v>
      </c>
      <c r="EZ1259">
        <v>1145.18</v>
      </c>
      <c r="FA1259">
        <v>1133.75</v>
      </c>
      <c r="FB1259">
        <v>1126.55</v>
      </c>
      <c r="FC1259">
        <v>1068.8699999999999</v>
      </c>
      <c r="FD1259">
        <v>1045.8399999999999</v>
      </c>
      <c r="FE1259">
        <v>1057.8900000000001</v>
      </c>
      <c r="FF1259">
        <v>1146.28</v>
      </c>
      <c r="FG1259">
        <v>1235.6600000000001</v>
      </c>
      <c r="FH1259">
        <v>1274.33</v>
      </c>
      <c r="FI1259">
        <v>1274.6600000000001</v>
      </c>
      <c r="FJ1259">
        <v>1270.5</v>
      </c>
      <c r="FK1259">
        <v>1201.79</v>
      </c>
      <c r="FL1259">
        <v>1161.33</v>
      </c>
      <c r="FM1259">
        <v>1092.1500000000001</v>
      </c>
      <c r="FN1259">
        <v>1091.72</v>
      </c>
      <c r="FO1259">
        <v>1087.77</v>
      </c>
      <c r="FP1259">
        <v>1089.7</v>
      </c>
      <c r="FQ1259">
        <v>1091.8699999999999</v>
      </c>
      <c r="FR1259">
        <v>1104.7</v>
      </c>
      <c r="FS1259">
        <v>1140.96</v>
      </c>
      <c r="FT1259">
        <v>1156.58</v>
      </c>
      <c r="FU1259">
        <v>1179.53</v>
      </c>
      <c r="FV1259">
        <v>1187.6099999999999</v>
      </c>
      <c r="FW1259">
        <v>1165.57</v>
      </c>
      <c r="FX1259">
        <v>1131.94</v>
      </c>
      <c r="FY1259">
        <v>1106.82</v>
      </c>
      <c r="FZ1259">
        <v>1086.27</v>
      </c>
      <c r="GA1259">
        <v>1076.23</v>
      </c>
      <c r="GB1259">
        <v>1078.31</v>
      </c>
      <c r="GC1259">
        <v>1049.23</v>
      </c>
      <c r="GD1259">
        <v>1059.2</v>
      </c>
      <c r="GE1259">
        <v>1072.3900000000001</v>
      </c>
      <c r="GF1259">
        <v>1074.3</v>
      </c>
      <c r="GG1259">
        <v>0.70568900000000001</v>
      </c>
      <c r="GH1259">
        <v>7.5666999999999998E-2</v>
      </c>
      <c r="GI1259">
        <v>0.19603999999999999</v>
      </c>
      <c r="GJ1259">
        <v>0.346167</v>
      </c>
      <c r="GK1259">
        <v>0.54526200000000002</v>
      </c>
      <c r="GL1259">
        <v>0.75412400000000002</v>
      </c>
      <c r="GM1259">
        <v>0.92304699999999995</v>
      </c>
      <c r="GN1259">
        <v>1.6238600000000001</v>
      </c>
      <c r="GO1259">
        <v>5.0775199999999998</v>
      </c>
      <c r="GP1259">
        <v>1.7666299999999999E-2</v>
      </c>
      <c r="GQ1259">
        <v>-2.0925300000000001E-2</v>
      </c>
    </row>
    <row r="1260" spans="1:199">
      <c r="A1260">
        <v>1563.63</v>
      </c>
      <c r="B1260">
        <v>0</v>
      </c>
      <c r="C1260">
        <v>0</v>
      </c>
      <c r="D1260">
        <v>0</v>
      </c>
      <c r="E1260">
        <v>6.9553900000000004</v>
      </c>
      <c r="F1260">
        <v>0.13608400000000001</v>
      </c>
      <c r="G1260">
        <v>19.3691</v>
      </c>
      <c r="H1260">
        <v>13.063800000000001</v>
      </c>
      <c r="I1260">
        <v>8.6656700000000004</v>
      </c>
      <c r="J1260">
        <v>0.66188499999999995</v>
      </c>
      <c r="K1260">
        <v>64.085999999999999</v>
      </c>
      <c r="L1260">
        <v>45.0214</v>
      </c>
      <c r="M1260">
        <v>0</v>
      </c>
      <c r="N1260">
        <v>0.13874300000000001</v>
      </c>
      <c r="O1260">
        <v>91.11</v>
      </c>
      <c r="P1260">
        <v>696.97500000000002</v>
      </c>
      <c r="Q1260">
        <v>544.90899999999999</v>
      </c>
      <c r="R1260">
        <v>0.87964399999999998</v>
      </c>
      <c r="S1260">
        <v>0.96595799999999998</v>
      </c>
      <c r="T1260">
        <v>0.89383199999999996</v>
      </c>
      <c r="U1260">
        <v>0.90607099999999996</v>
      </c>
      <c r="V1260">
        <v>0.85741000000000001</v>
      </c>
      <c r="W1260">
        <v>0.97527600000000003</v>
      </c>
      <c r="X1260">
        <v>0.90245399999999998</v>
      </c>
      <c r="Y1260">
        <v>0.95749399999999996</v>
      </c>
      <c r="Z1260">
        <v>0.91847900000000005</v>
      </c>
      <c r="AA1260">
        <v>0.94986499999999996</v>
      </c>
      <c r="AB1260">
        <v>0.87473100000000004</v>
      </c>
      <c r="AC1260">
        <v>0.96673100000000001</v>
      </c>
      <c r="AD1260">
        <v>0.84245099999999995</v>
      </c>
      <c r="AE1260">
        <v>0.85467099999999996</v>
      </c>
      <c r="AF1260">
        <v>0.99021400000000004</v>
      </c>
      <c r="AG1260">
        <v>0.92882399999999998</v>
      </c>
      <c r="AH1260">
        <v>0.99577499999999997</v>
      </c>
      <c r="AI1260">
        <v>0.78017099999999995</v>
      </c>
      <c r="AJ1260">
        <v>0.89026400000000006</v>
      </c>
      <c r="AK1260">
        <v>0.920686</v>
      </c>
      <c r="AL1260">
        <v>0.98784000000000005</v>
      </c>
      <c r="AM1260">
        <v>1.0240499999999999</v>
      </c>
      <c r="AN1260">
        <v>0.99418300000000004</v>
      </c>
      <c r="AO1260">
        <v>0.99976600000000004</v>
      </c>
      <c r="AP1260">
        <v>0.85603899999999999</v>
      </c>
      <c r="AQ1260">
        <v>0.85467099999999996</v>
      </c>
      <c r="AR1260">
        <v>0.81853399999999998</v>
      </c>
      <c r="AS1260">
        <v>0.82313099999999995</v>
      </c>
      <c r="AT1260">
        <v>0.81984500000000005</v>
      </c>
      <c r="AU1260">
        <v>0.91115999999999997</v>
      </c>
      <c r="AV1260">
        <v>0.79976199999999997</v>
      </c>
      <c r="AW1260">
        <v>0.86291499999999999</v>
      </c>
      <c r="AX1260">
        <v>0.98626100000000005</v>
      </c>
      <c r="AY1260">
        <v>0.99021400000000004</v>
      </c>
      <c r="AZ1260">
        <v>1.1164700000000001</v>
      </c>
      <c r="BA1260">
        <v>0.93089900000000003</v>
      </c>
      <c r="BB1260">
        <v>0.105327</v>
      </c>
      <c r="BC1260">
        <v>0.12332</v>
      </c>
      <c r="BD1260">
        <v>0.100087</v>
      </c>
      <c r="BE1260">
        <v>2596.38</v>
      </c>
      <c r="BF1260">
        <v>2454.48</v>
      </c>
      <c r="BG1260">
        <v>529.05999999999995</v>
      </c>
      <c r="BH1260">
        <v>346.101</v>
      </c>
      <c r="BI1260">
        <v>2227.17</v>
      </c>
      <c r="BJ1260">
        <v>2208.8000000000002</v>
      </c>
      <c r="BK1260">
        <v>2174.08</v>
      </c>
      <c r="BL1260">
        <v>2138.88</v>
      </c>
      <c r="BM1260">
        <v>2125.9</v>
      </c>
      <c r="BN1260">
        <v>2112.38</v>
      </c>
      <c r="BO1260">
        <v>1978.47</v>
      </c>
      <c r="BP1260">
        <v>1589.14</v>
      </c>
      <c r="BQ1260">
        <v>1148.18</v>
      </c>
      <c r="BR1260">
        <v>781.11500000000001</v>
      </c>
      <c r="BS1260">
        <v>823.90200000000004</v>
      </c>
      <c r="BT1260">
        <v>830.07500000000005</v>
      </c>
      <c r="BU1260">
        <v>880.221</v>
      </c>
      <c r="BV1260">
        <v>863.42600000000004</v>
      </c>
      <c r="BW1260">
        <v>774.63699999999994</v>
      </c>
      <c r="BX1260">
        <v>807.36300000000006</v>
      </c>
      <c r="BY1260">
        <v>777.61300000000006</v>
      </c>
      <c r="BZ1260">
        <v>816.28899999999999</v>
      </c>
      <c r="CA1260">
        <v>877.97199999999998</v>
      </c>
      <c r="CB1260">
        <v>1115.43</v>
      </c>
      <c r="CC1260">
        <v>1343.43</v>
      </c>
      <c r="CD1260">
        <v>1662.78</v>
      </c>
      <c r="CE1260">
        <v>1952.91</v>
      </c>
      <c r="CF1260">
        <v>2246.27</v>
      </c>
      <c r="CG1260">
        <v>2535.91</v>
      </c>
      <c r="CH1260">
        <v>2675.75</v>
      </c>
      <c r="CI1260">
        <v>2857.88</v>
      </c>
      <c r="CJ1260">
        <v>3023.61</v>
      </c>
      <c r="CK1260">
        <v>3152.26</v>
      </c>
      <c r="CL1260">
        <v>3147.25</v>
      </c>
      <c r="CM1260">
        <v>3374.43</v>
      </c>
      <c r="CN1260">
        <v>3403.13</v>
      </c>
      <c r="CO1260">
        <v>3124.37</v>
      </c>
      <c r="CP1260">
        <v>3075.07</v>
      </c>
      <c r="CQ1260">
        <v>2976.22</v>
      </c>
      <c r="CR1260">
        <v>3027.29</v>
      </c>
      <c r="CS1260">
        <v>2902.91</v>
      </c>
      <c r="CT1260">
        <v>3012.25</v>
      </c>
      <c r="CU1260">
        <v>3209.46</v>
      </c>
      <c r="CV1260">
        <v>3225.91</v>
      </c>
      <c r="CW1260">
        <v>3251.34</v>
      </c>
      <c r="CX1260">
        <v>3037.77</v>
      </c>
      <c r="CY1260">
        <v>2960.51</v>
      </c>
      <c r="CZ1260">
        <v>2977.31</v>
      </c>
      <c r="DA1260">
        <v>2711.51</v>
      </c>
      <c r="DB1260">
        <v>2549.61</v>
      </c>
      <c r="DC1260">
        <v>2601.16</v>
      </c>
      <c r="DD1260">
        <v>2537.91</v>
      </c>
      <c r="DE1260">
        <v>2573.91</v>
      </c>
      <c r="DF1260">
        <v>2775.92</v>
      </c>
      <c r="DG1260">
        <v>2985.21</v>
      </c>
      <c r="DH1260">
        <v>3090.17</v>
      </c>
      <c r="DI1260">
        <v>3080.2</v>
      </c>
      <c r="DJ1260">
        <v>3091.49</v>
      </c>
      <c r="DK1260">
        <v>2982.98</v>
      </c>
      <c r="DL1260">
        <v>2833.45</v>
      </c>
      <c r="DM1260">
        <v>2898.56</v>
      </c>
      <c r="DN1260">
        <v>2927.52</v>
      </c>
      <c r="DO1260">
        <v>2933.26</v>
      </c>
      <c r="DP1260">
        <v>2899.32</v>
      </c>
      <c r="DQ1260">
        <v>2693.95</v>
      </c>
      <c r="DR1260">
        <v>2729.13</v>
      </c>
      <c r="DS1260">
        <v>2845.03</v>
      </c>
      <c r="DT1260">
        <v>2857.54</v>
      </c>
      <c r="DU1260">
        <v>814.94500000000005</v>
      </c>
      <c r="DV1260">
        <v>826.84100000000001</v>
      </c>
      <c r="DW1260">
        <v>835.58199999999999</v>
      </c>
      <c r="DX1260">
        <v>847.15599999999995</v>
      </c>
      <c r="DY1260">
        <v>847.92600000000004</v>
      </c>
      <c r="DZ1260">
        <v>794.44100000000003</v>
      </c>
      <c r="EA1260">
        <v>628.90300000000002</v>
      </c>
      <c r="EB1260">
        <v>349.649</v>
      </c>
      <c r="EC1260">
        <v>25.119</v>
      </c>
      <c r="ED1260">
        <v>8.3798300000000001</v>
      </c>
      <c r="EE1260">
        <v>20.460799999999999</v>
      </c>
      <c r="EF1260">
        <v>46.064700000000002</v>
      </c>
      <c r="EG1260">
        <v>79.240899999999996</v>
      </c>
      <c r="EH1260">
        <v>95.792699999999996</v>
      </c>
      <c r="EI1260">
        <v>105.027</v>
      </c>
      <c r="EJ1260">
        <v>112.91200000000001</v>
      </c>
      <c r="EK1260">
        <v>85.337900000000005</v>
      </c>
      <c r="EL1260">
        <v>47.617800000000003</v>
      </c>
      <c r="EM1260">
        <v>26.765499999999999</v>
      </c>
      <c r="EN1260">
        <v>31.228300000000001</v>
      </c>
      <c r="EO1260">
        <v>44.361699999999999</v>
      </c>
      <c r="EP1260">
        <v>84.232799999999997</v>
      </c>
      <c r="EQ1260">
        <v>144.40299999999999</v>
      </c>
      <c r="ER1260">
        <v>239.05600000000001</v>
      </c>
      <c r="ES1260">
        <v>361.39600000000002</v>
      </c>
      <c r="ET1260">
        <v>487.25299999999999</v>
      </c>
      <c r="EU1260">
        <v>632.18200000000002</v>
      </c>
      <c r="EV1260">
        <v>766.62800000000004</v>
      </c>
      <c r="EW1260">
        <v>844.54700000000003</v>
      </c>
      <c r="EX1260">
        <v>956.74800000000005</v>
      </c>
      <c r="EY1260">
        <v>1049.02</v>
      </c>
      <c r="EZ1260">
        <v>1107.58</v>
      </c>
      <c r="FA1260">
        <v>1092.8399999999999</v>
      </c>
      <c r="FB1260">
        <v>1084.49</v>
      </c>
      <c r="FC1260">
        <v>1029.92</v>
      </c>
      <c r="FD1260">
        <v>1009.89</v>
      </c>
      <c r="FE1260">
        <v>1025.4000000000001</v>
      </c>
      <c r="FF1260">
        <v>1116.6199999999999</v>
      </c>
      <c r="FG1260">
        <v>1208.24</v>
      </c>
      <c r="FH1260">
        <v>1246.48</v>
      </c>
      <c r="FI1260">
        <v>1244.3499999999999</v>
      </c>
      <c r="FJ1260">
        <v>1237.93</v>
      </c>
      <c r="FK1260">
        <v>1171.04</v>
      </c>
      <c r="FL1260">
        <v>1129.74</v>
      </c>
      <c r="FM1260">
        <v>1059.2</v>
      </c>
      <c r="FN1260">
        <v>1055.6400000000001</v>
      </c>
      <c r="FO1260">
        <v>1050.24</v>
      </c>
      <c r="FP1260">
        <v>1050.48</v>
      </c>
      <c r="FQ1260">
        <v>1052.08</v>
      </c>
      <c r="FR1260">
        <v>1064.73</v>
      </c>
      <c r="FS1260">
        <v>1100.3499999999999</v>
      </c>
      <c r="FT1260">
        <v>1116.67</v>
      </c>
      <c r="FU1260">
        <v>1140.1600000000001</v>
      </c>
      <c r="FV1260">
        <v>1150.0899999999999</v>
      </c>
      <c r="FW1260">
        <v>1130.4000000000001</v>
      </c>
      <c r="FX1260">
        <v>1098.3800000000001</v>
      </c>
      <c r="FY1260">
        <v>1074.07</v>
      </c>
      <c r="FZ1260">
        <v>1051.24</v>
      </c>
      <c r="GA1260">
        <v>1038.8</v>
      </c>
      <c r="GB1260">
        <v>1038.6099999999999</v>
      </c>
      <c r="GC1260">
        <v>1010.18</v>
      </c>
      <c r="GD1260">
        <v>1023.23</v>
      </c>
      <c r="GE1260">
        <v>1040.1099999999999</v>
      </c>
      <c r="GF1260">
        <v>1044.3599999999999</v>
      </c>
      <c r="GG1260">
        <v>0.72284999999999999</v>
      </c>
      <c r="GH1260">
        <v>6.9027500000000006E-2</v>
      </c>
      <c r="GI1260">
        <v>0.18665200000000001</v>
      </c>
      <c r="GJ1260">
        <v>0.32066699999999998</v>
      </c>
      <c r="GK1260">
        <v>0.49264999999999998</v>
      </c>
      <c r="GL1260">
        <v>0.703295</v>
      </c>
      <c r="GM1260">
        <v>0.87761299999999998</v>
      </c>
      <c r="GN1260">
        <v>1.5959000000000001</v>
      </c>
      <c r="GO1260">
        <v>5.0787199999999997</v>
      </c>
      <c r="GP1260">
        <v>8.1915000000000009E-3</v>
      </c>
      <c r="GQ1260">
        <v>-1.85507E-2</v>
      </c>
    </row>
    <row r="1261" spans="1:199">
      <c r="A1261">
        <v>1562.17</v>
      </c>
      <c r="B1261">
        <v>0</v>
      </c>
      <c r="C1261">
        <v>0</v>
      </c>
      <c r="D1261">
        <v>0</v>
      </c>
      <c r="E1261">
        <v>8.2468500000000002</v>
      </c>
      <c r="F1261">
        <v>0.17293</v>
      </c>
      <c r="G1261">
        <v>18.594899999999999</v>
      </c>
      <c r="H1261">
        <v>12.7798</v>
      </c>
      <c r="I1261">
        <v>8.9332799999999999</v>
      </c>
      <c r="J1261">
        <v>0.61390400000000001</v>
      </c>
      <c r="K1261">
        <v>55.870600000000003</v>
      </c>
      <c r="L1261">
        <v>46.979199999999999</v>
      </c>
      <c r="M1261">
        <v>0</v>
      </c>
      <c r="N1261">
        <v>0.14440600000000001</v>
      </c>
      <c r="O1261">
        <v>93.2577</v>
      </c>
      <c r="P1261">
        <v>699.98299999999995</v>
      </c>
      <c r="Q1261">
        <v>543.024</v>
      </c>
      <c r="R1261">
        <v>0.89012199999999997</v>
      </c>
      <c r="S1261">
        <v>0.98191600000000001</v>
      </c>
      <c r="T1261">
        <v>0.90518200000000004</v>
      </c>
      <c r="U1261">
        <v>0.91818299999999997</v>
      </c>
      <c r="V1261">
        <v>0.86654500000000001</v>
      </c>
      <c r="W1261">
        <v>0.99185100000000004</v>
      </c>
      <c r="X1261">
        <v>0.91434000000000004</v>
      </c>
      <c r="Y1261">
        <v>0.97289700000000001</v>
      </c>
      <c r="Z1261">
        <v>0.93137099999999995</v>
      </c>
      <c r="AA1261">
        <v>0.96477000000000002</v>
      </c>
      <c r="AB1261">
        <v>0.88490999999999997</v>
      </c>
      <c r="AC1261">
        <v>0.98274099999999998</v>
      </c>
      <c r="AD1261">
        <v>0.85070000000000001</v>
      </c>
      <c r="AE1261">
        <v>0.86364300000000005</v>
      </c>
      <c r="AF1261">
        <v>1.00779</v>
      </c>
      <c r="AG1261">
        <v>0.94237300000000002</v>
      </c>
      <c r="AH1261">
        <v>1.01372</v>
      </c>
      <c r="AI1261">
        <v>0.78487799999999996</v>
      </c>
      <c r="AJ1261">
        <v>0.901393</v>
      </c>
      <c r="AK1261">
        <v>0.93371800000000005</v>
      </c>
      <c r="AL1261">
        <v>1.00525</v>
      </c>
      <c r="AM1261">
        <v>1.04393</v>
      </c>
      <c r="AN1261">
        <v>1.0120199999999999</v>
      </c>
      <c r="AO1261">
        <v>1.0179800000000001</v>
      </c>
      <c r="AP1261">
        <v>0.865093</v>
      </c>
      <c r="AQ1261">
        <v>0.86364300000000005</v>
      </c>
      <c r="AR1261">
        <v>0.82539300000000004</v>
      </c>
      <c r="AS1261">
        <v>0.83025400000000005</v>
      </c>
      <c r="AT1261">
        <v>0.82677900000000004</v>
      </c>
      <c r="AU1261">
        <v>0.92359000000000002</v>
      </c>
      <c r="AV1261">
        <v>0.80555600000000005</v>
      </c>
      <c r="AW1261">
        <v>0.87238000000000004</v>
      </c>
      <c r="AX1261">
        <v>1.0035700000000001</v>
      </c>
      <c r="AY1261">
        <v>1.00779</v>
      </c>
      <c r="AZ1261">
        <v>1.1429199999999999</v>
      </c>
      <c r="BA1261">
        <v>0.94458200000000003</v>
      </c>
      <c r="BB1261">
        <v>0.103593</v>
      </c>
      <c r="BC1261">
        <v>0.12168900000000001</v>
      </c>
      <c r="BD1261">
        <v>9.4225900000000001E-2</v>
      </c>
      <c r="BE1261">
        <v>2410.79</v>
      </c>
      <c r="BF1261">
        <v>2311.9499999999998</v>
      </c>
      <c r="BG1261">
        <v>528.20100000000002</v>
      </c>
      <c r="BH1261">
        <v>306.40100000000001</v>
      </c>
      <c r="BI1261">
        <v>2212.4699999999998</v>
      </c>
      <c r="BJ1261">
        <v>2213.7800000000002</v>
      </c>
      <c r="BK1261">
        <v>2182.66</v>
      </c>
      <c r="BL1261">
        <v>2151.46</v>
      </c>
      <c r="BM1261">
        <v>2145.11</v>
      </c>
      <c r="BN1261">
        <v>2130.54</v>
      </c>
      <c r="BO1261">
        <v>1993.62</v>
      </c>
      <c r="BP1261">
        <v>1594.6</v>
      </c>
      <c r="BQ1261">
        <v>1147.3399999999999</v>
      </c>
      <c r="BR1261">
        <v>768.56299999999999</v>
      </c>
      <c r="BS1261">
        <v>816.07</v>
      </c>
      <c r="BT1261">
        <v>818.05799999999999</v>
      </c>
      <c r="BU1261">
        <v>869.90200000000004</v>
      </c>
      <c r="BV1261">
        <v>861.18600000000004</v>
      </c>
      <c r="BW1261">
        <v>776.86400000000003</v>
      </c>
      <c r="BX1261">
        <v>807.21</v>
      </c>
      <c r="BY1261">
        <v>776.12199999999996</v>
      </c>
      <c r="BZ1261">
        <v>814.61199999999997</v>
      </c>
      <c r="CA1261">
        <v>872.76199999999994</v>
      </c>
      <c r="CB1261">
        <v>1108.53</v>
      </c>
      <c r="CC1261">
        <v>1338.92</v>
      </c>
      <c r="CD1261">
        <v>1655.9</v>
      </c>
      <c r="CE1261">
        <v>1943.63</v>
      </c>
      <c r="CF1261">
        <v>2231.69</v>
      </c>
      <c r="CG1261">
        <v>2512.46</v>
      </c>
      <c r="CH1261">
        <v>2647.47</v>
      </c>
      <c r="CI1261">
        <v>2820.98</v>
      </c>
      <c r="CJ1261">
        <v>2979.95</v>
      </c>
      <c r="CK1261">
        <v>3097.94</v>
      </c>
      <c r="CL1261">
        <v>3091.41</v>
      </c>
      <c r="CM1261">
        <v>3316.63</v>
      </c>
      <c r="CN1261">
        <v>3338.44</v>
      </c>
      <c r="CO1261">
        <v>3058.5</v>
      </c>
      <c r="CP1261">
        <v>3009.57</v>
      </c>
      <c r="CQ1261">
        <v>2912.04</v>
      </c>
      <c r="CR1261">
        <v>2958.15</v>
      </c>
      <c r="CS1261">
        <v>2837.86</v>
      </c>
      <c r="CT1261">
        <v>2945.63</v>
      </c>
      <c r="CU1261">
        <v>3144.28</v>
      </c>
      <c r="CV1261">
        <v>3149.13</v>
      </c>
      <c r="CW1261">
        <v>3179.73</v>
      </c>
      <c r="CX1261">
        <v>2981.8</v>
      </c>
      <c r="CY1261">
        <v>2910.32</v>
      </c>
      <c r="CZ1261">
        <v>2923.03</v>
      </c>
      <c r="DA1261">
        <v>2658.16</v>
      </c>
      <c r="DB1261">
        <v>2500.88</v>
      </c>
      <c r="DC1261">
        <v>2549.6999999999998</v>
      </c>
      <c r="DD1261">
        <v>2487.9899999999998</v>
      </c>
      <c r="DE1261">
        <v>2525.04</v>
      </c>
      <c r="DF1261">
        <v>2719.79</v>
      </c>
      <c r="DG1261">
        <v>2919.08</v>
      </c>
      <c r="DH1261">
        <v>3019.54</v>
      </c>
      <c r="DI1261">
        <v>3007.81</v>
      </c>
      <c r="DJ1261">
        <v>3014.78</v>
      </c>
      <c r="DK1261">
        <v>2899.81</v>
      </c>
      <c r="DL1261">
        <v>2754.42</v>
      </c>
      <c r="DM1261">
        <v>2806.27</v>
      </c>
      <c r="DN1261">
        <v>2825.1</v>
      </c>
      <c r="DO1261">
        <v>2816.54</v>
      </c>
      <c r="DP1261">
        <v>2761.92</v>
      </c>
      <c r="DQ1261">
        <v>2554.96</v>
      </c>
      <c r="DR1261">
        <v>2574.84</v>
      </c>
      <c r="DS1261">
        <v>2694.14</v>
      </c>
      <c r="DT1261">
        <v>2713.75</v>
      </c>
      <c r="DU1261">
        <v>825.77300000000002</v>
      </c>
      <c r="DV1261">
        <v>842.03099999999995</v>
      </c>
      <c r="DW1261">
        <v>843.28300000000002</v>
      </c>
      <c r="DX1261">
        <v>850.66600000000005</v>
      </c>
      <c r="DY1261">
        <v>857.92</v>
      </c>
      <c r="DZ1261">
        <v>809.79399999999998</v>
      </c>
      <c r="EA1261">
        <v>646.35599999999999</v>
      </c>
      <c r="EB1261">
        <v>363.82400000000001</v>
      </c>
      <c r="EC1261">
        <v>27.775700000000001</v>
      </c>
      <c r="ED1261">
        <v>8.3507800000000003</v>
      </c>
      <c r="EE1261">
        <v>20.132200000000001</v>
      </c>
      <c r="EF1261">
        <v>44.817399999999999</v>
      </c>
      <c r="EG1261">
        <v>77.149699999999996</v>
      </c>
      <c r="EH1261">
        <v>94.937700000000007</v>
      </c>
      <c r="EI1261">
        <v>104.251</v>
      </c>
      <c r="EJ1261">
        <v>115.10599999999999</v>
      </c>
      <c r="EK1261">
        <v>88.171700000000001</v>
      </c>
      <c r="EL1261">
        <v>49.613</v>
      </c>
      <c r="EM1261">
        <v>27.802800000000001</v>
      </c>
      <c r="EN1261">
        <v>32.639400000000002</v>
      </c>
      <c r="EO1261">
        <v>46.043799999999997</v>
      </c>
      <c r="EP1261">
        <v>86.8142</v>
      </c>
      <c r="EQ1261">
        <v>148.79300000000001</v>
      </c>
      <c r="ER1261">
        <v>245.28899999999999</v>
      </c>
      <c r="ES1261">
        <v>368.07900000000001</v>
      </c>
      <c r="ET1261">
        <v>491.85599999999999</v>
      </c>
      <c r="EU1261">
        <v>633.13099999999997</v>
      </c>
      <c r="EV1261">
        <v>764.71100000000001</v>
      </c>
      <c r="EW1261">
        <v>840.16</v>
      </c>
      <c r="EX1261">
        <v>950.15</v>
      </c>
      <c r="EY1261">
        <v>1038.3900000000001</v>
      </c>
      <c r="EZ1261">
        <v>1090.28</v>
      </c>
      <c r="FA1261">
        <v>1073.01</v>
      </c>
      <c r="FB1261">
        <v>1062.8699999999999</v>
      </c>
      <c r="FC1261">
        <v>1005.97</v>
      </c>
      <c r="FD1261">
        <v>984.10900000000004</v>
      </c>
      <c r="FE1261">
        <v>999.44500000000005</v>
      </c>
      <c r="FF1261">
        <v>1088.73</v>
      </c>
      <c r="FG1261">
        <v>1178.57</v>
      </c>
      <c r="FH1261">
        <v>1214.93</v>
      </c>
      <c r="FI1261">
        <v>1217.72</v>
      </c>
      <c r="FJ1261">
        <v>1215.3399999999999</v>
      </c>
      <c r="FK1261">
        <v>1150.8499999999999</v>
      </c>
      <c r="FL1261">
        <v>1109.17</v>
      </c>
      <c r="FM1261">
        <v>1039.8599999999999</v>
      </c>
      <c r="FN1261">
        <v>1037.72</v>
      </c>
      <c r="FO1261">
        <v>1033.04</v>
      </c>
      <c r="FP1261">
        <v>1034.57</v>
      </c>
      <c r="FQ1261">
        <v>1038.6099999999999</v>
      </c>
      <c r="FR1261">
        <v>1050.1199999999999</v>
      </c>
      <c r="FS1261">
        <v>1083.8900000000001</v>
      </c>
      <c r="FT1261">
        <v>1100.6600000000001</v>
      </c>
      <c r="FU1261">
        <v>1124.33</v>
      </c>
      <c r="FV1261">
        <v>1132.42</v>
      </c>
      <c r="FW1261">
        <v>1111.3599999999999</v>
      </c>
      <c r="FX1261">
        <v>1082.42</v>
      </c>
      <c r="FY1261">
        <v>1060.29</v>
      </c>
      <c r="FZ1261">
        <v>1036.73</v>
      </c>
      <c r="GA1261">
        <v>1020.86</v>
      </c>
      <c r="GB1261">
        <v>1013.68</v>
      </c>
      <c r="GC1261">
        <v>979.71100000000001</v>
      </c>
      <c r="GD1261">
        <v>985.68700000000001</v>
      </c>
      <c r="GE1261">
        <v>993.80100000000004</v>
      </c>
      <c r="GF1261">
        <v>985.28800000000001</v>
      </c>
      <c r="GG1261">
        <v>0.68701699999999999</v>
      </c>
      <c r="GH1261">
        <v>5.5992800000000002E-2</v>
      </c>
      <c r="GI1261">
        <v>0.16034300000000001</v>
      </c>
      <c r="GJ1261">
        <v>0.312973</v>
      </c>
      <c r="GK1261">
        <v>0.53613699999999997</v>
      </c>
      <c r="GL1261">
        <v>0.80464199999999997</v>
      </c>
      <c r="GM1261">
        <v>0.93253900000000001</v>
      </c>
      <c r="GN1261">
        <v>1.54308</v>
      </c>
      <c r="GO1261">
        <v>5.0786699999999998</v>
      </c>
      <c r="GP1261">
        <v>8.5682900000000006E-2</v>
      </c>
      <c r="GQ1261">
        <v>-2.34101E-2</v>
      </c>
    </row>
    <row r="1262" spans="1:199">
      <c r="A1262">
        <v>1552.2</v>
      </c>
      <c r="B1262">
        <v>0</v>
      </c>
      <c r="C1262">
        <v>0</v>
      </c>
      <c r="D1262">
        <v>0</v>
      </c>
      <c r="E1262">
        <v>7.6717599999999999</v>
      </c>
      <c r="F1262">
        <v>0.158501</v>
      </c>
      <c r="G1262">
        <v>17.8461</v>
      </c>
      <c r="H1262">
        <v>12.426299999999999</v>
      </c>
      <c r="I1262">
        <v>8.70641</v>
      </c>
      <c r="J1262">
        <v>0.70968399999999998</v>
      </c>
      <c r="K1262">
        <v>54.462299999999999</v>
      </c>
      <c r="L1262">
        <v>47.329599999999999</v>
      </c>
      <c r="M1262">
        <v>0</v>
      </c>
      <c r="N1262">
        <v>0.14221500000000001</v>
      </c>
      <c r="O1262">
        <v>97.9495</v>
      </c>
      <c r="P1262">
        <v>691.01</v>
      </c>
      <c r="Q1262">
        <v>541.52499999999998</v>
      </c>
      <c r="R1262">
        <v>0.88827599999999995</v>
      </c>
      <c r="S1262">
        <v>0.97458</v>
      </c>
      <c r="T1262">
        <v>0.90246700000000002</v>
      </c>
      <c r="U1262">
        <v>0.91470799999999997</v>
      </c>
      <c r="V1262">
        <v>0.86603200000000002</v>
      </c>
      <c r="W1262">
        <v>0.98389300000000002</v>
      </c>
      <c r="X1262">
        <v>0.91109099999999998</v>
      </c>
      <c r="Y1262">
        <v>0.96612100000000001</v>
      </c>
      <c r="Z1262">
        <v>0.92711600000000005</v>
      </c>
      <c r="AA1262">
        <v>0.95849499999999999</v>
      </c>
      <c r="AB1262">
        <v>0.88336099999999995</v>
      </c>
      <c r="AC1262">
        <v>0.97535300000000003</v>
      </c>
      <c r="AD1262">
        <v>0.85106300000000001</v>
      </c>
      <c r="AE1262">
        <v>0.86329100000000003</v>
      </c>
      <c r="AF1262">
        <v>0.99882099999999996</v>
      </c>
      <c r="AG1262">
        <v>0.93745900000000004</v>
      </c>
      <c r="AH1262">
        <v>1.0043800000000001</v>
      </c>
      <c r="AI1262">
        <v>0.78871400000000003</v>
      </c>
      <c r="AJ1262">
        <v>0.89889799999999997</v>
      </c>
      <c r="AK1262">
        <v>0.92932199999999998</v>
      </c>
      <c r="AL1262">
        <v>0.99644900000000003</v>
      </c>
      <c r="AM1262">
        <v>1.0326299999999999</v>
      </c>
      <c r="AN1262">
        <v>1.0027900000000001</v>
      </c>
      <c r="AO1262">
        <v>1.0083599999999999</v>
      </c>
      <c r="AP1262">
        <v>0.86465999999999998</v>
      </c>
      <c r="AQ1262">
        <v>0.86329100000000003</v>
      </c>
      <c r="AR1262">
        <v>0.827125</v>
      </c>
      <c r="AS1262">
        <v>0.83172599999999997</v>
      </c>
      <c r="AT1262">
        <v>0.82843699999999998</v>
      </c>
      <c r="AU1262">
        <v>0.91979699999999998</v>
      </c>
      <c r="AV1262">
        <v>0.80833100000000002</v>
      </c>
      <c r="AW1262">
        <v>0.87153999999999998</v>
      </c>
      <c r="AX1262">
        <v>0.99487000000000003</v>
      </c>
      <c r="AY1262">
        <v>0.99882099999999996</v>
      </c>
      <c r="AZ1262">
        <v>1.1249</v>
      </c>
      <c r="BA1262">
        <v>0.93953500000000001</v>
      </c>
      <c r="BB1262">
        <v>0.104244</v>
      </c>
      <c r="BC1262">
        <v>0.12175800000000001</v>
      </c>
      <c r="BD1262">
        <v>0.11065700000000001</v>
      </c>
      <c r="BE1262">
        <v>2435.2600000000002</v>
      </c>
      <c r="BF1262">
        <v>2322.16</v>
      </c>
      <c r="BG1262">
        <v>534.95100000000002</v>
      </c>
      <c r="BH1262">
        <v>413.399</v>
      </c>
      <c r="BI1262">
        <v>2387.98</v>
      </c>
      <c r="BJ1262">
        <v>2368.9899999999998</v>
      </c>
      <c r="BK1262">
        <v>2313.11</v>
      </c>
      <c r="BL1262">
        <v>2258.46</v>
      </c>
      <c r="BM1262">
        <v>2225.66</v>
      </c>
      <c r="BN1262">
        <v>2188.64</v>
      </c>
      <c r="BO1262">
        <v>2033.23</v>
      </c>
      <c r="BP1262">
        <v>1609.94</v>
      </c>
      <c r="BQ1262">
        <v>1113.3800000000001</v>
      </c>
      <c r="BR1262">
        <v>770.37900000000002</v>
      </c>
      <c r="BS1262">
        <v>817.93600000000004</v>
      </c>
      <c r="BT1262">
        <v>820.79300000000001</v>
      </c>
      <c r="BU1262">
        <v>871.072</v>
      </c>
      <c r="BV1262">
        <v>858.08799999999997</v>
      </c>
      <c r="BW1262">
        <v>770.18700000000001</v>
      </c>
      <c r="BX1262">
        <v>798.27800000000002</v>
      </c>
      <c r="BY1262">
        <v>772.59900000000005</v>
      </c>
      <c r="BZ1262">
        <v>810.37199999999996</v>
      </c>
      <c r="CA1262">
        <v>862.18700000000001</v>
      </c>
      <c r="CB1262">
        <v>1091.3699999999999</v>
      </c>
      <c r="CC1262">
        <v>1315.7</v>
      </c>
      <c r="CD1262">
        <v>1629.57</v>
      </c>
      <c r="CE1262">
        <v>1916.29</v>
      </c>
      <c r="CF1262">
        <v>2203.31</v>
      </c>
      <c r="CG1262">
        <v>2486.75</v>
      </c>
      <c r="CH1262">
        <v>2616.73</v>
      </c>
      <c r="CI1262">
        <v>2788.01</v>
      </c>
      <c r="CJ1262">
        <v>2949.4</v>
      </c>
      <c r="CK1262">
        <v>3069.96</v>
      </c>
      <c r="CL1262">
        <v>3066.46</v>
      </c>
      <c r="CM1262">
        <v>3289.92</v>
      </c>
      <c r="CN1262">
        <v>3309.68</v>
      </c>
      <c r="CO1262">
        <v>3033.79</v>
      </c>
      <c r="CP1262">
        <v>2987.32</v>
      </c>
      <c r="CQ1262">
        <v>2892.64</v>
      </c>
      <c r="CR1262">
        <v>2940.78</v>
      </c>
      <c r="CS1262">
        <v>2824.09</v>
      </c>
      <c r="CT1262">
        <v>2934.57</v>
      </c>
      <c r="CU1262">
        <v>3135.11</v>
      </c>
      <c r="CV1262">
        <v>3147.95</v>
      </c>
      <c r="CW1262">
        <v>3184.19</v>
      </c>
      <c r="CX1262">
        <v>2990.58</v>
      </c>
      <c r="CY1262">
        <v>2919.94</v>
      </c>
      <c r="CZ1262">
        <v>2937.95</v>
      </c>
      <c r="DA1262">
        <v>2670.43</v>
      </c>
      <c r="DB1262">
        <v>2513.92</v>
      </c>
      <c r="DC1262">
        <v>2566.08</v>
      </c>
      <c r="DD1262">
        <v>2508.0700000000002</v>
      </c>
      <c r="DE1262">
        <v>2549.16</v>
      </c>
      <c r="DF1262">
        <v>2752.12</v>
      </c>
      <c r="DG1262">
        <v>2958.5</v>
      </c>
      <c r="DH1262">
        <v>3059.17</v>
      </c>
      <c r="DI1262">
        <v>3050.19</v>
      </c>
      <c r="DJ1262">
        <v>3057.67</v>
      </c>
      <c r="DK1262">
        <v>2937.58</v>
      </c>
      <c r="DL1262">
        <v>2787.54</v>
      </c>
      <c r="DM1262">
        <v>2840.09</v>
      </c>
      <c r="DN1262">
        <v>2861.46</v>
      </c>
      <c r="DO1262">
        <v>2846.75</v>
      </c>
      <c r="DP1262">
        <v>2792.38</v>
      </c>
      <c r="DQ1262">
        <v>2581.9</v>
      </c>
      <c r="DR1262">
        <v>2590.81</v>
      </c>
      <c r="DS1262">
        <v>2706.9</v>
      </c>
      <c r="DT1262">
        <v>2694.42</v>
      </c>
      <c r="DU1262">
        <v>988.28499999999997</v>
      </c>
      <c r="DV1262">
        <v>1003.22</v>
      </c>
      <c r="DW1262">
        <v>992.19600000000003</v>
      </c>
      <c r="DX1262">
        <v>978.97299999999996</v>
      </c>
      <c r="DY1262">
        <v>958.45299999999997</v>
      </c>
      <c r="DZ1262">
        <v>887.99699999999996</v>
      </c>
      <c r="EA1262">
        <v>704.27800000000002</v>
      </c>
      <c r="EB1262">
        <v>382.25799999999998</v>
      </c>
      <c r="EC1262">
        <v>29.069099999999999</v>
      </c>
      <c r="ED1262">
        <v>11.7448</v>
      </c>
      <c r="EE1262">
        <v>26.326699999999999</v>
      </c>
      <c r="EF1262">
        <v>55.0989</v>
      </c>
      <c r="EG1262">
        <v>89.5702</v>
      </c>
      <c r="EH1262">
        <v>105.851</v>
      </c>
      <c r="EI1262">
        <v>110.685</v>
      </c>
      <c r="EJ1262">
        <v>118.015</v>
      </c>
      <c r="EK1262">
        <v>92.399000000000001</v>
      </c>
      <c r="EL1262">
        <v>54.36</v>
      </c>
      <c r="EM1262">
        <v>30.536200000000001</v>
      </c>
      <c r="EN1262">
        <v>34.941099999999999</v>
      </c>
      <c r="EO1262">
        <v>48.301099999999998</v>
      </c>
      <c r="EP1262">
        <v>89.267499999999998</v>
      </c>
      <c r="EQ1262">
        <v>150.477</v>
      </c>
      <c r="ER1262">
        <v>244.43899999999999</v>
      </c>
      <c r="ES1262">
        <v>362.90699999999998</v>
      </c>
      <c r="ET1262">
        <v>480.63499999999999</v>
      </c>
      <c r="EU1262">
        <v>615.96100000000001</v>
      </c>
      <c r="EV1262">
        <v>744.28800000000001</v>
      </c>
      <c r="EW1262">
        <v>818.92200000000003</v>
      </c>
      <c r="EX1262">
        <v>928.49</v>
      </c>
      <c r="EY1262">
        <v>1015.64</v>
      </c>
      <c r="EZ1262">
        <v>1065.95</v>
      </c>
      <c r="FA1262">
        <v>1050.28</v>
      </c>
      <c r="FB1262">
        <v>1040.99</v>
      </c>
      <c r="FC1262">
        <v>987.03</v>
      </c>
      <c r="FD1262">
        <v>967.50599999999997</v>
      </c>
      <c r="FE1262">
        <v>984.97500000000002</v>
      </c>
      <c r="FF1262">
        <v>1074.6500000000001</v>
      </c>
      <c r="FG1262">
        <v>1164.3900000000001</v>
      </c>
      <c r="FH1262">
        <v>1201.55</v>
      </c>
      <c r="FI1262">
        <v>1207.04</v>
      </c>
      <c r="FJ1262">
        <v>1207.71</v>
      </c>
      <c r="FK1262">
        <v>1144.18</v>
      </c>
      <c r="FL1262">
        <v>1103.42</v>
      </c>
      <c r="FM1262">
        <v>1032.92</v>
      </c>
      <c r="FN1262">
        <v>1031.76</v>
      </c>
      <c r="FO1262">
        <v>1027.1300000000001</v>
      </c>
      <c r="FP1262">
        <v>1030.9000000000001</v>
      </c>
      <c r="FQ1262">
        <v>1037.46</v>
      </c>
      <c r="FR1262">
        <v>1052.31</v>
      </c>
      <c r="FS1262">
        <v>1088.02</v>
      </c>
      <c r="FT1262">
        <v>1105</v>
      </c>
      <c r="FU1262">
        <v>1130.94</v>
      </c>
      <c r="FV1262">
        <v>1141.06</v>
      </c>
      <c r="FW1262">
        <v>1120.3499999999999</v>
      </c>
      <c r="FX1262">
        <v>1090.27</v>
      </c>
      <c r="FY1262">
        <v>1069.67</v>
      </c>
      <c r="FZ1262">
        <v>1047.26</v>
      </c>
      <c r="GA1262">
        <v>1030.48</v>
      </c>
      <c r="GB1262">
        <v>1024.1199999999999</v>
      </c>
      <c r="GC1262">
        <v>990.38199999999995</v>
      </c>
      <c r="GD1262">
        <v>995.15099999999995</v>
      </c>
      <c r="GE1262">
        <v>1001.93</v>
      </c>
      <c r="GF1262">
        <v>989.55</v>
      </c>
      <c r="GG1262">
        <v>0.658219</v>
      </c>
      <c r="GH1262">
        <v>5.5269600000000002E-2</v>
      </c>
      <c r="GI1262">
        <v>0.16575500000000001</v>
      </c>
      <c r="GJ1262">
        <v>0.33820800000000001</v>
      </c>
      <c r="GK1262">
        <v>0.58016100000000004</v>
      </c>
      <c r="GL1262">
        <v>0.82904900000000004</v>
      </c>
      <c r="GM1262">
        <v>1.03369</v>
      </c>
      <c r="GN1262">
        <v>1.6334</v>
      </c>
      <c r="GO1262">
        <v>5.0648200000000001</v>
      </c>
      <c r="GP1262">
        <v>-8.5628200000000002E-2</v>
      </c>
      <c r="GQ1262">
        <v>6.9612700000000003E-3</v>
      </c>
    </row>
    <row r="1263" spans="1:199">
      <c r="A1263">
        <v>1561.93</v>
      </c>
      <c r="B1263">
        <v>0</v>
      </c>
      <c r="C1263">
        <v>0</v>
      </c>
      <c r="D1263">
        <v>0</v>
      </c>
      <c r="E1263">
        <v>9.1786600000000007</v>
      </c>
      <c r="F1263">
        <v>0.23100999999999999</v>
      </c>
      <c r="G1263">
        <v>15.6564</v>
      </c>
      <c r="H1263">
        <v>14.3477</v>
      </c>
      <c r="I1263">
        <v>9.2596299999999996</v>
      </c>
      <c r="J1263">
        <v>1.1246100000000001</v>
      </c>
      <c r="K1263">
        <v>49.163400000000003</v>
      </c>
      <c r="L1263">
        <v>52.051200000000001</v>
      </c>
      <c r="M1263">
        <v>0</v>
      </c>
      <c r="N1263">
        <v>0.139463</v>
      </c>
      <c r="O1263">
        <v>97.139899999999997</v>
      </c>
      <c r="P1263">
        <v>697.70899999999995</v>
      </c>
      <c r="Q1263">
        <v>551.42399999999998</v>
      </c>
      <c r="R1263">
        <v>0.90447299999999997</v>
      </c>
      <c r="S1263">
        <v>0.99134199999999995</v>
      </c>
      <c r="T1263">
        <v>0.918763</v>
      </c>
      <c r="U1263">
        <v>0.93108800000000003</v>
      </c>
      <c r="V1263">
        <v>0.88206799999999996</v>
      </c>
      <c r="W1263">
        <v>1.00071</v>
      </c>
      <c r="X1263">
        <v>0.92744599999999999</v>
      </c>
      <c r="Y1263">
        <v>0.98283100000000001</v>
      </c>
      <c r="Z1263">
        <v>0.94357800000000003</v>
      </c>
      <c r="AA1263">
        <v>0.97515799999999997</v>
      </c>
      <c r="AB1263">
        <v>0.89952399999999999</v>
      </c>
      <c r="AC1263">
        <v>0.99212</v>
      </c>
      <c r="AD1263">
        <v>0.86698799999999998</v>
      </c>
      <c r="AE1263">
        <v>0.87930699999999995</v>
      </c>
      <c r="AF1263">
        <v>1.01573</v>
      </c>
      <c r="AG1263">
        <v>0.95398899999999998</v>
      </c>
      <c r="AH1263">
        <v>1.0213099999999999</v>
      </c>
      <c r="AI1263">
        <v>0.80414399999999997</v>
      </c>
      <c r="AJ1263">
        <v>0.91517000000000004</v>
      </c>
      <c r="AK1263">
        <v>0.94579899999999995</v>
      </c>
      <c r="AL1263">
        <v>1.0133399999999999</v>
      </c>
      <c r="AM1263">
        <v>1.04972</v>
      </c>
      <c r="AN1263">
        <v>1.0197099999999999</v>
      </c>
      <c r="AO1263">
        <v>1.02532</v>
      </c>
      <c r="AP1263">
        <v>0.880687</v>
      </c>
      <c r="AQ1263">
        <v>0.87930699999999995</v>
      </c>
      <c r="AR1263">
        <v>0.842866</v>
      </c>
      <c r="AS1263">
        <v>0.84750300000000001</v>
      </c>
      <c r="AT1263">
        <v>0.84418800000000005</v>
      </c>
      <c r="AU1263">
        <v>0.93621100000000002</v>
      </c>
      <c r="AV1263">
        <v>0.82392299999999996</v>
      </c>
      <c r="AW1263">
        <v>0.88761699999999999</v>
      </c>
      <c r="AX1263">
        <v>1.0117499999999999</v>
      </c>
      <c r="AY1263">
        <v>1.01573</v>
      </c>
      <c r="AZ1263">
        <v>1.14245</v>
      </c>
      <c r="BA1263">
        <v>0.95607799999999998</v>
      </c>
      <c r="BB1263">
        <v>0.101247</v>
      </c>
      <c r="BC1263">
        <v>0.118939</v>
      </c>
      <c r="BD1263">
        <v>0.115912</v>
      </c>
      <c r="BE1263">
        <v>2493.6</v>
      </c>
      <c r="BF1263">
        <v>2397.16</v>
      </c>
      <c r="BG1263">
        <v>544.34299999999996</v>
      </c>
      <c r="BH1263">
        <v>444.63299999999998</v>
      </c>
      <c r="BI1263">
        <v>2303.98</v>
      </c>
      <c r="BJ1263">
        <v>2289.2600000000002</v>
      </c>
      <c r="BK1263">
        <v>2252.0100000000002</v>
      </c>
      <c r="BL1263">
        <v>2219.4699999999998</v>
      </c>
      <c r="BM1263">
        <v>2194.3000000000002</v>
      </c>
      <c r="BN1263">
        <v>2172.37</v>
      </c>
      <c r="BO1263">
        <v>2042.24</v>
      </c>
      <c r="BP1263">
        <v>1611.46</v>
      </c>
      <c r="BQ1263">
        <v>1118.43</v>
      </c>
      <c r="BR1263">
        <v>757.21600000000001</v>
      </c>
      <c r="BS1263">
        <v>804.93100000000004</v>
      </c>
      <c r="BT1263">
        <v>806.29499999999996</v>
      </c>
      <c r="BU1263">
        <v>859.66700000000003</v>
      </c>
      <c r="BV1263">
        <v>847.64700000000005</v>
      </c>
      <c r="BW1263">
        <v>773.68799999999999</v>
      </c>
      <c r="BX1263">
        <v>806.505</v>
      </c>
      <c r="BY1263">
        <v>788.90700000000004</v>
      </c>
      <c r="BZ1263">
        <v>825.63300000000004</v>
      </c>
      <c r="CA1263">
        <v>871.53300000000002</v>
      </c>
      <c r="CB1263">
        <v>1093.19</v>
      </c>
      <c r="CC1263">
        <v>1304.08</v>
      </c>
      <c r="CD1263">
        <v>1605.58</v>
      </c>
      <c r="CE1263">
        <v>1878.45</v>
      </c>
      <c r="CF1263">
        <v>2150.12</v>
      </c>
      <c r="CG1263">
        <v>2420.46</v>
      </c>
      <c r="CH1263">
        <v>2548.5700000000002</v>
      </c>
      <c r="CI1263">
        <v>2707.3</v>
      </c>
      <c r="CJ1263">
        <v>2863.07</v>
      </c>
      <c r="CK1263">
        <v>2972.22</v>
      </c>
      <c r="CL1263">
        <v>2970.07</v>
      </c>
      <c r="CM1263">
        <v>3181.79</v>
      </c>
      <c r="CN1263">
        <v>3204.93</v>
      </c>
      <c r="CO1263">
        <v>2941.9</v>
      </c>
      <c r="CP1263">
        <v>2890.12</v>
      </c>
      <c r="CQ1263">
        <v>2799.55</v>
      </c>
      <c r="CR1263">
        <v>2851.32</v>
      </c>
      <c r="CS1263">
        <v>2746.32</v>
      </c>
      <c r="CT1263">
        <v>2858.11</v>
      </c>
      <c r="CU1263">
        <v>3052.63</v>
      </c>
      <c r="CV1263">
        <v>3066.97</v>
      </c>
      <c r="CW1263">
        <v>3101.44</v>
      </c>
      <c r="CX1263">
        <v>2914.1</v>
      </c>
      <c r="CY1263">
        <v>2847.84</v>
      </c>
      <c r="CZ1263">
        <v>2859.95</v>
      </c>
      <c r="DA1263">
        <v>2595.52</v>
      </c>
      <c r="DB1263">
        <v>2444.48</v>
      </c>
      <c r="DC1263">
        <v>2498.38</v>
      </c>
      <c r="DD1263">
        <v>2445.7800000000002</v>
      </c>
      <c r="DE1263">
        <v>2488.63</v>
      </c>
      <c r="DF1263">
        <v>2690.29</v>
      </c>
      <c r="DG1263">
        <v>2890.94</v>
      </c>
      <c r="DH1263">
        <v>2988.46</v>
      </c>
      <c r="DI1263">
        <v>2980.8</v>
      </c>
      <c r="DJ1263">
        <v>2993.54</v>
      </c>
      <c r="DK1263">
        <v>2881.3</v>
      </c>
      <c r="DL1263">
        <v>2731.2</v>
      </c>
      <c r="DM1263">
        <v>2785.42</v>
      </c>
      <c r="DN1263">
        <v>2805.33</v>
      </c>
      <c r="DO1263">
        <v>2799.12</v>
      </c>
      <c r="DP1263">
        <v>2766.61</v>
      </c>
      <c r="DQ1263">
        <v>2565.9499999999998</v>
      </c>
      <c r="DR1263">
        <v>2584.94</v>
      </c>
      <c r="DS1263">
        <v>2747.03</v>
      </c>
      <c r="DT1263">
        <v>2735.78</v>
      </c>
      <c r="DU1263">
        <v>852.97199999999998</v>
      </c>
      <c r="DV1263">
        <v>875.67600000000004</v>
      </c>
      <c r="DW1263">
        <v>883.47900000000004</v>
      </c>
      <c r="DX1263">
        <v>886.87400000000002</v>
      </c>
      <c r="DY1263">
        <v>870.54</v>
      </c>
      <c r="DZ1263">
        <v>814.274</v>
      </c>
      <c r="EA1263">
        <v>650.13900000000001</v>
      </c>
      <c r="EB1263">
        <v>339.54899999999998</v>
      </c>
      <c r="EC1263">
        <v>36.5533</v>
      </c>
      <c r="ED1263">
        <v>10.5481</v>
      </c>
      <c r="EE1263">
        <v>23.4803</v>
      </c>
      <c r="EF1263">
        <v>49.593000000000004</v>
      </c>
      <c r="EG1263">
        <v>80.103399999999993</v>
      </c>
      <c r="EH1263">
        <v>93.208500000000001</v>
      </c>
      <c r="EI1263">
        <v>101.078</v>
      </c>
      <c r="EJ1263">
        <v>109.381</v>
      </c>
      <c r="EK1263">
        <v>84.527100000000004</v>
      </c>
      <c r="EL1263">
        <v>49.428100000000001</v>
      </c>
      <c r="EM1263">
        <v>28.873999999999999</v>
      </c>
      <c r="EN1263">
        <v>34.680100000000003</v>
      </c>
      <c r="EO1263">
        <v>49.696199999999997</v>
      </c>
      <c r="EP1263">
        <v>92.494900000000001</v>
      </c>
      <c r="EQ1263">
        <v>155.90299999999999</v>
      </c>
      <c r="ER1263">
        <v>251.125</v>
      </c>
      <c r="ES1263">
        <v>369.75599999999997</v>
      </c>
      <c r="ET1263">
        <v>486.80099999999999</v>
      </c>
      <c r="EU1263">
        <v>616.36199999999997</v>
      </c>
      <c r="EV1263">
        <v>738.08199999999999</v>
      </c>
      <c r="EW1263">
        <v>806.36900000000003</v>
      </c>
      <c r="EX1263">
        <v>911.83199999999999</v>
      </c>
      <c r="EY1263">
        <v>994.97400000000005</v>
      </c>
      <c r="EZ1263">
        <v>1043.8</v>
      </c>
      <c r="FA1263">
        <v>1027.6400000000001</v>
      </c>
      <c r="FB1263">
        <v>1014.88</v>
      </c>
      <c r="FC1263">
        <v>963.11400000000003</v>
      </c>
      <c r="FD1263">
        <v>944.48500000000001</v>
      </c>
      <c r="FE1263">
        <v>961.78300000000002</v>
      </c>
      <c r="FF1263">
        <v>1048.8399999999999</v>
      </c>
      <c r="FG1263">
        <v>1135.21</v>
      </c>
      <c r="FH1263">
        <v>1171.6500000000001</v>
      </c>
      <c r="FI1263">
        <v>1177.7</v>
      </c>
      <c r="FJ1263">
        <v>1181.0999999999999</v>
      </c>
      <c r="FK1263">
        <v>1123.3499999999999</v>
      </c>
      <c r="FL1263">
        <v>1081.5899999999999</v>
      </c>
      <c r="FM1263">
        <v>1010.71</v>
      </c>
      <c r="FN1263">
        <v>1009.06</v>
      </c>
      <c r="FO1263">
        <v>1005.04</v>
      </c>
      <c r="FP1263">
        <v>1008.15</v>
      </c>
      <c r="FQ1263">
        <v>1016</v>
      </c>
      <c r="FR1263">
        <v>1033.33</v>
      </c>
      <c r="FS1263">
        <v>1070.01</v>
      </c>
      <c r="FT1263">
        <v>1090.3</v>
      </c>
      <c r="FU1263">
        <v>1118.97</v>
      </c>
      <c r="FV1263">
        <v>1131.3599999999999</v>
      </c>
      <c r="FW1263">
        <v>1111.5</v>
      </c>
      <c r="FX1263">
        <v>1077.51</v>
      </c>
      <c r="FY1263">
        <v>1054.53</v>
      </c>
      <c r="FZ1263">
        <v>1029.02</v>
      </c>
      <c r="GA1263">
        <v>1010.34</v>
      </c>
      <c r="GB1263">
        <v>1002.34</v>
      </c>
      <c r="GC1263">
        <v>968.37699999999995</v>
      </c>
      <c r="GD1263">
        <v>979.74900000000002</v>
      </c>
      <c r="GE1263">
        <v>996.54600000000005</v>
      </c>
      <c r="GF1263">
        <v>992.40200000000004</v>
      </c>
      <c r="GG1263">
        <v>0.59054799999999996</v>
      </c>
      <c r="GH1263">
        <v>6.6005300000000003E-2</v>
      </c>
      <c r="GI1263">
        <v>0.196773</v>
      </c>
      <c r="GJ1263">
        <v>0.37224699999999999</v>
      </c>
      <c r="GK1263">
        <v>0.61293600000000004</v>
      </c>
      <c r="GL1263">
        <v>0.81301400000000001</v>
      </c>
      <c r="GM1263">
        <v>1.0129600000000001</v>
      </c>
      <c r="GN1263">
        <v>1.70241</v>
      </c>
      <c r="GO1263">
        <v>5.0093199999999998</v>
      </c>
      <c r="GP1263">
        <v>-0.10854800000000001</v>
      </c>
      <c r="GQ1263">
        <v>1.00824E-2</v>
      </c>
    </row>
    <row r="1264" spans="1:199">
      <c r="A1264">
        <v>1569.31</v>
      </c>
      <c r="B1264">
        <v>0</v>
      </c>
      <c r="C1264">
        <v>0</v>
      </c>
      <c r="D1264">
        <v>0</v>
      </c>
      <c r="E1264">
        <v>11.074199999999999</v>
      </c>
      <c r="F1264">
        <v>0.26824999999999999</v>
      </c>
      <c r="G1264">
        <v>15.650399999999999</v>
      </c>
      <c r="H1264">
        <v>14.0898</v>
      </c>
      <c r="I1264">
        <v>8.9391099999999994</v>
      </c>
      <c r="J1264">
        <v>0.94816999999999996</v>
      </c>
      <c r="K1264">
        <v>52.388399999999997</v>
      </c>
      <c r="L1264">
        <v>47.177500000000002</v>
      </c>
      <c r="M1264">
        <v>0</v>
      </c>
      <c r="N1264">
        <v>0.15248</v>
      </c>
      <c r="O1264">
        <v>93.297499999999999</v>
      </c>
      <c r="P1264">
        <v>701.21600000000001</v>
      </c>
      <c r="Q1264">
        <v>552.1</v>
      </c>
      <c r="R1264">
        <v>0.92196800000000001</v>
      </c>
      <c r="S1264">
        <v>1.0106999999999999</v>
      </c>
      <c r="T1264">
        <v>0.93656399999999995</v>
      </c>
      <c r="U1264">
        <v>0.949152</v>
      </c>
      <c r="V1264">
        <v>0.89908500000000002</v>
      </c>
      <c r="W1264">
        <v>1.02027</v>
      </c>
      <c r="X1264">
        <v>0.94543200000000005</v>
      </c>
      <c r="Y1264">
        <v>1.0020100000000001</v>
      </c>
      <c r="Z1264">
        <v>0.96191000000000004</v>
      </c>
      <c r="AA1264">
        <v>0.99416899999999997</v>
      </c>
      <c r="AB1264">
        <v>0.91691299999999998</v>
      </c>
      <c r="AC1264">
        <v>1.0115000000000001</v>
      </c>
      <c r="AD1264">
        <v>0.88368400000000003</v>
      </c>
      <c r="AE1264">
        <v>0.89626499999999998</v>
      </c>
      <c r="AF1264">
        <v>1.0356099999999999</v>
      </c>
      <c r="AG1264">
        <v>0.97254499999999999</v>
      </c>
      <c r="AH1264">
        <v>1.04132</v>
      </c>
      <c r="AI1264">
        <v>0.81950699999999999</v>
      </c>
      <c r="AJ1264">
        <v>0.93289299999999997</v>
      </c>
      <c r="AK1264">
        <v>0.96417900000000001</v>
      </c>
      <c r="AL1264">
        <v>1.0331699999999999</v>
      </c>
      <c r="AM1264">
        <v>1.0703400000000001</v>
      </c>
      <c r="AN1264">
        <v>1.03969</v>
      </c>
      <c r="AO1264">
        <v>1.04542</v>
      </c>
      <c r="AP1264">
        <v>0.89767399999999997</v>
      </c>
      <c r="AQ1264">
        <v>0.89626499999999998</v>
      </c>
      <c r="AR1264">
        <v>0.85904899999999995</v>
      </c>
      <c r="AS1264">
        <v>0.86378500000000003</v>
      </c>
      <c r="AT1264">
        <v>0.86039900000000002</v>
      </c>
      <c r="AU1264">
        <v>0.95438500000000004</v>
      </c>
      <c r="AV1264">
        <v>0.83970400000000001</v>
      </c>
      <c r="AW1264">
        <v>0.904752</v>
      </c>
      <c r="AX1264">
        <v>1.03155</v>
      </c>
      <c r="AY1264">
        <v>1.0356099999999999</v>
      </c>
      <c r="AZ1264">
        <v>1.16509</v>
      </c>
      <c r="BA1264">
        <v>0.97467800000000004</v>
      </c>
      <c r="BB1264">
        <v>9.9920599999999998E-2</v>
      </c>
      <c r="BC1264">
        <v>0.11692900000000001</v>
      </c>
      <c r="BD1264">
        <v>0.109572</v>
      </c>
      <c r="BE1264">
        <v>2415.79</v>
      </c>
      <c r="BF1264">
        <v>2312.87</v>
      </c>
      <c r="BG1264">
        <v>559.47</v>
      </c>
      <c r="BH1264">
        <v>404.58199999999999</v>
      </c>
      <c r="BI1264">
        <v>2309.58</v>
      </c>
      <c r="BJ1264">
        <v>2285.31</v>
      </c>
      <c r="BK1264">
        <v>2241.21</v>
      </c>
      <c r="BL1264">
        <v>2199.63</v>
      </c>
      <c r="BM1264">
        <v>2173.5500000000002</v>
      </c>
      <c r="BN1264">
        <v>2152.4299999999998</v>
      </c>
      <c r="BO1264">
        <v>2015.71</v>
      </c>
      <c r="BP1264">
        <v>1591.81</v>
      </c>
      <c r="BQ1264">
        <v>1108.06</v>
      </c>
      <c r="BR1264">
        <v>751.14599999999996</v>
      </c>
      <c r="BS1264">
        <v>803.15700000000004</v>
      </c>
      <c r="BT1264">
        <v>807.66899999999998</v>
      </c>
      <c r="BU1264">
        <v>860.58199999999999</v>
      </c>
      <c r="BV1264">
        <v>847.19100000000003</v>
      </c>
      <c r="BW1264">
        <v>760.37199999999996</v>
      </c>
      <c r="BX1264">
        <v>793.12599999999998</v>
      </c>
      <c r="BY1264">
        <v>778.779</v>
      </c>
      <c r="BZ1264">
        <v>816.83500000000004</v>
      </c>
      <c r="CA1264">
        <v>852.33799999999997</v>
      </c>
      <c r="CB1264">
        <v>1067.0999999999999</v>
      </c>
      <c r="CC1264">
        <v>1273.7</v>
      </c>
      <c r="CD1264">
        <v>1569.12</v>
      </c>
      <c r="CE1264">
        <v>1834.13</v>
      </c>
      <c r="CF1264">
        <v>2099.5700000000002</v>
      </c>
      <c r="CG1264">
        <v>2363.13</v>
      </c>
      <c r="CH1264">
        <v>2486.7199999999998</v>
      </c>
      <c r="CI1264">
        <v>2646.8</v>
      </c>
      <c r="CJ1264">
        <v>2800.64</v>
      </c>
      <c r="CK1264">
        <v>2915.61</v>
      </c>
      <c r="CL1264">
        <v>2919.27</v>
      </c>
      <c r="CM1264">
        <v>3122.43</v>
      </c>
      <c r="CN1264">
        <v>3145.51</v>
      </c>
      <c r="CO1264">
        <v>2885.86</v>
      </c>
      <c r="CP1264">
        <v>2826.64</v>
      </c>
      <c r="CQ1264">
        <v>2728.5</v>
      </c>
      <c r="CR1264">
        <v>2769.06</v>
      </c>
      <c r="CS1264">
        <v>2666.42</v>
      </c>
      <c r="CT1264">
        <v>2772.8</v>
      </c>
      <c r="CU1264">
        <v>2964.44</v>
      </c>
      <c r="CV1264">
        <v>2974.44</v>
      </c>
      <c r="CW1264">
        <v>3008.8</v>
      </c>
      <c r="CX1264">
        <v>2825.52</v>
      </c>
      <c r="CY1264">
        <v>2760.34</v>
      </c>
      <c r="CZ1264">
        <v>2767.74</v>
      </c>
      <c r="DA1264">
        <v>2515.23</v>
      </c>
      <c r="DB1264">
        <v>2368.0500000000002</v>
      </c>
      <c r="DC1264">
        <v>2418.44</v>
      </c>
      <c r="DD1264">
        <v>2368.91</v>
      </c>
      <c r="DE1264">
        <v>2412.59</v>
      </c>
      <c r="DF1264">
        <v>2607.1999999999998</v>
      </c>
      <c r="DG1264">
        <v>2805.69</v>
      </c>
      <c r="DH1264">
        <v>2908.92</v>
      </c>
      <c r="DI1264">
        <v>2916.75</v>
      </c>
      <c r="DJ1264">
        <v>2932.75</v>
      </c>
      <c r="DK1264">
        <v>2824.77</v>
      </c>
      <c r="DL1264">
        <v>2685.36</v>
      </c>
      <c r="DM1264">
        <v>2739.68</v>
      </c>
      <c r="DN1264">
        <v>2763.93</v>
      </c>
      <c r="DO1264">
        <v>2751.36</v>
      </c>
      <c r="DP1264">
        <v>2718.7</v>
      </c>
      <c r="DQ1264">
        <v>2516.4899999999998</v>
      </c>
      <c r="DR1264">
        <v>2529.7199999999998</v>
      </c>
      <c r="DS1264">
        <v>2674.05</v>
      </c>
      <c r="DT1264">
        <v>2664.43</v>
      </c>
      <c r="DU1264">
        <v>870.19899999999996</v>
      </c>
      <c r="DV1264">
        <v>890.899</v>
      </c>
      <c r="DW1264">
        <v>894.11800000000005</v>
      </c>
      <c r="DX1264">
        <v>891.36900000000003</v>
      </c>
      <c r="DY1264">
        <v>872.27099999999996</v>
      </c>
      <c r="DZ1264">
        <v>814.28</v>
      </c>
      <c r="EA1264">
        <v>645.17200000000003</v>
      </c>
      <c r="EB1264">
        <v>340.69200000000001</v>
      </c>
      <c r="EC1264">
        <v>26.814399999999999</v>
      </c>
      <c r="ED1264">
        <v>10.579000000000001</v>
      </c>
      <c r="EE1264">
        <v>25.170300000000001</v>
      </c>
      <c r="EF1264">
        <v>53.205100000000002</v>
      </c>
      <c r="EG1264">
        <v>85.221400000000003</v>
      </c>
      <c r="EH1264">
        <v>97.726100000000002</v>
      </c>
      <c r="EI1264">
        <v>103.17</v>
      </c>
      <c r="EJ1264">
        <v>112.28</v>
      </c>
      <c r="EK1264">
        <v>86.296800000000005</v>
      </c>
      <c r="EL1264">
        <v>49.839799999999997</v>
      </c>
      <c r="EM1264">
        <v>28.4801</v>
      </c>
      <c r="EN1264">
        <v>33.298200000000001</v>
      </c>
      <c r="EO1264">
        <v>46.969499999999996</v>
      </c>
      <c r="EP1264">
        <v>88.160399999999996</v>
      </c>
      <c r="EQ1264">
        <v>150.21700000000001</v>
      </c>
      <c r="ER1264">
        <v>244.245</v>
      </c>
      <c r="ES1264">
        <v>361.35199999999998</v>
      </c>
      <c r="ET1264">
        <v>475.12700000000001</v>
      </c>
      <c r="EU1264">
        <v>598.07799999999997</v>
      </c>
      <c r="EV1264">
        <v>711.39700000000005</v>
      </c>
      <c r="EW1264">
        <v>775.35400000000004</v>
      </c>
      <c r="EX1264">
        <v>877.1</v>
      </c>
      <c r="EY1264">
        <v>960.65899999999999</v>
      </c>
      <c r="EZ1264">
        <v>1012.68</v>
      </c>
      <c r="FA1264">
        <v>1002.85</v>
      </c>
      <c r="FB1264">
        <v>994.34</v>
      </c>
      <c r="FC1264">
        <v>942.78899999999999</v>
      </c>
      <c r="FD1264">
        <v>921.58500000000004</v>
      </c>
      <c r="FE1264">
        <v>936.029</v>
      </c>
      <c r="FF1264">
        <v>1018.79</v>
      </c>
      <c r="FG1264">
        <v>1102.54</v>
      </c>
      <c r="FH1264">
        <v>1136.17</v>
      </c>
      <c r="FI1264">
        <v>1141.8499999999999</v>
      </c>
      <c r="FJ1264">
        <v>1145.26</v>
      </c>
      <c r="FK1264">
        <v>1089.0899999999999</v>
      </c>
      <c r="FL1264">
        <v>1047.96</v>
      </c>
      <c r="FM1264">
        <v>979.51599999999996</v>
      </c>
      <c r="FN1264">
        <v>977.25800000000004</v>
      </c>
      <c r="FO1264">
        <v>972.74</v>
      </c>
      <c r="FP1264">
        <v>975.09199999999998</v>
      </c>
      <c r="FQ1264">
        <v>982.28899999999999</v>
      </c>
      <c r="FR1264">
        <v>999.06299999999999</v>
      </c>
      <c r="FS1264">
        <v>1034.5</v>
      </c>
      <c r="FT1264">
        <v>1054.4100000000001</v>
      </c>
      <c r="FU1264">
        <v>1082.33</v>
      </c>
      <c r="FV1264">
        <v>1093.95</v>
      </c>
      <c r="FW1264">
        <v>1077.1199999999999</v>
      </c>
      <c r="FX1264">
        <v>1048.42</v>
      </c>
      <c r="FY1264">
        <v>1028.56</v>
      </c>
      <c r="FZ1264">
        <v>1007.62</v>
      </c>
      <c r="GA1264">
        <v>991.36800000000005</v>
      </c>
      <c r="GB1264">
        <v>985.05899999999997</v>
      </c>
      <c r="GC1264">
        <v>949.79499999999996</v>
      </c>
      <c r="GD1264">
        <v>960.09500000000003</v>
      </c>
      <c r="GE1264">
        <v>978.59199999999998</v>
      </c>
      <c r="GF1264">
        <v>973.19399999999996</v>
      </c>
      <c r="GG1264">
        <v>0.52139100000000005</v>
      </c>
      <c r="GH1264">
        <v>7.6529399999999997E-2</v>
      </c>
      <c r="GI1264">
        <v>0.19379399999999999</v>
      </c>
      <c r="GJ1264">
        <v>0.33781600000000001</v>
      </c>
      <c r="GK1264">
        <v>0.56904299999999997</v>
      </c>
      <c r="GL1264">
        <v>0.75576200000000004</v>
      </c>
      <c r="GM1264">
        <v>0.97668900000000003</v>
      </c>
      <c r="GN1264">
        <v>1.7074499999999999</v>
      </c>
      <c r="GO1264">
        <v>4.96211</v>
      </c>
      <c r="GP1264">
        <v>-9.7034999999999996E-2</v>
      </c>
      <c r="GQ1264">
        <v>2.05294E-2</v>
      </c>
    </row>
    <row r="1265" spans="1:199">
      <c r="A1265">
        <v>1548.16</v>
      </c>
      <c r="B1265">
        <v>0</v>
      </c>
      <c r="C1265">
        <v>0</v>
      </c>
      <c r="D1265">
        <v>0</v>
      </c>
      <c r="E1265">
        <v>8.7313399999999994</v>
      </c>
      <c r="F1265">
        <v>0.25058399999999997</v>
      </c>
      <c r="G1265">
        <v>14.535600000000001</v>
      </c>
      <c r="H1265">
        <v>15.0985</v>
      </c>
      <c r="I1265">
        <v>10.270099999999999</v>
      </c>
      <c r="J1265">
        <v>1.2655000000000001</v>
      </c>
      <c r="K1265">
        <v>49.717799999999997</v>
      </c>
      <c r="L1265">
        <v>43.212899999999998</v>
      </c>
      <c r="M1265">
        <v>0</v>
      </c>
      <c r="N1265">
        <v>0.14457400000000001</v>
      </c>
      <c r="O1265">
        <v>92.646500000000003</v>
      </c>
      <c r="P1265">
        <v>686.07299999999998</v>
      </c>
      <c r="Q1265">
        <v>555.30799999999999</v>
      </c>
      <c r="R1265">
        <v>0.90114300000000003</v>
      </c>
      <c r="S1265">
        <v>0.98624999999999996</v>
      </c>
      <c r="T1265">
        <v>0.91515199999999997</v>
      </c>
      <c r="U1265">
        <v>0.92723100000000003</v>
      </c>
      <c r="V1265">
        <v>0.87917199999999995</v>
      </c>
      <c r="W1265">
        <v>0.995421</v>
      </c>
      <c r="X1265">
        <v>0.92366199999999998</v>
      </c>
      <c r="Y1265">
        <v>0.97791700000000004</v>
      </c>
      <c r="Z1265">
        <v>0.93947000000000003</v>
      </c>
      <c r="AA1265">
        <v>0.97040300000000002</v>
      </c>
      <c r="AB1265">
        <v>0.89629000000000003</v>
      </c>
      <c r="AC1265">
        <v>0.98701099999999997</v>
      </c>
      <c r="AD1265">
        <v>0.86437900000000001</v>
      </c>
      <c r="AE1265">
        <v>0.87646400000000002</v>
      </c>
      <c r="AF1265">
        <v>1.0101199999999999</v>
      </c>
      <c r="AG1265">
        <v>0.94967000000000001</v>
      </c>
      <c r="AH1265">
        <v>1.01559</v>
      </c>
      <c r="AI1265">
        <v>0.80268600000000001</v>
      </c>
      <c r="AJ1265">
        <v>0.91162900000000002</v>
      </c>
      <c r="AK1265">
        <v>0.94164599999999998</v>
      </c>
      <c r="AL1265">
        <v>1.0077799999999999</v>
      </c>
      <c r="AM1265">
        <v>1.04338</v>
      </c>
      <c r="AN1265">
        <v>1.0140199999999999</v>
      </c>
      <c r="AO1265">
        <v>1.0195099999999999</v>
      </c>
      <c r="AP1265">
        <v>0.87781699999999996</v>
      </c>
      <c r="AQ1265">
        <v>0.87646400000000002</v>
      </c>
      <c r="AR1265">
        <v>0.84070699999999998</v>
      </c>
      <c r="AS1265">
        <v>0.84525899999999998</v>
      </c>
      <c r="AT1265">
        <v>0.842005</v>
      </c>
      <c r="AU1265">
        <v>0.93225100000000005</v>
      </c>
      <c r="AV1265">
        <v>0.82211100000000004</v>
      </c>
      <c r="AW1265">
        <v>0.88461400000000001</v>
      </c>
      <c r="AX1265">
        <v>1.00623</v>
      </c>
      <c r="AY1265">
        <v>1.0101199999999999</v>
      </c>
      <c r="AZ1265">
        <v>1.13402</v>
      </c>
      <c r="BA1265">
        <v>0.95171600000000001</v>
      </c>
      <c r="BB1265">
        <v>0.100535</v>
      </c>
      <c r="BC1265">
        <v>0.11748</v>
      </c>
      <c r="BD1265">
        <v>0.11190799999999999</v>
      </c>
      <c r="BE1265">
        <v>2491.39</v>
      </c>
      <c r="BF1265">
        <v>2392.0700000000002</v>
      </c>
      <c r="BG1265">
        <v>582.36199999999997</v>
      </c>
      <c r="BH1265">
        <v>440.69299999999998</v>
      </c>
      <c r="BI1265">
        <v>2312.84</v>
      </c>
      <c r="BJ1265">
        <v>2304.1999999999998</v>
      </c>
      <c r="BK1265">
        <v>2257.16</v>
      </c>
      <c r="BL1265">
        <v>2214.1999999999998</v>
      </c>
      <c r="BM1265">
        <v>2187.85</v>
      </c>
      <c r="BN1265">
        <v>2168.0700000000002</v>
      </c>
      <c r="BO1265">
        <v>2020.39</v>
      </c>
      <c r="BP1265">
        <v>1587.45</v>
      </c>
      <c r="BQ1265">
        <v>1112.46</v>
      </c>
      <c r="BR1265">
        <v>741.90599999999995</v>
      </c>
      <c r="BS1265">
        <v>790.43600000000004</v>
      </c>
      <c r="BT1265">
        <v>792.52700000000004</v>
      </c>
      <c r="BU1265">
        <v>843.57799999999997</v>
      </c>
      <c r="BV1265">
        <v>837.92899999999997</v>
      </c>
      <c r="BW1265">
        <v>756.41200000000003</v>
      </c>
      <c r="BX1265">
        <v>793.21799999999996</v>
      </c>
      <c r="BY1265">
        <v>777.79300000000001</v>
      </c>
      <c r="BZ1265">
        <v>817.11599999999999</v>
      </c>
      <c r="CA1265">
        <v>855.65899999999999</v>
      </c>
      <c r="CB1265">
        <v>1074.8699999999999</v>
      </c>
      <c r="CC1265">
        <v>1286.8499999999999</v>
      </c>
      <c r="CD1265">
        <v>1586.77</v>
      </c>
      <c r="CE1265">
        <v>1859</v>
      </c>
      <c r="CF1265">
        <v>2131.44</v>
      </c>
      <c r="CG1265">
        <v>2404</v>
      </c>
      <c r="CH1265">
        <v>2532.09</v>
      </c>
      <c r="CI1265">
        <v>2699.8</v>
      </c>
      <c r="CJ1265">
        <v>2859</v>
      </c>
      <c r="CK1265">
        <v>2972.94</v>
      </c>
      <c r="CL1265">
        <v>2975.55</v>
      </c>
      <c r="CM1265">
        <v>3179.75</v>
      </c>
      <c r="CN1265">
        <v>3202.12</v>
      </c>
      <c r="CO1265">
        <v>2936.58</v>
      </c>
      <c r="CP1265">
        <v>2876.18</v>
      </c>
      <c r="CQ1265">
        <v>2782.17</v>
      </c>
      <c r="CR1265">
        <v>2829.79</v>
      </c>
      <c r="CS1265">
        <v>2724.68</v>
      </c>
      <c r="CT1265">
        <v>2834.5</v>
      </c>
      <c r="CU1265">
        <v>3030.41</v>
      </c>
      <c r="CV1265">
        <v>3037.67</v>
      </c>
      <c r="CW1265">
        <v>3072.2</v>
      </c>
      <c r="CX1265">
        <v>2885.04</v>
      </c>
      <c r="CY1265">
        <v>2819.48</v>
      </c>
      <c r="CZ1265">
        <v>2832.04</v>
      </c>
      <c r="DA1265">
        <v>2570.2399999999998</v>
      </c>
      <c r="DB1265">
        <v>2418.9699999999998</v>
      </c>
      <c r="DC1265">
        <v>2467.96</v>
      </c>
      <c r="DD1265">
        <v>2415.36</v>
      </c>
      <c r="DE1265">
        <v>2456.9</v>
      </c>
      <c r="DF1265">
        <v>2650.73</v>
      </c>
      <c r="DG1265">
        <v>2849.62</v>
      </c>
      <c r="DH1265">
        <v>2956.53</v>
      </c>
      <c r="DI1265">
        <v>2965.84</v>
      </c>
      <c r="DJ1265">
        <v>2984.18</v>
      </c>
      <c r="DK1265">
        <v>2873.05</v>
      </c>
      <c r="DL1265">
        <v>2740.42</v>
      </c>
      <c r="DM1265">
        <v>2799.84</v>
      </c>
      <c r="DN1265">
        <v>2827.28</v>
      </c>
      <c r="DO1265">
        <v>2818.3</v>
      </c>
      <c r="DP1265">
        <v>2787.08</v>
      </c>
      <c r="DQ1265">
        <v>2587.59</v>
      </c>
      <c r="DR1265">
        <v>2609.41</v>
      </c>
      <c r="DS1265">
        <v>2754.97</v>
      </c>
      <c r="DT1265">
        <v>2749.16</v>
      </c>
      <c r="DU1265">
        <v>896.89700000000005</v>
      </c>
      <c r="DV1265">
        <v>931.45100000000002</v>
      </c>
      <c r="DW1265">
        <v>931.94600000000003</v>
      </c>
      <c r="DX1265">
        <v>923.92899999999997</v>
      </c>
      <c r="DY1265">
        <v>897.20500000000004</v>
      </c>
      <c r="DZ1265">
        <v>831.68399999999997</v>
      </c>
      <c r="EA1265">
        <v>653.84100000000001</v>
      </c>
      <c r="EB1265">
        <v>338.14699999999999</v>
      </c>
      <c r="EC1265">
        <v>25.603999999999999</v>
      </c>
      <c r="ED1265">
        <v>8.32456</v>
      </c>
      <c r="EE1265">
        <v>20.655799999999999</v>
      </c>
      <c r="EF1265">
        <v>45.461199999999998</v>
      </c>
      <c r="EG1265">
        <v>75.997500000000002</v>
      </c>
      <c r="EH1265">
        <v>89.588700000000003</v>
      </c>
      <c r="EI1265">
        <v>94.845100000000002</v>
      </c>
      <c r="EJ1265">
        <v>101.91</v>
      </c>
      <c r="EK1265">
        <v>80.086399999999998</v>
      </c>
      <c r="EL1265">
        <v>47.2149</v>
      </c>
      <c r="EM1265">
        <v>27.276900000000001</v>
      </c>
      <c r="EN1265">
        <v>32.7346</v>
      </c>
      <c r="EO1265">
        <v>47.238199999999999</v>
      </c>
      <c r="EP1265">
        <v>88.924000000000007</v>
      </c>
      <c r="EQ1265">
        <v>151.40700000000001</v>
      </c>
      <c r="ER1265">
        <v>245.90199999999999</v>
      </c>
      <c r="ES1265">
        <v>364.07900000000001</v>
      </c>
      <c r="ET1265">
        <v>479.04399999999998</v>
      </c>
      <c r="EU1265">
        <v>605.02</v>
      </c>
      <c r="EV1265">
        <v>722.24199999999996</v>
      </c>
      <c r="EW1265">
        <v>789.90800000000002</v>
      </c>
      <c r="EX1265">
        <v>895.15200000000004</v>
      </c>
      <c r="EY1265">
        <v>981.82600000000002</v>
      </c>
      <c r="EZ1265">
        <v>1036.44</v>
      </c>
      <c r="FA1265">
        <v>1027.25</v>
      </c>
      <c r="FB1265">
        <v>1020.19</v>
      </c>
      <c r="FC1265">
        <v>969.92200000000003</v>
      </c>
      <c r="FD1265">
        <v>948.64800000000002</v>
      </c>
      <c r="FE1265">
        <v>961.31100000000004</v>
      </c>
      <c r="FF1265">
        <v>1045.01</v>
      </c>
      <c r="FG1265">
        <v>1128.45</v>
      </c>
      <c r="FH1265">
        <v>1161.23</v>
      </c>
      <c r="FI1265">
        <v>1167.55</v>
      </c>
      <c r="FJ1265">
        <v>1171.6300000000001</v>
      </c>
      <c r="FK1265">
        <v>1115.08</v>
      </c>
      <c r="FL1265">
        <v>1074.1300000000001</v>
      </c>
      <c r="FM1265">
        <v>1002.17</v>
      </c>
      <c r="FN1265">
        <v>997.88699999999994</v>
      </c>
      <c r="FO1265">
        <v>993.226</v>
      </c>
      <c r="FP1265">
        <v>994.971</v>
      </c>
      <c r="FQ1265">
        <v>1001.99</v>
      </c>
      <c r="FR1265">
        <v>1018.97</v>
      </c>
      <c r="FS1265">
        <v>1054.76</v>
      </c>
      <c r="FT1265">
        <v>1073.8399999999999</v>
      </c>
      <c r="FU1265">
        <v>1099.23</v>
      </c>
      <c r="FV1265">
        <v>1107.3699999999999</v>
      </c>
      <c r="FW1265">
        <v>1087.97</v>
      </c>
      <c r="FX1265">
        <v>1061.42</v>
      </c>
      <c r="FY1265">
        <v>1041.01</v>
      </c>
      <c r="FZ1265">
        <v>1023.12</v>
      </c>
      <c r="GA1265">
        <v>1010.03</v>
      </c>
      <c r="GB1265">
        <v>1005.42</v>
      </c>
      <c r="GC1265">
        <v>970.87599999999998</v>
      </c>
      <c r="GD1265">
        <v>982.28700000000003</v>
      </c>
      <c r="GE1265">
        <v>1003.45</v>
      </c>
      <c r="GF1265">
        <v>1003.59</v>
      </c>
      <c r="GG1265">
        <v>0.59766900000000001</v>
      </c>
      <c r="GH1265">
        <v>9.3211600000000006E-2</v>
      </c>
      <c r="GI1265">
        <v>0.22253200000000001</v>
      </c>
      <c r="GJ1265">
        <v>0.36439199999999999</v>
      </c>
      <c r="GK1265">
        <v>0.60100799999999999</v>
      </c>
      <c r="GL1265">
        <v>0.73192000000000002</v>
      </c>
      <c r="GM1265">
        <v>0.93176300000000001</v>
      </c>
      <c r="GN1265">
        <v>1.71492</v>
      </c>
      <c r="GO1265">
        <v>4.9379999999999997</v>
      </c>
      <c r="GP1265">
        <v>-5.5354300000000002E-2</v>
      </c>
      <c r="GQ1265">
        <v>1.46388E-2</v>
      </c>
    </row>
    <row r="1266" spans="1:199">
      <c r="A1266">
        <v>1550.02</v>
      </c>
      <c r="B1266">
        <v>0</v>
      </c>
      <c r="C1266">
        <v>0</v>
      </c>
      <c r="D1266">
        <v>0</v>
      </c>
      <c r="E1266">
        <v>9.4635099999999994</v>
      </c>
      <c r="F1266">
        <v>0.233318</v>
      </c>
      <c r="G1266">
        <v>14.940099999999999</v>
      </c>
      <c r="H1266">
        <v>14.343</v>
      </c>
      <c r="I1266">
        <v>9.5741800000000001</v>
      </c>
      <c r="J1266">
        <v>1.5238700000000001</v>
      </c>
      <c r="K1266">
        <v>48.909300000000002</v>
      </c>
      <c r="L1266">
        <v>46.290799999999997</v>
      </c>
      <c r="M1266">
        <v>0</v>
      </c>
      <c r="N1266">
        <v>0.17272399999999999</v>
      </c>
      <c r="O1266">
        <v>96.516300000000001</v>
      </c>
      <c r="P1266">
        <v>680.59299999999996</v>
      </c>
      <c r="Q1266">
        <v>552.76599999999996</v>
      </c>
      <c r="R1266">
        <v>0.90187600000000001</v>
      </c>
      <c r="S1266">
        <v>0.99554100000000001</v>
      </c>
      <c r="T1266">
        <v>0.91723900000000003</v>
      </c>
      <c r="U1266">
        <v>0.93050200000000005</v>
      </c>
      <c r="V1266">
        <v>0.87782899999999997</v>
      </c>
      <c r="W1266">
        <v>1.0056799999999999</v>
      </c>
      <c r="X1266">
        <v>0.92658099999999999</v>
      </c>
      <c r="Y1266">
        <v>0.98633599999999999</v>
      </c>
      <c r="Z1266">
        <v>0.94395799999999996</v>
      </c>
      <c r="AA1266">
        <v>0.97804100000000005</v>
      </c>
      <c r="AB1266">
        <v>0.89656000000000002</v>
      </c>
      <c r="AC1266">
        <v>0.99638199999999999</v>
      </c>
      <c r="AD1266">
        <v>0.86167000000000005</v>
      </c>
      <c r="AE1266">
        <v>0.87486900000000001</v>
      </c>
      <c r="AF1266">
        <v>1.0219499999999999</v>
      </c>
      <c r="AG1266">
        <v>0.95518499999999995</v>
      </c>
      <c r="AH1266">
        <v>1.0280100000000001</v>
      </c>
      <c r="AI1266">
        <v>0.79456800000000005</v>
      </c>
      <c r="AJ1266">
        <v>0.91337400000000002</v>
      </c>
      <c r="AK1266">
        <v>0.94635199999999997</v>
      </c>
      <c r="AL1266">
        <v>1.01936</v>
      </c>
      <c r="AM1266">
        <v>1.0588500000000001</v>
      </c>
      <c r="AN1266">
        <v>1.02627</v>
      </c>
      <c r="AO1266">
        <v>1.0323599999999999</v>
      </c>
      <c r="AP1266">
        <v>0.87634800000000002</v>
      </c>
      <c r="AQ1266">
        <v>0.87486900000000001</v>
      </c>
      <c r="AR1266">
        <v>0.83586700000000003</v>
      </c>
      <c r="AS1266">
        <v>0.84082299999999999</v>
      </c>
      <c r="AT1266">
        <v>0.83728000000000002</v>
      </c>
      <c r="AU1266">
        <v>0.93601900000000005</v>
      </c>
      <c r="AV1266">
        <v>0.81564499999999995</v>
      </c>
      <c r="AW1266">
        <v>0.88378000000000001</v>
      </c>
      <c r="AX1266">
        <v>1.0176400000000001</v>
      </c>
      <c r="AY1266">
        <v>1.0219499999999999</v>
      </c>
      <c r="AZ1266">
        <v>1.1599600000000001</v>
      </c>
      <c r="BA1266">
        <v>0.95743800000000001</v>
      </c>
      <c r="BB1266">
        <v>0.101161</v>
      </c>
      <c r="BC1266">
        <v>0.117968</v>
      </c>
      <c r="BD1266">
        <v>0.10757899999999999</v>
      </c>
      <c r="BE1266">
        <v>2446.9699999999998</v>
      </c>
      <c r="BF1266">
        <v>2330.75</v>
      </c>
      <c r="BG1266">
        <v>571.80499999999995</v>
      </c>
      <c r="BH1266">
        <v>405.88499999999999</v>
      </c>
      <c r="BI1266">
        <v>2249.5500000000002</v>
      </c>
      <c r="BJ1266">
        <v>2239.5300000000002</v>
      </c>
      <c r="BK1266">
        <v>2201.17</v>
      </c>
      <c r="BL1266">
        <v>2169.14</v>
      </c>
      <c r="BM1266">
        <v>2153.2199999999998</v>
      </c>
      <c r="BN1266">
        <v>2137.1799999999998</v>
      </c>
      <c r="BO1266">
        <v>1987.43</v>
      </c>
      <c r="BP1266">
        <v>1559.74</v>
      </c>
      <c r="BQ1266">
        <v>1108.6600000000001</v>
      </c>
      <c r="BR1266">
        <v>741.41399999999999</v>
      </c>
      <c r="BS1266">
        <v>786.73599999999999</v>
      </c>
      <c r="BT1266">
        <v>788.25599999999997</v>
      </c>
      <c r="BU1266">
        <v>837.71400000000006</v>
      </c>
      <c r="BV1266">
        <v>828.56200000000001</v>
      </c>
      <c r="BW1266">
        <v>748.13099999999997</v>
      </c>
      <c r="BX1266">
        <v>777.05799999999999</v>
      </c>
      <c r="BY1266">
        <v>758.11900000000003</v>
      </c>
      <c r="BZ1266">
        <v>794.13599999999997</v>
      </c>
      <c r="CA1266">
        <v>827.54300000000001</v>
      </c>
      <c r="CB1266">
        <v>1046.02</v>
      </c>
      <c r="CC1266">
        <v>1261.5</v>
      </c>
      <c r="CD1266">
        <v>1561.96</v>
      </c>
      <c r="CE1266">
        <v>1837.97</v>
      </c>
      <c r="CF1266">
        <v>2112.42</v>
      </c>
      <c r="CG1266">
        <v>2386.9</v>
      </c>
      <c r="CH1266">
        <v>2512.69</v>
      </c>
      <c r="CI1266">
        <v>2679.16</v>
      </c>
      <c r="CJ1266">
        <v>2834.99</v>
      </c>
      <c r="CK1266">
        <v>2943.95</v>
      </c>
      <c r="CL1266">
        <v>2941.51</v>
      </c>
      <c r="CM1266">
        <v>3149.54</v>
      </c>
      <c r="CN1266">
        <v>3172.41</v>
      </c>
      <c r="CO1266">
        <v>2907.2</v>
      </c>
      <c r="CP1266">
        <v>2862.84</v>
      </c>
      <c r="CQ1266">
        <v>2763.65</v>
      </c>
      <c r="CR1266">
        <v>2820.67</v>
      </c>
      <c r="CS1266">
        <v>2719.25</v>
      </c>
      <c r="CT1266">
        <v>2828.57</v>
      </c>
      <c r="CU1266">
        <v>3028.19</v>
      </c>
      <c r="CV1266">
        <v>3038.81</v>
      </c>
      <c r="CW1266">
        <v>3071.51</v>
      </c>
      <c r="CX1266">
        <v>2892.37</v>
      </c>
      <c r="CY1266">
        <v>2827.23</v>
      </c>
      <c r="CZ1266">
        <v>2845.43</v>
      </c>
      <c r="DA1266">
        <v>2585.7800000000002</v>
      </c>
      <c r="DB1266">
        <v>2428.21</v>
      </c>
      <c r="DC1266">
        <v>2478.5500000000002</v>
      </c>
      <c r="DD1266">
        <v>2424.79</v>
      </c>
      <c r="DE1266">
        <v>2466.12</v>
      </c>
      <c r="DF1266">
        <v>2658.69</v>
      </c>
      <c r="DG1266">
        <v>2852.12</v>
      </c>
      <c r="DH1266">
        <v>2957.8</v>
      </c>
      <c r="DI1266">
        <v>2965.32</v>
      </c>
      <c r="DJ1266">
        <v>2982.08</v>
      </c>
      <c r="DK1266">
        <v>2869.52</v>
      </c>
      <c r="DL1266">
        <v>2734.65</v>
      </c>
      <c r="DM1266">
        <v>2790.26</v>
      </c>
      <c r="DN1266">
        <v>2815.67</v>
      </c>
      <c r="DO1266">
        <v>2806.66</v>
      </c>
      <c r="DP1266">
        <v>2773.02</v>
      </c>
      <c r="DQ1266">
        <v>2572.66</v>
      </c>
      <c r="DR1266">
        <v>2593.6</v>
      </c>
      <c r="DS1266">
        <v>2714.79</v>
      </c>
      <c r="DT1266">
        <v>2710.24</v>
      </c>
      <c r="DU1266">
        <v>854.27499999999998</v>
      </c>
      <c r="DV1266">
        <v>888.23500000000001</v>
      </c>
      <c r="DW1266">
        <v>896.84500000000003</v>
      </c>
      <c r="DX1266">
        <v>897.27700000000004</v>
      </c>
      <c r="DY1266">
        <v>880.14</v>
      </c>
      <c r="DZ1266">
        <v>816.678</v>
      </c>
      <c r="EA1266">
        <v>640.35400000000004</v>
      </c>
      <c r="EB1266">
        <v>335.33100000000002</v>
      </c>
      <c r="EC1266">
        <v>34.201099999999997</v>
      </c>
      <c r="ED1266">
        <v>9.2739100000000008</v>
      </c>
      <c r="EE1266">
        <v>22.353899999999999</v>
      </c>
      <c r="EF1266">
        <v>48.218699999999998</v>
      </c>
      <c r="EG1266">
        <v>79.761899999999997</v>
      </c>
      <c r="EH1266">
        <v>92.241</v>
      </c>
      <c r="EI1266">
        <v>96.399500000000003</v>
      </c>
      <c r="EJ1266">
        <v>107.148</v>
      </c>
      <c r="EK1266">
        <v>85.216700000000003</v>
      </c>
      <c r="EL1266">
        <v>48.133000000000003</v>
      </c>
      <c r="EM1266">
        <v>26.021599999999999</v>
      </c>
      <c r="EN1266">
        <v>30.337599999999998</v>
      </c>
      <c r="EO1266">
        <v>43.550899999999999</v>
      </c>
      <c r="EP1266">
        <v>82.912199999999999</v>
      </c>
      <c r="EQ1266">
        <v>142.892</v>
      </c>
      <c r="ER1266">
        <v>234.95699999999999</v>
      </c>
      <c r="ES1266">
        <v>351.77699999999999</v>
      </c>
      <c r="ET1266">
        <v>466.56099999999998</v>
      </c>
      <c r="EU1266">
        <v>593.49699999999996</v>
      </c>
      <c r="EV1266">
        <v>712.47799999999995</v>
      </c>
      <c r="EW1266">
        <v>783.42</v>
      </c>
      <c r="EX1266">
        <v>889.50800000000004</v>
      </c>
      <c r="EY1266">
        <v>977.78700000000003</v>
      </c>
      <c r="EZ1266">
        <v>1030.79</v>
      </c>
      <c r="FA1266">
        <v>1018.43</v>
      </c>
      <c r="FB1266">
        <v>1010.57</v>
      </c>
      <c r="FC1266">
        <v>958.351</v>
      </c>
      <c r="FD1266">
        <v>941.25699999999995</v>
      </c>
      <c r="FE1266">
        <v>957.61400000000003</v>
      </c>
      <c r="FF1266">
        <v>1042.82</v>
      </c>
      <c r="FG1266">
        <v>1127</v>
      </c>
      <c r="FH1266">
        <v>1158.53</v>
      </c>
      <c r="FI1266">
        <v>1163.97</v>
      </c>
      <c r="FJ1266">
        <v>1169.1400000000001</v>
      </c>
      <c r="FK1266">
        <v>1112.25</v>
      </c>
      <c r="FL1266">
        <v>1073.3800000000001</v>
      </c>
      <c r="FM1266">
        <v>1003.7</v>
      </c>
      <c r="FN1266">
        <v>1000.12</v>
      </c>
      <c r="FO1266">
        <v>997.09500000000003</v>
      </c>
      <c r="FP1266">
        <v>1000.37</v>
      </c>
      <c r="FQ1266">
        <v>1007.45</v>
      </c>
      <c r="FR1266">
        <v>1023.99</v>
      </c>
      <c r="FS1266">
        <v>1059.6099999999999</v>
      </c>
      <c r="FT1266">
        <v>1079.3900000000001</v>
      </c>
      <c r="FU1266">
        <v>1105.2</v>
      </c>
      <c r="FV1266">
        <v>1110.06</v>
      </c>
      <c r="FW1266">
        <v>1087.6500000000001</v>
      </c>
      <c r="FX1266">
        <v>1056.75</v>
      </c>
      <c r="FY1266">
        <v>1029.92</v>
      </c>
      <c r="FZ1266">
        <v>1009.66</v>
      </c>
      <c r="GA1266">
        <v>996.08299999999997</v>
      </c>
      <c r="GB1266">
        <v>993.91899999999998</v>
      </c>
      <c r="GC1266">
        <v>960.9</v>
      </c>
      <c r="GD1266">
        <v>971.52800000000002</v>
      </c>
      <c r="GE1266">
        <v>992.24300000000005</v>
      </c>
      <c r="GF1266">
        <v>994.28499999999997</v>
      </c>
      <c r="GG1266">
        <v>0.60481300000000005</v>
      </c>
      <c r="GH1266">
        <v>7.3217900000000002E-2</v>
      </c>
      <c r="GI1266">
        <v>0.18704399999999999</v>
      </c>
      <c r="GJ1266">
        <v>0.33971600000000002</v>
      </c>
      <c r="GK1266">
        <v>0.56958799999999998</v>
      </c>
      <c r="GL1266">
        <v>0.73460499999999995</v>
      </c>
      <c r="GM1266">
        <v>0.91722300000000001</v>
      </c>
      <c r="GN1266">
        <v>1.68625</v>
      </c>
      <c r="GO1266">
        <v>4.9601600000000001</v>
      </c>
      <c r="GP1266">
        <v>-8.4441299999999997E-2</v>
      </c>
      <c r="GQ1266">
        <v>1.54913E-2</v>
      </c>
    </row>
    <row r="1267" spans="1:199">
      <c r="A1267">
        <v>1539.52</v>
      </c>
      <c r="B1267">
        <v>0</v>
      </c>
      <c r="C1267">
        <v>0</v>
      </c>
      <c r="D1267">
        <v>0</v>
      </c>
      <c r="E1267">
        <v>11.1846</v>
      </c>
      <c r="F1267">
        <v>0.21771799999999999</v>
      </c>
      <c r="G1267">
        <v>15.7822</v>
      </c>
      <c r="H1267">
        <v>14.6753</v>
      </c>
      <c r="I1267">
        <v>11.035299999999999</v>
      </c>
      <c r="J1267">
        <v>0.49020999999999998</v>
      </c>
      <c r="K1267">
        <v>49.298200000000001</v>
      </c>
      <c r="L1267">
        <v>44.2453</v>
      </c>
      <c r="M1267">
        <v>0</v>
      </c>
      <c r="N1267">
        <v>0.12993299999999999</v>
      </c>
      <c r="O1267">
        <v>94.316000000000003</v>
      </c>
      <c r="P1267">
        <v>689.37400000000002</v>
      </c>
      <c r="Q1267">
        <v>546.71900000000005</v>
      </c>
      <c r="R1267">
        <v>0.91315999999999997</v>
      </c>
      <c r="S1267">
        <v>1.01433</v>
      </c>
      <c r="T1267">
        <v>0.92970900000000001</v>
      </c>
      <c r="U1267">
        <v>0.94401199999999996</v>
      </c>
      <c r="V1267">
        <v>0.88729199999999997</v>
      </c>
      <c r="W1267">
        <v>1.02532</v>
      </c>
      <c r="X1267">
        <v>0.93978300000000004</v>
      </c>
      <c r="Y1267">
        <v>1.0043599999999999</v>
      </c>
      <c r="Z1267">
        <v>0.958534</v>
      </c>
      <c r="AA1267">
        <v>0.99537900000000001</v>
      </c>
      <c r="AB1267">
        <v>0.90743799999999997</v>
      </c>
      <c r="AC1267">
        <v>1.0152399999999999</v>
      </c>
      <c r="AD1267">
        <v>0.86993399999999999</v>
      </c>
      <c r="AE1267">
        <v>0.88410999999999995</v>
      </c>
      <c r="AF1267">
        <v>1.0429600000000001</v>
      </c>
      <c r="AG1267">
        <v>0.97066200000000002</v>
      </c>
      <c r="AH1267">
        <v>1.0495399999999999</v>
      </c>
      <c r="AI1267">
        <v>0.79807700000000004</v>
      </c>
      <c r="AJ1267">
        <v>0.92554400000000003</v>
      </c>
      <c r="AK1267">
        <v>0.96111999999999997</v>
      </c>
      <c r="AL1267">
        <v>1.04016</v>
      </c>
      <c r="AM1267">
        <v>1.0830500000000001</v>
      </c>
      <c r="AN1267">
        <v>1.04766</v>
      </c>
      <c r="AO1267">
        <v>1.05426</v>
      </c>
      <c r="AP1267">
        <v>0.88570000000000004</v>
      </c>
      <c r="AQ1267">
        <v>0.88410999999999995</v>
      </c>
      <c r="AR1267">
        <v>0.84225899999999998</v>
      </c>
      <c r="AS1267">
        <v>0.84757000000000005</v>
      </c>
      <c r="AT1267">
        <v>0.843773</v>
      </c>
      <c r="AU1267">
        <v>0.94996499999999995</v>
      </c>
      <c r="AV1267">
        <v>0.82060699999999998</v>
      </c>
      <c r="AW1267">
        <v>0.89368899999999996</v>
      </c>
      <c r="AX1267">
        <v>1.0382899999999999</v>
      </c>
      <c r="AY1267">
        <v>1.0429600000000001</v>
      </c>
      <c r="AZ1267">
        <v>1.19336</v>
      </c>
      <c r="BA1267">
        <v>0.97309699999999999</v>
      </c>
      <c r="BB1267">
        <v>0.10174999999999999</v>
      </c>
      <c r="BC1267">
        <v>0.11827</v>
      </c>
      <c r="BD1267">
        <v>0.11981</v>
      </c>
      <c r="BE1267">
        <v>2398.66</v>
      </c>
      <c r="BF1267">
        <v>2262.7800000000002</v>
      </c>
      <c r="BG1267">
        <v>510.70400000000001</v>
      </c>
      <c r="BH1267">
        <v>453.37799999999999</v>
      </c>
      <c r="BI1267">
        <v>2338.3200000000002</v>
      </c>
      <c r="BJ1267">
        <v>2318.73</v>
      </c>
      <c r="BK1267">
        <v>2282.06</v>
      </c>
      <c r="BL1267">
        <v>2251.98</v>
      </c>
      <c r="BM1267">
        <v>2224.5</v>
      </c>
      <c r="BN1267">
        <v>2194.88</v>
      </c>
      <c r="BO1267">
        <v>2034.68</v>
      </c>
      <c r="BP1267">
        <v>1596.4</v>
      </c>
      <c r="BQ1267">
        <v>1132.49</v>
      </c>
      <c r="BR1267">
        <v>762.88599999999997</v>
      </c>
      <c r="BS1267">
        <v>795.62900000000002</v>
      </c>
      <c r="BT1267">
        <v>795.84299999999996</v>
      </c>
      <c r="BU1267">
        <v>841.18</v>
      </c>
      <c r="BV1267">
        <v>824.15300000000002</v>
      </c>
      <c r="BW1267">
        <v>742.80899999999997</v>
      </c>
      <c r="BX1267">
        <v>767.20699999999999</v>
      </c>
      <c r="BY1267">
        <v>741.43399999999997</v>
      </c>
      <c r="BZ1267">
        <v>778.31799999999998</v>
      </c>
      <c r="CA1267">
        <v>819.34900000000005</v>
      </c>
      <c r="CB1267">
        <v>1038.1300000000001</v>
      </c>
      <c r="CC1267">
        <v>1254.6500000000001</v>
      </c>
      <c r="CD1267">
        <v>1552.85</v>
      </c>
      <c r="CE1267">
        <v>1827.87</v>
      </c>
      <c r="CF1267">
        <v>2103.12</v>
      </c>
      <c r="CG1267">
        <v>2377.84</v>
      </c>
      <c r="CH1267">
        <v>2507.9499999999998</v>
      </c>
      <c r="CI1267">
        <v>2673.26</v>
      </c>
      <c r="CJ1267">
        <v>2830.16</v>
      </c>
      <c r="CK1267">
        <v>2936.33</v>
      </c>
      <c r="CL1267">
        <v>2933.84</v>
      </c>
      <c r="CM1267">
        <v>3136.93</v>
      </c>
      <c r="CN1267">
        <v>3157.25</v>
      </c>
      <c r="CO1267">
        <v>2891.92</v>
      </c>
      <c r="CP1267">
        <v>2854.36</v>
      </c>
      <c r="CQ1267">
        <v>2759.38</v>
      </c>
      <c r="CR1267">
        <v>2805.65</v>
      </c>
      <c r="CS1267">
        <v>2701.82</v>
      </c>
      <c r="CT1267">
        <v>2811.11</v>
      </c>
      <c r="CU1267">
        <v>3005.96</v>
      </c>
      <c r="CV1267">
        <v>3017.06</v>
      </c>
      <c r="CW1267">
        <v>3050.02</v>
      </c>
      <c r="CX1267">
        <v>2872.92</v>
      </c>
      <c r="CY1267">
        <v>2801.38</v>
      </c>
      <c r="CZ1267">
        <v>2818.8</v>
      </c>
      <c r="DA1267">
        <v>2562.34</v>
      </c>
      <c r="DB1267">
        <v>2403.61</v>
      </c>
      <c r="DC1267">
        <v>2449.62</v>
      </c>
      <c r="DD1267">
        <v>2394.59</v>
      </c>
      <c r="DE1267">
        <v>2434.9699999999998</v>
      </c>
      <c r="DF1267">
        <v>2621.69</v>
      </c>
      <c r="DG1267">
        <v>2809.15</v>
      </c>
      <c r="DH1267">
        <v>2912.18</v>
      </c>
      <c r="DI1267">
        <v>2919.4</v>
      </c>
      <c r="DJ1267">
        <v>2928.15</v>
      </c>
      <c r="DK1267">
        <v>2820.96</v>
      </c>
      <c r="DL1267">
        <v>2682.63</v>
      </c>
      <c r="DM1267">
        <v>2739.93</v>
      </c>
      <c r="DN1267">
        <v>2764.52</v>
      </c>
      <c r="DO1267">
        <v>2750.78</v>
      </c>
      <c r="DP1267">
        <v>2716.31</v>
      </c>
      <c r="DQ1267">
        <v>2519.8200000000002</v>
      </c>
      <c r="DR1267">
        <v>2539.9899999999998</v>
      </c>
      <c r="DS1267">
        <v>2655.8</v>
      </c>
      <c r="DT1267">
        <v>2667.77</v>
      </c>
      <c r="DU1267">
        <v>903.78200000000004</v>
      </c>
      <c r="DV1267">
        <v>927.18600000000004</v>
      </c>
      <c r="DW1267">
        <v>938.85699999999997</v>
      </c>
      <c r="DX1267">
        <v>949.74199999999996</v>
      </c>
      <c r="DY1267">
        <v>938.721</v>
      </c>
      <c r="DZ1267">
        <v>881.40099999999995</v>
      </c>
      <c r="EA1267">
        <v>707.24900000000002</v>
      </c>
      <c r="EB1267">
        <v>399.68599999999998</v>
      </c>
      <c r="EC1267">
        <v>40.8688</v>
      </c>
      <c r="ED1267">
        <v>14.699</v>
      </c>
      <c r="EE1267">
        <v>29.843</v>
      </c>
      <c r="EF1267">
        <v>58.320900000000002</v>
      </c>
      <c r="EG1267">
        <v>90.441100000000006</v>
      </c>
      <c r="EH1267">
        <v>99.253600000000006</v>
      </c>
      <c r="EI1267">
        <v>99.7864</v>
      </c>
      <c r="EJ1267">
        <v>108.524</v>
      </c>
      <c r="EK1267">
        <v>84.185100000000006</v>
      </c>
      <c r="EL1267">
        <v>46.543700000000001</v>
      </c>
      <c r="EM1267">
        <v>24.396000000000001</v>
      </c>
      <c r="EN1267">
        <v>28.896899999999999</v>
      </c>
      <c r="EO1267">
        <v>42.625900000000001</v>
      </c>
      <c r="EP1267">
        <v>81.580200000000005</v>
      </c>
      <c r="EQ1267">
        <v>140.39500000000001</v>
      </c>
      <c r="ER1267">
        <v>230.37299999999999</v>
      </c>
      <c r="ES1267">
        <v>345.28199999999998</v>
      </c>
      <c r="ET1267">
        <v>459.25599999999997</v>
      </c>
      <c r="EU1267">
        <v>587.22299999999996</v>
      </c>
      <c r="EV1267">
        <v>708.774</v>
      </c>
      <c r="EW1267">
        <v>781.09400000000005</v>
      </c>
      <c r="EX1267">
        <v>887.89200000000005</v>
      </c>
      <c r="EY1267">
        <v>974.178</v>
      </c>
      <c r="EZ1267">
        <v>1025.19</v>
      </c>
      <c r="FA1267">
        <v>1012.16</v>
      </c>
      <c r="FB1267">
        <v>1006.36</v>
      </c>
      <c r="FC1267">
        <v>953.51700000000005</v>
      </c>
      <c r="FD1267">
        <v>931.83299999999997</v>
      </c>
      <c r="FE1267">
        <v>947.35500000000002</v>
      </c>
      <c r="FF1267">
        <v>1032.19</v>
      </c>
      <c r="FG1267">
        <v>1112.8399999999999</v>
      </c>
      <c r="FH1267">
        <v>1140.77</v>
      </c>
      <c r="FI1267">
        <v>1143.96</v>
      </c>
      <c r="FJ1267">
        <v>1147.25</v>
      </c>
      <c r="FK1267">
        <v>1090.1600000000001</v>
      </c>
      <c r="FL1267">
        <v>1055.1099999999999</v>
      </c>
      <c r="FM1267">
        <v>988.62099999999998</v>
      </c>
      <c r="FN1267">
        <v>985.99400000000003</v>
      </c>
      <c r="FO1267">
        <v>982.94399999999996</v>
      </c>
      <c r="FP1267">
        <v>985.60799999999995</v>
      </c>
      <c r="FQ1267">
        <v>991.00400000000002</v>
      </c>
      <c r="FR1267">
        <v>1005.57</v>
      </c>
      <c r="FS1267">
        <v>1039.53</v>
      </c>
      <c r="FT1267">
        <v>1059.03</v>
      </c>
      <c r="FU1267">
        <v>1083.54</v>
      </c>
      <c r="FV1267">
        <v>1086.1500000000001</v>
      </c>
      <c r="FW1267">
        <v>1062.8399999999999</v>
      </c>
      <c r="FX1267">
        <v>1028.58</v>
      </c>
      <c r="FY1267">
        <v>1004.21</v>
      </c>
      <c r="FZ1267">
        <v>984.48</v>
      </c>
      <c r="GA1267">
        <v>972.03200000000004</v>
      </c>
      <c r="GB1267">
        <v>971.17</v>
      </c>
      <c r="GC1267">
        <v>937.86800000000005</v>
      </c>
      <c r="GD1267">
        <v>944.23900000000003</v>
      </c>
      <c r="GE1267">
        <v>960.91399999999999</v>
      </c>
      <c r="GF1267">
        <v>962.17499999999995</v>
      </c>
      <c r="GG1267">
        <v>0.57669999999999999</v>
      </c>
      <c r="GH1267">
        <v>8.2278000000000004E-2</v>
      </c>
      <c r="GI1267">
        <v>0.19616700000000001</v>
      </c>
      <c r="GJ1267">
        <v>0.32928299999999999</v>
      </c>
      <c r="GK1267">
        <v>0.54026600000000002</v>
      </c>
      <c r="GL1267">
        <v>0.69472699999999998</v>
      </c>
      <c r="GM1267">
        <v>0.94193300000000002</v>
      </c>
      <c r="GN1267">
        <v>1.67099</v>
      </c>
      <c r="GO1267">
        <v>5.0056399999999996</v>
      </c>
      <c r="GP1267">
        <v>-6.8533800000000006E-2</v>
      </c>
      <c r="GQ1267">
        <v>8.00471E-3</v>
      </c>
    </row>
    <row r="1268" spans="1:199">
      <c r="A1268">
        <v>1537.61</v>
      </c>
      <c r="B1268">
        <v>0</v>
      </c>
      <c r="C1268">
        <v>0</v>
      </c>
      <c r="D1268">
        <v>0</v>
      </c>
      <c r="E1268">
        <v>11.323499999999999</v>
      </c>
      <c r="F1268">
        <v>0.18802099999999999</v>
      </c>
      <c r="G1268">
        <v>18.435300000000002</v>
      </c>
      <c r="H1268">
        <v>16.032900000000001</v>
      </c>
      <c r="I1268">
        <v>11.348100000000001</v>
      </c>
      <c r="J1268">
        <v>0.64976599999999995</v>
      </c>
      <c r="K1268">
        <v>48.302700000000002</v>
      </c>
      <c r="L1268">
        <v>44.315100000000001</v>
      </c>
      <c r="M1268">
        <v>0</v>
      </c>
      <c r="N1268">
        <v>0.10460899999999999</v>
      </c>
      <c r="O1268">
        <v>94.214299999999994</v>
      </c>
      <c r="P1268">
        <v>694.86300000000006</v>
      </c>
      <c r="Q1268">
        <v>546.75900000000001</v>
      </c>
      <c r="R1268">
        <v>0.90165300000000004</v>
      </c>
      <c r="S1268">
        <v>1.0176700000000001</v>
      </c>
      <c r="T1268">
        <v>0.92050200000000004</v>
      </c>
      <c r="U1268">
        <v>0.93683399999999994</v>
      </c>
      <c r="V1268">
        <v>0.87229299999999999</v>
      </c>
      <c r="W1268">
        <v>1.0303800000000001</v>
      </c>
      <c r="X1268">
        <v>0.93200099999999997</v>
      </c>
      <c r="Y1268">
        <v>1.0061500000000001</v>
      </c>
      <c r="Z1268">
        <v>0.95345599999999997</v>
      </c>
      <c r="AA1268">
        <v>0.99579600000000001</v>
      </c>
      <c r="AB1268">
        <v>0.89514700000000003</v>
      </c>
      <c r="AC1268">
        <v>1.0187200000000001</v>
      </c>
      <c r="AD1268">
        <v>0.85266399999999998</v>
      </c>
      <c r="AE1268">
        <v>0.86869099999999999</v>
      </c>
      <c r="AF1268">
        <v>1.0508299999999999</v>
      </c>
      <c r="AG1268">
        <v>0.96736500000000003</v>
      </c>
      <c r="AH1268">
        <v>1.05847</v>
      </c>
      <c r="AI1268">
        <v>0.77205199999999996</v>
      </c>
      <c r="AJ1268">
        <v>0.91575300000000004</v>
      </c>
      <c r="AK1268">
        <v>0.95642000000000005</v>
      </c>
      <c r="AL1268">
        <v>1.04758</v>
      </c>
      <c r="AM1268">
        <v>1.0974999999999999</v>
      </c>
      <c r="AN1268">
        <v>1.0562800000000001</v>
      </c>
      <c r="AO1268">
        <v>1.06396</v>
      </c>
      <c r="AP1268">
        <v>0.87048999999999999</v>
      </c>
      <c r="AQ1268">
        <v>0.86869099999999999</v>
      </c>
      <c r="AR1268">
        <v>0.82149300000000003</v>
      </c>
      <c r="AS1268">
        <v>0.82746299999999995</v>
      </c>
      <c r="AT1268">
        <v>0.82319399999999998</v>
      </c>
      <c r="AU1268">
        <v>0.94364300000000001</v>
      </c>
      <c r="AV1268">
        <v>0.79721299999999995</v>
      </c>
      <c r="AW1268">
        <v>0.87954200000000005</v>
      </c>
      <c r="AX1268">
        <v>1.04541</v>
      </c>
      <c r="AY1268">
        <v>1.0508299999999999</v>
      </c>
      <c r="AZ1268">
        <v>1.22723</v>
      </c>
      <c r="BA1268">
        <v>0.97016199999999997</v>
      </c>
      <c r="BB1268">
        <v>0.10294399999999999</v>
      </c>
      <c r="BC1268">
        <v>0.119785</v>
      </c>
      <c r="BD1268">
        <v>0.10943600000000001</v>
      </c>
      <c r="BE1268">
        <v>2376.84</v>
      </c>
      <c r="BF1268">
        <v>2206.9</v>
      </c>
      <c r="BG1268">
        <v>542.76499999999999</v>
      </c>
      <c r="BH1268">
        <v>403.73700000000002</v>
      </c>
      <c r="BI1268">
        <v>2494.5700000000002</v>
      </c>
      <c r="BJ1268">
        <v>2448.66</v>
      </c>
      <c r="BK1268">
        <v>2396.94</v>
      </c>
      <c r="BL1268">
        <v>2351.6799999999998</v>
      </c>
      <c r="BM1268">
        <v>2306.73</v>
      </c>
      <c r="BN1268">
        <v>2262.5500000000002</v>
      </c>
      <c r="BO1268">
        <v>2082.8200000000002</v>
      </c>
      <c r="BP1268">
        <v>1620.02</v>
      </c>
      <c r="BQ1268">
        <v>1135.3800000000001</v>
      </c>
      <c r="BR1268">
        <v>768.09199999999998</v>
      </c>
      <c r="BS1268">
        <v>808.29399999999998</v>
      </c>
      <c r="BT1268">
        <v>810.94299999999998</v>
      </c>
      <c r="BU1268">
        <v>855.49300000000005</v>
      </c>
      <c r="BV1268">
        <v>838.66899999999998</v>
      </c>
      <c r="BW1268">
        <v>752.39800000000002</v>
      </c>
      <c r="BX1268">
        <v>782.34900000000005</v>
      </c>
      <c r="BY1268">
        <v>759.32899999999995</v>
      </c>
      <c r="BZ1268">
        <v>796.798</v>
      </c>
      <c r="CA1268">
        <v>836.16300000000001</v>
      </c>
      <c r="CB1268">
        <v>1060.42</v>
      </c>
      <c r="CC1268">
        <v>1275.92</v>
      </c>
      <c r="CD1268">
        <v>1578.65</v>
      </c>
      <c r="CE1268">
        <v>1854.86</v>
      </c>
      <c r="CF1268">
        <v>2133.15</v>
      </c>
      <c r="CG1268">
        <v>2407.69</v>
      </c>
      <c r="CH1268">
        <v>2542.6</v>
      </c>
      <c r="CI1268">
        <v>2711.91</v>
      </c>
      <c r="CJ1268">
        <v>2873.59</v>
      </c>
      <c r="CK1268">
        <v>2976.19</v>
      </c>
      <c r="CL1268">
        <v>2971.02</v>
      </c>
      <c r="CM1268">
        <v>3172.46</v>
      </c>
      <c r="CN1268">
        <v>3191.56</v>
      </c>
      <c r="CO1268">
        <v>2929.24</v>
      </c>
      <c r="CP1268">
        <v>2891.31</v>
      </c>
      <c r="CQ1268">
        <v>2799.64</v>
      </c>
      <c r="CR1268">
        <v>2855.01</v>
      </c>
      <c r="CS1268">
        <v>2740.86</v>
      </c>
      <c r="CT1268">
        <v>2855.51</v>
      </c>
      <c r="CU1268">
        <v>3051.47</v>
      </c>
      <c r="CV1268">
        <v>3065.25</v>
      </c>
      <c r="CW1268">
        <v>3100.01</v>
      </c>
      <c r="CX1268">
        <v>2915.55</v>
      </c>
      <c r="CY1268">
        <v>2841.72</v>
      </c>
      <c r="CZ1268">
        <v>2856.15</v>
      </c>
      <c r="DA1268">
        <v>2591.5300000000002</v>
      </c>
      <c r="DB1268">
        <v>2430.5</v>
      </c>
      <c r="DC1268">
        <v>2471.67</v>
      </c>
      <c r="DD1268">
        <v>2414.02</v>
      </c>
      <c r="DE1268">
        <v>2453.16</v>
      </c>
      <c r="DF1268">
        <v>2632.74</v>
      </c>
      <c r="DG1268">
        <v>2818.82</v>
      </c>
      <c r="DH1268">
        <v>2924.2</v>
      </c>
      <c r="DI1268">
        <v>2932.07</v>
      </c>
      <c r="DJ1268">
        <v>2937.98</v>
      </c>
      <c r="DK1268">
        <v>2822.22</v>
      </c>
      <c r="DL1268">
        <v>2677.68</v>
      </c>
      <c r="DM1268">
        <v>2735.98</v>
      </c>
      <c r="DN1268">
        <v>2764.75</v>
      </c>
      <c r="DO1268">
        <v>2748.13</v>
      </c>
      <c r="DP1268">
        <v>2710.09</v>
      </c>
      <c r="DQ1268">
        <v>2510.16</v>
      </c>
      <c r="DR1268">
        <v>2518.44</v>
      </c>
      <c r="DS1268">
        <v>2604.27</v>
      </c>
      <c r="DT1268">
        <v>2590.19</v>
      </c>
      <c r="DU1268">
        <v>1017.82</v>
      </c>
      <c r="DV1268">
        <v>1036.6199999999999</v>
      </c>
      <c r="DW1268">
        <v>1040.8499999999999</v>
      </c>
      <c r="DX1268">
        <v>1039.19</v>
      </c>
      <c r="DY1268">
        <v>1011.67</v>
      </c>
      <c r="DZ1268">
        <v>937.16</v>
      </c>
      <c r="EA1268">
        <v>742.28300000000002</v>
      </c>
      <c r="EB1268">
        <v>411.07400000000001</v>
      </c>
      <c r="EC1268">
        <v>40.1327</v>
      </c>
      <c r="ED1268">
        <v>14.954800000000001</v>
      </c>
      <c r="EE1268">
        <v>30.5335</v>
      </c>
      <c r="EF1268">
        <v>58.012999999999998</v>
      </c>
      <c r="EG1268">
        <v>91.640600000000006</v>
      </c>
      <c r="EH1268">
        <v>103.35299999999999</v>
      </c>
      <c r="EI1268">
        <v>103.408</v>
      </c>
      <c r="EJ1268">
        <v>111.321</v>
      </c>
      <c r="EK1268">
        <v>88.475700000000003</v>
      </c>
      <c r="EL1268">
        <v>49.887500000000003</v>
      </c>
      <c r="EM1268">
        <v>26.706299999999999</v>
      </c>
      <c r="EN1268">
        <v>31.812100000000001</v>
      </c>
      <c r="EO1268">
        <v>46.736600000000003</v>
      </c>
      <c r="EP1268">
        <v>88.214799999999997</v>
      </c>
      <c r="EQ1268">
        <v>147.946</v>
      </c>
      <c r="ER1268">
        <v>237.99700000000001</v>
      </c>
      <c r="ES1268">
        <v>351.24799999999999</v>
      </c>
      <c r="ET1268">
        <v>462.875</v>
      </c>
      <c r="EU1268">
        <v>591.673</v>
      </c>
      <c r="EV1268">
        <v>715.92600000000004</v>
      </c>
      <c r="EW1268">
        <v>788.36900000000003</v>
      </c>
      <c r="EX1268">
        <v>896.91899999999998</v>
      </c>
      <c r="EY1268">
        <v>985.38</v>
      </c>
      <c r="EZ1268">
        <v>1039.68</v>
      </c>
      <c r="FA1268">
        <v>1029.77</v>
      </c>
      <c r="FB1268">
        <v>1026.24</v>
      </c>
      <c r="FC1268">
        <v>975.95</v>
      </c>
      <c r="FD1268">
        <v>955.89400000000001</v>
      </c>
      <c r="FE1268">
        <v>969.23299999999995</v>
      </c>
      <c r="FF1268">
        <v>1054.8599999999999</v>
      </c>
      <c r="FG1268">
        <v>1133.0999999999999</v>
      </c>
      <c r="FH1268">
        <v>1159.3699999999999</v>
      </c>
      <c r="FI1268">
        <v>1162.92</v>
      </c>
      <c r="FJ1268">
        <v>1165.6400000000001</v>
      </c>
      <c r="FK1268">
        <v>1108.8</v>
      </c>
      <c r="FL1268">
        <v>1074.2</v>
      </c>
      <c r="FM1268">
        <v>1007.39</v>
      </c>
      <c r="FN1268">
        <v>1002.31</v>
      </c>
      <c r="FO1268">
        <v>996.55</v>
      </c>
      <c r="FP1268">
        <v>996.92399999999998</v>
      </c>
      <c r="FQ1268">
        <v>1001.32</v>
      </c>
      <c r="FR1268">
        <v>1015.19</v>
      </c>
      <c r="FS1268">
        <v>1048.22</v>
      </c>
      <c r="FT1268">
        <v>1066.01</v>
      </c>
      <c r="FU1268">
        <v>1087.6099999999999</v>
      </c>
      <c r="FV1268">
        <v>1085.8900000000001</v>
      </c>
      <c r="FW1268">
        <v>1057.72</v>
      </c>
      <c r="FX1268">
        <v>1021.47</v>
      </c>
      <c r="FY1268">
        <v>999.46100000000001</v>
      </c>
      <c r="FZ1268">
        <v>983.04899999999998</v>
      </c>
      <c r="GA1268">
        <v>973.07600000000002</v>
      </c>
      <c r="GB1268">
        <v>973.54700000000003</v>
      </c>
      <c r="GC1268">
        <v>940.47900000000004</v>
      </c>
      <c r="GD1268">
        <v>944.56799999999998</v>
      </c>
      <c r="GE1268">
        <v>957.49699999999996</v>
      </c>
      <c r="GF1268">
        <v>957.98199999999997</v>
      </c>
      <c r="GG1268">
        <v>0.62332399999999999</v>
      </c>
      <c r="GH1268">
        <v>6.1997700000000003E-2</v>
      </c>
      <c r="GI1268">
        <v>0.149452</v>
      </c>
      <c r="GJ1268">
        <v>0.29177599999999998</v>
      </c>
      <c r="GK1268">
        <v>0.52600100000000005</v>
      </c>
      <c r="GL1268">
        <v>0.673485</v>
      </c>
      <c r="GM1268">
        <v>0.91410499999999995</v>
      </c>
      <c r="GN1268">
        <v>1.64832</v>
      </c>
      <c r="GO1268">
        <v>4.9995900000000004</v>
      </c>
      <c r="GP1268">
        <v>-5.6919499999999999E-4</v>
      </c>
      <c r="GQ1268">
        <v>-9.0997699999999996E-4</v>
      </c>
    </row>
    <row r="1269" spans="1:199">
      <c r="A1269">
        <v>1534.34</v>
      </c>
      <c r="B1269">
        <v>0</v>
      </c>
      <c r="C1269">
        <v>0</v>
      </c>
      <c r="D1269">
        <v>0</v>
      </c>
      <c r="E1269">
        <v>9.0935199999999998</v>
      </c>
      <c r="F1269">
        <v>0.14258499999999999</v>
      </c>
      <c r="G1269">
        <v>20.588999999999999</v>
      </c>
      <c r="H1269">
        <v>15.363200000000001</v>
      </c>
      <c r="I1269">
        <v>10.4681</v>
      </c>
      <c r="J1269">
        <v>0.50627800000000001</v>
      </c>
      <c r="K1269">
        <v>57.485999999999997</v>
      </c>
      <c r="L1269">
        <v>44.114600000000003</v>
      </c>
      <c r="M1269">
        <v>0</v>
      </c>
      <c r="N1269">
        <v>0.111554</v>
      </c>
      <c r="O1269">
        <v>93.2423</v>
      </c>
      <c r="P1269">
        <v>675.21799999999996</v>
      </c>
      <c r="Q1269">
        <v>551.49</v>
      </c>
      <c r="R1269">
        <v>0.88738399999999995</v>
      </c>
      <c r="S1269">
        <v>0.99278699999999998</v>
      </c>
      <c r="T1269">
        <v>0.90457399999999999</v>
      </c>
      <c r="U1269">
        <v>0.91944599999999999</v>
      </c>
      <c r="V1269">
        <v>0.86055700000000002</v>
      </c>
      <c r="W1269">
        <v>1.0042800000000001</v>
      </c>
      <c r="X1269">
        <v>0.91504700000000005</v>
      </c>
      <c r="Y1269">
        <v>0.98236599999999996</v>
      </c>
      <c r="Z1269">
        <v>0.93456399999999995</v>
      </c>
      <c r="AA1269">
        <v>0.97298700000000005</v>
      </c>
      <c r="AB1269">
        <v>0.88144500000000003</v>
      </c>
      <c r="AC1269">
        <v>0.99373999999999996</v>
      </c>
      <c r="AD1269">
        <v>0.84258599999999995</v>
      </c>
      <c r="AE1269">
        <v>0.85726100000000005</v>
      </c>
      <c r="AF1269">
        <v>1.02275</v>
      </c>
      <c r="AG1269">
        <v>0.94720000000000004</v>
      </c>
      <c r="AH1269">
        <v>1.02965</v>
      </c>
      <c r="AI1269">
        <v>0.768455</v>
      </c>
      <c r="AJ1269">
        <v>0.90024499999999996</v>
      </c>
      <c r="AK1269">
        <v>0.93725700000000001</v>
      </c>
      <c r="AL1269">
        <v>1.0198100000000001</v>
      </c>
      <c r="AM1269">
        <v>1.0648</v>
      </c>
      <c r="AN1269">
        <v>1.0276700000000001</v>
      </c>
      <c r="AO1269">
        <v>1.0346</v>
      </c>
      <c r="AP1269">
        <v>0.858908</v>
      </c>
      <c r="AQ1269">
        <v>0.85726100000000005</v>
      </c>
      <c r="AR1269">
        <v>0.81398400000000004</v>
      </c>
      <c r="AS1269">
        <v>0.81946799999999997</v>
      </c>
      <c r="AT1269">
        <v>0.81554700000000002</v>
      </c>
      <c r="AU1269">
        <v>0.92564100000000005</v>
      </c>
      <c r="AV1269">
        <v>0.79165099999999999</v>
      </c>
      <c r="AW1269">
        <v>0.86718700000000004</v>
      </c>
      <c r="AX1269">
        <v>1.01786</v>
      </c>
      <c r="AY1269">
        <v>1.02275</v>
      </c>
      <c r="AZ1269">
        <v>1.1810400000000001</v>
      </c>
      <c r="BA1269">
        <v>0.94973799999999997</v>
      </c>
      <c r="BB1269">
        <v>0.105003</v>
      </c>
      <c r="BC1269">
        <v>0.122074</v>
      </c>
      <c r="BD1269">
        <v>9.7164700000000007E-2</v>
      </c>
      <c r="BE1269">
        <v>2433.3000000000002</v>
      </c>
      <c r="BF1269">
        <v>2269.1</v>
      </c>
      <c r="BG1269">
        <v>581.28</v>
      </c>
      <c r="BH1269">
        <v>349.85</v>
      </c>
      <c r="BI1269">
        <v>2573.5100000000002</v>
      </c>
      <c r="BJ1269">
        <v>2524.2600000000002</v>
      </c>
      <c r="BK1269">
        <v>2466.35</v>
      </c>
      <c r="BL1269">
        <v>2411.5100000000002</v>
      </c>
      <c r="BM1269">
        <v>2365.7600000000002</v>
      </c>
      <c r="BN1269">
        <v>2325.6</v>
      </c>
      <c r="BO1269">
        <v>2150.5</v>
      </c>
      <c r="BP1269">
        <v>1672.99</v>
      </c>
      <c r="BQ1269">
        <v>1160.27</v>
      </c>
      <c r="BR1269">
        <v>762.44100000000003</v>
      </c>
      <c r="BS1269">
        <v>794.70299999999997</v>
      </c>
      <c r="BT1269">
        <v>794.04100000000005</v>
      </c>
      <c r="BU1269">
        <v>838.60799999999995</v>
      </c>
      <c r="BV1269">
        <v>822.87599999999998</v>
      </c>
      <c r="BW1269">
        <v>745.42600000000004</v>
      </c>
      <c r="BX1269">
        <v>775.49</v>
      </c>
      <c r="BY1269">
        <v>754.63599999999997</v>
      </c>
      <c r="BZ1269">
        <v>795.79499999999996</v>
      </c>
      <c r="CA1269">
        <v>842.10199999999998</v>
      </c>
      <c r="CB1269">
        <v>1066.8699999999999</v>
      </c>
      <c r="CC1269">
        <v>1290.3699999999999</v>
      </c>
      <c r="CD1269">
        <v>1597.96</v>
      </c>
      <c r="CE1269">
        <v>1879.97</v>
      </c>
      <c r="CF1269">
        <v>2166.81</v>
      </c>
      <c r="CG1269">
        <v>2448.66</v>
      </c>
      <c r="CH1269">
        <v>2589.6</v>
      </c>
      <c r="CI1269">
        <v>2768.28</v>
      </c>
      <c r="CJ1269">
        <v>2930.58</v>
      </c>
      <c r="CK1269">
        <v>3032.58</v>
      </c>
      <c r="CL1269">
        <v>3027.47</v>
      </c>
      <c r="CM1269">
        <v>3232.87</v>
      </c>
      <c r="CN1269">
        <v>3245.3</v>
      </c>
      <c r="CO1269">
        <v>2962.75</v>
      </c>
      <c r="CP1269">
        <v>2926.08</v>
      </c>
      <c r="CQ1269">
        <v>2836.45</v>
      </c>
      <c r="CR1269">
        <v>2890.88</v>
      </c>
      <c r="CS1269">
        <v>2785.12</v>
      </c>
      <c r="CT1269">
        <v>2903.96</v>
      </c>
      <c r="CU1269">
        <v>3106.6</v>
      </c>
      <c r="CV1269">
        <v>3122.19</v>
      </c>
      <c r="CW1269">
        <v>3157.28</v>
      </c>
      <c r="CX1269">
        <v>2965.38</v>
      </c>
      <c r="CY1269">
        <v>2883.37</v>
      </c>
      <c r="CZ1269">
        <v>2892.43</v>
      </c>
      <c r="DA1269">
        <v>2628.08</v>
      </c>
      <c r="DB1269">
        <v>2459.15</v>
      </c>
      <c r="DC1269">
        <v>2497.2399999999998</v>
      </c>
      <c r="DD1269">
        <v>2434.5</v>
      </c>
      <c r="DE1269">
        <v>2469.96</v>
      </c>
      <c r="DF1269">
        <v>2654.34</v>
      </c>
      <c r="DG1269">
        <v>2838.35</v>
      </c>
      <c r="DH1269">
        <v>2941.2</v>
      </c>
      <c r="DI1269">
        <v>2936.43</v>
      </c>
      <c r="DJ1269">
        <v>2940.06</v>
      </c>
      <c r="DK1269">
        <v>2821.93</v>
      </c>
      <c r="DL1269">
        <v>2673.4</v>
      </c>
      <c r="DM1269">
        <v>2737.87</v>
      </c>
      <c r="DN1269">
        <v>2767.53</v>
      </c>
      <c r="DO1269">
        <v>2757.91</v>
      </c>
      <c r="DP1269">
        <v>2724.43</v>
      </c>
      <c r="DQ1269">
        <v>2535.63</v>
      </c>
      <c r="DR1269">
        <v>2550.36</v>
      </c>
      <c r="DS1269">
        <v>2655.32</v>
      </c>
      <c r="DT1269">
        <v>2635.98</v>
      </c>
      <c r="DU1269">
        <v>997.39300000000003</v>
      </c>
      <c r="DV1269">
        <v>1013.49</v>
      </c>
      <c r="DW1269">
        <v>1010.05</v>
      </c>
      <c r="DX1269">
        <v>996.75</v>
      </c>
      <c r="DY1269">
        <v>968.23099999999999</v>
      </c>
      <c r="DZ1269">
        <v>906.90800000000002</v>
      </c>
      <c r="EA1269">
        <v>747.05399999999997</v>
      </c>
      <c r="EB1269">
        <v>433.541</v>
      </c>
      <c r="EC1269">
        <v>48.9116</v>
      </c>
      <c r="ED1269">
        <v>19.565999999999999</v>
      </c>
      <c r="EE1269">
        <v>34.477899999999998</v>
      </c>
      <c r="EF1269">
        <v>60.7303</v>
      </c>
      <c r="EG1269">
        <v>91.227999999999994</v>
      </c>
      <c r="EH1269">
        <v>98.592200000000005</v>
      </c>
      <c r="EI1269">
        <v>97.667000000000002</v>
      </c>
      <c r="EJ1269">
        <v>104.306</v>
      </c>
      <c r="EK1269">
        <v>83.781499999999994</v>
      </c>
      <c r="EL1269">
        <v>48.777999999999999</v>
      </c>
      <c r="EM1269">
        <v>26.2102</v>
      </c>
      <c r="EN1269">
        <v>30.8887</v>
      </c>
      <c r="EO1269">
        <v>44.910200000000003</v>
      </c>
      <c r="EP1269">
        <v>84.547799999999995</v>
      </c>
      <c r="EQ1269">
        <v>142.6</v>
      </c>
      <c r="ER1269">
        <v>231.43</v>
      </c>
      <c r="ES1269">
        <v>343.99</v>
      </c>
      <c r="ET1269">
        <v>456.63299999999998</v>
      </c>
      <c r="EU1269">
        <v>588.46400000000006</v>
      </c>
      <c r="EV1269">
        <v>715.846</v>
      </c>
      <c r="EW1269">
        <v>791.66800000000001</v>
      </c>
      <c r="EX1269">
        <v>903.72299999999996</v>
      </c>
      <c r="EY1269">
        <v>995.49</v>
      </c>
      <c r="EZ1269">
        <v>1048.05</v>
      </c>
      <c r="FA1269">
        <v>1032.72</v>
      </c>
      <c r="FB1269">
        <v>1029.01</v>
      </c>
      <c r="FC1269">
        <v>978.42700000000002</v>
      </c>
      <c r="FD1269">
        <v>958.21199999999999</v>
      </c>
      <c r="FE1269">
        <v>974.88099999999997</v>
      </c>
      <c r="FF1269">
        <v>1064.42</v>
      </c>
      <c r="FG1269">
        <v>1149.24</v>
      </c>
      <c r="FH1269">
        <v>1182.3499999999999</v>
      </c>
      <c r="FI1269">
        <v>1187.73</v>
      </c>
      <c r="FJ1269">
        <v>1190.48</v>
      </c>
      <c r="FK1269">
        <v>1130.31</v>
      </c>
      <c r="FL1269">
        <v>1095.3599999999999</v>
      </c>
      <c r="FM1269">
        <v>1027.23</v>
      </c>
      <c r="FN1269">
        <v>1019.86</v>
      </c>
      <c r="FO1269">
        <v>1012.21</v>
      </c>
      <c r="FP1269">
        <v>1010.09</v>
      </c>
      <c r="FQ1269">
        <v>1011.14</v>
      </c>
      <c r="FR1269">
        <v>1021.23</v>
      </c>
      <c r="FS1269">
        <v>1050.9100000000001</v>
      </c>
      <c r="FT1269">
        <v>1066.24</v>
      </c>
      <c r="FU1269">
        <v>1085.1300000000001</v>
      </c>
      <c r="FV1269">
        <v>1084.4100000000001</v>
      </c>
      <c r="FW1269">
        <v>1055.92</v>
      </c>
      <c r="FX1269">
        <v>1020.03</v>
      </c>
      <c r="FY1269">
        <v>996.44299999999998</v>
      </c>
      <c r="FZ1269">
        <v>976.22799999999995</v>
      </c>
      <c r="GA1269">
        <v>960.91800000000001</v>
      </c>
      <c r="GB1269">
        <v>957.79499999999996</v>
      </c>
      <c r="GC1269">
        <v>925.29899999999998</v>
      </c>
      <c r="GD1269">
        <v>932.91300000000001</v>
      </c>
      <c r="GE1269">
        <v>955.25900000000001</v>
      </c>
      <c r="GF1269">
        <v>963.577</v>
      </c>
      <c r="GG1269">
        <v>0.67787399999999998</v>
      </c>
      <c r="GH1269">
        <v>5.1604900000000002E-2</v>
      </c>
      <c r="GI1269">
        <v>0.121128</v>
      </c>
      <c r="GJ1269">
        <v>0.226826</v>
      </c>
      <c r="GK1269">
        <v>0.441608</v>
      </c>
      <c r="GL1269">
        <v>0.58586199999999999</v>
      </c>
      <c r="GM1269">
        <v>0.79477900000000001</v>
      </c>
      <c r="GN1269">
        <v>1.6170899999999999</v>
      </c>
      <c r="GO1269">
        <v>5.0217200000000002</v>
      </c>
      <c r="GP1269">
        <v>3.4921199999999999E-2</v>
      </c>
      <c r="GQ1269">
        <v>-8.2012300000000003E-3</v>
      </c>
    </row>
    <row r="1270" spans="1:199">
      <c r="A1270">
        <v>1546.62</v>
      </c>
      <c r="B1270">
        <v>0</v>
      </c>
      <c r="C1270">
        <v>0</v>
      </c>
      <c r="D1270">
        <v>0</v>
      </c>
      <c r="E1270">
        <v>8.2207500000000007</v>
      </c>
      <c r="F1270">
        <v>0.12445100000000001</v>
      </c>
      <c r="G1270">
        <v>20.420000000000002</v>
      </c>
      <c r="H1270">
        <v>15.0863</v>
      </c>
      <c r="I1270">
        <v>10.0174</v>
      </c>
      <c r="J1270">
        <v>1.8523400000000001</v>
      </c>
      <c r="K1270">
        <v>59.996299999999998</v>
      </c>
      <c r="L1270">
        <v>43.703499999999998</v>
      </c>
      <c r="M1270">
        <v>0</v>
      </c>
      <c r="N1270">
        <v>0.102383</v>
      </c>
      <c r="O1270">
        <v>92.896699999999996</v>
      </c>
      <c r="P1270">
        <v>678.05100000000004</v>
      </c>
      <c r="Q1270">
        <v>556.63199999999995</v>
      </c>
      <c r="R1270">
        <v>0.87578299999999998</v>
      </c>
      <c r="S1270">
        <v>0.98247899999999999</v>
      </c>
      <c r="T1270">
        <v>0.89316399999999996</v>
      </c>
      <c r="U1270">
        <v>0.90820800000000002</v>
      </c>
      <c r="V1270">
        <v>0.84867499999999996</v>
      </c>
      <c r="W1270">
        <v>0.99413200000000002</v>
      </c>
      <c r="X1270">
        <v>0.90375700000000003</v>
      </c>
      <c r="Y1270">
        <v>0.97191799999999995</v>
      </c>
      <c r="Z1270">
        <v>0.92350600000000005</v>
      </c>
      <c r="AA1270">
        <v>0.96241500000000002</v>
      </c>
      <c r="AB1270">
        <v>0.86978100000000003</v>
      </c>
      <c r="AC1270">
        <v>0.98344500000000001</v>
      </c>
      <c r="AD1270">
        <v>0.83052700000000002</v>
      </c>
      <c r="AE1270">
        <v>0.84534600000000004</v>
      </c>
      <c r="AF1270">
        <v>1.0128699999999999</v>
      </c>
      <c r="AG1270">
        <v>0.93629799999999996</v>
      </c>
      <c r="AH1270">
        <v>1.01986</v>
      </c>
      <c r="AI1270">
        <v>0.755768</v>
      </c>
      <c r="AJ1270">
        <v>0.88878699999999999</v>
      </c>
      <c r="AK1270">
        <v>0.92623200000000006</v>
      </c>
      <c r="AL1270">
        <v>1.0098800000000001</v>
      </c>
      <c r="AM1270">
        <v>1.0555399999999999</v>
      </c>
      <c r="AN1270">
        <v>1.0178499999999999</v>
      </c>
      <c r="AO1270">
        <v>1.02488</v>
      </c>
      <c r="AP1270">
        <v>0.84700900000000001</v>
      </c>
      <c r="AQ1270">
        <v>0.84534600000000004</v>
      </c>
      <c r="AR1270">
        <v>0.80166300000000001</v>
      </c>
      <c r="AS1270">
        <v>0.807195</v>
      </c>
      <c r="AT1270">
        <v>0.80323999999999995</v>
      </c>
      <c r="AU1270">
        <v>0.91447699999999998</v>
      </c>
      <c r="AV1270">
        <v>0.779142</v>
      </c>
      <c r="AW1270">
        <v>0.85537300000000005</v>
      </c>
      <c r="AX1270">
        <v>1.0079</v>
      </c>
      <c r="AY1270">
        <v>1.0128699999999999</v>
      </c>
      <c r="AZ1270">
        <v>1.17371</v>
      </c>
      <c r="BA1270">
        <v>0.93886800000000004</v>
      </c>
      <c r="BB1270">
        <v>0.105929</v>
      </c>
      <c r="BC1270">
        <v>0.121962</v>
      </c>
      <c r="BD1270">
        <v>7.7557600000000004E-2</v>
      </c>
      <c r="BE1270">
        <v>2404.39</v>
      </c>
      <c r="BF1270">
        <v>2246.1999999999998</v>
      </c>
      <c r="BG1270">
        <v>664.87800000000004</v>
      </c>
      <c r="BH1270">
        <v>288.24299999999999</v>
      </c>
      <c r="BI1270">
        <v>2553.39</v>
      </c>
      <c r="BJ1270">
        <v>2521.7399999999998</v>
      </c>
      <c r="BK1270">
        <v>2470.96</v>
      </c>
      <c r="BL1270">
        <v>2418.36</v>
      </c>
      <c r="BM1270">
        <v>2375.89</v>
      </c>
      <c r="BN1270">
        <v>2324.9</v>
      </c>
      <c r="BO1270">
        <v>2144.48</v>
      </c>
      <c r="BP1270">
        <v>1677.38</v>
      </c>
      <c r="BQ1270">
        <v>1132.18</v>
      </c>
      <c r="BR1270">
        <v>779.697</v>
      </c>
      <c r="BS1270">
        <v>817.05</v>
      </c>
      <c r="BT1270">
        <v>811.76800000000003</v>
      </c>
      <c r="BU1270">
        <v>858.94100000000003</v>
      </c>
      <c r="BV1270">
        <v>843.24699999999996</v>
      </c>
      <c r="BW1270">
        <v>765.04300000000001</v>
      </c>
      <c r="BX1270">
        <v>796.93299999999999</v>
      </c>
      <c r="BY1270">
        <v>770.83799999999997</v>
      </c>
      <c r="BZ1270">
        <v>811.35400000000004</v>
      </c>
      <c r="CA1270">
        <v>859.423</v>
      </c>
      <c r="CB1270">
        <v>1086.3</v>
      </c>
      <c r="CC1270">
        <v>1310.45</v>
      </c>
      <c r="CD1270">
        <v>1624.17</v>
      </c>
      <c r="CE1270">
        <v>1907.21</v>
      </c>
      <c r="CF1270">
        <v>2197.16</v>
      </c>
      <c r="CG1270">
        <v>2480.27</v>
      </c>
      <c r="CH1270">
        <v>2622.93</v>
      </c>
      <c r="CI1270">
        <v>2806.93</v>
      </c>
      <c r="CJ1270">
        <v>2972.28</v>
      </c>
      <c r="CK1270">
        <v>3078.05</v>
      </c>
      <c r="CL1270">
        <v>3068.73</v>
      </c>
      <c r="CM1270">
        <v>3282.45</v>
      </c>
      <c r="CN1270">
        <v>3293.56</v>
      </c>
      <c r="CO1270">
        <v>3016.68</v>
      </c>
      <c r="CP1270">
        <v>2974.05</v>
      </c>
      <c r="CQ1270">
        <v>2885.27</v>
      </c>
      <c r="CR1270">
        <v>2933.88</v>
      </c>
      <c r="CS1270">
        <v>2820.26</v>
      </c>
      <c r="CT1270">
        <v>2934.34</v>
      </c>
      <c r="CU1270">
        <v>3134.67</v>
      </c>
      <c r="CV1270">
        <v>3153.88</v>
      </c>
      <c r="CW1270">
        <v>3186.84</v>
      </c>
      <c r="CX1270">
        <v>2987.22</v>
      </c>
      <c r="CY1270">
        <v>2903.87</v>
      </c>
      <c r="CZ1270">
        <v>2912.54</v>
      </c>
      <c r="DA1270">
        <v>2651</v>
      </c>
      <c r="DB1270">
        <v>2481.94</v>
      </c>
      <c r="DC1270">
        <v>2523.75</v>
      </c>
      <c r="DD1270">
        <v>2460.77</v>
      </c>
      <c r="DE1270">
        <v>2497.15</v>
      </c>
      <c r="DF1270">
        <v>2687.22</v>
      </c>
      <c r="DG1270">
        <v>2877.02</v>
      </c>
      <c r="DH1270">
        <v>2981.45</v>
      </c>
      <c r="DI1270">
        <v>2976.33</v>
      </c>
      <c r="DJ1270">
        <v>2982.85</v>
      </c>
      <c r="DK1270">
        <v>2857.46</v>
      </c>
      <c r="DL1270">
        <v>2709.57</v>
      </c>
      <c r="DM1270">
        <v>2769.34</v>
      </c>
      <c r="DN1270">
        <v>2786.06</v>
      </c>
      <c r="DO1270">
        <v>2774.25</v>
      </c>
      <c r="DP1270">
        <v>2733.23</v>
      </c>
      <c r="DQ1270">
        <v>2538.04</v>
      </c>
      <c r="DR1270">
        <v>2543.2600000000002</v>
      </c>
      <c r="DS1270">
        <v>2633.87</v>
      </c>
      <c r="DT1270">
        <v>2614.4</v>
      </c>
      <c r="DU1270">
        <v>908.66200000000003</v>
      </c>
      <c r="DV1270">
        <v>969.97199999999998</v>
      </c>
      <c r="DW1270">
        <v>999.79100000000005</v>
      </c>
      <c r="DX1270">
        <v>1009.59</v>
      </c>
      <c r="DY1270">
        <v>993.86599999999999</v>
      </c>
      <c r="DZ1270">
        <v>928.75099999999998</v>
      </c>
      <c r="EA1270">
        <v>756.226</v>
      </c>
      <c r="EB1270">
        <v>421.37299999999999</v>
      </c>
      <c r="EC1270">
        <v>65.940200000000004</v>
      </c>
      <c r="ED1270">
        <v>21.923300000000001</v>
      </c>
      <c r="EE1270">
        <v>38.075400000000002</v>
      </c>
      <c r="EF1270">
        <v>64.316999999999993</v>
      </c>
      <c r="EG1270">
        <v>96.24</v>
      </c>
      <c r="EH1270">
        <v>106.104</v>
      </c>
      <c r="EI1270">
        <v>106.74</v>
      </c>
      <c r="EJ1270">
        <v>111.94799999999999</v>
      </c>
      <c r="EK1270">
        <v>90.737300000000005</v>
      </c>
      <c r="EL1270">
        <v>54.116599999999998</v>
      </c>
      <c r="EM1270">
        <v>29.598600000000001</v>
      </c>
      <c r="EN1270">
        <v>34.678800000000003</v>
      </c>
      <c r="EO1270">
        <v>49.288800000000002</v>
      </c>
      <c r="EP1270">
        <v>90.537599999999998</v>
      </c>
      <c r="EQ1270">
        <v>148.77000000000001</v>
      </c>
      <c r="ER1270">
        <v>237.96100000000001</v>
      </c>
      <c r="ES1270">
        <v>349.65300000000002</v>
      </c>
      <c r="ET1270">
        <v>459.78100000000001</v>
      </c>
      <c r="EU1270">
        <v>589.48199999999997</v>
      </c>
      <c r="EV1270">
        <v>713.20899999999995</v>
      </c>
      <c r="EW1270">
        <v>787.02</v>
      </c>
      <c r="EX1270">
        <v>899.72500000000002</v>
      </c>
      <c r="EY1270">
        <v>997.46799999999996</v>
      </c>
      <c r="EZ1270">
        <v>1055.08</v>
      </c>
      <c r="FA1270">
        <v>1046.1099999999999</v>
      </c>
      <c r="FB1270">
        <v>1045.1099999999999</v>
      </c>
      <c r="FC1270">
        <v>995.75699999999995</v>
      </c>
      <c r="FD1270">
        <v>973.24</v>
      </c>
      <c r="FE1270">
        <v>987.10400000000004</v>
      </c>
      <c r="FF1270">
        <v>1075.76</v>
      </c>
      <c r="FG1270">
        <v>1160.23</v>
      </c>
      <c r="FH1270">
        <v>1192.1600000000001</v>
      </c>
      <c r="FI1270">
        <v>1193.69</v>
      </c>
      <c r="FJ1270">
        <v>1192.78</v>
      </c>
      <c r="FK1270">
        <v>1132.3</v>
      </c>
      <c r="FL1270">
        <v>1095.81</v>
      </c>
      <c r="FM1270">
        <v>1027.83</v>
      </c>
      <c r="FN1270">
        <v>1020.17</v>
      </c>
      <c r="FO1270">
        <v>1012.95</v>
      </c>
      <c r="FP1270">
        <v>1009.13</v>
      </c>
      <c r="FQ1270">
        <v>1008.44</v>
      </c>
      <c r="FR1270">
        <v>1017.97</v>
      </c>
      <c r="FS1270">
        <v>1047.56</v>
      </c>
      <c r="FT1270">
        <v>1063.9000000000001</v>
      </c>
      <c r="FU1270">
        <v>1083.98</v>
      </c>
      <c r="FV1270">
        <v>1085.96</v>
      </c>
      <c r="FW1270">
        <v>1058.55</v>
      </c>
      <c r="FX1270">
        <v>1024.49</v>
      </c>
      <c r="FY1270">
        <v>1002.89</v>
      </c>
      <c r="FZ1270">
        <v>981.73599999999999</v>
      </c>
      <c r="GA1270">
        <v>969.30399999999997</v>
      </c>
      <c r="GB1270">
        <v>967.60400000000004</v>
      </c>
      <c r="GC1270">
        <v>934.32100000000003</v>
      </c>
      <c r="GD1270">
        <v>938.07299999999998</v>
      </c>
      <c r="GE1270">
        <v>954.21900000000005</v>
      </c>
      <c r="GF1270">
        <v>956.072</v>
      </c>
      <c r="GG1270">
        <v>0.66844499999999996</v>
      </c>
      <c r="GH1270">
        <v>4.9551199999999997E-2</v>
      </c>
      <c r="GI1270">
        <v>0.115468</v>
      </c>
      <c r="GJ1270">
        <v>0.22314700000000001</v>
      </c>
      <c r="GK1270">
        <v>0.43627199999999999</v>
      </c>
      <c r="GL1270">
        <v>0.58754099999999998</v>
      </c>
      <c r="GM1270">
        <v>0.74301899999999999</v>
      </c>
      <c r="GN1270">
        <v>1.6654</v>
      </c>
      <c r="GO1270">
        <v>5.0434400000000004</v>
      </c>
      <c r="GP1270">
        <v>6.1415499999999998E-2</v>
      </c>
      <c r="GQ1270">
        <v>-1.18291E-2</v>
      </c>
    </row>
    <row r="1271" spans="1:199">
      <c r="A1271">
        <v>1538.31</v>
      </c>
      <c r="B1271">
        <v>0</v>
      </c>
      <c r="C1271">
        <v>0</v>
      </c>
      <c r="D1271">
        <v>0</v>
      </c>
      <c r="E1271">
        <v>8.1495999999999995</v>
      </c>
      <c r="F1271">
        <v>0.14136000000000001</v>
      </c>
      <c r="G1271">
        <v>18.560600000000001</v>
      </c>
      <c r="H1271">
        <v>16.4712</v>
      </c>
      <c r="I1271">
        <v>10.3607</v>
      </c>
      <c r="J1271">
        <v>1.03393</v>
      </c>
      <c r="K1271">
        <v>62.782600000000002</v>
      </c>
      <c r="L1271">
        <v>44.739100000000001</v>
      </c>
      <c r="M1271">
        <v>0</v>
      </c>
      <c r="N1271">
        <v>0.11561299999999999</v>
      </c>
      <c r="O1271">
        <v>89.808800000000005</v>
      </c>
      <c r="P1271">
        <v>664.99599999999998</v>
      </c>
      <c r="Q1271">
        <v>560.11800000000005</v>
      </c>
      <c r="R1271">
        <v>0.87978699999999999</v>
      </c>
      <c r="S1271">
        <v>0.98155099999999995</v>
      </c>
      <c r="T1271">
        <v>0.89640299999999995</v>
      </c>
      <c r="U1271">
        <v>0.91077300000000005</v>
      </c>
      <c r="V1271">
        <v>0.85384000000000004</v>
      </c>
      <c r="W1271">
        <v>0.99263199999999996</v>
      </c>
      <c r="X1271">
        <v>0.90652299999999997</v>
      </c>
      <c r="Y1271">
        <v>0.97150199999999998</v>
      </c>
      <c r="Z1271">
        <v>0.925373</v>
      </c>
      <c r="AA1271">
        <v>0.96245599999999998</v>
      </c>
      <c r="AB1271">
        <v>0.87404400000000004</v>
      </c>
      <c r="AC1271">
        <v>0.98246999999999995</v>
      </c>
      <c r="AD1271">
        <v>0.83644600000000002</v>
      </c>
      <c r="AE1271">
        <v>0.85065100000000005</v>
      </c>
      <c r="AF1271">
        <v>1.0104299999999999</v>
      </c>
      <c r="AG1271">
        <v>0.93757299999999999</v>
      </c>
      <c r="AH1271">
        <v>1.0170699999999999</v>
      </c>
      <c r="AI1271">
        <v>0.76460099999999998</v>
      </c>
      <c r="AJ1271">
        <v>0.89222000000000001</v>
      </c>
      <c r="AK1271">
        <v>0.92797399999999997</v>
      </c>
      <c r="AL1271">
        <v>1.0076000000000001</v>
      </c>
      <c r="AM1271">
        <v>1.0509299999999999</v>
      </c>
      <c r="AN1271">
        <v>1.0151699999999999</v>
      </c>
      <c r="AO1271">
        <v>1.0218400000000001</v>
      </c>
      <c r="AP1271">
        <v>0.852244</v>
      </c>
      <c r="AQ1271">
        <v>0.85065100000000005</v>
      </c>
      <c r="AR1271">
        <v>0.80874500000000005</v>
      </c>
      <c r="AS1271">
        <v>0.81405899999999998</v>
      </c>
      <c r="AT1271">
        <v>0.81025999999999998</v>
      </c>
      <c r="AU1271">
        <v>0.91675700000000004</v>
      </c>
      <c r="AV1271">
        <v>0.78709899999999999</v>
      </c>
      <c r="AW1271">
        <v>0.86025399999999996</v>
      </c>
      <c r="AX1271">
        <v>1.0057199999999999</v>
      </c>
      <c r="AY1271">
        <v>1.0104299999999999</v>
      </c>
      <c r="AZ1271">
        <v>1.16265</v>
      </c>
      <c r="BA1271">
        <v>0.94002300000000005</v>
      </c>
      <c r="BB1271">
        <v>0.105063</v>
      </c>
      <c r="BC1271">
        <v>0.12212199999999999</v>
      </c>
      <c r="BD1271">
        <v>7.85193E-2</v>
      </c>
      <c r="BE1271">
        <v>2390.7800000000002</v>
      </c>
      <c r="BF1271">
        <v>2235.4</v>
      </c>
      <c r="BG1271">
        <v>652.06700000000001</v>
      </c>
      <c r="BH1271">
        <v>286.62900000000002</v>
      </c>
      <c r="BI1271">
        <v>2527.94</v>
      </c>
      <c r="BJ1271">
        <v>2500.02</v>
      </c>
      <c r="BK1271">
        <v>2450.59</v>
      </c>
      <c r="BL1271">
        <v>2398.86</v>
      </c>
      <c r="BM1271">
        <v>2359.09</v>
      </c>
      <c r="BN1271">
        <v>2313.11</v>
      </c>
      <c r="BO1271">
        <v>2133.85</v>
      </c>
      <c r="BP1271">
        <v>1664.29</v>
      </c>
      <c r="BQ1271">
        <v>1162.78</v>
      </c>
      <c r="BR1271">
        <v>796.76400000000001</v>
      </c>
      <c r="BS1271">
        <v>833.07500000000005</v>
      </c>
      <c r="BT1271">
        <v>829.45699999999999</v>
      </c>
      <c r="BU1271">
        <v>873.65899999999999</v>
      </c>
      <c r="BV1271">
        <v>856.73400000000004</v>
      </c>
      <c r="BW1271">
        <v>777.14599999999996</v>
      </c>
      <c r="BX1271">
        <v>806.45500000000004</v>
      </c>
      <c r="BY1271">
        <v>766.73199999999997</v>
      </c>
      <c r="BZ1271">
        <v>807.08799999999997</v>
      </c>
      <c r="CA1271">
        <v>850.52300000000002</v>
      </c>
      <c r="CB1271">
        <v>1077.1199999999999</v>
      </c>
      <c r="CC1271">
        <v>1300.95</v>
      </c>
      <c r="CD1271">
        <v>1613.92</v>
      </c>
      <c r="CE1271">
        <v>1900.2</v>
      </c>
      <c r="CF1271">
        <v>2191.9899999999998</v>
      </c>
      <c r="CG1271">
        <v>2475.4299999999998</v>
      </c>
      <c r="CH1271">
        <v>2626.45</v>
      </c>
      <c r="CI1271">
        <v>2819.19</v>
      </c>
      <c r="CJ1271">
        <v>2992.41</v>
      </c>
      <c r="CK1271">
        <v>3104.05</v>
      </c>
      <c r="CL1271">
        <v>3099.33</v>
      </c>
      <c r="CM1271">
        <v>3320.9</v>
      </c>
      <c r="CN1271">
        <v>3338.27</v>
      </c>
      <c r="CO1271">
        <v>3057.76</v>
      </c>
      <c r="CP1271">
        <v>3021.86</v>
      </c>
      <c r="CQ1271">
        <v>2926.17</v>
      </c>
      <c r="CR1271">
        <v>2966.35</v>
      </c>
      <c r="CS1271">
        <v>2850.45</v>
      </c>
      <c r="CT1271">
        <v>2957.59</v>
      </c>
      <c r="CU1271">
        <v>3158.06</v>
      </c>
      <c r="CV1271">
        <v>3172.13</v>
      </c>
      <c r="CW1271">
        <v>3201.02</v>
      </c>
      <c r="CX1271">
        <v>2991.34</v>
      </c>
      <c r="CY1271">
        <v>2906</v>
      </c>
      <c r="CZ1271">
        <v>2909.07</v>
      </c>
      <c r="DA1271">
        <v>2645.01</v>
      </c>
      <c r="DB1271">
        <v>2478.7199999999998</v>
      </c>
      <c r="DC1271">
        <v>2519.39</v>
      </c>
      <c r="DD1271">
        <v>2457.5500000000002</v>
      </c>
      <c r="DE1271">
        <v>2497.54</v>
      </c>
      <c r="DF1271">
        <v>2687.85</v>
      </c>
      <c r="DG1271">
        <v>2880.94</v>
      </c>
      <c r="DH1271">
        <v>2985.62</v>
      </c>
      <c r="DI1271">
        <v>2979.66</v>
      </c>
      <c r="DJ1271">
        <v>2985.94</v>
      </c>
      <c r="DK1271">
        <v>2860.55</v>
      </c>
      <c r="DL1271">
        <v>2712.23</v>
      </c>
      <c r="DM1271">
        <v>2769.05</v>
      </c>
      <c r="DN1271">
        <v>2787.02</v>
      </c>
      <c r="DO1271">
        <v>2771.03</v>
      </c>
      <c r="DP1271">
        <v>2726.87</v>
      </c>
      <c r="DQ1271">
        <v>2533.9699999999998</v>
      </c>
      <c r="DR1271">
        <v>2541.7199999999998</v>
      </c>
      <c r="DS1271">
        <v>2625.97</v>
      </c>
      <c r="DT1271">
        <v>2623.64</v>
      </c>
      <c r="DU1271">
        <v>817.51800000000003</v>
      </c>
      <c r="DV1271">
        <v>880.60599999999999</v>
      </c>
      <c r="DW1271">
        <v>915.77</v>
      </c>
      <c r="DX1271">
        <v>933.61599999999999</v>
      </c>
      <c r="DY1271">
        <v>932.21500000000003</v>
      </c>
      <c r="DZ1271">
        <v>879.67100000000005</v>
      </c>
      <c r="EA1271">
        <v>711.18600000000004</v>
      </c>
      <c r="EB1271">
        <v>398.399</v>
      </c>
      <c r="EC1271">
        <v>77.2102</v>
      </c>
      <c r="ED1271">
        <v>26.9405</v>
      </c>
      <c r="EE1271">
        <v>42.031999999999996</v>
      </c>
      <c r="EF1271">
        <v>67.720600000000005</v>
      </c>
      <c r="EG1271">
        <v>98.308800000000005</v>
      </c>
      <c r="EH1271">
        <v>108.506</v>
      </c>
      <c r="EI1271">
        <v>111.738</v>
      </c>
      <c r="EJ1271">
        <v>115.994</v>
      </c>
      <c r="EK1271">
        <v>91.593500000000006</v>
      </c>
      <c r="EL1271">
        <v>54.542000000000002</v>
      </c>
      <c r="EM1271">
        <v>29.7608</v>
      </c>
      <c r="EN1271">
        <v>34.357700000000001</v>
      </c>
      <c r="EO1271">
        <v>48.198399999999999</v>
      </c>
      <c r="EP1271">
        <v>88.197999999999993</v>
      </c>
      <c r="EQ1271">
        <v>145.67500000000001</v>
      </c>
      <c r="ER1271">
        <v>233.315</v>
      </c>
      <c r="ES1271">
        <v>343.77</v>
      </c>
      <c r="ET1271">
        <v>454.75799999999998</v>
      </c>
      <c r="EU1271">
        <v>586.54300000000001</v>
      </c>
      <c r="EV1271">
        <v>713.40599999999995</v>
      </c>
      <c r="EW1271">
        <v>791.99099999999999</v>
      </c>
      <c r="EX1271">
        <v>910.29600000000005</v>
      </c>
      <c r="EY1271">
        <v>1014.84</v>
      </c>
      <c r="EZ1271">
        <v>1076.76</v>
      </c>
      <c r="FA1271">
        <v>1070.67</v>
      </c>
      <c r="FB1271">
        <v>1073.67</v>
      </c>
      <c r="FC1271">
        <v>1021.67</v>
      </c>
      <c r="FD1271">
        <v>998.346</v>
      </c>
      <c r="FE1271">
        <v>1011.77</v>
      </c>
      <c r="FF1271">
        <v>1099.05</v>
      </c>
      <c r="FG1271">
        <v>1184.3900000000001</v>
      </c>
      <c r="FH1271">
        <v>1216.31</v>
      </c>
      <c r="FI1271">
        <v>1215.57</v>
      </c>
      <c r="FJ1271">
        <v>1212.2</v>
      </c>
      <c r="FK1271">
        <v>1149.26</v>
      </c>
      <c r="FL1271">
        <v>1108.07</v>
      </c>
      <c r="FM1271">
        <v>1035.8</v>
      </c>
      <c r="FN1271">
        <v>1025.17</v>
      </c>
      <c r="FO1271">
        <v>1015.69</v>
      </c>
      <c r="FP1271">
        <v>1011.65</v>
      </c>
      <c r="FQ1271">
        <v>1012.01</v>
      </c>
      <c r="FR1271">
        <v>1021.26</v>
      </c>
      <c r="FS1271">
        <v>1051.6199999999999</v>
      </c>
      <c r="FT1271">
        <v>1069.4000000000001</v>
      </c>
      <c r="FU1271">
        <v>1090.6099999999999</v>
      </c>
      <c r="FV1271">
        <v>1094.73</v>
      </c>
      <c r="FW1271">
        <v>1069.29</v>
      </c>
      <c r="FX1271">
        <v>1035.3499999999999</v>
      </c>
      <c r="FY1271">
        <v>1016.61</v>
      </c>
      <c r="FZ1271">
        <v>998.07100000000003</v>
      </c>
      <c r="GA1271">
        <v>985.81600000000003</v>
      </c>
      <c r="GB1271">
        <v>983.92899999999997</v>
      </c>
      <c r="GC1271">
        <v>951.04100000000005</v>
      </c>
      <c r="GD1271">
        <v>951.42</v>
      </c>
      <c r="GE1271">
        <v>962.27</v>
      </c>
      <c r="GF1271">
        <v>962.26300000000003</v>
      </c>
      <c r="GG1271">
        <v>0.62435099999999999</v>
      </c>
      <c r="GH1271">
        <v>4.65818E-2</v>
      </c>
      <c r="GI1271">
        <v>0.112917</v>
      </c>
      <c r="GJ1271">
        <v>0.22500000000000001</v>
      </c>
      <c r="GK1271">
        <v>0.44232900000000003</v>
      </c>
      <c r="GL1271">
        <v>0.58862000000000003</v>
      </c>
      <c r="GM1271">
        <v>0.73982899999999996</v>
      </c>
      <c r="GN1271">
        <v>1.6664399999999999</v>
      </c>
      <c r="GO1271">
        <v>4.9951400000000001</v>
      </c>
      <c r="GP1271">
        <v>0.102877</v>
      </c>
      <c r="GQ1271">
        <v>-1.4789699999999999E-2</v>
      </c>
    </row>
    <row r="1272" spans="1:199">
      <c r="A1272">
        <v>1543.28</v>
      </c>
      <c r="B1272">
        <v>0</v>
      </c>
      <c r="C1272">
        <v>0</v>
      </c>
      <c r="D1272">
        <v>0</v>
      </c>
      <c r="E1272">
        <v>4.5212000000000003</v>
      </c>
      <c r="F1272">
        <v>9.2154E-2</v>
      </c>
      <c r="G1272">
        <v>17.413399999999999</v>
      </c>
      <c r="H1272">
        <v>14.9275</v>
      </c>
      <c r="I1272">
        <v>9.8630899999999997</v>
      </c>
      <c r="J1272">
        <v>0.52297000000000005</v>
      </c>
      <c r="K1272">
        <v>58.875399999999999</v>
      </c>
      <c r="L1272">
        <v>46.504800000000003</v>
      </c>
      <c r="M1272">
        <v>0</v>
      </c>
      <c r="N1272">
        <v>0.113263</v>
      </c>
      <c r="O1272">
        <v>92.922200000000004</v>
      </c>
      <c r="P1272">
        <v>671.78499999999997</v>
      </c>
      <c r="Q1272">
        <v>563.65800000000002</v>
      </c>
      <c r="R1272">
        <v>0.83040800000000004</v>
      </c>
      <c r="S1272">
        <v>0.92770600000000003</v>
      </c>
      <c r="T1272">
        <v>0.84628499999999995</v>
      </c>
      <c r="U1272">
        <v>0.86002000000000001</v>
      </c>
      <c r="V1272">
        <v>0.80562100000000003</v>
      </c>
      <c r="W1272">
        <v>0.93830800000000003</v>
      </c>
      <c r="X1272">
        <v>0.85595699999999997</v>
      </c>
      <c r="Y1272">
        <v>0.91809200000000002</v>
      </c>
      <c r="Z1272">
        <v>0.873977</v>
      </c>
      <c r="AA1272">
        <v>0.909439</v>
      </c>
      <c r="AB1272">
        <v>0.82492100000000002</v>
      </c>
      <c r="AC1272">
        <v>0.92858499999999999</v>
      </c>
      <c r="AD1272">
        <v>0.78900999999999999</v>
      </c>
      <c r="AE1272">
        <v>0.80257500000000004</v>
      </c>
      <c r="AF1272">
        <v>0.95534399999999997</v>
      </c>
      <c r="AG1272">
        <v>0.88564100000000001</v>
      </c>
      <c r="AH1272">
        <v>0.96169800000000005</v>
      </c>
      <c r="AI1272">
        <v>0.72044399999999997</v>
      </c>
      <c r="AJ1272">
        <v>0.84228800000000004</v>
      </c>
      <c r="AK1272">
        <v>0.87646400000000002</v>
      </c>
      <c r="AL1272">
        <v>0.95263399999999998</v>
      </c>
      <c r="AM1272">
        <v>0.99410699999999996</v>
      </c>
      <c r="AN1272">
        <v>0.95987800000000001</v>
      </c>
      <c r="AO1272">
        <v>0.96626199999999995</v>
      </c>
      <c r="AP1272">
        <v>0.80409600000000003</v>
      </c>
      <c r="AQ1272">
        <v>0.80257500000000004</v>
      </c>
      <c r="AR1272">
        <v>0.76256500000000005</v>
      </c>
      <c r="AS1272">
        <v>0.76763700000000001</v>
      </c>
      <c r="AT1272">
        <v>0.764011</v>
      </c>
      <c r="AU1272">
        <v>0.86573999999999995</v>
      </c>
      <c r="AV1272">
        <v>0.74190800000000001</v>
      </c>
      <c r="AW1272">
        <v>0.811747</v>
      </c>
      <c r="AX1272">
        <v>0.95083099999999998</v>
      </c>
      <c r="AY1272">
        <v>0.95534399999999997</v>
      </c>
      <c r="AZ1272">
        <v>1.1011599999999999</v>
      </c>
      <c r="BA1272">
        <v>0.88798500000000002</v>
      </c>
      <c r="BB1272">
        <v>0.10778799999999999</v>
      </c>
      <c r="BC1272">
        <v>0.12615199999999999</v>
      </c>
      <c r="BD1272">
        <v>7.7718300000000004E-2</v>
      </c>
      <c r="BE1272">
        <v>2503.42</v>
      </c>
      <c r="BF1272">
        <v>2351.2399999999998</v>
      </c>
      <c r="BG1272">
        <v>701.05700000000002</v>
      </c>
      <c r="BH1272">
        <v>302.375</v>
      </c>
      <c r="BI1272">
        <v>2589.85</v>
      </c>
      <c r="BJ1272">
        <v>2540.12</v>
      </c>
      <c r="BK1272">
        <v>2473.0100000000002</v>
      </c>
      <c r="BL1272">
        <v>2410.11</v>
      </c>
      <c r="BM1272">
        <v>2350.8000000000002</v>
      </c>
      <c r="BN1272">
        <v>2302.23</v>
      </c>
      <c r="BO1272">
        <v>2138.46</v>
      </c>
      <c r="BP1272">
        <v>1680.77</v>
      </c>
      <c r="BQ1272">
        <v>1178.19</v>
      </c>
      <c r="BR1272">
        <v>821.51800000000003</v>
      </c>
      <c r="BS1272">
        <v>856.83399999999995</v>
      </c>
      <c r="BT1272">
        <v>845.25599999999997</v>
      </c>
      <c r="BU1272">
        <v>888.29600000000005</v>
      </c>
      <c r="BV1272">
        <v>864.84699999999998</v>
      </c>
      <c r="BW1272">
        <v>786.76300000000003</v>
      </c>
      <c r="BX1272">
        <v>816.80100000000004</v>
      </c>
      <c r="BY1272">
        <v>792.56700000000001</v>
      </c>
      <c r="BZ1272">
        <v>844.86199999999997</v>
      </c>
      <c r="CA1272">
        <v>899.22799999999995</v>
      </c>
      <c r="CB1272">
        <v>1142.25</v>
      </c>
      <c r="CC1272">
        <v>1379.49</v>
      </c>
      <c r="CD1272">
        <v>1713.93</v>
      </c>
      <c r="CE1272">
        <v>2021.27</v>
      </c>
      <c r="CF1272">
        <v>2333.61</v>
      </c>
      <c r="CG1272">
        <v>2634.56</v>
      </c>
      <c r="CH1272">
        <v>2798.84</v>
      </c>
      <c r="CI1272">
        <v>3004.32</v>
      </c>
      <c r="CJ1272">
        <v>3182.63</v>
      </c>
      <c r="CK1272">
        <v>3292.53</v>
      </c>
      <c r="CL1272">
        <v>3287.71</v>
      </c>
      <c r="CM1272">
        <v>3511.88</v>
      </c>
      <c r="CN1272">
        <v>3529.64</v>
      </c>
      <c r="CO1272">
        <v>3248.36</v>
      </c>
      <c r="CP1272">
        <v>3212.9</v>
      </c>
      <c r="CQ1272">
        <v>3115.23</v>
      </c>
      <c r="CR1272">
        <v>3161.42</v>
      </c>
      <c r="CS1272">
        <v>3039.62</v>
      </c>
      <c r="CT1272">
        <v>3150.71</v>
      </c>
      <c r="CU1272">
        <v>3360.12</v>
      </c>
      <c r="CV1272">
        <v>3379.74</v>
      </c>
      <c r="CW1272">
        <v>3416.59</v>
      </c>
      <c r="CX1272">
        <v>3192.19</v>
      </c>
      <c r="CY1272">
        <v>3104.3</v>
      </c>
      <c r="CZ1272">
        <v>3117.77</v>
      </c>
      <c r="DA1272">
        <v>2846.38</v>
      </c>
      <c r="DB1272">
        <v>2667.81</v>
      </c>
      <c r="DC1272">
        <v>2716.11</v>
      </c>
      <c r="DD1272">
        <v>2649.37</v>
      </c>
      <c r="DE1272">
        <v>2694.4</v>
      </c>
      <c r="DF1272">
        <v>2901.55</v>
      </c>
      <c r="DG1272">
        <v>3115.12</v>
      </c>
      <c r="DH1272">
        <v>3227.07</v>
      </c>
      <c r="DI1272">
        <v>3217.51</v>
      </c>
      <c r="DJ1272">
        <v>3226.68</v>
      </c>
      <c r="DK1272">
        <v>3097.22</v>
      </c>
      <c r="DL1272">
        <v>2938.12</v>
      </c>
      <c r="DM1272">
        <v>2995.58</v>
      </c>
      <c r="DN1272">
        <v>3006.99</v>
      </c>
      <c r="DO1272">
        <v>2986.17</v>
      </c>
      <c r="DP1272">
        <v>2925.44</v>
      </c>
      <c r="DQ1272">
        <v>2715.15</v>
      </c>
      <c r="DR1272">
        <v>2720.47</v>
      </c>
      <c r="DS1272">
        <v>2805.67</v>
      </c>
      <c r="DT1272">
        <v>2799.71</v>
      </c>
      <c r="DU1272">
        <v>942.92899999999997</v>
      </c>
      <c r="DV1272">
        <v>968.529</v>
      </c>
      <c r="DW1272">
        <v>969.82500000000005</v>
      </c>
      <c r="DX1272">
        <v>962.29600000000005</v>
      </c>
      <c r="DY1272">
        <v>932.33900000000006</v>
      </c>
      <c r="DZ1272">
        <v>872.71500000000003</v>
      </c>
      <c r="EA1272">
        <v>710.47299999999996</v>
      </c>
      <c r="EB1272">
        <v>401.79599999999999</v>
      </c>
      <c r="EC1272">
        <v>103.218</v>
      </c>
      <c r="ED1272">
        <v>37.169899999999998</v>
      </c>
      <c r="EE1272">
        <v>52.720599999999997</v>
      </c>
      <c r="EF1272">
        <v>76.486999999999995</v>
      </c>
      <c r="EG1272">
        <v>103.664</v>
      </c>
      <c r="EH1272">
        <v>108.75</v>
      </c>
      <c r="EI1272">
        <v>113.405</v>
      </c>
      <c r="EJ1272">
        <v>124.768</v>
      </c>
      <c r="EK1272">
        <v>97.597899999999996</v>
      </c>
      <c r="EL1272">
        <v>56.896799999999999</v>
      </c>
      <c r="EM1272">
        <v>30.1937</v>
      </c>
      <c r="EN1272">
        <v>34.916400000000003</v>
      </c>
      <c r="EO1272">
        <v>49.381399999999999</v>
      </c>
      <c r="EP1272">
        <v>91.406300000000002</v>
      </c>
      <c r="EQ1272">
        <v>152.59800000000001</v>
      </c>
      <c r="ER1272">
        <v>247.267</v>
      </c>
      <c r="ES1272">
        <v>368.36599999999999</v>
      </c>
      <c r="ET1272">
        <v>492.59500000000003</v>
      </c>
      <c r="EU1272">
        <v>635.67200000000003</v>
      </c>
      <c r="EV1272">
        <v>771.40099999999995</v>
      </c>
      <c r="EW1272">
        <v>855.03099999999995</v>
      </c>
      <c r="EX1272">
        <v>981.88900000000001</v>
      </c>
      <c r="EY1272">
        <v>1090.3499999999999</v>
      </c>
      <c r="EZ1272">
        <v>1158.25</v>
      </c>
      <c r="FA1272">
        <v>1156.46</v>
      </c>
      <c r="FB1272">
        <v>1162.1199999999999</v>
      </c>
      <c r="FC1272">
        <v>1107.9100000000001</v>
      </c>
      <c r="FD1272">
        <v>1084.5899999999999</v>
      </c>
      <c r="FE1272">
        <v>1099.29</v>
      </c>
      <c r="FF1272">
        <v>1189.23</v>
      </c>
      <c r="FG1272">
        <v>1277.3599999999999</v>
      </c>
      <c r="FH1272">
        <v>1310.5999999999999</v>
      </c>
      <c r="FI1272">
        <v>1309.6199999999999</v>
      </c>
      <c r="FJ1272">
        <v>1306.67</v>
      </c>
      <c r="FK1272">
        <v>1239.45</v>
      </c>
      <c r="FL1272">
        <v>1197.04</v>
      </c>
      <c r="FM1272">
        <v>1121.1400000000001</v>
      </c>
      <c r="FN1272">
        <v>1109.23</v>
      </c>
      <c r="FO1272">
        <v>1099.97</v>
      </c>
      <c r="FP1272">
        <v>1096.4000000000001</v>
      </c>
      <c r="FQ1272">
        <v>1097.25</v>
      </c>
      <c r="FR1272">
        <v>1106.72</v>
      </c>
      <c r="FS1272">
        <v>1137.99</v>
      </c>
      <c r="FT1272">
        <v>1155.56</v>
      </c>
      <c r="FU1272">
        <v>1178.54</v>
      </c>
      <c r="FV1272">
        <v>1188.07</v>
      </c>
      <c r="FW1272">
        <v>1167.49</v>
      </c>
      <c r="FX1272">
        <v>1137.67</v>
      </c>
      <c r="FY1272">
        <v>1120.69</v>
      </c>
      <c r="FZ1272">
        <v>1100.8</v>
      </c>
      <c r="GA1272">
        <v>1086.8800000000001</v>
      </c>
      <c r="GB1272">
        <v>1079.8499999999999</v>
      </c>
      <c r="GC1272">
        <v>1042.96</v>
      </c>
      <c r="GD1272">
        <v>1044.57</v>
      </c>
      <c r="GE1272">
        <v>1055.42</v>
      </c>
      <c r="GF1272">
        <v>1052.6099999999999</v>
      </c>
      <c r="GG1272">
        <v>0.76948000000000005</v>
      </c>
      <c r="GH1272">
        <v>4.3841199999999997E-2</v>
      </c>
      <c r="GI1272">
        <v>9.8436800000000005E-2</v>
      </c>
      <c r="GJ1272">
        <v>0.21251700000000001</v>
      </c>
      <c r="GK1272">
        <v>0.42672399999999999</v>
      </c>
      <c r="GL1272">
        <v>0.56651300000000004</v>
      </c>
      <c r="GM1272">
        <v>0.72681300000000004</v>
      </c>
      <c r="GN1272">
        <v>1.54541</v>
      </c>
      <c r="GO1272">
        <v>5.07369</v>
      </c>
      <c r="GP1272">
        <v>0.143036</v>
      </c>
      <c r="GQ1272">
        <v>-1.9406900000000001E-2</v>
      </c>
    </row>
    <row r="1273" spans="1:199">
      <c r="A1273">
        <v>1549.67</v>
      </c>
      <c r="B1273">
        <v>0</v>
      </c>
      <c r="C1273">
        <v>0</v>
      </c>
      <c r="D1273">
        <v>0</v>
      </c>
      <c r="E1273">
        <v>3.6080100000000002</v>
      </c>
      <c r="F1273">
        <v>5.8855400000000002E-2</v>
      </c>
      <c r="G1273">
        <v>17.976900000000001</v>
      </c>
      <c r="H1273">
        <v>11.5296</v>
      </c>
      <c r="I1273">
        <v>9.8792100000000005</v>
      </c>
      <c r="J1273">
        <v>0.53180300000000003</v>
      </c>
      <c r="K1273">
        <v>60.4908</v>
      </c>
      <c r="L1273">
        <v>49.869100000000003</v>
      </c>
      <c r="M1273">
        <v>0</v>
      </c>
      <c r="N1273">
        <v>0.102146</v>
      </c>
      <c r="O1273">
        <v>93.900899999999993</v>
      </c>
      <c r="P1273">
        <v>679.30100000000004</v>
      </c>
      <c r="Q1273">
        <v>560.33199999999999</v>
      </c>
      <c r="R1273">
        <v>0.82584000000000002</v>
      </c>
      <c r="S1273">
        <v>0.91278099999999995</v>
      </c>
      <c r="T1273">
        <v>0.84009199999999995</v>
      </c>
      <c r="U1273">
        <v>0.85239900000000002</v>
      </c>
      <c r="V1273">
        <v>0.80353799999999997</v>
      </c>
      <c r="W1273">
        <v>0.92220000000000002</v>
      </c>
      <c r="X1273">
        <v>0.84876099999999999</v>
      </c>
      <c r="Y1273">
        <v>0.90423100000000001</v>
      </c>
      <c r="Z1273">
        <v>0.86488699999999996</v>
      </c>
      <c r="AA1273">
        <v>0.89652799999999999</v>
      </c>
      <c r="AB1273">
        <v>0.820909</v>
      </c>
      <c r="AC1273">
        <v>0.91356199999999999</v>
      </c>
      <c r="AD1273">
        <v>0.78855600000000003</v>
      </c>
      <c r="AE1273">
        <v>0.80079299999999998</v>
      </c>
      <c r="AF1273">
        <v>0.93731200000000003</v>
      </c>
      <c r="AG1273">
        <v>0.87530799999999997</v>
      </c>
      <c r="AH1273">
        <v>0.94294199999999995</v>
      </c>
      <c r="AI1273">
        <v>0.72638100000000005</v>
      </c>
      <c r="AJ1273">
        <v>0.83650599999999997</v>
      </c>
      <c r="AK1273">
        <v>0.86710900000000002</v>
      </c>
      <c r="AL1273">
        <v>0.93491000000000002</v>
      </c>
      <c r="AM1273">
        <v>0.97160400000000002</v>
      </c>
      <c r="AN1273">
        <v>0.94133</v>
      </c>
      <c r="AO1273">
        <v>0.94698499999999997</v>
      </c>
      <c r="AP1273">
        <v>0.80216399999999999</v>
      </c>
      <c r="AQ1273">
        <v>0.80079299999999998</v>
      </c>
      <c r="AR1273">
        <v>0.76463999999999999</v>
      </c>
      <c r="AS1273">
        <v>0.76923299999999994</v>
      </c>
      <c r="AT1273">
        <v>0.76594899999999999</v>
      </c>
      <c r="AU1273">
        <v>0.85751900000000003</v>
      </c>
      <c r="AV1273">
        <v>0.74590299999999998</v>
      </c>
      <c r="AW1273">
        <v>0.809056</v>
      </c>
      <c r="AX1273">
        <v>0.93331200000000003</v>
      </c>
      <c r="AY1273">
        <v>0.93731200000000003</v>
      </c>
      <c r="AZ1273">
        <v>1.06565</v>
      </c>
      <c r="BA1273">
        <v>0.87739999999999996</v>
      </c>
      <c r="BB1273">
        <v>0.110136</v>
      </c>
      <c r="BC1273">
        <v>0.12771299999999999</v>
      </c>
      <c r="BD1273">
        <v>8.9476299999999995E-2</v>
      </c>
      <c r="BE1273">
        <v>2463.4499999999998</v>
      </c>
      <c r="BF1273">
        <v>2276.48</v>
      </c>
      <c r="BG1273">
        <v>649.00900000000001</v>
      </c>
      <c r="BH1273">
        <v>360.267</v>
      </c>
      <c r="BI1273">
        <v>2648.55</v>
      </c>
      <c r="BJ1273">
        <v>2589.0100000000002</v>
      </c>
      <c r="BK1273">
        <v>2503.94</v>
      </c>
      <c r="BL1273">
        <v>2427.9899999999998</v>
      </c>
      <c r="BM1273">
        <v>2353.52</v>
      </c>
      <c r="BN1273">
        <v>2291.2199999999998</v>
      </c>
      <c r="BO1273">
        <v>2129.35</v>
      </c>
      <c r="BP1273">
        <v>1677.73</v>
      </c>
      <c r="BQ1273">
        <v>1168.8399999999999</v>
      </c>
      <c r="BR1273">
        <v>817.39400000000001</v>
      </c>
      <c r="BS1273">
        <v>860.09299999999996</v>
      </c>
      <c r="BT1273">
        <v>857.07399999999996</v>
      </c>
      <c r="BU1273">
        <v>899.43799999999999</v>
      </c>
      <c r="BV1273">
        <v>877.90499999999997</v>
      </c>
      <c r="BW1273">
        <v>798.88400000000001</v>
      </c>
      <c r="BX1273">
        <v>832.81600000000003</v>
      </c>
      <c r="BY1273">
        <v>812.54</v>
      </c>
      <c r="BZ1273">
        <v>871.14099999999996</v>
      </c>
      <c r="CA1273">
        <v>934.25</v>
      </c>
      <c r="CB1273">
        <v>1183.8</v>
      </c>
      <c r="CC1273">
        <v>1421.69</v>
      </c>
      <c r="CD1273">
        <v>1765.25</v>
      </c>
      <c r="CE1273">
        <v>2079.75</v>
      </c>
      <c r="CF1273">
        <v>2397.8200000000002</v>
      </c>
      <c r="CG1273">
        <v>2702.14</v>
      </c>
      <c r="CH1273">
        <v>2870.64</v>
      </c>
      <c r="CI1273">
        <v>3076.95</v>
      </c>
      <c r="CJ1273">
        <v>3256.99</v>
      </c>
      <c r="CK1273">
        <v>3370.46</v>
      </c>
      <c r="CL1273">
        <v>3361.59</v>
      </c>
      <c r="CM1273">
        <v>3591.01</v>
      </c>
      <c r="CN1273">
        <v>3606.04</v>
      </c>
      <c r="CO1273">
        <v>3324.88</v>
      </c>
      <c r="CP1273">
        <v>3292.75</v>
      </c>
      <c r="CQ1273">
        <v>3184.5</v>
      </c>
      <c r="CR1273">
        <v>3228.37</v>
      </c>
      <c r="CS1273">
        <v>3096.67</v>
      </c>
      <c r="CT1273">
        <v>3206.85</v>
      </c>
      <c r="CU1273">
        <v>3415.58</v>
      </c>
      <c r="CV1273">
        <v>3439.09</v>
      </c>
      <c r="CW1273">
        <v>3475.06</v>
      </c>
      <c r="CX1273">
        <v>3247.54</v>
      </c>
      <c r="CY1273">
        <v>3154.74</v>
      </c>
      <c r="CZ1273">
        <v>3164.6</v>
      </c>
      <c r="DA1273">
        <v>2889.21</v>
      </c>
      <c r="DB1273">
        <v>2703.34</v>
      </c>
      <c r="DC1273">
        <v>2745.92</v>
      </c>
      <c r="DD1273">
        <v>2676.99</v>
      </c>
      <c r="DE1273">
        <v>2717.29</v>
      </c>
      <c r="DF1273">
        <v>2916.9</v>
      </c>
      <c r="DG1273">
        <v>3122.83</v>
      </c>
      <c r="DH1273">
        <v>3230.63</v>
      </c>
      <c r="DI1273">
        <v>3220.55</v>
      </c>
      <c r="DJ1273">
        <v>3222.3</v>
      </c>
      <c r="DK1273">
        <v>3091.81</v>
      </c>
      <c r="DL1273">
        <v>2930.49</v>
      </c>
      <c r="DM1273">
        <v>2990.88</v>
      </c>
      <c r="DN1273">
        <v>3002.33</v>
      </c>
      <c r="DO1273">
        <v>2983.24</v>
      </c>
      <c r="DP1273">
        <v>2920.99</v>
      </c>
      <c r="DQ1273">
        <v>2706.56</v>
      </c>
      <c r="DR1273">
        <v>2706.45</v>
      </c>
      <c r="DS1273">
        <v>2775.48</v>
      </c>
      <c r="DT1273">
        <v>2769.35</v>
      </c>
      <c r="DU1273">
        <v>1043.42</v>
      </c>
      <c r="DV1273">
        <v>1059.49</v>
      </c>
      <c r="DW1273">
        <v>1046.81</v>
      </c>
      <c r="DX1273">
        <v>1028.22</v>
      </c>
      <c r="DY1273">
        <v>983.88699999999994</v>
      </c>
      <c r="DZ1273">
        <v>910.00800000000004</v>
      </c>
      <c r="EA1273">
        <v>742.62</v>
      </c>
      <c r="EB1273">
        <v>409.82900000000001</v>
      </c>
      <c r="EC1273">
        <v>96.403499999999994</v>
      </c>
      <c r="ED1273">
        <v>30.565999999999999</v>
      </c>
      <c r="EE1273">
        <v>44.953800000000001</v>
      </c>
      <c r="EF1273">
        <v>70.53</v>
      </c>
      <c r="EG1273">
        <v>100.652</v>
      </c>
      <c r="EH1273">
        <v>107.508</v>
      </c>
      <c r="EI1273">
        <v>112.54900000000001</v>
      </c>
      <c r="EJ1273">
        <v>124.76300000000001</v>
      </c>
      <c r="EK1273">
        <v>97.118700000000004</v>
      </c>
      <c r="EL1273">
        <v>57.142600000000002</v>
      </c>
      <c r="EM1273">
        <v>30.941600000000001</v>
      </c>
      <c r="EN1273">
        <v>36.020800000000001</v>
      </c>
      <c r="EO1273">
        <v>51.292400000000001</v>
      </c>
      <c r="EP1273">
        <v>95.5702</v>
      </c>
      <c r="EQ1273">
        <v>160.38999999999999</v>
      </c>
      <c r="ER1273">
        <v>259.06900000000002</v>
      </c>
      <c r="ES1273">
        <v>382.68</v>
      </c>
      <c r="ET1273">
        <v>509.08</v>
      </c>
      <c r="EU1273">
        <v>652.75699999999995</v>
      </c>
      <c r="EV1273">
        <v>789.33100000000002</v>
      </c>
      <c r="EW1273">
        <v>871.79700000000003</v>
      </c>
      <c r="EX1273">
        <v>998.14800000000002</v>
      </c>
      <c r="EY1273">
        <v>1106.1300000000001</v>
      </c>
      <c r="EZ1273">
        <v>1173.08</v>
      </c>
      <c r="FA1273">
        <v>1173.8599999999999</v>
      </c>
      <c r="FB1273">
        <v>1179.56</v>
      </c>
      <c r="FC1273">
        <v>1123.44</v>
      </c>
      <c r="FD1273">
        <v>1099.8800000000001</v>
      </c>
      <c r="FE1273">
        <v>1112.73</v>
      </c>
      <c r="FF1273">
        <v>1202.31</v>
      </c>
      <c r="FG1273">
        <v>1289.55</v>
      </c>
      <c r="FH1273">
        <v>1322.44</v>
      </c>
      <c r="FI1273">
        <v>1318.88</v>
      </c>
      <c r="FJ1273">
        <v>1314.36</v>
      </c>
      <c r="FK1273">
        <v>1243.8800000000001</v>
      </c>
      <c r="FL1273">
        <v>1200.54</v>
      </c>
      <c r="FM1273">
        <v>1124.81</v>
      </c>
      <c r="FN1273">
        <v>1113.0899999999999</v>
      </c>
      <c r="FO1273">
        <v>1103.78</v>
      </c>
      <c r="FP1273">
        <v>1101.3599999999999</v>
      </c>
      <c r="FQ1273">
        <v>1102.1199999999999</v>
      </c>
      <c r="FR1273">
        <v>1110.43</v>
      </c>
      <c r="FS1273">
        <v>1139.5999999999999</v>
      </c>
      <c r="FT1273">
        <v>1155.0899999999999</v>
      </c>
      <c r="FU1273">
        <v>1174.92</v>
      </c>
      <c r="FV1273">
        <v>1180.3499999999999</v>
      </c>
      <c r="FW1273">
        <v>1157.48</v>
      </c>
      <c r="FX1273">
        <v>1126.1400000000001</v>
      </c>
      <c r="FY1273">
        <v>1108.3800000000001</v>
      </c>
      <c r="FZ1273">
        <v>1086.58</v>
      </c>
      <c r="GA1273">
        <v>1071.1099999999999</v>
      </c>
      <c r="GB1273">
        <v>1063.3399999999999</v>
      </c>
      <c r="GC1273">
        <v>1024.22</v>
      </c>
      <c r="GD1273">
        <v>1025.8800000000001</v>
      </c>
      <c r="GE1273">
        <v>1040.26</v>
      </c>
      <c r="GF1273">
        <v>1037.82</v>
      </c>
      <c r="GG1273">
        <v>0.85400900000000002</v>
      </c>
      <c r="GH1273">
        <v>4.3123500000000002E-2</v>
      </c>
      <c r="GI1273">
        <v>9.8605100000000001E-2</v>
      </c>
      <c r="GJ1273">
        <v>0.223824</v>
      </c>
      <c r="GK1273">
        <v>0.44075799999999998</v>
      </c>
      <c r="GL1273">
        <v>0.55444800000000005</v>
      </c>
      <c r="GM1273">
        <v>0.75317299999999998</v>
      </c>
      <c r="GN1273">
        <v>1.5903799999999999</v>
      </c>
      <c r="GO1273">
        <v>5.0493199999999998</v>
      </c>
      <c r="GP1273">
        <v>8.0324000000000007E-2</v>
      </c>
      <c r="GQ1273">
        <v>-9.6118899999999997E-3</v>
      </c>
    </row>
    <row r="1274" spans="1:199">
      <c r="A1274">
        <v>1543.34</v>
      </c>
      <c r="B1274">
        <v>0</v>
      </c>
      <c r="C1274">
        <v>0</v>
      </c>
      <c r="D1274">
        <v>0</v>
      </c>
      <c r="E1274">
        <v>3.3743300000000001</v>
      </c>
      <c r="F1274">
        <v>6.9838999999999998E-2</v>
      </c>
      <c r="G1274">
        <v>19.2547</v>
      </c>
      <c r="H1274">
        <v>12.506399999999999</v>
      </c>
      <c r="I1274">
        <v>10.590299999999999</v>
      </c>
      <c r="J1274">
        <v>0.51037200000000005</v>
      </c>
      <c r="K1274">
        <v>60.113700000000001</v>
      </c>
      <c r="L1274">
        <v>45.388199999999998</v>
      </c>
      <c r="M1274">
        <v>0</v>
      </c>
      <c r="N1274">
        <v>9.2831899999999995E-2</v>
      </c>
      <c r="O1274">
        <v>96.730800000000002</v>
      </c>
      <c r="P1274">
        <v>672.803</v>
      </c>
      <c r="Q1274">
        <v>560.14</v>
      </c>
      <c r="R1274">
        <v>0.81211</v>
      </c>
      <c r="S1274">
        <v>0.90389600000000003</v>
      </c>
      <c r="T1274">
        <v>0.82711199999999996</v>
      </c>
      <c r="U1274">
        <v>0.84008099999999997</v>
      </c>
      <c r="V1274">
        <v>0.78867100000000001</v>
      </c>
      <c r="W1274">
        <v>0.91387799999999997</v>
      </c>
      <c r="X1274">
        <v>0.83624600000000004</v>
      </c>
      <c r="Y1274">
        <v>0.89484200000000003</v>
      </c>
      <c r="Z1274">
        <v>0.85325399999999996</v>
      </c>
      <c r="AA1274">
        <v>0.88668999999999998</v>
      </c>
      <c r="AB1274">
        <v>0.80692399999999997</v>
      </c>
      <c r="AC1274">
        <v>0.90472399999999997</v>
      </c>
      <c r="AD1274">
        <v>0.77295000000000003</v>
      </c>
      <c r="AE1274">
        <v>0.78578899999999996</v>
      </c>
      <c r="AF1274">
        <v>0.92990899999999999</v>
      </c>
      <c r="AG1274">
        <v>0.86425700000000005</v>
      </c>
      <c r="AH1274">
        <v>0.93588499999999997</v>
      </c>
      <c r="AI1274">
        <v>0.70793700000000004</v>
      </c>
      <c r="AJ1274">
        <v>0.82333599999999996</v>
      </c>
      <c r="AK1274">
        <v>0.85560000000000003</v>
      </c>
      <c r="AL1274">
        <v>0.92735900000000004</v>
      </c>
      <c r="AM1274">
        <v>0.96634900000000001</v>
      </c>
      <c r="AN1274">
        <v>0.93417399999999995</v>
      </c>
      <c r="AO1274">
        <v>0.94017700000000004</v>
      </c>
      <c r="AP1274">
        <v>0.78722899999999996</v>
      </c>
      <c r="AQ1274">
        <v>0.78578899999999996</v>
      </c>
      <c r="AR1274">
        <v>0.74789899999999998</v>
      </c>
      <c r="AS1274">
        <v>0.75270499999999996</v>
      </c>
      <c r="AT1274">
        <v>0.74926899999999996</v>
      </c>
      <c r="AU1274">
        <v>0.84548000000000001</v>
      </c>
      <c r="AV1274">
        <v>0.72831000000000001</v>
      </c>
      <c r="AW1274">
        <v>0.79446700000000003</v>
      </c>
      <c r="AX1274">
        <v>0.92566300000000001</v>
      </c>
      <c r="AY1274">
        <v>0.92990899999999999</v>
      </c>
      <c r="AZ1274">
        <v>1.06674</v>
      </c>
      <c r="BA1274">
        <v>0.86646599999999996</v>
      </c>
      <c r="BB1274">
        <v>0.109296</v>
      </c>
      <c r="BC1274">
        <v>0.12693399999999999</v>
      </c>
      <c r="BD1274">
        <v>8.4289100000000006E-2</v>
      </c>
      <c r="BE1274">
        <v>2529.44</v>
      </c>
      <c r="BF1274">
        <v>2345.77</v>
      </c>
      <c r="BG1274">
        <v>708.54200000000003</v>
      </c>
      <c r="BH1274">
        <v>354.91800000000001</v>
      </c>
      <c r="BI1274">
        <v>2588.27</v>
      </c>
      <c r="BJ1274">
        <v>2544.8200000000002</v>
      </c>
      <c r="BK1274">
        <v>2459.4</v>
      </c>
      <c r="BL1274">
        <v>2380.2600000000002</v>
      </c>
      <c r="BM1274">
        <v>2315.5500000000002</v>
      </c>
      <c r="BN1274">
        <v>2252.0100000000002</v>
      </c>
      <c r="BO1274">
        <v>2078.5100000000002</v>
      </c>
      <c r="BP1274">
        <v>1639.37</v>
      </c>
      <c r="BQ1274">
        <v>1126.69</v>
      </c>
      <c r="BR1274">
        <v>807.38699999999994</v>
      </c>
      <c r="BS1274">
        <v>848.59900000000005</v>
      </c>
      <c r="BT1274">
        <v>839.08699999999999</v>
      </c>
      <c r="BU1274">
        <v>883.59500000000003</v>
      </c>
      <c r="BV1274">
        <v>871.29399999999998</v>
      </c>
      <c r="BW1274">
        <v>790.48099999999999</v>
      </c>
      <c r="BX1274">
        <v>828.67700000000002</v>
      </c>
      <c r="BY1274">
        <v>813.26700000000005</v>
      </c>
      <c r="BZ1274">
        <v>865.50400000000002</v>
      </c>
      <c r="CA1274">
        <v>941.32899999999995</v>
      </c>
      <c r="CB1274">
        <v>1189.93</v>
      </c>
      <c r="CC1274">
        <v>1431.07</v>
      </c>
      <c r="CD1274">
        <v>1774.54</v>
      </c>
      <c r="CE1274">
        <v>2090.96</v>
      </c>
      <c r="CF1274">
        <v>2408.02</v>
      </c>
      <c r="CG1274">
        <v>2716.7</v>
      </c>
      <c r="CH1274">
        <v>2884.02</v>
      </c>
      <c r="CI1274">
        <v>3092.73</v>
      </c>
      <c r="CJ1274">
        <v>3278.79</v>
      </c>
      <c r="CK1274">
        <v>3400.95</v>
      </c>
      <c r="CL1274">
        <v>3395.71</v>
      </c>
      <c r="CM1274">
        <v>3626.78</v>
      </c>
      <c r="CN1274">
        <v>3641.43</v>
      </c>
      <c r="CO1274">
        <v>3365.42</v>
      </c>
      <c r="CP1274">
        <v>3335.01</v>
      </c>
      <c r="CQ1274">
        <v>3236.19</v>
      </c>
      <c r="CR1274">
        <v>3298.41</v>
      </c>
      <c r="CS1274">
        <v>3169.97</v>
      </c>
      <c r="CT1274">
        <v>3284.37</v>
      </c>
      <c r="CU1274">
        <v>3497.02</v>
      </c>
      <c r="CV1274">
        <v>3522.34</v>
      </c>
      <c r="CW1274">
        <v>3553.51</v>
      </c>
      <c r="CX1274">
        <v>3327.37</v>
      </c>
      <c r="CY1274">
        <v>3232.14</v>
      </c>
      <c r="CZ1274">
        <v>3244.3</v>
      </c>
      <c r="DA1274">
        <v>2961.37</v>
      </c>
      <c r="DB1274">
        <v>2772.74</v>
      </c>
      <c r="DC1274">
        <v>2808.96</v>
      </c>
      <c r="DD1274">
        <v>2737.22</v>
      </c>
      <c r="DE1274">
        <v>2775.24</v>
      </c>
      <c r="DF1274">
        <v>2969.64</v>
      </c>
      <c r="DG1274">
        <v>3177.48</v>
      </c>
      <c r="DH1274">
        <v>3288.92</v>
      </c>
      <c r="DI1274">
        <v>3284.96</v>
      </c>
      <c r="DJ1274">
        <v>3292.3</v>
      </c>
      <c r="DK1274">
        <v>3160.21</v>
      </c>
      <c r="DL1274">
        <v>2994.61</v>
      </c>
      <c r="DM1274">
        <v>3057.56</v>
      </c>
      <c r="DN1274">
        <v>3079.29</v>
      </c>
      <c r="DO1274">
        <v>3060.22</v>
      </c>
      <c r="DP1274">
        <v>2995.41</v>
      </c>
      <c r="DQ1274">
        <v>2775.98</v>
      </c>
      <c r="DR1274">
        <v>2772.64</v>
      </c>
      <c r="DS1274">
        <v>2836.72</v>
      </c>
      <c r="DT1274">
        <v>2817.07</v>
      </c>
      <c r="DU1274">
        <v>1003.73</v>
      </c>
      <c r="DV1274">
        <v>1037.46</v>
      </c>
      <c r="DW1274">
        <v>1028.79</v>
      </c>
      <c r="DX1274">
        <v>1012.98</v>
      </c>
      <c r="DY1274">
        <v>981.58</v>
      </c>
      <c r="DZ1274">
        <v>910.89599999999996</v>
      </c>
      <c r="EA1274">
        <v>737.07899999999995</v>
      </c>
      <c r="EB1274">
        <v>403.62</v>
      </c>
      <c r="EC1274">
        <v>77.035399999999996</v>
      </c>
      <c r="ED1274">
        <v>24.605499999999999</v>
      </c>
      <c r="EE1274">
        <v>39.276699999999998</v>
      </c>
      <c r="EF1274">
        <v>64.066599999999994</v>
      </c>
      <c r="EG1274">
        <v>95.605599999999995</v>
      </c>
      <c r="EH1274">
        <v>105.941</v>
      </c>
      <c r="EI1274">
        <v>110.839</v>
      </c>
      <c r="EJ1274">
        <v>122.015</v>
      </c>
      <c r="EK1274">
        <v>92.988200000000006</v>
      </c>
      <c r="EL1274">
        <v>53.271999999999998</v>
      </c>
      <c r="EM1274">
        <v>28.991299999999999</v>
      </c>
      <c r="EN1274">
        <v>33.979599999999998</v>
      </c>
      <c r="EO1274">
        <v>48.919499999999999</v>
      </c>
      <c r="EP1274">
        <v>92.356800000000007</v>
      </c>
      <c r="EQ1274">
        <v>157.023</v>
      </c>
      <c r="ER1274">
        <v>256.44200000000001</v>
      </c>
      <c r="ES1274">
        <v>382.41800000000001</v>
      </c>
      <c r="ET1274">
        <v>511.25900000000001</v>
      </c>
      <c r="EU1274">
        <v>657.55</v>
      </c>
      <c r="EV1274">
        <v>796.36199999999997</v>
      </c>
      <c r="EW1274">
        <v>880.64300000000003</v>
      </c>
      <c r="EX1274">
        <v>1007.36</v>
      </c>
      <c r="EY1274">
        <v>1113.0899999999999</v>
      </c>
      <c r="EZ1274">
        <v>1179.29</v>
      </c>
      <c r="FA1274">
        <v>1182.67</v>
      </c>
      <c r="FB1274">
        <v>1192.0999999999999</v>
      </c>
      <c r="FC1274">
        <v>1140.3</v>
      </c>
      <c r="FD1274">
        <v>1121.29</v>
      </c>
      <c r="FE1274">
        <v>1136.6400000000001</v>
      </c>
      <c r="FF1274">
        <v>1228.71</v>
      </c>
      <c r="FG1274">
        <v>1319.61</v>
      </c>
      <c r="FH1274">
        <v>1356.93</v>
      </c>
      <c r="FI1274">
        <v>1357.68</v>
      </c>
      <c r="FJ1274">
        <v>1358.52</v>
      </c>
      <c r="FK1274">
        <v>1290.48</v>
      </c>
      <c r="FL1274">
        <v>1248.3499999999999</v>
      </c>
      <c r="FM1274">
        <v>1169.0999999999999</v>
      </c>
      <c r="FN1274">
        <v>1156.01</v>
      </c>
      <c r="FO1274">
        <v>1143.71</v>
      </c>
      <c r="FP1274">
        <v>1138.53</v>
      </c>
      <c r="FQ1274">
        <v>1137.2</v>
      </c>
      <c r="FR1274">
        <v>1142.4000000000001</v>
      </c>
      <c r="FS1274">
        <v>1170.28</v>
      </c>
      <c r="FT1274">
        <v>1184.48</v>
      </c>
      <c r="FU1274">
        <v>1203.02</v>
      </c>
      <c r="FV1274">
        <v>1207.3499999999999</v>
      </c>
      <c r="FW1274">
        <v>1183.06</v>
      </c>
      <c r="FX1274">
        <v>1149.43</v>
      </c>
      <c r="FY1274">
        <v>1129.28</v>
      </c>
      <c r="FZ1274">
        <v>1108.67</v>
      </c>
      <c r="GA1274">
        <v>1094.8800000000001</v>
      </c>
      <c r="GB1274">
        <v>1090.21</v>
      </c>
      <c r="GC1274">
        <v>1052.3699999999999</v>
      </c>
      <c r="GD1274">
        <v>1056.28</v>
      </c>
      <c r="GE1274">
        <v>1072.8599999999999</v>
      </c>
      <c r="GF1274">
        <v>1071.8699999999999</v>
      </c>
      <c r="GG1274">
        <v>0.92393599999999998</v>
      </c>
      <c r="GH1274">
        <v>7.6516700000000007E-2</v>
      </c>
      <c r="GI1274">
        <v>0.16275300000000001</v>
      </c>
      <c r="GJ1274">
        <v>0.29347899999999999</v>
      </c>
      <c r="GK1274">
        <v>0.49973899999999999</v>
      </c>
      <c r="GL1274">
        <v>0.59730399999999995</v>
      </c>
      <c r="GM1274">
        <v>0.75459500000000002</v>
      </c>
      <c r="GN1274">
        <v>1.6377999999999999</v>
      </c>
      <c r="GO1274">
        <v>5.02881</v>
      </c>
      <c r="GP1274">
        <v>7.4157100000000004E-2</v>
      </c>
      <c r="GQ1274">
        <v>-1.97798E-2</v>
      </c>
    </row>
    <row r="1275" spans="1:199">
      <c r="A1275">
        <v>1531.79</v>
      </c>
      <c r="B1275">
        <v>0</v>
      </c>
      <c r="C1275">
        <v>0</v>
      </c>
      <c r="D1275">
        <v>0</v>
      </c>
      <c r="E1275">
        <v>3.27312</v>
      </c>
      <c r="F1275">
        <v>7.6208999999999999E-2</v>
      </c>
      <c r="G1275">
        <v>18.289000000000001</v>
      </c>
      <c r="H1275">
        <v>11.349600000000001</v>
      </c>
      <c r="I1275">
        <v>10.437099999999999</v>
      </c>
      <c r="J1275">
        <v>0.78268499999999996</v>
      </c>
      <c r="K1275">
        <v>60.733600000000003</v>
      </c>
      <c r="L1275">
        <v>47.7134</v>
      </c>
      <c r="M1275">
        <v>0</v>
      </c>
      <c r="N1275">
        <v>8.6633799999999997E-2</v>
      </c>
      <c r="O1275">
        <v>93.984300000000005</v>
      </c>
      <c r="P1275">
        <v>675.55600000000004</v>
      </c>
      <c r="Q1275">
        <v>557.27499999999998</v>
      </c>
      <c r="R1275">
        <v>0.79815100000000005</v>
      </c>
      <c r="S1275">
        <v>0.894845</v>
      </c>
      <c r="T1275">
        <v>0.81390600000000002</v>
      </c>
      <c r="U1275">
        <v>0.82754300000000003</v>
      </c>
      <c r="V1275">
        <v>0.77357399999999998</v>
      </c>
      <c r="W1275">
        <v>0.90540200000000004</v>
      </c>
      <c r="X1275">
        <v>0.82350900000000005</v>
      </c>
      <c r="Y1275">
        <v>0.88527599999999995</v>
      </c>
      <c r="Z1275">
        <v>0.84140800000000004</v>
      </c>
      <c r="AA1275">
        <v>0.87666599999999995</v>
      </c>
      <c r="AB1275">
        <v>0.792709</v>
      </c>
      <c r="AC1275">
        <v>0.89571999999999996</v>
      </c>
      <c r="AD1275">
        <v>0.75711799999999996</v>
      </c>
      <c r="AE1275">
        <v>0.77055600000000002</v>
      </c>
      <c r="AF1275">
        <v>0.922373</v>
      </c>
      <c r="AG1275">
        <v>0.85299999999999998</v>
      </c>
      <c r="AH1275">
        <v>0.928705</v>
      </c>
      <c r="AI1275">
        <v>0.68930999999999998</v>
      </c>
      <c r="AJ1275">
        <v>0.80993899999999996</v>
      </c>
      <c r="AK1275">
        <v>0.84387800000000002</v>
      </c>
      <c r="AL1275">
        <v>0.91967200000000005</v>
      </c>
      <c r="AM1275">
        <v>0.96102399999999999</v>
      </c>
      <c r="AN1275">
        <v>0.92689200000000005</v>
      </c>
      <c r="AO1275">
        <v>0.93325499999999995</v>
      </c>
      <c r="AP1275">
        <v>0.77206399999999997</v>
      </c>
      <c r="AQ1275">
        <v>0.77055600000000002</v>
      </c>
      <c r="AR1275">
        <v>0.73094199999999998</v>
      </c>
      <c r="AS1275">
        <v>0.73595999999999995</v>
      </c>
      <c r="AT1275">
        <v>0.73237200000000002</v>
      </c>
      <c r="AU1275">
        <v>0.83322399999999996</v>
      </c>
      <c r="AV1275">
        <v>0.71051500000000001</v>
      </c>
      <c r="AW1275">
        <v>0.77964699999999998</v>
      </c>
      <c r="AX1275">
        <v>0.91787600000000003</v>
      </c>
      <c r="AY1275">
        <v>0.922373</v>
      </c>
      <c r="AZ1275">
        <v>1.0680099999999999</v>
      </c>
      <c r="BA1275">
        <v>0.85532900000000001</v>
      </c>
      <c r="BB1275">
        <v>0.10884099999999999</v>
      </c>
      <c r="BC1275">
        <v>0.12706999999999999</v>
      </c>
      <c r="BD1275">
        <v>6.4915700000000007E-2</v>
      </c>
      <c r="BE1275">
        <v>2600.2199999999998</v>
      </c>
      <c r="BF1275">
        <v>2442.65</v>
      </c>
      <c r="BG1275">
        <v>766.77700000000004</v>
      </c>
      <c r="BH1275">
        <v>254.35900000000001</v>
      </c>
      <c r="BI1275">
        <v>2651.29</v>
      </c>
      <c r="BJ1275">
        <v>2617.21</v>
      </c>
      <c r="BK1275">
        <v>2541.11</v>
      </c>
      <c r="BL1275">
        <v>2460.79</v>
      </c>
      <c r="BM1275">
        <v>2392.1999999999998</v>
      </c>
      <c r="BN1275">
        <v>2328.08</v>
      </c>
      <c r="BO1275">
        <v>2156.21</v>
      </c>
      <c r="BP1275">
        <v>1690.98</v>
      </c>
      <c r="BQ1275">
        <v>1174.33</v>
      </c>
      <c r="BR1275">
        <v>819.24</v>
      </c>
      <c r="BS1275">
        <v>860.18</v>
      </c>
      <c r="BT1275">
        <v>847.67600000000004</v>
      </c>
      <c r="BU1275">
        <v>898.72799999999995</v>
      </c>
      <c r="BV1275">
        <v>881.21</v>
      </c>
      <c r="BW1275">
        <v>806.95299999999997</v>
      </c>
      <c r="BX1275">
        <v>846.97</v>
      </c>
      <c r="BY1275">
        <v>835.24099999999999</v>
      </c>
      <c r="BZ1275">
        <v>888.05700000000002</v>
      </c>
      <c r="CA1275">
        <v>966.86300000000006</v>
      </c>
      <c r="CB1275">
        <v>1221.3399999999999</v>
      </c>
      <c r="CC1275">
        <v>1474.43</v>
      </c>
      <c r="CD1275">
        <v>1818.41</v>
      </c>
      <c r="CE1275">
        <v>2134.9699999999998</v>
      </c>
      <c r="CF1275">
        <v>2453.81</v>
      </c>
      <c r="CG1275">
        <v>2757.16</v>
      </c>
      <c r="CH1275">
        <v>2925.71</v>
      </c>
      <c r="CI1275">
        <v>3128.56</v>
      </c>
      <c r="CJ1275">
        <v>3303.51</v>
      </c>
      <c r="CK1275">
        <v>3426.98</v>
      </c>
      <c r="CL1275">
        <v>3414.83</v>
      </c>
      <c r="CM1275">
        <v>3649.58</v>
      </c>
      <c r="CN1275">
        <v>3666.29</v>
      </c>
      <c r="CO1275">
        <v>3390.81</v>
      </c>
      <c r="CP1275">
        <v>3357.46</v>
      </c>
      <c r="CQ1275">
        <v>3251.38</v>
      </c>
      <c r="CR1275">
        <v>3302.5</v>
      </c>
      <c r="CS1275">
        <v>3176.29</v>
      </c>
      <c r="CT1275">
        <v>3288.95</v>
      </c>
      <c r="CU1275">
        <v>3497.2</v>
      </c>
      <c r="CV1275">
        <v>3517.37</v>
      </c>
      <c r="CW1275">
        <v>3550.03</v>
      </c>
      <c r="CX1275">
        <v>3330.37</v>
      </c>
      <c r="CY1275">
        <v>3234.43</v>
      </c>
      <c r="CZ1275">
        <v>3249.11</v>
      </c>
      <c r="DA1275">
        <v>2961.01</v>
      </c>
      <c r="DB1275">
        <v>2773.85</v>
      </c>
      <c r="DC1275">
        <v>2819.78</v>
      </c>
      <c r="DD1275">
        <v>2750.51</v>
      </c>
      <c r="DE1275">
        <v>2789.1</v>
      </c>
      <c r="DF1275">
        <v>2991.11</v>
      </c>
      <c r="DG1275">
        <v>3204.21</v>
      </c>
      <c r="DH1275">
        <v>3319.24</v>
      </c>
      <c r="DI1275">
        <v>3310.69</v>
      </c>
      <c r="DJ1275">
        <v>3324.05</v>
      </c>
      <c r="DK1275">
        <v>3187.71</v>
      </c>
      <c r="DL1275">
        <v>3024.4</v>
      </c>
      <c r="DM1275">
        <v>3087</v>
      </c>
      <c r="DN1275">
        <v>3113.61</v>
      </c>
      <c r="DO1275">
        <v>3102.3</v>
      </c>
      <c r="DP1275">
        <v>3043.87</v>
      </c>
      <c r="DQ1275">
        <v>2821.61</v>
      </c>
      <c r="DR1275">
        <v>2822.17</v>
      </c>
      <c r="DS1275">
        <v>2919.5</v>
      </c>
      <c r="DT1275">
        <v>2907.94</v>
      </c>
      <c r="DU1275">
        <v>1050.99</v>
      </c>
      <c r="DV1275">
        <v>1097.3900000000001</v>
      </c>
      <c r="DW1275">
        <v>1100.48</v>
      </c>
      <c r="DX1275">
        <v>1080.8</v>
      </c>
      <c r="DY1275">
        <v>1042.4000000000001</v>
      </c>
      <c r="DZ1275">
        <v>967.74300000000005</v>
      </c>
      <c r="EA1275">
        <v>790.51499999999999</v>
      </c>
      <c r="EB1275">
        <v>449.22199999999998</v>
      </c>
      <c r="EC1275">
        <v>79.302099999999996</v>
      </c>
      <c r="ED1275">
        <v>27.895900000000001</v>
      </c>
      <c r="EE1275">
        <v>43.364600000000003</v>
      </c>
      <c r="EF1275">
        <v>68.251199999999997</v>
      </c>
      <c r="EG1275">
        <v>98.509</v>
      </c>
      <c r="EH1275">
        <v>103.501</v>
      </c>
      <c r="EI1275">
        <v>105.946</v>
      </c>
      <c r="EJ1275">
        <v>118.086</v>
      </c>
      <c r="EK1275">
        <v>91.7136</v>
      </c>
      <c r="EL1275">
        <v>53.615200000000002</v>
      </c>
      <c r="EM1275">
        <v>30.009899999999998</v>
      </c>
      <c r="EN1275">
        <v>35.478900000000003</v>
      </c>
      <c r="EO1275">
        <v>51.335099999999997</v>
      </c>
      <c r="EP1275">
        <v>96.644400000000005</v>
      </c>
      <c r="EQ1275">
        <v>163.55000000000001</v>
      </c>
      <c r="ER1275">
        <v>266.11200000000002</v>
      </c>
      <c r="ES1275">
        <v>397.78899999999999</v>
      </c>
      <c r="ET1275">
        <v>534.45000000000005</v>
      </c>
      <c r="EU1275">
        <v>686.29499999999996</v>
      </c>
      <c r="EV1275">
        <v>827.93899999999996</v>
      </c>
      <c r="EW1275">
        <v>912.09699999999998</v>
      </c>
      <c r="EX1275">
        <v>1034.25</v>
      </c>
      <c r="EY1275">
        <v>1135.75</v>
      </c>
      <c r="EZ1275">
        <v>1200.42</v>
      </c>
      <c r="FA1275">
        <v>1199.72</v>
      </c>
      <c r="FB1275">
        <v>1203.99</v>
      </c>
      <c r="FC1275">
        <v>1149.3599999999999</v>
      </c>
      <c r="FD1275">
        <v>1128.72</v>
      </c>
      <c r="FE1275">
        <v>1146.78</v>
      </c>
      <c r="FF1275">
        <v>1239.75</v>
      </c>
      <c r="FG1275">
        <v>1329.61</v>
      </c>
      <c r="FH1275">
        <v>1366.27</v>
      </c>
      <c r="FI1275">
        <v>1368.48</v>
      </c>
      <c r="FJ1275">
        <v>1369.94</v>
      </c>
      <c r="FK1275">
        <v>1298.47</v>
      </c>
      <c r="FL1275">
        <v>1253.5</v>
      </c>
      <c r="FM1275">
        <v>1172.82</v>
      </c>
      <c r="FN1275">
        <v>1161.26</v>
      </c>
      <c r="FO1275">
        <v>1151.19</v>
      </c>
      <c r="FP1275">
        <v>1145.81</v>
      </c>
      <c r="FQ1275">
        <v>1143.8800000000001</v>
      </c>
      <c r="FR1275">
        <v>1150.7</v>
      </c>
      <c r="FS1275">
        <v>1183.02</v>
      </c>
      <c r="FT1275">
        <v>1201.9000000000001</v>
      </c>
      <c r="FU1275">
        <v>1223.8800000000001</v>
      </c>
      <c r="FV1275">
        <v>1230.02</v>
      </c>
      <c r="FW1275">
        <v>1203.43</v>
      </c>
      <c r="FX1275">
        <v>1168.3499999999999</v>
      </c>
      <c r="FY1275">
        <v>1144.54</v>
      </c>
      <c r="FZ1275">
        <v>1123.97</v>
      </c>
      <c r="GA1275">
        <v>1109.44</v>
      </c>
      <c r="GB1275">
        <v>1104.04</v>
      </c>
      <c r="GC1275">
        <v>1065.7</v>
      </c>
      <c r="GD1275">
        <v>1071.56</v>
      </c>
      <c r="GE1275">
        <v>1089.8699999999999</v>
      </c>
      <c r="GF1275">
        <v>1091.45</v>
      </c>
      <c r="GG1275">
        <v>0.97313700000000003</v>
      </c>
      <c r="GH1275">
        <v>9.0786400000000003E-2</v>
      </c>
      <c r="GI1275">
        <v>0.18024399999999999</v>
      </c>
      <c r="GJ1275">
        <v>0.30263800000000002</v>
      </c>
      <c r="GK1275">
        <v>0.47697099999999998</v>
      </c>
      <c r="GL1275">
        <v>0.60748000000000002</v>
      </c>
      <c r="GM1275">
        <v>0.77619400000000005</v>
      </c>
      <c r="GN1275">
        <v>1.7371700000000001</v>
      </c>
      <c r="GO1275">
        <v>5.0146800000000002</v>
      </c>
      <c r="GP1275">
        <v>4.5264699999999998E-2</v>
      </c>
      <c r="GQ1275">
        <v>-6.0345900000000003E-3</v>
      </c>
    </row>
    <row r="1276" spans="1:199">
      <c r="A1276">
        <v>1549.01</v>
      </c>
      <c r="B1276">
        <v>0</v>
      </c>
      <c r="C1276">
        <v>0</v>
      </c>
      <c r="D1276">
        <v>0</v>
      </c>
      <c r="E1276">
        <v>2.49899</v>
      </c>
      <c r="F1276">
        <v>4.6558299999999997E-2</v>
      </c>
      <c r="G1276">
        <v>17.3169</v>
      </c>
      <c r="H1276">
        <v>9.8384400000000003</v>
      </c>
      <c r="I1276">
        <v>10.367900000000001</v>
      </c>
      <c r="J1276">
        <v>1.03532</v>
      </c>
      <c r="K1276">
        <v>59.263100000000001</v>
      </c>
      <c r="L1276">
        <v>51.524999999999999</v>
      </c>
      <c r="M1276">
        <v>0</v>
      </c>
      <c r="N1276">
        <v>0.117558</v>
      </c>
      <c r="O1276">
        <v>92.831999999999994</v>
      </c>
      <c r="P1276">
        <v>683.31299999999999</v>
      </c>
      <c r="Q1276">
        <v>558.93299999999999</v>
      </c>
      <c r="R1276">
        <v>0.770123</v>
      </c>
      <c r="S1276">
        <v>0.85964099999999999</v>
      </c>
      <c r="T1276">
        <v>0.78473599999999999</v>
      </c>
      <c r="U1276">
        <v>0.79737499999999994</v>
      </c>
      <c r="V1276">
        <v>0.74730600000000003</v>
      </c>
      <c r="W1276">
        <v>0.86939100000000002</v>
      </c>
      <c r="X1276">
        <v>0.79363700000000004</v>
      </c>
      <c r="Y1276">
        <v>0.85079899999999997</v>
      </c>
      <c r="Z1276">
        <v>0.81021799999999999</v>
      </c>
      <c r="AA1276">
        <v>0.84284000000000003</v>
      </c>
      <c r="AB1276">
        <v>0.765073</v>
      </c>
      <c r="AC1276">
        <v>0.86044900000000002</v>
      </c>
      <c r="AD1276">
        <v>0.73201300000000002</v>
      </c>
      <c r="AE1276">
        <v>0.744502</v>
      </c>
      <c r="AF1276">
        <v>0.88505599999999995</v>
      </c>
      <c r="AG1276">
        <v>0.82094900000000004</v>
      </c>
      <c r="AH1276">
        <v>0.89089799999999997</v>
      </c>
      <c r="AI1276">
        <v>0.66885700000000003</v>
      </c>
      <c r="AJ1276">
        <v>0.781057</v>
      </c>
      <c r="AK1276">
        <v>0.81250599999999995</v>
      </c>
      <c r="AL1276">
        <v>0.88256400000000002</v>
      </c>
      <c r="AM1276">
        <v>0.92069199999999995</v>
      </c>
      <c r="AN1276">
        <v>0.88922500000000004</v>
      </c>
      <c r="AO1276">
        <v>0.89509399999999995</v>
      </c>
      <c r="AP1276">
        <v>0.74590299999999998</v>
      </c>
      <c r="AQ1276">
        <v>0.744502</v>
      </c>
      <c r="AR1276">
        <v>0.70765900000000004</v>
      </c>
      <c r="AS1276">
        <v>0.71233000000000002</v>
      </c>
      <c r="AT1276">
        <v>0.70899100000000004</v>
      </c>
      <c r="AU1276">
        <v>0.80263899999999999</v>
      </c>
      <c r="AV1276">
        <v>0.68863200000000002</v>
      </c>
      <c r="AW1276">
        <v>0.752946</v>
      </c>
      <c r="AX1276">
        <v>0.88090599999999997</v>
      </c>
      <c r="AY1276">
        <v>0.88505599999999995</v>
      </c>
      <c r="AZ1276">
        <v>1.01905</v>
      </c>
      <c r="BA1276">
        <v>0.82310499999999998</v>
      </c>
      <c r="BB1276">
        <v>0.11118599999999999</v>
      </c>
      <c r="BC1276">
        <v>0.129686</v>
      </c>
      <c r="BD1276">
        <v>7.26662E-2</v>
      </c>
      <c r="BE1276">
        <v>2702.26</v>
      </c>
      <c r="BF1276">
        <v>2577.12</v>
      </c>
      <c r="BG1276">
        <v>746.02200000000005</v>
      </c>
      <c r="BH1276">
        <v>297.94900000000001</v>
      </c>
      <c r="BI1276">
        <v>2594.17</v>
      </c>
      <c r="BJ1276">
        <v>2536.4</v>
      </c>
      <c r="BK1276">
        <v>2452.17</v>
      </c>
      <c r="BL1276">
        <v>2359.77</v>
      </c>
      <c r="BM1276">
        <v>2288.09</v>
      </c>
      <c r="BN1276">
        <v>2225.6</v>
      </c>
      <c r="BO1276">
        <v>2054.41</v>
      </c>
      <c r="BP1276">
        <v>1612.58</v>
      </c>
      <c r="BQ1276">
        <v>1125.97</v>
      </c>
      <c r="BR1276">
        <v>835.98800000000006</v>
      </c>
      <c r="BS1276">
        <v>873.255</v>
      </c>
      <c r="BT1276">
        <v>863.7</v>
      </c>
      <c r="BU1276">
        <v>910.09299999999996</v>
      </c>
      <c r="BV1276">
        <v>895.72199999999998</v>
      </c>
      <c r="BW1276">
        <v>818.40300000000002</v>
      </c>
      <c r="BX1276">
        <v>858.96600000000001</v>
      </c>
      <c r="BY1276">
        <v>860.18600000000004</v>
      </c>
      <c r="BZ1276">
        <v>917.51199999999994</v>
      </c>
      <c r="CA1276">
        <v>1008.86</v>
      </c>
      <c r="CB1276">
        <v>1277.8699999999999</v>
      </c>
      <c r="CC1276">
        <v>1540.7</v>
      </c>
      <c r="CD1276">
        <v>1902.13</v>
      </c>
      <c r="CE1276">
        <v>2233.75</v>
      </c>
      <c r="CF1276">
        <v>2565.25</v>
      </c>
      <c r="CG1276">
        <v>2879.47</v>
      </c>
      <c r="CH1276">
        <v>3059.5</v>
      </c>
      <c r="CI1276">
        <v>3264.15</v>
      </c>
      <c r="CJ1276">
        <v>3443.54</v>
      </c>
      <c r="CK1276">
        <v>3562.02</v>
      </c>
      <c r="CL1276">
        <v>3540.06</v>
      </c>
      <c r="CM1276">
        <v>3783.69</v>
      </c>
      <c r="CN1276">
        <v>3801.36</v>
      </c>
      <c r="CO1276">
        <v>3521.04</v>
      </c>
      <c r="CP1276">
        <v>3496.66</v>
      </c>
      <c r="CQ1276">
        <v>3385.85</v>
      </c>
      <c r="CR1276">
        <v>3433.02</v>
      </c>
      <c r="CS1276">
        <v>3303.8</v>
      </c>
      <c r="CT1276">
        <v>3415.42</v>
      </c>
      <c r="CU1276">
        <v>3623.47</v>
      </c>
      <c r="CV1276">
        <v>3641.87</v>
      </c>
      <c r="CW1276">
        <v>3670.85</v>
      </c>
      <c r="CX1276">
        <v>3435.73</v>
      </c>
      <c r="CY1276">
        <v>3334.26</v>
      </c>
      <c r="CZ1276">
        <v>3352.4</v>
      </c>
      <c r="DA1276">
        <v>3061.13</v>
      </c>
      <c r="DB1276">
        <v>2867.73</v>
      </c>
      <c r="DC1276">
        <v>2915.71</v>
      </c>
      <c r="DD1276">
        <v>2846.25</v>
      </c>
      <c r="DE1276">
        <v>2888.69</v>
      </c>
      <c r="DF1276">
        <v>3103.79</v>
      </c>
      <c r="DG1276">
        <v>3328.97</v>
      </c>
      <c r="DH1276">
        <v>3446.89</v>
      </c>
      <c r="DI1276">
        <v>3431.38</v>
      </c>
      <c r="DJ1276">
        <v>3441.15</v>
      </c>
      <c r="DK1276">
        <v>3303.08</v>
      </c>
      <c r="DL1276">
        <v>3130.75</v>
      </c>
      <c r="DM1276">
        <v>3203.55</v>
      </c>
      <c r="DN1276">
        <v>3232.75</v>
      </c>
      <c r="DO1276">
        <v>3225.43</v>
      </c>
      <c r="DP1276">
        <v>3167.55</v>
      </c>
      <c r="DQ1276">
        <v>2935.08</v>
      </c>
      <c r="DR1276">
        <v>2934.47</v>
      </c>
      <c r="DS1276">
        <v>3043.59</v>
      </c>
      <c r="DT1276">
        <v>3035.78</v>
      </c>
      <c r="DU1276">
        <v>961.58699999999999</v>
      </c>
      <c r="DV1276">
        <v>1012.6</v>
      </c>
      <c r="DW1276">
        <v>1029.5999999999999</v>
      </c>
      <c r="DX1276">
        <v>1013.78</v>
      </c>
      <c r="DY1276">
        <v>977.19</v>
      </c>
      <c r="DZ1276">
        <v>902.98699999999997</v>
      </c>
      <c r="EA1276">
        <v>717.44399999999996</v>
      </c>
      <c r="EB1276">
        <v>377.94</v>
      </c>
      <c r="EC1276">
        <v>69.155799999999999</v>
      </c>
      <c r="ED1276">
        <v>23.654399999999999</v>
      </c>
      <c r="EE1276">
        <v>39.055300000000003</v>
      </c>
      <c r="EF1276">
        <v>65.609499999999997</v>
      </c>
      <c r="EG1276">
        <v>99.378600000000006</v>
      </c>
      <c r="EH1276">
        <v>108.026</v>
      </c>
      <c r="EI1276">
        <v>110.79</v>
      </c>
      <c r="EJ1276">
        <v>121.113</v>
      </c>
      <c r="EK1276">
        <v>91.236199999999997</v>
      </c>
      <c r="EL1276">
        <v>53.442799999999998</v>
      </c>
      <c r="EM1276">
        <v>30.512799999999999</v>
      </c>
      <c r="EN1276">
        <v>36.401899999999998</v>
      </c>
      <c r="EO1276">
        <v>53.770400000000002</v>
      </c>
      <c r="EP1276">
        <v>102.55500000000001</v>
      </c>
      <c r="EQ1276">
        <v>173.79400000000001</v>
      </c>
      <c r="ER1276">
        <v>282.69600000000003</v>
      </c>
      <c r="ES1276">
        <v>422.02100000000002</v>
      </c>
      <c r="ET1276">
        <v>565.78599999999994</v>
      </c>
      <c r="EU1276">
        <v>721.28700000000003</v>
      </c>
      <c r="EV1276">
        <v>865.47400000000005</v>
      </c>
      <c r="EW1276">
        <v>951.125</v>
      </c>
      <c r="EX1276">
        <v>1076.8499999999999</v>
      </c>
      <c r="EY1276">
        <v>1184.26</v>
      </c>
      <c r="EZ1276">
        <v>1254.6500000000001</v>
      </c>
      <c r="FA1276">
        <v>1257.04</v>
      </c>
      <c r="FB1276">
        <v>1264.1400000000001</v>
      </c>
      <c r="FC1276">
        <v>1206.1500000000001</v>
      </c>
      <c r="FD1276">
        <v>1182.5</v>
      </c>
      <c r="FE1276">
        <v>1201.5899999999999</v>
      </c>
      <c r="FF1276">
        <v>1295.73</v>
      </c>
      <c r="FG1276">
        <v>1388.55</v>
      </c>
      <c r="FH1276">
        <v>1426.67</v>
      </c>
      <c r="FI1276">
        <v>1424.58</v>
      </c>
      <c r="FJ1276">
        <v>1422.04</v>
      </c>
      <c r="FK1276">
        <v>1345.82</v>
      </c>
      <c r="FL1276">
        <v>1298.07</v>
      </c>
      <c r="FM1276">
        <v>1215.21</v>
      </c>
      <c r="FN1276">
        <v>1200.46</v>
      </c>
      <c r="FO1276">
        <v>1187.2</v>
      </c>
      <c r="FP1276">
        <v>1179.7</v>
      </c>
      <c r="FQ1276">
        <v>1176.31</v>
      </c>
      <c r="FR1276">
        <v>1184.2</v>
      </c>
      <c r="FS1276">
        <v>1220.19</v>
      </c>
      <c r="FT1276">
        <v>1241.96</v>
      </c>
      <c r="FU1276">
        <v>1264.8</v>
      </c>
      <c r="FV1276">
        <v>1271.96</v>
      </c>
      <c r="FW1276">
        <v>1245.9000000000001</v>
      </c>
      <c r="FX1276">
        <v>1207.25</v>
      </c>
      <c r="FY1276">
        <v>1183.33</v>
      </c>
      <c r="FZ1276">
        <v>1159.9000000000001</v>
      </c>
      <c r="GA1276">
        <v>1144.92</v>
      </c>
      <c r="GB1276">
        <v>1143.17</v>
      </c>
      <c r="GC1276">
        <v>1106.79</v>
      </c>
      <c r="GD1276">
        <v>1116.03</v>
      </c>
      <c r="GE1276">
        <v>1136.54</v>
      </c>
      <c r="GF1276">
        <v>1139.8800000000001</v>
      </c>
      <c r="GG1276">
        <v>0.92041300000000004</v>
      </c>
      <c r="GH1276">
        <v>7.76284E-2</v>
      </c>
      <c r="GI1276">
        <v>0.16272800000000001</v>
      </c>
      <c r="GJ1276">
        <v>0.286414</v>
      </c>
      <c r="GK1276">
        <v>0.45820499999999997</v>
      </c>
      <c r="GL1276">
        <v>0.63336099999999995</v>
      </c>
      <c r="GM1276">
        <v>0.82027300000000003</v>
      </c>
      <c r="GN1276">
        <v>1.7036899999999999</v>
      </c>
      <c r="GO1276">
        <v>5.0349899999999996</v>
      </c>
      <c r="GP1276">
        <v>4.8736599999999998E-2</v>
      </c>
      <c r="GQ1276">
        <v>-5.1739200000000003E-3</v>
      </c>
    </row>
    <row r="1277" spans="1:199">
      <c r="A1277">
        <v>1551.52</v>
      </c>
      <c r="B1277">
        <v>0</v>
      </c>
      <c r="C1277">
        <v>0</v>
      </c>
      <c r="D1277">
        <v>0</v>
      </c>
      <c r="E1277">
        <v>2.1052900000000001</v>
      </c>
      <c r="F1277">
        <v>4.5820800000000002E-2</v>
      </c>
      <c r="G1277">
        <v>18.343699999999998</v>
      </c>
      <c r="H1277">
        <v>11.6607</v>
      </c>
      <c r="I1277">
        <v>10.387499999999999</v>
      </c>
      <c r="J1277">
        <v>1.0053399999999999</v>
      </c>
      <c r="K1277">
        <v>67.6995</v>
      </c>
      <c r="L1277">
        <v>51.951999999999998</v>
      </c>
      <c r="M1277">
        <v>0</v>
      </c>
      <c r="N1277">
        <v>0.100037</v>
      </c>
      <c r="O1277">
        <v>95.827299999999994</v>
      </c>
      <c r="P1277">
        <v>687.88900000000001</v>
      </c>
      <c r="Q1277">
        <v>554.702</v>
      </c>
      <c r="R1277">
        <v>0.78010100000000004</v>
      </c>
      <c r="S1277">
        <v>0.86167099999999996</v>
      </c>
      <c r="T1277">
        <v>0.79347599999999996</v>
      </c>
      <c r="U1277">
        <v>0.80502499999999999</v>
      </c>
      <c r="V1277">
        <v>0.75916799999999995</v>
      </c>
      <c r="W1277">
        <v>0.87050499999999997</v>
      </c>
      <c r="X1277">
        <v>0.80161099999999996</v>
      </c>
      <c r="Y1277">
        <v>0.85365199999999997</v>
      </c>
      <c r="Z1277">
        <v>0.81674199999999997</v>
      </c>
      <c r="AA1277">
        <v>0.84642700000000004</v>
      </c>
      <c r="AB1277">
        <v>0.77547299999999997</v>
      </c>
      <c r="AC1277">
        <v>0.86240399999999995</v>
      </c>
      <c r="AD1277">
        <v>0.74510399999999999</v>
      </c>
      <c r="AE1277">
        <v>0.75659200000000004</v>
      </c>
      <c r="AF1277">
        <v>0.88467799999999996</v>
      </c>
      <c r="AG1277">
        <v>0.82652000000000003</v>
      </c>
      <c r="AH1277">
        <v>0.889957</v>
      </c>
      <c r="AI1277">
        <v>0.68671800000000005</v>
      </c>
      <c r="AJ1277">
        <v>0.79011100000000001</v>
      </c>
      <c r="AK1277">
        <v>0.818828</v>
      </c>
      <c r="AL1277">
        <v>0.88242500000000001</v>
      </c>
      <c r="AM1277">
        <v>0.91683099999999995</v>
      </c>
      <c r="AN1277">
        <v>0.88844599999999996</v>
      </c>
      <c r="AO1277">
        <v>0.89374799999999999</v>
      </c>
      <c r="AP1277">
        <v>0.75787899999999997</v>
      </c>
      <c r="AQ1277">
        <v>0.75659200000000004</v>
      </c>
      <c r="AR1277">
        <v>0.72264899999999999</v>
      </c>
      <c r="AS1277">
        <v>0.726962</v>
      </c>
      <c r="AT1277">
        <v>0.72387900000000005</v>
      </c>
      <c r="AU1277">
        <v>0.80982900000000002</v>
      </c>
      <c r="AV1277">
        <v>0.70505300000000004</v>
      </c>
      <c r="AW1277">
        <v>0.76434800000000003</v>
      </c>
      <c r="AX1277">
        <v>0.88092599999999999</v>
      </c>
      <c r="AY1277">
        <v>0.88467799999999996</v>
      </c>
      <c r="AZ1277">
        <v>1.00498</v>
      </c>
      <c r="BA1277">
        <v>0.82848200000000005</v>
      </c>
      <c r="BB1277">
        <v>0.111253</v>
      </c>
      <c r="BC1277">
        <v>0.12945699999999999</v>
      </c>
      <c r="BD1277">
        <v>7.9076599999999997E-2</v>
      </c>
      <c r="BE1277">
        <v>2680.6</v>
      </c>
      <c r="BF1277">
        <v>2576.0700000000002</v>
      </c>
      <c r="BG1277">
        <v>704.67399999999998</v>
      </c>
      <c r="BH1277">
        <v>322.88900000000001</v>
      </c>
      <c r="BI1277">
        <v>2817.02</v>
      </c>
      <c r="BJ1277">
        <v>2753.86</v>
      </c>
      <c r="BK1277">
        <v>2637.62</v>
      </c>
      <c r="BL1277">
        <v>2518.69</v>
      </c>
      <c r="BM1277">
        <v>2415.63</v>
      </c>
      <c r="BN1277">
        <v>2331.6799999999998</v>
      </c>
      <c r="BO1277">
        <v>2123.98</v>
      </c>
      <c r="BP1277">
        <v>1648.74</v>
      </c>
      <c r="BQ1277">
        <v>1143.6400000000001</v>
      </c>
      <c r="BR1277">
        <v>819.65899999999999</v>
      </c>
      <c r="BS1277">
        <v>863.35799999999995</v>
      </c>
      <c r="BT1277">
        <v>859.44399999999996</v>
      </c>
      <c r="BU1277">
        <v>906.46900000000005</v>
      </c>
      <c r="BV1277">
        <v>897.52599999999995</v>
      </c>
      <c r="BW1277">
        <v>824.01400000000001</v>
      </c>
      <c r="BX1277">
        <v>866.69</v>
      </c>
      <c r="BY1277">
        <v>864.38099999999997</v>
      </c>
      <c r="BZ1277">
        <v>924.08699999999999</v>
      </c>
      <c r="CA1277">
        <v>1006.98</v>
      </c>
      <c r="CB1277">
        <v>1273.6500000000001</v>
      </c>
      <c r="CC1277">
        <v>1537.13</v>
      </c>
      <c r="CD1277">
        <v>1893.07</v>
      </c>
      <c r="CE1277">
        <v>2219.41</v>
      </c>
      <c r="CF1277">
        <v>2545.0700000000002</v>
      </c>
      <c r="CG1277">
        <v>2857.65</v>
      </c>
      <c r="CH1277">
        <v>3031.52</v>
      </c>
      <c r="CI1277">
        <v>3229.82</v>
      </c>
      <c r="CJ1277">
        <v>3404.77</v>
      </c>
      <c r="CK1277">
        <v>3528.73</v>
      </c>
      <c r="CL1277">
        <v>3510.73</v>
      </c>
      <c r="CM1277">
        <v>3746.17</v>
      </c>
      <c r="CN1277">
        <v>3768.69</v>
      </c>
      <c r="CO1277">
        <v>3491.93</v>
      </c>
      <c r="CP1277">
        <v>3463</v>
      </c>
      <c r="CQ1277">
        <v>3357.21</v>
      </c>
      <c r="CR1277">
        <v>3405.17</v>
      </c>
      <c r="CS1277">
        <v>3278.66</v>
      </c>
      <c r="CT1277">
        <v>3392.81</v>
      </c>
      <c r="CU1277">
        <v>3603.75</v>
      </c>
      <c r="CV1277">
        <v>3618.73</v>
      </c>
      <c r="CW1277">
        <v>3642.64</v>
      </c>
      <c r="CX1277">
        <v>3399.86</v>
      </c>
      <c r="CY1277">
        <v>3301.67</v>
      </c>
      <c r="CZ1277">
        <v>3331.72</v>
      </c>
      <c r="DA1277">
        <v>3046.55</v>
      </c>
      <c r="DB1277">
        <v>2856.86</v>
      </c>
      <c r="DC1277">
        <v>2912.37</v>
      </c>
      <c r="DD1277">
        <v>2842.26</v>
      </c>
      <c r="DE1277">
        <v>2887.73</v>
      </c>
      <c r="DF1277">
        <v>3109.04</v>
      </c>
      <c r="DG1277">
        <v>3335.25</v>
      </c>
      <c r="DH1277">
        <v>3444.36</v>
      </c>
      <c r="DI1277">
        <v>3426.45</v>
      </c>
      <c r="DJ1277">
        <v>3431.4</v>
      </c>
      <c r="DK1277">
        <v>3281.12</v>
      </c>
      <c r="DL1277">
        <v>3101.6</v>
      </c>
      <c r="DM1277">
        <v>3163.39</v>
      </c>
      <c r="DN1277">
        <v>3184.26</v>
      </c>
      <c r="DO1277">
        <v>3166.88</v>
      </c>
      <c r="DP1277">
        <v>3104.87</v>
      </c>
      <c r="DQ1277">
        <v>2873.53</v>
      </c>
      <c r="DR1277">
        <v>2878.77</v>
      </c>
      <c r="DS1277">
        <v>3016.49</v>
      </c>
      <c r="DT1277">
        <v>3055.43</v>
      </c>
      <c r="DU1277">
        <v>1029.8699999999999</v>
      </c>
      <c r="DV1277">
        <v>1074.74</v>
      </c>
      <c r="DW1277">
        <v>1082.05</v>
      </c>
      <c r="DX1277">
        <v>1064.43</v>
      </c>
      <c r="DY1277">
        <v>1024.1600000000001</v>
      </c>
      <c r="DZ1277">
        <v>946.88699999999994</v>
      </c>
      <c r="EA1277">
        <v>747.24400000000003</v>
      </c>
      <c r="EB1277">
        <v>406.291</v>
      </c>
      <c r="EC1277">
        <v>63.374899999999997</v>
      </c>
      <c r="ED1277">
        <v>23.859100000000002</v>
      </c>
      <c r="EE1277">
        <v>40.173000000000002</v>
      </c>
      <c r="EF1277">
        <v>67.737499999999997</v>
      </c>
      <c r="EG1277">
        <v>101.494</v>
      </c>
      <c r="EH1277">
        <v>109.092</v>
      </c>
      <c r="EI1277">
        <v>109.64700000000001</v>
      </c>
      <c r="EJ1277">
        <v>119.068</v>
      </c>
      <c r="EK1277">
        <v>88.290499999999994</v>
      </c>
      <c r="EL1277">
        <v>51.963200000000001</v>
      </c>
      <c r="EM1277">
        <v>30.317599999999999</v>
      </c>
      <c r="EN1277">
        <v>36.730200000000004</v>
      </c>
      <c r="EO1277">
        <v>54.270499999999998</v>
      </c>
      <c r="EP1277">
        <v>102.77800000000001</v>
      </c>
      <c r="EQ1277">
        <v>172.36</v>
      </c>
      <c r="ER1277">
        <v>278.53100000000001</v>
      </c>
      <c r="ES1277">
        <v>415.52100000000002</v>
      </c>
      <c r="ET1277">
        <v>556.92999999999995</v>
      </c>
      <c r="EU1277">
        <v>712.072</v>
      </c>
      <c r="EV1277">
        <v>855.66600000000005</v>
      </c>
      <c r="EW1277">
        <v>939.35199999999998</v>
      </c>
      <c r="EX1277">
        <v>1060.8599999999999</v>
      </c>
      <c r="EY1277">
        <v>1162.17</v>
      </c>
      <c r="EZ1277">
        <v>1230.79</v>
      </c>
      <c r="FA1277">
        <v>1235.3699999999999</v>
      </c>
      <c r="FB1277">
        <v>1244.1600000000001</v>
      </c>
      <c r="FC1277">
        <v>1190.01</v>
      </c>
      <c r="FD1277">
        <v>1167.29</v>
      </c>
      <c r="FE1277">
        <v>1186.43</v>
      </c>
      <c r="FF1277">
        <v>1281.76</v>
      </c>
      <c r="FG1277">
        <v>1376.65</v>
      </c>
      <c r="FH1277">
        <v>1413.54</v>
      </c>
      <c r="FI1277">
        <v>1407.39</v>
      </c>
      <c r="FJ1277">
        <v>1400.4</v>
      </c>
      <c r="FK1277">
        <v>1324.08</v>
      </c>
      <c r="FL1277">
        <v>1279.94</v>
      </c>
      <c r="FM1277">
        <v>1201.6600000000001</v>
      </c>
      <c r="FN1277">
        <v>1189.01</v>
      </c>
      <c r="FO1277">
        <v>1176.8599999999999</v>
      </c>
      <c r="FP1277">
        <v>1170.81</v>
      </c>
      <c r="FQ1277">
        <v>1169.8</v>
      </c>
      <c r="FR1277">
        <v>1180.77</v>
      </c>
      <c r="FS1277">
        <v>1218.8900000000001</v>
      </c>
      <c r="FT1277">
        <v>1243.32</v>
      </c>
      <c r="FU1277">
        <v>1271.07</v>
      </c>
      <c r="FV1277">
        <v>1279.73</v>
      </c>
      <c r="FW1277">
        <v>1253.0999999999999</v>
      </c>
      <c r="FX1277">
        <v>1212.3399999999999</v>
      </c>
      <c r="FY1277">
        <v>1185.3399999999999</v>
      </c>
      <c r="FZ1277">
        <v>1157.43</v>
      </c>
      <c r="GA1277">
        <v>1136.26</v>
      </c>
      <c r="GB1277">
        <v>1126.5899999999999</v>
      </c>
      <c r="GC1277">
        <v>1083.33</v>
      </c>
      <c r="GD1277">
        <v>1084.28</v>
      </c>
      <c r="GE1277">
        <v>1099.8599999999999</v>
      </c>
      <c r="GF1277">
        <v>1100.0999999999999</v>
      </c>
      <c r="GG1277">
        <v>1.0210300000000001</v>
      </c>
      <c r="GH1277">
        <v>8.7694300000000003E-2</v>
      </c>
      <c r="GI1277">
        <v>0.17932999999999999</v>
      </c>
      <c r="GJ1277">
        <v>0.30351</v>
      </c>
      <c r="GK1277">
        <v>0.46564299999999997</v>
      </c>
      <c r="GL1277">
        <v>0.65231600000000001</v>
      </c>
      <c r="GM1277">
        <v>0.82134099999999999</v>
      </c>
      <c r="GN1277">
        <v>1.70129</v>
      </c>
      <c r="GO1277">
        <v>5.0262399999999996</v>
      </c>
      <c r="GP1277">
        <v>1.8740900000000001E-2</v>
      </c>
      <c r="GQ1277">
        <v>9.4672599999999995E-4</v>
      </c>
    </row>
    <row r="1278" spans="1:199">
      <c r="A1278">
        <v>1560.05</v>
      </c>
      <c r="B1278">
        <v>0</v>
      </c>
      <c r="C1278">
        <v>0</v>
      </c>
      <c r="D1278">
        <v>0</v>
      </c>
      <c r="E1278">
        <v>1.5149900000000001</v>
      </c>
      <c r="F1278">
        <v>3.4737700000000003E-2</v>
      </c>
      <c r="G1278">
        <v>21.0519</v>
      </c>
      <c r="H1278">
        <v>11.765700000000001</v>
      </c>
      <c r="I1278">
        <v>11.2729</v>
      </c>
      <c r="J1278">
        <v>1.79959</v>
      </c>
      <c r="K1278">
        <v>68.263999999999996</v>
      </c>
      <c r="L1278">
        <v>48.956099999999999</v>
      </c>
      <c r="M1278">
        <v>0</v>
      </c>
      <c r="N1278">
        <v>0.11377</v>
      </c>
      <c r="O1278">
        <v>99.468400000000003</v>
      </c>
      <c r="P1278">
        <v>682.82899999999995</v>
      </c>
      <c r="Q1278">
        <v>555.24099999999999</v>
      </c>
      <c r="R1278">
        <v>0.78153600000000001</v>
      </c>
      <c r="S1278">
        <v>0.85065800000000003</v>
      </c>
      <c r="T1278">
        <v>0.79293999999999998</v>
      </c>
      <c r="U1278">
        <v>0.80276499999999995</v>
      </c>
      <c r="V1278">
        <v>0.76362799999999997</v>
      </c>
      <c r="W1278">
        <v>0.85808499999999999</v>
      </c>
      <c r="X1278">
        <v>0.79986299999999999</v>
      </c>
      <c r="Y1278">
        <v>0.84390699999999996</v>
      </c>
      <c r="Z1278">
        <v>0.81271099999999996</v>
      </c>
      <c r="AA1278">
        <v>0.83781700000000003</v>
      </c>
      <c r="AB1278">
        <v>0.77758300000000002</v>
      </c>
      <c r="AC1278">
        <v>0.851275</v>
      </c>
      <c r="AD1278">
        <v>0.751556</v>
      </c>
      <c r="AE1278">
        <v>0.76141899999999996</v>
      </c>
      <c r="AF1278">
        <v>0.86997599999999997</v>
      </c>
      <c r="AG1278">
        <v>0.82099500000000003</v>
      </c>
      <c r="AH1278">
        <v>0.87439900000000004</v>
      </c>
      <c r="AI1278">
        <v>0.70106900000000005</v>
      </c>
      <c r="AJ1278">
        <v>0.79007400000000005</v>
      </c>
      <c r="AK1278">
        <v>0.81447899999999995</v>
      </c>
      <c r="AL1278">
        <v>0.86808799999999997</v>
      </c>
      <c r="AM1278">
        <v>0.89685000000000004</v>
      </c>
      <c r="AN1278">
        <v>0.87313300000000005</v>
      </c>
      <c r="AO1278">
        <v>0.87757099999999999</v>
      </c>
      <c r="AP1278">
        <v>0.76252299999999995</v>
      </c>
      <c r="AQ1278">
        <v>0.76141899999999996</v>
      </c>
      <c r="AR1278">
        <v>0.73221099999999995</v>
      </c>
      <c r="AS1278">
        <v>0.73593299999999995</v>
      </c>
      <c r="AT1278">
        <v>0.73327200000000003</v>
      </c>
      <c r="AU1278">
        <v>0.80684599999999995</v>
      </c>
      <c r="AV1278">
        <v>0.71699000000000002</v>
      </c>
      <c r="AW1278">
        <v>0.76806600000000003</v>
      </c>
      <c r="AX1278">
        <v>0.86683100000000002</v>
      </c>
      <c r="AY1278">
        <v>0.86997599999999997</v>
      </c>
      <c r="AZ1278">
        <v>0.96982900000000005</v>
      </c>
      <c r="BA1278">
        <v>0.82265600000000005</v>
      </c>
      <c r="BB1278">
        <v>0.112347</v>
      </c>
      <c r="BC1278">
        <v>0.12987599999999999</v>
      </c>
      <c r="BD1278">
        <v>9.2661099999999996E-2</v>
      </c>
      <c r="BE1278">
        <v>2768.83</v>
      </c>
      <c r="BF1278">
        <v>2630.76</v>
      </c>
      <c r="BG1278">
        <v>673.41899999999998</v>
      </c>
      <c r="BH1278">
        <v>405.226</v>
      </c>
      <c r="BI1278">
        <v>2707.39</v>
      </c>
      <c r="BJ1278">
        <v>2636.58</v>
      </c>
      <c r="BK1278">
        <v>2536.4299999999998</v>
      </c>
      <c r="BL1278">
        <v>2437.31</v>
      </c>
      <c r="BM1278">
        <v>2359.0700000000002</v>
      </c>
      <c r="BN1278">
        <v>2297.91</v>
      </c>
      <c r="BO1278">
        <v>2090.8000000000002</v>
      </c>
      <c r="BP1278">
        <v>1620.12</v>
      </c>
      <c r="BQ1278">
        <v>1164.19</v>
      </c>
      <c r="BR1278">
        <v>821.24699999999996</v>
      </c>
      <c r="BS1278">
        <v>869.55499999999995</v>
      </c>
      <c r="BT1278">
        <v>864.23900000000003</v>
      </c>
      <c r="BU1278">
        <v>912.37300000000005</v>
      </c>
      <c r="BV1278">
        <v>900.88800000000003</v>
      </c>
      <c r="BW1278">
        <v>829.40099999999995</v>
      </c>
      <c r="BX1278">
        <v>878.755</v>
      </c>
      <c r="BY1278">
        <v>880.06</v>
      </c>
      <c r="BZ1278">
        <v>939.13199999999995</v>
      </c>
      <c r="CA1278">
        <v>1013.95</v>
      </c>
      <c r="CB1278">
        <v>1278.54</v>
      </c>
      <c r="CC1278">
        <v>1539.83</v>
      </c>
      <c r="CD1278">
        <v>1895.54</v>
      </c>
      <c r="CE1278">
        <v>2217.91</v>
      </c>
      <c r="CF1278">
        <v>2541.0500000000002</v>
      </c>
      <c r="CG1278">
        <v>2850.3</v>
      </c>
      <c r="CH1278">
        <v>3020.04</v>
      </c>
      <c r="CI1278">
        <v>3216.47</v>
      </c>
      <c r="CJ1278">
        <v>3388.6</v>
      </c>
      <c r="CK1278">
        <v>3507.31</v>
      </c>
      <c r="CL1278">
        <v>3486.4</v>
      </c>
      <c r="CM1278">
        <v>3722.69</v>
      </c>
      <c r="CN1278">
        <v>3742.71</v>
      </c>
      <c r="CO1278">
        <v>3463.59</v>
      </c>
      <c r="CP1278">
        <v>3433.47</v>
      </c>
      <c r="CQ1278">
        <v>3323.86</v>
      </c>
      <c r="CR1278">
        <v>3371.96</v>
      </c>
      <c r="CS1278">
        <v>3242.81</v>
      </c>
      <c r="CT1278">
        <v>3363.54</v>
      </c>
      <c r="CU1278">
        <v>3583.37</v>
      </c>
      <c r="CV1278">
        <v>3613.9</v>
      </c>
      <c r="CW1278">
        <v>3645.99</v>
      </c>
      <c r="CX1278">
        <v>3413.05</v>
      </c>
      <c r="CY1278">
        <v>3327.64</v>
      </c>
      <c r="CZ1278">
        <v>3372.56</v>
      </c>
      <c r="DA1278">
        <v>3083.45</v>
      </c>
      <c r="DB1278">
        <v>2892.05</v>
      </c>
      <c r="DC1278">
        <v>2953.55</v>
      </c>
      <c r="DD1278">
        <v>2881.78</v>
      </c>
      <c r="DE1278">
        <v>2929.3</v>
      </c>
      <c r="DF1278">
        <v>3163</v>
      </c>
      <c r="DG1278">
        <v>3394.04</v>
      </c>
      <c r="DH1278">
        <v>3503.2</v>
      </c>
      <c r="DI1278">
        <v>3478.64</v>
      </c>
      <c r="DJ1278">
        <v>3485.71</v>
      </c>
      <c r="DK1278">
        <v>3334.96</v>
      </c>
      <c r="DL1278">
        <v>3154.47</v>
      </c>
      <c r="DM1278">
        <v>3225.55</v>
      </c>
      <c r="DN1278">
        <v>3244.61</v>
      </c>
      <c r="DO1278">
        <v>3221.65</v>
      </c>
      <c r="DP1278">
        <v>3162.11</v>
      </c>
      <c r="DQ1278">
        <v>2932.42</v>
      </c>
      <c r="DR1278">
        <v>2939.23</v>
      </c>
      <c r="DS1278">
        <v>3092.39</v>
      </c>
      <c r="DT1278">
        <v>3171.06</v>
      </c>
      <c r="DU1278">
        <v>919.69299999999998</v>
      </c>
      <c r="DV1278">
        <v>954.96199999999999</v>
      </c>
      <c r="DW1278">
        <v>960.67499999999995</v>
      </c>
      <c r="DX1278">
        <v>944.49900000000002</v>
      </c>
      <c r="DY1278">
        <v>914.37</v>
      </c>
      <c r="DZ1278">
        <v>851.97</v>
      </c>
      <c r="EA1278">
        <v>665.09500000000003</v>
      </c>
      <c r="EB1278">
        <v>375.08199999999999</v>
      </c>
      <c r="EC1278">
        <v>58.3369</v>
      </c>
      <c r="ED1278">
        <v>25.690999999999999</v>
      </c>
      <c r="EE1278">
        <v>42.906999999999996</v>
      </c>
      <c r="EF1278">
        <v>70.506699999999995</v>
      </c>
      <c r="EG1278">
        <v>102.634</v>
      </c>
      <c r="EH1278">
        <v>108.75</v>
      </c>
      <c r="EI1278">
        <v>108.824</v>
      </c>
      <c r="EJ1278">
        <v>115.982</v>
      </c>
      <c r="EK1278">
        <v>86.693899999999999</v>
      </c>
      <c r="EL1278">
        <v>52.374000000000002</v>
      </c>
      <c r="EM1278">
        <v>31.1889</v>
      </c>
      <c r="EN1278">
        <v>38.033900000000003</v>
      </c>
      <c r="EO1278">
        <v>55.913800000000002</v>
      </c>
      <c r="EP1278">
        <v>104.40900000000001</v>
      </c>
      <c r="EQ1278">
        <v>172.767</v>
      </c>
      <c r="ER1278">
        <v>277.358</v>
      </c>
      <c r="ES1278">
        <v>411.50200000000001</v>
      </c>
      <c r="ET1278">
        <v>550.51700000000005</v>
      </c>
      <c r="EU1278">
        <v>703.48199999999997</v>
      </c>
      <c r="EV1278">
        <v>845.71799999999996</v>
      </c>
      <c r="EW1278">
        <v>929.98099999999999</v>
      </c>
      <c r="EX1278">
        <v>1051.5899999999999</v>
      </c>
      <c r="EY1278">
        <v>1154.05</v>
      </c>
      <c r="EZ1278">
        <v>1219.9100000000001</v>
      </c>
      <c r="FA1278">
        <v>1220.04</v>
      </c>
      <c r="FB1278">
        <v>1225.28</v>
      </c>
      <c r="FC1278">
        <v>1166.48</v>
      </c>
      <c r="FD1278">
        <v>1139.48</v>
      </c>
      <c r="FE1278">
        <v>1154.3900000000001</v>
      </c>
      <c r="FF1278">
        <v>1247.6199999999999</v>
      </c>
      <c r="FG1278">
        <v>1342.69</v>
      </c>
      <c r="FH1278">
        <v>1381.68</v>
      </c>
      <c r="FI1278">
        <v>1379.72</v>
      </c>
      <c r="FJ1278">
        <v>1378.13</v>
      </c>
      <c r="FK1278">
        <v>1307.73</v>
      </c>
      <c r="FL1278">
        <v>1269.45</v>
      </c>
      <c r="FM1278">
        <v>1195.82</v>
      </c>
      <c r="FN1278">
        <v>1188.1500000000001</v>
      </c>
      <c r="FO1278">
        <v>1179.3599999999999</v>
      </c>
      <c r="FP1278">
        <v>1175.23</v>
      </c>
      <c r="FQ1278">
        <v>1174.6199999999999</v>
      </c>
      <c r="FR1278">
        <v>1187.75</v>
      </c>
      <c r="FS1278">
        <v>1227.74</v>
      </c>
      <c r="FT1278">
        <v>1254.1600000000001</v>
      </c>
      <c r="FU1278">
        <v>1284.1199999999999</v>
      </c>
      <c r="FV1278">
        <v>1296.99</v>
      </c>
      <c r="FW1278">
        <v>1272.4000000000001</v>
      </c>
      <c r="FX1278">
        <v>1232.3399999999999</v>
      </c>
      <c r="FY1278">
        <v>1203.4100000000001</v>
      </c>
      <c r="FZ1278">
        <v>1171.22</v>
      </c>
      <c r="GA1278">
        <v>1145.72</v>
      </c>
      <c r="GB1278">
        <v>1134.83</v>
      </c>
      <c r="GC1278">
        <v>1093.31</v>
      </c>
      <c r="GD1278">
        <v>1095.1099999999999</v>
      </c>
      <c r="GE1278">
        <v>1112.48</v>
      </c>
      <c r="GF1278">
        <v>1119.51</v>
      </c>
      <c r="GG1278">
        <v>1.0209299999999999</v>
      </c>
      <c r="GH1278">
        <v>0.112344</v>
      </c>
      <c r="GI1278">
        <v>0.22550600000000001</v>
      </c>
      <c r="GJ1278">
        <v>0.364153</v>
      </c>
      <c r="GK1278">
        <v>0.50122699999999998</v>
      </c>
      <c r="GL1278">
        <v>0.66500000000000004</v>
      </c>
      <c r="GM1278">
        <v>0.84747499999999998</v>
      </c>
      <c r="GN1278">
        <v>1.67113</v>
      </c>
      <c r="GO1278">
        <v>5.0406300000000002</v>
      </c>
      <c r="GP1278">
        <v>4.5622700000000002E-2</v>
      </c>
      <c r="GQ1278">
        <v>-1.92622E-3</v>
      </c>
    </row>
    <row r="1279" spans="1:199">
      <c r="A1279">
        <v>1553.88</v>
      </c>
      <c r="B1279">
        <v>0</v>
      </c>
      <c r="C1279">
        <v>0</v>
      </c>
      <c r="D1279">
        <v>0</v>
      </c>
      <c r="E1279">
        <v>2.1590600000000002</v>
      </c>
      <c r="F1279">
        <v>5.0181799999999999E-2</v>
      </c>
      <c r="G1279">
        <v>19.349799999999998</v>
      </c>
      <c r="H1279">
        <v>12.391299999999999</v>
      </c>
      <c r="I1279">
        <v>9.9654100000000003</v>
      </c>
      <c r="J1279">
        <v>1.8662399999999999</v>
      </c>
      <c r="K1279">
        <v>63.255099999999999</v>
      </c>
      <c r="L1279">
        <v>49.563699999999997</v>
      </c>
      <c r="M1279">
        <v>0</v>
      </c>
      <c r="N1279">
        <v>0.100941</v>
      </c>
      <c r="O1279">
        <v>95.773899999999998</v>
      </c>
      <c r="P1279">
        <v>688.47900000000004</v>
      </c>
      <c r="Q1279">
        <v>557.58199999999999</v>
      </c>
      <c r="R1279">
        <v>0.80119099999999999</v>
      </c>
      <c r="S1279">
        <v>0.87778400000000001</v>
      </c>
      <c r="T1279">
        <v>0.81379400000000002</v>
      </c>
      <c r="U1279">
        <v>0.82466099999999998</v>
      </c>
      <c r="V1279">
        <v>0.78143200000000002</v>
      </c>
      <c r="W1279">
        <v>0.88604300000000003</v>
      </c>
      <c r="X1279">
        <v>0.82145000000000001</v>
      </c>
      <c r="Y1279">
        <v>0.870282</v>
      </c>
      <c r="Z1279">
        <v>0.83567400000000003</v>
      </c>
      <c r="AA1279">
        <v>0.86351699999999998</v>
      </c>
      <c r="AB1279">
        <v>0.79682699999999995</v>
      </c>
      <c r="AC1279">
        <v>0.87846999999999997</v>
      </c>
      <c r="AD1279">
        <v>0.76813200000000004</v>
      </c>
      <c r="AE1279">
        <v>0.77899700000000005</v>
      </c>
      <c r="AF1279">
        <v>0.89927800000000002</v>
      </c>
      <c r="AG1279">
        <v>0.84485399999999999</v>
      </c>
      <c r="AH1279">
        <v>0.90420299999999998</v>
      </c>
      <c r="AI1279">
        <v>0.71269099999999996</v>
      </c>
      <c r="AJ1279">
        <v>0.81062500000000004</v>
      </c>
      <c r="AK1279">
        <v>0.83763299999999996</v>
      </c>
      <c r="AL1279">
        <v>0.89717499999999994</v>
      </c>
      <c r="AM1279">
        <v>0.92923900000000004</v>
      </c>
      <c r="AN1279">
        <v>0.90279299999999996</v>
      </c>
      <c r="AO1279">
        <v>0.90773800000000004</v>
      </c>
      <c r="AP1279">
        <v>0.78021399999999996</v>
      </c>
      <c r="AQ1279">
        <v>0.77899700000000005</v>
      </c>
      <c r="AR1279">
        <v>0.74685299999999999</v>
      </c>
      <c r="AS1279">
        <v>0.75094399999999994</v>
      </c>
      <c r="AT1279">
        <v>0.74802000000000002</v>
      </c>
      <c r="AU1279">
        <v>0.82917799999999997</v>
      </c>
      <c r="AV1279">
        <v>0.73014100000000004</v>
      </c>
      <c r="AW1279">
        <v>0.78632599999999997</v>
      </c>
      <c r="AX1279">
        <v>0.89577600000000002</v>
      </c>
      <c r="AY1279">
        <v>0.89927800000000002</v>
      </c>
      <c r="AZ1279">
        <v>1.01095</v>
      </c>
      <c r="BA1279">
        <v>0.84669499999999998</v>
      </c>
      <c r="BB1279">
        <v>0.110863</v>
      </c>
      <c r="BC1279">
        <v>0.12789900000000001</v>
      </c>
      <c r="BD1279">
        <v>0.11630500000000001</v>
      </c>
      <c r="BE1279">
        <v>2701.5</v>
      </c>
      <c r="BF1279">
        <v>2588.71</v>
      </c>
      <c r="BG1279">
        <v>534.14</v>
      </c>
      <c r="BH1279">
        <v>465.21</v>
      </c>
      <c r="BI1279">
        <v>2806.24</v>
      </c>
      <c r="BJ1279">
        <v>2715.24</v>
      </c>
      <c r="BK1279">
        <v>2598.5300000000002</v>
      </c>
      <c r="BL1279">
        <v>2491.9899999999998</v>
      </c>
      <c r="BM1279">
        <v>2404.81</v>
      </c>
      <c r="BN1279">
        <v>2337.84</v>
      </c>
      <c r="BO1279">
        <v>2117.9</v>
      </c>
      <c r="BP1279">
        <v>1641.62</v>
      </c>
      <c r="BQ1279">
        <v>1148.52</v>
      </c>
      <c r="BR1279">
        <v>807.91099999999994</v>
      </c>
      <c r="BS1279">
        <v>851.68600000000004</v>
      </c>
      <c r="BT1279">
        <v>842.84799999999996</v>
      </c>
      <c r="BU1279">
        <v>894.97699999999998</v>
      </c>
      <c r="BV1279">
        <v>889.75400000000002</v>
      </c>
      <c r="BW1279">
        <v>818.27300000000002</v>
      </c>
      <c r="BX1279">
        <v>861.88</v>
      </c>
      <c r="BY1279">
        <v>851.67100000000005</v>
      </c>
      <c r="BZ1279">
        <v>903.51700000000005</v>
      </c>
      <c r="CA1279">
        <v>972.58</v>
      </c>
      <c r="CB1279">
        <v>1228.68</v>
      </c>
      <c r="CC1279">
        <v>1486.36</v>
      </c>
      <c r="CD1279">
        <v>1835.74</v>
      </c>
      <c r="CE1279">
        <v>2148.13</v>
      </c>
      <c r="CF1279">
        <v>2463.8200000000002</v>
      </c>
      <c r="CG1279">
        <v>2766.49</v>
      </c>
      <c r="CH1279">
        <v>2925.37</v>
      </c>
      <c r="CI1279">
        <v>3114.23</v>
      </c>
      <c r="CJ1279">
        <v>3279.18</v>
      </c>
      <c r="CK1279">
        <v>3386.86</v>
      </c>
      <c r="CL1279">
        <v>3371.99</v>
      </c>
      <c r="CM1279">
        <v>3596.93</v>
      </c>
      <c r="CN1279">
        <v>3616.39</v>
      </c>
      <c r="CO1279">
        <v>3347.42</v>
      </c>
      <c r="CP1279">
        <v>3317.5</v>
      </c>
      <c r="CQ1279">
        <v>3205.41</v>
      </c>
      <c r="CR1279">
        <v>3251.45</v>
      </c>
      <c r="CS1279">
        <v>3124.86</v>
      </c>
      <c r="CT1279">
        <v>3240.56</v>
      </c>
      <c r="CU1279">
        <v>3454.34</v>
      </c>
      <c r="CV1279">
        <v>3482.45</v>
      </c>
      <c r="CW1279">
        <v>3506.3</v>
      </c>
      <c r="CX1279">
        <v>3285.22</v>
      </c>
      <c r="CY1279">
        <v>3197.39</v>
      </c>
      <c r="CZ1279">
        <v>3233.62</v>
      </c>
      <c r="DA1279">
        <v>2948.05</v>
      </c>
      <c r="DB1279">
        <v>2764.92</v>
      </c>
      <c r="DC1279">
        <v>2818.58</v>
      </c>
      <c r="DD1279">
        <v>2754.38</v>
      </c>
      <c r="DE1279">
        <v>2805.42</v>
      </c>
      <c r="DF1279">
        <v>3029.58</v>
      </c>
      <c r="DG1279">
        <v>3253.47</v>
      </c>
      <c r="DH1279">
        <v>3363.13</v>
      </c>
      <c r="DI1279">
        <v>3342.25</v>
      </c>
      <c r="DJ1279">
        <v>3352.99</v>
      </c>
      <c r="DK1279">
        <v>3216.66</v>
      </c>
      <c r="DL1279">
        <v>3041.63</v>
      </c>
      <c r="DM1279">
        <v>3110.47</v>
      </c>
      <c r="DN1279">
        <v>3135.84</v>
      </c>
      <c r="DO1279">
        <v>3119.44</v>
      </c>
      <c r="DP1279">
        <v>3069.73</v>
      </c>
      <c r="DQ1279">
        <v>2850.71</v>
      </c>
      <c r="DR1279">
        <v>2852.83</v>
      </c>
      <c r="DS1279">
        <v>3015.67</v>
      </c>
      <c r="DT1279">
        <v>3073.44</v>
      </c>
      <c r="DU1279">
        <v>1066.25</v>
      </c>
      <c r="DV1279">
        <v>1077.71</v>
      </c>
      <c r="DW1279">
        <v>1057.75</v>
      </c>
      <c r="DX1279">
        <v>1028.55</v>
      </c>
      <c r="DY1279">
        <v>988.09299999999996</v>
      </c>
      <c r="DZ1279">
        <v>924.15700000000004</v>
      </c>
      <c r="EA1279">
        <v>728.42399999999998</v>
      </c>
      <c r="EB1279">
        <v>414.10399999999998</v>
      </c>
      <c r="EC1279">
        <v>75.218000000000004</v>
      </c>
      <c r="ED1279">
        <v>32.810200000000002</v>
      </c>
      <c r="EE1279">
        <v>49.343299999999999</v>
      </c>
      <c r="EF1279">
        <v>74.130200000000002</v>
      </c>
      <c r="EG1279">
        <v>103.682</v>
      </c>
      <c r="EH1279">
        <v>110.629</v>
      </c>
      <c r="EI1279">
        <v>112.104</v>
      </c>
      <c r="EJ1279">
        <v>119.883</v>
      </c>
      <c r="EK1279">
        <v>92.56</v>
      </c>
      <c r="EL1279">
        <v>55.729900000000001</v>
      </c>
      <c r="EM1279">
        <v>32.067</v>
      </c>
      <c r="EN1279">
        <v>38.464199999999998</v>
      </c>
      <c r="EO1279">
        <v>55.469000000000001</v>
      </c>
      <c r="EP1279">
        <v>102.339</v>
      </c>
      <c r="EQ1279">
        <v>168.03899999999999</v>
      </c>
      <c r="ER1279">
        <v>268.23200000000003</v>
      </c>
      <c r="ES1279">
        <v>395.50200000000001</v>
      </c>
      <c r="ET1279">
        <v>526.51900000000001</v>
      </c>
      <c r="EU1279">
        <v>675.22</v>
      </c>
      <c r="EV1279">
        <v>813.654</v>
      </c>
      <c r="EW1279">
        <v>896.55700000000002</v>
      </c>
      <c r="EX1279">
        <v>1018.16</v>
      </c>
      <c r="EY1279">
        <v>1119.6300000000001</v>
      </c>
      <c r="EZ1279">
        <v>1182.03</v>
      </c>
      <c r="FA1279">
        <v>1178.82</v>
      </c>
      <c r="FB1279">
        <v>1181.82</v>
      </c>
      <c r="FC1279">
        <v>1122.9100000000001</v>
      </c>
      <c r="FD1279">
        <v>1095.94</v>
      </c>
      <c r="FE1279">
        <v>1109.33</v>
      </c>
      <c r="FF1279">
        <v>1201.06</v>
      </c>
      <c r="FG1279">
        <v>1295.73</v>
      </c>
      <c r="FH1279">
        <v>1333.9</v>
      </c>
      <c r="FI1279">
        <v>1329.84</v>
      </c>
      <c r="FJ1279">
        <v>1326.67</v>
      </c>
      <c r="FK1279">
        <v>1257.96</v>
      </c>
      <c r="FL1279">
        <v>1218.4100000000001</v>
      </c>
      <c r="FM1279">
        <v>1143.04</v>
      </c>
      <c r="FN1279">
        <v>1134.8599999999999</v>
      </c>
      <c r="FO1279">
        <v>1124.57</v>
      </c>
      <c r="FP1279">
        <v>1121.27</v>
      </c>
      <c r="FQ1279">
        <v>1121.4000000000001</v>
      </c>
      <c r="FR1279">
        <v>1132.69</v>
      </c>
      <c r="FS1279">
        <v>1169.33</v>
      </c>
      <c r="FT1279">
        <v>1193.4000000000001</v>
      </c>
      <c r="FU1279">
        <v>1220.6199999999999</v>
      </c>
      <c r="FV1279">
        <v>1233.3</v>
      </c>
      <c r="FW1279">
        <v>1211.25</v>
      </c>
      <c r="FX1279">
        <v>1174.1099999999999</v>
      </c>
      <c r="FY1279">
        <v>1152.1099999999999</v>
      </c>
      <c r="FZ1279">
        <v>1123.94</v>
      </c>
      <c r="GA1279">
        <v>1100.69</v>
      </c>
      <c r="GB1279">
        <v>1091.54</v>
      </c>
      <c r="GC1279">
        <v>1047.3699999999999</v>
      </c>
      <c r="GD1279">
        <v>1047.83</v>
      </c>
      <c r="GE1279">
        <v>1069.19</v>
      </c>
      <c r="GF1279">
        <v>1075.1500000000001</v>
      </c>
      <c r="GG1279">
        <v>0.94631399999999999</v>
      </c>
      <c r="GH1279">
        <v>5.95223E-2</v>
      </c>
      <c r="GI1279">
        <v>0.14052400000000001</v>
      </c>
      <c r="GJ1279">
        <v>0.28080699999999997</v>
      </c>
      <c r="GK1279">
        <v>0.44450400000000001</v>
      </c>
      <c r="GL1279">
        <v>0.63600699999999999</v>
      </c>
      <c r="GM1279">
        <v>0.83456799999999998</v>
      </c>
      <c r="GN1279">
        <v>1.7332399999999999</v>
      </c>
      <c r="GO1279">
        <v>5.0087599999999997</v>
      </c>
      <c r="GP1279">
        <v>5.7532199999999999E-2</v>
      </c>
      <c r="GQ1279">
        <v>2.41902E-4</v>
      </c>
    </row>
    <row r="1280" spans="1:199">
      <c r="A1280">
        <v>1552.85</v>
      </c>
      <c r="B1280">
        <v>0</v>
      </c>
      <c r="C1280">
        <v>0</v>
      </c>
      <c r="D1280">
        <v>0</v>
      </c>
      <c r="E1280">
        <v>2.3702999999999999</v>
      </c>
      <c r="F1280">
        <v>4.9846300000000003E-2</v>
      </c>
      <c r="G1280">
        <v>19.440200000000001</v>
      </c>
      <c r="H1280">
        <v>14.5625</v>
      </c>
      <c r="I1280">
        <v>10.197900000000001</v>
      </c>
      <c r="J1280">
        <v>3.1396600000000001</v>
      </c>
      <c r="K1280">
        <v>63.158299999999997</v>
      </c>
      <c r="L1280">
        <v>54.622399999999999</v>
      </c>
      <c r="M1280">
        <v>0</v>
      </c>
      <c r="N1280">
        <v>9.4097100000000003E-2</v>
      </c>
      <c r="O1280">
        <v>96.578100000000006</v>
      </c>
      <c r="P1280">
        <v>682.274</v>
      </c>
      <c r="Q1280">
        <v>552.48900000000003</v>
      </c>
      <c r="R1280">
        <v>0.80735299999999999</v>
      </c>
      <c r="S1280">
        <v>0.88490199999999997</v>
      </c>
      <c r="T1280">
        <v>0.82011000000000001</v>
      </c>
      <c r="U1280">
        <v>0.83111199999999996</v>
      </c>
      <c r="V1280">
        <v>0.78735200000000005</v>
      </c>
      <c r="W1280">
        <v>0.893266</v>
      </c>
      <c r="X1280">
        <v>0.82786099999999996</v>
      </c>
      <c r="Y1280">
        <v>0.877305</v>
      </c>
      <c r="Z1280">
        <v>0.84226199999999996</v>
      </c>
      <c r="AA1280">
        <v>0.87045399999999995</v>
      </c>
      <c r="AB1280">
        <v>0.80293499999999995</v>
      </c>
      <c r="AC1280">
        <v>0.88559600000000005</v>
      </c>
      <c r="AD1280">
        <v>0.77388999999999997</v>
      </c>
      <c r="AE1280">
        <v>0.784887</v>
      </c>
      <c r="AF1280">
        <v>0.90666999999999998</v>
      </c>
      <c r="AG1280">
        <v>0.85155700000000001</v>
      </c>
      <c r="AH1280">
        <v>0.911659</v>
      </c>
      <c r="AI1280">
        <v>0.71778900000000001</v>
      </c>
      <c r="AJ1280">
        <v>0.81690200000000002</v>
      </c>
      <c r="AK1280">
        <v>0.84424500000000002</v>
      </c>
      <c r="AL1280">
        <v>0.90454000000000001</v>
      </c>
      <c r="AM1280">
        <v>0.93701800000000002</v>
      </c>
      <c r="AN1280">
        <v>0.91022999999999998</v>
      </c>
      <c r="AO1280">
        <v>0.91523900000000002</v>
      </c>
      <c r="AP1280">
        <v>0.78611900000000001</v>
      </c>
      <c r="AQ1280">
        <v>0.784887</v>
      </c>
      <c r="AR1280">
        <v>0.75235600000000002</v>
      </c>
      <c r="AS1280">
        <v>0.75649500000000003</v>
      </c>
      <c r="AT1280">
        <v>0.75353599999999998</v>
      </c>
      <c r="AU1280">
        <v>0.83568500000000001</v>
      </c>
      <c r="AV1280">
        <v>0.73544500000000002</v>
      </c>
      <c r="AW1280">
        <v>0.79230500000000004</v>
      </c>
      <c r="AX1280">
        <v>0.90312300000000001</v>
      </c>
      <c r="AY1280">
        <v>0.90666999999999998</v>
      </c>
      <c r="AZ1280">
        <v>1.0198</v>
      </c>
      <c r="BA1280">
        <v>0.85342099999999999</v>
      </c>
      <c r="BB1280">
        <v>0.110892</v>
      </c>
      <c r="BC1280">
        <v>0.128637</v>
      </c>
      <c r="BD1280">
        <v>0.11872000000000001</v>
      </c>
      <c r="BE1280">
        <v>2725.28</v>
      </c>
      <c r="BF1280">
        <v>2584.4299999999998</v>
      </c>
      <c r="BG1280">
        <v>507.04399999999998</v>
      </c>
      <c r="BH1280">
        <v>460.64600000000002</v>
      </c>
      <c r="BI1280">
        <v>2852.59</v>
      </c>
      <c r="BJ1280">
        <v>2761.56</v>
      </c>
      <c r="BK1280">
        <v>2645.6</v>
      </c>
      <c r="BL1280">
        <v>2543.39</v>
      </c>
      <c r="BM1280">
        <v>2455.81</v>
      </c>
      <c r="BN1280">
        <v>2389.37</v>
      </c>
      <c r="BO1280">
        <v>2167.0500000000002</v>
      </c>
      <c r="BP1280">
        <v>1679.28</v>
      </c>
      <c r="BQ1280">
        <v>1178.3</v>
      </c>
      <c r="BR1280">
        <v>820.02599999999995</v>
      </c>
      <c r="BS1280">
        <v>868.12400000000002</v>
      </c>
      <c r="BT1280">
        <v>856.12599999999998</v>
      </c>
      <c r="BU1280">
        <v>905.322</v>
      </c>
      <c r="BV1280">
        <v>888.12599999999998</v>
      </c>
      <c r="BW1280">
        <v>804.096</v>
      </c>
      <c r="BX1280">
        <v>845.32399999999996</v>
      </c>
      <c r="BY1280">
        <v>822.40099999999995</v>
      </c>
      <c r="BZ1280">
        <v>874</v>
      </c>
      <c r="CA1280">
        <v>940.81299999999999</v>
      </c>
      <c r="CB1280">
        <v>1193.6300000000001</v>
      </c>
      <c r="CC1280">
        <v>1446.15</v>
      </c>
      <c r="CD1280">
        <v>1792.21</v>
      </c>
      <c r="CE1280">
        <v>2100.73</v>
      </c>
      <c r="CF1280">
        <v>2415.92</v>
      </c>
      <c r="CG1280">
        <v>2718.59</v>
      </c>
      <c r="CH1280">
        <v>2887.06</v>
      </c>
      <c r="CI1280">
        <v>3073.39</v>
      </c>
      <c r="CJ1280">
        <v>3237.32</v>
      </c>
      <c r="CK1280">
        <v>3343.98</v>
      </c>
      <c r="CL1280">
        <v>3334.21</v>
      </c>
      <c r="CM1280">
        <v>3557</v>
      </c>
      <c r="CN1280">
        <v>3577.44</v>
      </c>
      <c r="CO1280">
        <v>3310.26</v>
      </c>
      <c r="CP1280">
        <v>3279.46</v>
      </c>
      <c r="CQ1280">
        <v>3170.98</v>
      </c>
      <c r="CR1280">
        <v>3221.76</v>
      </c>
      <c r="CS1280">
        <v>3092.05</v>
      </c>
      <c r="CT1280">
        <v>3210.29</v>
      </c>
      <c r="CU1280">
        <v>3428.03</v>
      </c>
      <c r="CV1280">
        <v>3456.4</v>
      </c>
      <c r="CW1280">
        <v>3489.3</v>
      </c>
      <c r="CX1280">
        <v>3272.06</v>
      </c>
      <c r="CY1280">
        <v>3183.75</v>
      </c>
      <c r="CZ1280">
        <v>3218.9</v>
      </c>
      <c r="DA1280">
        <v>2926.94</v>
      </c>
      <c r="DB1280">
        <v>2745.67</v>
      </c>
      <c r="DC1280">
        <v>2797.99</v>
      </c>
      <c r="DD1280">
        <v>2736.56</v>
      </c>
      <c r="DE1280">
        <v>2784.26</v>
      </c>
      <c r="DF1280">
        <v>3005.33</v>
      </c>
      <c r="DG1280">
        <v>3227.31</v>
      </c>
      <c r="DH1280">
        <v>3338.42</v>
      </c>
      <c r="DI1280">
        <v>3319.04</v>
      </c>
      <c r="DJ1280">
        <v>3334.62</v>
      </c>
      <c r="DK1280">
        <v>3200.28</v>
      </c>
      <c r="DL1280">
        <v>3028.07</v>
      </c>
      <c r="DM1280">
        <v>3094.73</v>
      </c>
      <c r="DN1280">
        <v>3123.41</v>
      </c>
      <c r="DO1280">
        <v>3110.1</v>
      </c>
      <c r="DP1280">
        <v>3066.63</v>
      </c>
      <c r="DQ1280">
        <v>2842.42</v>
      </c>
      <c r="DR1280">
        <v>2846.93</v>
      </c>
      <c r="DS1280">
        <v>2991.93</v>
      </c>
      <c r="DT1280">
        <v>3021.65</v>
      </c>
      <c r="DU1280">
        <v>1137.5999999999999</v>
      </c>
      <c r="DV1280">
        <v>1156.3599999999999</v>
      </c>
      <c r="DW1280">
        <v>1139.97</v>
      </c>
      <c r="DX1280">
        <v>1115.3699999999999</v>
      </c>
      <c r="DY1280">
        <v>1073.03</v>
      </c>
      <c r="DZ1280">
        <v>1002.9</v>
      </c>
      <c r="EA1280">
        <v>784.06100000000004</v>
      </c>
      <c r="EB1280">
        <v>447.76600000000002</v>
      </c>
      <c r="EC1280">
        <v>85.090699999999998</v>
      </c>
      <c r="ED1280">
        <v>31.598800000000001</v>
      </c>
      <c r="EE1280">
        <v>49.620600000000003</v>
      </c>
      <c r="EF1280">
        <v>76.275400000000005</v>
      </c>
      <c r="EG1280">
        <v>106.224</v>
      </c>
      <c r="EH1280">
        <v>112.07</v>
      </c>
      <c r="EI1280">
        <v>117.324</v>
      </c>
      <c r="EJ1280">
        <v>128.25700000000001</v>
      </c>
      <c r="EK1280">
        <v>99.335099999999997</v>
      </c>
      <c r="EL1280">
        <v>56.792000000000002</v>
      </c>
      <c r="EM1280">
        <v>30.785499999999999</v>
      </c>
      <c r="EN1280">
        <v>36.433199999999999</v>
      </c>
      <c r="EO1280">
        <v>52.643900000000002</v>
      </c>
      <c r="EP1280">
        <v>97.849699999999999</v>
      </c>
      <c r="EQ1280">
        <v>161.77500000000001</v>
      </c>
      <c r="ER1280">
        <v>259.94499999999999</v>
      </c>
      <c r="ES1280">
        <v>385.93</v>
      </c>
      <c r="ET1280">
        <v>517.28300000000002</v>
      </c>
      <c r="EU1280">
        <v>664.79100000000005</v>
      </c>
      <c r="EV1280">
        <v>803.803</v>
      </c>
      <c r="EW1280">
        <v>887.31299999999999</v>
      </c>
      <c r="EX1280">
        <v>1009.41</v>
      </c>
      <c r="EY1280">
        <v>1109.02</v>
      </c>
      <c r="EZ1280">
        <v>1171.04</v>
      </c>
      <c r="FA1280">
        <v>1165.9000000000001</v>
      </c>
      <c r="FB1280">
        <v>1165.53</v>
      </c>
      <c r="FC1280">
        <v>1104.24</v>
      </c>
      <c r="FD1280">
        <v>1074.25</v>
      </c>
      <c r="FE1280">
        <v>1085.47</v>
      </c>
      <c r="FF1280">
        <v>1177.26</v>
      </c>
      <c r="FG1280">
        <v>1274.02</v>
      </c>
      <c r="FH1280">
        <v>1315.38</v>
      </c>
      <c r="FI1280">
        <v>1317.69</v>
      </c>
      <c r="FJ1280">
        <v>1320.54</v>
      </c>
      <c r="FK1280">
        <v>1253.07</v>
      </c>
      <c r="FL1280">
        <v>1212.92</v>
      </c>
      <c r="FM1280">
        <v>1133.51</v>
      </c>
      <c r="FN1280">
        <v>1122.76</v>
      </c>
      <c r="FO1280">
        <v>1111.5</v>
      </c>
      <c r="FP1280">
        <v>1108.57</v>
      </c>
      <c r="FQ1280">
        <v>1111.54</v>
      </c>
      <c r="FR1280">
        <v>1126.3399999999999</v>
      </c>
      <c r="FS1280">
        <v>1163.98</v>
      </c>
      <c r="FT1280">
        <v>1187.21</v>
      </c>
      <c r="FU1280">
        <v>1212.42</v>
      </c>
      <c r="FV1280">
        <v>1225.01</v>
      </c>
      <c r="FW1280">
        <v>1201.95</v>
      </c>
      <c r="FX1280">
        <v>1165.33</v>
      </c>
      <c r="FY1280">
        <v>1142.3399999999999</v>
      </c>
      <c r="FZ1280">
        <v>1114.8</v>
      </c>
      <c r="GA1280">
        <v>1093.5899999999999</v>
      </c>
      <c r="GB1280">
        <v>1087.26</v>
      </c>
      <c r="GC1280">
        <v>1044.29</v>
      </c>
      <c r="GD1280">
        <v>1046.48</v>
      </c>
      <c r="GE1280">
        <v>1069.26</v>
      </c>
      <c r="GF1280">
        <v>1078.27</v>
      </c>
      <c r="GG1280">
        <v>0.89113900000000001</v>
      </c>
      <c r="GH1280">
        <v>5.8358E-2</v>
      </c>
      <c r="GI1280">
        <v>0.12418999999999999</v>
      </c>
      <c r="GJ1280">
        <v>0.25862099999999999</v>
      </c>
      <c r="GK1280">
        <v>0.39687299999999998</v>
      </c>
      <c r="GL1280">
        <v>0.57897500000000002</v>
      </c>
      <c r="GM1280">
        <v>0.80029300000000003</v>
      </c>
      <c r="GN1280">
        <v>1.65486</v>
      </c>
      <c r="GO1280">
        <v>5.0756199999999998</v>
      </c>
      <c r="GP1280">
        <v>0.11849800000000001</v>
      </c>
      <c r="GQ1280">
        <v>-1.8503800000000001E-2</v>
      </c>
    </row>
    <row r="1281" spans="1:199">
      <c r="A1281">
        <v>1552.07</v>
      </c>
      <c r="B1281">
        <v>0</v>
      </c>
      <c r="C1281">
        <v>0</v>
      </c>
      <c r="D1281">
        <v>0</v>
      </c>
      <c r="E1281">
        <v>1.8479000000000001</v>
      </c>
      <c r="F1281">
        <v>4.0377000000000003E-2</v>
      </c>
      <c r="G1281">
        <v>19.190300000000001</v>
      </c>
      <c r="H1281">
        <v>13.6767</v>
      </c>
      <c r="I1281">
        <v>11.070499999999999</v>
      </c>
      <c r="J1281">
        <v>2.8824000000000001</v>
      </c>
      <c r="K1281">
        <v>59.159300000000002</v>
      </c>
      <c r="L1281">
        <v>53.636699999999998</v>
      </c>
      <c r="M1281">
        <v>0</v>
      </c>
      <c r="N1281">
        <v>9.9884100000000003E-2</v>
      </c>
      <c r="O1281">
        <v>94.0578</v>
      </c>
      <c r="P1281">
        <v>690.76</v>
      </c>
      <c r="Q1281">
        <v>552.59</v>
      </c>
      <c r="R1281">
        <v>0.79797300000000004</v>
      </c>
      <c r="S1281">
        <v>0.86987899999999996</v>
      </c>
      <c r="T1281">
        <v>0.80982900000000002</v>
      </c>
      <c r="U1281">
        <v>0.82004500000000002</v>
      </c>
      <c r="V1281">
        <v>0.77936300000000003</v>
      </c>
      <c r="W1281">
        <v>0.87761</v>
      </c>
      <c r="X1281">
        <v>0.81702699999999995</v>
      </c>
      <c r="Y1281">
        <v>0.86285100000000003</v>
      </c>
      <c r="Z1281">
        <v>0.83038999999999996</v>
      </c>
      <c r="AA1281">
        <v>0.85651100000000002</v>
      </c>
      <c r="AB1281">
        <v>0.79386400000000001</v>
      </c>
      <c r="AC1281">
        <v>0.87051999999999996</v>
      </c>
      <c r="AD1281">
        <v>0.76682099999999997</v>
      </c>
      <c r="AE1281">
        <v>0.77706799999999998</v>
      </c>
      <c r="AF1281">
        <v>0.88999300000000003</v>
      </c>
      <c r="AG1281">
        <v>0.83900799999999998</v>
      </c>
      <c r="AH1281">
        <v>0.89459900000000003</v>
      </c>
      <c r="AI1281">
        <v>0.71441299999999996</v>
      </c>
      <c r="AJ1281">
        <v>0.80684900000000004</v>
      </c>
      <c r="AK1281">
        <v>0.832229</v>
      </c>
      <c r="AL1281">
        <v>0.88802599999999998</v>
      </c>
      <c r="AM1281">
        <v>0.91798900000000005</v>
      </c>
      <c r="AN1281">
        <v>0.89328099999999999</v>
      </c>
      <c r="AO1281">
        <v>0.89790400000000004</v>
      </c>
      <c r="AP1281">
        <v>0.77821499999999999</v>
      </c>
      <c r="AQ1281">
        <v>0.77706799999999998</v>
      </c>
      <c r="AR1281">
        <v>0.74673199999999995</v>
      </c>
      <c r="AS1281">
        <v>0.75059699999999996</v>
      </c>
      <c r="AT1281">
        <v>0.747834</v>
      </c>
      <c r="AU1281">
        <v>0.82428900000000005</v>
      </c>
      <c r="AV1281">
        <v>0.73093200000000003</v>
      </c>
      <c r="AW1281">
        <v>0.78397399999999995</v>
      </c>
      <c r="AX1281">
        <v>0.88671800000000001</v>
      </c>
      <c r="AY1281">
        <v>0.88999300000000003</v>
      </c>
      <c r="AZ1281">
        <v>0.99409000000000003</v>
      </c>
      <c r="BA1281">
        <v>0.84073600000000004</v>
      </c>
      <c r="BB1281">
        <v>0.111771</v>
      </c>
      <c r="BC1281">
        <v>0.128772</v>
      </c>
      <c r="BD1281">
        <v>9.2514299999999994E-2</v>
      </c>
      <c r="BE1281">
        <v>2862.96</v>
      </c>
      <c r="BF1281">
        <v>2742.09</v>
      </c>
      <c r="BG1281">
        <v>586.97</v>
      </c>
      <c r="BH1281">
        <v>349.209</v>
      </c>
      <c r="BI1281">
        <v>2839.02</v>
      </c>
      <c r="BJ1281">
        <v>2749.92</v>
      </c>
      <c r="BK1281">
        <v>2635.89</v>
      </c>
      <c r="BL1281">
        <v>2536.3000000000002</v>
      </c>
      <c r="BM1281">
        <v>2446.88</v>
      </c>
      <c r="BN1281">
        <v>2368.86</v>
      </c>
      <c r="BO1281">
        <v>2153.62</v>
      </c>
      <c r="BP1281">
        <v>1678.95</v>
      </c>
      <c r="BQ1281">
        <v>1184.8499999999999</v>
      </c>
      <c r="BR1281">
        <v>833.59100000000001</v>
      </c>
      <c r="BS1281">
        <v>873.64400000000001</v>
      </c>
      <c r="BT1281">
        <v>858.60500000000002</v>
      </c>
      <c r="BU1281">
        <v>908.68799999999999</v>
      </c>
      <c r="BV1281">
        <v>893.95100000000002</v>
      </c>
      <c r="BW1281">
        <v>808.49900000000002</v>
      </c>
      <c r="BX1281">
        <v>848.75300000000004</v>
      </c>
      <c r="BY1281">
        <v>827.10799999999995</v>
      </c>
      <c r="BZ1281">
        <v>881.02300000000002</v>
      </c>
      <c r="CA1281">
        <v>953.86400000000003</v>
      </c>
      <c r="CB1281">
        <v>1214.73</v>
      </c>
      <c r="CC1281">
        <v>1477.04</v>
      </c>
      <c r="CD1281">
        <v>1831.8</v>
      </c>
      <c r="CE1281">
        <v>2154.13</v>
      </c>
      <c r="CF1281">
        <v>2478.15</v>
      </c>
      <c r="CG1281">
        <v>2790.09</v>
      </c>
      <c r="CH1281">
        <v>2962.64</v>
      </c>
      <c r="CI1281">
        <v>3151.12</v>
      </c>
      <c r="CJ1281">
        <v>3316.25</v>
      </c>
      <c r="CK1281">
        <v>3417.84</v>
      </c>
      <c r="CL1281">
        <v>3411.2</v>
      </c>
      <c r="CM1281">
        <v>3634.52</v>
      </c>
      <c r="CN1281">
        <v>3651.01</v>
      </c>
      <c r="CO1281">
        <v>3380.43</v>
      </c>
      <c r="CP1281">
        <v>3344.14</v>
      </c>
      <c r="CQ1281">
        <v>3230.81</v>
      </c>
      <c r="CR1281">
        <v>3291.77</v>
      </c>
      <c r="CS1281">
        <v>3160.33</v>
      </c>
      <c r="CT1281">
        <v>3281</v>
      </c>
      <c r="CU1281">
        <v>3510.13</v>
      </c>
      <c r="CV1281">
        <v>3546.64</v>
      </c>
      <c r="CW1281">
        <v>3578.72</v>
      </c>
      <c r="CX1281">
        <v>3355.89</v>
      </c>
      <c r="CY1281">
        <v>3261.55</v>
      </c>
      <c r="CZ1281">
        <v>3287.85</v>
      </c>
      <c r="DA1281">
        <v>2995.46</v>
      </c>
      <c r="DB1281">
        <v>2807.18</v>
      </c>
      <c r="DC1281">
        <v>2850.66</v>
      </c>
      <c r="DD1281">
        <v>2782.04</v>
      </c>
      <c r="DE1281">
        <v>2822.81</v>
      </c>
      <c r="DF1281">
        <v>3037.56</v>
      </c>
      <c r="DG1281">
        <v>3256.89</v>
      </c>
      <c r="DH1281">
        <v>3369.71</v>
      </c>
      <c r="DI1281">
        <v>3351.92</v>
      </c>
      <c r="DJ1281">
        <v>3372.17</v>
      </c>
      <c r="DK1281">
        <v>3237.33</v>
      </c>
      <c r="DL1281">
        <v>3064.92</v>
      </c>
      <c r="DM1281">
        <v>3143.53</v>
      </c>
      <c r="DN1281">
        <v>3183.05</v>
      </c>
      <c r="DO1281">
        <v>3180.53</v>
      </c>
      <c r="DP1281">
        <v>3145.64</v>
      </c>
      <c r="DQ1281">
        <v>2926.22</v>
      </c>
      <c r="DR1281">
        <v>2946.67</v>
      </c>
      <c r="DS1281">
        <v>3126.31</v>
      </c>
      <c r="DT1281">
        <v>3186.26</v>
      </c>
      <c r="DU1281">
        <v>999.48599999999999</v>
      </c>
      <c r="DV1281">
        <v>1036.69</v>
      </c>
      <c r="DW1281">
        <v>1040.42</v>
      </c>
      <c r="DX1281">
        <v>1030.44</v>
      </c>
      <c r="DY1281">
        <v>994.88099999999997</v>
      </c>
      <c r="DZ1281">
        <v>921.50699999999995</v>
      </c>
      <c r="EA1281">
        <v>724.71</v>
      </c>
      <c r="EB1281">
        <v>412.71499999999997</v>
      </c>
      <c r="EC1281">
        <v>92.298699999999997</v>
      </c>
      <c r="ED1281">
        <v>34.832299999999996</v>
      </c>
      <c r="EE1281">
        <v>50.6751</v>
      </c>
      <c r="EF1281">
        <v>75.644900000000007</v>
      </c>
      <c r="EG1281">
        <v>104.51</v>
      </c>
      <c r="EH1281">
        <v>109.69499999999999</v>
      </c>
      <c r="EI1281">
        <v>109.742</v>
      </c>
      <c r="EJ1281">
        <v>116.29</v>
      </c>
      <c r="EK1281">
        <v>91.037400000000005</v>
      </c>
      <c r="EL1281">
        <v>53.829099999999997</v>
      </c>
      <c r="EM1281">
        <v>30.198799999999999</v>
      </c>
      <c r="EN1281">
        <v>35.609299999999998</v>
      </c>
      <c r="EO1281">
        <v>51.080199999999998</v>
      </c>
      <c r="EP1281">
        <v>95.555999999999997</v>
      </c>
      <c r="EQ1281">
        <v>160.262</v>
      </c>
      <c r="ER1281">
        <v>260.81099999999998</v>
      </c>
      <c r="ES1281">
        <v>391.76400000000001</v>
      </c>
      <c r="ET1281">
        <v>529.70000000000005</v>
      </c>
      <c r="EU1281">
        <v>682.52</v>
      </c>
      <c r="EV1281">
        <v>826.92100000000005</v>
      </c>
      <c r="EW1281">
        <v>913.721</v>
      </c>
      <c r="EX1281">
        <v>1040.2</v>
      </c>
      <c r="EY1281">
        <v>1140.43</v>
      </c>
      <c r="EZ1281">
        <v>1202.72</v>
      </c>
      <c r="FA1281">
        <v>1196.81</v>
      </c>
      <c r="FB1281">
        <v>1194.7</v>
      </c>
      <c r="FC1281">
        <v>1131.27</v>
      </c>
      <c r="FD1281">
        <v>1102.46</v>
      </c>
      <c r="FE1281">
        <v>1112.1199999999999</v>
      </c>
      <c r="FF1281">
        <v>1203.28</v>
      </c>
      <c r="FG1281">
        <v>1303.24</v>
      </c>
      <c r="FH1281">
        <v>1349.56</v>
      </c>
      <c r="FI1281">
        <v>1353.47</v>
      </c>
      <c r="FJ1281">
        <v>1356.74</v>
      </c>
      <c r="FK1281">
        <v>1286.9100000000001</v>
      </c>
      <c r="FL1281">
        <v>1246.97</v>
      </c>
      <c r="FM1281">
        <v>1168.94</v>
      </c>
      <c r="FN1281">
        <v>1155.78</v>
      </c>
      <c r="FO1281">
        <v>1140.58</v>
      </c>
      <c r="FP1281">
        <v>1134.0899999999999</v>
      </c>
      <c r="FQ1281">
        <v>1133.4000000000001</v>
      </c>
      <c r="FR1281">
        <v>1143.3599999999999</v>
      </c>
      <c r="FS1281">
        <v>1177.57</v>
      </c>
      <c r="FT1281">
        <v>1197.79</v>
      </c>
      <c r="FU1281">
        <v>1220.93</v>
      </c>
      <c r="FV1281">
        <v>1231.18</v>
      </c>
      <c r="FW1281">
        <v>1204.6199999999999</v>
      </c>
      <c r="FX1281">
        <v>1167.54</v>
      </c>
      <c r="FY1281">
        <v>1144.8900000000001</v>
      </c>
      <c r="FZ1281">
        <v>1121.02</v>
      </c>
      <c r="GA1281">
        <v>1104.82</v>
      </c>
      <c r="GB1281">
        <v>1103</v>
      </c>
      <c r="GC1281">
        <v>1062.3900000000001</v>
      </c>
      <c r="GD1281">
        <v>1066.26</v>
      </c>
      <c r="GE1281">
        <v>1092.21</v>
      </c>
      <c r="GF1281">
        <v>1106.22</v>
      </c>
      <c r="GG1281">
        <v>0.87651100000000004</v>
      </c>
      <c r="GH1281">
        <v>4.7806000000000001E-2</v>
      </c>
      <c r="GI1281">
        <v>0.115832</v>
      </c>
      <c r="GJ1281">
        <v>0.26039299999999999</v>
      </c>
      <c r="GK1281">
        <v>0.43568499999999999</v>
      </c>
      <c r="GL1281">
        <v>0.62711700000000004</v>
      </c>
      <c r="GM1281">
        <v>0.85004800000000003</v>
      </c>
      <c r="GN1281">
        <v>1.62293</v>
      </c>
      <c r="GO1281">
        <v>5.0625</v>
      </c>
      <c r="GP1281">
        <v>0.10577300000000001</v>
      </c>
      <c r="GQ1281">
        <v>-1.2475699999999999E-2</v>
      </c>
    </row>
    <row r="1282" spans="1:199">
      <c r="A1282">
        <v>1540.02</v>
      </c>
      <c r="B1282">
        <v>0</v>
      </c>
      <c r="C1282">
        <v>0</v>
      </c>
      <c r="D1282">
        <v>0</v>
      </c>
      <c r="E1282">
        <v>2.7378</v>
      </c>
      <c r="F1282">
        <v>4.3554099999999998E-2</v>
      </c>
      <c r="G1282">
        <v>20.3704</v>
      </c>
      <c r="H1282">
        <v>13.016</v>
      </c>
      <c r="I1282">
        <v>11.0693</v>
      </c>
      <c r="J1282">
        <v>1.22743</v>
      </c>
      <c r="K1282">
        <v>58.377899999999997</v>
      </c>
      <c r="L1282">
        <v>51.087000000000003</v>
      </c>
      <c r="M1282">
        <v>0</v>
      </c>
      <c r="N1282">
        <v>9.9807099999999996E-2</v>
      </c>
      <c r="O1282">
        <v>90.080600000000004</v>
      </c>
      <c r="P1282">
        <v>692.63699999999994</v>
      </c>
      <c r="Q1282">
        <v>550.22400000000005</v>
      </c>
      <c r="R1282">
        <v>0.80248200000000003</v>
      </c>
      <c r="S1282">
        <v>0.88875800000000005</v>
      </c>
      <c r="T1282">
        <v>0.81661300000000003</v>
      </c>
      <c r="U1282">
        <v>0.82882</v>
      </c>
      <c r="V1282">
        <v>0.78037999999999996</v>
      </c>
      <c r="W1282">
        <v>0.898115</v>
      </c>
      <c r="X1282">
        <v>0.82521100000000003</v>
      </c>
      <c r="Y1282">
        <v>0.88026599999999999</v>
      </c>
      <c r="Z1282">
        <v>0.84120899999999998</v>
      </c>
      <c r="AA1282">
        <v>0.87261699999999998</v>
      </c>
      <c r="AB1282">
        <v>0.79759500000000005</v>
      </c>
      <c r="AC1282">
        <v>0.88953400000000005</v>
      </c>
      <c r="AD1282">
        <v>0.76553899999999997</v>
      </c>
      <c r="AE1282">
        <v>0.77766000000000002</v>
      </c>
      <c r="AF1282">
        <v>0.91313200000000005</v>
      </c>
      <c r="AG1282">
        <v>0.85155000000000003</v>
      </c>
      <c r="AH1282">
        <v>0.91872799999999999</v>
      </c>
      <c r="AI1282">
        <v>0.70401100000000005</v>
      </c>
      <c r="AJ1282">
        <v>0.81305700000000003</v>
      </c>
      <c r="AK1282">
        <v>0.843414</v>
      </c>
      <c r="AL1282">
        <v>0.910744</v>
      </c>
      <c r="AM1282">
        <v>0.94722499999999998</v>
      </c>
      <c r="AN1282">
        <v>0.917126</v>
      </c>
      <c r="AO1282">
        <v>0.92274599999999996</v>
      </c>
      <c r="AP1282">
        <v>0.77901900000000002</v>
      </c>
      <c r="AQ1282">
        <v>0.77766000000000002</v>
      </c>
      <c r="AR1282">
        <v>0.74185999999999996</v>
      </c>
      <c r="AS1282">
        <v>0.74640600000000001</v>
      </c>
      <c r="AT1282">
        <v>0.74315600000000004</v>
      </c>
      <c r="AU1282">
        <v>0.83389899999999995</v>
      </c>
      <c r="AV1282">
        <v>0.72331900000000005</v>
      </c>
      <c r="AW1282">
        <v>0.78584799999999999</v>
      </c>
      <c r="AX1282">
        <v>0.90915599999999996</v>
      </c>
      <c r="AY1282">
        <v>0.91313200000000005</v>
      </c>
      <c r="AZ1282">
        <v>1.0408500000000001</v>
      </c>
      <c r="BA1282">
        <v>0.853626</v>
      </c>
      <c r="BB1282">
        <v>0.11146499999999999</v>
      </c>
      <c r="BC1282">
        <v>0.128522</v>
      </c>
      <c r="BD1282">
        <v>9.58088E-2</v>
      </c>
      <c r="BE1282">
        <v>2754.24</v>
      </c>
      <c r="BF1282">
        <v>2678.59</v>
      </c>
      <c r="BG1282">
        <v>607.37</v>
      </c>
      <c r="BH1282">
        <v>384.13299999999998</v>
      </c>
      <c r="BI1282">
        <v>2720.51</v>
      </c>
      <c r="BJ1282">
        <v>2644.47</v>
      </c>
      <c r="BK1282">
        <v>2533.08</v>
      </c>
      <c r="BL1282">
        <v>2435.37</v>
      </c>
      <c r="BM1282">
        <v>2360.08</v>
      </c>
      <c r="BN1282">
        <v>2299.69</v>
      </c>
      <c r="BO1282">
        <v>2098.25</v>
      </c>
      <c r="BP1282">
        <v>1629.67</v>
      </c>
      <c r="BQ1282">
        <v>1167.3800000000001</v>
      </c>
      <c r="BR1282">
        <v>826.43399999999997</v>
      </c>
      <c r="BS1282">
        <v>875.84100000000001</v>
      </c>
      <c r="BT1282">
        <v>868.26400000000001</v>
      </c>
      <c r="BU1282">
        <v>916.697</v>
      </c>
      <c r="BV1282">
        <v>911.41</v>
      </c>
      <c r="BW1282">
        <v>824.80600000000004</v>
      </c>
      <c r="BX1282">
        <v>860.81399999999996</v>
      </c>
      <c r="BY1282">
        <v>826.92399999999998</v>
      </c>
      <c r="BZ1282">
        <v>876.61</v>
      </c>
      <c r="CA1282">
        <v>943.51900000000001</v>
      </c>
      <c r="CB1282">
        <v>1200.1400000000001</v>
      </c>
      <c r="CC1282">
        <v>1464.98</v>
      </c>
      <c r="CD1282">
        <v>1814.32</v>
      </c>
      <c r="CE1282">
        <v>2136.36</v>
      </c>
      <c r="CF1282">
        <v>2458.2199999999998</v>
      </c>
      <c r="CG1282">
        <v>2770.11</v>
      </c>
      <c r="CH1282">
        <v>2945.95</v>
      </c>
      <c r="CI1282">
        <v>3133.76</v>
      </c>
      <c r="CJ1282">
        <v>3303.12</v>
      </c>
      <c r="CK1282">
        <v>3402.92</v>
      </c>
      <c r="CL1282">
        <v>3393.04</v>
      </c>
      <c r="CM1282">
        <v>3612.44</v>
      </c>
      <c r="CN1282">
        <v>3626.6</v>
      </c>
      <c r="CO1282">
        <v>3347.09</v>
      </c>
      <c r="CP1282">
        <v>3299.7</v>
      </c>
      <c r="CQ1282">
        <v>3180.99</v>
      </c>
      <c r="CR1282">
        <v>3239.96</v>
      </c>
      <c r="CS1282">
        <v>3107</v>
      </c>
      <c r="CT1282">
        <v>3227.62</v>
      </c>
      <c r="CU1282">
        <v>3451.07</v>
      </c>
      <c r="CV1282">
        <v>3485.69</v>
      </c>
      <c r="CW1282">
        <v>3514.17</v>
      </c>
      <c r="CX1282">
        <v>3293.61</v>
      </c>
      <c r="CY1282">
        <v>3198.43</v>
      </c>
      <c r="CZ1282">
        <v>3225.08</v>
      </c>
      <c r="DA1282">
        <v>2939.64</v>
      </c>
      <c r="DB1282">
        <v>2755.01</v>
      </c>
      <c r="DC1282">
        <v>2800.15</v>
      </c>
      <c r="DD1282">
        <v>2726.97</v>
      </c>
      <c r="DE1282">
        <v>2770.18</v>
      </c>
      <c r="DF1282">
        <v>2984.29</v>
      </c>
      <c r="DG1282">
        <v>3202.82</v>
      </c>
      <c r="DH1282">
        <v>3316.83</v>
      </c>
      <c r="DI1282">
        <v>3299.28</v>
      </c>
      <c r="DJ1282">
        <v>3319.8</v>
      </c>
      <c r="DK1282">
        <v>3187.7</v>
      </c>
      <c r="DL1282">
        <v>3016.99</v>
      </c>
      <c r="DM1282">
        <v>3088.48</v>
      </c>
      <c r="DN1282">
        <v>3120.44</v>
      </c>
      <c r="DO1282">
        <v>3115.02</v>
      </c>
      <c r="DP1282">
        <v>3073.89</v>
      </c>
      <c r="DQ1282">
        <v>2860.03</v>
      </c>
      <c r="DR1282">
        <v>2896.23</v>
      </c>
      <c r="DS1282">
        <v>3092.58</v>
      </c>
      <c r="DT1282">
        <v>3237.26</v>
      </c>
      <c r="DU1282">
        <v>896.73199999999997</v>
      </c>
      <c r="DV1282">
        <v>924.678</v>
      </c>
      <c r="DW1282">
        <v>926.70399999999995</v>
      </c>
      <c r="DX1282">
        <v>923.39599999999996</v>
      </c>
      <c r="DY1282">
        <v>904.90700000000004</v>
      </c>
      <c r="DZ1282">
        <v>849.60699999999997</v>
      </c>
      <c r="EA1282">
        <v>664.72900000000004</v>
      </c>
      <c r="EB1282">
        <v>372.28899999999999</v>
      </c>
      <c r="EC1282">
        <v>73.548699999999997</v>
      </c>
      <c r="ED1282">
        <v>26.023599999999998</v>
      </c>
      <c r="EE1282">
        <v>41.374899999999997</v>
      </c>
      <c r="EF1282">
        <v>67.956100000000006</v>
      </c>
      <c r="EG1282">
        <v>101.13200000000001</v>
      </c>
      <c r="EH1282">
        <v>114.047</v>
      </c>
      <c r="EI1282">
        <v>115.373</v>
      </c>
      <c r="EJ1282">
        <v>121.59699999999999</v>
      </c>
      <c r="EK1282">
        <v>95.440100000000001</v>
      </c>
      <c r="EL1282">
        <v>56.729599999999998</v>
      </c>
      <c r="EM1282">
        <v>31.902100000000001</v>
      </c>
      <c r="EN1282">
        <v>37.142000000000003</v>
      </c>
      <c r="EO1282">
        <v>51.785200000000003</v>
      </c>
      <c r="EP1282">
        <v>94.6785</v>
      </c>
      <c r="EQ1282">
        <v>157.26400000000001</v>
      </c>
      <c r="ER1282">
        <v>254.55799999999999</v>
      </c>
      <c r="ES1282">
        <v>382.72</v>
      </c>
      <c r="ET1282">
        <v>519.49400000000003</v>
      </c>
      <c r="EU1282">
        <v>669.85400000000004</v>
      </c>
      <c r="EV1282">
        <v>813.98299999999995</v>
      </c>
      <c r="EW1282">
        <v>902.72</v>
      </c>
      <c r="EX1282">
        <v>1029.55</v>
      </c>
      <c r="EY1282">
        <v>1130.25</v>
      </c>
      <c r="EZ1282">
        <v>1191.72</v>
      </c>
      <c r="FA1282">
        <v>1183.01</v>
      </c>
      <c r="FB1282">
        <v>1178.31</v>
      </c>
      <c r="FC1282">
        <v>1114.69</v>
      </c>
      <c r="FD1282">
        <v>1087.19</v>
      </c>
      <c r="FE1282">
        <v>1097.01</v>
      </c>
      <c r="FF1282">
        <v>1185.67</v>
      </c>
      <c r="FG1282">
        <v>1280.53</v>
      </c>
      <c r="FH1282">
        <v>1322.53</v>
      </c>
      <c r="FI1282">
        <v>1325.05</v>
      </c>
      <c r="FJ1282">
        <v>1326.7</v>
      </c>
      <c r="FK1282">
        <v>1258</v>
      </c>
      <c r="FL1282">
        <v>1220.77</v>
      </c>
      <c r="FM1282">
        <v>1146.1600000000001</v>
      </c>
      <c r="FN1282">
        <v>1135.27</v>
      </c>
      <c r="FO1282">
        <v>1120.0899999999999</v>
      </c>
      <c r="FP1282">
        <v>1111.58</v>
      </c>
      <c r="FQ1282">
        <v>1111.03</v>
      </c>
      <c r="FR1282">
        <v>1120.9100000000001</v>
      </c>
      <c r="FS1282">
        <v>1155.3499999999999</v>
      </c>
      <c r="FT1282">
        <v>1175.46</v>
      </c>
      <c r="FU1282">
        <v>1198.54</v>
      </c>
      <c r="FV1282">
        <v>1208.31</v>
      </c>
      <c r="FW1282">
        <v>1182.54</v>
      </c>
      <c r="FX1282">
        <v>1145.3399999999999</v>
      </c>
      <c r="FY1282">
        <v>1120.93</v>
      </c>
      <c r="FZ1282">
        <v>1097.76</v>
      </c>
      <c r="GA1282">
        <v>1081.67</v>
      </c>
      <c r="GB1282">
        <v>1079.8800000000001</v>
      </c>
      <c r="GC1282">
        <v>1041.1600000000001</v>
      </c>
      <c r="GD1282">
        <v>1043.6400000000001</v>
      </c>
      <c r="GE1282">
        <v>1063.8699999999999</v>
      </c>
      <c r="GF1282">
        <v>1073.05</v>
      </c>
      <c r="GG1282">
        <v>0.80330199999999996</v>
      </c>
      <c r="GH1282">
        <v>5.1386099999999997E-2</v>
      </c>
      <c r="GI1282">
        <v>0.11695999999999999</v>
      </c>
      <c r="GJ1282">
        <v>0.26376300000000003</v>
      </c>
      <c r="GK1282">
        <v>0.446268</v>
      </c>
      <c r="GL1282">
        <v>0.68418000000000001</v>
      </c>
      <c r="GM1282">
        <v>0.844279</v>
      </c>
      <c r="GN1282">
        <v>1.6648400000000001</v>
      </c>
      <c r="GO1282">
        <v>5.0474699999999997</v>
      </c>
      <c r="GP1282">
        <v>6.8846000000000004E-2</v>
      </c>
      <c r="GQ1282">
        <v>-1.5853099999999998E-2</v>
      </c>
    </row>
    <row r="1283" spans="1:199">
      <c r="A1283">
        <v>1543.81</v>
      </c>
      <c r="B1283">
        <v>0</v>
      </c>
      <c r="C1283">
        <v>0</v>
      </c>
      <c r="D1283">
        <v>0</v>
      </c>
      <c r="E1283">
        <v>5.5912300000000004</v>
      </c>
      <c r="F1283">
        <v>8.6488599999999999E-2</v>
      </c>
      <c r="G1283">
        <v>19.9345</v>
      </c>
      <c r="H1283">
        <v>13.8721</v>
      </c>
      <c r="I1283">
        <v>10.937900000000001</v>
      </c>
      <c r="J1283">
        <v>2.55768</v>
      </c>
      <c r="K1283">
        <v>60.527099999999997</v>
      </c>
      <c r="L1283">
        <v>49.624499999999998</v>
      </c>
      <c r="M1283">
        <v>0</v>
      </c>
      <c r="N1283">
        <v>9.1065400000000005E-2</v>
      </c>
      <c r="O1283">
        <v>89.516300000000001</v>
      </c>
      <c r="P1283">
        <v>685.59900000000005</v>
      </c>
      <c r="Q1283">
        <v>554.495</v>
      </c>
      <c r="R1283">
        <v>0.85024</v>
      </c>
      <c r="S1283">
        <v>0.94684400000000002</v>
      </c>
      <c r="T1283">
        <v>0.86602599999999996</v>
      </c>
      <c r="U1283">
        <v>0.87967399999999996</v>
      </c>
      <c r="V1283">
        <v>0.82557899999999995</v>
      </c>
      <c r="W1283">
        <v>0.95735300000000001</v>
      </c>
      <c r="X1283">
        <v>0.875637</v>
      </c>
      <c r="Y1283">
        <v>0.93731200000000003</v>
      </c>
      <c r="Z1283">
        <v>0.89353700000000003</v>
      </c>
      <c r="AA1283">
        <v>0.92873099999999997</v>
      </c>
      <c r="AB1283">
        <v>0.84478299999999995</v>
      </c>
      <c r="AC1283">
        <v>0.94771499999999997</v>
      </c>
      <c r="AD1283">
        <v>0.80904100000000001</v>
      </c>
      <c r="AE1283">
        <v>0.82254700000000003</v>
      </c>
      <c r="AF1283">
        <v>0.97423000000000004</v>
      </c>
      <c r="AG1283">
        <v>0.90511699999999995</v>
      </c>
      <c r="AH1283">
        <v>0.98052300000000003</v>
      </c>
      <c r="AI1283">
        <v>0.74066600000000005</v>
      </c>
      <c r="AJ1283">
        <v>0.86205200000000004</v>
      </c>
      <c r="AK1283">
        <v>0.89600599999999997</v>
      </c>
      <c r="AL1283">
        <v>0.97154600000000002</v>
      </c>
      <c r="AM1283">
        <v>1.0125999999999999</v>
      </c>
      <c r="AN1283">
        <v>0.97872099999999995</v>
      </c>
      <c r="AO1283">
        <v>0.985043</v>
      </c>
      <c r="AP1283">
        <v>0.82406199999999996</v>
      </c>
      <c r="AQ1283">
        <v>0.82254700000000003</v>
      </c>
      <c r="AR1283">
        <v>0.78269100000000003</v>
      </c>
      <c r="AS1283">
        <v>0.78774599999999995</v>
      </c>
      <c r="AT1283">
        <v>0.78413200000000005</v>
      </c>
      <c r="AU1283">
        <v>0.88535600000000003</v>
      </c>
      <c r="AV1283">
        <v>0.76208900000000002</v>
      </c>
      <c r="AW1283">
        <v>0.831677</v>
      </c>
      <c r="AX1283">
        <v>0.96975999999999996</v>
      </c>
      <c r="AY1283">
        <v>0.97423000000000004</v>
      </c>
      <c r="AZ1283">
        <v>1.11836</v>
      </c>
      <c r="BA1283">
        <v>0.907443</v>
      </c>
      <c r="BB1283">
        <v>0.10815</v>
      </c>
      <c r="BC1283">
        <v>0.12523100000000001</v>
      </c>
      <c r="BD1283">
        <v>0.100707</v>
      </c>
      <c r="BE1283">
        <v>2468.38</v>
      </c>
      <c r="BF1283">
        <v>2451.92</v>
      </c>
      <c r="BG1283">
        <v>560.60599999999999</v>
      </c>
      <c r="BH1283">
        <v>384.58499999999998</v>
      </c>
      <c r="BI1283">
        <v>2602.77</v>
      </c>
      <c r="BJ1283">
        <v>2557.84</v>
      </c>
      <c r="BK1283">
        <v>2477.27</v>
      </c>
      <c r="BL1283">
        <v>2403.23</v>
      </c>
      <c r="BM1283">
        <v>2338.11</v>
      </c>
      <c r="BN1283">
        <v>2287.02</v>
      </c>
      <c r="BO1283">
        <v>2081.1999999999998</v>
      </c>
      <c r="BP1283">
        <v>1614.46</v>
      </c>
      <c r="BQ1283">
        <v>1147.6600000000001</v>
      </c>
      <c r="BR1283">
        <v>811.84900000000005</v>
      </c>
      <c r="BS1283">
        <v>853.89</v>
      </c>
      <c r="BT1283">
        <v>844.58</v>
      </c>
      <c r="BU1283">
        <v>893.50900000000001</v>
      </c>
      <c r="BV1283">
        <v>879.26900000000001</v>
      </c>
      <c r="BW1283">
        <v>787.83399999999995</v>
      </c>
      <c r="BX1283">
        <v>824.78899999999999</v>
      </c>
      <c r="BY1283">
        <v>788.16200000000003</v>
      </c>
      <c r="BZ1283">
        <v>833.84699999999998</v>
      </c>
      <c r="CA1283">
        <v>895.31100000000004</v>
      </c>
      <c r="CB1283">
        <v>1138.95</v>
      </c>
      <c r="CC1283">
        <v>1385.86</v>
      </c>
      <c r="CD1283">
        <v>1718.61</v>
      </c>
      <c r="CE1283">
        <v>2028.98</v>
      </c>
      <c r="CF1283">
        <v>2339.81</v>
      </c>
      <c r="CG1283">
        <v>2639.2</v>
      </c>
      <c r="CH1283">
        <v>2806.01</v>
      </c>
      <c r="CI1283">
        <v>2987.45</v>
      </c>
      <c r="CJ1283">
        <v>3151.07</v>
      </c>
      <c r="CK1283">
        <v>3249.92</v>
      </c>
      <c r="CL1283">
        <v>3239.13</v>
      </c>
      <c r="CM1283">
        <v>3447.68</v>
      </c>
      <c r="CN1283">
        <v>3461.16</v>
      </c>
      <c r="CO1283">
        <v>3180.03</v>
      </c>
      <c r="CP1283">
        <v>3135.87</v>
      </c>
      <c r="CQ1283">
        <v>3029.25</v>
      </c>
      <c r="CR1283">
        <v>3076.46</v>
      </c>
      <c r="CS1283">
        <v>2949.26</v>
      </c>
      <c r="CT1283">
        <v>3065.11</v>
      </c>
      <c r="CU1283">
        <v>3273.21</v>
      </c>
      <c r="CV1283">
        <v>3301.16</v>
      </c>
      <c r="CW1283">
        <v>3326.03</v>
      </c>
      <c r="CX1283">
        <v>3118.47</v>
      </c>
      <c r="CY1283">
        <v>3019.94</v>
      </c>
      <c r="CZ1283">
        <v>3034.41</v>
      </c>
      <c r="DA1283">
        <v>2759.17</v>
      </c>
      <c r="DB1283">
        <v>2586.98</v>
      </c>
      <c r="DC1283">
        <v>2625.63</v>
      </c>
      <c r="DD1283">
        <v>2555.0700000000002</v>
      </c>
      <c r="DE1283">
        <v>2591.85</v>
      </c>
      <c r="DF1283">
        <v>2781.02</v>
      </c>
      <c r="DG1283">
        <v>2982.61</v>
      </c>
      <c r="DH1283">
        <v>3082.07</v>
      </c>
      <c r="DI1283">
        <v>3061.13</v>
      </c>
      <c r="DJ1283">
        <v>3076.78</v>
      </c>
      <c r="DK1283">
        <v>2956.01</v>
      </c>
      <c r="DL1283">
        <v>2784.01</v>
      </c>
      <c r="DM1283">
        <v>2848.34</v>
      </c>
      <c r="DN1283">
        <v>2876.19</v>
      </c>
      <c r="DO1283">
        <v>2856.02</v>
      </c>
      <c r="DP1283">
        <v>2813.29</v>
      </c>
      <c r="DQ1283">
        <v>2616.46</v>
      </c>
      <c r="DR1283">
        <v>2629.71</v>
      </c>
      <c r="DS1283">
        <v>2833.31</v>
      </c>
      <c r="DT1283">
        <v>2920.46</v>
      </c>
      <c r="DU1283">
        <v>855.404</v>
      </c>
      <c r="DV1283">
        <v>893.96900000000005</v>
      </c>
      <c r="DW1283">
        <v>907.43299999999999</v>
      </c>
      <c r="DX1283">
        <v>912.68799999999999</v>
      </c>
      <c r="DY1283">
        <v>897.65099999999995</v>
      </c>
      <c r="DZ1283">
        <v>850.28800000000001</v>
      </c>
      <c r="EA1283">
        <v>671.45799999999997</v>
      </c>
      <c r="EB1283">
        <v>387.161</v>
      </c>
      <c r="EC1283">
        <v>73.566400000000002</v>
      </c>
      <c r="ED1283">
        <v>28.85</v>
      </c>
      <c r="EE1283">
        <v>46.461199999999998</v>
      </c>
      <c r="EF1283">
        <v>74.1023</v>
      </c>
      <c r="EG1283">
        <v>105.577</v>
      </c>
      <c r="EH1283">
        <v>113.169</v>
      </c>
      <c r="EI1283">
        <v>112.188</v>
      </c>
      <c r="EJ1283">
        <v>117.896</v>
      </c>
      <c r="EK1283">
        <v>93.898399999999995</v>
      </c>
      <c r="EL1283">
        <v>55.299500000000002</v>
      </c>
      <c r="EM1283">
        <v>30.4375</v>
      </c>
      <c r="EN1283">
        <v>34.356699999999996</v>
      </c>
      <c r="EO1283">
        <v>47.2254</v>
      </c>
      <c r="EP1283">
        <v>86.696399999999997</v>
      </c>
      <c r="EQ1283">
        <v>145.58000000000001</v>
      </c>
      <c r="ER1283">
        <v>238.11799999999999</v>
      </c>
      <c r="ES1283">
        <v>361.27100000000002</v>
      </c>
      <c r="ET1283">
        <v>492.73</v>
      </c>
      <c r="EU1283">
        <v>638.26099999999997</v>
      </c>
      <c r="EV1283">
        <v>776.97299999999996</v>
      </c>
      <c r="EW1283">
        <v>863.59</v>
      </c>
      <c r="EX1283">
        <v>984.77499999999998</v>
      </c>
      <c r="EY1283">
        <v>1082.6099999999999</v>
      </c>
      <c r="EZ1283">
        <v>1142.1600000000001</v>
      </c>
      <c r="FA1283">
        <v>1131.29</v>
      </c>
      <c r="FB1283">
        <v>1127.51</v>
      </c>
      <c r="FC1283">
        <v>1066.47</v>
      </c>
      <c r="FD1283">
        <v>1036.3800000000001</v>
      </c>
      <c r="FE1283">
        <v>1043.3900000000001</v>
      </c>
      <c r="FF1283">
        <v>1127.97</v>
      </c>
      <c r="FG1283">
        <v>1220.33</v>
      </c>
      <c r="FH1283">
        <v>1262.46</v>
      </c>
      <c r="FI1283">
        <v>1266.6099999999999</v>
      </c>
      <c r="FJ1283">
        <v>1268.7</v>
      </c>
      <c r="FK1283">
        <v>1200.55</v>
      </c>
      <c r="FL1283">
        <v>1161.53</v>
      </c>
      <c r="FM1283">
        <v>1086.3499999999999</v>
      </c>
      <c r="FN1283">
        <v>1075.6500000000001</v>
      </c>
      <c r="FO1283">
        <v>1061.55</v>
      </c>
      <c r="FP1283">
        <v>1051.8</v>
      </c>
      <c r="FQ1283">
        <v>1048.95</v>
      </c>
      <c r="FR1283">
        <v>1055.72</v>
      </c>
      <c r="FS1283">
        <v>1087.08</v>
      </c>
      <c r="FT1283">
        <v>1102.77</v>
      </c>
      <c r="FU1283">
        <v>1122</v>
      </c>
      <c r="FV1283">
        <v>1130.3399999999999</v>
      </c>
      <c r="FW1283">
        <v>1104.29</v>
      </c>
      <c r="FX1283">
        <v>1062.96</v>
      </c>
      <c r="FY1283">
        <v>1041.53</v>
      </c>
      <c r="FZ1283">
        <v>1018.17</v>
      </c>
      <c r="GA1283">
        <v>998.52700000000004</v>
      </c>
      <c r="GB1283">
        <v>993.97699999999998</v>
      </c>
      <c r="GC1283">
        <v>953.78599999999994</v>
      </c>
      <c r="GD1283">
        <v>952.56799999999998</v>
      </c>
      <c r="GE1283">
        <v>966.82299999999998</v>
      </c>
      <c r="GF1283">
        <v>968.77499999999998</v>
      </c>
      <c r="GG1283">
        <v>0.75810200000000005</v>
      </c>
      <c r="GH1283">
        <v>6.8857199999999993E-2</v>
      </c>
      <c r="GI1283">
        <v>0.146617</v>
      </c>
      <c r="GJ1283">
        <v>0.31273299999999998</v>
      </c>
      <c r="GK1283">
        <v>0.51708699999999996</v>
      </c>
      <c r="GL1283">
        <v>0.74752600000000002</v>
      </c>
      <c r="GM1283">
        <v>0.89189099999999999</v>
      </c>
      <c r="GN1283">
        <v>1.65638</v>
      </c>
      <c r="GO1283">
        <v>5.0132000000000003</v>
      </c>
      <c r="GP1283">
        <v>3.1257899999999998E-2</v>
      </c>
      <c r="GQ1283">
        <v>-1.3697600000000001E-2</v>
      </c>
    </row>
    <row r="1284" spans="1:199">
      <c r="A1284">
        <v>1539.68</v>
      </c>
      <c r="B1284">
        <v>0</v>
      </c>
      <c r="C1284">
        <v>0</v>
      </c>
      <c r="D1284">
        <v>0</v>
      </c>
      <c r="E1284">
        <v>7.2374799999999997</v>
      </c>
      <c r="F1284">
        <v>0.106838</v>
      </c>
      <c r="G1284">
        <v>19.398599999999998</v>
      </c>
      <c r="H1284">
        <v>14.1477</v>
      </c>
      <c r="I1284">
        <v>11.303599999999999</v>
      </c>
      <c r="J1284">
        <v>0.93284199999999995</v>
      </c>
      <c r="K1284">
        <v>54.742600000000003</v>
      </c>
      <c r="L1284">
        <v>47.144100000000002</v>
      </c>
      <c r="M1284">
        <v>0</v>
      </c>
      <c r="N1284">
        <v>8.5211599999999998E-2</v>
      </c>
      <c r="O1284">
        <v>88.995199999999997</v>
      </c>
      <c r="P1284">
        <v>688.83399999999995</v>
      </c>
      <c r="Q1284">
        <v>549.09799999999996</v>
      </c>
      <c r="R1284">
        <v>0.86611700000000003</v>
      </c>
      <c r="S1284">
        <v>0.96994199999999997</v>
      </c>
      <c r="T1284">
        <v>0.88304199999999999</v>
      </c>
      <c r="U1284">
        <v>0.89768800000000004</v>
      </c>
      <c r="V1284">
        <v>0.83970800000000001</v>
      </c>
      <c r="W1284">
        <v>0.981271</v>
      </c>
      <c r="X1284">
        <v>0.89335600000000004</v>
      </c>
      <c r="Y1284">
        <v>0.95967199999999997</v>
      </c>
      <c r="Z1284">
        <v>0.912578</v>
      </c>
      <c r="AA1284">
        <v>0.95043100000000003</v>
      </c>
      <c r="AB1284">
        <v>0.86026999999999998</v>
      </c>
      <c r="AC1284">
        <v>0.97088099999999999</v>
      </c>
      <c r="AD1284">
        <v>0.822021</v>
      </c>
      <c r="AE1284">
        <v>0.83646399999999999</v>
      </c>
      <c r="AF1284">
        <v>0.99947900000000001</v>
      </c>
      <c r="AG1284">
        <v>0.92502499999999999</v>
      </c>
      <c r="AH1284">
        <v>1.00627</v>
      </c>
      <c r="AI1284">
        <v>0.74909800000000004</v>
      </c>
      <c r="AJ1284">
        <v>0.87878000000000001</v>
      </c>
      <c r="AK1284">
        <v>0.91523100000000002</v>
      </c>
      <c r="AL1284">
        <v>0.99658100000000005</v>
      </c>
      <c r="AM1284">
        <v>1.04094</v>
      </c>
      <c r="AN1284">
        <v>1.0043299999999999</v>
      </c>
      <c r="AO1284">
        <v>1.01115</v>
      </c>
      <c r="AP1284">
        <v>0.83808499999999997</v>
      </c>
      <c r="AQ1284">
        <v>0.83646399999999999</v>
      </c>
      <c r="AR1284">
        <v>0.79387799999999997</v>
      </c>
      <c r="AS1284">
        <v>0.79927400000000004</v>
      </c>
      <c r="AT1284">
        <v>0.79541600000000001</v>
      </c>
      <c r="AU1284">
        <v>0.90378999999999998</v>
      </c>
      <c r="AV1284">
        <v>0.77190999999999999</v>
      </c>
      <c r="AW1284">
        <v>0.84623400000000004</v>
      </c>
      <c r="AX1284">
        <v>0.99465499999999996</v>
      </c>
      <c r="AY1284">
        <v>0.99947900000000001</v>
      </c>
      <c r="AZ1284">
        <v>1.15561</v>
      </c>
      <c r="BA1284">
        <v>0.92752599999999996</v>
      </c>
      <c r="BB1284">
        <v>0.106904</v>
      </c>
      <c r="BC1284">
        <v>0.123513</v>
      </c>
      <c r="BD1284">
        <v>7.7678999999999998E-2</v>
      </c>
      <c r="BE1284">
        <v>2456.4299999999998</v>
      </c>
      <c r="BF1284">
        <v>2370.61</v>
      </c>
      <c r="BG1284">
        <v>577.29399999999998</v>
      </c>
      <c r="BH1284">
        <v>253.80099999999999</v>
      </c>
      <c r="BI1284">
        <v>2659.11</v>
      </c>
      <c r="BJ1284">
        <v>2619.96</v>
      </c>
      <c r="BK1284">
        <v>2545.0300000000002</v>
      </c>
      <c r="BL1284">
        <v>2471</v>
      </c>
      <c r="BM1284">
        <v>2401.36</v>
      </c>
      <c r="BN1284">
        <v>2360.65</v>
      </c>
      <c r="BO1284">
        <v>2144.9</v>
      </c>
      <c r="BP1284">
        <v>1652.93</v>
      </c>
      <c r="BQ1284">
        <v>1163.08</v>
      </c>
      <c r="BR1284">
        <v>829.20899999999995</v>
      </c>
      <c r="BS1284">
        <v>870.73400000000004</v>
      </c>
      <c r="BT1284">
        <v>857.30700000000002</v>
      </c>
      <c r="BU1284">
        <v>906.84400000000005</v>
      </c>
      <c r="BV1284">
        <v>887.77099999999996</v>
      </c>
      <c r="BW1284">
        <v>802.89</v>
      </c>
      <c r="BX1284">
        <v>833.38800000000003</v>
      </c>
      <c r="BY1284">
        <v>794.524</v>
      </c>
      <c r="BZ1284">
        <v>831.43399999999997</v>
      </c>
      <c r="CA1284">
        <v>886.38099999999997</v>
      </c>
      <c r="CB1284">
        <v>1122.47</v>
      </c>
      <c r="CC1284">
        <v>1360.53</v>
      </c>
      <c r="CD1284">
        <v>1683.14</v>
      </c>
      <c r="CE1284">
        <v>1980.88</v>
      </c>
      <c r="CF1284">
        <v>2283.38</v>
      </c>
      <c r="CG1284">
        <v>2574.61</v>
      </c>
      <c r="CH1284">
        <v>2738.24</v>
      </c>
      <c r="CI1284">
        <v>2915.81</v>
      </c>
      <c r="CJ1284">
        <v>3080.24</v>
      </c>
      <c r="CK1284">
        <v>3190.63</v>
      </c>
      <c r="CL1284">
        <v>3186.67</v>
      </c>
      <c r="CM1284">
        <v>3389.66</v>
      </c>
      <c r="CN1284">
        <v>3409.61</v>
      </c>
      <c r="CO1284">
        <v>3127.65</v>
      </c>
      <c r="CP1284">
        <v>3081.47</v>
      </c>
      <c r="CQ1284">
        <v>2969.65</v>
      </c>
      <c r="CR1284">
        <v>3015.45</v>
      </c>
      <c r="CS1284">
        <v>2885.49</v>
      </c>
      <c r="CT1284">
        <v>2997.91</v>
      </c>
      <c r="CU1284">
        <v>3205.12</v>
      </c>
      <c r="CV1284">
        <v>3234.61</v>
      </c>
      <c r="CW1284">
        <v>3265.74</v>
      </c>
      <c r="CX1284">
        <v>3063.07</v>
      </c>
      <c r="CY1284">
        <v>2964.95</v>
      </c>
      <c r="CZ1284">
        <v>2977.01</v>
      </c>
      <c r="DA1284">
        <v>2710.57</v>
      </c>
      <c r="DB1284">
        <v>2542.92</v>
      </c>
      <c r="DC1284">
        <v>2573.0500000000002</v>
      </c>
      <c r="DD1284">
        <v>2501.1999999999998</v>
      </c>
      <c r="DE1284">
        <v>2532.15</v>
      </c>
      <c r="DF1284">
        <v>2705.05</v>
      </c>
      <c r="DG1284">
        <v>2893.15</v>
      </c>
      <c r="DH1284">
        <v>2989.45</v>
      </c>
      <c r="DI1284">
        <v>2971.37</v>
      </c>
      <c r="DJ1284">
        <v>2988.67</v>
      </c>
      <c r="DK1284">
        <v>2870.47</v>
      </c>
      <c r="DL1284">
        <v>2701.39</v>
      </c>
      <c r="DM1284">
        <v>2770.12</v>
      </c>
      <c r="DN1284">
        <v>2810.16</v>
      </c>
      <c r="DO1284">
        <v>2794.66</v>
      </c>
      <c r="DP1284">
        <v>2754.38</v>
      </c>
      <c r="DQ1284">
        <v>2557.67</v>
      </c>
      <c r="DR1284">
        <v>2577.64</v>
      </c>
      <c r="DS1284">
        <v>2733.6</v>
      </c>
      <c r="DT1284">
        <v>2828.61</v>
      </c>
      <c r="DU1284">
        <v>970.64499999999998</v>
      </c>
      <c r="DV1284">
        <v>1012.58</v>
      </c>
      <c r="DW1284">
        <v>1022.51</v>
      </c>
      <c r="DX1284">
        <v>1022.3</v>
      </c>
      <c r="DY1284">
        <v>999.61199999999997</v>
      </c>
      <c r="DZ1284">
        <v>952.745</v>
      </c>
      <c r="EA1284">
        <v>744.15</v>
      </c>
      <c r="EB1284">
        <v>421.65499999999997</v>
      </c>
      <c r="EC1284">
        <v>111.49</v>
      </c>
      <c r="ED1284">
        <v>38.691800000000001</v>
      </c>
      <c r="EE1284">
        <v>53.254800000000003</v>
      </c>
      <c r="EF1284">
        <v>79.106300000000005</v>
      </c>
      <c r="EG1284">
        <v>109.32599999999999</v>
      </c>
      <c r="EH1284">
        <v>115.646</v>
      </c>
      <c r="EI1284">
        <v>116.514</v>
      </c>
      <c r="EJ1284">
        <v>121.264</v>
      </c>
      <c r="EK1284">
        <v>92.299099999999996</v>
      </c>
      <c r="EL1284">
        <v>54.398499999999999</v>
      </c>
      <c r="EM1284">
        <v>31.193100000000001</v>
      </c>
      <c r="EN1284">
        <v>35.470700000000001</v>
      </c>
      <c r="EO1284">
        <v>48.374400000000001</v>
      </c>
      <c r="EP1284">
        <v>87.672300000000007</v>
      </c>
      <c r="EQ1284">
        <v>145.30000000000001</v>
      </c>
      <c r="ER1284">
        <v>235.83199999999999</v>
      </c>
      <c r="ES1284">
        <v>354.51400000000001</v>
      </c>
      <c r="ET1284">
        <v>480.12299999999999</v>
      </c>
      <c r="EU1284">
        <v>620.36699999999996</v>
      </c>
      <c r="EV1284">
        <v>756.12</v>
      </c>
      <c r="EW1284">
        <v>841.91800000000001</v>
      </c>
      <c r="EX1284">
        <v>961.13300000000004</v>
      </c>
      <c r="EY1284">
        <v>1057.5999999999999</v>
      </c>
      <c r="EZ1284">
        <v>1117.74</v>
      </c>
      <c r="FA1284">
        <v>1107.96</v>
      </c>
      <c r="FB1284">
        <v>1106.25</v>
      </c>
      <c r="FC1284">
        <v>1047.5999999999999</v>
      </c>
      <c r="FD1284">
        <v>1019.76</v>
      </c>
      <c r="FE1284">
        <v>1024.6400000000001</v>
      </c>
      <c r="FF1284">
        <v>1104.1400000000001</v>
      </c>
      <c r="FG1284">
        <v>1189.6400000000001</v>
      </c>
      <c r="FH1284">
        <v>1228.5</v>
      </c>
      <c r="FI1284">
        <v>1234.1199999999999</v>
      </c>
      <c r="FJ1284">
        <v>1237.01</v>
      </c>
      <c r="FK1284">
        <v>1173.06</v>
      </c>
      <c r="FL1284">
        <v>1140.48</v>
      </c>
      <c r="FM1284">
        <v>1071.68</v>
      </c>
      <c r="FN1284">
        <v>1062.47</v>
      </c>
      <c r="FO1284">
        <v>1049.07</v>
      </c>
      <c r="FP1284">
        <v>1040.02</v>
      </c>
      <c r="FQ1284">
        <v>1036.6500000000001</v>
      </c>
      <c r="FR1284">
        <v>1041.54</v>
      </c>
      <c r="FS1284">
        <v>1067.3</v>
      </c>
      <c r="FT1284">
        <v>1076.72</v>
      </c>
      <c r="FU1284">
        <v>1089.98</v>
      </c>
      <c r="FV1284">
        <v>1093.23</v>
      </c>
      <c r="FW1284">
        <v>1063.0999999999999</v>
      </c>
      <c r="FX1284">
        <v>1021.9</v>
      </c>
      <c r="FY1284">
        <v>1000.77</v>
      </c>
      <c r="FZ1284">
        <v>981.02800000000002</v>
      </c>
      <c r="GA1284">
        <v>963.78499999999997</v>
      </c>
      <c r="GB1284">
        <v>960.81</v>
      </c>
      <c r="GC1284">
        <v>925.18700000000001</v>
      </c>
      <c r="GD1284">
        <v>928.85</v>
      </c>
      <c r="GE1284">
        <v>945.77700000000004</v>
      </c>
      <c r="GF1284">
        <v>950.46699999999998</v>
      </c>
      <c r="GG1284">
        <v>0.74915600000000004</v>
      </c>
      <c r="GH1284">
        <v>5.4868300000000002E-2</v>
      </c>
      <c r="GI1284">
        <v>0.121543</v>
      </c>
      <c r="GJ1284">
        <v>0.26885500000000001</v>
      </c>
      <c r="GK1284">
        <v>0.486286</v>
      </c>
      <c r="GL1284">
        <v>0.72119699999999998</v>
      </c>
      <c r="GM1284">
        <v>0.88916300000000004</v>
      </c>
      <c r="GN1284">
        <v>1.7065600000000001</v>
      </c>
      <c r="GO1284">
        <v>4.9960599999999999</v>
      </c>
      <c r="GP1284">
        <v>-4.6704799999999998E-2</v>
      </c>
      <c r="GQ1284">
        <v>1.74007E-3</v>
      </c>
    </row>
    <row r="1285" spans="1:199">
      <c r="A1285">
        <v>1538.2</v>
      </c>
      <c r="B1285">
        <v>0</v>
      </c>
      <c r="C1285">
        <v>0</v>
      </c>
      <c r="D1285">
        <v>0</v>
      </c>
      <c r="E1285">
        <v>9.5452399999999997</v>
      </c>
      <c r="F1285">
        <v>0.159964</v>
      </c>
      <c r="G1285">
        <v>18.3569</v>
      </c>
      <c r="H1285">
        <v>15.038600000000001</v>
      </c>
      <c r="I1285">
        <v>9.8831100000000003</v>
      </c>
      <c r="J1285">
        <v>1.50126</v>
      </c>
      <c r="K1285">
        <v>57.7896</v>
      </c>
      <c r="L1285">
        <v>48.7727</v>
      </c>
      <c r="M1285">
        <v>0</v>
      </c>
      <c r="N1285">
        <v>0.116219</v>
      </c>
      <c r="O1285">
        <v>87.643000000000001</v>
      </c>
      <c r="P1285">
        <v>672.904</v>
      </c>
      <c r="Q1285">
        <v>548.58699999999999</v>
      </c>
      <c r="R1285">
        <v>0.89309300000000003</v>
      </c>
      <c r="S1285">
        <v>0.99778999999999995</v>
      </c>
      <c r="T1285">
        <v>0.91017800000000004</v>
      </c>
      <c r="U1285">
        <v>0.92495700000000003</v>
      </c>
      <c r="V1285">
        <v>0.86642200000000003</v>
      </c>
      <c r="W1285">
        <v>1.0092000000000001</v>
      </c>
      <c r="X1285">
        <v>0.92058499999999999</v>
      </c>
      <c r="Y1285">
        <v>0.98744500000000002</v>
      </c>
      <c r="Z1285">
        <v>0.939975</v>
      </c>
      <c r="AA1285">
        <v>0.97813399999999995</v>
      </c>
      <c r="AB1285">
        <v>0.88719000000000003</v>
      </c>
      <c r="AC1285">
        <v>0.99873599999999996</v>
      </c>
      <c r="AD1285">
        <v>0.84855000000000003</v>
      </c>
      <c r="AE1285">
        <v>0.86314500000000005</v>
      </c>
      <c r="AF1285">
        <v>1.0275300000000001</v>
      </c>
      <c r="AG1285">
        <v>0.95252599999999998</v>
      </c>
      <c r="AH1285">
        <v>1.03437</v>
      </c>
      <c r="AI1285">
        <v>0.77477600000000002</v>
      </c>
      <c r="AJ1285">
        <v>0.90587600000000001</v>
      </c>
      <c r="AK1285">
        <v>0.94265100000000002</v>
      </c>
      <c r="AL1285">
        <v>1.02461</v>
      </c>
      <c r="AM1285">
        <v>1.06924</v>
      </c>
      <c r="AN1285">
        <v>1.03241</v>
      </c>
      <c r="AO1285">
        <v>1.03928</v>
      </c>
      <c r="AP1285">
        <v>0.86478200000000005</v>
      </c>
      <c r="AQ1285">
        <v>0.86314500000000005</v>
      </c>
      <c r="AR1285">
        <v>0.82009500000000002</v>
      </c>
      <c r="AS1285">
        <v>0.82555199999999995</v>
      </c>
      <c r="AT1285">
        <v>0.82165100000000002</v>
      </c>
      <c r="AU1285">
        <v>0.93111100000000002</v>
      </c>
      <c r="AV1285">
        <v>0.79786900000000005</v>
      </c>
      <c r="AW1285">
        <v>0.87301499999999999</v>
      </c>
      <c r="AX1285">
        <v>1.02267</v>
      </c>
      <c r="AY1285">
        <v>1.0275300000000001</v>
      </c>
      <c r="AZ1285">
        <v>1.18445</v>
      </c>
      <c r="BA1285">
        <v>0.95504800000000001</v>
      </c>
      <c r="BB1285">
        <v>0.104176</v>
      </c>
      <c r="BC1285">
        <v>0.120273</v>
      </c>
      <c r="BD1285">
        <v>9.5244499999999996E-2</v>
      </c>
      <c r="BE1285">
        <v>2460.4499999999998</v>
      </c>
      <c r="BF1285">
        <v>2415.17</v>
      </c>
      <c r="BG1285">
        <v>529.16999999999996</v>
      </c>
      <c r="BH1285">
        <v>313.12900000000002</v>
      </c>
      <c r="BI1285">
        <v>2416.81</v>
      </c>
      <c r="BJ1285">
        <v>2397.58</v>
      </c>
      <c r="BK1285">
        <v>2349.9299999999998</v>
      </c>
      <c r="BL1285">
        <v>2297.04</v>
      </c>
      <c r="BM1285">
        <v>2250.87</v>
      </c>
      <c r="BN1285">
        <v>2225.4</v>
      </c>
      <c r="BO1285">
        <v>2037.43</v>
      </c>
      <c r="BP1285">
        <v>1588.44</v>
      </c>
      <c r="BQ1285">
        <v>1121.4000000000001</v>
      </c>
      <c r="BR1285">
        <v>799.72799999999995</v>
      </c>
      <c r="BS1285">
        <v>843.12199999999996</v>
      </c>
      <c r="BT1285">
        <v>831.125</v>
      </c>
      <c r="BU1285">
        <v>879.17700000000002</v>
      </c>
      <c r="BV1285">
        <v>857.31299999999999</v>
      </c>
      <c r="BW1285">
        <v>784.05499999999995</v>
      </c>
      <c r="BX1285">
        <v>805.93600000000004</v>
      </c>
      <c r="BY1285">
        <v>757.78599999999994</v>
      </c>
      <c r="BZ1285">
        <v>785.28399999999999</v>
      </c>
      <c r="CA1285">
        <v>840.64700000000005</v>
      </c>
      <c r="CB1285">
        <v>1068.94</v>
      </c>
      <c r="CC1285">
        <v>1300.27</v>
      </c>
      <c r="CD1285">
        <v>1613.43</v>
      </c>
      <c r="CE1285">
        <v>1899.7</v>
      </c>
      <c r="CF1285">
        <v>2195.06</v>
      </c>
      <c r="CG1285">
        <v>2478.2600000000002</v>
      </c>
      <c r="CH1285">
        <v>2633.72</v>
      </c>
      <c r="CI1285">
        <v>2810.54</v>
      </c>
      <c r="CJ1285">
        <v>2978.5</v>
      </c>
      <c r="CK1285">
        <v>3083.68</v>
      </c>
      <c r="CL1285">
        <v>3082.19</v>
      </c>
      <c r="CM1285">
        <v>3277.63</v>
      </c>
      <c r="CN1285">
        <v>3303.82</v>
      </c>
      <c r="CO1285">
        <v>3018.84</v>
      </c>
      <c r="CP1285">
        <v>2981.05</v>
      </c>
      <c r="CQ1285">
        <v>2883.12</v>
      </c>
      <c r="CR1285">
        <v>2922.41</v>
      </c>
      <c r="CS1285">
        <v>2797.97</v>
      </c>
      <c r="CT1285">
        <v>2913.88</v>
      </c>
      <c r="CU1285">
        <v>3115.88</v>
      </c>
      <c r="CV1285">
        <v>3147.01</v>
      </c>
      <c r="CW1285">
        <v>3181.03</v>
      </c>
      <c r="CX1285">
        <v>2989.16</v>
      </c>
      <c r="CY1285">
        <v>2895.84</v>
      </c>
      <c r="CZ1285">
        <v>2906.26</v>
      </c>
      <c r="DA1285">
        <v>2638.78</v>
      </c>
      <c r="DB1285">
        <v>2474.12</v>
      </c>
      <c r="DC1285">
        <v>2505.85</v>
      </c>
      <c r="DD1285">
        <v>2438.5</v>
      </c>
      <c r="DE1285">
        <v>2469.13</v>
      </c>
      <c r="DF1285">
        <v>2639.35</v>
      </c>
      <c r="DG1285">
        <v>2822.03</v>
      </c>
      <c r="DH1285">
        <v>2916.13</v>
      </c>
      <c r="DI1285">
        <v>2899.06</v>
      </c>
      <c r="DJ1285">
        <v>2918.02</v>
      </c>
      <c r="DK1285">
        <v>2806.7</v>
      </c>
      <c r="DL1285">
        <v>2643.49</v>
      </c>
      <c r="DM1285">
        <v>2714.43</v>
      </c>
      <c r="DN1285">
        <v>2758.22</v>
      </c>
      <c r="DO1285">
        <v>2753.28</v>
      </c>
      <c r="DP1285">
        <v>2718.59</v>
      </c>
      <c r="DQ1285">
        <v>2538.9699999999998</v>
      </c>
      <c r="DR1285">
        <v>2560.35</v>
      </c>
      <c r="DS1285">
        <v>2731.91</v>
      </c>
      <c r="DT1285">
        <v>2807.95</v>
      </c>
      <c r="DU1285">
        <v>820.57899999999995</v>
      </c>
      <c r="DV1285">
        <v>862.58799999999997</v>
      </c>
      <c r="DW1285">
        <v>880.86</v>
      </c>
      <c r="DX1285">
        <v>886.09199999999998</v>
      </c>
      <c r="DY1285">
        <v>874.03700000000003</v>
      </c>
      <c r="DZ1285">
        <v>836.66399999999999</v>
      </c>
      <c r="EA1285">
        <v>654.88800000000003</v>
      </c>
      <c r="EB1285">
        <v>366.05799999999999</v>
      </c>
      <c r="EC1285">
        <v>69.465400000000002</v>
      </c>
      <c r="ED1285">
        <v>25.2151</v>
      </c>
      <c r="EE1285">
        <v>40.950099999999999</v>
      </c>
      <c r="EF1285">
        <v>67.395899999999997</v>
      </c>
      <c r="EG1285">
        <v>96.645399999999995</v>
      </c>
      <c r="EH1285">
        <v>102.916</v>
      </c>
      <c r="EI1285">
        <v>106.822</v>
      </c>
      <c r="EJ1285">
        <v>113.069</v>
      </c>
      <c r="EK1285">
        <v>84.450800000000001</v>
      </c>
      <c r="EL1285">
        <v>50.403700000000001</v>
      </c>
      <c r="EM1285">
        <v>29.424299999999999</v>
      </c>
      <c r="EN1285">
        <v>33.566000000000003</v>
      </c>
      <c r="EO1285">
        <v>45.7806</v>
      </c>
      <c r="EP1285">
        <v>82.996099999999998</v>
      </c>
      <c r="EQ1285">
        <v>137.048</v>
      </c>
      <c r="ER1285">
        <v>223</v>
      </c>
      <c r="ES1285">
        <v>336.40699999999998</v>
      </c>
      <c r="ET1285">
        <v>457.03</v>
      </c>
      <c r="EU1285">
        <v>595.654</v>
      </c>
      <c r="EV1285">
        <v>732.08299999999997</v>
      </c>
      <c r="EW1285">
        <v>818.6</v>
      </c>
      <c r="EX1285">
        <v>936.64099999999996</v>
      </c>
      <c r="EY1285">
        <v>1033.76</v>
      </c>
      <c r="EZ1285">
        <v>1093.2</v>
      </c>
      <c r="FA1285">
        <v>1080.48</v>
      </c>
      <c r="FB1285">
        <v>1081.7</v>
      </c>
      <c r="FC1285">
        <v>1026.27</v>
      </c>
      <c r="FD1285">
        <v>997.05899999999997</v>
      </c>
      <c r="FE1285">
        <v>1000.67</v>
      </c>
      <c r="FF1285">
        <v>1078.29</v>
      </c>
      <c r="FG1285">
        <v>1159.78</v>
      </c>
      <c r="FH1285">
        <v>1196.3599999999999</v>
      </c>
      <c r="FI1285">
        <v>1201.98</v>
      </c>
      <c r="FJ1285">
        <v>1204.01</v>
      </c>
      <c r="FK1285">
        <v>1141.8699999999999</v>
      </c>
      <c r="FL1285">
        <v>1108.49</v>
      </c>
      <c r="FM1285">
        <v>1039.54</v>
      </c>
      <c r="FN1285">
        <v>1031.83</v>
      </c>
      <c r="FO1285">
        <v>1020.8</v>
      </c>
      <c r="FP1285">
        <v>1014.78</v>
      </c>
      <c r="FQ1285">
        <v>1013.22</v>
      </c>
      <c r="FR1285">
        <v>1019.53</v>
      </c>
      <c r="FS1285">
        <v>1045.72</v>
      </c>
      <c r="FT1285">
        <v>1055.53</v>
      </c>
      <c r="FU1285">
        <v>1069.71</v>
      </c>
      <c r="FV1285">
        <v>1072.53</v>
      </c>
      <c r="FW1285">
        <v>1042.76</v>
      </c>
      <c r="FX1285">
        <v>1001.78</v>
      </c>
      <c r="FY1285">
        <v>979.58100000000002</v>
      </c>
      <c r="FZ1285">
        <v>959.10699999999997</v>
      </c>
      <c r="GA1285">
        <v>944.22199999999998</v>
      </c>
      <c r="GB1285">
        <v>944.18700000000001</v>
      </c>
      <c r="GC1285">
        <v>911.26700000000005</v>
      </c>
      <c r="GD1285">
        <v>916.66300000000001</v>
      </c>
      <c r="GE1285">
        <v>938.13699999999994</v>
      </c>
      <c r="GF1285">
        <v>947.53200000000004</v>
      </c>
      <c r="GG1285">
        <v>0.71371600000000002</v>
      </c>
      <c r="GH1285">
        <v>5.39281E-2</v>
      </c>
      <c r="GI1285">
        <v>0.11434900000000001</v>
      </c>
      <c r="GJ1285">
        <v>0.24534700000000001</v>
      </c>
      <c r="GK1285">
        <v>0.457123</v>
      </c>
      <c r="GL1285">
        <v>0.67049800000000004</v>
      </c>
      <c r="GM1285">
        <v>0.855958</v>
      </c>
      <c r="GN1285">
        <v>1.69397</v>
      </c>
      <c r="GO1285">
        <v>4.9694099999999999</v>
      </c>
      <c r="GP1285">
        <v>1.3635899999999999E-2</v>
      </c>
      <c r="GQ1285">
        <v>2.2693800000000001E-3</v>
      </c>
    </row>
    <row r="1286" spans="1:199">
      <c r="A1286">
        <v>1541.27</v>
      </c>
      <c r="B1286">
        <v>0</v>
      </c>
      <c r="C1286">
        <v>0</v>
      </c>
      <c r="D1286">
        <v>0</v>
      </c>
      <c r="E1286">
        <v>8.2445199999999996</v>
      </c>
      <c r="F1286">
        <v>0.1976</v>
      </c>
      <c r="G1286">
        <v>17.907</v>
      </c>
      <c r="H1286">
        <v>14.053900000000001</v>
      </c>
      <c r="I1286">
        <v>10.1081</v>
      </c>
      <c r="J1286">
        <v>1.1135600000000001</v>
      </c>
      <c r="K1286">
        <v>57.045000000000002</v>
      </c>
      <c r="L1286">
        <v>53.4358</v>
      </c>
      <c r="M1286">
        <v>0</v>
      </c>
      <c r="N1286">
        <v>9.9329100000000004E-2</v>
      </c>
      <c r="O1286">
        <v>89.101799999999997</v>
      </c>
      <c r="P1286">
        <v>674.64</v>
      </c>
      <c r="Q1286">
        <v>554.30499999999995</v>
      </c>
      <c r="R1286">
        <v>0.87482099999999996</v>
      </c>
      <c r="S1286">
        <v>0.98275599999999996</v>
      </c>
      <c r="T1286">
        <v>0.89239299999999999</v>
      </c>
      <c r="U1286">
        <v>0.90760700000000005</v>
      </c>
      <c r="V1286">
        <v>0.84742300000000004</v>
      </c>
      <c r="W1286">
        <v>0.99455199999999999</v>
      </c>
      <c r="X1286">
        <v>0.90310500000000005</v>
      </c>
      <c r="Y1286">
        <v>0.97206499999999996</v>
      </c>
      <c r="Z1286">
        <v>0.92307899999999998</v>
      </c>
      <c r="AA1286">
        <v>0.96244700000000005</v>
      </c>
      <c r="AB1286">
        <v>0.868753</v>
      </c>
      <c r="AC1286">
        <v>0.98373299999999997</v>
      </c>
      <c r="AD1286">
        <v>0.82908599999999999</v>
      </c>
      <c r="AE1286">
        <v>0.844059</v>
      </c>
      <c r="AF1286">
        <v>1.01352</v>
      </c>
      <c r="AG1286">
        <v>0.93601999999999996</v>
      </c>
      <c r="AH1286">
        <v>1.0206</v>
      </c>
      <c r="AI1286">
        <v>0.75360199999999999</v>
      </c>
      <c r="AJ1286">
        <v>0.88796699999999995</v>
      </c>
      <c r="AK1286">
        <v>0.92583700000000002</v>
      </c>
      <c r="AL1286">
        <v>1.0105</v>
      </c>
      <c r="AM1286">
        <v>1.0567500000000001</v>
      </c>
      <c r="AN1286">
        <v>1.01857</v>
      </c>
      <c r="AO1286">
        <v>1.02569</v>
      </c>
      <c r="AP1286">
        <v>0.84573900000000002</v>
      </c>
      <c r="AQ1286">
        <v>0.844059</v>
      </c>
      <c r="AR1286">
        <v>0.79993199999999998</v>
      </c>
      <c r="AS1286">
        <v>0.80551899999999999</v>
      </c>
      <c r="AT1286">
        <v>0.80152400000000001</v>
      </c>
      <c r="AU1286">
        <v>0.91394600000000004</v>
      </c>
      <c r="AV1286">
        <v>0.77719400000000005</v>
      </c>
      <c r="AW1286">
        <v>0.85419100000000003</v>
      </c>
      <c r="AX1286">
        <v>1.0084900000000001</v>
      </c>
      <c r="AY1286">
        <v>1.01352</v>
      </c>
      <c r="AZ1286">
        <v>1.17655</v>
      </c>
      <c r="BA1286">
        <v>0.93862000000000001</v>
      </c>
      <c r="BB1286">
        <v>0.102548</v>
      </c>
      <c r="BC1286">
        <v>0.119145</v>
      </c>
      <c r="BD1286">
        <v>8.9115600000000003E-2</v>
      </c>
      <c r="BE1286">
        <v>2489.1799999999998</v>
      </c>
      <c r="BF1286">
        <v>2401.46</v>
      </c>
      <c r="BG1286">
        <v>554.99199999999996</v>
      </c>
      <c r="BH1286">
        <v>293.32100000000003</v>
      </c>
      <c r="BI1286">
        <v>2404.17</v>
      </c>
      <c r="BJ1286">
        <v>2389.54</v>
      </c>
      <c r="BK1286">
        <v>2345.19</v>
      </c>
      <c r="BL1286">
        <v>2288.2800000000002</v>
      </c>
      <c r="BM1286">
        <v>2238.3000000000002</v>
      </c>
      <c r="BN1286">
        <v>2210.7800000000002</v>
      </c>
      <c r="BO1286">
        <v>2024.67</v>
      </c>
      <c r="BP1286">
        <v>1586.03</v>
      </c>
      <c r="BQ1286">
        <v>1125.5899999999999</v>
      </c>
      <c r="BR1286">
        <v>796.4</v>
      </c>
      <c r="BS1286">
        <v>838.65099999999995</v>
      </c>
      <c r="BT1286">
        <v>827.54100000000005</v>
      </c>
      <c r="BU1286">
        <v>876.35799999999995</v>
      </c>
      <c r="BV1286">
        <v>852.67899999999997</v>
      </c>
      <c r="BW1286">
        <v>778.80399999999997</v>
      </c>
      <c r="BX1286">
        <v>797.88199999999995</v>
      </c>
      <c r="BY1286">
        <v>744.10599999999999</v>
      </c>
      <c r="BZ1286">
        <v>774.43899999999996</v>
      </c>
      <c r="CA1286">
        <v>822.9</v>
      </c>
      <c r="CB1286">
        <v>1046.3699999999999</v>
      </c>
      <c r="CC1286">
        <v>1279.82</v>
      </c>
      <c r="CD1286">
        <v>1592.59</v>
      </c>
      <c r="CE1286">
        <v>1883.45</v>
      </c>
      <c r="CF1286">
        <v>2180.9299999999998</v>
      </c>
      <c r="CG1286">
        <v>2468.2199999999998</v>
      </c>
      <c r="CH1286">
        <v>2623.61</v>
      </c>
      <c r="CI1286">
        <v>2802.87</v>
      </c>
      <c r="CJ1286">
        <v>2972.04</v>
      </c>
      <c r="CK1286">
        <v>3074.53</v>
      </c>
      <c r="CL1286">
        <v>3074.2</v>
      </c>
      <c r="CM1286">
        <v>3263.61</v>
      </c>
      <c r="CN1286">
        <v>3288.95</v>
      </c>
      <c r="CO1286">
        <v>3021.91</v>
      </c>
      <c r="CP1286">
        <v>2982.27</v>
      </c>
      <c r="CQ1286">
        <v>2882.22</v>
      </c>
      <c r="CR1286">
        <v>2919.21</v>
      </c>
      <c r="CS1286">
        <v>2801.78</v>
      </c>
      <c r="CT1286">
        <v>2912.65</v>
      </c>
      <c r="CU1286">
        <v>3108.29</v>
      </c>
      <c r="CV1286">
        <v>3138.05</v>
      </c>
      <c r="CW1286">
        <v>3173.41</v>
      </c>
      <c r="CX1286">
        <v>2976.24</v>
      </c>
      <c r="CY1286">
        <v>2890.52</v>
      </c>
      <c r="CZ1286">
        <v>2904.76</v>
      </c>
      <c r="DA1286">
        <v>2646.38</v>
      </c>
      <c r="DB1286">
        <v>2485.4899999999998</v>
      </c>
      <c r="DC1286">
        <v>2521.2199999999998</v>
      </c>
      <c r="DD1286">
        <v>2454.71</v>
      </c>
      <c r="DE1286">
        <v>2489.5700000000002</v>
      </c>
      <c r="DF1286">
        <v>2664.13</v>
      </c>
      <c r="DG1286">
        <v>2847.89</v>
      </c>
      <c r="DH1286">
        <v>2943.96</v>
      </c>
      <c r="DI1286">
        <v>2932.33</v>
      </c>
      <c r="DJ1286">
        <v>2956.78</v>
      </c>
      <c r="DK1286">
        <v>2847.56</v>
      </c>
      <c r="DL1286">
        <v>2687.58</v>
      </c>
      <c r="DM1286">
        <v>2763.25</v>
      </c>
      <c r="DN1286">
        <v>2807.87</v>
      </c>
      <c r="DO1286">
        <v>2810.69</v>
      </c>
      <c r="DP1286">
        <v>2773.52</v>
      </c>
      <c r="DQ1286">
        <v>2588.67</v>
      </c>
      <c r="DR1286">
        <v>2608.9699999999998</v>
      </c>
      <c r="DS1286">
        <v>2752.16</v>
      </c>
      <c r="DT1286">
        <v>2812.24</v>
      </c>
      <c r="DU1286">
        <v>824.09699999999998</v>
      </c>
      <c r="DV1286">
        <v>852.9</v>
      </c>
      <c r="DW1286">
        <v>861.86599999999999</v>
      </c>
      <c r="DX1286">
        <v>857.24</v>
      </c>
      <c r="DY1286">
        <v>840.66399999999999</v>
      </c>
      <c r="DZ1286">
        <v>809.64200000000005</v>
      </c>
      <c r="EA1286">
        <v>639.88699999999994</v>
      </c>
      <c r="EB1286">
        <v>359.012</v>
      </c>
      <c r="EC1286">
        <v>79.645300000000006</v>
      </c>
      <c r="ED1286">
        <v>31.419599999999999</v>
      </c>
      <c r="EE1286">
        <v>47.952599999999997</v>
      </c>
      <c r="EF1286">
        <v>73.857600000000005</v>
      </c>
      <c r="EG1286">
        <v>102.456</v>
      </c>
      <c r="EH1286">
        <v>106.39</v>
      </c>
      <c r="EI1286">
        <v>108.621</v>
      </c>
      <c r="EJ1286">
        <v>116.429</v>
      </c>
      <c r="EK1286">
        <v>85.944699999999997</v>
      </c>
      <c r="EL1286">
        <v>49.0672</v>
      </c>
      <c r="EM1286">
        <v>28.5456</v>
      </c>
      <c r="EN1286">
        <v>32.780799999999999</v>
      </c>
      <c r="EO1286">
        <v>44.871099999999998</v>
      </c>
      <c r="EP1286">
        <v>81.107500000000002</v>
      </c>
      <c r="EQ1286">
        <v>134.00299999999999</v>
      </c>
      <c r="ER1286">
        <v>217.93700000000001</v>
      </c>
      <c r="ES1286">
        <v>329.423</v>
      </c>
      <c r="ET1286">
        <v>449.10899999999998</v>
      </c>
      <c r="EU1286">
        <v>588.84299999999996</v>
      </c>
      <c r="EV1286">
        <v>727.84100000000001</v>
      </c>
      <c r="EW1286">
        <v>818.56100000000004</v>
      </c>
      <c r="EX1286">
        <v>939.58399999999995</v>
      </c>
      <c r="EY1286">
        <v>1037.97</v>
      </c>
      <c r="EZ1286">
        <v>1100.67</v>
      </c>
      <c r="FA1286">
        <v>1094.22</v>
      </c>
      <c r="FB1286">
        <v>1095.05</v>
      </c>
      <c r="FC1286">
        <v>1037.96</v>
      </c>
      <c r="FD1286">
        <v>1010.02</v>
      </c>
      <c r="FE1286">
        <v>1014.97</v>
      </c>
      <c r="FF1286">
        <v>1090.25</v>
      </c>
      <c r="FG1286">
        <v>1167.8499999999999</v>
      </c>
      <c r="FH1286">
        <v>1202.98</v>
      </c>
      <c r="FI1286">
        <v>1206.73</v>
      </c>
      <c r="FJ1286">
        <v>1205.67</v>
      </c>
      <c r="FK1286">
        <v>1143.82</v>
      </c>
      <c r="FL1286">
        <v>1109.8399999999999</v>
      </c>
      <c r="FM1286">
        <v>1043.04</v>
      </c>
      <c r="FN1286">
        <v>1036.17</v>
      </c>
      <c r="FO1286">
        <v>1026.51</v>
      </c>
      <c r="FP1286">
        <v>1022.94</v>
      </c>
      <c r="FQ1286">
        <v>1024.2</v>
      </c>
      <c r="FR1286">
        <v>1032.21</v>
      </c>
      <c r="FS1286">
        <v>1058.97</v>
      </c>
      <c r="FT1286">
        <v>1070.8699999999999</v>
      </c>
      <c r="FU1286">
        <v>1088.5899999999999</v>
      </c>
      <c r="FV1286">
        <v>1095.8699999999999</v>
      </c>
      <c r="FW1286">
        <v>1068.69</v>
      </c>
      <c r="FX1286">
        <v>1029.3900000000001</v>
      </c>
      <c r="FY1286">
        <v>1006.96</v>
      </c>
      <c r="FZ1286">
        <v>986.03499999999997</v>
      </c>
      <c r="GA1286">
        <v>971.971</v>
      </c>
      <c r="GB1286">
        <v>972.18700000000001</v>
      </c>
      <c r="GC1286">
        <v>940.32399999999996</v>
      </c>
      <c r="GD1286">
        <v>948.72</v>
      </c>
      <c r="GE1286">
        <v>970.56399999999996</v>
      </c>
      <c r="GF1286">
        <v>978.34199999999998</v>
      </c>
      <c r="GG1286">
        <v>0.71872599999999998</v>
      </c>
      <c r="GH1286">
        <v>6.3079800000000005E-2</v>
      </c>
      <c r="GI1286">
        <v>0.13225200000000001</v>
      </c>
      <c r="GJ1286">
        <v>0.253245</v>
      </c>
      <c r="GK1286">
        <v>0.47164400000000001</v>
      </c>
      <c r="GL1286">
        <v>0.65895499999999996</v>
      </c>
      <c r="GM1286">
        <v>0.843804</v>
      </c>
      <c r="GN1286">
        <v>1.65852</v>
      </c>
      <c r="GO1286">
        <v>4.91587</v>
      </c>
      <c r="GP1286">
        <v>6.5992800000000004E-2</v>
      </c>
      <c r="GQ1286">
        <v>1.80642E-3</v>
      </c>
    </row>
    <row r="1287" spans="1:199">
      <c r="A1287">
        <v>1537.81</v>
      </c>
      <c r="B1287">
        <v>0</v>
      </c>
      <c r="C1287">
        <v>0</v>
      </c>
      <c r="D1287">
        <v>0</v>
      </c>
      <c r="E1287">
        <v>8.0189299999999992</v>
      </c>
      <c r="F1287">
        <v>0.15240999999999999</v>
      </c>
      <c r="G1287">
        <v>18.746400000000001</v>
      </c>
      <c r="H1287">
        <v>13.1004</v>
      </c>
      <c r="I1287">
        <v>8.8068200000000001</v>
      </c>
      <c r="J1287">
        <v>0.46548400000000001</v>
      </c>
      <c r="K1287">
        <v>55.777900000000002</v>
      </c>
      <c r="L1287">
        <v>48.610399999999998</v>
      </c>
      <c r="M1287">
        <v>0</v>
      </c>
      <c r="N1287">
        <v>0.105242</v>
      </c>
      <c r="O1287">
        <v>89.152000000000001</v>
      </c>
      <c r="P1287">
        <v>678.56</v>
      </c>
      <c r="Q1287">
        <v>558.66899999999998</v>
      </c>
      <c r="R1287">
        <v>0.87409599999999998</v>
      </c>
      <c r="S1287">
        <v>0.97997999999999996</v>
      </c>
      <c r="T1287">
        <v>0.89134899999999995</v>
      </c>
      <c r="U1287">
        <v>0.906281</v>
      </c>
      <c r="V1287">
        <v>0.84718300000000002</v>
      </c>
      <c r="W1287">
        <v>0.99154100000000001</v>
      </c>
      <c r="X1287">
        <v>0.90186299999999997</v>
      </c>
      <c r="Y1287">
        <v>0.96950199999999997</v>
      </c>
      <c r="Z1287">
        <v>0.92146399999999995</v>
      </c>
      <c r="AA1287">
        <v>0.96007299999999995</v>
      </c>
      <c r="AB1287">
        <v>0.86813600000000002</v>
      </c>
      <c r="AC1287">
        <v>0.98093799999999998</v>
      </c>
      <c r="AD1287">
        <v>0.82916299999999998</v>
      </c>
      <c r="AE1287">
        <v>0.84387800000000002</v>
      </c>
      <c r="AF1287">
        <v>1.0101199999999999</v>
      </c>
      <c r="AG1287">
        <v>0.93415800000000004</v>
      </c>
      <c r="AH1287">
        <v>1.0170600000000001</v>
      </c>
      <c r="AI1287">
        <v>0.75490900000000005</v>
      </c>
      <c r="AJ1287">
        <v>0.88700400000000001</v>
      </c>
      <c r="AK1287">
        <v>0.92416900000000002</v>
      </c>
      <c r="AL1287">
        <v>1.0071699999999999</v>
      </c>
      <c r="AM1287">
        <v>1.0524500000000001</v>
      </c>
      <c r="AN1287">
        <v>1.0150699999999999</v>
      </c>
      <c r="AO1287">
        <v>1.0220400000000001</v>
      </c>
      <c r="AP1287">
        <v>0.84552899999999998</v>
      </c>
      <c r="AQ1287">
        <v>0.84387800000000002</v>
      </c>
      <c r="AR1287">
        <v>0.80049800000000004</v>
      </c>
      <c r="AS1287">
        <v>0.80599299999999996</v>
      </c>
      <c r="AT1287">
        <v>0.802064</v>
      </c>
      <c r="AU1287">
        <v>0.91250200000000004</v>
      </c>
      <c r="AV1287">
        <v>0.77812899999999996</v>
      </c>
      <c r="AW1287">
        <v>0.85383299999999995</v>
      </c>
      <c r="AX1287">
        <v>1.0052000000000001</v>
      </c>
      <c r="AY1287">
        <v>1.0101199999999999</v>
      </c>
      <c r="AZ1287">
        <v>1.1696</v>
      </c>
      <c r="BA1287">
        <v>0.93670799999999999</v>
      </c>
      <c r="BB1287">
        <v>0.104529</v>
      </c>
      <c r="BC1287">
        <v>0.12077</v>
      </c>
      <c r="BD1287">
        <v>9.8378300000000002E-2</v>
      </c>
      <c r="BE1287">
        <v>2569.9499999999998</v>
      </c>
      <c r="BF1287">
        <v>2485.4499999999998</v>
      </c>
      <c r="BG1287">
        <v>529.97699999999998</v>
      </c>
      <c r="BH1287">
        <v>335.48599999999999</v>
      </c>
      <c r="BI1287">
        <v>2376.48</v>
      </c>
      <c r="BJ1287">
        <v>2357.77</v>
      </c>
      <c r="BK1287">
        <v>2315.41</v>
      </c>
      <c r="BL1287">
        <v>2251.64</v>
      </c>
      <c r="BM1287">
        <v>2203.81</v>
      </c>
      <c r="BN1287">
        <v>2176.41</v>
      </c>
      <c r="BO1287">
        <v>1998.33</v>
      </c>
      <c r="BP1287">
        <v>1569.53</v>
      </c>
      <c r="BQ1287">
        <v>1121.8399999999999</v>
      </c>
      <c r="BR1287">
        <v>807.81799999999998</v>
      </c>
      <c r="BS1287">
        <v>849.49900000000002</v>
      </c>
      <c r="BT1287">
        <v>842.34199999999998</v>
      </c>
      <c r="BU1287">
        <v>891.673</v>
      </c>
      <c r="BV1287">
        <v>866.91200000000003</v>
      </c>
      <c r="BW1287">
        <v>786.20799999999997</v>
      </c>
      <c r="BX1287">
        <v>809.40300000000002</v>
      </c>
      <c r="BY1287">
        <v>761.67200000000003</v>
      </c>
      <c r="BZ1287">
        <v>794.125</v>
      </c>
      <c r="CA1287">
        <v>843.41700000000003</v>
      </c>
      <c r="CB1287">
        <v>1068.9100000000001</v>
      </c>
      <c r="CC1287">
        <v>1304.76</v>
      </c>
      <c r="CD1287">
        <v>1620.51</v>
      </c>
      <c r="CE1287">
        <v>1914.92</v>
      </c>
      <c r="CF1287">
        <v>2209.36</v>
      </c>
      <c r="CG1287">
        <v>2496.7199999999998</v>
      </c>
      <c r="CH1287">
        <v>2649.47</v>
      </c>
      <c r="CI1287">
        <v>2828.46</v>
      </c>
      <c r="CJ1287">
        <v>3000.97</v>
      </c>
      <c r="CK1287">
        <v>3105.15</v>
      </c>
      <c r="CL1287">
        <v>3101.21</v>
      </c>
      <c r="CM1287">
        <v>3300.96</v>
      </c>
      <c r="CN1287">
        <v>3330.22</v>
      </c>
      <c r="CO1287">
        <v>3065.35</v>
      </c>
      <c r="CP1287">
        <v>3025.4</v>
      </c>
      <c r="CQ1287">
        <v>2922.08</v>
      </c>
      <c r="CR1287">
        <v>2970.57</v>
      </c>
      <c r="CS1287">
        <v>2851.82</v>
      </c>
      <c r="CT1287">
        <v>2963.82</v>
      </c>
      <c r="CU1287">
        <v>3166.07</v>
      </c>
      <c r="CV1287">
        <v>3196.82</v>
      </c>
      <c r="CW1287">
        <v>3233.36</v>
      </c>
      <c r="CX1287">
        <v>3021.47</v>
      </c>
      <c r="CY1287">
        <v>2936.37</v>
      </c>
      <c r="CZ1287">
        <v>2944.84</v>
      </c>
      <c r="DA1287">
        <v>2683.94</v>
      </c>
      <c r="DB1287">
        <v>2518.48</v>
      </c>
      <c r="DC1287">
        <v>2553.0300000000002</v>
      </c>
      <c r="DD1287">
        <v>2481.42</v>
      </c>
      <c r="DE1287">
        <v>2515.37</v>
      </c>
      <c r="DF1287">
        <v>2693.52</v>
      </c>
      <c r="DG1287">
        <v>2879.53</v>
      </c>
      <c r="DH1287">
        <v>2980.74</v>
      </c>
      <c r="DI1287">
        <v>2970.15</v>
      </c>
      <c r="DJ1287">
        <v>2996.5</v>
      </c>
      <c r="DK1287">
        <v>2888.38</v>
      </c>
      <c r="DL1287">
        <v>2721.99</v>
      </c>
      <c r="DM1287">
        <v>2804.09</v>
      </c>
      <c r="DN1287">
        <v>2848.59</v>
      </c>
      <c r="DO1287">
        <v>2864.15</v>
      </c>
      <c r="DP1287">
        <v>2831.35</v>
      </c>
      <c r="DQ1287">
        <v>2643.07</v>
      </c>
      <c r="DR1287">
        <v>2676.14</v>
      </c>
      <c r="DS1287">
        <v>2845.78</v>
      </c>
      <c r="DT1287">
        <v>2940.18</v>
      </c>
      <c r="DU1287">
        <v>833.24</v>
      </c>
      <c r="DV1287">
        <v>861.779</v>
      </c>
      <c r="DW1287">
        <v>873.23400000000004</v>
      </c>
      <c r="DX1287">
        <v>860.39400000000001</v>
      </c>
      <c r="DY1287">
        <v>838.31100000000004</v>
      </c>
      <c r="DZ1287">
        <v>795.39200000000005</v>
      </c>
      <c r="EA1287">
        <v>622.54700000000003</v>
      </c>
      <c r="EB1287">
        <v>338.33100000000002</v>
      </c>
      <c r="EC1287">
        <v>75.636499999999998</v>
      </c>
      <c r="ED1287">
        <v>29.690300000000001</v>
      </c>
      <c r="EE1287">
        <v>46.213999999999999</v>
      </c>
      <c r="EF1287">
        <v>73.914199999999994</v>
      </c>
      <c r="EG1287">
        <v>106.6</v>
      </c>
      <c r="EH1287">
        <v>112.812</v>
      </c>
      <c r="EI1287">
        <v>111.877</v>
      </c>
      <c r="EJ1287">
        <v>117.608</v>
      </c>
      <c r="EK1287">
        <v>87.935199999999995</v>
      </c>
      <c r="EL1287">
        <v>51.1997</v>
      </c>
      <c r="EM1287">
        <v>30.541499999999999</v>
      </c>
      <c r="EN1287">
        <v>34.843899999999998</v>
      </c>
      <c r="EO1287">
        <v>47.230899999999998</v>
      </c>
      <c r="EP1287">
        <v>84.307299999999998</v>
      </c>
      <c r="EQ1287">
        <v>138.51400000000001</v>
      </c>
      <c r="ER1287">
        <v>224.136</v>
      </c>
      <c r="ES1287">
        <v>336.86</v>
      </c>
      <c r="ET1287">
        <v>456.46899999999999</v>
      </c>
      <c r="EU1287">
        <v>595.13</v>
      </c>
      <c r="EV1287">
        <v>732.8</v>
      </c>
      <c r="EW1287">
        <v>819.75800000000004</v>
      </c>
      <c r="EX1287">
        <v>939.53599999999994</v>
      </c>
      <c r="EY1287">
        <v>1039.18</v>
      </c>
      <c r="EZ1287">
        <v>1103.3699999999999</v>
      </c>
      <c r="FA1287">
        <v>1097.54</v>
      </c>
      <c r="FB1287">
        <v>1095.97</v>
      </c>
      <c r="FC1287">
        <v>1037.46</v>
      </c>
      <c r="FD1287">
        <v>1011.06</v>
      </c>
      <c r="FE1287">
        <v>1017.3</v>
      </c>
      <c r="FF1287">
        <v>1094.3</v>
      </c>
      <c r="FG1287">
        <v>1174.71</v>
      </c>
      <c r="FH1287">
        <v>1214.55</v>
      </c>
      <c r="FI1287">
        <v>1222.31</v>
      </c>
      <c r="FJ1287">
        <v>1222.07</v>
      </c>
      <c r="FK1287">
        <v>1161.53</v>
      </c>
      <c r="FL1287">
        <v>1126.1500000000001</v>
      </c>
      <c r="FM1287">
        <v>1058.33</v>
      </c>
      <c r="FN1287">
        <v>1049.76</v>
      </c>
      <c r="FO1287">
        <v>1036.78</v>
      </c>
      <c r="FP1287">
        <v>1030.29</v>
      </c>
      <c r="FQ1287">
        <v>1030.06</v>
      </c>
      <c r="FR1287">
        <v>1037.0899999999999</v>
      </c>
      <c r="FS1287">
        <v>1062.56</v>
      </c>
      <c r="FT1287">
        <v>1074.01</v>
      </c>
      <c r="FU1287">
        <v>1091.6099999999999</v>
      </c>
      <c r="FV1287">
        <v>1098.8</v>
      </c>
      <c r="FW1287">
        <v>1071.32</v>
      </c>
      <c r="FX1287">
        <v>1031.32</v>
      </c>
      <c r="FY1287">
        <v>1009.73</v>
      </c>
      <c r="FZ1287">
        <v>989.09500000000003</v>
      </c>
      <c r="GA1287">
        <v>975.76199999999994</v>
      </c>
      <c r="GB1287">
        <v>973.79399999999998</v>
      </c>
      <c r="GC1287">
        <v>940.43700000000001</v>
      </c>
      <c r="GD1287">
        <v>951.90200000000004</v>
      </c>
      <c r="GE1287">
        <v>979.97299999999996</v>
      </c>
      <c r="GF1287">
        <v>996.41700000000003</v>
      </c>
      <c r="GG1287">
        <v>0.65644000000000002</v>
      </c>
      <c r="GH1287">
        <v>5.5320800000000003E-2</v>
      </c>
      <c r="GI1287">
        <v>0.119203</v>
      </c>
      <c r="GJ1287">
        <v>0.226993</v>
      </c>
      <c r="GK1287">
        <v>0.4471</v>
      </c>
      <c r="GL1287">
        <v>0.60738800000000004</v>
      </c>
      <c r="GM1287">
        <v>0.82292900000000002</v>
      </c>
      <c r="GN1287">
        <v>1.6140000000000001</v>
      </c>
      <c r="GO1287">
        <v>4.9851400000000003</v>
      </c>
      <c r="GP1287">
        <v>4.6354699999999999E-2</v>
      </c>
      <c r="GQ1287">
        <v>8.1818599999999991E-3</v>
      </c>
    </row>
    <row r="1288" spans="1:199">
      <c r="A1288">
        <v>1546.65</v>
      </c>
      <c r="B1288">
        <v>0</v>
      </c>
      <c r="C1288">
        <v>0</v>
      </c>
      <c r="D1288">
        <v>0</v>
      </c>
      <c r="E1288">
        <v>8.7503700000000002</v>
      </c>
      <c r="F1288">
        <v>0.176285</v>
      </c>
      <c r="G1288">
        <v>19.595400000000001</v>
      </c>
      <c r="H1288">
        <v>15.2247</v>
      </c>
      <c r="I1288">
        <v>8.5508799999999994</v>
      </c>
      <c r="J1288">
        <v>1.2721</v>
      </c>
      <c r="K1288">
        <v>53.101799999999997</v>
      </c>
      <c r="L1288">
        <v>50.183100000000003</v>
      </c>
      <c r="M1288">
        <v>0</v>
      </c>
      <c r="N1288">
        <v>9.5156099999999993E-2</v>
      </c>
      <c r="O1288">
        <v>91.857500000000002</v>
      </c>
      <c r="P1288">
        <v>692.04499999999996</v>
      </c>
      <c r="Q1288">
        <v>558.42499999999995</v>
      </c>
      <c r="R1288">
        <v>0.87529900000000005</v>
      </c>
      <c r="S1288">
        <v>0.98883200000000004</v>
      </c>
      <c r="T1288">
        <v>0.89373899999999995</v>
      </c>
      <c r="U1288">
        <v>0.909717</v>
      </c>
      <c r="V1288">
        <v>0.846584</v>
      </c>
      <c r="W1288">
        <v>1.0012799999999999</v>
      </c>
      <c r="X1288">
        <v>0.90498800000000001</v>
      </c>
      <c r="Y1288">
        <v>0.97755899999999996</v>
      </c>
      <c r="Z1288">
        <v>0.92598199999999997</v>
      </c>
      <c r="AA1288">
        <v>0.967422</v>
      </c>
      <c r="AB1288">
        <v>0.86893600000000004</v>
      </c>
      <c r="AC1288">
        <v>0.98986399999999997</v>
      </c>
      <c r="AD1288">
        <v>0.82739099999999999</v>
      </c>
      <c r="AE1288">
        <v>0.84306199999999998</v>
      </c>
      <c r="AF1288">
        <v>1.0213099999999999</v>
      </c>
      <c r="AG1288">
        <v>0.93959400000000004</v>
      </c>
      <c r="AH1288">
        <v>1.0287900000000001</v>
      </c>
      <c r="AI1288">
        <v>0.74860300000000002</v>
      </c>
      <c r="AJ1288">
        <v>0.88909300000000002</v>
      </c>
      <c r="AK1288">
        <v>0.92888199999999999</v>
      </c>
      <c r="AL1288">
        <v>1.0181199999999999</v>
      </c>
      <c r="AM1288">
        <v>1.06701</v>
      </c>
      <c r="AN1288">
        <v>1.02664</v>
      </c>
      <c r="AO1288">
        <v>1.03416</v>
      </c>
      <c r="AP1288">
        <v>0.84482100000000004</v>
      </c>
      <c r="AQ1288">
        <v>0.84306199999999998</v>
      </c>
      <c r="AR1288">
        <v>0.79691800000000002</v>
      </c>
      <c r="AS1288">
        <v>0.80275399999999997</v>
      </c>
      <c r="AT1288">
        <v>0.79858099999999999</v>
      </c>
      <c r="AU1288">
        <v>0.91637999999999997</v>
      </c>
      <c r="AV1288">
        <v>0.77318799999999999</v>
      </c>
      <c r="AW1288">
        <v>0.85367300000000002</v>
      </c>
      <c r="AX1288">
        <v>1.016</v>
      </c>
      <c r="AY1288">
        <v>1.0213099999999999</v>
      </c>
      <c r="AZ1288">
        <v>1.1941600000000001</v>
      </c>
      <c r="BA1288">
        <v>0.94233100000000003</v>
      </c>
      <c r="BB1288">
        <v>0.103446</v>
      </c>
      <c r="BC1288">
        <v>0.11840199999999999</v>
      </c>
      <c r="BD1288">
        <v>0.113242</v>
      </c>
      <c r="BE1288">
        <v>2549.25</v>
      </c>
      <c r="BF1288">
        <v>2473.7800000000002</v>
      </c>
      <c r="BG1288">
        <v>498.79</v>
      </c>
      <c r="BH1288">
        <v>410.3</v>
      </c>
      <c r="BI1288">
        <v>2567.73</v>
      </c>
      <c r="BJ1288">
        <v>2557.67</v>
      </c>
      <c r="BK1288">
        <v>2498.42</v>
      </c>
      <c r="BL1288">
        <v>2419</v>
      </c>
      <c r="BM1288">
        <v>2360.0100000000002</v>
      </c>
      <c r="BN1288">
        <v>2318.36</v>
      </c>
      <c r="BO1288">
        <v>2113.62</v>
      </c>
      <c r="BP1288">
        <v>1634.53</v>
      </c>
      <c r="BQ1288">
        <v>1137</v>
      </c>
      <c r="BR1288">
        <v>814.21199999999999</v>
      </c>
      <c r="BS1288">
        <v>851.52499999999998</v>
      </c>
      <c r="BT1288">
        <v>842.62599999999998</v>
      </c>
      <c r="BU1288">
        <v>890.23500000000001</v>
      </c>
      <c r="BV1288">
        <v>866.10799999999995</v>
      </c>
      <c r="BW1288">
        <v>785.90599999999995</v>
      </c>
      <c r="BX1288">
        <v>806.404</v>
      </c>
      <c r="BY1288">
        <v>756.39400000000001</v>
      </c>
      <c r="BZ1288">
        <v>785.16700000000003</v>
      </c>
      <c r="CA1288">
        <v>832.30499999999995</v>
      </c>
      <c r="CB1288">
        <v>1055.4000000000001</v>
      </c>
      <c r="CC1288">
        <v>1283.93</v>
      </c>
      <c r="CD1288">
        <v>1595.44</v>
      </c>
      <c r="CE1288">
        <v>1883.39</v>
      </c>
      <c r="CF1288">
        <v>2178.34</v>
      </c>
      <c r="CG1288">
        <v>2464.9</v>
      </c>
      <c r="CH1288">
        <v>2617.9299999999998</v>
      </c>
      <c r="CI1288">
        <v>2799.59</v>
      </c>
      <c r="CJ1288">
        <v>2967.95</v>
      </c>
      <c r="CK1288">
        <v>3069.76</v>
      </c>
      <c r="CL1288">
        <v>3069.16</v>
      </c>
      <c r="CM1288">
        <v>3264.95</v>
      </c>
      <c r="CN1288">
        <v>3289.75</v>
      </c>
      <c r="CO1288">
        <v>3033.81</v>
      </c>
      <c r="CP1288">
        <v>2993.78</v>
      </c>
      <c r="CQ1288">
        <v>2890.75</v>
      </c>
      <c r="CR1288">
        <v>2935.09</v>
      </c>
      <c r="CS1288">
        <v>2810.91</v>
      </c>
      <c r="CT1288">
        <v>2925.41</v>
      </c>
      <c r="CU1288">
        <v>3131.28</v>
      </c>
      <c r="CV1288">
        <v>3170.85</v>
      </c>
      <c r="CW1288">
        <v>3208.4</v>
      </c>
      <c r="CX1288">
        <v>3009.2</v>
      </c>
      <c r="CY1288">
        <v>2926.76</v>
      </c>
      <c r="CZ1288">
        <v>2939.41</v>
      </c>
      <c r="DA1288">
        <v>2685.23</v>
      </c>
      <c r="DB1288">
        <v>2531.4699999999998</v>
      </c>
      <c r="DC1288">
        <v>2564.91</v>
      </c>
      <c r="DD1288">
        <v>2500.52</v>
      </c>
      <c r="DE1288">
        <v>2537.56</v>
      </c>
      <c r="DF1288">
        <v>2721.67</v>
      </c>
      <c r="DG1288">
        <v>2910.6</v>
      </c>
      <c r="DH1288">
        <v>3019.66</v>
      </c>
      <c r="DI1288">
        <v>3009.25</v>
      </c>
      <c r="DJ1288">
        <v>3039.75</v>
      </c>
      <c r="DK1288">
        <v>2930.21</v>
      </c>
      <c r="DL1288">
        <v>2763.36</v>
      </c>
      <c r="DM1288">
        <v>2846.02</v>
      </c>
      <c r="DN1288">
        <v>2894.06</v>
      </c>
      <c r="DO1288">
        <v>2903.77</v>
      </c>
      <c r="DP1288">
        <v>2863.2</v>
      </c>
      <c r="DQ1288">
        <v>2669.84</v>
      </c>
      <c r="DR1288">
        <v>2695.95</v>
      </c>
      <c r="DS1288">
        <v>2858.97</v>
      </c>
      <c r="DT1288">
        <v>2947.75</v>
      </c>
      <c r="DU1288">
        <v>935.43299999999999</v>
      </c>
      <c r="DV1288">
        <v>965.74599999999998</v>
      </c>
      <c r="DW1288">
        <v>974.02499999999998</v>
      </c>
      <c r="DX1288">
        <v>964.44399999999996</v>
      </c>
      <c r="DY1288">
        <v>949.11400000000003</v>
      </c>
      <c r="DZ1288">
        <v>905.78200000000004</v>
      </c>
      <c r="EA1288">
        <v>709.96199999999999</v>
      </c>
      <c r="EB1288">
        <v>377.78300000000002</v>
      </c>
      <c r="EC1288">
        <v>99.101799999999997</v>
      </c>
      <c r="ED1288">
        <v>41.790900000000001</v>
      </c>
      <c r="EE1288">
        <v>56.563699999999997</v>
      </c>
      <c r="EF1288">
        <v>81.342200000000005</v>
      </c>
      <c r="EG1288">
        <v>109.12</v>
      </c>
      <c r="EH1288">
        <v>113.417</v>
      </c>
      <c r="EI1288">
        <v>112.501</v>
      </c>
      <c r="EJ1288">
        <v>115.36</v>
      </c>
      <c r="EK1288">
        <v>85.984800000000007</v>
      </c>
      <c r="EL1288">
        <v>49.337400000000002</v>
      </c>
      <c r="EM1288">
        <v>29.230899999999998</v>
      </c>
      <c r="EN1288">
        <v>33.221699999999998</v>
      </c>
      <c r="EO1288">
        <v>45.0092</v>
      </c>
      <c r="EP1288">
        <v>80.903199999999998</v>
      </c>
      <c r="EQ1288">
        <v>134.49</v>
      </c>
      <c r="ER1288">
        <v>219.25399999999999</v>
      </c>
      <c r="ES1288">
        <v>330.79</v>
      </c>
      <c r="ET1288">
        <v>449.62299999999999</v>
      </c>
      <c r="EU1288">
        <v>586.38099999999997</v>
      </c>
      <c r="EV1288">
        <v>719.78099999999995</v>
      </c>
      <c r="EW1288">
        <v>805.76400000000001</v>
      </c>
      <c r="EX1288">
        <v>926.72699999999998</v>
      </c>
      <c r="EY1288">
        <v>1026.25</v>
      </c>
      <c r="EZ1288">
        <v>1088.96</v>
      </c>
      <c r="FA1288">
        <v>1083.81</v>
      </c>
      <c r="FB1288">
        <v>1082.07</v>
      </c>
      <c r="FC1288">
        <v>1022.78</v>
      </c>
      <c r="FD1288">
        <v>993.45299999999997</v>
      </c>
      <c r="FE1288">
        <v>996.00699999999995</v>
      </c>
      <c r="FF1288">
        <v>1070.3900000000001</v>
      </c>
      <c r="FG1288">
        <v>1149.05</v>
      </c>
      <c r="FH1288">
        <v>1188.79</v>
      </c>
      <c r="FI1288">
        <v>1200</v>
      </c>
      <c r="FJ1288">
        <v>1206.58</v>
      </c>
      <c r="FK1288">
        <v>1150.96</v>
      </c>
      <c r="FL1288">
        <v>1119.05</v>
      </c>
      <c r="FM1288">
        <v>1054.95</v>
      </c>
      <c r="FN1288">
        <v>1048.71</v>
      </c>
      <c r="FO1288">
        <v>1035.77</v>
      </c>
      <c r="FP1288">
        <v>1030.44</v>
      </c>
      <c r="FQ1288">
        <v>1032.1600000000001</v>
      </c>
      <c r="FR1288">
        <v>1042.08</v>
      </c>
      <c r="FS1288">
        <v>1070.92</v>
      </c>
      <c r="FT1288">
        <v>1084.96</v>
      </c>
      <c r="FU1288">
        <v>1102.1500000000001</v>
      </c>
      <c r="FV1288">
        <v>1111.3900000000001</v>
      </c>
      <c r="FW1288">
        <v>1082.21</v>
      </c>
      <c r="FX1288">
        <v>1043.7</v>
      </c>
      <c r="FY1288">
        <v>1027.56</v>
      </c>
      <c r="FZ1288">
        <v>1011.24</v>
      </c>
      <c r="GA1288">
        <v>1001.95</v>
      </c>
      <c r="GB1288">
        <v>1000.8</v>
      </c>
      <c r="GC1288">
        <v>966.12099999999998</v>
      </c>
      <c r="GD1288">
        <v>978.18499999999995</v>
      </c>
      <c r="GE1288">
        <v>1004.44</v>
      </c>
      <c r="GF1288">
        <v>1016.37</v>
      </c>
      <c r="GG1288">
        <v>0.64599700000000004</v>
      </c>
      <c r="GH1288">
        <v>5.4823799999999999E-2</v>
      </c>
      <c r="GI1288">
        <v>0.12695300000000001</v>
      </c>
      <c r="GJ1288">
        <v>0.265177</v>
      </c>
      <c r="GK1288">
        <v>0.51493999999999995</v>
      </c>
      <c r="GL1288">
        <v>0.687751</v>
      </c>
      <c r="GM1288">
        <v>0.87190599999999996</v>
      </c>
      <c r="GN1288">
        <v>1.66293</v>
      </c>
      <c r="GO1288">
        <v>4.9551400000000001</v>
      </c>
      <c r="GP1288">
        <v>1.4509899999999999E-2</v>
      </c>
      <c r="GQ1288">
        <v>9.0940399999999994E-3</v>
      </c>
    </row>
    <row r="1289" spans="1:199">
      <c r="A1289">
        <v>1541.74</v>
      </c>
      <c r="B1289">
        <v>0</v>
      </c>
      <c r="C1289">
        <v>0</v>
      </c>
      <c r="D1289">
        <v>0</v>
      </c>
      <c r="E1289">
        <v>10.811999999999999</v>
      </c>
      <c r="F1289">
        <v>0.231903</v>
      </c>
      <c r="G1289">
        <v>17.161200000000001</v>
      </c>
      <c r="H1289">
        <v>14.327299999999999</v>
      </c>
      <c r="I1289">
        <v>8.7420600000000004</v>
      </c>
      <c r="J1289">
        <v>1.1032500000000001</v>
      </c>
      <c r="K1289">
        <v>53.181899999999999</v>
      </c>
      <c r="L1289">
        <v>52.607999999999997</v>
      </c>
      <c r="M1289">
        <v>0</v>
      </c>
      <c r="N1289">
        <v>9.2865000000000003E-2</v>
      </c>
      <c r="O1289">
        <v>93.9816</v>
      </c>
      <c r="P1289">
        <v>683.40200000000004</v>
      </c>
      <c r="Q1289">
        <v>558.83799999999997</v>
      </c>
      <c r="R1289">
        <v>0.90445600000000004</v>
      </c>
      <c r="S1289">
        <v>1.0114700000000001</v>
      </c>
      <c r="T1289">
        <v>0.92191100000000004</v>
      </c>
      <c r="U1289">
        <v>0.93701199999999996</v>
      </c>
      <c r="V1289">
        <v>0.87721300000000002</v>
      </c>
      <c r="W1289">
        <v>1.0231300000000001</v>
      </c>
      <c r="X1289">
        <v>0.93254499999999996</v>
      </c>
      <c r="Y1289">
        <v>1.0008900000000001</v>
      </c>
      <c r="Z1289">
        <v>0.95236100000000001</v>
      </c>
      <c r="AA1289">
        <v>0.991367</v>
      </c>
      <c r="AB1289">
        <v>0.89842500000000003</v>
      </c>
      <c r="AC1289">
        <v>1.0124299999999999</v>
      </c>
      <c r="AD1289">
        <v>0.85895999999999995</v>
      </c>
      <c r="AE1289">
        <v>0.873865</v>
      </c>
      <c r="AF1289">
        <v>1.0418799999999999</v>
      </c>
      <c r="AG1289">
        <v>0.96518899999999996</v>
      </c>
      <c r="AH1289">
        <v>1.04888</v>
      </c>
      <c r="AI1289">
        <v>0.78365700000000005</v>
      </c>
      <c r="AJ1289">
        <v>0.917516</v>
      </c>
      <c r="AK1289">
        <v>0.95509500000000003</v>
      </c>
      <c r="AL1289">
        <v>1.0388999999999999</v>
      </c>
      <c r="AM1289">
        <v>1.08456</v>
      </c>
      <c r="AN1289">
        <v>1.04687</v>
      </c>
      <c r="AO1289">
        <v>1.0539000000000001</v>
      </c>
      <c r="AP1289">
        <v>0.87553700000000001</v>
      </c>
      <c r="AQ1289">
        <v>0.873865</v>
      </c>
      <c r="AR1289">
        <v>0.82990900000000001</v>
      </c>
      <c r="AS1289">
        <v>0.83548</v>
      </c>
      <c r="AT1289">
        <v>0.83149700000000004</v>
      </c>
      <c r="AU1289">
        <v>0.94330199999999997</v>
      </c>
      <c r="AV1289">
        <v>0.807222</v>
      </c>
      <c r="AW1289">
        <v>0.88394499999999998</v>
      </c>
      <c r="AX1289">
        <v>1.0369200000000001</v>
      </c>
      <c r="AY1289">
        <v>1.0418799999999999</v>
      </c>
      <c r="AZ1289">
        <v>1.2024900000000001</v>
      </c>
      <c r="BA1289">
        <v>0.96776600000000002</v>
      </c>
      <c r="BB1289">
        <v>0.101214</v>
      </c>
      <c r="BC1289">
        <v>0.1168</v>
      </c>
      <c r="BD1289">
        <v>9.6601999999999993E-2</v>
      </c>
      <c r="BE1289">
        <v>2442.69</v>
      </c>
      <c r="BF1289">
        <v>2365.36</v>
      </c>
      <c r="BG1289">
        <v>524.80399999999997</v>
      </c>
      <c r="BH1289">
        <v>328.34399999999999</v>
      </c>
      <c r="BI1289">
        <v>2273.67</v>
      </c>
      <c r="BJ1289">
        <v>2285.9499999999998</v>
      </c>
      <c r="BK1289">
        <v>2270.41</v>
      </c>
      <c r="BL1289">
        <v>2232.86</v>
      </c>
      <c r="BM1289">
        <v>2202.02</v>
      </c>
      <c r="BN1289">
        <v>2182.11</v>
      </c>
      <c r="BO1289">
        <v>2017.26</v>
      </c>
      <c r="BP1289">
        <v>1589.5</v>
      </c>
      <c r="BQ1289">
        <v>1110.7</v>
      </c>
      <c r="BR1289">
        <v>804.745</v>
      </c>
      <c r="BS1289">
        <v>841.28099999999995</v>
      </c>
      <c r="BT1289">
        <v>838.755</v>
      </c>
      <c r="BU1289">
        <v>889.34799999999996</v>
      </c>
      <c r="BV1289">
        <v>872.26199999999994</v>
      </c>
      <c r="BW1289">
        <v>779.399</v>
      </c>
      <c r="BX1289">
        <v>796.99199999999996</v>
      </c>
      <c r="BY1289">
        <v>742.678</v>
      </c>
      <c r="BZ1289">
        <v>762.43899999999996</v>
      </c>
      <c r="CA1289">
        <v>806.71299999999997</v>
      </c>
      <c r="CB1289">
        <v>1016.25</v>
      </c>
      <c r="CC1289">
        <v>1227.44</v>
      </c>
      <c r="CD1289">
        <v>1523.73</v>
      </c>
      <c r="CE1289">
        <v>1797.18</v>
      </c>
      <c r="CF1289">
        <v>2080.46</v>
      </c>
      <c r="CG1289">
        <v>2358.1</v>
      </c>
      <c r="CH1289">
        <v>2500.86</v>
      </c>
      <c r="CI1289">
        <v>2677.23</v>
      </c>
      <c r="CJ1289">
        <v>2844.94</v>
      </c>
      <c r="CK1289">
        <v>2946.17</v>
      </c>
      <c r="CL1289">
        <v>2949.26</v>
      </c>
      <c r="CM1289">
        <v>3145.21</v>
      </c>
      <c r="CN1289">
        <v>3170.07</v>
      </c>
      <c r="CO1289">
        <v>2931.51</v>
      </c>
      <c r="CP1289">
        <v>2884.88</v>
      </c>
      <c r="CQ1289">
        <v>2788.07</v>
      </c>
      <c r="CR1289">
        <v>2837.51</v>
      </c>
      <c r="CS1289">
        <v>2714.39</v>
      </c>
      <c r="CT1289">
        <v>2829.94</v>
      </c>
      <c r="CU1289">
        <v>3031.5</v>
      </c>
      <c r="CV1289">
        <v>3071.06</v>
      </c>
      <c r="CW1289">
        <v>3105.21</v>
      </c>
      <c r="CX1289">
        <v>2911.69</v>
      </c>
      <c r="CY1289">
        <v>2831.01</v>
      </c>
      <c r="CZ1289">
        <v>2846.64</v>
      </c>
      <c r="DA1289">
        <v>2597.6</v>
      </c>
      <c r="DB1289">
        <v>2450.98</v>
      </c>
      <c r="DC1289">
        <v>2484</v>
      </c>
      <c r="DD1289">
        <v>2423.08</v>
      </c>
      <c r="DE1289">
        <v>2458.14</v>
      </c>
      <c r="DF1289">
        <v>2633.36</v>
      </c>
      <c r="DG1289">
        <v>2815.55</v>
      </c>
      <c r="DH1289">
        <v>2917.17</v>
      </c>
      <c r="DI1289">
        <v>2904.14</v>
      </c>
      <c r="DJ1289">
        <v>2934</v>
      </c>
      <c r="DK1289">
        <v>2824.66</v>
      </c>
      <c r="DL1289">
        <v>2675.09</v>
      </c>
      <c r="DM1289">
        <v>2759.37</v>
      </c>
      <c r="DN1289">
        <v>2806.42</v>
      </c>
      <c r="DO1289">
        <v>2818.36</v>
      </c>
      <c r="DP1289">
        <v>2783.58</v>
      </c>
      <c r="DQ1289">
        <v>2588.9</v>
      </c>
      <c r="DR1289">
        <v>2616.52</v>
      </c>
      <c r="DS1289">
        <v>2755.94</v>
      </c>
      <c r="DT1289">
        <v>2820.05</v>
      </c>
      <c r="DU1289">
        <v>839.60799999999995</v>
      </c>
      <c r="DV1289">
        <v>874.03399999999999</v>
      </c>
      <c r="DW1289">
        <v>897.06200000000001</v>
      </c>
      <c r="DX1289">
        <v>903.26400000000001</v>
      </c>
      <c r="DY1289">
        <v>894.50599999999997</v>
      </c>
      <c r="DZ1289">
        <v>853.81899999999996</v>
      </c>
      <c r="EA1289">
        <v>679.14200000000005</v>
      </c>
      <c r="EB1289">
        <v>364.43700000000001</v>
      </c>
      <c r="EC1289">
        <v>79.897300000000001</v>
      </c>
      <c r="ED1289">
        <v>29.1813</v>
      </c>
      <c r="EE1289">
        <v>44.457000000000001</v>
      </c>
      <c r="EF1289">
        <v>72.210300000000004</v>
      </c>
      <c r="EG1289">
        <v>105.208</v>
      </c>
      <c r="EH1289">
        <v>116.617</v>
      </c>
      <c r="EI1289">
        <v>117.146</v>
      </c>
      <c r="EJ1289">
        <v>120.58499999999999</v>
      </c>
      <c r="EK1289">
        <v>90.526799999999994</v>
      </c>
      <c r="EL1289">
        <v>50.3093</v>
      </c>
      <c r="EM1289">
        <v>28.549099999999999</v>
      </c>
      <c r="EN1289">
        <v>32.168100000000003</v>
      </c>
      <c r="EO1289">
        <v>43.768700000000003</v>
      </c>
      <c r="EP1289">
        <v>78.665199999999999</v>
      </c>
      <c r="EQ1289">
        <v>129.76900000000001</v>
      </c>
      <c r="ER1289">
        <v>210.59299999999999</v>
      </c>
      <c r="ES1289">
        <v>316.20800000000003</v>
      </c>
      <c r="ET1289">
        <v>426.33499999999998</v>
      </c>
      <c r="EU1289">
        <v>554.25599999999997</v>
      </c>
      <c r="EV1289">
        <v>680.25099999999998</v>
      </c>
      <c r="EW1289">
        <v>761.30499999999995</v>
      </c>
      <c r="EX1289">
        <v>880.36599999999999</v>
      </c>
      <c r="EY1289">
        <v>982.149</v>
      </c>
      <c r="EZ1289">
        <v>1047.9100000000001</v>
      </c>
      <c r="FA1289">
        <v>1046.3599999999999</v>
      </c>
      <c r="FB1289">
        <v>1042.3599999999999</v>
      </c>
      <c r="FC1289">
        <v>984.84</v>
      </c>
      <c r="FD1289">
        <v>955.26400000000001</v>
      </c>
      <c r="FE1289">
        <v>955.82399999999996</v>
      </c>
      <c r="FF1289">
        <v>1031.68</v>
      </c>
      <c r="FG1289">
        <v>1113.8599999999999</v>
      </c>
      <c r="FH1289">
        <v>1157.2</v>
      </c>
      <c r="FI1289">
        <v>1170.1099999999999</v>
      </c>
      <c r="FJ1289">
        <v>1176.9100000000001</v>
      </c>
      <c r="FK1289">
        <v>1123.18</v>
      </c>
      <c r="FL1289">
        <v>1094.07</v>
      </c>
      <c r="FM1289">
        <v>1030.79</v>
      </c>
      <c r="FN1289">
        <v>1024.32</v>
      </c>
      <c r="FO1289">
        <v>1012.11</v>
      </c>
      <c r="FP1289">
        <v>1007.17</v>
      </c>
      <c r="FQ1289">
        <v>1008.4</v>
      </c>
      <c r="FR1289">
        <v>1016.57</v>
      </c>
      <c r="FS1289">
        <v>1044.02</v>
      </c>
      <c r="FT1289">
        <v>1056.0999999999999</v>
      </c>
      <c r="FU1289">
        <v>1071.18</v>
      </c>
      <c r="FV1289">
        <v>1078.57</v>
      </c>
      <c r="FW1289">
        <v>1049.32</v>
      </c>
      <c r="FX1289">
        <v>1014.34</v>
      </c>
      <c r="FY1289">
        <v>997.64800000000002</v>
      </c>
      <c r="FZ1289">
        <v>979.92200000000003</v>
      </c>
      <c r="GA1289">
        <v>971.76700000000005</v>
      </c>
      <c r="GB1289">
        <v>970.85299999999995</v>
      </c>
      <c r="GC1289">
        <v>935.69299999999998</v>
      </c>
      <c r="GD1289">
        <v>950.15</v>
      </c>
      <c r="GE1289">
        <v>976.66899999999998</v>
      </c>
      <c r="GF1289">
        <v>990.94799999999998</v>
      </c>
      <c r="GG1289">
        <v>0.65250399999999997</v>
      </c>
      <c r="GH1289">
        <v>9.7740999999999995E-2</v>
      </c>
      <c r="GI1289">
        <v>0.19602700000000001</v>
      </c>
      <c r="GJ1289">
        <v>0.31225599999999998</v>
      </c>
      <c r="GK1289">
        <v>0.52025100000000002</v>
      </c>
      <c r="GL1289">
        <v>0.68008299999999999</v>
      </c>
      <c r="GM1289">
        <v>0.85348199999999996</v>
      </c>
      <c r="GN1289">
        <v>1.6672499999999999</v>
      </c>
      <c r="GO1289">
        <v>4.9165700000000001</v>
      </c>
      <c r="GP1289">
        <v>3.23142E-3</v>
      </c>
      <c r="GQ1289">
        <v>1.8393099999999999E-2</v>
      </c>
    </row>
    <row r="1290" spans="1:199">
      <c r="A1290">
        <v>1535</v>
      </c>
      <c r="B1290">
        <v>0</v>
      </c>
      <c r="C1290">
        <v>0</v>
      </c>
      <c r="D1290">
        <v>0</v>
      </c>
      <c r="E1290">
        <v>9.6271799999999992</v>
      </c>
      <c r="F1290">
        <v>0.23746200000000001</v>
      </c>
      <c r="G1290">
        <v>17.449400000000001</v>
      </c>
      <c r="H1290">
        <v>15.7121</v>
      </c>
      <c r="I1290">
        <v>8.1772200000000002</v>
      </c>
      <c r="J1290">
        <v>1.1945600000000001</v>
      </c>
      <c r="K1290">
        <v>49.085900000000002</v>
      </c>
      <c r="L1290">
        <v>47.878799999999998</v>
      </c>
      <c r="M1290">
        <v>0</v>
      </c>
      <c r="N1290">
        <v>0.120216</v>
      </c>
      <c r="O1290">
        <v>93.596000000000004</v>
      </c>
      <c r="P1290">
        <v>680.99599999999998</v>
      </c>
      <c r="Q1290">
        <v>556.80200000000002</v>
      </c>
      <c r="R1290">
        <v>0.89426899999999998</v>
      </c>
      <c r="S1290">
        <v>0.99865999999999999</v>
      </c>
      <c r="T1290">
        <v>0.91130699999999998</v>
      </c>
      <c r="U1290">
        <v>0.92604399999999998</v>
      </c>
      <c r="V1290">
        <v>0.86766900000000002</v>
      </c>
      <c r="W1290">
        <v>1.01003</v>
      </c>
      <c r="X1290">
        <v>0.92168499999999998</v>
      </c>
      <c r="Y1290">
        <v>0.988348</v>
      </c>
      <c r="Z1290">
        <v>0.94101999999999997</v>
      </c>
      <c r="AA1290">
        <v>0.97906499999999996</v>
      </c>
      <c r="AB1290">
        <v>0.88838200000000001</v>
      </c>
      <c r="AC1290">
        <v>0.99960300000000002</v>
      </c>
      <c r="AD1290">
        <v>0.84984099999999996</v>
      </c>
      <c r="AE1290">
        <v>0.86439999999999995</v>
      </c>
      <c r="AF1290">
        <v>1.0283100000000001</v>
      </c>
      <c r="AG1290">
        <v>0.95353399999999999</v>
      </c>
      <c r="AH1290">
        <v>1.03512</v>
      </c>
      <c r="AI1290">
        <v>0.77623799999999998</v>
      </c>
      <c r="AJ1290">
        <v>0.90701799999999999</v>
      </c>
      <c r="AK1290">
        <v>0.94368799999999997</v>
      </c>
      <c r="AL1290">
        <v>1.0254000000000001</v>
      </c>
      <c r="AM1290">
        <v>1.0698799999999999</v>
      </c>
      <c r="AN1290">
        <v>1.0331699999999999</v>
      </c>
      <c r="AO1290">
        <v>1.0400199999999999</v>
      </c>
      <c r="AP1290">
        <v>0.86603300000000005</v>
      </c>
      <c r="AQ1290">
        <v>0.86439999999999995</v>
      </c>
      <c r="AR1290">
        <v>0.82145599999999996</v>
      </c>
      <c r="AS1290">
        <v>0.82689999999999997</v>
      </c>
      <c r="AT1290">
        <v>0.82300799999999996</v>
      </c>
      <c r="AU1290">
        <v>0.93218199999999996</v>
      </c>
      <c r="AV1290">
        <v>0.79928100000000002</v>
      </c>
      <c r="AW1290">
        <v>0.87424400000000002</v>
      </c>
      <c r="AX1290">
        <v>1.0234700000000001</v>
      </c>
      <c r="AY1290">
        <v>1.0283100000000001</v>
      </c>
      <c r="AZ1290">
        <v>1.1846699999999999</v>
      </c>
      <c r="BA1290">
        <v>0.95604800000000001</v>
      </c>
      <c r="BB1290">
        <v>0.101009</v>
      </c>
      <c r="BC1290">
        <v>0.117159</v>
      </c>
      <c r="BD1290">
        <v>0.109943</v>
      </c>
      <c r="BE1290">
        <v>2440.83</v>
      </c>
      <c r="BF1290">
        <v>2362.09</v>
      </c>
      <c r="BG1290">
        <v>517.52200000000005</v>
      </c>
      <c r="BH1290">
        <v>411.12599999999998</v>
      </c>
      <c r="BI1290">
        <v>2219.1</v>
      </c>
      <c r="BJ1290">
        <v>2247.4</v>
      </c>
      <c r="BK1290">
        <v>2244.14</v>
      </c>
      <c r="BL1290">
        <v>2210.4899999999998</v>
      </c>
      <c r="BM1290">
        <v>2183.59</v>
      </c>
      <c r="BN1290">
        <v>2165.9499999999998</v>
      </c>
      <c r="BO1290">
        <v>2017.79</v>
      </c>
      <c r="BP1290">
        <v>1606.15</v>
      </c>
      <c r="BQ1290">
        <v>1125.06</v>
      </c>
      <c r="BR1290">
        <v>786.73</v>
      </c>
      <c r="BS1290">
        <v>819.10299999999995</v>
      </c>
      <c r="BT1290">
        <v>816.47500000000002</v>
      </c>
      <c r="BU1290">
        <v>865.904</v>
      </c>
      <c r="BV1290">
        <v>854.42200000000003</v>
      </c>
      <c r="BW1290">
        <v>759.28800000000001</v>
      </c>
      <c r="BX1290">
        <v>778.49900000000002</v>
      </c>
      <c r="BY1290">
        <v>732.78499999999997</v>
      </c>
      <c r="BZ1290">
        <v>760.11300000000006</v>
      </c>
      <c r="CA1290">
        <v>814.85500000000002</v>
      </c>
      <c r="CB1290">
        <v>1030.43</v>
      </c>
      <c r="CC1290">
        <v>1244.71</v>
      </c>
      <c r="CD1290">
        <v>1542.63</v>
      </c>
      <c r="CE1290">
        <v>1823.37</v>
      </c>
      <c r="CF1290">
        <v>2106.73</v>
      </c>
      <c r="CG1290">
        <v>2389.1999999999998</v>
      </c>
      <c r="CH1290">
        <v>2524.2399999999998</v>
      </c>
      <c r="CI1290">
        <v>2698.1</v>
      </c>
      <c r="CJ1290">
        <v>2858.14</v>
      </c>
      <c r="CK1290">
        <v>2955.92</v>
      </c>
      <c r="CL1290">
        <v>2954.68</v>
      </c>
      <c r="CM1290">
        <v>3148.52</v>
      </c>
      <c r="CN1290">
        <v>3170.31</v>
      </c>
      <c r="CO1290">
        <v>2932.63</v>
      </c>
      <c r="CP1290">
        <v>2890.32</v>
      </c>
      <c r="CQ1290">
        <v>2783.97</v>
      </c>
      <c r="CR1290">
        <v>2825.58</v>
      </c>
      <c r="CS1290">
        <v>2704.47</v>
      </c>
      <c r="CT1290">
        <v>2814.52</v>
      </c>
      <c r="CU1290">
        <v>3012.31</v>
      </c>
      <c r="CV1290">
        <v>3044.48</v>
      </c>
      <c r="CW1290">
        <v>3089.09</v>
      </c>
      <c r="CX1290">
        <v>2899.18</v>
      </c>
      <c r="CY1290">
        <v>2821.74</v>
      </c>
      <c r="CZ1290">
        <v>2843.33</v>
      </c>
      <c r="DA1290">
        <v>2603.2399999999998</v>
      </c>
      <c r="DB1290">
        <v>2450.54</v>
      </c>
      <c r="DC1290">
        <v>2487.89</v>
      </c>
      <c r="DD1290">
        <v>2429.89</v>
      </c>
      <c r="DE1290">
        <v>2465.27</v>
      </c>
      <c r="DF1290">
        <v>2645.74</v>
      </c>
      <c r="DG1290">
        <v>2833.36</v>
      </c>
      <c r="DH1290">
        <v>2932.61</v>
      </c>
      <c r="DI1290">
        <v>2916.89</v>
      </c>
      <c r="DJ1290">
        <v>2946.69</v>
      </c>
      <c r="DK1290">
        <v>2832.64</v>
      </c>
      <c r="DL1290">
        <v>2688.94</v>
      </c>
      <c r="DM1290">
        <v>2768.24</v>
      </c>
      <c r="DN1290">
        <v>2810.78</v>
      </c>
      <c r="DO1290">
        <v>2827.1</v>
      </c>
      <c r="DP1290">
        <v>2794.28</v>
      </c>
      <c r="DQ1290">
        <v>2597.4299999999998</v>
      </c>
      <c r="DR1290">
        <v>2618.21</v>
      </c>
      <c r="DS1290">
        <v>2748.42</v>
      </c>
      <c r="DT1290">
        <v>2805.92</v>
      </c>
      <c r="DU1290">
        <v>822.23400000000004</v>
      </c>
      <c r="DV1290">
        <v>853.79200000000003</v>
      </c>
      <c r="DW1290">
        <v>869.09799999999996</v>
      </c>
      <c r="DX1290">
        <v>863.553</v>
      </c>
      <c r="DY1290">
        <v>849.077</v>
      </c>
      <c r="DZ1290">
        <v>810.62699999999995</v>
      </c>
      <c r="EA1290">
        <v>653.23599999999999</v>
      </c>
      <c r="EB1290">
        <v>363.68900000000002</v>
      </c>
      <c r="EC1290">
        <v>60.7605</v>
      </c>
      <c r="ED1290">
        <v>22.867899999999999</v>
      </c>
      <c r="EE1290">
        <v>38.6282</v>
      </c>
      <c r="EF1290">
        <v>66.483599999999996</v>
      </c>
      <c r="EG1290">
        <v>102.081</v>
      </c>
      <c r="EH1290">
        <v>120.285</v>
      </c>
      <c r="EI1290">
        <v>121.402</v>
      </c>
      <c r="EJ1290">
        <v>122.54600000000001</v>
      </c>
      <c r="EK1290">
        <v>89.9148</v>
      </c>
      <c r="EL1290">
        <v>49.553899999999999</v>
      </c>
      <c r="EM1290">
        <v>26.794799999999999</v>
      </c>
      <c r="EN1290">
        <v>30.312200000000001</v>
      </c>
      <c r="EO1290">
        <v>42.158099999999997</v>
      </c>
      <c r="EP1290">
        <v>77.860500000000002</v>
      </c>
      <c r="EQ1290">
        <v>130.97999999999999</v>
      </c>
      <c r="ER1290">
        <v>213.97900000000001</v>
      </c>
      <c r="ES1290">
        <v>324.142</v>
      </c>
      <c r="ET1290">
        <v>438.82600000000002</v>
      </c>
      <c r="EU1290">
        <v>570.91999999999996</v>
      </c>
      <c r="EV1290">
        <v>698.274</v>
      </c>
      <c r="EW1290">
        <v>777.779</v>
      </c>
      <c r="EX1290">
        <v>893.73400000000004</v>
      </c>
      <c r="EY1290">
        <v>993.47299999999996</v>
      </c>
      <c r="EZ1290">
        <v>1058.28</v>
      </c>
      <c r="FA1290">
        <v>1057.51</v>
      </c>
      <c r="FB1290">
        <v>1055.0899999999999</v>
      </c>
      <c r="FC1290">
        <v>996.33299999999997</v>
      </c>
      <c r="FD1290">
        <v>964.24599999999998</v>
      </c>
      <c r="FE1290">
        <v>963.851</v>
      </c>
      <c r="FF1290">
        <v>1036.4100000000001</v>
      </c>
      <c r="FG1290">
        <v>1114.02</v>
      </c>
      <c r="FH1290">
        <v>1153.6199999999999</v>
      </c>
      <c r="FI1290">
        <v>1167.2</v>
      </c>
      <c r="FJ1290">
        <v>1174.07</v>
      </c>
      <c r="FK1290">
        <v>1119.6199999999999</v>
      </c>
      <c r="FL1290">
        <v>1091.8900000000001</v>
      </c>
      <c r="FM1290">
        <v>1028.83</v>
      </c>
      <c r="FN1290">
        <v>1021.42</v>
      </c>
      <c r="FO1290">
        <v>1010.6</v>
      </c>
      <c r="FP1290">
        <v>1007.35</v>
      </c>
      <c r="FQ1290">
        <v>1010.7</v>
      </c>
      <c r="FR1290">
        <v>1021.28</v>
      </c>
      <c r="FS1290">
        <v>1050.1600000000001</v>
      </c>
      <c r="FT1290">
        <v>1061.73</v>
      </c>
      <c r="FU1290">
        <v>1077.52</v>
      </c>
      <c r="FV1290">
        <v>1086.1099999999999</v>
      </c>
      <c r="FW1290">
        <v>1057.8800000000001</v>
      </c>
      <c r="FX1290">
        <v>1025.5</v>
      </c>
      <c r="FY1290">
        <v>1009.12</v>
      </c>
      <c r="FZ1290">
        <v>989.63800000000003</v>
      </c>
      <c r="GA1290">
        <v>981.06799999999998</v>
      </c>
      <c r="GB1290">
        <v>981.06700000000001</v>
      </c>
      <c r="GC1290">
        <v>945.71299999999997</v>
      </c>
      <c r="GD1290">
        <v>958.38599999999997</v>
      </c>
      <c r="GE1290">
        <v>979.68700000000001</v>
      </c>
      <c r="GF1290">
        <v>988.02099999999996</v>
      </c>
      <c r="GG1290">
        <v>0.67009300000000005</v>
      </c>
      <c r="GH1290">
        <v>8.3003499999999994E-2</v>
      </c>
      <c r="GI1290">
        <v>0.18939500000000001</v>
      </c>
      <c r="GJ1290">
        <v>0.332125</v>
      </c>
      <c r="GK1290">
        <v>0.56116600000000005</v>
      </c>
      <c r="GL1290">
        <v>0.73980000000000001</v>
      </c>
      <c r="GM1290">
        <v>0.869923</v>
      </c>
      <c r="GN1290">
        <v>1.77112</v>
      </c>
      <c r="GO1290">
        <v>4.9287599999999996</v>
      </c>
      <c r="GP1290">
        <v>-3.6622700000000001E-2</v>
      </c>
      <c r="GQ1290">
        <v>8.45833E-3</v>
      </c>
    </row>
    <row r="1291" spans="1:199">
      <c r="A1291">
        <v>1552.98</v>
      </c>
      <c r="B1291">
        <v>0</v>
      </c>
      <c r="C1291">
        <v>0</v>
      </c>
      <c r="D1291">
        <v>0</v>
      </c>
      <c r="E1291">
        <v>10.8565</v>
      </c>
      <c r="F1291">
        <v>0.24363399999999999</v>
      </c>
      <c r="G1291">
        <v>19.2347</v>
      </c>
      <c r="H1291">
        <v>15.769299999999999</v>
      </c>
      <c r="I1291">
        <v>8.1103199999999998</v>
      </c>
      <c r="J1291">
        <v>1.5246200000000001</v>
      </c>
      <c r="K1291">
        <v>50.773600000000002</v>
      </c>
      <c r="L1291">
        <v>47.947000000000003</v>
      </c>
      <c r="M1291">
        <v>0</v>
      </c>
      <c r="N1291">
        <v>0.132246</v>
      </c>
      <c r="O1291">
        <v>96.265199999999993</v>
      </c>
      <c r="P1291">
        <v>687.47500000000002</v>
      </c>
      <c r="Q1291">
        <v>551.98199999999997</v>
      </c>
      <c r="R1291">
        <v>0.90178700000000001</v>
      </c>
      <c r="S1291">
        <v>1.01233</v>
      </c>
      <c r="T1291">
        <v>0.91978899999999997</v>
      </c>
      <c r="U1291">
        <v>0.93537199999999998</v>
      </c>
      <c r="V1291">
        <v>0.87371399999999999</v>
      </c>
      <c r="W1291">
        <v>1.0244</v>
      </c>
      <c r="X1291">
        <v>0.93076199999999998</v>
      </c>
      <c r="Y1291">
        <v>1.0013799999999999</v>
      </c>
      <c r="Z1291">
        <v>0.95121999999999995</v>
      </c>
      <c r="AA1291">
        <v>0.99153400000000003</v>
      </c>
      <c r="AB1291">
        <v>0.89556999999999998</v>
      </c>
      <c r="AC1291">
        <v>1.0133300000000001</v>
      </c>
      <c r="AD1291">
        <v>0.85492299999999999</v>
      </c>
      <c r="AE1291">
        <v>0.87026700000000001</v>
      </c>
      <c r="AF1291">
        <v>1.04382</v>
      </c>
      <c r="AG1291">
        <v>0.964472</v>
      </c>
      <c r="AH1291">
        <v>1.0510699999999999</v>
      </c>
      <c r="AI1291">
        <v>0.77754100000000004</v>
      </c>
      <c r="AJ1291">
        <v>0.91525500000000004</v>
      </c>
      <c r="AK1291">
        <v>0.954044</v>
      </c>
      <c r="AL1291">
        <v>1.0407299999999999</v>
      </c>
      <c r="AM1291">
        <v>1.08806</v>
      </c>
      <c r="AN1291">
        <v>1.0489900000000001</v>
      </c>
      <c r="AO1291">
        <v>1.05627</v>
      </c>
      <c r="AP1291">
        <v>0.87198900000000001</v>
      </c>
      <c r="AQ1291">
        <v>0.87026700000000001</v>
      </c>
      <c r="AR1291">
        <v>0.82504100000000002</v>
      </c>
      <c r="AS1291">
        <v>0.83076899999999998</v>
      </c>
      <c r="AT1291">
        <v>0.82667400000000002</v>
      </c>
      <c r="AU1291">
        <v>0.94186599999999998</v>
      </c>
      <c r="AV1291">
        <v>0.80173099999999997</v>
      </c>
      <c r="AW1291">
        <v>0.88064900000000002</v>
      </c>
      <c r="AX1291">
        <v>1.03868</v>
      </c>
      <c r="AY1291">
        <v>1.04382</v>
      </c>
      <c r="AZ1291">
        <v>1.21062</v>
      </c>
      <c r="BA1291">
        <v>0.96713499999999997</v>
      </c>
      <c r="BB1291">
        <v>0.100784</v>
      </c>
      <c r="BC1291">
        <v>0.116982</v>
      </c>
      <c r="BD1291">
        <v>0.10757799999999999</v>
      </c>
      <c r="BE1291">
        <v>2315.85</v>
      </c>
      <c r="BF1291">
        <v>2239.79</v>
      </c>
      <c r="BG1291">
        <v>488.96699999999998</v>
      </c>
      <c r="BH1291">
        <v>372.791</v>
      </c>
      <c r="BI1291">
        <v>2218.96</v>
      </c>
      <c r="BJ1291">
        <v>2253.98</v>
      </c>
      <c r="BK1291">
        <v>2231.04</v>
      </c>
      <c r="BL1291">
        <v>2182.39</v>
      </c>
      <c r="BM1291">
        <v>2152.67</v>
      </c>
      <c r="BN1291">
        <v>2132.9499999999998</v>
      </c>
      <c r="BO1291">
        <v>1986.66</v>
      </c>
      <c r="BP1291">
        <v>1581.99</v>
      </c>
      <c r="BQ1291">
        <v>1121.75</v>
      </c>
      <c r="BR1291">
        <v>794.95500000000004</v>
      </c>
      <c r="BS1291">
        <v>834.88800000000003</v>
      </c>
      <c r="BT1291">
        <v>833.08</v>
      </c>
      <c r="BU1291">
        <v>881.86699999999996</v>
      </c>
      <c r="BV1291">
        <v>864.97900000000004</v>
      </c>
      <c r="BW1291">
        <v>757.84699999999998</v>
      </c>
      <c r="BX1291">
        <v>779.37199999999996</v>
      </c>
      <c r="BY1291">
        <v>733.18200000000002</v>
      </c>
      <c r="BZ1291">
        <v>764.02</v>
      </c>
      <c r="CA1291">
        <v>812.40200000000004</v>
      </c>
      <c r="CB1291">
        <v>1026.25</v>
      </c>
      <c r="CC1291">
        <v>1242.8699999999999</v>
      </c>
      <c r="CD1291">
        <v>1535.97</v>
      </c>
      <c r="CE1291">
        <v>1813.49</v>
      </c>
      <c r="CF1291">
        <v>2096.27</v>
      </c>
      <c r="CG1291">
        <v>2374.1999999999998</v>
      </c>
      <c r="CH1291">
        <v>2506.9499999999998</v>
      </c>
      <c r="CI1291">
        <v>2678.21</v>
      </c>
      <c r="CJ1291">
        <v>2831.77</v>
      </c>
      <c r="CK1291">
        <v>2927.17</v>
      </c>
      <c r="CL1291">
        <v>2927.35</v>
      </c>
      <c r="CM1291">
        <v>3124.86</v>
      </c>
      <c r="CN1291">
        <v>3153.75</v>
      </c>
      <c r="CO1291">
        <v>2919.62</v>
      </c>
      <c r="CP1291">
        <v>2875.67</v>
      </c>
      <c r="CQ1291">
        <v>2767.98</v>
      </c>
      <c r="CR1291">
        <v>2804</v>
      </c>
      <c r="CS1291">
        <v>2686.14</v>
      </c>
      <c r="CT1291">
        <v>2796.69</v>
      </c>
      <c r="CU1291">
        <v>2996.45</v>
      </c>
      <c r="CV1291">
        <v>3028.72</v>
      </c>
      <c r="CW1291">
        <v>3075.86</v>
      </c>
      <c r="CX1291">
        <v>2887.06</v>
      </c>
      <c r="CY1291">
        <v>2809.93</v>
      </c>
      <c r="CZ1291">
        <v>2831.35</v>
      </c>
      <c r="DA1291">
        <v>2586.35</v>
      </c>
      <c r="DB1291">
        <v>2434.67</v>
      </c>
      <c r="DC1291">
        <v>2477.2399999999998</v>
      </c>
      <c r="DD1291">
        <v>2418.75</v>
      </c>
      <c r="DE1291">
        <v>2456.56</v>
      </c>
      <c r="DF1291">
        <v>2637.02</v>
      </c>
      <c r="DG1291">
        <v>2824.76</v>
      </c>
      <c r="DH1291">
        <v>2921.63</v>
      </c>
      <c r="DI1291">
        <v>2905.18</v>
      </c>
      <c r="DJ1291">
        <v>2930.06</v>
      </c>
      <c r="DK1291">
        <v>2808.67</v>
      </c>
      <c r="DL1291">
        <v>2663.07</v>
      </c>
      <c r="DM1291">
        <v>2729.59</v>
      </c>
      <c r="DN1291">
        <v>2761.89</v>
      </c>
      <c r="DO1291">
        <v>2766.65</v>
      </c>
      <c r="DP1291">
        <v>2714.82</v>
      </c>
      <c r="DQ1291">
        <v>2512.98</v>
      </c>
      <c r="DR1291">
        <v>2514.52</v>
      </c>
      <c r="DS1291">
        <v>2644.47</v>
      </c>
      <c r="DT1291">
        <v>2685.04</v>
      </c>
      <c r="DU1291">
        <v>816.65899999999999</v>
      </c>
      <c r="DV1291">
        <v>860.61199999999997</v>
      </c>
      <c r="DW1291">
        <v>863.77300000000002</v>
      </c>
      <c r="DX1291">
        <v>845.52300000000002</v>
      </c>
      <c r="DY1291">
        <v>822.149</v>
      </c>
      <c r="DZ1291">
        <v>772.38699999999994</v>
      </c>
      <c r="EA1291">
        <v>618.43100000000004</v>
      </c>
      <c r="EB1291">
        <v>335.62200000000001</v>
      </c>
      <c r="EC1291">
        <v>62.229900000000001</v>
      </c>
      <c r="ED1291">
        <v>20.122900000000001</v>
      </c>
      <c r="EE1291">
        <v>34.607300000000002</v>
      </c>
      <c r="EF1291">
        <v>61.239800000000002</v>
      </c>
      <c r="EG1291">
        <v>97.891599999999997</v>
      </c>
      <c r="EH1291">
        <v>118.658</v>
      </c>
      <c r="EI1291">
        <v>119.265</v>
      </c>
      <c r="EJ1291">
        <v>120.82899999999999</v>
      </c>
      <c r="EK1291">
        <v>91.988399999999999</v>
      </c>
      <c r="EL1291">
        <v>53.7286</v>
      </c>
      <c r="EM1291">
        <v>29.9162</v>
      </c>
      <c r="EN1291">
        <v>33.326000000000001</v>
      </c>
      <c r="EO1291">
        <v>45.0336</v>
      </c>
      <c r="EP1291">
        <v>80.385199999999998</v>
      </c>
      <c r="EQ1291">
        <v>132.35900000000001</v>
      </c>
      <c r="ER1291">
        <v>214.095</v>
      </c>
      <c r="ES1291">
        <v>321.37200000000001</v>
      </c>
      <c r="ET1291">
        <v>432.62099999999998</v>
      </c>
      <c r="EU1291">
        <v>563.67100000000005</v>
      </c>
      <c r="EV1291">
        <v>688.73</v>
      </c>
      <c r="EW1291">
        <v>765.92700000000002</v>
      </c>
      <c r="EX1291">
        <v>880.13699999999994</v>
      </c>
      <c r="EY1291">
        <v>977.99099999999999</v>
      </c>
      <c r="EZ1291">
        <v>1042.46</v>
      </c>
      <c r="FA1291">
        <v>1043.05</v>
      </c>
      <c r="FB1291">
        <v>1039.55</v>
      </c>
      <c r="FC1291">
        <v>979.56</v>
      </c>
      <c r="FD1291">
        <v>947.76099999999997</v>
      </c>
      <c r="FE1291">
        <v>950.01300000000003</v>
      </c>
      <c r="FF1291">
        <v>1024.5999999999999</v>
      </c>
      <c r="FG1291">
        <v>1104.43</v>
      </c>
      <c r="FH1291">
        <v>1146.8499999999999</v>
      </c>
      <c r="FI1291">
        <v>1162.8800000000001</v>
      </c>
      <c r="FJ1291">
        <v>1170.0899999999999</v>
      </c>
      <c r="FK1291">
        <v>1116.4000000000001</v>
      </c>
      <c r="FL1291">
        <v>1088.3499999999999</v>
      </c>
      <c r="FM1291">
        <v>1023.86</v>
      </c>
      <c r="FN1291">
        <v>1017.09</v>
      </c>
      <c r="FO1291">
        <v>1007.39</v>
      </c>
      <c r="FP1291">
        <v>1003.44</v>
      </c>
      <c r="FQ1291">
        <v>1005.6</v>
      </c>
      <c r="FR1291">
        <v>1013.84</v>
      </c>
      <c r="FS1291">
        <v>1041.2</v>
      </c>
      <c r="FT1291">
        <v>1053.8499999999999</v>
      </c>
      <c r="FU1291">
        <v>1072.3599999999999</v>
      </c>
      <c r="FV1291">
        <v>1082.5899999999999</v>
      </c>
      <c r="FW1291">
        <v>1054.94</v>
      </c>
      <c r="FX1291">
        <v>1024.1099999999999</v>
      </c>
      <c r="FY1291">
        <v>1007.24</v>
      </c>
      <c r="FZ1291">
        <v>987.06399999999996</v>
      </c>
      <c r="GA1291">
        <v>977.12</v>
      </c>
      <c r="GB1291">
        <v>972.22799999999995</v>
      </c>
      <c r="GC1291">
        <v>933.702</v>
      </c>
      <c r="GD1291">
        <v>940.45100000000002</v>
      </c>
      <c r="GE1291">
        <v>954.85199999999998</v>
      </c>
      <c r="GF1291">
        <v>954.73199999999997</v>
      </c>
      <c r="GG1291">
        <v>0.66458200000000001</v>
      </c>
      <c r="GH1291">
        <v>0.14195099999999999</v>
      </c>
      <c r="GI1291">
        <v>0.307809</v>
      </c>
      <c r="GJ1291">
        <v>0.47273300000000001</v>
      </c>
      <c r="GK1291">
        <v>0.717028</v>
      </c>
      <c r="GL1291">
        <v>0.88782099999999997</v>
      </c>
      <c r="GM1291">
        <v>0.96942899999999999</v>
      </c>
      <c r="GN1291">
        <v>1.74966</v>
      </c>
      <c r="GO1291">
        <v>4.9515700000000002</v>
      </c>
      <c r="GP1291">
        <v>1.9235599999999999E-2</v>
      </c>
      <c r="GQ1291">
        <v>-2.2183400000000001E-3</v>
      </c>
    </row>
    <row r="1292" spans="1:199">
      <c r="A1292">
        <v>1560.14</v>
      </c>
      <c r="B1292">
        <v>0</v>
      </c>
      <c r="C1292">
        <v>0</v>
      </c>
      <c r="D1292">
        <v>0</v>
      </c>
      <c r="E1292">
        <v>8.5974599999999999</v>
      </c>
      <c r="F1292">
        <v>0.180009</v>
      </c>
      <c r="G1292">
        <v>18.336200000000002</v>
      </c>
      <c r="H1292">
        <v>18.232800000000001</v>
      </c>
      <c r="I1292">
        <v>8.4574499999999997</v>
      </c>
      <c r="J1292">
        <v>3.0010599999999998</v>
      </c>
      <c r="K1292">
        <v>54.4437</v>
      </c>
      <c r="L1292">
        <v>45.513500000000001</v>
      </c>
      <c r="M1292">
        <v>0</v>
      </c>
      <c r="N1292">
        <v>0.12656999999999999</v>
      </c>
      <c r="O1292">
        <v>94.846100000000007</v>
      </c>
      <c r="P1292">
        <v>687.96100000000001</v>
      </c>
      <c r="Q1292">
        <v>555.61599999999999</v>
      </c>
      <c r="R1292">
        <v>0.88402000000000003</v>
      </c>
      <c r="S1292">
        <v>0.98692299999999999</v>
      </c>
      <c r="T1292">
        <v>0.90081699999999998</v>
      </c>
      <c r="U1292">
        <v>0.91534599999999999</v>
      </c>
      <c r="V1292">
        <v>0.85779399999999995</v>
      </c>
      <c r="W1292">
        <v>0.99813200000000002</v>
      </c>
      <c r="X1292">
        <v>0.91104799999999997</v>
      </c>
      <c r="Y1292">
        <v>0.97675900000000004</v>
      </c>
      <c r="Z1292">
        <v>0.93010800000000005</v>
      </c>
      <c r="AA1292">
        <v>0.96760900000000005</v>
      </c>
      <c r="AB1292">
        <v>0.87821499999999997</v>
      </c>
      <c r="AC1292">
        <v>0.98785299999999998</v>
      </c>
      <c r="AD1292">
        <v>0.84021599999999996</v>
      </c>
      <c r="AE1292">
        <v>0.85457099999999997</v>
      </c>
      <c r="AF1292">
        <v>1.01614</v>
      </c>
      <c r="AG1292">
        <v>0.94244399999999995</v>
      </c>
      <c r="AH1292">
        <v>1.0228600000000001</v>
      </c>
      <c r="AI1292">
        <v>0.76763199999999998</v>
      </c>
      <c r="AJ1292">
        <v>0.89658800000000005</v>
      </c>
      <c r="AK1292">
        <v>0.93273799999999996</v>
      </c>
      <c r="AL1292">
        <v>1.01328</v>
      </c>
      <c r="AM1292">
        <v>1.05711</v>
      </c>
      <c r="AN1292">
        <v>1.0209299999999999</v>
      </c>
      <c r="AO1292">
        <v>1.0276799999999999</v>
      </c>
      <c r="AP1292">
        <v>0.85618099999999997</v>
      </c>
      <c r="AQ1292">
        <v>0.85457099999999997</v>
      </c>
      <c r="AR1292">
        <v>0.812226</v>
      </c>
      <c r="AS1292">
        <v>0.81759400000000004</v>
      </c>
      <c r="AT1292">
        <v>0.81375600000000003</v>
      </c>
      <c r="AU1292">
        <v>0.92139599999999999</v>
      </c>
      <c r="AV1292">
        <v>0.79035699999999998</v>
      </c>
      <c r="AW1292">
        <v>0.86427699999999996</v>
      </c>
      <c r="AX1292">
        <v>1.0113700000000001</v>
      </c>
      <c r="AY1292">
        <v>1.01614</v>
      </c>
      <c r="AZ1292">
        <v>1.17021</v>
      </c>
      <c r="BA1292">
        <v>0.94492200000000004</v>
      </c>
      <c r="BB1292">
        <v>0.103285</v>
      </c>
      <c r="BC1292">
        <v>0.120239</v>
      </c>
      <c r="BD1292">
        <v>0.115832</v>
      </c>
      <c r="BE1292">
        <v>2397.69</v>
      </c>
      <c r="BF1292">
        <v>2346.77</v>
      </c>
      <c r="BG1292">
        <v>469.78300000000002</v>
      </c>
      <c r="BH1292">
        <v>412.18799999999999</v>
      </c>
      <c r="BI1292">
        <v>2340.61</v>
      </c>
      <c r="BJ1292">
        <v>2348.17</v>
      </c>
      <c r="BK1292">
        <v>2312.7600000000002</v>
      </c>
      <c r="BL1292">
        <v>2253.63</v>
      </c>
      <c r="BM1292">
        <v>2215.15</v>
      </c>
      <c r="BN1292">
        <v>2178.7600000000002</v>
      </c>
      <c r="BO1292">
        <v>2017.92</v>
      </c>
      <c r="BP1292">
        <v>1589.95</v>
      </c>
      <c r="BQ1292">
        <v>1121.72</v>
      </c>
      <c r="BR1292">
        <v>789.12300000000005</v>
      </c>
      <c r="BS1292">
        <v>831.197</v>
      </c>
      <c r="BT1292">
        <v>836.649</v>
      </c>
      <c r="BU1292">
        <v>885.601</v>
      </c>
      <c r="BV1292">
        <v>869.88699999999994</v>
      </c>
      <c r="BW1292">
        <v>765.93299999999999</v>
      </c>
      <c r="BX1292">
        <v>790.202</v>
      </c>
      <c r="BY1292">
        <v>739.202</v>
      </c>
      <c r="BZ1292">
        <v>783.50400000000002</v>
      </c>
      <c r="CA1292">
        <v>845.803</v>
      </c>
      <c r="CB1292">
        <v>1076</v>
      </c>
      <c r="CC1292">
        <v>1307.29</v>
      </c>
      <c r="CD1292">
        <v>1610.95</v>
      </c>
      <c r="CE1292">
        <v>1903.92</v>
      </c>
      <c r="CF1292">
        <v>2200.79</v>
      </c>
      <c r="CG1292">
        <v>2484.64</v>
      </c>
      <c r="CH1292">
        <v>2623.47</v>
      </c>
      <c r="CI1292">
        <v>2796.64</v>
      </c>
      <c r="CJ1292">
        <v>2950.6</v>
      </c>
      <c r="CK1292">
        <v>3041.74</v>
      </c>
      <c r="CL1292">
        <v>3033.9</v>
      </c>
      <c r="CM1292">
        <v>3233.16</v>
      </c>
      <c r="CN1292">
        <v>3255.12</v>
      </c>
      <c r="CO1292">
        <v>3022.03</v>
      </c>
      <c r="CP1292">
        <v>2981.99</v>
      </c>
      <c r="CQ1292">
        <v>2871.55</v>
      </c>
      <c r="CR1292">
        <v>2905.81</v>
      </c>
      <c r="CS1292">
        <v>2788.2</v>
      </c>
      <c r="CT1292">
        <v>2904.27</v>
      </c>
      <c r="CU1292">
        <v>3117.59</v>
      </c>
      <c r="CV1292">
        <v>3151.22</v>
      </c>
      <c r="CW1292">
        <v>3199.61</v>
      </c>
      <c r="CX1292">
        <v>3002.61</v>
      </c>
      <c r="CY1292">
        <v>2920.2</v>
      </c>
      <c r="CZ1292">
        <v>2937.7</v>
      </c>
      <c r="DA1292">
        <v>2678.2</v>
      </c>
      <c r="DB1292">
        <v>2516.56</v>
      </c>
      <c r="DC1292">
        <v>2558.77</v>
      </c>
      <c r="DD1292">
        <v>2493.65</v>
      </c>
      <c r="DE1292">
        <v>2533.69</v>
      </c>
      <c r="DF1292">
        <v>2719.75</v>
      </c>
      <c r="DG1292">
        <v>2912.74</v>
      </c>
      <c r="DH1292">
        <v>3012.18</v>
      </c>
      <c r="DI1292">
        <v>2996.24</v>
      </c>
      <c r="DJ1292">
        <v>3019.48</v>
      </c>
      <c r="DK1292">
        <v>2895.17</v>
      </c>
      <c r="DL1292">
        <v>2744.59</v>
      </c>
      <c r="DM1292">
        <v>2808.5</v>
      </c>
      <c r="DN1292">
        <v>2836.75</v>
      </c>
      <c r="DO1292">
        <v>2845.09</v>
      </c>
      <c r="DP1292">
        <v>2790.92</v>
      </c>
      <c r="DQ1292">
        <v>2588.09</v>
      </c>
      <c r="DR1292">
        <v>2604.5700000000002</v>
      </c>
      <c r="DS1292">
        <v>2760.9</v>
      </c>
      <c r="DT1292">
        <v>2816.53</v>
      </c>
      <c r="DU1292">
        <v>817.03700000000003</v>
      </c>
      <c r="DV1292">
        <v>840.577</v>
      </c>
      <c r="DW1292">
        <v>841.86</v>
      </c>
      <c r="DX1292">
        <v>829.51499999999999</v>
      </c>
      <c r="DY1292">
        <v>813.56299999999999</v>
      </c>
      <c r="DZ1292">
        <v>766.00400000000002</v>
      </c>
      <c r="EA1292">
        <v>611.678</v>
      </c>
      <c r="EB1292">
        <v>327.75099999999998</v>
      </c>
      <c r="EC1292">
        <v>72.825500000000005</v>
      </c>
      <c r="ED1292">
        <v>27.514700000000001</v>
      </c>
      <c r="EE1292">
        <v>43.117699999999999</v>
      </c>
      <c r="EF1292">
        <v>69.896699999999996</v>
      </c>
      <c r="EG1292">
        <v>103.474</v>
      </c>
      <c r="EH1292">
        <v>120.64</v>
      </c>
      <c r="EI1292">
        <v>118.607</v>
      </c>
      <c r="EJ1292">
        <v>116.145</v>
      </c>
      <c r="EK1292">
        <v>86.933099999999996</v>
      </c>
      <c r="EL1292">
        <v>52.0608</v>
      </c>
      <c r="EM1292">
        <v>29.925999999999998</v>
      </c>
      <c r="EN1292">
        <v>34.268599999999999</v>
      </c>
      <c r="EO1292">
        <v>46.740600000000001</v>
      </c>
      <c r="EP1292">
        <v>83.999799999999993</v>
      </c>
      <c r="EQ1292">
        <v>139.738</v>
      </c>
      <c r="ER1292">
        <v>227.904</v>
      </c>
      <c r="ES1292">
        <v>343.08699999999999</v>
      </c>
      <c r="ET1292">
        <v>463.80900000000003</v>
      </c>
      <c r="EU1292">
        <v>605.97299999999996</v>
      </c>
      <c r="EV1292">
        <v>740.44200000000001</v>
      </c>
      <c r="EW1292">
        <v>819.39599999999996</v>
      </c>
      <c r="EX1292">
        <v>933.36</v>
      </c>
      <c r="EY1292">
        <v>1027.5999999999999</v>
      </c>
      <c r="EZ1292">
        <v>1088.73</v>
      </c>
      <c r="FA1292">
        <v>1089.73</v>
      </c>
      <c r="FB1292">
        <v>1085.6099999999999</v>
      </c>
      <c r="FC1292">
        <v>1019.43</v>
      </c>
      <c r="FD1292">
        <v>982.23900000000003</v>
      </c>
      <c r="FE1292">
        <v>984.43700000000001</v>
      </c>
      <c r="FF1292">
        <v>1059.71</v>
      </c>
      <c r="FG1292">
        <v>1144.03</v>
      </c>
      <c r="FH1292">
        <v>1188.42</v>
      </c>
      <c r="FI1292">
        <v>1205.7</v>
      </c>
      <c r="FJ1292">
        <v>1214.33</v>
      </c>
      <c r="FK1292">
        <v>1158.49</v>
      </c>
      <c r="FL1292">
        <v>1127.6500000000001</v>
      </c>
      <c r="FM1292">
        <v>1058.76</v>
      </c>
      <c r="FN1292">
        <v>1049.98</v>
      </c>
      <c r="FO1292">
        <v>1039.1099999999999</v>
      </c>
      <c r="FP1292">
        <v>1035.6400000000001</v>
      </c>
      <c r="FQ1292">
        <v>1038</v>
      </c>
      <c r="FR1292">
        <v>1044.47</v>
      </c>
      <c r="FS1292">
        <v>1070.8499999999999</v>
      </c>
      <c r="FT1292">
        <v>1082.81</v>
      </c>
      <c r="FU1292">
        <v>1102.3800000000001</v>
      </c>
      <c r="FV1292">
        <v>1112.72</v>
      </c>
      <c r="FW1292">
        <v>1085.95</v>
      </c>
      <c r="FX1292">
        <v>1054.7</v>
      </c>
      <c r="FY1292">
        <v>1034.98</v>
      </c>
      <c r="FZ1292">
        <v>1013.36</v>
      </c>
      <c r="GA1292">
        <v>1001.08</v>
      </c>
      <c r="GB1292">
        <v>992.29</v>
      </c>
      <c r="GC1292">
        <v>950.33</v>
      </c>
      <c r="GD1292">
        <v>955.86500000000001</v>
      </c>
      <c r="GE1292">
        <v>972.97</v>
      </c>
      <c r="GF1292">
        <v>979.42</v>
      </c>
      <c r="GG1292">
        <v>0.66077699999999995</v>
      </c>
      <c r="GH1292">
        <v>0.134407</v>
      </c>
      <c r="GI1292">
        <v>0.28643400000000002</v>
      </c>
      <c r="GJ1292">
        <v>0.44398599999999999</v>
      </c>
      <c r="GK1292">
        <v>0.69895300000000005</v>
      </c>
      <c r="GL1292">
        <v>0.85650199999999999</v>
      </c>
      <c r="GM1292">
        <v>0.95955199999999996</v>
      </c>
      <c r="GN1292">
        <v>1.72905</v>
      </c>
      <c r="GO1292">
        <v>4.9734299999999996</v>
      </c>
      <c r="GP1292">
        <v>-6.3811500000000004E-3</v>
      </c>
      <c r="GQ1292">
        <v>-7.7779800000000001E-4</v>
      </c>
    </row>
    <row r="1293" spans="1:199">
      <c r="A1293">
        <v>1586.37</v>
      </c>
      <c r="B1293">
        <v>0</v>
      </c>
      <c r="C1293">
        <v>0</v>
      </c>
      <c r="D1293">
        <v>0</v>
      </c>
      <c r="E1293">
        <v>8.5895200000000003</v>
      </c>
      <c r="F1293">
        <v>0.18635599999999999</v>
      </c>
      <c r="G1293">
        <v>18.960699999999999</v>
      </c>
      <c r="H1293">
        <v>17.311900000000001</v>
      </c>
      <c r="I1293">
        <v>8.8344699999999996</v>
      </c>
      <c r="J1293">
        <v>4.66648</v>
      </c>
      <c r="K1293">
        <v>56.800800000000002</v>
      </c>
      <c r="L1293">
        <v>45.968899999999998</v>
      </c>
      <c r="M1293">
        <v>0</v>
      </c>
      <c r="N1293">
        <v>0.15609000000000001</v>
      </c>
      <c r="O1293">
        <v>93.002899999999997</v>
      </c>
      <c r="P1293">
        <v>701.25</v>
      </c>
      <c r="Q1293">
        <v>557.01199999999994</v>
      </c>
      <c r="R1293">
        <v>0.88669399999999998</v>
      </c>
      <c r="S1293">
        <v>0.98664600000000002</v>
      </c>
      <c r="T1293">
        <v>0.90303199999999995</v>
      </c>
      <c r="U1293">
        <v>0.91715599999999997</v>
      </c>
      <c r="V1293">
        <v>0.86116499999999996</v>
      </c>
      <c r="W1293">
        <v>0.99751500000000004</v>
      </c>
      <c r="X1293">
        <v>0.91297899999999998</v>
      </c>
      <c r="Y1293">
        <v>0.97678799999999999</v>
      </c>
      <c r="Z1293">
        <v>0.93150100000000002</v>
      </c>
      <c r="AA1293">
        <v>0.96791099999999997</v>
      </c>
      <c r="AB1293">
        <v>0.88104499999999997</v>
      </c>
      <c r="AC1293">
        <v>0.98754799999999998</v>
      </c>
      <c r="AD1293">
        <v>0.84404100000000004</v>
      </c>
      <c r="AE1293">
        <v>0.85802599999999996</v>
      </c>
      <c r="AF1293">
        <v>1.0149699999999999</v>
      </c>
      <c r="AG1293">
        <v>0.94348299999999996</v>
      </c>
      <c r="AH1293">
        <v>1.0214700000000001</v>
      </c>
      <c r="AI1293">
        <v>0.77321799999999996</v>
      </c>
      <c r="AJ1293">
        <v>0.89891900000000002</v>
      </c>
      <c r="AK1293">
        <v>0.934056</v>
      </c>
      <c r="AL1293">
        <v>1.0121899999999999</v>
      </c>
      <c r="AM1293">
        <v>1.05464</v>
      </c>
      <c r="AN1293">
        <v>1.0196099999999999</v>
      </c>
      <c r="AO1293">
        <v>1.0261499999999999</v>
      </c>
      <c r="AP1293">
        <v>0.85959399999999997</v>
      </c>
      <c r="AQ1293">
        <v>0.85802599999999996</v>
      </c>
      <c r="AR1293">
        <v>0.81675299999999995</v>
      </c>
      <c r="AS1293">
        <v>0.82198899999999997</v>
      </c>
      <c r="AT1293">
        <v>0.818245</v>
      </c>
      <c r="AU1293">
        <v>0.92303599999999997</v>
      </c>
      <c r="AV1293">
        <v>0.79541300000000004</v>
      </c>
      <c r="AW1293">
        <v>0.86747700000000005</v>
      </c>
      <c r="AX1293">
        <v>1.0103500000000001</v>
      </c>
      <c r="AY1293">
        <v>1.0149699999999999</v>
      </c>
      <c r="AZ1293">
        <v>1.1639200000000001</v>
      </c>
      <c r="BA1293">
        <v>0.94588899999999998</v>
      </c>
      <c r="BB1293">
        <v>0.10301399999999999</v>
      </c>
      <c r="BC1293">
        <v>0.118768</v>
      </c>
      <c r="BD1293">
        <v>0.10503</v>
      </c>
      <c r="BE1293">
        <v>2352.77</v>
      </c>
      <c r="BF1293">
        <v>2298.67</v>
      </c>
      <c r="BG1293">
        <v>479.12900000000002</v>
      </c>
      <c r="BH1293">
        <v>347.71</v>
      </c>
      <c r="BI1293">
        <v>2320.08</v>
      </c>
      <c r="BJ1293">
        <v>2331.56</v>
      </c>
      <c r="BK1293">
        <v>2308.92</v>
      </c>
      <c r="BL1293">
        <v>2250.6</v>
      </c>
      <c r="BM1293">
        <v>2208.39</v>
      </c>
      <c r="BN1293">
        <v>2167.02</v>
      </c>
      <c r="BO1293">
        <v>2002.25</v>
      </c>
      <c r="BP1293">
        <v>1595.04</v>
      </c>
      <c r="BQ1293">
        <v>1116.6400000000001</v>
      </c>
      <c r="BR1293">
        <v>779.37599999999998</v>
      </c>
      <c r="BS1293">
        <v>811.91099999999994</v>
      </c>
      <c r="BT1293">
        <v>809.66499999999996</v>
      </c>
      <c r="BU1293">
        <v>860.52700000000004</v>
      </c>
      <c r="BV1293">
        <v>848.69</v>
      </c>
      <c r="BW1293">
        <v>751.47500000000002</v>
      </c>
      <c r="BX1293">
        <v>782.726</v>
      </c>
      <c r="BY1293">
        <v>739.15599999999995</v>
      </c>
      <c r="BZ1293">
        <v>790.70100000000002</v>
      </c>
      <c r="CA1293">
        <v>846.14</v>
      </c>
      <c r="CB1293">
        <v>1074.6500000000001</v>
      </c>
      <c r="CC1293">
        <v>1304.02</v>
      </c>
      <c r="CD1293">
        <v>1604.37</v>
      </c>
      <c r="CE1293">
        <v>1893.41</v>
      </c>
      <c r="CF1293">
        <v>2188.5</v>
      </c>
      <c r="CG1293">
        <v>2470.4699999999998</v>
      </c>
      <c r="CH1293">
        <v>2609.9899999999998</v>
      </c>
      <c r="CI1293">
        <v>2788.97</v>
      </c>
      <c r="CJ1293">
        <v>2949.01</v>
      </c>
      <c r="CK1293">
        <v>3041.48</v>
      </c>
      <c r="CL1293">
        <v>3034.03</v>
      </c>
      <c r="CM1293">
        <v>3227.39</v>
      </c>
      <c r="CN1293">
        <v>3251.49</v>
      </c>
      <c r="CO1293">
        <v>3012.48</v>
      </c>
      <c r="CP1293">
        <v>2962.91</v>
      </c>
      <c r="CQ1293">
        <v>2848.8</v>
      </c>
      <c r="CR1293">
        <v>2874.68</v>
      </c>
      <c r="CS1293">
        <v>2755.02</v>
      </c>
      <c r="CT1293">
        <v>2862.53</v>
      </c>
      <c r="CU1293">
        <v>3064.74</v>
      </c>
      <c r="CV1293">
        <v>3094.89</v>
      </c>
      <c r="CW1293">
        <v>3147.35</v>
      </c>
      <c r="CX1293">
        <v>2955.59</v>
      </c>
      <c r="CY1293">
        <v>2881.13</v>
      </c>
      <c r="CZ1293">
        <v>2903.91</v>
      </c>
      <c r="DA1293">
        <v>2653.42</v>
      </c>
      <c r="DB1293">
        <v>2493.1</v>
      </c>
      <c r="DC1293">
        <v>2536.98</v>
      </c>
      <c r="DD1293">
        <v>2475.67</v>
      </c>
      <c r="DE1293">
        <v>2519.04</v>
      </c>
      <c r="DF1293">
        <v>2708.93</v>
      </c>
      <c r="DG1293">
        <v>2903.15</v>
      </c>
      <c r="DH1293">
        <v>3001.33</v>
      </c>
      <c r="DI1293">
        <v>2986.97</v>
      </c>
      <c r="DJ1293">
        <v>3006.53</v>
      </c>
      <c r="DK1293">
        <v>2883.14</v>
      </c>
      <c r="DL1293">
        <v>2735.3</v>
      </c>
      <c r="DM1293">
        <v>2793.39</v>
      </c>
      <c r="DN1293">
        <v>2816.55</v>
      </c>
      <c r="DO1293">
        <v>2823.35</v>
      </c>
      <c r="DP1293">
        <v>2765.49</v>
      </c>
      <c r="DQ1293">
        <v>2573.17</v>
      </c>
      <c r="DR1293">
        <v>2577.1999999999998</v>
      </c>
      <c r="DS1293">
        <v>2723.6</v>
      </c>
      <c r="DT1293">
        <v>2738.41</v>
      </c>
      <c r="DU1293">
        <v>794.25199999999995</v>
      </c>
      <c r="DV1293">
        <v>826.12800000000004</v>
      </c>
      <c r="DW1293">
        <v>833.02</v>
      </c>
      <c r="DX1293">
        <v>814.43200000000002</v>
      </c>
      <c r="DY1293">
        <v>791.71500000000003</v>
      </c>
      <c r="DZ1293">
        <v>743.58199999999999</v>
      </c>
      <c r="EA1293">
        <v>601.90300000000002</v>
      </c>
      <c r="EB1293">
        <v>351.77100000000002</v>
      </c>
      <c r="EC1293">
        <v>98.262900000000002</v>
      </c>
      <c r="ED1293">
        <v>45.319299999999998</v>
      </c>
      <c r="EE1293">
        <v>59.216900000000003</v>
      </c>
      <c r="EF1293">
        <v>78.796700000000001</v>
      </c>
      <c r="EG1293">
        <v>105.992</v>
      </c>
      <c r="EH1293">
        <v>118.28</v>
      </c>
      <c r="EI1293">
        <v>113.82599999999999</v>
      </c>
      <c r="EJ1293">
        <v>112.026</v>
      </c>
      <c r="EK1293">
        <v>85.909800000000004</v>
      </c>
      <c r="EL1293">
        <v>53.219099999999997</v>
      </c>
      <c r="EM1293">
        <v>30.565899999999999</v>
      </c>
      <c r="EN1293">
        <v>34.919600000000003</v>
      </c>
      <c r="EO1293">
        <v>47.0441</v>
      </c>
      <c r="EP1293">
        <v>83.854399999999998</v>
      </c>
      <c r="EQ1293">
        <v>139.44499999999999</v>
      </c>
      <c r="ER1293">
        <v>227.84800000000001</v>
      </c>
      <c r="ES1293">
        <v>342.39400000000001</v>
      </c>
      <c r="ET1293">
        <v>460.68799999999999</v>
      </c>
      <c r="EU1293">
        <v>601.72</v>
      </c>
      <c r="EV1293">
        <v>735.45799999999997</v>
      </c>
      <c r="EW1293">
        <v>812.77499999999998</v>
      </c>
      <c r="EX1293">
        <v>925.18899999999996</v>
      </c>
      <c r="EY1293">
        <v>1019.15</v>
      </c>
      <c r="EZ1293">
        <v>1081.54</v>
      </c>
      <c r="FA1293">
        <v>1081.4000000000001</v>
      </c>
      <c r="FB1293">
        <v>1077.02</v>
      </c>
      <c r="FC1293">
        <v>1011.27</v>
      </c>
      <c r="FD1293">
        <v>974.08500000000004</v>
      </c>
      <c r="FE1293">
        <v>975.11</v>
      </c>
      <c r="FF1293">
        <v>1045.8399999999999</v>
      </c>
      <c r="FG1293">
        <v>1124.3599999999999</v>
      </c>
      <c r="FH1293">
        <v>1164.94</v>
      </c>
      <c r="FI1293">
        <v>1182</v>
      </c>
      <c r="FJ1293">
        <v>1189.93</v>
      </c>
      <c r="FK1293">
        <v>1135.0899999999999</v>
      </c>
      <c r="FL1293">
        <v>1104.3800000000001</v>
      </c>
      <c r="FM1293">
        <v>1036.56</v>
      </c>
      <c r="FN1293">
        <v>1027.8699999999999</v>
      </c>
      <c r="FO1293">
        <v>1017.81</v>
      </c>
      <c r="FP1293">
        <v>1016.3</v>
      </c>
      <c r="FQ1293">
        <v>1020.16</v>
      </c>
      <c r="FR1293">
        <v>1028.73</v>
      </c>
      <c r="FS1293">
        <v>1056.79</v>
      </c>
      <c r="FT1293">
        <v>1070.32</v>
      </c>
      <c r="FU1293">
        <v>1091.04</v>
      </c>
      <c r="FV1293">
        <v>1100.9000000000001</v>
      </c>
      <c r="FW1293">
        <v>1076.8699999999999</v>
      </c>
      <c r="FX1293">
        <v>1046.21</v>
      </c>
      <c r="FY1293">
        <v>1025.1300000000001</v>
      </c>
      <c r="FZ1293">
        <v>1001.57</v>
      </c>
      <c r="GA1293">
        <v>989.35900000000004</v>
      </c>
      <c r="GB1293">
        <v>983.24300000000005</v>
      </c>
      <c r="GC1293">
        <v>945.84100000000001</v>
      </c>
      <c r="GD1293">
        <v>952.27200000000005</v>
      </c>
      <c r="GE1293">
        <v>966.22799999999995</v>
      </c>
      <c r="GF1293">
        <v>968.72799999999995</v>
      </c>
      <c r="GG1293">
        <v>0.61810699999999996</v>
      </c>
      <c r="GH1293">
        <v>0.122865</v>
      </c>
      <c r="GI1293">
        <v>0.26599499999999998</v>
      </c>
      <c r="GJ1293">
        <v>0.41008499999999998</v>
      </c>
      <c r="GK1293">
        <v>0.62626300000000001</v>
      </c>
      <c r="GL1293">
        <v>0.80432400000000004</v>
      </c>
      <c r="GM1293">
        <v>0.90792799999999996</v>
      </c>
      <c r="GN1293">
        <v>1.7149799999999999</v>
      </c>
      <c r="GO1293">
        <v>4.9547800000000004</v>
      </c>
      <c r="GP1293">
        <v>-1.58271E-2</v>
      </c>
      <c r="GQ1293">
        <v>2.9537600000000002E-3</v>
      </c>
    </row>
    <row r="1294" spans="1:199">
      <c r="A1294">
        <v>1563.99</v>
      </c>
      <c r="B1294">
        <v>0</v>
      </c>
      <c r="C1294">
        <v>0</v>
      </c>
      <c r="D1294">
        <v>0</v>
      </c>
      <c r="E1294">
        <v>8.7393999999999998</v>
      </c>
      <c r="F1294">
        <v>0.16742199999999999</v>
      </c>
      <c r="G1294">
        <v>19.629200000000001</v>
      </c>
      <c r="H1294">
        <v>18.119599999999998</v>
      </c>
      <c r="I1294">
        <v>8.0724199999999993</v>
      </c>
      <c r="J1294">
        <v>4.3849299999999998</v>
      </c>
      <c r="K1294">
        <v>58.057099999999998</v>
      </c>
      <c r="L1294">
        <v>44.187399999999997</v>
      </c>
      <c r="M1294">
        <v>0</v>
      </c>
      <c r="N1294">
        <v>0.122943</v>
      </c>
      <c r="O1294">
        <v>91.743799999999993</v>
      </c>
      <c r="P1294">
        <v>682.53</v>
      </c>
      <c r="Q1294">
        <v>559.95000000000005</v>
      </c>
      <c r="R1294">
        <v>0.88374200000000003</v>
      </c>
      <c r="S1294">
        <v>0.98867700000000003</v>
      </c>
      <c r="T1294">
        <v>0.90085499999999996</v>
      </c>
      <c r="U1294">
        <v>0.91566199999999998</v>
      </c>
      <c r="V1294">
        <v>0.85703300000000004</v>
      </c>
      <c r="W1294">
        <v>1.0001199999999999</v>
      </c>
      <c r="X1294">
        <v>0.91128200000000004</v>
      </c>
      <c r="Y1294">
        <v>0.978302</v>
      </c>
      <c r="Z1294">
        <v>0.93071300000000001</v>
      </c>
      <c r="AA1294">
        <v>0.96896499999999997</v>
      </c>
      <c r="AB1294">
        <v>0.87782899999999997</v>
      </c>
      <c r="AC1294">
        <v>0.98962499999999998</v>
      </c>
      <c r="AD1294">
        <v>0.83914100000000003</v>
      </c>
      <c r="AE1294">
        <v>0.85375199999999996</v>
      </c>
      <c r="AF1294">
        <v>1.01851</v>
      </c>
      <c r="AG1294">
        <v>0.94329300000000005</v>
      </c>
      <c r="AH1294">
        <v>1.0253699999999999</v>
      </c>
      <c r="AI1294">
        <v>0.76533600000000002</v>
      </c>
      <c r="AJ1294">
        <v>0.89654599999999995</v>
      </c>
      <c r="AK1294">
        <v>0.93339399999999995</v>
      </c>
      <c r="AL1294">
        <v>1.0155799999999999</v>
      </c>
      <c r="AM1294">
        <v>1.06037</v>
      </c>
      <c r="AN1294">
        <v>1.0234099999999999</v>
      </c>
      <c r="AO1294">
        <v>1.0303</v>
      </c>
      <c r="AP1294">
        <v>0.85539100000000001</v>
      </c>
      <c r="AQ1294">
        <v>0.85375199999999996</v>
      </c>
      <c r="AR1294">
        <v>0.81066499999999997</v>
      </c>
      <c r="AS1294">
        <v>0.81612499999999999</v>
      </c>
      <c r="AT1294">
        <v>0.81222099999999997</v>
      </c>
      <c r="AU1294">
        <v>0.92183000000000004</v>
      </c>
      <c r="AV1294">
        <v>0.78842999999999996</v>
      </c>
      <c r="AW1294">
        <v>0.86363400000000001</v>
      </c>
      <c r="AX1294">
        <v>1.0136400000000001</v>
      </c>
      <c r="AY1294">
        <v>1.01851</v>
      </c>
      <c r="AZ1294">
        <v>1.17608</v>
      </c>
      <c r="BA1294">
        <v>0.94581999999999999</v>
      </c>
      <c r="BB1294">
        <v>0.103838</v>
      </c>
      <c r="BC1294">
        <v>0.120416</v>
      </c>
      <c r="BD1294">
        <v>0.11101800000000001</v>
      </c>
      <c r="BE1294">
        <v>2471.39</v>
      </c>
      <c r="BF1294">
        <v>2411.69</v>
      </c>
      <c r="BG1294">
        <v>476.83199999999999</v>
      </c>
      <c r="BH1294">
        <v>386.767</v>
      </c>
      <c r="BI1294">
        <v>2329.98</v>
      </c>
      <c r="BJ1294">
        <v>2330.31</v>
      </c>
      <c r="BK1294">
        <v>2306.29</v>
      </c>
      <c r="BL1294">
        <v>2245.33</v>
      </c>
      <c r="BM1294">
        <v>2202.33</v>
      </c>
      <c r="BN1294">
        <v>2168.59</v>
      </c>
      <c r="BO1294">
        <v>2008.58</v>
      </c>
      <c r="BP1294">
        <v>1605.21</v>
      </c>
      <c r="BQ1294">
        <v>1128.9000000000001</v>
      </c>
      <c r="BR1294">
        <v>796.07600000000002</v>
      </c>
      <c r="BS1294">
        <v>829.87300000000005</v>
      </c>
      <c r="BT1294">
        <v>836.13699999999994</v>
      </c>
      <c r="BU1294">
        <v>885.58600000000001</v>
      </c>
      <c r="BV1294">
        <v>872.41700000000003</v>
      </c>
      <c r="BW1294">
        <v>773.73599999999999</v>
      </c>
      <c r="BX1294">
        <v>804.09699999999998</v>
      </c>
      <c r="BY1294">
        <v>762.28899999999999</v>
      </c>
      <c r="BZ1294">
        <v>815.94799999999998</v>
      </c>
      <c r="CA1294">
        <v>866.64400000000001</v>
      </c>
      <c r="CB1294">
        <v>1098.1300000000001</v>
      </c>
      <c r="CC1294">
        <v>1327.27</v>
      </c>
      <c r="CD1294">
        <v>1632.33</v>
      </c>
      <c r="CE1294">
        <v>1918.56</v>
      </c>
      <c r="CF1294">
        <v>2211.52</v>
      </c>
      <c r="CG1294">
        <v>2487.7399999999998</v>
      </c>
      <c r="CH1294">
        <v>2626.57</v>
      </c>
      <c r="CI1294">
        <v>2805.26</v>
      </c>
      <c r="CJ1294">
        <v>2965.45</v>
      </c>
      <c r="CK1294">
        <v>3056.84</v>
      </c>
      <c r="CL1294">
        <v>3053.59</v>
      </c>
      <c r="CM1294">
        <v>3246.6</v>
      </c>
      <c r="CN1294">
        <v>3263.54</v>
      </c>
      <c r="CO1294">
        <v>3025.76</v>
      </c>
      <c r="CP1294">
        <v>2979.5</v>
      </c>
      <c r="CQ1294">
        <v>2862.4</v>
      </c>
      <c r="CR1294">
        <v>2897.7</v>
      </c>
      <c r="CS1294">
        <v>2779.88</v>
      </c>
      <c r="CT1294">
        <v>2889.69</v>
      </c>
      <c r="CU1294">
        <v>3094.69</v>
      </c>
      <c r="CV1294">
        <v>3119.85</v>
      </c>
      <c r="CW1294">
        <v>3168.71</v>
      </c>
      <c r="CX1294">
        <v>2977.99</v>
      </c>
      <c r="CY1294">
        <v>2901.58</v>
      </c>
      <c r="CZ1294">
        <v>2919.83</v>
      </c>
      <c r="DA1294">
        <v>2665.87</v>
      </c>
      <c r="DB1294">
        <v>2507.8000000000002</v>
      </c>
      <c r="DC1294">
        <v>2559.0100000000002</v>
      </c>
      <c r="DD1294">
        <v>2499.86</v>
      </c>
      <c r="DE1294">
        <v>2550.09</v>
      </c>
      <c r="DF1294">
        <v>2751.88</v>
      </c>
      <c r="DG1294">
        <v>2960.78</v>
      </c>
      <c r="DH1294">
        <v>3067.15</v>
      </c>
      <c r="DI1294">
        <v>3058.56</v>
      </c>
      <c r="DJ1294">
        <v>3078.75</v>
      </c>
      <c r="DK1294">
        <v>2954.95</v>
      </c>
      <c r="DL1294">
        <v>2803.82</v>
      </c>
      <c r="DM1294">
        <v>2868.61</v>
      </c>
      <c r="DN1294">
        <v>2893.62</v>
      </c>
      <c r="DO1294">
        <v>2903.4</v>
      </c>
      <c r="DP1294">
        <v>2847.82</v>
      </c>
      <c r="DQ1294">
        <v>2652.02</v>
      </c>
      <c r="DR1294">
        <v>2672.68</v>
      </c>
      <c r="DS1294">
        <v>2842.18</v>
      </c>
      <c r="DT1294">
        <v>2911.04</v>
      </c>
      <c r="DU1294">
        <v>838.43700000000001</v>
      </c>
      <c r="DV1294">
        <v>867.99900000000002</v>
      </c>
      <c r="DW1294">
        <v>873.90599999999995</v>
      </c>
      <c r="DX1294">
        <v>853.50199999999995</v>
      </c>
      <c r="DY1294">
        <v>827.91200000000003</v>
      </c>
      <c r="DZ1294">
        <v>777.721</v>
      </c>
      <c r="EA1294">
        <v>626.57600000000002</v>
      </c>
      <c r="EB1294">
        <v>364.13900000000001</v>
      </c>
      <c r="EC1294">
        <v>59.107900000000001</v>
      </c>
      <c r="ED1294">
        <v>34.922400000000003</v>
      </c>
      <c r="EE1294">
        <v>53.824399999999997</v>
      </c>
      <c r="EF1294">
        <v>80.312299999999993</v>
      </c>
      <c r="EG1294">
        <v>112.867</v>
      </c>
      <c r="EH1294">
        <v>126.64</v>
      </c>
      <c r="EI1294">
        <v>121.02800000000001</v>
      </c>
      <c r="EJ1294">
        <v>118.761</v>
      </c>
      <c r="EK1294">
        <v>92.290599999999998</v>
      </c>
      <c r="EL1294">
        <v>57.403399999999998</v>
      </c>
      <c r="EM1294">
        <v>33.066800000000001</v>
      </c>
      <c r="EN1294">
        <v>37.753399999999999</v>
      </c>
      <c r="EO1294">
        <v>51.138300000000001</v>
      </c>
      <c r="EP1294">
        <v>90.403999999999996</v>
      </c>
      <c r="EQ1294">
        <v>148.89599999999999</v>
      </c>
      <c r="ER1294">
        <v>240.721</v>
      </c>
      <c r="ES1294">
        <v>357.82900000000001</v>
      </c>
      <c r="ET1294">
        <v>478.238</v>
      </c>
      <c r="EU1294">
        <v>618.63599999999997</v>
      </c>
      <c r="EV1294">
        <v>750.06500000000005</v>
      </c>
      <c r="EW1294">
        <v>825.35699999999997</v>
      </c>
      <c r="EX1294">
        <v>936.96</v>
      </c>
      <c r="EY1294">
        <v>1026.0899999999999</v>
      </c>
      <c r="EZ1294">
        <v>1083.57</v>
      </c>
      <c r="FA1294">
        <v>1081.8</v>
      </c>
      <c r="FB1294">
        <v>1076.52</v>
      </c>
      <c r="FC1294">
        <v>1010.08</v>
      </c>
      <c r="FD1294">
        <v>976.51700000000005</v>
      </c>
      <c r="FE1294">
        <v>980.83299999999997</v>
      </c>
      <c r="FF1294">
        <v>1054.7</v>
      </c>
      <c r="FG1294">
        <v>1134.05</v>
      </c>
      <c r="FH1294">
        <v>1172.6099999999999</v>
      </c>
      <c r="FI1294">
        <v>1191.32</v>
      </c>
      <c r="FJ1294">
        <v>1201.73</v>
      </c>
      <c r="FK1294">
        <v>1144.3599999999999</v>
      </c>
      <c r="FL1294">
        <v>1111.3</v>
      </c>
      <c r="FM1294">
        <v>1042.9000000000001</v>
      </c>
      <c r="FN1294">
        <v>1034.6199999999999</v>
      </c>
      <c r="FO1294">
        <v>1025.25</v>
      </c>
      <c r="FP1294">
        <v>1024.05</v>
      </c>
      <c r="FQ1294">
        <v>1028.54</v>
      </c>
      <c r="FR1294">
        <v>1038.3</v>
      </c>
      <c r="FS1294">
        <v>1068.94</v>
      </c>
      <c r="FT1294">
        <v>1085.0999999999999</v>
      </c>
      <c r="FU1294">
        <v>1109.78</v>
      </c>
      <c r="FV1294">
        <v>1123.69</v>
      </c>
      <c r="FW1294">
        <v>1102.97</v>
      </c>
      <c r="FX1294">
        <v>1074.22</v>
      </c>
      <c r="FY1294">
        <v>1057.21</v>
      </c>
      <c r="FZ1294">
        <v>1034.46</v>
      </c>
      <c r="GA1294">
        <v>1021.5</v>
      </c>
      <c r="GB1294">
        <v>1015.17</v>
      </c>
      <c r="GC1294">
        <v>978.26300000000003</v>
      </c>
      <c r="GD1294">
        <v>984.90800000000002</v>
      </c>
      <c r="GE1294">
        <v>998.78300000000002</v>
      </c>
      <c r="GF1294">
        <v>1003.38</v>
      </c>
      <c r="GG1294">
        <v>0.70217799999999997</v>
      </c>
      <c r="GH1294">
        <v>0.11273900000000001</v>
      </c>
      <c r="GI1294">
        <v>0.26356400000000002</v>
      </c>
      <c r="GJ1294">
        <v>0.44520599999999999</v>
      </c>
      <c r="GK1294">
        <v>0.65946800000000005</v>
      </c>
      <c r="GL1294">
        <v>0.81930199999999997</v>
      </c>
      <c r="GM1294">
        <v>0.95144300000000004</v>
      </c>
      <c r="GN1294">
        <v>1.64419</v>
      </c>
      <c r="GO1294">
        <v>5.0046600000000003</v>
      </c>
      <c r="GP1294">
        <v>-1.5607599999999999E-2</v>
      </c>
      <c r="GQ1294">
        <v>7.4678799999999997E-4</v>
      </c>
    </row>
    <row r="1295" spans="1:199">
      <c r="A1295">
        <v>1561.84</v>
      </c>
      <c r="B1295">
        <v>0</v>
      </c>
      <c r="C1295">
        <v>0</v>
      </c>
      <c r="D1295">
        <v>0</v>
      </c>
      <c r="E1295">
        <v>7.2635699999999996</v>
      </c>
      <c r="F1295">
        <v>0.11393300000000001</v>
      </c>
      <c r="G1295">
        <v>19.768999999999998</v>
      </c>
      <c r="H1295">
        <v>16.887699999999999</v>
      </c>
      <c r="I1295">
        <v>8.4269400000000001</v>
      </c>
      <c r="J1295">
        <v>2.2577500000000001</v>
      </c>
      <c r="K1295">
        <v>60.097200000000001</v>
      </c>
      <c r="L1295">
        <v>44.8489</v>
      </c>
      <c r="M1295">
        <v>0</v>
      </c>
      <c r="N1295">
        <v>0.10728799999999999</v>
      </c>
      <c r="O1295">
        <v>88.609499999999997</v>
      </c>
      <c r="P1295">
        <v>685.76499999999999</v>
      </c>
      <c r="Q1295">
        <v>564.68600000000004</v>
      </c>
      <c r="R1295">
        <v>0.86402100000000004</v>
      </c>
      <c r="S1295">
        <v>0.97012799999999999</v>
      </c>
      <c r="T1295">
        <v>0.88129900000000005</v>
      </c>
      <c r="U1295">
        <v>0.89625699999999997</v>
      </c>
      <c r="V1295">
        <v>0.83707699999999996</v>
      </c>
      <c r="W1295">
        <v>0.98172199999999998</v>
      </c>
      <c r="X1295">
        <v>0.89183100000000004</v>
      </c>
      <c r="Y1295">
        <v>0.95962000000000003</v>
      </c>
      <c r="Z1295">
        <v>0.91146899999999997</v>
      </c>
      <c r="AA1295">
        <v>0.95016699999999998</v>
      </c>
      <c r="AB1295">
        <v>0.85805399999999998</v>
      </c>
      <c r="AC1295">
        <v>0.97108899999999998</v>
      </c>
      <c r="AD1295">
        <v>0.81904299999999997</v>
      </c>
      <c r="AE1295">
        <v>0.83376899999999998</v>
      </c>
      <c r="AF1295">
        <v>1.0003599999999999</v>
      </c>
      <c r="AG1295">
        <v>0.92418999999999996</v>
      </c>
      <c r="AH1295">
        <v>1.00732</v>
      </c>
      <c r="AI1295">
        <v>0.74478500000000003</v>
      </c>
      <c r="AJ1295">
        <v>0.87694700000000003</v>
      </c>
      <c r="AK1295">
        <v>0.91417999999999999</v>
      </c>
      <c r="AL1295">
        <v>0.99739599999999995</v>
      </c>
      <c r="AM1295">
        <v>1.04284</v>
      </c>
      <c r="AN1295">
        <v>1.0053300000000001</v>
      </c>
      <c r="AO1295">
        <v>1.0123200000000001</v>
      </c>
      <c r="AP1295">
        <v>0.83542099999999997</v>
      </c>
      <c r="AQ1295">
        <v>0.83376899999999998</v>
      </c>
      <c r="AR1295">
        <v>0.79036600000000001</v>
      </c>
      <c r="AS1295">
        <v>0.79586199999999996</v>
      </c>
      <c r="AT1295">
        <v>0.79193199999999997</v>
      </c>
      <c r="AU1295">
        <v>0.90248899999999999</v>
      </c>
      <c r="AV1295">
        <v>0.76799700000000004</v>
      </c>
      <c r="AW1295">
        <v>0.84373299999999996</v>
      </c>
      <c r="AX1295">
        <v>0.99542299999999995</v>
      </c>
      <c r="AY1295">
        <v>1.0003599999999999</v>
      </c>
      <c r="AZ1295">
        <v>1.16052</v>
      </c>
      <c r="BA1295">
        <v>0.92674599999999996</v>
      </c>
      <c r="BB1295">
        <v>0.106501</v>
      </c>
      <c r="BC1295">
        <v>0.12171800000000001</v>
      </c>
      <c r="BD1295">
        <v>0.11666700000000001</v>
      </c>
      <c r="BE1295">
        <v>2622.32</v>
      </c>
      <c r="BF1295">
        <v>2529.2199999999998</v>
      </c>
      <c r="BG1295">
        <v>454.96100000000001</v>
      </c>
      <c r="BH1295">
        <v>405.38600000000002</v>
      </c>
      <c r="BI1295">
        <v>2379.7600000000002</v>
      </c>
      <c r="BJ1295">
        <v>2354.66</v>
      </c>
      <c r="BK1295">
        <v>2321.73</v>
      </c>
      <c r="BL1295">
        <v>2253.56</v>
      </c>
      <c r="BM1295">
        <v>2203.5100000000002</v>
      </c>
      <c r="BN1295">
        <v>2168.06</v>
      </c>
      <c r="BO1295">
        <v>2001.28</v>
      </c>
      <c r="BP1295">
        <v>1581.73</v>
      </c>
      <c r="BQ1295">
        <v>1109.77</v>
      </c>
      <c r="BR1295">
        <v>796.01</v>
      </c>
      <c r="BS1295">
        <v>827.726</v>
      </c>
      <c r="BT1295">
        <v>836.25300000000004</v>
      </c>
      <c r="BU1295">
        <v>887.59699999999998</v>
      </c>
      <c r="BV1295">
        <v>874.24300000000005</v>
      </c>
      <c r="BW1295">
        <v>777.67499999999995</v>
      </c>
      <c r="BX1295">
        <v>810.51300000000003</v>
      </c>
      <c r="BY1295">
        <v>771.48400000000004</v>
      </c>
      <c r="BZ1295">
        <v>827.90700000000004</v>
      </c>
      <c r="CA1295">
        <v>891.65099999999995</v>
      </c>
      <c r="CB1295">
        <v>1133.68</v>
      </c>
      <c r="CC1295">
        <v>1371.81</v>
      </c>
      <c r="CD1295">
        <v>1684.74</v>
      </c>
      <c r="CE1295">
        <v>1979.2</v>
      </c>
      <c r="CF1295">
        <v>2279.9299999999998</v>
      </c>
      <c r="CG1295">
        <v>2566.11</v>
      </c>
      <c r="CH1295">
        <v>2713.28</v>
      </c>
      <c r="CI1295">
        <v>2898.73</v>
      </c>
      <c r="CJ1295">
        <v>3064.37</v>
      </c>
      <c r="CK1295">
        <v>3165.12</v>
      </c>
      <c r="CL1295">
        <v>3155.55</v>
      </c>
      <c r="CM1295">
        <v>3354.35</v>
      </c>
      <c r="CN1295">
        <v>3369.05</v>
      </c>
      <c r="CO1295">
        <v>3109.8</v>
      </c>
      <c r="CP1295">
        <v>3068.06</v>
      </c>
      <c r="CQ1295">
        <v>2961.6</v>
      </c>
      <c r="CR1295">
        <v>2992.77</v>
      </c>
      <c r="CS1295">
        <v>2871.1</v>
      </c>
      <c r="CT1295">
        <v>2978.73</v>
      </c>
      <c r="CU1295">
        <v>3181.41</v>
      </c>
      <c r="CV1295">
        <v>3204.58</v>
      </c>
      <c r="CW1295">
        <v>3253.7</v>
      </c>
      <c r="CX1295">
        <v>3051.81</v>
      </c>
      <c r="CY1295">
        <v>2968.6</v>
      </c>
      <c r="CZ1295">
        <v>2990.53</v>
      </c>
      <c r="DA1295">
        <v>2728.64</v>
      </c>
      <c r="DB1295">
        <v>2566.14</v>
      </c>
      <c r="DC1295">
        <v>2618.9299999999998</v>
      </c>
      <c r="DD1295">
        <v>2558.0500000000002</v>
      </c>
      <c r="DE1295">
        <v>2608.83</v>
      </c>
      <c r="DF1295">
        <v>2820.52</v>
      </c>
      <c r="DG1295">
        <v>3039.49</v>
      </c>
      <c r="DH1295">
        <v>3155.19</v>
      </c>
      <c r="DI1295">
        <v>3148.22</v>
      </c>
      <c r="DJ1295">
        <v>3171.35</v>
      </c>
      <c r="DK1295">
        <v>3044.1</v>
      </c>
      <c r="DL1295">
        <v>2893.58</v>
      </c>
      <c r="DM1295">
        <v>2964.47</v>
      </c>
      <c r="DN1295">
        <v>2997.49</v>
      </c>
      <c r="DO1295">
        <v>3012.97</v>
      </c>
      <c r="DP1295">
        <v>2973.22</v>
      </c>
      <c r="DQ1295">
        <v>2764.01</v>
      </c>
      <c r="DR1295">
        <v>2793.85</v>
      </c>
      <c r="DS1295">
        <v>2982.29</v>
      </c>
      <c r="DT1295">
        <v>3029.55</v>
      </c>
      <c r="DU1295">
        <v>797.27300000000002</v>
      </c>
      <c r="DV1295">
        <v>814.56600000000003</v>
      </c>
      <c r="DW1295">
        <v>825.30799999999999</v>
      </c>
      <c r="DX1295">
        <v>810.22900000000004</v>
      </c>
      <c r="DY1295">
        <v>787.01700000000005</v>
      </c>
      <c r="DZ1295">
        <v>738.63099999999997</v>
      </c>
      <c r="EA1295">
        <v>591.45000000000005</v>
      </c>
      <c r="EB1295">
        <v>328.07900000000001</v>
      </c>
      <c r="EC1295">
        <v>41.859699999999997</v>
      </c>
      <c r="ED1295">
        <v>23.728000000000002</v>
      </c>
      <c r="EE1295">
        <v>39.490400000000001</v>
      </c>
      <c r="EF1295">
        <v>65.260400000000004</v>
      </c>
      <c r="EG1295">
        <v>99.335899999999995</v>
      </c>
      <c r="EH1295">
        <v>117.184</v>
      </c>
      <c r="EI1295">
        <v>114.628</v>
      </c>
      <c r="EJ1295">
        <v>114.20699999999999</v>
      </c>
      <c r="EK1295">
        <v>88.331000000000003</v>
      </c>
      <c r="EL1295">
        <v>56.088900000000002</v>
      </c>
      <c r="EM1295">
        <v>34.006700000000002</v>
      </c>
      <c r="EN1295">
        <v>39.351799999999997</v>
      </c>
      <c r="EO1295">
        <v>52.977600000000002</v>
      </c>
      <c r="EP1295">
        <v>92.4893</v>
      </c>
      <c r="EQ1295">
        <v>151.21600000000001</v>
      </c>
      <c r="ER1295">
        <v>243.578</v>
      </c>
      <c r="ES1295">
        <v>362.10199999999998</v>
      </c>
      <c r="ET1295">
        <v>485.279</v>
      </c>
      <c r="EU1295">
        <v>629.245</v>
      </c>
      <c r="EV1295">
        <v>764.93</v>
      </c>
      <c r="EW1295">
        <v>843.05499999999995</v>
      </c>
      <c r="EX1295">
        <v>955.43799999999999</v>
      </c>
      <c r="EY1295">
        <v>1046.1400000000001</v>
      </c>
      <c r="EZ1295">
        <v>1104.8900000000001</v>
      </c>
      <c r="FA1295">
        <v>1101.26</v>
      </c>
      <c r="FB1295">
        <v>1099.1500000000001</v>
      </c>
      <c r="FC1295">
        <v>1036.81</v>
      </c>
      <c r="FD1295">
        <v>1002.84</v>
      </c>
      <c r="FE1295">
        <v>1007.65</v>
      </c>
      <c r="FF1295">
        <v>1081.3900000000001</v>
      </c>
      <c r="FG1295">
        <v>1158.46</v>
      </c>
      <c r="FH1295">
        <v>1193.46</v>
      </c>
      <c r="FI1295">
        <v>1209.26</v>
      </c>
      <c r="FJ1295">
        <v>1215.95</v>
      </c>
      <c r="FK1295">
        <v>1153.9000000000001</v>
      </c>
      <c r="FL1295">
        <v>1120.17</v>
      </c>
      <c r="FM1295">
        <v>1051.67</v>
      </c>
      <c r="FN1295">
        <v>1042.71</v>
      </c>
      <c r="FO1295">
        <v>1032.04</v>
      </c>
      <c r="FP1295">
        <v>1031.17</v>
      </c>
      <c r="FQ1295">
        <v>1035.8499999999999</v>
      </c>
      <c r="FR1295">
        <v>1047.3599999999999</v>
      </c>
      <c r="FS1295">
        <v>1080</v>
      </c>
      <c r="FT1295">
        <v>1098.1199999999999</v>
      </c>
      <c r="FU1295">
        <v>1124.26</v>
      </c>
      <c r="FV1295">
        <v>1138.29</v>
      </c>
      <c r="FW1295">
        <v>1120.06</v>
      </c>
      <c r="FX1295">
        <v>1093.8900000000001</v>
      </c>
      <c r="FY1295">
        <v>1075.17</v>
      </c>
      <c r="FZ1295">
        <v>1053.9100000000001</v>
      </c>
      <c r="GA1295">
        <v>1042.52</v>
      </c>
      <c r="GB1295">
        <v>1038.93</v>
      </c>
      <c r="GC1295">
        <v>1002.74</v>
      </c>
      <c r="GD1295">
        <v>1013.13</v>
      </c>
      <c r="GE1295">
        <v>1030.0899999999999</v>
      </c>
      <c r="GF1295">
        <v>1037.58</v>
      </c>
      <c r="GG1295">
        <v>0.71159300000000003</v>
      </c>
      <c r="GH1295">
        <v>6.8154099999999995E-2</v>
      </c>
      <c r="GI1295">
        <v>0.17766399999999999</v>
      </c>
      <c r="GJ1295">
        <v>0.334206</v>
      </c>
      <c r="GK1295">
        <v>0.59897900000000004</v>
      </c>
      <c r="GL1295">
        <v>0.82365299999999997</v>
      </c>
      <c r="GM1295">
        <v>0.89734199999999997</v>
      </c>
      <c r="GN1295">
        <v>1.63775</v>
      </c>
      <c r="GO1295">
        <v>4.9924400000000002</v>
      </c>
      <c r="GP1295">
        <v>1.4216299999999999E-3</v>
      </c>
      <c r="GQ1295">
        <v>7.8999699999999992E-3</v>
      </c>
    </row>
    <row r="1296" spans="1:199">
      <c r="A1296">
        <v>1560.16</v>
      </c>
      <c r="B1296">
        <v>0</v>
      </c>
      <c r="C1296">
        <v>0</v>
      </c>
      <c r="D1296">
        <v>0</v>
      </c>
      <c r="E1296">
        <v>7.1402000000000001</v>
      </c>
      <c r="F1296">
        <v>0.15624199999999999</v>
      </c>
      <c r="G1296">
        <v>18.917100000000001</v>
      </c>
      <c r="H1296">
        <v>17.781300000000002</v>
      </c>
      <c r="I1296">
        <v>9.9151199999999999</v>
      </c>
      <c r="J1296">
        <v>1.23824</v>
      </c>
      <c r="K1296">
        <v>65.108199999999997</v>
      </c>
      <c r="L1296">
        <v>45.092799999999997</v>
      </c>
      <c r="M1296">
        <v>0</v>
      </c>
      <c r="N1296">
        <v>0.10255599999999999</v>
      </c>
      <c r="O1296">
        <v>92.269400000000005</v>
      </c>
      <c r="P1296">
        <v>681.01599999999996</v>
      </c>
      <c r="Q1296">
        <v>559.98500000000001</v>
      </c>
      <c r="R1296">
        <v>0.87195</v>
      </c>
      <c r="S1296">
        <v>0.96884199999999998</v>
      </c>
      <c r="T1296">
        <v>0.88779699999999995</v>
      </c>
      <c r="U1296">
        <v>0.90149400000000002</v>
      </c>
      <c r="V1296">
        <v>0.84717900000000002</v>
      </c>
      <c r="W1296">
        <v>0.97936900000000005</v>
      </c>
      <c r="X1296">
        <v>0.89744400000000002</v>
      </c>
      <c r="Y1296">
        <v>0.95929200000000003</v>
      </c>
      <c r="Z1296">
        <v>0.91540299999999997</v>
      </c>
      <c r="AA1296">
        <v>0.95069099999999995</v>
      </c>
      <c r="AB1296">
        <v>0.86646999999999996</v>
      </c>
      <c r="AC1296">
        <v>0.96971499999999999</v>
      </c>
      <c r="AD1296">
        <v>0.83055900000000005</v>
      </c>
      <c r="AE1296">
        <v>0.84413300000000002</v>
      </c>
      <c r="AF1296">
        <v>0.99627200000000005</v>
      </c>
      <c r="AG1296">
        <v>0.92701699999999998</v>
      </c>
      <c r="AH1296">
        <v>1.00257</v>
      </c>
      <c r="AI1296">
        <v>0.761768</v>
      </c>
      <c r="AJ1296">
        <v>0.88380899999999996</v>
      </c>
      <c r="AK1296">
        <v>0.917879</v>
      </c>
      <c r="AL1296">
        <v>0.99358400000000002</v>
      </c>
      <c r="AM1296">
        <v>1.03468</v>
      </c>
      <c r="AN1296">
        <v>1.0007699999999999</v>
      </c>
      <c r="AO1296">
        <v>1.0071000000000001</v>
      </c>
      <c r="AP1296">
        <v>0.84565500000000005</v>
      </c>
      <c r="AQ1296">
        <v>0.84413300000000002</v>
      </c>
      <c r="AR1296">
        <v>0.80406299999999997</v>
      </c>
      <c r="AS1296">
        <v>0.80914799999999998</v>
      </c>
      <c r="AT1296">
        <v>0.80551300000000003</v>
      </c>
      <c r="AU1296">
        <v>0.90719499999999997</v>
      </c>
      <c r="AV1296">
        <v>0.783335</v>
      </c>
      <c r="AW1296">
        <v>0.85330499999999998</v>
      </c>
      <c r="AX1296">
        <v>0.99179600000000001</v>
      </c>
      <c r="AY1296">
        <v>0.99627200000000005</v>
      </c>
      <c r="AZ1296">
        <v>1.1403700000000001</v>
      </c>
      <c r="BA1296">
        <v>0.92935000000000001</v>
      </c>
      <c r="BB1296">
        <v>0.104349</v>
      </c>
      <c r="BC1296">
        <v>0.11991</v>
      </c>
      <c r="BD1296">
        <v>0.113237</v>
      </c>
      <c r="BE1296">
        <v>2569.58</v>
      </c>
      <c r="BF1296">
        <v>2431.11</v>
      </c>
      <c r="BG1296">
        <v>442.846</v>
      </c>
      <c r="BH1296">
        <v>376.947</v>
      </c>
      <c r="BI1296">
        <v>2363.17</v>
      </c>
      <c r="BJ1296">
        <v>2351.21</v>
      </c>
      <c r="BK1296">
        <v>2331.13</v>
      </c>
      <c r="BL1296">
        <v>2272.69</v>
      </c>
      <c r="BM1296">
        <v>2228.3000000000002</v>
      </c>
      <c r="BN1296">
        <v>2198.94</v>
      </c>
      <c r="BO1296">
        <v>2019.67</v>
      </c>
      <c r="BP1296">
        <v>1578.67</v>
      </c>
      <c r="BQ1296">
        <v>1115.24</v>
      </c>
      <c r="BR1296">
        <v>803.94600000000003</v>
      </c>
      <c r="BS1296">
        <v>832.09100000000001</v>
      </c>
      <c r="BT1296">
        <v>833.04700000000003</v>
      </c>
      <c r="BU1296">
        <v>882.19200000000001</v>
      </c>
      <c r="BV1296">
        <v>867.00400000000002</v>
      </c>
      <c r="BW1296">
        <v>779.89499999999998</v>
      </c>
      <c r="BX1296">
        <v>807.78700000000003</v>
      </c>
      <c r="BY1296">
        <v>768.61</v>
      </c>
      <c r="BZ1296">
        <v>817.87599999999998</v>
      </c>
      <c r="CA1296">
        <v>874.28099999999995</v>
      </c>
      <c r="CB1296">
        <v>1111.9100000000001</v>
      </c>
      <c r="CC1296">
        <v>1348.01</v>
      </c>
      <c r="CD1296">
        <v>1658.34</v>
      </c>
      <c r="CE1296">
        <v>1953.07</v>
      </c>
      <c r="CF1296">
        <v>2253.66</v>
      </c>
      <c r="CG1296">
        <v>2536.56</v>
      </c>
      <c r="CH1296">
        <v>2687.42</v>
      </c>
      <c r="CI1296">
        <v>2871.08</v>
      </c>
      <c r="CJ1296">
        <v>3037.42</v>
      </c>
      <c r="CK1296">
        <v>3136.68</v>
      </c>
      <c r="CL1296">
        <v>3126.69</v>
      </c>
      <c r="CM1296">
        <v>3322.86</v>
      </c>
      <c r="CN1296">
        <v>3336.47</v>
      </c>
      <c r="CO1296">
        <v>3081.95</v>
      </c>
      <c r="CP1296">
        <v>3031.79</v>
      </c>
      <c r="CQ1296">
        <v>2931.21</v>
      </c>
      <c r="CR1296">
        <v>2957.75</v>
      </c>
      <c r="CS1296">
        <v>2835.72</v>
      </c>
      <c r="CT1296">
        <v>2943.54</v>
      </c>
      <c r="CU1296">
        <v>3146.17</v>
      </c>
      <c r="CV1296">
        <v>3171.93</v>
      </c>
      <c r="CW1296">
        <v>3230.48</v>
      </c>
      <c r="CX1296">
        <v>3034.53</v>
      </c>
      <c r="CY1296">
        <v>2959.25</v>
      </c>
      <c r="CZ1296">
        <v>2991.38</v>
      </c>
      <c r="DA1296">
        <v>2735.74</v>
      </c>
      <c r="DB1296">
        <v>2577.08</v>
      </c>
      <c r="DC1296">
        <v>2631.44</v>
      </c>
      <c r="DD1296">
        <v>2570.9</v>
      </c>
      <c r="DE1296">
        <v>2620.4299999999998</v>
      </c>
      <c r="DF1296">
        <v>2831.01</v>
      </c>
      <c r="DG1296">
        <v>3043</v>
      </c>
      <c r="DH1296">
        <v>3152.86</v>
      </c>
      <c r="DI1296">
        <v>3144.46</v>
      </c>
      <c r="DJ1296">
        <v>3163.71</v>
      </c>
      <c r="DK1296">
        <v>3036.87</v>
      </c>
      <c r="DL1296">
        <v>2887.27</v>
      </c>
      <c r="DM1296">
        <v>2954.86</v>
      </c>
      <c r="DN1296">
        <v>2977.46</v>
      </c>
      <c r="DO1296">
        <v>2984.66</v>
      </c>
      <c r="DP1296">
        <v>2939.06</v>
      </c>
      <c r="DQ1296">
        <v>2726.6</v>
      </c>
      <c r="DR1296">
        <v>2750.56</v>
      </c>
      <c r="DS1296">
        <v>2865.7</v>
      </c>
      <c r="DT1296">
        <v>2897.43</v>
      </c>
      <c r="DU1296">
        <v>814.47199999999998</v>
      </c>
      <c r="DV1296">
        <v>840.57600000000002</v>
      </c>
      <c r="DW1296">
        <v>856.16</v>
      </c>
      <c r="DX1296">
        <v>844.25599999999997</v>
      </c>
      <c r="DY1296">
        <v>823.24900000000002</v>
      </c>
      <c r="DZ1296">
        <v>773.96299999999997</v>
      </c>
      <c r="EA1296">
        <v>616.93799999999999</v>
      </c>
      <c r="EB1296">
        <v>347.85399999999998</v>
      </c>
      <c r="EC1296">
        <v>46.034700000000001</v>
      </c>
      <c r="ED1296">
        <v>30.8261</v>
      </c>
      <c r="EE1296">
        <v>46.952300000000001</v>
      </c>
      <c r="EF1296">
        <v>72.008200000000002</v>
      </c>
      <c r="EG1296">
        <v>102.80500000000001</v>
      </c>
      <c r="EH1296">
        <v>118.51600000000001</v>
      </c>
      <c r="EI1296">
        <v>119.875</v>
      </c>
      <c r="EJ1296">
        <v>116.999</v>
      </c>
      <c r="EK1296">
        <v>88.462800000000001</v>
      </c>
      <c r="EL1296">
        <v>54.7776</v>
      </c>
      <c r="EM1296">
        <v>32.442</v>
      </c>
      <c r="EN1296">
        <v>37.375900000000001</v>
      </c>
      <c r="EO1296">
        <v>50.322400000000002</v>
      </c>
      <c r="EP1296">
        <v>88.641300000000001</v>
      </c>
      <c r="EQ1296">
        <v>146.72</v>
      </c>
      <c r="ER1296">
        <v>238.38</v>
      </c>
      <c r="ES1296">
        <v>357.625</v>
      </c>
      <c r="ET1296">
        <v>483.87799999999999</v>
      </c>
      <c r="EU1296">
        <v>629.11800000000005</v>
      </c>
      <c r="EV1296">
        <v>766.45699999999999</v>
      </c>
      <c r="EW1296">
        <v>845.18799999999999</v>
      </c>
      <c r="EX1296">
        <v>956.65</v>
      </c>
      <c r="EY1296">
        <v>1047.4100000000001</v>
      </c>
      <c r="EZ1296">
        <v>1105.18</v>
      </c>
      <c r="FA1296">
        <v>1098.73</v>
      </c>
      <c r="FB1296">
        <v>1094.21</v>
      </c>
      <c r="FC1296">
        <v>1034.07</v>
      </c>
      <c r="FD1296">
        <v>999.22299999999996</v>
      </c>
      <c r="FE1296">
        <v>1004.52</v>
      </c>
      <c r="FF1296">
        <v>1079.55</v>
      </c>
      <c r="FG1296">
        <v>1156.6500000000001</v>
      </c>
      <c r="FH1296">
        <v>1193.56</v>
      </c>
      <c r="FI1296">
        <v>1208.5</v>
      </c>
      <c r="FJ1296">
        <v>1214.28</v>
      </c>
      <c r="FK1296">
        <v>1153.07</v>
      </c>
      <c r="FL1296">
        <v>1122.69</v>
      </c>
      <c r="FM1296">
        <v>1056.82</v>
      </c>
      <c r="FN1296">
        <v>1050.93</v>
      </c>
      <c r="FO1296">
        <v>1042.6600000000001</v>
      </c>
      <c r="FP1296">
        <v>1043.69</v>
      </c>
      <c r="FQ1296">
        <v>1049.54</v>
      </c>
      <c r="FR1296">
        <v>1061.73</v>
      </c>
      <c r="FS1296">
        <v>1095.97</v>
      </c>
      <c r="FT1296">
        <v>1115.96</v>
      </c>
      <c r="FU1296">
        <v>1143.9100000000001</v>
      </c>
      <c r="FV1296">
        <v>1158.6099999999999</v>
      </c>
      <c r="FW1296">
        <v>1137.22</v>
      </c>
      <c r="FX1296">
        <v>1108.27</v>
      </c>
      <c r="FY1296">
        <v>1088.32</v>
      </c>
      <c r="FZ1296">
        <v>1062.44</v>
      </c>
      <c r="GA1296">
        <v>1047.3699999999999</v>
      </c>
      <c r="GB1296">
        <v>1041.1099999999999</v>
      </c>
      <c r="GC1296">
        <v>1003.18</v>
      </c>
      <c r="GD1296">
        <v>1012.02</v>
      </c>
      <c r="GE1296">
        <v>1026.53</v>
      </c>
      <c r="GF1296">
        <v>1035.1199999999999</v>
      </c>
      <c r="GG1296">
        <v>0.65989900000000001</v>
      </c>
      <c r="GH1296">
        <v>8.8925299999999999E-2</v>
      </c>
      <c r="GI1296">
        <v>0.22072700000000001</v>
      </c>
      <c r="GJ1296">
        <v>0.38658900000000002</v>
      </c>
      <c r="GK1296">
        <v>0.63741599999999998</v>
      </c>
      <c r="GL1296">
        <v>0.86093500000000001</v>
      </c>
      <c r="GM1296">
        <v>0.93370200000000003</v>
      </c>
      <c r="GN1296">
        <v>1.62016</v>
      </c>
      <c r="GO1296">
        <v>4.9873500000000002</v>
      </c>
      <c r="GP1296">
        <v>1.1784899999999999E-2</v>
      </c>
      <c r="GQ1296">
        <v>1.8871599999999999E-3</v>
      </c>
    </row>
    <row r="1297" spans="1:199">
      <c r="A1297">
        <v>1558.31</v>
      </c>
      <c r="B1297">
        <v>0</v>
      </c>
      <c r="C1297">
        <v>0</v>
      </c>
      <c r="D1297">
        <v>0</v>
      </c>
      <c r="E1297">
        <v>10.3088</v>
      </c>
      <c r="F1297">
        <v>0.17461199999999999</v>
      </c>
      <c r="G1297">
        <v>16.861499999999999</v>
      </c>
      <c r="H1297">
        <v>18.369800000000001</v>
      </c>
      <c r="I1297">
        <v>10.8955</v>
      </c>
      <c r="J1297">
        <v>1.2115899999999999</v>
      </c>
      <c r="K1297">
        <v>61.997799999999998</v>
      </c>
      <c r="L1297">
        <v>42.212899999999998</v>
      </c>
      <c r="M1297">
        <v>0</v>
      </c>
      <c r="N1297">
        <v>0.10878599999999999</v>
      </c>
      <c r="O1297">
        <v>94.647300000000001</v>
      </c>
      <c r="P1297">
        <v>677.21400000000006</v>
      </c>
      <c r="Q1297">
        <v>560.25800000000004</v>
      </c>
      <c r="R1297">
        <v>0.894899</v>
      </c>
      <c r="S1297">
        <v>1.00665</v>
      </c>
      <c r="T1297">
        <v>0.91308199999999995</v>
      </c>
      <c r="U1297">
        <v>0.92882799999999999</v>
      </c>
      <c r="V1297">
        <v>0.86655599999999999</v>
      </c>
      <c r="W1297">
        <v>1.0188699999999999</v>
      </c>
      <c r="X1297">
        <v>0.92416900000000002</v>
      </c>
      <c r="Y1297">
        <v>0.99557600000000002</v>
      </c>
      <c r="Z1297">
        <v>0.94484599999999996</v>
      </c>
      <c r="AA1297">
        <v>0.98561299999999996</v>
      </c>
      <c r="AB1297">
        <v>0.88862099999999999</v>
      </c>
      <c r="AC1297">
        <v>1.00766</v>
      </c>
      <c r="AD1297">
        <v>0.84759200000000001</v>
      </c>
      <c r="AE1297">
        <v>0.86307599999999995</v>
      </c>
      <c r="AF1297">
        <v>1.03853</v>
      </c>
      <c r="AG1297">
        <v>0.95824399999999998</v>
      </c>
      <c r="AH1297">
        <v>1.0458700000000001</v>
      </c>
      <c r="AI1297">
        <v>0.76958099999999996</v>
      </c>
      <c r="AJ1297">
        <v>0.90850200000000003</v>
      </c>
      <c r="AK1297">
        <v>0.94770100000000002</v>
      </c>
      <c r="AL1297">
        <v>1.0354000000000001</v>
      </c>
      <c r="AM1297">
        <v>1.08334</v>
      </c>
      <c r="AN1297">
        <v>1.0437700000000001</v>
      </c>
      <c r="AO1297">
        <v>1.05114</v>
      </c>
      <c r="AP1297">
        <v>0.86481399999999997</v>
      </c>
      <c r="AQ1297">
        <v>0.86307599999999995</v>
      </c>
      <c r="AR1297">
        <v>0.81745199999999996</v>
      </c>
      <c r="AS1297">
        <v>0.82322700000000004</v>
      </c>
      <c r="AT1297">
        <v>0.81909799999999999</v>
      </c>
      <c r="AU1297">
        <v>0.93539099999999997</v>
      </c>
      <c r="AV1297">
        <v>0.79395400000000005</v>
      </c>
      <c r="AW1297">
        <v>0.873556</v>
      </c>
      <c r="AX1297">
        <v>1.03332</v>
      </c>
      <c r="AY1297">
        <v>1.03853</v>
      </c>
      <c r="AZ1297">
        <v>1.2076499999999999</v>
      </c>
      <c r="BA1297">
        <v>0.96093700000000004</v>
      </c>
      <c r="BB1297">
        <v>0.103519</v>
      </c>
      <c r="BC1297">
        <v>0.11903900000000001</v>
      </c>
      <c r="BD1297">
        <v>9.6088900000000005E-2</v>
      </c>
      <c r="BE1297">
        <v>2431.12</v>
      </c>
      <c r="BF1297">
        <v>2316.12</v>
      </c>
      <c r="BG1297">
        <v>459.327</v>
      </c>
      <c r="BH1297">
        <v>287.66699999999997</v>
      </c>
      <c r="BI1297">
        <v>2479.6999999999998</v>
      </c>
      <c r="BJ1297">
        <v>2449.59</v>
      </c>
      <c r="BK1297">
        <v>2417.38</v>
      </c>
      <c r="BL1297">
        <v>2348.0300000000002</v>
      </c>
      <c r="BM1297">
        <v>2282.7199999999998</v>
      </c>
      <c r="BN1297">
        <v>2229.5700000000002</v>
      </c>
      <c r="BO1297">
        <v>2037.48</v>
      </c>
      <c r="BP1297">
        <v>1586.05</v>
      </c>
      <c r="BQ1297">
        <v>1108.31</v>
      </c>
      <c r="BR1297">
        <v>785.77</v>
      </c>
      <c r="BS1297">
        <v>815.78099999999995</v>
      </c>
      <c r="BT1297">
        <v>815.28499999999997</v>
      </c>
      <c r="BU1297">
        <v>862.86</v>
      </c>
      <c r="BV1297">
        <v>848.62400000000002</v>
      </c>
      <c r="BW1297">
        <v>760.95399999999995</v>
      </c>
      <c r="BX1297">
        <v>785.28300000000002</v>
      </c>
      <c r="BY1297">
        <v>746.58100000000002</v>
      </c>
      <c r="BZ1297">
        <v>792.4</v>
      </c>
      <c r="CA1297">
        <v>847.01400000000001</v>
      </c>
      <c r="CB1297">
        <v>1075.6500000000001</v>
      </c>
      <c r="CC1297">
        <v>1301.6500000000001</v>
      </c>
      <c r="CD1297">
        <v>1597.15</v>
      </c>
      <c r="CE1297">
        <v>1874.7</v>
      </c>
      <c r="CF1297">
        <v>2161.12</v>
      </c>
      <c r="CG1297">
        <v>2433.5</v>
      </c>
      <c r="CH1297">
        <v>2573.5</v>
      </c>
      <c r="CI1297">
        <v>2748.37</v>
      </c>
      <c r="CJ1297">
        <v>2908.05</v>
      </c>
      <c r="CK1297">
        <v>3009.34</v>
      </c>
      <c r="CL1297">
        <v>3002</v>
      </c>
      <c r="CM1297">
        <v>3193.27</v>
      </c>
      <c r="CN1297">
        <v>3210.27</v>
      </c>
      <c r="CO1297">
        <v>2964.81</v>
      </c>
      <c r="CP1297">
        <v>2917.68</v>
      </c>
      <c r="CQ1297">
        <v>2823.2</v>
      </c>
      <c r="CR1297">
        <v>2852.31</v>
      </c>
      <c r="CS1297">
        <v>2730.94</v>
      </c>
      <c r="CT1297">
        <v>2842.24</v>
      </c>
      <c r="CU1297">
        <v>3036.3</v>
      </c>
      <c r="CV1297">
        <v>3059.75</v>
      </c>
      <c r="CW1297">
        <v>3113.72</v>
      </c>
      <c r="CX1297">
        <v>2920.02</v>
      </c>
      <c r="CY1297">
        <v>2848.26</v>
      </c>
      <c r="CZ1297">
        <v>2881.38</v>
      </c>
      <c r="DA1297">
        <v>2635.14</v>
      </c>
      <c r="DB1297">
        <v>2485.54</v>
      </c>
      <c r="DC1297">
        <v>2547.09</v>
      </c>
      <c r="DD1297">
        <v>2484.9699999999998</v>
      </c>
      <c r="DE1297">
        <v>2536.6799999999998</v>
      </c>
      <c r="DF1297">
        <v>2747.51</v>
      </c>
      <c r="DG1297">
        <v>2958.11</v>
      </c>
      <c r="DH1297">
        <v>3061.33</v>
      </c>
      <c r="DI1297">
        <v>3047.85</v>
      </c>
      <c r="DJ1297">
        <v>3059.17</v>
      </c>
      <c r="DK1297">
        <v>2933.46</v>
      </c>
      <c r="DL1297">
        <v>2787.11</v>
      </c>
      <c r="DM1297">
        <v>2841.18</v>
      </c>
      <c r="DN1297">
        <v>2855.07</v>
      </c>
      <c r="DO1297">
        <v>2858.04</v>
      </c>
      <c r="DP1297">
        <v>2806.82</v>
      </c>
      <c r="DQ1297">
        <v>2599.86</v>
      </c>
      <c r="DR1297">
        <v>2624.23</v>
      </c>
      <c r="DS1297">
        <v>2729.43</v>
      </c>
      <c r="DT1297">
        <v>2744.04</v>
      </c>
      <c r="DU1297">
        <v>965.95699999999999</v>
      </c>
      <c r="DV1297">
        <v>993.31100000000004</v>
      </c>
      <c r="DW1297">
        <v>1007.3</v>
      </c>
      <c r="DX1297">
        <v>988.19</v>
      </c>
      <c r="DY1297">
        <v>944.30399999999997</v>
      </c>
      <c r="DZ1297">
        <v>865.61699999999996</v>
      </c>
      <c r="EA1297">
        <v>683.17600000000004</v>
      </c>
      <c r="EB1297">
        <v>376.92</v>
      </c>
      <c r="EC1297">
        <v>44.215400000000002</v>
      </c>
      <c r="ED1297">
        <v>30.374199999999998</v>
      </c>
      <c r="EE1297">
        <v>45.233699999999999</v>
      </c>
      <c r="EF1297">
        <v>68.877399999999994</v>
      </c>
      <c r="EG1297">
        <v>99.473100000000002</v>
      </c>
      <c r="EH1297">
        <v>116.377</v>
      </c>
      <c r="EI1297">
        <v>117.762</v>
      </c>
      <c r="EJ1297">
        <v>115.336</v>
      </c>
      <c r="EK1297">
        <v>86.391800000000003</v>
      </c>
      <c r="EL1297">
        <v>52.384</v>
      </c>
      <c r="EM1297">
        <v>30.716899999999999</v>
      </c>
      <c r="EN1297">
        <v>34.881999999999998</v>
      </c>
      <c r="EO1297">
        <v>47.328600000000002</v>
      </c>
      <c r="EP1297">
        <v>84.369600000000005</v>
      </c>
      <c r="EQ1297">
        <v>140.94999999999999</v>
      </c>
      <c r="ER1297">
        <v>230.34800000000001</v>
      </c>
      <c r="ES1297">
        <v>346.50400000000002</v>
      </c>
      <c r="ET1297">
        <v>467.65499999999997</v>
      </c>
      <c r="EU1297">
        <v>605.43299999999999</v>
      </c>
      <c r="EV1297">
        <v>734.44899999999996</v>
      </c>
      <c r="EW1297">
        <v>806.94100000000003</v>
      </c>
      <c r="EX1297">
        <v>912.72400000000005</v>
      </c>
      <c r="EY1297">
        <v>997.774</v>
      </c>
      <c r="EZ1297">
        <v>1052.69</v>
      </c>
      <c r="FA1297">
        <v>1047.82</v>
      </c>
      <c r="FB1297">
        <v>1044.58</v>
      </c>
      <c r="FC1297">
        <v>989.64200000000005</v>
      </c>
      <c r="FD1297">
        <v>959.48400000000004</v>
      </c>
      <c r="FE1297">
        <v>966.74900000000002</v>
      </c>
      <c r="FF1297">
        <v>1042.52</v>
      </c>
      <c r="FG1297">
        <v>1116.75</v>
      </c>
      <c r="FH1297">
        <v>1152.7</v>
      </c>
      <c r="FI1297">
        <v>1166.3699999999999</v>
      </c>
      <c r="FJ1297">
        <v>1171.49</v>
      </c>
      <c r="FK1297">
        <v>1112.03</v>
      </c>
      <c r="FL1297">
        <v>1080.58</v>
      </c>
      <c r="FM1297">
        <v>1016.64</v>
      </c>
      <c r="FN1297">
        <v>1012.42</v>
      </c>
      <c r="FO1297">
        <v>1004</v>
      </c>
      <c r="FP1297">
        <v>1002.57</v>
      </c>
      <c r="FQ1297">
        <v>1009.08</v>
      </c>
      <c r="FR1297">
        <v>1023.63</v>
      </c>
      <c r="FS1297">
        <v>1059.77</v>
      </c>
      <c r="FT1297">
        <v>1081.22</v>
      </c>
      <c r="FU1297">
        <v>1109.1099999999999</v>
      </c>
      <c r="FV1297">
        <v>1123.81</v>
      </c>
      <c r="FW1297">
        <v>1105.8699999999999</v>
      </c>
      <c r="FX1297">
        <v>1077.6600000000001</v>
      </c>
      <c r="FY1297">
        <v>1054.98</v>
      </c>
      <c r="FZ1297">
        <v>1027.26</v>
      </c>
      <c r="GA1297">
        <v>1007.5</v>
      </c>
      <c r="GB1297">
        <v>995.01800000000003</v>
      </c>
      <c r="GC1297">
        <v>955.41700000000003</v>
      </c>
      <c r="GD1297">
        <v>962.42600000000004</v>
      </c>
      <c r="GE1297">
        <v>974.26700000000005</v>
      </c>
      <c r="GF1297">
        <v>981.39499999999998</v>
      </c>
      <c r="GG1297">
        <v>0.65177600000000002</v>
      </c>
      <c r="GH1297">
        <v>8.4356E-2</v>
      </c>
      <c r="GI1297">
        <v>0.194581</v>
      </c>
      <c r="GJ1297">
        <v>0.33488299999999999</v>
      </c>
      <c r="GK1297">
        <v>0.55341799999999997</v>
      </c>
      <c r="GL1297">
        <v>0.77139599999999997</v>
      </c>
      <c r="GM1297">
        <v>0.81940500000000005</v>
      </c>
      <c r="GN1297">
        <v>1.6912100000000001</v>
      </c>
      <c r="GO1297">
        <v>4.9327300000000003</v>
      </c>
      <c r="GP1297">
        <v>-9.6761499999999997E-3</v>
      </c>
      <c r="GQ1297">
        <v>-4.1173099999999998E-4</v>
      </c>
    </row>
    <row r="1298" spans="1:199">
      <c r="A1298">
        <v>1567.93</v>
      </c>
      <c r="B1298">
        <v>0</v>
      </c>
      <c r="C1298">
        <v>0</v>
      </c>
      <c r="D1298">
        <v>0</v>
      </c>
      <c r="E1298">
        <v>7.8065300000000004</v>
      </c>
      <c r="F1298">
        <v>0.12155100000000001</v>
      </c>
      <c r="G1298">
        <v>16.557400000000001</v>
      </c>
      <c r="H1298">
        <v>19.023299999999999</v>
      </c>
      <c r="I1298">
        <v>10.250999999999999</v>
      </c>
      <c r="J1298">
        <v>0.74063599999999996</v>
      </c>
      <c r="K1298">
        <v>62.735500000000002</v>
      </c>
      <c r="L1298">
        <v>41.499400000000001</v>
      </c>
      <c r="M1298">
        <v>0</v>
      </c>
      <c r="N1298">
        <v>0.12723799999999999</v>
      </c>
      <c r="O1298">
        <v>95.123999999999995</v>
      </c>
      <c r="P1298">
        <v>682.85299999999995</v>
      </c>
      <c r="Q1298">
        <v>559.35199999999998</v>
      </c>
      <c r="R1298">
        <v>0.85924400000000001</v>
      </c>
      <c r="S1298">
        <v>0.97620600000000002</v>
      </c>
      <c r="T1298">
        <v>0.87819499999999995</v>
      </c>
      <c r="U1298">
        <v>0.89463199999999998</v>
      </c>
      <c r="V1298">
        <v>0.82977000000000001</v>
      </c>
      <c r="W1298">
        <v>0.98906799999999995</v>
      </c>
      <c r="X1298">
        <v>0.88976599999999995</v>
      </c>
      <c r="Y1298">
        <v>0.96456299999999995</v>
      </c>
      <c r="Z1298">
        <v>0.91137599999999996</v>
      </c>
      <c r="AA1298">
        <v>0.95409900000000003</v>
      </c>
      <c r="AB1298">
        <v>0.85270900000000005</v>
      </c>
      <c r="AC1298">
        <v>0.97727200000000003</v>
      </c>
      <c r="AD1298">
        <v>0.81009500000000001</v>
      </c>
      <c r="AE1298">
        <v>0.82615799999999995</v>
      </c>
      <c r="AF1298">
        <v>1.0097799999999999</v>
      </c>
      <c r="AG1298">
        <v>0.9254</v>
      </c>
      <c r="AH1298">
        <v>1.01752</v>
      </c>
      <c r="AI1298">
        <v>0.72955700000000001</v>
      </c>
      <c r="AJ1298">
        <v>0.87341899999999995</v>
      </c>
      <c r="AK1298">
        <v>0.91436300000000004</v>
      </c>
      <c r="AL1298">
        <v>1.00648</v>
      </c>
      <c r="AM1298">
        <v>1.0571200000000001</v>
      </c>
      <c r="AN1298">
        <v>1.0153000000000001</v>
      </c>
      <c r="AO1298">
        <v>1.02308</v>
      </c>
      <c r="AP1298">
        <v>0.82796199999999998</v>
      </c>
      <c r="AQ1298">
        <v>0.82615799999999995</v>
      </c>
      <c r="AR1298">
        <v>0.77890099999999995</v>
      </c>
      <c r="AS1298">
        <v>0.78487099999999999</v>
      </c>
      <c r="AT1298">
        <v>0.78060200000000002</v>
      </c>
      <c r="AU1298">
        <v>0.90148899999999998</v>
      </c>
      <c r="AV1298">
        <v>0.75464799999999999</v>
      </c>
      <c r="AW1298">
        <v>0.83704299999999998</v>
      </c>
      <c r="AX1298">
        <v>1.0042899999999999</v>
      </c>
      <c r="AY1298">
        <v>1.0097799999999999</v>
      </c>
      <c r="AZ1298">
        <v>1.1892799999999999</v>
      </c>
      <c r="BA1298">
        <v>0.92822099999999996</v>
      </c>
      <c r="BB1298">
        <v>0.106084</v>
      </c>
      <c r="BC1298">
        <v>0.12123399999999999</v>
      </c>
      <c r="BD1298">
        <v>9.3212100000000006E-2</v>
      </c>
      <c r="BE1298">
        <v>2538.11</v>
      </c>
      <c r="BF1298">
        <v>2434.89</v>
      </c>
      <c r="BG1298">
        <v>494.36900000000003</v>
      </c>
      <c r="BH1298">
        <v>292.84100000000001</v>
      </c>
      <c r="BI1298">
        <v>2506.36</v>
      </c>
      <c r="BJ1298">
        <v>2479.06</v>
      </c>
      <c r="BK1298">
        <v>2464.1999999999998</v>
      </c>
      <c r="BL1298">
        <v>2397.94</v>
      </c>
      <c r="BM1298">
        <v>2338.79</v>
      </c>
      <c r="BN1298">
        <v>2280.73</v>
      </c>
      <c r="BO1298">
        <v>2078.37</v>
      </c>
      <c r="BP1298">
        <v>1614.96</v>
      </c>
      <c r="BQ1298">
        <v>1133.26</v>
      </c>
      <c r="BR1298">
        <v>807.024</v>
      </c>
      <c r="BS1298">
        <v>841.90200000000004</v>
      </c>
      <c r="BT1298">
        <v>843.20500000000004</v>
      </c>
      <c r="BU1298">
        <v>892.07899999999995</v>
      </c>
      <c r="BV1298">
        <v>879.20899999999995</v>
      </c>
      <c r="BW1298">
        <v>778.53499999999997</v>
      </c>
      <c r="BX1298">
        <v>803.95799999999997</v>
      </c>
      <c r="BY1298">
        <v>766.95299999999997</v>
      </c>
      <c r="BZ1298">
        <v>813.83799999999997</v>
      </c>
      <c r="CA1298">
        <v>872.43700000000001</v>
      </c>
      <c r="CB1298">
        <v>1106.4000000000001</v>
      </c>
      <c r="CC1298">
        <v>1341.97</v>
      </c>
      <c r="CD1298">
        <v>1646.3</v>
      </c>
      <c r="CE1298">
        <v>1935.63</v>
      </c>
      <c r="CF1298">
        <v>2234.1799999999998</v>
      </c>
      <c r="CG1298">
        <v>2517.16</v>
      </c>
      <c r="CH1298">
        <v>2672.69</v>
      </c>
      <c r="CI1298">
        <v>2855.38</v>
      </c>
      <c r="CJ1298">
        <v>3025.72</v>
      </c>
      <c r="CK1298">
        <v>3121.57</v>
      </c>
      <c r="CL1298">
        <v>3107.27</v>
      </c>
      <c r="CM1298">
        <v>3306.79</v>
      </c>
      <c r="CN1298">
        <v>3318.7</v>
      </c>
      <c r="CO1298">
        <v>3064.14</v>
      </c>
      <c r="CP1298">
        <v>3015.67</v>
      </c>
      <c r="CQ1298">
        <v>2919.26</v>
      </c>
      <c r="CR1298">
        <v>2947.38</v>
      </c>
      <c r="CS1298">
        <v>2821.7</v>
      </c>
      <c r="CT1298">
        <v>2933.22</v>
      </c>
      <c r="CU1298">
        <v>3129.26</v>
      </c>
      <c r="CV1298">
        <v>3163.97</v>
      </c>
      <c r="CW1298">
        <v>3211.59</v>
      </c>
      <c r="CX1298">
        <v>3011.55</v>
      </c>
      <c r="CY1298">
        <v>2944.17</v>
      </c>
      <c r="CZ1298">
        <v>2978.39</v>
      </c>
      <c r="DA1298">
        <v>2737.68</v>
      </c>
      <c r="DB1298">
        <v>2581.59</v>
      </c>
      <c r="DC1298">
        <v>2646.15</v>
      </c>
      <c r="DD1298">
        <v>2582.0100000000002</v>
      </c>
      <c r="DE1298">
        <v>2636.15</v>
      </c>
      <c r="DF1298">
        <v>2859.65</v>
      </c>
      <c r="DG1298">
        <v>3082.91</v>
      </c>
      <c r="DH1298">
        <v>3196.73</v>
      </c>
      <c r="DI1298">
        <v>3183.84</v>
      </c>
      <c r="DJ1298">
        <v>3195.67</v>
      </c>
      <c r="DK1298">
        <v>3068.68</v>
      </c>
      <c r="DL1298">
        <v>2916.35</v>
      </c>
      <c r="DM1298">
        <v>2973.94</v>
      </c>
      <c r="DN1298">
        <v>2993.19</v>
      </c>
      <c r="DO1298">
        <v>3001.14</v>
      </c>
      <c r="DP1298">
        <v>2945.95</v>
      </c>
      <c r="DQ1298">
        <v>2729.38</v>
      </c>
      <c r="DR1298">
        <v>2752.01</v>
      </c>
      <c r="DS1298">
        <v>2881.41</v>
      </c>
      <c r="DT1298">
        <v>2904.68</v>
      </c>
      <c r="DU1298">
        <v>992.08900000000006</v>
      </c>
      <c r="DV1298">
        <v>1027.02</v>
      </c>
      <c r="DW1298">
        <v>1057.94</v>
      </c>
      <c r="DX1298">
        <v>1043.33</v>
      </c>
      <c r="DY1298">
        <v>1005.75</v>
      </c>
      <c r="DZ1298">
        <v>923.33600000000001</v>
      </c>
      <c r="EA1298">
        <v>717.84100000000001</v>
      </c>
      <c r="EB1298">
        <v>394.70400000000001</v>
      </c>
      <c r="EC1298">
        <v>49.664400000000001</v>
      </c>
      <c r="ED1298">
        <v>35.344499999999996</v>
      </c>
      <c r="EE1298">
        <v>52.654400000000003</v>
      </c>
      <c r="EF1298">
        <v>78.328199999999995</v>
      </c>
      <c r="EG1298">
        <v>110.807</v>
      </c>
      <c r="EH1298">
        <v>125.828</v>
      </c>
      <c r="EI1298">
        <v>124.047</v>
      </c>
      <c r="EJ1298">
        <v>120.58199999999999</v>
      </c>
      <c r="EK1298">
        <v>89.406999999999996</v>
      </c>
      <c r="EL1298">
        <v>54.286299999999997</v>
      </c>
      <c r="EM1298">
        <v>32.544600000000003</v>
      </c>
      <c r="EN1298">
        <v>36.791800000000002</v>
      </c>
      <c r="EO1298">
        <v>49.148099999999999</v>
      </c>
      <c r="EP1298">
        <v>86.090800000000002</v>
      </c>
      <c r="EQ1298">
        <v>141.791</v>
      </c>
      <c r="ER1298">
        <v>231.06700000000001</v>
      </c>
      <c r="ES1298">
        <v>348.154</v>
      </c>
      <c r="ET1298">
        <v>472.91399999999999</v>
      </c>
      <c r="EU1298">
        <v>615.86</v>
      </c>
      <c r="EV1298">
        <v>750.93799999999999</v>
      </c>
      <c r="EW1298">
        <v>827.2</v>
      </c>
      <c r="EX1298">
        <v>937.9</v>
      </c>
      <c r="EY1298">
        <v>1028.45</v>
      </c>
      <c r="EZ1298">
        <v>1086.8900000000001</v>
      </c>
      <c r="FA1298">
        <v>1085.47</v>
      </c>
      <c r="FB1298">
        <v>1085.49</v>
      </c>
      <c r="FC1298">
        <v>1030.05</v>
      </c>
      <c r="FD1298">
        <v>997.94299999999998</v>
      </c>
      <c r="FE1298">
        <v>1005.19</v>
      </c>
      <c r="FF1298">
        <v>1082.3599999999999</v>
      </c>
      <c r="FG1298">
        <v>1156.6600000000001</v>
      </c>
      <c r="FH1298">
        <v>1191.8399999999999</v>
      </c>
      <c r="FI1298">
        <v>1200.03</v>
      </c>
      <c r="FJ1298">
        <v>1201.83</v>
      </c>
      <c r="FK1298">
        <v>1139.8699999999999</v>
      </c>
      <c r="FL1298">
        <v>1107.17</v>
      </c>
      <c r="FM1298">
        <v>1047.1600000000001</v>
      </c>
      <c r="FN1298">
        <v>1046.05</v>
      </c>
      <c r="FO1298">
        <v>1039.1099999999999</v>
      </c>
      <c r="FP1298">
        <v>1039.1300000000001</v>
      </c>
      <c r="FQ1298">
        <v>1044.48</v>
      </c>
      <c r="FR1298">
        <v>1059.08</v>
      </c>
      <c r="FS1298">
        <v>1097.46</v>
      </c>
      <c r="FT1298">
        <v>1120.79</v>
      </c>
      <c r="FU1298">
        <v>1149.42</v>
      </c>
      <c r="FV1298">
        <v>1165.18</v>
      </c>
      <c r="FW1298">
        <v>1147.6099999999999</v>
      </c>
      <c r="FX1298">
        <v>1117.33</v>
      </c>
      <c r="FY1298">
        <v>1094.7</v>
      </c>
      <c r="FZ1298">
        <v>1068.73</v>
      </c>
      <c r="GA1298">
        <v>1049.77</v>
      </c>
      <c r="GB1298">
        <v>1036.83</v>
      </c>
      <c r="GC1298">
        <v>996.44600000000003</v>
      </c>
      <c r="GD1298">
        <v>1003.93</v>
      </c>
      <c r="GE1298">
        <v>1018.14</v>
      </c>
      <c r="GF1298">
        <v>1026.45</v>
      </c>
      <c r="GG1298">
        <v>0.73428899999999997</v>
      </c>
      <c r="GH1298">
        <v>7.3197999999999999E-2</v>
      </c>
      <c r="GI1298">
        <v>0.18417600000000001</v>
      </c>
      <c r="GJ1298">
        <v>0.32807700000000001</v>
      </c>
      <c r="GK1298">
        <v>0.56752400000000003</v>
      </c>
      <c r="GL1298">
        <v>0.77706500000000001</v>
      </c>
      <c r="GM1298">
        <v>0.82132099999999997</v>
      </c>
      <c r="GN1298">
        <v>1.7128699999999999</v>
      </c>
      <c r="GO1298">
        <v>4.90388</v>
      </c>
      <c r="GP1298">
        <v>-1.5314599999999999E-2</v>
      </c>
      <c r="GQ1298">
        <v>5.7339799999999996E-3</v>
      </c>
    </row>
    <row r="1299" spans="1:199">
      <c r="A1299">
        <v>1564.79</v>
      </c>
      <c r="B1299">
        <v>0</v>
      </c>
      <c r="C1299">
        <v>0</v>
      </c>
      <c r="D1299">
        <v>0</v>
      </c>
      <c r="E1299">
        <v>8.6909500000000008</v>
      </c>
      <c r="F1299">
        <v>0.15055299999999999</v>
      </c>
      <c r="G1299">
        <v>16.149899999999999</v>
      </c>
      <c r="H1299">
        <v>18.670400000000001</v>
      </c>
      <c r="I1299">
        <v>9.0106800000000007</v>
      </c>
      <c r="J1299">
        <v>0.82097100000000001</v>
      </c>
      <c r="K1299">
        <v>64.168800000000005</v>
      </c>
      <c r="L1299">
        <v>42.736800000000002</v>
      </c>
      <c r="M1299">
        <v>0</v>
      </c>
      <c r="N1299">
        <v>0.124685</v>
      </c>
      <c r="O1299">
        <v>92.730099999999993</v>
      </c>
      <c r="P1299">
        <v>686.54499999999996</v>
      </c>
      <c r="Q1299">
        <v>557.48599999999999</v>
      </c>
      <c r="R1299">
        <v>0.86845899999999998</v>
      </c>
      <c r="S1299">
        <v>0.98768299999999998</v>
      </c>
      <c r="T1299">
        <v>0.887768</v>
      </c>
      <c r="U1299">
        <v>0.90451800000000004</v>
      </c>
      <c r="V1299">
        <v>0.83843400000000001</v>
      </c>
      <c r="W1299">
        <v>1.0007999999999999</v>
      </c>
      <c r="X1299">
        <v>0.899559</v>
      </c>
      <c r="Y1299">
        <v>0.97580900000000004</v>
      </c>
      <c r="Z1299">
        <v>0.92158300000000004</v>
      </c>
      <c r="AA1299">
        <v>0.96513899999999997</v>
      </c>
      <c r="AB1299">
        <v>0.86180100000000004</v>
      </c>
      <c r="AC1299">
        <v>0.98876900000000001</v>
      </c>
      <c r="AD1299">
        <v>0.81839700000000004</v>
      </c>
      <c r="AE1299">
        <v>0.83475500000000002</v>
      </c>
      <c r="AF1299">
        <v>1.02193</v>
      </c>
      <c r="AG1299">
        <v>0.93587900000000002</v>
      </c>
      <c r="AH1299">
        <v>1.02982</v>
      </c>
      <c r="AI1299">
        <v>0.73641599999999996</v>
      </c>
      <c r="AJ1299">
        <v>0.88290100000000005</v>
      </c>
      <c r="AK1299">
        <v>0.92462800000000001</v>
      </c>
      <c r="AL1299">
        <v>1.0185599999999999</v>
      </c>
      <c r="AM1299">
        <v>1.07023</v>
      </c>
      <c r="AN1299">
        <v>1.02756</v>
      </c>
      <c r="AO1299">
        <v>1.0355000000000001</v>
      </c>
      <c r="AP1299">
        <v>0.83659300000000003</v>
      </c>
      <c r="AQ1299">
        <v>0.83475500000000002</v>
      </c>
      <c r="AR1299">
        <v>0.786636</v>
      </c>
      <c r="AS1299">
        <v>0.79271400000000003</v>
      </c>
      <c r="AT1299">
        <v>0.78836799999999996</v>
      </c>
      <c r="AU1299">
        <v>0.91150600000000004</v>
      </c>
      <c r="AV1299">
        <v>0.76194899999999999</v>
      </c>
      <c r="AW1299">
        <v>0.84584199999999998</v>
      </c>
      <c r="AX1299">
        <v>1.01633</v>
      </c>
      <c r="AY1299">
        <v>1.02193</v>
      </c>
      <c r="AZ1299">
        <v>1.20516</v>
      </c>
      <c r="BA1299">
        <v>0.93875399999999998</v>
      </c>
      <c r="BB1299">
        <v>0.104617</v>
      </c>
      <c r="BC1299">
        <v>0.12020599999999999</v>
      </c>
      <c r="BD1299">
        <v>0.113617</v>
      </c>
      <c r="BE1299">
        <v>2491.71</v>
      </c>
      <c r="BF1299">
        <v>2361.19</v>
      </c>
      <c r="BG1299">
        <v>461.13600000000002</v>
      </c>
      <c r="BH1299">
        <v>378.52199999999999</v>
      </c>
      <c r="BI1299">
        <v>2458.6</v>
      </c>
      <c r="BJ1299">
        <v>2430.3000000000002</v>
      </c>
      <c r="BK1299">
        <v>2411.4499999999998</v>
      </c>
      <c r="BL1299">
        <v>2360.4499999999998</v>
      </c>
      <c r="BM1299">
        <v>2321.2800000000002</v>
      </c>
      <c r="BN1299">
        <v>2265.2399999999998</v>
      </c>
      <c r="BO1299">
        <v>2069.3000000000002</v>
      </c>
      <c r="BP1299">
        <v>1611.17</v>
      </c>
      <c r="BQ1299">
        <v>1129.1099999999999</v>
      </c>
      <c r="BR1299">
        <v>789.98900000000003</v>
      </c>
      <c r="BS1299">
        <v>829.29499999999996</v>
      </c>
      <c r="BT1299">
        <v>828.42700000000002</v>
      </c>
      <c r="BU1299">
        <v>877.73800000000006</v>
      </c>
      <c r="BV1299">
        <v>866.29499999999996</v>
      </c>
      <c r="BW1299">
        <v>774.28300000000002</v>
      </c>
      <c r="BX1299">
        <v>799.25400000000002</v>
      </c>
      <c r="BY1299">
        <v>761.21500000000003</v>
      </c>
      <c r="BZ1299">
        <v>808.50699999999995</v>
      </c>
      <c r="CA1299">
        <v>872.36800000000005</v>
      </c>
      <c r="CB1299">
        <v>1101.52</v>
      </c>
      <c r="CC1299">
        <v>1327.06</v>
      </c>
      <c r="CD1299">
        <v>1629.46</v>
      </c>
      <c r="CE1299">
        <v>1912.94</v>
      </c>
      <c r="CF1299">
        <v>2206.1</v>
      </c>
      <c r="CG1299">
        <v>2486.54</v>
      </c>
      <c r="CH1299">
        <v>2637.92</v>
      </c>
      <c r="CI1299">
        <v>2815.24</v>
      </c>
      <c r="CJ1299">
        <v>2979.61</v>
      </c>
      <c r="CK1299">
        <v>3069.18</v>
      </c>
      <c r="CL1299">
        <v>3058.38</v>
      </c>
      <c r="CM1299">
        <v>3252.32</v>
      </c>
      <c r="CN1299">
        <v>3262.37</v>
      </c>
      <c r="CO1299">
        <v>3017.55</v>
      </c>
      <c r="CP1299">
        <v>2971.94</v>
      </c>
      <c r="CQ1299">
        <v>2869.19</v>
      </c>
      <c r="CR1299">
        <v>2885.2</v>
      </c>
      <c r="CS1299">
        <v>2760.98</v>
      </c>
      <c r="CT1299">
        <v>2871.36</v>
      </c>
      <c r="CU1299">
        <v>3062.52</v>
      </c>
      <c r="CV1299">
        <v>3095.86</v>
      </c>
      <c r="CW1299">
        <v>3134.04</v>
      </c>
      <c r="CX1299">
        <v>2937.49</v>
      </c>
      <c r="CY1299">
        <v>2869.26</v>
      </c>
      <c r="CZ1299">
        <v>2898.24</v>
      </c>
      <c r="DA1299">
        <v>2662.98</v>
      </c>
      <c r="DB1299">
        <v>2510.7199999999998</v>
      </c>
      <c r="DC1299">
        <v>2573.98</v>
      </c>
      <c r="DD1299">
        <v>2511.39</v>
      </c>
      <c r="DE1299">
        <v>2564.6</v>
      </c>
      <c r="DF1299">
        <v>2779.38</v>
      </c>
      <c r="DG1299">
        <v>2995.25</v>
      </c>
      <c r="DH1299">
        <v>3109.37</v>
      </c>
      <c r="DI1299">
        <v>3101.22</v>
      </c>
      <c r="DJ1299">
        <v>3110.58</v>
      </c>
      <c r="DK1299">
        <v>2984.74</v>
      </c>
      <c r="DL1299">
        <v>2838</v>
      </c>
      <c r="DM1299">
        <v>2899.18</v>
      </c>
      <c r="DN1299">
        <v>2924</v>
      </c>
      <c r="DO1299">
        <v>2932.4</v>
      </c>
      <c r="DP1299">
        <v>2877.36</v>
      </c>
      <c r="DQ1299">
        <v>2657.3</v>
      </c>
      <c r="DR1299">
        <v>2671.75</v>
      </c>
      <c r="DS1299">
        <v>2774.29</v>
      </c>
      <c r="DT1299">
        <v>2794.1</v>
      </c>
      <c r="DU1299">
        <v>1043.7</v>
      </c>
      <c r="DV1299">
        <v>1064.29</v>
      </c>
      <c r="DW1299">
        <v>1078.83</v>
      </c>
      <c r="DX1299">
        <v>1066.33</v>
      </c>
      <c r="DY1299">
        <v>1037.42</v>
      </c>
      <c r="DZ1299">
        <v>951.42700000000002</v>
      </c>
      <c r="EA1299">
        <v>750.04499999999996</v>
      </c>
      <c r="EB1299">
        <v>431.67599999999999</v>
      </c>
      <c r="EC1299">
        <v>56.324100000000001</v>
      </c>
      <c r="ED1299">
        <v>33.512599999999999</v>
      </c>
      <c r="EE1299">
        <v>49.468499999999999</v>
      </c>
      <c r="EF1299">
        <v>73.941699999999997</v>
      </c>
      <c r="EG1299">
        <v>105.91200000000001</v>
      </c>
      <c r="EH1299">
        <v>119.839</v>
      </c>
      <c r="EI1299">
        <v>118.71</v>
      </c>
      <c r="EJ1299">
        <v>117.93899999999999</v>
      </c>
      <c r="EK1299">
        <v>84.578000000000003</v>
      </c>
      <c r="EL1299">
        <v>49.244</v>
      </c>
      <c r="EM1299">
        <v>28.927600000000002</v>
      </c>
      <c r="EN1299">
        <v>33.694099999999999</v>
      </c>
      <c r="EO1299">
        <v>47.150100000000002</v>
      </c>
      <c r="EP1299">
        <v>85.123999999999995</v>
      </c>
      <c r="EQ1299">
        <v>142.387</v>
      </c>
      <c r="ER1299">
        <v>232.625</v>
      </c>
      <c r="ES1299">
        <v>349.37799999999999</v>
      </c>
      <c r="ET1299">
        <v>471.25299999999999</v>
      </c>
      <c r="EU1299">
        <v>609.05700000000002</v>
      </c>
      <c r="EV1299">
        <v>739.10199999999998</v>
      </c>
      <c r="EW1299">
        <v>814.53800000000001</v>
      </c>
      <c r="EX1299">
        <v>925.60799999999995</v>
      </c>
      <c r="EY1299">
        <v>1016.29</v>
      </c>
      <c r="EZ1299">
        <v>1073.77</v>
      </c>
      <c r="FA1299">
        <v>1070.8</v>
      </c>
      <c r="FB1299">
        <v>1069.47</v>
      </c>
      <c r="FC1299">
        <v>1010.4</v>
      </c>
      <c r="FD1299">
        <v>977.26199999999994</v>
      </c>
      <c r="FE1299">
        <v>984.69899999999996</v>
      </c>
      <c r="FF1299">
        <v>1062.3599999999999</v>
      </c>
      <c r="FG1299">
        <v>1136.67</v>
      </c>
      <c r="FH1299">
        <v>1169.5899999999999</v>
      </c>
      <c r="FI1299">
        <v>1175.04</v>
      </c>
      <c r="FJ1299">
        <v>1175.4100000000001</v>
      </c>
      <c r="FK1299">
        <v>1114.5999999999999</v>
      </c>
      <c r="FL1299">
        <v>1082.71</v>
      </c>
      <c r="FM1299">
        <v>1024.04</v>
      </c>
      <c r="FN1299">
        <v>1021.62</v>
      </c>
      <c r="FO1299">
        <v>1016.05</v>
      </c>
      <c r="FP1299">
        <v>1015.79</v>
      </c>
      <c r="FQ1299">
        <v>1021.21</v>
      </c>
      <c r="FR1299">
        <v>1035.7</v>
      </c>
      <c r="FS1299">
        <v>1073.24</v>
      </c>
      <c r="FT1299">
        <v>1096.7</v>
      </c>
      <c r="FU1299">
        <v>1124.3499999999999</v>
      </c>
      <c r="FV1299">
        <v>1137.8699999999999</v>
      </c>
      <c r="FW1299">
        <v>1119.93</v>
      </c>
      <c r="FX1299">
        <v>1092.72</v>
      </c>
      <c r="FY1299">
        <v>1074.06</v>
      </c>
      <c r="FZ1299">
        <v>1050.9100000000001</v>
      </c>
      <c r="GA1299">
        <v>1033.54</v>
      </c>
      <c r="GB1299">
        <v>1019.78</v>
      </c>
      <c r="GC1299">
        <v>977.55799999999999</v>
      </c>
      <c r="GD1299">
        <v>982.52</v>
      </c>
      <c r="GE1299">
        <v>995.19500000000005</v>
      </c>
      <c r="GF1299">
        <v>1000.68</v>
      </c>
      <c r="GG1299">
        <v>0.74389000000000005</v>
      </c>
      <c r="GH1299">
        <v>6.3805299999999995E-2</v>
      </c>
      <c r="GI1299">
        <v>0.164246</v>
      </c>
      <c r="GJ1299">
        <v>0.31798900000000002</v>
      </c>
      <c r="GK1299">
        <v>0.53646300000000002</v>
      </c>
      <c r="GL1299">
        <v>0.73887100000000006</v>
      </c>
      <c r="GM1299">
        <v>0.82131299999999996</v>
      </c>
      <c r="GN1299">
        <v>1.6805099999999999</v>
      </c>
      <c r="GO1299">
        <v>4.94808</v>
      </c>
      <c r="GP1299">
        <v>-2.1536599999999999E-2</v>
      </c>
      <c r="GQ1299">
        <v>-2.1086799999999999E-3</v>
      </c>
    </row>
    <row r="1300" spans="1:199">
      <c r="A1300">
        <v>1576.03</v>
      </c>
      <c r="B1300">
        <v>0</v>
      </c>
      <c r="C1300">
        <v>0</v>
      </c>
      <c r="D1300">
        <v>0</v>
      </c>
      <c r="E1300">
        <v>6.4624499999999996</v>
      </c>
      <c r="F1300">
        <v>0.110461</v>
      </c>
      <c r="G1300">
        <v>16.282900000000001</v>
      </c>
      <c r="H1300">
        <v>17.2181</v>
      </c>
      <c r="I1300">
        <v>9.6491199999999999</v>
      </c>
      <c r="J1300">
        <v>1.6549199999999999</v>
      </c>
      <c r="K1300">
        <v>65.602000000000004</v>
      </c>
      <c r="L1300">
        <v>41.054900000000004</v>
      </c>
      <c r="M1300">
        <v>0</v>
      </c>
      <c r="N1300">
        <v>0.13731099999999999</v>
      </c>
      <c r="O1300">
        <v>92.865799999999993</v>
      </c>
      <c r="P1300">
        <v>696.85299999999995</v>
      </c>
      <c r="Q1300">
        <v>557.95799999999997</v>
      </c>
      <c r="R1300">
        <v>0.84231</v>
      </c>
      <c r="S1300">
        <v>0.95658500000000002</v>
      </c>
      <c r="T1300">
        <v>0.86082899999999996</v>
      </c>
      <c r="U1300">
        <v>0.87688900000000003</v>
      </c>
      <c r="V1300">
        <v>0.81350500000000003</v>
      </c>
      <c r="W1300">
        <v>0.96914900000000004</v>
      </c>
      <c r="X1300">
        <v>0.87213499999999999</v>
      </c>
      <c r="Y1300">
        <v>0.94521100000000002</v>
      </c>
      <c r="Z1300">
        <v>0.89324899999999996</v>
      </c>
      <c r="AA1300">
        <v>0.93498899999999996</v>
      </c>
      <c r="AB1300">
        <v>0.83592299999999997</v>
      </c>
      <c r="AC1300">
        <v>0.95762599999999998</v>
      </c>
      <c r="AD1300">
        <v>0.79427599999999998</v>
      </c>
      <c r="AE1300">
        <v>0.809975</v>
      </c>
      <c r="AF1300">
        <v>0.98937900000000001</v>
      </c>
      <c r="AG1300">
        <v>0.90695099999999995</v>
      </c>
      <c r="AH1300">
        <v>0.99693900000000002</v>
      </c>
      <c r="AI1300">
        <v>0.71554399999999996</v>
      </c>
      <c r="AJ1300">
        <v>0.85616099999999995</v>
      </c>
      <c r="AK1300">
        <v>0.89616799999999996</v>
      </c>
      <c r="AL1300">
        <v>0.98615699999999995</v>
      </c>
      <c r="AM1300">
        <v>1.0356099999999999</v>
      </c>
      <c r="AN1300">
        <v>0.99477300000000002</v>
      </c>
      <c r="AO1300">
        <v>1.00237</v>
      </c>
      <c r="AP1300">
        <v>0.81173799999999996</v>
      </c>
      <c r="AQ1300">
        <v>0.809975</v>
      </c>
      <c r="AR1300">
        <v>0.76378400000000002</v>
      </c>
      <c r="AS1300">
        <v>0.76961999999999997</v>
      </c>
      <c r="AT1300">
        <v>0.76544699999999999</v>
      </c>
      <c r="AU1300">
        <v>0.88358899999999996</v>
      </c>
      <c r="AV1300">
        <v>0.74007500000000004</v>
      </c>
      <c r="AW1300">
        <v>0.82061300000000004</v>
      </c>
      <c r="AX1300">
        <v>0.98401499999999997</v>
      </c>
      <c r="AY1300">
        <v>0.98937900000000001</v>
      </c>
      <c r="AZ1300">
        <v>1.16466</v>
      </c>
      <c r="BA1300">
        <v>0.90970700000000004</v>
      </c>
      <c r="BB1300">
        <v>0.106696</v>
      </c>
      <c r="BC1300">
        <v>0.122193</v>
      </c>
      <c r="BD1300">
        <v>0.103824</v>
      </c>
      <c r="BE1300">
        <v>2595.0100000000002</v>
      </c>
      <c r="BF1300">
        <v>2449.46</v>
      </c>
      <c r="BG1300">
        <v>480.16</v>
      </c>
      <c r="BH1300">
        <v>342.42700000000002</v>
      </c>
      <c r="BI1300">
        <v>2404.56</v>
      </c>
      <c r="BJ1300">
        <v>2376.0300000000002</v>
      </c>
      <c r="BK1300">
        <v>2356.67</v>
      </c>
      <c r="BL1300">
        <v>2321.58</v>
      </c>
      <c r="BM1300">
        <v>2284.31</v>
      </c>
      <c r="BN1300">
        <v>2244.41</v>
      </c>
      <c r="BO1300">
        <v>2074.16</v>
      </c>
      <c r="BP1300">
        <v>1617.18</v>
      </c>
      <c r="BQ1300">
        <v>1135.94</v>
      </c>
      <c r="BR1300">
        <v>795.40899999999999</v>
      </c>
      <c r="BS1300">
        <v>832.91200000000003</v>
      </c>
      <c r="BT1300">
        <v>835.44</v>
      </c>
      <c r="BU1300">
        <v>885.40800000000002</v>
      </c>
      <c r="BV1300">
        <v>872.90200000000004</v>
      </c>
      <c r="BW1300">
        <v>789.74</v>
      </c>
      <c r="BX1300">
        <v>822.12199999999996</v>
      </c>
      <c r="BY1300">
        <v>793.83299999999997</v>
      </c>
      <c r="BZ1300">
        <v>849.83799999999997</v>
      </c>
      <c r="CA1300">
        <v>919.69600000000003</v>
      </c>
      <c r="CB1300">
        <v>1162.8800000000001</v>
      </c>
      <c r="CC1300">
        <v>1403.79</v>
      </c>
      <c r="CD1300">
        <v>1718.63</v>
      </c>
      <c r="CE1300">
        <v>2013.17</v>
      </c>
      <c r="CF1300">
        <v>2317.16</v>
      </c>
      <c r="CG1300">
        <v>2606.59</v>
      </c>
      <c r="CH1300">
        <v>2767.62</v>
      </c>
      <c r="CI1300">
        <v>2947.48</v>
      </c>
      <c r="CJ1300">
        <v>3109.31</v>
      </c>
      <c r="CK1300">
        <v>3204.94</v>
      </c>
      <c r="CL1300">
        <v>3191.88</v>
      </c>
      <c r="CM1300">
        <v>3391.1</v>
      </c>
      <c r="CN1300">
        <v>3407.98</v>
      </c>
      <c r="CO1300">
        <v>3157.22</v>
      </c>
      <c r="CP1300">
        <v>3113.04</v>
      </c>
      <c r="CQ1300">
        <v>3010.06</v>
      </c>
      <c r="CR1300">
        <v>3035.4</v>
      </c>
      <c r="CS1300">
        <v>2906.01</v>
      </c>
      <c r="CT1300">
        <v>3018.9</v>
      </c>
      <c r="CU1300">
        <v>3214.67</v>
      </c>
      <c r="CV1300">
        <v>3244.04</v>
      </c>
      <c r="CW1300">
        <v>3287.76</v>
      </c>
      <c r="CX1300">
        <v>3081.01</v>
      </c>
      <c r="CY1300">
        <v>3004.59</v>
      </c>
      <c r="CZ1300">
        <v>3033.94</v>
      </c>
      <c r="DA1300">
        <v>2793.29</v>
      </c>
      <c r="DB1300">
        <v>2628.3</v>
      </c>
      <c r="DC1300">
        <v>2685.01</v>
      </c>
      <c r="DD1300">
        <v>2614.0300000000002</v>
      </c>
      <c r="DE1300">
        <v>2663.51</v>
      </c>
      <c r="DF1300">
        <v>2874.24</v>
      </c>
      <c r="DG1300">
        <v>3089.92</v>
      </c>
      <c r="DH1300">
        <v>3205.89</v>
      </c>
      <c r="DI1300">
        <v>3195.78</v>
      </c>
      <c r="DJ1300">
        <v>3198.95</v>
      </c>
      <c r="DK1300">
        <v>3078.03</v>
      </c>
      <c r="DL1300">
        <v>2927.52</v>
      </c>
      <c r="DM1300">
        <v>2992.93</v>
      </c>
      <c r="DN1300">
        <v>3016.32</v>
      </c>
      <c r="DO1300">
        <v>3020.56</v>
      </c>
      <c r="DP1300">
        <v>2973.67</v>
      </c>
      <c r="DQ1300">
        <v>2743.7</v>
      </c>
      <c r="DR1300">
        <v>2756.77</v>
      </c>
      <c r="DS1300">
        <v>2855.87</v>
      </c>
      <c r="DT1300">
        <v>2857.83</v>
      </c>
      <c r="DU1300">
        <v>989.17200000000003</v>
      </c>
      <c r="DV1300">
        <v>1000.27</v>
      </c>
      <c r="DW1300">
        <v>1007.48</v>
      </c>
      <c r="DX1300">
        <v>999.65099999999995</v>
      </c>
      <c r="DY1300">
        <v>964.86599999999999</v>
      </c>
      <c r="DZ1300">
        <v>893.63800000000003</v>
      </c>
      <c r="EA1300">
        <v>716.29600000000005</v>
      </c>
      <c r="EB1300">
        <v>424.589</v>
      </c>
      <c r="EC1300">
        <v>44.598599999999998</v>
      </c>
      <c r="ED1300">
        <v>29.370999999999999</v>
      </c>
      <c r="EE1300">
        <v>44.167299999999997</v>
      </c>
      <c r="EF1300">
        <v>69.302999999999997</v>
      </c>
      <c r="EG1300">
        <v>101.276</v>
      </c>
      <c r="EH1300">
        <v>115.578</v>
      </c>
      <c r="EI1300">
        <v>115.726</v>
      </c>
      <c r="EJ1300">
        <v>114.73</v>
      </c>
      <c r="EK1300">
        <v>84.303700000000006</v>
      </c>
      <c r="EL1300">
        <v>49.743000000000002</v>
      </c>
      <c r="EM1300">
        <v>29.867899999999999</v>
      </c>
      <c r="EN1300">
        <v>35.212800000000001</v>
      </c>
      <c r="EO1300">
        <v>49.802199999999999</v>
      </c>
      <c r="EP1300">
        <v>90.424400000000006</v>
      </c>
      <c r="EQ1300">
        <v>150.95699999999999</v>
      </c>
      <c r="ER1300">
        <v>246.023</v>
      </c>
      <c r="ES1300">
        <v>371.44099999999997</v>
      </c>
      <c r="ET1300">
        <v>504.51299999999998</v>
      </c>
      <c r="EU1300">
        <v>649.23900000000003</v>
      </c>
      <c r="EV1300">
        <v>782.80499999999995</v>
      </c>
      <c r="EW1300">
        <v>860.08699999999999</v>
      </c>
      <c r="EX1300">
        <v>973.25900000000001</v>
      </c>
      <c r="EY1300">
        <v>1065.2</v>
      </c>
      <c r="EZ1300">
        <v>1127.71</v>
      </c>
      <c r="FA1300">
        <v>1125.8699999999999</v>
      </c>
      <c r="FB1300">
        <v>1124.29</v>
      </c>
      <c r="FC1300">
        <v>1064.01</v>
      </c>
      <c r="FD1300">
        <v>1030.19</v>
      </c>
      <c r="FE1300">
        <v>1037.6199999999999</v>
      </c>
      <c r="FF1300">
        <v>1115.83</v>
      </c>
      <c r="FG1300">
        <v>1190.72</v>
      </c>
      <c r="FH1300">
        <v>1223.98</v>
      </c>
      <c r="FI1300">
        <v>1230.1099999999999</v>
      </c>
      <c r="FJ1300">
        <v>1229.7</v>
      </c>
      <c r="FK1300">
        <v>1165.4000000000001</v>
      </c>
      <c r="FL1300">
        <v>1134.47</v>
      </c>
      <c r="FM1300">
        <v>1076.04</v>
      </c>
      <c r="FN1300">
        <v>1071.6500000000001</v>
      </c>
      <c r="FO1300">
        <v>1063.71</v>
      </c>
      <c r="FP1300">
        <v>1063.05</v>
      </c>
      <c r="FQ1300">
        <v>1067.0899999999999</v>
      </c>
      <c r="FR1300">
        <v>1077.68</v>
      </c>
      <c r="FS1300">
        <v>1111.6199999999999</v>
      </c>
      <c r="FT1300">
        <v>1131.6500000000001</v>
      </c>
      <c r="FU1300">
        <v>1156.7</v>
      </c>
      <c r="FV1300">
        <v>1167.32</v>
      </c>
      <c r="FW1300">
        <v>1148.68</v>
      </c>
      <c r="FX1300">
        <v>1119.33</v>
      </c>
      <c r="FY1300">
        <v>1099.95</v>
      </c>
      <c r="FZ1300">
        <v>1075.54</v>
      </c>
      <c r="GA1300">
        <v>1060.57</v>
      </c>
      <c r="GB1300">
        <v>1052.49</v>
      </c>
      <c r="GC1300">
        <v>1010.74</v>
      </c>
      <c r="GD1300">
        <v>1014.24</v>
      </c>
      <c r="GE1300">
        <v>1024.4100000000001</v>
      </c>
      <c r="GF1300">
        <v>1030.3800000000001</v>
      </c>
      <c r="GG1300">
        <v>0.82066899999999998</v>
      </c>
      <c r="GH1300">
        <v>7.9011399999999996E-2</v>
      </c>
      <c r="GI1300">
        <v>0.21410000000000001</v>
      </c>
      <c r="GJ1300">
        <v>0.37592500000000001</v>
      </c>
      <c r="GK1300">
        <v>0.59789899999999996</v>
      </c>
      <c r="GL1300">
        <v>0.81646099999999999</v>
      </c>
      <c r="GM1300">
        <v>0.84210700000000005</v>
      </c>
      <c r="GN1300">
        <v>1.6543600000000001</v>
      </c>
      <c r="GO1300">
        <v>4.9920200000000001</v>
      </c>
      <c r="GP1300">
        <v>2.33862E-3</v>
      </c>
      <c r="GQ1300">
        <v>-1.48389E-2</v>
      </c>
    </row>
    <row r="1301" spans="1:199">
      <c r="A1301">
        <v>1569.25</v>
      </c>
      <c r="B1301">
        <v>0</v>
      </c>
      <c r="C1301">
        <v>0</v>
      </c>
      <c r="D1301">
        <v>0</v>
      </c>
      <c r="E1301">
        <v>4.2957799999999997</v>
      </c>
      <c r="F1301">
        <v>7.0957199999999998E-2</v>
      </c>
      <c r="G1301">
        <v>17.3127</v>
      </c>
      <c r="H1301">
        <v>18.133800000000001</v>
      </c>
      <c r="I1301">
        <v>9.0183900000000001</v>
      </c>
      <c r="J1301">
        <v>0.77883400000000003</v>
      </c>
      <c r="K1301">
        <v>64.306600000000003</v>
      </c>
      <c r="L1301">
        <v>41.252000000000002</v>
      </c>
      <c r="M1301">
        <v>0</v>
      </c>
      <c r="N1301">
        <v>0.102503</v>
      </c>
      <c r="O1301">
        <v>97.054900000000004</v>
      </c>
      <c r="P1301">
        <v>697.23400000000004</v>
      </c>
      <c r="Q1301">
        <v>557.96500000000003</v>
      </c>
      <c r="R1301">
        <v>0.808141</v>
      </c>
      <c r="S1301">
        <v>0.91544499999999995</v>
      </c>
      <c r="T1301">
        <v>0.82554899999999998</v>
      </c>
      <c r="U1301">
        <v>0.84064000000000005</v>
      </c>
      <c r="V1301">
        <v>0.78104899999999999</v>
      </c>
      <c r="W1301">
        <v>0.92722599999999999</v>
      </c>
      <c r="X1301">
        <v>0.83617300000000006</v>
      </c>
      <c r="Y1301">
        <v>0.90477700000000005</v>
      </c>
      <c r="Z1301">
        <v>0.85600699999999996</v>
      </c>
      <c r="AA1301">
        <v>0.89518699999999995</v>
      </c>
      <c r="AB1301">
        <v>0.80213599999999996</v>
      </c>
      <c r="AC1301">
        <v>0.91642100000000004</v>
      </c>
      <c r="AD1301">
        <v>0.76295199999999996</v>
      </c>
      <c r="AE1301">
        <v>0.77772699999999995</v>
      </c>
      <c r="AF1301">
        <v>0.94618999999999998</v>
      </c>
      <c r="AG1301">
        <v>0.86887300000000001</v>
      </c>
      <c r="AH1301">
        <v>0.95327399999999995</v>
      </c>
      <c r="AI1301">
        <v>0.68876499999999996</v>
      </c>
      <c r="AJ1301">
        <v>0.82116199999999995</v>
      </c>
      <c r="AK1301">
        <v>0.85874799999999996</v>
      </c>
      <c r="AL1301">
        <v>0.94316999999999995</v>
      </c>
      <c r="AM1301">
        <v>0.98949799999999999</v>
      </c>
      <c r="AN1301">
        <v>0.95124399999999998</v>
      </c>
      <c r="AO1301">
        <v>0.95836600000000005</v>
      </c>
      <c r="AP1301">
        <v>0.77938700000000005</v>
      </c>
      <c r="AQ1301">
        <v>0.77772699999999995</v>
      </c>
      <c r="AR1301">
        <v>0.73423899999999998</v>
      </c>
      <c r="AS1301">
        <v>0.73973599999999995</v>
      </c>
      <c r="AT1301">
        <v>0.73580500000000004</v>
      </c>
      <c r="AU1301">
        <v>0.84693399999999996</v>
      </c>
      <c r="AV1301">
        <v>0.711897</v>
      </c>
      <c r="AW1301">
        <v>0.78773599999999999</v>
      </c>
      <c r="AX1301">
        <v>0.94116200000000005</v>
      </c>
      <c r="AY1301">
        <v>0.94618999999999998</v>
      </c>
      <c r="AZ1301">
        <v>1.1101799999999999</v>
      </c>
      <c r="BA1301">
        <v>0.87146000000000001</v>
      </c>
      <c r="BB1301">
        <v>0.10921400000000001</v>
      </c>
      <c r="BC1301">
        <v>0.126332</v>
      </c>
      <c r="BD1301">
        <v>0.12778400000000001</v>
      </c>
      <c r="BE1301">
        <v>2694.59</v>
      </c>
      <c r="BF1301">
        <v>2541.58</v>
      </c>
      <c r="BG1301">
        <v>466.99400000000003</v>
      </c>
      <c r="BH1301">
        <v>484.76100000000002</v>
      </c>
      <c r="BI1301">
        <v>2449.9699999999998</v>
      </c>
      <c r="BJ1301">
        <v>2411.91</v>
      </c>
      <c r="BK1301">
        <v>2393.56</v>
      </c>
      <c r="BL1301">
        <v>2355.6999999999998</v>
      </c>
      <c r="BM1301">
        <v>2309.6</v>
      </c>
      <c r="BN1301">
        <v>2276.2199999999998</v>
      </c>
      <c r="BO1301">
        <v>2094.98</v>
      </c>
      <c r="BP1301">
        <v>1637.5</v>
      </c>
      <c r="BQ1301">
        <v>1143.1099999999999</v>
      </c>
      <c r="BR1301">
        <v>822.89400000000001</v>
      </c>
      <c r="BS1301">
        <v>863.51300000000003</v>
      </c>
      <c r="BT1301">
        <v>862.93399999999997</v>
      </c>
      <c r="BU1301">
        <v>911.73099999999999</v>
      </c>
      <c r="BV1301">
        <v>893.18799999999999</v>
      </c>
      <c r="BW1301">
        <v>810.71400000000006</v>
      </c>
      <c r="BX1301">
        <v>844.90099999999995</v>
      </c>
      <c r="BY1301">
        <v>809.18700000000001</v>
      </c>
      <c r="BZ1301">
        <v>871.12599999999998</v>
      </c>
      <c r="CA1301">
        <v>945.23599999999999</v>
      </c>
      <c r="CB1301">
        <v>1202.22</v>
      </c>
      <c r="CC1301">
        <v>1455.5</v>
      </c>
      <c r="CD1301">
        <v>1783.89</v>
      </c>
      <c r="CE1301">
        <v>2093.8000000000002</v>
      </c>
      <c r="CF1301">
        <v>2409.54</v>
      </c>
      <c r="CG1301">
        <v>2709.5</v>
      </c>
      <c r="CH1301">
        <v>2870.32</v>
      </c>
      <c r="CI1301">
        <v>3058.17</v>
      </c>
      <c r="CJ1301">
        <v>3229.85</v>
      </c>
      <c r="CK1301">
        <v>3335.23</v>
      </c>
      <c r="CL1301">
        <v>3322.92</v>
      </c>
      <c r="CM1301">
        <v>3540.89</v>
      </c>
      <c r="CN1301">
        <v>3566.03</v>
      </c>
      <c r="CO1301">
        <v>3305.81</v>
      </c>
      <c r="CP1301">
        <v>3260.2</v>
      </c>
      <c r="CQ1301">
        <v>3152.33</v>
      </c>
      <c r="CR1301">
        <v>3197.5</v>
      </c>
      <c r="CS1301">
        <v>3066.91</v>
      </c>
      <c r="CT1301">
        <v>3181.22</v>
      </c>
      <c r="CU1301">
        <v>3386.01</v>
      </c>
      <c r="CV1301">
        <v>3422.71</v>
      </c>
      <c r="CW1301">
        <v>3471.09</v>
      </c>
      <c r="CX1301">
        <v>3254.34</v>
      </c>
      <c r="CY1301">
        <v>3178.59</v>
      </c>
      <c r="CZ1301">
        <v>3209.15</v>
      </c>
      <c r="DA1301">
        <v>2950.57</v>
      </c>
      <c r="DB1301">
        <v>2773.09</v>
      </c>
      <c r="DC1301">
        <v>2824.58</v>
      </c>
      <c r="DD1301">
        <v>2750.84</v>
      </c>
      <c r="DE1301">
        <v>2796.03</v>
      </c>
      <c r="DF1301">
        <v>3002.81</v>
      </c>
      <c r="DG1301">
        <v>3217.84</v>
      </c>
      <c r="DH1301">
        <v>3326.82</v>
      </c>
      <c r="DI1301">
        <v>3312.84</v>
      </c>
      <c r="DJ1301">
        <v>3312.21</v>
      </c>
      <c r="DK1301">
        <v>3180.04</v>
      </c>
      <c r="DL1301">
        <v>3015.23</v>
      </c>
      <c r="DM1301">
        <v>3090.39</v>
      </c>
      <c r="DN1301">
        <v>3114.91</v>
      </c>
      <c r="DO1301">
        <v>3126.19</v>
      </c>
      <c r="DP1301">
        <v>3075.53</v>
      </c>
      <c r="DQ1301">
        <v>2845.94</v>
      </c>
      <c r="DR1301">
        <v>2864.56</v>
      </c>
      <c r="DS1301">
        <v>2954.11</v>
      </c>
      <c r="DT1301">
        <v>2964.18</v>
      </c>
      <c r="DU1301">
        <v>1019.95</v>
      </c>
      <c r="DV1301">
        <v>1027.33</v>
      </c>
      <c r="DW1301">
        <v>1043.49</v>
      </c>
      <c r="DX1301">
        <v>1045.82</v>
      </c>
      <c r="DY1301">
        <v>1014.55</v>
      </c>
      <c r="DZ1301">
        <v>952.28700000000003</v>
      </c>
      <c r="EA1301">
        <v>760.49800000000005</v>
      </c>
      <c r="EB1301">
        <v>441.35</v>
      </c>
      <c r="EC1301">
        <v>45.154299999999999</v>
      </c>
      <c r="ED1301">
        <v>29.419899999999998</v>
      </c>
      <c r="EE1301">
        <v>46.080500000000001</v>
      </c>
      <c r="EF1301">
        <v>72.539199999999994</v>
      </c>
      <c r="EG1301">
        <v>105.95399999999999</v>
      </c>
      <c r="EH1301">
        <v>122.663</v>
      </c>
      <c r="EI1301">
        <v>126.069</v>
      </c>
      <c r="EJ1301">
        <v>123.785</v>
      </c>
      <c r="EK1301">
        <v>91.732100000000003</v>
      </c>
      <c r="EL1301">
        <v>54.692700000000002</v>
      </c>
      <c r="EM1301">
        <v>31.989699999999999</v>
      </c>
      <c r="EN1301">
        <v>36.740099999999998</v>
      </c>
      <c r="EO1301">
        <v>50.816400000000002</v>
      </c>
      <c r="EP1301">
        <v>91.459400000000002</v>
      </c>
      <c r="EQ1301">
        <v>153.39599999999999</v>
      </c>
      <c r="ER1301">
        <v>252.096</v>
      </c>
      <c r="ES1301">
        <v>382.49900000000002</v>
      </c>
      <c r="ET1301">
        <v>519.78300000000002</v>
      </c>
      <c r="EU1301">
        <v>671.13599999999997</v>
      </c>
      <c r="EV1301">
        <v>810.30499999999995</v>
      </c>
      <c r="EW1301">
        <v>890.15</v>
      </c>
      <c r="EX1301">
        <v>1007.99</v>
      </c>
      <c r="EY1301">
        <v>1105.3800000000001</v>
      </c>
      <c r="EZ1301">
        <v>1172.77</v>
      </c>
      <c r="FA1301">
        <v>1172.96</v>
      </c>
      <c r="FB1301">
        <v>1172.96</v>
      </c>
      <c r="FC1301">
        <v>1112.97</v>
      </c>
      <c r="FD1301">
        <v>1086.27</v>
      </c>
      <c r="FE1301">
        <v>1097.95</v>
      </c>
      <c r="FF1301">
        <v>1181</v>
      </c>
      <c r="FG1301">
        <v>1262.22</v>
      </c>
      <c r="FH1301">
        <v>1301.1600000000001</v>
      </c>
      <c r="FI1301">
        <v>1310.06</v>
      </c>
      <c r="FJ1301">
        <v>1311.78</v>
      </c>
      <c r="FK1301">
        <v>1244.6300000000001</v>
      </c>
      <c r="FL1301">
        <v>1209.96</v>
      </c>
      <c r="FM1301">
        <v>1145.17</v>
      </c>
      <c r="FN1301">
        <v>1137.17</v>
      </c>
      <c r="FO1301">
        <v>1128.05</v>
      </c>
      <c r="FP1301">
        <v>1129.7</v>
      </c>
      <c r="FQ1301">
        <v>1135.23</v>
      </c>
      <c r="FR1301">
        <v>1146.02</v>
      </c>
      <c r="FS1301">
        <v>1179.1099999999999</v>
      </c>
      <c r="FT1301">
        <v>1196.32</v>
      </c>
      <c r="FU1301">
        <v>1220.02</v>
      </c>
      <c r="FV1301">
        <v>1226.2</v>
      </c>
      <c r="FW1301">
        <v>1199.1300000000001</v>
      </c>
      <c r="FX1301">
        <v>1163.8900000000001</v>
      </c>
      <c r="FY1301">
        <v>1140.57</v>
      </c>
      <c r="FZ1301">
        <v>1109.6099999999999</v>
      </c>
      <c r="GA1301">
        <v>1089.0899999999999</v>
      </c>
      <c r="GB1301">
        <v>1079.22</v>
      </c>
      <c r="GC1301">
        <v>1040.55</v>
      </c>
      <c r="GD1301">
        <v>1049.6400000000001</v>
      </c>
      <c r="GE1301">
        <v>1064.4000000000001</v>
      </c>
      <c r="GF1301">
        <v>1074.2</v>
      </c>
      <c r="GG1301">
        <v>0.883714</v>
      </c>
      <c r="GH1301">
        <v>7.8275999999999998E-2</v>
      </c>
      <c r="GI1301">
        <v>0.19311900000000001</v>
      </c>
      <c r="GJ1301">
        <v>0.33271299999999998</v>
      </c>
      <c r="GK1301">
        <v>0.51580599999999999</v>
      </c>
      <c r="GL1301">
        <v>0.73583200000000004</v>
      </c>
      <c r="GM1301">
        <v>0.75940099999999999</v>
      </c>
      <c r="GN1301">
        <v>1.64076</v>
      </c>
      <c r="GO1301">
        <v>5.0107400000000002</v>
      </c>
      <c r="GP1301">
        <v>1.1188200000000001E-2</v>
      </c>
      <c r="GQ1301">
        <v>-1.4519900000000001E-2</v>
      </c>
    </row>
    <row r="1302" spans="1:199">
      <c r="A1302">
        <v>1575.78</v>
      </c>
      <c r="B1302">
        <v>0</v>
      </c>
      <c r="C1302">
        <v>0</v>
      </c>
      <c r="D1302">
        <v>0</v>
      </c>
      <c r="E1302">
        <v>4.9121499999999996</v>
      </c>
      <c r="F1302">
        <v>6.9903199999999999E-2</v>
      </c>
      <c r="G1302">
        <v>17.230899999999998</v>
      </c>
      <c r="H1302">
        <v>20.3141</v>
      </c>
      <c r="I1302">
        <v>9.0540000000000003</v>
      </c>
      <c r="J1302">
        <v>0.60147200000000001</v>
      </c>
      <c r="K1302">
        <v>63.516399999999997</v>
      </c>
      <c r="L1302">
        <v>42.952800000000003</v>
      </c>
      <c r="M1302">
        <v>0</v>
      </c>
      <c r="N1302">
        <v>0.113219</v>
      </c>
      <c r="O1302">
        <v>100.779</v>
      </c>
      <c r="P1302">
        <v>698.42899999999997</v>
      </c>
      <c r="Q1302">
        <v>557.59400000000005</v>
      </c>
      <c r="R1302">
        <v>0.82404500000000003</v>
      </c>
      <c r="S1302">
        <v>0.93095099999999997</v>
      </c>
      <c r="T1302">
        <v>0.84140800000000004</v>
      </c>
      <c r="U1302">
        <v>0.85645400000000005</v>
      </c>
      <c r="V1302">
        <v>0.79700700000000002</v>
      </c>
      <c r="W1302">
        <v>0.94267199999999995</v>
      </c>
      <c r="X1302">
        <v>0.85200100000000001</v>
      </c>
      <c r="Y1302">
        <v>0.92033600000000004</v>
      </c>
      <c r="Z1302">
        <v>0.87176900000000002</v>
      </c>
      <c r="AA1302">
        <v>0.91079100000000002</v>
      </c>
      <c r="AB1302">
        <v>0.81805300000000003</v>
      </c>
      <c r="AC1302">
        <v>0.93192200000000003</v>
      </c>
      <c r="AD1302">
        <v>0.77893400000000002</v>
      </c>
      <c r="AE1302">
        <v>0.79369000000000001</v>
      </c>
      <c r="AF1302">
        <v>0.96153100000000002</v>
      </c>
      <c r="AG1302">
        <v>0.88458700000000001</v>
      </c>
      <c r="AH1302">
        <v>0.96857400000000005</v>
      </c>
      <c r="AI1302">
        <v>0.70474700000000001</v>
      </c>
      <c r="AJ1302">
        <v>0.83703399999999994</v>
      </c>
      <c r="AK1302">
        <v>0.87450000000000006</v>
      </c>
      <c r="AL1302">
        <v>0.95852800000000005</v>
      </c>
      <c r="AM1302">
        <v>1.00457</v>
      </c>
      <c r="AN1302">
        <v>0.96655599999999997</v>
      </c>
      <c r="AO1302">
        <v>0.97363599999999995</v>
      </c>
      <c r="AP1302">
        <v>0.79534700000000003</v>
      </c>
      <c r="AQ1302">
        <v>0.79369000000000001</v>
      </c>
      <c r="AR1302">
        <v>0.75024100000000005</v>
      </c>
      <c r="AS1302">
        <v>0.75573599999999996</v>
      </c>
      <c r="AT1302">
        <v>0.751807</v>
      </c>
      <c r="AU1302">
        <v>0.86272800000000005</v>
      </c>
      <c r="AV1302">
        <v>0.72789700000000002</v>
      </c>
      <c r="AW1302">
        <v>0.80368200000000001</v>
      </c>
      <c r="AX1302">
        <v>0.95653200000000005</v>
      </c>
      <c r="AY1302">
        <v>0.96153100000000002</v>
      </c>
      <c r="AZ1302">
        <v>1.1243000000000001</v>
      </c>
      <c r="BA1302">
        <v>0.88716399999999995</v>
      </c>
      <c r="BB1302">
        <v>0.109291</v>
      </c>
      <c r="BC1302">
        <v>0.12578800000000001</v>
      </c>
      <c r="BD1302">
        <v>0.1268</v>
      </c>
      <c r="BE1302">
        <v>2624.1</v>
      </c>
      <c r="BF1302">
        <v>2474.09</v>
      </c>
      <c r="BG1302">
        <v>490.447</v>
      </c>
      <c r="BH1302">
        <v>486.92700000000002</v>
      </c>
      <c r="BI1302">
        <v>2482.14</v>
      </c>
      <c r="BJ1302">
        <v>2448.61</v>
      </c>
      <c r="BK1302">
        <v>2427.41</v>
      </c>
      <c r="BL1302">
        <v>2388.36</v>
      </c>
      <c r="BM1302">
        <v>2341.77</v>
      </c>
      <c r="BN1302">
        <v>2307.58</v>
      </c>
      <c r="BO1302">
        <v>2140.1999999999998</v>
      </c>
      <c r="BP1302">
        <v>1681.47</v>
      </c>
      <c r="BQ1302">
        <v>1176.6099999999999</v>
      </c>
      <c r="BR1302">
        <v>814.76900000000001</v>
      </c>
      <c r="BS1302">
        <v>860.39400000000001</v>
      </c>
      <c r="BT1302">
        <v>854.24900000000002</v>
      </c>
      <c r="BU1302">
        <v>904.55499999999995</v>
      </c>
      <c r="BV1302">
        <v>890.18399999999997</v>
      </c>
      <c r="BW1302">
        <v>801.06100000000004</v>
      </c>
      <c r="BX1302">
        <v>837.11300000000006</v>
      </c>
      <c r="BY1302">
        <v>805.25400000000002</v>
      </c>
      <c r="BZ1302">
        <v>870.726</v>
      </c>
      <c r="CA1302">
        <v>934.71400000000006</v>
      </c>
      <c r="CB1302">
        <v>1189.6500000000001</v>
      </c>
      <c r="CC1302">
        <v>1440.33</v>
      </c>
      <c r="CD1302">
        <v>1771.68</v>
      </c>
      <c r="CE1302">
        <v>2079.5300000000002</v>
      </c>
      <c r="CF1302">
        <v>2396.56</v>
      </c>
      <c r="CG1302">
        <v>2692.05</v>
      </c>
      <c r="CH1302">
        <v>2849.74</v>
      </c>
      <c r="CI1302">
        <v>3040.13</v>
      </c>
      <c r="CJ1302">
        <v>3204.41</v>
      </c>
      <c r="CK1302">
        <v>3303.93</v>
      </c>
      <c r="CL1302">
        <v>3284.54</v>
      </c>
      <c r="CM1302">
        <v>3497.6</v>
      </c>
      <c r="CN1302">
        <v>3513.99</v>
      </c>
      <c r="CO1302">
        <v>3255.26</v>
      </c>
      <c r="CP1302">
        <v>3211.43</v>
      </c>
      <c r="CQ1302">
        <v>3108.15</v>
      </c>
      <c r="CR1302">
        <v>3170.98</v>
      </c>
      <c r="CS1302">
        <v>3044.92</v>
      </c>
      <c r="CT1302">
        <v>3164.3</v>
      </c>
      <c r="CU1302">
        <v>3372.64</v>
      </c>
      <c r="CV1302">
        <v>3416.61</v>
      </c>
      <c r="CW1302">
        <v>3463.75</v>
      </c>
      <c r="CX1302">
        <v>3256.85</v>
      </c>
      <c r="CY1302">
        <v>3180.81</v>
      </c>
      <c r="CZ1302">
        <v>3209.67</v>
      </c>
      <c r="DA1302">
        <v>2950.02</v>
      </c>
      <c r="DB1302">
        <v>2773.61</v>
      </c>
      <c r="DC1302">
        <v>2822.38</v>
      </c>
      <c r="DD1302">
        <v>2750.13</v>
      </c>
      <c r="DE1302">
        <v>2789.91</v>
      </c>
      <c r="DF1302">
        <v>2994.31</v>
      </c>
      <c r="DG1302">
        <v>3201.23</v>
      </c>
      <c r="DH1302">
        <v>3310.07</v>
      </c>
      <c r="DI1302">
        <v>3295.69</v>
      </c>
      <c r="DJ1302">
        <v>3297.03</v>
      </c>
      <c r="DK1302">
        <v>3165</v>
      </c>
      <c r="DL1302">
        <v>2999.27</v>
      </c>
      <c r="DM1302">
        <v>3075.64</v>
      </c>
      <c r="DN1302">
        <v>3105.14</v>
      </c>
      <c r="DO1302">
        <v>3112.15</v>
      </c>
      <c r="DP1302">
        <v>3053.9</v>
      </c>
      <c r="DQ1302">
        <v>2828.91</v>
      </c>
      <c r="DR1302">
        <v>2832.25</v>
      </c>
      <c r="DS1302">
        <v>2910.87</v>
      </c>
      <c r="DT1302">
        <v>2919.61</v>
      </c>
      <c r="DU1302">
        <v>1085.7</v>
      </c>
      <c r="DV1302">
        <v>1084.8699999999999</v>
      </c>
      <c r="DW1302">
        <v>1092.27</v>
      </c>
      <c r="DX1302">
        <v>1086.05</v>
      </c>
      <c r="DY1302">
        <v>1053.55</v>
      </c>
      <c r="DZ1302">
        <v>991.29200000000003</v>
      </c>
      <c r="EA1302">
        <v>814.63699999999994</v>
      </c>
      <c r="EB1302">
        <v>491.91399999999999</v>
      </c>
      <c r="EC1302">
        <v>60.575000000000003</v>
      </c>
      <c r="ED1302">
        <v>31.963899999999999</v>
      </c>
      <c r="EE1302">
        <v>49.6203</v>
      </c>
      <c r="EF1302">
        <v>74.964600000000004</v>
      </c>
      <c r="EG1302">
        <v>107.877</v>
      </c>
      <c r="EH1302">
        <v>123.479</v>
      </c>
      <c r="EI1302">
        <v>124.95099999999999</v>
      </c>
      <c r="EJ1302">
        <v>123.955</v>
      </c>
      <c r="EK1302">
        <v>91.863100000000003</v>
      </c>
      <c r="EL1302">
        <v>54.568199999999997</v>
      </c>
      <c r="EM1302">
        <v>31.738800000000001</v>
      </c>
      <c r="EN1302">
        <v>36.572899999999997</v>
      </c>
      <c r="EO1302">
        <v>50.997399999999999</v>
      </c>
      <c r="EP1302">
        <v>91.726699999999994</v>
      </c>
      <c r="EQ1302">
        <v>152.63399999999999</v>
      </c>
      <c r="ER1302">
        <v>249.298</v>
      </c>
      <c r="ES1302">
        <v>376.24900000000002</v>
      </c>
      <c r="ET1302">
        <v>510.37200000000001</v>
      </c>
      <c r="EU1302">
        <v>661.62</v>
      </c>
      <c r="EV1302">
        <v>802.55899999999997</v>
      </c>
      <c r="EW1302">
        <v>885.62400000000002</v>
      </c>
      <c r="EX1302">
        <v>1002.37</v>
      </c>
      <c r="EY1302">
        <v>1096.45</v>
      </c>
      <c r="EZ1302">
        <v>1158.06</v>
      </c>
      <c r="FA1302">
        <v>1153.29</v>
      </c>
      <c r="FB1302">
        <v>1149.1500000000001</v>
      </c>
      <c r="FC1302">
        <v>1088.8900000000001</v>
      </c>
      <c r="FD1302">
        <v>1065.31</v>
      </c>
      <c r="FE1302">
        <v>1079.55</v>
      </c>
      <c r="FF1302">
        <v>1162.1300000000001</v>
      </c>
      <c r="FG1302">
        <v>1242.44</v>
      </c>
      <c r="FH1302">
        <v>1280.92</v>
      </c>
      <c r="FI1302">
        <v>1292.49</v>
      </c>
      <c r="FJ1302">
        <v>1298.1400000000001</v>
      </c>
      <c r="FK1302">
        <v>1234.1300000000001</v>
      </c>
      <c r="FL1302">
        <v>1203.04</v>
      </c>
      <c r="FM1302">
        <v>1141.8399999999999</v>
      </c>
      <c r="FN1302">
        <v>1137.05</v>
      </c>
      <c r="FO1302">
        <v>1130.05</v>
      </c>
      <c r="FP1302">
        <v>1132.6300000000001</v>
      </c>
      <c r="FQ1302">
        <v>1136.43</v>
      </c>
      <c r="FR1302">
        <v>1145.8599999999999</v>
      </c>
      <c r="FS1302">
        <v>1175.3</v>
      </c>
      <c r="FT1302">
        <v>1191.19</v>
      </c>
      <c r="FU1302">
        <v>1213.53</v>
      </c>
      <c r="FV1302">
        <v>1219.52</v>
      </c>
      <c r="FW1302">
        <v>1191.55</v>
      </c>
      <c r="FX1302">
        <v>1154.44</v>
      </c>
      <c r="FY1302">
        <v>1133.57</v>
      </c>
      <c r="FZ1302">
        <v>1104.21</v>
      </c>
      <c r="GA1302">
        <v>1084.05</v>
      </c>
      <c r="GB1302">
        <v>1076.8900000000001</v>
      </c>
      <c r="GC1302">
        <v>1041.3</v>
      </c>
      <c r="GD1302">
        <v>1048.6600000000001</v>
      </c>
      <c r="GE1302">
        <v>1063.6099999999999</v>
      </c>
      <c r="GF1302">
        <v>1068.3499999999999</v>
      </c>
      <c r="GG1302">
        <v>0.86319999999999997</v>
      </c>
      <c r="GH1302">
        <v>8.0671599999999996E-2</v>
      </c>
      <c r="GI1302">
        <v>0.19182099999999999</v>
      </c>
      <c r="GJ1302">
        <v>0.30885099999999999</v>
      </c>
      <c r="GK1302">
        <v>0.488645</v>
      </c>
      <c r="GL1302">
        <v>0.68128999999999995</v>
      </c>
      <c r="GM1302">
        <v>0.769038</v>
      </c>
      <c r="GN1302">
        <v>1.5532900000000001</v>
      </c>
      <c r="GO1302">
        <v>5.0474699999999997</v>
      </c>
      <c r="GP1302">
        <v>6.3309199999999996E-2</v>
      </c>
      <c r="GQ1302">
        <v>-8.6882999999999995E-3</v>
      </c>
    </row>
    <row r="1303" spans="1:199">
      <c r="A1303">
        <v>1574.76</v>
      </c>
      <c r="B1303">
        <v>0</v>
      </c>
      <c r="C1303">
        <v>0</v>
      </c>
      <c r="D1303">
        <v>0</v>
      </c>
      <c r="E1303">
        <v>4.8697600000000003</v>
      </c>
      <c r="F1303">
        <v>4.81035E-2</v>
      </c>
      <c r="G1303">
        <v>17.860099999999999</v>
      </c>
      <c r="H1303">
        <v>19.409500000000001</v>
      </c>
      <c r="I1303">
        <v>10.125400000000001</v>
      </c>
      <c r="J1303">
        <v>1.6236900000000001</v>
      </c>
      <c r="K1303">
        <v>58.874499999999998</v>
      </c>
      <c r="L1303">
        <v>43.164099999999998</v>
      </c>
      <c r="M1303">
        <v>0</v>
      </c>
      <c r="N1303">
        <v>0.122138</v>
      </c>
      <c r="O1303">
        <v>94.861099999999993</v>
      </c>
      <c r="P1303">
        <v>704.91600000000005</v>
      </c>
      <c r="Q1303">
        <v>553.66399999999999</v>
      </c>
      <c r="R1303">
        <v>0.82757400000000003</v>
      </c>
      <c r="S1303">
        <v>0.93164000000000002</v>
      </c>
      <c r="T1303">
        <v>0.84450099999999995</v>
      </c>
      <c r="U1303">
        <v>0.85916099999999995</v>
      </c>
      <c r="V1303">
        <v>0.80119300000000004</v>
      </c>
      <c r="W1303">
        <v>0.94302699999999995</v>
      </c>
      <c r="X1303">
        <v>0.854823</v>
      </c>
      <c r="Y1303">
        <v>0.921323</v>
      </c>
      <c r="Z1303">
        <v>0.87407500000000005</v>
      </c>
      <c r="AA1303">
        <v>0.91204200000000002</v>
      </c>
      <c r="AB1303">
        <v>0.82172999999999996</v>
      </c>
      <c r="AC1303">
        <v>0.93258399999999997</v>
      </c>
      <c r="AD1303">
        <v>0.78354599999999996</v>
      </c>
      <c r="AE1303">
        <v>0.79795499999999997</v>
      </c>
      <c r="AF1303">
        <v>0.96134200000000003</v>
      </c>
      <c r="AG1303">
        <v>0.88655200000000001</v>
      </c>
      <c r="AH1303">
        <v>0.96817900000000001</v>
      </c>
      <c r="AI1303">
        <v>0.710978</v>
      </c>
      <c r="AJ1303">
        <v>0.84023700000000001</v>
      </c>
      <c r="AK1303">
        <v>0.87673400000000001</v>
      </c>
      <c r="AL1303">
        <v>0.95842700000000003</v>
      </c>
      <c r="AM1303">
        <v>1.0031000000000001</v>
      </c>
      <c r="AN1303">
        <v>0.96621999999999997</v>
      </c>
      <c r="AO1303">
        <v>0.97309199999999996</v>
      </c>
      <c r="AP1303">
        <v>0.79957299999999998</v>
      </c>
      <c r="AQ1303">
        <v>0.79795499999999997</v>
      </c>
      <c r="AR1303">
        <v>0.75550300000000004</v>
      </c>
      <c r="AS1303">
        <v>0.760876</v>
      </c>
      <c r="AT1303">
        <v>0.75703500000000001</v>
      </c>
      <c r="AU1303">
        <v>0.86527100000000001</v>
      </c>
      <c r="AV1303">
        <v>0.73364499999999999</v>
      </c>
      <c r="AW1303">
        <v>0.80770799999999998</v>
      </c>
      <c r="AX1303">
        <v>0.956488</v>
      </c>
      <c r="AY1303">
        <v>0.96134200000000003</v>
      </c>
      <c r="AZ1303">
        <v>1.119</v>
      </c>
      <c r="BA1303">
        <v>0.88905999999999996</v>
      </c>
      <c r="BB1303">
        <v>0.11104600000000001</v>
      </c>
      <c r="BC1303">
        <v>0.12662499999999999</v>
      </c>
      <c r="BD1303">
        <v>0.150588</v>
      </c>
      <c r="BE1303">
        <v>2549.56</v>
      </c>
      <c r="BF1303">
        <v>2379.29</v>
      </c>
      <c r="BG1303">
        <v>419.476</v>
      </c>
      <c r="BH1303">
        <v>592.55100000000004</v>
      </c>
      <c r="BI1303">
        <v>2555.4899999999998</v>
      </c>
      <c r="BJ1303">
        <v>2506.88</v>
      </c>
      <c r="BK1303">
        <v>2475.1</v>
      </c>
      <c r="BL1303">
        <v>2455.86</v>
      </c>
      <c r="BM1303">
        <v>2397.44</v>
      </c>
      <c r="BN1303">
        <v>2348.85</v>
      </c>
      <c r="BO1303">
        <v>2156.6799999999998</v>
      </c>
      <c r="BP1303">
        <v>1709.21</v>
      </c>
      <c r="BQ1303">
        <v>1142.17</v>
      </c>
      <c r="BR1303">
        <v>834.95500000000004</v>
      </c>
      <c r="BS1303">
        <v>884.88300000000004</v>
      </c>
      <c r="BT1303">
        <v>888.33399999999995</v>
      </c>
      <c r="BU1303">
        <v>939.05100000000004</v>
      </c>
      <c r="BV1303">
        <v>921.952</v>
      </c>
      <c r="BW1303">
        <v>835.67</v>
      </c>
      <c r="BX1303">
        <v>871.19299999999998</v>
      </c>
      <c r="BY1303">
        <v>842.03599999999994</v>
      </c>
      <c r="BZ1303">
        <v>906.74400000000003</v>
      </c>
      <c r="CA1303">
        <v>969.59799999999996</v>
      </c>
      <c r="CB1303">
        <v>1231.5999999999999</v>
      </c>
      <c r="CC1303">
        <v>1491.13</v>
      </c>
      <c r="CD1303">
        <v>1824.52</v>
      </c>
      <c r="CE1303">
        <v>2132.98</v>
      </c>
      <c r="CF1303">
        <v>2451.14</v>
      </c>
      <c r="CG1303">
        <v>2749.72</v>
      </c>
      <c r="CH1303">
        <v>2909.98</v>
      </c>
      <c r="CI1303">
        <v>3096.84</v>
      </c>
      <c r="CJ1303">
        <v>3260.01</v>
      </c>
      <c r="CK1303">
        <v>3356.51</v>
      </c>
      <c r="CL1303">
        <v>3326.99</v>
      </c>
      <c r="CM1303">
        <v>3540.82</v>
      </c>
      <c r="CN1303">
        <v>3551.49</v>
      </c>
      <c r="CO1303">
        <v>3285.05</v>
      </c>
      <c r="CP1303">
        <v>3240.01</v>
      </c>
      <c r="CQ1303">
        <v>3134.43</v>
      </c>
      <c r="CR1303">
        <v>3188.97</v>
      </c>
      <c r="CS1303">
        <v>3057.33</v>
      </c>
      <c r="CT1303">
        <v>3172.19</v>
      </c>
      <c r="CU1303">
        <v>3374.24</v>
      </c>
      <c r="CV1303">
        <v>3410.25</v>
      </c>
      <c r="CW1303">
        <v>3449.74</v>
      </c>
      <c r="CX1303">
        <v>3230.86</v>
      </c>
      <c r="CY1303">
        <v>3147.23</v>
      </c>
      <c r="CZ1303">
        <v>3173.24</v>
      </c>
      <c r="DA1303">
        <v>2917.72</v>
      </c>
      <c r="DB1303">
        <v>2736.82</v>
      </c>
      <c r="DC1303">
        <v>2783.05</v>
      </c>
      <c r="DD1303">
        <v>2711.01</v>
      </c>
      <c r="DE1303">
        <v>2747.3</v>
      </c>
      <c r="DF1303">
        <v>2947.84</v>
      </c>
      <c r="DG1303">
        <v>3155.45</v>
      </c>
      <c r="DH1303">
        <v>3266.2</v>
      </c>
      <c r="DI1303">
        <v>3254.45</v>
      </c>
      <c r="DJ1303">
        <v>3260.54</v>
      </c>
      <c r="DK1303">
        <v>3128.54</v>
      </c>
      <c r="DL1303">
        <v>2965.21</v>
      </c>
      <c r="DM1303">
        <v>3038.02</v>
      </c>
      <c r="DN1303">
        <v>3070.77</v>
      </c>
      <c r="DO1303">
        <v>3072.6</v>
      </c>
      <c r="DP1303">
        <v>3012.5</v>
      </c>
      <c r="DQ1303">
        <v>2789.5</v>
      </c>
      <c r="DR1303">
        <v>2791.9</v>
      </c>
      <c r="DS1303">
        <v>2855.67</v>
      </c>
      <c r="DT1303">
        <v>2879.22</v>
      </c>
      <c r="DU1303">
        <v>1121.3399999999999</v>
      </c>
      <c r="DV1303">
        <v>1115.3599999999999</v>
      </c>
      <c r="DW1303">
        <v>1116.01</v>
      </c>
      <c r="DX1303">
        <v>1123.45</v>
      </c>
      <c r="DY1303">
        <v>1076.43</v>
      </c>
      <c r="DZ1303">
        <v>997.51900000000001</v>
      </c>
      <c r="EA1303">
        <v>804.69899999999996</v>
      </c>
      <c r="EB1303">
        <v>458.35399999999998</v>
      </c>
      <c r="EC1303">
        <v>46.749600000000001</v>
      </c>
      <c r="ED1303">
        <v>27.511299999999999</v>
      </c>
      <c r="EE1303">
        <v>45.581899999999997</v>
      </c>
      <c r="EF1303">
        <v>73.232399999999998</v>
      </c>
      <c r="EG1303">
        <v>107.67400000000001</v>
      </c>
      <c r="EH1303">
        <v>124.71299999999999</v>
      </c>
      <c r="EI1303">
        <v>129.43700000000001</v>
      </c>
      <c r="EJ1303">
        <v>129.334</v>
      </c>
      <c r="EK1303">
        <v>96.263599999999997</v>
      </c>
      <c r="EL1303">
        <v>58.446599999999997</v>
      </c>
      <c r="EM1303">
        <v>35.250700000000002</v>
      </c>
      <c r="EN1303">
        <v>40.427500000000002</v>
      </c>
      <c r="EO1303">
        <v>55.132300000000001</v>
      </c>
      <c r="EP1303">
        <v>97.360699999999994</v>
      </c>
      <c r="EQ1303">
        <v>159.90700000000001</v>
      </c>
      <c r="ER1303">
        <v>259.27300000000002</v>
      </c>
      <c r="ES1303">
        <v>389.72500000000002</v>
      </c>
      <c r="ET1303">
        <v>527.91999999999996</v>
      </c>
      <c r="EU1303">
        <v>681.97500000000002</v>
      </c>
      <c r="EV1303">
        <v>824.32500000000005</v>
      </c>
      <c r="EW1303">
        <v>906.40099999999995</v>
      </c>
      <c r="EX1303">
        <v>1019.87</v>
      </c>
      <c r="EY1303">
        <v>1108.25</v>
      </c>
      <c r="EZ1303">
        <v>1164.8699999999999</v>
      </c>
      <c r="FA1303">
        <v>1156.4100000000001</v>
      </c>
      <c r="FB1303">
        <v>1151.2</v>
      </c>
      <c r="FC1303">
        <v>1091.25</v>
      </c>
      <c r="FD1303">
        <v>1066.69</v>
      </c>
      <c r="FE1303">
        <v>1082.22</v>
      </c>
      <c r="FF1303">
        <v>1165.9000000000001</v>
      </c>
      <c r="FG1303">
        <v>1244.95</v>
      </c>
      <c r="FH1303">
        <v>1278.52</v>
      </c>
      <c r="FI1303">
        <v>1282.82</v>
      </c>
      <c r="FJ1303">
        <v>1280</v>
      </c>
      <c r="FK1303">
        <v>1212.32</v>
      </c>
      <c r="FL1303">
        <v>1179.31</v>
      </c>
      <c r="FM1303">
        <v>1117.7</v>
      </c>
      <c r="FN1303">
        <v>1111.08</v>
      </c>
      <c r="FO1303">
        <v>1102.81</v>
      </c>
      <c r="FP1303">
        <v>1104.6199999999999</v>
      </c>
      <c r="FQ1303">
        <v>1106.22</v>
      </c>
      <c r="FR1303">
        <v>1114.54</v>
      </c>
      <c r="FS1303">
        <v>1142.8599999999999</v>
      </c>
      <c r="FT1303">
        <v>1156.4100000000001</v>
      </c>
      <c r="FU1303">
        <v>1176.28</v>
      </c>
      <c r="FV1303">
        <v>1181.45</v>
      </c>
      <c r="FW1303">
        <v>1154.72</v>
      </c>
      <c r="FX1303">
        <v>1118.79</v>
      </c>
      <c r="FY1303">
        <v>1097.94</v>
      </c>
      <c r="FZ1303">
        <v>1072.8</v>
      </c>
      <c r="GA1303">
        <v>1056.32</v>
      </c>
      <c r="GB1303">
        <v>1052.06</v>
      </c>
      <c r="GC1303">
        <v>1018.04</v>
      </c>
      <c r="GD1303">
        <v>1026.72</v>
      </c>
      <c r="GE1303">
        <v>1042.95</v>
      </c>
      <c r="GF1303">
        <v>1048.23</v>
      </c>
      <c r="GG1303">
        <v>0.87043499999999996</v>
      </c>
      <c r="GH1303">
        <v>0.117577</v>
      </c>
      <c r="GI1303">
        <v>0.27181899999999998</v>
      </c>
      <c r="GJ1303">
        <v>0.37608999999999998</v>
      </c>
      <c r="GK1303">
        <v>0.52651700000000001</v>
      </c>
      <c r="GL1303">
        <v>0.68799600000000005</v>
      </c>
      <c r="GM1303">
        <v>0.76135600000000003</v>
      </c>
      <c r="GN1303">
        <v>1.5990200000000001</v>
      </c>
      <c r="GO1303">
        <v>5.0235799999999999</v>
      </c>
      <c r="GP1303">
        <v>4.2880700000000001E-2</v>
      </c>
      <c r="GQ1303">
        <v>-3.3531500000000001E-3</v>
      </c>
    </row>
    <row r="1304" spans="1:199">
      <c r="A1304">
        <v>1575.91</v>
      </c>
      <c r="B1304">
        <v>0</v>
      </c>
      <c r="C1304">
        <v>0</v>
      </c>
      <c r="D1304">
        <v>0</v>
      </c>
      <c r="E1304">
        <v>6.5594400000000004</v>
      </c>
      <c r="F1304">
        <v>7.9040399999999997E-2</v>
      </c>
      <c r="G1304">
        <v>17.710699999999999</v>
      </c>
      <c r="H1304">
        <v>18.661899999999999</v>
      </c>
      <c r="I1304">
        <v>9.5659600000000005</v>
      </c>
      <c r="J1304">
        <v>3.0529700000000002</v>
      </c>
      <c r="K1304">
        <v>61.9512</v>
      </c>
      <c r="L1304">
        <v>45.180799999999998</v>
      </c>
      <c r="M1304">
        <v>0</v>
      </c>
      <c r="N1304">
        <v>0.124558</v>
      </c>
      <c r="O1304">
        <v>95.167699999999996</v>
      </c>
      <c r="P1304">
        <v>698.577</v>
      </c>
      <c r="Q1304">
        <v>554.41</v>
      </c>
      <c r="R1304">
        <v>0.85539500000000002</v>
      </c>
      <c r="S1304">
        <v>0.96031500000000003</v>
      </c>
      <c r="T1304">
        <v>0.87248099999999995</v>
      </c>
      <c r="U1304">
        <v>0.88727199999999995</v>
      </c>
      <c r="V1304">
        <v>0.82875100000000002</v>
      </c>
      <c r="W1304">
        <v>0.97177899999999995</v>
      </c>
      <c r="X1304">
        <v>0.88289600000000001</v>
      </c>
      <c r="Y1304">
        <v>0.94992600000000005</v>
      </c>
      <c r="Z1304">
        <v>0.90231399999999995</v>
      </c>
      <c r="AA1304">
        <v>0.94057900000000005</v>
      </c>
      <c r="AB1304">
        <v>0.84949399999999997</v>
      </c>
      <c r="AC1304">
        <v>0.96126500000000004</v>
      </c>
      <c r="AD1304">
        <v>0.81091599999999997</v>
      </c>
      <c r="AE1304">
        <v>0.82547899999999996</v>
      </c>
      <c r="AF1304">
        <v>0.99021000000000003</v>
      </c>
      <c r="AG1304">
        <v>0.91489299999999996</v>
      </c>
      <c r="AH1304">
        <v>0.99708799999999997</v>
      </c>
      <c r="AI1304">
        <v>0.73747499999999999</v>
      </c>
      <c r="AJ1304">
        <v>0.86817800000000001</v>
      </c>
      <c r="AK1304">
        <v>0.90499499999999999</v>
      </c>
      <c r="AL1304">
        <v>0.98727699999999996</v>
      </c>
      <c r="AM1304">
        <v>1.0322</v>
      </c>
      <c r="AN1304">
        <v>0.99511799999999995</v>
      </c>
      <c r="AO1304">
        <v>1.00203</v>
      </c>
      <c r="AP1304">
        <v>0.82711299999999999</v>
      </c>
      <c r="AQ1304">
        <v>0.82547899999999996</v>
      </c>
      <c r="AR1304">
        <v>0.782555</v>
      </c>
      <c r="AS1304">
        <v>0.787991</v>
      </c>
      <c r="AT1304">
        <v>0.78410400000000002</v>
      </c>
      <c r="AU1304">
        <v>0.89343499999999998</v>
      </c>
      <c r="AV1304">
        <v>0.760432</v>
      </c>
      <c r="AW1304">
        <v>0.83533299999999999</v>
      </c>
      <c r="AX1304">
        <v>0.98532600000000004</v>
      </c>
      <c r="AY1304">
        <v>0.99021000000000003</v>
      </c>
      <c r="AZ1304">
        <v>1.1485399999999999</v>
      </c>
      <c r="BA1304">
        <v>0.91742000000000001</v>
      </c>
      <c r="BB1304">
        <v>0.10864600000000001</v>
      </c>
      <c r="BC1304">
        <v>0.12398199999999999</v>
      </c>
      <c r="BD1304">
        <v>0.14688499999999999</v>
      </c>
      <c r="BE1304">
        <v>2488.5100000000002</v>
      </c>
      <c r="BF1304">
        <v>2323.6799999999998</v>
      </c>
      <c r="BG1304">
        <v>435.59399999999999</v>
      </c>
      <c r="BH1304">
        <v>578.43899999999996</v>
      </c>
      <c r="BI1304">
        <v>2653.71</v>
      </c>
      <c r="BJ1304">
        <v>2597.13</v>
      </c>
      <c r="BK1304">
        <v>2563.41</v>
      </c>
      <c r="BL1304">
        <v>2536.48</v>
      </c>
      <c r="BM1304">
        <v>2462.89</v>
      </c>
      <c r="BN1304">
        <v>2401.5300000000002</v>
      </c>
      <c r="BO1304">
        <v>2188.36</v>
      </c>
      <c r="BP1304">
        <v>1725.86</v>
      </c>
      <c r="BQ1304">
        <v>1160.23</v>
      </c>
      <c r="BR1304">
        <v>815.20899999999995</v>
      </c>
      <c r="BS1304">
        <v>864.11</v>
      </c>
      <c r="BT1304">
        <v>857.35400000000004</v>
      </c>
      <c r="BU1304">
        <v>909.54899999999998</v>
      </c>
      <c r="BV1304">
        <v>897.94100000000003</v>
      </c>
      <c r="BW1304">
        <v>804.64400000000001</v>
      </c>
      <c r="BX1304">
        <v>841.40800000000002</v>
      </c>
      <c r="BY1304">
        <v>816.18200000000002</v>
      </c>
      <c r="BZ1304">
        <v>873.26400000000001</v>
      </c>
      <c r="CA1304">
        <v>931.66</v>
      </c>
      <c r="CB1304">
        <v>1183.5999999999999</v>
      </c>
      <c r="CC1304">
        <v>1430.38</v>
      </c>
      <c r="CD1304">
        <v>1748.14</v>
      </c>
      <c r="CE1304">
        <v>2044.36</v>
      </c>
      <c r="CF1304">
        <v>2351.6799999999998</v>
      </c>
      <c r="CG1304">
        <v>2638.1</v>
      </c>
      <c r="CH1304">
        <v>2792.39</v>
      </c>
      <c r="CI1304">
        <v>2971.86</v>
      </c>
      <c r="CJ1304">
        <v>3127.11</v>
      </c>
      <c r="CK1304">
        <v>3227.84</v>
      </c>
      <c r="CL1304">
        <v>3204.72</v>
      </c>
      <c r="CM1304">
        <v>3417.42</v>
      </c>
      <c r="CN1304">
        <v>3434.19</v>
      </c>
      <c r="CO1304">
        <v>3179.01</v>
      </c>
      <c r="CP1304">
        <v>3138.16</v>
      </c>
      <c r="CQ1304">
        <v>3040.24</v>
      </c>
      <c r="CR1304">
        <v>3086.78</v>
      </c>
      <c r="CS1304">
        <v>2961.04</v>
      </c>
      <c r="CT1304">
        <v>3073.66</v>
      </c>
      <c r="CU1304">
        <v>3264.27</v>
      </c>
      <c r="CV1304">
        <v>3289.54</v>
      </c>
      <c r="CW1304">
        <v>3319.69</v>
      </c>
      <c r="CX1304">
        <v>3112.92</v>
      </c>
      <c r="CY1304">
        <v>3028.42</v>
      </c>
      <c r="CZ1304">
        <v>3050.91</v>
      </c>
      <c r="DA1304">
        <v>2805.14</v>
      </c>
      <c r="DB1304">
        <v>2634.75</v>
      </c>
      <c r="DC1304">
        <v>2680.87</v>
      </c>
      <c r="DD1304">
        <v>2610.91</v>
      </c>
      <c r="DE1304">
        <v>2652.02</v>
      </c>
      <c r="DF1304">
        <v>2845.79</v>
      </c>
      <c r="DG1304">
        <v>3048.23</v>
      </c>
      <c r="DH1304">
        <v>3155.83</v>
      </c>
      <c r="DI1304">
        <v>3147.05</v>
      </c>
      <c r="DJ1304">
        <v>3153.16</v>
      </c>
      <c r="DK1304">
        <v>3031.59</v>
      </c>
      <c r="DL1304">
        <v>2870.39</v>
      </c>
      <c r="DM1304">
        <v>2930.3</v>
      </c>
      <c r="DN1304">
        <v>2961.04</v>
      </c>
      <c r="DO1304">
        <v>2955.34</v>
      </c>
      <c r="DP1304">
        <v>2898.74</v>
      </c>
      <c r="DQ1304">
        <v>2683.08</v>
      </c>
      <c r="DR1304">
        <v>2677.72</v>
      </c>
      <c r="DS1304">
        <v>2745.16</v>
      </c>
      <c r="DT1304">
        <v>2734</v>
      </c>
      <c r="DU1304">
        <v>1243.76</v>
      </c>
      <c r="DV1304">
        <v>1228.07</v>
      </c>
      <c r="DW1304">
        <v>1230.26</v>
      </c>
      <c r="DX1304">
        <v>1240.9100000000001</v>
      </c>
      <c r="DY1304">
        <v>1189.3900000000001</v>
      </c>
      <c r="DZ1304">
        <v>1103.5999999999999</v>
      </c>
      <c r="EA1304">
        <v>887.11099999999999</v>
      </c>
      <c r="EB1304">
        <v>515.154</v>
      </c>
      <c r="EC1304">
        <v>56.546500000000002</v>
      </c>
      <c r="ED1304">
        <v>32.039700000000003</v>
      </c>
      <c r="EE1304">
        <v>50.162700000000001</v>
      </c>
      <c r="EF1304">
        <v>76.062100000000001</v>
      </c>
      <c r="EG1304">
        <v>109.874</v>
      </c>
      <c r="EH1304">
        <v>124.595</v>
      </c>
      <c r="EI1304">
        <v>125.84399999999999</v>
      </c>
      <c r="EJ1304">
        <v>125.794</v>
      </c>
      <c r="EK1304">
        <v>95.228800000000007</v>
      </c>
      <c r="EL1304">
        <v>57.802</v>
      </c>
      <c r="EM1304">
        <v>34.542900000000003</v>
      </c>
      <c r="EN1304">
        <v>39.216500000000003</v>
      </c>
      <c r="EO1304">
        <v>53.082000000000001</v>
      </c>
      <c r="EP1304">
        <v>93.980199999999996</v>
      </c>
      <c r="EQ1304">
        <v>154.69</v>
      </c>
      <c r="ER1304">
        <v>251.328</v>
      </c>
      <c r="ES1304">
        <v>377.32799999999997</v>
      </c>
      <c r="ET1304">
        <v>509.851</v>
      </c>
      <c r="EU1304">
        <v>658.51499999999999</v>
      </c>
      <c r="EV1304">
        <v>796.53499999999997</v>
      </c>
      <c r="EW1304">
        <v>876.83399999999995</v>
      </c>
      <c r="EX1304">
        <v>985.71199999999999</v>
      </c>
      <c r="EY1304">
        <v>1069.49</v>
      </c>
      <c r="EZ1304">
        <v>1122.8499999999999</v>
      </c>
      <c r="FA1304">
        <v>1114.3599999999999</v>
      </c>
      <c r="FB1304">
        <v>1110.32</v>
      </c>
      <c r="FC1304">
        <v>1054.45</v>
      </c>
      <c r="FD1304">
        <v>1031.07</v>
      </c>
      <c r="FE1304">
        <v>1049.51</v>
      </c>
      <c r="FF1304">
        <v>1133.48</v>
      </c>
      <c r="FG1304">
        <v>1210.58</v>
      </c>
      <c r="FH1304">
        <v>1241.23</v>
      </c>
      <c r="FI1304">
        <v>1242.1600000000001</v>
      </c>
      <c r="FJ1304">
        <v>1237.03</v>
      </c>
      <c r="FK1304">
        <v>1170.45</v>
      </c>
      <c r="FL1304">
        <v>1139.58</v>
      </c>
      <c r="FM1304">
        <v>1082.3399999999999</v>
      </c>
      <c r="FN1304">
        <v>1076.8399999999999</v>
      </c>
      <c r="FO1304">
        <v>1068.3</v>
      </c>
      <c r="FP1304">
        <v>1068.56</v>
      </c>
      <c r="FQ1304">
        <v>1069.27</v>
      </c>
      <c r="FR1304">
        <v>1075.8900000000001</v>
      </c>
      <c r="FS1304">
        <v>1105.78</v>
      </c>
      <c r="FT1304">
        <v>1121.96</v>
      </c>
      <c r="FU1304">
        <v>1143.8800000000001</v>
      </c>
      <c r="FV1304">
        <v>1150.8699999999999</v>
      </c>
      <c r="FW1304">
        <v>1127.8</v>
      </c>
      <c r="FX1304">
        <v>1092.1199999999999</v>
      </c>
      <c r="FY1304">
        <v>1070.56</v>
      </c>
      <c r="FZ1304">
        <v>1046.29</v>
      </c>
      <c r="GA1304">
        <v>1028.47</v>
      </c>
      <c r="GB1304">
        <v>1019.95</v>
      </c>
      <c r="GC1304">
        <v>983.45600000000002</v>
      </c>
      <c r="GD1304">
        <v>988.94600000000003</v>
      </c>
      <c r="GE1304">
        <v>1006.23</v>
      </c>
      <c r="GF1304">
        <v>1011.62</v>
      </c>
      <c r="GG1304">
        <v>0.74325399999999997</v>
      </c>
      <c r="GH1304">
        <v>0.112237</v>
      </c>
      <c r="GI1304">
        <v>0.26988000000000001</v>
      </c>
      <c r="GJ1304">
        <v>0.35960199999999998</v>
      </c>
      <c r="GK1304">
        <v>0.55475699999999994</v>
      </c>
      <c r="GL1304">
        <v>0.731684</v>
      </c>
      <c r="GM1304">
        <v>0.77447699999999997</v>
      </c>
      <c r="GN1304">
        <v>1.6796800000000001</v>
      </c>
      <c r="GO1304">
        <v>4.9836099999999997</v>
      </c>
      <c r="GP1304">
        <v>6.2064700000000004E-3</v>
      </c>
      <c r="GQ1304">
        <v>5.1576800000000004E-3</v>
      </c>
    </row>
    <row r="1305" spans="1:199">
      <c r="A1305">
        <v>1591.09</v>
      </c>
      <c r="B1305">
        <v>0</v>
      </c>
      <c r="C1305">
        <v>0</v>
      </c>
      <c r="D1305">
        <v>0</v>
      </c>
      <c r="E1305">
        <v>5.9520400000000002</v>
      </c>
      <c r="F1305">
        <v>6.1705200000000002E-2</v>
      </c>
      <c r="G1305">
        <v>17.786200000000001</v>
      </c>
      <c r="H1305">
        <v>17.5091</v>
      </c>
      <c r="I1305">
        <v>9.8019400000000001</v>
      </c>
      <c r="J1305">
        <v>2.8746999999999998</v>
      </c>
      <c r="K1305">
        <v>71.278499999999994</v>
      </c>
      <c r="L1305">
        <v>50.850499999999997</v>
      </c>
      <c r="M1305">
        <v>0</v>
      </c>
      <c r="N1305">
        <v>0.10126300000000001</v>
      </c>
      <c r="O1305">
        <v>94.394599999999997</v>
      </c>
      <c r="P1305">
        <v>708.60500000000002</v>
      </c>
      <c r="Q1305">
        <v>554.78300000000002</v>
      </c>
      <c r="R1305">
        <v>0.84702900000000003</v>
      </c>
      <c r="S1305">
        <v>0.95113300000000001</v>
      </c>
      <c r="T1305">
        <v>0.863981</v>
      </c>
      <c r="U1305">
        <v>0.87865599999999999</v>
      </c>
      <c r="V1305">
        <v>0.82059599999999999</v>
      </c>
      <c r="W1305">
        <v>0.96250899999999995</v>
      </c>
      <c r="X1305">
        <v>0.87431400000000004</v>
      </c>
      <c r="Y1305">
        <v>0.94082399999999999</v>
      </c>
      <c r="Z1305">
        <v>0.89358000000000004</v>
      </c>
      <c r="AA1305">
        <v>0.93154800000000004</v>
      </c>
      <c r="AB1305">
        <v>0.84117500000000001</v>
      </c>
      <c r="AC1305">
        <v>0.95207600000000003</v>
      </c>
      <c r="AD1305">
        <v>0.80290300000000003</v>
      </c>
      <c r="AE1305">
        <v>0.81735000000000002</v>
      </c>
      <c r="AF1305">
        <v>0.98079899999999998</v>
      </c>
      <c r="AG1305">
        <v>0.90606100000000001</v>
      </c>
      <c r="AH1305">
        <v>0.98762499999999998</v>
      </c>
      <c r="AI1305">
        <v>0.73005600000000004</v>
      </c>
      <c r="AJ1305">
        <v>0.859711</v>
      </c>
      <c r="AK1305">
        <v>0.89624000000000004</v>
      </c>
      <c r="AL1305">
        <v>0.97788799999999998</v>
      </c>
      <c r="AM1305">
        <v>1.02247</v>
      </c>
      <c r="AN1305">
        <v>0.98567000000000005</v>
      </c>
      <c r="AO1305">
        <v>0.99252899999999999</v>
      </c>
      <c r="AP1305">
        <v>0.81897200000000003</v>
      </c>
      <c r="AQ1305">
        <v>0.81735000000000002</v>
      </c>
      <c r="AR1305">
        <v>0.77477099999999999</v>
      </c>
      <c r="AS1305">
        <v>0.78016300000000005</v>
      </c>
      <c r="AT1305">
        <v>0.77630699999999997</v>
      </c>
      <c r="AU1305">
        <v>0.88477099999999997</v>
      </c>
      <c r="AV1305">
        <v>0.75282700000000002</v>
      </c>
      <c r="AW1305">
        <v>0.82712600000000003</v>
      </c>
      <c r="AX1305">
        <v>0.97595200000000004</v>
      </c>
      <c r="AY1305">
        <v>0.98079899999999998</v>
      </c>
      <c r="AZ1305">
        <v>1.13795</v>
      </c>
      <c r="BA1305">
        <v>0.90856899999999996</v>
      </c>
      <c r="BB1305">
        <v>0.10991099999999999</v>
      </c>
      <c r="BC1305">
        <v>0.124474</v>
      </c>
      <c r="BD1305">
        <v>0.13561699999999999</v>
      </c>
      <c r="BE1305">
        <v>2459.8000000000002</v>
      </c>
      <c r="BF1305">
        <v>2311.3000000000002</v>
      </c>
      <c r="BG1305">
        <v>469.79700000000003</v>
      </c>
      <c r="BH1305">
        <v>536.07299999999998</v>
      </c>
      <c r="BI1305">
        <v>2611.27</v>
      </c>
      <c r="BJ1305">
        <v>2557.83</v>
      </c>
      <c r="BK1305">
        <v>2522.92</v>
      </c>
      <c r="BL1305">
        <v>2488.9499999999998</v>
      </c>
      <c r="BM1305">
        <v>2420.11</v>
      </c>
      <c r="BN1305">
        <v>2366.35</v>
      </c>
      <c r="BO1305">
        <v>2166.77</v>
      </c>
      <c r="BP1305">
        <v>1710.47</v>
      </c>
      <c r="BQ1305">
        <v>1148.52</v>
      </c>
      <c r="BR1305">
        <v>808.28</v>
      </c>
      <c r="BS1305">
        <v>840.68299999999999</v>
      </c>
      <c r="BT1305">
        <v>834.99300000000005</v>
      </c>
      <c r="BU1305">
        <v>882.75400000000002</v>
      </c>
      <c r="BV1305">
        <v>873.65800000000002</v>
      </c>
      <c r="BW1305">
        <v>794.65200000000004</v>
      </c>
      <c r="BX1305">
        <v>832.45500000000004</v>
      </c>
      <c r="BY1305">
        <v>817.33100000000002</v>
      </c>
      <c r="BZ1305">
        <v>881.72699999999998</v>
      </c>
      <c r="CA1305">
        <v>951.01599999999996</v>
      </c>
      <c r="CB1305">
        <v>1211.27</v>
      </c>
      <c r="CC1305">
        <v>1464.03</v>
      </c>
      <c r="CD1305">
        <v>1787.45</v>
      </c>
      <c r="CE1305">
        <v>2089.25</v>
      </c>
      <c r="CF1305">
        <v>2394.48</v>
      </c>
      <c r="CG1305">
        <v>2680.71</v>
      </c>
      <c r="CH1305">
        <v>2838.61</v>
      </c>
      <c r="CI1305">
        <v>3018.85</v>
      </c>
      <c r="CJ1305">
        <v>3171.02</v>
      </c>
      <c r="CK1305">
        <v>3277.28</v>
      </c>
      <c r="CL1305">
        <v>3256.26</v>
      </c>
      <c r="CM1305">
        <v>3469.59</v>
      </c>
      <c r="CN1305">
        <v>3473.27</v>
      </c>
      <c r="CO1305">
        <v>3208.69</v>
      </c>
      <c r="CP1305">
        <v>3167.01</v>
      </c>
      <c r="CQ1305">
        <v>3063.41</v>
      </c>
      <c r="CR1305">
        <v>3108.95</v>
      </c>
      <c r="CS1305">
        <v>2975.87</v>
      </c>
      <c r="CT1305">
        <v>3087.57</v>
      </c>
      <c r="CU1305">
        <v>3279.04</v>
      </c>
      <c r="CV1305">
        <v>3314.7</v>
      </c>
      <c r="CW1305">
        <v>3348.27</v>
      </c>
      <c r="CX1305">
        <v>3145.34</v>
      </c>
      <c r="CY1305">
        <v>3058.84</v>
      </c>
      <c r="CZ1305">
        <v>3081.08</v>
      </c>
      <c r="DA1305">
        <v>2826.46</v>
      </c>
      <c r="DB1305">
        <v>2658.19</v>
      </c>
      <c r="DC1305">
        <v>2701.93</v>
      </c>
      <c r="DD1305">
        <v>2627.11</v>
      </c>
      <c r="DE1305">
        <v>2662.6</v>
      </c>
      <c r="DF1305">
        <v>2854.14</v>
      </c>
      <c r="DG1305">
        <v>3052.59</v>
      </c>
      <c r="DH1305">
        <v>3156.83</v>
      </c>
      <c r="DI1305">
        <v>3148.56</v>
      </c>
      <c r="DJ1305">
        <v>3151.77</v>
      </c>
      <c r="DK1305">
        <v>3022.51</v>
      </c>
      <c r="DL1305">
        <v>2861.06</v>
      </c>
      <c r="DM1305">
        <v>2921.57</v>
      </c>
      <c r="DN1305">
        <v>2950.75</v>
      </c>
      <c r="DO1305">
        <v>2942.34</v>
      </c>
      <c r="DP1305">
        <v>2880.35</v>
      </c>
      <c r="DQ1305">
        <v>2671.85</v>
      </c>
      <c r="DR1305">
        <v>2653.97</v>
      </c>
      <c r="DS1305">
        <v>2723.18</v>
      </c>
      <c r="DT1305">
        <v>2700.84</v>
      </c>
      <c r="DU1305">
        <v>1229.83</v>
      </c>
      <c r="DV1305">
        <v>1207.67</v>
      </c>
      <c r="DW1305">
        <v>1202.07</v>
      </c>
      <c r="DX1305">
        <v>1200.69</v>
      </c>
      <c r="DY1305">
        <v>1149.3399999999999</v>
      </c>
      <c r="DZ1305">
        <v>1070.05</v>
      </c>
      <c r="EA1305">
        <v>857.52599999999995</v>
      </c>
      <c r="EB1305">
        <v>495.755</v>
      </c>
      <c r="EC1305">
        <v>53.086599999999997</v>
      </c>
      <c r="ED1305">
        <v>34.310299999999998</v>
      </c>
      <c r="EE1305">
        <v>50.796999999999997</v>
      </c>
      <c r="EF1305">
        <v>73.834199999999996</v>
      </c>
      <c r="EG1305">
        <v>102.029</v>
      </c>
      <c r="EH1305">
        <v>111.11799999999999</v>
      </c>
      <c r="EI1305">
        <v>113.16500000000001</v>
      </c>
      <c r="EJ1305">
        <v>116.229</v>
      </c>
      <c r="EK1305">
        <v>87.425899999999999</v>
      </c>
      <c r="EL1305">
        <v>54.570900000000002</v>
      </c>
      <c r="EM1305">
        <v>34.145499999999998</v>
      </c>
      <c r="EN1305">
        <v>39.553800000000003</v>
      </c>
      <c r="EO1305">
        <v>54.074300000000001</v>
      </c>
      <c r="EP1305">
        <v>96.799400000000006</v>
      </c>
      <c r="EQ1305">
        <v>159.65299999999999</v>
      </c>
      <c r="ER1305">
        <v>258.53699999999998</v>
      </c>
      <c r="ES1305">
        <v>387.19900000000001</v>
      </c>
      <c r="ET1305">
        <v>522.76800000000003</v>
      </c>
      <c r="EU1305">
        <v>672.48400000000004</v>
      </c>
      <c r="EV1305">
        <v>808.14400000000001</v>
      </c>
      <c r="EW1305">
        <v>885.64700000000005</v>
      </c>
      <c r="EX1305">
        <v>992.68799999999999</v>
      </c>
      <c r="EY1305">
        <v>1074.03</v>
      </c>
      <c r="EZ1305">
        <v>1123.79</v>
      </c>
      <c r="FA1305">
        <v>1115.43</v>
      </c>
      <c r="FB1305">
        <v>1111.72</v>
      </c>
      <c r="FC1305">
        <v>1055.26</v>
      </c>
      <c r="FD1305">
        <v>1030.6600000000001</v>
      </c>
      <c r="FE1305">
        <v>1046.43</v>
      </c>
      <c r="FF1305">
        <v>1128.6099999999999</v>
      </c>
      <c r="FG1305">
        <v>1205.94</v>
      </c>
      <c r="FH1305">
        <v>1237.82</v>
      </c>
      <c r="FI1305">
        <v>1239.5899999999999</v>
      </c>
      <c r="FJ1305">
        <v>1236.26</v>
      </c>
      <c r="FK1305">
        <v>1169.49</v>
      </c>
      <c r="FL1305">
        <v>1139.1199999999999</v>
      </c>
      <c r="FM1305">
        <v>1082.45</v>
      </c>
      <c r="FN1305">
        <v>1078.4000000000001</v>
      </c>
      <c r="FO1305">
        <v>1069.8900000000001</v>
      </c>
      <c r="FP1305">
        <v>1068.94</v>
      </c>
      <c r="FQ1305">
        <v>1068.3499999999999</v>
      </c>
      <c r="FR1305">
        <v>1076.2</v>
      </c>
      <c r="FS1305">
        <v>1106.3399999999999</v>
      </c>
      <c r="FT1305">
        <v>1121.77</v>
      </c>
      <c r="FU1305">
        <v>1142.06</v>
      </c>
      <c r="FV1305">
        <v>1144.46</v>
      </c>
      <c r="FW1305">
        <v>1116.99</v>
      </c>
      <c r="FX1305">
        <v>1078.44</v>
      </c>
      <c r="FY1305">
        <v>1055.4000000000001</v>
      </c>
      <c r="FZ1305">
        <v>1030.44</v>
      </c>
      <c r="GA1305">
        <v>1012.71</v>
      </c>
      <c r="GB1305">
        <v>1005.81</v>
      </c>
      <c r="GC1305">
        <v>970.63199999999995</v>
      </c>
      <c r="GD1305">
        <v>973.57500000000005</v>
      </c>
      <c r="GE1305">
        <v>988.76199999999994</v>
      </c>
      <c r="GF1305">
        <v>990.98900000000003</v>
      </c>
      <c r="GG1305">
        <v>0.72517200000000004</v>
      </c>
      <c r="GH1305">
        <v>0.112154</v>
      </c>
      <c r="GI1305">
        <v>0.250689</v>
      </c>
      <c r="GJ1305">
        <v>0.34343000000000001</v>
      </c>
      <c r="GK1305">
        <v>0.55840100000000004</v>
      </c>
      <c r="GL1305">
        <v>0.72893399999999997</v>
      </c>
      <c r="GM1305">
        <v>0.77008500000000002</v>
      </c>
      <c r="GN1305">
        <v>1.6386799999999999</v>
      </c>
      <c r="GO1305">
        <v>4.9721799999999998</v>
      </c>
      <c r="GP1305">
        <v>1.28641E-2</v>
      </c>
      <c r="GQ1305">
        <v>2.12661E-2</v>
      </c>
    </row>
    <row r="1306" spans="1:199">
      <c r="A1306">
        <v>1581.09</v>
      </c>
      <c r="B1306">
        <v>0</v>
      </c>
      <c r="C1306">
        <v>0</v>
      </c>
      <c r="D1306">
        <v>0</v>
      </c>
      <c r="E1306">
        <v>7.9794</v>
      </c>
      <c r="F1306">
        <v>0.106986</v>
      </c>
      <c r="G1306">
        <v>16.5885</v>
      </c>
      <c r="H1306">
        <v>16.463999999999999</v>
      </c>
      <c r="I1306">
        <v>9.6700700000000008</v>
      </c>
      <c r="J1306">
        <v>3.0870199999999999</v>
      </c>
      <c r="K1306">
        <v>72.450699999999998</v>
      </c>
      <c r="L1306">
        <v>52.466000000000001</v>
      </c>
      <c r="M1306">
        <v>0</v>
      </c>
      <c r="N1306">
        <v>0.113832</v>
      </c>
      <c r="O1306">
        <v>91.272599999999997</v>
      </c>
      <c r="P1306">
        <v>698.38599999999997</v>
      </c>
      <c r="Q1306">
        <v>555.76</v>
      </c>
      <c r="R1306">
        <v>0.86435899999999999</v>
      </c>
      <c r="S1306">
        <v>0.97890500000000003</v>
      </c>
      <c r="T1306">
        <v>0.88294399999999995</v>
      </c>
      <c r="U1306">
        <v>0.89905400000000002</v>
      </c>
      <c r="V1306">
        <v>0.83543400000000001</v>
      </c>
      <c r="W1306">
        <v>0.99148000000000003</v>
      </c>
      <c r="X1306">
        <v>0.894285</v>
      </c>
      <c r="Y1306">
        <v>0.96751900000000002</v>
      </c>
      <c r="Z1306">
        <v>0.91545900000000002</v>
      </c>
      <c r="AA1306">
        <v>0.95728199999999997</v>
      </c>
      <c r="AB1306">
        <v>0.85794700000000002</v>
      </c>
      <c r="AC1306">
        <v>0.97994700000000001</v>
      </c>
      <c r="AD1306">
        <v>0.81611199999999995</v>
      </c>
      <c r="AE1306">
        <v>0.83188700000000004</v>
      </c>
      <c r="AF1306">
        <v>1.01172</v>
      </c>
      <c r="AG1306">
        <v>0.92919300000000005</v>
      </c>
      <c r="AH1306">
        <v>1.01928</v>
      </c>
      <c r="AI1306">
        <v>0.73689199999999999</v>
      </c>
      <c r="AJ1306">
        <v>0.87826000000000004</v>
      </c>
      <c r="AK1306">
        <v>0.91838399999999998</v>
      </c>
      <c r="AL1306">
        <v>1.0085</v>
      </c>
      <c r="AM1306">
        <v>1.0579400000000001</v>
      </c>
      <c r="AN1306">
        <v>1.01712</v>
      </c>
      <c r="AO1306">
        <v>1.0247200000000001</v>
      </c>
      <c r="AP1306">
        <v>0.83365900000000004</v>
      </c>
      <c r="AQ1306">
        <v>0.83188700000000004</v>
      </c>
      <c r="AR1306">
        <v>0.78545299999999996</v>
      </c>
      <c r="AS1306">
        <v>0.791323</v>
      </c>
      <c r="AT1306">
        <v>0.78712499999999996</v>
      </c>
      <c r="AU1306">
        <v>0.90577300000000005</v>
      </c>
      <c r="AV1306">
        <v>0.76159500000000002</v>
      </c>
      <c r="AW1306">
        <v>0.84257300000000002</v>
      </c>
      <c r="AX1306">
        <v>1.0063500000000001</v>
      </c>
      <c r="AY1306">
        <v>1.01172</v>
      </c>
      <c r="AZ1306">
        <v>1.1867300000000001</v>
      </c>
      <c r="BA1306">
        <v>0.93195399999999995</v>
      </c>
      <c r="BB1306">
        <v>0.106895</v>
      </c>
      <c r="BC1306">
        <v>0.121409</v>
      </c>
      <c r="BD1306">
        <v>0.135686</v>
      </c>
      <c r="BE1306">
        <v>2445.02</v>
      </c>
      <c r="BF1306">
        <v>2354.3200000000002</v>
      </c>
      <c r="BG1306">
        <v>476.59300000000002</v>
      </c>
      <c r="BH1306">
        <v>534.24099999999999</v>
      </c>
      <c r="BI1306">
        <v>2497.6</v>
      </c>
      <c r="BJ1306">
        <v>2457.42</v>
      </c>
      <c r="BK1306">
        <v>2437.14</v>
      </c>
      <c r="BL1306">
        <v>2422.83</v>
      </c>
      <c r="BM1306">
        <v>2363.33</v>
      </c>
      <c r="BN1306">
        <v>2314.11</v>
      </c>
      <c r="BO1306">
        <v>2116.6</v>
      </c>
      <c r="BP1306">
        <v>1682.33</v>
      </c>
      <c r="BQ1306">
        <v>1135.5</v>
      </c>
      <c r="BR1306">
        <v>790.61</v>
      </c>
      <c r="BS1306">
        <v>829.17200000000003</v>
      </c>
      <c r="BT1306">
        <v>821.22799999999995</v>
      </c>
      <c r="BU1306">
        <v>868.44</v>
      </c>
      <c r="BV1306">
        <v>860.72500000000002</v>
      </c>
      <c r="BW1306">
        <v>781.17</v>
      </c>
      <c r="BX1306">
        <v>818.28899999999999</v>
      </c>
      <c r="BY1306">
        <v>801.87900000000002</v>
      </c>
      <c r="BZ1306">
        <v>851.49400000000003</v>
      </c>
      <c r="CA1306">
        <v>919.51599999999996</v>
      </c>
      <c r="CB1306">
        <v>1171.5</v>
      </c>
      <c r="CC1306">
        <v>1410.91</v>
      </c>
      <c r="CD1306">
        <v>1726.88</v>
      </c>
      <c r="CE1306">
        <v>2019.98</v>
      </c>
      <c r="CF1306">
        <v>2321.4699999999998</v>
      </c>
      <c r="CG1306">
        <v>2606.38</v>
      </c>
      <c r="CH1306">
        <v>2761.16</v>
      </c>
      <c r="CI1306">
        <v>2943.93</v>
      </c>
      <c r="CJ1306">
        <v>3101.2</v>
      </c>
      <c r="CK1306">
        <v>3208.37</v>
      </c>
      <c r="CL1306">
        <v>3194.54</v>
      </c>
      <c r="CM1306">
        <v>3397.53</v>
      </c>
      <c r="CN1306">
        <v>3400.39</v>
      </c>
      <c r="CO1306">
        <v>3130.51</v>
      </c>
      <c r="CP1306">
        <v>3086.02</v>
      </c>
      <c r="CQ1306">
        <v>2975.85</v>
      </c>
      <c r="CR1306">
        <v>3008.02</v>
      </c>
      <c r="CS1306">
        <v>2879.56</v>
      </c>
      <c r="CT1306">
        <v>2987.94</v>
      </c>
      <c r="CU1306">
        <v>3173.2</v>
      </c>
      <c r="CV1306">
        <v>3208.02</v>
      </c>
      <c r="CW1306">
        <v>3247.09</v>
      </c>
      <c r="CX1306">
        <v>3052.27</v>
      </c>
      <c r="CY1306">
        <v>2973.78</v>
      </c>
      <c r="CZ1306">
        <v>2993.83</v>
      </c>
      <c r="DA1306">
        <v>2747.5</v>
      </c>
      <c r="DB1306">
        <v>2586.21</v>
      </c>
      <c r="DC1306">
        <v>2632.01</v>
      </c>
      <c r="DD1306">
        <v>2562.21</v>
      </c>
      <c r="DE1306">
        <v>2601.11</v>
      </c>
      <c r="DF1306">
        <v>2787.49</v>
      </c>
      <c r="DG1306">
        <v>2983.96</v>
      </c>
      <c r="DH1306">
        <v>3087.33</v>
      </c>
      <c r="DI1306">
        <v>3081.03</v>
      </c>
      <c r="DJ1306">
        <v>3082.87</v>
      </c>
      <c r="DK1306">
        <v>2956.27</v>
      </c>
      <c r="DL1306">
        <v>2798.39</v>
      </c>
      <c r="DM1306">
        <v>2853.66</v>
      </c>
      <c r="DN1306">
        <v>2883.66</v>
      </c>
      <c r="DO1306">
        <v>2871.85</v>
      </c>
      <c r="DP1306">
        <v>2816.72</v>
      </c>
      <c r="DQ1306">
        <v>2616.9499999999998</v>
      </c>
      <c r="DR1306">
        <v>2609.58</v>
      </c>
      <c r="DS1306">
        <v>2718.44</v>
      </c>
      <c r="DT1306">
        <v>2718.66</v>
      </c>
      <c r="DU1306">
        <v>1175.52</v>
      </c>
      <c r="DV1306">
        <v>1158.01</v>
      </c>
      <c r="DW1306">
        <v>1157.3900000000001</v>
      </c>
      <c r="DX1306">
        <v>1167.6600000000001</v>
      </c>
      <c r="DY1306">
        <v>1120.56</v>
      </c>
      <c r="DZ1306">
        <v>1041.27</v>
      </c>
      <c r="EA1306">
        <v>829.72199999999998</v>
      </c>
      <c r="EB1306">
        <v>481.95</v>
      </c>
      <c r="EC1306">
        <v>48.748800000000003</v>
      </c>
      <c r="ED1306">
        <v>36.832599999999999</v>
      </c>
      <c r="EE1306">
        <v>54.734000000000002</v>
      </c>
      <c r="EF1306">
        <v>78.694999999999993</v>
      </c>
      <c r="EG1306">
        <v>109</v>
      </c>
      <c r="EH1306">
        <v>119.50700000000001</v>
      </c>
      <c r="EI1306">
        <v>118.82</v>
      </c>
      <c r="EJ1306">
        <v>118.129</v>
      </c>
      <c r="EK1306">
        <v>86.994299999999996</v>
      </c>
      <c r="EL1306">
        <v>51.741</v>
      </c>
      <c r="EM1306">
        <v>31.947700000000001</v>
      </c>
      <c r="EN1306">
        <v>36.917000000000002</v>
      </c>
      <c r="EO1306">
        <v>50.985100000000003</v>
      </c>
      <c r="EP1306">
        <v>92.340199999999996</v>
      </c>
      <c r="EQ1306">
        <v>153.614</v>
      </c>
      <c r="ER1306">
        <v>250.053</v>
      </c>
      <c r="ES1306">
        <v>374.03899999999999</v>
      </c>
      <c r="ET1306">
        <v>504.971</v>
      </c>
      <c r="EU1306">
        <v>652.51599999999996</v>
      </c>
      <c r="EV1306">
        <v>788.06700000000001</v>
      </c>
      <c r="EW1306">
        <v>867.83</v>
      </c>
      <c r="EX1306">
        <v>976.05</v>
      </c>
      <c r="EY1306">
        <v>1059.94</v>
      </c>
      <c r="EZ1306">
        <v>1109.96</v>
      </c>
      <c r="FA1306">
        <v>1098.29</v>
      </c>
      <c r="FB1306">
        <v>1092.74</v>
      </c>
      <c r="FC1306">
        <v>1033.74</v>
      </c>
      <c r="FD1306">
        <v>1008.12</v>
      </c>
      <c r="FE1306">
        <v>1023.47</v>
      </c>
      <c r="FF1306">
        <v>1103.46</v>
      </c>
      <c r="FG1306">
        <v>1177.97</v>
      </c>
      <c r="FH1306">
        <v>1208.98</v>
      </c>
      <c r="FI1306">
        <v>1211.3699999999999</v>
      </c>
      <c r="FJ1306">
        <v>1208.57</v>
      </c>
      <c r="FK1306">
        <v>1144.01</v>
      </c>
      <c r="FL1306">
        <v>1112.1199999999999</v>
      </c>
      <c r="FM1306">
        <v>1055.3</v>
      </c>
      <c r="FN1306">
        <v>1051.43</v>
      </c>
      <c r="FO1306">
        <v>1045.43</v>
      </c>
      <c r="FP1306">
        <v>1047.1300000000001</v>
      </c>
      <c r="FQ1306">
        <v>1048.8399999999999</v>
      </c>
      <c r="FR1306">
        <v>1058.28</v>
      </c>
      <c r="FS1306">
        <v>1089.1600000000001</v>
      </c>
      <c r="FT1306">
        <v>1103.8499999999999</v>
      </c>
      <c r="FU1306">
        <v>1123.4000000000001</v>
      </c>
      <c r="FV1306">
        <v>1125.53</v>
      </c>
      <c r="FW1306">
        <v>1099.8</v>
      </c>
      <c r="FX1306">
        <v>1064.42</v>
      </c>
      <c r="FY1306">
        <v>1041.68</v>
      </c>
      <c r="FZ1306">
        <v>1018.74</v>
      </c>
      <c r="GA1306">
        <v>1000.1</v>
      </c>
      <c r="GB1306">
        <v>989.09400000000005</v>
      </c>
      <c r="GC1306">
        <v>949.02300000000002</v>
      </c>
      <c r="GD1306">
        <v>948.91399999999999</v>
      </c>
      <c r="GE1306">
        <v>962.673</v>
      </c>
      <c r="GF1306">
        <v>966.81200000000001</v>
      </c>
      <c r="GG1306">
        <v>0.67847000000000002</v>
      </c>
      <c r="GH1306">
        <v>0.101024</v>
      </c>
      <c r="GI1306">
        <v>0.21590000000000001</v>
      </c>
      <c r="GJ1306">
        <v>0.32259100000000002</v>
      </c>
      <c r="GK1306">
        <v>0.55638799999999999</v>
      </c>
      <c r="GL1306">
        <v>0.71550599999999998</v>
      </c>
      <c r="GM1306">
        <v>0.82386599999999999</v>
      </c>
      <c r="GN1306">
        <v>1.6654899999999999</v>
      </c>
      <c r="GO1306">
        <v>4.9071800000000003</v>
      </c>
      <c r="GP1306">
        <v>5.6521799999999997E-2</v>
      </c>
      <c r="GQ1306">
        <v>2.7798900000000001E-2</v>
      </c>
    </row>
    <row r="1307" spans="1:199">
      <c r="A1307">
        <v>1576.68</v>
      </c>
      <c r="B1307">
        <v>0</v>
      </c>
      <c r="C1307">
        <v>0</v>
      </c>
      <c r="D1307">
        <v>0</v>
      </c>
      <c r="E1307">
        <v>8.5124600000000008</v>
      </c>
      <c r="F1307">
        <v>0.119334</v>
      </c>
      <c r="G1307">
        <v>17.034500000000001</v>
      </c>
      <c r="H1307">
        <v>15.5063</v>
      </c>
      <c r="I1307">
        <v>8.6227</v>
      </c>
      <c r="J1307">
        <v>4.1206199999999997</v>
      </c>
      <c r="K1307">
        <v>72.439400000000006</v>
      </c>
      <c r="L1307">
        <v>48.287799999999997</v>
      </c>
      <c r="M1307">
        <v>0</v>
      </c>
      <c r="N1307">
        <v>0.13301499999999999</v>
      </c>
      <c r="O1307">
        <v>90.599599999999995</v>
      </c>
      <c r="P1307">
        <v>696.09199999999998</v>
      </c>
      <c r="Q1307">
        <v>552.63699999999994</v>
      </c>
      <c r="R1307">
        <v>0.85228899999999996</v>
      </c>
      <c r="S1307">
        <v>0.98303399999999996</v>
      </c>
      <c r="T1307">
        <v>0.87333700000000003</v>
      </c>
      <c r="U1307">
        <v>0.89163700000000001</v>
      </c>
      <c r="V1307">
        <v>0.819662</v>
      </c>
      <c r="W1307">
        <v>0.997529</v>
      </c>
      <c r="X1307">
        <v>0.88621499999999997</v>
      </c>
      <c r="Y1307">
        <v>0.96993200000000002</v>
      </c>
      <c r="Z1307">
        <v>0.91031899999999999</v>
      </c>
      <c r="AA1307">
        <v>0.95817200000000002</v>
      </c>
      <c r="AB1307">
        <v>0.84504199999999996</v>
      </c>
      <c r="AC1307">
        <v>0.98423400000000005</v>
      </c>
      <c r="AD1307">
        <v>0.79795799999999995</v>
      </c>
      <c r="AE1307">
        <v>0.81567199999999995</v>
      </c>
      <c r="AF1307">
        <v>1.02092</v>
      </c>
      <c r="AG1307">
        <v>0.92599900000000002</v>
      </c>
      <c r="AH1307">
        <v>1.0296700000000001</v>
      </c>
      <c r="AI1307">
        <v>0.70977900000000005</v>
      </c>
      <c r="AJ1307">
        <v>0.86802699999999999</v>
      </c>
      <c r="AK1307">
        <v>0.91365700000000005</v>
      </c>
      <c r="AL1307">
        <v>1.01719</v>
      </c>
      <c r="AM1307">
        <v>1.0745800000000001</v>
      </c>
      <c r="AN1307">
        <v>1.0271600000000001</v>
      </c>
      <c r="AO1307">
        <v>1.0359700000000001</v>
      </c>
      <c r="AP1307">
        <v>0.81766399999999995</v>
      </c>
      <c r="AQ1307">
        <v>0.81567199999999995</v>
      </c>
      <c r="AR1307">
        <v>0.76367499999999999</v>
      </c>
      <c r="AS1307">
        <v>0.77022400000000002</v>
      </c>
      <c r="AT1307">
        <v>0.76554100000000003</v>
      </c>
      <c r="AU1307">
        <v>0.89928200000000003</v>
      </c>
      <c r="AV1307">
        <v>0.73713300000000004</v>
      </c>
      <c r="AW1307">
        <v>0.82769899999999996</v>
      </c>
      <c r="AX1307">
        <v>1.01471</v>
      </c>
      <c r="AY1307">
        <v>1.02092</v>
      </c>
      <c r="AZ1307">
        <v>1.2259</v>
      </c>
      <c r="BA1307">
        <v>0.92915499999999995</v>
      </c>
      <c r="BB1307">
        <v>0.10620400000000001</v>
      </c>
      <c r="BC1307">
        <v>0.121841</v>
      </c>
      <c r="BD1307">
        <v>0.14712900000000001</v>
      </c>
      <c r="BE1307">
        <v>2489.83</v>
      </c>
      <c r="BF1307">
        <v>2432.59</v>
      </c>
      <c r="BG1307">
        <v>458.06299999999999</v>
      </c>
      <c r="BH1307">
        <v>579.95000000000005</v>
      </c>
      <c r="BI1307">
        <v>2500.91</v>
      </c>
      <c r="BJ1307">
        <v>2454.2800000000002</v>
      </c>
      <c r="BK1307">
        <v>2432.0700000000002</v>
      </c>
      <c r="BL1307">
        <v>2407.98</v>
      </c>
      <c r="BM1307">
        <v>2343.94</v>
      </c>
      <c r="BN1307">
        <v>2296.98</v>
      </c>
      <c r="BO1307">
        <v>2099.75</v>
      </c>
      <c r="BP1307">
        <v>1661.47</v>
      </c>
      <c r="BQ1307">
        <v>1115.96</v>
      </c>
      <c r="BR1307">
        <v>794.69899999999996</v>
      </c>
      <c r="BS1307">
        <v>820.23199999999997</v>
      </c>
      <c r="BT1307">
        <v>808.37199999999996</v>
      </c>
      <c r="BU1307">
        <v>850.96900000000005</v>
      </c>
      <c r="BV1307">
        <v>840.24900000000002</v>
      </c>
      <c r="BW1307">
        <v>760.85400000000004</v>
      </c>
      <c r="BX1307">
        <v>796.21400000000006</v>
      </c>
      <c r="BY1307">
        <v>786.72299999999996</v>
      </c>
      <c r="BZ1307">
        <v>840.80499999999995</v>
      </c>
      <c r="CA1307">
        <v>909.25900000000001</v>
      </c>
      <c r="CB1307">
        <v>1158.0899999999999</v>
      </c>
      <c r="CC1307">
        <v>1395.51</v>
      </c>
      <c r="CD1307">
        <v>1711.2</v>
      </c>
      <c r="CE1307">
        <v>2001.63</v>
      </c>
      <c r="CF1307">
        <v>2302.1799999999998</v>
      </c>
      <c r="CG1307">
        <v>2592.5500000000002</v>
      </c>
      <c r="CH1307">
        <v>2748.4</v>
      </c>
      <c r="CI1307">
        <v>2934.2</v>
      </c>
      <c r="CJ1307">
        <v>3097.9</v>
      </c>
      <c r="CK1307">
        <v>3215.83</v>
      </c>
      <c r="CL1307">
        <v>3210</v>
      </c>
      <c r="CM1307">
        <v>3416.69</v>
      </c>
      <c r="CN1307">
        <v>3426.81</v>
      </c>
      <c r="CO1307">
        <v>3156.62</v>
      </c>
      <c r="CP1307">
        <v>3113.02</v>
      </c>
      <c r="CQ1307">
        <v>2992.7</v>
      </c>
      <c r="CR1307">
        <v>3019.34</v>
      </c>
      <c r="CS1307">
        <v>2888.02</v>
      </c>
      <c r="CT1307">
        <v>2997.19</v>
      </c>
      <c r="CU1307">
        <v>3175.86</v>
      </c>
      <c r="CV1307">
        <v>3208.37</v>
      </c>
      <c r="CW1307">
        <v>3248.7</v>
      </c>
      <c r="CX1307">
        <v>3051.05</v>
      </c>
      <c r="CY1307">
        <v>2969.61</v>
      </c>
      <c r="CZ1307">
        <v>2989.04</v>
      </c>
      <c r="DA1307">
        <v>2740.88</v>
      </c>
      <c r="DB1307">
        <v>2583.9699999999998</v>
      </c>
      <c r="DC1307">
        <v>2626.32</v>
      </c>
      <c r="DD1307">
        <v>2555.94</v>
      </c>
      <c r="DE1307">
        <v>2590.56</v>
      </c>
      <c r="DF1307">
        <v>2771.57</v>
      </c>
      <c r="DG1307">
        <v>2966.25</v>
      </c>
      <c r="DH1307">
        <v>3066.68</v>
      </c>
      <c r="DI1307">
        <v>3060.58</v>
      </c>
      <c r="DJ1307">
        <v>3065.19</v>
      </c>
      <c r="DK1307">
        <v>2943.68</v>
      </c>
      <c r="DL1307">
        <v>2793.58</v>
      </c>
      <c r="DM1307">
        <v>2855.36</v>
      </c>
      <c r="DN1307">
        <v>2894</v>
      </c>
      <c r="DO1307">
        <v>2890.06</v>
      </c>
      <c r="DP1307">
        <v>2841.18</v>
      </c>
      <c r="DQ1307">
        <v>2645.37</v>
      </c>
      <c r="DR1307">
        <v>2646.44</v>
      </c>
      <c r="DS1307">
        <v>2772.49</v>
      </c>
      <c r="DT1307">
        <v>2782.49</v>
      </c>
      <c r="DU1307">
        <v>1200.07</v>
      </c>
      <c r="DV1307">
        <v>1180.8800000000001</v>
      </c>
      <c r="DW1307">
        <v>1182.1600000000001</v>
      </c>
      <c r="DX1307">
        <v>1188.76</v>
      </c>
      <c r="DY1307">
        <v>1137.4100000000001</v>
      </c>
      <c r="DZ1307">
        <v>1059.07</v>
      </c>
      <c r="EA1307">
        <v>843.19200000000001</v>
      </c>
      <c r="EB1307">
        <v>464.161</v>
      </c>
      <c r="EC1307">
        <v>49.947400000000002</v>
      </c>
      <c r="ED1307">
        <v>39.372999999999998</v>
      </c>
      <c r="EE1307">
        <v>55.404899999999998</v>
      </c>
      <c r="EF1307">
        <v>77.469499999999996</v>
      </c>
      <c r="EG1307">
        <v>103.468</v>
      </c>
      <c r="EH1307">
        <v>108.584</v>
      </c>
      <c r="EI1307">
        <v>106.82299999999999</v>
      </c>
      <c r="EJ1307">
        <v>109.117</v>
      </c>
      <c r="EK1307">
        <v>82.306600000000003</v>
      </c>
      <c r="EL1307">
        <v>49.281500000000001</v>
      </c>
      <c r="EM1307">
        <v>30.638400000000001</v>
      </c>
      <c r="EN1307">
        <v>35.584800000000001</v>
      </c>
      <c r="EO1307">
        <v>49.239899999999999</v>
      </c>
      <c r="EP1307">
        <v>89.578199999999995</v>
      </c>
      <c r="EQ1307">
        <v>149.44300000000001</v>
      </c>
      <c r="ER1307">
        <v>244.14699999999999</v>
      </c>
      <c r="ES1307">
        <v>366.822</v>
      </c>
      <c r="ET1307">
        <v>496.548</v>
      </c>
      <c r="EU1307">
        <v>644.26099999999997</v>
      </c>
      <c r="EV1307">
        <v>782.04899999999998</v>
      </c>
      <c r="EW1307">
        <v>864.471</v>
      </c>
      <c r="EX1307">
        <v>976.51800000000003</v>
      </c>
      <c r="EY1307">
        <v>1065.3900000000001</v>
      </c>
      <c r="EZ1307">
        <v>1120.5899999999999</v>
      </c>
      <c r="FA1307">
        <v>1113.9100000000001</v>
      </c>
      <c r="FB1307">
        <v>1111.3499999999999</v>
      </c>
      <c r="FC1307">
        <v>1049.95</v>
      </c>
      <c r="FD1307">
        <v>1022.81</v>
      </c>
      <c r="FE1307">
        <v>1037.99</v>
      </c>
      <c r="FF1307">
        <v>1118.57</v>
      </c>
      <c r="FG1307">
        <v>1191.71</v>
      </c>
      <c r="FH1307">
        <v>1223.1199999999999</v>
      </c>
      <c r="FI1307">
        <v>1224.77</v>
      </c>
      <c r="FJ1307">
        <v>1220.46</v>
      </c>
      <c r="FK1307">
        <v>1154.55</v>
      </c>
      <c r="FL1307">
        <v>1121.33</v>
      </c>
      <c r="FM1307">
        <v>1064.01</v>
      </c>
      <c r="FN1307">
        <v>1060.48</v>
      </c>
      <c r="FO1307">
        <v>1053.1500000000001</v>
      </c>
      <c r="FP1307">
        <v>1054.22</v>
      </c>
      <c r="FQ1307">
        <v>1054.95</v>
      </c>
      <c r="FR1307">
        <v>1063.6600000000001</v>
      </c>
      <c r="FS1307">
        <v>1093.98</v>
      </c>
      <c r="FT1307">
        <v>1106.9000000000001</v>
      </c>
      <c r="FU1307">
        <v>1125.45</v>
      </c>
      <c r="FV1307">
        <v>1126.76</v>
      </c>
      <c r="FW1307">
        <v>1102.47</v>
      </c>
      <c r="FX1307">
        <v>1068.6199999999999</v>
      </c>
      <c r="FY1307">
        <v>1045.75</v>
      </c>
      <c r="FZ1307">
        <v>1025.0999999999999</v>
      </c>
      <c r="GA1307">
        <v>1008.51</v>
      </c>
      <c r="GB1307">
        <v>1000.96</v>
      </c>
      <c r="GC1307">
        <v>964.31500000000005</v>
      </c>
      <c r="GD1307">
        <v>966.90200000000004</v>
      </c>
      <c r="GE1307">
        <v>983.02800000000002</v>
      </c>
      <c r="GF1307">
        <v>988.01099999999997</v>
      </c>
      <c r="GG1307">
        <v>0.73811400000000005</v>
      </c>
      <c r="GH1307">
        <v>8.0552299999999993E-2</v>
      </c>
      <c r="GI1307">
        <v>0.19244</v>
      </c>
      <c r="GJ1307">
        <v>0.31878299999999998</v>
      </c>
      <c r="GK1307">
        <v>0.56381800000000004</v>
      </c>
      <c r="GL1307">
        <v>0.71790500000000002</v>
      </c>
      <c r="GM1307">
        <v>0.84403799999999995</v>
      </c>
      <c r="GN1307">
        <v>1.6697299999999999</v>
      </c>
      <c r="GO1307">
        <v>4.9178499999999996</v>
      </c>
      <c r="GP1307">
        <v>3.4715999999999997E-2</v>
      </c>
      <c r="GQ1307">
        <v>2.9680999999999999E-2</v>
      </c>
    </row>
    <row r="1308" spans="1:199">
      <c r="A1308">
        <v>1580.35</v>
      </c>
      <c r="B1308">
        <v>0</v>
      </c>
      <c r="C1308">
        <v>0</v>
      </c>
      <c r="D1308">
        <v>0</v>
      </c>
      <c r="E1308">
        <v>7.15496</v>
      </c>
      <c r="F1308">
        <v>7.6980499999999993E-2</v>
      </c>
      <c r="G1308">
        <v>17.526299999999999</v>
      </c>
      <c r="H1308">
        <v>13.2491</v>
      </c>
      <c r="I1308">
        <v>8.0403400000000005</v>
      </c>
      <c r="J1308">
        <v>6.2760499999999997</v>
      </c>
      <c r="K1308">
        <v>65.644599999999997</v>
      </c>
      <c r="L1308">
        <v>46.933300000000003</v>
      </c>
      <c r="M1308">
        <v>0</v>
      </c>
      <c r="N1308">
        <v>0.15384700000000001</v>
      </c>
      <c r="O1308">
        <v>88.414100000000005</v>
      </c>
      <c r="P1308">
        <v>703.88699999999994</v>
      </c>
      <c r="Q1308">
        <v>551.15499999999997</v>
      </c>
      <c r="R1308">
        <v>0.85154399999999997</v>
      </c>
      <c r="S1308">
        <v>0.96710200000000002</v>
      </c>
      <c r="T1308">
        <v>0.87026999999999999</v>
      </c>
      <c r="U1308">
        <v>0.88651100000000005</v>
      </c>
      <c r="V1308">
        <v>0.82241699999999995</v>
      </c>
      <c r="W1308">
        <v>0.97980699999999998</v>
      </c>
      <c r="X1308">
        <v>0.88170300000000001</v>
      </c>
      <c r="Y1308">
        <v>0.95560100000000003</v>
      </c>
      <c r="Z1308">
        <v>0.90305500000000005</v>
      </c>
      <c r="AA1308">
        <v>0.94526399999999999</v>
      </c>
      <c r="AB1308">
        <v>0.845086</v>
      </c>
      <c r="AC1308">
        <v>0.96815499999999999</v>
      </c>
      <c r="AD1308">
        <v>0.80297200000000002</v>
      </c>
      <c r="AE1308">
        <v>0.81884699999999999</v>
      </c>
      <c r="AF1308">
        <v>1.00027</v>
      </c>
      <c r="AG1308">
        <v>0.91691100000000003</v>
      </c>
      <c r="AH1308">
        <v>1.0079100000000001</v>
      </c>
      <c r="AI1308">
        <v>0.72336</v>
      </c>
      <c r="AJ1308">
        <v>0.86555099999999996</v>
      </c>
      <c r="AK1308">
        <v>0.90600599999999998</v>
      </c>
      <c r="AL1308">
        <v>0.99700699999999998</v>
      </c>
      <c r="AM1308">
        <v>1.0470200000000001</v>
      </c>
      <c r="AN1308">
        <v>1.0057199999999999</v>
      </c>
      <c r="AO1308">
        <v>1.0134099999999999</v>
      </c>
      <c r="AP1308">
        <v>0.82062999999999997</v>
      </c>
      <c r="AQ1308">
        <v>0.81884699999999999</v>
      </c>
      <c r="AR1308">
        <v>0.77213900000000002</v>
      </c>
      <c r="AS1308">
        <v>0.77803999999999995</v>
      </c>
      <c r="AT1308">
        <v>0.77382099999999998</v>
      </c>
      <c r="AU1308">
        <v>0.89328600000000002</v>
      </c>
      <c r="AV1308">
        <v>0.74816499999999997</v>
      </c>
      <c r="AW1308">
        <v>0.82960400000000001</v>
      </c>
      <c r="AX1308">
        <v>0.99484099999999998</v>
      </c>
      <c r="AY1308">
        <v>1.00027</v>
      </c>
      <c r="AZ1308">
        <v>1.1775199999999999</v>
      </c>
      <c r="BA1308">
        <v>0.91969699999999999</v>
      </c>
      <c r="BB1308">
        <v>0.108788</v>
      </c>
      <c r="BC1308">
        <v>0.125389</v>
      </c>
      <c r="BD1308">
        <v>0.13300200000000001</v>
      </c>
      <c r="BE1308">
        <v>2539.0100000000002</v>
      </c>
      <c r="BF1308">
        <v>2570.46</v>
      </c>
      <c r="BG1308">
        <v>482.51499999999999</v>
      </c>
      <c r="BH1308">
        <v>505.78199999999998</v>
      </c>
      <c r="BI1308">
        <v>2692.19</v>
      </c>
      <c r="BJ1308">
        <v>2620.52</v>
      </c>
      <c r="BK1308">
        <v>2575.08</v>
      </c>
      <c r="BL1308">
        <v>2515.52</v>
      </c>
      <c r="BM1308">
        <v>2429.34</v>
      </c>
      <c r="BN1308">
        <v>2369.4499999999998</v>
      </c>
      <c r="BO1308">
        <v>2154.61</v>
      </c>
      <c r="BP1308">
        <v>1694.54</v>
      </c>
      <c r="BQ1308">
        <v>1110.92</v>
      </c>
      <c r="BR1308">
        <v>805.99300000000005</v>
      </c>
      <c r="BS1308">
        <v>833.52800000000002</v>
      </c>
      <c r="BT1308">
        <v>825.98500000000001</v>
      </c>
      <c r="BU1308">
        <v>868.35299999999995</v>
      </c>
      <c r="BV1308">
        <v>863.21799999999996</v>
      </c>
      <c r="BW1308">
        <v>787.70600000000002</v>
      </c>
      <c r="BX1308">
        <v>822.78300000000002</v>
      </c>
      <c r="BY1308">
        <v>816.34900000000005</v>
      </c>
      <c r="BZ1308">
        <v>871.21799999999996</v>
      </c>
      <c r="CA1308">
        <v>944.79399999999998</v>
      </c>
      <c r="CB1308">
        <v>1199.73</v>
      </c>
      <c r="CC1308">
        <v>1443.07</v>
      </c>
      <c r="CD1308">
        <v>1769.24</v>
      </c>
      <c r="CE1308">
        <v>2067.31</v>
      </c>
      <c r="CF1308">
        <v>2371.31</v>
      </c>
      <c r="CG1308">
        <v>2662.33</v>
      </c>
      <c r="CH1308">
        <v>2821.3</v>
      </c>
      <c r="CI1308">
        <v>3008.35</v>
      </c>
      <c r="CJ1308">
        <v>3165.1</v>
      </c>
      <c r="CK1308">
        <v>3275</v>
      </c>
      <c r="CL1308">
        <v>3261.48</v>
      </c>
      <c r="CM1308">
        <v>3473.33</v>
      </c>
      <c r="CN1308">
        <v>3479.47</v>
      </c>
      <c r="CO1308">
        <v>3206.46</v>
      </c>
      <c r="CP1308">
        <v>3161.38</v>
      </c>
      <c r="CQ1308">
        <v>3045.04</v>
      </c>
      <c r="CR1308">
        <v>3073.68</v>
      </c>
      <c r="CS1308">
        <v>2940.91</v>
      </c>
      <c r="CT1308">
        <v>3050.94</v>
      </c>
      <c r="CU1308">
        <v>3240.37</v>
      </c>
      <c r="CV1308">
        <v>3274.51</v>
      </c>
      <c r="CW1308">
        <v>3314.48</v>
      </c>
      <c r="CX1308">
        <v>3104.02</v>
      </c>
      <c r="CY1308">
        <v>3015.73</v>
      </c>
      <c r="CZ1308">
        <v>3035.22</v>
      </c>
      <c r="DA1308">
        <v>2784.12</v>
      </c>
      <c r="DB1308">
        <v>2618.5700000000002</v>
      </c>
      <c r="DC1308">
        <v>2661.5</v>
      </c>
      <c r="DD1308">
        <v>2588.7800000000002</v>
      </c>
      <c r="DE1308">
        <v>2623.9</v>
      </c>
      <c r="DF1308">
        <v>2807.54</v>
      </c>
      <c r="DG1308">
        <v>3000.39</v>
      </c>
      <c r="DH1308">
        <v>3099.08</v>
      </c>
      <c r="DI1308">
        <v>3087.5</v>
      </c>
      <c r="DJ1308">
        <v>3089.95</v>
      </c>
      <c r="DK1308">
        <v>2964.93</v>
      </c>
      <c r="DL1308">
        <v>2805.75</v>
      </c>
      <c r="DM1308">
        <v>2875.88</v>
      </c>
      <c r="DN1308">
        <v>2915.68</v>
      </c>
      <c r="DO1308">
        <v>2915.64</v>
      </c>
      <c r="DP1308">
        <v>2875.21</v>
      </c>
      <c r="DQ1308">
        <v>2683.98</v>
      </c>
      <c r="DR1308">
        <v>2694.06</v>
      </c>
      <c r="DS1308">
        <v>2879.28</v>
      </c>
      <c r="DT1308">
        <v>2900.78</v>
      </c>
      <c r="DU1308">
        <v>1329.91</v>
      </c>
      <c r="DV1308">
        <v>1300.74</v>
      </c>
      <c r="DW1308">
        <v>1286.93</v>
      </c>
      <c r="DX1308">
        <v>1264.8699999999999</v>
      </c>
      <c r="DY1308">
        <v>1195.04</v>
      </c>
      <c r="DZ1308">
        <v>1109.07</v>
      </c>
      <c r="EA1308">
        <v>877.29399999999998</v>
      </c>
      <c r="EB1308">
        <v>476.99900000000002</v>
      </c>
      <c r="EC1308">
        <v>57.815399999999997</v>
      </c>
      <c r="ED1308">
        <v>35.414099999999998</v>
      </c>
      <c r="EE1308">
        <v>51.016800000000003</v>
      </c>
      <c r="EF1308">
        <v>75.712500000000006</v>
      </c>
      <c r="EG1308">
        <v>105.015</v>
      </c>
      <c r="EH1308">
        <v>116.339</v>
      </c>
      <c r="EI1308">
        <v>117.727</v>
      </c>
      <c r="EJ1308">
        <v>117.42400000000001</v>
      </c>
      <c r="EK1308">
        <v>87.384900000000002</v>
      </c>
      <c r="EL1308">
        <v>53.114899999999999</v>
      </c>
      <c r="EM1308">
        <v>33.497300000000003</v>
      </c>
      <c r="EN1308">
        <v>38.416600000000003</v>
      </c>
      <c r="EO1308">
        <v>52.598700000000001</v>
      </c>
      <c r="EP1308">
        <v>95.500699999999995</v>
      </c>
      <c r="EQ1308">
        <v>158.47399999999999</v>
      </c>
      <c r="ER1308">
        <v>258.02600000000001</v>
      </c>
      <c r="ES1308">
        <v>386.18099999999998</v>
      </c>
      <c r="ET1308">
        <v>521.41399999999999</v>
      </c>
      <c r="EU1308">
        <v>672.65099999999995</v>
      </c>
      <c r="EV1308">
        <v>811.10400000000004</v>
      </c>
      <c r="EW1308">
        <v>892.34299999999996</v>
      </c>
      <c r="EX1308">
        <v>1005.1</v>
      </c>
      <c r="EY1308">
        <v>1095.4000000000001</v>
      </c>
      <c r="EZ1308">
        <v>1149.8</v>
      </c>
      <c r="FA1308">
        <v>1138.6400000000001</v>
      </c>
      <c r="FB1308">
        <v>1132.6400000000001</v>
      </c>
      <c r="FC1308">
        <v>1068.44</v>
      </c>
      <c r="FD1308">
        <v>1037.29</v>
      </c>
      <c r="FE1308">
        <v>1050.94</v>
      </c>
      <c r="FF1308">
        <v>1132.3800000000001</v>
      </c>
      <c r="FG1308">
        <v>1209.83</v>
      </c>
      <c r="FH1308">
        <v>1243.29</v>
      </c>
      <c r="FI1308">
        <v>1245.26</v>
      </c>
      <c r="FJ1308">
        <v>1240.78</v>
      </c>
      <c r="FK1308">
        <v>1172.3900000000001</v>
      </c>
      <c r="FL1308">
        <v>1137.96</v>
      </c>
      <c r="FM1308">
        <v>1078.42</v>
      </c>
      <c r="FN1308">
        <v>1072.28</v>
      </c>
      <c r="FO1308">
        <v>1063.05</v>
      </c>
      <c r="FP1308">
        <v>1063.52</v>
      </c>
      <c r="FQ1308">
        <v>1064.71</v>
      </c>
      <c r="FR1308">
        <v>1073.6300000000001</v>
      </c>
      <c r="FS1308">
        <v>1104.21</v>
      </c>
      <c r="FT1308">
        <v>1117.1099999999999</v>
      </c>
      <c r="FU1308">
        <v>1134.68</v>
      </c>
      <c r="FV1308">
        <v>1134.57</v>
      </c>
      <c r="FW1308">
        <v>1106.82</v>
      </c>
      <c r="FX1308">
        <v>1069.21</v>
      </c>
      <c r="FY1308">
        <v>1044.99</v>
      </c>
      <c r="FZ1308">
        <v>1023.93</v>
      </c>
      <c r="GA1308">
        <v>1006.21</v>
      </c>
      <c r="GB1308">
        <v>998.34699999999998</v>
      </c>
      <c r="GC1308">
        <v>960.22199999999998</v>
      </c>
      <c r="GD1308">
        <v>964.68700000000001</v>
      </c>
      <c r="GE1308">
        <v>987.36400000000003</v>
      </c>
      <c r="GF1308">
        <v>999.06299999999999</v>
      </c>
      <c r="GG1308">
        <v>0.82615000000000005</v>
      </c>
      <c r="GH1308">
        <v>0.107609</v>
      </c>
      <c r="GI1308">
        <v>0.22334300000000001</v>
      </c>
      <c r="GJ1308">
        <v>0.32138899999999998</v>
      </c>
      <c r="GK1308">
        <v>0.57987999999999995</v>
      </c>
      <c r="GL1308">
        <v>0.72295299999999996</v>
      </c>
      <c r="GM1308">
        <v>0.82157400000000003</v>
      </c>
      <c r="GN1308">
        <v>1.6331100000000001</v>
      </c>
      <c r="GO1308">
        <v>5.0076999999999998</v>
      </c>
      <c r="GP1308">
        <v>4.8921399999999997E-2</v>
      </c>
      <c r="GQ1308">
        <v>9.5417699999999998E-3</v>
      </c>
    </row>
    <row r="1309" spans="1:199">
      <c r="A1309">
        <v>1559.17</v>
      </c>
      <c r="B1309">
        <v>0</v>
      </c>
      <c r="C1309">
        <v>0</v>
      </c>
      <c r="D1309">
        <v>0</v>
      </c>
      <c r="E1309">
        <v>6.9669299999999996</v>
      </c>
      <c r="F1309">
        <v>0.13204299999999999</v>
      </c>
      <c r="G1309">
        <v>18.2545</v>
      </c>
      <c r="H1309">
        <v>12.4513</v>
      </c>
      <c r="I1309">
        <v>8.5528499999999994</v>
      </c>
      <c r="J1309">
        <v>6.5609900000000003</v>
      </c>
      <c r="K1309">
        <v>57.148499999999999</v>
      </c>
      <c r="L1309">
        <v>42.870199999999997</v>
      </c>
      <c r="M1309">
        <v>0</v>
      </c>
      <c r="N1309">
        <v>0.12642999999999999</v>
      </c>
      <c r="O1309">
        <v>91.670500000000004</v>
      </c>
      <c r="P1309">
        <v>700.42600000000004</v>
      </c>
      <c r="Q1309">
        <v>546.73099999999999</v>
      </c>
      <c r="R1309">
        <v>0.86451900000000004</v>
      </c>
      <c r="S1309">
        <v>0.96640499999999996</v>
      </c>
      <c r="T1309">
        <v>0.88114099999999995</v>
      </c>
      <c r="U1309">
        <v>0.89552100000000001</v>
      </c>
      <c r="V1309">
        <v>0.83857400000000004</v>
      </c>
      <c r="W1309">
        <v>0.97751200000000005</v>
      </c>
      <c r="X1309">
        <v>0.89126799999999995</v>
      </c>
      <c r="Y1309">
        <v>0.95633599999999996</v>
      </c>
      <c r="Z1309">
        <v>0.91013599999999995</v>
      </c>
      <c r="AA1309">
        <v>0.94727300000000003</v>
      </c>
      <c r="AB1309">
        <v>0.85877599999999998</v>
      </c>
      <c r="AC1309">
        <v>0.96732600000000002</v>
      </c>
      <c r="AD1309">
        <v>0.82118999999999998</v>
      </c>
      <c r="AE1309">
        <v>0.83538599999999996</v>
      </c>
      <c r="AF1309">
        <v>0.99535799999999997</v>
      </c>
      <c r="AG1309">
        <v>0.92235</v>
      </c>
      <c r="AH1309">
        <v>1.0020100000000001</v>
      </c>
      <c r="AI1309">
        <v>0.74945099999999998</v>
      </c>
      <c r="AJ1309">
        <v>0.87695599999999996</v>
      </c>
      <c r="AK1309">
        <v>0.91273899999999997</v>
      </c>
      <c r="AL1309">
        <v>0.99251800000000001</v>
      </c>
      <c r="AM1309">
        <v>1.0359700000000001</v>
      </c>
      <c r="AN1309">
        <v>1.0001100000000001</v>
      </c>
      <c r="AO1309">
        <v>1.0067999999999999</v>
      </c>
      <c r="AP1309">
        <v>0.836978</v>
      </c>
      <c r="AQ1309">
        <v>0.83538599999999996</v>
      </c>
      <c r="AR1309">
        <v>0.793516</v>
      </c>
      <c r="AS1309">
        <v>0.79882299999999995</v>
      </c>
      <c r="AT1309">
        <v>0.79502899999999999</v>
      </c>
      <c r="AU1309">
        <v>0.90151000000000003</v>
      </c>
      <c r="AV1309">
        <v>0.77190400000000003</v>
      </c>
      <c r="AW1309">
        <v>0.84498600000000001</v>
      </c>
      <c r="AX1309">
        <v>0.99063000000000001</v>
      </c>
      <c r="AY1309">
        <v>0.99535799999999997</v>
      </c>
      <c r="AZ1309">
        <v>1.14818</v>
      </c>
      <c r="BA1309">
        <v>0.92480399999999996</v>
      </c>
      <c r="BB1309">
        <v>0.105532</v>
      </c>
      <c r="BC1309">
        <v>0.123251</v>
      </c>
      <c r="BD1309">
        <v>0.120197</v>
      </c>
      <c r="BE1309">
        <v>2590.59</v>
      </c>
      <c r="BF1309">
        <v>2598.64</v>
      </c>
      <c r="BG1309">
        <v>543.09900000000005</v>
      </c>
      <c r="BH1309">
        <v>463.28699999999998</v>
      </c>
      <c r="BI1309">
        <v>2565.7399999999998</v>
      </c>
      <c r="BJ1309">
        <v>2505.88</v>
      </c>
      <c r="BK1309">
        <v>2456.9299999999998</v>
      </c>
      <c r="BL1309">
        <v>2418.4699999999998</v>
      </c>
      <c r="BM1309">
        <v>2356.9699999999998</v>
      </c>
      <c r="BN1309">
        <v>2324.16</v>
      </c>
      <c r="BO1309">
        <v>2132.1999999999998</v>
      </c>
      <c r="BP1309">
        <v>1690.84</v>
      </c>
      <c r="BQ1309">
        <v>1129.08</v>
      </c>
      <c r="BR1309">
        <v>803.31500000000005</v>
      </c>
      <c r="BS1309">
        <v>838.28700000000003</v>
      </c>
      <c r="BT1309">
        <v>836.17600000000004</v>
      </c>
      <c r="BU1309">
        <v>882.41200000000003</v>
      </c>
      <c r="BV1309">
        <v>872.99900000000002</v>
      </c>
      <c r="BW1309">
        <v>791.38400000000001</v>
      </c>
      <c r="BX1309">
        <v>821.66300000000001</v>
      </c>
      <c r="BY1309">
        <v>796.01499999999999</v>
      </c>
      <c r="BZ1309">
        <v>843.39400000000001</v>
      </c>
      <c r="CA1309">
        <v>903.846</v>
      </c>
      <c r="CB1309">
        <v>1145.32</v>
      </c>
      <c r="CC1309">
        <v>1373.4</v>
      </c>
      <c r="CD1309">
        <v>1687.79</v>
      </c>
      <c r="CE1309">
        <v>1977.01</v>
      </c>
      <c r="CF1309">
        <v>2270.61</v>
      </c>
      <c r="CG1309">
        <v>2552.0300000000002</v>
      </c>
      <c r="CH1309">
        <v>2706.81</v>
      </c>
      <c r="CI1309">
        <v>2890.79</v>
      </c>
      <c r="CJ1309">
        <v>3044.52</v>
      </c>
      <c r="CK1309">
        <v>3161.86</v>
      </c>
      <c r="CL1309">
        <v>3157.97</v>
      </c>
      <c r="CM1309">
        <v>3366.89</v>
      </c>
      <c r="CN1309">
        <v>3376.17</v>
      </c>
      <c r="CO1309">
        <v>3111.07</v>
      </c>
      <c r="CP1309">
        <v>3065.98</v>
      </c>
      <c r="CQ1309">
        <v>2960.08</v>
      </c>
      <c r="CR1309">
        <v>2993.54</v>
      </c>
      <c r="CS1309">
        <v>2869.15</v>
      </c>
      <c r="CT1309">
        <v>2984.12</v>
      </c>
      <c r="CU1309">
        <v>3184.35</v>
      </c>
      <c r="CV1309">
        <v>3221.99</v>
      </c>
      <c r="CW1309">
        <v>3267.79</v>
      </c>
      <c r="CX1309">
        <v>3059.84</v>
      </c>
      <c r="CY1309">
        <v>2979.32</v>
      </c>
      <c r="CZ1309">
        <v>2999.01</v>
      </c>
      <c r="DA1309">
        <v>2750.07</v>
      </c>
      <c r="DB1309">
        <v>2589.31</v>
      </c>
      <c r="DC1309">
        <v>2635.59</v>
      </c>
      <c r="DD1309">
        <v>2569.5100000000002</v>
      </c>
      <c r="DE1309">
        <v>2613.61</v>
      </c>
      <c r="DF1309">
        <v>2803.48</v>
      </c>
      <c r="DG1309">
        <v>3000.78</v>
      </c>
      <c r="DH1309">
        <v>3103.33</v>
      </c>
      <c r="DI1309">
        <v>3099.17</v>
      </c>
      <c r="DJ1309">
        <v>3107.5</v>
      </c>
      <c r="DK1309">
        <v>2986.44</v>
      </c>
      <c r="DL1309">
        <v>2824.34</v>
      </c>
      <c r="DM1309">
        <v>2895.32</v>
      </c>
      <c r="DN1309">
        <v>2939.03</v>
      </c>
      <c r="DO1309">
        <v>2938.48</v>
      </c>
      <c r="DP1309">
        <v>2898.11</v>
      </c>
      <c r="DQ1309">
        <v>2709.22</v>
      </c>
      <c r="DR1309">
        <v>2709.97</v>
      </c>
      <c r="DS1309">
        <v>2892.55</v>
      </c>
      <c r="DT1309">
        <v>2917.75</v>
      </c>
      <c r="DU1309">
        <v>1314.38</v>
      </c>
      <c r="DV1309">
        <v>1283.92</v>
      </c>
      <c r="DW1309">
        <v>1251.26</v>
      </c>
      <c r="DX1309">
        <v>1228.5</v>
      </c>
      <c r="DY1309">
        <v>1164.8800000000001</v>
      </c>
      <c r="DZ1309">
        <v>1090.55</v>
      </c>
      <c r="EA1309">
        <v>865.62099999999998</v>
      </c>
      <c r="EB1309">
        <v>482.47199999999998</v>
      </c>
      <c r="EC1309">
        <v>62.284599999999998</v>
      </c>
      <c r="ED1309">
        <v>31.145099999999999</v>
      </c>
      <c r="EE1309">
        <v>47.843699999999998</v>
      </c>
      <c r="EF1309">
        <v>74.290700000000001</v>
      </c>
      <c r="EG1309">
        <v>106.107</v>
      </c>
      <c r="EH1309">
        <v>119.10599999999999</v>
      </c>
      <c r="EI1309">
        <v>122.486</v>
      </c>
      <c r="EJ1309">
        <v>124.161</v>
      </c>
      <c r="EK1309">
        <v>91.055499999999995</v>
      </c>
      <c r="EL1309">
        <v>54.465699999999998</v>
      </c>
      <c r="EM1309">
        <v>33.269199999999998</v>
      </c>
      <c r="EN1309">
        <v>37.525799999999997</v>
      </c>
      <c r="EO1309">
        <v>50.667200000000001</v>
      </c>
      <c r="EP1309">
        <v>91.743799999999993</v>
      </c>
      <c r="EQ1309">
        <v>152.28800000000001</v>
      </c>
      <c r="ER1309">
        <v>247.87899999999999</v>
      </c>
      <c r="ES1309">
        <v>371.29500000000002</v>
      </c>
      <c r="ET1309">
        <v>501.09500000000003</v>
      </c>
      <c r="EU1309">
        <v>644.91899999999998</v>
      </c>
      <c r="EV1309">
        <v>778.27200000000005</v>
      </c>
      <c r="EW1309">
        <v>859.67399999999998</v>
      </c>
      <c r="EX1309">
        <v>971.48199999999997</v>
      </c>
      <c r="EY1309">
        <v>1061.27</v>
      </c>
      <c r="EZ1309">
        <v>1115.52</v>
      </c>
      <c r="FA1309">
        <v>1104.77</v>
      </c>
      <c r="FB1309">
        <v>1101.17</v>
      </c>
      <c r="FC1309">
        <v>1042.97</v>
      </c>
      <c r="FD1309">
        <v>1013.73</v>
      </c>
      <c r="FE1309">
        <v>1027.76</v>
      </c>
      <c r="FF1309">
        <v>1110.0999999999999</v>
      </c>
      <c r="FG1309">
        <v>1189.17</v>
      </c>
      <c r="FH1309">
        <v>1225.5</v>
      </c>
      <c r="FI1309">
        <v>1230.5899999999999</v>
      </c>
      <c r="FJ1309">
        <v>1229.6199999999999</v>
      </c>
      <c r="FK1309">
        <v>1166.6099999999999</v>
      </c>
      <c r="FL1309">
        <v>1133.8699999999999</v>
      </c>
      <c r="FM1309">
        <v>1073.8399999999999</v>
      </c>
      <c r="FN1309">
        <v>1068.58</v>
      </c>
      <c r="FO1309">
        <v>1060.18</v>
      </c>
      <c r="FP1309">
        <v>1061.8499999999999</v>
      </c>
      <c r="FQ1309">
        <v>1066.8</v>
      </c>
      <c r="FR1309">
        <v>1078.81</v>
      </c>
      <c r="FS1309">
        <v>1113.5899999999999</v>
      </c>
      <c r="FT1309">
        <v>1131.26</v>
      </c>
      <c r="FU1309">
        <v>1153.58</v>
      </c>
      <c r="FV1309">
        <v>1159.0899999999999</v>
      </c>
      <c r="FW1309">
        <v>1132.93</v>
      </c>
      <c r="FX1309">
        <v>1095.98</v>
      </c>
      <c r="FY1309">
        <v>1074.06</v>
      </c>
      <c r="FZ1309">
        <v>1052.5899999999999</v>
      </c>
      <c r="GA1309">
        <v>1033.7</v>
      </c>
      <c r="GB1309">
        <v>1026.19</v>
      </c>
      <c r="GC1309">
        <v>987.59199999999998</v>
      </c>
      <c r="GD1309">
        <v>991.35900000000004</v>
      </c>
      <c r="GE1309">
        <v>1017</v>
      </c>
      <c r="GF1309">
        <v>1029.78</v>
      </c>
      <c r="GG1309">
        <v>0.84342200000000001</v>
      </c>
      <c r="GH1309">
        <v>0.10679</v>
      </c>
      <c r="GI1309">
        <v>0.234657</v>
      </c>
      <c r="GJ1309">
        <v>0.354883</v>
      </c>
      <c r="GK1309">
        <v>0.58466200000000002</v>
      </c>
      <c r="GL1309">
        <v>0.75041000000000002</v>
      </c>
      <c r="GM1309">
        <v>0.80422099999999996</v>
      </c>
      <c r="GN1309">
        <v>1.6642399999999999</v>
      </c>
      <c r="GO1309">
        <v>5.0309400000000002</v>
      </c>
      <c r="GP1309">
        <v>-1.6789599999999998E-2</v>
      </c>
      <c r="GQ1309">
        <v>1.10262E-2</v>
      </c>
    </row>
    <row r="1310" spans="1:199">
      <c r="A1310">
        <v>1555.42</v>
      </c>
      <c r="B1310">
        <v>0</v>
      </c>
      <c r="C1310">
        <v>0</v>
      </c>
      <c r="D1310">
        <v>0</v>
      </c>
      <c r="E1310">
        <v>7.3633300000000004</v>
      </c>
      <c r="F1310">
        <v>0.15140600000000001</v>
      </c>
      <c r="G1310">
        <v>15.0543</v>
      </c>
      <c r="H1310">
        <v>14.8804</v>
      </c>
      <c r="I1310">
        <v>8.26112</v>
      </c>
      <c r="J1310">
        <v>8.7322600000000001</v>
      </c>
      <c r="K1310">
        <v>60.812100000000001</v>
      </c>
      <c r="L1310">
        <v>40.7393</v>
      </c>
      <c r="M1310">
        <v>0</v>
      </c>
      <c r="N1310">
        <v>0.110912</v>
      </c>
      <c r="O1310">
        <v>94.787999999999997</v>
      </c>
      <c r="P1310">
        <v>693.47400000000005</v>
      </c>
      <c r="Q1310">
        <v>547.46699999999998</v>
      </c>
      <c r="R1310">
        <v>0.88664699999999996</v>
      </c>
      <c r="S1310">
        <v>0.970642</v>
      </c>
      <c r="T1310">
        <v>0.90047200000000005</v>
      </c>
      <c r="U1310">
        <v>0.91239199999999998</v>
      </c>
      <c r="V1310">
        <v>0.86496700000000004</v>
      </c>
      <c r="W1310">
        <v>0.97969399999999995</v>
      </c>
      <c r="X1310">
        <v>0.90886999999999996</v>
      </c>
      <c r="Y1310">
        <v>0.96241699999999997</v>
      </c>
      <c r="Z1310">
        <v>0.92447000000000001</v>
      </c>
      <c r="AA1310">
        <v>0.95499999999999996</v>
      </c>
      <c r="AB1310">
        <v>0.88185800000000003</v>
      </c>
      <c r="AC1310">
        <v>0.97139299999999995</v>
      </c>
      <c r="AD1310">
        <v>0.85037099999999999</v>
      </c>
      <c r="AE1310">
        <v>0.86229500000000003</v>
      </c>
      <c r="AF1310">
        <v>0.99419999999999997</v>
      </c>
      <c r="AG1310">
        <v>0.93453699999999995</v>
      </c>
      <c r="AH1310">
        <v>0.99959900000000002</v>
      </c>
      <c r="AI1310">
        <v>0.78950600000000004</v>
      </c>
      <c r="AJ1310">
        <v>0.89699499999999999</v>
      </c>
      <c r="AK1310">
        <v>0.92661800000000005</v>
      </c>
      <c r="AL1310">
        <v>0.991896</v>
      </c>
      <c r="AM1310">
        <v>1.0270300000000001</v>
      </c>
      <c r="AN1310">
        <v>0.99805299999999997</v>
      </c>
      <c r="AO1310">
        <v>1.0034700000000001</v>
      </c>
      <c r="AP1310">
        <v>0.86363000000000001</v>
      </c>
      <c r="AQ1310">
        <v>0.86229500000000003</v>
      </c>
      <c r="AR1310">
        <v>0.82701499999999994</v>
      </c>
      <c r="AS1310">
        <v>0.83150599999999997</v>
      </c>
      <c r="AT1310">
        <v>0.82829600000000003</v>
      </c>
      <c r="AU1310">
        <v>0.91734599999999999</v>
      </c>
      <c r="AV1310">
        <v>0.80866800000000005</v>
      </c>
      <c r="AW1310">
        <v>0.87033700000000003</v>
      </c>
      <c r="AX1310">
        <v>0.99036199999999996</v>
      </c>
      <c r="AY1310">
        <v>0.99419999999999997</v>
      </c>
      <c r="AZ1310">
        <v>1.11653</v>
      </c>
      <c r="BA1310">
        <v>0.93655600000000006</v>
      </c>
      <c r="BB1310">
        <v>0.104577</v>
      </c>
      <c r="BC1310">
        <v>0.12145499999999999</v>
      </c>
      <c r="BD1310">
        <v>8.6546799999999993E-2</v>
      </c>
      <c r="BE1310">
        <v>2522.91</v>
      </c>
      <c r="BF1310">
        <v>2546.04</v>
      </c>
      <c r="BG1310">
        <v>590.04999999999995</v>
      </c>
      <c r="BH1310">
        <v>291.79899999999998</v>
      </c>
      <c r="BI1310">
        <v>2574.9699999999998</v>
      </c>
      <c r="BJ1310">
        <v>2519.1</v>
      </c>
      <c r="BK1310">
        <v>2474.12</v>
      </c>
      <c r="BL1310">
        <v>2439.1</v>
      </c>
      <c r="BM1310">
        <v>2378.64</v>
      </c>
      <c r="BN1310">
        <v>2342.23</v>
      </c>
      <c r="BO1310">
        <v>2145.75</v>
      </c>
      <c r="BP1310">
        <v>1702.5</v>
      </c>
      <c r="BQ1310">
        <v>1143.32</v>
      </c>
      <c r="BR1310">
        <v>801.23900000000003</v>
      </c>
      <c r="BS1310">
        <v>834.34</v>
      </c>
      <c r="BT1310">
        <v>833.13900000000001</v>
      </c>
      <c r="BU1310">
        <v>880.77099999999996</v>
      </c>
      <c r="BV1310">
        <v>867.83900000000006</v>
      </c>
      <c r="BW1310">
        <v>788.69799999999998</v>
      </c>
      <c r="BX1310">
        <v>821.70600000000002</v>
      </c>
      <c r="BY1310">
        <v>788.85299999999995</v>
      </c>
      <c r="BZ1310">
        <v>827.46400000000006</v>
      </c>
      <c r="CA1310">
        <v>882.60299999999995</v>
      </c>
      <c r="CB1310">
        <v>1113.05</v>
      </c>
      <c r="CC1310">
        <v>1334.11</v>
      </c>
      <c r="CD1310">
        <v>1637.71</v>
      </c>
      <c r="CE1310">
        <v>1918.61</v>
      </c>
      <c r="CF1310">
        <v>2202.6999999999998</v>
      </c>
      <c r="CG1310">
        <v>2476.4699999999998</v>
      </c>
      <c r="CH1310">
        <v>2623.39</v>
      </c>
      <c r="CI1310">
        <v>2799.33</v>
      </c>
      <c r="CJ1310">
        <v>2954.37</v>
      </c>
      <c r="CK1310">
        <v>3062.92</v>
      </c>
      <c r="CL1310">
        <v>3060.57</v>
      </c>
      <c r="CM1310">
        <v>3269.75</v>
      </c>
      <c r="CN1310">
        <v>3282.37</v>
      </c>
      <c r="CO1310">
        <v>3027.83</v>
      </c>
      <c r="CP1310">
        <v>2974.64</v>
      </c>
      <c r="CQ1310">
        <v>2869.58</v>
      </c>
      <c r="CR1310">
        <v>2914.29</v>
      </c>
      <c r="CS1310">
        <v>2806.19</v>
      </c>
      <c r="CT1310">
        <v>2919.5</v>
      </c>
      <c r="CU1310">
        <v>3124.07</v>
      </c>
      <c r="CV1310">
        <v>3159.02</v>
      </c>
      <c r="CW1310">
        <v>3203.13</v>
      </c>
      <c r="CX1310">
        <v>3006.42</v>
      </c>
      <c r="CY1310">
        <v>2928.47</v>
      </c>
      <c r="CZ1310">
        <v>2938.31</v>
      </c>
      <c r="DA1310">
        <v>2684.19</v>
      </c>
      <c r="DB1310">
        <v>2527.27</v>
      </c>
      <c r="DC1310">
        <v>2573.21</v>
      </c>
      <c r="DD1310">
        <v>2506.4</v>
      </c>
      <c r="DE1310">
        <v>2551.61</v>
      </c>
      <c r="DF1310">
        <v>2730</v>
      </c>
      <c r="DG1310">
        <v>2917.45</v>
      </c>
      <c r="DH1310">
        <v>3016.32</v>
      </c>
      <c r="DI1310">
        <v>3012.98</v>
      </c>
      <c r="DJ1310">
        <v>3020.5</v>
      </c>
      <c r="DK1310">
        <v>2902.64</v>
      </c>
      <c r="DL1310">
        <v>2742.77</v>
      </c>
      <c r="DM1310">
        <v>2811.8</v>
      </c>
      <c r="DN1310">
        <v>2856.51</v>
      </c>
      <c r="DO1310">
        <v>2856.54</v>
      </c>
      <c r="DP1310">
        <v>2816.21</v>
      </c>
      <c r="DQ1310">
        <v>2633.35</v>
      </c>
      <c r="DR1310">
        <v>2643.99</v>
      </c>
      <c r="DS1310">
        <v>2829.68</v>
      </c>
      <c r="DT1310">
        <v>2870.41</v>
      </c>
      <c r="DU1310">
        <v>1299.57</v>
      </c>
      <c r="DV1310">
        <v>1269.23</v>
      </c>
      <c r="DW1310">
        <v>1234.3900000000001</v>
      </c>
      <c r="DX1310">
        <v>1211.0899999999999</v>
      </c>
      <c r="DY1310">
        <v>1145.0899999999999</v>
      </c>
      <c r="DZ1310">
        <v>1067.4100000000001</v>
      </c>
      <c r="EA1310">
        <v>850.66800000000001</v>
      </c>
      <c r="EB1310">
        <v>490.14499999999998</v>
      </c>
      <c r="EC1310">
        <v>66.733599999999996</v>
      </c>
      <c r="ED1310">
        <v>29.5168</v>
      </c>
      <c r="EE1310">
        <v>44.608199999999997</v>
      </c>
      <c r="EF1310">
        <v>70.715199999999996</v>
      </c>
      <c r="EG1310">
        <v>100.899</v>
      </c>
      <c r="EH1310">
        <v>112.60899999999999</v>
      </c>
      <c r="EI1310">
        <v>117.273</v>
      </c>
      <c r="EJ1310">
        <v>116.26300000000001</v>
      </c>
      <c r="EK1310">
        <v>81.438800000000001</v>
      </c>
      <c r="EL1310">
        <v>46.980400000000003</v>
      </c>
      <c r="EM1310">
        <v>28.603899999999999</v>
      </c>
      <c r="EN1310">
        <v>33.7654</v>
      </c>
      <c r="EO1310">
        <v>48.118099999999998</v>
      </c>
      <c r="EP1310">
        <v>89.248400000000004</v>
      </c>
      <c r="EQ1310">
        <v>149.71100000000001</v>
      </c>
      <c r="ER1310">
        <v>242.083</v>
      </c>
      <c r="ES1310">
        <v>358.54599999999999</v>
      </c>
      <c r="ET1310">
        <v>479.01299999999998</v>
      </c>
      <c r="EU1310">
        <v>613.78700000000003</v>
      </c>
      <c r="EV1310">
        <v>742.37699999999995</v>
      </c>
      <c r="EW1310">
        <v>821.40700000000004</v>
      </c>
      <c r="EX1310">
        <v>932.89200000000005</v>
      </c>
      <c r="EY1310">
        <v>1023.81</v>
      </c>
      <c r="EZ1310">
        <v>1080.6400000000001</v>
      </c>
      <c r="FA1310">
        <v>1072.21</v>
      </c>
      <c r="FB1310">
        <v>1062.8699999999999</v>
      </c>
      <c r="FC1310">
        <v>1004.03</v>
      </c>
      <c r="FD1310">
        <v>978.899</v>
      </c>
      <c r="FE1310">
        <v>995.38199999999995</v>
      </c>
      <c r="FF1310">
        <v>1075.72</v>
      </c>
      <c r="FG1310">
        <v>1155.6600000000001</v>
      </c>
      <c r="FH1310">
        <v>1192.73</v>
      </c>
      <c r="FI1310">
        <v>1201.76</v>
      </c>
      <c r="FJ1310">
        <v>1204.93</v>
      </c>
      <c r="FK1310">
        <v>1143.8800000000001</v>
      </c>
      <c r="FL1310">
        <v>1110.48</v>
      </c>
      <c r="FM1310">
        <v>1049.9000000000001</v>
      </c>
      <c r="FN1310">
        <v>1047.7</v>
      </c>
      <c r="FO1310">
        <v>1040.82</v>
      </c>
      <c r="FP1310">
        <v>1042.3900000000001</v>
      </c>
      <c r="FQ1310">
        <v>1046.17</v>
      </c>
      <c r="FR1310">
        <v>1052.92</v>
      </c>
      <c r="FS1310">
        <v>1084.01</v>
      </c>
      <c r="FT1310">
        <v>1100.0999999999999</v>
      </c>
      <c r="FU1310">
        <v>1121.5899999999999</v>
      </c>
      <c r="FV1310">
        <v>1125.96</v>
      </c>
      <c r="FW1310">
        <v>1098.1300000000001</v>
      </c>
      <c r="FX1310">
        <v>1060.73</v>
      </c>
      <c r="FY1310">
        <v>1037.9000000000001</v>
      </c>
      <c r="FZ1310">
        <v>1017.61</v>
      </c>
      <c r="GA1310">
        <v>999.96199999999999</v>
      </c>
      <c r="GB1310">
        <v>991.42100000000005</v>
      </c>
      <c r="GC1310">
        <v>951.92100000000005</v>
      </c>
      <c r="GD1310">
        <v>954.68899999999996</v>
      </c>
      <c r="GE1310">
        <v>979.38699999999994</v>
      </c>
      <c r="GF1310">
        <v>994.22500000000002</v>
      </c>
      <c r="GG1310">
        <v>0.72590500000000002</v>
      </c>
      <c r="GH1310">
        <v>0.10680199999999999</v>
      </c>
      <c r="GI1310">
        <v>0.22373299999999999</v>
      </c>
      <c r="GJ1310">
        <v>0.315021</v>
      </c>
      <c r="GK1310">
        <v>0.51731700000000003</v>
      </c>
      <c r="GL1310">
        <v>0.69268399999999997</v>
      </c>
      <c r="GM1310">
        <v>0.78535100000000002</v>
      </c>
      <c r="GN1310">
        <v>1.6226</v>
      </c>
      <c r="GO1310">
        <v>4.9826600000000001</v>
      </c>
      <c r="GP1310">
        <v>6.0095299999999997E-2</v>
      </c>
      <c r="GQ1310">
        <v>9.5822700000000004E-3</v>
      </c>
    </row>
    <row r="1311" spans="1:199">
      <c r="A1311">
        <v>1555.74</v>
      </c>
      <c r="B1311">
        <v>0</v>
      </c>
      <c r="C1311">
        <v>0</v>
      </c>
      <c r="D1311">
        <v>0</v>
      </c>
      <c r="E1311">
        <v>6.9734499999999997</v>
      </c>
      <c r="F1311">
        <v>0.16531100000000001</v>
      </c>
      <c r="G1311">
        <v>16.017800000000001</v>
      </c>
      <c r="H1311">
        <v>11.8668</v>
      </c>
      <c r="I1311">
        <v>9.7552199999999996</v>
      </c>
      <c r="J1311">
        <v>5.9600600000000004</v>
      </c>
      <c r="K1311">
        <v>57.230800000000002</v>
      </c>
      <c r="L1311">
        <v>42.0745</v>
      </c>
      <c r="M1311">
        <v>0</v>
      </c>
      <c r="N1311">
        <v>0.14168500000000001</v>
      </c>
      <c r="O1311">
        <v>101.083</v>
      </c>
      <c r="P1311">
        <v>685.66200000000003</v>
      </c>
      <c r="Q1311">
        <v>546.38499999999999</v>
      </c>
      <c r="R1311">
        <v>0.88490899999999995</v>
      </c>
      <c r="S1311">
        <v>0.96550499999999995</v>
      </c>
      <c r="T1311">
        <v>0.89819300000000002</v>
      </c>
      <c r="U1311">
        <v>0.90964199999999995</v>
      </c>
      <c r="V1311">
        <v>0.864062</v>
      </c>
      <c r="W1311">
        <v>0.97417600000000004</v>
      </c>
      <c r="X1311">
        <v>0.90625900000000004</v>
      </c>
      <c r="Y1311">
        <v>0.95762499999999995</v>
      </c>
      <c r="Z1311">
        <v>0.92123600000000005</v>
      </c>
      <c r="AA1311">
        <v>0.95051699999999995</v>
      </c>
      <c r="AB1311">
        <v>0.88030600000000003</v>
      </c>
      <c r="AC1311">
        <v>0.966225</v>
      </c>
      <c r="AD1311">
        <v>0.85001499999999997</v>
      </c>
      <c r="AE1311">
        <v>0.86149100000000001</v>
      </c>
      <c r="AF1311">
        <v>0.98806400000000005</v>
      </c>
      <c r="AG1311">
        <v>0.93089500000000003</v>
      </c>
      <c r="AH1311">
        <v>0.99322999999999995</v>
      </c>
      <c r="AI1311">
        <v>0.79134400000000005</v>
      </c>
      <c r="AJ1311">
        <v>0.89485400000000004</v>
      </c>
      <c r="AK1311">
        <v>0.92329700000000003</v>
      </c>
      <c r="AL1311">
        <v>0.98585800000000001</v>
      </c>
      <c r="AM1311">
        <v>1.0194700000000001</v>
      </c>
      <c r="AN1311">
        <v>0.99175100000000005</v>
      </c>
      <c r="AO1311">
        <v>0.99693699999999996</v>
      </c>
      <c r="AP1311">
        <v>0.86277599999999999</v>
      </c>
      <c r="AQ1311">
        <v>0.86149100000000001</v>
      </c>
      <c r="AR1311">
        <v>0.82752000000000003</v>
      </c>
      <c r="AS1311">
        <v>0.831847</v>
      </c>
      <c r="AT1311">
        <v>0.82875399999999999</v>
      </c>
      <c r="AU1311">
        <v>0.91439800000000004</v>
      </c>
      <c r="AV1311">
        <v>0.80983300000000003</v>
      </c>
      <c r="AW1311">
        <v>0.86922699999999997</v>
      </c>
      <c r="AX1311">
        <v>0.98438999999999999</v>
      </c>
      <c r="AY1311">
        <v>0.98806400000000005</v>
      </c>
      <c r="AZ1311">
        <v>1.1048899999999999</v>
      </c>
      <c r="BA1311">
        <v>0.93283099999999997</v>
      </c>
      <c r="BB1311">
        <v>0.103933</v>
      </c>
      <c r="BC1311">
        <v>0.12066399999999999</v>
      </c>
      <c r="BD1311">
        <v>7.7094700000000002E-2</v>
      </c>
      <c r="BE1311">
        <v>2597.29</v>
      </c>
      <c r="BF1311">
        <v>2612.09</v>
      </c>
      <c r="BG1311">
        <v>607.37199999999996</v>
      </c>
      <c r="BH1311">
        <v>249.28700000000001</v>
      </c>
      <c r="BI1311">
        <v>2559.19</v>
      </c>
      <c r="BJ1311">
        <v>2502.59</v>
      </c>
      <c r="BK1311">
        <v>2464.4699999999998</v>
      </c>
      <c r="BL1311">
        <v>2424.34</v>
      </c>
      <c r="BM1311">
        <v>2351.13</v>
      </c>
      <c r="BN1311">
        <v>2293.0500000000002</v>
      </c>
      <c r="BO1311">
        <v>2104.41</v>
      </c>
      <c r="BP1311">
        <v>1653.11</v>
      </c>
      <c r="BQ1311">
        <v>1112.05</v>
      </c>
      <c r="BR1311">
        <v>787.37099999999998</v>
      </c>
      <c r="BS1311">
        <v>811.86400000000003</v>
      </c>
      <c r="BT1311">
        <v>804.59799999999996</v>
      </c>
      <c r="BU1311">
        <v>850.03499999999997</v>
      </c>
      <c r="BV1311">
        <v>837.03700000000003</v>
      </c>
      <c r="BW1311">
        <v>758.88599999999997</v>
      </c>
      <c r="BX1311">
        <v>794.46299999999997</v>
      </c>
      <c r="BY1311">
        <v>768.51599999999996</v>
      </c>
      <c r="BZ1311">
        <v>806.69799999999998</v>
      </c>
      <c r="CA1311">
        <v>864.78099999999995</v>
      </c>
      <c r="CB1311">
        <v>1087.17</v>
      </c>
      <c r="CC1311">
        <v>1294.19</v>
      </c>
      <c r="CD1311">
        <v>1591.07</v>
      </c>
      <c r="CE1311">
        <v>1865.85</v>
      </c>
      <c r="CF1311">
        <v>2143.02</v>
      </c>
      <c r="CG1311">
        <v>2414.02</v>
      </c>
      <c r="CH1311">
        <v>2564.8000000000002</v>
      </c>
      <c r="CI1311">
        <v>2741.02</v>
      </c>
      <c r="CJ1311">
        <v>2897.83</v>
      </c>
      <c r="CK1311">
        <v>3009.26</v>
      </c>
      <c r="CL1311">
        <v>3013.26</v>
      </c>
      <c r="CM1311">
        <v>3221.83</v>
      </c>
      <c r="CN1311">
        <v>3238.75</v>
      </c>
      <c r="CO1311">
        <v>2998.06</v>
      </c>
      <c r="CP1311">
        <v>2963.35</v>
      </c>
      <c r="CQ1311">
        <v>2860.28</v>
      </c>
      <c r="CR1311">
        <v>2910.09</v>
      </c>
      <c r="CS1311">
        <v>2806.26</v>
      </c>
      <c r="CT1311">
        <v>2919.1</v>
      </c>
      <c r="CU1311">
        <v>3127.92</v>
      </c>
      <c r="CV1311">
        <v>3161.92</v>
      </c>
      <c r="CW1311">
        <v>3210.72</v>
      </c>
      <c r="CX1311">
        <v>3014.47</v>
      </c>
      <c r="CY1311">
        <v>2939.21</v>
      </c>
      <c r="CZ1311">
        <v>2954.13</v>
      </c>
      <c r="DA1311">
        <v>2703.94</v>
      </c>
      <c r="DB1311">
        <v>2546.58</v>
      </c>
      <c r="DC1311">
        <v>2599.7600000000002</v>
      </c>
      <c r="DD1311">
        <v>2536.7800000000002</v>
      </c>
      <c r="DE1311">
        <v>2587.1999999999998</v>
      </c>
      <c r="DF1311">
        <v>2776.15</v>
      </c>
      <c r="DG1311">
        <v>2972.9</v>
      </c>
      <c r="DH1311">
        <v>3073.84</v>
      </c>
      <c r="DI1311">
        <v>3070.95</v>
      </c>
      <c r="DJ1311">
        <v>3080.51</v>
      </c>
      <c r="DK1311">
        <v>2959.66</v>
      </c>
      <c r="DL1311">
        <v>2797.5</v>
      </c>
      <c r="DM1311">
        <v>2875.88</v>
      </c>
      <c r="DN1311">
        <v>2922.82</v>
      </c>
      <c r="DO1311">
        <v>2918.77</v>
      </c>
      <c r="DP1311">
        <v>2882.3</v>
      </c>
      <c r="DQ1311">
        <v>2698.39</v>
      </c>
      <c r="DR1311">
        <v>2715.04</v>
      </c>
      <c r="DS1311">
        <v>2900.62</v>
      </c>
      <c r="DT1311">
        <v>2951.52</v>
      </c>
      <c r="DU1311">
        <v>1183.1099999999999</v>
      </c>
      <c r="DV1311">
        <v>1169.96</v>
      </c>
      <c r="DW1311">
        <v>1160.1099999999999</v>
      </c>
      <c r="DX1311">
        <v>1148.8499999999999</v>
      </c>
      <c r="DY1311">
        <v>1082.9000000000001</v>
      </c>
      <c r="DZ1311">
        <v>1001.28</v>
      </c>
      <c r="EA1311">
        <v>803.65700000000004</v>
      </c>
      <c r="EB1311">
        <v>465.98500000000001</v>
      </c>
      <c r="EC1311">
        <v>55.542200000000001</v>
      </c>
      <c r="ED1311">
        <v>30.2087</v>
      </c>
      <c r="EE1311">
        <v>45.076900000000002</v>
      </c>
      <c r="EF1311">
        <v>69.611400000000003</v>
      </c>
      <c r="EG1311">
        <v>97.8583</v>
      </c>
      <c r="EH1311">
        <v>107.431</v>
      </c>
      <c r="EI1311">
        <v>109.935</v>
      </c>
      <c r="EJ1311">
        <v>108.55800000000001</v>
      </c>
      <c r="EK1311">
        <v>75.971999999999994</v>
      </c>
      <c r="EL1311">
        <v>43.669800000000002</v>
      </c>
      <c r="EM1311">
        <v>27.442399999999999</v>
      </c>
      <c r="EN1311">
        <v>33.334299999999999</v>
      </c>
      <c r="EO1311">
        <v>48.748800000000003</v>
      </c>
      <c r="EP1311">
        <v>90.645799999999994</v>
      </c>
      <c r="EQ1311">
        <v>150.57300000000001</v>
      </c>
      <c r="ER1311">
        <v>240.82599999999999</v>
      </c>
      <c r="ES1311">
        <v>353.267</v>
      </c>
      <c r="ET1311">
        <v>468.76</v>
      </c>
      <c r="EU1311">
        <v>597.73900000000003</v>
      </c>
      <c r="EV1311">
        <v>721.06100000000004</v>
      </c>
      <c r="EW1311">
        <v>797.41600000000005</v>
      </c>
      <c r="EX1311">
        <v>908.37</v>
      </c>
      <c r="EY1311">
        <v>999.08199999999999</v>
      </c>
      <c r="EZ1311">
        <v>1057.9100000000001</v>
      </c>
      <c r="FA1311">
        <v>1056.26</v>
      </c>
      <c r="FB1311">
        <v>1054.58</v>
      </c>
      <c r="FC1311">
        <v>1000.93</v>
      </c>
      <c r="FD1311">
        <v>978.24400000000003</v>
      </c>
      <c r="FE1311">
        <v>995.26400000000001</v>
      </c>
      <c r="FF1311">
        <v>1076.69</v>
      </c>
      <c r="FG1311">
        <v>1158.23</v>
      </c>
      <c r="FH1311">
        <v>1195.74</v>
      </c>
      <c r="FI1311">
        <v>1205.5899999999999</v>
      </c>
      <c r="FJ1311">
        <v>1210.82</v>
      </c>
      <c r="FK1311">
        <v>1149.79</v>
      </c>
      <c r="FL1311">
        <v>1116.46</v>
      </c>
      <c r="FM1311">
        <v>1055.71</v>
      </c>
      <c r="FN1311">
        <v>1052.68</v>
      </c>
      <c r="FO1311">
        <v>1046.99</v>
      </c>
      <c r="FP1311">
        <v>1048.55</v>
      </c>
      <c r="FQ1311">
        <v>1053.68</v>
      </c>
      <c r="FR1311">
        <v>1063.0899999999999</v>
      </c>
      <c r="FS1311">
        <v>1097.77</v>
      </c>
      <c r="FT1311">
        <v>1117.08</v>
      </c>
      <c r="FU1311">
        <v>1141.74</v>
      </c>
      <c r="FV1311">
        <v>1148.23</v>
      </c>
      <c r="FW1311">
        <v>1121.8399999999999</v>
      </c>
      <c r="FX1311">
        <v>1085.3399999999999</v>
      </c>
      <c r="FY1311">
        <v>1065.9100000000001</v>
      </c>
      <c r="FZ1311">
        <v>1044.26</v>
      </c>
      <c r="GA1311">
        <v>1024.33</v>
      </c>
      <c r="GB1311">
        <v>1015.44</v>
      </c>
      <c r="GC1311">
        <v>974.86900000000003</v>
      </c>
      <c r="GD1311">
        <v>978.18</v>
      </c>
      <c r="GE1311">
        <v>1004.99</v>
      </c>
      <c r="GF1311">
        <v>1023.88</v>
      </c>
      <c r="GG1311">
        <v>0.69782299999999997</v>
      </c>
      <c r="GH1311">
        <v>0.10893600000000001</v>
      </c>
      <c r="GI1311">
        <v>0.223131</v>
      </c>
      <c r="GJ1311">
        <v>0.34067999999999998</v>
      </c>
      <c r="GK1311">
        <v>0.54988899999999996</v>
      </c>
      <c r="GL1311">
        <v>0.69282100000000002</v>
      </c>
      <c r="GM1311">
        <v>0.78281800000000001</v>
      </c>
      <c r="GN1311">
        <v>1.58467</v>
      </c>
      <c r="GO1311">
        <v>5.0139800000000001</v>
      </c>
      <c r="GP1311">
        <v>3.3440699999999997E-2</v>
      </c>
      <c r="GQ1311">
        <v>4.9615900000000001E-3</v>
      </c>
    </row>
    <row r="1312" spans="1:199">
      <c r="A1312">
        <v>1551.99</v>
      </c>
      <c r="B1312">
        <v>0</v>
      </c>
      <c r="C1312">
        <v>0</v>
      </c>
      <c r="D1312">
        <v>0</v>
      </c>
      <c r="E1312">
        <v>7.0000099999999996</v>
      </c>
      <c r="F1312">
        <v>0.163826</v>
      </c>
      <c r="G1312">
        <v>15.9491</v>
      </c>
      <c r="H1312">
        <v>12.7807</v>
      </c>
      <c r="I1312">
        <v>7.8865100000000004</v>
      </c>
      <c r="J1312">
        <v>3.0558299999999998</v>
      </c>
      <c r="K1312">
        <v>62.314100000000003</v>
      </c>
      <c r="L1312">
        <v>42.064799999999998</v>
      </c>
      <c r="M1312">
        <v>0</v>
      </c>
      <c r="N1312">
        <v>0.146427</v>
      </c>
      <c r="O1312">
        <v>99.995500000000007</v>
      </c>
      <c r="P1312">
        <v>683.44</v>
      </c>
      <c r="Q1312">
        <v>547.11300000000006</v>
      </c>
      <c r="R1312">
        <v>0.87973100000000004</v>
      </c>
      <c r="S1312">
        <v>0.96655999999999997</v>
      </c>
      <c r="T1312">
        <v>0.89400000000000002</v>
      </c>
      <c r="U1312">
        <v>0.90631099999999998</v>
      </c>
      <c r="V1312">
        <v>0.85737200000000002</v>
      </c>
      <c r="W1312">
        <v>0.97593600000000003</v>
      </c>
      <c r="X1312">
        <v>0.90267299999999995</v>
      </c>
      <c r="Y1312">
        <v>0.95804400000000001</v>
      </c>
      <c r="Z1312">
        <v>0.91879100000000002</v>
      </c>
      <c r="AA1312">
        <v>0.95036699999999996</v>
      </c>
      <c r="AB1312">
        <v>0.87478999999999996</v>
      </c>
      <c r="AC1312">
        <v>0.96733800000000003</v>
      </c>
      <c r="AD1312">
        <v>0.84233000000000002</v>
      </c>
      <c r="AE1312">
        <v>0.85461699999999996</v>
      </c>
      <c r="AF1312">
        <v>0.99096899999999999</v>
      </c>
      <c r="AG1312">
        <v>0.92919799999999997</v>
      </c>
      <c r="AH1312">
        <v>0.99656500000000003</v>
      </c>
      <c r="AI1312">
        <v>0.77972399999999997</v>
      </c>
      <c r="AJ1312">
        <v>0.89041099999999995</v>
      </c>
      <c r="AK1312">
        <v>0.92101200000000005</v>
      </c>
      <c r="AL1312">
        <v>0.98858000000000001</v>
      </c>
      <c r="AM1312">
        <v>1.02502</v>
      </c>
      <c r="AN1312">
        <v>0.99496300000000004</v>
      </c>
      <c r="AO1312">
        <v>1.00058</v>
      </c>
      <c r="AP1312">
        <v>0.855993</v>
      </c>
      <c r="AQ1312">
        <v>0.85461699999999996</v>
      </c>
      <c r="AR1312">
        <v>0.81828400000000001</v>
      </c>
      <c r="AS1312">
        <v>0.82290600000000003</v>
      </c>
      <c r="AT1312">
        <v>0.81960200000000005</v>
      </c>
      <c r="AU1312">
        <v>0.91142900000000004</v>
      </c>
      <c r="AV1312">
        <v>0.79941399999999996</v>
      </c>
      <c r="AW1312">
        <v>0.86290699999999998</v>
      </c>
      <c r="AX1312">
        <v>0.98699000000000003</v>
      </c>
      <c r="AY1312">
        <v>0.99096899999999999</v>
      </c>
      <c r="AZ1312">
        <v>1.1180699999999999</v>
      </c>
      <c r="BA1312">
        <v>0.93128599999999995</v>
      </c>
      <c r="BB1312">
        <v>0.104</v>
      </c>
      <c r="BC1312">
        <v>0.120764</v>
      </c>
      <c r="BD1312">
        <v>0.108607</v>
      </c>
      <c r="BE1312">
        <v>2548.46</v>
      </c>
      <c r="BF1312">
        <v>2523.52</v>
      </c>
      <c r="BG1312">
        <v>529.55799999999999</v>
      </c>
      <c r="BH1312">
        <v>386.84500000000003</v>
      </c>
      <c r="BI1312">
        <v>2584.23</v>
      </c>
      <c r="BJ1312">
        <v>2519.67</v>
      </c>
      <c r="BK1312">
        <v>2478.09</v>
      </c>
      <c r="BL1312">
        <v>2418.06</v>
      </c>
      <c r="BM1312">
        <v>2339.4</v>
      </c>
      <c r="BN1312">
        <v>2273.1799999999998</v>
      </c>
      <c r="BO1312">
        <v>2087.12</v>
      </c>
      <c r="BP1312">
        <v>1634.69</v>
      </c>
      <c r="BQ1312">
        <v>1096.96</v>
      </c>
      <c r="BR1312">
        <v>785.47799999999995</v>
      </c>
      <c r="BS1312">
        <v>827.74199999999996</v>
      </c>
      <c r="BT1312">
        <v>817.68200000000002</v>
      </c>
      <c r="BU1312">
        <v>863.05499999999995</v>
      </c>
      <c r="BV1312">
        <v>844.17100000000005</v>
      </c>
      <c r="BW1312">
        <v>747.94299999999998</v>
      </c>
      <c r="BX1312">
        <v>775.82299999999998</v>
      </c>
      <c r="BY1312">
        <v>743.6</v>
      </c>
      <c r="BZ1312">
        <v>790.07399999999996</v>
      </c>
      <c r="CA1312">
        <v>856.68499999999995</v>
      </c>
      <c r="CB1312">
        <v>1085.23</v>
      </c>
      <c r="CC1312">
        <v>1309.07</v>
      </c>
      <c r="CD1312">
        <v>1614.44</v>
      </c>
      <c r="CE1312">
        <v>1898.68</v>
      </c>
      <c r="CF1312">
        <v>2183.62</v>
      </c>
      <c r="CG1312">
        <v>2459.67</v>
      </c>
      <c r="CH1312">
        <v>2609.86</v>
      </c>
      <c r="CI1312">
        <v>2782.84</v>
      </c>
      <c r="CJ1312">
        <v>2938.27</v>
      </c>
      <c r="CK1312">
        <v>3044.03</v>
      </c>
      <c r="CL1312">
        <v>3043.71</v>
      </c>
      <c r="CM1312">
        <v>3247.75</v>
      </c>
      <c r="CN1312">
        <v>3262.86</v>
      </c>
      <c r="CO1312">
        <v>3013.32</v>
      </c>
      <c r="CP1312">
        <v>2981.11</v>
      </c>
      <c r="CQ1312">
        <v>2879.86</v>
      </c>
      <c r="CR1312">
        <v>2930.92</v>
      </c>
      <c r="CS1312">
        <v>2828.52</v>
      </c>
      <c r="CT1312">
        <v>2945.56</v>
      </c>
      <c r="CU1312">
        <v>3160.44</v>
      </c>
      <c r="CV1312">
        <v>3193.68</v>
      </c>
      <c r="CW1312">
        <v>3237.44</v>
      </c>
      <c r="CX1312">
        <v>3042.05</v>
      </c>
      <c r="CY1312">
        <v>2963.9</v>
      </c>
      <c r="CZ1312">
        <v>2967.16</v>
      </c>
      <c r="DA1312">
        <v>2716.56</v>
      </c>
      <c r="DB1312">
        <v>2559.41</v>
      </c>
      <c r="DC1312">
        <v>2606.25</v>
      </c>
      <c r="DD1312">
        <v>2542.92</v>
      </c>
      <c r="DE1312">
        <v>2594.04</v>
      </c>
      <c r="DF1312">
        <v>2781</v>
      </c>
      <c r="DG1312">
        <v>2981.73</v>
      </c>
      <c r="DH1312">
        <v>3086.01</v>
      </c>
      <c r="DI1312">
        <v>3090.15</v>
      </c>
      <c r="DJ1312">
        <v>3099.98</v>
      </c>
      <c r="DK1312">
        <v>2979.91</v>
      </c>
      <c r="DL1312">
        <v>2821.9</v>
      </c>
      <c r="DM1312">
        <v>2891.67</v>
      </c>
      <c r="DN1312">
        <v>2932.16</v>
      </c>
      <c r="DO1312">
        <v>2913.88</v>
      </c>
      <c r="DP1312">
        <v>2867.2</v>
      </c>
      <c r="DQ1312">
        <v>2674.56</v>
      </c>
      <c r="DR1312">
        <v>2671.84</v>
      </c>
      <c r="DS1312">
        <v>2834.41</v>
      </c>
      <c r="DT1312">
        <v>2847.37</v>
      </c>
      <c r="DU1312">
        <v>1074.42</v>
      </c>
      <c r="DV1312">
        <v>1058.56</v>
      </c>
      <c r="DW1312">
        <v>1050.5899999999999</v>
      </c>
      <c r="DX1312">
        <v>1032.18</v>
      </c>
      <c r="DY1312">
        <v>974.12099999999998</v>
      </c>
      <c r="DZ1312">
        <v>902.78300000000002</v>
      </c>
      <c r="EA1312">
        <v>727.92100000000005</v>
      </c>
      <c r="EB1312">
        <v>409.89699999999999</v>
      </c>
      <c r="EC1312">
        <v>70.716200000000001</v>
      </c>
      <c r="ED1312">
        <v>39.405999999999999</v>
      </c>
      <c r="EE1312">
        <v>55.925800000000002</v>
      </c>
      <c r="EF1312">
        <v>79.231399999999994</v>
      </c>
      <c r="EG1312">
        <v>108.241</v>
      </c>
      <c r="EH1312">
        <v>116.45699999999999</v>
      </c>
      <c r="EI1312">
        <v>114.825</v>
      </c>
      <c r="EJ1312">
        <v>111.953</v>
      </c>
      <c r="EK1312">
        <v>74.865499999999997</v>
      </c>
      <c r="EL1312">
        <v>42.066400000000002</v>
      </c>
      <c r="EM1312">
        <v>25.897099999999998</v>
      </c>
      <c r="EN1312">
        <v>30.990600000000001</v>
      </c>
      <c r="EO1312">
        <v>45.4238</v>
      </c>
      <c r="EP1312">
        <v>85.653499999999994</v>
      </c>
      <c r="EQ1312">
        <v>144.38200000000001</v>
      </c>
      <c r="ER1312">
        <v>235.45699999999999</v>
      </c>
      <c r="ES1312">
        <v>352.80599999999998</v>
      </c>
      <c r="ET1312">
        <v>475.38799999999998</v>
      </c>
      <c r="EU1312">
        <v>611.09500000000003</v>
      </c>
      <c r="EV1312">
        <v>740.66700000000003</v>
      </c>
      <c r="EW1312">
        <v>819.399</v>
      </c>
      <c r="EX1312">
        <v>929.77700000000004</v>
      </c>
      <c r="EY1312">
        <v>1017.6</v>
      </c>
      <c r="EZ1312">
        <v>1072.02</v>
      </c>
      <c r="FA1312">
        <v>1064.1199999999999</v>
      </c>
      <c r="FB1312">
        <v>1061.1600000000001</v>
      </c>
      <c r="FC1312">
        <v>1007.79</v>
      </c>
      <c r="FD1312">
        <v>986.89400000000001</v>
      </c>
      <c r="FE1312">
        <v>1005.78</v>
      </c>
      <c r="FF1312">
        <v>1089.73</v>
      </c>
      <c r="FG1312">
        <v>1173.8699999999999</v>
      </c>
      <c r="FH1312">
        <v>1211.8399999999999</v>
      </c>
      <c r="FI1312">
        <v>1221.9000000000001</v>
      </c>
      <c r="FJ1312">
        <v>1227.24</v>
      </c>
      <c r="FK1312">
        <v>1163.67</v>
      </c>
      <c r="FL1312">
        <v>1128.3</v>
      </c>
      <c r="FM1312">
        <v>1067.1300000000001</v>
      </c>
      <c r="FN1312">
        <v>1064.04</v>
      </c>
      <c r="FO1312">
        <v>1056.8499999999999</v>
      </c>
      <c r="FP1312">
        <v>1059.03</v>
      </c>
      <c r="FQ1312">
        <v>1063.74</v>
      </c>
      <c r="FR1312">
        <v>1071.5</v>
      </c>
      <c r="FS1312">
        <v>1104.97</v>
      </c>
      <c r="FT1312">
        <v>1122.72</v>
      </c>
      <c r="FU1312">
        <v>1147.8900000000001</v>
      </c>
      <c r="FV1312">
        <v>1154.06</v>
      </c>
      <c r="FW1312">
        <v>1127.75</v>
      </c>
      <c r="FX1312">
        <v>1093.3800000000001</v>
      </c>
      <c r="FY1312">
        <v>1075.68</v>
      </c>
      <c r="FZ1312">
        <v>1053.8900000000001</v>
      </c>
      <c r="GA1312">
        <v>1032.67</v>
      </c>
      <c r="GB1312">
        <v>1024.6400000000001</v>
      </c>
      <c r="GC1312">
        <v>986.84500000000003</v>
      </c>
      <c r="GD1312">
        <v>988.91499999999996</v>
      </c>
      <c r="GE1312">
        <v>1010.57</v>
      </c>
      <c r="GF1312">
        <v>1022.79</v>
      </c>
      <c r="GG1312">
        <v>0.72878200000000004</v>
      </c>
      <c r="GH1312">
        <v>0.116858</v>
      </c>
      <c r="GI1312">
        <v>0.26284299999999999</v>
      </c>
      <c r="GJ1312">
        <v>0.37586599999999998</v>
      </c>
      <c r="GK1312">
        <v>0.56240299999999999</v>
      </c>
      <c r="GL1312">
        <v>0.72208300000000003</v>
      </c>
      <c r="GM1312">
        <v>0.80396100000000004</v>
      </c>
      <c r="GN1312">
        <v>1.6176600000000001</v>
      </c>
      <c r="GO1312">
        <v>5.00434</v>
      </c>
      <c r="GP1312">
        <v>2.36175E-2</v>
      </c>
      <c r="GQ1312">
        <v>-1.86823E-3</v>
      </c>
    </row>
    <row r="1313" spans="1:199">
      <c r="A1313">
        <v>1535.06</v>
      </c>
      <c r="B1313">
        <v>0</v>
      </c>
      <c r="C1313">
        <v>0</v>
      </c>
      <c r="D1313">
        <v>0</v>
      </c>
      <c r="E1313">
        <v>3.79047</v>
      </c>
      <c r="F1313">
        <v>7.3174600000000006E-2</v>
      </c>
      <c r="G1313">
        <v>16.0778</v>
      </c>
      <c r="H1313">
        <v>11.5718</v>
      </c>
      <c r="I1313">
        <v>8.0784099999999999</v>
      </c>
      <c r="J1313">
        <v>4.2563800000000001</v>
      </c>
      <c r="K1313">
        <v>54.918500000000002</v>
      </c>
      <c r="L1313">
        <v>38.487400000000001</v>
      </c>
      <c r="M1313">
        <v>0</v>
      </c>
      <c r="N1313">
        <v>0.15962699999999999</v>
      </c>
      <c r="O1313">
        <v>100.664</v>
      </c>
      <c r="P1313">
        <v>675.423</v>
      </c>
      <c r="Q1313">
        <v>547.08500000000004</v>
      </c>
      <c r="R1313">
        <v>0.83421599999999996</v>
      </c>
      <c r="S1313">
        <v>0.91783999999999999</v>
      </c>
      <c r="T1313">
        <v>0.84795100000000001</v>
      </c>
      <c r="U1313">
        <v>0.85980299999999998</v>
      </c>
      <c r="V1313">
        <v>0.81270200000000004</v>
      </c>
      <c r="W1313">
        <v>0.92687699999999995</v>
      </c>
      <c r="X1313">
        <v>0.85629999999999995</v>
      </c>
      <c r="Y1313">
        <v>0.90963300000000002</v>
      </c>
      <c r="Z1313">
        <v>0.87182000000000004</v>
      </c>
      <c r="AA1313">
        <v>0.90223600000000004</v>
      </c>
      <c r="AB1313">
        <v>0.82946200000000003</v>
      </c>
      <c r="AC1313">
        <v>0.91859000000000002</v>
      </c>
      <c r="AD1313">
        <v>0.798234</v>
      </c>
      <c r="AE1313">
        <v>0.81005199999999999</v>
      </c>
      <c r="AF1313">
        <v>0.94136799999999998</v>
      </c>
      <c r="AG1313">
        <v>0.88184300000000004</v>
      </c>
      <c r="AH1313">
        <v>0.94676400000000005</v>
      </c>
      <c r="AI1313">
        <v>0.73805399999999999</v>
      </c>
      <c r="AJ1313">
        <v>0.84449600000000002</v>
      </c>
      <c r="AK1313">
        <v>0.87395800000000001</v>
      </c>
      <c r="AL1313">
        <v>0.93906500000000004</v>
      </c>
      <c r="AM1313">
        <v>0.97421000000000002</v>
      </c>
      <c r="AN1313">
        <v>0.94521900000000003</v>
      </c>
      <c r="AO1313">
        <v>0.95063699999999995</v>
      </c>
      <c r="AP1313">
        <v>0.81137599999999999</v>
      </c>
      <c r="AQ1313">
        <v>0.81005199999999999</v>
      </c>
      <c r="AR1313">
        <v>0.77511200000000002</v>
      </c>
      <c r="AS1313">
        <v>0.779555</v>
      </c>
      <c r="AT1313">
        <v>0.77637900000000004</v>
      </c>
      <c r="AU1313">
        <v>0.86473100000000003</v>
      </c>
      <c r="AV1313">
        <v>0.75697400000000004</v>
      </c>
      <c r="AW1313">
        <v>0.81802799999999998</v>
      </c>
      <c r="AX1313">
        <v>0.93753299999999995</v>
      </c>
      <c r="AY1313">
        <v>0.94136799999999998</v>
      </c>
      <c r="AZ1313">
        <v>1.06402</v>
      </c>
      <c r="BA1313">
        <v>0.88385400000000003</v>
      </c>
      <c r="BB1313">
        <v>0.109055</v>
      </c>
      <c r="BC1313">
        <v>0.12620300000000001</v>
      </c>
      <c r="BD1313">
        <v>0.110347</v>
      </c>
      <c r="BE1313">
        <v>2639.1</v>
      </c>
      <c r="BF1313">
        <v>2590.5700000000002</v>
      </c>
      <c r="BG1313">
        <v>522.10799999999995</v>
      </c>
      <c r="BH1313">
        <v>398.1</v>
      </c>
      <c r="BI1313">
        <v>2606.0500000000002</v>
      </c>
      <c r="BJ1313">
        <v>2534.1999999999998</v>
      </c>
      <c r="BK1313">
        <v>2488.48</v>
      </c>
      <c r="BL1313">
        <v>2414.2399999999998</v>
      </c>
      <c r="BM1313">
        <v>2335.8200000000002</v>
      </c>
      <c r="BN1313">
        <v>2271.52</v>
      </c>
      <c r="BO1313">
        <v>2086.66</v>
      </c>
      <c r="BP1313">
        <v>1641.01</v>
      </c>
      <c r="BQ1313">
        <v>1125.32</v>
      </c>
      <c r="BR1313">
        <v>809.947</v>
      </c>
      <c r="BS1313">
        <v>847.15300000000002</v>
      </c>
      <c r="BT1313">
        <v>839.09299999999996</v>
      </c>
      <c r="BU1313">
        <v>884.41300000000001</v>
      </c>
      <c r="BV1313">
        <v>869.71299999999997</v>
      </c>
      <c r="BW1313">
        <v>775.80700000000002</v>
      </c>
      <c r="BX1313">
        <v>816.28599999999994</v>
      </c>
      <c r="BY1313">
        <v>797.47199999999998</v>
      </c>
      <c r="BZ1313">
        <v>856.173</v>
      </c>
      <c r="CA1313">
        <v>937.21900000000005</v>
      </c>
      <c r="CB1313">
        <v>1182.44</v>
      </c>
      <c r="CC1313">
        <v>1420.1</v>
      </c>
      <c r="CD1313">
        <v>1749.48</v>
      </c>
      <c r="CE1313">
        <v>2051.11</v>
      </c>
      <c r="CF1313">
        <v>2353.5500000000002</v>
      </c>
      <c r="CG1313">
        <v>2643.6</v>
      </c>
      <c r="CH1313">
        <v>2808.28</v>
      </c>
      <c r="CI1313">
        <v>2992.83</v>
      </c>
      <c r="CJ1313">
        <v>3157.76</v>
      </c>
      <c r="CK1313">
        <v>3266.51</v>
      </c>
      <c r="CL1313">
        <v>3264.84</v>
      </c>
      <c r="CM1313">
        <v>3484.05</v>
      </c>
      <c r="CN1313">
        <v>3499.88</v>
      </c>
      <c r="CO1313">
        <v>3239.53</v>
      </c>
      <c r="CP1313">
        <v>3213.37</v>
      </c>
      <c r="CQ1313">
        <v>3113.64</v>
      </c>
      <c r="CR1313">
        <v>3164.73</v>
      </c>
      <c r="CS1313">
        <v>3053.49</v>
      </c>
      <c r="CT1313">
        <v>3172.71</v>
      </c>
      <c r="CU1313">
        <v>3390.95</v>
      </c>
      <c r="CV1313">
        <v>3420.32</v>
      </c>
      <c r="CW1313">
        <v>3462.82</v>
      </c>
      <c r="CX1313">
        <v>3247.13</v>
      </c>
      <c r="CY1313">
        <v>3165.12</v>
      </c>
      <c r="CZ1313">
        <v>3172.78</v>
      </c>
      <c r="DA1313">
        <v>2904</v>
      </c>
      <c r="DB1313">
        <v>2730.17</v>
      </c>
      <c r="DC1313">
        <v>2774.9</v>
      </c>
      <c r="DD1313">
        <v>2703.78</v>
      </c>
      <c r="DE1313">
        <v>2752.04</v>
      </c>
      <c r="DF1313">
        <v>2945.55</v>
      </c>
      <c r="DG1313">
        <v>3151.52</v>
      </c>
      <c r="DH1313">
        <v>3259.79</v>
      </c>
      <c r="DI1313">
        <v>3255.34</v>
      </c>
      <c r="DJ1313">
        <v>3259</v>
      </c>
      <c r="DK1313">
        <v>3128.85</v>
      </c>
      <c r="DL1313">
        <v>2960.76</v>
      </c>
      <c r="DM1313">
        <v>3027.48</v>
      </c>
      <c r="DN1313">
        <v>3066.75</v>
      </c>
      <c r="DO1313">
        <v>3043.06</v>
      </c>
      <c r="DP1313">
        <v>2985.39</v>
      </c>
      <c r="DQ1313">
        <v>2775.34</v>
      </c>
      <c r="DR1313">
        <v>2765.66</v>
      </c>
      <c r="DS1313">
        <v>2927.83</v>
      </c>
      <c r="DT1313">
        <v>2942.67</v>
      </c>
      <c r="DU1313">
        <v>1094.17</v>
      </c>
      <c r="DV1313">
        <v>1078.5899999999999</v>
      </c>
      <c r="DW1313">
        <v>1066.25</v>
      </c>
      <c r="DX1313">
        <v>1035.9100000000001</v>
      </c>
      <c r="DY1313">
        <v>976.99099999999999</v>
      </c>
      <c r="DZ1313">
        <v>903.39499999999998</v>
      </c>
      <c r="EA1313">
        <v>721.30499999999995</v>
      </c>
      <c r="EB1313">
        <v>405.80599999999998</v>
      </c>
      <c r="EC1313">
        <v>80.044399999999996</v>
      </c>
      <c r="ED1313">
        <v>35.914900000000003</v>
      </c>
      <c r="EE1313">
        <v>50.563600000000001</v>
      </c>
      <c r="EF1313">
        <v>73.435599999999994</v>
      </c>
      <c r="EG1313">
        <v>103.648</v>
      </c>
      <c r="EH1313">
        <v>115.747</v>
      </c>
      <c r="EI1313">
        <v>114.449</v>
      </c>
      <c r="EJ1313">
        <v>110.575</v>
      </c>
      <c r="EK1313">
        <v>73.831900000000005</v>
      </c>
      <c r="EL1313">
        <v>41.7729</v>
      </c>
      <c r="EM1313">
        <v>27.106999999999999</v>
      </c>
      <c r="EN1313">
        <v>33.372399999999999</v>
      </c>
      <c r="EO1313">
        <v>49.390300000000003</v>
      </c>
      <c r="EP1313">
        <v>93.153300000000002</v>
      </c>
      <c r="EQ1313">
        <v>157.489</v>
      </c>
      <c r="ER1313">
        <v>255.73400000000001</v>
      </c>
      <c r="ES1313">
        <v>380.04700000000003</v>
      </c>
      <c r="ET1313">
        <v>508.64800000000002</v>
      </c>
      <c r="EU1313">
        <v>649.70600000000002</v>
      </c>
      <c r="EV1313">
        <v>784.01199999999994</v>
      </c>
      <c r="EW1313">
        <v>865.63699999999994</v>
      </c>
      <c r="EX1313">
        <v>984.447</v>
      </c>
      <c r="EY1313">
        <v>1078.29</v>
      </c>
      <c r="EZ1313">
        <v>1137.95</v>
      </c>
      <c r="FA1313">
        <v>1132.95</v>
      </c>
      <c r="FB1313">
        <v>1132.31</v>
      </c>
      <c r="FC1313">
        <v>1078.97</v>
      </c>
      <c r="FD1313">
        <v>1059.23</v>
      </c>
      <c r="FE1313">
        <v>1081.99</v>
      </c>
      <c r="FF1313">
        <v>1173.67</v>
      </c>
      <c r="FG1313">
        <v>1263</v>
      </c>
      <c r="FH1313">
        <v>1301.1300000000001</v>
      </c>
      <c r="FI1313">
        <v>1305.77</v>
      </c>
      <c r="FJ1313">
        <v>1307.43</v>
      </c>
      <c r="FK1313">
        <v>1237.17</v>
      </c>
      <c r="FL1313">
        <v>1197.6600000000001</v>
      </c>
      <c r="FM1313">
        <v>1130.3800000000001</v>
      </c>
      <c r="FN1313">
        <v>1124.28</v>
      </c>
      <c r="FO1313">
        <v>1114.77</v>
      </c>
      <c r="FP1313">
        <v>1116.17</v>
      </c>
      <c r="FQ1313">
        <v>1119.1600000000001</v>
      </c>
      <c r="FR1313">
        <v>1126.42</v>
      </c>
      <c r="FS1313">
        <v>1160.1500000000001</v>
      </c>
      <c r="FT1313">
        <v>1177.25</v>
      </c>
      <c r="FU1313">
        <v>1200.19</v>
      </c>
      <c r="FV1313">
        <v>1203.1500000000001</v>
      </c>
      <c r="FW1313">
        <v>1173.82</v>
      </c>
      <c r="FX1313">
        <v>1137.72</v>
      </c>
      <c r="FY1313">
        <v>1115.68</v>
      </c>
      <c r="FZ1313">
        <v>1093.58</v>
      </c>
      <c r="GA1313">
        <v>1072.1300000000001</v>
      </c>
      <c r="GB1313">
        <v>1062.44</v>
      </c>
      <c r="GC1313">
        <v>1020.84</v>
      </c>
      <c r="GD1313">
        <v>1019.45</v>
      </c>
      <c r="GE1313">
        <v>1040.6199999999999</v>
      </c>
      <c r="GF1313">
        <v>1051.96</v>
      </c>
      <c r="GG1313">
        <v>0.79013999999999995</v>
      </c>
      <c r="GH1313">
        <v>9.9925799999999995E-2</v>
      </c>
      <c r="GI1313">
        <v>0.24618899999999999</v>
      </c>
      <c r="GJ1313">
        <v>0.37961099999999998</v>
      </c>
      <c r="GK1313">
        <v>0.56405899999999998</v>
      </c>
      <c r="GL1313">
        <v>0.74682999999999999</v>
      </c>
      <c r="GM1313">
        <v>0.82544899999999999</v>
      </c>
      <c r="GN1313">
        <v>1.66557</v>
      </c>
      <c r="GO1313">
        <v>5.0629900000000001</v>
      </c>
      <c r="GP1313">
        <v>-3.9598599999999998E-2</v>
      </c>
      <c r="GQ1313">
        <v>3.8673400000000001E-4</v>
      </c>
    </row>
    <row r="1314" spans="1:199">
      <c r="A1314">
        <v>1529.91</v>
      </c>
      <c r="B1314">
        <v>0</v>
      </c>
      <c r="C1314">
        <v>0</v>
      </c>
      <c r="D1314">
        <v>0</v>
      </c>
      <c r="E1314">
        <v>3.0996299999999999</v>
      </c>
      <c r="F1314">
        <v>3.42359E-2</v>
      </c>
      <c r="G1314">
        <v>15.8186</v>
      </c>
      <c r="H1314">
        <v>12.5124</v>
      </c>
      <c r="I1314">
        <v>8.2629400000000004</v>
      </c>
      <c r="J1314">
        <v>3.3452799999999998</v>
      </c>
      <c r="K1314">
        <v>59.2684</v>
      </c>
      <c r="L1314">
        <v>42.204900000000002</v>
      </c>
      <c r="M1314">
        <v>0</v>
      </c>
      <c r="N1314">
        <v>0.111008</v>
      </c>
      <c r="O1314">
        <v>100.973</v>
      </c>
      <c r="P1314">
        <v>668.476</v>
      </c>
      <c r="Q1314">
        <v>549.94399999999996</v>
      </c>
      <c r="R1314">
        <v>0.81802699999999995</v>
      </c>
      <c r="S1314">
        <v>0.90200000000000002</v>
      </c>
      <c r="T1314">
        <v>0.83180600000000005</v>
      </c>
      <c r="U1314">
        <v>0.84370100000000003</v>
      </c>
      <c r="V1314">
        <v>0.796454</v>
      </c>
      <c r="W1314">
        <v>0.91108500000000003</v>
      </c>
      <c r="X1314">
        <v>0.84018499999999996</v>
      </c>
      <c r="Y1314">
        <v>0.89375099999999996</v>
      </c>
      <c r="Z1314">
        <v>0.85576600000000003</v>
      </c>
      <c r="AA1314">
        <v>0.88631700000000002</v>
      </c>
      <c r="AB1314">
        <v>0.81325899999999995</v>
      </c>
      <c r="AC1314">
        <v>0.90275300000000003</v>
      </c>
      <c r="AD1314">
        <v>0.78195300000000001</v>
      </c>
      <c r="AE1314">
        <v>0.79379699999999997</v>
      </c>
      <c r="AF1314">
        <v>0.92565900000000001</v>
      </c>
      <c r="AG1314">
        <v>0.86583100000000002</v>
      </c>
      <c r="AH1314">
        <v>0.93108599999999997</v>
      </c>
      <c r="AI1314">
        <v>0.72170400000000001</v>
      </c>
      <c r="AJ1314">
        <v>0.82833999999999997</v>
      </c>
      <c r="AK1314">
        <v>0.85791200000000001</v>
      </c>
      <c r="AL1314">
        <v>0.923342</v>
      </c>
      <c r="AM1314">
        <v>0.95870599999999995</v>
      </c>
      <c r="AN1314">
        <v>0.92953200000000002</v>
      </c>
      <c r="AO1314">
        <v>0.93498300000000001</v>
      </c>
      <c r="AP1314">
        <v>0.79512400000000005</v>
      </c>
      <c r="AQ1314">
        <v>0.79379699999999997</v>
      </c>
      <c r="AR1314">
        <v>0.75879200000000002</v>
      </c>
      <c r="AS1314">
        <v>0.76324099999999995</v>
      </c>
      <c r="AT1314">
        <v>0.76005999999999996</v>
      </c>
      <c r="AU1314">
        <v>0.84864799999999996</v>
      </c>
      <c r="AV1314">
        <v>0.74063400000000001</v>
      </c>
      <c r="AW1314">
        <v>0.80179299999999998</v>
      </c>
      <c r="AX1314">
        <v>0.92180099999999998</v>
      </c>
      <c r="AY1314">
        <v>0.92565900000000001</v>
      </c>
      <c r="AZ1314">
        <v>1.0491999999999999</v>
      </c>
      <c r="BA1314">
        <v>0.86785100000000004</v>
      </c>
      <c r="BB1314">
        <v>0.112401</v>
      </c>
      <c r="BC1314">
        <v>0.12856500000000001</v>
      </c>
      <c r="BD1314">
        <v>0.118924</v>
      </c>
      <c r="BE1314">
        <v>2651.36</v>
      </c>
      <c r="BF1314">
        <v>2624.9</v>
      </c>
      <c r="BG1314">
        <v>492.98099999999999</v>
      </c>
      <c r="BH1314">
        <v>441.77699999999999</v>
      </c>
      <c r="BI1314">
        <v>2549.5500000000002</v>
      </c>
      <c r="BJ1314">
        <v>2486.44</v>
      </c>
      <c r="BK1314">
        <v>2453.56</v>
      </c>
      <c r="BL1314">
        <v>2389.17</v>
      </c>
      <c r="BM1314">
        <v>2317.37</v>
      </c>
      <c r="BN1314">
        <v>2257.66</v>
      </c>
      <c r="BO1314">
        <v>2081.16</v>
      </c>
      <c r="BP1314">
        <v>1634.53</v>
      </c>
      <c r="BQ1314">
        <v>1139.6500000000001</v>
      </c>
      <c r="BR1314">
        <v>825.63400000000001</v>
      </c>
      <c r="BS1314">
        <v>855.38699999999994</v>
      </c>
      <c r="BT1314">
        <v>847.28899999999999</v>
      </c>
      <c r="BU1314">
        <v>894.10900000000004</v>
      </c>
      <c r="BV1314">
        <v>877.2</v>
      </c>
      <c r="BW1314">
        <v>794.47799999999995</v>
      </c>
      <c r="BX1314">
        <v>832.93799999999999</v>
      </c>
      <c r="BY1314">
        <v>806.86400000000003</v>
      </c>
      <c r="BZ1314">
        <v>872.49400000000003</v>
      </c>
      <c r="CA1314">
        <v>956.95500000000004</v>
      </c>
      <c r="CB1314">
        <v>1210.28</v>
      </c>
      <c r="CC1314">
        <v>1459.33</v>
      </c>
      <c r="CD1314">
        <v>1799.03</v>
      </c>
      <c r="CE1314">
        <v>2105.34</v>
      </c>
      <c r="CF1314">
        <v>2411.77</v>
      </c>
      <c r="CG1314">
        <v>2708.93</v>
      </c>
      <c r="CH1314">
        <v>2876.94</v>
      </c>
      <c r="CI1314">
        <v>3066.29</v>
      </c>
      <c r="CJ1314">
        <v>3232.45</v>
      </c>
      <c r="CK1314">
        <v>3350.28</v>
      </c>
      <c r="CL1314">
        <v>3342.76</v>
      </c>
      <c r="CM1314">
        <v>3568.52</v>
      </c>
      <c r="CN1314">
        <v>3592.53</v>
      </c>
      <c r="CO1314">
        <v>3325.12</v>
      </c>
      <c r="CP1314">
        <v>3313.58</v>
      </c>
      <c r="CQ1314">
        <v>3207.77</v>
      </c>
      <c r="CR1314">
        <v>3265.71</v>
      </c>
      <c r="CS1314">
        <v>3144.77</v>
      </c>
      <c r="CT1314">
        <v>3263.38</v>
      </c>
      <c r="CU1314">
        <v>3486.8</v>
      </c>
      <c r="CV1314">
        <v>3518.15</v>
      </c>
      <c r="CW1314">
        <v>3555.47</v>
      </c>
      <c r="CX1314">
        <v>3328.57</v>
      </c>
      <c r="CY1314">
        <v>3238.81</v>
      </c>
      <c r="CZ1314">
        <v>3242.06</v>
      </c>
      <c r="DA1314">
        <v>2961.1</v>
      </c>
      <c r="DB1314">
        <v>2778.9</v>
      </c>
      <c r="DC1314">
        <v>2818.64</v>
      </c>
      <c r="DD1314">
        <v>2742.87</v>
      </c>
      <c r="DE1314">
        <v>2787.56</v>
      </c>
      <c r="DF1314">
        <v>2982.45</v>
      </c>
      <c r="DG1314">
        <v>3187.62</v>
      </c>
      <c r="DH1314">
        <v>3298.55</v>
      </c>
      <c r="DI1314">
        <v>3289.78</v>
      </c>
      <c r="DJ1314">
        <v>3292.87</v>
      </c>
      <c r="DK1314">
        <v>3155.62</v>
      </c>
      <c r="DL1314">
        <v>2984.02</v>
      </c>
      <c r="DM1314">
        <v>3054.54</v>
      </c>
      <c r="DN1314">
        <v>3089.68</v>
      </c>
      <c r="DO1314">
        <v>3068.29</v>
      </c>
      <c r="DP1314">
        <v>3015.79</v>
      </c>
      <c r="DQ1314">
        <v>2808.72</v>
      </c>
      <c r="DR1314">
        <v>2808.18</v>
      </c>
      <c r="DS1314">
        <v>2988.84</v>
      </c>
      <c r="DT1314">
        <v>3017.24</v>
      </c>
      <c r="DU1314">
        <v>986.81</v>
      </c>
      <c r="DV1314">
        <v>977.99099999999999</v>
      </c>
      <c r="DW1314">
        <v>977.31899999999996</v>
      </c>
      <c r="DX1314">
        <v>960.125</v>
      </c>
      <c r="DY1314">
        <v>910.22699999999998</v>
      </c>
      <c r="DZ1314">
        <v>842.34699999999998</v>
      </c>
      <c r="EA1314">
        <v>669.27599999999995</v>
      </c>
      <c r="EB1314">
        <v>378.375</v>
      </c>
      <c r="EC1314">
        <v>55.808500000000002</v>
      </c>
      <c r="ED1314">
        <v>27.008299999999998</v>
      </c>
      <c r="EE1314">
        <v>41.904400000000003</v>
      </c>
      <c r="EF1314">
        <v>65.854100000000003</v>
      </c>
      <c r="EG1314">
        <v>95.964299999999994</v>
      </c>
      <c r="EH1314">
        <v>105.56699999999999</v>
      </c>
      <c r="EI1314">
        <v>105.702</v>
      </c>
      <c r="EJ1314">
        <v>108.464</v>
      </c>
      <c r="EK1314">
        <v>77.075500000000005</v>
      </c>
      <c r="EL1314">
        <v>45.827500000000001</v>
      </c>
      <c r="EM1314">
        <v>30.5092</v>
      </c>
      <c r="EN1314">
        <v>36.623600000000003</v>
      </c>
      <c r="EO1314">
        <v>52.7254</v>
      </c>
      <c r="EP1314">
        <v>97.424499999999995</v>
      </c>
      <c r="EQ1314">
        <v>161.18100000000001</v>
      </c>
      <c r="ER1314">
        <v>259.48200000000003</v>
      </c>
      <c r="ES1314">
        <v>384.74700000000001</v>
      </c>
      <c r="ET1314">
        <v>513.25400000000002</v>
      </c>
      <c r="EU1314">
        <v>653.625</v>
      </c>
      <c r="EV1314">
        <v>786.29499999999996</v>
      </c>
      <c r="EW1314">
        <v>868.39800000000002</v>
      </c>
      <c r="EX1314">
        <v>987.24</v>
      </c>
      <c r="EY1314">
        <v>1082.58</v>
      </c>
      <c r="EZ1314">
        <v>1144.48</v>
      </c>
      <c r="FA1314">
        <v>1139.81</v>
      </c>
      <c r="FB1314">
        <v>1142.53</v>
      </c>
      <c r="FC1314">
        <v>1088.08</v>
      </c>
      <c r="FD1314">
        <v>1070.1500000000001</v>
      </c>
      <c r="FE1314">
        <v>1092.75</v>
      </c>
      <c r="FF1314">
        <v>1187.48</v>
      </c>
      <c r="FG1314">
        <v>1283.6099999999999</v>
      </c>
      <c r="FH1314">
        <v>1327.2</v>
      </c>
      <c r="FI1314">
        <v>1331.83</v>
      </c>
      <c r="FJ1314">
        <v>1332.08</v>
      </c>
      <c r="FK1314">
        <v>1259.05</v>
      </c>
      <c r="FL1314">
        <v>1215.5999999999999</v>
      </c>
      <c r="FM1314">
        <v>1142.27</v>
      </c>
      <c r="FN1314">
        <v>1133.3800000000001</v>
      </c>
      <c r="FO1314">
        <v>1122.1600000000001</v>
      </c>
      <c r="FP1314">
        <v>1121.6300000000001</v>
      </c>
      <c r="FQ1314">
        <v>1122.93</v>
      </c>
      <c r="FR1314">
        <v>1129.03</v>
      </c>
      <c r="FS1314">
        <v>1160.4100000000001</v>
      </c>
      <c r="FT1314">
        <v>1174.42</v>
      </c>
      <c r="FU1314">
        <v>1192.42</v>
      </c>
      <c r="FV1314">
        <v>1193.3399999999999</v>
      </c>
      <c r="FW1314">
        <v>1160.98</v>
      </c>
      <c r="FX1314">
        <v>1122.6300000000001</v>
      </c>
      <c r="FY1314">
        <v>1100.81</v>
      </c>
      <c r="FZ1314">
        <v>1080.24</v>
      </c>
      <c r="GA1314">
        <v>1063.43</v>
      </c>
      <c r="GB1314">
        <v>1059.3499999999999</v>
      </c>
      <c r="GC1314">
        <v>1021.19</v>
      </c>
      <c r="GD1314">
        <v>1020.68</v>
      </c>
      <c r="GE1314">
        <v>1041.27</v>
      </c>
      <c r="GF1314">
        <v>1049.3599999999999</v>
      </c>
      <c r="GG1314">
        <v>0.83635400000000004</v>
      </c>
      <c r="GH1314">
        <v>0.105793</v>
      </c>
      <c r="GI1314">
        <v>0.25387199999999999</v>
      </c>
      <c r="GJ1314">
        <v>0.413406</v>
      </c>
      <c r="GK1314">
        <v>0.60694300000000001</v>
      </c>
      <c r="GL1314">
        <v>0.774339</v>
      </c>
      <c r="GM1314">
        <v>0.89180700000000002</v>
      </c>
      <c r="GN1314">
        <v>1.67872</v>
      </c>
      <c r="GO1314">
        <v>5.0434799999999997</v>
      </c>
      <c r="GP1314">
        <v>-6.2580499999999997E-2</v>
      </c>
      <c r="GQ1314">
        <v>9.9422899999999995E-3</v>
      </c>
    </row>
    <row r="1315" spans="1:199">
      <c r="A1315">
        <v>1538.49</v>
      </c>
      <c r="B1315">
        <v>0</v>
      </c>
      <c r="C1315">
        <v>0</v>
      </c>
      <c r="D1315">
        <v>0</v>
      </c>
      <c r="E1315">
        <v>2.9838800000000001</v>
      </c>
      <c r="F1315">
        <v>3.0993199999999999E-2</v>
      </c>
      <c r="G1315">
        <v>17.0792</v>
      </c>
      <c r="H1315">
        <v>13.7338</v>
      </c>
      <c r="I1315">
        <v>8.6173900000000003</v>
      </c>
      <c r="J1315">
        <v>4.2920999999999996</v>
      </c>
      <c r="K1315">
        <v>59.509099999999997</v>
      </c>
      <c r="L1315">
        <v>41.663899999999998</v>
      </c>
      <c r="M1315">
        <v>0</v>
      </c>
      <c r="N1315">
        <v>0.102948</v>
      </c>
      <c r="O1315">
        <v>100.14400000000001</v>
      </c>
      <c r="P1315">
        <v>680.726</v>
      </c>
      <c r="Q1315">
        <v>550.22199999999998</v>
      </c>
      <c r="R1315">
        <v>0.81781199999999998</v>
      </c>
      <c r="S1315">
        <v>0.90000999999999998</v>
      </c>
      <c r="T1315">
        <v>0.83131100000000002</v>
      </c>
      <c r="U1315">
        <v>0.84296099999999996</v>
      </c>
      <c r="V1315">
        <v>0.79666800000000004</v>
      </c>
      <c r="W1315">
        <v>0.90889500000000001</v>
      </c>
      <c r="X1315">
        <v>0.83951799999999999</v>
      </c>
      <c r="Y1315">
        <v>0.89194300000000004</v>
      </c>
      <c r="Z1315">
        <v>0.85477300000000001</v>
      </c>
      <c r="AA1315">
        <v>0.88467099999999999</v>
      </c>
      <c r="AB1315">
        <v>0.81313999999999997</v>
      </c>
      <c r="AC1315">
        <v>0.90074699999999996</v>
      </c>
      <c r="AD1315">
        <v>0.78244999999999998</v>
      </c>
      <c r="AE1315">
        <v>0.79406399999999999</v>
      </c>
      <c r="AF1315">
        <v>0.92314099999999999</v>
      </c>
      <c r="AG1315">
        <v>0.86462499999999998</v>
      </c>
      <c r="AH1315">
        <v>0.92844599999999999</v>
      </c>
      <c r="AI1315">
        <v>0.72331599999999996</v>
      </c>
      <c r="AJ1315">
        <v>0.82791599999999999</v>
      </c>
      <c r="AK1315">
        <v>0.85687500000000005</v>
      </c>
      <c r="AL1315">
        <v>0.92087699999999995</v>
      </c>
      <c r="AM1315">
        <v>0.95543100000000003</v>
      </c>
      <c r="AN1315">
        <v>0.92692699999999995</v>
      </c>
      <c r="AO1315">
        <v>0.93225400000000003</v>
      </c>
      <c r="AP1315">
        <v>0.79536499999999999</v>
      </c>
      <c r="AQ1315">
        <v>0.79406399999999999</v>
      </c>
      <c r="AR1315">
        <v>0.75972899999999999</v>
      </c>
      <c r="AS1315">
        <v>0.76409400000000005</v>
      </c>
      <c r="AT1315">
        <v>0.76097300000000001</v>
      </c>
      <c r="AU1315">
        <v>0.84780500000000003</v>
      </c>
      <c r="AV1315">
        <v>0.74190599999999995</v>
      </c>
      <c r="AW1315">
        <v>0.80190300000000003</v>
      </c>
      <c r="AX1315">
        <v>0.91937100000000005</v>
      </c>
      <c r="AY1315">
        <v>0.92314099999999999</v>
      </c>
      <c r="AZ1315">
        <v>1.0437399999999999</v>
      </c>
      <c r="BA1315">
        <v>0.86660199999999998</v>
      </c>
      <c r="BB1315">
        <v>0.112759</v>
      </c>
      <c r="BC1315">
        <v>0.128638</v>
      </c>
      <c r="BD1315">
        <v>0.13628699999999999</v>
      </c>
      <c r="BE1315">
        <v>2634.13</v>
      </c>
      <c r="BF1315">
        <v>2599.9499999999998</v>
      </c>
      <c r="BG1315">
        <v>465.29</v>
      </c>
      <c r="BH1315">
        <v>534.54300000000001</v>
      </c>
      <c r="BI1315">
        <v>2550.4899999999998</v>
      </c>
      <c r="BJ1315">
        <v>2482.34</v>
      </c>
      <c r="BK1315">
        <v>2452.62</v>
      </c>
      <c r="BL1315">
        <v>2381.29</v>
      </c>
      <c r="BM1315">
        <v>2312.04</v>
      </c>
      <c r="BN1315">
        <v>2257.35</v>
      </c>
      <c r="BO1315">
        <v>2079.1999999999998</v>
      </c>
      <c r="BP1315">
        <v>1625.71</v>
      </c>
      <c r="BQ1315">
        <v>1122.51</v>
      </c>
      <c r="BR1315">
        <v>826.346</v>
      </c>
      <c r="BS1315">
        <v>862.85400000000004</v>
      </c>
      <c r="BT1315">
        <v>858.20100000000002</v>
      </c>
      <c r="BU1315">
        <v>904.55200000000002</v>
      </c>
      <c r="BV1315">
        <v>889.08399999999995</v>
      </c>
      <c r="BW1315">
        <v>808.68799999999999</v>
      </c>
      <c r="BX1315">
        <v>849.36300000000006</v>
      </c>
      <c r="BY1315">
        <v>817.17600000000004</v>
      </c>
      <c r="BZ1315">
        <v>878.18200000000002</v>
      </c>
      <c r="CA1315">
        <v>960.45899999999995</v>
      </c>
      <c r="CB1315">
        <v>1216.52</v>
      </c>
      <c r="CC1315">
        <v>1467.54</v>
      </c>
      <c r="CD1315">
        <v>1810.26</v>
      </c>
      <c r="CE1315">
        <v>2119.84</v>
      </c>
      <c r="CF1315">
        <v>2433.54</v>
      </c>
      <c r="CG1315">
        <v>2731.68</v>
      </c>
      <c r="CH1315">
        <v>2901.21</v>
      </c>
      <c r="CI1315">
        <v>3088.09</v>
      </c>
      <c r="CJ1315">
        <v>3251.43</v>
      </c>
      <c r="CK1315">
        <v>3362.27</v>
      </c>
      <c r="CL1315">
        <v>3354.11</v>
      </c>
      <c r="CM1315">
        <v>3581.91</v>
      </c>
      <c r="CN1315">
        <v>3610.55</v>
      </c>
      <c r="CO1315">
        <v>3338.41</v>
      </c>
      <c r="CP1315">
        <v>3327.41</v>
      </c>
      <c r="CQ1315">
        <v>3219.1</v>
      </c>
      <c r="CR1315">
        <v>3271.97</v>
      </c>
      <c r="CS1315">
        <v>3150.54</v>
      </c>
      <c r="CT1315">
        <v>3269.04</v>
      </c>
      <c r="CU1315">
        <v>3484.11</v>
      </c>
      <c r="CV1315">
        <v>3508.7</v>
      </c>
      <c r="CW1315">
        <v>3543.77</v>
      </c>
      <c r="CX1315">
        <v>3311.87</v>
      </c>
      <c r="CY1315">
        <v>3220.1</v>
      </c>
      <c r="CZ1315">
        <v>3232.07</v>
      </c>
      <c r="DA1315">
        <v>2951.53</v>
      </c>
      <c r="DB1315">
        <v>2772.9</v>
      </c>
      <c r="DC1315">
        <v>2816.13</v>
      </c>
      <c r="DD1315">
        <v>2735.92</v>
      </c>
      <c r="DE1315">
        <v>2780.7</v>
      </c>
      <c r="DF1315">
        <v>2983.89</v>
      </c>
      <c r="DG1315">
        <v>3193.5</v>
      </c>
      <c r="DH1315">
        <v>3305.6</v>
      </c>
      <c r="DI1315">
        <v>3297.42</v>
      </c>
      <c r="DJ1315">
        <v>3306.22</v>
      </c>
      <c r="DK1315">
        <v>3164.87</v>
      </c>
      <c r="DL1315">
        <v>2990.43</v>
      </c>
      <c r="DM1315">
        <v>3055.2</v>
      </c>
      <c r="DN1315">
        <v>3083.68</v>
      </c>
      <c r="DO1315">
        <v>3056.95</v>
      </c>
      <c r="DP1315">
        <v>2998.56</v>
      </c>
      <c r="DQ1315">
        <v>2784.04</v>
      </c>
      <c r="DR1315">
        <v>2776.96</v>
      </c>
      <c r="DS1315">
        <v>2963.1</v>
      </c>
      <c r="DT1315">
        <v>2984.36</v>
      </c>
      <c r="DU1315">
        <v>997.32600000000002</v>
      </c>
      <c r="DV1315">
        <v>987.59699999999998</v>
      </c>
      <c r="DW1315">
        <v>989.43399999999997</v>
      </c>
      <c r="DX1315">
        <v>968.29600000000005</v>
      </c>
      <c r="DY1315">
        <v>922.36099999999999</v>
      </c>
      <c r="DZ1315">
        <v>856.54399999999998</v>
      </c>
      <c r="EA1315">
        <v>682.90099999999995</v>
      </c>
      <c r="EB1315">
        <v>382.40499999999997</v>
      </c>
      <c r="EC1315">
        <v>51.038200000000003</v>
      </c>
      <c r="ED1315">
        <v>23.871300000000002</v>
      </c>
      <c r="EE1315">
        <v>38.0749</v>
      </c>
      <c r="EF1315">
        <v>62.3812</v>
      </c>
      <c r="EG1315">
        <v>93.176400000000001</v>
      </c>
      <c r="EH1315">
        <v>104.735</v>
      </c>
      <c r="EI1315">
        <v>109.09399999999999</v>
      </c>
      <c r="EJ1315">
        <v>114.069</v>
      </c>
      <c r="EK1315">
        <v>82.300299999999993</v>
      </c>
      <c r="EL1315">
        <v>48.455500000000001</v>
      </c>
      <c r="EM1315">
        <v>30.8384</v>
      </c>
      <c r="EN1315">
        <v>36.344200000000001</v>
      </c>
      <c r="EO1315">
        <v>51.7911</v>
      </c>
      <c r="EP1315">
        <v>95.935500000000005</v>
      </c>
      <c r="EQ1315">
        <v>159.66399999999999</v>
      </c>
      <c r="ER1315">
        <v>258.84500000000003</v>
      </c>
      <c r="ES1315">
        <v>384.97399999999999</v>
      </c>
      <c r="ET1315">
        <v>517.28899999999999</v>
      </c>
      <c r="EU1315">
        <v>660.18200000000002</v>
      </c>
      <c r="EV1315">
        <v>793.90200000000004</v>
      </c>
      <c r="EW1315">
        <v>876.16300000000001</v>
      </c>
      <c r="EX1315">
        <v>995.40499999999997</v>
      </c>
      <c r="EY1315">
        <v>1091.05</v>
      </c>
      <c r="EZ1315">
        <v>1152.73</v>
      </c>
      <c r="FA1315">
        <v>1145.6400000000001</v>
      </c>
      <c r="FB1315">
        <v>1146.05</v>
      </c>
      <c r="FC1315">
        <v>1088.18</v>
      </c>
      <c r="FD1315">
        <v>1069.3699999999999</v>
      </c>
      <c r="FE1315">
        <v>1093.8699999999999</v>
      </c>
      <c r="FF1315">
        <v>1188.32</v>
      </c>
      <c r="FG1315">
        <v>1280.3399999999999</v>
      </c>
      <c r="FH1315">
        <v>1320.72</v>
      </c>
      <c r="FI1315">
        <v>1323.41</v>
      </c>
      <c r="FJ1315">
        <v>1319.27</v>
      </c>
      <c r="FK1315">
        <v>1245.8900000000001</v>
      </c>
      <c r="FL1315">
        <v>1203.8499999999999</v>
      </c>
      <c r="FM1315">
        <v>1131.6199999999999</v>
      </c>
      <c r="FN1315">
        <v>1124.17</v>
      </c>
      <c r="FO1315">
        <v>1112.7</v>
      </c>
      <c r="FP1315">
        <v>1111.93</v>
      </c>
      <c r="FQ1315">
        <v>1114.2</v>
      </c>
      <c r="FR1315">
        <v>1122.3599999999999</v>
      </c>
      <c r="FS1315">
        <v>1154.6199999999999</v>
      </c>
      <c r="FT1315">
        <v>1169.3499999999999</v>
      </c>
      <c r="FU1315">
        <v>1190.3800000000001</v>
      </c>
      <c r="FV1315">
        <v>1192.1600000000001</v>
      </c>
      <c r="FW1315">
        <v>1160.97</v>
      </c>
      <c r="FX1315">
        <v>1123.73</v>
      </c>
      <c r="FY1315">
        <v>1100.4100000000001</v>
      </c>
      <c r="FZ1315">
        <v>1078.56</v>
      </c>
      <c r="GA1315">
        <v>1060.17</v>
      </c>
      <c r="GB1315">
        <v>1055.28</v>
      </c>
      <c r="GC1315">
        <v>1015.1</v>
      </c>
      <c r="GD1315">
        <v>1009.78</v>
      </c>
      <c r="GE1315">
        <v>1028.69</v>
      </c>
      <c r="GF1315">
        <v>1036.2</v>
      </c>
      <c r="GG1315">
        <v>0.80077399999999999</v>
      </c>
      <c r="GH1315">
        <v>0.106549</v>
      </c>
      <c r="GI1315">
        <v>0.25767099999999998</v>
      </c>
      <c r="GJ1315">
        <v>0.41553299999999999</v>
      </c>
      <c r="GK1315">
        <v>0.61274499999999998</v>
      </c>
      <c r="GL1315">
        <v>0.73843899999999996</v>
      </c>
      <c r="GM1315">
        <v>0.91699699999999995</v>
      </c>
      <c r="GN1315">
        <v>1.6764399999999999</v>
      </c>
      <c r="GO1315">
        <v>5.0462300000000004</v>
      </c>
      <c r="GP1315">
        <v>-7.3477799999999996E-2</v>
      </c>
      <c r="GQ1315">
        <v>5.4559200000000004E-3</v>
      </c>
    </row>
    <row r="1316" spans="1:199">
      <c r="A1316">
        <v>1530.31</v>
      </c>
      <c r="B1316">
        <v>0</v>
      </c>
      <c r="C1316">
        <v>0</v>
      </c>
      <c r="D1316">
        <v>0</v>
      </c>
      <c r="E1316">
        <v>3.5407099999999998</v>
      </c>
      <c r="F1316">
        <v>5.2667100000000001E-2</v>
      </c>
      <c r="G1316">
        <v>18.647200000000002</v>
      </c>
      <c r="H1316">
        <v>13.8476</v>
      </c>
      <c r="I1316">
        <v>8.8185900000000004</v>
      </c>
      <c r="J1316">
        <v>4.3586</v>
      </c>
      <c r="K1316">
        <v>50.627499999999998</v>
      </c>
      <c r="L1316">
        <v>40.636899999999997</v>
      </c>
      <c r="M1316">
        <v>0</v>
      </c>
      <c r="N1316">
        <v>0.108028</v>
      </c>
      <c r="O1316">
        <v>100.04300000000001</v>
      </c>
      <c r="P1316">
        <v>678.726</v>
      </c>
      <c r="Q1316">
        <v>549.93399999999997</v>
      </c>
      <c r="R1316">
        <v>0.827407</v>
      </c>
      <c r="S1316">
        <v>0.91219399999999995</v>
      </c>
      <c r="T1316">
        <v>0.84132099999999999</v>
      </c>
      <c r="U1316">
        <v>0.85333099999999995</v>
      </c>
      <c r="V1316">
        <v>0.80562299999999998</v>
      </c>
      <c r="W1316">
        <v>0.92136700000000005</v>
      </c>
      <c r="X1316">
        <v>0.84978100000000001</v>
      </c>
      <c r="Y1316">
        <v>0.90386500000000003</v>
      </c>
      <c r="Z1316">
        <v>0.86551299999999998</v>
      </c>
      <c r="AA1316">
        <v>0.89636000000000005</v>
      </c>
      <c r="AB1316">
        <v>0.82259199999999999</v>
      </c>
      <c r="AC1316">
        <v>0.91295499999999996</v>
      </c>
      <c r="AD1316">
        <v>0.79097899999999999</v>
      </c>
      <c r="AE1316">
        <v>0.80293999999999999</v>
      </c>
      <c r="AF1316">
        <v>0.93607899999999999</v>
      </c>
      <c r="AG1316">
        <v>0.87567600000000001</v>
      </c>
      <c r="AH1316">
        <v>0.94155900000000003</v>
      </c>
      <c r="AI1316">
        <v>0.73013300000000003</v>
      </c>
      <c r="AJ1316">
        <v>0.83782100000000004</v>
      </c>
      <c r="AK1316">
        <v>0.86768100000000004</v>
      </c>
      <c r="AL1316">
        <v>0.93374100000000004</v>
      </c>
      <c r="AM1316">
        <v>0.969441</v>
      </c>
      <c r="AN1316">
        <v>0.93998999999999999</v>
      </c>
      <c r="AO1316">
        <v>0.94549300000000003</v>
      </c>
      <c r="AP1316">
        <v>0.80427999999999999</v>
      </c>
      <c r="AQ1316">
        <v>0.80293999999999999</v>
      </c>
      <c r="AR1316">
        <v>0.76758899999999997</v>
      </c>
      <c r="AS1316">
        <v>0.77208299999999996</v>
      </c>
      <c r="AT1316">
        <v>0.76887000000000005</v>
      </c>
      <c r="AU1316">
        <v>0.85832699999999995</v>
      </c>
      <c r="AV1316">
        <v>0.749251</v>
      </c>
      <c r="AW1316">
        <v>0.81101500000000004</v>
      </c>
      <c r="AX1316">
        <v>0.93218500000000004</v>
      </c>
      <c r="AY1316">
        <v>0.93607899999999999</v>
      </c>
      <c r="AZ1316">
        <v>1.0607899999999999</v>
      </c>
      <c r="BA1316">
        <v>0.87771500000000002</v>
      </c>
      <c r="BB1316">
        <v>0.110648</v>
      </c>
      <c r="BC1316">
        <v>0.12843499999999999</v>
      </c>
      <c r="BD1316">
        <v>0.12241299999999999</v>
      </c>
      <c r="BE1316">
        <v>2575.37</v>
      </c>
      <c r="BF1316">
        <v>2502.79</v>
      </c>
      <c r="BG1316">
        <v>504.40800000000002</v>
      </c>
      <c r="BH1316">
        <v>469.47399999999999</v>
      </c>
      <c r="BI1316">
        <v>2637.96</v>
      </c>
      <c r="BJ1316">
        <v>2565.96</v>
      </c>
      <c r="BK1316">
        <v>2521.08</v>
      </c>
      <c r="BL1316">
        <v>2457.52</v>
      </c>
      <c r="BM1316">
        <v>2385.9899999999998</v>
      </c>
      <c r="BN1316">
        <v>2338.65</v>
      </c>
      <c r="BO1316">
        <v>2144.39</v>
      </c>
      <c r="BP1316">
        <v>1662.78</v>
      </c>
      <c r="BQ1316">
        <v>1157.75</v>
      </c>
      <c r="BR1316">
        <v>811.45</v>
      </c>
      <c r="BS1316">
        <v>852.56500000000005</v>
      </c>
      <c r="BT1316">
        <v>852.34699999999998</v>
      </c>
      <c r="BU1316">
        <v>898.95399999999995</v>
      </c>
      <c r="BV1316">
        <v>884.10799999999995</v>
      </c>
      <c r="BW1316">
        <v>805.31799999999998</v>
      </c>
      <c r="BX1316">
        <v>839.19299999999998</v>
      </c>
      <c r="BY1316">
        <v>807.79600000000005</v>
      </c>
      <c r="BZ1316">
        <v>863.81700000000001</v>
      </c>
      <c r="CA1316">
        <v>948.40700000000004</v>
      </c>
      <c r="CB1316">
        <v>1205.58</v>
      </c>
      <c r="CC1316">
        <v>1461.1</v>
      </c>
      <c r="CD1316">
        <v>1803.67</v>
      </c>
      <c r="CE1316">
        <v>2113.5</v>
      </c>
      <c r="CF1316">
        <v>2427.9</v>
      </c>
      <c r="CG1316">
        <v>2722.35</v>
      </c>
      <c r="CH1316">
        <v>2892.34</v>
      </c>
      <c r="CI1316">
        <v>3074.53</v>
      </c>
      <c r="CJ1316">
        <v>3234.52</v>
      </c>
      <c r="CK1316">
        <v>3338.15</v>
      </c>
      <c r="CL1316">
        <v>3325.9</v>
      </c>
      <c r="CM1316">
        <v>3546.09</v>
      </c>
      <c r="CN1316">
        <v>3575.7</v>
      </c>
      <c r="CO1316">
        <v>3308.73</v>
      </c>
      <c r="CP1316">
        <v>3294.78</v>
      </c>
      <c r="CQ1316">
        <v>3188.07</v>
      </c>
      <c r="CR1316">
        <v>3243.15</v>
      </c>
      <c r="CS1316">
        <v>3122.11</v>
      </c>
      <c r="CT1316">
        <v>3239.15</v>
      </c>
      <c r="CU1316">
        <v>3452.93</v>
      </c>
      <c r="CV1316">
        <v>3475.42</v>
      </c>
      <c r="CW1316">
        <v>3510.71</v>
      </c>
      <c r="CX1316">
        <v>3287.85</v>
      </c>
      <c r="CY1316">
        <v>3195.68</v>
      </c>
      <c r="CZ1316">
        <v>3204</v>
      </c>
      <c r="DA1316">
        <v>2925.25</v>
      </c>
      <c r="DB1316">
        <v>2751.09</v>
      </c>
      <c r="DC1316">
        <v>2793.87</v>
      </c>
      <c r="DD1316">
        <v>2714.84</v>
      </c>
      <c r="DE1316">
        <v>2758.87</v>
      </c>
      <c r="DF1316">
        <v>2961.91</v>
      </c>
      <c r="DG1316">
        <v>3168.26</v>
      </c>
      <c r="DH1316">
        <v>3278.6</v>
      </c>
      <c r="DI1316">
        <v>3270.64</v>
      </c>
      <c r="DJ1316">
        <v>3279.21</v>
      </c>
      <c r="DK1316">
        <v>3138.12</v>
      </c>
      <c r="DL1316">
        <v>2970.24</v>
      </c>
      <c r="DM1316">
        <v>3036.78</v>
      </c>
      <c r="DN1316">
        <v>3059.13</v>
      </c>
      <c r="DO1316">
        <v>3035.59</v>
      </c>
      <c r="DP1316">
        <v>2977.63</v>
      </c>
      <c r="DQ1316">
        <v>2754.03</v>
      </c>
      <c r="DR1316">
        <v>2744.87</v>
      </c>
      <c r="DS1316">
        <v>2896.33</v>
      </c>
      <c r="DT1316">
        <v>2914.96</v>
      </c>
      <c r="DU1316">
        <v>1147.83</v>
      </c>
      <c r="DV1316">
        <v>1137.26</v>
      </c>
      <c r="DW1316">
        <v>1129.24</v>
      </c>
      <c r="DX1316">
        <v>1107.96</v>
      </c>
      <c r="DY1316">
        <v>1053.56</v>
      </c>
      <c r="DZ1316">
        <v>985.51900000000001</v>
      </c>
      <c r="EA1316">
        <v>778.61599999999999</v>
      </c>
      <c r="EB1316">
        <v>454.209</v>
      </c>
      <c r="EC1316">
        <v>73.430099999999996</v>
      </c>
      <c r="ED1316">
        <v>27.6831</v>
      </c>
      <c r="EE1316">
        <v>41.678100000000001</v>
      </c>
      <c r="EF1316">
        <v>65.242400000000004</v>
      </c>
      <c r="EG1316">
        <v>95.585400000000007</v>
      </c>
      <c r="EH1316">
        <v>106.304</v>
      </c>
      <c r="EI1316">
        <v>109.39700000000001</v>
      </c>
      <c r="EJ1316">
        <v>115.533</v>
      </c>
      <c r="EK1316">
        <v>85.564599999999999</v>
      </c>
      <c r="EL1316">
        <v>51.383899999999997</v>
      </c>
      <c r="EM1316">
        <v>32.4574</v>
      </c>
      <c r="EN1316">
        <v>37.4679</v>
      </c>
      <c r="EO1316">
        <v>52.690100000000001</v>
      </c>
      <c r="EP1316">
        <v>96.617699999999999</v>
      </c>
      <c r="EQ1316">
        <v>160.06700000000001</v>
      </c>
      <c r="ER1316">
        <v>259.89800000000002</v>
      </c>
      <c r="ES1316">
        <v>388.95299999999997</v>
      </c>
      <c r="ET1316">
        <v>526.82299999999998</v>
      </c>
      <c r="EU1316">
        <v>675.81799999999998</v>
      </c>
      <c r="EV1316">
        <v>813.52300000000002</v>
      </c>
      <c r="EW1316">
        <v>895.78599999999994</v>
      </c>
      <c r="EX1316">
        <v>1013.38</v>
      </c>
      <c r="EY1316">
        <v>1106.44</v>
      </c>
      <c r="EZ1316">
        <v>1167.01</v>
      </c>
      <c r="FA1316">
        <v>1158.54</v>
      </c>
      <c r="FB1316">
        <v>1155.8499999999999</v>
      </c>
      <c r="FC1316">
        <v>1096.03</v>
      </c>
      <c r="FD1316">
        <v>1076.02</v>
      </c>
      <c r="FE1316">
        <v>1098.3399999999999</v>
      </c>
      <c r="FF1316">
        <v>1190.47</v>
      </c>
      <c r="FG1316">
        <v>1280.07</v>
      </c>
      <c r="FH1316">
        <v>1320.81</v>
      </c>
      <c r="FI1316">
        <v>1326.56</v>
      </c>
      <c r="FJ1316">
        <v>1325.01</v>
      </c>
      <c r="FK1316">
        <v>1253.1600000000001</v>
      </c>
      <c r="FL1316">
        <v>1211.67</v>
      </c>
      <c r="FM1316">
        <v>1140.27</v>
      </c>
      <c r="FN1316">
        <v>1133.51</v>
      </c>
      <c r="FO1316">
        <v>1121.99</v>
      </c>
      <c r="FP1316">
        <v>1120.52</v>
      </c>
      <c r="FQ1316">
        <v>1123.77</v>
      </c>
      <c r="FR1316">
        <v>1132.8399999999999</v>
      </c>
      <c r="FS1316">
        <v>1164.08</v>
      </c>
      <c r="FT1316">
        <v>1177.6600000000001</v>
      </c>
      <c r="FU1316">
        <v>1197.1099999999999</v>
      </c>
      <c r="FV1316">
        <v>1199.06</v>
      </c>
      <c r="FW1316">
        <v>1166.68</v>
      </c>
      <c r="FX1316">
        <v>1131.42</v>
      </c>
      <c r="FY1316">
        <v>1109.81</v>
      </c>
      <c r="FZ1316">
        <v>1085.72</v>
      </c>
      <c r="GA1316">
        <v>1068</v>
      </c>
      <c r="GB1316">
        <v>1062.1500000000001</v>
      </c>
      <c r="GC1316">
        <v>1019.45</v>
      </c>
      <c r="GD1316">
        <v>1016.2</v>
      </c>
      <c r="GE1316">
        <v>1037.46</v>
      </c>
      <c r="GF1316">
        <v>1042.8900000000001</v>
      </c>
      <c r="GG1316">
        <v>0.767818</v>
      </c>
      <c r="GH1316">
        <v>7.6576699999999998E-2</v>
      </c>
      <c r="GI1316">
        <v>0.19961400000000001</v>
      </c>
      <c r="GJ1316">
        <v>0.387129</v>
      </c>
      <c r="GK1316">
        <v>0.63885099999999995</v>
      </c>
      <c r="GL1316">
        <v>0.76607199999999998</v>
      </c>
      <c r="GM1316">
        <v>0.92130800000000002</v>
      </c>
      <c r="GN1316">
        <v>1.64164</v>
      </c>
      <c r="GO1316">
        <v>5.0468900000000003</v>
      </c>
      <c r="GP1316">
        <v>-1.7055799999999999E-2</v>
      </c>
      <c r="GQ1316">
        <v>-2.2710499999999999E-4</v>
      </c>
    </row>
    <row r="1317" spans="1:199">
      <c r="A1317">
        <v>1544.04</v>
      </c>
      <c r="B1317">
        <v>0</v>
      </c>
      <c r="C1317">
        <v>0</v>
      </c>
      <c r="D1317">
        <v>0</v>
      </c>
      <c r="E1317">
        <v>3.4464800000000002</v>
      </c>
      <c r="F1317">
        <v>4.3498700000000001E-2</v>
      </c>
      <c r="G1317">
        <v>17.308599999999998</v>
      </c>
      <c r="H1317">
        <v>13.391400000000001</v>
      </c>
      <c r="I1317">
        <v>8.6636100000000003</v>
      </c>
      <c r="J1317">
        <v>4.1616</v>
      </c>
      <c r="K1317">
        <v>55.235900000000001</v>
      </c>
      <c r="L1317">
        <v>42.041600000000003</v>
      </c>
      <c r="M1317">
        <v>0</v>
      </c>
      <c r="N1317">
        <v>9.70607E-2</v>
      </c>
      <c r="O1317">
        <v>96.084999999999994</v>
      </c>
      <c r="P1317">
        <v>690.83199999999999</v>
      </c>
      <c r="Q1317">
        <v>553.35199999999998</v>
      </c>
      <c r="R1317">
        <v>0.81882200000000005</v>
      </c>
      <c r="S1317">
        <v>0.90783899999999995</v>
      </c>
      <c r="T1317">
        <v>0.833395</v>
      </c>
      <c r="U1317">
        <v>0.84598600000000002</v>
      </c>
      <c r="V1317">
        <v>0.79603299999999999</v>
      </c>
      <c r="W1317">
        <v>0.91749899999999995</v>
      </c>
      <c r="X1317">
        <v>0.84226299999999998</v>
      </c>
      <c r="Y1317">
        <v>0.89907300000000001</v>
      </c>
      <c r="Z1317">
        <v>0.85876699999999995</v>
      </c>
      <c r="AA1317">
        <v>0.89117800000000003</v>
      </c>
      <c r="AB1317">
        <v>0.81378200000000001</v>
      </c>
      <c r="AC1317">
        <v>0.90864</v>
      </c>
      <c r="AD1317">
        <v>0.78073499999999996</v>
      </c>
      <c r="AE1317">
        <v>0.79322999999999999</v>
      </c>
      <c r="AF1317">
        <v>0.93300499999999997</v>
      </c>
      <c r="AG1317">
        <v>0.86943700000000002</v>
      </c>
      <c r="AH1317">
        <v>0.93878300000000003</v>
      </c>
      <c r="AI1317">
        <v>0.71734600000000004</v>
      </c>
      <c r="AJ1317">
        <v>0.82972800000000002</v>
      </c>
      <c r="AK1317">
        <v>0.86104199999999997</v>
      </c>
      <c r="AL1317">
        <v>0.93053900000000001</v>
      </c>
      <c r="AM1317">
        <v>0.96821699999999999</v>
      </c>
      <c r="AN1317">
        <v>0.93712899999999999</v>
      </c>
      <c r="AO1317">
        <v>0.94293300000000002</v>
      </c>
      <c r="AP1317">
        <v>0.79462999999999995</v>
      </c>
      <c r="AQ1317">
        <v>0.79322999999999999</v>
      </c>
      <c r="AR1317">
        <v>0.75633300000000003</v>
      </c>
      <c r="AS1317">
        <v>0.76101700000000005</v>
      </c>
      <c r="AT1317">
        <v>0.75766900000000004</v>
      </c>
      <c r="AU1317">
        <v>0.85122500000000001</v>
      </c>
      <c r="AV1317">
        <v>0.737232</v>
      </c>
      <c r="AW1317">
        <v>0.80166999999999999</v>
      </c>
      <c r="AX1317">
        <v>0.92889900000000003</v>
      </c>
      <c r="AY1317">
        <v>0.93300499999999997</v>
      </c>
      <c r="AZ1317">
        <v>1.0649900000000001</v>
      </c>
      <c r="BA1317">
        <v>0.87158000000000002</v>
      </c>
      <c r="BB1317">
        <v>0.11147</v>
      </c>
      <c r="BC1317">
        <v>0.12934699999999999</v>
      </c>
      <c r="BD1317">
        <v>0.135461</v>
      </c>
      <c r="BE1317">
        <v>2599.7600000000002</v>
      </c>
      <c r="BF1317">
        <v>2541.35</v>
      </c>
      <c r="BG1317">
        <v>480.62099999999998</v>
      </c>
      <c r="BH1317">
        <v>547.76900000000001</v>
      </c>
      <c r="BI1317">
        <v>2742.07</v>
      </c>
      <c r="BJ1317">
        <v>2653</v>
      </c>
      <c r="BK1317">
        <v>2592.36</v>
      </c>
      <c r="BL1317">
        <v>2513.85</v>
      </c>
      <c r="BM1317">
        <v>2427.02</v>
      </c>
      <c r="BN1317">
        <v>2370.77</v>
      </c>
      <c r="BO1317">
        <v>2153.06</v>
      </c>
      <c r="BP1317">
        <v>1665</v>
      </c>
      <c r="BQ1317">
        <v>1148.5999999999999</v>
      </c>
      <c r="BR1317">
        <v>818.39099999999996</v>
      </c>
      <c r="BS1317">
        <v>855.77700000000004</v>
      </c>
      <c r="BT1317">
        <v>843.46</v>
      </c>
      <c r="BU1317">
        <v>887.99300000000005</v>
      </c>
      <c r="BV1317">
        <v>872.40700000000004</v>
      </c>
      <c r="BW1317">
        <v>792.52200000000005</v>
      </c>
      <c r="BX1317">
        <v>830.18</v>
      </c>
      <c r="BY1317">
        <v>811.82299999999998</v>
      </c>
      <c r="BZ1317">
        <v>869.41899999999998</v>
      </c>
      <c r="CA1317">
        <v>967.27200000000005</v>
      </c>
      <c r="CB1317">
        <v>1231.6099999999999</v>
      </c>
      <c r="CC1317">
        <v>1494.5</v>
      </c>
      <c r="CD1317">
        <v>1845.88</v>
      </c>
      <c r="CE1317">
        <v>2166.29</v>
      </c>
      <c r="CF1317">
        <v>2489.1799999999998</v>
      </c>
      <c r="CG1317">
        <v>2792.76</v>
      </c>
      <c r="CH1317">
        <v>2973.04</v>
      </c>
      <c r="CI1317">
        <v>3163.26</v>
      </c>
      <c r="CJ1317">
        <v>3330.78</v>
      </c>
      <c r="CK1317">
        <v>3438.54</v>
      </c>
      <c r="CL1317">
        <v>3419.95</v>
      </c>
      <c r="CM1317">
        <v>3648.18</v>
      </c>
      <c r="CN1317">
        <v>3674.48</v>
      </c>
      <c r="CO1317">
        <v>3401.67</v>
      </c>
      <c r="CP1317">
        <v>3386.34</v>
      </c>
      <c r="CQ1317">
        <v>3273.8</v>
      </c>
      <c r="CR1317">
        <v>3330.76</v>
      </c>
      <c r="CS1317">
        <v>3201.28</v>
      </c>
      <c r="CT1317">
        <v>3316.35</v>
      </c>
      <c r="CU1317">
        <v>3531.31</v>
      </c>
      <c r="CV1317">
        <v>3555.16</v>
      </c>
      <c r="CW1317">
        <v>3585.63</v>
      </c>
      <c r="CX1317">
        <v>3349.52</v>
      </c>
      <c r="CY1317">
        <v>3246.99</v>
      </c>
      <c r="CZ1317">
        <v>3249.25</v>
      </c>
      <c r="DA1317">
        <v>2964.72</v>
      </c>
      <c r="DB1317">
        <v>2783.22</v>
      </c>
      <c r="DC1317">
        <v>2827.55</v>
      </c>
      <c r="DD1317">
        <v>2751.38</v>
      </c>
      <c r="DE1317">
        <v>2796.22</v>
      </c>
      <c r="DF1317">
        <v>3002.09</v>
      </c>
      <c r="DG1317">
        <v>3216.42</v>
      </c>
      <c r="DH1317">
        <v>3332.99</v>
      </c>
      <c r="DI1317">
        <v>3328.9</v>
      </c>
      <c r="DJ1317">
        <v>3341.47</v>
      </c>
      <c r="DK1317">
        <v>3199.77</v>
      </c>
      <c r="DL1317">
        <v>3035.41</v>
      </c>
      <c r="DM1317">
        <v>3105.58</v>
      </c>
      <c r="DN1317">
        <v>3135.21</v>
      </c>
      <c r="DO1317">
        <v>3116.41</v>
      </c>
      <c r="DP1317">
        <v>3054.57</v>
      </c>
      <c r="DQ1317">
        <v>2820.69</v>
      </c>
      <c r="DR1317">
        <v>2805.06</v>
      </c>
      <c r="DS1317">
        <v>2943.05</v>
      </c>
      <c r="DT1317">
        <v>2948.01</v>
      </c>
      <c r="DU1317">
        <v>1228.69</v>
      </c>
      <c r="DV1317">
        <v>1219.02</v>
      </c>
      <c r="DW1317">
        <v>1209.07</v>
      </c>
      <c r="DX1317">
        <v>1179.4000000000001</v>
      </c>
      <c r="DY1317">
        <v>1113.07</v>
      </c>
      <c r="DZ1317">
        <v>1033.45</v>
      </c>
      <c r="EA1317">
        <v>797.83500000000004</v>
      </c>
      <c r="EB1317">
        <v>449.69799999999998</v>
      </c>
      <c r="EC1317">
        <v>67.0244</v>
      </c>
      <c r="ED1317">
        <v>35.091200000000001</v>
      </c>
      <c r="EE1317">
        <v>52.157499999999999</v>
      </c>
      <c r="EF1317">
        <v>75.468100000000007</v>
      </c>
      <c r="EG1317">
        <v>103.09399999999999</v>
      </c>
      <c r="EH1317">
        <v>108.84099999999999</v>
      </c>
      <c r="EI1317">
        <v>108.633</v>
      </c>
      <c r="EJ1317">
        <v>115.253</v>
      </c>
      <c r="EK1317">
        <v>89.451300000000003</v>
      </c>
      <c r="EL1317">
        <v>55.9711</v>
      </c>
      <c r="EM1317">
        <v>36.042299999999997</v>
      </c>
      <c r="EN1317">
        <v>41.253999999999998</v>
      </c>
      <c r="EO1317">
        <v>57.235700000000001</v>
      </c>
      <c r="EP1317">
        <v>103.316</v>
      </c>
      <c r="EQ1317">
        <v>168.80600000000001</v>
      </c>
      <c r="ER1317">
        <v>270.84399999999999</v>
      </c>
      <c r="ES1317">
        <v>402.02100000000002</v>
      </c>
      <c r="ET1317">
        <v>542.38199999999995</v>
      </c>
      <c r="EU1317">
        <v>694.17499999999995</v>
      </c>
      <c r="EV1317">
        <v>834.84</v>
      </c>
      <c r="EW1317">
        <v>918.37599999999998</v>
      </c>
      <c r="EX1317">
        <v>1039.03</v>
      </c>
      <c r="EY1317">
        <v>1136.23</v>
      </c>
      <c r="EZ1317">
        <v>1199.44</v>
      </c>
      <c r="FA1317">
        <v>1193.48</v>
      </c>
      <c r="FB1317">
        <v>1189.2</v>
      </c>
      <c r="FC1317">
        <v>1125.43</v>
      </c>
      <c r="FD1317">
        <v>1102.46</v>
      </c>
      <c r="FE1317">
        <v>1122.49</v>
      </c>
      <c r="FF1317">
        <v>1215.6400000000001</v>
      </c>
      <c r="FG1317">
        <v>1309.69</v>
      </c>
      <c r="FH1317">
        <v>1355.14</v>
      </c>
      <c r="FI1317">
        <v>1363.07</v>
      </c>
      <c r="FJ1317">
        <v>1362.67</v>
      </c>
      <c r="FK1317">
        <v>1287.2</v>
      </c>
      <c r="FL1317">
        <v>1241.23</v>
      </c>
      <c r="FM1317">
        <v>1162.8900000000001</v>
      </c>
      <c r="FN1317">
        <v>1149.8399999999999</v>
      </c>
      <c r="FO1317">
        <v>1135.7</v>
      </c>
      <c r="FP1317">
        <v>1132.3499999999999</v>
      </c>
      <c r="FQ1317">
        <v>1134.42</v>
      </c>
      <c r="FR1317">
        <v>1142.6600000000001</v>
      </c>
      <c r="FS1317">
        <v>1174.0999999999999</v>
      </c>
      <c r="FT1317">
        <v>1188.43</v>
      </c>
      <c r="FU1317">
        <v>1208.72</v>
      </c>
      <c r="FV1317">
        <v>1211.74</v>
      </c>
      <c r="FW1317">
        <v>1180.57</v>
      </c>
      <c r="FX1317">
        <v>1146.94</v>
      </c>
      <c r="FY1317">
        <v>1127.26</v>
      </c>
      <c r="FZ1317">
        <v>1108.26</v>
      </c>
      <c r="GA1317">
        <v>1096.51</v>
      </c>
      <c r="GB1317">
        <v>1094.26</v>
      </c>
      <c r="GC1317">
        <v>1050.0899999999999</v>
      </c>
      <c r="GD1317">
        <v>1047.52</v>
      </c>
      <c r="GE1317">
        <v>1068.53</v>
      </c>
      <c r="GF1317">
        <v>1072.43</v>
      </c>
      <c r="GG1317">
        <v>0.81862500000000005</v>
      </c>
      <c r="GH1317">
        <v>9.3860700000000005E-2</v>
      </c>
      <c r="GI1317">
        <v>0.23861399999999999</v>
      </c>
      <c r="GJ1317">
        <v>0.44059599999999999</v>
      </c>
      <c r="GK1317">
        <v>0.67418199999999995</v>
      </c>
      <c r="GL1317">
        <v>0.79319200000000001</v>
      </c>
      <c r="GM1317">
        <v>0.94386199999999998</v>
      </c>
      <c r="GN1317">
        <v>1.68821</v>
      </c>
      <c r="GO1317">
        <v>5.0474500000000004</v>
      </c>
      <c r="GP1317">
        <v>-3.5009199999999997E-2</v>
      </c>
      <c r="GQ1317">
        <v>-5.0137900000000004E-4</v>
      </c>
    </row>
    <row r="1318" spans="1:199">
      <c r="A1318">
        <v>1542.75</v>
      </c>
      <c r="B1318">
        <v>0</v>
      </c>
      <c r="C1318">
        <v>0</v>
      </c>
      <c r="D1318">
        <v>0</v>
      </c>
      <c r="E1318">
        <v>3.95865</v>
      </c>
      <c r="F1318">
        <v>3.11314E-2</v>
      </c>
      <c r="G1318">
        <v>17.3278</v>
      </c>
      <c r="H1318">
        <v>11.0585</v>
      </c>
      <c r="I1318">
        <v>9.0268599999999992</v>
      </c>
      <c r="J1318">
        <v>4.4425100000000004</v>
      </c>
      <c r="K1318">
        <v>54.923699999999997</v>
      </c>
      <c r="L1318">
        <v>42.079000000000001</v>
      </c>
      <c r="M1318">
        <v>0</v>
      </c>
      <c r="N1318">
        <v>9.0060000000000001E-2</v>
      </c>
      <c r="O1318">
        <v>91.165999999999997</v>
      </c>
      <c r="P1318">
        <v>688.798</v>
      </c>
      <c r="Q1318">
        <v>555.97</v>
      </c>
      <c r="R1318">
        <v>0.82449499999999998</v>
      </c>
      <c r="S1318">
        <v>0.91767200000000004</v>
      </c>
      <c r="T1318">
        <v>0.83972400000000003</v>
      </c>
      <c r="U1318">
        <v>0.85289000000000004</v>
      </c>
      <c r="V1318">
        <v>0.800701</v>
      </c>
      <c r="W1318">
        <v>0.92780399999999996</v>
      </c>
      <c r="X1318">
        <v>0.848997</v>
      </c>
      <c r="Y1318">
        <v>0.90847999999999995</v>
      </c>
      <c r="Z1318">
        <v>0.86626199999999998</v>
      </c>
      <c r="AA1318">
        <v>0.90020500000000003</v>
      </c>
      <c r="AB1318">
        <v>0.81923100000000004</v>
      </c>
      <c r="AC1318">
        <v>0.918512</v>
      </c>
      <c r="AD1318">
        <v>0.78474299999999997</v>
      </c>
      <c r="AE1318">
        <v>0.79777600000000004</v>
      </c>
      <c r="AF1318">
        <v>0.94407700000000006</v>
      </c>
      <c r="AG1318">
        <v>0.87743199999999999</v>
      </c>
      <c r="AH1318">
        <v>0.95014399999999999</v>
      </c>
      <c r="AI1318">
        <v>0.71874400000000005</v>
      </c>
      <c r="AJ1318">
        <v>0.83589100000000005</v>
      </c>
      <c r="AK1318">
        <v>0.86864399999999997</v>
      </c>
      <c r="AL1318">
        <v>0.94148900000000002</v>
      </c>
      <c r="AM1318">
        <v>0.98106899999999997</v>
      </c>
      <c r="AN1318">
        <v>0.948407</v>
      </c>
      <c r="AO1318">
        <v>0.95450199999999996</v>
      </c>
      <c r="AP1318">
        <v>0.79923699999999998</v>
      </c>
      <c r="AQ1318">
        <v>0.79777600000000004</v>
      </c>
      <c r="AR1318">
        <v>0.75931099999999996</v>
      </c>
      <c r="AS1318">
        <v>0.76419099999999995</v>
      </c>
      <c r="AT1318">
        <v>0.76070199999999999</v>
      </c>
      <c r="AU1318">
        <v>0.858371</v>
      </c>
      <c r="AV1318">
        <v>0.739425</v>
      </c>
      <c r="AW1318">
        <v>0.806585</v>
      </c>
      <c r="AX1318">
        <v>0.93976700000000002</v>
      </c>
      <c r="AY1318">
        <v>0.94407700000000006</v>
      </c>
      <c r="AZ1318">
        <v>1.0829800000000001</v>
      </c>
      <c r="BA1318">
        <v>0.87967499999999998</v>
      </c>
      <c r="BB1318">
        <v>0.112743</v>
      </c>
      <c r="BC1318">
        <v>0.13090199999999999</v>
      </c>
      <c r="BD1318">
        <v>0.124297</v>
      </c>
      <c r="BE1318">
        <v>2606.2800000000002</v>
      </c>
      <c r="BF1318">
        <v>2550.61</v>
      </c>
      <c r="BG1318">
        <v>492.77600000000001</v>
      </c>
      <c r="BH1318">
        <v>472.47699999999998</v>
      </c>
      <c r="BI1318">
        <v>2677.03</v>
      </c>
      <c r="BJ1318">
        <v>2597.29</v>
      </c>
      <c r="BK1318">
        <v>2536.09</v>
      </c>
      <c r="BL1318">
        <v>2492.65</v>
      </c>
      <c r="BM1318">
        <v>2408.37</v>
      </c>
      <c r="BN1318">
        <v>2346.12</v>
      </c>
      <c r="BO1318">
        <v>2141.7600000000002</v>
      </c>
      <c r="BP1318">
        <v>1679.66</v>
      </c>
      <c r="BQ1318">
        <v>1171.24</v>
      </c>
      <c r="BR1318">
        <v>843.33699999999999</v>
      </c>
      <c r="BS1318">
        <v>868.68200000000002</v>
      </c>
      <c r="BT1318">
        <v>859.53800000000001</v>
      </c>
      <c r="BU1318">
        <v>902.47199999999998</v>
      </c>
      <c r="BV1318">
        <v>887.10699999999997</v>
      </c>
      <c r="BW1318">
        <v>809.69399999999996</v>
      </c>
      <c r="BX1318">
        <v>849.702</v>
      </c>
      <c r="BY1318">
        <v>833.69100000000003</v>
      </c>
      <c r="BZ1318">
        <v>891.98599999999999</v>
      </c>
      <c r="CA1318">
        <v>986.72699999999998</v>
      </c>
      <c r="CB1318">
        <v>1250.5</v>
      </c>
      <c r="CC1318">
        <v>1515.18</v>
      </c>
      <c r="CD1318">
        <v>1867.21</v>
      </c>
      <c r="CE1318">
        <v>2192.73</v>
      </c>
      <c r="CF1318">
        <v>2514.87</v>
      </c>
      <c r="CG1318">
        <v>2818.81</v>
      </c>
      <c r="CH1318">
        <v>3001.03</v>
      </c>
      <c r="CI1318">
        <v>3192.21</v>
      </c>
      <c r="CJ1318">
        <v>3365.2</v>
      </c>
      <c r="CK1318">
        <v>3478.4</v>
      </c>
      <c r="CL1318">
        <v>3452.58</v>
      </c>
      <c r="CM1318">
        <v>3677.62</v>
      </c>
      <c r="CN1318">
        <v>3696.09</v>
      </c>
      <c r="CO1318">
        <v>3408.84</v>
      </c>
      <c r="CP1318">
        <v>3388.17</v>
      </c>
      <c r="CQ1318">
        <v>3270.5</v>
      </c>
      <c r="CR1318">
        <v>3314.81</v>
      </c>
      <c r="CS1318">
        <v>3179.66</v>
      </c>
      <c r="CT1318">
        <v>3289.19</v>
      </c>
      <c r="CU1318">
        <v>3498.42</v>
      </c>
      <c r="CV1318">
        <v>3520.92</v>
      </c>
      <c r="CW1318">
        <v>3553.68</v>
      </c>
      <c r="CX1318">
        <v>3319.98</v>
      </c>
      <c r="CY1318">
        <v>3224.69</v>
      </c>
      <c r="CZ1318">
        <v>3229.61</v>
      </c>
      <c r="DA1318">
        <v>2946.12</v>
      </c>
      <c r="DB1318">
        <v>2761.23</v>
      </c>
      <c r="DC1318">
        <v>2808.92</v>
      </c>
      <c r="DD1318">
        <v>2728.86</v>
      </c>
      <c r="DE1318">
        <v>2771.73</v>
      </c>
      <c r="DF1318">
        <v>2977.21</v>
      </c>
      <c r="DG1318">
        <v>3188.19</v>
      </c>
      <c r="DH1318">
        <v>3304.79</v>
      </c>
      <c r="DI1318">
        <v>3297.82</v>
      </c>
      <c r="DJ1318">
        <v>3305.16</v>
      </c>
      <c r="DK1318">
        <v>3163</v>
      </c>
      <c r="DL1318">
        <v>3000.46</v>
      </c>
      <c r="DM1318">
        <v>3073.61</v>
      </c>
      <c r="DN1318">
        <v>3107.48</v>
      </c>
      <c r="DO1318">
        <v>3085.5</v>
      </c>
      <c r="DP1318">
        <v>3027.88</v>
      </c>
      <c r="DQ1318">
        <v>2793.08</v>
      </c>
      <c r="DR1318">
        <v>2795.15</v>
      </c>
      <c r="DS1318">
        <v>2937.28</v>
      </c>
      <c r="DT1318">
        <v>2942.94</v>
      </c>
      <c r="DU1318">
        <v>1201.8900000000001</v>
      </c>
      <c r="DV1318">
        <v>1196.47</v>
      </c>
      <c r="DW1318">
        <v>1187.73</v>
      </c>
      <c r="DX1318">
        <v>1182.81</v>
      </c>
      <c r="DY1318">
        <v>1111.8900000000001</v>
      </c>
      <c r="DZ1318">
        <v>1019.13</v>
      </c>
      <c r="EA1318">
        <v>790.75199999999995</v>
      </c>
      <c r="EB1318">
        <v>446.04700000000003</v>
      </c>
      <c r="EC1318">
        <v>85.188000000000002</v>
      </c>
      <c r="ED1318">
        <v>37.193899999999999</v>
      </c>
      <c r="EE1318">
        <v>53.374699999999997</v>
      </c>
      <c r="EF1318">
        <v>76.982500000000002</v>
      </c>
      <c r="EG1318">
        <v>104.907</v>
      </c>
      <c r="EH1318">
        <v>109.182</v>
      </c>
      <c r="EI1318">
        <v>108.078</v>
      </c>
      <c r="EJ1318">
        <v>113.941</v>
      </c>
      <c r="EK1318">
        <v>89.6798</v>
      </c>
      <c r="EL1318">
        <v>56.6858</v>
      </c>
      <c r="EM1318">
        <v>36.134700000000002</v>
      </c>
      <c r="EN1318">
        <v>40.933500000000002</v>
      </c>
      <c r="EO1318">
        <v>55.944899999999997</v>
      </c>
      <c r="EP1318">
        <v>101.054</v>
      </c>
      <c r="EQ1318">
        <v>166.37899999999999</v>
      </c>
      <c r="ER1318">
        <v>268.73500000000001</v>
      </c>
      <c r="ES1318">
        <v>401.61399999999998</v>
      </c>
      <c r="ET1318">
        <v>544.798</v>
      </c>
      <c r="EU1318">
        <v>699.21</v>
      </c>
      <c r="EV1318">
        <v>844.03899999999999</v>
      </c>
      <c r="EW1318">
        <v>926.93499999999995</v>
      </c>
      <c r="EX1318">
        <v>1046.21</v>
      </c>
      <c r="EY1318">
        <v>1144.97</v>
      </c>
      <c r="EZ1318">
        <v>1208.6500000000001</v>
      </c>
      <c r="FA1318">
        <v>1202.1099999999999</v>
      </c>
      <c r="FB1318">
        <v>1198.53</v>
      </c>
      <c r="FC1318">
        <v>1130.25</v>
      </c>
      <c r="FD1318">
        <v>1100.94</v>
      </c>
      <c r="FE1318">
        <v>1116.44</v>
      </c>
      <c r="FF1318">
        <v>1204.6099999999999</v>
      </c>
      <c r="FG1318">
        <v>1291.98</v>
      </c>
      <c r="FH1318">
        <v>1331.4</v>
      </c>
      <c r="FI1318">
        <v>1337.26</v>
      </c>
      <c r="FJ1318">
        <v>1336.2</v>
      </c>
      <c r="FK1318">
        <v>1261.58</v>
      </c>
      <c r="FL1318">
        <v>1215.97</v>
      </c>
      <c r="FM1318">
        <v>1139.73</v>
      </c>
      <c r="FN1318">
        <v>1128.77</v>
      </c>
      <c r="FO1318">
        <v>1117.67</v>
      </c>
      <c r="FP1318">
        <v>1116.3599999999999</v>
      </c>
      <c r="FQ1318">
        <v>1119.21</v>
      </c>
      <c r="FR1318">
        <v>1128.3800000000001</v>
      </c>
      <c r="FS1318">
        <v>1159.3399999999999</v>
      </c>
      <c r="FT1318">
        <v>1173.28</v>
      </c>
      <c r="FU1318">
        <v>1191.8599999999999</v>
      </c>
      <c r="FV1318">
        <v>1193.04</v>
      </c>
      <c r="FW1318">
        <v>1162.58</v>
      </c>
      <c r="FX1318">
        <v>1126.29</v>
      </c>
      <c r="FY1318">
        <v>1106.55</v>
      </c>
      <c r="FZ1318">
        <v>1087.93</v>
      </c>
      <c r="GA1318">
        <v>1074.45</v>
      </c>
      <c r="GB1318">
        <v>1071.8399999999999</v>
      </c>
      <c r="GC1318">
        <v>1029.46</v>
      </c>
      <c r="GD1318">
        <v>1031.26</v>
      </c>
      <c r="GE1318">
        <v>1050.8599999999999</v>
      </c>
      <c r="GF1318">
        <v>1054.01</v>
      </c>
      <c r="GG1318">
        <v>0.86589899999999997</v>
      </c>
      <c r="GH1318">
        <v>7.5842599999999996E-2</v>
      </c>
      <c r="GI1318">
        <v>0.19919300000000001</v>
      </c>
      <c r="GJ1318">
        <v>0.37690000000000001</v>
      </c>
      <c r="GK1318">
        <v>0.62239800000000001</v>
      </c>
      <c r="GL1318">
        <v>0.80266499999999996</v>
      </c>
      <c r="GM1318">
        <v>0.98192699999999999</v>
      </c>
      <c r="GN1318">
        <v>1.7072799999999999</v>
      </c>
      <c r="GO1318">
        <v>5.0207499999999996</v>
      </c>
      <c r="GP1318">
        <v>-0.12289600000000001</v>
      </c>
      <c r="GQ1318">
        <v>1.7558600000000001E-2</v>
      </c>
    </row>
    <row r="1319" spans="1:199">
      <c r="A1319">
        <v>1542.18</v>
      </c>
      <c r="B1319">
        <v>0</v>
      </c>
      <c r="C1319">
        <v>0</v>
      </c>
      <c r="D1319">
        <v>0</v>
      </c>
      <c r="E1319">
        <v>6.4867100000000004</v>
      </c>
      <c r="F1319">
        <v>8.4812899999999997E-2</v>
      </c>
      <c r="G1319">
        <v>17.974900000000002</v>
      </c>
      <c r="H1319">
        <v>10.2644</v>
      </c>
      <c r="I1319">
        <v>9.0414200000000005</v>
      </c>
      <c r="J1319">
        <v>3.2734000000000001</v>
      </c>
      <c r="K1319">
        <v>57.656999999999996</v>
      </c>
      <c r="L1319">
        <v>42.653500000000001</v>
      </c>
      <c r="M1319">
        <v>0</v>
      </c>
      <c r="N1319">
        <v>8.6054199999999997E-2</v>
      </c>
      <c r="O1319">
        <v>91.850200000000001</v>
      </c>
      <c r="P1319">
        <v>692.69</v>
      </c>
      <c r="Q1319">
        <v>553.45399999999995</v>
      </c>
      <c r="R1319">
        <v>0.86485299999999998</v>
      </c>
      <c r="S1319">
        <v>0.96014299999999997</v>
      </c>
      <c r="T1319">
        <v>0.880444</v>
      </c>
      <c r="U1319">
        <v>0.89391799999999999</v>
      </c>
      <c r="V1319">
        <v>0.84047899999999998</v>
      </c>
      <c r="W1319">
        <v>0.97049099999999999</v>
      </c>
      <c r="X1319">
        <v>0.889934</v>
      </c>
      <c r="Y1319">
        <v>0.95075399999999999</v>
      </c>
      <c r="Z1319">
        <v>0.90759699999999999</v>
      </c>
      <c r="AA1319">
        <v>0.94229799999999997</v>
      </c>
      <c r="AB1319">
        <v>0.85946199999999995</v>
      </c>
      <c r="AC1319">
        <v>0.96100099999999999</v>
      </c>
      <c r="AD1319">
        <v>0.82412200000000002</v>
      </c>
      <c r="AE1319">
        <v>0.83748100000000003</v>
      </c>
      <c r="AF1319">
        <v>0.98710500000000001</v>
      </c>
      <c r="AG1319">
        <v>0.91901999999999995</v>
      </c>
      <c r="AH1319">
        <v>0.99329699999999999</v>
      </c>
      <c r="AI1319">
        <v>0.75638899999999998</v>
      </c>
      <c r="AJ1319">
        <v>0.87651999999999997</v>
      </c>
      <c r="AK1319">
        <v>0.91003299999999998</v>
      </c>
      <c r="AL1319">
        <v>0.98446299999999998</v>
      </c>
      <c r="AM1319">
        <v>1.02485</v>
      </c>
      <c r="AN1319">
        <v>0.99152399999999996</v>
      </c>
      <c r="AO1319">
        <v>0.99774399999999996</v>
      </c>
      <c r="AP1319">
        <v>0.83897900000000003</v>
      </c>
      <c r="AQ1319">
        <v>0.83748100000000003</v>
      </c>
      <c r="AR1319">
        <v>0.79803900000000005</v>
      </c>
      <c r="AS1319">
        <v>0.80304500000000001</v>
      </c>
      <c r="AT1319">
        <v>0.79946600000000001</v>
      </c>
      <c r="AU1319">
        <v>0.89952500000000002</v>
      </c>
      <c r="AV1319">
        <v>0.77763000000000004</v>
      </c>
      <c r="AW1319">
        <v>0.84650800000000004</v>
      </c>
      <c r="AX1319">
        <v>0.98270500000000005</v>
      </c>
      <c r="AY1319">
        <v>0.98710500000000001</v>
      </c>
      <c r="AZ1319">
        <v>1.1286499999999999</v>
      </c>
      <c r="BA1319">
        <v>0.92131300000000005</v>
      </c>
      <c r="BB1319">
        <v>0.10825899999999999</v>
      </c>
      <c r="BC1319">
        <v>0.127278</v>
      </c>
      <c r="BD1319">
        <v>0.123513</v>
      </c>
      <c r="BE1319">
        <v>2481.65</v>
      </c>
      <c r="BF1319">
        <v>2406.89</v>
      </c>
      <c r="BG1319">
        <v>480.17399999999998</v>
      </c>
      <c r="BH1319">
        <v>443.85500000000002</v>
      </c>
      <c r="BI1319">
        <v>2544.48</v>
      </c>
      <c r="BJ1319">
        <v>2482.11</v>
      </c>
      <c r="BK1319">
        <v>2431.75</v>
      </c>
      <c r="BL1319">
        <v>2404.86</v>
      </c>
      <c r="BM1319">
        <v>2333.77</v>
      </c>
      <c r="BN1319">
        <v>2275.9</v>
      </c>
      <c r="BO1319">
        <v>2091.4499999999998</v>
      </c>
      <c r="BP1319">
        <v>1639.42</v>
      </c>
      <c r="BQ1319">
        <v>1148.45</v>
      </c>
      <c r="BR1319">
        <v>807.322</v>
      </c>
      <c r="BS1319">
        <v>840.68700000000001</v>
      </c>
      <c r="BT1319">
        <v>837.41300000000001</v>
      </c>
      <c r="BU1319">
        <v>880.91700000000003</v>
      </c>
      <c r="BV1319">
        <v>864.57799999999997</v>
      </c>
      <c r="BW1319">
        <v>789.327</v>
      </c>
      <c r="BX1319">
        <v>825.21199999999999</v>
      </c>
      <c r="BY1319">
        <v>807.34699999999998</v>
      </c>
      <c r="BZ1319">
        <v>853.78599999999994</v>
      </c>
      <c r="CA1319">
        <v>936.38</v>
      </c>
      <c r="CB1319">
        <v>1183.68</v>
      </c>
      <c r="CC1319">
        <v>1426.94</v>
      </c>
      <c r="CD1319">
        <v>1757.09</v>
      </c>
      <c r="CE1319">
        <v>2060.17</v>
      </c>
      <c r="CF1319">
        <v>2363.19</v>
      </c>
      <c r="CG1319">
        <v>2653.01</v>
      </c>
      <c r="CH1319">
        <v>2824.19</v>
      </c>
      <c r="CI1319">
        <v>3008.05</v>
      </c>
      <c r="CJ1319">
        <v>3176.44</v>
      </c>
      <c r="CK1319">
        <v>3285.11</v>
      </c>
      <c r="CL1319">
        <v>3272.51</v>
      </c>
      <c r="CM1319">
        <v>3493.16</v>
      </c>
      <c r="CN1319">
        <v>3513.19</v>
      </c>
      <c r="CO1319">
        <v>3233.98</v>
      </c>
      <c r="CP1319">
        <v>3213.63</v>
      </c>
      <c r="CQ1319">
        <v>3097.77</v>
      </c>
      <c r="CR1319">
        <v>3128.96</v>
      </c>
      <c r="CS1319">
        <v>3000.99</v>
      </c>
      <c r="CT1319">
        <v>3108.52</v>
      </c>
      <c r="CU1319">
        <v>3310.61</v>
      </c>
      <c r="CV1319">
        <v>3331.79</v>
      </c>
      <c r="CW1319">
        <v>3364.9</v>
      </c>
      <c r="CX1319">
        <v>3144.57</v>
      </c>
      <c r="CY1319">
        <v>3055.89</v>
      </c>
      <c r="CZ1319">
        <v>3065.65</v>
      </c>
      <c r="DA1319">
        <v>2793.66</v>
      </c>
      <c r="DB1319">
        <v>2618.5700000000002</v>
      </c>
      <c r="DC1319">
        <v>2664.44</v>
      </c>
      <c r="DD1319">
        <v>2590.96</v>
      </c>
      <c r="DE1319">
        <v>2631.65</v>
      </c>
      <c r="DF1319">
        <v>2822.09</v>
      </c>
      <c r="DG1319">
        <v>3016.04</v>
      </c>
      <c r="DH1319">
        <v>3124.82</v>
      </c>
      <c r="DI1319">
        <v>3116.75</v>
      </c>
      <c r="DJ1319">
        <v>3120.72</v>
      </c>
      <c r="DK1319">
        <v>2986.36</v>
      </c>
      <c r="DL1319">
        <v>2830.84</v>
      </c>
      <c r="DM1319">
        <v>2896.55</v>
      </c>
      <c r="DN1319">
        <v>2928.72</v>
      </c>
      <c r="DO1319">
        <v>2903.62</v>
      </c>
      <c r="DP1319">
        <v>2855.29</v>
      </c>
      <c r="DQ1319">
        <v>2632.39</v>
      </c>
      <c r="DR1319">
        <v>2631.27</v>
      </c>
      <c r="DS1319">
        <v>2763.48</v>
      </c>
      <c r="DT1319">
        <v>2749.23</v>
      </c>
      <c r="DU1319">
        <v>1133.21</v>
      </c>
      <c r="DV1319">
        <v>1140.69</v>
      </c>
      <c r="DW1319">
        <v>1140.78</v>
      </c>
      <c r="DX1319">
        <v>1147.77</v>
      </c>
      <c r="DY1319">
        <v>1086.01</v>
      </c>
      <c r="DZ1319">
        <v>997.096</v>
      </c>
      <c r="EA1319">
        <v>779.50900000000001</v>
      </c>
      <c r="EB1319">
        <v>440.483</v>
      </c>
      <c r="EC1319">
        <v>76.864500000000007</v>
      </c>
      <c r="ED1319">
        <v>30.2242</v>
      </c>
      <c r="EE1319">
        <v>45.703200000000002</v>
      </c>
      <c r="EF1319">
        <v>69.718199999999996</v>
      </c>
      <c r="EG1319">
        <v>98.392200000000003</v>
      </c>
      <c r="EH1319">
        <v>104.124</v>
      </c>
      <c r="EI1319">
        <v>104.46599999999999</v>
      </c>
      <c r="EJ1319">
        <v>110.72</v>
      </c>
      <c r="EK1319">
        <v>86.065200000000004</v>
      </c>
      <c r="EL1319">
        <v>53.741799999999998</v>
      </c>
      <c r="EM1319">
        <v>34.569499999999998</v>
      </c>
      <c r="EN1319">
        <v>39.153799999999997</v>
      </c>
      <c r="EO1319">
        <v>53.549199999999999</v>
      </c>
      <c r="EP1319">
        <v>96.520300000000006</v>
      </c>
      <c r="EQ1319">
        <v>158.37899999999999</v>
      </c>
      <c r="ER1319">
        <v>255.96199999999999</v>
      </c>
      <c r="ES1319">
        <v>383.87</v>
      </c>
      <c r="ET1319">
        <v>521.928</v>
      </c>
      <c r="EU1319">
        <v>669.78599999999994</v>
      </c>
      <c r="EV1319">
        <v>807.33</v>
      </c>
      <c r="EW1319">
        <v>886.64800000000002</v>
      </c>
      <c r="EX1319">
        <v>1003.4</v>
      </c>
      <c r="EY1319">
        <v>1099.1300000000001</v>
      </c>
      <c r="EZ1319">
        <v>1158.74</v>
      </c>
      <c r="FA1319">
        <v>1147.99</v>
      </c>
      <c r="FB1319">
        <v>1141.53</v>
      </c>
      <c r="FC1319">
        <v>1073.6500000000001</v>
      </c>
      <c r="FD1319">
        <v>1043.49</v>
      </c>
      <c r="FE1319">
        <v>1057.52</v>
      </c>
      <c r="FF1319">
        <v>1143.3900000000001</v>
      </c>
      <c r="FG1319">
        <v>1230.06</v>
      </c>
      <c r="FH1319">
        <v>1271.19</v>
      </c>
      <c r="FI1319">
        <v>1279.24</v>
      </c>
      <c r="FJ1319">
        <v>1279.8399999999999</v>
      </c>
      <c r="FK1319">
        <v>1211.21</v>
      </c>
      <c r="FL1319">
        <v>1170.03</v>
      </c>
      <c r="FM1319">
        <v>1095.98</v>
      </c>
      <c r="FN1319">
        <v>1085.8699999999999</v>
      </c>
      <c r="FO1319">
        <v>1076.57</v>
      </c>
      <c r="FP1319">
        <v>1076.06</v>
      </c>
      <c r="FQ1319">
        <v>1079.79</v>
      </c>
      <c r="FR1319">
        <v>1087.55</v>
      </c>
      <c r="FS1319">
        <v>1117.0899999999999</v>
      </c>
      <c r="FT1319">
        <v>1131.6500000000001</v>
      </c>
      <c r="FU1319">
        <v>1149.08</v>
      </c>
      <c r="FV1319">
        <v>1148.8599999999999</v>
      </c>
      <c r="FW1319">
        <v>1119.2</v>
      </c>
      <c r="FX1319">
        <v>1082.1500000000001</v>
      </c>
      <c r="FY1319">
        <v>1060.8699999999999</v>
      </c>
      <c r="FZ1319">
        <v>1042.71</v>
      </c>
      <c r="GA1319">
        <v>1028.08</v>
      </c>
      <c r="GB1319">
        <v>1024.1300000000001</v>
      </c>
      <c r="GC1319">
        <v>984.15099999999995</v>
      </c>
      <c r="GD1319">
        <v>986.02300000000002</v>
      </c>
      <c r="GE1319">
        <v>1002.76</v>
      </c>
      <c r="GF1319">
        <v>1003.74</v>
      </c>
      <c r="GG1319">
        <v>0.71353999999999995</v>
      </c>
      <c r="GH1319">
        <v>9.9629099999999998E-2</v>
      </c>
      <c r="GI1319">
        <v>0.25614799999999999</v>
      </c>
      <c r="GJ1319">
        <v>0.42444900000000002</v>
      </c>
      <c r="GK1319">
        <v>0.611927</v>
      </c>
      <c r="GL1319">
        <v>0.78216600000000003</v>
      </c>
      <c r="GM1319">
        <v>0.94427799999999995</v>
      </c>
      <c r="GN1319">
        <v>1.72339</v>
      </c>
      <c r="GO1319">
        <v>5.0114999999999998</v>
      </c>
      <c r="GP1319">
        <v>-0.143292</v>
      </c>
      <c r="GQ1319">
        <v>1.5115699999999999E-2</v>
      </c>
    </row>
    <row r="1320" spans="1:199">
      <c r="A1320">
        <v>1538.71</v>
      </c>
      <c r="B1320">
        <v>0</v>
      </c>
      <c r="C1320">
        <v>0</v>
      </c>
      <c r="D1320">
        <v>0</v>
      </c>
      <c r="E1320">
        <v>5.6881500000000003</v>
      </c>
      <c r="F1320">
        <v>8.0139600000000005E-2</v>
      </c>
      <c r="G1320">
        <v>17.6844</v>
      </c>
      <c r="H1320">
        <v>12.3355</v>
      </c>
      <c r="I1320">
        <v>9.4054599999999997</v>
      </c>
      <c r="J1320">
        <v>2.7640500000000001</v>
      </c>
      <c r="K1320">
        <v>54.328299999999999</v>
      </c>
      <c r="L1320">
        <v>43.9375</v>
      </c>
      <c r="M1320">
        <v>0</v>
      </c>
      <c r="N1320">
        <v>0.10441300000000001</v>
      </c>
      <c r="O1320">
        <v>95.886600000000001</v>
      </c>
      <c r="P1320">
        <v>683.4</v>
      </c>
      <c r="Q1320">
        <v>552.95000000000005</v>
      </c>
      <c r="R1320">
        <v>0.87053999999999998</v>
      </c>
      <c r="S1320">
        <v>0.94880200000000003</v>
      </c>
      <c r="T1320">
        <v>0.88344500000000004</v>
      </c>
      <c r="U1320">
        <v>0.89456500000000005</v>
      </c>
      <c r="V1320">
        <v>0.85028199999999998</v>
      </c>
      <c r="W1320">
        <v>0.95721599999999996</v>
      </c>
      <c r="X1320">
        <v>0.89127999999999996</v>
      </c>
      <c r="Y1320">
        <v>0.94115400000000005</v>
      </c>
      <c r="Z1320">
        <v>0.90582499999999999</v>
      </c>
      <c r="AA1320">
        <v>0.93425400000000003</v>
      </c>
      <c r="AB1320">
        <v>0.86606799999999995</v>
      </c>
      <c r="AC1320">
        <v>0.94950000000000001</v>
      </c>
      <c r="AD1320">
        <v>0.83662899999999996</v>
      </c>
      <c r="AE1320">
        <v>0.84778299999999995</v>
      </c>
      <c r="AF1320">
        <v>0.970692</v>
      </c>
      <c r="AG1320">
        <v>0.91520400000000002</v>
      </c>
      <c r="AH1320">
        <v>0.97570400000000002</v>
      </c>
      <c r="AI1320">
        <v>0.77957299999999996</v>
      </c>
      <c r="AJ1320">
        <v>0.88020100000000001</v>
      </c>
      <c r="AK1320">
        <v>0.90782600000000002</v>
      </c>
      <c r="AL1320">
        <v>0.96855199999999997</v>
      </c>
      <c r="AM1320">
        <v>1.00116</v>
      </c>
      <c r="AN1320">
        <v>0.97426999999999997</v>
      </c>
      <c r="AO1320">
        <v>0.97930099999999998</v>
      </c>
      <c r="AP1320">
        <v>0.84903200000000001</v>
      </c>
      <c r="AQ1320">
        <v>0.84778299999999995</v>
      </c>
      <c r="AR1320">
        <v>0.81476000000000004</v>
      </c>
      <c r="AS1320">
        <v>0.818967</v>
      </c>
      <c r="AT1320">
        <v>0.81595899999999999</v>
      </c>
      <c r="AU1320">
        <v>0.89918399999999998</v>
      </c>
      <c r="AV1320">
        <v>0.79755900000000002</v>
      </c>
      <c r="AW1320">
        <v>0.85530200000000001</v>
      </c>
      <c r="AX1320">
        <v>0.96712699999999996</v>
      </c>
      <c r="AY1320">
        <v>0.970692</v>
      </c>
      <c r="AZ1320">
        <v>1.08396</v>
      </c>
      <c r="BA1320">
        <v>0.91708400000000001</v>
      </c>
      <c r="BB1320">
        <v>0.108571</v>
      </c>
      <c r="BC1320">
        <v>0.12823200000000001</v>
      </c>
      <c r="BD1320">
        <v>0.13315099999999999</v>
      </c>
      <c r="BE1320">
        <v>2425.19</v>
      </c>
      <c r="BF1320">
        <v>2352.6</v>
      </c>
      <c r="BG1320">
        <v>455.79199999999997</v>
      </c>
      <c r="BH1320">
        <v>487.28300000000002</v>
      </c>
      <c r="BI1320">
        <v>2638.35</v>
      </c>
      <c r="BJ1320">
        <v>2587.64</v>
      </c>
      <c r="BK1320">
        <v>2533.7600000000002</v>
      </c>
      <c r="BL1320">
        <v>2498.09</v>
      </c>
      <c r="BM1320">
        <v>2420.65</v>
      </c>
      <c r="BN1320">
        <v>2355.42</v>
      </c>
      <c r="BO1320">
        <v>2146.31</v>
      </c>
      <c r="BP1320">
        <v>1677.66</v>
      </c>
      <c r="BQ1320">
        <v>1173.1600000000001</v>
      </c>
      <c r="BR1320">
        <v>820.125</v>
      </c>
      <c r="BS1320">
        <v>851.399</v>
      </c>
      <c r="BT1320">
        <v>840.58500000000004</v>
      </c>
      <c r="BU1320">
        <v>882.54600000000005</v>
      </c>
      <c r="BV1320">
        <v>864.90099999999995</v>
      </c>
      <c r="BW1320">
        <v>791.05799999999999</v>
      </c>
      <c r="BX1320">
        <v>825.66700000000003</v>
      </c>
      <c r="BY1320">
        <v>799.31799999999998</v>
      </c>
      <c r="BZ1320">
        <v>850.85199999999998</v>
      </c>
      <c r="CA1320">
        <v>935.59</v>
      </c>
      <c r="CB1320">
        <v>1188.1099999999999</v>
      </c>
      <c r="CC1320">
        <v>1436.62</v>
      </c>
      <c r="CD1320">
        <v>1771.51</v>
      </c>
      <c r="CE1320">
        <v>2077.0300000000002</v>
      </c>
      <c r="CF1320">
        <v>2387.44</v>
      </c>
      <c r="CG1320">
        <v>2683.05</v>
      </c>
      <c r="CH1320">
        <v>2858.34</v>
      </c>
      <c r="CI1320">
        <v>3044.8</v>
      </c>
      <c r="CJ1320">
        <v>3217.07</v>
      </c>
      <c r="CK1320">
        <v>3330.35</v>
      </c>
      <c r="CL1320">
        <v>3318.02</v>
      </c>
      <c r="CM1320">
        <v>3540.76</v>
      </c>
      <c r="CN1320">
        <v>3560.52</v>
      </c>
      <c r="CO1320">
        <v>3274.17</v>
      </c>
      <c r="CP1320">
        <v>3251.28</v>
      </c>
      <c r="CQ1320">
        <v>3142.92</v>
      </c>
      <c r="CR1320">
        <v>3174.48</v>
      </c>
      <c r="CS1320">
        <v>3036.92</v>
      </c>
      <c r="CT1320">
        <v>3139.22</v>
      </c>
      <c r="CU1320">
        <v>3342.55</v>
      </c>
      <c r="CV1320">
        <v>3357.83</v>
      </c>
      <c r="CW1320">
        <v>3393.71</v>
      </c>
      <c r="CX1320">
        <v>3173.54</v>
      </c>
      <c r="CY1320">
        <v>3080.03</v>
      </c>
      <c r="CZ1320">
        <v>3082.97</v>
      </c>
      <c r="DA1320">
        <v>2811.43</v>
      </c>
      <c r="DB1320">
        <v>2629.32</v>
      </c>
      <c r="DC1320">
        <v>2668.5</v>
      </c>
      <c r="DD1320">
        <v>2595.11</v>
      </c>
      <c r="DE1320">
        <v>2631.13</v>
      </c>
      <c r="DF1320">
        <v>2818.77</v>
      </c>
      <c r="DG1320">
        <v>3007.55</v>
      </c>
      <c r="DH1320">
        <v>3108.88</v>
      </c>
      <c r="DI1320">
        <v>3095.35</v>
      </c>
      <c r="DJ1320">
        <v>3088.7</v>
      </c>
      <c r="DK1320">
        <v>2950.37</v>
      </c>
      <c r="DL1320">
        <v>2792.39</v>
      </c>
      <c r="DM1320">
        <v>2850.96</v>
      </c>
      <c r="DN1320">
        <v>2874.76</v>
      </c>
      <c r="DO1320">
        <v>2842.02</v>
      </c>
      <c r="DP1320">
        <v>2792.51</v>
      </c>
      <c r="DQ1320">
        <v>2568.25</v>
      </c>
      <c r="DR1320">
        <v>2566.85</v>
      </c>
      <c r="DS1320">
        <v>2715.96</v>
      </c>
      <c r="DT1320">
        <v>2718.39</v>
      </c>
      <c r="DU1320">
        <v>1183.17</v>
      </c>
      <c r="DV1320">
        <v>1208</v>
      </c>
      <c r="DW1320">
        <v>1215.1400000000001</v>
      </c>
      <c r="DX1320">
        <v>1223.1099999999999</v>
      </c>
      <c r="DY1320">
        <v>1165.67</v>
      </c>
      <c r="DZ1320">
        <v>1075.71</v>
      </c>
      <c r="EA1320">
        <v>839.529</v>
      </c>
      <c r="EB1320">
        <v>488.79500000000002</v>
      </c>
      <c r="EC1320">
        <v>82.976600000000005</v>
      </c>
      <c r="ED1320">
        <v>39.510599999999997</v>
      </c>
      <c r="EE1320">
        <v>57.5244</v>
      </c>
      <c r="EF1320">
        <v>81.218199999999996</v>
      </c>
      <c r="EG1320">
        <v>108.81100000000001</v>
      </c>
      <c r="EH1320">
        <v>113.14</v>
      </c>
      <c r="EI1320">
        <v>111.38800000000001</v>
      </c>
      <c r="EJ1320">
        <v>114.49299999999999</v>
      </c>
      <c r="EK1320">
        <v>89.918499999999995</v>
      </c>
      <c r="EL1320">
        <v>56.879199999999997</v>
      </c>
      <c r="EM1320">
        <v>36.253500000000003</v>
      </c>
      <c r="EN1320">
        <v>40.548699999999997</v>
      </c>
      <c r="EO1320">
        <v>54.303400000000003</v>
      </c>
      <c r="EP1320">
        <v>97.227400000000003</v>
      </c>
      <c r="EQ1320">
        <v>159.37899999999999</v>
      </c>
      <c r="ER1320">
        <v>257.31200000000001</v>
      </c>
      <c r="ES1320">
        <v>385.505</v>
      </c>
      <c r="ET1320">
        <v>523.99599999999998</v>
      </c>
      <c r="EU1320">
        <v>672.79700000000003</v>
      </c>
      <c r="EV1320">
        <v>813.86099999999999</v>
      </c>
      <c r="EW1320">
        <v>897.82100000000003</v>
      </c>
      <c r="EX1320">
        <v>1017.98</v>
      </c>
      <c r="EY1320">
        <v>1115.21</v>
      </c>
      <c r="EZ1320">
        <v>1175.6400000000001</v>
      </c>
      <c r="FA1320">
        <v>1164.1099999999999</v>
      </c>
      <c r="FB1320">
        <v>1160.9000000000001</v>
      </c>
      <c r="FC1320">
        <v>1096.77</v>
      </c>
      <c r="FD1320">
        <v>1066.0999999999999</v>
      </c>
      <c r="FE1320">
        <v>1076.9000000000001</v>
      </c>
      <c r="FF1320">
        <v>1161.27</v>
      </c>
      <c r="FG1320">
        <v>1246.69</v>
      </c>
      <c r="FH1320">
        <v>1285.73</v>
      </c>
      <c r="FI1320">
        <v>1296.48</v>
      </c>
      <c r="FJ1320">
        <v>1298.97</v>
      </c>
      <c r="FK1320">
        <v>1230.07</v>
      </c>
      <c r="FL1320">
        <v>1188.71</v>
      </c>
      <c r="FM1320">
        <v>1113.25</v>
      </c>
      <c r="FN1320">
        <v>1098.45</v>
      </c>
      <c r="FO1320">
        <v>1086.02</v>
      </c>
      <c r="FP1320">
        <v>1083.6500000000001</v>
      </c>
      <c r="FQ1320">
        <v>1086.9000000000001</v>
      </c>
      <c r="FR1320">
        <v>1095.05</v>
      </c>
      <c r="FS1320">
        <v>1124.05</v>
      </c>
      <c r="FT1320">
        <v>1137.2</v>
      </c>
      <c r="FU1320">
        <v>1151.28</v>
      </c>
      <c r="FV1320">
        <v>1147.18</v>
      </c>
      <c r="FW1320">
        <v>1115.1600000000001</v>
      </c>
      <c r="FX1320">
        <v>1077.1600000000001</v>
      </c>
      <c r="FY1320">
        <v>1054.3800000000001</v>
      </c>
      <c r="FZ1320">
        <v>1032.05</v>
      </c>
      <c r="GA1320">
        <v>1011.92</v>
      </c>
      <c r="GB1320">
        <v>1002.37</v>
      </c>
      <c r="GC1320">
        <v>959.56700000000001</v>
      </c>
      <c r="GD1320">
        <v>959.03499999999997</v>
      </c>
      <c r="GE1320">
        <v>974.89700000000005</v>
      </c>
      <c r="GF1320">
        <v>976.63800000000003</v>
      </c>
      <c r="GG1320">
        <v>0.72434799999999999</v>
      </c>
      <c r="GH1320">
        <v>8.5992100000000002E-2</v>
      </c>
      <c r="GI1320">
        <v>0.22925999999999999</v>
      </c>
      <c r="GJ1320">
        <v>0.40375</v>
      </c>
      <c r="GK1320">
        <v>0.61052799999999996</v>
      </c>
      <c r="GL1320">
        <v>0.76851499999999995</v>
      </c>
      <c r="GM1320">
        <v>0.97174700000000003</v>
      </c>
      <c r="GN1320">
        <v>1.6883699999999999</v>
      </c>
      <c r="GO1320">
        <v>5.0437700000000003</v>
      </c>
      <c r="GP1320">
        <v>-0.132413</v>
      </c>
      <c r="GQ1320">
        <v>1.9226300000000002E-2</v>
      </c>
    </row>
    <row r="1321" spans="1:199">
      <c r="A1321">
        <v>1549.66</v>
      </c>
      <c r="B1321">
        <v>0</v>
      </c>
      <c r="C1321">
        <v>0</v>
      </c>
      <c r="D1321">
        <v>0</v>
      </c>
      <c r="E1321">
        <v>6.2652700000000001</v>
      </c>
      <c r="F1321">
        <v>9.9613999999999994E-2</v>
      </c>
      <c r="G1321">
        <v>19.0337</v>
      </c>
      <c r="H1321">
        <v>12.215400000000001</v>
      </c>
      <c r="I1321">
        <v>9.2308299999999992</v>
      </c>
      <c r="J1321">
        <v>2.5439099999999999</v>
      </c>
      <c r="K1321">
        <v>52.044400000000003</v>
      </c>
      <c r="L1321">
        <v>46.384700000000002</v>
      </c>
      <c r="M1321">
        <v>0</v>
      </c>
      <c r="N1321">
        <v>0.10247199999999999</v>
      </c>
      <c r="O1321">
        <v>94.311899999999994</v>
      </c>
      <c r="P1321">
        <v>689.79700000000003</v>
      </c>
      <c r="Q1321">
        <v>561.40599999999995</v>
      </c>
      <c r="R1321">
        <v>0.878552</v>
      </c>
      <c r="S1321">
        <v>0.95634799999999998</v>
      </c>
      <c r="T1321">
        <v>0.89138700000000004</v>
      </c>
      <c r="U1321">
        <v>0.90244400000000002</v>
      </c>
      <c r="V1321">
        <v>0.85839900000000002</v>
      </c>
      <c r="W1321">
        <v>0.96470699999999998</v>
      </c>
      <c r="X1321">
        <v>0.89917800000000003</v>
      </c>
      <c r="Y1321">
        <v>0.94874999999999998</v>
      </c>
      <c r="Z1321">
        <v>0.91363899999999998</v>
      </c>
      <c r="AA1321">
        <v>0.94189500000000004</v>
      </c>
      <c r="AB1321">
        <v>0.87410299999999996</v>
      </c>
      <c r="AC1321">
        <v>0.95704199999999995</v>
      </c>
      <c r="AD1321">
        <v>0.84481300000000004</v>
      </c>
      <c r="AE1321">
        <v>0.85591300000000003</v>
      </c>
      <c r="AF1321">
        <v>0.97809199999999996</v>
      </c>
      <c r="AG1321">
        <v>0.92296199999999995</v>
      </c>
      <c r="AH1321">
        <v>0.98306899999999997</v>
      </c>
      <c r="AI1321">
        <v>0.787999</v>
      </c>
      <c r="AJ1321">
        <v>0.88816099999999998</v>
      </c>
      <c r="AK1321">
        <v>0.91562900000000003</v>
      </c>
      <c r="AL1321">
        <v>0.975966</v>
      </c>
      <c r="AM1321">
        <v>1.00834</v>
      </c>
      <c r="AN1321">
        <v>0.98164499999999999</v>
      </c>
      <c r="AO1321">
        <v>0.98663999999999996</v>
      </c>
      <c r="AP1321">
        <v>0.857155</v>
      </c>
      <c r="AQ1321">
        <v>0.85591300000000003</v>
      </c>
      <c r="AR1321">
        <v>0.82304299999999997</v>
      </c>
      <c r="AS1321">
        <v>0.82723100000000005</v>
      </c>
      <c r="AT1321">
        <v>0.824237</v>
      </c>
      <c r="AU1321">
        <v>0.90703699999999998</v>
      </c>
      <c r="AV1321">
        <v>0.80591400000000002</v>
      </c>
      <c r="AW1321">
        <v>0.86339299999999997</v>
      </c>
      <c r="AX1321">
        <v>0.97455099999999995</v>
      </c>
      <c r="AY1321">
        <v>0.97809199999999996</v>
      </c>
      <c r="AZ1321">
        <v>1.09049</v>
      </c>
      <c r="BA1321">
        <v>0.92483099999999996</v>
      </c>
      <c r="BB1321">
        <v>0.10732999999999999</v>
      </c>
      <c r="BC1321">
        <v>0.127556</v>
      </c>
      <c r="BD1321">
        <v>0.13605400000000001</v>
      </c>
      <c r="BE1321">
        <v>2457.2600000000002</v>
      </c>
      <c r="BF1321">
        <v>2411.5500000000002</v>
      </c>
      <c r="BG1321">
        <v>443.12400000000002</v>
      </c>
      <c r="BH1321">
        <v>489.33199999999999</v>
      </c>
      <c r="BI1321">
        <v>2642.88</v>
      </c>
      <c r="BJ1321">
        <v>2602.58</v>
      </c>
      <c r="BK1321">
        <v>2535.58</v>
      </c>
      <c r="BL1321">
        <v>2497.1</v>
      </c>
      <c r="BM1321">
        <v>2415.88</v>
      </c>
      <c r="BN1321">
        <v>2349.59</v>
      </c>
      <c r="BO1321">
        <v>2151.8000000000002</v>
      </c>
      <c r="BP1321">
        <v>1679.83</v>
      </c>
      <c r="BQ1321">
        <v>1170.24</v>
      </c>
      <c r="BR1321">
        <v>819.32500000000005</v>
      </c>
      <c r="BS1321">
        <v>860.11900000000003</v>
      </c>
      <c r="BT1321">
        <v>856.29700000000003</v>
      </c>
      <c r="BU1321">
        <v>902.35599999999999</v>
      </c>
      <c r="BV1321">
        <v>881.57299999999998</v>
      </c>
      <c r="BW1321">
        <v>802.20299999999997</v>
      </c>
      <c r="BX1321">
        <v>833.649</v>
      </c>
      <c r="BY1321">
        <v>795.005</v>
      </c>
      <c r="BZ1321">
        <v>843.85599999999999</v>
      </c>
      <c r="CA1321">
        <v>915.22</v>
      </c>
      <c r="CB1321">
        <v>1161.4000000000001</v>
      </c>
      <c r="CC1321">
        <v>1402.58</v>
      </c>
      <c r="CD1321">
        <v>1732.09</v>
      </c>
      <c r="CE1321">
        <v>2031.99</v>
      </c>
      <c r="CF1321">
        <v>2339.11</v>
      </c>
      <c r="CG1321">
        <v>2634.94</v>
      </c>
      <c r="CH1321">
        <v>2807.62</v>
      </c>
      <c r="CI1321">
        <v>3000.94</v>
      </c>
      <c r="CJ1321">
        <v>3173.14</v>
      </c>
      <c r="CK1321">
        <v>3290.46</v>
      </c>
      <c r="CL1321">
        <v>3283.49</v>
      </c>
      <c r="CM1321">
        <v>3508.82</v>
      </c>
      <c r="CN1321">
        <v>3531.23</v>
      </c>
      <c r="CO1321">
        <v>3248.34</v>
      </c>
      <c r="CP1321">
        <v>3223.34</v>
      </c>
      <c r="CQ1321">
        <v>3115.49</v>
      </c>
      <c r="CR1321">
        <v>3144</v>
      </c>
      <c r="CS1321">
        <v>3010.41</v>
      </c>
      <c r="CT1321">
        <v>3110.78</v>
      </c>
      <c r="CU1321">
        <v>3317.93</v>
      </c>
      <c r="CV1321">
        <v>3328.72</v>
      </c>
      <c r="CW1321">
        <v>3361.94</v>
      </c>
      <c r="CX1321">
        <v>3144.73</v>
      </c>
      <c r="CY1321">
        <v>3050.68</v>
      </c>
      <c r="CZ1321">
        <v>3053.85</v>
      </c>
      <c r="DA1321">
        <v>2782.74</v>
      </c>
      <c r="DB1321">
        <v>2602.94</v>
      </c>
      <c r="DC1321">
        <v>2638.86</v>
      </c>
      <c r="DD1321">
        <v>2563.0700000000002</v>
      </c>
      <c r="DE1321">
        <v>2597.41</v>
      </c>
      <c r="DF1321">
        <v>2782.5</v>
      </c>
      <c r="DG1321">
        <v>2971.34</v>
      </c>
      <c r="DH1321">
        <v>3072.01</v>
      </c>
      <c r="DI1321">
        <v>3059.52</v>
      </c>
      <c r="DJ1321">
        <v>3054.83</v>
      </c>
      <c r="DK1321">
        <v>2915.6</v>
      </c>
      <c r="DL1321">
        <v>2762.55</v>
      </c>
      <c r="DM1321">
        <v>2823.44</v>
      </c>
      <c r="DN1321">
        <v>2850.61</v>
      </c>
      <c r="DO1321">
        <v>2825.7</v>
      </c>
      <c r="DP1321">
        <v>2783.63</v>
      </c>
      <c r="DQ1321">
        <v>2565.69</v>
      </c>
      <c r="DR1321">
        <v>2577.19</v>
      </c>
      <c r="DS1321">
        <v>2747.25</v>
      </c>
      <c r="DT1321">
        <v>2768.13</v>
      </c>
      <c r="DU1321">
        <v>1258.1199999999999</v>
      </c>
      <c r="DV1321">
        <v>1276.5</v>
      </c>
      <c r="DW1321">
        <v>1257.1199999999999</v>
      </c>
      <c r="DX1321">
        <v>1250.75</v>
      </c>
      <c r="DY1321">
        <v>1177.57</v>
      </c>
      <c r="DZ1321">
        <v>1076.3599999999999</v>
      </c>
      <c r="EA1321">
        <v>834.51599999999996</v>
      </c>
      <c r="EB1321">
        <v>476.15899999999999</v>
      </c>
      <c r="EC1321">
        <v>92.902199999999993</v>
      </c>
      <c r="ED1321">
        <v>36.421599999999998</v>
      </c>
      <c r="EE1321">
        <v>52.589399999999998</v>
      </c>
      <c r="EF1321">
        <v>77.934899999999999</v>
      </c>
      <c r="EG1321">
        <v>109.52200000000001</v>
      </c>
      <c r="EH1321">
        <v>117.24299999999999</v>
      </c>
      <c r="EI1321">
        <v>116.31100000000001</v>
      </c>
      <c r="EJ1321">
        <v>117.962</v>
      </c>
      <c r="EK1321">
        <v>88.529300000000006</v>
      </c>
      <c r="EL1321">
        <v>53.560499999999998</v>
      </c>
      <c r="EM1321">
        <v>32.332299999999996</v>
      </c>
      <c r="EN1321">
        <v>36.7928</v>
      </c>
      <c r="EO1321">
        <v>51.397199999999998</v>
      </c>
      <c r="EP1321">
        <v>94.290800000000004</v>
      </c>
      <c r="EQ1321">
        <v>156.209</v>
      </c>
      <c r="ER1321">
        <v>252.77799999999999</v>
      </c>
      <c r="ES1321">
        <v>378.358</v>
      </c>
      <c r="ET1321">
        <v>513.16399999999999</v>
      </c>
      <c r="EU1321">
        <v>660.11500000000001</v>
      </c>
      <c r="EV1321">
        <v>799.93700000000001</v>
      </c>
      <c r="EW1321">
        <v>883.95299999999997</v>
      </c>
      <c r="EX1321">
        <v>1005.35</v>
      </c>
      <c r="EY1321">
        <v>1106.1400000000001</v>
      </c>
      <c r="EZ1321">
        <v>1169.6199999999999</v>
      </c>
      <c r="FA1321">
        <v>1161.8900000000001</v>
      </c>
      <c r="FB1321">
        <v>1162.58</v>
      </c>
      <c r="FC1321">
        <v>1099.6400000000001</v>
      </c>
      <c r="FD1321">
        <v>1066.74</v>
      </c>
      <c r="FE1321">
        <v>1075.21</v>
      </c>
      <c r="FF1321">
        <v>1157.95</v>
      </c>
      <c r="FG1321">
        <v>1242.94</v>
      </c>
      <c r="FH1321">
        <v>1280.98</v>
      </c>
      <c r="FI1321">
        <v>1293.6600000000001</v>
      </c>
      <c r="FJ1321">
        <v>1297.44</v>
      </c>
      <c r="FK1321">
        <v>1230.02</v>
      </c>
      <c r="FL1321">
        <v>1190.93</v>
      </c>
      <c r="FM1321">
        <v>1114.3</v>
      </c>
      <c r="FN1321">
        <v>1098.47</v>
      </c>
      <c r="FO1321">
        <v>1085.8499999999999</v>
      </c>
      <c r="FP1321">
        <v>1082.69</v>
      </c>
      <c r="FQ1321">
        <v>1084.75</v>
      </c>
      <c r="FR1321">
        <v>1090.79</v>
      </c>
      <c r="FS1321">
        <v>1117.71</v>
      </c>
      <c r="FT1321">
        <v>1129.81</v>
      </c>
      <c r="FU1321">
        <v>1144.44</v>
      </c>
      <c r="FV1321">
        <v>1140.43</v>
      </c>
      <c r="FW1321">
        <v>1107.32</v>
      </c>
      <c r="FX1321">
        <v>1069.52</v>
      </c>
      <c r="FY1321">
        <v>1046.0899999999999</v>
      </c>
      <c r="FZ1321">
        <v>1023.1</v>
      </c>
      <c r="GA1321">
        <v>1002.4</v>
      </c>
      <c r="GB1321">
        <v>992.65200000000004</v>
      </c>
      <c r="GC1321">
        <v>951.03200000000004</v>
      </c>
      <c r="GD1321">
        <v>954.07299999999998</v>
      </c>
      <c r="GE1321">
        <v>973.17899999999997</v>
      </c>
      <c r="GF1321">
        <v>979.25199999999995</v>
      </c>
      <c r="GG1321">
        <v>0.70026900000000003</v>
      </c>
      <c r="GH1321">
        <v>8.3621799999999996E-2</v>
      </c>
      <c r="GI1321">
        <v>0.22292000000000001</v>
      </c>
      <c r="GJ1321">
        <v>0.37343999999999999</v>
      </c>
      <c r="GK1321">
        <v>0.55351399999999995</v>
      </c>
      <c r="GL1321">
        <v>0.71521000000000001</v>
      </c>
      <c r="GM1321">
        <v>0.95564300000000002</v>
      </c>
      <c r="GN1321">
        <v>1.6663600000000001</v>
      </c>
      <c r="GO1321">
        <v>5.0949400000000002</v>
      </c>
      <c r="GP1321">
        <v>-0.14757999999999999</v>
      </c>
      <c r="GQ1321">
        <v>1.6145099999999999E-2</v>
      </c>
    </row>
    <row r="1322" spans="1:199">
      <c r="A1322">
        <v>1560.44</v>
      </c>
      <c r="B1322">
        <v>0</v>
      </c>
      <c r="C1322">
        <v>0</v>
      </c>
      <c r="D1322">
        <v>0</v>
      </c>
      <c r="E1322">
        <v>7.2871699999999997</v>
      </c>
      <c r="F1322">
        <v>0.11501</v>
      </c>
      <c r="G1322">
        <v>19.9696</v>
      </c>
      <c r="H1322">
        <v>14.6035</v>
      </c>
      <c r="I1322">
        <v>9.6803699999999999</v>
      </c>
      <c r="J1322">
        <v>3.19875</v>
      </c>
      <c r="K1322">
        <v>57.311500000000002</v>
      </c>
      <c r="L1322">
        <v>46.683500000000002</v>
      </c>
      <c r="M1322">
        <v>0</v>
      </c>
      <c r="N1322">
        <v>0.11201899999999999</v>
      </c>
      <c r="O1322">
        <v>86.213999999999999</v>
      </c>
      <c r="P1322">
        <v>697.678</v>
      </c>
      <c r="Q1322">
        <v>561.40300000000002</v>
      </c>
      <c r="R1322">
        <v>0.89100900000000005</v>
      </c>
      <c r="S1322">
        <v>0.96877000000000002</v>
      </c>
      <c r="T1322">
        <v>0.90384500000000001</v>
      </c>
      <c r="U1322">
        <v>0.91490000000000005</v>
      </c>
      <c r="V1322">
        <v>0.87085000000000001</v>
      </c>
      <c r="W1322">
        <v>0.97711899999999996</v>
      </c>
      <c r="X1322">
        <v>0.91163499999999997</v>
      </c>
      <c r="Y1322">
        <v>0.96117900000000001</v>
      </c>
      <c r="Z1322">
        <v>0.926091</v>
      </c>
      <c r="AA1322">
        <v>0.95432899999999998</v>
      </c>
      <c r="AB1322">
        <v>0.88656000000000001</v>
      </c>
      <c r="AC1322">
        <v>0.96946299999999996</v>
      </c>
      <c r="AD1322">
        <v>0.85725600000000002</v>
      </c>
      <c r="AE1322">
        <v>0.868363</v>
      </c>
      <c r="AF1322">
        <v>0.99048700000000001</v>
      </c>
      <c r="AG1322">
        <v>0.93540999999999996</v>
      </c>
      <c r="AH1322">
        <v>0.99545799999999995</v>
      </c>
      <c r="AI1322">
        <v>0.80037700000000001</v>
      </c>
      <c r="AJ1322">
        <v>0.90061899999999995</v>
      </c>
      <c r="AK1322">
        <v>0.92808000000000002</v>
      </c>
      <c r="AL1322">
        <v>0.98836400000000002</v>
      </c>
      <c r="AM1322">
        <v>1.0206900000000001</v>
      </c>
      <c r="AN1322">
        <v>0.994035</v>
      </c>
      <c r="AO1322">
        <v>0.99902400000000002</v>
      </c>
      <c r="AP1322">
        <v>0.86960599999999999</v>
      </c>
      <c r="AQ1322">
        <v>0.868363</v>
      </c>
      <c r="AR1322">
        <v>0.83546799999999999</v>
      </c>
      <c r="AS1322">
        <v>0.83965999999999996</v>
      </c>
      <c r="AT1322">
        <v>0.83666300000000005</v>
      </c>
      <c r="AU1322">
        <v>0.91949199999999998</v>
      </c>
      <c r="AV1322">
        <v>0.81831900000000002</v>
      </c>
      <c r="AW1322">
        <v>0.87584700000000004</v>
      </c>
      <c r="AX1322">
        <v>0.98695100000000002</v>
      </c>
      <c r="AY1322">
        <v>0.99048700000000001</v>
      </c>
      <c r="AZ1322">
        <v>1.1026499999999999</v>
      </c>
      <c r="BA1322">
        <v>0.93727800000000006</v>
      </c>
      <c r="BB1322">
        <v>0.10644099999999999</v>
      </c>
      <c r="BC1322">
        <v>0.125721</v>
      </c>
      <c r="BD1322">
        <v>0.104947</v>
      </c>
      <c r="BE1322">
        <v>2447.3000000000002</v>
      </c>
      <c r="BF1322">
        <v>2369.0100000000002</v>
      </c>
      <c r="BG1322">
        <v>510.25799999999998</v>
      </c>
      <c r="BH1322">
        <v>354.90800000000002</v>
      </c>
      <c r="BI1322">
        <v>2625.91</v>
      </c>
      <c r="BJ1322">
        <v>2602.5500000000002</v>
      </c>
      <c r="BK1322">
        <v>2539.2399999999998</v>
      </c>
      <c r="BL1322">
        <v>2487</v>
      </c>
      <c r="BM1322">
        <v>2410.1999999999998</v>
      </c>
      <c r="BN1322">
        <v>2352.4299999999998</v>
      </c>
      <c r="BO1322">
        <v>2165.6799999999998</v>
      </c>
      <c r="BP1322">
        <v>1697.67</v>
      </c>
      <c r="BQ1322">
        <v>1154.26</v>
      </c>
      <c r="BR1322">
        <v>814.72799999999995</v>
      </c>
      <c r="BS1322">
        <v>848.78099999999995</v>
      </c>
      <c r="BT1322">
        <v>840.49400000000003</v>
      </c>
      <c r="BU1322">
        <v>886.90200000000004</v>
      </c>
      <c r="BV1322">
        <v>868.22799999999995</v>
      </c>
      <c r="BW1322">
        <v>797.88800000000003</v>
      </c>
      <c r="BX1322">
        <v>835.35699999999997</v>
      </c>
      <c r="BY1322">
        <v>806.84</v>
      </c>
      <c r="BZ1322">
        <v>857.14300000000003</v>
      </c>
      <c r="CA1322">
        <v>922.14099999999996</v>
      </c>
      <c r="CB1322">
        <v>1168.8499999999999</v>
      </c>
      <c r="CC1322">
        <v>1414.48</v>
      </c>
      <c r="CD1322">
        <v>1746.23</v>
      </c>
      <c r="CE1322">
        <v>2042.32</v>
      </c>
      <c r="CF1322">
        <v>2345.9499999999998</v>
      </c>
      <c r="CG1322">
        <v>2638.59</v>
      </c>
      <c r="CH1322">
        <v>2805.67</v>
      </c>
      <c r="CI1322">
        <v>2993.69</v>
      </c>
      <c r="CJ1322">
        <v>3166.17</v>
      </c>
      <c r="CK1322">
        <v>3275.96</v>
      </c>
      <c r="CL1322">
        <v>3264.14</v>
      </c>
      <c r="CM1322">
        <v>3479.17</v>
      </c>
      <c r="CN1322">
        <v>3499.35</v>
      </c>
      <c r="CO1322">
        <v>3211.04</v>
      </c>
      <c r="CP1322">
        <v>3169.9</v>
      </c>
      <c r="CQ1322">
        <v>3052.55</v>
      </c>
      <c r="CR1322">
        <v>3070.58</v>
      </c>
      <c r="CS1322">
        <v>2937.18</v>
      </c>
      <c r="CT1322">
        <v>3038.35</v>
      </c>
      <c r="CU1322">
        <v>3239.78</v>
      </c>
      <c r="CV1322">
        <v>3243.7</v>
      </c>
      <c r="CW1322">
        <v>3279.76</v>
      </c>
      <c r="CX1322">
        <v>3068.08</v>
      </c>
      <c r="CY1322">
        <v>2968.88</v>
      </c>
      <c r="CZ1322">
        <v>2970.64</v>
      </c>
      <c r="DA1322">
        <v>2704.27</v>
      </c>
      <c r="DB1322">
        <v>2530.8000000000002</v>
      </c>
      <c r="DC1322">
        <v>2564.27</v>
      </c>
      <c r="DD1322">
        <v>2495.62</v>
      </c>
      <c r="DE1322">
        <v>2530.23</v>
      </c>
      <c r="DF1322">
        <v>2708.79</v>
      </c>
      <c r="DG1322">
        <v>2896.25</v>
      </c>
      <c r="DH1322">
        <v>3000.44</v>
      </c>
      <c r="DI1322">
        <v>2996.56</v>
      </c>
      <c r="DJ1322">
        <v>3004.07</v>
      </c>
      <c r="DK1322">
        <v>2875.04</v>
      </c>
      <c r="DL1322">
        <v>2726.93</v>
      </c>
      <c r="DM1322">
        <v>2798.01</v>
      </c>
      <c r="DN1322">
        <v>2837.71</v>
      </c>
      <c r="DO1322">
        <v>2824.42</v>
      </c>
      <c r="DP1322">
        <v>2782.32</v>
      </c>
      <c r="DQ1322">
        <v>2565.89</v>
      </c>
      <c r="DR1322">
        <v>2576.04</v>
      </c>
      <c r="DS1322">
        <v>2717.07</v>
      </c>
      <c r="DT1322">
        <v>2718.89</v>
      </c>
      <c r="DU1322">
        <v>1260.29</v>
      </c>
      <c r="DV1322">
        <v>1289.29</v>
      </c>
      <c r="DW1322">
        <v>1266.1400000000001</v>
      </c>
      <c r="DX1322">
        <v>1238.73</v>
      </c>
      <c r="DY1322">
        <v>1163.29</v>
      </c>
      <c r="DZ1322">
        <v>1068.55</v>
      </c>
      <c r="EA1322">
        <v>836.06500000000005</v>
      </c>
      <c r="EB1322">
        <v>468.54399999999998</v>
      </c>
      <c r="EC1322">
        <v>99.775800000000004</v>
      </c>
      <c r="ED1322">
        <v>48.7072</v>
      </c>
      <c r="EE1322">
        <v>62.890900000000002</v>
      </c>
      <c r="EF1322">
        <v>84.556899999999999</v>
      </c>
      <c r="EG1322">
        <v>111.587</v>
      </c>
      <c r="EH1322">
        <v>115.622</v>
      </c>
      <c r="EI1322">
        <v>113.44199999999999</v>
      </c>
      <c r="EJ1322">
        <v>115.48399999999999</v>
      </c>
      <c r="EK1322">
        <v>90.866799999999998</v>
      </c>
      <c r="EL1322">
        <v>58.673400000000001</v>
      </c>
      <c r="EM1322">
        <v>36.937399999999997</v>
      </c>
      <c r="EN1322">
        <v>41.607199999999999</v>
      </c>
      <c r="EO1322">
        <v>56.125900000000001</v>
      </c>
      <c r="EP1322">
        <v>101.06699999999999</v>
      </c>
      <c r="EQ1322">
        <v>164.249</v>
      </c>
      <c r="ER1322">
        <v>261.89400000000001</v>
      </c>
      <c r="ES1322">
        <v>386.65199999999999</v>
      </c>
      <c r="ET1322">
        <v>517.85199999999998</v>
      </c>
      <c r="EU1322">
        <v>662.49400000000003</v>
      </c>
      <c r="EV1322">
        <v>801.33900000000006</v>
      </c>
      <c r="EW1322">
        <v>885.55</v>
      </c>
      <c r="EX1322">
        <v>1006</v>
      </c>
      <c r="EY1322">
        <v>1105.75</v>
      </c>
      <c r="EZ1322">
        <v>1167.49</v>
      </c>
      <c r="FA1322">
        <v>1153.9000000000001</v>
      </c>
      <c r="FB1322">
        <v>1146.32</v>
      </c>
      <c r="FC1322">
        <v>1077.42</v>
      </c>
      <c r="FD1322">
        <v>1039.98</v>
      </c>
      <c r="FE1322">
        <v>1047.6300000000001</v>
      </c>
      <c r="FF1322">
        <v>1129.3</v>
      </c>
      <c r="FG1322">
        <v>1211.73</v>
      </c>
      <c r="FH1322">
        <v>1246.05</v>
      </c>
      <c r="FI1322">
        <v>1256.6199999999999</v>
      </c>
      <c r="FJ1322">
        <v>1257.9000000000001</v>
      </c>
      <c r="FK1322">
        <v>1190.75</v>
      </c>
      <c r="FL1322">
        <v>1152.8900000000001</v>
      </c>
      <c r="FM1322">
        <v>1078.6300000000001</v>
      </c>
      <c r="FN1322">
        <v>1064.22</v>
      </c>
      <c r="FO1322">
        <v>1053.4000000000001</v>
      </c>
      <c r="FP1322">
        <v>1051.9100000000001</v>
      </c>
      <c r="FQ1322">
        <v>1054.06</v>
      </c>
      <c r="FR1322">
        <v>1058.9000000000001</v>
      </c>
      <c r="FS1322">
        <v>1083.75</v>
      </c>
      <c r="FT1322">
        <v>1094.48</v>
      </c>
      <c r="FU1322">
        <v>1109.0999999999999</v>
      </c>
      <c r="FV1322">
        <v>1107.24</v>
      </c>
      <c r="FW1322">
        <v>1075.8399999999999</v>
      </c>
      <c r="FX1322">
        <v>1039.45</v>
      </c>
      <c r="FY1322">
        <v>1019.52</v>
      </c>
      <c r="FZ1322">
        <v>1000.69</v>
      </c>
      <c r="GA1322">
        <v>986.4</v>
      </c>
      <c r="GB1322">
        <v>982.41600000000005</v>
      </c>
      <c r="GC1322">
        <v>944.37699999999995</v>
      </c>
      <c r="GD1322">
        <v>951.58799999999997</v>
      </c>
      <c r="GE1322">
        <v>974.64300000000003</v>
      </c>
      <c r="GF1322">
        <v>979.87300000000005</v>
      </c>
      <c r="GG1322">
        <v>0.67923699999999998</v>
      </c>
      <c r="GH1322">
        <v>8.5339399999999996E-2</v>
      </c>
      <c r="GI1322">
        <v>0.215721</v>
      </c>
      <c r="GJ1322">
        <v>0.36472300000000002</v>
      </c>
      <c r="GK1322">
        <v>0.52855700000000005</v>
      </c>
      <c r="GL1322">
        <v>0.69422499999999998</v>
      </c>
      <c r="GM1322">
        <v>0.91267699999999996</v>
      </c>
      <c r="GN1322">
        <v>1.6327400000000001</v>
      </c>
      <c r="GO1322">
        <v>5.0707000000000004</v>
      </c>
      <c r="GP1322">
        <v>-0.11257300000000001</v>
      </c>
      <c r="GQ1322">
        <v>1.4304300000000001E-2</v>
      </c>
    </row>
    <row r="1323" spans="1:199">
      <c r="A1323">
        <v>1562.16</v>
      </c>
      <c r="B1323">
        <v>0</v>
      </c>
      <c r="C1323">
        <v>0</v>
      </c>
      <c r="D1323">
        <v>0</v>
      </c>
      <c r="E1323">
        <v>8.11571</v>
      </c>
      <c r="F1323">
        <v>0.165269</v>
      </c>
      <c r="G1323">
        <v>21.187999999999999</v>
      </c>
      <c r="H1323">
        <v>13.621700000000001</v>
      </c>
      <c r="I1323">
        <v>10.202299999999999</v>
      </c>
      <c r="J1323">
        <v>3.7933300000000001</v>
      </c>
      <c r="K1323">
        <v>60.622100000000003</v>
      </c>
      <c r="L1323">
        <v>43.216700000000003</v>
      </c>
      <c r="M1323">
        <v>0</v>
      </c>
      <c r="N1323">
        <v>9.4857999999999998E-2</v>
      </c>
      <c r="O1323">
        <v>86.314599999999999</v>
      </c>
      <c r="P1323">
        <v>705.86599999999999</v>
      </c>
      <c r="Q1323">
        <v>563.93700000000001</v>
      </c>
      <c r="R1323">
        <v>0.89771400000000001</v>
      </c>
      <c r="S1323">
        <v>0.97877199999999998</v>
      </c>
      <c r="T1323">
        <v>0.91107800000000005</v>
      </c>
      <c r="U1323">
        <v>0.92259400000000003</v>
      </c>
      <c r="V1323">
        <v>0.87673699999999999</v>
      </c>
      <c r="W1323">
        <v>0.98748800000000003</v>
      </c>
      <c r="X1323">
        <v>0.91919200000000001</v>
      </c>
      <c r="Y1323">
        <v>0.97084899999999996</v>
      </c>
      <c r="Z1323">
        <v>0.93425499999999995</v>
      </c>
      <c r="AA1323">
        <v>0.96370199999999995</v>
      </c>
      <c r="AB1323">
        <v>0.89308200000000004</v>
      </c>
      <c r="AC1323">
        <v>0.979495</v>
      </c>
      <c r="AD1323">
        <v>0.86260099999999995</v>
      </c>
      <c r="AE1323">
        <v>0.87414999999999998</v>
      </c>
      <c r="AF1323">
        <v>1.00145</v>
      </c>
      <c r="AG1323">
        <v>0.94396899999999995</v>
      </c>
      <c r="AH1323">
        <v>1.00664</v>
      </c>
      <c r="AI1323">
        <v>0.803535</v>
      </c>
      <c r="AJ1323">
        <v>0.90771800000000002</v>
      </c>
      <c r="AK1323">
        <v>0.93632800000000005</v>
      </c>
      <c r="AL1323">
        <v>0.99923200000000001</v>
      </c>
      <c r="AM1323">
        <v>1.03301</v>
      </c>
      <c r="AN1323">
        <v>1.0051600000000001</v>
      </c>
      <c r="AO1323">
        <v>1.01037</v>
      </c>
      <c r="AP1323">
        <v>0.87544299999999997</v>
      </c>
      <c r="AQ1323">
        <v>0.87414999999999998</v>
      </c>
      <c r="AR1323">
        <v>0.83995900000000001</v>
      </c>
      <c r="AS1323">
        <v>0.84431500000000004</v>
      </c>
      <c r="AT1323">
        <v>0.84120099999999998</v>
      </c>
      <c r="AU1323">
        <v>0.92737800000000004</v>
      </c>
      <c r="AV1323">
        <v>0.82215300000000002</v>
      </c>
      <c r="AW1323">
        <v>0.88193500000000002</v>
      </c>
      <c r="AX1323">
        <v>0.99775599999999998</v>
      </c>
      <c r="AY1323">
        <v>1.00145</v>
      </c>
      <c r="AZ1323">
        <v>1.1188199999999999</v>
      </c>
      <c r="BA1323">
        <v>0.94591700000000001</v>
      </c>
      <c r="BB1323">
        <v>0.103934</v>
      </c>
      <c r="BC1323">
        <v>0.12264600000000001</v>
      </c>
      <c r="BD1323">
        <v>0.12584400000000001</v>
      </c>
      <c r="BE1323">
        <v>2397.5300000000002</v>
      </c>
      <c r="BF1323">
        <v>2308.13</v>
      </c>
      <c r="BG1323">
        <v>433.78500000000003</v>
      </c>
      <c r="BH1323">
        <v>413.02499999999998</v>
      </c>
      <c r="BI1323">
        <v>2682.37</v>
      </c>
      <c r="BJ1323">
        <v>2628.02</v>
      </c>
      <c r="BK1323">
        <v>2571.92</v>
      </c>
      <c r="BL1323">
        <v>2529.4299999999998</v>
      </c>
      <c r="BM1323">
        <v>2455.3000000000002</v>
      </c>
      <c r="BN1323">
        <v>2412</v>
      </c>
      <c r="BO1323">
        <v>2214.5100000000002</v>
      </c>
      <c r="BP1323">
        <v>1716.56</v>
      </c>
      <c r="BQ1323">
        <v>1152.24</v>
      </c>
      <c r="BR1323">
        <v>800.22199999999998</v>
      </c>
      <c r="BS1323">
        <v>835.91099999999994</v>
      </c>
      <c r="BT1323">
        <v>829.18200000000002</v>
      </c>
      <c r="BU1323">
        <v>877.10400000000004</v>
      </c>
      <c r="BV1323">
        <v>861.68299999999999</v>
      </c>
      <c r="BW1323">
        <v>793.68200000000002</v>
      </c>
      <c r="BX1323">
        <v>827.28</v>
      </c>
      <c r="BY1323">
        <v>798.45899999999995</v>
      </c>
      <c r="BZ1323">
        <v>846.73800000000006</v>
      </c>
      <c r="CA1323">
        <v>910.53</v>
      </c>
      <c r="CB1323">
        <v>1146.3699999999999</v>
      </c>
      <c r="CC1323">
        <v>1378.09</v>
      </c>
      <c r="CD1323">
        <v>1696.68</v>
      </c>
      <c r="CE1323">
        <v>1985.21</v>
      </c>
      <c r="CF1323">
        <v>2277.52</v>
      </c>
      <c r="CG1323">
        <v>2564.0100000000002</v>
      </c>
      <c r="CH1323">
        <v>2720.79</v>
      </c>
      <c r="CI1323">
        <v>2901.65</v>
      </c>
      <c r="CJ1323">
        <v>3066.17</v>
      </c>
      <c r="CK1323">
        <v>3173.6</v>
      </c>
      <c r="CL1323">
        <v>3164.92</v>
      </c>
      <c r="CM1323">
        <v>3368.62</v>
      </c>
      <c r="CN1323">
        <v>3384.4</v>
      </c>
      <c r="CO1323">
        <v>3112.24</v>
      </c>
      <c r="CP1323">
        <v>3058.12</v>
      </c>
      <c r="CQ1323">
        <v>2948.49</v>
      </c>
      <c r="CR1323">
        <v>2972.41</v>
      </c>
      <c r="CS1323">
        <v>2836.9</v>
      </c>
      <c r="CT1323">
        <v>2941.5</v>
      </c>
      <c r="CU1323">
        <v>3136.68</v>
      </c>
      <c r="CV1323">
        <v>3145.01</v>
      </c>
      <c r="CW1323">
        <v>3180.08</v>
      </c>
      <c r="CX1323">
        <v>2975.8</v>
      </c>
      <c r="CY1323">
        <v>2885.16</v>
      </c>
      <c r="CZ1323">
        <v>2891.1</v>
      </c>
      <c r="DA1323">
        <v>2639.18</v>
      </c>
      <c r="DB1323">
        <v>2476.64</v>
      </c>
      <c r="DC1323">
        <v>2517.4699999999998</v>
      </c>
      <c r="DD1323">
        <v>2451.75</v>
      </c>
      <c r="DE1323">
        <v>2490.41</v>
      </c>
      <c r="DF1323">
        <v>2671.3</v>
      </c>
      <c r="DG1323">
        <v>2859.63</v>
      </c>
      <c r="DH1323">
        <v>2965.85</v>
      </c>
      <c r="DI1323">
        <v>2963.98</v>
      </c>
      <c r="DJ1323">
        <v>2971.16</v>
      </c>
      <c r="DK1323">
        <v>2845.05</v>
      </c>
      <c r="DL1323">
        <v>2699.24</v>
      </c>
      <c r="DM1323">
        <v>2761.25</v>
      </c>
      <c r="DN1323">
        <v>2794.4</v>
      </c>
      <c r="DO1323">
        <v>2777.85</v>
      </c>
      <c r="DP1323">
        <v>2735.58</v>
      </c>
      <c r="DQ1323">
        <v>2527.19</v>
      </c>
      <c r="DR1323">
        <v>2530.83</v>
      </c>
      <c r="DS1323">
        <v>2665.24</v>
      </c>
      <c r="DT1323">
        <v>2659.32</v>
      </c>
      <c r="DU1323">
        <v>1349.18</v>
      </c>
      <c r="DV1323">
        <v>1356.65</v>
      </c>
      <c r="DW1323">
        <v>1344.02</v>
      </c>
      <c r="DX1323">
        <v>1323.54</v>
      </c>
      <c r="DY1323">
        <v>1246.19</v>
      </c>
      <c r="DZ1323">
        <v>1149.3599999999999</v>
      </c>
      <c r="EA1323">
        <v>885.17399999999998</v>
      </c>
      <c r="EB1323">
        <v>473.24599999999998</v>
      </c>
      <c r="EC1323">
        <v>69.293700000000001</v>
      </c>
      <c r="ED1323">
        <v>36.710799999999999</v>
      </c>
      <c r="EE1323">
        <v>53.289200000000001</v>
      </c>
      <c r="EF1323">
        <v>78.230800000000002</v>
      </c>
      <c r="EG1323">
        <v>108.455</v>
      </c>
      <c r="EH1323">
        <v>114.753</v>
      </c>
      <c r="EI1323">
        <v>112.831</v>
      </c>
      <c r="EJ1323">
        <v>115.94</v>
      </c>
      <c r="EK1323">
        <v>89.729900000000001</v>
      </c>
      <c r="EL1323">
        <v>56.097099999999998</v>
      </c>
      <c r="EM1323">
        <v>35.291699999999999</v>
      </c>
      <c r="EN1323">
        <v>39.907299999999999</v>
      </c>
      <c r="EO1323">
        <v>54.241</v>
      </c>
      <c r="EP1323">
        <v>97.966999999999999</v>
      </c>
      <c r="EQ1323">
        <v>159.453</v>
      </c>
      <c r="ER1323">
        <v>254.53299999999999</v>
      </c>
      <c r="ES1323">
        <v>376.24299999999999</v>
      </c>
      <c r="ET1323">
        <v>503.19600000000003</v>
      </c>
      <c r="EU1323">
        <v>645.14099999999996</v>
      </c>
      <c r="EV1323">
        <v>781.71500000000003</v>
      </c>
      <c r="EW1323">
        <v>864.91099999999994</v>
      </c>
      <c r="EX1323">
        <v>981.346</v>
      </c>
      <c r="EY1323">
        <v>1077.47</v>
      </c>
      <c r="EZ1323">
        <v>1137.68</v>
      </c>
      <c r="FA1323">
        <v>1124.57</v>
      </c>
      <c r="FB1323">
        <v>1111.3399999999999</v>
      </c>
      <c r="FC1323">
        <v>1044.5999999999999</v>
      </c>
      <c r="FD1323">
        <v>1005.91</v>
      </c>
      <c r="FE1323">
        <v>1008.83</v>
      </c>
      <c r="FF1323">
        <v>1087.5899999999999</v>
      </c>
      <c r="FG1323">
        <v>1168.3</v>
      </c>
      <c r="FH1323">
        <v>1205.98</v>
      </c>
      <c r="FI1323">
        <v>1217.32</v>
      </c>
      <c r="FJ1323">
        <v>1218.77</v>
      </c>
      <c r="FK1323">
        <v>1155.92</v>
      </c>
      <c r="FL1323">
        <v>1120.6300000000001</v>
      </c>
      <c r="FM1323">
        <v>1051.1400000000001</v>
      </c>
      <c r="FN1323">
        <v>1040.92</v>
      </c>
      <c r="FO1323">
        <v>1033.92</v>
      </c>
      <c r="FP1323">
        <v>1033.5899999999999</v>
      </c>
      <c r="FQ1323">
        <v>1036.25</v>
      </c>
      <c r="FR1323">
        <v>1041.25</v>
      </c>
      <c r="FS1323">
        <v>1066.53</v>
      </c>
      <c r="FT1323">
        <v>1078.8800000000001</v>
      </c>
      <c r="FU1323">
        <v>1095.8800000000001</v>
      </c>
      <c r="FV1323">
        <v>1096.4100000000001</v>
      </c>
      <c r="FW1323">
        <v>1068.6099999999999</v>
      </c>
      <c r="FX1323">
        <v>1035.68</v>
      </c>
      <c r="FY1323">
        <v>1017.37</v>
      </c>
      <c r="FZ1323">
        <v>1000.09</v>
      </c>
      <c r="GA1323">
        <v>984.54700000000003</v>
      </c>
      <c r="GB1323">
        <v>977.40499999999997</v>
      </c>
      <c r="GC1323">
        <v>939.16200000000003</v>
      </c>
      <c r="GD1323">
        <v>943.12800000000004</v>
      </c>
      <c r="GE1323">
        <v>963.50400000000002</v>
      </c>
      <c r="GF1323">
        <v>966.10400000000004</v>
      </c>
      <c r="GG1323">
        <v>0.71251600000000004</v>
      </c>
      <c r="GH1323">
        <v>8.3532999999999996E-2</v>
      </c>
      <c r="GI1323">
        <v>0.223943</v>
      </c>
      <c r="GJ1323">
        <v>0.39839599999999997</v>
      </c>
      <c r="GK1323">
        <v>0.60214299999999998</v>
      </c>
      <c r="GL1323">
        <v>0.80733200000000005</v>
      </c>
      <c r="GM1323">
        <v>0.90438300000000005</v>
      </c>
      <c r="GN1323">
        <v>1.7202999999999999</v>
      </c>
      <c r="GO1323">
        <v>4.9909999999999997</v>
      </c>
      <c r="GP1323">
        <v>-0.124329</v>
      </c>
      <c r="GQ1323">
        <v>1.59078E-2</v>
      </c>
    </row>
    <row r="1324" spans="1:199">
      <c r="A1324">
        <v>1557.5</v>
      </c>
      <c r="B1324">
        <v>0</v>
      </c>
      <c r="C1324">
        <v>0</v>
      </c>
      <c r="D1324">
        <v>0</v>
      </c>
      <c r="E1324">
        <v>6.5677399999999997</v>
      </c>
      <c r="F1324">
        <v>0.14271600000000001</v>
      </c>
      <c r="G1324">
        <v>21.769500000000001</v>
      </c>
      <c r="H1324">
        <v>11.101100000000001</v>
      </c>
      <c r="I1324">
        <v>10.665900000000001</v>
      </c>
      <c r="J1324">
        <v>5.7390499999999998</v>
      </c>
      <c r="K1324">
        <v>59.690199999999997</v>
      </c>
      <c r="L1324">
        <v>43.353000000000002</v>
      </c>
      <c r="M1324">
        <v>0</v>
      </c>
      <c r="N1324">
        <v>0.10045999999999999</v>
      </c>
      <c r="O1324">
        <v>86.1374</v>
      </c>
      <c r="P1324">
        <v>700.78800000000001</v>
      </c>
      <c r="Q1324">
        <v>562.72900000000004</v>
      </c>
      <c r="R1324">
        <v>0.88531599999999999</v>
      </c>
      <c r="S1324">
        <v>0.95960100000000004</v>
      </c>
      <c r="T1324">
        <v>0.897594</v>
      </c>
      <c r="U1324">
        <v>0.90816399999999997</v>
      </c>
      <c r="V1324">
        <v>0.86601899999999998</v>
      </c>
      <c r="W1324">
        <v>0.96756399999999998</v>
      </c>
      <c r="X1324">
        <v>0.90504200000000001</v>
      </c>
      <c r="Y1324">
        <v>0.95235899999999996</v>
      </c>
      <c r="Z1324">
        <v>0.91885799999999995</v>
      </c>
      <c r="AA1324">
        <v>0.94582299999999997</v>
      </c>
      <c r="AB1324">
        <v>0.88105800000000001</v>
      </c>
      <c r="AC1324">
        <v>0.96026199999999995</v>
      </c>
      <c r="AD1324">
        <v>0.85299800000000003</v>
      </c>
      <c r="AE1324">
        <v>0.86363699999999999</v>
      </c>
      <c r="AF1324">
        <v>0.98030700000000004</v>
      </c>
      <c r="AG1324">
        <v>0.92776000000000003</v>
      </c>
      <c r="AH1324">
        <v>0.98504400000000003</v>
      </c>
      <c r="AI1324">
        <v>0.79842900000000006</v>
      </c>
      <c r="AJ1324">
        <v>0.89450799999999997</v>
      </c>
      <c r="AK1324">
        <v>0.92075899999999999</v>
      </c>
      <c r="AL1324">
        <v>0.97828400000000004</v>
      </c>
      <c r="AM1324">
        <v>1.00908</v>
      </c>
      <c r="AN1324">
        <v>0.98368800000000001</v>
      </c>
      <c r="AO1324">
        <v>0.98844200000000004</v>
      </c>
      <c r="AP1324">
        <v>0.86482700000000001</v>
      </c>
      <c r="AQ1324">
        <v>0.86363699999999999</v>
      </c>
      <c r="AR1324">
        <v>0.83211000000000002</v>
      </c>
      <c r="AS1324">
        <v>0.83613099999999996</v>
      </c>
      <c r="AT1324">
        <v>0.83325700000000003</v>
      </c>
      <c r="AU1324">
        <v>0.91255200000000003</v>
      </c>
      <c r="AV1324">
        <v>0.81565699999999997</v>
      </c>
      <c r="AW1324">
        <v>0.87080400000000002</v>
      </c>
      <c r="AX1324">
        <v>0.97693700000000006</v>
      </c>
      <c r="AY1324">
        <v>0.98030700000000004</v>
      </c>
      <c r="AZ1324">
        <v>1.0869899999999999</v>
      </c>
      <c r="BA1324">
        <v>0.92954400000000004</v>
      </c>
      <c r="BB1324">
        <v>0.10499600000000001</v>
      </c>
      <c r="BC1324">
        <v>0.123445</v>
      </c>
      <c r="BD1324">
        <v>8.8393600000000003E-2</v>
      </c>
      <c r="BE1324">
        <v>2450.59</v>
      </c>
      <c r="BF1324">
        <v>2445.98</v>
      </c>
      <c r="BG1324">
        <v>528.24</v>
      </c>
      <c r="BH1324">
        <v>277.87099999999998</v>
      </c>
      <c r="BI1324">
        <v>2729.41</v>
      </c>
      <c r="BJ1324">
        <v>2665.51</v>
      </c>
      <c r="BK1324">
        <v>2627.74</v>
      </c>
      <c r="BL1324">
        <v>2588.38</v>
      </c>
      <c r="BM1324">
        <v>2499.0300000000002</v>
      </c>
      <c r="BN1324">
        <v>2426.25</v>
      </c>
      <c r="BO1324">
        <v>2215.71</v>
      </c>
      <c r="BP1324">
        <v>1724.8</v>
      </c>
      <c r="BQ1324">
        <v>1157.79</v>
      </c>
      <c r="BR1324">
        <v>829.00800000000004</v>
      </c>
      <c r="BS1324">
        <v>866.92399999999998</v>
      </c>
      <c r="BT1324">
        <v>845.45399999999995</v>
      </c>
      <c r="BU1324">
        <v>892.25199999999995</v>
      </c>
      <c r="BV1324">
        <v>878.30399999999997</v>
      </c>
      <c r="BW1324">
        <v>798.18299999999999</v>
      </c>
      <c r="BX1324">
        <v>832.8</v>
      </c>
      <c r="BY1324">
        <v>803.62900000000002</v>
      </c>
      <c r="BZ1324">
        <v>847.85699999999997</v>
      </c>
      <c r="CA1324">
        <v>912.74800000000005</v>
      </c>
      <c r="CB1324">
        <v>1151.68</v>
      </c>
      <c r="CC1324">
        <v>1386.04</v>
      </c>
      <c r="CD1324">
        <v>1710.12</v>
      </c>
      <c r="CE1324">
        <v>2002.8</v>
      </c>
      <c r="CF1324">
        <v>2305.5</v>
      </c>
      <c r="CG1324">
        <v>2600.1</v>
      </c>
      <c r="CH1324">
        <v>2763.03</v>
      </c>
      <c r="CI1324">
        <v>2950.79</v>
      </c>
      <c r="CJ1324">
        <v>3118.57</v>
      </c>
      <c r="CK1324">
        <v>3227.25</v>
      </c>
      <c r="CL1324">
        <v>3218.08</v>
      </c>
      <c r="CM1324">
        <v>3425.54</v>
      </c>
      <c r="CN1324">
        <v>3441.41</v>
      </c>
      <c r="CO1324">
        <v>3163.72</v>
      </c>
      <c r="CP1324">
        <v>3118.17</v>
      </c>
      <c r="CQ1324">
        <v>3002.69</v>
      </c>
      <c r="CR1324">
        <v>3030.71</v>
      </c>
      <c r="CS1324">
        <v>2892.93</v>
      </c>
      <c r="CT1324">
        <v>2993.84</v>
      </c>
      <c r="CU1324">
        <v>3184.9</v>
      </c>
      <c r="CV1324">
        <v>3196.5</v>
      </c>
      <c r="CW1324">
        <v>3226.07</v>
      </c>
      <c r="CX1324">
        <v>3017.84</v>
      </c>
      <c r="CY1324">
        <v>2925.47</v>
      </c>
      <c r="CZ1324">
        <v>2933.08</v>
      </c>
      <c r="DA1324">
        <v>2678.06</v>
      </c>
      <c r="DB1324">
        <v>2516.04</v>
      </c>
      <c r="DC1324">
        <v>2557.4899999999998</v>
      </c>
      <c r="DD1324">
        <v>2491.5100000000002</v>
      </c>
      <c r="DE1324">
        <v>2531.42</v>
      </c>
      <c r="DF1324">
        <v>2718.83</v>
      </c>
      <c r="DG1324">
        <v>2914.06</v>
      </c>
      <c r="DH1324">
        <v>3020.89</v>
      </c>
      <c r="DI1324">
        <v>3018.26</v>
      </c>
      <c r="DJ1324">
        <v>3027.61</v>
      </c>
      <c r="DK1324">
        <v>2896.69</v>
      </c>
      <c r="DL1324">
        <v>2749.35</v>
      </c>
      <c r="DM1324">
        <v>2807.86</v>
      </c>
      <c r="DN1324">
        <v>2839.63</v>
      </c>
      <c r="DO1324">
        <v>2827.25</v>
      </c>
      <c r="DP1324">
        <v>2784.43</v>
      </c>
      <c r="DQ1324">
        <v>2586.1</v>
      </c>
      <c r="DR1324">
        <v>2593.0500000000002</v>
      </c>
      <c r="DS1324">
        <v>2796.44</v>
      </c>
      <c r="DT1324">
        <v>2797.6</v>
      </c>
      <c r="DU1324">
        <v>1307.4000000000001</v>
      </c>
      <c r="DV1324">
        <v>1293.9100000000001</v>
      </c>
      <c r="DW1324">
        <v>1289.76</v>
      </c>
      <c r="DX1324">
        <v>1277.43</v>
      </c>
      <c r="DY1324">
        <v>1198.46</v>
      </c>
      <c r="DZ1324">
        <v>1093.1199999999999</v>
      </c>
      <c r="EA1324">
        <v>850.01199999999994</v>
      </c>
      <c r="EB1324">
        <v>471.83600000000001</v>
      </c>
      <c r="EC1324">
        <v>64.811800000000005</v>
      </c>
      <c r="ED1324">
        <v>46.186599999999999</v>
      </c>
      <c r="EE1324">
        <v>65.520799999999994</v>
      </c>
      <c r="EF1324">
        <v>89.950100000000006</v>
      </c>
      <c r="EG1324">
        <v>121.767</v>
      </c>
      <c r="EH1324">
        <v>127.345</v>
      </c>
      <c r="EI1324">
        <v>121.008</v>
      </c>
      <c r="EJ1324">
        <v>124.045</v>
      </c>
      <c r="EK1324">
        <v>94.799899999999994</v>
      </c>
      <c r="EL1324">
        <v>57.785800000000002</v>
      </c>
      <c r="EM1324">
        <v>35.565199999999997</v>
      </c>
      <c r="EN1324">
        <v>39.779499999999999</v>
      </c>
      <c r="EO1324">
        <v>53.873100000000001</v>
      </c>
      <c r="EP1324">
        <v>96.727199999999996</v>
      </c>
      <c r="EQ1324">
        <v>156.76400000000001</v>
      </c>
      <c r="ER1324">
        <v>250.85</v>
      </c>
      <c r="ES1324">
        <v>372.96</v>
      </c>
      <c r="ET1324">
        <v>501.94900000000001</v>
      </c>
      <c r="EU1324">
        <v>646.74900000000002</v>
      </c>
      <c r="EV1324">
        <v>786.73599999999999</v>
      </c>
      <c r="EW1324">
        <v>873.66300000000001</v>
      </c>
      <c r="EX1324">
        <v>993.02800000000002</v>
      </c>
      <c r="EY1324">
        <v>1091.73</v>
      </c>
      <c r="EZ1324">
        <v>1154.1400000000001</v>
      </c>
      <c r="FA1324">
        <v>1143.1600000000001</v>
      </c>
      <c r="FB1324">
        <v>1133.1600000000001</v>
      </c>
      <c r="FC1324">
        <v>1066.9100000000001</v>
      </c>
      <c r="FD1324">
        <v>1032.8699999999999</v>
      </c>
      <c r="FE1324">
        <v>1037.93</v>
      </c>
      <c r="FF1324">
        <v>1116.52</v>
      </c>
      <c r="FG1324">
        <v>1195.3</v>
      </c>
      <c r="FH1324">
        <v>1230.8499999999999</v>
      </c>
      <c r="FI1324">
        <v>1237.97</v>
      </c>
      <c r="FJ1324">
        <v>1236.42</v>
      </c>
      <c r="FK1324">
        <v>1171.22</v>
      </c>
      <c r="FL1324">
        <v>1134.18</v>
      </c>
      <c r="FM1324">
        <v>1065.08</v>
      </c>
      <c r="FN1324">
        <v>1055.29</v>
      </c>
      <c r="FO1324">
        <v>1046.8699999999999</v>
      </c>
      <c r="FP1324">
        <v>1045.51</v>
      </c>
      <c r="FQ1324">
        <v>1047.3399999999999</v>
      </c>
      <c r="FR1324">
        <v>1052.3800000000001</v>
      </c>
      <c r="FS1324">
        <v>1078.26</v>
      </c>
      <c r="FT1324">
        <v>1091.3499999999999</v>
      </c>
      <c r="FU1324">
        <v>1111.0999999999999</v>
      </c>
      <c r="FV1324">
        <v>1116.24</v>
      </c>
      <c r="FW1324">
        <v>1090.49</v>
      </c>
      <c r="FX1324">
        <v>1060.44</v>
      </c>
      <c r="FY1324">
        <v>1041.5999999999999</v>
      </c>
      <c r="FZ1324">
        <v>1022.45</v>
      </c>
      <c r="GA1324">
        <v>1005.14</v>
      </c>
      <c r="GB1324">
        <v>995.34199999999998</v>
      </c>
      <c r="GC1324">
        <v>955.48199999999997</v>
      </c>
      <c r="GD1324">
        <v>960.73099999999999</v>
      </c>
      <c r="GE1324">
        <v>982.928</v>
      </c>
      <c r="GF1324">
        <v>984.93200000000002</v>
      </c>
      <c r="GG1324">
        <v>0.79764599999999997</v>
      </c>
      <c r="GH1324">
        <v>7.9274800000000006E-2</v>
      </c>
      <c r="GI1324">
        <v>0.22123399999999999</v>
      </c>
      <c r="GJ1324">
        <v>0.37295800000000001</v>
      </c>
      <c r="GK1324">
        <v>0.57565999999999995</v>
      </c>
      <c r="GL1324">
        <v>0.83499599999999996</v>
      </c>
      <c r="GM1324">
        <v>0.87897700000000001</v>
      </c>
      <c r="GN1324">
        <v>1.75776</v>
      </c>
      <c r="GO1324">
        <v>4.9876800000000001</v>
      </c>
      <c r="GP1324">
        <v>-0.13641400000000001</v>
      </c>
      <c r="GQ1324">
        <v>1.31523E-2</v>
      </c>
    </row>
    <row r="1325" spans="1:199">
      <c r="A1325">
        <v>1567.41</v>
      </c>
      <c r="B1325">
        <v>0</v>
      </c>
      <c r="C1325">
        <v>0</v>
      </c>
      <c r="D1325">
        <v>0</v>
      </c>
      <c r="E1325">
        <v>9.23569</v>
      </c>
      <c r="F1325">
        <v>0.204953</v>
      </c>
      <c r="G1325">
        <v>25.069700000000001</v>
      </c>
      <c r="H1325">
        <v>10.603999999999999</v>
      </c>
      <c r="I1325">
        <v>10.716200000000001</v>
      </c>
      <c r="J1325">
        <v>6.0875300000000001</v>
      </c>
      <c r="K1325">
        <v>61.746699999999997</v>
      </c>
      <c r="L1325">
        <v>41.853400000000001</v>
      </c>
      <c r="M1325">
        <v>0</v>
      </c>
      <c r="N1325">
        <v>8.3463800000000005E-2</v>
      </c>
      <c r="O1325">
        <v>84.938500000000005</v>
      </c>
      <c r="P1325">
        <v>706.28099999999995</v>
      </c>
      <c r="Q1325">
        <v>564.40499999999997</v>
      </c>
      <c r="R1325">
        <v>0.91160600000000003</v>
      </c>
      <c r="S1325">
        <v>0.990116</v>
      </c>
      <c r="T1325">
        <v>0.92457100000000003</v>
      </c>
      <c r="U1325">
        <v>0.93573600000000001</v>
      </c>
      <c r="V1325">
        <v>0.89123799999999997</v>
      </c>
      <c r="W1325">
        <v>0.99854100000000001</v>
      </c>
      <c r="X1325">
        <v>0.93243799999999999</v>
      </c>
      <c r="Y1325">
        <v>0.98245499999999997</v>
      </c>
      <c r="Z1325">
        <v>0.94703599999999999</v>
      </c>
      <c r="AA1325">
        <v>0.97554200000000002</v>
      </c>
      <c r="AB1325">
        <v>0.907111</v>
      </c>
      <c r="AC1325">
        <v>0.990815</v>
      </c>
      <c r="AD1325">
        <v>0.87750099999999998</v>
      </c>
      <c r="AE1325">
        <v>0.88872499999999999</v>
      </c>
      <c r="AF1325">
        <v>1.01203</v>
      </c>
      <c r="AG1325">
        <v>0.95644399999999996</v>
      </c>
      <c r="AH1325">
        <v>1.0170399999999999</v>
      </c>
      <c r="AI1325">
        <v>0.81998899999999997</v>
      </c>
      <c r="AJ1325">
        <v>0.92131200000000002</v>
      </c>
      <c r="AK1325">
        <v>0.949044</v>
      </c>
      <c r="AL1325">
        <v>1.00989</v>
      </c>
      <c r="AM1325">
        <v>1.0424899999999999</v>
      </c>
      <c r="AN1325">
        <v>1.0156099999999999</v>
      </c>
      <c r="AO1325">
        <v>1.02064</v>
      </c>
      <c r="AP1325">
        <v>0.88998100000000002</v>
      </c>
      <c r="AQ1325">
        <v>0.88872499999999999</v>
      </c>
      <c r="AR1325">
        <v>0.85547600000000001</v>
      </c>
      <c r="AS1325">
        <v>0.85971500000000001</v>
      </c>
      <c r="AT1325">
        <v>0.85668500000000003</v>
      </c>
      <c r="AU1325">
        <v>0.94037300000000001</v>
      </c>
      <c r="AV1325">
        <v>0.83813599999999999</v>
      </c>
      <c r="AW1325">
        <v>0.89628699999999994</v>
      </c>
      <c r="AX1325">
        <v>1.0084599999999999</v>
      </c>
      <c r="AY1325">
        <v>1.01203</v>
      </c>
      <c r="AZ1325">
        <v>1.1251</v>
      </c>
      <c r="BA1325">
        <v>0.95833000000000002</v>
      </c>
      <c r="BB1325">
        <v>0.10225099999999999</v>
      </c>
      <c r="BC1325">
        <v>0.120822</v>
      </c>
      <c r="BD1325">
        <v>7.8280600000000006E-2</v>
      </c>
      <c r="BE1325">
        <v>2502.11</v>
      </c>
      <c r="BF1325">
        <v>2634.02</v>
      </c>
      <c r="BG1325">
        <v>564.33799999999997</v>
      </c>
      <c r="BH1325">
        <v>240.32599999999999</v>
      </c>
      <c r="BI1325">
        <v>2683.83</v>
      </c>
      <c r="BJ1325">
        <v>2619.4299999999998</v>
      </c>
      <c r="BK1325">
        <v>2569.31</v>
      </c>
      <c r="BL1325">
        <v>2510.4499999999998</v>
      </c>
      <c r="BM1325">
        <v>2433.37</v>
      </c>
      <c r="BN1325">
        <v>2369.48</v>
      </c>
      <c r="BO1325">
        <v>2172.02</v>
      </c>
      <c r="BP1325">
        <v>1722.09</v>
      </c>
      <c r="BQ1325">
        <v>1155.44</v>
      </c>
      <c r="BR1325">
        <v>796.51800000000003</v>
      </c>
      <c r="BS1325">
        <v>832.99800000000005</v>
      </c>
      <c r="BT1325">
        <v>824.053</v>
      </c>
      <c r="BU1325">
        <v>870.24300000000005</v>
      </c>
      <c r="BV1325">
        <v>856.971</v>
      </c>
      <c r="BW1325">
        <v>784.48400000000004</v>
      </c>
      <c r="BX1325">
        <v>811.87599999999998</v>
      </c>
      <c r="BY1325">
        <v>778.28700000000003</v>
      </c>
      <c r="BZ1325">
        <v>819.04499999999996</v>
      </c>
      <c r="CA1325">
        <v>867.91899999999998</v>
      </c>
      <c r="CB1325">
        <v>1094.07</v>
      </c>
      <c r="CC1325">
        <v>1317.25</v>
      </c>
      <c r="CD1325">
        <v>1625.2</v>
      </c>
      <c r="CE1325">
        <v>1904.01</v>
      </c>
      <c r="CF1325">
        <v>2197.9899999999998</v>
      </c>
      <c r="CG1325">
        <v>2478.06</v>
      </c>
      <c r="CH1325">
        <v>2631.83</v>
      </c>
      <c r="CI1325">
        <v>2812.62</v>
      </c>
      <c r="CJ1325">
        <v>2980.23</v>
      </c>
      <c r="CK1325">
        <v>3090.33</v>
      </c>
      <c r="CL1325">
        <v>3089.92</v>
      </c>
      <c r="CM1325">
        <v>3294.29</v>
      </c>
      <c r="CN1325">
        <v>3313.2</v>
      </c>
      <c r="CO1325">
        <v>3054.38</v>
      </c>
      <c r="CP1325">
        <v>3007.67</v>
      </c>
      <c r="CQ1325">
        <v>2904.99</v>
      </c>
      <c r="CR1325">
        <v>2932.15</v>
      </c>
      <c r="CS1325">
        <v>2803.01</v>
      </c>
      <c r="CT1325">
        <v>2906.47</v>
      </c>
      <c r="CU1325">
        <v>3094.25</v>
      </c>
      <c r="CV1325">
        <v>3105.28</v>
      </c>
      <c r="CW1325">
        <v>3131.66</v>
      </c>
      <c r="CX1325">
        <v>2924.7</v>
      </c>
      <c r="CY1325">
        <v>2835.88</v>
      </c>
      <c r="CZ1325">
        <v>2835.66</v>
      </c>
      <c r="DA1325">
        <v>2590.31</v>
      </c>
      <c r="DB1325">
        <v>2435.17</v>
      </c>
      <c r="DC1325">
        <v>2479.9899999999998</v>
      </c>
      <c r="DD1325">
        <v>2423.94</v>
      </c>
      <c r="DE1325">
        <v>2469.34</v>
      </c>
      <c r="DF1325">
        <v>2661.16</v>
      </c>
      <c r="DG1325">
        <v>2860.15</v>
      </c>
      <c r="DH1325">
        <v>2972.64</v>
      </c>
      <c r="DI1325">
        <v>2978.21</v>
      </c>
      <c r="DJ1325">
        <v>2999.16</v>
      </c>
      <c r="DK1325">
        <v>2875.51</v>
      </c>
      <c r="DL1325">
        <v>2734.28</v>
      </c>
      <c r="DM1325">
        <v>2793.33</v>
      </c>
      <c r="DN1325">
        <v>2829.19</v>
      </c>
      <c r="DO1325">
        <v>2818.95</v>
      </c>
      <c r="DP1325">
        <v>2777.14</v>
      </c>
      <c r="DQ1325">
        <v>2598.23</v>
      </c>
      <c r="DR1325">
        <v>2611.77</v>
      </c>
      <c r="DS1325">
        <v>2895.17</v>
      </c>
      <c r="DT1325">
        <v>2923.38</v>
      </c>
      <c r="DU1325">
        <v>1241.42</v>
      </c>
      <c r="DV1325">
        <v>1240.5899999999999</v>
      </c>
      <c r="DW1325">
        <v>1237.6300000000001</v>
      </c>
      <c r="DX1325">
        <v>1216.1600000000001</v>
      </c>
      <c r="DY1325">
        <v>1154.8499999999999</v>
      </c>
      <c r="DZ1325">
        <v>1064.17</v>
      </c>
      <c r="EA1325">
        <v>841.73800000000006</v>
      </c>
      <c r="EB1325">
        <v>484.26900000000001</v>
      </c>
      <c r="EC1325">
        <v>52.909599999999998</v>
      </c>
      <c r="ED1325">
        <v>33.238</v>
      </c>
      <c r="EE1325">
        <v>49.748600000000003</v>
      </c>
      <c r="EF1325">
        <v>74.992999999999995</v>
      </c>
      <c r="EG1325">
        <v>107.902</v>
      </c>
      <c r="EH1325">
        <v>118.681</v>
      </c>
      <c r="EI1325">
        <v>119.02800000000001</v>
      </c>
      <c r="EJ1325">
        <v>128.89500000000001</v>
      </c>
      <c r="EK1325">
        <v>102.29</v>
      </c>
      <c r="EL1325">
        <v>64.661600000000007</v>
      </c>
      <c r="EM1325">
        <v>38.814599999999999</v>
      </c>
      <c r="EN1325">
        <v>41.997599999999998</v>
      </c>
      <c r="EO1325">
        <v>54.671599999999998</v>
      </c>
      <c r="EP1325">
        <v>94.983199999999997</v>
      </c>
      <c r="EQ1325">
        <v>151.84899999999999</v>
      </c>
      <c r="ER1325">
        <v>241.29599999999999</v>
      </c>
      <c r="ES1325">
        <v>355.20699999999999</v>
      </c>
      <c r="ET1325">
        <v>475.49900000000002</v>
      </c>
      <c r="EU1325">
        <v>612.03499999999997</v>
      </c>
      <c r="EV1325">
        <v>745.41399999999999</v>
      </c>
      <c r="EW1325">
        <v>829.46299999999997</v>
      </c>
      <c r="EX1325">
        <v>944.60199999999998</v>
      </c>
      <c r="EY1325">
        <v>1040.8399999999999</v>
      </c>
      <c r="EZ1325">
        <v>1101.44</v>
      </c>
      <c r="FA1325">
        <v>1093.73</v>
      </c>
      <c r="FB1325">
        <v>1088.6300000000001</v>
      </c>
      <c r="FC1325">
        <v>1029.44</v>
      </c>
      <c r="FD1325">
        <v>999.25099999999998</v>
      </c>
      <c r="FE1325">
        <v>1008.39</v>
      </c>
      <c r="FF1325">
        <v>1089.26</v>
      </c>
      <c r="FG1325">
        <v>1169.46</v>
      </c>
      <c r="FH1325">
        <v>1205.9000000000001</v>
      </c>
      <c r="FI1325">
        <v>1211.07</v>
      </c>
      <c r="FJ1325">
        <v>1208.1600000000001</v>
      </c>
      <c r="FK1325">
        <v>1145.67</v>
      </c>
      <c r="FL1325">
        <v>1105.79</v>
      </c>
      <c r="FM1325">
        <v>1036.05</v>
      </c>
      <c r="FN1325">
        <v>1024.5</v>
      </c>
      <c r="FO1325">
        <v>1015.18</v>
      </c>
      <c r="FP1325">
        <v>1014.31</v>
      </c>
      <c r="FQ1325">
        <v>1016.77</v>
      </c>
      <c r="FR1325">
        <v>1023.47</v>
      </c>
      <c r="FS1325">
        <v>1050.83</v>
      </c>
      <c r="FT1325">
        <v>1066.3699999999999</v>
      </c>
      <c r="FU1325">
        <v>1088.07</v>
      </c>
      <c r="FV1325">
        <v>1098.18</v>
      </c>
      <c r="FW1325">
        <v>1078.08</v>
      </c>
      <c r="FX1325">
        <v>1051.3599999999999</v>
      </c>
      <c r="FY1325">
        <v>1035.7</v>
      </c>
      <c r="FZ1325">
        <v>1020.29</v>
      </c>
      <c r="GA1325">
        <v>1005.79</v>
      </c>
      <c r="GB1325">
        <v>995.798</v>
      </c>
      <c r="GC1325">
        <v>956.48199999999997</v>
      </c>
      <c r="GD1325">
        <v>962.59</v>
      </c>
      <c r="GE1325">
        <v>984.952</v>
      </c>
      <c r="GF1325">
        <v>987.63099999999997</v>
      </c>
      <c r="GG1325">
        <v>0.85665500000000006</v>
      </c>
      <c r="GH1325">
        <v>7.6114299999999996E-2</v>
      </c>
      <c r="GI1325">
        <v>0.21427499999999999</v>
      </c>
      <c r="GJ1325">
        <v>0.42002</v>
      </c>
      <c r="GK1325">
        <v>0.69555500000000003</v>
      </c>
      <c r="GL1325">
        <v>0.98142399999999996</v>
      </c>
      <c r="GM1325">
        <v>0.91461800000000004</v>
      </c>
      <c r="GN1325">
        <v>1.7441</v>
      </c>
      <c r="GO1325">
        <v>4.9339899999999997</v>
      </c>
      <c r="GP1325">
        <v>-0.13392200000000001</v>
      </c>
      <c r="GQ1325">
        <v>1.66321E-2</v>
      </c>
    </row>
    <row r="1326" spans="1:199">
      <c r="A1326">
        <v>1574.41</v>
      </c>
      <c r="B1326">
        <v>0</v>
      </c>
      <c r="C1326">
        <v>0</v>
      </c>
      <c r="D1326">
        <v>0</v>
      </c>
      <c r="E1326">
        <v>7.0353500000000002</v>
      </c>
      <c r="F1326">
        <v>0.18284300000000001</v>
      </c>
      <c r="G1326">
        <v>20.465299999999999</v>
      </c>
      <c r="H1326">
        <v>11.095499999999999</v>
      </c>
      <c r="I1326">
        <v>9.2020099999999996</v>
      </c>
      <c r="J1326">
        <v>5.7246100000000002</v>
      </c>
      <c r="K1326">
        <v>66.501900000000006</v>
      </c>
      <c r="L1326">
        <v>40.1999</v>
      </c>
      <c r="M1326">
        <v>0</v>
      </c>
      <c r="N1326">
        <v>9.4716999999999996E-2</v>
      </c>
      <c r="O1326">
        <v>89.605000000000004</v>
      </c>
      <c r="P1326">
        <v>715.70699999999999</v>
      </c>
      <c r="Q1326">
        <v>561.11300000000006</v>
      </c>
      <c r="R1326">
        <v>0.89681</v>
      </c>
      <c r="S1326">
        <v>0.96355000000000002</v>
      </c>
      <c r="T1326">
        <v>0.90788199999999997</v>
      </c>
      <c r="U1326">
        <v>0.91739999999999999</v>
      </c>
      <c r="V1326">
        <v>0.87937500000000002</v>
      </c>
      <c r="W1326">
        <v>0.97067000000000003</v>
      </c>
      <c r="X1326">
        <v>0.91459000000000001</v>
      </c>
      <c r="Y1326">
        <v>0.95706999999999998</v>
      </c>
      <c r="Z1326">
        <v>0.92701800000000001</v>
      </c>
      <c r="AA1326">
        <v>0.95121599999999995</v>
      </c>
      <c r="AB1326">
        <v>0.89296699999999996</v>
      </c>
      <c r="AC1326">
        <v>0.96414200000000005</v>
      </c>
      <c r="AD1326">
        <v>0.86758500000000005</v>
      </c>
      <c r="AE1326">
        <v>0.87722</v>
      </c>
      <c r="AF1326">
        <v>0.98205100000000001</v>
      </c>
      <c r="AG1326">
        <v>0.93501500000000004</v>
      </c>
      <c r="AH1326">
        <v>0.98627799999999999</v>
      </c>
      <c r="AI1326">
        <v>0.817963</v>
      </c>
      <c r="AJ1326">
        <v>0.90510100000000004</v>
      </c>
      <c r="AK1326">
        <v>0.92872600000000005</v>
      </c>
      <c r="AL1326">
        <v>0.98024599999999995</v>
      </c>
      <c r="AM1326">
        <v>1.00769</v>
      </c>
      <c r="AN1326">
        <v>0.98506899999999997</v>
      </c>
      <c r="AO1326">
        <v>0.98930799999999997</v>
      </c>
      <c r="AP1326">
        <v>0.87829699999999999</v>
      </c>
      <c r="AQ1326">
        <v>0.87722</v>
      </c>
      <c r="AR1326">
        <v>0.848634</v>
      </c>
      <c r="AS1326">
        <v>0.85228599999999999</v>
      </c>
      <c r="AT1326">
        <v>0.84967599999999999</v>
      </c>
      <c r="AU1326">
        <v>0.92134799999999994</v>
      </c>
      <c r="AV1326">
        <v>0.83366799999999996</v>
      </c>
      <c r="AW1326">
        <v>0.88370199999999999</v>
      </c>
      <c r="AX1326">
        <v>0.97904400000000003</v>
      </c>
      <c r="AY1326">
        <v>0.98205100000000001</v>
      </c>
      <c r="AZ1326">
        <v>1.0767199999999999</v>
      </c>
      <c r="BA1326">
        <v>0.93661700000000003</v>
      </c>
      <c r="BB1326">
        <v>0.103163</v>
      </c>
      <c r="BC1326">
        <v>0.12023499999999999</v>
      </c>
      <c r="BD1326">
        <v>9.3290799999999993E-2</v>
      </c>
      <c r="BE1326">
        <v>2551.09</v>
      </c>
      <c r="BF1326">
        <v>2538.15</v>
      </c>
      <c r="BG1326">
        <v>544.47</v>
      </c>
      <c r="BH1326">
        <v>313.40699999999998</v>
      </c>
      <c r="BI1326">
        <v>2685.17</v>
      </c>
      <c r="BJ1326">
        <v>2613.0300000000002</v>
      </c>
      <c r="BK1326">
        <v>2562.8000000000002</v>
      </c>
      <c r="BL1326">
        <v>2516.15</v>
      </c>
      <c r="BM1326">
        <v>2437.89</v>
      </c>
      <c r="BN1326">
        <v>2382.13</v>
      </c>
      <c r="BO1326">
        <v>2174.44</v>
      </c>
      <c r="BP1326">
        <v>1710.05</v>
      </c>
      <c r="BQ1326">
        <v>1153.75</v>
      </c>
      <c r="BR1326">
        <v>812.53300000000002</v>
      </c>
      <c r="BS1326">
        <v>856.36</v>
      </c>
      <c r="BT1326">
        <v>843.55399999999997</v>
      </c>
      <c r="BU1326">
        <v>888.78899999999999</v>
      </c>
      <c r="BV1326">
        <v>874.91099999999994</v>
      </c>
      <c r="BW1326">
        <v>787.452</v>
      </c>
      <c r="BX1326">
        <v>812.32299999999998</v>
      </c>
      <c r="BY1326">
        <v>773.61699999999996</v>
      </c>
      <c r="BZ1326">
        <v>807.08699999999999</v>
      </c>
      <c r="CA1326">
        <v>849.32799999999997</v>
      </c>
      <c r="CB1326">
        <v>1068.23</v>
      </c>
      <c r="CC1326">
        <v>1285.55</v>
      </c>
      <c r="CD1326">
        <v>1588.86</v>
      </c>
      <c r="CE1326">
        <v>1863.71</v>
      </c>
      <c r="CF1326">
        <v>2152.7800000000002</v>
      </c>
      <c r="CG1326">
        <v>2435.67</v>
      </c>
      <c r="CH1326">
        <v>2595.5700000000002</v>
      </c>
      <c r="CI1326">
        <v>2780.85</v>
      </c>
      <c r="CJ1326">
        <v>2945.51</v>
      </c>
      <c r="CK1326">
        <v>3065.18</v>
      </c>
      <c r="CL1326">
        <v>3063.78</v>
      </c>
      <c r="CM1326">
        <v>3274.7</v>
      </c>
      <c r="CN1326">
        <v>3307.1</v>
      </c>
      <c r="CO1326">
        <v>3053.96</v>
      </c>
      <c r="CP1326">
        <v>2999.76</v>
      </c>
      <c r="CQ1326">
        <v>2904.17</v>
      </c>
      <c r="CR1326">
        <v>2931.16</v>
      </c>
      <c r="CS1326">
        <v>2800.73</v>
      </c>
      <c r="CT1326">
        <v>2907.86</v>
      </c>
      <c r="CU1326">
        <v>3089.66</v>
      </c>
      <c r="CV1326">
        <v>3104.47</v>
      </c>
      <c r="CW1326">
        <v>3131.76</v>
      </c>
      <c r="CX1326">
        <v>2924.3</v>
      </c>
      <c r="CY1326">
        <v>2841.43</v>
      </c>
      <c r="CZ1326">
        <v>2842.42</v>
      </c>
      <c r="DA1326">
        <v>2602.88</v>
      </c>
      <c r="DB1326">
        <v>2440.7800000000002</v>
      </c>
      <c r="DC1326">
        <v>2486.2600000000002</v>
      </c>
      <c r="DD1326">
        <v>2428.0100000000002</v>
      </c>
      <c r="DE1326">
        <v>2470.4699999999998</v>
      </c>
      <c r="DF1326">
        <v>2661.65</v>
      </c>
      <c r="DG1326">
        <v>2861.76</v>
      </c>
      <c r="DH1326">
        <v>2978.26</v>
      </c>
      <c r="DI1326">
        <v>2987.5</v>
      </c>
      <c r="DJ1326">
        <v>3009.23</v>
      </c>
      <c r="DK1326">
        <v>2894.19</v>
      </c>
      <c r="DL1326">
        <v>2750.42</v>
      </c>
      <c r="DM1326">
        <v>2818.22</v>
      </c>
      <c r="DN1326">
        <v>2863.47</v>
      </c>
      <c r="DO1326">
        <v>2861.53</v>
      </c>
      <c r="DP1326">
        <v>2820.15</v>
      </c>
      <c r="DQ1326">
        <v>2622.36</v>
      </c>
      <c r="DR1326">
        <v>2645.03</v>
      </c>
      <c r="DS1326">
        <v>2845.9</v>
      </c>
      <c r="DT1326">
        <v>2850.63</v>
      </c>
      <c r="DU1326">
        <v>1315.95</v>
      </c>
      <c r="DV1326">
        <v>1303.31</v>
      </c>
      <c r="DW1326">
        <v>1297.02</v>
      </c>
      <c r="DX1326">
        <v>1280.8499999999999</v>
      </c>
      <c r="DY1326">
        <v>1215.6300000000001</v>
      </c>
      <c r="DZ1326">
        <v>1126.77</v>
      </c>
      <c r="EA1326">
        <v>881.64400000000001</v>
      </c>
      <c r="EB1326">
        <v>493.07400000000001</v>
      </c>
      <c r="EC1326">
        <v>61.668700000000001</v>
      </c>
      <c r="ED1326">
        <v>32.977400000000003</v>
      </c>
      <c r="EE1326">
        <v>50.4178</v>
      </c>
      <c r="EF1326">
        <v>77.388599999999997</v>
      </c>
      <c r="EG1326">
        <v>114.306</v>
      </c>
      <c r="EH1326">
        <v>128.226</v>
      </c>
      <c r="EI1326">
        <v>126.917</v>
      </c>
      <c r="EJ1326">
        <v>132.30000000000001</v>
      </c>
      <c r="EK1326">
        <v>102.14700000000001</v>
      </c>
      <c r="EL1326">
        <v>60.373399999999997</v>
      </c>
      <c r="EM1326">
        <v>33.319600000000001</v>
      </c>
      <c r="EN1326">
        <v>35.577599999999997</v>
      </c>
      <c r="EO1326">
        <v>47.677100000000003</v>
      </c>
      <c r="EP1326">
        <v>86.565700000000007</v>
      </c>
      <c r="EQ1326">
        <v>142.24199999999999</v>
      </c>
      <c r="ER1326">
        <v>230.245</v>
      </c>
      <c r="ES1326">
        <v>344.18099999999998</v>
      </c>
      <c r="ET1326">
        <v>463.73</v>
      </c>
      <c r="EU1326">
        <v>595.971</v>
      </c>
      <c r="EV1326">
        <v>722.22299999999996</v>
      </c>
      <c r="EW1326">
        <v>801.36199999999997</v>
      </c>
      <c r="EX1326">
        <v>913.45600000000002</v>
      </c>
      <c r="EY1326">
        <v>1010.02</v>
      </c>
      <c r="EZ1326">
        <v>1073.6600000000001</v>
      </c>
      <c r="FA1326">
        <v>1069.8399999999999</v>
      </c>
      <c r="FB1326">
        <v>1067.1600000000001</v>
      </c>
      <c r="FC1326">
        <v>1012.31</v>
      </c>
      <c r="FD1326">
        <v>983.21100000000001</v>
      </c>
      <c r="FE1326">
        <v>992.74699999999996</v>
      </c>
      <c r="FF1326">
        <v>1075.2</v>
      </c>
      <c r="FG1326">
        <v>1154.0999999999999</v>
      </c>
      <c r="FH1326">
        <v>1189</v>
      </c>
      <c r="FI1326">
        <v>1191.06</v>
      </c>
      <c r="FJ1326">
        <v>1188.45</v>
      </c>
      <c r="FK1326">
        <v>1127.1600000000001</v>
      </c>
      <c r="FL1326">
        <v>1088.58</v>
      </c>
      <c r="FM1326">
        <v>1022.18</v>
      </c>
      <c r="FN1326">
        <v>1010.8</v>
      </c>
      <c r="FO1326">
        <v>1003.82</v>
      </c>
      <c r="FP1326">
        <v>1004.77</v>
      </c>
      <c r="FQ1326">
        <v>1008.54</v>
      </c>
      <c r="FR1326">
        <v>1017.48</v>
      </c>
      <c r="FS1326">
        <v>1044.69</v>
      </c>
      <c r="FT1326">
        <v>1059.54</v>
      </c>
      <c r="FU1326">
        <v>1080.4000000000001</v>
      </c>
      <c r="FV1326">
        <v>1089.8599999999999</v>
      </c>
      <c r="FW1326">
        <v>1070.8599999999999</v>
      </c>
      <c r="FX1326">
        <v>1042.76</v>
      </c>
      <c r="FY1326">
        <v>1029.0999999999999</v>
      </c>
      <c r="FZ1326">
        <v>1017.84</v>
      </c>
      <c r="GA1326">
        <v>1007.34</v>
      </c>
      <c r="GB1326">
        <v>998.50099999999998</v>
      </c>
      <c r="GC1326">
        <v>960.86300000000006</v>
      </c>
      <c r="GD1326">
        <v>971.71199999999999</v>
      </c>
      <c r="GE1326">
        <v>994.83699999999999</v>
      </c>
      <c r="GF1326">
        <v>999.25199999999995</v>
      </c>
      <c r="GG1326">
        <v>0.82407200000000003</v>
      </c>
      <c r="GH1326">
        <v>6.9452200000000006E-2</v>
      </c>
      <c r="GI1326">
        <v>0.208844</v>
      </c>
      <c r="GJ1326">
        <v>0.41680499999999998</v>
      </c>
      <c r="GK1326">
        <v>0.64637299999999998</v>
      </c>
      <c r="GL1326">
        <v>0.94023999999999996</v>
      </c>
      <c r="GM1326">
        <v>0.93471599999999999</v>
      </c>
      <c r="GN1326">
        <v>1.8237399999999999</v>
      </c>
      <c r="GO1326">
        <v>4.9225700000000003</v>
      </c>
      <c r="GP1326">
        <v>-0.10713499999999999</v>
      </c>
      <c r="GQ1326">
        <v>1.6191000000000001E-2</v>
      </c>
    </row>
    <row r="1327" spans="1:199">
      <c r="A1327">
        <v>1580.47</v>
      </c>
      <c r="B1327">
        <v>0</v>
      </c>
      <c r="C1327">
        <v>0</v>
      </c>
      <c r="D1327">
        <v>0</v>
      </c>
      <c r="E1327">
        <v>9.6361100000000004</v>
      </c>
      <c r="F1327">
        <v>0.23164599999999999</v>
      </c>
      <c r="G1327">
        <v>18.621600000000001</v>
      </c>
      <c r="H1327">
        <v>11.232699999999999</v>
      </c>
      <c r="I1327">
        <v>8.0589700000000004</v>
      </c>
      <c r="J1327">
        <v>5.9602399999999998</v>
      </c>
      <c r="K1327">
        <v>68.812700000000007</v>
      </c>
      <c r="L1327">
        <v>42.668700000000001</v>
      </c>
      <c r="M1327">
        <v>0</v>
      </c>
      <c r="N1327">
        <v>8.4160499999999999E-2</v>
      </c>
      <c r="O1327">
        <v>93.375200000000007</v>
      </c>
      <c r="P1327">
        <v>710.13</v>
      </c>
      <c r="Q1327">
        <v>563.10900000000004</v>
      </c>
      <c r="R1327">
        <v>0.91988300000000001</v>
      </c>
      <c r="S1327">
        <v>0.99261299999999997</v>
      </c>
      <c r="T1327">
        <v>0.93192699999999995</v>
      </c>
      <c r="U1327">
        <v>0.94228800000000001</v>
      </c>
      <c r="V1327">
        <v>0.90093599999999996</v>
      </c>
      <c r="W1327">
        <v>1.0003899999999999</v>
      </c>
      <c r="X1327">
        <v>0.93922899999999998</v>
      </c>
      <c r="Y1327">
        <v>0.985537</v>
      </c>
      <c r="Z1327">
        <v>0.95276400000000006</v>
      </c>
      <c r="AA1327">
        <v>0.97914800000000002</v>
      </c>
      <c r="AB1327">
        <v>0.91570499999999999</v>
      </c>
      <c r="AC1327">
        <v>0.993259</v>
      </c>
      <c r="AD1327">
        <v>0.88813699999999995</v>
      </c>
      <c r="AE1327">
        <v>0.89859599999999995</v>
      </c>
      <c r="AF1327">
        <v>1.0128299999999999</v>
      </c>
      <c r="AG1327">
        <v>0.96147899999999997</v>
      </c>
      <c r="AH1327">
        <v>1.01745</v>
      </c>
      <c r="AI1327">
        <v>0.83438100000000004</v>
      </c>
      <c r="AJ1327">
        <v>0.92890099999999998</v>
      </c>
      <c r="AK1327">
        <v>0.95462499999999995</v>
      </c>
      <c r="AL1327">
        <v>1.0108600000000001</v>
      </c>
      <c r="AM1327">
        <v>1.04088</v>
      </c>
      <c r="AN1327">
        <v>1.01613</v>
      </c>
      <c r="AO1327">
        <v>1.0207599999999999</v>
      </c>
      <c r="AP1327">
        <v>0.89976500000000004</v>
      </c>
      <c r="AQ1327">
        <v>0.89859599999999995</v>
      </c>
      <c r="AR1327">
        <v>0.86758400000000002</v>
      </c>
      <c r="AS1327">
        <v>0.87154299999999996</v>
      </c>
      <c r="AT1327">
        <v>0.86871399999999999</v>
      </c>
      <c r="AU1327">
        <v>0.94658799999999998</v>
      </c>
      <c r="AV1327">
        <v>0.85137399999999996</v>
      </c>
      <c r="AW1327">
        <v>0.905636</v>
      </c>
      <c r="AX1327">
        <v>1.0095400000000001</v>
      </c>
      <c r="AY1327">
        <v>1.0128299999999999</v>
      </c>
      <c r="AZ1327">
        <v>1.1166199999999999</v>
      </c>
      <c r="BA1327">
        <v>0.963225</v>
      </c>
      <c r="BB1327">
        <v>0.10122299999999999</v>
      </c>
      <c r="BC1327">
        <v>0.117394</v>
      </c>
      <c r="BD1327">
        <v>0.112371</v>
      </c>
      <c r="BE1327">
        <v>2511.94</v>
      </c>
      <c r="BF1327">
        <v>2497.37</v>
      </c>
      <c r="BG1327">
        <v>485.101</v>
      </c>
      <c r="BH1327">
        <v>373.53399999999999</v>
      </c>
      <c r="BI1327">
        <v>2426.46</v>
      </c>
      <c r="BJ1327">
        <v>2383.9499999999998</v>
      </c>
      <c r="BK1327">
        <v>2353.31</v>
      </c>
      <c r="BL1327">
        <v>2320.9699999999998</v>
      </c>
      <c r="BM1327">
        <v>2270.21</v>
      </c>
      <c r="BN1327">
        <v>2229.91</v>
      </c>
      <c r="BO1327">
        <v>2055.5100000000002</v>
      </c>
      <c r="BP1327">
        <v>1636.72</v>
      </c>
      <c r="BQ1327">
        <v>1123.48</v>
      </c>
      <c r="BR1327">
        <v>807.53800000000001</v>
      </c>
      <c r="BS1327">
        <v>845.34100000000001</v>
      </c>
      <c r="BT1327">
        <v>833.47</v>
      </c>
      <c r="BU1327">
        <v>881.88599999999997</v>
      </c>
      <c r="BV1327">
        <v>862.75300000000004</v>
      </c>
      <c r="BW1327">
        <v>772.18100000000004</v>
      </c>
      <c r="BX1327">
        <v>794.78499999999997</v>
      </c>
      <c r="BY1327">
        <v>754.601</v>
      </c>
      <c r="BZ1327">
        <v>777.38</v>
      </c>
      <c r="CA1327">
        <v>810.60599999999999</v>
      </c>
      <c r="CB1327">
        <v>1018.15</v>
      </c>
      <c r="CC1327">
        <v>1222.1600000000001</v>
      </c>
      <c r="CD1327">
        <v>1511.3</v>
      </c>
      <c r="CE1327">
        <v>1771.6</v>
      </c>
      <c r="CF1327">
        <v>2047.18</v>
      </c>
      <c r="CG1327">
        <v>2320.88</v>
      </c>
      <c r="CH1327">
        <v>2475.17</v>
      </c>
      <c r="CI1327">
        <v>2649.67</v>
      </c>
      <c r="CJ1327">
        <v>2813.73</v>
      </c>
      <c r="CK1327">
        <v>2926.27</v>
      </c>
      <c r="CL1327">
        <v>2928.57</v>
      </c>
      <c r="CM1327">
        <v>3130.33</v>
      </c>
      <c r="CN1327">
        <v>3153.58</v>
      </c>
      <c r="CO1327">
        <v>2915.73</v>
      </c>
      <c r="CP1327">
        <v>2865.41</v>
      </c>
      <c r="CQ1327">
        <v>2772.85</v>
      </c>
      <c r="CR1327">
        <v>2804.19</v>
      </c>
      <c r="CS1327">
        <v>2681.45</v>
      </c>
      <c r="CT1327">
        <v>2791.26</v>
      </c>
      <c r="CU1327">
        <v>2969.13</v>
      </c>
      <c r="CV1327">
        <v>2991.93</v>
      </c>
      <c r="CW1327">
        <v>3026.5</v>
      </c>
      <c r="CX1327">
        <v>2831.49</v>
      </c>
      <c r="CY1327">
        <v>2757.03</v>
      </c>
      <c r="CZ1327">
        <v>2757.79</v>
      </c>
      <c r="DA1327">
        <v>2525.65</v>
      </c>
      <c r="DB1327">
        <v>2375.84</v>
      </c>
      <c r="DC1327">
        <v>2421.7199999999998</v>
      </c>
      <c r="DD1327">
        <v>2369.29</v>
      </c>
      <c r="DE1327">
        <v>2410.73</v>
      </c>
      <c r="DF1327">
        <v>2593.4899999999998</v>
      </c>
      <c r="DG1327">
        <v>2790.87</v>
      </c>
      <c r="DH1327">
        <v>2902.87</v>
      </c>
      <c r="DI1327">
        <v>2910.46</v>
      </c>
      <c r="DJ1327">
        <v>2930.78</v>
      </c>
      <c r="DK1327">
        <v>2817.27</v>
      </c>
      <c r="DL1327">
        <v>2678.47</v>
      </c>
      <c r="DM1327">
        <v>2746.31</v>
      </c>
      <c r="DN1327">
        <v>2784.61</v>
      </c>
      <c r="DO1327">
        <v>2779.43</v>
      </c>
      <c r="DP1327">
        <v>2750.69</v>
      </c>
      <c r="DQ1327">
        <v>2557.34</v>
      </c>
      <c r="DR1327">
        <v>2589.41</v>
      </c>
      <c r="DS1327">
        <v>2796.22</v>
      </c>
      <c r="DT1327">
        <v>2820.46</v>
      </c>
      <c r="DU1327">
        <v>1038.0899999999999</v>
      </c>
      <c r="DV1327">
        <v>1055.53</v>
      </c>
      <c r="DW1327">
        <v>1068.46</v>
      </c>
      <c r="DX1327">
        <v>1067.0899999999999</v>
      </c>
      <c r="DY1327">
        <v>1027.05</v>
      </c>
      <c r="DZ1327">
        <v>953.13400000000001</v>
      </c>
      <c r="EA1327">
        <v>762.39200000000005</v>
      </c>
      <c r="EB1327">
        <v>443.53300000000002</v>
      </c>
      <c r="EC1327">
        <v>67.726699999999994</v>
      </c>
      <c r="ED1327">
        <v>33.543100000000003</v>
      </c>
      <c r="EE1327">
        <v>50.163600000000002</v>
      </c>
      <c r="EF1327">
        <v>77.425299999999993</v>
      </c>
      <c r="EG1327">
        <v>114.402</v>
      </c>
      <c r="EH1327">
        <v>129.55500000000001</v>
      </c>
      <c r="EI1327">
        <v>129.72900000000001</v>
      </c>
      <c r="EJ1327">
        <v>137.012</v>
      </c>
      <c r="EK1327">
        <v>103.27200000000001</v>
      </c>
      <c r="EL1327">
        <v>57.5396</v>
      </c>
      <c r="EM1327">
        <v>30.8552</v>
      </c>
      <c r="EN1327">
        <v>33.633699999999997</v>
      </c>
      <c r="EO1327">
        <v>46.332700000000003</v>
      </c>
      <c r="EP1327">
        <v>83.718100000000007</v>
      </c>
      <c r="EQ1327">
        <v>136.179</v>
      </c>
      <c r="ER1327">
        <v>219.43799999999999</v>
      </c>
      <c r="ES1327">
        <v>327.82600000000002</v>
      </c>
      <c r="ET1327">
        <v>440.69200000000001</v>
      </c>
      <c r="EU1327">
        <v>565.45899999999995</v>
      </c>
      <c r="EV1327">
        <v>687.58</v>
      </c>
      <c r="EW1327">
        <v>763.53399999999999</v>
      </c>
      <c r="EX1327">
        <v>872.09900000000005</v>
      </c>
      <c r="EY1327">
        <v>963.01099999999997</v>
      </c>
      <c r="EZ1327">
        <v>1020.1</v>
      </c>
      <c r="FA1327">
        <v>1015.67</v>
      </c>
      <c r="FB1327">
        <v>1012.73</v>
      </c>
      <c r="FC1327">
        <v>959.84199999999998</v>
      </c>
      <c r="FD1327">
        <v>933.45100000000002</v>
      </c>
      <c r="FE1327">
        <v>941.99699999999996</v>
      </c>
      <c r="FF1327">
        <v>1021.15</v>
      </c>
      <c r="FG1327">
        <v>1098.32</v>
      </c>
      <c r="FH1327">
        <v>1135.27</v>
      </c>
      <c r="FI1327">
        <v>1142.3900000000001</v>
      </c>
      <c r="FJ1327">
        <v>1145.28</v>
      </c>
      <c r="FK1327">
        <v>1088.78</v>
      </c>
      <c r="FL1327">
        <v>1052.28</v>
      </c>
      <c r="FM1327">
        <v>989.06899999999996</v>
      </c>
      <c r="FN1327">
        <v>980.98699999999997</v>
      </c>
      <c r="FO1327">
        <v>976.06700000000001</v>
      </c>
      <c r="FP1327">
        <v>978.70299999999997</v>
      </c>
      <c r="FQ1327">
        <v>982.86099999999999</v>
      </c>
      <c r="FR1327">
        <v>993.14300000000003</v>
      </c>
      <c r="FS1327">
        <v>1022.77</v>
      </c>
      <c r="FT1327">
        <v>1038.08</v>
      </c>
      <c r="FU1327">
        <v>1058.57</v>
      </c>
      <c r="FV1327">
        <v>1067.3499999999999</v>
      </c>
      <c r="FW1327">
        <v>1048.1199999999999</v>
      </c>
      <c r="FX1327">
        <v>1022.46</v>
      </c>
      <c r="FY1327">
        <v>1009.13</v>
      </c>
      <c r="FZ1327">
        <v>994.55200000000002</v>
      </c>
      <c r="GA1327">
        <v>983.49900000000002</v>
      </c>
      <c r="GB1327">
        <v>976.36400000000003</v>
      </c>
      <c r="GC1327">
        <v>938.92100000000005</v>
      </c>
      <c r="GD1327">
        <v>948.86800000000005</v>
      </c>
      <c r="GE1327">
        <v>970.37699999999995</v>
      </c>
      <c r="GF1327">
        <v>975.31700000000001</v>
      </c>
      <c r="GG1327">
        <v>0.79366700000000001</v>
      </c>
      <c r="GH1327">
        <v>7.5579800000000003E-2</v>
      </c>
      <c r="GI1327">
        <v>0.19705800000000001</v>
      </c>
      <c r="GJ1327">
        <v>0.401534</v>
      </c>
      <c r="GK1327">
        <v>0.62388200000000005</v>
      </c>
      <c r="GL1327">
        <v>0.89787499999999998</v>
      </c>
      <c r="GM1327">
        <v>0.91878300000000002</v>
      </c>
      <c r="GN1327">
        <v>1.81437</v>
      </c>
      <c r="GO1327">
        <v>4.9293500000000003</v>
      </c>
      <c r="GP1327">
        <v>-8.4097099999999994E-2</v>
      </c>
      <c r="GQ1327">
        <v>1.4253099999999999E-2</v>
      </c>
    </row>
    <row r="1328" spans="1:199">
      <c r="A1328">
        <v>1581.58</v>
      </c>
      <c r="B1328">
        <v>0</v>
      </c>
      <c r="C1328">
        <v>0</v>
      </c>
      <c r="D1328">
        <v>0</v>
      </c>
      <c r="E1328">
        <v>9.9099699999999995</v>
      </c>
      <c r="F1328">
        <v>0.16578000000000001</v>
      </c>
      <c r="G1328">
        <v>20.796099999999999</v>
      </c>
      <c r="H1328">
        <v>12.7729</v>
      </c>
      <c r="I1328">
        <v>8.3449000000000009</v>
      </c>
      <c r="J1328">
        <v>3.7629700000000001</v>
      </c>
      <c r="K1328">
        <v>67.567899999999995</v>
      </c>
      <c r="L1328">
        <v>45.116500000000002</v>
      </c>
      <c r="M1328">
        <v>0</v>
      </c>
      <c r="N1328">
        <v>0.120812</v>
      </c>
      <c r="O1328">
        <v>88.595799999999997</v>
      </c>
      <c r="P1328">
        <v>701.19899999999996</v>
      </c>
      <c r="Q1328">
        <v>561.06200000000001</v>
      </c>
      <c r="R1328">
        <v>0.92031099999999999</v>
      </c>
      <c r="S1328">
        <v>0.996174</v>
      </c>
      <c r="T1328">
        <v>0.93285700000000005</v>
      </c>
      <c r="U1328">
        <v>0.94365600000000005</v>
      </c>
      <c r="V1328">
        <v>0.90058800000000006</v>
      </c>
      <c r="W1328">
        <v>1.0043</v>
      </c>
      <c r="X1328">
        <v>0.94046700000000005</v>
      </c>
      <c r="Y1328">
        <v>0.98878299999999997</v>
      </c>
      <c r="Z1328">
        <v>0.95457899999999996</v>
      </c>
      <c r="AA1328">
        <v>0.98211099999999996</v>
      </c>
      <c r="AB1328">
        <v>0.91596</v>
      </c>
      <c r="AC1328">
        <v>0.99684899999999999</v>
      </c>
      <c r="AD1328">
        <v>0.88727400000000001</v>
      </c>
      <c r="AE1328">
        <v>0.89815199999999995</v>
      </c>
      <c r="AF1328">
        <v>1.0173000000000001</v>
      </c>
      <c r="AG1328">
        <v>0.96367000000000003</v>
      </c>
      <c r="AH1328">
        <v>1.02213</v>
      </c>
      <c r="AI1328">
        <v>0.83144099999999999</v>
      </c>
      <c r="AJ1328">
        <v>0.929705</v>
      </c>
      <c r="AK1328">
        <v>0.95652000000000004</v>
      </c>
      <c r="AL1328">
        <v>1.0152399999999999</v>
      </c>
      <c r="AM1328">
        <v>1.04664</v>
      </c>
      <c r="AN1328">
        <v>1.02075</v>
      </c>
      <c r="AO1328">
        <v>1.0256000000000001</v>
      </c>
      <c r="AP1328">
        <v>0.89936899999999997</v>
      </c>
      <c r="AQ1328">
        <v>0.89815199999999995</v>
      </c>
      <c r="AR1328">
        <v>0.86590999999999996</v>
      </c>
      <c r="AS1328">
        <v>0.87002400000000002</v>
      </c>
      <c r="AT1328">
        <v>0.86708399999999997</v>
      </c>
      <c r="AU1328">
        <v>0.94813800000000004</v>
      </c>
      <c r="AV1328">
        <v>0.84907500000000002</v>
      </c>
      <c r="AW1328">
        <v>0.90547900000000003</v>
      </c>
      <c r="AX1328">
        <v>1.01386</v>
      </c>
      <c r="AY1328">
        <v>1.0173000000000001</v>
      </c>
      <c r="AZ1328">
        <v>1.1260399999999999</v>
      </c>
      <c r="BA1328">
        <v>0.96549200000000002</v>
      </c>
      <c r="BB1328">
        <v>0.103911</v>
      </c>
      <c r="BC1328">
        <v>0.11881800000000001</v>
      </c>
      <c r="BD1328">
        <v>0.12521199999999999</v>
      </c>
      <c r="BE1328">
        <v>2433.15</v>
      </c>
      <c r="BF1328">
        <v>2372.2199999999998</v>
      </c>
      <c r="BG1328">
        <v>450.75099999999998</v>
      </c>
      <c r="BH1328">
        <v>425.44099999999997</v>
      </c>
      <c r="BI1328">
        <v>2505.89</v>
      </c>
      <c r="BJ1328">
        <v>2454.94</v>
      </c>
      <c r="BK1328">
        <v>2406.4</v>
      </c>
      <c r="BL1328">
        <v>2358.89</v>
      </c>
      <c r="BM1328">
        <v>2297.2600000000002</v>
      </c>
      <c r="BN1328">
        <v>2253.14</v>
      </c>
      <c r="BO1328">
        <v>2071.27</v>
      </c>
      <c r="BP1328">
        <v>1659.8</v>
      </c>
      <c r="BQ1328">
        <v>1134.5899999999999</v>
      </c>
      <c r="BR1328">
        <v>795.13800000000003</v>
      </c>
      <c r="BS1328">
        <v>824.43499999999995</v>
      </c>
      <c r="BT1328">
        <v>813.31299999999999</v>
      </c>
      <c r="BU1328">
        <v>860.15599999999995</v>
      </c>
      <c r="BV1328">
        <v>838.67899999999997</v>
      </c>
      <c r="BW1328">
        <v>771.46799999999996</v>
      </c>
      <c r="BX1328">
        <v>793.68700000000001</v>
      </c>
      <c r="BY1328">
        <v>757.95899999999995</v>
      </c>
      <c r="BZ1328">
        <v>788.04100000000005</v>
      </c>
      <c r="CA1328">
        <v>830.93</v>
      </c>
      <c r="CB1328">
        <v>1044.78</v>
      </c>
      <c r="CC1328">
        <v>1253.76</v>
      </c>
      <c r="CD1328">
        <v>1552.74</v>
      </c>
      <c r="CE1328">
        <v>1821.31</v>
      </c>
      <c r="CF1328">
        <v>2102.69</v>
      </c>
      <c r="CG1328">
        <v>2379.52</v>
      </c>
      <c r="CH1328">
        <v>2545.0700000000002</v>
      </c>
      <c r="CI1328">
        <v>2725.41</v>
      </c>
      <c r="CJ1328">
        <v>2891.52</v>
      </c>
      <c r="CK1328">
        <v>2998.8</v>
      </c>
      <c r="CL1328">
        <v>2991.61</v>
      </c>
      <c r="CM1328">
        <v>3195.28</v>
      </c>
      <c r="CN1328">
        <v>3222.52</v>
      </c>
      <c r="CO1328">
        <v>2977.2</v>
      </c>
      <c r="CP1328">
        <v>2924.24</v>
      </c>
      <c r="CQ1328">
        <v>2824.36</v>
      </c>
      <c r="CR1328">
        <v>2844.72</v>
      </c>
      <c r="CS1328">
        <v>2721.85</v>
      </c>
      <c r="CT1328">
        <v>2832.06</v>
      </c>
      <c r="CU1328">
        <v>3003.74</v>
      </c>
      <c r="CV1328">
        <v>3022.02</v>
      </c>
      <c r="CW1328">
        <v>3047.05</v>
      </c>
      <c r="CX1328">
        <v>2840.79</v>
      </c>
      <c r="CY1328">
        <v>2766.83</v>
      </c>
      <c r="CZ1328">
        <v>2767.24</v>
      </c>
      <c r="DA1328">
        <v>2528.19</v>
      </c>
      <c r="DB1328">
        <v>2373.88</v>
      </c>
      <c r="DC1328">
        <v>2414.5500000000002</v>
      </c>
      <c r="DD1328">
        <v>2360.11</v>
      </c>
      <c r="DE1328">
        <v>2398.33</v>
      </c>
      <c r="DF1328">
        <v>2581.75</v>
      </c>
      <c r="DG1328">
        <v>2778.55</v>
      </c>
      <c r="DH1328">
        <v>2890.61</v>
      </c>
      <c r="DI1328">
        <v>2893.54</v>
      </c>
      <c r="DJ1328">
        <v>2913.45</v>
      </c>
      <c r="DK1328">
        <v>2797.88</v>
      </c>
      <c r="DL1328">
        <v>2660.44</v>
      </c>
      <c r="DM1328">
        <v>2726.43</v>
      </c>
      <c r="DN1328">
        <v>2762.97</v>
      </c>
      <c r="DO1328">
        <v>2752.19</v>
      </c>
      <c r="DP1328">
        <v>2718.26</v>
      </c>
      <c r="DQ1328">
        <v>2519.23</v>
      </c>
      <c r="DR1328">
        <v>2539.77</v>
      </c>
      <c r="DS1328">
        <v>2703.58</v>
      </c>
      <c r="DT1328">
        <v>2715.62</v>
      </c>
      <c r="DU1328">
        <v>1029</v>
      </c>
      <c r="DV1328">
        <v>1034.01</v>
      </c>
      <c r="DW1328">
        <v>1028.05</v>
      </c>
      <c r="DX1328">
        <v>1013.67</v>
      </c>
      <c r="DY1328">
        <v>966.73900000000003</v>
      </c>
      <c r="DZ1328">
        <v>897.15300000000002</v>
      </c>
      <c r="EA1328">
        <v>717.351</v>
      </c>
      <c r="EB1328">
        <v>424.339</v>
      </c>
      <c r="EC1328">
        <v>55.134</v>
      </c>
      <c r="ED1328">
        <v>30.805</v>
      </c>
      <c r="EE1328">
        <v>44.871099999999998</v>
      </c>
      <c r="EF1328">
        <v>70.148700000000005</v>
      </c>
      <c r="EG1328">
        <v>102.60299999999999</v>
      </c>
      <c r="EH1328">
        <v>115.3</v>
      </c>
      <c r="EI1328">
        <v>120.18600000000001</v>
      </c>
      <c r="EJ1328">
        <v>132.38200000000001</v>
      </c>
      <c r="EK1328">
        <v>102.83499999999999</v>
      </c>
      <c r="EL1328">
        <v>59.706600000000002</v>
      </c>
      <c r="EM1328">
        <v>32.832500000000003</v>
      </c>
      <c r="EN1328">
        <v>35.603400000000001</v>
      </c>
      <c r="EO1328">
        <v>48.753999999999998</v>
      </c>
      <c r="EP1328">
        <v>87.524199999999993</v>
      </c>
      <c r="EQ1328">
        <v>141.684</v>
      </c>
      <c r="ER1328">
        <v>226.73699999999999</v>
      </c>
      <c r="ES1328">
        <v>336.512</v>
      </c>
      <c r="ET1328">
        <v>452</v>
      </c>
      <c r="EU1328">
        <v>579.81200000000001</v>
      </c>
      <c r="EV1328">
        <v>704.15</v>
      </c>
      <c r="EW1328">
        <v>781.22799999999995</v>
      </c>
      <c r="EX1328">
        <v>891.5</v>
      </c>
      <c r="EY1328">
        <v>982.86699999999996</v>
      </c>
      <c r="EZ1328">
        <v>1040.3599999999999</v>
      </c>
      <c r="FA1328">
        <v>1031.9100000000001</v>
      </c>
      <c r="FB1328">
        <v>1025.23</v>
      </c>
      <c r="FC1328">
        <v>967.745</v>
      </c>
      <c r="FD1328">
        <v>939.40200000000004</v>
      </c>
      <c r="FE1328">
        <v>950.15200000000004</v>
      </c>
      <c r="FF1328">
        <v>1032.25</v>
      </c>
      <c r="FG1328">
        <v>1108.8</v>
      </c>
      <c r="FH1328">
        <v>1141.29</v>
      </c>
      <c r="FI1328">
        <v>1141.3499999999999</v>
      </c>
      <c r="FJ1328">
        <v>1138.4100000000001</v>
      </c>
      <c r="FK1328">
        <v>1080.53</v>
      </c>
      <c r="FL1328">
        <v>1041.98</v>
      </c>
      <c r="FM1328">
        <v>975.75800000000004</v>
      </c>
      <c r="FN1328">
        <v>964.48199999999997</v>
      </c>
      <c r="FO1328">
        <v>956.78200000000004</v>
      </c>
      <c r="FP1328">
        <v>957.15099999999995</v>
      </c>
      <c r="FQ1328">
        <v>959.27300000000002</v>
      </c>
      <c r="FR1328">
        <v>969.99699999999996</v>
      </c>
      <c r="FS1328">
        <v>1000.04</v>
      </c>
      <c r="FT1328">
        <v>1014.2</v>
      </c>
      <c r="FU1328">
        <v>1032.78</v>
      </c>
      <c r="FV1328">
        <v>1041.25</v>
      </c>
      <c r="FW1328">
        <v>1021.21</v>
      </c>
      <c r="FX1328">
        <v>995.90899999999999</v>
      </c>
      <c r="FY1328">
        <v>983.98199999999997</v>
      </c>
      <c r="FZ1328">
        <v>970.06</v>
      </c>
      <c r="GA1328">
        <v>959.48900000000003</v>
      </c>
      <c r="GB1328">
        <v>954.72900000000004</v>
      </c>
      <c r="GC1328">
        <v>918.20100000000002</v>
      </c>
      <c r="GD1328">
        <v>925.1</v>
      </c>
      <c r="GE1328">
        <v>943.26800000000003</v>
      </c>
      <c r="GF1328">
        <v>944.93600000000004</v>
      </c>
      <c r="GG1328">
        <v>0.74140899999999998</v>
      </c>
      <c r="GH1328">
        <v>8.2726900000000006E-2</v>
      </c>
      <c r="GI1328">
        <v>0.198104</v>
      </c>
      <c r="GJ1328">
        <v>0.37713200000000002</v>
      </c>
      <c r="GK1328">
        <v>0.57129300000000005</v>
      </c>
      <c r="GL1328">
        <v>0.84365299999999999</v>
      </c>
      <c r="GM1328">
        <v>0.87457600000000002</v>
      </c>
      <c r="GN1328">
        <v>1.76644</v>
      </c>
      <c r="GO1328">
        <v>4.9087300000000003</v>
      </c>
      <c r="GP1328">
        <v>-3.0483400000000001E-2</v>
      </c>
      <c r="GQ1328">
        <v>1.3010300000000001E-2</v>
      </c>
    </row>
    <row r="1329" spans="1:199">
      <c r="A1329">
        <v>1563.18</v>
      </c>
      <c r="B1329">
        <v>0</v>
      </c>
      <c r="C1329">
        <v>0</v>
      </c>
      <c r="D1329">
        <v>0</v>
      </c>
      <c r="E1329">
        <v>9.15151</v>
      </c>
      <c r="F1329">
        <v>0.13445499999999999</v>
      </c>
      <c r="G1329">
        <v>20.702100000000002</v>
      </c>
      <c r="H1329">
        <v>11.0707</v>
      </c>
      <c r="I1329">
        <v>8.7952499999999993</v>
      </c>
      <c r="J1329">
        <v>1.8882000000000001</v>
      </c>
      <c r="K1329">
        <v>66.233599999999996</v>
      </c>
      <c r="L1329">
        <v>45.521900000000002</v>
      </c>
      <c r="M1329">
        <v>0</v>
      </c>
      <c r="N1329">
        <v>0.132601</v>
      </c>
      <c r="O1329">
        <v>90.209400000000002</v>
      </c>
      <c r="P1329">
        <v>687.76300000000003</v>
      </c>
      <c r="Q1329">
        <v>557.66999999999996</v>
      </c>
      <c r="R1329">
        <v>0.90628500000000001</v>
      </c>
      <c r="S1329">
        <v>0.99053599999999997</v>
      </c>
      <c r="T1329">
        <v>0.92016100000000001</v>
      </c>
      <c r="U1329">
        <v>0.93212300000000003</v>
      </c>
      <c r="V1329">
        <v>0.884517</v>
      </c>
      <c r="W1329">
        <v>0.99960800000000005</v>
      </c>
      <c r="X1329">
        <v>0.928589</v>
      </c>
      <c r="Y1329">
        <v>0.98229200000000005</v>
      </c>
      <c r="Z1329">
        <v>0.944241</v>
      </c>
      <c r="AA1329">
        <v>0.97485699999999997</v>
      </c>
      <c r="AB1329">
        <v>0.901478</v>
      </c>
      <c r="AC1329">
        <v>0.99128799999999995</v>
      </c>
      <c r="AD1329">
        <v>0.86985500000000004</v>
      </c>
      <c r="AE1329">
        <v>0.88183299999999998</v>
      </c>
      <c r="AF1329">
        <v>1.01414</v>
      </c>
      <c r="AG1329">
        <v>0.95433800000000002</v>
      </c>
      <c r="AH1329">
        <v>1.01955</v>
      </c>
      <c r="AI1329">
        <v>0.80866899999999997</v>
      </c>
      <c r="AJ1329">
        <v>0.91667299999999996</v>
      </c>
      <c r="AK1329">
        <v>0.94639499999999999</v>
      </c>
      <c r="AL1329">
        <v>1.01183</v>
      </c>
      <c r="AM1329">
        <v>1.0470299999999999</v>
      </c>
      <c r="AN1329">
        <v>1.018</v>
      </c>
      <c r="AO1329">
        <v>1.0234300000000001</v>
      </c>
      <c r="AP1329">
        <v>0.88317400000000001</v>
      </c>
      <c r="AQ1329">
        <v>0.88183299999999998</v>
      </c>
      <c r="AR1329">
        <v>0.84638599999999997</v>
      </c>
      <c r="AS1329">
        <v>0.85089899999999996</v>
      </c>
      <c r="AT1329">
        <v>0.84767300000000001</v>
      </c>
      <c r="AU1329">
        <v>0.93709399999999998</v>
      </c>
      <c r="AV1329">
        <v>0.82794199999999996</v>
      </c>
      <c r="AW1329">
        <v>0.88990899999999995</v>
      </c>
      <c r="AX1329">
        <v>1.0103</v>
      </c>
      <c r="AY1329">
        <v>1.01414</v>
      </c>
      <c r="AZ1329">
        <v>1.13656</v>
      </c>
      <c r="BA1329">
        <v>0.95636299999999996</v>
      </c>
      <c r="BB1329">
        <v>0.105409</v>
      </c>
      <c r="BC1329">
        <v>0.12113599999999999</v>
      </c>
      <c r="BD1329">
        <v>0.118134</v>
      </c>
      <c r="BE1329">
        <v>2462.14</v>
      </c>
      <c r="BF1329">
        <v>2394.39</v>
      </c>
      <c r="BG1329">
        <v>474.46</v>
      </c>
      <c r="BH1329">
        <v>403.44</v>
      </c>
      <c r="BI1329">
        <v>2381.6799999999998</v>
      </c>
      <c r="BJ1329">
        <v>2336.8000000000002</v>
      </c>
      <c r="BK1329">
        <v>2281.96</v>
      </c>
      <c r="BL1329">
        <v>2224.19</v>
      </c>
      <c r="BM1329">
        <v>2175.6799999999998</v>
      </c>
      <c r="BN1329">
        <v>2152.0300000000002</v>
      </c>
      <c r="BO1329">
        <v>1998.14</v>
      </c>
      <c r="BP1329">
        <v>1608.36</v>
      </c>
      <c r="BQ1329">
        <v>1116.78</v>
      </c>
      <c r="BR1329">
        <v>813.94500000000005</v>
      </c>
      <c r="BS1329">
        <v>851.23599999999999</v>
      </c>
      <c r="BT1329">
        <v>842.37400000000002</v>
      </c>
      <c r="BU1329">
        <v>889.30799999999999</v>
      </c>
      <c r="BV1329">
        <v>864.50199999999995</v>
      </c>
      <c r="BW1329">
        <v>789.29200000000003</v>
      </c>
      <c r="BX1329">
        <v>818.52300000000002</v>
      </c>
      <c r="BY1329">
        <v>773.61300000000006</v>
      </c>
      <c r="BZ1329">
        <v>805.01700000000005</v>
      </c>
      <c r="CA1329">
        <v>852.60599999999999</v>
      </c>
      <c r="CB1329">
        <v>1066.02</v>
      </c>
      <c r="CC1329">
        <v>1278.69</v>
      </c>
      <c r="CD1329">
        <v>1580.61</v>
      </c>
      <c r="CE1329">
        <v>1854.17</v>
      </c>
      <c r="CF1329">
        <v>2136.54</v>
      </c>
      <c r="CG1329">
        <v>2412.23</v>
      </c>
      <c r="CH1329">
        <v>2575.5700000000002</v>
      </c>
      <c r="CI1329">
        <v>2756.95</v>
      </c>
      <c r="CJ1329">
        <v>2923.17</v>
      </c>
      <c r="CK1329">
        <v>3039.93</v>
      </c>
      <c r="CL1329">
        <v>3029.61</v>
      </c>
      <c r="CM1329">
        <v>3238.25</v>
      </c>
      <c r="CN1329">
        <v>3265.99</v>
      </c>
      <c r="CO1329">
        <v>3024.43</v>
      </c>
      <c r="CP1329">
        <v>2964.16</v>
      </c>
      <c r="CQ1329">
        <v>2865.09</v>
      </c>
      <c r="CR1329">
        <v>2896.99</v>
      </c>
      <c r="CS1329">
        <v>2774.34</v>
      </c>
      <c r="CT1329">
        <v>2890.16</v>
      </c>
      <c r="CU1329">
        <v>3067.71</v>
      </c>
      <c r="CV1329">
        <v>3093.36</v>
      </c>
      <c r="CW1329">
        <v>3121.72</v>
      </c>
      <c r="CX1329">
        <v>2913.78</v>
      </c>
      <c r="CY1329">
        <v>2837.13</v>
      </c>
      <c r="CZ1329">
        <v>2843.64</v>
      </c>
      <c r="DA1329">
        <v>2596.38</v>
      </c>
      <c r="DB1329">
        <v>2433.67</v>
      </c>
      <c r="DC1329">
        <v>2473.21</v>
      </c>
      <c r="DD1329">
        <v>2416.34</v>
      </c>
      <c r="DE1329">
        <v>2457</v>
      </c>
      <c r="DF1329">
        <v>2643.43</v>
      </c>
      <c r="DG1329">
        <v>2843.05</v>
      </c>
      <c r="DH1329">
        <v>2957.83</v>
      </c>
      <c r="DI1329">
        <v>2961.99</v>
      </c>
      <c r="DJ1329">
        <v>2982.98</v>
      </c>
      <c r="DK1329">
        <v>2867.7</v>
      </c>
      <c r="DL1329">
        <v>2718.99</v>
      </c>
      <c r="DM1329">
        <v>2787.91</v>
      </c>
      <c r="DN1329">
        <v>2818.78</v>
      </c>
      <c r="DO1329">
        <v>2808.31</v>
      </c>
      <c r="DP1329">
        <v>2768.21</v>
      </c>
      <c r="DQ1329">
        <v>2567.12</v>
      </c>
      <c r="DR1329">
        <v>2575.5100000000002</v>
      </c>
      <c r="DS1329">
        <v>2737.89</v>
      </c>
      <c r="DT1329">
        <v>2730.2</v>
      </c>
      <c r="DU1329">
        <v>1011.78</v>
      </c>
      <c r="DV1329">
        <v>1013.51</v>
      </c>
      <c r="DW1329">
        <v>992.93299999999999</v>
      </c>
      <c r="DX1329">
        <v>959.02300000000002</v>
      </c>
      <c r="DY1329">
        <v>911.53499999999997</v>
      </c>
      <c r="DZ1329">
        <v>847.303</v>
      </c>
      <c r="EA1329">
        <v>673.19600000000003</v>
      </c>
      <c r="EB1329">
        <v>367.62900000000002</v>
      </c>
      <c r="EC1329">
        <v>46.2151</v>
      </c>
      <c r="ED1329">
        <v>25.4282</v>
      </c>
      <c r="EE1329">
        <v>41.073799999999999</v>
      </c>
      <c r="EF1329">
        <v>69.275700000000001</v>
      </c>
      <c r="EG1329">
        <v>104.428</v>
      </c>
      <c r="EH1329">
        <v>118.953</v>
      </c>
      <c r="EI1329">
        <v>123.764</v>
      </c>
      <c r="EJ1329">
        <v>131.13499999999999</v>
      </c>
      <c r="EK1329">
        <v>99.387900000000002</v>
      </c>
      <c r="EL1329">
        <v>59.373100000000001</v>
      </c>
      <c r="EM1329">
        <v>34.156700000000001</v>
      </c>
      <c r="EN1329">
        <v>37.417299999999997</v>
      </c>
      <c r="EO1329">
        <v>50.546999999999997</v>
      </c>
      <c r="EP1329">
        <v>90.565700000000007</v>
      </c>
      <c r="EQ1329">
        <v>145.73400000000001</v>
      </c>
      <c r="ER1329">
        <v>232.38</v>
      </c>
      <c r="ES1329">
        <v>343.553</v>
      </c>
      <c r="ET1329">
        <v>460.23</v>
      </c>
      <c r="EU1329">
        <v>589.03399999999999</v>
      </c>
      <c r="EV1329">
        <v>712.29300000000001</v>
      </c>
      <c r="EW1329">
        <v>788.44100000000003</v>
      </c>
      <c r="EX1329">
        <v>896.90599999999995</v>
      </c>
      <c r="EY1329">
        <v>988.08100000000002</v>
      </c>
      <c r="EZ1329">
        <v>1047.8699999999999</v>
      </c>
      <c r="FA1329">
        <v>1042.1500000000001</v>
      </c>
      <c r="FB1329">
        <v>1032.78</v>
      </c>
      <c r="FC1329">
        <v>976.88199999999995</v>
      </c>
      <c r="FD1329">
        <v>950.81600000000003</v>
      </c>
      <c r="FE1329">
        <v>963.50099999999998</v>
      </c>
      <c r="FF1329">
        <v>1048.1600000000001</v>
      </c>
      <c r="FG1329">
        <v>1127.94</v>
      </c>
      <c r="FH1329">
        <v>1164.28</v>
      </c>
      <c r="FI1329">
        <v>1165.72</v>
      </c>
      <c r="FJ1329">
        <v>1164.52</v>
      </c>
      <c r="FK1329">
        <v>1106.9100000000001</v>
      </c>
      <c r="FL1329">
        <v>1068.7</v>
      </c>
      <c r="FM1329">
        <v>1001.18</v>
      </c>
      <c r="FN1329">
        <v>989.31200000000001</v>
      </c>
      <c r="FO1329">
        <v>981.41800000000001</v>
      </c>
      <c r="FP1329">
        <v>981.89200000000005</v>
      </c>
      <c r="FQ1329">
        <v>983.56200000000001</v>
      </c>
      <c r="FR1329">
        <v>993.31100000000004</v>
      </c>
      <c r="FS1329">
        <v>1023.99</v>
      </c>
      <c r="FT1329">
        <v>1040.32</v>
      </c>
      <c r="FU1329">
        <v>1061.21</v>
      </c>
      <c r="FV1329">
        <v>1070.94</v>
      </c>
      <c r="FW1329">
        <v>1049.9000000000001</v>
      </c>
      <c r="FX1329">
        <v>1023.02</v>
      </c>
      <c r="FY1329">
        <v>1011.54</v>
      </c>
      <c r="FZ1329">
        <v>994.505</v>
      </c>
      <c r="GA1329">
        <v>982.69399999999996</v>
      </c>
      <c r="GB1329">
        <v>977.15200000000004</v>
      </c>
      <c r="GC1329">
        <v>940.65099999999995</v>
      </c>
      <c r="GD1329">
        <v>947.78800000000001</v>
      </c>
      <c r="GE1329">
        <v>967.12800000000004</v>
      </c>
      <c r="GF1329">
        <v>967.20799999999997</v>
      </c>
      <c r="GG1329">
        <v>0.75094099999999997</v>
      </c>
      <c r="GH1329">
        <v>7.5996499999999995E-2</v>
      </c>
      <c r="GI1329">
        <v>0.18171899999999999</v>
      </c>
      <c r="GJ1329">
        <v>0.34699400000000002</v>
      </c>
      <c r="GK1329">
        <v>0.507436</v>
      </c>
      <c r="GL1329">
        <v>0.756938</v>
      </c>
      <c r="GM1329">
        <v>0.83786700000000003</v>
      </c>
      <c r="GN1329">
        <v>1.6676899999999999</v>
      </c>
      <c r="GO1329">
        <v>4.9760400000000002</v>
      </c>
      <c r="GP1329">
        <v>1.04863E-2</v>
      </c>
      <c r="GQ1329">
        <v>3.9607899999999996E-3</v>
      </c>
    </row>
    <row r="1330" spans="1:199">
      <c r="A1330">
        <v>1560.41</v>
      </c>
      <c r="B1330">
        <v>0</v>
      </c>
      <c r="C1330">
        <v>0</v>
      </c>
      <c r="D1330">
        <v>0</v>
      </c>
      <c r="E1330">
        <v>12.5487</v>
      </c>
      <c r="F1330">
        <v>0.21717400000000001</v>
      </c>
      <c r="G1330">
        <v>17.265799999999999</v>
      </c>
      <c r="H1330">
        <v>11.9305</v>
      </c>
      <c r="I1330">
        <v>9.0983900000000002</v>
      </c>
      <c r="J1330">
        <v>3.0427300000000002</v>
      </c>
      <c r="K1330">
        <v>71.467299999999994</v>
      </c>
      <c r="L1330">
        <v>46.2896</v>
      </c>
      <c r="M1330">
        <v>0</v>
      </c>
      <c r="N1330">
        <v>0.11418</v>
      </c>
      <c r="O1330">
        <v>91.073700000000002</v>
      </c>
      <c r="P1330">
        <v>686.95100000000002</v>
      </c>
      <c r="Q1330">
        <v>553.32500000000005</v>
      </c>
      <c r="R1330">
        <v>0.92766199999999999</v>
      </c>
      <c r="S1330">
        <v>1.02688</v>
      </c>
      <c r="T1330">
        <v>0.94391599999999998</v>
      </c>
      <c r="U1330">
        <v>0.95795699999999995</v>
      </c>
      <c r="V1330">
        <v>0.90223399999999998</v>
      </c>
      <c r="W1330">
        <v>1.0376399999999999</v>
      </c>
      <c r="X1330">
        <v>0.95380600000000004</v>
      </c>
      <c r="Y1330">
        <v>1.01712</v>
      </c>
      <c r="Z1330">
        <v>0.97220600000000001</v>
      </c>
      <c r="AA1330">
        <v>1.0083200000000001</v>
      </c>
      <c r="AB1330">
        <v>0.92203900000000005</v>
      </c>
      <c r="AC1330">
        <v>1.0277799999999999</v>
      </c>
      <c r="AD1330">
        <v>0.88515900000000003</v>
      </c>
      <c r="AE1330">
        <v>0.89910500000000004</v>
      </c>
      <c r="AF1330">
        <v>1.05491</v>
      </c>
      <c r="AG1330">
        <v>0.98409899999999995</v>
      </c>
      <c r="AH1330">
        <v>1.06134</v>
      </c>
      <c r="AI1330">
        <v>0.81434899999999999</v>
      </c>
      <c r="AJ1330">
        <v>0.93982600000000005</v>
      </c>
      <c r="AK1330">
        <v>0.974742</v>
      </c>
      <c r="AL1330">
        <v>1.05216</v>
      </c>
      <c r="AM1330">
        <v>1.0941000000000001</v>
      </c>
      <c r="AN1330">
        <v>1.0595000000000001</v>
      </c>
      <c r="AO1330">
        <v>1.06596</v>
      </c>
      <c r="AP1330">
        <v>0.90066900000000005</v>
      </c>
      <c r="AQ1330">
        <v>0.89910500000000004</v>
      </c>
      <c r="AR1330">
        <v>0.85791099999999998</v>
      </c>
      <c r="AS1330">
        <v>0.86314199999999996</v>
      </c>
      <c r="AT1330">
        <v>0.859402</v>
      </c>
      <c r="AU1330">
        <v>0.96379800000000004</v>
      </c>
      <c r="AV1330">
        <v>0.83657199999999998</v>
      </c>
      <c r="AW1330">
        <v>0.90852500000000003</v>
      </c>
      <c r="AX1330">
        <v>1.0503400000000001</v>
      </c>
      <c r="AY1330">
        <v>1.05491</v>
      </c>
      <c r="AZ1330">
        <v>1.2016899999999999</v>
      </c>
      <c r="BA1330">
        <v>0.986487</v>
      </c>
      <c r="BB1330">
        <v>0.101771</v>
      </c>
      <c r="BC1330">
        <v>0.117894</v>
      </c>
      <c r="BD1330">
        <v>0.111092</v>
      </c>
      <c r="BE1330">
        <v>2357.2800000000002</v>
      </c>
      <c r="BF1330">
        <v>2281.9899999999998</v>
      </c>
      <c r="BG1330">
        <v>482.10300000000001</v>
      </c>
      <c r="BH1330">
        <v>366.02800000000002</v>
      </c>
      <c r="BI1330">
        <v>2429.4299999999998</v>
      </c>
      <c r="BJ1330">
        <v>2396.44</v>
      </c>
      <c r="BK1330">
        <v>2331.08</v>
      </c>
      <c r="BL1330">
        <v>2265</v>
      </c>
      <c r="BM1330">
        <v>2214.13</v>
      </c>
      <c r="BN1330">
        <v>2188</v>
      </c>
      <c r="BO1330">
        <v>2026.04</v>
      </c>
      <c r="BP1330">
        <v>1625.22</v>
      </c>
      <c r="BQ1330">
        <v>1088.5999999999999</v>
      </c>
      <c r="BR1330">
        <v>781.26400000000001</v>
      </c>
      <c r="BS1330">
        <v>821.82899999999995</v>
      </c>
      <c r="BT1330">
        <v>817.84299999999996</v>
      </c>
      <c r="BU1330">
        <v>867.024</v>
      </c>
      <c r="BV1330">
        <v>846.59</v>
      </c>
      <c r="BW1330">
        <v>770.92600000000004</v>
      </c>
      <c r="BX1330">
        <v>796.245</v>
      </c>
      <c r="BY1330">
        <v>753.92700000000002</v>
      </c>
      <c r="BZ1330">
        <v>777.99199999999996</v>
      </c>
      <c r="CA1330">
        <v>814.26700000000005</v>
      </c>
      <c r="CB1330">
        <v>1021</v>
      </c>
      <c r="CC1330">
        <v>1227.18</v>
      </c>
      <c r="CD1330">
        <v>1515.78</v>
      </c>
      <c r="CE1330">
        <v>1778.89</v>
      </c>
      <c r="CF1330">
        <v>2052.14</v>
      </c>
      <c r="CG1330">
        <v>2318.7600000000002</v>
      </c>
      <c r="CH1330">
        <v>2475.63</v>
      </c>
      <c r="CI1330">
        <v>2649.53</v>
      </c>
      <c r="CJ1330">
        <v>2813.47</v>
      </c>
      <c r="CK1330">
        <v>2921.72</v>
      </c>
      <c r="CL1330">
        <v>2920.44</v>
      </c>
      <c r="CM1330">
        <v>3126.55</v>
      </c>
      <c r="CN1330">
        <v>3157.11</v>
      </c>
      <c r="CO1330">
        <v>2917.66</v>
      </c>
      <c r="CP1330">
        <v>2863.21</v>
      </c>
      <c r="CQ1330">
        <v>2763.51</v>
      </c>
      <c r="CR1330">
        <v>2786.07</v>
      </c>
      <c r="CS1330">
        <v>2676.52</v>
      </c>
      <c r="CT1330">
        <v>2790.16</v>
      </c>
      <c r="CU1330">
        <v>2963.06</v>
      </c>
      <c r="CV1330">
        <v>2993.43</v>
      </c>
      <c r="CW1330">
        <v>3023.04</v>
      </c>
      <c r="CX1330">
        <v>2826.2</v>
      </c>
      <c r="CY1330">
        <v>2753.25</v>
      </c>
      <c r="CZ1330">
        <v>2755.83</v>
      </c>
      <c r="DA1330">
        <v>2517.5700000000002</v>
      </c>
      <c r="DB1330">
        <v>2363.81</v>
      </c>
      <c r="DC1330">
        <v>2407.31</v>
      </c>
      <c r="DD1330">
        <v>2352.9899999999998</v>
      </c>
      <c r="DE1330">
        <v>2392.06</v>
      </c>
      <c r="DF1330">
        <v>2576.1</v>
      </c>
      <c r="DG1330">
        <v>2772.78</v>
      </c>
      <c r="DH1330">
        <v>2885.63</v>
      </c>
      <c r="DI1330">
        <v>2896.87</v>
      </c>
      <c r="DJ1330">
        <v>2917.74</v>
      </c>
      <c r="DK1330">
        <v>2804.65</v>
      </c>
      <c r="DL1330">
        <v>2655.65</v>
      </c>
      <c r="DM1330">
        <v>2715.9</v>
      </c>
      <c r="DN1330">
        <v>2748.46</v>
      </c>
      <c r="DO1330">
        <v>2730.17</v>
      </c>
      <c r="DP1330">
        <v>2678.6</v>
      </c>
      <c r="DQ1330">
        <v>2481.0100000000002</v>
      </c>
      <c r="DR1330">
        <v>2488.0100000000002</v>
      </c>
      <c r="DS1330">
        <v>2613.2600000000002</v>
      </c>
      <c r="DT1330">
        <v>2614.4499999999998</v>
      </c>
      <c r="DU1330">
        <v>1144.5</v>
      </c>
      <c r="DV1330">
        <v>1153.0899999999999</v>
      </c>
      <c r="DW1330">
        <v>1120.8699999999999</v>
      </c>
      <c r="DX1330">
        <v>1076.33</v>
      </c>
      <c r="DY1330">
        <v>1022.36</v>
      </c>
      <c r="DZ1330">
        <v>950.61199999999997</v>
      </c>
      <c r="EA1330">
        <v>760.76099999999997</v>
      </c>
      <c r="EB1330">
        <v>424.21</v>
      </c>
      <c r="EC1330">
        <v>58.445300000000003</v>
      </c>
      <c r="ED1330">
        <v>28.639700000000001</v>
      </c>
      <c r="EE1330">
        <v>44.036499999999997</v>
      </c>
      <c r="EF1330">
        <v>71.257900000000006</v>
      </c>
      <c r="EG1330">
        <v>104.9</v>
      </c>
      <c r="EH1330">
        <v>117.312</v>
      </c>
      <c r="EI1330">
        <v>120.676</v>
      </c>
      <c r="EJ1330">
        <v>126.58199999999999</v>
      </c>
      <c r="EK1330">
        <v>94.404499999999999</v>
      </c>
      <c r="EL1330">
        <v>55.471800000000002</v>
      </c>
      <c r="EM1330">
        <v>32.002000000000002</v>
      </c>
      <c r="EN1330">
        <v>35.6828</v>
      </c>
      <c r="EO1330">
        <v>48.609299999999998</v>
      </c>
      <c r="EP1330">
        <v>87.346199999999996</v>
      </c>
      <c r="EQ1330">
        <v>141.124</v>
      </c>
      <c r="ER1330">
        <v>225.29900000000001</v>
      </c>
      <c r="ES1330">
        <v>332.7</v>
      </c>
      <c r="ET1330">
        <v>443.52800000000002</v>
      </c>
      <c r="EU1330">
        <v>568.27499999999998</v>
      </c>
      <c r="EV1330">
        <v>686.52499999999998</v>
      </c>
      <c r="EW1330">
        <v>756.43700000000001</v>
      </c>
      <c r="EX1330">
        <v>862.85500000000002</v>
      </c>
      <c r="EY1330">
        <v>955.21199999999999</v>
      </c>
      <c r="EZ1330">
        <v>1016.01</v>
      </c>
      <c r="FA1330">
        <v>1011.18</v>
      </c>
      <c r="FB1330">
        <v>1003.57</v>
      </c>
      <c r="FC1330">
        <v>947.98099999999999</v>
      </c>
      <c r="FD1330">
        <v>922.04700000000003</v>
      </c>
      <c r="FE1330">
        <v>936.346</v>
      </c>
      <c r="FF1330">
        <v>1018.24</v>
      </c>
      <c r="FG1330">
        <v>1096.55</v>
      </c>
      <c r="FH1330">
        <v>1133.74</v>
      </c>
      <c r="FI1330">
        <v>1135.5999999999999</v>
      </c>
      <c r="FJ1330">
        <v>1135.68</v>
      </c>
      <c r="FK1330">
        <v>1079.6500000000001</v>
      </c>
      <c r="FL1330">
        <v>1041.21</v>
      </c>
      <c r="FM1330">
        <v>977.20600000000002</v>
      </c>
      <c r="FN1330">
        <v>968.94799999999998</v>
      </c>
      <c r="FO1330">
        <v>963.99699999999996</v>
      </c>
      <c r="FP1330">
        <v>964.32399999999996</v>
      </c>
      <c r="FQ1330">
        <v>966.72</v>
      </c>
      <c r="FR1330">
        <v>976.87900000000002</v>
      </c>
      <c r="FS1330">
        <v>1006.18</v>
      </c>
      <c r="FT1330">
        <v>1022.21</v>
      </c>
      <c r="FU1330">
        <v>1044.4100000000001</v>
      </c>
      <c r="FV1330">
        <v>1054.8399999999999</v>
      </c>
      <c r="FW1330">
        <v>1034.67</v>
      </c>
      <c r="FX1330">
        <v>1009.44</v>
      </c>
      <c r="FY1330">
        <v>1000.13</v>
      </c>
      <c r="FZ1330">
        <v>986.52300000000002</v>
      </c>
      <c r="GA1330">
        <v>974.88300000000004</v>
      </c>
      <c r="GB1330">
        <v>968.69100000000003</v>
      </c>
      <c r="GC1330">
        <v>931.30499999999995</v>
      </c>
      <c r="GD1330">
        <v>930.71400000000006</v>
      </c>
      <c r="GE1330">
        <v>942.26900000000001</v>
      </c>
      <c r="GF1330">
        <v>939.50699999999995</v>
      </c>
      <c r="GG1330">
        <v>0.68084999999999996</v>
      </c>
      <c r="GH1330">
        <v>6.60858E-2</v>
      </c>
      <c r="GI1330">
        <v>0.174981</v>
      </c>
      <c r="GJ1330">
        <v>0.37334400000000001</v>
      </c>
      <c r="GK1330">
        <v>0.56497900000000001</v>
      </c>
      <c r="GL1330">
        <v>0.80853200000000003</v>
      </c>
      <c r="GM1330">
        <v>0.89704300000000003</v>
      </c>
      <c r="GN1330">
        <v>1.6412899999999999</v>
      </c>
      <c r="GO1330">
        <v>4.9680099999999996</v>
      </c>
      <c r="GP1330">
        <v>6.0997299999999997E-2</v>
      </c>
      <c r="GQ1330">
        <v>-5.4621799999999996E-3</v>
      </c>
    </row>
    <row r="1331" spans="1:199">
      <c r="A1331">
        <v>1568.42</v>
      </c>
      <c r="B1331">
        <v>0</v>
      </c>
      <c r="C1331">
        <v>0</v>
      </c>
      <c r="D1331">
        <v>0</v>
      </c>
      <c r="E1331">
        <v>9.7476500000000001</v>
      </c>
      <c r="F1331">
        <v>0.15753700000000001</v>
      </c>
      <c r="G1331">
        <v>18.372499999999999</v>
      </c>
      <c r="H1331">
        <v>14.170999999999999</v>
      </c>
      <c r="I1331">
        <v>9.1737800000000007</v>
      </c>
      <c r="J1331">
        <v>2.8926599999999998</v>
      </c>
      <c r="K1331">
        <v>74.764799999999994</v>
      </c>
      <c r="L1331">
        <v>45.802599999999998</v>
      </c>
      <c r="M1331">
        <v>0</v>
      </c>
      <c r="N1331">
        <v>0.111778</v>
      </c>
      <c r="O1331">
        <v>90.559200000000004</v>
      </c>
      <c r="P1331">
        <v>687.3</v>
      </c>
      <c r="Q1331">
        <v>553.24699999999996</v>
      </c>
      <c r="R1331">
        <v>0.90317800000000004</v>
      </c>
      <c r="S1331">
        <v>0.99884899999999999</v>
      </c>
      <c r="T1331">
        <v>0.91885700000000003</v>
      </c>
      <c r="U1331">
        <v>0.93239799999999995</v>
      </c>
      <c r="V1331">
        <v>0.87864600000000004</v>
      </c>
      <c r="W1331">
        <v>1.00922</v>
      </c>
      <c r="X1331">
        <v>0.92839499999999997</v>
      </c>
      <c r="Y1331">
        <v>0.98943800000000004</v>
      </c>
      <c r="Z1331">
        <v>0.94613899999999995</v>
      </c>
      <c r="AA1331">
        <v>0.98096000000000005</v>
      </c>
      <c r="AB1331">
        <v>0.89775400000000005</v>
      </c>
      <c r="AC1331">
        <v>0.99970899999999996</v>
      </c>
      <c r="AD1331">
        <v>0.86216800000000005</v>
      </c>
      <c r="AE1331">
        <v>0.87562700000000004</v>
      </c>
      <c r="AF1331">
        <v>1.0258499999999999</v>
      </c>
      <c r="AG1331">
        <v>0.95760599999999996</v>
      </c>
      <c r="AH1331">
        <v>1.0320499999999999</v>
      </c>
      <c r="AI1331">
        <v>0.79380499999999998</v>
      </c>
      <c r="AJ1331">
        <v>0.91491199999999995</v>
      </c>
      <c r="AK1331">
        <v>0.94858399999999998</v>
      </c>
      <c r="AL1331">
        <v>1.02321</v>
      </c>
      <c r="AM1331">
        <v>1.0636099999999999</v>
      </c>
      <c r="AN1331">
        <v>1.0302800000000001</v>
      </c>
      <c r="AO1331">
        <v>1.0365</v>
      </c>
      <c r="AP1331">
        <v>0.877135</v>
      </c>
      <c r="AQ1331">
        <v>0.87562700000000004</v>
      </c>
      <c r="AR1331">
        <v>0.83586800000000006</v>
      </c>
      <c r="AS1331">
        <v>0.84091800000000005</v>
      </c>
      <c r="AT1331">
        <v>0.83730800000000005</v>
      </c>
      <c r="AU1331">
        <v>0.93803199999999998</v>
      </c>
      <c r="AV1331">
        <v>0.81526600000000005</v>
      </c>
      <c r="AW1331">
        <v>0.88471599999999995</v>
      </c>
      <c r="AX1331">
        <v>1.02145</v>
      </c>
      <c r="AY1331">
        <v>1.0258499999999999</v>
      </c>
      <c r="AZ1331">
        <v>1.1672</v>
      </c>
      <c r="BA1331">
        <v>0.95990799999999998</v>
      </c>
      <c r="BB1331">
        <v>0.10428900000000001</v>
      </c>
      <c r="BC1331">
        <v>0.119898</v>
      </c>
      <c r="BD1331">
        <v>0.12348000000000001</v>
      </c>
      <c r="BE1331">
        <v>2383.66</v>
      </c>
      <c r="BF1331">
        <v>2299.73</v>
      </c>
      <c r="BG1331">
        <v>484.47899999999998</v>
      </c>
      <c r="BH1331">
        <v>451.40300000000002</v>
      </c>
      <c r="BI1331">
        <v>2559.96</v>
      </c>
      <c r="BJ1331">
        <v>2535.67</v>
      </c>
      <c r="BK1331">
        <v>2461.0700000000002</v>
      </c>
      <c r="BL1331">
        <v>2383.9299999999998</v>
      </c>
      <c r="BM1331">
        <v>2327.06</v>
      </c>
      <c r="BN1331">
        <v>2298.91</v>
      </c>
      <c r="BO1331">
        <v>2108.3000000000002</v>
      </c>
      <c r="BP1331">
        <v>1685.56</v>
      </c>
      <c r="BQ1331">
        <v>1137.3699999999999</v>
      </c>
      <c r="BR1331">
        <v>799.13499999999999</v>
      </c>
      <c r="BS1331">
        <v>830.25699999999995</v>
      </c>
      <c r="BT1331">
        <v>826.27599999999995</v>
      </c>
      <c r="BU1331">
        <v>873.755</v>
      </c>
      <c r="BV1331">
        <v>856.74699999999996</v>
      </c>
      <c r="BW1331">
        <v>772.87599999999998</v>
      </c>
      <c r="BX1331">
        <v>801.03099999999995</v>
      </c>
      <c r="BY1331">
        <v>767.96</v>
      </c>
      <c r="BZ1331">
        <v>797.50800000000004</v>
      </c>
      <c r="CA1331">
        <v>847.15200000000004</v>
      </c>
      <c r="CB1331">
        <v>1064.3499999999999</v>
      </c>
      <c r="CC1331">
        <v>1279.07</v>
      </c>
      <c r="CD1331">
        <v>1580.26</v>
      </c>
      <c r="CE1331">
        <v>1856.21</v>
      </c>
      <c r="CF1331">
        <v>2141.06</v>
      </c>
      <c r="CG1331">
        <v>2418.67</v>
      </c>
      <c r="CH1331">
        <v>2578.7600000000002</v>
      </c>
      <c r="CI1331">
        <v>2755.58</v>
      </c>
      <c r="CJ1331">
        <v>2926.56</v>
      </c>
      <c r="CK1331">
        <v>3033.95</v>
      </c>
      <c r="CL1331">
        <v>3031.45</v>
      </c>
      <c r="CM1331">
        <v>3235.63</v>
      </c>
      <c r="CN1331">
        <v>3270.49</v>
      </c>
      <c r="CO1331">
        <v>3015.15</v>
      </c>
      <c r="CP1331">
        <v>2956.67</v>
      </c>
      <c r="CQ1331">
        <v>2853.69</v>
      </c>
      <c r="CR1331">
        <v>2878.38</v>
      </c>
      <c r="CS1331">
        <v>2768.11</v>
      </c>
      <c r="CT1331">
        <v>2883.39</v>
      </c>
      <c r="CU1331">
        <v>3058.89</v>
      </c>
      <c r="CV1331">
        <v>3091.11</v>
      </c>
      <c r="CW1331">
        <v>3121.58</v>
      </c>
      <c r="CX1331">
        <v>2922.13</v>
      </c>
      <c r="CY1331">
        <v>2842.42</v>
      </c>
      <c r="CZ1331">
        <v>2845.88</v>
      </c>
      <c r="DA1331">
        <v>2601.58</v>
      </c>
      <c r="DB1331">
        <v>2439.4699999999998</v>
      </c>
      <c r="DC1331">
        <v>2481.2399999999998</v>
      </c>
      <c r="DD1331">
        <v>2425.3000000000002</v>
      </c>
      <c r="DE1331">
        <v>2464.31</v>
      </c>
      <c r="DF1331">
        <v>2651.84</v>
      </c>
      <c r="DG1331">
        <v>2849.56</v>
      </c>
      <c r="DH1331">
        <v>2958.52</v>
      </c>
      <c r="DI1331">
        <v>2968.71</v>
      </c>
      <c r="DJ1331">
        <v>2980.63</v>
      </c>
      <c r="DK1331">
        <v>2860.77</v>
      </c>
      <c r="DL1331">
        <v>2707.76</v>
      </c>
      <c r="DM1331">
        <v>2764.05</v>
      </c>
      <c r="DN1331">
        <v>2792.43</v>
      </c>
      <c r="DO1331">
        <v>2777.19</v>
      </c>
      <c r="DP1331">
        <v>2727.09</v>
      </c>
      <c r="DQ1331">
        <v>2526.0100000000002</v>
      </c>
      <c r="DR1331">
        <v>2532.15</v>
      </c>
      <c r="DS1331">
        <v>2654.7</v>
      </c>
      <c r="DT1331">
        <v>2646.36</v>
      </c>
      <c r="DU1331">
        <v>1284.6500000000001</v>
      </c>
      <c r="DV1331">
        <v>1294.99</v>
      </c>
      <c r="DW1331">
        <v>1246.04</v>
      </c>
      <c r="DX1331">
        <v>1185.47</v>
      </c>
      <c r="DY1331">
        <v>1122.77</v>
      </c>
      <c r="DZ1331">
        <v>1045.9000000000001</v>
      </c>
      <c r="EA1331">
        <v>834.34100000000001</v>
      </c>
      <c r="EB1331">
        <v>492.01400000000001</v>
      </c>
      <c r="EC1331">
        <v>59.406399999999998</v>
      </c>
      <c r="ED1331">
        <v>34.868499999999997</v>
      </c>
      <c r="EE1331">
        <v>51.203600000000002</v>
      </c>
      <c r="EF1331">
        <v>79.053299999999993</v>
      </c>
      <c r="EG1331">
        <v>112.199</v>
      </c>
      <c r="EH1331">
        <v>123.423</v>
      </c>
      <c r="EI1331">
        <v>123.968</v>
      </c>
      <c r="EJ1331">
        <v>129.26599999999999</v>
      </c>
      <c r="EK1331">
        <v>95.750699999999995</v>
      </c>
      <c r="EL1331">
        <v>56.2378</v>
      </c>
      <c r="EM1331">
        <v>33.129100000000001</v>
      </c>
      <c r="EN1331">
        <v>36.978900000000003</v>
      </c>
      <c r="EO1331">
        <v>50.442900000000002</v>
      </c>
      <c r="EP1331">
        <v>90.741</v>
      </c>
      <c r="EQ1331">
        <v>147.511</v>
      </c>
      <c r="ER1331">
        <v>235.72499999999999</v>
      </c>
      <c r="ES1331">
        <v>346.68200000000002</v>
      </c>
      <c r="ET1331">
        <v>459.18</v>
      </c>
      <c r="EU1331">
        <v>587.87199999999996</v>
      </c>
      <c r="EV1331">
        <v>710.13400000000001</v>
      </c>
      <c r="EW1331">
        <v>781.36199999999997</v>
      </c>
      <c r="EX1331">
        <v>890.24300000000005</v>
      </c>
      <c r="EY1331">
        <v>985.09100000000001</v>
      </c>
      <c r="EZ1331">
        <v>1049.1099999999999</v>
      </c>
      <c r="FA1331">
        <v>1043.04</v>
      </c>
      <c r="FB1331">
        <v>1034.6600000000001</v>
      </c>
      <c r="FC1331">
        <v>977.36699999999996</v>
      </c>
      <c r="FD1331">
        <v>950.98800000000006</v>
      </c>
      <c r="FE1331">
        <v>966.399</v>
      </c>
      <c r="FF1331">
        <v>1050.24</v>
      </c>
      <c r="FG1331">
        <v>1130.5899999999999</v>
      </c>
      <c r="FH1331">
        <v>1168.1099999999999</v>
      </c>
      <c r="FI1331">
        <v>1168.5</v>
      </c>
      <c r="FJ1331">
        <v>1168.6300000000001</v>
      </c>
      <c r="FK1331">
        <v>1109.57</v>
      </c>
      <c r="FL1331">
        <v>1071.8699999999999</v>
      </c>
      <c r="FM1331">
        <v>1008.22</v>
      </c>
      <c r="FN1331">
        <v>998.43799999999999</v>
      </c>
      <c r="FO1331">
        <v>991.63599999999997</v>
      </c>
      <c r="FP1331">
        <v>990.25599999999997</v>
      </c>
      <c r="FQ1331">
        <v>991.95</v>
      </c>
      <c r="FR1331">
        <v>1001.88</v>
      </c>
      <c r="FS1331">
        <v>1031.3900000000001</v>
      </c>
      <c r="FT1331">
        <v>1047.46</v>
      </c>
      <c r="FU1331">
        <v>1069.42</v>
      </c>
      <c r="FV1331">
        <v>1077.1600000000001</v>
      </c>
      <c r="FW1331">
        <v>1054.6199999999999</v>
      </c>
      <c r="FX1331">
        <v>1026.8499999999999</v>
      </c>
      <c r="FY1331">
        <v>1012.18</v>
      </c>
      <c r="FZ1331">
        <v>994.89200000000005</v>
      </c>
      <c r="GA1331">
        <v>981.654</v>
      </c>
      <c r="GB1331">
        <v>975.09299999999996</v>
      </c>
      <c r="GC1331">
        <v>937.85</v>
      </c>
      <c r="GD1331">
        <v>938.83399999999995</v>
      </c>
      <c r="GE1331">
        <v>950.78800000000001</v>
      </c>
      <c r="GF1331">
        <v>946.38900000000001</v>
      </c>
      <c r="GG1331">
        <v>0.69685699999999995</v>
      </c>
      <c r="GH1331">
        <v>7.3125200000000001E-2</v>
      </c>
      <c r="GI1331">
        <v>0.19986599999999999</v>
      </c>
      <c r="GJ1331">
        <v>0.43536399999999997</v>
      </c>
      <c r="GK1331">
        <v>0.65796200000000005</v>
      </c>
      <c r="GL1331">
        <v>0.80980300000000005</v>
      </c>
      <c r="GM1331">
        <v>0.90952500000000003</v>
      </c>
      <c r="GN1331">
        <v>1.65696</v>
      </c>
      <c r="GO1331">
        <v>4.97119</v>
      </c>
      <c r="GP1331">
        <v>4.29019E-2</v>
      </c>
      <c r="GQ1331">
        <v>-9.4394200000000004E-3</v>
      </c>
    </row>
    <row r="1332" spans="1:199">
      <c r="A1332">
        <v>1564.93</v>
      </c>
      <c r="B1332">
        <v>0</v>
      </c>
      <c r="C1332">
        <v>0</v>
      </c>
      <c r="D1332">
        <v>0</v>
      </c>
      <c r="E1332">
        <v>8.6990599999999993</v>
      </c>
      <c r="F1332">
        <v>0.14966099999999999</v>
      </c>
      <c r="G1332">
        <v>18.389800000000001</v>
      </c>
      <c r="H1332">
        <v>14.3124</v>
      </c>
      <c r="I1332">
        <v>9.8299099999999999</v>
      </c>
      <c r="J1332">
        <v>4.2713400000000004</v>
      </c>
      <c r="K1332">
        <v>72.378299999999996</v>
      </c>
      <c r="L1332">
        <v>45.365600000000001</v>
      </c>
      <c r="M1332">
        <v>0</v>
      </c>
      <c r="N1332">
        <v>0.11176</v>
      </c>
      <c r="O1332">
        <v>90.750200000000007</v>
      </c>
      <c r="P1332">
        <v>685.13099999999997</v>
      </c>
      <c r="Q1332">
        <v>554.41200000000003</v>
      </c>
      <c r="R1332">
        <v>0.89589099999999999</v>
      </c>
      <c r="S1332">
        <v>0.98688100000000001</v>
      </c>
      <c r="T1332">
        <v>0.91082799999999997</v>
      </c>
      <c r="U1332">
        <v>0.92371999999999999</v>
      </c>
      <c r="V1332">
        <v>0.87250000000000005</v>
      </c>
      <c r="W1332">
        <v>0.99672099999999997</v>
      </c>
      <c r="X1332">
        <v>0.91990899999999998</v>
      </c>
      <c r="Y1332">
        <v>0.97794700000000001</v>
      </c>
      <c r="Z1332">
        <v>0.93679400000000002</v>
      </c>
      <c r="AA1332">
        <v>0.96989499999999995</v>
      </c>
      <c r="AB1332">
        <v>0.89072099999999998</v>
      </c>
      <c r="AC1332">
        <v>0.98769700000000005</v>
      </c>
      <c r="AD1332">
        <v>0.85677400000000004</v>
      </c>
      <c r="AE1332">
        <v>0.86961900000000003</v>
      </c>
      <c r="AF1332">
        <v>1.0125</v>
      </c>
      <c r="AG1332">
        <v>0.94769999999999999</v>
      </c>
      <c r="AH1332">
        <v>1.0183800000000001</v>
      </c>
      <c r="AI1332">
        <v>0.79140100000000002</v>
      </c>
      <c r="AJ1332">
        <v>0.90707000000000004</v>
      </c>
      <c r="AK1332">
        <v>0.93912099999999998</v>
      </c>
      <c r="AL1332">
        <v>1.0099899999999999</v>
      </c>
      <c r="AM1332">
        <v>1.0482800000000001</v>
      </c>
      <c r="AN1332">
        <v>1.0166999999999999</v>
      </c>
      <c r="AO1332">
        <v>1.0226</v>
      </c>
      <c r="AP1332">
        <v>0.871058</v>
      </c>
      <c r="AQ1332">
        <v>0.86961900000000003</v>
      </c>
      <c r="AR1332">
        <v>0.83164899999999997</v>
      </c>
      <c r="AS1332">
        <v>0.836476</v>
      </c>
      <c r="AT1332">
        <v>0.83302500000000002</v>
      </c>
      <c r="AU1332">
        <v>0.92908100000000005</v>
      </c>
      <c r="AV1332">
        <v>0.81194599999999995</v>
      </c>
      <c r="AW1332">
        <v>0.87829000000000002</v>
      </c>
      <c r="AX1332">
        <v>1.0083200000000001</v>
      </c>
      <c r="AY1332">
        <v>1.0125</v>
      </c>
      <c r="AZ1332">
        <v>1.14618</v>
      </c>
      <c r="BA1332">
        <v>0.94988899999999998</v>
      </c>
      <c r="BB1332">
        <v>0.10466</v>
      </c>
      <c r="BC1332">
        <v>0.120007</v>
      </c>
      <c r="BD1332">
        <v>0.10984099999999999</v>
      </c>
      <c r="BE1332">
        <v>2483.8000000000002</v>
      </c>
      <c r="BF1332">
        <v>2359.6999999999998</v>
      </c>
      <c r="BG1332">
        <v>506.298</v>
      </c>
      <c r="BH1332">
        <v>388.56200000000001</v>
      </c>
      <c r="BI1332">
        <v>2516.9499999999998</v>
      </c>
      <c r="BJ1332">
        <v>2489.29</v>
      </c>
      <c r="BK1332">
        <v>2416.4299999999998</v>
      </c>
      <c r="BL1332">
        <v>2343.6999999999998</v>
      </c>
      <c r="BM1332">
        <v>2294.42</v>
      </c>
      <c r="BN1332">
        <v>2268.7800000000002</v>
      </c>
      <c r="BO1332">
        <v>2097.36</v>
      </c>
      <c r="BP1332">
        <v>1684.45</v>
      </c>
      <c r="BQ1332">
        <v>1158.1099999999999</v>
      </c>
      <c r="BR1332">
        <v>799.59400000000005</v>
      </c>
      <c r="BS1332">
        <v>836.78700000000003</v>
      </c>
      <c r="BT1332">
        <v>832.096</v>
      </c>
      <c r="BU1332">
        <v>879.64400000000001</v>
      </c>
      <c r="BV1332">
        <v>865.85299999999995</v>
      </c>
      <c r="BW1332">
        <v>778.29899999999998</v>
      </c>
      <c r="BX1332">
        <v>811.96600000000001</v>
      </c>
      <c r="BY1332">
        <v>783.59900000000005</v>
      </c>
      <c r="BZ1332">
        <v>821.577</v>
      </c>
      <c r="CA1332">
        <v>876.27099999999996</v>
      </c>
      <c r="CB1332">
        <v>1098.54</v>
      </c>
      <c r="CC1332">
        <v>1318.93</v>
      </c>
      <c r="CD1332">
        <v>1624.2</v>
      </c>
      <c r="CE1332">
        <v>1902.11</v>
      </c>
      <c r="CF1332">
        <v>2190.9899999999998</v>
      </c>
      <c r="CG1332">
        <v>2470.4699999999998</v>
      </c>
      <c r="CH1332">
        <v>2624.22</v>
      </c>
      <c r="CI1332">
        <v>2801.41</v>
      </c>
      <c r="CJ1332">
        <v>2970.77</v>
      </c>
      <c r="CK1332">
        <v>3076.65</v>
      </c>
      <c r="CL1332">
        <v>3070.37</v>
      </c>
      <c r="CM1332">
        <v>3275.53</v>
      </c>
      <c r="CN1332">
        <v>3310.89</v>
      </c>
      <c r="CO1332">
        <v>3046.34</v>
      </c>
      <c r="CP1332">
        <v>2991.87</v>
      </c>
      <c r="CQ1332">
        <v>2887.94</v>
      </c>
      <c r="CR1332">
        <v>2909.04</v>
      </c>
      <c r="CS1332">
        <v>2799.37</v>
      </c>
      <c r="CT1332">
        <v>2915.59</v>
      </c>
      <c r="CU1332">
        <v>3100.5</v>
      </c>
      <c r="CV1332">
        <v>3133.79</v>
      </c>
      <c r="CW1332">
        <v>3171.02</v>
      </c>
      <c r="CX1332">
        <v>2962.64</v>
      </c>
      <c r="CY1332">
        <v>2889.4</v>
      </c>
      <c r="CZ1332">
        <v>2901.2</v>
      </c>
      <c r="DA1332">
        <v>2655.12</v>
      </c>
      <c r="DB1332">
        <v>2494.16</v>
      </c>
      <c r="DC1332">
        <v>2535.63</v>
      </c>
      <c r="DD1332">
        <v>2478.42</v>
      </c>
      <c r="DE1332">
        <v>2517.5300000000002</v>
      </c>
      <c r="DF1332">
        <v>2707.94</v>
      </c>
      <c r="DG1332">
        <v>2909.2</v>
      </c>
      <c r="DH1332">
        <v>3022.11</v>
      </c>
      <c r="DI1332">
        <v>3027.69</v>
      </c>
      <c r="DJ1332">
        <v>3038.42</v>
      </c>
      <c r="DK1332">
        <v>2923.57</v>
      </c>
      <c r="DL1332">
        <v>2773.72</v>
      </c>
      <c r="DM1332">
        <v>2837.43</v>
      </c>
      <c r="DN1332">
        <v>2872.48</v>
      </c>
      <c r="DO1332">
        <v>2862.37</v>
      </c>
      <c r="DP1332">
        <v>2812.3</v>
      </c>
      <c r="DQ1332">
        <v>2606.7800000000002</v>
      </c>
      <c r="DR1332">
        <v>2620.4699999999998</v>
      </c>
      <c r="DS1332">
        <v>2737.94</v>
      </c>
      <c r="DT1332">
        <v>2730.52</v>
      </c>
      <c r="DU1332">
        <v>1211.46</v>
      </c>
      <c r="DV1332">
        <v>1225.4000000000001</v>
      </c>
      <c r="DW1332">
        <v>1187.4000000000001</v>
      </c>
      <c r="DX1332">
        <v>1138.8699999999999</v>
      </c>
      <c r="DY1332">
        <v>1085.9000000000001</v>
      </c>
      <c r="DZ1332">
        <v>1009.26</v>
      </c>
      <c r="EA1332">
        <v>813.41700000000003</v>
      </c>
      <c r="EB1332">
        <v>488.88900000000001</v>
      </c>
      <c r="EC1332">
        <v>72.739500000000007</v>
      </c>
      <c r="ED1332">
        <v>30.954899999999999</v>
      </c>
      <c r="EE1332">
        <v>47.244799999999998</v>
      </c>
      <c r="EF1332">
        <v>75.858099999999993</v>
      </c>
      <c r="EG1332">
        <v>111.321</v>
      </c>
      <c r="EH1332">
        <v>124.541</v>
      </c>
      <c r="EI1332">
        <v>123.062</v>
      </c>
      <c r="EJ1332">
        <v>126.46599999999999</v>
      </c>
      <c r="EK1332">
        <v>93.070499999999996</v>
      </c>
      <c r="EL1332">
        <v>54.663699999999999</v>
      </c>
      <c r="EM1332">
        <v>32.8748</v>
      </c>
      <c r="EN1332">
        <v>37.536000000000001</v>
      </c>
      <c r="EO1332">
        <v>52.4223</v>
      </c>
      <c r="EP1332">
        <v>95.006900000000002</v>
      </c>
      <c r="EQ1332">
        <v>153.62</v>
      </c>
      <c r="ER1332">
        <v>244.67</v>
      </c>
      <c r="ES1332">
        <v>358.17200000000003</v>
      </c>
      <c r="ET1332">
        <v>473.15699999999998</v>
      </c>
      <c r="EU1332">
        <v>606.76599999999996</v>
      </c>
      <c r="EV1332">
        <v>733.75900000000001</v>
      </c>
      <c r="EW1332">
        <v>805.84500000000003</v>
      </c>
      <c r="EX1332">
        <v>913.24300000000005</v>
      </c>
      <c r="EY1332">
        <v>1003.95</v>
      </c>
      <c r="EZ1332">
        <v>1064.8</v>
      </c>
      <c r="FA1332">
        <v>1055.31</v>
      </c>
      <c r="FB1332">
        <v>1046.3599999999999</v>
      </c>
      <c r="FC1332">
        <v>988.101</v>
      </c>
      <c r="FD1332">
        <v>961.51099999999997</v>
      </c>
      <c r="FE1332">
        <v>978.61400000000003</v>
      </c>
      <c r="FF1332">
        <v>1061.5899999999999</v>
      </c>
      <c r="FG1332">
        <v>1140</v>
      </c>
      <c r="FH1332">
        <v>1175.8499999999999</v>
      </c>
      <c r="FI1332">
        <v>1176.98</v>
      </c>
      <c r="FJ1332">
        <v>1177.28</v>
      </c>
      <c r="FK1332">
        <v>1121.6199999999999</v>
      </c>
      <c r="FL1332">
        <v>1088.3800000000001</v>
      </c>
      <c r="FM1332">
        <v>1027.18</v>
      </c>
      <c r="FN1332">
        <v>1019.89</v>
      </c>
      <c r="FO1332">
        <v>1012.31</v>
      </c>
      <c r="FP1332">
        <v>1011.7</v>
      </c>
      <c r="FQ1332">
        <v>1013.74</v>
      </c>
      <c r="FR1332">
        <v>1023.63</v>
      </c>
      <c r="FS1332">
        <v>1054</v>
      </c>
      <c r="FT1332">
        <v>1070.6500000000001</v>
      </c>
      <c r="FU1332">
        <v>1091</v>
      </c>
      <c r="FV1332">
        <v>1100.18</v>
      </c>
      <c r="FW1332">
        <v>1079.6400000000001</v>
      </c>
      <c r="FX1332">
        <v>1052.51</v>
      </c>
      <c r="FY1332">
        <v>1038.01</v>
      </c>
      <c r="FZ1332">
        <v>1019.36</v>
      </c>
      <c r="GA1332">
        <v>1004.49</v>
      </c>
      <c r="GB1332">
        <v>996.34</v>
      </c>
      <c r="GC1332">
        <v>957.78899999999999</v>
      </c>
      <c r="GD1332">
        <v>959.19500000000005</v>
      </c>
      <c r="GE1332">
        <v>973.87800000000004</v>
      </c>
      <c r="GF1332">
        <v>975.10299999999995</v>
      </c>
      <c r="GG1332">
        <v>0.72819400000000001</v>
      </c>
      <c r="GH1332">
        <v>8.7717600000000007E-2</v>
      </c>
      <c r="GI1332">
        <v>0.21293200000000001</v>
      </c>
      <c r="GJ1332">
        <v>0.435118</v>
      </c>
      <c r="GK1332">
        <v>0.64317500000000005</v>
      </c>
      <c r="GL1332">
        <v>0.81988399999999995</v>
      </c>
      <c r="GM1332">
        <v>0.90852599999999994</v>
      </c>
      <c r="GN1332">
        <v>1.65222</v>
      </c>
      <c r="GO1332">
        <v>4.9524800000000004</v>
      </c>
      <c r="GP1332">
        <v>-4.2064299999999997E-3</v>
      </c>
      <c r="GQ1332">
        <v>-4.2851199999999999E-3</v>
      </c>
    </row>
    <row r="1333" spans="1:199">
      <c r="A1333">
        <v>1559.36</v>
      </c>
      <c r="B1333">
        <v>0</v>
      </c>
      <c r="C1333">
        <v>0</v>
      </c>
      <c r="D1333">
        <v>0</v>
      </c>
      <c r="E1333">
        <v>9.2492999999999999</v>
      </c>
      <c r="F1333">
        <v>0.13772599999999999</v>
      </c>
      <c r="G1333">
        <v>15.831799999999999</v>
      </c>
      <c r="H1333">
        <v>16.524000000000001</v>
      </c>
      <c r="I1333">
        <v>10.0724</v>
      </c>
      <c r="J1333">
        <v>6.1090099999999996</v>
      </c>
      <c r="K1333">
        <v>70.2714</v>
      </c>
      <c r="L1333">
        <v>45.782899999999998</v>
      </c>
      <c r="M1333">
        <v>0</v>
      </c>
      <c r="N1333">
        <v>0.124288</v>
      </c>
      <c r="O1333">
        <v>89.981700000000004</v>
      </c>
      <c r="P1333">
        <v>676.49900000000002</v>
      </c>
      <c r="Q1333">
        <v>558.00800000000004</v>
      </c>
      <c r="R1333">
        <v>0.89522900000000005</v>
      </c>
      <c r="S1333">
        <v>0.99393600000000004</v>
      </c>
      <c r="T1333">
        <v>0.91137900000000005</v>
      </c>
      <c r="U1333">
        <v>0.92533500000000002</v>
      </c>
      <c r="V1333">
        <v>0.86998200000000003</v>
      </c>
      <c r="W1333">
        <v>1.0046600000000001</v>
      </c>
      <c r="X1333">
        <v>0.92120800000000003</v>
      </c>
      <c r="Y1333">
        <v>0.98421000000000003</v>
      </c>
      <c r="Z1333">
        <v>0.93950500000000003</v>
      </c>
      <c r="AA1333">
        <v>0.97545099999999996</v>
      </c>
      <c r="AB1333">
        <v>0.88964399999999999</v>
      </c>
      <c r="AC1333">
        <v>0.99482499999999996</v>
      </c>
      <c r="AD1333">
        <v>0.85304000000000002</v>
      </c>
      <c r="AE1333">
        <v>0.86687700000000001</v>
      </c>
      <c r="AF1333">
        <v>1.0218700000000001</v>
      </c>
      <c r="AG1333">
        <v>0.95133699999999999</v>
      </c>
      <c r="AH1333">
        <v>1.0282800000000001</v>
      </c>
      <c r="AI1333">
        <v>0.78288500000000005</v>
      </c>
      <c r="AJ1333">
        <v>0.90731399999999995</v>
      </c>
      <c r="AK1333">
        <v>0.94202799999999998</v>
      </c>
      <c r="AL1333">
        <v>1.0191300000000001</v>
      </c>
      <c r="AM1333">
        <v>1.0609599999999999</v>
      </c>
      <c r="AN1333">
        <v>1.02644</v>
      </c>
      <c r="AO1333">
        <v>1.0328900000000001</v>
      </c>
      <c r="AP1333">
        <v>0.86842799999999998</v>
      </c>
      <c r="AQ1333">
        <v>0.86687700000000001</v>
      </c>
      <c r="AR1333">
        <v>0.82602399999999998</v>
      </c>
      <c r="AS1333">
        <v>0.83120899999999998</v>
      </c>
      <c r="AT1333">
        <v>0.82750199999999996</v>
      </c>
      <c r="AU1333">
        <v>0.93114399999999997</v>
      </c>
      <c r="AV1333">
        <v>0.80488400000000004</v>
      </c>
      <c r="AW1333">
        <v>0.87622699999999998</v>
      </c>
      <c r="AX1333">
        <v>1.0173099999999999</v>
      </c>
      <c r="AY1333">
        <v>1.0218700000000001</v>
      </c>
      <c r="AZ1333">
        <v>1.1685000000000001</v>
      </c>
      <c r="BA1333">
        <v>0.95371300000000003</v>
      </c>
      <c r="BB1333">
        <v>0.105244</v>
      </c>
      <c r="BC1333">
        <v>0.12080200000000001</v>
      </c>
      <c r="BD1333">
        <v>0.114561</v>
      </c>
      <c r="BE1333">
        <v>2460.12</v>
      </c>
      <c r="BF1333">
        <v>2355.92</v>
      </c>
      <c r="BG1333">
        <v>518.13599999999997</v>
      </c>
      <c r="BH1333">
        <v>426.62200000000001</v>
      </c>
      <c r="BI1333">
        <v>2417.17</v>
      </c>
      <c r="BJ1333">
        <v>2409.89</v>
      </c>
      <c r="BK1333">
        <v>2361.73</v>
      </c>
      <c r="BL1333">
        <v>2311.0500000000002</v>
      </c>
      <c r="BM1333">
        <v>2268.7600000000002</v>
      </c>
      <c r="BN1333">
        <v>2241.15</v>
      </c>
      <c r="BO1333">
        <v>2085.5</v>
      </c>
      <c r="BP1333">
        <v>1680.08</v>
      </c>
      <c r="BQ1333">
        <v>1151.43</v>
      </c>
      <c r="BR1333">
        <v>800.81700000000001</v>
      </c>
      <c r="BS1333">
        <v>833.19500000000005</v>
      </c>
      <c r="BT1333">
        <v>828.10799999999995</v>
      </c>
      <c r="BU1333">
        <v>874.21299999999997</v>
      </c>
      <c r="BV1333">
        <v>864.14700000000005</v>
      </c>
      <c r="BW1333">
        <v>782.96299999999997</v>
      </c>
      <c r="BX1333">
        <v>818.33399999999995</v>
      </c>
      <c r="BY1333">
        <v>790.47</v>
      </c>
      <c r="BZ1333">
        <v>826.26099999999997</v>
      </c>
      <c r="CA1333">
        <v>884.04700000000003</v>
      </c>
      <c r="CB1333">
        <v>1110.97</v>
      </c>
      <c r="CC1333">
        <v>1335.49</v>
      </c>
      <c r="CD1333">
        <v>1643.87</v>
      </c>
      <c r="CE1333">
        <v>1922.87</v>
      </c>
      <c r="CF1333">
        <v>2210.9899999999998</v>
      </c>
      <c r="CG1333">
        <v>2488.83</v>
      </c>
      <c r="CH1333">
        <v>2636.05</v>
      </c>
      <c r="CI1333">
        <v>2805.01</v>
      </c>
      <c r="CJ1333">
        <v>2963.19</v>
      </c>
      <c r="CK1333">
        <v>3057.48</v>
      </c>
      <c r="CL1333">
        <v>3045.21</v>
      </c>
      <c r="CM1333">
        <v>3245.59</v>
      </c>
      <c r="CN1333">
        <v>3274</v>
      </c>
      <c r="CO1333">
        <v>3017.86</v>
      </c>
      <c r="CP1333">
        <v>2956.08</v>
      </c>
      <c r="CQ1333">
        <v>2844.32</v>
      </c>
      <c r="CR1333">
        <v>2864.53</v>
      </c>
      <c r="CS1333">
        <v>2751.13</v>
      </c>
      <c r="CT1333">
        <v>2868.54</v>
      </c>
      <c r="CU1333">
        <v>3056.16</v>
      </c>
      <c r="CV1333">
        <v>3089.32</v>
      </c>
      <c r="CW1333">
        <v>3128.08</v>
      </c>
      <c r="CX1333">
        <v>2917.61</v>
      </c>
      <c r="CY1333">
        <v>2845.85</v>
      </c>
      <c r="CZ1333">
        <v>2868.51</v>
      </c>
      <c r="DA1333">
        <v>2624.72</v>
      </c>
      <c r="DB1333">
        <v>2465.6</v>
      </c>
      <c r="DC1333">
        <v>2509.0100000000002</v>
      </c>
      <c r="DD1333">
        <v>2452.87</v>
      </c>
      <c r="DE1333">
        <v>2490.34</v>
      </c>
      <c r="DF1333">
        <v>2676.47</v>
      </c>
      <c r="DG1333">
        <v>2877.43</v>
      </c>
      <c r="DH1333">
        <v>2986.32</v>
      </c>
      <c r="DI1333">
        <v>2989.15</v>
      </c>
      <c r="DJ1333">
        <v>2995.21</v>
      </c>
      <c r="DK1333">
        <v>2875.52</v>
      </c>
      <c r="DL1333">
        <v>2722.25</v>
      </c>
      <c r="DM1333">
        <v>2781.53</v>
      </c>
      <c r="DN1333">
        <v>2811.36</v>
      </c>
      <c r="DO1333">
        <v>2797.11</v>
      </c>
      <c r="DP1333">
        <v>2752.3</v>
      </c>
      <c r="DQ1333">
        <v>2553.7600000000002</v>
      </c>
      <c r="DR1333">
        <v>2572.1799999999998</v>
      </c>
      <c r="DS1333">
        <v>2708.31</v>
      </c>
      <c r="DT1333">
        <v>2712.75</v>
      </c>
      <c r="DU1333">
        <v>1013.25</v>
      </c>
      <c r="DV1333">
        <v>1048.5899999999999</v>
      </c>
      <c r="DW1333">
        <v>1037.47</v>
      </c>
      <c r="DX1333">
        <v>1012.72</v>
      </c>
      <c r="DY1333">
        <v>971.96100000000001</v>
      </c>
      <c r="DZ1333">
        <v>904.029</v>
      </c>
      <c r="EA1333">
        <v>743.298</v>
      </c>
      <c r="EB1333">
        <v>446.69</v>
      </c>
      <c r="EC1333">
        <v>64.143000000000001</v>
      </c>
      <c r="ED1333">
        <v>27.813400000000001</v>
      </c>
      <c r="EE1333">
        <v>43.317900000000002</v>
      </c>
      <c r="EF1333">
        <v>71.353700000000003</v>
      </c>
      <c r="EG1333">
        <v>105.753</v>
      </c>
      <c r="EH1333">
        <v>120.29</v>
      </c>
      <c r="EI1333">
        <v>122.157</v>
      </c>
      <c r="EJ1333">
        <v>130.50700000000001</v>
      </c>
      <c r="EK1333">
        <v>97.878900000000002</v>
      </c>
      <c r="EL1333">
        <v>58.328699999999998</v>
      </c>
      <c r="EM1333">
        <v>35.877400000000002</v>
      </c>
      <c r="EN1333">
        <v>40.322200000000002</v>
      </c>
      <c r="EO1333">
        <v>55.2943</v>
      </c>
      <c r="EP1333">
        <v>98.215000000000003</v>
      </c>
      <c r="EQ1333">
        <v>156.584</v>
      </c>
      <c r="ER1333">
        <v>247.745</v>
      </c>
      <c r="ES1333">
        <v>362.92200000000003</v>
      </c>
      <c r="ET1333">
        <v>481.50400000000002</v>
      </c>
      <c r="EU1333">
        <v>617.76099999999997</v>
      </c>
      <c r="EV1333">
        <v>745.654</v>
      </c>
      <c r="EW1333">
        <v>816.48500000000001</v>
      </c>
      <c r="EX1333">
        <v>922.34100000000001</v>
      </c>
      <c r="EY1333">
        <v>1008.8</v>
      </c>
      <c r="EZ1333">
        <v>1063.74</v>
      </c>
      <c r="FA1333">
        <v>1049.58</v>
      </c>
      <c r="FB1333">
        <v>1032.95</v>
      </c>
      <c r="FC1333">
        <v>968.85599999999999</v>
      </c>
      <c r="FD1333">
        <v>939.34900000000005</v>
      </c>
      <c r="FE1333">
        <v>955.53499999999997</v>
      </c>
      <c r="FF1333">
        <v>1038.9100000000001</v>
      </c>
      <c r="FG1333">
        <v>1116.75</v>
      </c>
      <c r="FH1333">
        <v>1150.3599999999999</v>
      </c>
      <c r="FI1333">
        <v>1150.51</v>
      </c>
      <c r="FJ1333">
        <v>1150.53</v>
      </c>
      <c r="FK1333">
        <v>1098.19</v>
      </c>
      <c r="FL1333">
        <v>1069.32</v>
      </c>
      <c r="FM1333">
        <v>1010.09</v>
      </c>
      <c r="FN1333">
        <v>1004.25</v>
      </c>
      <c r="FO1333">
        <v>998.35500000000002</v>
      </c>
      <c r="FP1333">
        <v>997.65599999999995</v>
      </c>
      <c r="FQ1333">
        <v>999.61699999999996</v>
      </c>
      <c r="FR1333">
        <v>1010.87</v>
      </c>
      <c r="FS1333">
        <v>1042.46</v>
      </c>
      <c r="FT1333">
        <v>1059.33</v>
      </c>
      <c r="FU1333">
        <v>1080.27</v>
      </c>
      <c r="FV1333">
        <v>1087.44</v>
      </c>
      <c r="FW1333">
        <v>1065.17</v>
      </c>
      <c r="FX1333">
        <v>1038.54</v>
      </c>
      <c r="FY1333">
        <v>1022.2</v>
      </c>
      <c r="FZ1333">
        <v>1000.27</v>
      </c>
      <c r="GA1333">
        <v>981.09699999999998</v>
      </c>
      <c r="GB1333">
        <v>968.79499999999996</v>
      </c>
      <c r="GC1333">
        <v>925.16600000000005</v>
      </c>
      <c r="GD1333">
        <v>920.93299999999999</v>
      </c>
      <c r="GE1333">
        <v>934.32399999999996</v>
      </c>
      <c r="GF1333">
        <v>940.70500000000004</v>
      </c>
      <c r="GG1333">
        <v>0.69261799999999996</v>
      </c>
      <c r="GH1333">
        <v>8.6635599999999993E-2</v>
      </c>
      <c r="GI1333">
        <v>0.19561600000000001</v>
      </c>
      <c r="GJ1333">
        <v>0.39479799999999998</v>
      </c>
      <c r="GK1333">
        <v>0.58800300000000005</v>
      </c>
      <c r="GL1333">
        <v>0.75106200000000001</v>
      </c>
      <c r="GM1333">
        <v>0.80951700000000004</v>
      </c>
      <c r="GN1333">
        <v>1.6600699999999999</v>
      </c>
      <c r="GO1333">
        <v>5.0073800000000004</v>
      </c>
      <c r="GP1333">
        <v>-3.1951200000000001E-3</v>
      </c>
      <c r="GQ1333">
        <v>-3.4982199999999998E-3</v>
      </c>
    </row>
    <row r="1334" spans="1:199">
      <c r="A1334">
        <v>1567.18</v>
      </c>
      <c r="B1334">
        <v>0</v>
      </c>
      <c r="C1334">
        <v>0</v>
      </c>
      <c r="D1334">
        <v>0</v>
      </c>
      <c r="E1334">
        <v>9.1543500000000009</v>
      </c>
      <c r="F1334">
        <v>0.144874</v>
      </c>
      <c r="G1334">
        <v>15.479200000000001</v>
      </c>
      <c r="H1334">
        <v>16.171600000000002</v>
      </c>
      <c r="I1334">
        <v>9.6903500000000005</v>
      </c>
      <c r="J1334">
        <v>5.2318300000000004</v>
      </c>
      <c r="K1334">
        <v>69.358699999999999</v>
      </c>
      <c r="L1334">
        <v>44.982799999999997</v>
      </c>
      <c r="M1334">
        <v>0</v>
      </c>
      <c r="N1334">
        <v>0.13486000000000001</v>
      </c>
      <c r="O1334">
        <v>85.960400000000007</v>
      </c>
      <c r="P1334">
        <v>684.38400000000001</v>
      </c>
      <c r="Q1334">
        <v>558.91200000000003</v>
      </c>
      <c r="R1334">
        <v>0.89533700000000005</v>
      </c>
      <c r="S1334">
        <v>0.99274200000000001</v>
      </c>
      <c r="T1334">
        <v>0.91128299999999995</v>
      </c>
      <c r="U1334">
        <v>0.92505999999999999</v>
      </c>
      <c r="V1334">
        <v>0.87040300000000004</v>
      </c>
      <c r="W1334">
        <v>1.0033099999999999</v>
      </c>
      <c r="X1334">
        <v>0.92098599999999997</v>
      </c>
      <c r="Y1334">
        <v>0.98314999999999997</v>
      </c>
      <c r="Z1334">
        <v>0.93904500000000002</v>
      </c>
      <c r="AA1334">
        <v>0.97450999999999999</v>
      </c>
      <c r="AB1334">
        <v>0.889822</v>
      </c>
      <c r="AC1334">
        <v>0.993618</v>
      </c>
      <c r="AD1334">
        <v>0.85366399999999998</v>
      </c>
      <c r="AE1334">
        <v>0.86733499999999997</v>
      </c>
      <c r="AF1334">
        <v>1.0202800000000001</v>
      </c>
      <c r="AG1334">
        <v>0.95072100000000004</v>
      </c>
      <c r="AH1334">
        <v>1.0266</v>
      </c>
      <c r="AI1334">
        <v>0.78430900000000003</v>
      </c>
      <c r="AJ1334">
        <v>0.90727000000000002</v>
      </c>
      <c r="AK1334">
        <v>0.94153500000000001</v>
      </c>
      <c r="AL1334">
        <v>1.0175799999999999</v>
      </c>
      <c r="AM1334">
        <v>1.05881</v>
      </c>
      <c r="AN1334">
        <v>1.0247900000000001</v>
      </c>
      <c r="AO1334">
        <v>1.0311399999999999</v>
      </c>
      <c r="AP1334">
        <v>0.86886699999999994</v>
      </c>
      <c r="AQ1334">
        <v>0.86733499999999997</v>
      </c>
      <c r="AR1334">
        <v>0.82696499999999995</v>
      </c>
      <c r="AS1334">
        <v>0.83209</v>
      </c>
      <c r="AT1334">
        <v>0.828426</v>
      </c>
      <c r="AU1334">
        <v>0.93079299999999998</v>
      </c>
      <c r="AV1334">
        <v>0.80606599999999995</v>
      </c>
      <c r="AW1334">
        <v>0.87656999999999996</v>
      </c>
      <c r="AX1334">
        <v>1.01579</v>
      </c>
      <c r="AY1334">
        <v>1.0202800000000001</v>
      </c>
      <c r="AZ1334">
        <v>1.1647099999999999</v>
      </c>
      <c r="BA1334">
        <v>0.95306500000000005</v>
      </c>
      <c r="BB1334">
        <v>0.104891</v>
      </c>
      <c r="BC1334">
        <v>0.120682</v>
      </c>
      <c r="BD1334">
        <v>0.102591</v>
      </c>
      <c r="BE1334">
        <v>2542.6999999999998</v>
      </c>
      <c r="BF1334">
        <v>2500.79</v>
      </c>
      <c r="BG1334">
        <v>555.53300000000002</v>
      </c>
      <c r="BH1334">
        <v>378.84699999999998</v>
      </c>
      <c r="BI1334">
        <v>2248.0500000000002</v>
      </c>
      <c r="BJ1334">
        <v>2242.1</v>
      </c>
      <c r="BK1334">
        <v>2207.75</v>
      </c>
      <c r="BL1334">
        <v>2173.69</v>
      </c>
      <c r="BM1334">
        <v>2150.89</v>
      </c>
      <c r="BN1334">
        <v>2146.4899999999998</v>
      </c>
      <c r="BO1334">
        <v>2013.31</v>
      </c>
      <c r="BP1334">
        <v>1608.45</v>
      </c>
      <c r="BQ1334">
        <v>1131.45</v>
      </c>
      <c r="BR1334">
        <v>816.88099999999997</v>
      </c>
      <c r="BS1334">
        <v>856.71699999999998</v>
      </c>
      <c r="BT1334">
        <v>857.50699999999995</v>
      </c>
      <c r="BU1334">
        <v>908.51099999999997</v>
      </c>
      <c r="BV1334">
        <v>885.38400000000001</v>
      </c>
      <c r="BW1334">
        <v>803.88499999999999</v>
      </c>
      <c r="BX1334">
        <v>838.95899999999995</v>
      </c>
      <c r="BY1334">
        <v>801.52</v>
      </c>
      <c r="BZ1334">
        <v>831.83</v>
      </c>
      <c r="CA1334">
        <v>893.39300000000003</v>
      </c>
      <c r="CB1334">
        <v>1118.3599999999999</v>
      </c>
      <c r="CC1334">
        <v>1341.77</v>
      </c>
      <c r="CD1334">
        <v>1648.48</v>
      </c>
      <c r="CE1334">
        <v>1925.33</v>
      </c>
      <c r="CF1334">
        <v>2209.36</v>
      </c>
      <c r="CG1334">
        <v>2481.86</v>
      </c>
      <c r="CH1334">
        <v>2625.19</v>
      </c>
      <c r="CI1334">
        <v>2793.23</v>
      </c>
      <c r="CJ1334">
        <v>2949.54</v>
      </c>
      <c r="CK1334">
        <v>3049.72</v>
      </c>
      <c r="CL1334">
        <v>3036.92</v>
      </c>
      <c r="CM1334">
        <v>3234.79</v>
      </c>
      <c r="CN1334">
        <v>3261.62</v>
      </c>
      <c r="CO1334">
        <v>3001.54</v>
      </c>
      <c r="CP1334">
        <v>2937.26</v>
      </c>
      <c r="CQ1334">
        <v>2822.8</v>
      </c>
      <c r="CR1334">
        <v>2831.7</v>
      </c>
      <c r="CS1334">
        <v>2721.97</v>
      </c>
      <c r="CT1334">
        <v>2836.09</v>
      </c>
      <c r="CU1334">
        <v>3026.26</v>
      </c>
      <c r="CV1334">
        <v>3061.16</v>
      </c>
      <c r="CW1334">
        <v>3103.07</v>
      </c>
      <c r="CX1334">
        <v>2894.2</v>
      </c>
      <c r="CY1334">
        <v>2823.7</v>
      </c>
      <c r="CZ1334">
        <v>2842.63</v>
      </c>
      <c r="DA1334">
        <v>2597.48</v>
      </c>
      <c r="DB1334">
        <v>2440.3000000000002</v>
      </c>
      <c r="DC1334">
        <v>2484.58</v>
      </c>
      <c r="DD1334">
        <v>2423.8000000000002</v>
      </c>
      <c r="DE1334">
        <v>2462.38</v>
      </c>
      <c r="DF1334">
        <v>2653.35</v>
      </c>
      <c r="DG1334">
        <v>2858.22</v>
      </c>
      <c r="DH1334">
        <v>2973.61</v>
      </c>
      <c r="DI1334">
        <v>2980.69</v>
      </c>
      <c r="DJ1334">
        <v>2986.99</v>
      </c>
      <c r="DK1334">
        <v>2872.5</v>
      </c>
      <c r="DL1334">
        <v>2723.98</v>
      </c>
      <c r="DM1334">
        <v>2795.8</v>
      </c>
      <c r="DN1334">
        <v>2837.47</v>
      </c>
      <c r="DO1334">
        <v>2833.6</v>
      </c>
      <c r="DP1334">
        <v>2799.66</v>
      </c>
      <c r="DQ1334">
        <v>2611.34</v>
      </c>
      <c r="DR1334">
        <v>2641.25</v>
      </c>
      <c r="DS1334">
        <v>2818.42</v>
      </c>
      <c r="DT1334">
        <v>2843.71</v>
      </c>
      <c r="DU1334">
        <v>938.95</v>
      </c>
      <c r="DV1334">
        <v>960.99900000000002</v>
      </c>
      <c r="DW1334">
        <v>947.74199999999996</v>
      </c>
      <c r="DX1334">
        <v>926.46</v>
      </c>
      <c r="DY1334">
        <v>891.53599999999994</v>
      </c>
      <c r="DZ1334">
        <v>833.88599999999997</v>
      </c>
      <c r="EA1334">
        <v>675.36199999999997</v>
      </c>
      <c r="EB1334">
        <v>392.16</v>
      </c>
      <c r="EC1334">
        <v>53.3414</v>
      </c>
      <c r="ED1334">
        <v>23.804400000000001</v>
      </c>
      <c r="EE1334">
        <v>40.703600000000002</v>
      </c>
      <c r="EF1334">
        <v>71.768600000000006</v>
      </c>
      <c r="EG1334">
        <v>108.53100000000001</v>
      </c>
      <c r="EH1334">
        <v>122.75700000000001</v>
      </c>
      <c r="EI1334">
        <v>125.143</v>
      </c>
      <c r="EJ1334">
        <v>131.37100000000001</v>
      </c>
      <c r="EK1334">
        <v>98.706100000000006</v>
      </c>
      <c r="EL1334">
        <v>58.752299999999998</v>
      </c>
      <c r="EM1334">
        <v>35.936599999999999</v>
      </c>
      <c r="EN1334">
        <v>40.841700000000003</v>
      </c>
      <c r="EO1334">
        <v>56.457900000000002</v>
      </c>
      <c r="EP1334">
        <v>100.488</v>
      </c>
      <c r="EQ1334">
        <v>159.947</v>
      </c>
      <c r="ER1334">
        <v>251.78100000000001</v>
      </c>
      <c r="ES1334">
        <v>367.12599999999998</v>
      </c>
      <c r="ET1334">
        <v>484.51799999999997</v>
      </c>
      <c r="EU1334">
        <v>619.351</v>
      </c>
      <c r="EV1334">
        <v>744.02300000000002</v>
      </c>
      <c r="EW1334">
        <v>813.63300000000004</v>
      </c>
      <c r="EX1334">
        <v>918.35900000000004</v>
      </c>
      <c r="EY1334">
        <v>1005.7</v>
      </c>
      <c r="EZ1334">
        <v>1062.92</v>
      </c>
      <c r="FA1334">
        <v>1048.97</v>
      </c>
      <c r="FB1334">
        <v>1032.8399999999999</v>
      </c>
      <c r="FC1334">
        <v>966.93799999999999</v>
      </c>
      <c r="FD1334">
        <v>932.88599999999997</v>
      </c>
      <c r="FE1334">
        <v>948.49300000000005</v>
      </c>
      <c r="FF1334">
        <v>1029.3499999999999</v>
      </c>
      <c r="FG1334">
        <v>1106.9100000000001</v>
      </c>
      <c r="FH1334">
        <v>1140.8800000000001</v>
      </c>
      <c r="FI1334">
        <v>1143.17</v>
      </c>
      <c r="FJ1334">
        <v>1142.5</v>
      </c>
      <c r="FK1334">
        <v>1089.28</v>
      </c>
      <c r="FL1334">
        <v>1059.07</v>
      </c>
      <c r="FM1334">
        <v>998.88</v>
      </c>
      <c r="FN1334">
        <v>993.82399999999996</v>
      </c>
      <c r="FO1334">
        <v>987.78</v>
      </c>
      <c r="FP1334">
        <v>986.68499999999995</v>
      </c>
      <c r="FQ1334">
        <v>988.42100000000005</v>
      </c>
      <c r="FR1334">
        <v>999.89</v>
      </c>
      <c r="FS1334">
        <v>1031.31</v>
      </c>
      <c r="FT1334">
        <v>1049.02</v>
      </c>
      <c r="FU1334">
        <v>1069.6199999999999</v>
      </c>
      <c r="FV1334">
        <v>1075.9100000000001</v>
      </c>
      <c r="FW1334">
        <v>1054.43</v>
      </c>
      <c r="FX1334">
        <v>1028.8800000000001</v>
      </c>
      <c r="FY1334">
        <v>1017.05</v>
      </c>
      <c r="FZ1334">
        <v>1000.54</v>
      </c>
      <c r="GA1334">
        <v>986.28200000000004</v>
      </c>
      <c r="GB1334">
        <v>978.52099999999996</v>
      </c>
      <c r="GC1334">
        <v>937.67499999999995</v>
      </c>
      <c r="GD1334">
        <v>937.24199999999996</v>
      </c>
      <c r="GE1334">
        <v>954.33399999999995</v>
      </c>
      <c r="GF1334">
        <v>965.49800000000005</v>
      </c>
      <c r="GG1334">
        <v>0.70160100000000003</v>
      </c>
      <c r="GH1334">
        <v>7.7388399999999996E-2</v>
      </c>
      <c r="GI1334">
        <v>0.17524000000000001</v>
      </c>
      <c r="GJ1334">
        <v>0.357547</v>
      </c>
      <c r="GK1334">
        <v>0.591893</v>
      </c>
      <c r="GL1334">
        <v>0.75217000000000001</v>
      </c>
      <c r="GM1334">
        <v>0.81124700000000005</v>
      </c>
      <c r="GN1334">
        <v>1.63168</v>
      </c>
      <c r="GO1334">
        <v>5.0248999999999997</v>
      </c>
      <c r="GP1334">
        <v>2.90411E-2</v>
      </c>
      <c r="GQ1334">
        <v>-1.94301E-3</v>
      </c>
    </row>
    <row r="1335" spans="1:199">
      <c r="A1335">
        <v>1569.21</v>
      </c>
      <c r="B1335">
        <v>0</v>
      </c>
      <c r="C1335">
        <v>0</v>
      </c>
      <c r="D1335">
        <v>0</v>
      </c>
      <c r="E1335">
        <v>8.9366000000000003</v>
      </c>
      <c r="F1335">
        <v>0.125141</v>
      </c>
      <c r="G1335">
        <v>15.904500000000001</v>
      </c>
      <c r="H1335">
        <v>20.734500000000001</v>
      </c>
      <c r="I1335">
        <v>9.8141200000000008</v>
      </c>
      <c r="J1335">
        <v>4.6511500000000003</v>
      </c>
      <c r="K1335">
        <v>64.174400000000006</v>
      </c>
      <c r="L1335">
        <v>42.872199999999999</v>
      </c>
      <c r="M1335">
        <v>0</v>
      </c>
      <c r="N1335">
        <v>0.13591600000000001</v>
      </c>
      <c r="O1335">
        <v>84.143799999999999</v>
      </c>
      <c r="P1335">
        <v>692.69500000000005</v>
      </c>
      <c r="Q1335">
        <v>557.56100000000004</v>
      </c>
      <c r="R1335">
        <v>0.88832100000000003</v>
      </c>
      <c r="S1335">
        <v>0.99080999999999997</v>
      </c>
      <c r="T1335">
        <v>0.905057</v>
      </c>
      <c r="U1335">
        <v>0.91953099999999999</v>
      </c>
      <c r="V1335">
        <v>0.86218499999999998</v>
      </c>
      <c r="W1335">
        <v>1.00197</v>
      </c>
      <c r="X1335">
        <v>0.91525000000000001</v>
      </c>
      <c r="Y1335">
        <v>0.98068999999999995</v>
      </c>
      <c r="Z1335">
        <v>0.93423500000000004</v>
      </c>
      <c r="AA1335">
        <v>0.97158100000000003</v>
      </c>
      <c r="AB1335">
        <v>0.88253700000000002</v>
      </c>
      <c r="AC1335">
        <v>0.99173500000000003</v>
      </c>
      <c r="AD1335">
        <v>0.84466399999999997</v>
      </c>
      <c r="AE1335">
        <v>0.85897299999999999</v>
      </c>
      <c r="AF1335">
        <v>1.01989</v>
      </c>
      <c r="AG1335">
        <v>0.94652199999999997</v>
      </c>
      <c r="AH1335">
        <v>1.02658</v>
      </c>
      <c r="AI1335">
        <v>0.772281</v>
      </c>
      <c r="AJ1335">
        <v>0.90084399999999998</v>
      </c>
      <c r="AK1335">
        <v>0.93685499999999999</v>
      </c>
      <c r="AL1335">
        <v>1.0170399999999999</v>
      </c>
      <c r="AM1335">
        <v>1.0606599999999999</v>
      </c>
      <c r="AN1335">
        <v>1.0246599999999999</v>
      </c>
      <c r="AO1335">
        <v>1.03138</v>
      </c>
      <c r="AP1335">
        <v>0.86057700000000004</v>
      </c>
      <c r="AQ1335">
        <v>0.85897299999999999</v>
      </c>
      <c r="AR1335">
        <v>0.81675699999999996</v>
      </c>
      <c r="AS1335">
        <v>0.82211100000000004</v>
      </c>
      <c r="AT1335">
        <v>0.81828299999999998</v>
      </c>
      <c r="AU1335">
        <v>0.92555699999999996</v>
      </c>
      <c r="AV1335">
        <v>0.79494900000000002</v>
      </c>
      <c r="AW1335">
        <v>0.86864600000000003</v>
      </c>
      <c r="AX1335">
        <v>1.0151399999999999</v>
      </c>
      <c r="AY1335">
        <v>1.01989</v>
      </c>
      <c r="AZ1335">
        <v>1.1731400000000001</v>
      </c>
      <c r="BA1335">
        <v>0.94898899999999997</v>
      </c>
      <c r="BB1335">
        <v>0.105892</v>
      </c>
      <c r="BC1335">
        <v>0.122402</v>
      </c>
      <c r="BD1335">
        <v>0.10312399999999999</v>
      </c>
      <c r="BE1335">
        <v>2444.39</v>
      </c>
      <c r="BF1335">
        <v>2358.5300000000002</v>
      </c>
      <c r="BG1335">
        <v>552.03899999999999</v>
      </c>
      <c r="BH1335">
        <v>379.95</v>
      </c>
      <c r="BI1335">
        <v>2360.9899999999998</v>
      </c>
      <c r="BJ1335">
        <v>2352.08</v>
      </c>
      <c r="BK1335">
        <v>2321.7800000000002</v>
      </c>
      <c r="BL1335">
        <v>2289.79</v>
      </c>
      <c r="BM1335">
        <v>2261.65</v>
      </c>
      <c r="BN1335">
        <v>2250.2600000000002</v>
      </c>
      <c r="BO1335">
        <v>2106.6799999999998</v>
      </c>
      <c r="BP1335">
        <v>1666.56</v>
      </c>
      <c r="BQ1335">
        <v>1165.46</v>
      </c>
      <c r="BR1335">
        <v>818.96799999999996</v>
      </c>
      <c r="BS1335">
        <v>865.73299999999995</v>
      </c>
      <c r="BT1335">
        <v>864.29100000000005</v>
      </c>
      <c r="BU1335">
        <v>914.01</v>
      </c>
      <c r="BV1335">
        <v>892.28399999999999</v>
      </c>
      <c r="BW1335">
        <v>812.577</v>
      </c>
      <c r="BX1335">
        <v>845.26400000000001</v>
      </c>
      <c r="BY1335">
        <v>810.423</v>
      </c>
      <c r="BZ1335">
        <v>843.72900000000004</v>
      </c>
      <c r="CA1335">
        <v>901.08399999999995</v>
      </c>
      <c r="CB1335">
        <v>1132.68</v>
      </c>
      <c r="CC1335">
        <v>1361.34</v>
      </c>
      <c r="CD1335">
        <v>1677.22</v>
      </c>
      <c r="CE1335">
        <v>1961.42</v>
      </c>
      <c r="CF1335">
        <v>2252.02</v>
      </c>
      <c r="CG1335">
        <v>2530.4499999999998</v>
      </c>
      <c r="CH1335">
        <v>2678.95</v>
      </c>
      <c r="CI1335">
        <v>2851.05</v>
      </c>
      <c r="CJ1335">
        <v>3018.04</v>
      </c>
      <c r="CK1335">
        <v>3117.4</v>
      </c>
      <c r="CL1335">
        <v>3099.92</v>
      </c>
      <c r="CM1335">
        <v>3301.15</v>
      </c>
      <c r="CN1335">
        <v>3328.7</v>
      </c>
      <c r="CO1335">
        <v>3060.31</v>
      </c>
      <c r="CP1335">
        <v>2997.43</v>
      </c>
      <c r="CQ1335">
        <v>2881.52</v>
      </c>
      <c r="CR1335">
        <v>2883.41</v>
      </c>
      <c r="CS1335">
        <v>2768.17</v>
      </c>
      <c r="CT1335">
        <v>2883.51</v>
      </c>
      <c r="CU1335">
        <v>3074.47</v>
      </c>
      <c r="CV1335">
        <v>3111.94</v>
      </c>
      <c r="CW1335">
        <v>3146.51</v>
      </c>
      <c r="CX1335">
        <v>2935.1</v>
      </c>
      <c r="CY1335">
        <v>2858.71</v>
      </c>
      <c r="CZ1335">
        <v>2875.06</v>
      </c>
      <c r="DA1335">
        <v>2622.17</v>
      </c>
      <c r="DB1335">
        <v>2460.19</v>
      </c>
      <c r="DC1335">
        <v>2505.04</v>
      </c>
      <c r="DD1335">
        <v>2440.37</v>
      </c>
      <c r="DE1335">
        <v>2477.2399999999998</v>
      </c>
      <c r="DF1335">
        <v>2670.71</v>
      </c>
      <c r="DG1335">
        <v>2876.59</v>
      </c>
      <c r="DH1335">
        <v>2989.15</v>
      </c>
      <c r="DI1335">
        <v>2993.47</v>
      </c>
      <c r="DJ1335">
        <v>2995.38</v>
      </c>
      <c r="DK1335">
        <v>2877.3</v>
      </c>
      <c r="DL1335">
        <v>2724.58</v>
      </c>
      <c r="DM1335">
        <v>2790.76</v>
      </c>
      <c r="DN1335">
        <v>2824.43</v>
      </c>
      <c r="DO1335">
        <v>2816.02</v>
      </c>
      <c r="DP1335">
        <v>2768.57</v>
      </c>
      <c r="DQ1335">
        <v>2572.96</v>
      </c>
      <c r="DR1335">
        <v>2593.0700000000002</v>
      </c>
      <c r="DS1335">
        <v>2734.48</v>
      </c>
      <c r="DT1335">
        <v>2759.02</v>
      </c>
      <c r="DU1335">
        <v>985.78899999999999</v>
      </c>
      <c r="DV1335">
        <v>998.14200000000005</v>
      </c>
      <c r="DW1335">
        <v>981.18700000000001</v>
      </c>
      <c r="DX1335">
        <v>958.53599999999994</v>
      </c>
      <c r="DY1335">
        <v>918.524</v>
      </c>
      <c r="DZ1335">
        <v>857.44899999999996</v>
      </c>
      <c r="EA1335">
        <v>696.72199999999998</v>
      </c>
      <c r="EB1335">
        <v>414.43799999999999</v>
      </c>
      <c r="EC1335">
        <v>67.715299999999999</v>
      </c>
      <c r="ED1335">
        <v>29.531300000000002</v>
      </c>
      <c r="EE1335">
        <v>47.379600000000003</v>
      </c>
      <c r="EF1335">
        <v>75.410600000000002</v>
      </c>
      <c r="EG1335">
        <v>111.825</v>
      </c>
      <c r="EH1335">
        <v>126.568</v>
      </c>
      <c r="EI1335">
        <v>128.12100000000001</v>
      </c>
      <c r="EJ1335">
        <v>134.654</v>
      </c>
      <c r="EK1335">
        <v>102.104</v>
      </c>
      <c r="EL1335">
        <v>60.605400000000003</v>
      </c>
      <c r="EM1335">
        <v>36.402700000000003</v>
      </c>
      <c r="EN1335">
        <v>41.293900000000001</v>
      </c>
      <c r="EO1335">
        <v>57.081800000000001</v>
      </c>
      <c r="EP1335">
        <v>102.051</v>
      </c>
      <c r="EQ1335">
        <v>162.102</v>
      </c>
      <c r="ER1335">
        <v>254.56100000000001</v>
      </c>
      <c r="ES1335">
        <v>371.23700000000002</v>
      </c>
      <c r="ET1335">
        <v>490.94299999999998</v>
      </c>
      <c r="EU1335">
        <v>629.27099999999996</v>
      </c>
      <c r="EV1335">
        <v>759.827</v>
      </c>
      <c r="EW1335">
        <v>829.36</v>
      </c>
      <c r="EX1335">
        <v>934.86199999999997</v>
      </c>
      <c r="EY1335">
        <v>1024.48</v>
      </c>
      <c r="EZ1335">
        <v>1084.23</v>
      </c>
      <c r="FA1335">
        <v>1073.45</v>
      </c>
      <c r="FB1335">
        <v>1060.7</v>
      </c>
      <c r="FC1335">
        <v>993.029</v>
      </c>
      <c r="FD1335">
        <v>954.47500000000002</v>
      </c>
      <c r="FE1335">
        <v>968.37</v>
      </c>
      <c r="FF1335">
        <v>1050.52</v>
      </c>
      <c r="FG1335">
        <v>1130.51</v>
      </c>
      <c r="FH1335">
        <v>1167.53</v>
      </c>
      <c r="FI1335">
        <v>1168.79</v>
      </c>
      <c r="FJ1335">
        <v>1166.26</v>
      </c>
      <c r="FK1335">
        <v>1110.3399999999999</v>
      </c>
      <c r="FL1335">
        <v>1077.99</v>
      </c>
      <c r="FM1335">
        <v>1015.64</v>
      </c>
      <c r="FN1335">
        <v>1009.85</v>
      </c>
      <c r="FO1335">
        <v>1002.97</v>
      </c>
      <c r="FP1335">
        <v>999.61300000000006</v>
      </c>
      <c r="FQ1335">
        <v>997.58100000000002</v>
      </c>
      <c r="FR1335">
        <v>1005.04</v>
      </c>
      <c r="FS1335">
        <v>1033.71</v>
      </c>
      <c r="FT1335">
        <v>1050.8399999999999</v>
      </c>
      <c r="FU1335">
        <v>1073.06</v>
      </c>
      <c r="FV1335">
        <v>1078.6099999999999</v>
      </c>
      <c r="FW1335">
        <v>1056.57</v>
      </c>
      <c r="FX1335">
        <v>1029.93</v>
      </c>
      <c r="FY1335">
        <v>1016.59</v>
      </c>
      <c r="FZ1335">
        <v>998.59699999999998</v>
      </c>
      <c r="GA1335">
        <v>983.26599999999996</v>
      </c>
      <c r="GB1335">
        <v>975.38699999999994</v>
      </c>
      <c r="GC1335">
        <v>935.50300000000004</v>
      </c>
      <c r="GD1335">
        <v>934.52499999999998</v>
      </c>
      <c r="GE1335">
        <v>950.1</v>
      </c>
      <c r="GF1335">
        <v>958.73199999999997</v>
      </c>
      <c r="GG1335">
        <v>0.66596900000000003</v>
      </c>
      <c r="GH1335">
        <v>8.6587499999999998E-2</v>
      </c>
      <c r="GI1335">
        <v>0.20352300000000001</v>
      </c>
      <c r="GJ1335">
        <v>0.38306400000000002</v>
      </c>
      <c r="GK1335">
        <v>0.62654299999999996</v>
      </c>
      <c r="GL1335">
        <v>0.75990899999999995</v>
      </c>
      <c r="GM1335">
        <v>0.80128299999999997</v>
      </c>
      <c r="GN1335">
        <v>1.5961399999999999</v>
      </c>
      <c r="GO1335">
        <v>5.0376899999999996</v>
      </c>
      <c r="GP1335">
        <v>9.7742800000000005E-2</v>
      </c>
      <c r="GQ1335">
        <v>-3.69769E-3</v>
      </c>
    </row>
    <row r="1336" spans="1:199">
      <c r="A1336">
        <v>1559.81</v>
      </c>
      <c r="B1336">
        <v>0</v>
      </c>
      <c r="C1336">
        <v>0</v>
      </c>
      <c r="D1336">
        <v>0</v>
      </c>
      <c r="E1336">
        <v>7.5324299999999997</v>
      </c>
      <c r="F1336">
        <v>0.12345</v>
      </c>
      <c r="G1336">
        <v>16.304099999999998</v>
      </c>
      <c r="H1336">
        <v>21.034400000000002</v>
      </c>
      <c r="I1336">
        <v>9.0655800000000006</v>
      </c>
      <c r="J1336">
        <v>4.1622000000000003</v>
      </c>
      <c r="K1336">
        <v>60.775399999999998</v>
      </c>
      <c r="L1336">
        <v>44.311999999999998</v>
      </c>
      <c r="M1336">
        <v>0</v>
      </c>
      <c r="N1336">
        <v>0.12846299999999999</v>
      </c>
      <c r="O1336">
        <v>84.602500000000006</v>
      </c>
      <c r="P1336">
        <v>682.94399999999996</v>
      </c>
      <c r="Q1336">
        <v>556.27800000000002</v>
      </c>
      <c r="R1336">
        <v>0.87420600000000004</v>
      </c>
      <c r="S1336">
        <v>0.973881</v>
      </c>
      <c r="T1336">
        <v>0.89049100000000003</v>
      </c>
      <c r="U1336">
        <v>0.90457100000000001</v>
      </c>
      <c r="V1336">
        <v>0.84876700000000005</v>
      </c>
      <c r="W1336">
        <v>0.98472599999999999</v>
      </c>
      <c r="X1336">
        <v>0.90040699999999996</v>
      </c>
      <c r="Y1336">
        <v>0.96404500000000004</v>
      </c>
      <c r="Z1336">
        <v>0.918875</v>
      </c>
      <c r="AA1336">
        <v>0.95518899999999995</v>
      </c>
      <c r="AB1336">
        <v>0.86857700000000004</v>
      </c>
      <c r="AC1336">
        <v>0.97477999999999998</v>
      </c>
      <c r="AD1336">
        <v>0.831708</v>
      </c>
      <c r="AE1336">
        <v>0.84563999999999995</v>
      </c>
      <c r="AF1336">
        <v>1.00214</v>
      </c>
      <c r="AG1336">
        <v>0.93082299999999996</v>
      </c>
      <c r="AH1336">
        <v>1.00864</v>
      </c>
      <c r="AI1336">
        <v>0.76119400000000004</v>
      </c>
      <c r="AJ1336">
        <v>0.88639100000000004</v>
      </c>
      <c r="AK1336">
        <v>0.92142199999999996</v>
      </c>
      <c r="AL1336">
        <v>0.99937399999999998</v>
      </c>
      <c r="AM1336">
        <v>1.04175</v>
      </c>
      <c r="AN1336">
        <v>1.00678</v>
      </c>
      <c r="AO1336">
        <v>1.0133000000000001</v>
      </c>
      <c r="AP1336">
        <v>0.84720200000000001</v>
      </c>
      <c r="AQ1336">
        <v>0.84563999999999995</v>
      </c>
      <c r="AR1336">
        <v>0.804531</v>
      </c>
      <c r="AS1336">
        <v>0.80974500000000005</v>
      </c>
      <c r="AT1336">
        <v>0.80601699999999998</v>
      </c>
      <c r="AU1336">
        <v>0.91043399999999997</v>
      </c>
      <c r="AV1336">
        <v>0.78328500000000001</v>
      </c>
      <c r="AW1336">
        <v>0.85505600000000004</v>
      </c>
      <c r="AX1336">
        <v>0.99753099999999995</v>
      </c>
      <c r="AY1336">
        <v>1.00214</v>
      </c>
      <c r="AZ1336">
        <v>1.15093</v>
      </c>
      <c r="BA1336">
        <v>0.93322300000000002</v>
      </c>
      <c r="BB1336">
        <v>0.10598200000000001</v>
      </c>
      <c r="BC1336">
        <v>0.122931</v>
      </c>
      <c r="BD1336">
        <v>9.0206300000000003E-2</v>
      </c>
      <c r="BE1336">
        <v>2509.5700000000002</v>
      </c>
      <c r="BF1336">
        <v>2449.35</v>
      </c>
      <c r="BG1336">
        <v>579.06700000000001</v>
      </c>
      <c r="BH1336">
        <v>319.096</v>
      </c>
      <c r="BI1336">
        <v>2380.1</v>
      </c>
      <c r="BJ1336">
        <v>2380.67</v>
      </c>
      <c r="BK1336">
        <v>2357.69</v>
      </c>
      <c r="BL1336">
        <v>2328.7199999999998</v>
      </c>
      <c r="BM1336">
        <v>2300.69</v>
      </c>
      <c r="BN1336">
        <v>2284.38</v>
      </c>
      <c r="BO1336">
        <v>2134.04</v>
      </c>
      <c r="BP1336">
        <v>1678.62</v>
      </c>
      <c r="BQ1336">
        <v>1162.1500000000001</v>
      </c>
      <c r="BR1336">
        <v>808.61900000000003</v>
      </c>
      <c r="BS1336">
        <v>842.78099999999995</v>
      </c>
      <c r="BT1336">
        <v>834.899</v>
      </c>
      <c r="BU1336">
        <v>886.92700000000002</v>
      </c>
      <c r="BV1336">
        <v>869.83699999999999</v>
      </c>
      <c r="BW1336">
        <v>801.26900000000001</v>
      </c>
      <c r="BX1336">
        <v>844.00300000000004</v>
      </c>
      <c r="BY1336">
        <v>816.00900000000001</v>
      </c>
      <c r="BZ1336">
        <v>862.93100000000004</v>
      </c>
      <c r="CA1336">
        <v>915.92700000000002</v>
      </c>
      <c r="CB1336">
        <v>1151.3599999999999</v>
      </c>
      <c r="CC1336">
        <v>1385.3</v>
      </c>
      <c r="CD1336">
        <v>1704.35</v>
      </c>
      <c r="CE1336">
        <v>1992.38</v>
      </c>
      <c r="CF1336">
        <v>2288.89</v>
      </c>
      <c r="CG1336">
        <v>2571.73</v>
      </c>
      <c r="CH1336">
        <v>2726.23</v>
      </c>
      <c r="CI1336">
        <v>2901.36</v>
      </c>
      <c r="CJ1336">
        <v>3069.34</v>
      </c>
      <c r="CK1336">
        <v>3176.51</v>
      </c>
      <c r="CL1336">
        <v>3159.71</v>
      </c>
      <c r="CM1336">
        <v>3366.79</v>
      </c>
      <c r="CN1336">
        <v>3385.79</v>
      </c>
      <c r="CO1336">
        <v>3118.49</v>
      </c>
      <c r="CP1336">
        <v>3054.14</v>
      </c>
      <c r="CQ1336">
        <v>2939.88</v>
      </c>
      <c r="CR1336">
        <v>2943.81</v>
      </c>
      <c r="CS1336">
        <v>2824.27</v>
      </c>
      <c r="CT1336">
        <v>2939.85</v>
      </c>
      <c r="CU1336">
        <v>3137.57</v>
      </c>
      <c r="CV1336">
        <v>3174.36</v>
      </c>
      <c r="CW1336">
        <v>3213.17</v>
      </c>
      <c r="CX1336">
        <v>3005.6</v>
      </c>
      <c r="CY1336">
        <v>2923.15</v>
      </c>
      <c r="CZ1336">
        <v>2941.7</v>
      </c>
      <c r="DA1336">
        <v>2685.57</v>
      </c>
      <c r="DB1336">
        <v>2523.12</v>
      </c>
      <c r="DC1336">
        <v>2571.29</v>
      </c>
      <c r="DD1336">
        <v>2506.1799999999998</v>
      </c>
      <c r="DE1336">
        <v>2543.75</v>
      </c>
      <c r="DF1336">
        <v>2741.04</v>
      </c>
      <c r="DG1336">
        <v>2949.1</v>
      </c>
      <c r="DH1336">
        <v>3060.3</v>
      </c>
      <c r="DI1336">
        <v>3066.26</v>
      </c>
      <c r="DJ1336">
        <v>3068.69</v>
      </c>
      <c r="DK1336">
        <v>2946.34</v>
      </c>
      <c r="DL1336">
        <v>2790.27</v>
      </c>
      <c r="DM1336">
        <v>2860.84</v>
      </c>
      <c r="DN1336">
        <v>2892.54</v>
      </c>
      <c r="DO1336">
        <v>2881.93</v>
      </c>
      <c r="DP1336">
        <v>2841.26</v>
      </c>
      <c r="DQ1336">
        <v>2637.67</v>
      </c>
      <c r="DR1336">
        <v>2661.84</v>
      </c>
      <c r="DS1336">
        <v>2820.86</v>
      </c>
      <c r="DT1336">
        <v>2854.61</v>
      </c>
      <c r="DU1336">
        <v>974.10599999999999</v>
      </c>
      <c r="DV1336">
        <v>989.81299999999999</v>
      </c>
      <c r="DW1336">
        <v>971.30200000000002</v>
      </c>
      <c r="DX1336">
        <v>943.46400000000006</v>
      </c>
      <c r="DY1336">
        <v>901.52200000000005</v>
      </c>
      <c r="DZ1336">
        <v>839.91499999999996</v>
      </c>
      <c r="EA1336">
        <v>686.22900000000004</v>
      </c>
      <c r="EB1336">
        <v>416.15800000000002</v>
      </c>
      <c r="EC1336">
        <v>96.358699999999999</v>
      </c>
      <c r="ED1336">
        <v>49.857399999999998</v>
      </c>
      <c r="EE1336">
        <v>64.337199999999996</v>
      </c>
      <c r="EF1336">
        <v>85.008899999999997</v>
      </c>
      <c r="EG1336">
        <v>112.732</v>
      </c>
      <c r="EH1336">
        <v>120.398</v>
      </c>
      <c r="EI1336">
        <v>119.5</v>
      </c>
      <c r="EJ1336">
        <v>124.20099999999999</v>
      </c>
      <c r="EK1336">
        <v>96.429900000000004</v>
      </c>
      <c r="EL1336">
        <v>59.844499999999996</v>
      </c>
      <c r="EM1336">
        <v>36.516599999999997</v>
      </c>
      <c r="EN1336">
        <v>41.531500000000001</v>
      </c>
      <c r="EO1336">
        <v>57.171199999999999</v>
      </c>
      <c r="EP1336">
        <v>102.578</v>
      </c>
      <c r="EQ1336">
        <v>164.80699999999999</v>
      </c>
      <c r="ER1336">
        <v>260.214</v>
      </c>
      <c r="ES1336">
        <v>379.51</v>
      </c>
      <c r="ET1336">
        <v>501.97800000000001</v>
      </c>
      <c r="EU1336">
        <v>641.90499999999997</v>
      </c>
      <c r="EV1336">
        <v>775.26599999999996</v>
      </c>
      <c r="EW1336">
        <v>849.24599999999998</v>
      </c>
      <c r="EX1336">
        <v>957.68200000000002</v>
      </c>
      <c r="EY1336">
        <v>1049.83</v>
      </c>
      <c r="EZ1336">
        <v>1111.6199999999999</v>
      </c>
      <c r="FA1336">
        <v>1104.27</v>
      </c>
      <c r="FB1336">
        <v>1093.82</v>
      </c>
      <c r="FC1336">
        <v>1026.55</v>
      </c>
      <c r="FD1336">
        <v>986.72400000000005</v>
      </c>
      <c r="FE1336">
        <v>997.75300000000004</v>
      </c>
      <c r="FF1336">
        <v>1080.0999999999999</v>
      </c>
      <c r="FG1336">
        <v>1162.04</v>
      </c>
      <c r="FH1336">
        <v>1199.5</v>
      </c>
      <c r="FI1336">
        <v>1204</v>
      </c>
      <c r="FJ1336">
        <v>1203.77</v>
      </c>
      <c r="FK1336">
        <v>1143.5999999999999</v>
      </c>
      <c r="FL1336">
        <v>1108.57</v>
      </c>
      <c r="FM1336">
        <v>1044.9100000000001</v>
      </c>
      <c r="FN1336">
        <v>1040.92</v>
      </c>
      <c r="FO1336">
        <v>1034.74</v>
      </c>
      <c r="FP1336">
        <v>1032.3800000000001</v>
      </c>
      <c r="FQ1336">
        <v>1030.5</v>
      </c>
      <c r="FR1336">
        <v>1037.28</v>
      </c>
      <c r="FS1336">
        <v>1066.6300000000001</v>
      </c>
      <c r="FT1336">
        <v>1084.8699999999999</v>
      </c>
      <c r="FU1336">
        <v>1109.52</v>
      </c>
      <c r="FV1336">
        <v>1115.28</v>
      </c>
      <c r="FW1336">
        <v>1093.6099999999999</v>
      </c>
      <c r="FX1336">
        <v>1064.98</v>
      </c>
      <c r="FY1336">
        <v>1049.6199999999999</v>
      </c>
      <c r="FZ1336">
        <v>1028.01</v>
      </c>
      <c r="GA1336">
        <v>1011.75</v>
      </c>
      <c r="GB1336">
        <v>1005.41</v>
      </c>
      <c r="GC1336">
        <v>962.31</v>
      </c>
      <c r="GD1336">
        <v>962.327</v>
      </c>
      <c r="GE1336">
        <v>981.92600000000004</v>
      </c>
      <c r="GF1336">
        <v>990.70600000000002</v>
      </c>
      <c r="GG1336">
        <v>0.64613500000000001</v>
      </c>
      <c r="GH1336">
        <v>7.7980300000000002E-2</v>
      </c>
      <c r="GI1336">
        <v>0.190163</v>
      </c>
      <c r="GJ1336">
        <v>0.38648500000000002</v>
      </c>
      <c r="GK1336">
        <v>0.66015400000000002</v>
      </c>
      <c r="GL1336">
        <v>0.81235000000000002</v>
      </c>
      <c r="GM1336">
        <v>0.81178499999999998</v>
      </c>
      <c r="GN1336">
        <v>1.55905</v>
      </c>
      <c r="GO1336">
        <v>5.0676800000000002</v>
      </c>
      <c r="GP1336">
        <v>0.10959099999999999</v>
      </c>
      <c r="GQ1336">
        <v>-1.12181E-2</v>
      </c>
    </row>
    <row r="1337" spans="1:199">
      <c r="A1337">
        <v>1557.89</v>
      </c>
      <c r="B1337">
        <v>0</v>
      </c>
      <c r="C1337">
        <v>0</v>
      </c>
      <c r="D1337">
        <v>0</v>
      </c>
      <c r="E1337">
        <v>9.1913400000000003</v>
      </c>
      <c r="F1337">
        <v>0.111858</v>
      </c>
      <c r="G1337">
        <v>15.132400000000001</v>
      </c>
      <c r="H1337">
        <v>19.188300000000002</v>
      </c>
      <c r="I1337">
        <v>8.1815899999999999</v>
      </c>
      <c r="J1337">
        <v>5.6666400000000001</v>
      </c>
      <c r="K1337">
        <v>61.820099999999996</v>
      </c>
      <c r="L1337">
        <v>44.618000000000002</v>
      </c>
      <c r="M1337">
        <v>0</v>
      </c>
      <c r="N1337">
        <v>0.149975</v>
      </c>
      <c r="O1337">
        <v>83.089500000000001</v>
      </c>
      <c r="P1337">
        <v>683.40499999999997</v>
      </c>
      <c r="Q1337">
        <v>557.28</v>
      </c>
      <c r="R1337">
        <v>0.89216300000000004</v>
      </c>
      <c r="S1337">
        <v>0.99358299999999999</v>
      </c>
      <c r="T1337">
        <v>0.90873499999999996</v>
      </c>
      <c r="U1337">
        <v>0.92306299999999997</v>
      </c>
      <c r="V1337">
        <v>0.86627299999999996</v>
      </c>
      <c r="W1337">
        <v>1.0046200000000001</v>
      </c>
      <c r="X1337">
        <v>0.91882600000000003</v>
      </c>
      <c r="Y1337">
        <v>0.98357600000000001</v>
      </c>
      <c r="Z1337">
        <v>0.93761700000000003</v>
      </c>
      <c r="AA1337">
        <v>0.97456600000000004</v>
      </c>
      <c r="AB1337">
        <v>0.88643400000000006</v>
      </c>
      <c r="AC1337">
        <v>0.99449799999999999</v>
      </c>
      <c r="AD1337">
        <v>0.84891099999999997</v>
      </c>
      <c r="AE1337">
        <v>0.86309000000000002</v>
      </c>
      <c r="AF1337">
        <v>1.02234</v>
      </c>
      <c r="AG1337">
        <v>0.94977500000000004</v>
      </c>
      <c r="AH1337">
        <v>1.02894</v>
      </c>
      <c r="AI1337">
        <v>0.77713200000000004</v>
      </c>
      <c r="AJ1337">
        <v>0.90456300000000001</v>
      </c>
      <c r="AK1337">
        <v>0.94020999999999999</v>
      </c>
      <c r="AL1337">
        <v>1.01952</v>
      </c>
      <c r="AM1337">
        <v>1.0626199999999999</v>
      </c>
      <c r="AN1337">
        <v>1.02705</v>
      </c>
      <c r="AO1337">
        <v>1.03369</v>
      </c>
      <c r="AP1337">
        <v>0.86468</v>
      </c>
      <c r="AQ1337">
        <v>0.86309000000000002</v>
      </c>
      <c r="AR1337">
        <v>0.82124799999999998</v>
      </c>
      <c r="AS1337">
        <v>0.82655599999999996</v>
      </c>
      <c r="AT1337">
        <v>0.82276099999999996</v>
      </c>
      <c r="AU1337">
        <v>0.92902899999999999</v>
      </c>
      <c r="AV1337">
        <v>0.79962100000000003</v>
      </c>
      <c r="AW1337">
        <v>0.87267399999999995</v>
      </c>
      <c r="AX1337">
        <v>1.0176400000000001</v>
      </c>
      <c r="AY1337">
        <v>1.02234</v>
      </c>
      <c r="AZ1337">
        <v>1.1736599999999999</v>
      </c>
      <c r="BA1337">
        <v>0.95221699999999998</v>
      </c>
      <c r="BB1337">
        <v>0.106617</v>
      </c>
      <c r="BC1337">
        <v>0.12295200000000001</v>
      </c>
      <c r="BD1337">
        <v>9.9315700000000007E-2</v>
      </c>
      <c r="BE1337">
        <v>2487.3000000000002</v>
      </c>
      <c r="BF1337">
        <v>2413.0100000000002</v>
      </c>
      <c r="BG1337">
        <v>537.28300000000002</v>
      </c>
      <c r="BH1337">
        <v>352.654</v>
      </c>
      <c r="BI1337">
        <v>2359.96</v>
      </c>
      <c r="BJ1337">
        <v>2351.5700000000002</v>
      </c>
      <c r="BK1337">
        <v>2315.41</v>
      </c>
      <c r="BL1337">
        <v>2277.36</v>
      </c>
      <c r="BM1337">
        <v>2245.65</v>
      </c>
      <c r="BN1337">
        <v>2230.0500000000002</v>
      </c>
      <c r="BO1337">
        <v>2084.02</v>
      </c>
      <c r="BP1337">
        <v>1652.87</v>
      </c>
      <c r="BQ1337">
        <v>1146.45</v>
      </c>
      <c r="BR1337">
        <v>816.88699999999994</v>
      </c>
      <c r="BS1337">
        <v>858.40099999999995</v>
      </c>
      <c r="BT1337">
        <v>855.13300000000004</v>
      </c>
      <c r="BU1337">
        <v>904.04399999999998</v>
      </c>
      <c r="BV1337">
        <v>880.4</v>
      </c>
      <c r="BW1337">
        <v>808.07500000000005</v>
      </c>
      <c r="BX1337">
        <v>850.05100000000004</v>
      </c>
      <c r="BY1337">
        <v>815.11699999999996</v>
      </c>
      <c r="BZ1337">
        <v>863.37</v>
      </c>
      <c r="CA1337">
        <v>907.58199999999999</v>
      </c>
      <c r="CB1337">
        <v>1139.68</v>
      </c>
      <c r="CC1337">
        <v>1363.14</v>
      </c>
      <c r="CD1337">
        <v>1676.47</v>
      </c>
      <c r="CE1337">
        <v>1959.9</v>
      </c>
      <c r="CF1337">
        <v>2249.6799999999998</v>
      </c>
      <c r="CG1337">
        <v>2525.5500000000002</v>
      </c>
      <c r="CH1337">
        <v>2677.57</v>
      </c>
      <c r="CI1337">
        <v>2846.19</v>
      </c>
      <c r="CJ1337">
        <v>3013.11</v>
      </c>
      <c r="CK1337">
        <v>3119.22</v>
      </c>
      <c r="CL1337">
        <v>3104.26</v>
      </c>
      <c r="CM1337">
        <v>3312.81</v>
      </c>
      <c r="CN1337">
        <v>3336.67</v>
      </c>
      <c r="CO1337">
        <v>3070.66</v>
      </c>
      <c r="CP1337">
        <v>3002.28</v>
      </c>
      <c r="CQ1337">
        <v>2895.11</v>
      </c>
      <c r="CR1337">
        <v>2895.92</v>
      </c>
      <c r="CS1337">
        <v>2781.24</v>
      </c>
      <c r="CT1337">
        <v>2894.8</v>
      </c>
      <c r="CU1337">
        <v>3091.27</v>
      </c>
      <c r="CV1337">
        <v>3122.91</v>
      </c>
      <c r="CW1337">
        <v>3151.75</v>
      </c>
      <c r="CX1337">
        <v>2939.09</v>
      </c>
      <c r="CY1337">
        <v>2855.07</v>
      </c>
      <c r="CZ1337">
        <v>2870.02</v>
      </c>
      <c r="DA1337">
        <v>2612.66</v>
      </c>
      <c r="DB1337">
        <v>2450.09</v>
      </c>
      <c r="DC1337">
        <v>2498.0700000000002</v>
      </c>
      <c r="DD1337">
        <v>2434.11</v>
      </c>
      <c r="DE1337">
        <v>2474.98</v>
      </c>
      <c r="DF1337">
        <v>2671.06</v>
      </c>
      <c r="DG1337">
        <v>2872.21</v>
      </c>
      <c r="DH1337">
        <v>2979.32</v>
      </c>
      <c r="DI1337">
        <v>2980.38</v>
      </c>
      <c r="DJ1337">
        <v>2978.36</v>
      </c>
      <c r="DK1337">
        <v>2856.68</v>
      </c>
      <c r="DL1337">
        <v>2699.9</v>
      </c>
      <c r="DM1337">
        <v>2767.69</v>
      </c>
      <c r="DN1337">
        <v>2804.91</v>
      </c>
      <c r="DO1337">
        <v>2798.71</v>
      </c>
      <c r="DP1337">
        <v>2764.81</v>
      </c>
      <c r="DQ1337">
        <v>2566.9499999999998</v>
      </c>
      <c r="DR1337">
        <v>2587.62</v>
      </c>
      <c r="DS1337">
        <v>2739.13</v>
      </c>
      <c r="DT1337">
        <v>2769.08</v>
      </c>
      <c r="DU1337">
        <v>1003.06</v>
      </c>
      <c r="DV1337">
        <v>1013.47</v>
      </c>
      <c r="DW1337">
        <v>985.34500000000003</v>
      </c>
      <c r="DX1337">
        <v>949.35599999999999</v>
      </c>
      <c r="DY1337">
        <v>901.51599999999996</v>
      </c>
      <c r="DZ1337">
        <v>833.29399999999998</v>
      </c>
      <c r="EA1337">
        <v>673.40800000000002</v>
      </c>
      <c r="EB1337">
        <v>399.387</v>
      </c>
      <c r="EC1337">
        <v>66.637500000000003</v>
      </c>
      <c r="ED1337">
        <v>28.332000000000001</v>
      </c>
      <c r="EE1337">
        <v>45.274900000000002</v>
      </c>
      <c r="EF1337">
        <v>71.521900000000002</v>
      </c>
      <c r="EG1337">
        <v>104.598</v>
      </c>
      <c r="EH1337">
        <v>114.89400000000001</v>
      </c>
      <c r="EI1337">
        <v>115.239</v>
      </c>
      <c r="EJ1337">
        <v>119.416</v>
      </c>
      <c r="EK1337">
        <v>93.456400000000002</v>
      </c>
      <c r="EL1337">
        <v>58.461799999999997</v>
      </c>
      <c r="EM1337">
        <v>35.4621</v>
      </c>
      <c r="EN1337">
        <v>40.943600000000004</v>
      </c>
      <c r="EO1337">
        <v>56.804200000000002</v>
      </c>
      <c r="EP1337">
        <v>102.027</v>
      </c>
      <c r="EQ1337">
        <v>164.04499999999999</v>
      </c>
      <c r="ER1337">
        <v>258.392</v>
      </c>
      <c r="ES1337">
        <v>375.5</v>
      </c>
      <c r="ET1337">
        <v>493.75599999999997</v>
      </c>
      <c r="EU1337">
        <v>627.61199999999997</v>
      </c>
      <c r="EV1337">
        <v>755.91200000000003</v>
      </c>
      <c r="EW1337">
        <v>827.08900000000006</v>
      </c>
      <c r="EX1337">
        <v>933.14599999999996</v>
      </c>
      <c r="EY1337">
        <v>1022.95</v>
      </c>
      <c r="EZ1337">
        <v>1082.83</v>
      </c>
      <c r="FA1337">
        <v>1072.1099999999999</v>
      </c>
      <c r="FB1337">
        <v>1058.97</v>
      </c>
      <c r="FC1337">
        <v>993.91399999999999</v>
      </c>
      <c r="FD1337">
        <v>954.97900000000004</v>
      </c>
      <c r="FE1337">
        <v>968.91499999999996</v>
      </c>
      <c r="FF1337">
        <v>1053.17</v>
      </c>
      <c r="FG1337">
        <v>1136.42</v>
      </c>
      <c r="FH1337">
        <v>1171.6099999999999</v>
      </c>
      <c r="FI1337">
        <v>1171.17</v>
      </c>
      <c r="FJ1337">
        <v>1166.92</v>
      </c>
      <c r="FK1337">
        <v>1106.6500000000001</v>
      </c>
      <c r="FL1337">
        <v>1069.22</v>
      </c>
      <c r="FM1337">
        <v>1003.28</v>
      </c>
      <c r="FN1337">
        <v>997.40899999999999</v>
      </c>
      <c r="FO1337">
        <v>989.96900000000005</v>
      </c>
      <c r="FP1337">
        <v>987.50599999999997</v>
      </c>
      <c r="FQ1337">
        <v>986.64700000000005</v>
      </c>
      <c r="FR1337">
        <v>994.42499999999995</v>
      </c>
      <c r="FS1337">
        <v>1023.98</v>
      </c>
      <c r="FT1337">
        <v>1044.19</v>
      </c>
      <c r="FU1337">
        <v>1069.27</v>
      </c>
      <c r="FV1337">
        <v>1074.98</v>
      </c>
      <c r="FW1337">
        <v>1052.76</v>
      </c>
      <c r="FX1337">
        <v>1019.97</v>
      </c>
      <c r="FY1337">
        <v>1002.37</v>
      </c>
      <c r="FZ1337">
        <v>981.49900000000002</v>
      </c>
      <c r="GA1337">
        <v>963.86</v>
      </c>
      <c r="GB1337">
        <v>957.38300000000004</v>
      </c>
      <c r="GC1337">
        <v>915.14499999999998</v>
      </c>
      <c r="GD1337">
        <v>912.73099999999999</v>
      </c>
      <c r="GE1337">
        <v>932.625</v>
      </c>
      <c r="GF1337">
        <v>948.60500000000002</v>
      </c>
      <c r="GG1337">
        <v>0.64403699999999997</v>
      </c>
      <c r="GH1337">
        <v>0.107881</v>
      </c>
      <c r="GI1337">
        <v>0.23946100000000001</v>
      </c>
      <c r="GJ1337">
        <v>0.433139</v>
      </c>
      <c r="GK1337">
        <v>0.69642199999999999</v>
      </c>
      <c r="GL1337">
        <v>0.83324299999999996</v>
      </c>
      <c r="GM1337">
        <v>0.83542700000000003</v>
      </c>
      <c r="GN1337">
        <v>1.5895999999999999</v>
      </c>
      <c r="GO1337">
        <v>5.0815599999999996</v>
      </c>
      <c r="GP1337">
        <v>6.7797899999999994E-2</v>
      </c>
      <c r="GQ1337">
        <v>-5.9477899999999997E-3</v>
      </c>
    </row>
    <row r="1338" spans="1:199">
      <c r="A1338">
        <v>1544.95</v>
      </c>
      <c r="B1338">
        <v>0</v>
      </c>
      <c r="C1338">
        <v>0</v>
      </c>
      <c r="D1338">
        <v>0</v>
      </c>
      <c r="E1338">
        <v>8.4945000000000004</v>
      </c>
      <c r="F1338">
        <v>0.11803900000000001</v>
      </c>
      <c r="G1338">
        <v>15.0799</v>
      </c>
      <c r="H1338">
        <v>18.407800000000002</v>
      </c>
      <c r="I1338">
        <v>8.9277300000000004</v>
      </c>
      <c r="J1338">
        <v>4.6559799999999996</v>
      </c>
      <c r="K1338">
        <v>64.302599999999998</v>
      </c>
      <c r="L1338">
        <v>41.296399999999998</v>
      </c>
      <c r="M1338">
        <v>0</v>
      </c>
      <c r="N1338">
        <v>0.13723099999999999</v>
      </c>
      <c r="O1338">
        <v>79.991600000000005</v>
      </c>
      <c r="P1338">
        <v>667.245</v>
      </c>
      <c r="Q1338">
        <v>559.428</v>
      </c>
      <c r="R1338">
        <v>0.88381900000000002</v>
      </c>
      <c r="S1338">
        <v>0.98566100000000001</v>
      </c>
      <c r="T1338">
        <v>0.900451</v>
      </c>
      <c r="U1338">
        <v>0.91483300000000001</v>
      </c>
      <c r="V1338">
        <v>0.857846</v>
      </c>
      <c r="W1338">
        <v>0.996749</v>
      </c>
      <c r="X1338">
        <v>0.91057900000000003</v>
      </c>
      <c r="Y1338">
        <v>0.975607</v>
      </c>
      <c r="Z1338">
        <v>0.92944499999999997</v>
      </c>
      <c r="AA1338">
        <v>0.96655500000000005</v>
      </c>
      <c r="AB1338">
        <v>0.87807100000000005</v>
      </c>
      <c r="AC1338">
        <v>0.98658100000000004</v>
      </c>
      <c r="AD1338">
        <v>0.84043299999999999</v>
      </c>
      <c r="AE1338">
        <v>0.854653</v>
      </c>
      <c r="AF1338">
        <v>1.0145599999999999</v>
      </c>
      <c r="AG1338">
        <v>0.94165399999999999</v>
      </c>
      <c r="AH1338">
        <v>1.0212000000000001</v>
      </c>
      <c r="AI1338">
        <v>0.76849299999999998</v>
      </c>
      <c r="AJ1338">
        <v>0.89626399999999995</v>
      </c>
      <c r="AK1338">
        <v>0.93204799999999999</v>
      </c>
      <c r="AL1338">
        <v>1.01173</v>
      </c>
      <c r="AM1338">
        <v>1.05507</v>
      </c>
      <c r="AN1338">
        <v>1.0193000000000001</v>
      </c>
      <c r="AO1338">
        <v>1.02597</v>
      </c>
      <c r="AP1338">
        <v>0.85624800000000001</v>
      </c>
      <c r="AQ1338">
        <v>0.854653</v>
      </c>
      <c r="AR1338">
        <v>0.81269800000000003</v>
      </c>
      <c r="AS1338">
        <v>0.81801900000000005</v>
      </c>
      <c r="AT1338">
        <v>0.81421500000000002</v>
      </c>
      <c r="AU1338">
        <v>0.92082200000000003</v>
      </c>
      <c r="AV1338">
        <v>0.79102399999999995</v>
      </c>
      <c r="AW1338">
        <v>0.86426700000000001</v>
      </c>
      <c r="AX1338">
        <v>1.0098400000000001</v>
      </c>
      <c r="AY1338">
        <v>1.0145599999999999</v>
      </c>
      <c r="AZ1338">
        <v>1.1668099999999999</v>
      </c>
      <c r="BA1338">
        <v>0.944106</v>
      </c>
      <c r="BB1338">
        <v>0.10627399999999999</v>
      </c>
      <c r="BC1338">
        <v>0.122642</v>
      </c>
      <c r="BD1338">
        <v>9.3888100000000002E-2</v>
      </c>
      <c r="BE1338">
        <v>2565.65</v>
      </c>
      <c r="BF1338">
        <v>2521.41</v>
      </c>
      <c r="BG1338">
        <v>509.27300000000002</v>
      </c>
      <c r="BH1338">
        <v>304.738</v>
      </c>
      <c r="BI1338">
        <v>2406.56</v>
      </c>
      <c r="BJ1338">
        <v>2385.3000000000002</v>
      </c>
      <c r="BK1338">
        <v>2353.81</v>
      </c>
      <c r="BL1338">
        <v>2330.0700000000002</v>
      </c>
      <c r="BM1338">
        <v>2291.16</v>
      </c>
      <c r="BN1338">
        <v>2268.1799999999998</v>
      </c>
      <c r="BO1338">
        <v>2115.65</v>
      </c>
      <c r="BP1338">
        <v>1682.72</v>
      </c>
      <c r="BQ1338">
        <v>1165.6199999999999</v>
      </c>
      <c r="BR1338">
        <v>824.35699999999997</v>
      </c>
      <c r="BS1338">
        <v>861.65599999999995</v>
      </c>
      <c r="BT1338">
        <v>855.774</v>
      </c>
      <c r="BU1338">
        <v>907.84900000000005</v>
      </c>
      <c r="BV1338">
        <v>887.173</v>
      </c>
      <c r="BW1338">
        <v>813.44600000000003</v>
      </c>
      <c r="BX1338">
        <v>855.45899999999995</v>
      </c>
      <c r="BY1338">
        <v>818.24599999999998</v>
      </c>
      <c r="BZ1338">
        <v>861.26300000000003</v>
      </c>
      <c r="CA1338">
        <v>906.61699999999996</v>
      </c>
      <c r="CB1338">
        <v>1139.95</v>
      </c>
      <c r="CC1338">
        <v>1364.7</v>
      </c>
      <c r="CD1338">
        <v>1676.88</v>
      </c>
      <c r="CE1338">
        <v>1963.69</v>
      </c>
      <c r="CF1338">
        <v>2258.0100000000002</v>
      </c>
      <c r="CG1338">
        <v>2536.29</v>
      </c>
      <c r="CH1338">
        <v>2688.92</v>
      </c>
      <c r="CI1338">
        <v>2862.14</v>
      </c>
      <c r="CJ1338">
        <v>3032.95</v>
      </c>
      <c r="CK1338">
        <v>3143.52</v>
      </c>
      <c r="CL1338">
        <v>3135.06</v>
      </c>
      <c r="CM1338">
        <v>3344.06</v>
      </c>
      <c r="CN1338">
        <v>3362.28</v>
      </c>
      <c r="CO1338">
        <v>3101.09</v>
      </c>
      <c r="CP1338">
        <v>3022.63</v>
      </c>
      <c r="CQ1338">
        <v>2917.66</v>
      </c>
      <c r="CR1338">
        <v>2932.03</v>
      </c>
      <c r="CS1338">
        <v>2809.48</v>
      </c>
      <c r="CT1338">
        <v>2920.84</v>
      </c>
      <c r="CU1338">
        <v>3115.73</v>
      </c>
      <c r="CV1338">
        <v>3145.88</v>
      </c>
      <c r="CW1338">
        <v>3172.02</v>
      </c>
      <c r="CX1338">
        <v>2961.73</v>
      </c>
      <c r="CY1338">
        <v>2874.13</v>
      </c>
      <c r="CZ1338">
        <v>2877.12</v>
      </c>
      <c r="DA1338">
        <v>2611.0500000000002</v>
      </c>
      <c r="DB1338">
        <v>2447.9699999999998</v>
      </c>
      <c r="DC1338">
        <v>2494.15</v>
      </c>
      <c r="DD1338">
        <v>2427.9699999999998</v>
      </c>
      <c r="DE1338">
        <v>2467.42</v>
      </c>
      <c r="DF1338">
        <v>2667.63</v>
      </c>
      <c r="DG1338">
        <v>2870.7</v>
      </c>
      <c r="DH1338">
        <v>2976.77</v>
      </c>
      <c r="DI1338">
        <v>2978.74</v>
      </c>
      <c r="DJ1338">
        <v>2979.32</v>
      </c>
      <c r="DK1338">
        <v>2864.35</v>
      </c>
      <c r="DL1338">
        <v>2713.01</v>
      </c>
      <c r="DM1338">
        <v>2789.12</v>
      </c>
      <c r="DN1338">
        <v>2834.72</v>
      </c>
      <c r="DO1338">
        <v>2832.79</v>
      </c>
      <c r="DP1338">
        <v>2804.13</v>
      </c>
      <c r="DQ1338">
        <v>2614.25</v>
      </c>
      <c r="DR1338">
        <v>2639.19</v>
      </c>
      <c r="DS1338">
        <v>2830.72</v>
      </c>
      <c r="DT1338">
        <v>2864.03</v>
      </c>
      <c r="DU1338">
        <v>1054.73</v>
      </c>
      <c r="DV1338">
        <v>1060.71</v>
      </c>
      <c r="DW1338">
        <v>1035.24</v>
      </c>
      <c r="DX1338">
        <v>1010.76</v>
      </c>
      <c r="DY1338">
        <v>956.03899999999999</v>
      </c>
      <c r="DZ1338">
        <v>881.26800000000003</v>
      </c>
      <c r="EA1338">
        <v>716.27200000000005</v>
      </c>
      <c r="EB1338">
        <v>433.30500000000001</v>
      </c>
      <c r="EC1338">
        <v>79.0428</v>
      </c>
      <c r="ED1338">
        <v>33.456200000000003</v>
      </c>
      <c r="EE1338">
        <v>50.747199999999999</v>
      </c>
      <c r="EF1338">
        <v>77.758600000000001</v>
      </c>
      <c r="EG1338">
        <v>111.90300000000001</v>
      </c>
      <c r="EH1338">
        <v>122.962</v>
      </c>
      <c r="EI1338">
        <v>123.211</v>
      </c>
      <c r="EJ1338">
        <v>125.72499999999999</v>
      </c>
      <c r="EK1338">
        <v>94.585999999999999</v>
      </c>
      <c r="EL1338">
        <v>56.4788</v>
      </c>
      <c r="EM1338">
        <v>33.292200000000001</v>
      </c>
      <c r="EN1338">
        <v>38.347099999999998</v>
      </c>
      <c r="EO1338">
        <v>53.313699999999997</v>
      </c>
      <c r="EP1338">
        <v>96.1494</v>
      </c>
      <c r="EQ1338">
        <v>156.928</v>
      </c>
      <c r="ER1338">
        <v>251.10900000000001</v>
      </c>
      <c r="ES1338">
        <v>369.81400000000002</v>
      </c>
      <c r="ET1338">
        <v>491.02600000000001</v>
      </c>
      <c r="EU1338">
        <v>626.28599999999994</v>
      </c>
      <c r="EV1338">
        <v>755.64400000000001</v>
      </c>
      <c r="EW1338">
        <v>828.82500000000005</v>
      </c>
      <c r="EX1338">
        <v>938.84299999999996</v>
      </c>
      <c r="EY1338">
        <v>1030.82</v>
      </c>
      <c r="EZ1338">
        <v>1093.2</v>
      </c>
      <c r="FA1338">
        <v>1085.31</v>
      </c>
      <c r="FB1338">
        <v>1072.04</v>
      </c>
      <c r="FC1338">
        <v>1010.68</v>
      </c>
      <c r="FD1338">
        <v>975.66600000000005</v>
      </c>
      <c r="FE1338">
        <v>985.82399999999996</v>
      </c>
      <c r="FF1338">
        <v>1067.83</v>
      </c>
      <c r="FG1338">
        <v>1150.2</v>
      </c>
      <c r="FH1338">
        <v>1186.78</v>
      </c>
      <c r="FI1338">
        <v>1188.6199999999999</v>
      </c>
      <c r="FJ1338">
        <v>1187.25</v>
      </c>
      <c r="FK1338">
        <v>1124.9000000000001</v>
      </c>
      <c r="FL1338">
        <v>1081.94</v>
      </c>
      <c r="FM1338">
        <v>1010.14</v>
      </c>
      <c r="FN1338">
        <v>1001.4</v>
      </c>
      <c r="FO1338">
        <v>991.601</v>
      </c>
      <c r="FP1338">
        <v>987.20100000000002</v>
      </c>
      <c r="FQ1338">
        <v>986.14300000000003</v>
      </c>
      <c r="FR1338">
        <v>994.702</v>
      </c>
      <c r="FS1338">
        <v>1023.21</v>
      </c>
      <c r="FT1338">
        <v>1042.52</v>
      </c>
      <c r="FU1338">
        <v>1067.2</v>
      </c>
      <c r="FV1338">
        <v>1072.46</v>
      </c>
      <c r="FW1338">
        <v>1052.0999999999999</v>
      </c>
      <c r="FX1338">
        <v>1021.09</v>
      </c>
      <c r="FY1338">
        <v>1006.7</v>
      </c>
      <c r="FZ1338">
        <v>988.79899999999998</v>
      </c>
      <c r="GA1338">
        <v>972.61800000000005</v>
      </c>
      <c r="GB1338">
        <v>967.45699999999999</v>
      </c>
      <c r="GC1338">
        <v>927.54300000000001</v>
      </c>
      <c r="GD1338">
        <v>925.71199999999999</v>
      </c>
      <c r="GE1338">
        <v>946.19899999999996</v>
      </c>
      <c r="GF1338">
        <v>964.03700000000003</v>
      </c>
      <c r="GG1338">
        <v>0.67864599999999997</v>
      </c>
      <c r="GH1338">
        <v>0.11044</v>
      </c>
      <c r="GI1338">
        <v>0.21942500000000001</v>
      </c>
      <c r="GJ1338">
        <v>0.37537799999999999</v>
      </c>
      <c r="GK1338">
        <v>0.63480599999999998</v>
      </c>
      <c r="GL1338">
        <v>0.74675599999999998</v>
      </c>
      <c r="GM1338">
        <v>0.81884100000000004</v>
      </c>
      <c r="GN1338">
        <v>1.56026</v>
      </c>
      <c r="GO1338">
        <v>5.0552299999999999</v>
      </c>
      <c r="GP1338">
        <v>6.5708600000000006E-2</v>
      </c>
      <c r="GQ1338">
        <v>4.0217300000000003E-4</v>
      </c>
    </row>
    <row r="1339" spans="1:199">
      <c r="A1339">
        <v>1549.15</v>
      </c>
      <c r="B1339">
        <v>0</v>
      </c>
      <c r="C1339">
        <v>0</v>
      </c>
      <c r="D1339">
        <v>0</v>
      </c>
      <c r="E1339">
        <v>7.3923899999999998</v>
      </c>
      <c r="F1339">
        <v>0.12997800000000001</v>
      </c>
      <c r="G1339">
        <v>14.9198</v>
      </c>
      <c r="H1339">
        <v>18.734999999999999</v>
      </c>
      <c r="I1339">
        <v>10.508699999999999</v>
      </c>
      <c r="J1339">
        <v>3.9384199999999998</v>
      </c>
      <c r="K1339">
        <v>65.184200000000004</v>
      </c>
      <c r="L1339">
        <v>46.6252</v>
      </c>
      <c r="M1339">
        <v>0</v>
      </c>
      <c r="N1339">
        <v>0.11958100000000001</v>
      </c>
      <c r="O1339">
        <v>81.213200000000001</v>
      </c>
      <c r="P1339">
        <v>669.48900000000003</v>
      </c>
      <c r="Q1339">
        <v>561.75099999999998</v>
      </c>
      <c r="R1339">
        <v>0.87008799999999997</v>
      </c>
      <c r="S1339">
        <v>0.97206700000000001</v>
      </c>
      <c r="T1339">
        <v>0.88672899999999999</v>
      </c>
      <c r="U1339">
        <v>0.90112400000000004</v>
      </c>
      <c r="V1339">
        <v>0.844109</v>
      </c>
      <c r="W1339">
        <v>0.98317900000000003</v>
      </c>
      <c r="X1339">
        <v>0.89686600000000005</v>
      </c>
      <c r="Y1339">
        <v>0.96199000000000001</v>
      </c>
      <c r="Z1339">
        <v>0.91575300000000004</v>
      </c>
      <c r="AA1339">
        <v>0.95292100000000002</v>
      </c>
      <c r="AB1339">
        <v>0.86433800000000005</v>
      </c>
      <c r="AC1339">
        <v>0.97298799999999996</v>
      </c>
      <c r="AD1339">
        <v>0.82669999999999999</v>
      </c>
      <c r="AE1339">
        <v>0.84091700000000003</v>
      </c>
      <c r="AF1339">
        <v>1.0010300000000001</v>
      </c>
      <c r="AG1339">
        <v>0.92797799999999997</v>
      </c>
      <c r="AH1339">
        <v>1.00769</v>
      </c>
      <c r="AI1339">
        <v>0.75483999999999996</v>
      </c>
      <c r="AJ1339">
        <v>0.88253899999999996</v>
      </c>
      <c r="AK1339">
        <v>0.91835900000000004</v>
      </c>
      <c r="AL1339">
        <v>0.99819400000000003</v>
      </c>
      <c r="AM1339">
        <v>1.04166</v>
      </c>
      <c r="AN1339">
        <v>1.00579</v>
      </c>
      <c r="AO1339">
        <v>1.01248</v>
      </c>
      <c r="AP1339">
        <v>0.84251200000000004</v>
      </c>
      <c r="AQ1339">
        <v>0.84091700000000003</v>
      </c>
      <c r="AR1339">
        <v>0.79898400000000003</v>
      </c>
      <c r="AS1339">
        <v>0.80430000000000001</v>
      </c>
      <c r="AT1339">
        <v>0.80049899999999996</v>
      </c>
      <c r="AU1339">
        <v>0.90711900000000001</v>
      </c>
      <c r="AV1339">
        <v>0.77733399999999997</v>
      </c>
      <c r="AW1339">
        <v>0.85053000000000001</v>
      </c>
      <c r="AX1339">
        <v>0.996305</v>
      </c>
      <c r="AY1339">
        <v>1.0010300000000001</v>
      </c>
      <c r="AZ1339">
        <v>1.15387</v>
      </c>
      <c r="BA1339">
        <v>0.93043399999999998</v>
      </c>
      <c r="BB1339">
        <v>0.105639</v>
      </c>
      <c r="BC1339">
        <v>0.12249400000000001</v>
      </c>
      <c r="BD1339">
        <v>7.48553E-2</v>
      </c>
      <c r="BE1339">
        <v>2639.33</v>
      </c>
      <c r="BF1339">
        <v>2544.15</v>
      </c>
      <c r="BG1339">
        <v>563.41999999999996</v>
      </c>
      <c r="BH1339">
        <v>231.73099999999999</v>
      </c>
      <c r="BI1339">
        <v>2328.14</v>
      </c>
      <c r="BJ1339">
        <v>2316.5300000000002</v>
      </c>
      <c r="BK1339">
        <v>2292.69</v>
      </c>
      <c r="BL1339">
        <v>2290.8000000000002</v>
      </c>
      <c r="BM1339">
        <v>2262.36</v>
      </c>
      <c r="BN1339">
        <v>2242.02</v>
      </c>
      <c r="BO1339">
        <v>2106.86</v>
      </c>
      <c r="BP1339">
        <v>1671.18</v>
      </c>
      <c r="BQ1339">
        <v>1162.3399999999999</v>
      </c>
      <c r="BR1339">
        <v>813.45600000000002</v>
      </c>
      <c r="BS1339">
        <v>848.50300000000004</v>
      </c>
      <c r="BT1339">
        <v>843.53399999999999</v>
      </c>
      <c r="BU1339">
        <v>894.73</v>
      </c>
      <c r="BV1339">
        <v>878.452</v>
      </c>
      <c r="BW1339">
        <v>803.62199999999996</v>
      </c>
      <c r="BX1339">
        <v>847.05399999999997</v>
      </c>
      <c r="BY1339">
        <v>809.81500000000005</v>
      </c>
      <c r="BZ1339">
        <v>853.36699999999996</v>
      </c>
      <c r="CA1339">
        <v>913.24699999999996</v>
      </c>
      <c r="CB1339">
        <v>1149.95</v>
      </c>
      <c r="CC1339">
        <v>1380.85</v>
      </c>
      <c r="CD1339">
        <v>1693.82</v>
      </c>
      <c r="CE1339">
        <v>1984.71</v>
      </c>
      <c r="CF1339">
        <v>2281.36</v>
      </c>
      <c r="CG1339">
        <v>2562.4499999999998</v>
      </c>
      <c r="CH1339">
        <v>2709.59</v>
      </c>
      <c r="CI1339">
        <v>2880.69</v>
      </c>
      <c r="CJ1339">
        <v>3046.71</v>
      </c>
      <c r="CK1339">
        <v>3151.95</v>
      </c>
      <c r="CL1339">
        <v>3143.22</v>
      </c>
      <c r="CM1339">
        <v>3352.68</v>
      </c>
      <c r="CN1339">
        <v>3371.7</v>
      </c>
      <c r="CO1339">
        <v>3108.3</v>
      </c>
      <c r="CP1339">
        <v>3031.18</v>
      </c>
      <c r="CQ1339">
        <v>2935.08</v>
      </c>
      <c r="CR1339">
        <v>2955.34</v>
      </c>
      <c r="CS1339">
        <v>2835.72</v>
      </c>
      <c r="CT1339">
        <v>2951.04</v>
      </c>
      <c r="CU1339">
        <v>3148.72</v>
      </c>
      <c r="CV1339">
        <v>3178.73</v>
      </c>
      <c r="CW1339">
        <v>3206.64</v>
      </c>
      <c r="CX1339">
        <v>3001.31</v>
      </c>
      <c r="CY1339">
        <v>2910.4</v>
      </c>
      <c r="CZ1339">
        <v>2914.91</v>
      </c>
      <c r="DA1339">
        <v>2641.28</v>
      </c>
      <c r="DB1339">
        <v>2480.77</v>
      </c>
      <c r="DC1339">
        <v>2527.1</v>
      </c>
      <c r="DD1339">
        <v>2460.6799999999998</v>
      </c>
      <c r="DE1339">
        <v>2501.94</v>
      </c>
      <c r="DF1339">
        <v>2704.72</v>
      </c>
      <c r="DG1339">
        <v>2911.95</v>
      </c>
      <c r="DH1339">
        <v>3018.44</v>
      </c>
      <c r="DI1339">
        <v>3018.47</v>
      </c>
      <c r="DJ1339">
        <v>3023.02</v>
      </c>
      <c r="DK1339">
        <v>2910.84</v>
      </c>
      <c r="DL1339">
        <v>2757.3</v>
      </c>
      <c r="DM1339">
        <v>2838.37</v>
      </c>
      <c r="DN1339">
        <v>2885.02</v>
      </c>
      <c r="DO1339">
        <v>2892.79</v>
      </c>
      <c r="DP1339">
        <v>2873.35</v>
      </c>
      <c r="DQ1339">
        <v>2675.29</v>
      </c>
      <c r="DR1339">
        <v>2707.29</v>
      </c>
      <c r="DS1339">
        <v>2875.44</v>
      </c>
      <c r="DT1339">
        <v>2902.79</v>
      </c>
      <c r="DU1339">
        <v>1055.8</v>
      </c>
      <c r="DV1339">
        <v>1060.03</v>
      </c>
      <c r="DW1339">
        <v>1033.97</v>
      </c>
      <c r="DX1339">
        <v>1020.17</v>
      </c>
      <c r="DY1339">
        <v>968.17700000000002</v>
      </c>
      <c r="DZ1339">
        <v>891.91499999999996</v>
      </c>
      <c r="EA1339">
        <v>732.01300000000003</v>
      </c>
      <c r="EB1339">
        <v>433.233</v>
      </c>
      <c r="EC1339">
        <v>83.996300000000005</v>
      </c>
      <c r="ED1339">
        <v>31.083300000000001</v>
      </c>
      <c r="EE1339">
        <v>45.065300000000001</v>
      </c>
      <c r="EF1339">
        <v>69.727099999999993</v>
      </c>
      <c r="EG1339">
        <v>102.794</v>
      </c>
      <c r="EH1339">
        <v>115.622</v>
      </c>
      <c r="EI1339">
        <v>118.351</v>
      </c>
      <c r="EJ1339">
        <v>126.136</v>
      </c>
      <c r="EK1339">
        <v>94.023899999999998</v>
      </c>
      <c r="EL1339">
        <v>55.541499999999999</v>
      </c>
      <c r="EM1339">
        <v>33.225099999999998</v>
      </c>
      <c r="EN1339">
        <v>38.478999999999999</v>
      </c>
      <c r="EO1339">
        <v>53.526800000000001</v>
      </c>
      <c r="EP1339">
        <v>96.708699999999993</v>
      </c>
      <c r="EQ1339">
        <v>158.65899999999999</v>
      </c>
      <c r="ER1339">
        <v>253.77199999999999</v>
      </c>
      <c r="ES1339">
        <v>374.43200000000002</v>
      </c>
      <c r="ET1339">
        <v>499.29500000000002</v>
      </c>
      <c r="EU1339">
        <v>640.00800000000004</v>
      </c>
      <c r="EV1339">
        <v>772.49400000000003</v>
      </c>
      <c r="EW1339">
        <v>846.82100000000003</v>
      </c>
      <c r="EX1339">
        <v>958.16200000000003</v>
      </c>
      <c r="EY1339">
        <v>1049.75</v>
      </c>
      <c r="EZ1339">
        <v>1109.8900000000001</v>
      </c>
      <c r="FA1339">
        <v>1098.27</v>
      </c>
      <c r="FB1339">
        <v>1083.24</v>
      </c>
      <c r="FC1339">
        <v>1022.55</v>
      </c>
      <c r="FD1339">
        <v>987.66800000000001</v>
      </c>
      <c r="FE1339">
        <v>999.19399999999996</v>
      </c>
      <c r="FF1339">
        <v>1083.6099999999999</v>
      </c>
      <c r="FG1339">
        <v>1168.25</v>
      </c>
      <c r="FH1339">
        <v>1206.31</v>
      </c>
      <c r="FI1339">
        <v>1210.17</v>
      </c>
      <c r="FJ1339">
        <v>1210.6500000000001</v>
      </c>
      <c r="FK1339">
        <v>1148.7</v>
      </c>
      <c r="FL1339">
        <v>1105.72</v>
      </c>
      <c r="FM1339">
        <v>1031.74</v>
      </c>
      <c r="FN1339">
        <v>1024.51</v>
      </c>
      <c r="FO1339">
        <v>1013.68</v>
      </c>
      <c r="FP1339">
        <v>1007.21</v>
      </c>
      <c r="FQ1339">
        <v>1004.37</v>
      </c>
      <c r="FR1339">
        <v>1011.26</v>
      </c>
      <c r="FS1339">
        <v>1040.94</v>
      </c>
      <c r="FT1339">
        <v>1061.8499999999999</v>
      </c>
      <c r="FU1339">
        <v>1088.82</v>
      </c>
      <c r="FV1339">
        <v>1097.72</v>
      </c>
      <c r="FW1339">
        <v>1078.05</v>
      </c>
      <c r="FX1339">
        <v>1044.6099999999999</v>
      </c>
      <c r="FY1339">
        <v>1030.4000000000001</v>
      </c>
      <c r="FZ1339">
        <v>1010.36</v>
      </c>
      <c r="GA1339">
        <v>993.75900000000001</v>
      </c>
      <c r="GB1339">
        <v>990.26700000000005</v>
      </c>
      <c r="GC1339">
        <v>950.923</v>
      </c>
      <c r="GD1339">
        <v>953.54200000000003</v>
      </c>
      <c r="GE1339">
        <v>979.29100000000005</v>
      </c>
      <c r="GF1339">
        <v>1000.95</v>
      </c>
      <c r="GG1339">
        <v>0.74905100000000002</v>
      </c>
      <c r="GH1339">
        <v>0.13338</v>
      </c>
      <c r="GI1339">
        <v>0.24579400000000001</v>
      </c>
      <c r="GJ1339">
        <v>0.37188599999999999</v>
      </c>
      <c r="GK1339">
        <v>0.62798100000000001</v>
      </c>
      <c r="GL1339">
        <v>0.73602199999999995</v>
      </c>
      <c r="GM1339">
        <v>0.80333500000000002</v>
      </c>
      <c r="GN1339">
        <v>1.6587799999999999</v>
      </c>
      <c r="GO1339">
        <v>4.9930399999999997</v>
      </c>
      <c r="GP1339">
        <v>4.5218899999999999E-2</v>
      </c>
      <c r="GQ1339">
        <v>2.6435199999999999E-3</v>
      </c>
    </row>
    <row r="1340" spans="1:199">
      <c r="A1340">
        <v>1563.59</v>
      </c>
      <c r="B1340">
        <v>0</v>
      </c>
      <c r="C1340">
        <v>0</v>
      </c>
      <c r="D1340">
        <v>0</v>
      </c>
      <c r="E1340">
        <v>9.0417699999999996</v>
      </c>
      <c r="F1340">
        <v>0.158636</v>
      </c>
      <c r="G1340">
        <v>13.9358</v>
      </c>
      <c r="H1340">
        <v>17.278600000000001</v>
      </c>
      <c r="I1340">
        <v>8.8681199999999993</v>
      </c>
      <c r="J1340">
        <v>4.5077299999999996</v>
      </c>
      <c r="K1340">
        <v>63.747100000000003</v>
      </c>
      <c r="L1340">
        <v>48.191099999999999</v>
      </c>
      <c r="M1340">
        <v>0</v>
      </c>
      <c r="N1340">
        <v>0.125969</v>
      </c>
      <c r="O1340">
        <v>80.281499999999994</v>
      </c>
      <c r="P1340">
        <v>683.5</v>
      </c>
      <c r="Q1340">
        <v>562.86500000000001</v>
      </c>
      <c r="R1340">
        <v>0.88934500000000005</v>
      </c>
      <c r="S1340">
        <v>0.99201499999999998</v>
      </c>
      <c r="T1340">
        <v>0.90610999999999997</v>
      </c>
      <c r="U1340">
        <v>0.92060900000000001</v>
      </c>
      <c r="V1340">
        <v>0.86316300000000001</v>
      </c>
      <c r="W1340">
        <v>1.00319</v>
      </c>
      <c r="X1340">
        <v>0.91632000000000002</v>
      </c>
      <c r="Y1340">
        <v>0.98187800000000003</v>
      </c>
      <c r="Z1340">
        <v>0.93533999999999995</v>
      </c>
      <c r="AA1340">
        <v>0.97275199999999995</v>
      </c>
      <c r="AB1340">
        <v>0.88354999999999995</v>
      </c>
      <c r="AC1340">
        <v>0.99294199999999999</v>
      </c>
      <c r="AD1340">
        <v>0.84561200000000003</v>
      </c>
      <c r="AE1340">
        <v>0.85994499999999996</v>
      </c>
      <c r="AF1340">
        <v>1.02115</v>
      </c>
      <c r="AG1340">
        <v>0.94764800000000005</v>
      </c>
      <c r="AH1340">
        <v>1.0278499999999999</v>
      </c>
      <c r="AI1340">
        <v>0.77310599999999996</v>
      </c>
      <c r="AJ1340">
        <v>0.90188900000000005</v>
      </c>
      <c r="AK1340">
        <v>0.93796299999999999</v>
      </c>
      <c r="AL1340">
        <v>1.0182899999999999</v>
      </c>
      <c r="AM1340">
        <v>1.0620000000000001</v>
      </c>
      <c r="AN1340">
        <v>1.02593</v>
      </c>
      <c r="AO1340">
        <v>1.0326599999999999</v>
      </c>
      <c r="AP1340">
        <v>0.86155199999999998</v>
      </c>
      <c r="AQ1340">
        <v>0.85994499999999996</v>
      </c>
      <c r="AR1340">
        <v>0.817658</v>
      </c>
      <c r="AS1340">
        <v>0.82301999999999997</v>
      </c>
      <c r="AT1340">
        <v>0.81918599999999997</v>
      </c>
      <c r="AU1340">
        <v>0.92664599999999997</v>
      </c>
      <c r="AV1340">
        <v>0.79581299999999999</v>
      </c>
      <c r="AW1340">
        <v>0.86963500000000005</v>
      </c>
      <c r="AX1340">
        <v>1.0163899999999999</v>
      </c>
      <c r="AY1340">
        <v>1.02115</v>
      </c>
      <c r="AZ1340">
        <v>1.1746799999999999</v>
      </c>
      <c r="BA1340">
        <v>0.95011999999999996</v>
      </c>
      <c r="BB1340">
        <v>0.104238</v>
      </c>
      <c r="BC1340">
        <v>0.121069</v>
      </c>
      <c r="BD1340">
        <v>9.0480699999999997E-2</v>
      </c>
      <c r="BE1340">
        <v>2591.7199999999998</v>
      </c>
      <c r="BF1340">
        <v>2507.0100000000002</v>
      </c>
      <c r="BG1340">
        <v>577.37900000000002</v>
      </c>
      <c r="BH1340">
        <v>325.185</v>
      </c>
      <c r="BI1340">
        <v>2249.85</v>
      </c>
      <c r="BJ1340">
        <v>2236.81</v>
      </c>
      <c r="BK1340">
        <v>2211.85</v>
      </c>
      <c r="BL1340">
        <v>2206.5500000000002</v>
      </c>
      <c r="BM1340">
        <v>2188.44</v>
      </c>
      <c r="BN1340">
        <v>2174.41</v>
      </c>
      <c r="BO1340">
        <v>2047.95</v>
      </c>
      <c r="BP1340">
        <v>1610.17</v>
      </c>
      <c r="BQ1340">
        <v>1128.05</v>
      </c>
      <c r="BR1340">
        <v>810.67399999999998</v>
      </c>
      <c r="BS1340">
        <v>838.50599999999997</v>
      </c>
      <c r="BT1340">
        <v>839.06799999999998</v>
      </c>
      <c r="BU1340">
        <v>891.93</v>
      </c>
      <c r="BV1340">
        <v>878.79899999999998</v>
      </c>
      <c r="BW1340">
        <v>812.99300000000005</v>
      </c>
      <c r="BX1340">
        <v>856.58900000000006</v>
      </c>
      <c r="BY1340">
        <v>817.125</v>
      </c>
      <c r="BZ1340">
        <v>856.45799999999997</v>
      </c>
      <c r="CA1340">
        <v>914.13900000000001</v>
      </c>
      <c r="CB1340">
        <v>1149.3399999999999</v>
      </c>
      <c r="CC1340">
        <v>1374.87</v>
      </c>
      <c r="CD1340">
        <v>1684.22</v>
      </c>
      <c r="CE1340">
        <v>1970.26</v>
      </c>
      <c r="CF1340">
        <v>2261.5100000000002</v>
      </c>
      <c r="CG1340">
        <v>2536.84</v>
      </c>
      <c r="CH1340">
        <v>2680.22</v>
      </c>
      <c r="CI1340">
        <v>2850.76</v>
      </c>
      <c r="CJ1340">
        <v>3015.86</v>
      </c>
      <c r="CK1340">
        <v>3125.11</v>
      </c>
      <c r="CL1340">
        <v>3118.16</v>
      </c>
      <c r="CM1340">
        <v>3325.3</v>
      </c>
      <c r="CN1340">
        <v>3344.59</v>
      </c>
      <c r="CO1340">
        <v>3079.58</v>
      </c>
      <c r="CP1340">
        <v>3005.55</v>
      </c>
      <c r="CQ1340">
        <v>2905.25</v>
      </c>
      <c r="CR1340">
        <v>2924.62</v>
      </c>
      <c r="CS1340">
        <v>2804.53</v>
      </c>
      <c r="CT1340">
        <v>2917.11</v>
      </c>
      <c r="CU1340">
        <v>3109.68</v>
      </c>
      <c r="CV1340">
        <v>3140.51</v>
      </c>
      <c r="CW1340">
        <v>3167.45</v>
      </c>
      <c r="CX1340">
        <v>2968.16</v>
      </c>
      <c r="CY1340">
        <v>2883.25</v>
      </c>
      <c r="CZ1340">
        <v>2885.97</v>
      </c>
      <c r="DA1340">
        <v>2609.1999999999998</v>
      </c>
      <c r="DB1340">
        <v>2454.27</v>
      </c>
      <c r="DC1340">
        <v>2501.15</v>
      </c>
      <c r="DD1340">
        <v>2438.44</v>
      </c>
      <c r="DE1340">
        <v>2479.96</v>
      </c>
      <c r="DF1340">
        <v>2681.61</v>
      </c>
      <c r="DG1340">
        <v>2887.12</v>
      </c>
      <c r="DH1340">
        <v>2991.27</v>
      </c>
      <c r="DI1340">
        <v>2986.68</v>
      </c>
      <c r="DJ1340">
        <v>2995.89</v>
      </c>
      <c r="DK1340">
        <v>2887.6</v>
      </c>
      <c r="DL1340">
        <v>2729.89</v>
      </c>
      <c r="DM1340">
        <v>2803.91</v>
      </c>
      <c r="DN1340">
        <v>2845.97</v>
      </c>
      <c r="DO1340">
        <v>2848.8</v>
      </c>
      <c r="DP1340">
        <v>2824.2</v>
      </c>
      <c r="DQ1340">
        <v>2632.29</v>
      </c>
      <c r="DR1340">
        <v>2671.98</v>
      </c>
      <c r="DS1340">
        <v>2835.45</v>
      </c>
      <c r="DT1340">
        <v>2884.12</v>
      </c>
      <c r="DU1340">
        <v>973.40200000000004</v>
      </c>
      <c r="DV1340">
        <v>987.07299999999998</v>
      </c>
      <c r="DW1340">
        <v>970.69600000000003</v>
      </c>
      <c r="DX1340">
        <v>959.65200000000004</v>
      </c>
      <c r="DY1340">
        <v>918.93200000000002</v>
      </c>
      <c r="DZ1340">
        <v>846.80899999999997</v>
      </c>
      <c r="EA1340">
        <v>685.82799999999997</v>
      </c>
      <c r="EB1340">
        <v>371.66899999999998</v>
      </c>
      <c r="EC1340">
        <v>56.3414</v>
      </c>
      <c r="ED1340">
        <v>19.519200000000001</v>
      </c>
      <c r="EE1340">
        <v>32.445900000000002</v>
      </c>
      <c r="EF1340">
        <v>58.118200000000002</v>
      </c>
      <c r="EG1340">
        <v>90.924899999999994</v>
      </c>
      <c r="EH1340">
        <v>107.157</v>
      </c>
      <c r="EI1340">
        <v>112.871</v>
      </c>
      <c r="EJ1340">
        <v>119.476</v>
      </c>
      <c r="EK1340">
        <v>90.567300000000003</v>
      </c>
      <c r="EL1340">
        <v>53.701999999999998</v>
      </c>
      <c r="EM1340">
        <v>32.661299999999997</v>
      </c>
      <c r="EN1340">
        <v>38.281599999999997</v>
      </c>
      <c r="EO1340">
        <v>54.382599999999996</v>
      </c>
      <c r="EP1340">
        <v>99.310900000000004</v>
      </c>
      <c r="EQ1340">
        <v>162.886</v>
      </c>
      <c r="ER1340">
        <v>260.05399999999997</v>
      </c>
      <c r="ES1340">
        <v>383.07600000000002</v>
      </c>
      <c r="ET1340">
        <v>509.25</v>
      </c>
      <c r="EU1340">
        <v>648.755</v>
      </c>
      <c r="EV1340">
        <v>780.13</v>
      </c>
      <c r="EW1340">
        <v>852.24199999999996</v>
      </c>
      <c r="EX1340">
        <v>960.36</v>
      </c>
      <c r="EY1340">
        <v>1049.56</v>
      </c>
      <c r="EZ1340">
        <v>1107.75</v>
      </c>
      <c r="FA1340">
        <v>1095</v>
      </c>
      <c r="FB1340">
        <v>1079.3599999999999</v>
      </c>
      <c r="FC1340">
        <v>1017.78</v>
      </c>
      <c r="FD1340">
        <v>982.57899999999995</v>
      </c>
      <c r="FE1340">
        <v>993.08500000000004</v>
      </c>
      <c r="FF1340">
        <v>1076.6600000000001</v>
      </c>
      <c r="FG1340">
        <v>1160.03</v>
      </c>
      <c r="FH1340">
        <v>1196.77</v>
      </c>
      <c r="FI1340">
        <v>1198.68</v>
      </c>
      <c r="FJ1340">
        <v>1199.0899999999999</v>
      </c>
      <c r="FK1340">
        <v>1139.29</v>
      </c>
      <c r="FL1340">
        <v>1094.94</v>
      </c>
      <c r="FM1340">
        <v>1020.31</v>
      </c>
      <c r="FN1340">
        <v>1014.39</v>
      </c>
      <c r="FO1340">
        <v>1004.72</v>
      </c>
      <c r="FP1340">
        <v>998.54700000000003</v>
      </c>
      <c r="FQ1340">
        <v>995.78399999999999</v>
      </c>
      <c r="FR1340">
        <v>1005.2</v>
      </c>
      <c r="FS1340">
        <v>1037.52</v>
      </c>
      <c r="FT1340">
        <v>1058.47</v>
      </c>
      <c r="FU1340">
        <v>1084.06</v>
      </c>
      <c r="FV1340">
        <v>1095.07</v>
      </c>
      <c r="FW1340">
        <v>1073.78</v>
      </c>
      <c r="FX1340">
        <v>1037.6099999999999</v>
      </c>
      <c r="FY1340">
        <v>1021.06</v>
      </c>
      <c r="FZ1340">
        <v>1001.46</v>
      </c>
      <c r="GA1340">
        <v>985.77</v>
      </c>
      <c r="GB1340">
        <v>980.55499999999995</v>
      </c>
      <c r="GC1340">
        <v>941.49900000000002</v>
      </c>
      <c r="GD1340">
        <v>942.46600000000001</v>
      </c>
      <c r="GE1340">
        <v>963.29100000000005</v>
      </c>
      <c r="GF1340">
        <v>984.25900000000001</v>
      </c>
      <c r="GG1340">
        <v>0.75059200000000004</v>
      </c>
      <c r="GH1340">
        <v>0.13347999999999999</v>
      </c>
      <c r="GI1340">
        <v>0.25898100000000002</v>
      </c>
      <c r="GJ1340">
        <v>0.38101400000000002</v>
      </c>
      <c r="GK1340">
        <v>0.61541699999999999</v>
      </c>
      <c r="GL1340">
        <v>0.74263000000000001</v>
      </c>
      <c r="GM1340">
        <v>0.79565900000000001</v>
      </c>
      <c r="GN1340">
        <v>1.6951099999999999</v>
      </c>
      <c r="GO1340">
        <v>5.00441</v>
      </c>
      <c r="GP1340">
        <v>-1.19227E-2</v>
      </c>
      <c r="GQ1340">
        <v>9.4093900000000001E-4</v>
      </c>
    </row>
    <row r="1341" spans="1:199">
      <c r="A1341">
        <v>1570.2</v>
      </c>
      <c r="B1341">
        <v>0</v>
      </c>
      <c r="C1341">
        <v>0</v>
      </c>
      <c r="D1341">
        <v>0</v>
      </c>
      <c r="E1341">
        <v>7.1102100000000004</v>
      </c>
      <c r="F1341">
        <v>0.13600599999999999</v>
      </c>
      <c r="G1341">
        <v>15.190799999999999</v>
      </c>
      <c r="H1341">
        <v>14.3278</v>
      </c>
      <c r="I1341">
        <v>8.9895399999999999</v>
      </c>
      <c r="J1341">
        <v>2.8420899999999998</v>
      </c>
      <c r="K1341">
        <v>61.549900000000001</v>
      </c>
      <c r="L1341">
        <v>48.382100000000001</v>
      </c>
      <c r="M1341">
        <v>0</v>
      </c>
      <c r="N1341">
        <v>0.110026</v>
      </c>
      <c r="O1341">
        <v>82.039299999999997</v>
      </c>
      <c r="P1341">
        <v>702.87599999999998</v>
      </c>
      <c r="Q1341">
        <v>561.46600000000001</v>
      </c>
      <c r="R1341">
        <v>0.87223399999999995</v>
      </c>
      <c r="S1341">
        <v>0.96844799999999998</v>
      </c>
      <c r="T1341">
        <v>0.88797599999999999</v>
      </c>
      <c r="U1341">
        <v>0.90158000000000005</v>
      </c>
      <c r="V1341">
        <v>0.84762599999999999</v>
      </c>
      <c r="W1341">
        <v>0.97889800000000005</v>
      </c>
      <c r="X1341">
        <v>0.89755700000000005</v>
      </c>
      <c r="Y1341">
        <v>0.95896800000000004</v>
      </c>
      <c r="Z1341">
        <v>0.91539199999999998</v>
      </c>
      <c r="AA1341">
        <v>0.95042899999999997</v>
      </c>
      <c r="AB1341">
        <v>0.86679099999999998</v>
      </c>
      <c r="AC1341">
        <v>0.96931500000000004</v>
      </c>
      <c r="AD1341">
        <v>0.83111100000000004</v>
      </c>
      <c r="AE1341">
        <v>0.84459899999999999</v>
      </c>
      <c r="AF1341">
        <v>0.99567300000000003</v>
      </c>
      <c r="AG1341">
        <v>0.926925</v>
      </c>
      <c r="AH1341">
        <v>1.00193</v>
      </c>
      <c r="AI1341">
        <v>0.76273299999999999</v>
      </c>
      <c r="AJ1341">
        <v>0.88401399999999997</v>
      </c>
      <c r="AK1341">
        <v>0.91785099999999997</v>
      </c>
      <c r="AL1341">
        <v>0.99300600000000006</v>
      </c>
      <c r="AM1341">
        <v>1.0337799999999999</v>
      </c>
      <c r="AN1341">
        <v>1.00014</v>
      </c>
      <c r="AO1341">
        <v>1.0064200000000001</v>
      </c>
      <c r="AP1341">
        <v>0.84611099999999995</v>
      </c>
      <c r="AQ1341">
        <v>0.84459899999999999</v>
      </c>
      <c r="AR1341">
        <v>0.80477900000000002</v>
      </c>
      <c r="AS1341">
        <v>0.80983300000000003</v>
      </c>
      <c r="AT1341">
        <v>0.80622000000000005</v>
      </c>
      <c r="AU1341">
        <v>0.90724099999999996</v>
      </c>
      <c r="AV1341">
        <v>0.78417499999999996</v>
      </c>
      <c r="AW1341">
        <v>0.85371200000000003</v>
      </c>
      <c r="AX1341">
        <v>0.99123099999999997</v>
      </c>
      <c r="AY1341">
        <v>0.99567300000000003</v>
      </c>
      <c r="AZ1341">
        <v>1.13862</v>
      </c>
      <c r="BA1341">
        <v>0.92924099999999998</v>
      </c>
      <c r="BB1341">
        <v>0.10533099999999999</v>
      </c>
      <c r="BC1341">
        <v>0.122445</v>
      </c>
      <c r="BD1341">
        <v>9.9536200000000005E-2</v>
      </c>
      <c r="BE1341">
        <v>2692.34</v>
      </c>
      <c r="BF1341">
        <v>2595.38</v>
      </c>
      <c r="BG1341">
        <v>548.15899999999999</v>
      </c>
      <c r="BH1341">
        <v>370.36399999999998</v>
      </c>
      <c r="BI1341">
        <v>2351.6</v>
      </c>
      <c r="BJ1341">
        <v>2334.37</v>
      </c>
      <c r="BK1341">
        <v>2293.12</v>
      </c>
      <c r="BL1341">
        <v>2275.62</v>
      </c>
      <c r="BM1341">
        <v>2247.37</v>
      </c>
      <c r="BN1341">
        <v>2219.71</v>
      </c>
      <c r="BO1341">
        <v>2086.6799999999998</v>
      </c>
      <c r="BP1341">
        <v>1639.85</v>
      </c>
      <c r="BQ1341">
        <v>1140.22</v>
      </c>
      <c r="BR1341">
        <v>794.053</v>
      </c>
      <c r="BS1341">
        <v>836.71</v>
      </c>
      <c r="BT1341">
        <v>839.7</v>
      </c>
      <c r="BU1341">
        <v>893.85400000000004</v>
      </c>
      <c r="BV1341">
        <v>884.99</v>
      </c>
      <c r="BW1341">
        <v>816.20899999999995</v>
      </c>
      <c r="BX1341">
        <v>858.12</v>
      </c>
      <c r="BY1341">
        <v>823.81</v>
      </c>
      <c r="BZ1341">
        <v>868.34199999999998</v>
      </c>
      <c r="CA1341">
        <v>924.553</v>
      </c>
      <c r="CB1341">
        <v>1162.1400000000001</v>
      </c>
      <c r="CC1341">
        <v>1394.04</v>
      </c>
      <c r="CD1341">
        <v>1709.54</v>
      </c>
      <c r="CE1341">
        <v>2000.1</v>
      </c>
      <c r="CF1341">
        <v>2295.87</v>
      </c>
      <c r="CG1341">
        <v>2575.21</v>
      </c>
      <c r="CH1341">
        <v>2727.52</v>
      </c>
      <c r="CI1341">
        <v>2901.02</v>
      </c>
      <c r="CJ1341">
        <v>3068.09</v>
      </c>
      <c r="CK1341">
        <v>3182.75</v>
      </c>
      <c r="CL1341">
        <v>3178.44</v>
      </c>
      <c r="CM1341">
        <v>3393.48</v>
      </c>
      <c r="CN1341">
        <v>3419.2</v>
      </c>
      <c r="CO1341">
        <v>3149.95</v>
      </c>
      <c r="CP1341">
        <v>3079.19</v>
      </c>
      <c r="CQ1341">
        <v>2977.11</v>
      </c>
      <c r="CR1341">
        <v>3002.8</v>
      </c>
      <c r="CS1341">
        <v>2878.37</v>
      </c>
      <c r="CT1341">
        <v>2993.41</v>
      </c>
      <c r="CU1341">
        <v>3185.84</v>
      </c>
      <c r="CV1341">
        <v>3221.74</v>
      </c>
      <c r="CW1341">
        <v>3249.59</v>
      </c>
      <c r="CX1341">
        <v>3045.61</v>
      </c>
      <c r="CY1341">
        <v>2956.09</v>
      </c>
      <c r="CZ1341">
        <v>2962.87</v>
      </c>
      <c r="DA1341">
        <v>2681.11</v>
      </c>
      <c r="DB1341">
        <v>2518.41</v>
      </c>
      <c r="DC1341">
        <v>2564.2600000000002</v>
      </c>
      <c r="DD1341">
        <v>2495.39</v>
      </c>
      <c r="DE1341">
        <v>2534.6999999999998</v>
      </c>
      <c r="DF1341">
        <v>2737.06</v>
      </c>
      <c r="DG1341">
        <v>2946.02</v>
      </c>
      <c r="DH1341">
        <v>3051.65</v>
      </c>
      <c r="DI1341">
        <v>3048.67</v>
      </c>
      <c r="DJ1341">
        <v>3063.87</v>
      </c>
      <c r="DK1341">
        <v>2956.75</v>
      </c>
      <c r="DL1341">
        <v>2799.12</v>
      </c>
      <c r="DM1341">
        <v>2879.37</v>
      </c>
      <c r="DN1341">
        <v>2924.69</v>
      </c>
      <c r="DO1341">
        <v>2936.9</v>
      </c>
      <c r="DP1341">
        <v>2920.19</v>
      </c>
      <c r="DQ1341">
        <v>2721.74</v>
      </c>
      <c r="DR1341">
        <v>2765.17</v>
      </c>
      <c r="DS1341">
        <v>2951.74</v>
      </c>
      <c r="DT1341">
        <v>3024.03</v>
      </c>
      <c r="DU1341">
        <v>992.63300000000004</v>
      </c>
      <c r="DV1341">
        <v>1011.31</v>
      </c>
      <c r="DW1341">
        <v>992.678</v>
      </c>
      <c r="DX1341">
        <v>983.40700000000004</v>
      </c>
      <c r="DY1341">
        <v>947.88900000000001</v>
      </c>
      <c r="DZ1341">
        <v>878.298</v>
      </c>
      <c r="EA1341">
        <v>718.423</v>
      </c>
      <c r="EB1341">
        <v>405.31200000000001</v>
      </c>
      <c r="EC1341">
        <v>64.347300000000004</v>
      </c>
      <c r="ED1341">
        <v>21.2577</v>
      </c>
      <c r="EE1341">
        <v>34.112400000000001</v>
      </c>
      <c r="EF1341">
        <v>58.920499999999997</v>
      </c>
      <c r="EG1341">
        <v>90.632499999999993</v>
      </c>
      <c r="EH1341">
        <v>106.358</v>
      </c>
      <c r="EI1341">
        <v>112.297</v>
      </c>
      <c r="EJ1341">
        <v>121.441</v>
      </c>
      <c r="EK1341">
        <v>92.609099999999998</v>
      </c>
      <c r="EL1341">
        <v>55.2639</v>
      </c>
      <c r="EM1341">
        <v>33.481499999999997</v>
      </c>
      <c r="EN1341">
        <v>38.921399999999998</v>
      </c>
      <c r="EO1341">
        <v>54.861400000000003</v>
      </c>
      <c r="EP1341">
        <v>100.26300000000001</v>
      </c>
      <c r="EQ1341">
        <v>164.79900000000001</v>
      </c>
      <c r="ER1341">
        <v>263.25900000000001</v>
      </c>
      <c r="ES1341">
        <v>388.67200000000003</v>
      </c>
      <c r="ET1341">
        <v>518.19100000000003</v>
      </c>
      <c r="EU1341">
        <v>659.09</v>
      </c>
      <c r="EV1341">
        <v>791.178</v>
      </c>
      <c r="EW1341">
        <v>864.94299999999998</v>
      </c>
      <c r="EX1341">
        <v>975.38400000000001</v>
      </c>
      <c r="EY1341">
        <v>1066.47</v>
      </c>
      <c r="EZ1341">
        <v>1127.2</v>
      </c>
      <c r="FA1341">
        <v>1115.5899999999999</v>
      </c>
      <c r="FB1341">
        <v>1102.45</v>
      </c>
      <c r="FC1341">
        <v>1042.32</v>
      </c>
      <c r="FD1341">
        <v>1009.95</v>
      </c>
      <c r="FE1341">
        <v>1021.23</v>
      </c>
      <c r="FF1341">
        <v>1106.3399999999999</v>
      </c>
      <c r="FG1341">
        <v>1191.33</v>
      </c>
      <c r="FH1341">
        <v>1229.1099999999999</v>
      </c>
      <c r="FI1341">
        <v>1229.6400000000001</v>
      </c>
      <c r="FJ1341">
        <v>1228.67</v>
      </c>
      <c r="FK1341">
        <v>1167.19</v>
      </c>
      <c r="FL1341">
        <v>1124.53</v>
      </c>
      <c r="FM1341">
        <v>1049.74</v>
      </c>
      <c r="FN1341">
        <v>1043.46</v>
      </c>
      <c r="FO1341">
        <v>1034.01</v>
      </c>
      <c r="FP1341">
        <v>1027.4000000000001</v>
      </c>
      <c r="FQ1341">
        <v>1023.76</v>
      </c>
      <c r="FR1341">
        <v>1033.07</v>
      </c>
      <c r="FS1341">
        <v>1064.8</v>
      </c>
      <c r="FT1341">
        <v>1083.78</v>
      </c>
      <c r="FU1341">
        <v>1108.3900000000001</v>
      </c>
      <c r="FV1341">
        <v>1118.95</v>
      </c>
      <c r="FW1341">
        <v>1096.1600000000001</v>
      </c>
      <c r="FX1341">
        <v>1058.52</v>
      </c>
      <c r="FY1341">
        <v>1039.31</v>
      </c>
      <c r="FZ1341">
        <v>1020.57</v>
      </c>
      <c r="GA1341">
        <v>1009.25</v>
      </c>
      <c r="GB1341">
        <v>1007.36</v>
      </c>
      <c r="GC1341">
        <v>969.16600000000005</v>
      </c>
      <c r="GD1341">
        <v>973.1</v>
      </c>
      <c r="GE1341">
        <v>999.35699999999997</v>
      </c>
      <c r="GF1341">
        <v>1022.31</v>
      </c>
      <c r="GG1341">
        <v>0.78336799999999995</v>
      </c>
      <c r="GH1341">
        <v>0.11779299999999999</v>
      </c>
      <c r="GI1341">
        <v>0.239258</v>
      </c>
      <c r="GJ1341">
        <v>0.35832000000000003</v>
      </c>
      <c r="GK1341">
        <v>0.60416099999999995</v>
      </c>
      <c r="GL1341">
        <v>0.73543499999999995</v>
      </c>
      <c r="GM1341">
        <v>0.78897399999999995</v>
      </c>
      <c r="GN1341">
        <v>1.6843399999999999</v>
      </c>
      <c r="GO1341">
        <v>5.0148299999999999</v>
      </c>
      <c r="GP1341">
        <v>-2.7513699999999999E-2</v>
      </c>
      <c r="GQ1341">
        <v>4.2295400000000004E-3</v>
      </c>
    </row>
    <row r="1342" spans="1:199">
      <c r="A1342">
        <v>1577.16</v>
      </c>
      <c r="B1342">
        <v>0</v>
      </c>
      <c r="C1342">
        <v>0</v>
      </c>
      <c r="D1342">
        <v>0</v>
      </c>
      <c r="E1342">
        <v>8.2220999999999993</v>
      </c>
      <c r="F1342">
        <v>0.16755600000000001</v>
      </c>
      <c r="G1342">
        <v>16.241</v>
      </c>
      <c r="H1342">
        <v>15.8104</v>
      </c>
      <c r="I1342">
        <v>10.177199999999999</v>
      </c>
      <c r="J1342">
        <v>1.66608</v>
      </c>
      <c r="K1342">
        <v>59.372199999999999</v>
      </c>
      <c r="L1342">
        <v>44.5749</v>
      </c>
      <c r="M1342">
        <v>0</v>
      </c>
      <c r="N1342">
        <v>0.12063500000000001</v>
      </c>
      <c r="O1342">
        <v>84.352999999999994</v>
      </c>
      <c r="P1342">
        <v>705.16800000000001</v>
      </c>
      <c r="Q1342">
        <v>558.20299999999997</v>
      </c>
      <c r="R1342">
        <v>0.878633</v>
      </c>
      <c r="S1342">
        <v>0.98248199999999997</v>
      </c>
      <c r="T1342">
        <v>0.89557299999999995</v>
      </c>
      <c r="U1342">
        <v>0.91022899999999995</v>
      </c>
      <c r="V1342">
        <v>0.85219199999999995</v>
      </c>
      <c r="W1342">
        <v>0.99380400000000002</v>
      </c>
      <c r="X1342">
        <v>0.90589299999999995</v>
      </c>
      <c r="Y1342">
        <v>0.972217</v>
      </c>
      <c r="Z1342">
        <v>0.92512399999999995</v>
      </c>
      <c r="AA1342">
        <v>0.962978</v>
      </c>
      <c r="AB1342">
        <v>0.87278</v>
      </c>
      <c r="AC1342">
        <v>0.98342099999999999</v>
      </c>
      <c r="AD1342">
        <v>0.83447700000000002</v>
      </c>
      <c r="AE1342">
        <v>0.84894400000000003</v>
      </c>
      <c r="AF1342">
        <v>1.012</v>
      </c>
      <c r="AG1342">
        <v>0.93757400000000002</v>
      </c>
      <c r="AH1342">
        <v>1.0187900000000001</v>
      </c>
      <c r="AI1342">
        <v>0.76138700000000004</v>
      </c>
      <c r="AJ1342">
        <v>0.89130699999999996</v>
      </c>
      <c r="AK1342">
        <v>0.92777799999999999</v>
      </c>
      <c r="AL1342">
        <v>1.0091000000000001</v>
      </c>
      <c r="AM1342">
        <v>1.05341</v>
      </c>
      <c r="AN1342">
        <v>1.01684</v>
      </c>
      <c r="AO1342">
        <v>1.02366</v>
      </c>
      <c r="AP1342">
        <v>0.85056600000000004</v>
      </c>
      <c r="AQ1342">
        <v>0.84894400000000003</v>
      </c>
      <c r="AR1342">
        <v>0.80628</v>
      </c>
      <c r="AS1342">
        <v>0.81168799999999997</v>
      </c>
      <c r="AT1342">
        <v>0.80782200000000004</v>
      </c>
      <c r="AU1342">
        <v>0.91633299999999995</v>
      </c>
      <c r="AV1342">
        <v>0.78426099999999999</v>
      </c>
      <c r="AW1342">
        <v>0.85872700000000002</v>
      </c>
      <c r="AX1342">
        <v>1.00718</v>
      </c>
      <c r="AY1342">
        <v>1.012</v>
      </c>
      <c r="AZ1342">
        <v>1.16784</v>
      </c>
      <c r="BA1342">
        <v>0.94007499999999999</v>
      </c>
      <c r="BB1342">
        <v>0.10383199999999999</v>
      </c>
      <c r="BC1342">
        <v>0.120364</v>
      </c>
      <c r="BD1342">
        <v>7.7829800000000005E-2</v>
      </c>
      <c r="BE1342">
        <v>2632.6</v>
      </c>
      <c r="BF1342">
        <v>2497.02</v>
      </c>
      <c r="BG1342">
        <v>597.75699999999995</v>
      </c>
      <c r="BH1342">
        <v>264.36900000000003</v>
      </c>
      <c r="BI1342">
        <v>2377.14</v>
      </c>
      <c r="BJ1342">
        <v>2365.06</v>
      </c>
      <c r="BK1342">
        <v>2320.65</v>
      </c>
      <c r="BL1342">
        <v>2296.6999999999998</v>
      </c>
      <c r="BM1342">
        <v>2268.35</v>
      </c>
      <c r="BN1342">
        <v>2238.37</v>
      </c>
      <c r="BO1342">
        <v>2109.25</v>
      </c>
      <c r="BP1342">
        <v>1639.32</v>
      </c>
      <c r="BQ1342">
        <v>1119.8900000000001</v>
      </c>
      <c r="BR1342">
        <v>797.10699999999997</v>
      </c>
      <c r="BS1342">
        <v>834.07600000000002</v>
      </c>
      <c r="BT1342">
        <v>839.75599999999997</v>
      </c>
      <c r="BU1342">
        <v>891.005</v>
      </c>
      <c r="BV1342">
        <v>876.38699999999994</v>
      </c>
      <c r="BW1342">
        <v>807.52300000000002</v>
      </c>
      <c r="BX1342">
        <v>849.71500000000003</v>
      </c>
      <c r="BY1342">
        <v>817.99900000000002</v>
      </c>
      <c r="BZ1342">
        <v>855.99300000000005</v>
      </c>
      <c r="CA1342">
        <v>903.97199999999998</v>
      </c>
      <c r="CB1342">
        <v>1134.22</v>
      </c>
      <c r="CC1342">
        <v>1357.94</v>
      </c>
      <c r="CD1342">
        <v>1665.53</v>
      </c>
      <c r="CE1342">
        <v>1947.96</v>
      </c>
      <c r="CF1342">
        <v>2237.62</v>
      </c>
      <c r="CG1342">
        <v>2516.3200000000002</v>
      </c>
      <c r="CH1342">
        <v>2673.84</v>
      </c>
      <c r="CI1342">
        <v>2849.2</v>
      </c>
      <c r="CJ1342">
        <v>3018.07</v>
      </c>
      <c r="CK1342">
        <v>3130.17</v>
      </c>
      <c r="CL1342">
        <v>3130.67</v>
      </c>
      <c r="CM1342">
        <v>3344.92</v>
      </c>
      <c r="CN1342">
        <v>3374.96</v>
      </c>
      <c r="CO1342">
        <v>3101.72</v>
      </c>
      <c r="CP1342">
        <v>3030.96</v>
      </c>
      <c r="CQ1342">
        <v>2927.49</v>
      </c>
      <c r="CR1342">
        <v>2948.92</v>
      </c>
      <c r="CS1342">
        <v>2827.94</v>
      </c>
      <c r="CT1342">
        <v>2943.29</v>
      </c>
      <c r="CU1342">
        <v>3134.75</v>
      </c>
      <c r="CV1342">
        <v>3166.21</v>
      </c>
      <c r="CW1342">
        <v>3196.92</v>
      </c>
      <c r="CX1342">
        <v>2998.6</v>
      </c>
      <c r="CY1342">
        <v>2918.89</v>
      </c>
      <c r="CZ1342">
        <v>2933.18</v>
      </c>
      <c r="DA1342">
        <v>2663.61</v>
      </c>
      <c r="DB1342">
        <v>2504.92</v>
      </c>
      <c r="DC1342">
        <v>2552.6799999999998</v>
      </c>
      <c r="DD1342">
        <v>2488.2600000000002</v>
      </c>
      <c r="DE1342">
        <v>2529.3000000000002</v>
      </c>
      <c r="DF1342">
        <v>2733.1</v>
      </c>
      <c r="DG1342">
        <v>2942.13</v>
      </c>
      <c r="DH1342">
        <v>3046.18</v>
      </c>
      <c r="DI1342">
        <v>3041.94</v>
      </c>
      <c r="DJ1342">
        <v>3058.26</v>
      </c>
      <c r="DK1342">
        <v>2948.5</v>
      </c>
      <c r="DL1342">
        <v>2796.39</v>
      </c>
      <c r="DM1342">
        <v>2868.78</v>
      </c>
      <c r="DN1342">
        <v>2909.17</v>
      </c>
      <c r="DO1342">
        <v>2915.3</v>
      </c>
      <c r="DP1342">
        <v>2887.12</v>
      </c>
      <c r="DQ1342">
        <v>2686.6</v>
      </c>
      <c r="DR1342">
        <v>2727.79</v>
      </c>
      <c r="DS1342">
        <v>2879.2</v>
      </c>
      <c r="DT1342">
        <v>2967.63</v>
      </c>
      <c r="DU1342">
        <v>1008.77</v>
      </c>
      <c r="DV1342">
        <v>1023.73</v>
      </c>
      <c r="DW1342">
        <v>994.19299999999998</v>
      </c>
      <c r="DX1342">
        <v>976.11099999999999</v>
      </c>
      <c r="DY1342">
        <v>938.72500000000002</v>
      </c>
      <c r="DZ1342">
        <v>873.84500000000003</v>
      </c>
      <c r="EA1342">
        <v>723.20500000000004</v>
      </c>
      <c r="EB1342">
        <v>411.01799999999997</v>
      </c>
      <c r="EC1342">
        <v>75.648399999999995</v>
      </c>
      <c r="ED1342">
        <v>26.306799999999999</v>
      </c>
      <c r="EE1342">
        <v>40.191200000000002</v>
      </c>
      <c r="EF1342">
        <v>65.709199999999996</v>
      </c>
      <c r="EG1342">
        <v>97.2864</v>
      </c>
      <c r="EH1342">
        <v>111.099</v>
      </c>
      <c r="EI1342">
        <v>116.173</v>
      </c>
      <c r="EJ1342">
        <v>123.977</v>
      </c>
      <c r="EK1342">
        <v>93.804000000000002</v>
      </c>
      <c r="EL1342">
        <v>55.558100000000003</v>
      </c>
      <c r="EM1342">
        <v>33.7605</v>
      </c>
      <c r="EN1342">
        <v>38.564</v>
      </c>
      <c r="EO1342">
        <v>53.561</v>
      </c>
      <c r="EP1342">
        <v>97.449200000000005</v>
      </c>
      <c r="EQ1342">
        <v>159.86600000000001</v>
      </c>
      <c r="ER1342">
        <v>255.232</v>
      </c>
      <c r="ES1342">
        <v>377.81900000000002</v>
      </c>
      <c r="ET1342">
        <v>504.73</v>
      </c>
      <c r="EU1342">
        <v>643.53099999999995</v>
      </c>
      <c r="EV1342">
        <v>773.41800000000001</v>
      </c>
      <c r="EW1342">
        <v>847.06600000000003</v>
      </c>
      <c r="EX1342">
        <v>958.375</v>
      </c>
      <c r="EY1342">
        <v>1051.6400000000001</v>
      </c>
      <c r="EZ1342">
        <v>1111.69</v>
      </c>
      <c r="FA1342">
        <v>1097.5</v>
      </c>
      <c r="FB1342">
        <v>1085.3499999999999</v>
      </c>
      <c r="FC1342">
        <v>1025.94</v>
      </c>
      <c r="FD1342">
        <v>992.42100000000005</v>
      </c>
      <c r="FE1342">
        <v>1002.62</v>
      </c>
      <c r="FF1342">
        <v>1088.3900000000001</v>
      </c>
      <c r="FG1342">
        <v>1174.56</v>
      </c>
      <c r="FH1342">
        <v>1212.3399999999999</v>
      </c>
      <c r="FI1342">
        <v>1213.31</v>
      </c>
      <c r="FJ1342">
        <v>1213.5</v>
      </c>
      <c r="FK1342">
        <v>1153.44</v>
      </c>
      <c r="FL1342">
        <v>1111.6600000000001</v>
      </c>
      <c r="FM1342">
        <v>1037.99</v>
      </c>
      <c r="FN1342">
        <v>1031.7</v>
      </c>
      <c r="FO1342">
        <v>1024.03</v>
      </c>
      <c r="FP1342">
        <v>1019.92</v>
      </c>
      <c r="FQ1342">
        <v>1019.6</v>
      </c>
      <c r="FR1342">
        <v>1032.69</v>
      </c>
      <c r="FS1342">
        <v>1066.97</v>
      </c>
      <c r="FT1342">
        <v>1087.22</v>
      </c>
      <c r="FU1342">
        <v>1113.6600000000001</v>
      </c>
      <c r="FV1342">
        <v>1125.8399999999999</v>
      </c>
      <c r="FW1342">
        <v>1104.0999999999999</v>
      </c>
      <c r="FX1342">
        <v>1067.6400000000001</v>
      </c>
      <c r="FY1342">
        <v>1046.02</v>
      </c>
      <c r="FZ1342">
        <v>1026.26</v>
      </c>
      <c r="GA1342">
        <v>1013.2</v>
      </c>
      <c r="GB1342">
        <v>1008.42</v>
      </c>
      <c r="GC1342">
        <v>970.05899999999997</v>
      </c>
      <c r="GD1342">
        <v>971.39300000000003</v>
      </c>
      <c r="GE1342">
        <v>992.61</v>
      </c>
      <c r="GF1342">
        <v>1011.56</v>
      </c>
      <c r="GG1342">
        <v>0.795184</v>
      </c>
      <c r="GH1342">
        <v>0.12982399999999999</v>
      </c>
      <c r="GI1342">
        <v>0.24735699999999999</v>
      </c>
      <c r="GJ1342">
        <v>0.34928700000000001</v>
      </c>
      <c r="GK1342">
        <v>0.60753699999999999</v>
      </c>
      <c r="GL1342">
        <v>0.738043</v>
      </c>
      <c r="GM1342">
        <v>0.82619100000000001</v>
      </c>
      <c r="GN1342">
        <v>1.62676</v>
      </c>
      <c r="GO1342">
        <v>5.0287199999999999</v>
      </c>
      <c r="GP1342">
        <v>-8.9836199999999995E-3</v>
      </c>
      <c r="GQ1342">
        <v>-5.13764E-4</v>
      </c>
    </row>
    <row r="1343" spans="1:199">
      <c r="A1343">
        <v>1583</v>
      </c>
      <c r="B1343">
        <v>0</v>
      </c>
      <c r="C1343">
        <v>0</v>
      </c>
      <c r="D1343">
        <v>0</v>
      </c>
      <c r="E1343">
        <v>9.3713800000000003</v>
      </c>
      <c r="F1343">
        <v>0.156502</v>
      </c>
      <c r="G1343">
        <v>16.121400000000001</v>
      </c>
      <c r="H1343">
        <v>14.3172</v>
      </c>
      <c r="I1343">
        <v>8.3566699999999994</v>
      </c>
      <c r="J1343">
        <v>2.0888499999999999</v>
      </c>
      <c r="K1343">
        <v>53.933</v>
      </c>
      <c r="L1343">
        <v>42.845999999999997</v>
      </c>
      <c r="M1343">
        <v>0</v>
      </c>
      <c r="N1343">
        <v>0.12424300000000001</v>
      </c>
      <c r="O1343">
        <v>81.761600000000001</v>
      </c>
      <c r="P1343">
        <v>711.54499999999996</v>
      </c>
      <c r="Q1343">
        <v>561.22900000000004</v>
      </c>
      <c r="R1343">
        <v>0.89402499999999996</v>
      </c>
      <c r="S1343">
        <v>0.99558500000000005</v>
      </c>
      <c r="T1343">
        <v>0.91061999999999999</v>
      </c>
      <c r="U1343">
        <v>0.92496900000000004</v>
      </c>
      <c r="V1343">
        <v>0.86809899999999995</v>
      </c>
      <c r="W1343">
        <v>1.0066299999999999</v>
      </c>
      <c r="X1343">
        <v>0.92072500000000002</v>
      </c>
      <c r="Y1343">
        <v>0.985564</v>
      </c>
      <c r="Z1343">
        <v>0.93954300000000002</v>
      </c>
      <c r="AA1343">
        <v>0.97654200000000002</v>
      </c>
      <c r="AB1343">
        <v>0.88828799999999997</v>
      </c>
      <c r="AC1343">
        <v>0.99650099999999997</v>
      </c>
      <c r="AD1343">
        <v>0.85071200000000002</v>
      </c>
      <c r="AE1343">
        <v>0.86491099999999999</v>
      </c>
      <c r="AF1343">
        <v>1.0243800000000001</v>
      </c>
      <c r="AG1343">
        <v>0.95171799999999995</v>
      </c>
      <c r="AH1343">
        <v>1.0309900000000001</v>
      </c>
      <c r="AI1343">
        <v>0.77882700000000005</v>
      </c>
      <c r="AJ1343">
        <v>0.906443</v>
      </c>
      <c r="AK1343">
        <v>0.94213899999999995</v>
      </c>
      <c r="AL1343">
        <v>1.02155</v>
      </c>
      <c r="AM1343">
        <v>1.0647200000000001</v>
      </c>
      <c r="AN1343">
        <v>1.0290999999999999</v>
      </c>
      <c r="AO1343">
        <v>1.0357400000000001</v>
      </c>
      <c r="AP1343">
        <v>0.86650400000000005</v>
      </c>
      <c r="AQ1343">
        <v>0.86491099999999999</v>
      </c>
      <c r="AR1343">
        <v>0.82300899999999999</v>
      </c>
      <c r="AS1343">
        <v>0.82832399999999995</v>
      </c>
      <c r="AT1343">
        <v>0.82452400000000003</v>
      </c>
      <c r="AU1343">
        <v>0.93094200000000005</v>
      </c>
      <c r="AV1343">
        <v>0.80135000000000001</v>
      </c>
      <c r="AW1343">
        <v>0.87450899999999998</v>
      </c>
      <c r="AX1343">
        <v>1.0196799999999999</v>
      </c>
      <c r="AY1343">
        <v>1.0243800000000001</v>
      </c>
      <c r="AZ1343">
        <v>1.1758900000000001</v>
      </c>
      <c r="BA1343">
        <v>0.95416299999999998</v>
      </c>
      <c r="BB1343">
        <v>0.104337</v>
      </c>
      <c r="BC1343">
        <v>0.120446</v>
      </c>
      <c r="BD1343">
        <v>9.8977899999999994E-2</v>
      </c>
      <c r="BE1343">
        <v>2589.2199999999998</v>
      </c>
      <c r="BF1343">
        <v>2469.62</v>
      </c>
      <c r="BG1343">
        <v>540.54200000000003</v>
      </c>
      <c r="BH1343">
        <v>366.91500000000002</v>
      </c>
      <c r="BI1343">
        <v>2519.94</v>
      </c>
      <c r="BJ1343">
        <v>2488.23</v>
      </c>
      <c r="BK1343">
        <v>2430.91</v>
      </c>
      <c r="BL1343">
        <v>2388.1799999999998</v>
      </c>
      <c r="BM1343">
        <v>2341.0700000000002</v>
      </c>
      <c r="BN1343">
        <v>2298.7399999999998</v>
      </c>
      <c r="BO1343">
        <v>2159.21</v>
      </c>
      <c r="BP1343">
        <v>1670.7</v>
      </c>
      <c r="BQ1343">
        <v>1152.1300000000001</v>
      </c>
      <c r="BR1343">
        <v>800.54899999999998</v>
      </c>
      <c r="BS1343">
        <v>829.56600000000003</v>
      </c>
      <c r="BT1343">
        <v>831.75199999999995</v>
      </c>
      <c r="BU1343">
        <v>883.54899999999998</v>
      </c>
      <c r="BV1343">
        <v>872.58100000000002</v>
      </c>
      <c r="BW1343">
        <v>806.79399999999998</v>
      </c>
      <c r="BX1343">
        <v>841.65300000000002</v>
      </c>
      <c r="BY1343">
        <v>804.072</v>
      </c>
      <c r="BZ1343">
        <v>836.83100000000002</v>
      </c>
      <c r="CA1343">
        <v>881.99900000000002</v>
      </c>
      <c r="CB1343">
        <v>1108.24</v>
      </c>
      <c r="CC1343">
        <v>1326.33</v>
      </c>
      <c r="CD1343">
        <v>1632.97</v>
      </c>
      <c r="CE1343">
        <v>1917.96</v>
      </c>
      <c r="CF1343">
        <v>2208.02</v>
      </c>
      <c r="CG1343">
        <v>2490.9499999999998</v>
      </c>
      <c r="CH1343">
        <v>2649.61</v>
      </c>
      <c r="CI1343">
        <v>2827.63</v>
      </c>
      <c r="CJ1343">
        <v>2993.48</v>
      </c>
      <c r="CK1343">
        <v>3101.67</v>
      </c>
      <c r="CL1343">
        <v>3099.48</v>
      </c>
      <c r="CM1343">
        <v>3306.27</v>
      </c>
      <c r="CN1343">
        <v>3333.64</v>
      </c>
      <c r="CO1343">
        <v>3057.85</v>
      </c>
      <c r="CP1343">
        <v>2987.25</v>
      </c>
      <c r="CQ1343">
        <v>2879.49</v>
      </c>
      <c r="CR1343">
        <v>2891.59</v>
      </c>
      <c r="CS1343">
        <v>2765.42</v>
      </c>
      <c r="CT1343">
        <v>2878.92</v>
      </c>
      <c r="CU1343">
        <v>3062.72</v>
      </c>
      <c r="CV1343">
        <v>3099.45</v>
      </c>
      <c r="CW1343">
        <v>3130.76</v>
      </c>
      <c r="CX1343">
        <v>2935.02</v>
      </c>
      <c r="CY1343">
        <v>2862.93</v>
      </c>
      <c r="CZ1343">
        <v>2880.24</v>
      </c>
      <c r="DA1343">
        <v>2615.31</v>
      </c>
      <c r="DB1343">
        <v>2454.92</v>
      </c>
      <c r="DC1343">
        <v>2502.77</v>
      </c>
      <c r="DD1343">
        <v>2440.62</v>
      </c>
      <c r="DE1343">
        <v>2482.94</v>
      </c>
      <c r="DF1343">
        <v>2684.71</v>
      </c>
      <c r="DG1343">
        <v>2890</v>
      </c>
      <c r="DH1343">
        <v>2989.58</v>
      </c>
      <c r="DI1343">
        <v>2986.12</v>
      </c>
      <c r="DJ1343">
        <v>2998.99</v>
      </c>
      <c r="DK1343">
        <v>2885.35</v>
      </c>
      <c r="DL1343">
        <v>2737.81</v>
      </c>
      <c r="DM1343">
        <v>2808.02</v>
      </c>
      <c r="DN1343">
        <v>2847.82</v>
      </c>
      <c r="DO1343">
        <v>2852.95</v>
      </c>
      <c r="DP1343">
        <v>2824.96</v>
      </c>
      <c r="DQ1343">
        <v>2624.62</v>
      </c>
      <c r="DR1343">
        <v>2663.84</v>
      </c>
      <c r="DS1343">
        <v>2823.96</v>
      </c>
      <c r="DT1343">
        <v>2911.59</v>
      </c>
      <c r="DU1343">
        <v>1111.6600000000001</v>
      </c>
      <c r="DV1343">
        <v>1123.72</v>
      </c>
      <c r="DW1343">
        <v>1096.77</v>
      </c>
      <c r="DX1343">
        <v>1073.3</v>
      </c>
      <c r="DY1343">
        <v>1027.58</v>
      </c>
      <c r="DZ1343">
        <v>952.89300000000003</v>
      </c>
      <c r="EA1343">
        <v>791.8</v>
      </c>
      <c r="EB1343">
        <v>460.96300000000002</v>
      </c>
      <c r="EC1343">
        <v>87.381200000000007</v>
      </c>
      <c r="ED1343">
        <v>31.313099999999999</v>
      </c>
      <c r="EE1343">
        <v>45.402299999999997</v>
      </c>
      <c r="EF1343">
        <v>70.206400000000002</v>
      </c>
      <c r="EG1343">
        <v>100.575</v>
      </c>
      <c r="EH1343">
        <v>114.565</v>
      </c>
      <c r="EI1343">
        <v>119.81699999999999</v>
      </c>
      <c r="EJ1343">
        <v>124.664</v>
      </c>
      <c r="EK1343">
        <v>93.165499999999994</v>
      </c>
      <c r="EL1343">
        <v>54.368299999999998</v>
      </c>
      <c r="EM1343">
        <v>32.126800000000003</v>
      </c>
      <c r="EN1343">
        <v>36.436999999999998</v>
      </c>
      <c r="EO1343">
        <v>50.58</v>
      </c>
      <c r="EP1343">
        <v>91.983400000000003</v>
      </c>
      <c r="EQ1343">
        <v>151.303</v>
      </c>
      <c r="ER1343">
        <v>242.886</v>
      </c>
      <c r="ES1343">
        <v>362.76499999999999</v>
      </c>
      <c r="ET1343">
        <v>488.28199999999998</v>
      </c>
      <c r="EU1343">
        <v>627.18899999999996</v>
      </c>
      <c r="EV1343">
        <v>758.15</v>
      </c>
      <c r="EW1343">
        <v>835.31799999999998</v>
      </c>
      <c r="EX1343">
        <v>947.41700000000003</v>
      </c>
      <c r="EY1343">
        <v>1041.17</v>
      </c>
      <c r="EZ1343">
        <v>1099.8</v>
      </c>
      <c r="FA1343">
        <v>1084.6400000000001</v>
      </c>
      <c r="FB1343">
        <v>1074.06</v>
      </c>
      <c r="FC1343">
        <v>1014.62</v>
      </c>
      <c r="FD1343">
        <v>979.84500000000003</v>
      </c>
      <c r="FE1343">
        <v>985.62699999999995</v>
      </c>
      <c r="FF1343">
        <v>1065.93</v>
      </c>
      <c r="FG1343">
        <v>1145.0899999999999</v>
      </c>
      <c r="FH1343">
        <v>1179.6199999999999</v>
      </c>
      <c r="FI1343">
        <v>1178.02</v>
      </c>
      <c r="FJ1343">
        <v>1175.8</v>
      </c>
      <c r="FK1343">
        <v>1117.28</v>
      </c>
      <c r="FL1343">
        <v>1076.76</v>
      </c>
      <c r="FM1343">
        <v>1007.93</v>
      </c>
      <c r="FN1343">
        <v>1000.84</v>
      </c>
      <c r="FO1343">
        <v>994.09799999999996</v>
      </c>
      <c r="FP1343">
        <v>991.63900000000001</v>
      </c>
      <c r="FQ1343">
        <v>992.15</v>
      </c>
      <c r="FR1343">
        <v>1007.23</v>
      </c>
      <c r="FS1343">
        <v>1041.77</v>
      </c>
      <c r="FT1343">
        <v>1060.9100000000001</v>
      </c>
      <c r="FU1343">
        <v>1087.73</v>
      </c>
      <c r="FV1343">
        <v>1098.46</v>
      </c>
      <c r="FW1343">
        <v>1076.3</v>
      </c>
      <c r="FX1343">
        <v>1041.55</v>
      </c>
      <c r="FY1343">
        <v>1018.78</v>
      </c>
      <c r="FZ1343">
        <v>997.81600000000003</v>
      </c>
      <c r="GA1343">
        <v>981.65700000000004</v>
      </c>
      <c r="GB1343">
        <v>973.78800000000001</v>
      </c>
      <c r="GC1343">
        <v>933.18700000000001</v>
      </c>
      <c r="GD1343">
        <v>933.12699999999995</v>
      </c>
      <c r="GE1343">
        <v>953.9</v>
      </c>
      <c r="GF1343">
        <v>974.86699999999996</v>
      </c>
      <c r="GG1343">
        <v>0.77788599999999997</v>
      </c>
      <c r="GH1343">
        <v>0.1166</v>
      </c>
      <c r="GI1343">
        <v>0.234183</v>
      </c>
      <c r="GJ1343">
        <v>0.33960200000000001</v>
      </c>
      <c r="GK1343">
        <v>0.57587200000000005</v>
      </c>
      <c r="GL1343">
        <v>0.74352499999999999</v>
      </c>
      <c r="GM1343">
        <v>0.82550599999999996</v>
      </c>
      <c r="GN1343">
        <v>1.5865800000000001</v>
      </c>
      <c r="GO1343">
        <v>5.0712599999999997</v>
      </c>
      <c r="GP1343">
        <v>5.3605300000000002E-2</v>
      </c>
      <c r="GQ1343">
        <v>-1.1535999999999999E-2</v>
      </c>
    </row>
    <row r="1344" spans="1:199">
      <c r="A1344">
        <v>1569.79</v>
      </c>
      <c r="B1344">
        <v>0</v>
      </c>
      <c r="C1344">
        <v>0</v>
      </c>
      <c r="D1344">
        <v>0</v>
      </c>
      <c r="E1344">
        <v>9.4355100000000007</v>
      </c>
      <c r="F1344">
        <v>0.14962800000000001</v>
      </c>
      <c r="G1344">
        <v>15.8529</v>
      </c>
      <c r="H1344">
        <v>14.516500000000001</v>
      </c>
      <c r="I1344">
        <v>8.8312899999999992</v>
      </c>
      <c r="J1344">
        <v>2.5045600000000001</v>
      </c>
      <c r="K1344">
        <v>48.661700000000003</v>
      </c>
      <c r="L1344">
        <v>45.778199999999998</v>
      </c>
      <c r="M1344">
        <v>0</v>
      </c>
      <c r="N1344">
        <v>0.114467</v>
      </c>
      <c r="O1344">
        <v>83.738799999999998</v>
      </c>
      <c r="P1344">
        <v>710.90300000000002</v>
      </c>
      <c r="Q1344">
        <v>559.64400000000001</v>
      </c>
      <c r="R1344">
        <v>0.89652200000000004</v>
      </c>
      <c r="S1344">
        <v>0.99606099999999997</v>
      </c>
      <c r="T1344">
        <v>0.91280300000000003</v>
      </c>
      <c r="U1344">
        <v>0.926875</v>
      </c>
      <c r="V1344">
        <v>0.87107400000000001</v>
      </c>
      <c r="W1344">
        <v>1.00688</v>
      </c>
      <c r="X1344">
        <v>0.92271400000000003</v>
      </c>
      <c r="Y1344">
        <v>0.98624999999999996</v>
      </c>
      <c r="Z1344">
        <v>0.94116299999999997</v>
      </c>
      <c r="AA1344">
        <v>0.97741500000000003</v>
      </c>
      <c r="AB1344">
        <v>0.89089200000000002</v>
      </c>
      <c r="AC1344">
        <v>0.99695800000000001</v>
      </c>
      <c r="AD1344">
        <v>0.85399800000000003</v>
      </c>
      <c r="AE1344">
        <v>0.86794400000000005</v>
      </c>
      <c r="AF1344">
        <v>1.02424</v>
      </c>
      <c r="AG1344">
        <v>0.95309500000000003</v>
      </c>
      <c r="AH1344">
        <v>1.03071</v>
      </c>
      <c r="AI1344">
        <v>0.78332000000000002</v>
      </c>
      <c r="AJ1344">
        <v>0.90870499999999998</v>
      </c>
      <c r="AK1344">
        <v>0.94370699999999996</v>
      </c>
      <c r="AL1344">
        <v>1.0214799999999999</v>
      </c>
      <c r="AM1344">
        <v>1.06369</v>
      </c>
      <c r="AN1344">
        <v>1.0288600000000001</v>
      </c>
      <c r="AO1344">
        <v>1.0353600000000001</v>
      </c>
      <c r="AP1344">
        <v>0.86950700000000003</v>
      </c>
      <c r="AQ1344">
        <v>0.86794400000000005</v>
      </c>
      <c r="AR1344">
        <v>0.82677599999999996</v>
      </c>
      <c r="AS1344">
        <v>0.83199999999999996</v>
      </c>
      <c r="AT1344">
        <v>0.82826500000000003</v>
      </c>
      <c r="AU1344">
        <v>0.93273200000000001</v>
      </c>
      <c r="AV1344">
        <v>0.80547899999999995</v>
      </c>
      <c r="AW1344">
        <v>0.87736700000000001</v>
      </c>
      <c r="AX1344">
        <v>1.0196400000000001</v>
      </c>
      <c r="AY1344">
        <v>1.02424</v>
      </c>
      <c r="AZ1344">
        <v>1.1722600000000001</v>
      </c>
      <c r="BA1344">
        <v>0.95549099999999998</v>
      </c>
      <c r="BB1344">
        <v>0.104661</v>
      </c>
      <c r="BC1344">
        <v>0.121353</v>
      </c>
      <c r="BD1344">
        <v>9.2131199999999996E-2</v>
      </c>
      <c r="BE1344">
        <v>2600.91</v>
      </c>
      <c r="BF1344">
        <v>2469.66</v>
      </c>
      <c r="BG1344">
        <v>526.43499999999995</v>
      </c>
      <c r="BH1344">
        <v>311.95400000000001</v>
      </c>
      <c r="BI1344">
        <v>2430.0100000000002</v>
      </c>
      <c r="BJ1344">
        <v>2406.91</v>
      </c>
      <c r="BK1344">
        <v>2364.35</v>
      </c>
      <c r="BL1344">
        <v>2340.37</v>
      </c>
      <c r="BM1344">
        <v>2297.4299999999998</v>
      </c>
      <c r="BN1344">
        <v>2248.6</v>
      </c>
      <c r="BO1344">
        <v>2096.46</v>
      </c>
      <c r="BP1344">
        <v>1621.05</v>
      </c>
      <c r="BQ1344">
        <v>1120.33</v>
      </c>
      <c r="BR1344">
        <v>800.63499999999999</v>
      </c>
      <c r="BS1344">
        <v>838.71699999999998</v>
      </c>
      <c r="BT1344">
        <v>838.66</v>
      </c>
      <c r="BU1344">
        <v>889.80899999999997</v>
      </c>
      <c r="BV1344">
        <v>880.548</v>
      </c>
      <c r="BW1344">
        <v>806.55200000000002</v>
      </c>
      <c r="BX1344">
        <v>840.61300000000006</v>
      </c>
      <c r="BY1344">
        <v>801.16499999999996</v>
      </c>
      <c r="BZ1344">
        <v>835.29600000000005</v>
      </c>
      <c r="CA1344">
        <v>881.471</v>
      </c>
      <c r="CB1344">
        <v>1109.97</v>
      </c>
      <c r="CC1344">
        <v>1339.2</v>
      </c>
      <c r="CD1344">
        <v>1649.85</v>
      </c>
      <c r="CE1344">
        <v>1936.76</v>
      </c>
      <c r="CF1344">
        <v>2224.7600000000002</v>
      </c>
      <c r="CG1344">
        <v>2506.3200000000002</v>
      </c>
      <c r="CH1344">
        <v>2659.47</v>
      </c>
      <c r="CI1344">
        <v>2836.47</v>
      </c>
      <c r="CJ1344">
        <v>2998.57</v>
      </c>
      <c r="CK1344">
        <v>3105.27</v>
      </c>
      <c r="CL1344">
        <v>3107.05</v>
      </c>
      <c r="CM1344">
        <v>3317.66</v>
      </c>
      <c r="CN1344">
        <v>3341.77</v>
      </c>
      <c r="CO1344">
        <v>3068.93</v>
      </c>
      <c r="CP1344">
        <v>3010.85</v>
      </c>
      <c r="CQ1344">
        <v>2900.35</v>
      </c>
      <c r="CR1344">
        <v>2916.72</v>
      </c>
      <c r="CS1344">
        <v>2787.92</v>
      </c>
      <c r="CT1344">
        <v>2907.96</v>
      </c>
      <c r="CU1344">
        <v>3097.64</v>
      </c>
      <c r="CV1344">
        <v>3134.85</v>
      </c>
      <c r="CW1344">
        <v>3165.43</v>
      </c>
      <c r="CX1344">
        <v>2968.91</v>
      </c>
      <c r="CY1344">
        <v>2897.38</v>
      </c>
      <c r="CZ1344">
        <v>2913.56</v>
      </c>
      <c r="DA1344">
        <v>2637.76</v>
      </c>
      <c r="DB1344">
        <v>2475.44</v>
      </c>
      <c r="DC1344">
        <v>2520.8200000000002</v>
      </c>
      <c r="DD1344">
        <v>2455.4699999999998</v>
      </c>
      <c r="DE1344">
        <v>2495</v>
      </c>
      <c r="DF1344">
        <v>2686.92</v>
      </c>
      <c r="DG1344">
        <v>2884.4</v>
      </c>
      <c r="DH1344">
        <v>2985.08</v>
      </c>
      <c r="DI1344">
        <v>2986.34</v>
      </c>
      <c r="DJ1344">
        <v>3000.02</v>
      </c>
      <c r="DK1344">
        <v>2884.17</v>
      </c>
      <c r="DL1344">
        <v>2736.93</v>
      </c>
      <c r="DM1344">
        <v>2805.9</v>
      </c>
      <c r="DN1344">
        <v>2849.99</v>
      </c>
      <c r="DO1344">
        <v>2857.82</v>
      </c>
      <c r="DP1344">
        <v>2824.21</v>
      </c>
      <c r="DQ1344">
        <v>2619.86</v>
      </c>
      <c r="DR1344">
        <v>2664.68</v>
      </c>
      <c r="DS1344">
        <v>2819.35</v>
      </c>
      <c r="DT1344">
        <v>2897.53</v>
      </c>
      <c r="DU1344">
        <v>895.61800000000005</v>
      </c>
      <c r="DV1344">
        <v>915.38699999999994</v>
      </c>
      <c r="DW1344">
        <v>908.07399999999996</v>
      </c>
      <c r="DX1344">
        <v>912.15899999999999</v>
      </c>
      <c r="DY1344">
        <v>888.39800000000002</v>
      </c>
      <c r="DZ1344">
        <v>833.48500000000001</v>
      </c>
      <c r="EA1344">
        <v>690.45299999999997</v>
      </c>
      <c r="EB1344">
        <v>398.82499999999999</v>
      </c>
      <c r="EC1344">
        <v>97.582800000000006</v>
      </c>
      <c r="ED1344">
        <v>38.757599999999996</v>
      </c>
      <c r="EE1344">
        <v>53.698700000000002</v>
      </c>
      <c r="EF1344">
        <v>77.522499999999994</v>
      </c>
      <c r="EG1344">
        <v>108.349</v>
      </c>
      <c r="EH1344">
        <v>121.71599999999999</v>
      </c>
      <c r="EI1344">
        <v>125.235</v>
      </c>
      <c r="EJ1344">
        <v>131.857</v>
      </c>
      <c r="EK1344">
        <v>101.117</v>
      </c>
      <c r="EL1344">
        <v>60.792299999999997</v>
      </c>
      <c r="EM1344">
        <v>35.668900000000001</v>
      </c>
      <c r="EN1344">
        <v>39.066400000000002</v>
      </c>
      <c r="EO1344">
        <v>52.336399999999998</v>
      </c>
      <c r="EP1344">
        <v>93.8125</v>
      </c>
      <c r="EQ1344">
        <v>152.92099999999999</v>
      </c>
      <c r="ER1344">
        <v>243.49</v>
      </c>
      <c r="ES1344">
        <v>362.447</v>
      </c>
      <c r="ET1344">
        <v>488.15499999999997</v>
      </c>
      <c r="EU1344">
        <v>627.50099999999998</v>
      </c>
      <c r="EV1344">
        <v>758.53800000000001</v>
      </c>
      <c r="EW1344">
        <v>836.95799999999997</v>
      </c>
      <c r="EX1344">
        <v>950.851</v>
      </c>
      <c r="EY1344">
        <v>1044.74</v>
      </c>
      <c r="EZ1344">
        <v>1102.08</v>
      </c>
      <c r="FA1344">
        <v>1087.5</v>
      </c>
      <c r="FB1344">
        <v>1079.47</v>
      </c>
      <c r="FC1344">
        <v>1018.33</v>
      </c>
      <c r="FD1344">
        <v>982.01400000000001</v>
      </c>
      <c r="FE1344">
        <v>987.50599999999997</v>
      </c>
      <c r="FF1344">
        <v>1072.32</v>
      </c>
      <c r="FG1344">
        <v>1156.23</v>
      </c>
      <c r="FH1344">
        <v>1195</v>
      </c>
      <c r="FI1344">
        <v>1197.58</v>
      </c>
      <c r="FJ1344">
        <v>1199.81</v>
      </c>
      <c r="FK1344">
        <v>1144.0899999999999</v>
      </c>
      <c r="FL1344">
        <v>1103.67</v>
      </c>
      <c r="FM1344">
        <v>1031.08</v>
      </c>
      <c r="FN1344">
        <v>1023.57</v>
      </c>
      <c r="FO1344">
        <v>1016.55</v>
      </c>
      <c r="FP1344">
        <v>1011.49</v>
      </c>
      <c r="FQ1344">
        <v>1010.03</v>
      </c>
      <c r="FR1344">
        <v>1021.05</v>
      </c>
      <c r="FS1344">
        <v>1051.42</v>
      </c>
      <c r="FT1344">
        <v>1067.8900000000001</v>
      </c>
      <c r="FU1344">
        <v>1091.68</v>
      </c>
      <c r="FV1344">
        <v>1097.74</v>
      </c>
      <c r="FW1344">
        <v>1072.1300000000001</v>
      </c>
      <c r="FX1344">
        <v>1037.05</v>
      </c>
      <c r="FY1344">
        <v>1013.35</v>
      </c>
      <c r="FZ1344">
        <v>996.18</v>
      </c>
      <c r="GA1344">
        <v>985.06500000000005</v>
      </c>
      <c r="GB1344">
        <v>979.56200000000001</v>
      </c>
      <c r="GC1344">
        <v>942.36300000000006</v>
      </c>
      <c r="GD1344">
        <v>947.36599999999999</v>
      </c>
      <c r="GE1344">
        <v>971.05799999999999</v>
      </c>
      <c r="GF1344">
        <v>990.77700000000004</v>
      </c>
      <c r="GG1344">
        <v>0.79147100000000004</v>
      </c>
      <c r="GH1344">
        <v>0.101033</v>
      </c>
      <c r="GI1344">
        <v>0.229602</v>
      </c>
      <c r="GJ1344">
        <v>0.35757800000000001</v>
      </c>
      <c r="GK1344">
        <v>0.65253700000000003</v>
      </c>
      <c r="GL1344">
        <v>0.82920300000000002</v>
      </c>
      <c r="GM1344">
        <v>0.84087299999999998</v>
      </c>
      <c r="GN1344">
        <v>1.49105</v>
      </c>
      <c r="GO1344">
        <v>5.1158000000000001</v>
      </c>
      <c r="GP1344">
        <v>0.121532</v>
      </c>
      <c r="GQ1344">
        <v>-2.4998099999999999E-2</v>
      </c>
    </row>
    <row r="1345" spans="1:199">
      <c r="A1345">
        <v>1561.43</v>
      </c>
      <c r="B1345">
        <v>0</v>
      </c>
      <c r="C1345">
        <v>0</v>
      </c>
      <c r="D1345">
        <v>0</v>
      </c>
      <c r="E1345">
        <v>9.1849699999999999</v>
      </c>
      <c r="F1345">
        <v>0.16878199999999999</v>
      </c>
      <c r="G1345">
        <v>16.2225</v>
      </c>
      <c r="H1345">
        <v>18.0059</v>
      </c>
      <c r="I1345">
        <v>9.2887900000000005</v>
      </c>
      <c r="J1345">
        <v>2.4440900000000001</v>
      </c>
      <c r="K1345">
        <v>41.542400000000001</v>
      </c>
      <c r="L1345">
        <v>44.413899999999998</v>
      </c>
      <c r="M1345">
        <v>0</v>
      </c>
      <c r="N1345">
        <v>0.109292</v>
      </c>
      <c r="O1345">
        <v>87.160200000000003</v>
      </c>
      <c r="P1345">
        <v>713.23599999999999</v>
      </c>
      <c r="Q1345">
        <v>557.05399999999997</v>
      </c>
      <c r="R1345">
        <v>0.89838600000000002</v>
      </c>
      <c r="S1345">
        <v>0.99265700000000001</v>
      </c>
      <c r="T1345">
        <v>0.91384100000000001</v>
      </c>
      <c r="U1345">
        <v>0.92718699999999998</v>
      </c>
      <c r="V1345">
        <v>0.87419800000000003</v>
      </c>
      <c r="W1345">
        <v>1.0028699999999999</v>
      </c>
      <c r="X1345">
        <v>0.92324200000000001</v>
      </c>
      <c r="Y1345">
        <v>0.98338800000000004</v>
      </c>
      <c r="Z1345">
        <v>0.94072800000000001</v>
      </c>
      <c r="AA1345">
        <v>0.97503700000000004</v>
      </c>
      <c r="AB1345">
        <v>0.893038</v>
      </c>
      <c r="AC1345">
        <v>0.99350400000000005</v>
      </c>
      <c r="AD1345">
        <v>0.85794899999999996</v>
      </c>
      <c r="AE1345">
        <v>0.87122100000000002</v>
      </c>
      <c r="AF1345">
        <v>1.01925</v>
      </c>
      <c r="AG1345">
        <v>0.95202799999999999</v>
      </c>
      <c r="AH1345">
        <v>1.02536</v>
      </c>
      <c r="AI1345">
        <v>0.79050200000000004</v>
      </c>
      <c r="AJ1345">
        <v>0.90995199999999998</v>
      </c>
      <c r="AK1345">
        <v>0.94313800000000003</v>
      </c>
      <c r="AL1345">
        <v>1.0166500000000001</v>
      </c>
      <c r="AM1345">
        <v>1.0564199999999999</v>
      </c>
      <c r="AN1345">
        <v>1.0236099999999999</v>
      </c>
      <c r="AO1345">
        <v>1.0297400000000001</v>
      </c>
      <c r="AP1345">
        <v>0.87270899999999996</v>
      </c>
      <c r="AQ1345">
        <v>0.87122100000000002</v>
      </c>
      <c r="AR1345">
        <v>0.83200700000000005</v>
      </c>
      <c r="AS1345">
        <v>0.83698899999999998</v>
      </c>
      <c r="AT1345">
        <v>0.83342700000000003</v>
      </c>
      <c r="AU1345">
        <v>0.93273899999999998</v>
      </c>
      <c r="AV1345">
        <v>0.81168099999999999</v>
      </c>
      <c r="AW1345">
        <v>0.88018399999999997</v>
      </c>
      <c r="AX1345">
        <v>1.01491</v>
      </c>
      <c r="AY1345">
        <v>1.01925</v>
      </c>
      <c r="AZ1345">
        <v>1.15835</v>
      </c>
      <c r="BA1345">
        <v>0.95429600000000003</v>
      </c>
      <c r="BB1345">
        <v>0.10377699999999999</v>
      </c>
      <c r="BC1345">
        <v>0.12096800000000001</v>
      </c>
      <c r="BD1345">
        <v>0.112262</v>
      </c>
      <c r="BE1345">
        <v>2554.89</v>
      </c>
      <c r="BF1345">
        <v>2388.7199999999998</v>
      </c>
      <c r="BG1345">
        <v>469.05799999999999</v>
      </c>
      <c r="BH1345">
        <v>383.46600000000001</v>
      </c>
      <c r="BI1345">
        <v>2470.87</v>
      </c>
      <c r="BJ1345">
        <v>2456.4699999999998</v>
      </c>
      <c r="BK1345">
        <v>2416.46</v>
      </c>
      <c r="BL1345">
        <v>2392.65</v>
      </c>
      <c r="BM1345">
        <v>2345.7800000000002</v>
      </c>
      <c r="BN1345">
        <v>2292.4299999999998</v>
      </c>
      <c r="BO1345">
        <v>2116.41</v>
      </c>
      <c r="BP1345">
        <v>1642.94</v>
      </c>
      <c r="BQ1345">
        <v>1145.5</v>
      </c>
      <c r="BR1345">
        <v>802.22</v>
      </c>
      <c r="BS1345">
        <v>842.17600000000004</v>
      </c>
      <c r="BT1345">
        <v>841.88199999999995</v>
      </c>
      <c r="BU1345">
        <v>894.07600000000002</v>
      </c>
      <c r="BV1345">
        <v>886.04</v>
      </c>
      <c r="BW1345">
        <v>807.68100000000004</v>
      </c>
      <c r="BX1345">
        <v>842.79700000000003</v>
      </c>
      <c r="BY1345">
        <v>800.577</v>
      </c>
      <c r="BZ1345">
        <v>828.101</v>
      </c>
      <c r="CA1345">
        <v>872.08</v>
      </c>
      <c r="CB1345">
        <v>1093.27</v>
      </c>
      <c r="CC1345">
        <v>1315.03</v>
      </c>
      <c r="CD1345">
        <v>1619.9</v>
      </c>
      <c r="CE1345">
        <v>1902.7</v>
      </c>
      <c r="CF1345">
        <v>2188.2399999999998</v>
      </c>
      <c r="CG1345">
        <v>2467.96</v>
      </c>
      <c r="CH1345">
        <v>2617.94</v>
      </c>
      <c r="CI1345">
        <v>2794.28</v>
      </c>
      <c r="CJ1345">
        <v>2957.64</v>
      </c>
      <c r="CK1345">
        <v>3064.21</v>
      </c>
      <c r="CL1345">
        <v>3069.19</v>
      </c>
      <c r="CM1345">
        <v>3277.7</v>
      </c>
      <c r="CN1345">
        <v>3297.8</v>
      </c>
      <c r="CO1345">
        <v>3033.92</v>
      </c>
      <c r="CP1345">
        <v>2977.28</v>
      </c>
      <c r="CQ1345">
        <v>2869.91</v>
      </c>
      <c r="CR1345">
        <v>2893.44</v>
      </c>
      <c r="CS1345">
        <v>2769.03</v>
      </c>
      <c r="CT1345">
        <v>2892.82</v>
      </c>
      <c r="CU1345">
        <v>3082.64</v>
      </c>
      <c r="CV1345">
        <v>3115.27</v>
      </c>
      <c r="CW1345">
        <v>3148.7</v>
      </c>
      <c r="CX1345">
        <v>2956.04</v>
      </c>
      <c r="CY1345">
        <v>2884.71</v>
      </c>
      <c r="CZ1345">
        <v>2904.47</v>
      </c>
      <c r="DA1345">
        <v>2628.03</v>
      </c>
      <c r="DB1345">
        <v>2468.63</v>
      </c>
      <c r="DC1345">
        <v>2520.14</v>
      </c>
      <c r="DD1345">
        <v>2458.4899999999998</v>
      </c>
      <c r="DE1345">
        <v>2500.4899999999998</v>
      </c>
      <c r="DF1345">
        <v>2695.5</v>
      </c>
      <c r="DG1345">
        <v>2895.34</v>
      </c>
      <c r="DH1345">
        <v>2994.79</v>
      </c>
      <c r="DI1345">
        <v>2997.6</v>
      </c>
      <c r="DJ1345">
        <v>3012.3</v>
      </c>
      <c r="DK1345">
        <v>2894.43</v>
      </c>
      <c r="DL1345">
        <v>2742.5</v>
      </c>
      <c r="DM1345">
        <v>2809.27</v>
      </c>
      <c r="DN1345">
        <v>2852.83</v>
      </c>
      <c r="DO1345">
        <v>2858.89</v>
      </c>
      <c r="DP1345">
        <v>2822.53</v>
      </c>
      <c r="DQ1345">
        <v>2611.19</v>
      </c>
      <c r="DR1345">
        <v>2650.58</v>
      </c>
      <c r="DS1345">
        <v>2776.71</v>
      </c>
      <c r="DT1345">
        <v>2838.68</v>
      </c>
      <c r="DU1345">
        <v>848.68499999999995</v>
      </c>
      <c r="DV1345">
        <v>879.22</v>
      </c>
      <c r="DW1345">
        <v>877.72</v>
      </c>
      <c r="DX1345">
        <v>885.89200000000005</v>
      </c>
      <c r="DY1345">
        <v>862.62599999999998</v>
      </c>
      <c r="DZ1345">
        <v>808.30200000000002</v>
      </c>
      <c r="EA1345">
        <v>664.42700000000002</v>
      </c>
      <c r="EB1345">
        <v>395.78399999999999</v>
      </c>
      <c r="EC1345">
        <v>101.441</v>
      </c>
      <c r="ED1345">
        <v>39.812800000000003</v>
      </c>
      <c r="EE1345">
        <v>54.625500000000002</v>
      </c>
      <c r="EF1345">
        <v>77.645399999999995</v>
      </c>
      <c r="EG1345">
        <v>109.265</v>
      </c>
      <c r="EH1345">
        <v>124.17400000000001</v>
      </c>
      <c r="EI1345">
        <v>127.328</v>
      </c>
      <c r="EJ1345">
        <v>133.428</v>
      </c>
      <c r="EK1345">
        <v>103.86199999999999</v>
      </c>
      <c r="EL1345">
        <v>63.320900000000002</v>
      </c>
      <c r="EM1345">
        <v>37.111800000000002</v>
      </c>
      <c r="EN1345">
        <v>40.111600000000003</v>
      </c>
      <c r="EO1345">
        <v>52.6892</v>
      </c>
      <c r="EP1345">
        <v>93.471599999999995</v>
      </c>
      <c r="EQ1345">
        <v>150.98400000000001</v>
      </c>
      <c r="ER1345">
        <v>239.203</v>
      </c>
      <c r="ES1345">
        <v>355.11700000000002</v>
      </c>
      <c r="ET1345">
        <v>476.19600000000003</v>
      </c>
      <c r="EU1345">
        <v>610.73099999999999</v>
      </c>
      <c r="EV1345">
        <v>738.00300000000004</v>
      </c>
      <c r="EW1345">
        <v>816.05700000000002</v>
      </c>
      <c r="EX1345">
        <v>930.59500000000003</v>
      </c>
      <c r="EY1345">
        <v>1025.31</v>
      </c>
      <c r="EZ1345">
        <v>1084.02</v>
      </c>
      <c r="FA1345">
        <v>1073.25</v>
      </c>
      <c r="FB1345">
        <v>1066.1400000000001</v>
      </c>
      <c r="FC1345">
        <v>1006.42</v>
      </c>
      <c r="FD1345">
        <v>972.79700000000003</v>
      </c>
      <c r="FE1345">
        <v>980.05200000000002</v>
      </c>
      <c r="FF1345">
        <v>1066.19</v>
      </c>
      <c r="FG1345">
        <v>1149.6600000000001</v>
      </c>
      <c r="FH1345">
        <v>1188.53</v>
      </c>
      <c r="FI1345">
        <v>1194.1600000000001</v>
      </c>
      <c r="FJ1345">
        <v>1197.73</v>
      </c>
      <c r="FK1345">
        <v>1142.79</v>
      </c>
      <c r="FL1345">
        <v>1102.79</v>
      </c>
      <c r="FM1345">
        <v>1029.0999999999999</v>
      </c>
      <c r="FN1345">
        <v>1022.02</v>
      </c>
      <c r="FO1345">
        <v>1016.01</v>
      </c>
      <c r="FP1345">
        <v>1011.84</v>
      </c>
      <c r="FQ1345">
        <v>1010.75</v>
      </c>
      <c r="FR1345">
        <v>1023.43</v>
      </c>
      <c r="FS1345">
        <v>1057.82</v>
      </c>
      <c r="FT1345">
        <v>1077.5</v>
      </c>
      <c r="FU1345">
        <v>1104.8</v>
      </c>
      <c r="FV1345">
        <v>1111.97</v>
      </c>
      <c r="FW1345">
        <v>1086.04</v>
      </c>
      <c r="FX1345">
        <v>1050.31</v>
      </c>
      <c r="FY1345">
        <v>1027.6199999999999</v>
      </c>
      <c r="FZ1345">
        <v>1012.3</v>
      </c>
      <c r="GA1345">
        <v>1000.51</v>
      </c>
      <c r="GB1345">
        <v>993.12800000000004</v>
      </c>
      <c r="GC1345">
        <v>952.16800000000001</v>
      </c>
      <c r="GD1345">
        <v>956.05200000000002</v>
      </c>
      <c r="GE1345">
        <v>981.51700000000005</v>
      </c>
      <c r="GF1345">
        <v>1001.66</v>
      </c>
      <c r="GG1345">
        <v>0.75831700000000002</v>
      </c>
      <c r="GH1345">
        <v>9.5954600000000001E-2</v>
      </c>
      <c r="GI1345">
        <v>0.19997500000000001</v>
      </c>
      <c r="GJ1345">
        <v>0.33545799999999998</v>
      </c>
      <c r="GK1345">
        <v>0.59542499999999998</v>
      </c>
      <c r="GL1345">
        <v>0.77541300000000002</v>
      </c>
      <c r="GM1345">
        <v>0.82829200000000003</v>
      </c>
      <c r="GN1345">
        <v>1.4765200000000001</v>
      </c>
      <c r="GO1345">
        <v>5.1772499999999999</v>
      </c>
      <c r="GP1345">
        <v>0.12875300000000001</v>
      </c>
      <c r="GQ1345">
        <v>-3.6797000000000003E-2</v>
      </c>
    </row>
    <row r="1346" spans="1:199">
      <c r="A1346">
        <v>1556.85</v>
      </c>
      <c r="B1346">
        <v>0</v>
      </c>
      <c r="C1346">
        <v>0</v>
      </c>
      <c r="D1346">
        <v>0</v>
      </c>
      <c r="E1346">
        <v>9.4613399999999999</v>
      </c>
      <c r="F1346">
        <v>0.15765000000000001</v>
      </c>
      <c r="G1346">
        <v>18.495100000000001</v>
      </c>
      <c r="H1346">
        <v>14.9116</v>
      </c>
      <c r="I1346">
        <v>10.54</v>
      </c>
      <c r="J1346">
        <v>2.8046700000000002</v>
      </c>
      <c r="K1346">
        <v>40.998899999999999</v>
      </c>
      <c r="L1346">
        <v>41.285600000000002</v>
      </c>
      <c r="M1346">
        <v>0</v>
      </c>
      <c r="N1346">
        <v>0.10678700000000001</v>
      </c>
      <c r="O1346">
        <v>88.024100000000004</v>
      </c>
      <c r="P1346">
        <v>708.94100000000003</v>
      </c>
      <c r="Q1346">
        <v>556.61</v>
      </c>
      <c r="R1346">
        <v>0.89651800000000004</v>
      </c>
      <c r="S1346">
        <v>0.99637900000000001</v>
      </c>
      <c r="T1346">
        <v>0.91285000000000005</v>
      </c>
      <c r="U1346">
        <v>0.92696599999999996</v>
      </c>
      <c r="V1346">
        <v>0.87099300000000002</v>
      </c>
      <c r="W1346">
        <v>1.0072300000000001</v>
      </c>
      <c r="X1346">
        <v>0.92279100000000003</v>
      </c>
      <c r="Y1346">
        <v>0.98653500000000005</v>
      </c>
      <c r="Z1346">
        <v>0.941299</v>
      </c>
      <c r="AA1346">
        <v>0.97767000000000004</v>
      </c>
      <c r="AB1346">
        <v>0.890872</v>
      </c>
      <c r="AC1346">
        <v>0.99727900000000003</v>
      </c>
      <c r="AD1346">
        <v>0.85386799999999996</v>
      </c>
      <c r="AE1346">
        <v>0.86785400000000001</v>
      </c>
      <c r="AF1346">
        <v>1.0246500000000001</v>
      </c>
      <c r="AG1346">
        <v>0.95326999999999995</v>
      </c>
      <c r="AH1346">
        <v>1.03115</v>
      </c>
      <c r="AI1346">
        <v>0.78299200000000002</v>
      </c>
      <c r="AJ1346">
        <v>0.90873899999999996</v>
      </c>
      <c r="AK1346">
        <v>0.94385200000000002</v>
      </c>
      <c r="AL1346">
        <v>1.0218799999999999</v>
      </c>
      <c r="AM1346">
        <v>1.0642400000000001</v>
      </c>
      <c r="AN1346">
        <v>1.02929</v>
      </c>
      <c r="AO1346">
        <v>1.0358099999999999</v>
      </c>
      <c r="AP1346">
        <v>0.86942200000000003</v>
      </c>
      <c r="AQ1346">
        <v>0.86785400000000001</v>
      </c>
      <c r="AR1346">
        <v>0.82656700000000005</v>
      </c>
      <c r="AS1346">
        <v>0.83180600000000005</v>
      </c>
      <c r="AT1346">
        <v>0.82806100000000005</v>
      </c>
      <c r="AU1346">
        <v>0.93284100000000003</v>
      </c>
      <c r="AV1346">
        <v>0.80521100000000001</v>
      </c>
      <c r="AW1346">
        <v>0.87730600000000003</v>
      </c>
      <c r="AX1346">
        <v>1.0200400000000001</v>
      </c>
      <c r="AY1346">
        <v>1.0246500000000001</v>
      </c>
      <c r="AZ1346">
        <v>1.1732199999999999</v>
      </c>
      <c r="BA1346">
        <v>0.95567400000000002</v>
      </c>
      <c r="BB1346">
        <v>0.104283</v>
      </c>
      <c r="BC1346">
        <v>0.121841</v>
      </c>
      <c r="BD1346">
        <v>9.2310100000000006E-2</v>
      </c>
      <c r="BE1346">
        <v>2495.86</v>
      </c>
      <c r="BF1346">
        <v>2346.81</v>
      </c>
      <c r="BG1346">
        <v>513.798</v>
      </c>
      <c r="BH1346">
        <v>297.95</v>
      </c>
      <c r="BI1346">
        <v>2465.67</v>
      </c>
      <c r="BJ1346">
        <v>2475.85</v>
      </c>
      <c r="BK1346">
        <v>2423.79</v>
      </c>
      <c r="BL1346">
        <v>2379.88</v>
      </c>
      <c r="BM1346">
        <v>2330.85</v>
      </c>
      <c r="BN1346">
        <v>2281.87</v>
      </c>
      <c r="BO1346">
        <v>2109.4499999999998</v>
      </c>
      <c r="BP1346">
        <v>1628.73</v>
      </c>
      <c r="BQ1346">
        <v>1141.95</v>
      </c>
      <c r="BR1346">
        <v>811.88300000000004</v>
      </c>
      <c r="BS1346">
        <v>848.93499999999995</v>
      </c>
      <c r="BT1346">
        <v>849.62</v>
      </c>
      <c r="BU1346">
        <v>901.29399999999998</v>
      </c>
      <c r="BV1346">
        <v>895.48599999999999</v>
      </c>
      <c r="BW1346">
        <v>810.50300000000004</v>
      </c>
      <c r="BX1346">
        <v>844.11900000000003</v>
      </c>
      <c r="BY1346">
        <v>799.03200000000004</v>
      </c>
      <c r="BZ1346">
        <v>828.61900000000003</v>
      </c>
      <c r="CA1346">
        <v>868.21199999999999</v>
      </c>
      <c r="CB1346">
        <v>1089.94</v>
      </c>
      <c r="CC1346">
        <v>1312.24</v>
      </c>
      <c r="CD1346">
        <v>1620</v>
      </c>
      <c r="CE1346">
        <v>1902.97</v>
      </c>
      <c r="CF1346">
        <v>2186.87</v>
      </c>
      <c r="CG1346">
        <v>2464.96</v>
      </c>
      <c r="CH1346">
        <v>2613.8200000000002</v>
      </c>
      <c r="CI1346">
        <v>2791.6</v>
      </c>
      <c r="CJ1346">
        <v>2955.19</v>
      </c>
      <c r="CK1346">
        <v>3061.32</v>
      </c>
      <c r="CL1346">
        <v>3061.87</v>
      </c>
      <c r="CM1346">
        <v>3272.91</v>
      </c>
      <c r="CN1346">
        <v>3292.28</v>
      </c>
      <c r="CO1346">
        <v>3024.88</v>
      </c>
      <c r="CP1346">
        <v>2973.44</v>
      </c>
      <c r="CQ1346">
        <v>2864.89</v>
      </c>
      <c r="CR1346">
        <v>2891.02</v>
      </c>
      <c r="CS1346">
        <v>2774.87</v>
      </c>
      <c r="CT1346">
        <v>2895.4</v>
      </c>
      <c r="CU1346">
        <v>3089.72</v>
      </c>
      <c r="CV1346">
        <v>3121.36</v>
      </c>
      <c r="CW1346">
        <v>3154.43</v>
      </c>
      <c r="CX1346">
        <v>2958.72</v>
      </c>
      <c r="CY1346">
        <v>2882.02</v>
      </c>
      <c r="CZ1346">
        <v>2898.6</v>
      </c>
      <c r="DA1346">
        <v>2624.3</v>
      </c>
      <c r="DB1346">
        <v>2466.83</v>
      </c>
      <c r="DC1346">
        <v>2516.8000000000002</v>
      </c>
      <c r="DD1346">
        <v>2455.59</v>
      </c>
      <c r="DE1346">
        <v>2498.96</v>
      </c>
      <c r="DF1346">
        <v>2694.11</v>
      </c>
      <c r="DG1346">
        <v>2894.52</v>
      </c>
      <c r="DH1346">
        <v>2994.95</v>
      </c>
      <c r="DI1346">
        <v>2993.49</v>
      </c>
      <c r="DJ1346">
        <v>3006.58</v>
      </c>
      <c r="DK1346">
        <v>2887.32</v>
      </c>
      <c r="DL1346">
        <v>2732.83</v>
      </c>
      <c r="DM1346">
        <v>2792.93</v>
      </c>
      <c r="DN1346">
        <v>2832.21</v>
      </c>
      <c r="DO1346">
        <v>2833.06</v>
      </c>
      <c r="DP1346">
        <v>2785.49</v>
      </c>
      <c r="DQ1346">
        <v>2570.9</v>
      </c>
      <c r="DR1346">
        <v>2600.9699999999998</v>
      </c>
      <c r="DS1346">
        <v>2746.75</v>
      </c>
      <c r="DT1346">
        <v>2814.72</v>
      </c>
      <c r="DU1346">
        <v>976.88499999999999</v>
      </c>
      <c r="DV1346">
        <v>1024.71</v>
      </c>
      <c r="DW1346">
        <v>1005.99</v>
      </c>
      <c r="DX1346">
        <v>988.11500000000001</v>
      </c>
      <c r="DY1346">
        <v>951.91800000000001</v>
      </c>
      <c r="DZ1346">
        <v>886.721</v>
      </c>
      <c r="EA1346">
        <v>720.10400000000004</v>
      </c>
      <c r="EB1346">
        <v>419.04399999999998</v>
      </c>
      <c r="EC1346">
        <v>81.555099999999996</v>
      </c>
      <c r="ED1346">
        <v>33.68</v>
      </c>
      <c r="EE1346">
        <v>48.368200000000002</v>
      </c>
      <c r="EF1346">
        <v>73.375900000000001</v>
      </c>
      <c r="EG1346">
        <v>107.545</v>
      </c>
      <c r="EH1346">
        <v>126.75</v>
      </c>
      <c r="EI1346">
        <v>131.297</v>
      </c>
      <c r="EJ1346">
        <v>139.03</v>
      </c>
      <c r="EK1346">
        <v>109.33</v>
      </c>
      <c r="EL1346">
        <v>65.627600000000001</v>
      </c>
      <c r="EM1346">
        <v>36.6068</v>
      </c>
      <c r="EN1346">
        <v>39.362900000000003</v>
      </c>
      <c r="EO1346">
        <v>52.100900000000003</v>
      </c>
      <c r="EP1346">
        <v>93.007599999999996</v>
      </c>
      <c r="EQ1346">
        <v>151.84800000000001</v>
      </c>
      <c r="ER1346">
        <v>240.334</v>
      </c>
      <c r="ES1346">
        <v>355.75</v>
      </c>
      <c r="ET1346">
        <v>474.71899999999999</v>
      </c>
      <c r="EU1346">
        <v>607.51499999999999</v>
      </c>
      <c r="EV1346">
        <v>733.24199999999996</v>
      </c>
      <c r="EW1346">
        <v>812.827</v>
      </c>
      <c r="EX1346">
        <v>928.43299999999999</v>
      </c>
      <c r="EY1346">
        <v>1024.99</v>
      </c>
      <c r="EZ1346">
        <v>1084.99</v>
      </c>
      <c r="FA1346">
        <v>1074.25</v>
      </c>
      <c r="FB1346">
        <v>1065.98</v>
      </c>
      <c r="FC1346">
        <v>1004.39</v>
      </c>
      <c r="FD1346">
        <v>972.24900000000002</v>
      </c>
      <c r="FE1346">
        <v>981.72299999999996</v>
      </c>
      <c r="FF1346">
        <v>1066.2</v>
      </c>
      <c r="FG1346">
        <v>1150.4000000000001</v>
      </c>
      <c r="FH1346">
        <v>1189.8800000000001</v>
      </c>
      <c r="FI1346">
        <v>1197.27</v>
      </c>
      <c r="FJ1346">
        <v>1203.1199999999999</v>
      </c>
      <c r="FK1346">
        <v>1147</v>
      </c>
      <c r="FL1346">
        <v>1107.03</v>
      </c>
      <c r="FM1346">
        <v>1033.93</v>
      </c>
      <c r="FN1346">
        <v>1026.72</v>
      </c>
      <c r="FO1346">
        <v>1019</v>
      </c>
      <c r="FP1346">
        <v>1013.5</v>
      </c>
      <c r="FQ1346">
        <v>1013.01</v>
      </c>
      <c r="FR1346">
        <v>1025.99</v>
      </c>
      <c r="FS1346">
        <v>1060.74</v>
      </c>
      <c r="FT1346">
        <v>1079.67</v>
      </c>
      <c r="FU1346">
        <v>1105.44</v>
      </c>
      <c r="FV1346">
        <v>1111.92</v>
      </c>
      <c r="FW1346">
        <v>1084.72</v>
      </c>
      <c r="FX1346">
        <v>1047.83</v>
      </c>
      <c r="FY1346">
        <v>1024.44</v>
      </c>
      <c r="FZ1346">
        <v>1008.95</v>
      </c>
      <c r="GA1346">
        <v>997.80700000000002</v>
      </c>
      <c r="GB1346">
        <v>988.726</v>
      </c>
      <c r="GC1346">
        <v>946.70600000000002</v>
      </c>
      <c r="GD1346">
        <v>949.39099999999996</v>
      </c>
      <c r="GE1346">
        <v>970.09</v>
      </c>
      <c r="GF1346">
        <v>984.28099999999995</v>
      </c>
      <c r="GG1346">
        <v>0.84520300000000004</v>
      </c>
      <c r="GH1346">
        <v>0.10150000000000001</v>
      </c>
      <c r="GI1346">
        <v>0.220443</v>
      </c>
      <c r="GJ1346">
        <v>0.357599</v>
      </c>
      <c r="GK1346">
        <v>0.62599099999999996</v>
      </c>
      <c r="GL1346">
        <v>0.83386499999999997</v>
      </c>
      <c r="GM1346">
        <v>0.85445700000000002</v>
      </c>
      <c r="GN1346">
        <v>1.5073099999999999</v>
      </c>
      <c r="GO1346">
        <v>5.1731999999999996</v>
      </c>
      <c r="GP1346">
        <v>0.15079799999999999</v>
      </c>
      <c r="GQ1346">
        <v>-4.2387899999999999E-2</v>
      </c>
    </row>
    <row r="1347" spans="1:199">
      <c r="A1347">
        <v>1572.66</v>
      </c>
      <c r="B1347">
        <v>0</v>
      </c>
      <c r="C1347">
        <v>0</v>
      </c>
      <c r="D1347">
        <v>0</v>
      </c>
      <c r="E1347">
        <v>10.408200000000001</v>
      </c>
      <c r="F1347">
        <v>0.17338799999999999</v>
      </c>
      <c r="G1347">
        <v>18.857399999999998</v>
      </c>
      <c r="H1347">
        <v>15.823399999999999</v>
      </c>
      <c r="I1347">
        <v>10.0397</v>
      </c>
      <c r="J1347">
        <v>4.8517000000000001</v>
      </c>
      <c r="K1347">
        <v>42.9377</v>
      </c>
      <c r="L1347">
        <v>39.107900000000001</v>
      </c>
      <c r="M1347">
        <v>0</v>
      </c>
      <c r="N1347">
        <v>0.119737</v>
      </c>
      <c r="O1347">
        <v>88.716800000000006</v>
      </c>
      <c r="P1347">
        <v>724.14800000000002</v>
      </c>
      <c r="Q1347">
        <v>555.48900000000003</v>
      </c>
      <c r="R1347">
        <v>0.90849500000000005</v>
      </c>
      <c r="S1347">
        <v>1.0059400000000001</v>
      </c>
      <c r="T1347">
        <v>0.92445699999999997</v>
      </c>
      <c r="U1347">
        <v>0.938245</v>
      </c>
      <c r="V1347">
        <v>0.88352699999999995</v>
      </c>
      <c r="W1347">
        <v>1.01651</v>
      </c>
      <c r="X1347">
        <v>0.934168</v>
      </c>
      <c r="Y1347">
        <v>0.99635099999999999</v>
      </c>
      <c r="Z1347">
        <v>0.95223800000000003</v>
      </c>
      <c r="AA1347">
        <v>0.98771200000000003</v>
      </c>
      <c r="AB1347">
        <v>0.90297400000000005</v>
      </c>
      <c r="AC1347">
        <v>1.00682</v>
      </c>
      <c r="AD1347">
        <v>0.866761</v>
      </c>
      <c r="AE1347">
        <v>0.88045499999999999</v>
      </c>
      <c r="AF1347">
        <v>1.0334700000000001</v>
      </c>
      <c r="AG1347">
        <v>0.96391899999999997</v>
      </c>
      <c r="AH1347">
        <v>1.03979</v>
      </c>
      <c r="AI1347">
        <v>0.79724499999999998</v>
      </c>
      <c r="AJ1347">
        <v>0.92044000000000004</v>
      </c>
      <c r="AK1347">
        <v>0.95472999999999997</v>
      </c>
      <c r="AL1347">
        <v>1.03077</v>
      </c>
      <c r="AM1347">
        <v>1.0719700000000001</v>
      </c>
      <c r="AN1347">
        <v>1.0379799999999999</v>
      </c>
      <c r="AO1347">
        <v>1.0443199999999999</v>
      </c>
      <c r="AP1347">
        <v>0.88199000000000005</v>
      </c>
      <c r="AQ1347">
        <v>0.88045499999999999</v>
      </c>
      <c r="AR1347">
        <v>0.84000900000000001</v>
      </c>
      <c r="AS1347">
        <v>0.84514500000000004</v>
      </c>
      <c r="AT1347">
        <v>0.84147400000000006</v>
      </c>
      <c r="AU1347">
        <v>0.94398199999999999</v>
      </c>
      <c r="AV1347">
        <v>0.81906100000000004</v>
      </c>
      <c r="AW1347">
        <v>0.88970400000000005</v>
      </c>
      <c r="AX1347">
        <v>1.02898</v>
      </c>
      <c r="AY1347">
        <v>1.0334700000000001</v>
      </c>
      <c r="AZ1347">
        <v>1.1776800000000001</v>
      </c>
      <c r="BA1347">
        <v>0.96626400000000001</v>
      </c>
      <c r="BB1347">
        <v>0.103573</v>
      </c>
      <c r="BC1347">
        <v>0.119869</v>
      </c>
      <c r="BD1347">
        <v>9.57292E-2</v>
      </c>
      <c r="BE1347">
        <v>2449.56</v>
      </c>
      <c r="BF1347">
        <v>2320</v>
      </c>
      <c r="BG1347">
        <v>515.74800000000005</v>
      </c>
      <c r="BH1347">
        <v>314.92599999999999</v>
      </c>
      <c r="BI1347">
        <v>2512.19</v>
      </c>
      <c r="BJ1347">
        <v>2509.4499999999998</v>
      </c>
      <c r="BK1347">
        <v>2460.0300000000002</v>
      </c>
      <c r="BL1347">
        <v>2417.29</v>
      </c>
      <c r="BM1347">
        <v>2369.77</v>
      </c>
      <c r="BN1347">
        <v>2314.75</v>
      </c>
      <c r="BO1347">
        <v>2135.44</v>
      </c>
      <c r="BP1347">
        <v>1645.48</v>
      </c>
      <c r="BQ1347">
        <v>1154.81</v>
      </c>
      <c r="BR1347">
        <v>814.60400000000004</v>
      </c>
      <c r="BS1347">
        <v>845.84100000000001</v>
      </c>
      <c r="BT1347">
        <v>831.625</v>
      </c>
      <c r="BU1347">
        <v>877.96400000000006</v>
      </c>
      <c r="BV1347">
        <v>862.66600000000005</v>
      </c>
      <c r="BW1347">
        <v>787.18799999999999</v>
      </c>
      <c r="BX1347">
        <v>817.54600000000005</v>
      </c>
      <c r="BY1347">
        <v>766.99699999999996</v>
      </c>
      <c r="BZ1347">
        <v>795.63499999999999</v>
      </c>
      <c r="CA1347">
        <v>837.26900000000001</v>
      </c>
      <c r="CB1347">
        <v>1054.06</v>
      </c>
      <c r="CC1347">
        <v>1269.53</v>
      </c>
      <c r="CD1347">
        <v>1571.14</v>
      </c>
      <c r="CE1347">
        <v>1847.05</v>
      </c>
      <c r="CF1347">
        <v>2128.3200000000002</v>
      </c>
      <c r="CG1347">
        <v>2403.52</v>
      </c>
      <c r="CH1347">
        <v>2551.7199999999998</v>
      </c>
      <c r="CI1347">
        <v>2727.28</v>
      </c>
      <c r="CJ1347">
        <v>2890.51</v>
      </c>
      <c r="CK1347">
        <v>2994.01</v>
      </c>
      <c r="CL1347">
        <v>2995.81</v>
      </c>
      <c r="CM1347">
        <v>3204.38</v>
      </c>
      <c r="CN1347">
        <v>3222.7</v>
      </c>
      <c r="CO1347">
        <v>2958.49</v>
      </c>
      <c r="CP1347">
        <v>2906.82</v>
      </c>
      <c r="CQ1347">
        <v>2804.59</v>
      </c>
      <c r="CR1347">
        <v>2827.76</v>
      </c>
      <c r="CS1347">
        <v>2716.05</v>
      </c>
      <c r="CT1347">
        <v>2834.65</v>
      </c>
      <c r="CU1347">
        <v>3024.44</v>
      </c>
      <c r="CV1347">
        <v>3059.82</v>
      </c>
      <c r="CW1347">
        <v>3094.14</v>
      </c>
      <c r="CX1347">
        <v>2896.81</v>
      </c>
      <c r="CY1347">
        <v>2817.99</v>
      </c>
      <c r="CZ1347">
        <v>2837.81</v>
      </c>
      <c r="DA1347">
        <v>2566.9899999999998</v>
      </c>
      <c r="DB1347">
        <v>2415.85</v>
      </c>
      <c r="DC1347">
        <v>2463.83</v>
      </c>
      <c r="DD1347">
        <v>2405.87</v>
      </c>
      <c r="DE1347">
        <v>2447.9299999999998</v>
      </c>
      <c r="DF1347">
        <v>2636.96</v>
      </c>
      <c r="DG1347">
        <v>2831.61</v>
      </c>
      <c r="DH1347">
        <v>2930.04</v>
      </c>
      <c r="DI1347">
        <v>2928.4</v>
      </c>
      <c r="DJ1347">
        <v>2944.07</v>
      </c>
      <c r="DK1347">
        <v>2826.1</v>
      </c>
      <c r="DL1347">
        <v>2675.88</v>
      </c>
      <c r="DM1347">
        <v>2735.51</v>
      </c>
      <c r="DN1347">
        <v>2778.15</v>
      </c>
      <c r="DO1347">
        <v>2777.11</v>
      </c>
      <c r="DP1347">
        <v>2724.69</v>
      </c>
      <c r="DQ1347">
        <v>2512.7399999999998</v>
      </c>
      <c r="DR1347">
        <v>2540.12</v>
      </c>
      <c r="DS1347">
        <v>2683.76</v>
      </c>
      <c r="DT1347">
        <v>2761.93</v>
      </c>
      <c r="DU1347">
        <v>899.26599999999996</v>
      </c>
      <c r="DV1347">
        <v>939.01599999999996</v>
      </c>
      <c r="DW1347">
        <v>927.17399999999998</v>
      </c>
      <c r="DX1347">
        <v>913.58900000000006</v>
      </c>
      <c r="DY1347">
        <v>883.30399999999997</v>
      </c>
      <c r="DZ1347">
        <v>823.16600000000005</v>
      </c>
      <c r="EA1347">
        <v>663.84900000000005</v>
      </c>
      <c r="EB1347">
        <v>387.97500000000002</v>
      </c>
      <c r="EC1347">
        <v>91.586799999999997</v>
      </c>
      <c r="ED1347">
        <v>48.038800000000002</v>
      </c>
      <c r="EE1347">
        <v>62.803100000000001</v>
      </c>
      <c r="EF1347">
        <v>83.714100000000002</v>
      </c>
      <c r="EG1347">
        <v>112.376</v>
      </c>
      <c r="EH1347">
        <v>126.203</v>
      </c>
      <c r="EI1347">
        <v>130.93799999999999</v>
      </c>
      <c r="EJ1347">
        <v>136.03399999999999</v>
      </c>
      <c r="EK1347">
        <v>103.506</v>
      </c>
      <c r="EL1347">
        <v>60.194800000000001</v>
      </c>
      <c r="EM1347">
        <v>32.627699999999997</v>
      </c>
      <c r="EN1347">
        <v>34.956000000000003</v>
      </c>
      <c r="EO1347">
        <v>47.125599999999999</v>
      </c>
      <c r="EP1347">
        <v>86.114500000000007</v>
      </c>
      <c r="EQ1347">
        <v>142.83099999999999</v>
      </c>
      <c r="ER1347">
        <v>229.3</v>
      </c>
      <c r="ES1347">
        <v>342.19400000000002</v>
      </c>
      <c r="ET1347">
        <v>457.774</v>
      </c>
      <c r="EU1347">
        <v>586.48900000000003</v>
      </c>
      <c r="EV1347">
        <v>709.85799999999995</v>
      </c>
      <c r="EW1347">
        <v>788.31700000000001</v>
      </c>
      <c r="EX1347">
        <v>902.93100000000004</v>
      </c>
      <c r="EY1347">
        <v>998.91200000000003</v>
      </c>
      <c r="EZ1347">
        <v>1059.82</v>
      </c>
      <c r="FA1347">
        <v>1051.08</v>
      </c>
      <c r="FB1347">
        <v>1042.6099999999999</v>
      </c>
      <c r="FC1347">
        <v>982.48400000000004</v>
      </c>
      <c r="FD1347">
        <v>950.23800000000006</v>
      </c>
      <c r="FE1347">
        <v>959.75800000000004</v>
      </c>
      <c r="FF1347">
        <v>1041.78</v>
      </c>
      <c r="FG1347">
        <v>1123.52</v>
      </c>
      <c r="FH1347">
        <v>1163.77</v>
      </c>
      <c r="FI1347">
        <v>1171.6099999999999</v>
      </c>
      <c r="FJ1347">
        <v>1174.4000000000001</v>
      </c>
      <c r="FK1347">
        <v>1118.75</v>
      </c>
      <c r="FL1347">
        <v>1080.6400000000001</v>
      </c>
      <c r="FM1347">
        <v>1008.73</v>
      </c>
      <c r="FN1347">
        <v>1003.08</v>
      </c>
      <c r="FO1347">
        <v>996.149</v>
      </c>
      <c r="FP1347">
        <v>991.42200000000003</v>
      </c>
      <c r="FQ1347">
        <v>991.96199999999999</v>
      </c>
      <c r="FR1347">
        <v>1005.26</v>
      </c>
      <c r="FS1347">
        <v>1039.0999999999999</v>
      </c>
      <c r="FT1347">
        <v>1056.46</v>
      </c>
      <c r="FU1347">
        <v>1079.9100000000001</v>
      </c>
      <c r="FV1347">
        <v>1085.54</v>
      </c>
      <c r="FW1347">
        <v>1056.5899999999999</v>
      </c>
      <c r="FX1347">
        <v>1018.58</v>
      </c>
      <c r="FY1347">
        <v>996.33600000000001</v>
      </c>
      <c r="FZ1347">
        <v>982.82500000000005</v>
      </c>
      <c r="GA1347">
        <v>973.04499999999996</v>
      </c>
      <c r="GB1347">
        <v>964.44</v>
      </c>
      <c r="GC1347">
        <v>922.63699999999994</v>
      </c>
      <c r="GD1347">
        <v>923.32899999999995</v>
      </c>
      <c r="GE1347">
        <v>941.89400000000001</v>
      </c>
      <c r="GF1347">
        <v>953.71100000000001</v>
      </c>
      <c r="GG1347">
        <v>0.863931</v>
      </c>
      <c r="GH1347">
        <v>0.10621899999999999</v>
      </c>
      <c r="GI1347">
        <v>0.24001500000000001</v>
      </c>
      <c r="GJ1347">
        <v>0.404916</v>
      </c>
      <c r="GK1347">
        <v>0.66383800000000004</v>
      </c>
      <c r="GL1347">
        <v>0.86172400000000005</v>
      </c>
      <c r="GM1347">
        <v>0.90487300000000004</v>
      </c>
      <c r="GN1347">
        <v>1.5288200000000001</v>
      </c>
      <c r="GO1347">
        <v>5.1187199999999997</v>
      </c>
      <c r="GP1347">
        <v>0.167103</v>
      </c>
      <c r="GQ1347">
        <v>-3.6973699999999998E-2</v>
      </c>
    </row>
    <row r="1348" spans="1:199">
      <c r="A1348">
        <v>1591.86</v>
      </c>
      <c r="B1348">
        <v>0</v>
      </c>
      <c r="C1348">
        <v>0</v>
      </c>
      <c r="D1348">
        <v>0</v>
      </c>
      <c r="E1348">
        <v>10.2182</v>
      </c>
      <c r="F1348">
        <v>0.15523300000000001</v>
      </c>
      <c r="G1348">
        <v>20.123000000000001</v>
      </c>
      <c r="H1348">
        <v>13.296900000000001</v>
      </c>
      <c r="I1348">
        <v>9.4141399999999997</v>
      </c>
      <c r="J1348">
        <v>3.42455</v>
      </c>
      <c r="K1348">
        <v>48.804900000000004</v>
      </c>
      <c r="L1348">
        <v>40.378</v>
      </c>
      <c r="M1348">
        <v>0</v>
      </c>
      <c r="N1348">
        <v>0.120908</v>
      </c>
      <c r="O1348">
        <v>85.634</v>
      </c>
      <c r="P1348">
        <v>738.07500000000005</v>
      </c>
      <c r="Q1348">
        <v>556.33000000000004</v>
      </c>
      <c r="R1348">
        <v>0.90889200000000003</v>
      </c>
      <c r="S1348">
        <v>1.00352</v>
      </c>
      <c r="T1348">
        <v>0.92441099999999998</v>
      </c>
      <c r="U1348">
        <v>0.93781099999999995</v>
      </c>
      <c r="V1348">
        <v>0.884602</v>
      </c>
      <c r="W1348">
        <v>1.0137700000000001</v>
      </c>
      <c r="X1348">
        <v>0.93384999999999996</v>
      </c>
      <c r="Y1348">
        <v>0.99421999999999999</v>
      </c>
      <c r="Z1348">
        <v>0.95140400000000003</v>
      </c>
      <c r="AA1348">
        <v>0.98583900000000002</v>
      </c>
      <c r="AB1348">
        <v>0.90352299999999997</v>
      </c>
      <c r="AC1348">
        <v>1.00437</v>
      </c>
      <c r="AD1348">
        <v>0.86828000000000005</v>
      </c>
      <c r="AE1348">
        <v>0.88161199999999995</v>
      </c>
      <c r="AF1348">
        <v>1.0302</v>
      </c>
      <c r="AG1348">
        <v>0.96274700000000002</v>
      </c>
      <c r="AH1348">
        <v>1.03633</v>
      </c>
      <c r="AI1348">
        <v>0.80050900000000003</v>
      </c>
      <c r="AJ1348">
        <v>0.92050699999999996</v>
      </c>
      <c r="AK1348">
        <v>0.95382400000000001</v>
      </c>
      <c r="AL1348">
        <v>1.02759</v>
      </c>
      <c r="AM1348">
        <v>1.06749</v>
      </c>
      <c r="AN1348">
        <v>1.03457</v>
      </c>
      <c r="AO1348">
        <v>1.0407200000000001</v>
      </c>
      <c r="AP1348">
        <v>0.88310599999999995</v>
      </c>
      <c r="AQ1348">
        <v>0.88161199999999995</v>
      </c>
      <c r="AR1348">
        <v>0.84221800000000002</v>
      </c>
      <c r="AS1348">
        <v>0.84722399999999998</v>
      </c>
      <c r="AT1348">
        <v>0.84364499999999998</v>
      </c>
      <c r="AU1348">
        <v>0.94338500000000003</v>
      </c>
      <c r="AV1348">
        <v>0.82179400000000002</v>
      </c>
      <c r="AW1348">
        <v>0.89061299999999999</v>
      </c>
      <c r="AX1348">
        <v>1.0258499999999999</v>
      </c>
      <c r="AY1348">
        <v>1.0302</v>
      </c>
      <c r="AZ1348">
        <v>1.1696899999999999</v>
      </c>
      <c r="BA1348">
        <v>0.96502399999999999</v>
      </c>
      <c r="BB1348">
        <v>0.104396</v>
      </c>
      <c r="BC1348">
        <v>0.11984300000000001</v>
      </c>
      <c r="BD1348">
        <v>9.6738699999999997E-2</v>
      </c>
      <c r="BE1348">
        <v>2470.35</v>
      </c>
      <c r="BF1348">
        <v>2351.96</v>
      </c>
      <c r="BG1348">
        <v>528.654</v>
      </c>
      <c r="BH1348">
        <v>331.51100000000002</v>
      </c>
      <c r="BI1348">
        <v>2551.2600000000002</v>
      </c>
      <c r="BJ1348">
        <v>2553.16</v>
      </c>
      <c r="BK1348">
        <v>2488.5300000000002</v>
      </c>
      <c r="BL1348">
        <v>2426.91</v>
      </c>
      <c r="BM1348">
        <v>2374.83</v>
      </c>
      <c r="BN1348">
        <v>2317.9299999999998</v>
      </c>
      <c r="BO1348">
        <v>2138.3200000000002</v>
      </c>
      <c r="BP1348">
        <v>1653.29</v>
      </c>
      <c r="BQ1348">
        <v>1165.4000000000001</v>
      </c>
      <c r="BR1348">
        <v>827.654</v>
      </c>
      <c r="BS1348">
        <v>855.96299999999997</v>
      </c>
      <c r="BT1348">
        <v>842.923</v>
      </c>
      <c r="BU1348">
        <v>887.50699999999995</v>
      </c>
      <c r="BV1348">
        <v>869.88800000000003</v>
      </c>
      <c r="BW1348">
        <v>792.11500000000001</v>
      </c>
      <c r="BX1348">
        <v>821.73800000000006</v>
      </c>
      <c r="BY1348">
        <v>772.55700000000002</v>
      </c>
      <c r="BZ1348">
        <v>806.92499999999995</v>
      </c>
      <c r="CA1348">
        <v>845.11599999999999</v>
      </c>
      <c r="CB1348">
        <v>1066.99</v>
      </c>
      <c r="CC1348">
        <v>1289.1199999999999</v>
      </c>
      <c r="CD1348">
        <v>1593.52</v>
      </c>
      <c r="CE1348">
        <v>1867.76</v>
      </c>
      <c r="CF1348">
        <v>2148.98</v>
      </c>
      <c r="CG1348">
        <v>2423.54</v>
      </c>
      <c r="CH1348">
        <v>2565.83</v>
      </c>
      <c r="CI1348">
        <v>2741.59</v>
      </c>
      <c r="CJ1348">
        <v>2903.05</v>
      </c>
      <c r="CK1348">
        <v>3013.2</v>
      </c>
      <c r="CL1348">
        <v>3010.01</v>
      </c>
      <c r="CM1348">
        <v>3214.61</v>
      </c>
      <c r="CN1348">
        <v>3234.44</v>
      </c>
      <c r="CO1348">
        <v>2969.31</v>
      </c>
      <c r="CP1348">
        <v>2915.84</v>
      </c>
      <c r="CQ1348">
        <v>2814.3</v>
      </c>
      <c r="CR1348">
        <v>2829.08</v>
      </c>
      <c r="CS1348">
        <v>2709.39</v>
      </c>
      <c r="CT1348">
        <v>2824.5</v>
      </c>
      <c r="CU1348">
        <v>3017.6</v>
      </c>
      <c r="CV1348">
        <v>3053.69</v>
      </c>
      <c r="CW1348">
        <v>3086.29</v>
      </c>
      <c r="CX1348">
        <v>2885.17</v>
      </c>
      <c r="CY1348">
        <v>2806.75</v>
      </c>
      <c r="CZ1348">
        <v>2824.19</v>
      </c>
      <c r="DA1348">
        <v>2555.23</v>
      </c>
      <c r="DB1348">
        <v>2403.7600000000002</v>
      </c>
      <c r="DC1348">
        <v>2447.87</v>
      </c>
      <c r="DD1348">
        <v>2387.5300000000002</v>
      </c>
      <c r="DE1348">
        <v>2433.73</v>
      </c>
      <c r="DF1348">
        <v>2623.29</v>
      </c>
      <c r="DG1348">
        <v>2821.78</v>
      </c>
      <c r="DH1348">
        <v>2929.09</v>
      </c>
      <c r="DI1348">
        <v>2929.73</v>
      </c>
      <c r="DJ1348">
        <v>2954.7</v>
      </c>
      <c r="DK1348">
        <v>2841.45</v>
      </c>
      <c r="DL1348">
        <v>2702.49</v>
      </c>
      <c r="DM1348">
        <v>2769.72</v>
      </c>
      <c r="DN1348">
        <v>2818.74</v>
      </c>
      <c r="DO1348">
        <v>2824.37</v>
      </c>
      <c r="DP1348">
        <v>2771.42</v>
      </c>
      <c r="DQ1348">
        <v>2562.66</v>
      </c>
      <c r="DR1348">
        <v>2583.62</v>
      </c>
      <c r="DS1348">
        <v>2722.78</v>
      </c>
      <c r="DT1348">
        <v>2787.84</v>
      </c>
      <c r="DU1348">
        <v>860.83799999999997</v>
      </c>
      <c r="DV1348">
        <v>909.82500000000005</v>
      </c>
      <c r="DW1348">
        <v>898.19200000000001</v>
      </c>
      <c r="DX1348">
        <v>882.89200000000005</v>
      </c>
      <c r="DY1348">
        <v>859.48500000000001</v>
      </c>
      <c r="DZ1348">
        <v>808.755</v>
      </c>
      <c r="EA1348">
        <v>651.27300000000002</v>
      </c>
      <c r="EB1348">
        <v>382.02800000000002</v>
      </c>
      <c r="EC1348">
        <v>90.987300000000005</v>
      </c>
      <c r="ED1348">
        <v>39.441400000000002</v>
      </c>
      <c r="EE1348">
        <v>53.322400000000002</v>
      </c>
      <c r="EF1348">
        <v>75.167299999999997</v>
      </c>
      <c r="EG1348">
        <v>104.627</v>
      </c>
      <c r="EH1348">
        <v>119.614</v>
      </c>
      <c r="EI1348">
        <v>127.129</v>
      </c>
      <c r="EJ1348">
        <v>134.99299999999999</v>
      </c>
      <c r="EK1348">
        <v>104.313</v>
      </c>
      <c r="EL1348">
        <v>63.025500000000001</v>
      </c>
      <c r="EM1348">
        <v>34.539400000000001</v>
      </c>
      <c r="EN1348">
        <v>37.276699999999998</v>
      </c>
      <c r="EO1348">
        <v>50.112400000000001</v>
      </c>
      <c r="EP1348">
        <v>90.453500000000005</v>
      </c>
      <c r="EQ1348">
        <v>147.31899999999999</v>
      </c>
      <c r="ER1348">
        <v>234.119</v>
      </c>
      <c r="ES1348">
        <v>347.80099999999999</v>
      </c>
      <c r="ET1348">
        <v>463.40800000000002</v>
      </c>
      <c r="EU1348">
        <v>592.38499999999999</v>
      </c>
      <c r="EV1348">
        <v>715.44899999999996</v>
      </c>
      <c r="EW1348">
        <v>793.33199999999999</v>
      </c>
      <c r="EX1348">
        <v>904.39499999999998</v>
      </c>
      <c r="EY1348">
        <v>997.91700000000003</v>
      </c>
      <c r="EZ1348">
        <v>1058.58</v>
      </c>
      <c r="FA1348">
        <v>1048.74</v>
      </c>
      <c r="FB1348">
        <v>1040.96</v>
      </c>
      <c r="FC1348">
        <v>981.64599999999996</v>
      </c>
      <c r="FD1348">
        <v>947.98099999999999</v>
      </c>
      <c r="FE1348">
        <v>956.15499999999997</v>
      </c>
      <c r="FF1348">
        <v>1034.47</v>
      </c>
      <c r="FG1348">
        <v>1112.29</v>
      </c>
      <c r="FH1348">
        <v>1148.79</v>
      </c>
      <c r="FI1348">
        <v>1155.8499999999999</v>
      </c>
      <c r="FJ1348">
        <v>1157.3</v>
      </c>
      <c r="FK1348">
        <v>1102.3699999999999</v>
      </c>
      <c r="FL1348">
        <v>1065.74</v>
      </c>
      <c r="FM1348">
        <v>996.98900000000003</v>
      </c>
      <c r="FN1348">
        <v>993.46500000000003</v>
      </c>
      <c r="FO1348">
        <v>984.995</v>
      </c>
      <c r="FP1348">
        <v>979.95699999999999</v>
      </c>
      <c r="FQ1348">
        <v>981.04300000000001</v>
      </c>
      <c r="FR1348">
        <v>992.86400000000003</v>
      </c>
      <c r="FS1348">
        <v>1025.3800000000001</v>
      </c>
      <c r="FT1348">
        <v>1040.95</v>
      </c>
      <c r="FU1348">
        <v>1062.29</v>
      </c>
      <c r="FV1348">
        <v>1068.9000000000001</v>
      </c>
      <c r="FW1348">
        <v>1041.3800000000001</v>
      </c>
      <c r="FX1348">
        <v>1007.8</v>
      </c>
      <c r="FY1348">
        <v>985.77800000000002</v>
      </c>
      <c r="FZ1348">
        <v>974.31</v>
      </c>
      <c r="GA1348">
        <v>970.19200000000001</v>
      </c>
      <c r="GB1348">
        <v>966.82799999999997</v>
      </c>
      <c r="GC1348">
        <v>929.76700000000005</v>
      </c>
      <c r="GD1348">
        <v>933.178</v>
      </c>
      <c r="GE1348">
        <v>953.48900000000003</v>
      </c>
      <c r="GF1348">
        <v>964.99800000000005</v>
      </c>
      <c r="GG1348">
        <v>0.87397400000000003</v>
      </c>
      <c r="GH1348">
        <v>8.65538E-2</v>
      </c>
      <c r="GI1348">
        <v>0.19664999999999999</v>
      </c>
      <c r="GJ1348">
        <v>0.365871</v>
      </c>
      <c r="GK1348">
        <v>0.59318599999999999</v>
      </c>
      <c r="GL1348">
        <v>0.80181500000000006</v>
      </c>
      <c r="GM1348">
        <v>0.85019900000000004</v>
      </c>
      <c r="GN1348">
        <v>1.5722400000000001</v>
      </c>
      <c r="GO1348">
        <v>5.1190600000000002</v>
      </c>
      <c r="GP1348">
        <v>0.123622</v>
      </c>
      <c r="GQ1348">
        <v>-2.2978999999999999E-2</v>
      </c>
    </row>
    <row r="1349" spans="1:199">
      <c r="A1349">
        <v>1584.89</v>
      </c>
      <c r="B1349">
        <v>0</v>
      </c>
      <c r="C1349">
        <v>0</v>
      </c>
      <c r="D1349">
        <v>0</v>
      </c>
      <c r="E1349">
        <v>6.7274500000000002</v>
      </c>
      <c r="F1349">
        <v>8.9182999999999998E-2</v>
      </c>
      <c r="G1349">
        <v>20.523700000000002</v>
      </c>
      <c r="H1349">
        <v>15.0892</v>
      </c>
      <c r="I1349">
        <v>9.7678200000000004</v>
      </c>
      <c r="J1349">
        <v>3.81027</v>
      </c>
      <c r="K1349">
        <v>52.223700000000001</v>
      </c>
      <c r="L1349">
        <v>40.757399999999997</v>
      </c>
      <c r="M1349">
        <v>0</v>
      </c>
      <c r="N1349">
        <v>0.11647399999999999</v>
      </c>
      <c r="O1349">
        <v>85.936099999999996</v>
      </c>
      <c r="P1349">
        <v>727.04600000000005</v>
      </c>
      <c r="Q1349">
        <v>560.28399999999999</v>
      </c>
      <c r="R1349">
        <v>0.88177399999999995</v>
      </c>
      <c r="S1349">
        <v>0.96251900000000001</v>
      </c>
      <c r="T1349">
        <v>0.89508100000000002</v>
      </c>
      <c r="U1349">
        <v>0.90654800000000002</v>
      </c>
      <c r="V1349">
        <v>0.86089499999999997</v>
      </c>
      <c r="W1349">
        <v>0.97120799999999996</v>
      </c>
      <c r="X1349">
        <v>0.90315999999999996</v>
      </c>
      <c r="Y1349">
        <v>0.954623</v>
      </c>
      <c r="Z1349">
        <v>0.91816299999999995</v>
      </c>
      <c r="AA1349">
        <v>0.94750100000000004</v>
      </c>
      <c r="AB1349">
        <v>0.87716400000000005</v>
      </c>
      <c r="AC1349">
        <v>0.96323999999999999</v>
      </c>
      <c r="AD1349">
        <v>0.84682800000000003</v>
      </c>
      <c r="AE1349">
        <v>0.85831999999999997</v>
      </c>
      <c r="AF1349">
        <v>0.98512599999999995</v>
      </c>
      <c r="AG1349">
        <v>0.92784</v>
      </c>
      <c r="AH1349">
        <v>0.99030300000000004</v>
      </c>
      <c r="AI1349">
        <v>0.78808500000000004</v>
      </c>
      <c r="AJ1349">
        <v>0.89173500000000006</v>
      </c>
      <c r="AK1349">
        <v>0.92022800000000005</v>
      </c>
      <c r="AL1349">
        <v>0.98291499999999998</v>
      </c>
      <c r="AM1349">
        <v>1.0165999999999999</v>
      </c>
      <c r="AN1349">
        <v>0.98882099999999995</v>
      </c>
      <c r="AO1349">
        <v>0.99401799999999996</v>
      </c>
      <c r="AP1349">
        <v>0.85960599999999998</v>
      </c>
      <c r="AQ1349">
        <v>0.85831999999999997</v>
      </c>
      <c r="AR1349">
        <v>0.82430300000000001</v>
      </c>
      <c r="AS1349">
        <v>0.82863500000000001</v>
      </c>
      <c r="AT1349">
        <v>0.82553799999999999</v>
      </c>
      <c r="AU1349">
        <v>0.91131300000000004</v>
      </c>
      <c r="AV1349">
        <v>0.80659400000000003</v>
      </c>
      <c r="AW1349">
        <v>0.86606799999999995</v>
      </c>
      <c r="AX1349">
        <v>0.98144399999999998</v>
      </c>
      <c r="AY1349">
        <v>0.98512599999999995</v>
      </c>
      <c r="AZ1349">
        <v>1.1022400000000001</v>
      </c>
      <c r="BA1349">
        <v>0.92978099999999997</v>
      </c>
      <c r="BB1349">
        <v>0.107976</v>
      </c>
      <c r="BC1349">
        <v>0.12364700000000001</v>
      </c>
      <c r="BD1349">
        <v>0.10283299999999999</v>
      </c>
      <c r="BE1349">
        <v>2559.42</v>
      </c>
      <c r="BF1349">
        <v>2478.6799999999998</v>
      </c>
      <c r="BG1349">
        <v>535.84400000000005</v>
      </c>
      <c r="BH1349">
        <v>381.81700000000001</v>
      </c>
      <c r="BI1349">
        <v>2551.65</v>
      </c>
      <c r="BJ1349">
        <v>2555.85</v>
      </c>
      <c r="BK1349">
        <v>2495.35</v>
      </c>
      <c r="BL1349">
        <v>2440.15</v>
      </c>
      <c r="BM1349">
        <v>2390.4499999999998</v>
      </c>
      <c r="BN1349">
        <v>2337.02</v>
      </c>
      <c r="BO1349">
        <v>2167.5300000000002</v>
      </c>
      <c r="BP1349">
        <v>1669.43</v>
      </c>
      <c r="BQ1349">
        <v>1171.22</v>
      </c>
      <c r="BR1349">
        <v>841.02300000000002</v>
      </c>
      <c r="BS1349">
        <v>877.29600000000005</v>
      </c>
      <c r="BT1349">
        <v>862.846</v>
      </c>
      <c r="BU1349">
        <v>907.69399999999996</v>
      </c>
      <c r="BV1349">
        <v>888.31600000000003</v>
      </c>
      <c r="BW1349">
        <v>808.64499999999998</v>
      </c>
      <c r="BX1349">
        <v>840.07799999999997</v>
      </c>
      <c r="BY1349">
        <v>791.40899999999999</v>
      </c>
      <c r="BZ1349">
        <v>834.23199999999997</v>
      </c>
      <c r="CA1349">
        <v>885.24199999999996</v>
      </c>
      <c r="CB1349">
        <v>1118.46</v>
      </c>
      <c r="CC1349">
        <v>1346.33</v>
      </c>
      <c r="CD1349">
        <v>1667.24</v>
      </c>
      <c r="CE1349">
        <v>1956.38</v>
      </c>
      <c r="CF1349">
        <v>2249.17</v>
      </c>
      <c r="CG1349">
        <v>2536.92</v>
      </c>
      <c r="CH1349">
        <v>2686.48</v>
      </c>
      <c r="CI1349">
        <v>2868.6</v>
      </c>
      <c r="CJ1349">
        <v>3036.98</v>
      </c>
      <c r="CK1349">
        <v>3151.32</v>
      </c>
      <c r="CL1349">
        <v>3143.45</v>
      </c>
      <c r="CM1349">
        <v>3361.75</v>
      </c>
      <c r="CN1349">
        <v>3380.2</v>
      </c>
      <c r="CO1349">
        <v>3106.01</v>
      </c>
      <c r="CP1349">
        <v>3064.07</v>
      </c>
      <c r="CQ1349">
        <v>2960.16</v>
      </c>
      <c r="CR1349">
        <v>2986.05</v>
      </c>
      <c r="CS1349">
        <v>2863.42</v>
      </c>
      <c r="CT1349">
        <v>2981</v>
      </c>
      <c r="CU1349">
        <v>3178.26</v>
      </c>
      <c r="CV1349">
        <v>3210.83</v>
      </c>
      <c r="CW1349">
        <v>3238.78</v>
      </c>
      <c r="CX1349">
        <v>3020.84</v>
      </c>
      <c r="CY1349">
        <v>2931.79</v>
      </c>
      <c r="CZ1349">
        <v>2939.76</v>
      </c>
      <c r="DA1349">
        <v>2660.22</v>
      </c>
      <c r="DB1349">
        <v>2496.91</v>
      </c>
      <c r="DC1349">
        <v>2540.62</v>
      </c>
      <c r="DD1349">
        <v>2472.66</v>
      </c>
      <c r="DE1349">
        <v>2516.2399999999998</v>
      </c>
      <c r="DF1349">
        <v>2710.76</v>
      </c>
      <c r="DG1349">
        <v>2913.42</v>
      </c>
      <c r="DH1349">
        <v>3022.9</v>
      </c>
      <c r="DI1349">
        <v>3022.65</v>
      </c>
      <c r="DJ1349">
        <v>3045.19</v>
      </c>
      <c r="DK1349">
        <v>2928.94</v>
      </c>
      <c r="DL1349">
        <v>2781.55</v>
      </c>
      <c r="DM1349">
        <v>2855.8</v>
      </c>
      <c r="DN1349">
        <v>2910.4</v>
      </c>
      <c r="DO1349">
        <v>2916.82</v>
      </c>
      <c r="DP1349">
        <v>2864.44</v>
      </c>
      <c r="DQ1349">
        <v>2655.59</v>
      </c>
      <c r="DR1349">
        <v>2684.49</v>
      </c>
      <c r="DS1349">
        <v>2864.8</v>
      </c>
      <c r="DT1349">
        <v>2942.45</v>
      </c>
      <c r="DU1349">
        <v>915.23199999999997</v>
      </c>
      <c r="DV1349">
        <v>957.35599999999999</v>
      </c>
      <c r="DW1349">
        <v>936.83500000000004</v>
      </c>
      <c r="DX1349">
        <v>914.78099999999995</v>
      </c>
      <c r="DY1349">
        <v>881.88</v>
      </c>
      <c r="DZ1349">
        <v>823.87199999999996</v>
      </c>
      <c r="EA1349">
        <v>663.00400000000002</v>
      </c>
      <c r="EB1349">
        <v>376.67099999999999</v>
      </c>
      <c r="EC1349">
        <v>85.922899999999998</v>
      </c>
      <c r="ED1349">
        <v>37.151299999999999</v>
      </c>
      <c r="EE1349">
        <v>52.820999999999998</v>
      </c>
      <c r="EF1349">
        <v>76.881500000000003</v>
      </c>
      <c r="EG1349">
        <v>108.545</v>
      </c>
      <c r="EH1349">
        <v>124.52</v>
      </c>
      <c r="EI1349">
        <v>132.203</v>
      </c>
      <c r="EJ1349">
        <v>137.90899999999999</v>
      </c>
      <c r="EK1349">
        <v>102.148</v>
      </c>
      <c r="EL1349">
        <v>60.775300000000001</v>
      </c>
      <c r="EM1349">
        <v>33.618600000000001</v>
      </c>
      <c r="EN1349">
        <v>37.149299999999997</v>
      </c>
      <c r="EO1349">
        <v>51.134500000000003</v>
      </c>
      <c r="EP1349">
        <v>93.235500000000002</v>
      </c>
      <c r="EQ1349">
        <v>152.29900000000001</v>
      </c>
      <c r="ER1349">
        <v>241.9</v>
      </c>
      <c r="ES1349">
        <v>358.06099999999998</v>
      </c>
      <c r="ET1349">
        <v>476.19600000000003</v>
      </c>
      <c r="EU1349">
        <v>610.08199999999999</v>
      </c>
      <c r="EV1349">
        <v>740.64200000000005</v>
      </c>
      <c r="EW1349">
        <v>824.63300000000004</v>
      </c>
      <c r="EX1349">
        <v>942.029</v>
      </c>
      <c r="EY1349">
        <v>1041.3900000000001</v>
      </c>
      <c r="EZ1349">
        <v>1105.69</v>
      </c>
      <c r="FA1349">
        <v>1097.42</v>
      </c>
      <c r="FB1349">
        <v>1091.26</v>
      </c>
      <c r="FC1349">
        <v>1030.49</v>
      </c>
      <c r="FD1349">
        <v>999.34799999999996</v>
      </c>
      <c r="FE1349">
        <v>1010.32</v>
      </c>
      <c r="FF1349">
        <v>1093.8699999999999</v>
      </c>
      <c r="FG1349">
        <v>1177.3800000000001</v>
      </c>
      <c r="FH1349">
        <v>1216.56</v>
      </c>
      <c r="FI1349">
        <v>1220.92</v>
      </c>
      <c r="FJ1349">
        <v>1219.18</v>
      </c>
      <c r="FK1349">
        <v>1155.55</v>
      </c>
      <c r="FL1349">
        <v>1113.1500000000001</v>
      </c>
      <c r="FM1349">
        <v>1040.0899999999999</v>
      </c>
      <c r="FN1349">
        <v>1033.48</v>
      </c>
      <c r="FO1349">
        <v>1022.72</v>
      </c>
      <c r="FP1349">
        <v>1014.62</v>
      </c>
      <c r="FQ1349">
        <v>1012.9</v>
      </c>
      <c r="FR1349">
        <v>1022.13</v>
      </c>
      <c r="FS1349">
        <v>1052.4000000000001</v>
      </c>
      <c r="FT1349">
        <v>1066.28</v>
      </c>
      <c r="FU1349">
        <v>1086.96</v>
      </c>
      <c r="FV1349">
        <v>1092.23</v>
      </c>
      <c r="FW1349">
        <v>1064.75</v>
      </c>
      <c r="FX1349">
        <v>1028.8</v>
      </c>
      <c r="FY1349">
        <v>1006.35</v>
      </c>
      <c r="FZ1349">
        <v>994.75300000000004</v>
      </c>
      <c r="GA1349">
        <v>989.745</v>
      </c>
      <c r="GB1349">
        <v>987.19</v>
      </c>
      <c r="GC1349">
        <v>950.33100000000002</v>
      </c>
      <c r="GD1349">
        <v>956.28499999999997</v>
      </c>
      <c r="GE1349">
        <v>979.93799999999999</v>
      </c>
      <c r="GF1349">
        <v>995.20399999999995</v>
      </c>
      <c r="GG1349">
        <v>0.96710099999999999</v>
      </c>
      <c r="GH1349">
        <v>0.100093</v>
      </c>
      <c r="GI1349">
        <v>0.22031200000000001</v>
      </c>
      <c r="GJ1349">
        <v>0.38002999999999998</v>
      </c>
      <c r="GK1349">
        <v>0.60716099999999995</v>
      </c>
      <c r="GL1349">
        <v>0.79883599999999999</v>
      </c>
      <c r="GM1349">
        <v>0.82541900000000001</v>
      </c>
      <c r="GN1349">
        <v>1.55366</v>
      </c>
      <c r="GO1349">
        <v>5.1279000000000003</v>
      </c>
      <c r="GP1349">
        <v>9.8677299999999996E-2</v>
      </c>
      <c r="GQ1349">
        <v>-1.2906000000000001E-2</v>
      </c>
    </row>
    <row r="1350" spans="1:199">
      <c r="A1350">
        <v>1565.89</v>
      </c>
      <c r="B1350">
        <v>0</v>
      </c>
      <c r="C1350">
        <v>0</v>
      </c>
      <c r="D1350">
        <v>0</v>
      </c>
      <c r="E1350">
        <v>6.8261900000000004</v>
      </c>
      <c r="F1350">
        <v>9.5340400000000006E-2</v>
      </c>
      <c r="G1350">
        <v>19.571000000000002</v>
      </c>
      <c r="H1350">
        <v>13.6592</v>
      </c>
      <c r="I1350">
        <v>10.3499</v>
      </c>
      <c r="J1350">
        <v>4.7054299999999998</v>
      </c>
      <c r="K1350">
        <v>58.285499999999999</v>
      </c>
      <c r="L1350">
        <v>40.413400000000003</v>
      </c>
      <c r="M1350">
        <v>0</v>
      </c>
      <c r="N1350">
        <v>0.114054</v>
      </c>
      <c r="O1350">
        <v>89.959599999999995</v>
      </c>
      <c r="P1350">
        <v>701.87599999999998</v>
      </c>
      <c r="Q1350">
        <v>554.54300000000001</v>
      </c>
      <c r="R1350">
        <v>0.87025799999999998</v>
      </c>
      <c r="S1350">
        <v>0.96472599999999997</v>
      </c>
      <c r="T1350">
        <v>0.88572499999999998</v>
      </c>
      <c r="U1350">
        <v>0.89908699999999997</v>
      </c>
      <c r="V1350">
        <v>0.84607200000000005</v>
      </c>
      <c r="W1350">
        <v>0.97497699999999998</v>
      </c>
      <c r="X1350">
        <v>0.89513600000000004</v>
      </c>
      <c r="Y1350">
        <v>0.95542400000000005</v>
      </c>
      <c r="Z1350">
        <v>0.91265099999999999</v>
      </c>
      <c r="AA1350">
        <v>0.94704500000000003</v>
      </c>
      <c r="AB1350">
        <v>0.86490900000000004</v>
      </c>
      <c r="AC1350">
        <v>0.96557599999999999</v>
      </c>
      <c r="AD1350">
        <v>0.82983499999999999</v>
      </c>
      <c r="AE1350">
        <v>0.84309599999999996</v>
      </c>
      <c r="AF1350">
        <v>0.99143000000000003</v>
      </c>
      <c r="AG1350">
        <v>0.92397499999999999</v>
      </c>
      <c r="AH1350">
        <v>0.99756199999999995</v>
      </c>
      <c r="AI1350">
        <v>0.76255099999999998</v>
      </c>
      <c r="AJ1350">
        <v>0.88183299999999998</v>
      </c>
      <c r="AK1350">
        <v>0.91506600000000005</v>
      </c>
      <c r="AL1350">
        <v>0.98881399999999997</v>
      </c>
      <c r="AM1350">
        <v>1.0287900000000001</v>
      </c>
      <c r="AN1350">
        <v>0.99580599999999997</v>
      </c>
      <c r="AO1350">
        <v>1.00197</v>
      </c>
      <c r="AP1350">
        <v>0.84458299999999997</v>
      </c>
      <c r="AQ1350">
        <v>0.84309599999999996</v>
      </c>
      <c r="AR1350">
        <v>0.80393499999999996</v>
      </c>
      <c r="AS1350">
        <v>0.80890700000000004</v>
      </c>
      <c r="AT1350">
        <v>0.80535199999999996</v>
      </c>
      <c r="AU1350">
        <v>0.90464800000000001</v>
      </c>
      <c r="AV1350">
        <v>0.78366000000000002</v>
      </c>
      <c r="AW1350">
        <v>0.85205500000000001</v>
      </c>
      <c r="AX1350">
        <v>0.98707400000000001</v>
      </c>
      <c r="AY1350">
        <v>0.99143000000000003</v>
      </c>
      <c r="AZ1350">
        <v>1.13147</v>
      </c>
      <c r="BA1350">
        <v>0.92624799999999996</v>
      </c>
      <c r="BB1350">
        <v>0.10759000000000001</v>
      </c>
      <c r="BC1350">
        <v>0.12311</v>
      </c>
      <c r="BD1350">
        <v>9.4403299999999996E-2</v>
      </c>
      <c r="BE1350">
        <v>2604.5700000000002</v>
      </c>
      <c r="BF1350">
        <v>2482.7600000000002</v>
      </c>
      <c r="BG1350">
        <v>539.38699999999994</v>
      </c>
      <c r="BH1350">
        <v>335.66899999999998</v>
      </c>
      <c r="BI1350">
        <v>2520.63</v>
      </c>
      <c r="BJ1350">
        <v>2511.81</v>
      </c>
      <c r="BK1350">
        <v>2463.46</v>
      </c>
      <c r="BL1350">
        <v>2412.1799999999998</v>
      </c>
      <c r="BM1350">
        <v>2367.3000000000002</v>
      </c>
      <c r="BN1350">
        <v>2319.96</v>
      </c>
      <c r="BO1350">
        <v>2154.61</v>
      </c>
      <c r="BP1350">
        <v>1680.96</v>
      </c>
      <c r="BQ1350">
        <v>1166.44</v>
      </c>
      <c r="BR1350">
        <v>845.38300000000004</v>
      </c>
      <c r="BS1350">
        <v>873.43299999999999</v>
      </c>
      <c r="BT1350">
        <v>857.26599999999996</v>
      </c>
      <c r="BU1350">
        <v>903.846</v>
      </c>
      <c r="BV1350">
        <v>883.452</v>
      </c>
      <c r="BW1350">
        <v>805.36699999999996</v>
      </c>
      <c r="BX1350">
        <v>836.30899999999997</v>
      </c>
      <c r="BY1350">
        <v>794.22799999999995</v>
      </c>
      <c r="BZ1350">
        <v>837.34299999999996</v>
      </c>
      <c r="CA1350">
        <v>878.43100000000004</v>
      </c>
      <c r="CB1350">
        <v>1108.1199999999999</v>
      </c>
      <c r="CC1350">
        <v>1333.6</v>
      </c>
      <c r="CD1350">
        <v>1650.34</v>
      </c>
      <c r="CE1350">
        <v>1936.67</v>
      </c>
      <c r="CF1350">
        <v>2229.88</v>
      </c>
      <c r="CG1350">
        <v>2512.2800000000002</v>
      </c>
      <c r="CH1350">
        <v>2664.52</v>
      </c>
      <c r="CI1350">
        <v>2841.12</v>
      </c>
      <c r="CJ1350">
        <v>3007.47</v>
      </c>
      <c r="CK1350">
        <v>3120.27</v>
      </c>
      <c r="CL1350">
        <v>3112.93</v>
      </c>
      <c r="CM1350">
        <v>3334.17</v>
      </c>
      <c r="CN1350">
        <v>3352.49</v>
      </c>
      <c r="CO1350">
        <v>3084.67</v>
      </c>
      <c r="CP1350">
        <v>3041.39</v>
      </c>
      <c r="CQ1350">
        <v>2937.77</v>
      </c>
      <c r="CR1350">
        <v>2974.68</v>
      </c>
      <c r="CS1350">
        <v>2857.31</v>
      </c>
      <c r="CT1350">
        <v>2978.17</v>
      </c>
      <c r="CU1350">
        <v>3180.24</v>
      </c>
      <c r="CV1350">
        <v>3221.46</v>
      </c>
      <c r="CW1350">
        <v>3255.88</v>
      </c>
      <c r="CX1350">
        <v>3043.08</v>
      </c>
      <c r="CY1350">
        <v>2961.7</v>
      </c>
      <c r="CZ1350">
        <v>2976.54</v>
      </c>
      <c r="DA1350">
        <v>2697.8</v>
      </c>
      <c r="DB1350">
        <v>2533.7800000000002</v>
      </c>
      <c r="DC1350">
        <v>2575.61</v>
      </c>
      <c r="DD1350">
        <v>2512.94</v>
      </c>
      <c r="DE1350">
        <v>2560.06</v>
      </c>
      <c r="DF1350">
        <v>2757.4</v>
      </c>
      <c r="DG1350">
        <v>2960.81</v>
      </c>
      <c r="DH1350">
        <v>3073.56</v>
      </c>
      <c r="DI1350">
        <v>3071.67</v>
      </c>
      <c r="DJ1350">
        <v>3097.26</v>
      </c>
      <c r="DK1350">
        <v>2980.65</v>
      </c>
      <c r="DL1350">
        <v>2834.72</v>
      </c>
      <c r="DM1350">
        <v>2912.52</v>
      </c>
      <c r="DN1350">
        <v>2969.6</v>
      </c>
      <c r="DO1350">
        <v>2972.82</v>
      </c>
      <c r="DP1350">
        <v>2920.38</v>
      </c>
      <c r="DQ1350">
        <v>2711.63</v>
      </c>
      <c r="DR1350">
        <v>2738.41</v>
      </c>
      <c r="DS1350">
        <v>2891.28</v>
      </c>
      <c r="DT1350">
        <v>2976.96</v>
      </c>
      <c r="DU1350">
        <v>855.32899999999995</v>
      </c>
      <c r="DV1350">
        <v>892.54</v>
      </c>
      <c r="DW1350">
        <v>888.07</v>
      </c>
      <c r="DX1350">
        <v>875.18200000000002</v>
      </c>
      <c r="DY1350">
        <v>845.65800000000002</v>
      </c>
      <c r="DZ1350">
        <v>790.61199999999997</v>
      </c>
      <c r="EA1350">
        <v>642.447</v>
      </c>
      <c r="EB1350">
        <v>373.02100000000002</v>
      </c>
      <c r="EC1350">
        <v>86.028700000000001</v>
      </c>
      <c r="ED1350">
        <v>39.387799999999999</v>
      </c>
      <c r="EE1350">
        <v>53.7117</v>
      </c>
      <c r="EF1350">
        <v>76.002200000000002</v>
      </c>
      <c r="EG1350">
        <v>105.855</v>
      </c>
      <c r="EH1350">
        <v>119.111</v>
      </c>
      <c r="EI1350">
        <v>125.541</v>
      </c>
      <c r="EJ1350">
        <v>133.50800000000001</v>
      </c>
      <c r="EK1350">
        <v>103.798</v>
      </c>
      <c r="EL1350">
        <v>62.455100000000002</v>
      </c>
      <c r="EM1350">
        <v>33.787500000000001</v>
      </c>
      <c r="EN1350">
        <v>37.172199999999997</v>
      </c>
      <c r="EO1350">
        <v>50.9711</v>
      </c>
      <c r="EP1350">
        <v>92.038600000000002</v>
      </c>
      <c r="EQ1350">
        <v>150.85400000000001</v>
      </c>
      <c r="ER1350">
        <v>239.935</v>
      </c>
      <c r="ES1350">
        <v>354.12</v>
      </c>
      <c r="ET1350">
        <v>471.39299999999997</v>
      </c>
      <c r="EU1350">
        <v>602.95500000000004</v>
      </c>
      <c r="EV1350">
        <v>731.33199999999999</v>
      </c>
      <c r="EW1350">
        <v>812.83600000000001</v>
      </c>
      <c r="EX1350">
        <v>928.43</v>
      </c>
      <c r="EY1350">
        <v>1027.3699999999999</v>
      </c>
      <c r="EZ1350">
        <v>1092.08</v>
      </c>
      <c r="FA1350">
        <v>1084.51</v>
      </c>
      <c r="FB1350">
        <v>1076.72</v>
      </c>
      <c r="FC1350">
        <v>1016.61</v>
      </c>
      <c r="FD1350">
        <v>987.76300000000003</v>
      </c>
      <c r="FE1350">
        <v>1000.07</v>
      </c>
      <c r="FF1350">
        <v>1085.1199999999999</v>
      </c>
      <c r="FG1350">
        <v>1171.8800000000001</v>
      </c>
      <c r="FH1350">
        <v>1214.75</v>
      </c>
      <c r="FI1350">
        <v>1221.21</v>
      </c>
      <c r="FJ1350">
        <v>1222.49</v>
      </c>
      <c r="FK1350">
        <v>1161.77</v>
      </c>
      <c r="FL1350">
        <v>1121.8699999999999</v>
      </c>
      <c r="FM1350">
        <v>1049.77</v>
      </c>
      <c r="FN1350">
        <v>1042.53</v>
      </c>
      <c r="FO1350">
        <v>1032.06</v>
      </c>
      <c r="FP1350">
        <v>1027</v>
      </c>
      <c r="FQ1350">
        <v>1027.8800000000001</v>
      </c>
      <c r="FR1350">
        <v>1039.46</v>
      </c>
      <c r="FS1350">
        <v>1072.07</v>
      </c>
      <c r="FT1350">
        <v>1088.17</v>
      </c>
      <c r="FU1350">
        <v>1108.73</v>
      </c>
      <c r="FV1350">
        <v>1114.77</v>
      </c>
      <c r="FW1350">
        <v>1086.78</v>
      </c>
      <c r="FX1350">
        <v>1050.94</v>
      </c>
      <c r="FY1350">
        <v>1028.76</v>
      </c>
      <c r="FZ1350">
        <v>1014.5</v>
      </c>
      <c r="GA1350">
        <v>1007.29</v>
      </c>
      <c r="GB1350">
        <v>1005.87</v>
      </c>
      <c r="GC1350">
        <v>971.41300000000001</v>
      </c>
      <c r="GD1350">
        <v>980.09799999999996</v>
      </c>
      <c r="GE1350">
        <v>1006.5</v>
      </c>
      <c r="GF1350">
        <v>1021.92</v>
      </c>
      <c r="GG1350">
        <v>0.84934500000000002</v>
      </c>
      <c r="GH1350">
        <v>0.11003400000000001</v>
      </c>
      <c r="GI1350">
        <v>0.228524</v>
      </c>
      <c r="GJ1350">
        <v>0.39049600000000001</v>
      </c>
      <c r="GK1350">
        <v>0.57568299999999994</v>
      </c>
      <c r="GL1350">
        <v>0.78716799999999998</v>
      </c>
      <c r="GM1350">
        <v>0.79103999999999997</v>
      </c>
      <c r="GN1350">
        <v>1.54661</v>
      </c>
      <c r="GO1350">
        <v>5.1277600000000003</v>
      </c>
      <c r="GP1350">
        <v>8.9710300000000007E-2</v>
      </c>
      <c r="GQ1350">
        <v>-1.72502E-2</v>
      </c>
    </row>
    <row r="1351" spans="1:199">
      <c r="A1351">
        <v>1567.34</v>
      </c>
      <c r="B1351">
        <v>0</v>
      </c>
      <c r="C1351">
        <v>0</v>
      </c>
      <c r="D1351">
        <v>0</v>
      </c>
      <c r="E1351">
        <v>6.6151099999999996</v>
      </c>
      <c r="F1351">
        <v>8.1623000000000001E-2</v>
      </c>
      <c r="G1351">
        <v>20.0123</v>
      </c>
      <c r="H1351">
        <v>14.3544</v>
      </c>
      <c r="I1351">
        <v>10.2423</v>
      </c>
      <c r="J1351">
        <v>5.0684899999999997</v>
      </c>
      <c r="K1351">
        <v>56.917400000000001</v>
      </c>
      <c r="L1351">
        <v>44.674399999999999</v>
      </c>
      <c r="M1351">
        <v>0</v>
      </c>
      <c r="N1351">
        <v>0.12457799999999999</v>
      </c>
      <c r="O1351">
        <v>88.632999999999996</v>
      </c>
      <c r="P1351">
        <v>701.15800000000002</v>
      </c>
      <c r="Q1351">
        <v>556.44299999999998</v>
      </c>
      <c r="R1351">
        <v>0.85459799999999997</v>
      </c>
      <c r="S1351">
        <v>0.96091700000000002</v>
      </c>
      <c r="T1351">
        <v>0.87190000000000001</v>
      </c>
      <c r="U1351">
        <v>0.88688199999999995</v>
      </c>
      <c r="V1351">
        <v>0.82762599999999997</v>
      </c>
      <c r="W1351">
        <v>0.97254300000000005</v>
      </c>
      <c r="X1351">
        <v>0.88244900000000004</v>
      </c>
      <c r="Y1351">
        <v>0.95038100000000003</v>
      </c>
      <c r="Z1351">
        <v>0.90212199999999998</v>
      </c>
      <c r="AA1351">
        <v>0.94090399999999996</v>
      </c>
      <c r="AB1351">
        <v>0.84862300000000002</v>
      </c>
      <c r="AC1351">
        <v>0.96187999999999996</v>
      </c>
      <c r="AD1351">
        <v>0.80957800000000002</v>
      </c>
      <c r="AE1351">
        <v>0.82431399999999999</v>
      </c>
      <c r="AF1351">
        <v>0.99123899999999998</v>
      </c>
      <c r="AG1351">
        <v>0.91486800000000001</v>
      </c>
      <c r="AH1351">
        <v>0.99821700000000002</v>
      </c>
      <c r="AI1351">
        <v>0.735317</v>
      </c>
      <c r="AJ1351">
        <v>0.86754200000000004</v>
      </c>
      <c r="AK1351">
        <v>0.90483800000000003</v>
      </c>
      <c r="AL1351">
        <v>0.988263</v>
      </c>
      <c r="AM1351">
        <v>1.0338499999999999</v>
      </c>
      <c r="AN1351">
        <v>0.99621800000000005</v>
      </c>
      <c r="AO1351">
        <v>1.0032300000000001</v>
      </c>
      <c r="AP1351">
        <v>0.82596800000000004</v>
      </c>
      <c r="AQ1351">
        <v>0.82431399999999999</v>
      </c>
      <c r="AR1351">
        <v>0.78088900000000006</v>
      </c>
      <c r="AS1351">
        <v>0.78638699999999995</v>
      </c>
      <c r="AT1351">
        <v>0.78245600000000004</v>
      </c>
      <c r="AU1351">
        <v>0.89312599999999998</v>
      </c>
      <c r="AV1351">
        <v>0.758521</v>
      </c>
      <c r="AW1351">
        <v>0.83428800000000003</v>
      </c>
      <c r="AX1351">
        <v>0.98628400000000005</v>
      </c>
      <c r="AY1351">
        <v>0.99123899999999998</v>
      </c>
      <c r="AZ1351">
        <v>1.1520300000000001</v>
      </c>
      <c r="BA1351">
        <v>0.91742999999999997</v>
      </c>
      <c r="BB1351">
        <v>0.108471</v>
      </c>
      <c r="BC1351">
        <v>0.123963</v>
      </c>
      <c r="BD1351">
        <v>9.7915500000000003E-2</v>
      </c>
      <c r="BE1351">
        <v>2529.23</v>
      </c>
      <c r="BF1351">
        <v>2391.09</v>
      </c>
      <c r="BG1351">
        <v>578.35299999999995</v>
      </c>
      <c r="BH1351">
        <v>375.20600000000002</v>
      </c>
      <c r="BI1351">
        <v>2523.8000000000002</v>
      </c>
      <c r="BJ1351">
        <v>2512.61</v>
      </c>
      <c r="BK1351">
        <v>2464.79</v>
      </c>
      <c r="BL1351">
        <v>2417.6799999999998</v>
      </c>
      <c r="BM1351">
        <v>2372.2800000000002</v>
      </c>
      <c r="BN1351">
        <v>2327.27</v>
      </c>
      <c r="BO1351">
        <v>2162.83</v>
      </c>
      <c r="BP1351">
        <v>1693.79</v>
      </c>
      <c r="BQ1351">
        <v>1179.3499999999999</v>
      </c>
      <c r="BR1351">
        <v>847.25300000000004</v>
      </c>
      <c r="BS1351">
        <v>870.09199999999998</v>
      </c>
      <c r="BT1351">
        <v>850.92700000000002</v>
      </c>
      <c r="BU1351">
        <v>895.91300000000001</v>
      </c>
      <c r="BV1351">
        <v>878.73299999999995</v>
      </c>
      <c r="BW1351">
        <v>789.88400000000001</v>
      </c>
      <c r="BX1351">
        <v>825.35699999999997</v>
      </c>
      <c r="BY1351">
        <v>801.49599999999998</v>
      </c>
      <c r="BZ1351">
        <v>850.25900000000001</v>
      </c>
      <c r="CA1351">
        <v>898.47299999999996</v>
      </c>
      <c r="CB1351">
        <v>1134.8699999999999</v>
      </c>
      <c r="CC1351">
        <v>1368.03</v>
      </c>
      <c r="CD1351">
        <v>1691.99</v>
      </c>
      <c r="CE1351">
        <v>1985.12</v>
      </c>
      <c r="CF1351">
        <v>2283.9299999999998</v>
      </c>
      <c r="CG1351">
        <v>2570.9699999999998</v>
      </c>
      <c r="CH1351">
        <v>2723.67</v>
      </c>
      <c r="CI1351">
        <v>2904.88</v>
      </c>
      <c r="CJ1351">
        <v>3072.43</v>
      </c>
      <c r="CK1351">
        <v>3181.94</v>
      </c>
      <c r="CL1351">
        <v>3173.06</v>
      </c>
      <c r="CM1351">
        <v>3393.45</v>
      </c>
      <c r="CN1351">
        <v>3419.38</v>
      </c>
      <c r="CO1351">
        <v>3150.52</v>
      </c>
      <c r="CP1351">
        <v>3111.13</v>
      </c>
      <c r="CQ1351">
        <v>3007.62</v>
      </c>
      <c r="CR1351">
        <v>3049.23</v>
      </c>
      <c r="CS1351">
        <v>2926.19</v>
      </c>
      <c r="CT1351">
        <v>3048.9</v>
      </c>
      <c r="CU1351">
        <v>3248.53</v>
      </c>
      <c r="CV1351">
        <v>3284.37</v>
      </c>
      <c r="CW1351">
        <v>3319.92</v>
      </c>
      <c r="CX1351">
        <v>3091.95</v>
      </c>
      <c r="CY1351">
        <v>2999.4</v>
      </c>
      <c r="CZ1351">
        <v>3006.78</v>
      </c>
      <c r="DA1351">
        <v>2724.81</v>
      </c>
      <c r="DB1351">
        <v>2554.33</v>
      </c>
      <c r="DC1351">
        <v>2594.96</v>
      </c>
      <c r="DD1351">
        <v>2529.35</v>
      </c>
      <c r="DE1351">
        <v>2569.0300000000002</v>
      </c>
      <c r="DF1351">
        <v>2765.01</v>
      </c>
      <c r="DG1351">
        <v>2970.5</v>
      </c>
      <c r="DH1351">
        <v>3076.45</v>
      </c>
      <c r="DI1351">
        <v>3069.8</v>
      </c>
      <c r="DJ1351">
        <v>3093.85</v>
      </c>
      <c r="DK1351">
        <v>2969.28</v>
      </c>
      <c r="DL1351">
        <v>2820.58</v>
      </c>
      <c r="DM1351">
        <v>2894.36</v>
      </c>
      <c r="DN1351">
        <v>2946.27</v>
      </c>
      <c r="DO1351">
        <v>2951.56</v>
      </c>
      <c r="DP1351">
        <v>2893.51</v>
      </c>
      <c r="DQ1351">
        <v>2677.74</v>
      </c>
      <c r="DR1351">
        <v>2701.1</v>
      </c>
      <c r="DS1351">
        <v>2825.92</v>
      </c>
      <c r="DT1351">
        <v>2920.92</v>
      </c>
      <c r="DU1351">
        <v>864.81700000000001</v>
      </c>
      <c r="DV1351">
        <v>903.27599999999995</v>
      </c>
      <c r="DW1351">
        <v>898.17100000000005</v>
      </c>
      <c r="DX1351">
        <v>886.404</v>
      </c>
      <c r="DY1351">
        <v>856.58799999999997</v>
      </c>
      <c r="DZ1351">
        <v>800.78800000000001</v>
      </c>
      <c r="EA1351">
        <v>648.28399999999999</v>
      </c>
      <c r="EB1351">
        <v>382.69799999999998</v>
      </c>
      <c r="EC1351">
        <v>73.007199999999997</v>
      </c>
      <c r="ED1351">
        <v>35.849299999999999</v>
      </c>
      <c r="EE1351">
        <v>50.3431</v>
      </c>
      <c r="EF1351">
        <v>72.970200000000006</v>
      </c>
      <c r="EG1351">
        <v>103.727</v>
      </c>
      <c r="EH1351">
        <v>116.934</v>
      </c>
      <c r="EI1351">
        <v>120.77</v>
      </c>
      <c r="EJ1351">
        <v>129.089</v>
      </c>
      <c r="EK1351">
        <v>101.036</v>
      </c>
      <c r="EL1351">
        <v>62.111199999999997</v>
      </c>
      <c r="EM1351">
        <v>35.757300000000001</v>
      </c>
      <c r="EN1351">
        <v>39.231000000000002</v>
      </c>
      <c r="EO1351">
        <v>53.125300000000003</v>
      </c>
      <c r="EP1351">
        <v>95.076599999999999</v>
      </c>
      <c r="EQ1351">
        <v>155.13999999999999</v>
      </c>
      <c r="ER1351">
        <v>246.21199999999999</v>
      </c>
      <c r="ES1351">
        <v>361.80399999999997</v>
      </c>
      <c r="ET1351">
        <v>480.55399999999997</v>
      </c>
      <c r="EU1351">
        <v>614.76400000000001</v>
      </c>
      <c r="EV1351">
        <v>743.06</v>
      </c>
      <c r="EW1351">
        <v>824.41700000000003</v>
      </c>
      <c r="EX1351">
        <v>943.13300000000004</v>
      </c>
      <c r="EY1351">
        <v>1046.68</v>
      </c>
      <c r="EZ1351">
        <v>1116.97</v>
      </c>
      <c r="FA1351">
        <v>1111.76</v>
      </c>
      <c r="FB1351">
        <v>1105.76</v>
      </c>
      <c r="FC1351">
        <v>1044.57</v>
      </c>
      <c r="FD1351">
        <v>1014.12</v>
      </c>
      <c r="FE1351">
        <v>1024.2</v>
      </c>
      <c r="FF1351">
        <v>1108.77</v>
      </c>
      <c r="FG1351">
        <v>1194.06</v>
      </c>
      <c r="FH1351">
        <v>1236.2</v>
      </c>
      <c r="FI1351">
        <v>1243.1099999999999</v>
      </c>
      <c r="FJ1351">
        <v>1241.21</v>
      </c>
      <c r="FK1351">
        <v>1177.06</v>
      </c>
      <c r="FL1351">
        <v>1135.47</v>
      </c>
      <c r="FM1351">
        <v>1061.06</v>
      </c>
      <c r="FN1351">
        <v>1049.81</v>
      </c>
      <c r="FO1351">
        <v>1036.45</v>
      </c>
      <c r="FP1351">
        <v>1027.05</v>
      </c>
      <c r="FQ1351">
        <v>1025.6600000000001</v>
      </c>
      <c r="FR1351">
        <v>1037.3800000000001</v>
      </c>
      <c r="FS1351">
        <v>1070.98</v>
      </c>
      <c r="FT1351">
        <v>1086.69</v>
      </c>
      <c r="FU1351">
        <v>1107.82</v>
      </c>
      <c r="FV1351">
        <v>1113.58</v>
      </c>
      <c r="FW1351">
        <v>1084.97</v>
      </c>
      <c r="FX1351">
        <v>1049.0899999999999</v>
      </c>
      <c r="FY1351">
        <v>1025.3900000000001</v>
      </c>
      <c r="FZ1351">
        <v>1010.47</v>
      </c>
      <c r="GA1351">
        <v>1003.12</v>
      </c>
      <c r="GB1351">
        <v>1001.14</v>
      </c>
      <c r="GC1351">
        <v>967.12099999999998</v>
      </c>
      <c r="GD1351">
        <v>977.94299999999998</v>
      </c>
      <c r="GE1351">
        <v>1004.14</v>
      </c>
      <c r="GF1351">
        <v>1016.19</v>
      </c>
      <c r="GG1351">
        <v>0.83957700000000002</v>
      </c>
      <c r="GH1351">
        <v>0.105932</v>
      </c>
      <c r="GI1351">
        <v>0.229602</v>
      </c>
      <c r="GJ1351">
        <v>0.40807100000000002</v>
      </c>
      <c r="GK1351">
        <v>0.59386700000000003</v>
      </c>
      <c r="GL1351">
        <v>0.80416500000000002</v>
      </c>
      <c r="GM1351">
        <v>0.81296999999999997</v>
      </c>
      <c r="GN1351">
        <v>1.56579</v>
      </c>
      <c r="GO1351">
        <v>5.0936399999999997</v>
      </c>
      <c r="GP1351">
        <v>6.1422299999999999E-2</v>
      </c>
      <c r="GQ1351">
        <v>-2.4183400000000001E-2</v>
      </c>
    </row>
    <row r="1352" spans="1:199">
      <c r="A1352">
        <v>1567.7</v>
      </c>
      <c r="B1352">
        <v>0</v>
      </c>
      <c r="C1352">
        <v>0</v>
      </c>
      <c r="D1352">
        <v>0</v>
      </c>
      <c r="E1352">
        <v>5.19245</v>
      </c>
      <c r="F1352">
        <v>3.9653500000000001E-2</v>
      </c>
      <c r="G1352">
        <v>20.365100000000002</v>
      </c>
      <c r="H1352">
        <v>13.0266</v>
      </c>
      <c r="I1352">
        <v>10.7286</v>
      </c>
      <c r="J1352">
        <v>6.3068499999999998</v>
      </c>
      <c r="K1352">
        <v>56.892000000000003</v>
      </c>
      <c r="L1352">
        <v>47.508000000000003</v>
      </c>
      <c r="M1352">
        <v>0</v>
      </c>
      <c r="N1352">
        <v>0.120118</v>
      </c>
      <c r="O1352">
        <v>85.978399999999993</v>
      </c>
      <c r="P1352">
        <v>701.00400000000002</v>
      </c>
      <c r="Q1352">
        <v>558.32500000000005</v>
      </c>
      <c r="R1352">
        <v>0.82867299999999999</v>
      </c>
      <c r="S1352">
        <v>0.93634099999999998</v>
      </c>
      <c r="T1352">
        <v>0.84615899999999999</v>
      </c>
      <c r="U1352">
        <v>0.86131100000000005</v>
      </c>
      <c r="V1352">
        <v>0.80144499999999996</v>
      </c>
      <c r="W1352">
        <v>0.94814600000000004</v>
      </c>
      <c r="X1352">
        <v>0.85682700000000001</v>
      </c>
      <c r="Y1352">
        <v>0.92564900000000006</v>
      </c>
      <c r="Z1352">
        <v>0.87673500000000004</v>
      </c>
      <c r="AA1352">
        <v>0.91603500000000004</v>
      </c>
      <c r="AB1352">
        <v>0.82263900000000001</v>
      </c>
      <c r="AC1352">
        <v>0.93731900000000001</v>
      </c>
      <c r="AD1352">
        <v>0.78324700000000003</v>
      </c>
      <c r="AE1352">
        <v>0.79810499999999995</v>
      </c>
      <c r="AF1352">
        <v>0.96714199999999995</v>
      </c>
      <c r="AG1352">
        <v>0.88964399999999999</v>
      </c>
      <c r="AH1352">
        <v>0.97423599999999999</v>
      </c>
      <c r="AI1352">
        <v>0.70854899999999998</v>
      </c>
      <c r="AJ1352">
        <v>0.84175299999999997</v>
      </c>
      <c r="AK1352">
        <v>0.87948499999999996</v>
      </c>
      <c r="AL1352">
        <v>0.964117</v>
      </c>
      <c r="AM1352">
        <v>1.0104900000000001</v>
      </c>
      <c r="AN1352">
        <v>0.97220399999999996</v>
      </c>
      <c r="AO1352">
        <v>0.97933499999999996</v>
      </c>
      <c r="AP1352">
        <v>0.79977299999999996</v>
      </c>
      <c r="AQ1352">
        <v>0.79810499999999995</v>
      </c>
      <c r="AR1352">
        <v>0.75435399999999997</v>
      </c>
      <c r="AS1352">
        <v>0.75988699999999998</v>
      </c>
      <c r="AT1352">
        <v>0.75593100000000002</v>
      </c>
      <c r="AU1352">
        <v>0.86762899999999998</v>
      </c>
      <c r="AV1352">
        <v>0.73185699999999998</v>
      </c>
      <c r="AW1352">
        <v>0.80816699999999997</v>
      </c>
      <c r="AX1352">
        <v>0.96210600000000002</v>
      </c>
      <c r="AY1352">
        <v>0.96714199999999995</v>
      </c>
      <c r="AZ1352">
        <v>1.1311100000000001</v>
      </c>
      <c r="BA1352">
        <v>0.892239</v>
      </c>
      <c r="BB1352">
        <v>0.111842</v>
      </c>
      <c r="BC1352">
        <v>0.12692800000000001</v>
      </c>
      <c r="BD1352">
        <v>7.5629000000000002E-2</v>
      </c>
      <c r="BE1352">
        <v>2551.83</v>
      </c>
      <c r="BF1352">
        <v>2389.96</v>
      </c>
      <c r="BG1352">
        <v>627.12800000000004</v>
      </c>
      <c r="BH1352">
        <v>267.39699999999999</v>
      </c>
      <c r="BI1352">
        <v>2672.07</v>
      </c>
      <c r="BJ1352">
        <v>2634.24</v>
      </c>
      <c r="BK1352">
        <v>2569.48</v>
      </c>
      <c r="BL1352">
        <v>2506.0500000000002</v>
      </c>
      <c r="BM1352">
        <v>2442.84</v>
      </c>
      <c r="BN1352">
        <v>2378.67</v>
      </c>
      <c r="BO1352">
        <v>2199.15</v>
      </c>
      <c r="BP1352">
        <v>1725.72</v>
      </c>
      <c r="BQ1352">
        <v>1201.83</v>
      </c>
      <c r="BR1352">
        <v>852.09199999999998</v>
      </c>
      <c r="BS1352">
        <v>879.86699999999996</v>
      </c>
      <c r="BT1352">
        <v>862.41499999999996</v>
      </c>
      <c r="BU1352">
        <v>908.17600000000004</v>
      </c>
      <c r="BV1352">
        <v>888.27700000000004</v>
      </c>
      <c r="BW1352">
        <v>805.85199999999998</v>
      </c>
      <c r="BX1352">
        <v>846.66399999999999</v>
      </c>
      <c r="BY1352">
        <v>829.99400000000003</v>
      </c>
      <c r="BZ1352">
        <v>890.63800000000003</v>
      </c>
      <c r="CA1352">
        <v>956.51</v>
      </c>
      <c r="CB1352">
        <v>1210.54</v>
      </c>
      <c r="CC1352">
        <v>1464.36</v>
      </c>
      <c r="CD1352">
        <v>1810.57</v>
      </c>
      <c r="CE1352">
        <v>2119.5100000000002</v>
      </c>
      <c r="CF1352">
        <v>2436.12</v>
      </c>
      <c r="CG1352">
        <v>2737.17</v>
      </c>
      <c r="CH1352">
        <v>2898.96</v>
      </c>
      <c r="CI1352">
        <v>3090.49</v>
      </c>
      <c r="CJ1352">
        <v>3260.38</v>
      </c>
      <c r="CK1352">
        <v>3370.82</v>
      </c>
      <c r="CL1352">
        <v>3352.49</v>
      </c>
      <c r="CM1352">
        <v>3578.52</v>
      </c>
      <c r="CN1352">
        <v>3601.58</v>
      </c>
      <c r="CO1352">
        <v>3318.12</v>
      </c>
      <c r="CP1352">
        <v>3269.36</v>
      </c>
      <c r="CQ1352">
        <v>3159.64</v>
      </c>
      <c r="CR1352">
        <v>3207.38</v>
      </c>
      <c r="CS1352">
        <v>3070.37</v>
      </c>
      <c r="CT1352">
        <v>3191.03</v>
      </c>
      <c r="CU1352">
        <v>3391.69</v>
      </c>
      <c r="CV1352">
        <v>3423.03</v>
      </c>
      <c r="CW1352">
        <v>3454.27</v>
      </c>
      <c r="CX1352">
        <v>3213.71</v>
      </c>
      <c r="CY1352">
        <v>3110.92</v>
      </c>
      <c r="CZ1352">
        <v>3115.1</v>
      </c>
      <c r="DA1352">
        <v>2822.24</v>
      </c>
      <c r="DB1352">
        <v>2644.71</v>
      </c>
      <c r="DC1352">
        <v>2684.77</v>
      </c>
      <c r="DD1352">
        <v>2614.5700000000002</v>
      </c>
      <c r="DE1352">
        <v>2653.48</v>
      </c>
      <c r="DF1352">
        <v>2854.2</v>
      </c>
      <c r="DG1352">
        <v>3061.91</v>
      </c>
      <c r="DH1352">
        <v>3170.49</v>
      </c>
      <c r="DI1352">
        <v>3159.89</v>
      </c>
      <c r="DJ1352">
        <v>3178.28</v>
      </c>
      <c r="DK1352">
        <v>3046.74</v>
      </c>
      <c r="DL1352">
        <v>2894.26</v>
      </c>
      <c r="DM1352">
        <v>2960.97</v>
      </c>
      <c r="DN1352">
        <v>3010.36</v>
      </c>
      <c r="DO1352">
        <v>3008.83</v>
      </c>
      <c r="DP1352">
        <v>2946.45</v>
      </c>
      <c r="DQ1352">
        <v>2718.9</v>
      </c>
      <c r="DR1352">
        <v>2728.83</v>
      </c>
      <c r="DS1352">
        <v>2836.07</v>
      </c>
      <c r="DT1352">
        <v>2890.87</v>
      </c>
      <c r="DU1352">
        <v>813.84900000000005</v>
      </c>
      <c r="DV1352">
        <v>844.58399999999995</v>
      </c>
      <c r="DW1352">
        <v>842.81100000000004</v>
      </c>
      <c r="DX1352">
        <v>835.428</v>
      </c>
      <c r="DY1352">
        <v>810.05899999999997</v>
      </c>
      <c r="DZ1352">
        <v>761.16899999999998</v>
      </c>
      <c r="EA1352">
        <v>620.15800000000002</v>
      </c>
      <c r="EB1352">
        <v>372.50400000000002</v>
      </c>
      <c r="EC1352">
        <v>88.154799999999994</v>
      </c>
      <c r="ED1352">
        <v>42.256700000000002</v>
      </c>
      <c r="EE1352">
        <v>57.278300000000002</v>
      </c>
      <c r="EF1352">
        <v>79.3523</v>
      </c>
      <c r="EG1352">
        <v>108.76900000000001</v>
      </c>
      <c r="EH1352">
        <v>120.298</v>
      </c>
      <c r="EI1352">
        <v>123.346</v>
      </c>
      <c r="EJ1352">
        <v>129.45500000000001</v>
      </c>
      <c r="EK1352">
        <v>99.554500000000004</v>
      </c>
      <c r="EL1352">
        <v>61.438299999999998</v>
      </c>
      <c r="EM1352">
        <v>36.468699999999998</v>
      </c>
      <c r="EN1352">
        <v>40.720199999999998</v>
      </c>
      <c r="EO1352">
        <v>56.429400000000001</v>
      </c>
      <c r="EP1352">
        <v>102.02200000000001</v>
      </c>
      <c r="EQ1352">
        <v>166.67400000000001</v>
      </c>
      <c r="ER1352">
        <v>264.34100000000001</v>
      </c>
      <c r="ES1352">
        <v>387.58</v>
      </c>
      <c r="ET1352">
        <v>514.84699999999998</v>
      </c>
      <c r="EU1352">
        <v>658.65200000000004</v>
      </c>
      <c r="EV1352">
        <v>795.18100000000004</v>
      </c>
      <c r="EW1352">
        <v>880.53300000000002</v>
      </c>
      <c r="EX1352">
        <v>1003.53</v>
      </c>
      <c r="EY1352">
        <v>1108.26</v>
      </c>
      <c r="EZ1352">
        <v>1178.1300000000001</v>
      </c>
      <c r="FA1352">
        <v>1169.04</v>
      </c>
      <c r="FB1352">
        <v>1158.78</v>
      </c>
      <c r="FC1352">
        <v>1094.82</v>
      </c>
      <c r="FD1352">
        <v>1064.73</v>
      </c>
      <c r="FE1352">
        <v>1074.0999999999999</v>
      </c>
      <c r="FF1352">
        <v>1159.3</v>
      </c>
      <c r="FG1352">
        <v>1244.47</v>
      </c>
      <c r="FH1352">
        <v>1285.25</v>
      </c>
      <c r="FI1352">
        <v>1289.17</v>
      </c>
      <c r="FJ1352">
        <v>1284.42</v>
      </c>
      <c r="FK1352">
        <v>1213.5999999999999</v>
      </c>
      <c r="FL1352">
        <v>1168.98</v>
      </c>
      <c r="FM1352">
        <v>1092.3699999999999</v>
      </c>
      <c r="FN1352">
        <v>1078.6400000000001</v>
      </c>
      <c r="FO1352">
        <v>1062.1500000000001</v>
      </c>
      <c r="FP1352">
        <v>1050.6400000000001</v>
      </c>
      <c r="FQ1352">
        <v>1047.8399999999999</v>
      </c>
      <c r="FR1352">
        <v>1059.1199999999999</v>
      </c>
      <c r="FS1352">
        <v>1092.8</v>
      </c>
      <c r="FT1352">
        <v>1108.24</v>
      </c>
      <c r="FU1352">
        <v>1128.93</v>
      </c>
      <c r="FV1352">
        <v>1133.8900000000001</v>
      </c>
      <c r="FW1352">
        <v>1104.92</v>
      </c>
      <c r="FX1352">
        <v>1070.8699999999999</v>
      </c>
      <c r="FY1352">
        <v>1044.53</v>
      </c>
      <c r="FZ1352">
        <v>1029.58</v>
      </c>
      <c r="GA1352">
        <v>1022.78</v>
      </c>
      <c r="GB1352">
        <v>1019.51</v>
      </c>
      <c r="GC1352">
        <v>981.26199999999994</v>
      </c>
      <c r="GD1352">
        <v>987.92899999999997</v>
      </c>
      <c r="GE1352">
        <v>1010.52</v>
      </c>
      <c r="GF1352">
        <v>1020.01</v>
      </c>
      <c r="GG1352">
        <v>0.91381400000000002</v>
      </c>
      <c r="GH1352">
        <v>0.11112</v>
      </c>
      <c r="GI1352">
        <v>0.234263</v>
      </c>
      <c r="GJ1352">
        <v>0.41398699999999999</v>
      </c>
      <c r="GK1352">
        <v>0.57862199999999997</v>
      </c>
      <c r="GL1352">
        <v>0.78678400000000004</v>
      </c>
      <c r="GM1352">
        <v>0.77072600000000002</v>
      </c>
      <c r="GN1352">
        <v>1.5571600000000001</v>
      </c>
      <c r="GO1352">
        <v>5.1203700000000003</v>
      </c>
      <c r="GP1352">
        <v>5.0535099999999999E-2</v>
      </c>
      <c r="GQ1352">
        <v>-2.2650400000000001E-2</v>
      </c>
    </row>
    <row r="1353" spans="1:199">
      <c r="A1353">
        <v>1570.74</v>
      </c>
      <c r="B1353">
        <v>0</v>
      </c>
      <c r="C1353">
        <v>0</v>
      </c>
      <c r="D1353">
        <v>0</v>
      </c>
      <c r="E1353">
        <v>7.1480399999999999</v>
      </c>
      <c r="F1353">
        <v>5.7437000000000002E-2</v>
      </c>
      <c r="G1353">
        <v>19.2285</v>
      </c>
      <c r="H1353">
        <v>16.224900000000002</v>
      </c>
      <c r="I1353">
        <v>10.8924</v>
      </c>
      <c r="J1353">
        <v>4.5222199999999999</v>
      </c>
      <c r="K1353">
        <v>51.575400000000002</v>
      </c>
      <c r="L1353">
        <v>44.071800000000003</v>
      </c>
      <c r="M1353">
        <v>0</v>
      </c>
      <c r="N1353">
        <v>0.13804900000000001</v>
      </c>
      <c r="O1353">
        <v>86.898600000000002</v>
      </c>
      <c r="P1353">
        <v>698.66099999999994</v>
      </c>
      <c r="Q1353">
        <v>559.75800000000004</v>
      </c>
      <c r="R1353">
        <v>0.85677499999999995</v>
      </c>
      <c r="S1353">
        <v>0.96789099999999995</v>
      </c>
      <c r="T1353">
        <v>0.87482199999999999</v>
      </c>
      <c r="U1353">
        <v>0.89046000000000003</v>
      </c>
      <c r="V1353">
        <v>0.82867100000000005</v>
      </c>
      <c r="W1353">
        <v>0.98007200000000005</v>
      </c>
      <c r="X1353">
        <v>0.88583199999999995</v>
      </c>
      <c r="Y1353">
        <v>0.95685699999999996</v>
      </c>
      <c r="Z1353">
        <v>0.90637800000000002</v>
      </c>
      <c r="AA1353">
        <v>0.946936</v>
      </c>
      <c r="AB1353">
        <v>0.85054700000000005</v>
      </c>
      <c r="AC1353">
        <v>0.96889999999999998</v>
      </c>
      <c r="AD1353">
        <v>0.80988599999999999</v>
      </c>
      <c r="AE1353">
        <v>0.82522300000000004</v>
      </c>
      <c r="AF1353">
        <v>0.99967399999999995</v>
      </c>
      <c r="AG1353">
        <v>0.91970099999999999</v>
      </c>
      <c r="AH1353">
        <v>1.0069900000000001</v>
      </c>
      <c r="AI1353">
        <v>0.73277300000000001</v>
      </c>
      <c r="AJ1353">
        <v>0.87027500000000002</v>
      </c>
      <c r="AK1353">
        <v>0.90921700000000005</v>
      </c>
      <c r="AL1353">
        <v>0.99655300000000002</v>
      </c>
      <c r="AM1353">
        <v>1.0444100000000001</v>
      </c>
      <c r="AN1353">
        <v>1.0048999999999999</v>
      </c>
      <c r="AO1353">
        <v>1.0122599999999999</v>
      </c>
      <c r="AP1353">
        <v>0.82694500000000004</v>
      </c>
      <c r="AQ1353">
        <v>0.82522300000000004</v>
      </c>
      <c r="AR1353">
        <v>0.780061</v>
      </c>
      <c r="AS1353">
        <v>0.78577300000000005</v>
      </c>
      <c r="AT1353">
        <v>0.78168899999999997</v>
      </c>
      <c r="AU1353">
        <v>0.89698100000000003</v>
      </c>
      <c r="AV1353">
        <v>0.75683599999999995</v>
      </c>
      <c r="AW1353">
        <v>0.83560900000000005</v>
      </c>
      <c r="AX1353">
        <v>0.99447799999999997</v>
      </c>
      <c r="AY1353">
        <v>0.99967399999999995</v>
      </c>
      <c r="AZ1353">
        <v>1.1688400000000001</v>
      </c>
      <c r="BA1353">
        <v>0.92237899999999995</v>
      </c>
      <c r="BB1353">
        <v>0.110251</v>
      </c>
      <c r="BC1353">
        <v>0.125467</v>
      </c>
      <c r="BD1353">
        <v>7.6704999999999995E-2</v>
      </c>
      <c r="BE1353">
        <v>2405.31</v>
      </c>
      <c r="BF1353">
        <v>2261.4699999999998</v>
      </c>
      <c r="BG1353">
        <v>643.803</v>
      </c>
      <c r="BH1353">
        <v>281.01799999999997</v>
      </c>
      <c r="BI1353">
        <v>2594.56</v>
      </c>
      <c r="BJ1353">
        <v>2571.5</v>
      </c>
      <c r="BK1353">
        <v>2527.9499999999998</v>
      </c>
      <c r="BL1353">
        <v>2484.87</v>
      </c>
      <c r="BM1353">
        <v>2431.4</v>
      </c>
      <c r="BN1353">
        <v>2381.62</v>
      </c>
      <c r="BO1353">
        <v>2201.1799999999998</v>
      </c>
      <c r="BP1353">
        <v>1720.31</v>
      </c>
      <c r="BQ1353">
        <v>1187.51</v>
      </c>
      <c r="BR1353">
        <v>847.77099999999996</v>
      </c>
      <c r="BS1353">
        <v>867.76700000000005</v>
      </c>
      <c r="BT1353">
        <v>846.07399999999996</v>
      </c>
      <c r="BU1353">
        <v>890.48299999999995</v>
      </c>
      <c r="BV1353">
        <v>872.745</v>
      </c>
      <c r="BW1353">
        <v>793.55499999999995</v>
      </c>
      <c r="BX1353">
        <v>836.16399999999999</v>
      </c>
      <c r="BY1353">
        <v>815.70299999999997</v>
      </c>
      <c r="BZ1353">
        <v>869.58</v>
      </c>
      <c r="CA1353">
        <v>930.178</v>
      </c>
      <c r="CB1353">
        <v>1174.83</v>
      </c>
      <c r="CC1353">
        <v>1423.17</v>
      </c>
      <c r="CD1353">
        <v>1758.51</v>
      </c>
      <c r="CE1353">
        <v>2057.61</v>
      </c>
      <c r="CF1353">
        <v>2364.8200000000002</v>
      </c>
      <c r="CG1353">
        <v>2657.64</v>
      </c>
      <c r="CH1353">
        <v>2814.49</v>
      </c>
      <c r="CI1353">
        <v>3001.69</v>
      </c>
      <c r="CJ1353">
        <v>3168.88</v>
      </c>
      <c r="CK1353">
        <v>3282.21</v>
      </c>
      <c r="CL1353">
        <v>3266.22</v>
      </c>
      <c r="CM1353">
        <v>3486.66</v>
      </c>
      <c r="CN1353">
        <v>3508.48</v>
      </c>
      <c r="CO1353">
        <v>3221.28</v>
      </c>
      <c r="CP1353">
        <v>3172.99</v>
      </c>
      <c r="CQ1353">
        <v>3062.83</v>
      </c>
      <c r="CR1353">
        <v>3107.88</v>
      </c>
      <c r="CS1353">
        <v>2971.68</v>
      </c>
      <c r="CT1353">
        <v>3094.08</v>
      </c>
      <c r="CU1353">
        <v>3290.34</v>
      </c>
      <c r="CV1353">
        <v>3325.11</v>
      </c>
      <c r="CW1353">
        <v>3354.49</v>
      </c>
      <c r="CX1353">
        <v>3124.69</v>
      </c>
      <c r="CY1353">
        <v>3026.36</v>
      </c>
      <c r="CZ1353">
        <v>3030.95</v>
      </c>
      <c r="DA1353">
        <v>2741.17</v>
      </c>
      <c r="DB1353">
        <v>2565.8000000000002</v>
      </c>
      <c r="DC1353">
        <v>2603.36</v>
      </c>
      <c r="DD1353">
        <v>2535.87</v>
      </c>
      <c r="DE1353">
        <v>2575.4699999999998</v>
      </c>
      <c r="DF1353">
        <v>2767.64</v>
      </c>
      <c r="DG1353">
        <v>2969.19</v>
      </c>
      <c r="DH1353">
        <v>3074.13</v>
      </c>
      <c r="DI1353">
        <v>3068.37</v>
      </c>
      <c r="DJ1353">
        <v>3083.99</v>
      </c>
      <c r="DK1353">
        <v>2954.22</v>
      </c>
      <c r="DL1353">
        <v>2803.94</v>
      </c>
      <c r="DM1353">
        <v>2860.88</v>
      </c>
      <c r="DN1353">
        <v>2901.13</v>
      </c>
      <c r="DO1353">
        <v>2888.5</v>
      </c>
      <c r="DP1353">
        <v>2817.1</v>
      </c>
      <c r="DQ1353">
        <v>2597.3000000000002</v>
      </c>
      <c r="DR1353">
        <v>2600</v>
      </c>
      <c r="DS1353">
        <v>2699.23</v>
      </c>
      <c r="DT1353">
        <v>2751.67</v>
      </c>
      <c r="DU1353">
        <v>742.33100000000002</v>
      </c>
      <c r="DV1353">
        <v>770.42600000000004</v>
      </c>
      <c r="DW1353">
        <v>777</v>
      </c>
      <c r="DX1353">
        <v>779.11699999999996</v>
      </c>
      <c r="DY1353">
        <v>763.11199999999997</v>
      </c>
      <c r="DZ1353">
        <v>727.33199999999999</v>
      </c>
      <c r="EA1353">
        <v>601.55700000000002</v>
      </c>
      <c r="EB1353">
        <v>361.03500000000003</v>
      </c>
      <c r="EC1353">
        <v>91.154300000000006</v>
      </c>
      <c r="ED1353">
        <v>48.897199999999998</v>
      </c>
      <c r="EE1353">
        <v>64.881100000000004</v>
      </c>
      <c r="EF1353">
        <v>86.221400000000003</v>
      </c>
      <c r="EG1353">
        <v>114.137</v>
      </c>
      <c r="EH1353">
        <v>124.831</v>
      </c>
      <c r="EI1353">
        <v>125.922</v>
      </c>
      <c r="EJ1353">
        <v>128.99799999999999</v>
      </c>
      <c r="EK1353">
        <v>101.441</v>
      </c>
      <c r="EL1353">
        <v>62.0197</v>
      </c>
      <c r="EM1353">
        <v>36.4617</v>
      </c>
      <c r="EN1353">
        <v>40.214300000000001</v>
      </c>
      <c r="EO1353">
        <v>54.880299999999998</v>
      </c>
      <c r="EP1353">
        <v>98.927099999999996</v>
      </c>
      <c r="EQ1353">
        <v>161.328</v>
      </c>
      <c r="ER1353">
        <v>255.91200000000001</v>
      </c>
      <c r="ES1353">
        <v>375.69099999999997</v>
      </c>
      <c r="ET1353">
        <v>500.67700000000002</v>
      </c>
      <c r="EU1353">
        <v>643.26300000000003</v>
      </c>
      <c r="EV1353">
        <v>778.452</v>
      </c>
      <c r="EW1353">
        <v>861.34799999999996</v>
      </c>
      <c r="EX1353">
        <v>978.98900000000003</v>
      </c>
      <c r="EY1353">
        <v>1079.1500000000001</v>
      </c>
      <c r="EZ1353">
        <v>1143.6199999999999</v>
      </c>
      <c r="FA1353">
        <v>1130.33</v>
      </c>
      <c r="FB1353">
        <v>1119.1400000000001</v>
      </c>
      <c r="FC1353">
        <v>1056.9000000000001</v>
      </c>
      <c r="FD1353">
        <v>1027.75</v>
      </c>
      <c r="FE1353">
        <v>1037.3800000000001</v>
      </c>
      <c r="FF1353">
        <v>1122.52</v>
      </c>
      <c r="FG1353">
        <v>1206.0899999999999</v>
      </c>
      <c r="FH1353">
        <v>1247.42</v>
      </c>
      <c r="FI1353">
        <v>1249.93</v>
      </c>
      <c r="FJ1353">
        <v>1245.6300000000001</v>
      </c>
      <c r="FK1353">
        <v>1178.1099999999999</v>
      </c>
      <c r="FL1353">
        <v>1134.58</v>
      </c>
      <c r="FM1353">
        <v>1057.79</v>
      </c>
      <c r="FN1353">
        <v>1044.69</v>
      </c>
      <c r="FO1353">
        <v>1031.04</v>
      </c>
      <c r="FP1353">
        <v>1021.5</v>
      </c>
      <c r="FQ1353">
        <v>1019.49</v>
      </c>
      <c r="FR1353">
        <v>1030</v>
      </c>
      <c r="FS1353">
        <v>1062.24</v>
      </c>
      <c r="FT1353">
        <v>1076.0899999999999</v>
      </c>
      <c r="FU1353">
        <v>1096.95</v>
      </c>
      <c r="FV1353">
        <v>1101.43</v>
      </c>
      <c r="FW1353">
        <v>1072.3800000000001</v>
      </c>
      <c r="FX1353">
        <v>1039.18</v>
      </c>
      <c r="FY1353">
        <v>1014.8</v>
      </c>
      <c r="FZ1353">
        <v>998.99900000000002</v>
      </c>
      <c r="GA1353">
        <v>991.83699999999999</v>
      </c>
      <c r="GB1353">
        <v>986.79700000000003</v>
      </c>
      <c r="GC1353">
        <v>946.98800000000006</v>
      </c>
      <c r="GD1353">
        <v>947.18600000000004</v>
      </c>
      <c r="GE1353">
        <v>960.99900000000002</v>
      </c>
      <c r="GF1353">
        <v>962.72699999999998</v>
      </c>
      <c r="GG1353">
        <v>0.84379700000000002</v>
      </c>
      <c r="GH1353">
        <v>8.1284099999999998E-2</v>
      </c>
      <c r="GI1353">
        <v>0.214723</v>
      </c>
      <c r="GJ1353">
        <v>0.42452800000000002</v>
      </c>
      <c r="GK1353">
        <v>0.63363800000000003</v>
      </c>
      <c r="GL1353">
        <v>0.90212499999999995</v>
      </c>
      <c r="GM1353">
        <v>0.83816999999999997</v>
      </c>
      <c r="GN1353">
        <v>1.5649599999999999</v>
      </c>
      <c r="GO1353">
        <v>5.1164500000000004</v>
      </c>
      <c r="GP1353">
        <v>5.0758200000000003E-2</v>
      </c>
      <c r="GQ1353">
        <v>-2.1049200000000001E-2</v>
      </c>
    </row>
    <row r="1354" spans="1:199">
      <c r="A1354">
        <v>1565.93</v>
      </c>
      <c r="B1354">
        <v>0</v>
      </c>
      <c r="C1354">
        <v>0</v>
      </c>
      <c r="D1354">
        <v>0</v>
      </c>
      <c r="E1354">
        <v>6.3553600000000001</v>
      </c>
      <c r="F1354">
        <v>3.8460399999999999E-2</v>
      </c>
      <c r="G1354">
        <v>20.317299999999999</v>
      </c>
      <c r="H1354">
        <v>18.702200000000001</v>
      </c>
      <c r="I1354">
        <v>11.3217</v>
      </c>
      <c r="J1354">
        <v>4.3326700000000002</v>
      </c>
      <c r="K1354">
        <v>51.431399999999996</v>
      </c>
      <c r="L1354">
        <v>44.959499999999998</v>
      </c>
      <c r="M1354">
        <v>0</v>
      </c>
      <c r="N1354">
        <v>0.11890199999999999</v>
      </c>
      <c r="O1354">
        <v>86.395799999999994</v>
      </c>
      <c r="P1354">
        <v>700.19200000000001</v>
      </c>
      <c r="Q1354">
        <v>557.91800000000001</v>
      </c>
      <c r="R1354">
        <v>0.85458599999999996</v>
      </c>
      <c r="S1354">
        <v>0.95758100000000002</v>
      </c>
      <c r="T1354">
        <v>0.87137200000000004</v>
      </c>
      <c r="U1354">
        <v>0.88589899999999999</v>
      </c>
      <c r="V1354">
        <v>0.828399</v>
      </c>
      <c r="W1354">
        <v>0.96882199999999996</v>
      </c>
      <c r="X1354">
        <v>0.881602</v>
      </c>
      <c r="Y1354">
        <v>0.94739099999999998</v>
      </c>
      <c r="Z1354">
        <v>0.90066800000000002</v>
      </c>
      <c r="AA1354">
        <v>0.93822099999999997</v>
      </c>
      <c r="AB1354">
        <v>0.84878799999999999</v>
      </c>
      <c r="AC1354">
        <v>0.95851299999999995</v>
      </c>
      <c r="AD1354">
        <v>0.81086199999999997</v>
      </c>
      <c r="AE1354">
        <v>0.82518199999999997</v>
      </c>
      <c r="AF1354">
        <v>0.98689199999999999</v>
      </c>
      <c r="AG1354">
        <v>0.91301600000000005</v>
      </c>
      <c r="AH1354">
        <v>0.99363299999999999</v>
      </c>
      <c r="AI1354">
        <v>0.73858000000000001</v>
      </c>
      <c r="AJ1354">
        <v>0.86714500000000005</v>
      </c>
      <c r="AK1354">
        <v>0.90329999999999999</v>
      </c>
      <c r="AL1354">
        <v>0.984016</v>
      </c>
      <c r="AM1354">
        <v>1.0280400000000001</v>
      </c>
      <c r="AN1354">
        <v>0.99170199999999997</v>
      </c>
      <c r="AO1354">
        <v>0.99847699999999995</v>
      </c>
      <c r="AP1354">
        <v>0.826789</v>
      </c>
      <c r="AQ1354">
        <v>0.82518199999999997</v>
      </c>
      <c r="AR1354">
        <v>0.78296299999999996</v>
      </c>
      <c r="AS1354">
        <v>0.78831099999999998</v>
      </c>
      <c r="AT1354">
        <v>0.78448700000000005</v>
      </c>
      <c r="AU1354">
        <v>0.89195100000000005</v>
      </c>
      <c r="AV1354">
        <v>0.76118799999999998</v>
      </c>
      <c r="AW1354">
        <v>0.83487</v>
      </c>
      <c r="AX1354">
        <v>0.98210399999999998</v>
      </c>
      <c r="AY1354">
        <v>0.98689199999999999</v>
      </c>
      <c r="AZ1354">
        <v>1.1418999999999999</v>
      </c>
      <c r="BA1354">
        <v>0.91549700000000001</v>
      </c>
      <c r="BB1354">
        <v>0.11196200000000001</v>
      </c>
      <c r="BC1354">
        <v>0.12795999999999999</v>
      </c>
      <c r="BD1354">
        <v>7.5615000000000002E-2</v>
      </c>
      <c r="BE1354">
        <v>2410.54</v>
      </c>
      <c r="BF1354">
        <v>2258.8000000000002</v>
      </c>
      <c r="BG1354">
        <v>663.53700000000003</v>
      </c>
      <c r="BH1354">
        <v>283.096</v>
      </c>
      <c r="BI1354">
        <v>2473.34</v>
      </c>
      <c r="BJ1354">
        <v>2477.17</v>
      </c>
      <c r="BK1354">
        <v>2454.9699999999998</v>
      </c>
      <c r="BL1354">
        <v>2430.2600000000002</v>
      </c>
      <c r="BM1354">
        <v>2392.29</v>
      </c>
      <c r="BN1354">
        <v>2355.54</v>
      </c>
      <c r="BO1354">
        <v>2190.4899999999998</v>
      </c>
      <c r="BP1354">
        <v>1702.54</v>
      </c>
      <c r="BQ1354">
        <v>1177.72</v>
      </c>
      <c r="BR1354">
        <v>855.12599999999998</v>
      </c>
      <c r="BS1354">
        <v>882.29899999999998</v>
      </c>
      <c r="BT1354">
        <v>867.06600000000003</v>
      </c>
      <c r="BU1354">
        <v>914.21199999999999</v>
      </c>
      <c r="BV1354">
        <v>897.14400000000001</v>
      </c>
      <c r="BW1354">
        <v>808.94100000000003</v>
      </c>
      <c r="BX1354">
        <v>849.23199999999997</v>
      </c>
      <c r="BY1354">
        <v>830.74900000000002</v>
      </c>
      <c r="BZ1354">
        <v>884.99300000000005</v>
      </c>
      <c r="CA1354">
        <v>950.17700000000002</v>
      </c>
      <c r="CB1354">
        <v>1205.27</v>
      </c>
      <c r="CC1354">
        <v>1464.93</v>
      </c>
      <c r="CD1354">
        <v>1806.67</v>
      </c>
      <c r="CE1354">
        <v>2114.16</v>
      </c>
      <c r="CF1354">
        <v>2428.9499999999998</v>
      </c>
      <c r="CG1354">
        <v>2726.5</v>
      </c>
      <c r="CH1354">
        <v>2896.8</v>
      </c>
      <c r="CI1354">
        <v>3083.1</v>
      </c>
      <c r="CJ1354">
        <v>3255.57</v>
      </c>
      <c r="CK1354">
        <v>3369.84</v>
      </c>
      <c r="CL1354">
        <v>3351.6</v>
      </c>
      <c r="CM1354">
        <v>3573.03</v>
      </c>
      <c r="CN1354">
        <v>3588.29</v>
      </c>
      <c r="CO1354">
        <v>3297.67</v>
      </c>
      <c r="CP1354">
        <v>3235.93</v>
      </c>
      <c r="CQ1354">
        <v>3120.03</v>
      </c>
      <c r="CR1354">
        <v>3167.29</v>
      </c>
      <c r="CS1354">
        <v>3024.95</v>
      </c>
      <c r="CT1354">
        <v>3145.87</v>
      </c>
      <c r="CU1354">
        <v>3345.28</v>
      </c>
      <c r="CV1354">
        <v>3382.2</v>
      </c>
      <c r="CW1354">
        <v>3409.49</v>
      </c>
      <c r="CX1354">
        <v>3182.17</v>
      </c>
      <c r="CY1354">
        <v>3083.24</v>
      </c>
      <c r="CZ1354">
        <v>3091.92</v>
      </c>
      <c r="DA1354">
        <v>2793.86</v>
      </c>
      <c r="DB1354">
        <v>2615.9</v>
      </c>
      <c r="DC1354">
        <v>2654.21</v>
      </c>
      <c r="DD1354">
        <v>2586.5300000000002</v>
      </c>
      <c r="DE1354">
        <v>2627.59</v>
      </c>
      <c r="DF1354">
        <v>2823.51</v>
      </c>
      <c r="DG1354">
        <v>3030.06</v>
      </c>
      <c r="DH1354">
        <v>3137.14</v>
      </c>
      <c r="DI1354">
        <v>3131.23</v>
      </c>
      <c r="DJ1354">
        <v>3145.12</v>
      </c>
      <c r="DK1354">
        <v>3011.99</v>
      </c>
      <c r="DL1354">
        <v>2859.23</v>
      </c>
      <c r="DM1354">
        <v>2913.11</v>
      </c>
      <c r="DN1354">
        <v>2943.95</v>
      </c>
      <c r="DO1354">
        <v>2930.2</v>
      </c>
      <c r="DP1354">
        <v>2856.76</v>
      </c>
      <c r="DQ1354">
        <v>2627.43</v>
      </c>
      <c r="DR1354">
        <v>2618.41</v>
      </c>
      <c r="DS1354">
        <v>2713.4</v>
      </c>
      <c r="DT1354">
        <v>2778.15</v>
      </c>
      <c r="DU1354">
        <v>796.92200000000003</v>
      </c>
      <c r="DV1354">
        <v>838.67200000000003</v>
      </c>
      <c r="DW1354">
        <v>855.9</v>
      </c>
      <c r="DX1354">
        <v>865.41800000000001</v>
      </c>
      <c r="DY1354">
        <v>853.24599999999998</v>
      </c>
      <c r="DZ1354">
        <v>810.65599999999995</v>
      </c>
      <c r="EA1354">
        <v>661.48500000000001</v>
      </c>
      <c r="EB1354">
        <v>383.089</v>
      </c>
      <c r="EC1354">
        <v>82.242999999999995</v>
      </c>
      <c r="ED1354">
        <v>44.183799999999998</v>
      </c>
      <c r="EE1354">
        <v>62.372599999999998</v>
      </c>
      <c r="EF1354">
        <v>86.31</v>
      </c>
      <c r="EG1354">
        <v>117.59</v>
      </c>
      <c r="EH1354">
        <v>130.429</v>
      </c>
      <c r="EI1354">
        <v>130.173</v>
      </c>
      <c r="EJ1354">
        <v>132.85900000000001</v>
      </c>
      <c r="EK1354">
        <v>104.246</v>
      </c>
      <c r="EL1354">
        <v>63.181899999999999</v>
      </c>
      <c r="EM1354">
        <v>36.585000000000001</v>
      </c>
      <c r="EN1354">
        <v>40.5792</v>
      </c>
      <c r="EO1354">
        <v>55.668300000000002</v>
      </c>
      <c r="EP1354">
        <v>100.867</v>
      </c>
      <c r="EQ1354">
        <v>166.08699999999999</v>
      </c>
      <c r="ER1354">
        <v>265.60700000000003</v>
      </c>
      <c r="ES1354">
        <v>390.99799999999999</v>
      </c>
      <c r="ET1354">
        <v>521.44899999999996</v>
      </c>
      <c r="EU1354">
        <v>667.678</v>
      </c>
      <c r="EV1354">
        <v>807.66300000000001</v>
      </c>
      <c r="EW1354">
        <v>888.36099999999999</v>
      </c>
      <c r="EX1354">
        <v>1006.05</v>
      </c>
      <c r="EY1354">
        <v>1105.25</v>
      </c>
      <c r="EZ1354">
        <v>1170.04</v>
      </c>
      <c r="FA1354">
        <v>1158.81</v>
      </c>
      <c r="FB1354">
        <v>1146.22</v>
      </c>
      <c r="FC1354">
        <v>1081.3699999999999</v>
      </c>
      <c r="FD1354">
        <v>1049.79</v>
      </c>
      <c r="FE1354">
        <v>1056.72</v>
      </c>
      <c r="FF1354">
        <v>1141.06</v>
      </c>
      <c r="FG1354">
        <v>1224.42</v>
      </c>
      <c r="FH1354">
        <v>1263.9100000000001</v>
      </c>
      <c r="FI1354">
        <v>1265.19</v>
      </c>
      <c r="FJ1354">
        <v>1263.31</v>
      </c>
      <c r="FK1354">
        <v>1196.21</v>
      </c>
      <c r="FL1354">
        <v>1153.46</v>
      </c>
      <c r="FM1354">
        <v>1076.49</v>
      </c>
      <c r="FN1354">
        <v>1064.6600000000001</v>
      </c>
      <c r="FO1354">
        <v>1051.8499999999999</v>
      </c>
      <c r="FP1354">
        <v>1043.68</v>
      </c>
      <c r="FQ1354">
        <v>1041.17</v>
      </c>
      <c r="FR1354">
        <v>1051.9000000000001</v>
      </c>
      <c r="FS1354">
        <v>1085.8699999999999</v>
      </c>
      <c r="FT1354">
        <v>1101.05</v>
      </c>
      <c r="FU1354">
        <v>1122.1300000000001</v>
      </c>
      <c r="FV1354">
        <v>1126.22</v>
      </c>
      <c r="FW1354">
        <v>1095.79</v>
      </c>
      <c r="FX1354">
        <v>1061.92</v>
      </c>
      <c r="FY1354">
        <v>1037.45</v>
      </c>
      <c r="FZ1354">
        <v>1018.72</v>
      </c>
      <c r="GA1354">
        <v>1011.27</v>
      </c>
      <c r="GB1354">
        <v>1004.97</v>
      </c>
      <c r="GC1354">
        <v>961.79899999999998</v>
      </c>
      <c r="GD1354">
        <v>958.97299999999996</v>
      </c>
      <c r="GE1354">
        <v>970.77099999999996</v>
      </c>
      <c r="GF1354">
        <v>970.05100000000004</v>
      </c>
      <c r="GG1354">
        <v>0.87431999999999999</v>
      </c>
      <c r="GH1354">
        <v>6.1246200000000001E-2</v>
      </c>
      <c r="GI1354">
        <v>0.16454099999999999</v>
      </c>
      <c r="GJ1354">
        <v>0.35523399999999999</v>
      </c>
      <c r="GK1354">
        <v>0.55175099999999999</v>
      </c>
      <c r="GL1354">
        <v>0.86618600000000001</v>
      </c>
      <c r="GM1354">
        <v>0.834256</v>
      </c>
      <c r="GN1354">
        <v>1.5223199999999999</v>
      </c>
      <c r="GO1354">
        <v>5.1373600000000001</v>
      </c>
      <c r="GP1354">
        <v>0.11464000000000001</v>
      </c>
      <c r="GQ1354">
        <v>-2.8308400000000001E-2</v>
      </c>
    </row>
    <row r="1355" spans="1:199">
      <c r="A1355">
        <v>1568.79</v>
      </c>
      <c r="B1355">
        <v>0</v>
      </c>
      <c r="C1355">
        <v>0</v>
      </c>
      <c r="D1355">
        <v>0</v>
      </c>
      <c r="E1355">
        <v>6.2778999999999998</v>
      </c>
      <c r="F1355">
        <v>5.57852E-2</v>
      </c>
      <c r="G1355">
        <v>17.846599999999999</v>
      </c>
      <c r="H1355">
        <v>17.594000000000001</v>
      </c>
      <c r="I1355">
        <v>12.358599999999999</v>
      </c>
      <c r="J1355">
        <v>5.1589700000000001</v>
      </c>
      <c r="K1355">
        <v>50.998199999999997</v>
      </c>
      <c r="L1355">
        <v>44.258400000000002</v>
      </c>
      <c r="M1355">
        <v>0</v>
      </c>
      <c r="N1355">
        <v>0.15345400000000001</v>
      </c>
      <c r="O1355">
        <v>85.760499999999993</v>
      </c>
      <c r="P1355">
        <v>695.01900000000001</v>
      </c>
      <c r="Q1355">
        <v>557.58100000000002</v>
      </c>
      <c r="R1355">
        <v>0.85938300000000001</v>
      </c>
      <c r="S1355">
        <v>0.95706400000000003</v>
      </c>
      <c r="T1355">
        <v>0.87534400000000001</v>
      </c>
      <c r="U1355">
        <v>0.88914400000000005</v>
      </c>
      <c r="V1355">
        <v>0.83444799999999997</v>
      </c>
      <c r="W1355">
        <v>0.96769000000000005</v>
      </c>
      <c r="X1355">
        <v>0.88506300000000004</v>
      </c>
      <c r="Y1355">
        <v>0.94742599999999999</v>
      </c>
      <c r="Z1355">
        <v>0.90316200000000002</v>
      </c>
      <c r="AA1355">
        <v>0.93874899999999994</v>
      </c>
      <c r="AB1355">
        <v>0.85386600000000001</v>
      </c>
      <c r="AC1355">
        <v>0.95794500000000005</v>
      </c>
      <c r="AD1355">
        <v>0.81772599999999995</v>
      </c>
      <c r="AE1355">
        <v>0.83138199999999995</v>
      </c>
      <c r="AF1355">
        <v>0.98475699999999999</v>
      </c>
      <c r="AG1355">
        <v>0.91487200000000002</v>
      </c>
      <c r="AH1355">
        <v>0.99112</v>
      </c>
      <c r="AI1355">
        <v>0.74859200000000004</v>
      </c>
      <c r="AJ1355">
        <v>0.87132600000000004</v>
      </c>
      <c r="AK1355">
        <v>0.90565899999999999</v>
      </c>
      <c r="AL1355">
        <v>0.98204199999999997</v>
      </c>
      <c r="AM1355">
        <v>1.02356</v>
      </c>
      <c r="AN1355">
        <v>0.98929800000000001</v>
      </c>
      <c r="AO1355">
        <v>0.99568999999999996</v>
      </c>
      <c r="AP1355">
        <v>0.83291400000000004</v>
      </c>
      <c r="AQ1355">
        <v>0.83138199999999995</v>
      </c>
      <c r="AR1355">
        <v>0.79108299999999998</v>
      </c>
      <c r="AS1355">
        <v>0.79619399999999996</v>
      </c>
      <c r="AT1355">
        <v>0.79254000000000002</v>
      </c>
      <c r="AU1355">
        <v>0.89488999999999996</v>
      </c>
      <c r="AV1355">
        <v>0.77025299999999997</v>
      </c>
      <c r="AW1355">
        <v>0.84061300000000005</v>
      </c>
      <c r="AX1355">
        <v>0.98023700000000002</v>
      </c>
      <c r="AY1355">
        <v>0.98475699999999999</v>
      </c>
      <c r="AZ1355">
        <v>1.1305000000000001</v>
      </c>
      <c r="BA1355">
        <v>0.91722300000000001</v>
      </c>
      <c r="BB1355">
        <v>0.110386</v>
      </c>
      <c r="BC1355">
        <v>0.12648899999999999</v>
      </c>
      <c r="BD1355">
        <v>6.1235400000000002E-2</v>
      </c>
      <c r="BE1355">
        <v>2426.1999999999998</v>
      </c>
      <c r="BF1355">
        <v>2259.94</v>
      </c>
      <c r="BG1355">
        <v>653.774</v>
      </c>
      <c r="BH1355">
        <v>202.006</v>
      </c>
      <c r="BI1355">
        <v>2414.25</v>
      </c>
      <c r="BJ1355">
        <v>2429.34</v>
      </c>
      <c r="BK1355">
        <v>2421.0300000000002</v>
      </c>
      <c r="BL1355">
        <v>2408.29</v>
      </c>
      <c r="BM1355">
        <v>2377.0700000000002</v>
      </c>
      <c r="BN1355">
        <v>2350.15</v>
      </c>
      <c r="BO1355">
        <v>2195.9299999999998</v>
      </c>
      <c r="BP1355">
        <v>1719.07</v>
      </c>
      <c r="BQ1355">
        <v>1183.79</v>
      </c>
      <c r="BR1355">
        <v>855.976</v>
      </c>
      <c r="BS1355">
        <v>893.351</v>
      </c>
      <c r="BT1355">
        <v>878.87199999999996</v>
      </c>
      <c r="BU1355">
        <v>927.68499999999995</v>
      </c>
      <c r="BV1355">
        <v>909.56500000000005</v>
      </c>
      <c r="BW1355">
        <v>811.76900000000001</v>
      </c>
      <c r="BX1355">
        <v>850.86400000000003</v>
      </c>
      <c r="BY1355">
        <v>833.38599999999997</v>
      </c>
      <c r="BZ1355">
        <v>878.27800000000002</v>
      </c>
      <c r="CA1355">
        <v>936.14499999999998</v>
      </c>
      <c r="CB1355">
        <v>1185.07</v>
      </c>
      <c r="CC1355">
        <v>1433.94</v>
      </c>
      <c r="CD1355">
        <v>1768.98</v>
      </c>
      <c r="CE1355">
        <v>2067.94</v>
      </c>
      <c r="CF1355">
        <v>2377.33</v>
      </c>
      <c r="CG1355">
        <v>2675.22</v>
      </c>
      <c r="CH1355">
        <v>2840.05</v>
      </c>
      <c r="CI1355">
        <v>3025.68</v>
      </c>
      <c r="CJ1355">
        <v>3199.24</v>
      </c>
      <c r="CK1355">
        <v>3310.2</v>
      </c>
      <c r="CL1355">
        <v>3292.83</v>
      </c>
      <c r="CM1355">
        <v>3509.38</v>
      </c>
      <c r="CN1355">
        <v>3523.31</v>
      </c>
      <c r="CO1355">
        <v>3234.67</v>
      </c>
      <c r="CP1355">
        <v>3175.98</v>
      </c>
      <c r="CQ1355">
        <v>3057.52</v>
      </c>
      <c r="CR1355">
        <v>3103.01</v>
      </c>
      <c r="CS1355">
        <v>2967.9</v>
      </c>
      <c r="CT1355">
        <v>3086.86</v>
      </c>
      <c r="CU1355">
        <v>3285.01</v>
      </c>
      <c r="CV1355">
        <v>3321.26</v>
      </c>
      <c r="CW1355">
        <v>3346.32</v>
      </c>
      <c r="CX1355">
        <v>3120.4</v>
      </c>
      <c r="CY1355">
        <v>3029.47</v>
      </c>
      <c r="CZ1355">
        <v>3040.89</v>
      </c>
      <c r="DA1355">
        <v>2756.86</v>
      </c>
      <c r="DB1355">
        <v>2583.48</v>
      </c>
      <c r="DC1355">
        <v>2624.56</v>
      </c>
      <c r="DD1355">
        <v>2560.48</v>
      </c>
      <c r="DE1355">
        <v>2599.25</v>
      </c>
      <c r="DF1355">
        <v>2796.8</v>
      </c>
      <c r="DG1355">
        <v>3001.77</v>
      </c>
      <c r="DH1355">
        <v>3110.09</v>
      </c>
      <c r="DI1355">
        <v>3106.05</v>
      </c>
      <c r="DJ1355">
        <v>3126.3</v>
      </c>
      <c r="DK1355">
        <v>2996.36</v>
      </c>
      <c r="DL1355">
        <v>2846.29</v>
      </c>
      <c r="DM1355">
        <v>2900.49</v>
      </c>
      <c r="DN1355">
        <v>2936.6</v>
      </c>
      <c r="DO1355">
        <v>2927.69</v>
      </c>
      <c r="DP1355">
        <v>2858.42</v>
      </c>
      <c r="DQ1355">
        <v>2622.95</v>
      </c>
      <c r="DR1355">
        <v>2624.46</v>
      </c>
      <c r="DS1355">
        <v>2706.73</v>
      </c>
      <c r="DT1355">
        <v>2771.58</v>
      </c>
      <c r="DU1355">
        <v>833.76499999999999</v>
      </c>
      <c r="DV1355">
        <v>858.73800000000006</v>
      </c>
      <c r="DW1355">
        <v>865.96</v>
      </c>
      <c r="DX1355">
        <v>871.12300000000005</v>
      </c>
      <c r="DY1355">
        <v>854.87900000000002</v>
      </c>
      <c r="DZ1355">
        <v>808.32299999999998</v>
      </c>
      <c r="EA1355">
        <v>653.29100000000005</v>
      </c>
      <c r="EB1355">
        <v>372.96899999999999</v>
      </c>
      <c r="EC1355">
        <v>79.077399999999997</v>
      </c>
      <c r="ED1355">
        <v>41.207000000000001</v>
      </c>
      <c r="EE1355">
        <v>61.107100000000003</v>
      </c>
      <c r="EF1355">
        <v>87.8155</v>
      </c>
      <c r="EG1355">
        <v>122.7</v>
      </c>
      <c r="EH1355">
        <v>135.00800000000001</v>
      </c>
      <c r="EI1355">
        <v>133.114</v>
      </c>
      <c r="EJ1355">
        <v>137.994</v>
      </c>
      <c r="EK1355">
        <v>107.52800000000001</v>
      </c>
      <c r="EL1355">
        <v>64.370599999999996</v>
      </c>
      <c r="EM1355">
        <v>37.280999999999999</v>
      </c>
      <c r="EN1355">
        <v>41.267699999999998</v>
      </c>
      <c r="EO1355">
        <v>56.359099999999998</v>
      </c>
      <c r="EP1355">
        <v>101.82599999999999</v>
      </c>
      <c r="EQ1355">
        <v>165.67699999999999</v>
      </c>
      <c r="ER1355">
        <v>262.839</v>
      </c>
      <c r="ES1355">
        <v>386.03500000000003</v>
      </c>
      <c r="ET1355">
        <v>513.47299999999996</v>
      </c>
      <c r="EU1355">
        <v>655.04499999999996</v>
      </c>
      <c r="EV1355">
        <v>790.90800000000002</v>
      </c>
      <c r="EW1355">
        <v>869.55200000000002</v>
      </c>
      <c r="EX1355">
        <v>985.09500000000003</v>
      </c>
      <c r="EY1355">
        <v>1084.01</v>
      </c>
      <c r="EZ1355">
        <v>1145.8399999999999</v>
      </c>
      <c r="FA1355">
        <v>1135.1099999999999</v>
      </c>
      <c r="FB1355">
        <v>1126.79</v>
      </c>
      <c r="FC1355">
        <v>1063.5899999999999</v>
      </c>
      <c r="FD1355">
        <v>1031.97</v>
      </c>
      <c r="FE1355">
        <v>1038.8900000000001</v>
      </c>
      <c r="FF1355">
        <v>1120.94</v>
      </c>
      <c r="FG1355">
        <v>1202.24</v>
      </c>
      <c r="FH1355">
        <v>1241</v>
      </c>
      <c r="FI1355">
        <v>1241.5899999999999</v>
      </c>
      <c r="FJ1355">
        <v>1239.99</v>
      </c>
      <c r="FK1355">
        <v>1177.21</v>
      </c>
      <c r="FL1355">
        <v>1138.1199999999999</v>
      </c>
      <c r="FM1355">
        <v>1066.07</v>
      </c>
      <c r="FN1355">
        <v>1055.6500000000001</v>
      </c>
      <c r="FO1355">
        <v>1045.71</v>
      </c>
      <c r="FP1355">
        <v>1039.45</v>
      </c>
      <c r="FQ1355">
        <v>1038.24</v>
      </c>
      <c r="FR1355">
        <v>1049.92</v>
      </c>
      <c r="FS1355">
        <v>1082.83</v>
      </c>
      <c r="FT1355">
        <v>1097.5899999999999</v>
      </c>
      <c r="FU1355">
        <v>1117.76</v>
      </c>
      <c r="FV1355">
        <v>1122.5899999999999</v>
      </c>
      <c r="FW1355">
        <v>1091.8900000000001</v>
      </c>
      <c r="FX1355">
        <v>1056.9000000000001</v>
      </c>
      <c r="FY1355">
        <v>1032.23</v>
      </c>
      <c r="FZ1355">
        <v>1015.42</v>
      </c>
      <c r="GA1355">
        <v>1010.5</v>
      </c>
      <c r="GB1355">
        <v>1006.06</v>
      </c>
      <c r="GC1355">
        <v>964.58199999999999</v>
      </c>
      <c r="GD1355">
        <v>965.57100000000003</v>
      </c>
      <c r="GE1355">
        <v>977.92399999999998</v>
      </c>
      <c r="GF1355">
        <v>979.25800000000004</v>
      </c>
      <c r="GG1355">
        <v>0.78738200000000003</v>
      </c>
      <c r="GH1355">
        <v>8.9676500000000006E-2</v>
      </c>
      <c r="GI1355">
        <v>0.21021400000000001</v>
      </c>
      <c r="GJ1355">
        <v>0.41951699999999997</v>
      </c>
      <c r="GK1355">
        <v>0.58009900000000003</v>
      </c>
      <c r="GL1355">
        <v>0.88872200000000001</v>
      </c>
      <c r="GM1355">
        <v>0.86826499999999995</v>
      </c>
      <c r="GN1355">
        <v>1.5585199999999999</v>
      </c>
      <c r="GO1355">
        <v>5.1488199999999997</v>
      </c>
      <c r="GP1355">
        <v>0.110056</v>
      </c>
      <c r="GQ1355">
        <v>-3.5420100000000003E-2</v>
      </c>
    </row>
    <row r="1356" spans="1:199">
      <c r="A1356">
        <v>1551.14</v>
      </c>
      <c r="B1356">
        <v>0</v>
      </c>
      <c r="C1356">
        <v>0</v>
      </c>
      <c r="D1356">
        <v>0</v>
      </c>
      <c r="E1356">
        <v>7.2931999999999997</v>
      </c>
      <c r="F1356">
        <v>7.1318699999999999E-2</v>
      </c>
      <c r="G1356">
        <v>17.359500000000001</v>
      </c>
      <c r="H1356">
        <v>17.529699999999998</v>
      </c>
      <c r="I1356">
        <v>11.3896</v>
      </c>
      <c r="J1356">
        <v>3.9861800000000001</v>
      </c>
      <c r="K1356">
        <v>54.071300000000001</v>
      </c>
      <c r="L1356">
        <v>42.726500000000001</v>
      </c>
      <c r="M1356">
        <v>0</v>
      </c>
      <c r="N1356">
        <v>0.128057</v>
      </c>
      <c r="O1356">
        <v>85.084500000000006</v>
      </c>
      <c r="P1356">
        <v>687.46500000000003</v>
      </c>
      <c r="Q1356">
        <v>557.23</v>
      </c>
      <c r="R1356">
        <v>0.87182400000000004</v>
      </c>
      <c r="S1356">
        <v>0.97082299999999999</v>
      </c>
      <c r="T1356">
        <v>0.88800199999999996</v>
      </c>
      <c r="U1356">
        <v>0.90198800000000001</v>
      </c>
      <c r="V1356">
        <v>0.84655100000000005</v>
      </c>
      <c r="W1356">
        <v>0.98159200000000002</v>
      </c>
      <c r="X1356">
        <v>0.89785199999999998</v>
      </c>
      <c r="Y1356">
        <v>0.96105600000000002</v>
      </c>
      <c r="Z1356">
        <v>0.91619499999999998</v>
      </c>
      <c r="AA1356">
        <v>0.95226100000000002</v>
      </c>
      <c r="AB1356">
        <v>0.866232</v>
      </c>
      <c r="AC1356">
        <v>0.97171600000000002</v>
      </c>
      <c r="AD1356">
        <v>0.82960199999999995</v>
      </c>
      <c r="AE1356">
        <v>0.84344399999999997</v>
      </c>
      <c r="AF1356">
        <v>0.998888</v>
      </c>
      <c r="AG1356">
        <v>0.92806299999999997</v>
      </c>
      <c r="AH1356">
        <v>1.0053399999999999</v>
      </c>
      <c r="AI1356">
        <v>0.75952600000000003</v>
      </c>
      <c r="AJ1356">
        <v>0.88392999999999999</v>
      </c>
      <c r="AK1356">
        <v>0.91872600000000004</v>
      </c>
      <c r="AL1356">
        <v>0.99613700000000005</v>
      </c>
      <c r="AM1356">
        <v>1.0382100000000001</v>
      </c>
      <c r="AN1356">
        <v>1.00349</v>
      </c>
      <c r="AO1356">
        <v>1.00997</v>
      </c>
      <c r="AP1356">
        <v>0.84499599999999997</v>
      </c>
      <c r="AQ1356">
        <v>0.84344399999999997</v>
      </c>
      <c r="AR1356">
        <v>0.802597</v>
      </c>
      <c r="AS1356">
        <v>0.807778</v>
      </c>
      <c r="AT1356">
        <v>0.80407399999999996</v>
      </c>
      <c r="AU1356">
        <v>0.90781100000000003</v>
      </c>
      <c r="AV1356">
        <v>0.78148300000000004</v>
      </c>
      <c r="AW1356">
        <v>0.8528</v>
      </c>
      <c r="AX1356">
        <v>0.99430700000000005</v>
      </c>
      <c r="AY1356">
        <v>0.998888</v>
      </c>
      <c r="AZ1356">
        <v>1.1465799999999999</v>
      </c>
      <c r="BA1356">
        <v>0.930446</v>
      </c>
      <c r="BB1356">
        <v>0.10918799999999999</v>
      </c>
      <c r="BC1356">
        <v>0.124719</v>
      </c>
      <c r="BD1356">
        <v>6.7039000000000001E-2</v>
      </c>
      <c r="BE1356">
        <v>2367.67</v>
      </c>
      <c r="BF1356">
        <v>2206.4699999999998</v>
      </c>
      <c r="BG1356">
        <v>626.15800000000002</v>
      </c>
      <c r="BH1356">
        <v>220.761</v>
      </c>
      <c r="BI1356">
        <v>2583.5300000000002</v>
      </c>
      <c r="BJ1356">
        <v>2578.71</v>
      </c>
      <c r="BK1356">
        <v>2548.42</v>
      </c>
      <c r="BL1356">
        <v>2515.87</v>
      </c>
      <c r="BM1356">
        <v>2464.31</v>
      </c>
      <c r="BN1356">
        <v>2413.08</v>
      </c>
      <c r="BO1356">
        <v>2218.15</v>
      </c>
      <c r="BP1356">
        <v>1741.71</v>
      </c>
      <c r="BQ1356">
        <v>1190.75</v>
      </c>
      <c r="BR1356">
        <v>837.80100000000004</v>
      </c>
      <c r="BS1356">
        <v>866.27800000000002</v>
      </c>
      <c r="BT1356">
        <v>858.01199999999994</v>
      </c>
      <c r="BU1356">
        <v>902.80899999999997</v>
      </c>
      <c r="BV1356">
        <v>883.20600000000002</v>
      </c>
      <c r="BW1356">
        <v>793.41800000000001</v>
      </c>
      <c r="BX1356">
        <v>834.33699999999999</v>
      </c>
      <c r="BY1356">
        <v>814.59</v>
      </c>
      <c r="BZ1356">
        <v>861.97</v>
      </c>
      <c r="CA1356">
        <v>917.78499999999997</v>
      </c>
      <c r="CB1356">
        <v>1165.71</v>
      </c>
      <c r="CC1356">
        <v>1415.95</v>
      </c>
      <c r="CD1356">
        <v>1749.57</v>
      </c>
      <c r="CE1356">
        <v>2049.4299999999998</v>
      </c>
      <c r="CF1356">
        <v>2360.89</v>
      </c>
      <c r="CG1356">
        <v>2661.06</v>
      </c>
      <c r="CH1356">
        <v>2828.76</v>
      </c>
      <c r="CI1356">
        <v>3012.27</v>
      </c>
      <c r="CJ1356">
        <v>3180.66</v>
      </c>
      <c r="CK1356">
        <v>3280.83</v>
      </c>
      <c r="CL1356">
        <v>3263.48</v>
      </c>
      <c r="CM1356">
        <v>3473.61</v>
      </c>
      <c r="CN1356">
        <v>3486.38</v>
      </c>
      <c r="CO1356">
        <v>3201.61</v>
      </c>
      <c r="CP1356">
        <v>3140.13</v>
      </c>
      <c r="CQ1356">
        <v>3021.37</v>
      </c>
      <c r="CR1356">
        <v>3057.22</v>
      </c>
      <c r="CS1356">
        <v>2921.48</v>
      </c>
      <c r="CT1356">
        <v>3035.97</v>
      </c>
      <c r="CU1356">
        <v>3229.19</v>
      </c>
      <c r="CV1356">
        <v>3255.28</v>
      </c>
      <c r="CW1356">
        <v>3280.56</v>
      </c>
      <c r="CX1356">
        <v>3062.57</v>
      </c>
      <c r="CY1356">
        <v>2972.99</v>
      </c>
      <c r="CZ1356">
        <v>2982.69</v>
      </c>
      <c r="DA1356">
        <v>2708.45</v>
      </c>
      <c r="DB1356">
        <v>2537.41</v>
      </c>
      <c r="DC1356">
        <v>2581.3200000000002</v>
      </c>
      <c r="DD1356">
        <v>2518.89</v>
      </c>
      <c r="DE1356">
        <v>2559.33</v>
      </c>
      <c r="DF1356">
        <v>2754.96</v>
      </c>
      <c r="DG1356">
        <v>2953.59</v>
      </c>
      <c r="DH1356">
        <v>3054.82</v>
      </c>
      <c r="DI1356">
        <v>3044.79</v>
      </c>
      <c r="DJ1356">
        <v>3055.14</v>
      </c>
      <c r="DK1356">
        <v>2928.08</v>
      </c>
      <c r="DL1356">
        <v>2779.65</v>
      </c>
      <c r="DM1356">
        <v>2829.5</v>
      </c>
      <c r="DN1356">
        <v>2855.46</v>
      </c>
      <c r="DO1356">
        <v>2843.48</v>
      </c>
      <c r="DP1356">
        <v>2774.24</v>
      </c>
      <c r="DQ1356">
        <v>2543.35</v>
      </c>
      <c r="DR1356">
        <v>2538.94</v>
      </c>
      <c r="DS1356">
        <v>2623.92</v>
      </c>
      <c r="DT1356">
        <v>2686.91</v>
      </c>
      <c r="DU1356">
        <v>901.471</v>
      </c>
      <c r="DV1356">
        <v>920.74199999999996</v>
      </c>
      <c r="DW1356">
        <v>920.42700000000002</v>
      </c>
      <c r="DX1356">
        <v>919.52599999999995</v>
      </c>
      <c r="DY1356">
        <v>898.27200000000005</v>
      </c>
      <c r="DZ1356">
        <v>845.16</v>
      </c>
      <c r="EA1356">
        <v>679.43200000000002</v>
      </c>
      <c r="EB1356">
        <v>398.77300000000002</v>
      </c>
      <c r="EC1356">
        <v>53.577599999999997</v>
      </c>
      <c r="ED1356">
        <v>33.731200000000001</v>
      </c>
      <c r="EE1356">
        <v>51.435099999999998</v>
      </c>
      <c r="EF1356">
        <v>77.522400000000005</v>
      </c>
      <c r="EG1356">
        <v>108.94499999999999</v>
      </c>
      <c r="EH1356">
        <v>119.506</v>
      </c>
      <c r="EI1356">
        <v>119.822</v>
      </c>
      <c r="EJ1356">
        <v>127.557</v>
      </c>
      <c r="EK1356">
        <v>101.438</v>
      </c>
      <c r="EL1356">
        <v>60.125999999999998</v>
      </c>
      <c r="EM1356">
        <v>33.695900000000002</v>
      </c>
      <c r="EN1356">
        <v>37.660400000000003</v>
      </c>
      <c r="EO1356">
        <v>52.408999999999999</v>
      </c>
      <c r="EP1356">
        <v>96.0916</v>
      </c>
      <c r="EQ1356">
        <v>158.566</v>
      </c>
      <c r="ER1356">
        <v>254.74600000000001</v>
      </c>
      <c r="ES1356">
        <v>377.84800000000001</v>
      </c>
      <c r="ET1356">
        <v>506.29300000000001</v>
      </c>
      <c r="EU1356">
        <v>648.21600000000001</v>
      </c>
      <c r="EV1356">
        <v>785.00699999999995</v>
      </c>
      <c r="EW1356">
        <v>865.71400000000006</v>
      </c>
      <c r="EX1356">
        <v>982.69</v>
      </c>
      <c r="EY1356">
        <v>1082.26</v>
      </c>
      <c r="EZ1356">
        <v>1143.8699999999999</v>
      </c>
      <c r="FA1356">
        <v>1132.68</v>
      </c>
      <c r="FB1356">
        <v>1123.3900000000001</v>
      </c>
      <c r="FC1356">
        <v>1059.1500000000001</v>
      </c>
      <c r="FD1356">
        <v>1024.5</v>
      </c>
      <c r="FE1356">
        <v>1028.6600000000001</v>
      </c>
      <c r="FF1356">
        <v>1107.1300000000001</v>
      </c>
      <c r="FG1356">
        <v>1183.81</v>
      </c>
      <c r="FH1356">
        <v>1218.3800000000001</v>
      </c>
      <c r="FI1356">
        <v>1219.3599999999999</v>
      </c>
      <c r="FJ1356">
        <v>1216.5899999999999</v>
      </c>
      <c r="FK1356">
        <v>1152.75</v>
      </c>
      <c r="FL1356">
        <v>1112.74</v>
      </c>
      <c r="FM1356">
        <v>1041.45</v>
      </c>
      <c r="FN1356">
        <v>1031.7</v>
      </c>
      <c r="FO1356">
        <v>1021.93</v>
      </c>
      <c r="FP1356">
        <v>1017</v>
      </c>
      <c r="FQ1356">
        <v>1018.11</v>
      </c>
      <c r="FR1356">
        <v>1030.3499999999999</v>
      </c>
      <c r="FS1356">
        <v>1063.6300000000001</v>
      </c>
      <c r="FT1356">
        <v>1080.3599999999999</v>
      </c>
      <c r="FU1356">
        <v>1101.3699999999999</v>
      </c>
      <c r="FV1356">
        <v>1105.57</v>
      </c>
      <c r="FW1356">
        <v>1076.4100000000001</v>
      </c>
      <c r="FX1356">
        <v>1042.1199999999999</v>
      </c>
      <c r="FY1356">
        <v>1017.58</v>
      </c>
      <c r="FZ1356">
        <v>997.06500000000005</v>
      </c>
      <c r="GA1356">
        <v>987.37</v>
      </c>
      <c r="GB1356">
        <v>978.62300000000005</v>
      </c>
      <c r="GC1356">
        <v>932.81899999999996</v>
      </c>
      <c r="GD1356">
        <v>927.06799999999998</v>
      </c>
      <c r="GE1356">
        <v>936.85</v>
      </c>
      <c r="GF1356">
        <v>937.88900000000001</v>
      </c>
      <c r="GG1356">
        <v>0.77276100000000003</v>
      </c>
      <c r="GH1356">
        <v>0.106874</v>
      </c>
      <c r="GI1356">
        <v>0.24971199999999999</v>
      </c>
      <c r="GJ1356">
        <v>0.47608200000000001</v>
      </c>
      <c r="GK1356">
        <v>0.62924100000000005</v>
      </c>
      <c r="GL1356">
        <v>0.93579699999999999</v>
      </c>
      <c r="GM1356">
        <v>0.88808200000000004</v>
      </c>
      <c r="GN1356">
        <v>1.55104</v>
      </c>
      <c r="GO1356">
        <v>5.1121600000000003</v>
      </c>
      <c r="GP1356">
        <v>0.104641</v>
      </c>
      <c r="GQ1356">
        <v>-2.7663299999999998E-2</v>
      </c>
    </row>
    <row r="1357" spans="1:199">
      <c r="A1357">
        <v>1556.87</v>
      </c>
      <c r="B1357">
        <v>0</v>
      </c>
      <c r="C1357">
        <v>0</v>
      </c>
      <c r="D1357">
        <v>0</v>
      </c>
      <c r="E1357">
        <v>7.57064</v>
      </c>
      <c r="F1357">
        <v>9.4619499999999995E-2</v>
      </c>
      <c r="G1357">
        <v>18.8155</v>
      </c>
      <c r="H1357">
        <v>15.5326</v>
      </c>
      <c r="I1357">
        <v>13.2401</v>
      </c>
      <c r="J1357">
        <v>5.1358100000000002</v>
      </c>
      <c r="K1357">
        <v>55.398600000000002</v>
      </c>
      <c r="L1357">
        <v>42.546599999999998</v>
      </c>
      <c r="M1357">
        <v>0</v>
      </c>
      <c r="N1357">
        <v>0.11752799999999999</v>
      </c>
      <c r="O1357">
        <v>83.838999999999999</v>
      </c>
      <c r="P1357">
        <v>704.25699999999995</v>
      </c>
      <c r="Q1357">
        <v>548.46</v>
      </c>
      <c r="R1357">
        <v>0.88660700000000003</v>
      </c>
      <c r="S1357">
        <v>0.97346500000000002</v>
      </c>
      <c r="T1357">
        <v>0.90088500000000005</v>
      </c>
      <c r="U1357">
        <v>0.91320199999999996</v>
      </c>
      <c r="V1357">
        <v>0.86423099999999997</v>
      </c>
      <c r="W1357">
        <v>0.98284099999999996</v>
      </c>
      <c r="X1357">
        <v>0.90956199999999998</v>
      </c>
      <c r="Y1357">
        <v>0.96494800000000003</v>
      </c>
      <c r="Z1357">
        <v>0.92568799999999996</v>
      </c>
      <c r="AA1357">
        <v>0.95727099999999998</v>
      </c>
      <c r="AB1357">
        <v>0.88166299999999997</v>
      </c>
      <c r="AC1357">
        <v>0.97424299999999997</v>
      </c>
      <c r="AD1357">
        <v>0.84917600000000004</v>
      </c>
      <c r="AE1357">
        <v>0.86147399999999996</v>
      </c>
      <c r="AF1357">
        <v>0.99787099999999995</v>
      </c>
      <c r="AG1357">
        <v>0.93609799999999999</v>
      </c>
      <c r="AH1357">
        <v>1.0034700000000001</v>
      </c>
      <c r="AI1357">
        <v>0.78649100000000005</v>
      </c>
      <c r="AJ1357">
        <v>0.89729400000000004</v>
      </c>
      <c r="AK1357">
        <v>0.92790899999999998</v>
      </c>
      <c r="AL1357">
        <v>0.99548300000000001</v>
      </c>
      <c r="AM1357">
        <v>1.0319199999999999</v>
      </c>
      <c r="AN1357">
        <v>1.00186</v>
      </c>
      <c r="AO1357">
        <v>1.0074799999999999</v>
      </c>
      <c r="AP1357">
        <v>0.86285100000000003</v>
      </c>
      <c r="AQ1357">
        <v>0.86147399999999996</v>
      </c>
      <c r="AR1357">
        <v>0.82510399999999995</v>
      </c>
      <c r="AS1357">
        <v>0.82972999999999997</v>
      </c>
      <c r="AT1357">
        <v>0.82642300000000002</v>
      </c>
      <c r="AU1357">
        <v>0.918323</v>
      </c>
      <c r="AV1357">
        <v>0.80620999999999998</v>
      </c>
      <c r="AW1357">
        <v>0.86977099999999996</v>
      </c>
      <c r="AX1357">
        <v>0.99389400000000006</v>
      </c>
      <c r="AY1357">
        <v>0.99787099999999995</v>
      </c>
      <c r="AZ1357">
        <v>1.1248899999999999</v>
      </c>
      <c r="BA1357">
        <v>0.93818699999999999</v>
      </c>
      <c r="BB1357">
        <v>0.10763399999999999</v>
      </c>
      <c r="BC1357">
        <v>0.122111</v>
      </c>
      <c r="BD1357">
        <v>5.4736199999999999E-2</v>
      </c>
      <c r="BE1357">
        <v>2376.52</v>
      </c>
      <c r="BF1357">
        <v>2242.16</v>
      </c>
      <c r="BG1357">
        <v>637.08699999999999</v>
      </c>
      <c r="BH1357">
        <v>165.80099999999999</v>
      </c>
      <c r="BI1357">
        <v>2649.56</v>
      </c>
      <c r="BJ1357">
        <v>2639.31</v>
      </c>
      <c r="BK1357">
        <v>2591.3000000000002</v>
      </c>
      <c r="BL1357">
        <v>2542.3000000000002</v>
      </c>
      <c r="BM1357">
        <v>2478.64</v>
      </c>
      <c r="BN1357">
        <v>2412.33</v>
      </c>
      <c r="BO1357">
        <v>2205.4499999999998</v>
      </c>
      <c r="BP1357">
        <v>1712.15</v>
      </c>
      <c r="BQ1357">
        <v>1175.9000000000001</v>
      </c>
      <c r="BR1357">
        <v>832.38199999999995</v>
      </c>
      <c r="BS1357">
        <v>863.58399999999995</v>
      </c>
      <c r="BT1357">
        <v>854.31899999999996</v>
      </c>
      <c r="BU1357">
        <v>900.56299999999999</v>
      </c>
      <c r="BV1357">
        <v>882.01800000000003</v>
      </c>
      <c r="BW1357">
        <v>799.55600000000004</v>
      </c>
      <c r="BX1357">
        <v>840.00400000000002</v>
      </c>
      <c r="BY1357">
        <v>818.55399999999997</v>
      </c>
      <c r="BZ1357">
        <v>855.85199999999998</v>
      </c>
      <c r="CA1357">
        <v>903.274</v>
      </c>
      <c r="CB1357">
        <v>1142.9000000000001</v>
      </c>
      <c r="CC1357">
        <v>1378.76</v>
      </c>
      <c r="CD1357">
        <v>1701.59</v>
      </c>
      <c r="CE1357">
        <v>1991.22</v>
      </c>
      <c r="CF1357">
        <v>2292.41</v>
      </c>
      <c r="CG1357">
        <v>2584.04</v>
      </c>
      <c r="CH1357">
        <v>2738.35</v>
      </c>
      <c r="CI1357">
        <v>2919.41</v>
      </c>
      <c r="CJ1357">
        <v>3088.59</v>
      </c>
      <c r="CK1357">
        <v>3191.59</v>
      </c>
      <c r="CL1357">
        <v>3180.79</v>
      </c>
      <c r="CM1357">
        <v>3390.36</v>
      </c>
      <c r="CN1357">
        <v>3398.4</v>
      </c>
      <c r="CO1357">
        <v>3124.18</v>
      </c>
      <c r="CP1357">
        <v>3065.45</v>
      </c>
      <c r="CQ1357">
        <v>2953.76</v>
      </c>
      <c r="CR1357">
        <v>2983</v>
      </c>
      <c r="CS1357">
        <v>2853.84</v>
      </c>
      <c r="CT1357">
        <v>2965.56</v>
      </c>
      <c r="CU1357">
        <v>3157.7</v>
      </c>
      <c r="CV1357">
        <v>3182.73</v>
      </c>
      <c r="CW1357">
        <v>3206.02</v>
      </c>
      <c r="CX1357">
        <v>2996.29</v>
      </c>
      <c r="CY1357">
        <v>2908.44</v>
      </c>
      <c r="CZ1357">
        <v>2917.46</v>
      </c>
      <c r="DA1357">
        <v>2647.13</v>
      </c>
      <c r="DB1357">
        <v>2475.7600000000002</v>
      </c>
      <c r="DC1357">
        <v>2518.81</v>
      </c>
      <c r="DD1357">
        <v>2458.2199999999998</v>
      </c>
      <c r="DE1357">
        <v>2498.89</v>
      </c>
      <c r="DF1357">
        <v>2693.64</v>
      </c>
      <c r="DG1357">
        <v>2889.44</v>
      </c>
      <c r="DH1357">
        <v>2998.4</v>
      </c>
      <c r="DI1357">
        <v>2997.23</v>
      </c>
      <c r="DJ1357">
        <v>3019.58</v>
      </c>
      <c r="DK1357">
        <v>2903.16</v>
      </c>
      <c r="DL1357">
        <v>2758.18</v>
      </c>
      <c r="DM1357">
        <v>2817.88</v>
      </c>
      <c r="DN1357">
        <v>2854.16</v>
      </c>
      <c r="DO1357">
        <v>2850.75</v>
      </c>
      <c r="DP1357">
        <v>2784.05</v>
      </c>
      <c r="DQ1357">
        <v>2566.23</v>
      </c>
      <c r="DR1357">
        <v>2573.89</v>
      </c>
      <c r="DS1357">
        <v>2673.16</v>
      </c>
      <c r="DT1357">
        <v>2759.09</v>
      </c>
      <c r="DU1357">
        <v>986.90099999999995</v>
      </c>
      <c r="DV1357">
        <v>1014.85</v>
      </c>
      <c r="DW1357">
        <v>1011.41</v>
      </c>
      <c r="DX1357">
        <v>1005.84</v>
      </c>
      <c r="DY1357">
        <v>977.24099999999999</v>
      </c>
      <c r="DZ1357">
        <v>911.40099999999995</v>
      </c>
      <c r="EA1357">
        <v>728.38199999999995</v>
      </c>
      <c r="EB1357">
        <v>413.34199999999998</v>
      </c>
      <c r="EC1357">
        <v>53.689399999999999</v>
      </c>
      <c r="ED1357">
        <v>28.836400000000001</v>
      </c>
      <c r="EE1357">
        <v>44.367400000000004</v>
      </c>
      <c r="EF1357">
        <v>69.429299999999998</v>
      </c>
      <c r="EG1357">
        <v>101.36799999999999</v>
      </c>
      <c r="EH1357">
        <v>115.38</v>
      </c>
      <c r="EI1357">
        <v>121.158</v>
      </c>
      <c r="EJ1357">
        <v>131.755</v>
      </c>
      <c r="EK1357">
        <v>104.589</v>
      </c>
      <c r="EL1357">
        <v>61.380699999999997</v>
      </c>
      <c r="EM1357">
        <v>34.739699999999999</v>
      </c>
      <c r="EN1357">
        <v>38.962400000000002</v>
      </c>
      <c r="EO1357">
        <v>53.7273</v>
      </c>
      <c r="EP1357">
        <v>97.405100000000004</v>
      </c>
      <c r="EQ1357">
        <v>158.55500000000001</v>
      </c>
      <c r="ER1357">
        <v>253.06800000000001</v>
      </c>
      <c r="ES1357">
        <v>373.19</v>
      </c>
      <c r="ET1357">
        <v>497.50599999999997</v>
      </c>
      <c r="EU1357">
        <v>634.47799999999995</v>
      </c>
      <c r="EV1357">
        <v>764.15599999999995</v>
      </c>
      <c r="EW1357">
        <v>840.48500000000001</v>
      </c>
      <c r="EX1357">
        <v>953.69200000000001</v>
      </c>
      <c r="EY1357">
        <v>1051.48</v>
      </c>
      <c r="EZ1357">
        <v>1112.47</v>
      </c>
      <c r="FA1357">
        <v>1103.8499999999999</v>
      </c>
      <c r="FB1357">
        <v>1095.44</v>
      </c>
      <c r="FC1357">
        <v>1031.8</v>
      </c>
      <c r="FD1357">
        <v>995.89300000000003</v>
      </c>
      <c r="FE1357">
        <v>1002.02</v>
      </c>
      <c r="FF1357">
        <v>1080.75</v>
      </c>
      <c r="FG1357">
        <v>1159.51</v>
      </c>
      <c r="FH1357">
        <v>1195.96</v>
      </c>
      <c r="FI1357">
        <v>1198.17</v>
      </c>
      <c r="FJ1357">
        <v>1197.53</v>
      </c>
      <c r="FK1357">
        <v>1136.0899999999999</v>
      </c>
      <c r="FL1357">
        <v>1097.6600000000001</v>
      </c>
      <c r="FM1357">
        <v>1025.8399999999999</v>
      </c>
      <c r="FN1357">
        <v>1012.94</v>
      </c>
      <c r="FO1357">
        <v>1000.66</v>
      </c>
      <c r="FP1357">
        <v>993.19399999999996</v>
      </c>
      <c r="FQ1357">
        <v>992.98599999999999</v>
      </c>
      <c r="FR1357">
        <v>1003.84</v>
      </c>
      <c r="FS1357">
        <v>1034.53</v>
      </c>
      <c r="FT1357">
        <v>1050.6500000000001</v>
      </c>
      <c r="FU1357">
        <v>1072.17</v>
      </c>
      <c r="FV1357">
        <v>1077.6600000000001</v>
      </c>
      <c r="FW1357">
        <v>1051.76</v>
      </c>
      <c r="FX1357">
        <v>1020.11</v>
      </c>
      <c r="FY1357">
        <v>998.505</v>
      </c>
      <c r="FZ1357">
        <v>983.322</v>
      </c>
      <c r="GA1357">
        <v>978.63499999999999</v>
      </c>
      <c r="GB1357">
        <v>975.75800000000004</v>
      </c>
      <c r="GC1357">
        <v>937.30600000000004</v>
      </c>
      <c r="GD1357">
        <v>940.53200000000004</v>
      </c>
      <c r="GE1357">
        <v>957.77200000000005</v>
      </c>
      <c r="GF1357">
        <v>960.63599999999997</v>
      </c>
      <c r="GG1357">
        <v>0.77719199999999999</v>
      </c>
      <c r="GH1357">
        <v>0.13578699999999999</v>
      </c>
      <c r="GI1357">
        <v>0.27860499999999999</v>
      </c>
      <c r="GJ1357">
        <v>0.47270299999999998</v>
      </c>
      <c r="GK1357">
        <v>0.62455400000000005</v>
      </c>
      <c r="GL1357">
        <v>0.83399999999999996</v>
      </c>
      <c r="GM1357">
        <v>0.86003300000000005</v>
      </c>
      <c r="GN1357">
        <v>1.5101599999999999</v>
      </c>
      <c r="GO1357">
        <v>5.0962199999999998</v>
      </c>
      <c r="GP1357">
        <v>8.2744799999999993E-2</v>
      </c>
      <c r="GQ1357">
        <v>-2.36846E-2</v>
      </c>
    </row>
    <row r="1358" spans="1:199">
      <c r="A1358">
        <v>1561.33</v>
      </c>
      <c r="B1358">
        <v>0</v>
      </c>
      <c r="C1358">
        <v>0</v>
      </c>
      <c r="D1358">
        <v>0</v>
      </c>
      <c r="E1358">
        <v>5.04969</v>
      </c>
      <c r="F1358">
        <v>4.6789699999999997E-2</v>
      </c>
      <c r="G1358">
        <v>21.445</v>
      </c>
      <c r="H1358">
        <v>15.1927</v>
      </c>
      <c r="I1358">
        <v>11.0274</v>
      </c>
      <c r="J1358">
        <v>5.4760799999999996</v>
      </c>
      <c r="K1358">
        <v>55.305799999999998</v>
      </c>
      <c r="L1358">
        <v>42.217399999999998</v>
      </c>
      <c r="M1358">
        <v>0</v>
      </c>
      <c r="N1358">
        <v>0.118113</v>
      </c>
      <c r="O1358">
        <v>81.295500000000004</v>
      </c>
      <c r="P1358">
        <v>710.53200000000004</v>
      </c>
      <c r="Q1358">
        <v>553.149</v>
      </c>
      <c r="R1358">
        <v>0.846163</v>
      </c>
      <c r="S1358">
        <v>0.93873300000000004</v>
      </c>
      <c r="T1358">
        <v>0.86131400000000002</v>
      </c>
      <c r="U1358">
        <v>0.87440499999999999</v>
      </c>
      <c r="V1358">
        <v>0.82247499999999996</v>
      </c>
      <c r="W1358">
        <v>0.94878200000000001</v>
      </c>
      <c r="X1358">
        <v>0.87053400000000003</v>
      </c>
      <c r="Y1358">
        <v>0.92961499999999997</v>
      </c>
      <c r="Z1358">
        <v>0.88769600000000004</v>
      </c>
      <c r="AA1358">
        <v>0.92140299999999997</v>
      </c>
      <c r="AB1358">
        <v>0.840924</v>
      </c>
      <c r="AC1358">
        <v>0.93956600000000001</v>
      </c>
      <c r="AD1358">
        <v>0.80657400000000001</v>
      </c>
      <c r="AE1358">
        <v>0.81956099999999998</v>
      </c>
      <c r="AF1358">
        <v>0.96491400000000005</v>
      </c>
      <c r="AG1358">
        <v>0.89879200000000004</v>
      </c>
      <c r="AH1358">
        <v>0.97092599999999996</v>
      </c>
      <c r="AI1358">
        <v>0.74071200000000004</v>
      </c>
      <c r="AJ1358">
        <v>0.85750099999999996</v>
      </c>
      <c r="AK1358">
        <v>0.89006200000000002</v>
      </c>
      <c r="AL1358">
        <v>0.96234900000000001</v>
      </c>
      <c r="AM1358">
        <v>1.0015499999999999</v>
      </c>
      <c r="AN1358">
        <v>0.96920399999999995</v>
      </c>
      <c r="AO1358">
        <v>0.97524299999999997</v>
      </c>
      <c r="AP1358">
        <v>0.82101599999999997</v>
      </c>
      <c r="AQ1358">
        <v>0.81956099999999998</v>
      </c>
      <c r="AR1358">
        <v>0.78121600000000002</v>
      </c>
      <c r="AS1358">
        <v>0.786084</v>
      </c>
      <c r="AT1358">
        <v>0.78260399999999997</v>
      </c>
      <c r="AU1358">
        <v>0.87985400000000002</v>
      </c>
      <c r="AV1358">
        <v>0.76136999999999999</v>
      </c>
      <c r="AW1358">
        <v>0.82833400000000001</v>
      </c>
      <c r="AX1358">
        <v>0.960642</v>
      </c>
      <c r="AY1358">
        <v>0.96491400000000005</v>
      </c>
      <c r="AZ1358">
        <v>1.1022799999999999</v>
      </c>
      <c r="BA1358">
        <v>0.90102000000000004</v>
      </c>
      <c r="BB1358">
        <v>0.111165</v>
      </c>
      <c r="BC1358">
        <v>0.12639400000000001</v>
      </c>
      <c r="BD1358">
        <v>6.9346900000000003E-2</v>
      </c>
      <c r="BE1358">
        <v>2526.96</v>
      </c>
      <c r="BF1358">
        <v>2353.4499999999998</v>
      </c>
      <c r="BG1358">
        <v>646.75400000000002</v>
      </c>
      <c r="BH1358">
        <v>241.88900000000001</v>
      </c>
      <c r="BI1358">
        <v>2699.22</v>
      </c>
      <c r="BJ1358">
        <v>2688.31</v>
      </c>
      <c r="BK1358">
        <v>2623.81</v>
      </c>
      <c r="BL1358">
        <v>2556.1799999999998</v>
      </c>
      <c r="BM1358">
        <v>2486.2399999999998</v>
      </c>
      <c r="BN1358">
        <v>2416.4699999999998</v>
      </c>
      <c r="BO1358">
        <v>2205.4699999999998</v>
      </c>
      <c r="BP1358">
        <v>1710.26</v>
      </c>
      <c r="BQ1358">
        <v>1163.57</v>
      </c>
      <c r="BR1358">
        <v>844.34400000000005</v>
      </c>
      <c r="BS1358">
        <v>884.44200000000001</v>
      </c>
      <c r="BT1358">
        <v>878.71</v>
      </c>
      <c r="BU1358">
        <v>926.13599999999997</v>
      </c>
      <c r="BV1358">
        <v>904.64200000000005</v>
      </c>
      <c r="BW1358">
        <v>823.93299999999999</v>
      </c>
      <c r="BX1358">
        <v>857.62400000000002</v>
      </c>
      <c r="BY1358">
        <v>836.85799999999995</v>
      </c>
      <c r="BZ1358">
        <v>883.7</v>
      </c>
      <c r="CA1358">
        <v>945.20100000000002</v>
      </c>
      <c r="CB1358">
        <v>1199.28</v>
      </c>
      <c r="CC1358">
        <v>1450.31</v>
      </c>
      <c r="CD1358">
        <v>1791.38</v>
      </c>
      <c r="CE1358">
        <v>2096.79</v>
      </c>
      <c r="CF1358">
        <v>2412.5300000000002</v>
      </c>
      <c r="CG1358">
        <v>2717.85</v>
      </c>
      <c r="CH1358">
        <v>2877.83</v>
      </c>
      <c r="CI1358">
        <v>3067.47</v>
      </c>
      <c r="CJ1358">
        <v>3244.16</v>
      </c>
      <c r="CK1358">
        <v>3345.46</v>
      </c>
      <c r="CL1358">
        <v>3330.72</v>
      </c>
      <c r="CM1358">
        <v>3544.76</v>
      </c>
      <c r="CN1358">
        <v>3550.59</v>
      </c>
      <c r="CO1358">
        <v>3263.59</v>
      </c>
      <c r="CP1358">
        <v>3202.24</v>
      </c>
      <c r="CQ1358">
        <v>3093.53</v>
      </c>
      <c r="CR1358">
        <v>3128.08</v>
      </c>
      <c r="CS1358">
        <v>2994.56</v>
      </c>
      <c r="CT1358">
        <v>3108.93</v>
      </c>
      <c r="CU1358">
        <v>3303.03</v>
      </c>
      <c r="CV1358">
        <v>3330.88</v>
      </c>
      <c r="CW1358">
        <v>3346.42</v>
      </c>
      <c r="CX1358">
        <v>3128.41</v>
      </c>
      <c r="CY1358">
        <v>3026.72</v>
      </c>
      <c r="CZ1358">
        <v>3037.32</v>
      </c>
      <c r="DA1358">
        <v>2755.95</v>
      </c>
      <c r="DB1358">
        <v>2576.41</v>
      </c>
      <c r="DC1358">
        <v>2616.98</v>
      </c>
      <c r="DD1358">
        <v>2550.25</v>
      </c>
      <c r="DE1358">
        <v>2590.94</v>
      </c>
      <c r="DF1358">
        <v>2794.78</v>
      </c>
      <c r="DG1358">
        <v>2997.75</v>
      </c>
      <c r="DH1358">
        <v>3110.35</v>
      </c>
      <c r="DI1358">
        <v>3108.64</v>
      </c>
      <c r="DJ1358">
        <v>3132.96</v>
      </c>
      <c r="DK1358">
        <v>3010.84</v>
      </c>
      <c r="DL1358">
        <v>2860.23</v>
      </c>
      <c r="DM1358">
        <v>2931.82</v>
      </c>
      <c r="DN1358">
        <v>2972.21</v>
      </c>
      <c r="DO1358">
        <v>2968.63</v>
      </c>
      <c r="DP1358">
        <v>2900.72</v>
      </c>
      <c r="DQ1358">
        <v>2666.18</v>
      </c>
      <c r="DR1358">
        <v>2702.77</v>
      </c>
      <c r="DS1358">
        <v>2812.08</v>
      </c>
      <c r="DT1358">
        <v>2971.43</v>
      </c>
      <c r="DU1358">
        <v>987.37400000000002</v>
      </c>
      <c r="DV1358">
        <v>1037.45</v>
      </c>
      <c r="DW1358">
        <v>1042.1600000000001</v>
      </c>
      <c r="DX1358">
        <v>1033.04</v>
      </c>
      <c r="DY1358">
        <v>1003.74</v>
      </c>
      <c r="DZ1358">
        <v>932.79300000000001</v>
      </c>
      <c r="EA1358">
        <v>741.76400000000001</v>
      </c>
      <c r="EB1358">
        <v>407.08600000000001</v>
      </c>
      <c r="EC1358">
        <v>57.472299999999997</v>
      </c>
      <c r="ED1358">
        <v>28.3536</v>
      </c>
      <c r="EE1358">
        <v>45.023899999999998</v>
      </c>
      <c r="EF1358">
        <v>71.795599999999993</v>
      </c>
      <c r="EG1358">
        <v>105.432</v>
      </c>
      <c r="EH1358">
        <v>119.54</v>
      </c>
      <c r="EI1358">
        <v>128.00800000000001</v>
      </c>
      <c r="EJ1358">
        <v>142.57900000000001</v>
      </c>
      <c r="EK1358">
        <v>112.05200000000001</v>
      </c>
      <c r="EL1358">
        <v>65.225300000000004</v>
      </c>
      <c r="EM1358">
        <v>36.431600000000003</v>
      </c>
      <c r="EN1358">
        <v>40.611400000000003</v>
      </c>
      <c r="EO1358">
        <v>56.325899999999997</v>
      </c>
      <c r="EP1358">
        <v>102.35299999999999</v>
      </c>
      <c r="EQ1358">
        <v>166.654</v>
      </c>
      <c r="ER1358">
        <v>265.25799999999998</v>
      </c>
      <c r="ES1358">
        <v>390.762</v>
      </c>
      <c r="ET1358">
        <v>521.63800000000003</v>
      </c>
      <c r="EU1358">
        <v>666.60199999999998</v>
      </c>
      <c r="EV1358">
        <v>803.04</v>
      </c>
      <c r="EW1358">
        <v>882.06700000000001</v>
      </c>
      <c r="EX1358">
        <v>1000.92</v>
      </c>
      <c r="EY1358">
        <v>1100.8599999999999</v>
      </c>
      <c r="EZ1358">
        <v>1164.07</v>
      </c>
      <c r="FA1358">
        <v>1154.5</v>
      </c>
      <c r="FB1358">
        <v>1145.02</v>
      </c>
      <c r="FC1358">
        <v>1079.75</v>
      </c>
      <c r="FD1358">
        <v>1043.24</v>
      </c>
      <c r="FE1358">
        <v>1051</v>
      </c>
      <c r="FF1358">
        <v>1133.5</v>
      </c>
      <c r="FG1358">
        <v>1215.54</v>
      </c>
      <c r="FH1358">
        <v>1252.74</v>
      </c>
      <c r="FI1358">
        <v>1253.07</v>
      </c>
      <c r="FJ1358">
        <v>1250.6500000000001</v>
      </c>
      <c r="FK1358">
        <v>1183.6199999999999</v>
      </c>
      <c r="FL1358">
        <v>1142.56</v>
      </c>
      <c r="FM1358">
        <v>1068.5899999999999</v>
      </c>
      <c r="FN1358">
        <v>1054.5999999999999</v>
      </c>
      <c r="FO1358">
        <v>1039.1300000000001</v>
      </c>
      <c r="FP1358">
        <v>1029.6099999999999</v>
      </c>
      <c r="FQ1358">
        <v>1027</v>
      </c>
      <c r="FR1358">
        <v>1035.42</v>
      </c>
      <c r="FS1358">
        <v>1063.68</v>
      </c>
      <c r="FT1358">
        <v>1077.95</v>
      </c>
      <c r="FU1358">
        <v>1099.8599999999999</v>
      </c>
      <c r="FV1358">
        <v>1105.51</v>
      </c>
      <c r="FW1358">
        <v>1078.77</v>
      </c>
      <c r="FX1358">
        <v>1047.94</v>
      </c>
      <c r="FY1358">
        <v>1026.95</v>
      </c>
      <c r="FZ1358">
        <v>1011.64</v>
      </c>
      <c r="GA1358">
        <v>1006.17</v>
      </c>
      <c r="GB1358">
        <v>1002.42</v>
      </c>
      <c r="GC1358">
        <v>963.649</v>
      </c>
      <c r="GD1358">
        <v>971.08199999999999</v>
      </c>
      <c r="GE1358">
        <v>992.31</v>
      </c>
      <c r="GF1358">
        <v>998.16399999999999</v>
      </c>
      <c r="GG1358">
        <v>0.88434999999999997</v>
      </c>
      <c r="GH1358">
        <v>6.6259299999999993E-2</v>
      </c>
      <c r="GI1358">
        <v>0.157027</v>
      </c>
      <c r="GJ1358">
        <v>0.33539000000000002</v>
      </c>
      <c r="GK1358">
        <v>0.53522400000000003</v>
      </c>
      <c r="GL1358">
        <v>0.75382700000000002</v>
      </c>
      <c r="GM1358">
        <v>0.80757500000000004</v>
      </c>
      <c r="GN1358">
        <v>1.5370299999999999</v>
      </c>
      <c r="GO1358">
        <v>5.0940700000000003</v>
      </c>
      <c r="GP1358">
        <v>6.4402399999999999E-2</v>
      </c>
      <c r="GQ1358">
        <v>-1.15201E-2</v>
      </c>
    </row>
    <row r="1359" spans="1:199">
      <c r="A1359">
        <v>1553.63</v>
      </c>
      <c r="B1359">
        <v>0</v>
      </c>
      <c r="C1359">
        <v>0</v>
      </c>
      <c r="D1359">
        <v>0</v>
      </c>
      <c r="E1359">
        <v>5.0912699999999997</v>
      </c>
      <c r="F1359">
        <v>6.7386699999999994E-2</v>
      </c>
      <c r="G1359">
        <v>20.4635</v>
      </c>
      <c r="H1359">
        <v>13.536300000000001</v>
      </c>
      <c r="I1359">
        <v>9.61524</v>
      </c>
      <c r="J1359">
        <v>3.7234600000000002</v>
      </c>
      <c r="K1359">
        <v>49.029600000000002</v>
      </c>
      <c r="L1359">
        <v>40.320599999999999</v>
      </c>
      <c r="M1359">
        <v>0</v>
      </c>
      <c r="N1359">
        <v>0.121924</v>
      </c>
      <c r="O1359">
        <v>80.140600000000006</v>
      </c>
      <c r="P1359">
        <v>709.10900000000004</v>
      </c>
      <c r="Q1359">
        <v>562.01099999999997</v>
      </c>
      <c r="R1359">
        <v>0.84270999999999996</v>
      </c>
      <c r="S1359">
        <v>0.93871700000000002</v>
      </c>
      <c r="T1359">
        <v>0.85839600000000005</v>
      </c>
      <c r="U1359">
        <v>0.87195900000000004</v>
      </c>
      <c r="V1359">
        <v>0.81820599999999999</v>
      </c>
      <c r="W1359">
        <v>0.94916199999999995</v>
      </c>
      <c r="X1359">
        <v>0.86794800000000005</v>
      </c>
      <c r="Y1359">
        <v>0.92924300000000004</v>
      </c>
      <c r="Z1359">
        <v>0.88573599999999997</v>
      </c>
      <c r="AA1359">
        <v>0.920713</v>
      </c>
      <c r="AB1359">
        <v>0.83728800000000003</v>
      </c>
      <c r="AC1359">
        <v>0.93958299999999995</v>
      </c>
      <c r="AD1359">
        <v>0.80177399999999999</v>
      </c>
      <c r="AE1359">
        <v>0.81519399999999997</v>
      </c>
      <c r="AF1359">
        <v>0.96593799999999996</v>
      </c>
      <c r="AG1359">
        <v>0.89724499999999996</v>
      </c>
      <c r="AH1359">
        <v>0.972194</v>
      </c>
      <c r="AI1359">
        <v>0.73384799999999994</v>
      </c>
      <c r="AJ1359">
        <v>0.85444799999999999</v>
      </c>
      <c r="AK1359">
        <v>0.88819000000000004</v>
      </c>
      <c r="AL1359">
        <v>0.96326999999999996</v>
      </c>
      <c r="AM1359">
        <v>1.0040800000000001</v>
      </c>
      <c r="AN1359">
        <v>0.97040199999999999</v>
      </c>
      <c r="AO1359">
        <v>0.97668699999999997</v>
      </c>
      <c r="AP1359">
        <v>0.81669899999999995</v>
      </c>
      <c r="AQ1359">
        <v>0.81519399999999997</v>
      </c>
      <c r="AR1359">
        <v>0.77559500000000003</v>
      </c>
      <c r="AS1359">
        <v>0.78061700000000001</v>
      </c>
      <c r="AT1359">
        <v>0.77702700000000002</v>
      </c>
      <c r="AU1359">
        <v>0.877606</v>
      </c>
      <c r="AV1359">
        <v>0.75512900000000005</v>
      </c>
      <c r="AW1359">
        <v>0.82426500000000003</v>
      </c>
      <c r="AX1359">
        <v>0.96149499999999999</v>
      </c>
      <c r="AY1359">
        <v>0.96593799999999996</v>
      </c>
      <c r="AZ1359">
        <v>1.1092299999999999</v>
      </c>
      <c r="BA1359">
        <v>0.89955600000000002</v>
      </c>
      <c r="BB1359">
        <v>0.109477</v>
      </c>
      <c r="BC1359">
        <v>0.12364</v>
      </c>
      <c r="BD1359">
        <v>7.6144000000000003E-2</v>
      </c>
      <c r="BE1359">
        <v>2564.4499999999998</v>
      </c>
      <c r="BF1359">
        <v>2435.13</v>
      </c>
      <c r="BG1359">
        <v>688.13900000000001</v>
      </c>
      <c r="BH1359">
        <v>294.59199999999998</v>
      </c>
      <c r="BI1359">
        <v>2664.94</v>
      </c>
      <c r="BJ1359">
        <v>2668.77</v>
      </c>
      <c r="BK1359">
        <v>2592.1</v>
      </c>
      <c r="BL1359">
        <v>2516.29</v>
      </c>
      <c r="BM1359">
        <v>2447.19</v>
      </c>
      <c r="BN1359">
        <v>2388.04</v>
      </c>
      <c r="BO1359">
        <v>2189.9699999999998</v>
      </c>
      <c r="BP1359">
        <v>1723.79</v>
      </c>
      <c r="BQ1359">
        <v>1175.03</v>
      </c>
      <c r="BR1359">
        <v>842.62699999999995</v>
      </c>
      <c r="BS1359">
        <v>876.70399999999995</v>
      </c>
      <c r="BT1359">
        <v>872.36199999999997</v>
      </c>
      <c r="BU1359">
        <v>920.92399999999998</v>
      </c>
      <c r="BV1359">
        <v>902.53399999999999</v>
      </c>
      <c r="BW1359">
        <v>824.52200000000005</v>
      </c>
      <c r="BX1359">
        <v>862.37599999999998</v>
      </c>
      <c r="BY1359">
        <v>837.53499999999997</v>
      </c>
      <c r="BZ1359">
        <v>879.09400000000005</v>
      </c>
      <c r="CA1359">
        <v>942.68700000000001</v>
      </c>
      <c r="CB1359">
        <v>1197.32</v>
      </c>
      <c r="CC1359">
        <v>1450.05</v>
      </c>
      <c r="CD1359">
        <v>1791.29</v>
      </c>
      <c r="CE1359">
        <v>2092.6999999999998</v>
      </c>
      <c r="CF1359">
        <v>2404.9699999999998</v>
      </c>
      <c r="CG1359">
        <v>2708.96</v>
      </c>
      <c r="CH1359">
        <v>2876.08</v>
      </c>
      <c r="CI1359">
        <v>3065.52</v>
      </c>
      <c r="CJ1359">
        <v>3243.91</v>
      </c>
      <c r="CK1359">
        <v>3339.62</v>
      </c>
      <c r="CL1359">
        <v>3323.58</v>
      </c>
      <c r="CM1359">
        <v>3540.29</v>
      </c>
      <c r="CN1359">
        <v>3549.55</v>
      </c>
      <c r="CO1359">
        <v>3269.45</v>
      </c>
      <c r="CP1359">
        <v>3205.57</v>
      </c>
      <c r="CQ1359">
        <v>3100.97</v>
      </c>
      <c r="CR1359">
        <v>3129.25</v>
      </c>
      <c r="CS1359">
        <v>2996.4</v>
      </c>
      <c r="CT1359">
        <v>3109.8</v>
      </c>
      <c r="CU1359">
        <v>3301.29</v>
      </c>
      <c r="CV1359">
        <v>3329.41</v>
      </c>
      <c r="CW1359">
        <v>3347.87</v>
      </c>
      <c r="CX1359">
        <v>3136.95</v>
      </c>
      <c r="CY1359">
        <v>3036.96</v>
      </c>
      <c r="CZ1359">
        <v>3044.4</v>
      </c>
      <c r="DA1359">
        <v>2760.79</v>
      </c>
      <c r="DB1359">
        <v>2580.23</v>
      </c>
      <c r="DC1359">
        <v>2619.5100000000002</v>
      </c>
      <c r="DD1359">
        <v>2552.4299999999998</v>
      </c>
      <c r="DE1359">
        <v>2597.0100000000002</v>
      </c>
      <c r="DF1359">
        <v>2804.09</v>
      </c>
      <c r="DG1359">
        <v>3015.86</v>
      </c>
      <c r="DH1359">
        <v>3136.4</v>
      </c>
      <c r="DI1359">
        <v>3139.2</v>
      </c>
      <c r="DJ1359">
        <v>3164.61</v>
      </c>
      <c r="DK1359">
        <v>3038.79</v>
      </c>
      <c r="DL1359">
        <v>2890.38</v>
      </c>
      <c r="DM1359">
        <v>2958.37</v>
      </c>
      <c r="DN1359">
        <v>3001.78</v>
      </c>
      <c r="DO1359">
        <v>3003.32</v>
      </c>
      <c r="DP1359">
        <v>2934.24</v>
      </c>
      <c r="DQ1359">
        <v>2700.68</v>
      </c>
      <c r="DR1359">
        <v>2729.24</v>
      </c>
      <c r="DS1359">
        <v>2840.88</v>
      </c>
      <c r="DT1359">
        <v>2957.38</v>
      </c>
      <c r="DU1359">
        <v>1043.67</v>
      </c>
      <c r="DV1359">
        <v>1106.22</v>
      </c>
      <c r="DW1359">
        <v>1095.8399999999999</v>
      </c>
      <c r="DX1359">
        <v>1074.43</v>
      </c>
      <c r="DY1359">
        <v>1034.68</v>
      </c>
      <c r="DZ1359">
        <v>958.96299999999997</v>
      </c>
      <c r="EA1359">
        <v>759.60500000000002</v>
      </c>
      <c r="EB1359">
        <v>423.07499999999999</v>
      </c>
      <c r="EC1359">
        <v>49.5505</v>
      </c>
      <c r="ED1359">
        <v>24.709</v>
      </c>
      <c r="EE1359">
        <v>40.634399999999999</v>
      </c>
      <c r="EF1359">
        <v>66.832999999999998</v>
      </c>
      <c r="EG1359">
        <v>101.404</v>
      </c>
      <c r="EH1359">
        <v>119.19799999999999</v>
      </c>
      <c r="EI1359">
        <v>128.167</v>
      </c>
      <c r="EJ1359">
        <v>140.63200000000001</v>
      </c>
      <c r="EK1359">
        <v>112.727</v>
      </c>
      <c r="EL1359">
        <v>66.563900000000004</v>
      </c>
      <c r="EM1359">
        <v>37.585999999999999</v>
      </c>
      <c r="EN1359">
        <v>41.894300000000001</v>
      </c>
      <c r="EO1359">
        <v>58.052199999999999</v>
      </c>
      <c r="EP1359">
        <v>105.449</v>
      </c>
      <c r="EQ1359">
        <v>170.69399999999999</v>
      </c>
      <c r="ER1359">
        <v>269.69499999999999</v>
      </c>
      <c r="ES1359">
        <v>396.97899999999998</v>
      </c>
      <c r="ET1359">
        <v>530.54999999999995</v>
      </c>
      <c r="EU1359">
        <v>676.702</v>
      </c>
      <c r="EV1359">
        <v>814.73099999999999</v>
      </c>
      <c r="EW1359">
        <v>893.25699999999995</v>
      </c>
      <c r="EX1359">
        <v>1011.17</v>
      </c>
      <c r="EY1359">
        <v>1111.73</v>
      </c>
      <c r="EZ1359">
        <v>1175.95</v>
      </c>
      <c r="FA1359">
        <v>1164.6300000000001</v>
      </c>
      <c r="FB1359">
        <v>1154.31</v>
      </c>
      <c r="FC1359">
        <v>1089.05</v>
      </c>
      <c r="FD1359">
        <v>1051.3599999999999</v>
      </c>
      <c r="FE1359">
        <v>1058.04</v>
      </c>
      <c r="FF1359">
        <v>1137.95</v>
      </c>
      <c r="FG1359">
        <v>1218.17</v>
      </c>
      <c r="FH1359">
        <v>1256.2</v>
      </c>
      <c r="FI1359">
        <v>1258.8699999999999</v>
      </c>
      <c r="FJ1359">
        <v>1257.93</v>
      </c>
      <c r="FK1359">
        <v>1193.57</v>
      </c>
      <c r="FL1359">
        <v>1152.93</v>
      </c>
      <c r="FM1359">
        <v>1077.1199999999999</v>
      </c>
      <c r="FN1359">
        <v>1061.19</v>
      </c>
      <c r="FO1359">
        <v>1043.75</v>
      </c>
      <c r="FP1359">
        <v>1032.58</v>
      </c>
      <c r="FQ1359">
        <v>1029.76</v>
      </c>
      <c r="FR1359">
        <v>1037.31</v>
      </c>
      <c r="FS1359">
        <v>1065.97</v>
      </c>
      <c r="FT1359">
        <v>1080.69</v>
      </c>
      <c r="FU1359">
        <v>1102.1600000000001</v>
      </c>
      <c r="FV1359">
        <v>1108.8699999999999</v>
      </c>
      <c r="FW1359">
        <v>1084.0999999999999</v>
      </c>
      <c r="FX1359">
        <v>1057.1099999999999</v>
      </c>
      <c r="FY1359">
        <v>1041.17</v>
      </c>
      <c r="FZ1359">
        <v>1029.95</v>
      </c>
      <c r="GA1359">
        <v>1028.45</v>
      </c>
      <c r="GB1359">
        <v>1023.66</v>
      </c>
      <c r="GC1359">
        <v>982.12900000000002</v>
      </c>
      <c r="GD1359">
        <v>987.90099999999995</v>
      </c>
      <c r="GE1359">
        <v>1003.91</v>
      </c>
      <c r="GF1359">
        <v>1005.28</v>
      </c>
      <c r="GG1359">
        <v>0.84851399999999999</v>
      </c>
      <c r="GH1359">
        <v>6.5714400000000006E-2</v>
      </c>
      <c r="GI1359">
        <v>0.17064699999999999</v>
      </c>
      <c r="GJ1359">
        <v>0.37118400000000001</v>
      </c>
      <c r="GK1359">
        <v>0.58451500000000001</v>
      </c>
      <c r="GL1359">
        <v>0.82506699999999999</v>
      </c>
      <c r="GM1359">
        <v>0.88554699999999997</v>
      </c>
      <c r="GN1359">
        <v>1.5745</v>
      </c>
      <c r="GO1359">
        <v>5.0534800000000004</v>
      </c>
      <c r="GP1359">
        <v>3.9753900000000002E-2</v>
      </c>
      <c r="GQ1359">
        <v>-1.24818E-3</v>
      </c>
    </row>
    <row r="1360" spans="1:199">
      <c r="A1360">
        <v>1545.34</v>
      </c>
      <c r="B1360">
        <v>0</v>
      </c>
      <c r="C1360">
        <v>0</v>
      </c>
      <c r="D1360">
        <v>0</v>
      </c>
      <c r="E1360">
        <v>8.2509999999999994</v>
      </c>
      <c r="F1360">
        <v>0.14186799999999999</v>
      </c>
      <c r="G1360">
        <v>21.312000000000001</v>
      </c>
      <c r="H1360">
        <v>11.8042</v>
      </c>
      <c r="I1360">
        <v>9.8989100000000008</v>
      </c>
      <c r="J1360">
        <v>3.4125299999999998</v>
      </c>
      <c r="K1360">
        <v>43.228400000000001</v>
      </c>
      <c r="L1360">
        <v>40.344900000000003</v>
      </c>
      <c r="M1360">
        <v>0</v>
      </c>
      <c r="N1360">
        <v>0.12195599999999999</v>
      </c>
      <c r="O1360">
        <v>82.605400000000003</v>
      </c>
      <c r="P1360">
        <v>700.7</v>
      </c>
      <c r="Q1360">
        <v>563.87300000000005</v>
      </c>
      <c r="R1360">
        <v>0.87893600000000005</v>
      </c>
      <c r="S1360">
        <v>0.98283399999999999</v>
      </c>
      <c r="T1360">
        <v>0.89588400000000001</v>
      </c>
      <c r="U1360">
        <v>0.91054599999999997</v>
      </c>
      <c r="V1360">
        <v>0.85248400000000002</v>
      </c>
      <c r="W1360">
        <v>0.99416099999999996</v>
      </c>
      <c r="X1360">
        <v>0.90620900000000004</v>
      </c>
      <c r="Y1360">
        <v>0.97256399999999998</v>
      </c>
      <c r="Z1360">
        <v>0.92544899999999997</v>
      </c>
      <c r="AA1360">
        <v>0.96332099999999998</v>
      </c>
      <c r="AB1360">
        <v>0.87307999999999997</v>
      </c>
      <c r="AC1360">
        <v>0.98377300000000001</v>
      </c>
      <c r="AD1360">
        <v>0.83476099999999998</v>
      </c>
      <c r="AE1360">
        <v>0.84923300000000002</v>
      </c>
      <c r="AF1360">
        <v>1.0123599999999999</v>
      </c>
      <c r="AG1360">
        <v>0.93790399999999996</v>
      </c>
      <c r="AH1360">
        <v>1.01915</v>
      </c>
      <c r="AI1360">
        <v>0.76163800000000004</v>
      </c>
      <c r="AJ1360">
        <v>0.89161699999999999</v>
      </c>
      <c r="AK1360">
        <v>0.92810400000000004</v>
      </c>
      <c r="AL1360">
        <v>1.0094700000000001</v>
      </c>
      <c r="AM1360">
        <v>1.05379</v>
      </c>
      <c r="AN1360">
        <v>1.0172099999999999</v>
      </c>
      <c r="AO1360">
        <v>1.02403</v>
      </c>
      <c r="AP1360">
        <v>0.85085699999999997</v>
      </c>
      <c r="AQ1360">
        <v>0.84923300000000002</v>
      </c>
      <c r="AR1360">
        <v>0.80655100000000002</v>
      </c>
      <c r="AS1360">
        <v>0.81196100000000004</v>
      </c>
      <c r="AT1360">
        <v>0.80809299999999995</v>
      </c>
      <c r="AU1360">
        <v>0.91665300000000005</v>
      </c>
      <c r="AV1360">
        <v>0.78452100000000002</v>
      </c>
      <c r="AW1360">
        <v>0.85902100000000003</v>
      </c>
      <c r="AX1360">
        <v>1.0075400000000001</v>
      </c>
      <c r="AY1360">
        <v>1.0123599999999999</v>
      </c>
      <c r="AZ1360">
        <v>1.16828</v>
      </c>
      <c r="BA1360">
        <v>0.94040699999999999</v>
      </c>
      <c r="BB1360">
        <v>0.10503800000000001</v>
      </c>
      <c r="BC1360">
        <v>0.11909</v>
      </c>
      <c r="BD1360">
        <v>7.1484099999999995E-2</v>
      </c>
      <c r="BE1360">
        <v>2454.81</v>
      </c>
      <c r="BF1360">
        <v>2321.92</v>
      </c>
      <c r="BG1360">
        <v>687.06899999999996</v>
      </c>
      <c r="BH1360">
        <v>262.06</v>
      </c>
      <c r="BI1360">
        <v>2625.13</v>
      </c>
      <c r="BJ1360">
        <v>2640.09</v>
      </c>
      <c r="BK1360">
        <v>2571.36</v>
      </c>
      <c r="BL1360">
        <v>2510.42</v>
      </c>
      <c r="BM1360">
        <v>2455.63</v>
      </c>
      <c r="BN1360">
        <v>2393.27</v>
      </c>
      <c r="BO1360">
        <v>2195.44</v>
      </c>
      <c r="BP1360">
        <v>1721.83</v>
      </c>
      <c r="BQ1360">
        <v>1170.97</v>
      </c>
      <c r="BR1360">
        <v>807.46500000000003</v>
      </c>
      <c r="BS1360">
        <v>845.80100000000004</v>
      </c>
      <c r="BT1360">
        <v>840.79600000000005</v>
      </c>
      <c r="BU1360">
        <v>890.47799999999995</v>
      </c>
      <c r="BV1360">
        <v>871.37</v>
      </c>
      <c r="BW1360">
        <v>786.07799999999997</v>
      </c>
      <c r="BX1360">
        <v>820.31500000000005</v>
      </c>
      <c r="BY1360">
        <v>786.35599999999999</v>
      </c>
      <c r="BZ1360">
        <v>813.952</v>
      </c>
      <c r="CA1360">
        <v>866.48299999999995</v>
      </c>
      <c r="CB1360">
        <v>1102.0899999999999</v>
      </c>
      <c r="CC1360">
        <v>1336.33</v>
      </c>
      <c r="CD1360">
        <v>1652.75</v>
      </c>
      <c r="CE1360">
        <v>1938.22</v>
      </c>
      <c r="CF1360">
        <v>2237.29</v>
      </c>
      <c r="CG1360">
        <v>2528.7800000000002</v>
      </c>
      <c r="CH1360">
        <v>2685.25</v>
      </c>
      <c r="CI1360">
        <v>2862.93</v>
      </c>
      <c r="CJ1360">
        <v>3038.36</v>
      </c>
      <c r="CK1360">
        <v>3137.29</v>
      </c>
      <c r="CL1360">
        <v>3133.21</v>
      </c>
      <c r="CM1360">
        <v>3344.01</v>
      </c>
      <c r="CN1360">
        <v>3354.43</v>
      </c>
      <c r="CO1360">
        <v>3085.37</v>
      </c>
      <c r="CP1360">
        <v>3037.7</v>
      </c>
      <c r="CQ1360">
        <v>2934.81</v>
      </c>
      <c r="CR1360">
        <v>2968.88</v>
      </c>
      <c r="CS1360">
        <v>2841.73</v>
      </c>
      <c r="CT1360">
        <v>2953.89</v>
      </c>
      <c r="CU1360">
        <v>3142.61</v>
      </c>
      <c r="CV1360">
        <v>3164.82</v>
      </c>
      <c r="CW1360">
        <v>3182.58</v>
      </c>
      <c r="CX1360">
        <v>2985.44</v>
      </c>
      <c r="CY1360">
        <v>2886.21</v>
      </c>
      <c r="CZ1360">
        <v>2890.93</v>
      </c>
      <c r="DA1360">
        <v>2627.58</v>
      </c>
      <c r="DB1360">
        <v>2458.7800000000002</v>
      </c>
      <c r="DC1360">
        <v>2495.4899999999998</v>
      </c>
      <c r="DD1360">
        <v>2431.85</v>
      </c>
      <c r="DE1360">
        <v>2475.09</v>
      </c>
      <c r="DF1360">
        <v>2671.19</v>
      </c>
      <c r="DG1360">
        <v>2873.63</v>
      </c>
      <c r="DH1360">
        <v>2989.6</v>
      </c>
      <c r="DI1360">
        <v>2994.31</v>
      </c>
      <c r="DJ1360">
        <v>3010.28</v>
      </c>
      <c r="DK1360">
        <v>2894.68</v>
      </c>
      <c r="DL1360">
        <v>2752.88</v>
      </c>
      <c r="DM1360">
        <v>2817.74</v>
      </c>
      <c r="DN1360">
        <v>2860.26</v>
      </c>
      <c r="DO1360">
        <v>2859.65</v>
      </c>
      <c r="DP1360">
        <v>2793.3</v>
      </c>
      <c r="DQ1360">
        <v>2573.5700000000002</v>
      </c>
      <c r="DR1360">
        <v>2619.92</v>
      </c>
      <c r="DS1360">
        <v>2724.07</v>
      </c>
      <c r="DT1360">
        <v>2924.39</v>
      </c>
      <c r="DU1360">
        <v>998.03499999999997</v>
      </c>
      <c r="DV1360">
        <v>1063.73</v>
      </c>
      <c r="DW1360">
        <v>1064.3399999999999</v>
      </c>
      <c r="DX1360">
        <v>1061.26</v>
      </c>
      <c r="DY1360">
        <v>1033.71</v>
      </c>
      <c r="DZ1360">
        <v>958.10500000000002</v>
      </c>
      <c r="EA1360">
        <v>765.77800000000002</v>
      </c>
      <c r="EB1360">
        <v>448.76600000000002</v>
      </c>
      <c r="EC1360">
        <v>43.957500000000003</v>
      </c>
      <c r="ED1360">
        <v>25.609100000000002</v>
      </c>
      <c r="EE1360">
        <v>42.712600000000002</v>
      </c>
      <c r="EF1360">
        <v>70.851299999999995</v>
      </c>
      <c r="EG1360">
        <v>106.205</v>
      </c>
      <c r="EH1360">
        <v>121.916</v>
      </c>
      <c r="EI1360">
        <v>129.048</v>
      </c>
      <c r="EJ1360">
        <v>136.83099999999999</v>
      </c>
      <c r="EK1360">
        <v>104.672</v>
      </c>
      <c r="EL1360">
        <v>59.825699999999998</v>
      </c>
      <c r="EM1360">
        <v>33.557099999999998</v>
      </c>
      <c r="EN1360">
        <v>37.308799999999998</v>
      </c>
      <c r="EO1360">
        <v>51.727400000000003</v>
      </c>
      <c r="EP1360">
        <v>93.799700000000001</v>
      </c>
      <c r="EQ1360">
        <v>153.06100000000001</v>
      </c>
      <c r="ER1360">
        <v>244.39699999999999</v>
      </c>
      <c r="ES1360">
        <v>362.62200000000001</v>
      </c>
      <c r="ET1360">
        <v>487.471</v>
      </c>
      <c r="EU1360">
        <v>626.43299999999999</v>
      </c>
      <c r="EV1360">
        <v>758.51</v>
      </c>
      <c r="EW1360">
        <v>835.51199999999994</v>
      </c>
      <c r="EX1360">
        <v>948.94899999999996</v>
      </c>
      <c r="EY1360">
        <v>1045.17</v>
      </c>
      <c r="EZ1360">
        <v>1104.06</v>
      </c>
      <c r="FA1360">
        <v>1092.3699999999999</v>
      </c>
      <c r="FB1360">
        <v>1086.69</v>
      </c>
      <c r="FC1360">
        <v>1025.31</v>
      </c>
      <c r="FD1360">
        <v>991.221</v>
      </c>
      <c r="FE1360">
        <v>998.26400000000001</v>
      </c>
      <c r="FF1360">
        <v>1078.46</v>
      </c>
      <c r="FG1360">
        <v>1160.26</v>
      </c>
      <c r="FH1360">
        <v>1198.04</v>
      </c>
      <c r="FI1360">
        <v>1202.6300000000001</v>
      </c>
      <c r="FJ1360">
        <v>1203.5</v>
      </c>
      <c r="FK1360">
        <v>1142.58</v>
      </c>
      <c r="FL1360">
        <v>1105.46</v>
      </c>
      <c r="FM1360">
        <v>1033.75</v>
      </c>
      <c r="FN1360">
        <v>1017.22</v>
      </c>
      <c r="FO1360">
        <v>1002.45</v>
      </c>
      <c r="FP1360">
        <v>993.04499999999996</v>
      </c>
      <c r="FQ1360">
        <v>992.19600000000003</v>
      </c>
      <c r="FR1360">
        <v>998.89300000000003</v>
      </c>
      <c r="FS1360">
        <v>1025.3699999999999</v>
      </c>
      <c r="FT1360">
        <v>1039.4100000000001</v>
      </c>
      <c r="FU1360">
        <v>1059.06</v>
      </c>
      <c r="FV1360">
        <v>1064.51</v>
      </c>
      <c r="FW1360">
        <v>1042.79</v>
      </c>
      <c r="FX1360">
        <v>1017.07</v>
      </c>
      <c r="FY1360">
        <v>1002.21</v>
      </c>
      <c r="FZ1360">
        <v>989.399</v>
      </c>
      <c r="GA1360">
        <v>985.14599999999996</v>
      </c>
      <c r="GB1360">
        <v>979.6</v>
      </c>
      <c r="GC1360">
        <v>940.56</v>
      </c>
      <c r="GD1360">
        <v>948.34500000000003</v>
      </c>
      <c r="GE1360">
        <v>965.35599999999999</v>
      </c>
      <c r="GF1360">
        <v>966.226</v>
      </c>
      <c r="GG1360">
        <v>0.71926800000000002</v>
      </c>
      <c r="GH1360">
        <v>7.1055699999999999E-2</v>
      </c>
      <c r="GI1360">
        <v>0.18513499999999999</v>
      </c>
      <c r="GJ1360">
        <v>0.38951999999999998</v>
      </c>
      <c r="GK1360">
        <v>0.63954200000000005</v>
      </c>
      <c r="GL1360">
        <v>0.85684300000000002</v>
      </c>
      <c r="GM1360">
        <v>0.93362599999999996</v>
      </c>
      <c r="GN1360">
        <v>1.61324</v>
      </c>
      <c r="GO1360">
        <v>5.0137999999999998</v>
      </c>
      <c r="GP1360">
        <v>4.5933800000000002E-3</v>
      </c>
      <c r="GQ1360">
        <v>1.4213699999999999E-3</v>
      </c>
    </row>
    <row r="1361" spans="1:199">
      <c r="A1361">
        <v>1538.76</v>
      </c>
      <c r="B1361">
        <v>0</v>
      </c>
      <c r="C1361">
        <v>0</v>
      </c>
      <c r="D1361">
        <v>0</v>
      </c>
      <c r="E1361">
        <v>10.1355</v>
      </c>
      <c r="F1361">
        <v>0.200184</v>
      </c>
      <c r="G1361">
        <v>18.204899999999999</v>
      </c>
      <c r="H1361">
        <v>12.097300000000001</v>
      </c>
      <c r="I1361">
        <v>9.6220700000000008</v>
      </c>
      <c r="J1361">
        <v>4.1121400000000001</v>
      </c>
      <c r="K1361">
        <v>48.087000000000003</v>
      </c>
      <c r="L1361">
        <v>40.449399999999997</v>
      </c>
      <c r="M1361">
        <v>0</v>
      </c>
      <c r="N1361">
        <v>0.125911</v>
      </c>
      <c r="O1361">
        <v>84.877600000000001</v>
      </c>
      <c r="P1361">
        <v>685.96</v>
      </c>
      <c r="Q1361">
        <v>559.10400000000004</v>
      </c>
      <c r="R1361">
        <v>0.90381299999999998</v>
      </c>
      <c r="S1361">
        <v>1.0035000000000001</v>
      </c>
      <c r="T1361">
        <v>0.92012300000000002</v>
      </c>
      <c r="U1361">
        <v>0.93421799999999999</v>
      </c>
      <c r="V1361">
        <v>0.87831700000000001</v>
      </c>
      <c r="W1361">
        <v>1.01433</v>
      </c>
      <c r="X1361">
        <v>0.93005000000000004</v>
      </c>
      <c r="Y1361">
        <v>0.99367700000000003</v>
      </c>
      <c r="Z1361">
        <v>0.94852899999999996</v>
      </c>
      <c r="AA1361">
        <v>0.98483100000000001</v>
      </c>
      <c r="AB1361">
        <v>0.89817400000000003</v>
      </c>
      <c r="AC1361">
        <v>1.0044</v>
      </c>
      <c r="AD1361">
        <v>0.86120600000000003</v>
      </c>
      <c r="AE1361">
        <v>0.87518099999999999</v>
      </c>
      <c r="AF1361">
        <v>1.0317099999999999</v>
      </c>
      <c r="AG1361">
        <v>0.96047800000000005</v>
      </c>
      <c r="AH1361">
        <v>1.0381899999999999</v>
      </c>
      <c r="AI1361">
        <v>0.79035900000000003</v>
      </c>
      <c r="AJ1361">
        <v>0.916018</v>
      </c>
      <c r="AK1361">
        <v>0.95107699999999995</v>
      </c>
      <c r="AL1361">
        <v>1.02894</v>
      </c>
      <c r="AM1361">
        <v>1.0711900000000001</v>
      </c>
      <c r="AN1361">
        <v>1.03633</v>
      </c>
      <c r="AO1361">
        <v>1.04284</v>
      </c>
      <c r="AP1361">
        <v>0.87674700000000005</v>
      </c>
      <c r="AQ1361">
        <v>0.87518099999999999</v>
      </c>
      <c r="AR1361">
        <v>0.83392299999999997</v>
      </c>
      <c r="AS1361">
        <v>0.83916000000000002</v>
      </c>
      <c r="AT1361">
        <v>0.83541600000000005</v>
      </c>
      <c r="AU1361">
        <v>0.94008400000000003</v>
      </c>
      <c r="AV1361">
        <v>0.81257500000000005</v>
      </c>
      <c r="AW1361">
        <v>0.88462300000000005</v>
      </c>
      <c r="AX1361">
        <v>1.0270999999999999</v>
      </c>
      <c r="AY1361">
        <v>1.0317099999999999</v>
      </c>
      <c r="AZ1361">
        <v>1.17981</v>
      </c>
      <c r="BA1361">
        <v>0.96287699999999998</v>
      </c>
      <c r="BB1361">
        <v>0.10244300000000001</v>
      </c>
      <c r="BC1361">
        <v>0.11765200000000001</v>
      </c>
      <c r="BD1361">
        <v>7.3737200000000003E-2</v>
      </c>
      <c r="BE1361">
        <v>2404.9299999999998</v>
      </c>
      <c r="BF1361">
        <v>2297.38</v>
      </c>
      <c r="BG1361">
        <v>664.221</v>
      </c>
      <c r="BH1361">
        <v>261.209</v>
      </c>
      <c r="BI1361">
        <v>2622.58</v>
      </c>
      <c r="BJ1361">
        <v>2643.92</v>
      </c>
      <c r="BK1361">
        <v>2583.11</v>
      </c>
      <c r="BL1361">
        <v>2520.35</v>
      </c>
      <c r="BM1361">
        <v>2475.9</v>
      </c>
      <c r="BN1361">
        <v>2416.36</v>
      </c>
      <c r="BO1361">
        <v>2223.86</v>
      </c>
      <c r="BP1361">
        <v>1747.01</v>
      </c>
      <c r="BQ1361">
        <v>1165.0999999999999</v>
      </c>
      <c r="BR1361">
        <v>812.86300000000006</v>
      </c>
      <c r="BS1361">
        <v>845.42600000000004</v>
      </c>
      <c r="BT1361">
        <v>843.00199999999995</v>
      </c>
      <c r="BU1361">
        <v>891.43</v>
      </c>
      <c r="BV1361">
        <v>870.36599999999999</v>
      </c>
      <c r="BW1361">
        <v>783.87699999999995</v>
      </c>
      <c r="BX1361">
        <v>808.38</v>
      </c>
      <c r="BY1361">
        <v>760.22900000000004</v>
      </c>
      <c r="BZ1361">
        <v>780.13400000000001</v>
      </c>
      <c r="CA1361">
        <v>833.68799999999999</v>
      </c>
      <c r="CB1361">
        <v>1060.07</v>
      </c>
      <c r="CC1361">
        <v>1286.07</v>
      </c>
      <c r="CD1361">
        <v>1591.99</v>
      </c>
      <c r="CE1361">
        <v>1870.88</v>
      </c>
      <c r="CF1361">
        <v>2163.29</v>
      </c>
      <c r="CG1361">
        <v>2449.5500000000002</v>
      </c>
      <c r="CH1361">
        <v>2592.75</v>
      </c>
      <c r="CI1361">
        <v>2765.83</v>
      </c>
      <c r="CJ1361">
        <v>2937.42</v>
      </c>
      <c r="CK1361">
        <v>3034.42</v>
      </c>
      <c r="CL1361">
        <v>3026.42</v>
      </c>
      <c r="CM1361">
        <v>3231.36</v>
      </c>
      <c r="CN1361">
        <v>3246.36</v>
      </c>
      <c r="CO1361">
        <v>2989.33</v>
      </c>
      <c r="CP1361">
        <v>2938.4</v>
      </c>
      <c r="CQ1361">
        <v>2836.93</v>
      </c>
      <c r="CR1361">
        <v>2875.52</v>
      </c>
      <c r="CS1361">
        <v>2749.91</v>
      </c>
      <c r="CT1361">
        <v>2860.08</v>
      </c>
      <c r="CU1361">
        <v>3043.36</v>
      </c>
      <c r="CV1361">
        <v>3062.18</v>
      </c>
      <c r="CW1361">
        <v>3081.55</v>
      </c>
      <c r="CX1361">
        <v>2887.14</v>
      </c>
      <c r="CY1361">
        <v>2798.15</v>
      </c>
      <c r="CZ1361">
        <v>2806.78</v>
      </c>
      <c r="DA1361">
        <v>2555.88</v>
      </c>
      <c r="DB1361">
        <v>2396.1999999999998</v>
      </c>
      <c r="DC1361">
        <v>2438.71</v>
      </c>
      <c r="DD1361">
        <v>2376.66</v>
      </c>
      <c r="DE1361">
        <v>2420.2199999999998</v>
      </c>
      <c r="DF1361">
        <v>2615.7199999999998</v>
      </c>
      <c r="DG1361">
        <v>2813.43</v>
      </c>
      <c r="DH1361">
        <v>2924.45</v>
      </c>
      <c r="DI1361">
        <v>2927.4</v>
      </c>
      <c r="DJ1361">
        <v>2942.88</v>
      </c>
      <c r="DK1361">
        <v>2834.82</v>
      </c>
      <c r="DL1361">
        <v>2693.97</v>
      </c>
      <c r="DM1361">
        <v>2753.88</v>
      </c>
      <c r="DN1361">
        <v>2791.12</v>
      </c>
      <c r="DO1361">
        <v>2791.52</v>
      </c>
      <c r="DP1361">
        <v>2731.64</v>
      </c>
      <c r="DQ1361">
        <v>2515.15</v>
      </c>
      <c r="DR1361">
        <v>2553.37</v>
      </c>
      <c r="DS1361">
        <v>2671.68</v>
      </c>
      <c r="DT1361">
        <v>2839.1</v>
      </c>
      <c r="DU1361">
        <v>1034.98</v>
      </c>
      <c r="DV1361">
        <v>1113.71</v>
      </c>
      <c r="DW1361">
        <v>1127.9100000000001</v>
      </c>
      <c r="DX1361">
        <v>1128.1400000000001</v>
      </c>
      <c r="DY1361">
        <v>1110.21</v>
      </c>
      <c r="DZ1361">
        <v>1035.1300000000001</v>
      </c>
      <c r="EA1361">
        <v>832.54</v>
      </c>
      <c r="EB1361">
        <v>475.02300000000002</v>
      </c>
      <c r="EC1361">
        <v>47.327199999999998</v>
      </c>
      <c r="ED1361">
        <v>24.066600000000001</v>
      </c>
      <c r="EE1361">
        <v>40.358499999999999</v>
      </c>
      <c r="EF1361">
        <v>69.366399999999999</v>
      </c>
      <c r="EG1361">
        <v>105.559</v>
      </c>
      <c r="EH1361">
        <v>121.49299999999999</v>
      </c>
      <c r="EI1361">
        <v>128.179</v>
      </c>
      <c r="EJ1361">
        <v>134.65899999999999</v>
      </c>
      <c r="EK1361">
        <v>99.589500000000001</v>
      </c>
      <c r="EL1361">
        <v>55.274799999999999</v>
      </c>
      <c r="EM1361">
        <v>31.159199999999998</v>
      </c>
      <c r="EN1361">
        <v>34.461799999999997</v>
      </c>
      <c r="EO1361">
        <v>47.712299999999999</v>
      </c>
      <c r="EP1361">
        <v>87.391000000000005</v>
      </c>
      <c r="EQ1361">
        <v>143.89599999999999</v>
      </c>
      <c r="ER1361">
        <v>232.262</v>
      </c>
      <c r="ES1361">
        <v>346.52</v>
      </c>
      <c r="ET1361">
        <v>465.33199999999999</v>
      </c>
      <c r="EU1361">
        <v>601.86</v>
      </c>
      <c r="EV1361">
        <v>732.06</v>
      </c>
      <c r="EW1361">
        <v>809.04100000000005</v>
      </c>
      <c r="EX1361">
        <v>920.13099999999997</v>
      </c>
      <c r="EY1361">
        <v>1015.25</v>
      </c>
      <c r="EZ1361">
        <v>1073.5899999999999</v>
      </c>
      <c r="FA1361">
        <v>1060.49</v>
      </c>
      <c r="FB1361">
        <v>1051.53</v>
      </c>
      <c r="FC1361">
        <v>993.154</v>
      </c>
      <c r="FD1361">
        <v>962.21699999999998</v>
      </c>
      <c r="FE1361">
        <v>969.78499999999997</v>
      </c>
      <c r="FF1361">
        <v>1052.0899999999999</v>
      </c>
      <c r="FG1361">
        <v>1134.32</v>
      </c>
      <c r="FH1361">
        <v>1171.5999999999999</v>
      </c>
      <c r="FI1361">
        <v>1175.25</v>
      </c>
      <c r="FJ1361">
        <v>1174.3800000000001</v>
      </c>
      <c r="FK1361">
        <v>1115.8399999999999</v>
      </c>
      <c r="FL1361">
        <v>1079.1600000000001</v>
      </c>
      <c r="FM1361">
        <v>1010.63</v>
      </c>
      <c r="FN1361">
        <v>997.03399999999999</v>
      </c>
      <c r="FO1361">
        <v>984.98299999999995</v>
      </c>
      <c r="FP1361">
        <v>976.44500000000005</v>
      </c>
      <c r="FQ1361">
        <v>976.98900000000003</v>
      </c>
      <c r="FR1361">
        <v>985.36</v>
      </c>
      <c r="FS1361">
        <v>1012.42</v>
      </c>
      <c r="FT1361">
        <v>1027.8800000000001</v>
      </c>
      <c r="FU1361">
        <v>1049.02</v>
      </c>
      <c r="FV1361">
        <v>1056.57</v>
      </c>
      <c r="FW1361">
        <v>1038.07</v>
      </c>
      <c r="FX1361">
        <v>1013.19</v>
      </c>
      <c r="FY1361">
        <v>998.08799999999997</v>
      </c>
      <c r="FZ1361">
        <v>985.48699999999997</v>
      </c>
      <c r="GA1361">
        <v>978.70399999999995</v>
      </c>
      <c r="GB1361">
        <v>969.66800000000001</v>
      </c>
      <c r="GC1361">
        <v>926.32</v>
      </c>
      <c r="GD1361">
        <v>932.28599999999994</v>
      </c>
      <c r="GE1361">
        <v>950.00599999999997</v>
      </c>
      <c r="GF1361">
        <v>954.33600000000001</v>
      </c>
      <c r="GG1361">
        <v>0.692805</v>
      </c>
      <c r="GH1361">
        <v>0.100065</v>
      </c>
      <c r="GI1361">
        <v>0.21524099999999999</v>
      </c>
      <c r="GJ1361">
        <v>0.404142</v>
      </c>
      <c r="GK1361">
        <v>0.60390299999999997</v>
      </c>
      <c r="GL1361">
        <v>0.80213999999999996</v>
      </c>
      <c r="GM1361">
        <v>0.93757000000000001</v>
      </c>
      <c r="GN1361">
        <v>1.6366000000000001</v>
      </c>
      <c r="GO1361">
        <v>5.0408299999999997</v>
      </c>
      <c r="GP1361">
        <v>-3.7487800000000002E-2</v>
      </c>
      <c r="GQ1361">
        <v>4.6238800000000004E-3</v>
      </c>
    </row>
    <row r="1362" spans="1:199">
      <c r="A1362">
        <v>1556.71</v>
      </c>
      <c r="B1362">
        <v>0</v>
      </c>
      <c r="C1362">
        <v>0</v>
      </c>
      <c r="D1362">
        <v>0</v>
      </c>
      <c r="E1362">
        <v>10.289099999999999</v>
      </c>
      <c r="F1362">
        <v>0.19464600000000001</v>
      </c>
      <c r="G1362">
        <v>18.228999999999999</v>
      </c>
      <c r="H1362">
        <v>13.322800000000001</v>
      </c>
      <c r="I1362">
        <v>9.2893399999999993</v>
      </c>
      <c r="J1362">
        <v>3.2406100000000002</v>
      </c>
      <c r="K1362">
        <v>51.974400000000003</v>
      </c>
      <c r="L1362">
        <v>45.415399999999998</v>
      </c>
      <c r="M1362">
        <v>0</v>
      </c>
      <c r="N1362">
        <v>0.13396</v>
      </c>
      <c r="O1362">
        <v>88.725099999999998</v>
      </c>
      <c r="P1362">
        <v>682.97199999999998</v>
      </c>
      <c r="Q1362">
        <v>564.96</v>
      </c>
      <c r="R1362">
        <v>0.90552600000000005</v>
      </c>
      <c r="S1362">
        <v>1.0050600000000001</v>
      </c>
      <c r="T1362">
        <v>0.92181400000000002</v>
      </c>
      <c r="U1362">
        <v>0.93588899999999997</v>
      </c>
      <c r="V1362">
        <v>0.88006200000000001</v>
      </c>
      <c r="W1362">
        <v>1.0158700000000001</v>
      </c>
      <c r="X1362">
        <v>0.93172699999999997</v>
      </c>
      <c r="Y1362">
        <v>0.99525699999999995</v>
      </c>
      <c r="Z1362">
        <v>0.950179</v>
      </c>
      <c r="AA1362">
        <v>0.986425</v>
      </c>
      <c r="AB1362">
        <v>0.89989300000000005</v>
      </c>
      <c r="AC1362">
        <v>1.00596</v>
      </c>
      <c r="AD1362">
        <v>0.86297199999999996</v>
      </c>
      <c r="AE1362">
        <v>0.87692899999999996</v>
      </c>
      <c r="AF1362">
        <v>1.03322</v>
      </c>
      <c r="AG1362">
        <v>0.96211000000000002</v>
      </c>
      <c r="AH1362">
        <v>1.03969</v>
      </c>
      <c r="AI1362">
        <v>0.79219700000000004</v>
      </c>
      <c r="AJ1362">
        <v>0.91771499999999995</v>
      </c>
      <c r="AK1362">
        <v>0.95272299999999999</v>
      </c>
      <c r="AL1362">
        <v>1.0304599999999999</v>
      </c>
      <c r="AM1362">
        <v>1.07264</v>
      </c>
      <c r="AN1362">
        <v>1.0378400000000001</v>
      </c>
      <c r="AO1362">
        <v>1.04433</v>
      </c>
      <c r="AP1362">
        <v>0.878494</v>
      </c>
      <c r="AQ1362">
        <v>0.87692899999999996</v>
      </c>
      <c r="AR1362">
        <v>0.83571899999999999</v>
      </c>
      <c r="AS1362">
        <v>0.84094999999999998</v>
      </c>
      <c r="AT1362">
        <v>0.83721000000000001</v>
      </c>
      <c r="AU1362">
        <v>0.941747</v>
      </c>
      <c r="AV1362">
        <v>0.81439300000000003</v>
      </c>
      <c r="AW1362">
        <v>0.88636000000000004</v>
      </c>
      <c r="AX1362">
        <v>1.0286299999999999</v>
      </c>
      <c r="AY1362">
        <v>1.03322</v>
      </c>
      <c r="AZ1362">
        <v>1.18103</v>
      </c>
      <c r="BA1362">
        <v>0.96450599999999997</v>
      </c>
      <c r="BB1362">
        <v>0.102669</v>
      </c>
      <c r="BC1362">
        <v>0.116879</v>
      </c>
      <c r="BD1362">
        <v>7.7034000000000005E-2</v>
      </c>
      <c r="BE1362">
        <v>2373.25</v>
      </c>
      <c r="BF1362">
        <v>2240.84</v>
      </c>
      <c r="BG1362">
        <v>616.82100000000003</v>
      </c>
      <c r="BH1362">
        <v>262.79599999999999</v>
      </c>
      <c r="BI1362">
        <v>2728.25</v>
      </c>
      <c r="BJ1362">
        <v>2763.58</v>
      </c>
      <c r="BK1362">
        <v>2689.26</v>
      </c>
      <c r="BL1362">
        <v>2609.42</v>
      </c>
      <c r="BM1362">
        <v>2558.02</v>
      </c>
      <c r="BN1362">
        <v>2496.1799999999998</v>
      </c>
      <c r="BO1362">
        <v>2278.48</v>
      </c>
      <c r="BP1362">
        <v>1763.05</v>
      </c>
      <c r="BQ1362">
        <v>1195.03</v>
      </c>
      <c r="BR1362">
        <v>809.053</v>
      </c>
      <c r="BS1362">
        <v>845.03499999999997</v>
      </c>
      <c r="BT1362">
        <v>843.91099999999994</v>
      </c>
      <c r="BU1362">
        <v>891.20699999999999</v>
      </c>
      <c r="BV1362">
        <v>867.98900000000003</v>
      </c>
      <c r="BW1362">
        <v>784.38800000000003</v>
      </c>
      <c r="BX1362">
        <v>811.22</v>
      </c>
      <c r="BY1362">
        <v>760.93200000000002</v>
      </c>
      <c r="BZ1362">
        <v>782.44200000000001</v>
      </c>
      <c r="CA1362">
        <v>842.226</v>
      </c>
      <c r="CB1362">
        <v>1066.23</v>
      </c>
      <c r="CC1362">
        <v>1284.6300000000001</v>
      </c>
      <c r="CD1362">
        <v>1589.06</v>
      </c>
      <c r="CE1362">
        <v>1863.21</v>
      </c>
      <c r="CF1362">
        <v>2146.58</v>
      </c>
      <c r="CG1362">
        <v>2428.21</v>
      </c>
      <c r="CH1362">
        <v>2568.77</v>
      </c>
      <c r="CI1362">
        <v>2740.65</v>
      </c>
      <c r="CJ1362">
        <v>2911.03</v>
      </c>
      <c r="CK1362">
        <v>3011.3</v>
      </c>
      <c r="CL1362">
        <v>3007.78</v>
      </c>
      <c r="CM1362">
        <v>3214.04</v>
      </c>
      <c r="CN1362">
        <v>3231.28</v>
      </c>
      <c r="CO1362">
        <v>2971.01</v>
      </c>
      <c r="CP1362">
        <v>2934.6</v>
      </c>
      <c r="CQ1362">
        <v>2834.19</v>
      </c>
      <c r="CR1362">
        <v>2875.75</v>
      </c>
      <c r="CS1362">
        <v>2756.5</v>
      </c>
      <c r="CT1362">
        <v>2870.58</v>
      </c>
      <c r="CU1362">
        <v>3057.56</v>
      </c>
      <c r="CV1362">
        <v>3073.77</v>
      </c>
      <c r="CW1362">
        <v>3089.97</v>
      </c>
      <c r="CX1362">
        <v>2900.9</v>
      </c>
      <c r="CY1362">
        <v>2805.97</v>
      </c>
      <c r="CZ1362">
        <v>2812.24</v>
      </c>
      <c r="DA1362">
        <v>2558.19</v>
      </c>
      <c r="DB1362">
        <v>2400.1999999999998</v>
      </c>
      <c r="DC1362">
        <v>2444.14</v>
      </c>
      <c r="DD1362">
        <v>2380.8200000000002</v>
      </c>
      <c r="DE1362">
        <v>2419.38</v>
      </c>
      <c r="DF1362">
        <v>2611.87</v>
      </c>
      <c r="DG1362">
        <v>2802.3</v>
      </c>
      <c r="DH1362">
        <v>2906.87</v>
      </c>
      <c r="DI1362">
        <v>2906.85</v>
      </c>
      <c r="DJ1362">
        <v>2919.11</v>
      </c>
      <c r="DK1362">
        <v>2807.98</v>
      </c>
      <c r="DL1362">
        <v>2662.11</v>
      </c>
      <c r="DM1362">
        <v>2708.43</v>
      </c>
      <c r="DN1362">
        <v>2741.75</v>
      </c>
      <c r="DO1362">
        <v>2733.5</v>
      </c>
      <c r="DP1362">
        <v>2672.56</v>
      </c>
      <c r="DQ1362">
        <v>2456.37</v>
      </c>
      <c r="DR1362">
        <v>2485.12</v>
      </c>
      <c r="DS1362">
        <v>2591.9499999999998</v>
      </c>
      <c r="DT1362">
        <v>2745.46</v>
      </c>
      <c r="DU1362">
        <v>1134.73</v>
      </c>
      <c r="DV1362">
        <v>1219.47</v>
      </c>
      <c r="DW1362">
        <v>1222.3399999999999</v>
      </c>
      <c r="DX1362">
        <v>1211.67</v>
      </c>
      <c r="DY1362">
        <v>1188.6600000000001</v>
      </c>
      <c r="DZ1362">
        <v>1106.6199999999999</v>
      </c>
      <c r="EA1362">
        <v>875.22400000000005</v>
      </c>
      <c r="EB1362">
        <v>502.11900000000003</v>
      </c>
      <c r="EC1362">
        <v>47.233400000000003</v>
      </c>
      <c r="ED1362">
        <v>21.200299999999999</v>
      </c>
      <c r="EE1362">
        <v>37.362299999999998</v>
      </c>
      <c r="EF1362">
        <v>67.047300000000007</v>
      </c>
      <c r="EG1362">
        <v>103.464</v>
      </c>
      <c r="EH1362">
        <v>118.625</v>
      </c>
      <c r="EI1362">
        <v>125.729</v>
      </c>
      <c r="EJ1362">
        <v>131.417</v>
      </c>
      <c r="EK1362">
        <v>97.418700000000001</v>
      </c>
      <c r="EL1362">
        <v>54.6235</v>
      </c>
      <c r="EM1362">
        <v>30.632100000000001</v>
      </c>
      <c r="EN1362">
        <v>33.997100000000003</v>
      </c>
      <c r="EO1362">
        <v>47.642099999999999</v>
      </c>
      <c r="EP1362">
        <v>87.676699999999997</v>
      </c>
      <c r="EQ1362">
        <v>144.869</v>
      </c>
      <c r="ER1362">
        <v>233.935</v>
      </c>
      <c r="ES1362">
        <v>347.97399999999999</v>
      </c>
      <c r="ET1362">
        <v>464.62799999999999</v>
      </c>
      <c r="EU1362">
        <v>598.05200000000002</v>
      </c>
      <c r="EV1362">
        <v>723.81299999999999</v>
      </c>
      <c r="EW1362">
        <v>797.73900000000003</v>
      </c>
      <c r="EX1362">
        <v>907.94399999999996</v>
      </c>
      <c r="EY1362">
        <v>1001.84</v>
      </c>
      <c r="EZ1362">
        <v>1058.96</v>
      </c>
      <c r="FA1362">
        <v>1047.21</v>
      </c>
      <c r="FB1362">
        <v>1040.67</v>
      </c>
      <c r="FC1362">
        <v>981.60299999999995</v>
      </c>
      <c r="FD1362">
        <v>951.44799999999998</v>
      </c>
      <c r="FE1362">
        <v>960.92399999999998</v>
      </c>
      <c r="FF1362">
        <v>1045.07</v>
      </c>
      <c r="FG1362">
        <v>1128.6099999999999</v>
      </c>
      <c r="FH1362">
        <v>1165.72</v>
      </c>
      <c r="FI1362">
        <v>1171.93</v>
      </c>
      <c r="FJ1362">
        <v>1172.6199999999999</v>
      </c>
      <c r="FK1362">
        <v>1113.6199999999999</v>
      </c>
      <c r="FL1362">
        <v>1077.93</v>
      </c>
      <c r="FM1362">
        <v>1010.39</v>
      </c>
      <c r="FN1362">
        <v>1000.51</v>
      </c>
      <c r="FO1362">
        <v>991.84699999999998</v>
      </c>
      <c r="FP1362">
        <v>982.23299999999995</v>
      </c>
      <c r="FQ1362">
        <v>980.13099999999997</v>
      </c>
      <c r="FR1362">
        <v>986.67399999999998</v>
      </c>
      <c r="FS1362">
        <v>1010.78</v>
      </c>
      <c r="FT1362">
        <v>1024.74</v>
      </c>
      <c r="FU1362">
        <v>1046.32</v>
      </c>
      <c r="FV1362">
        <v>1054.07</v>
      </c>
      <c r="FW1362">
        <v>1035.45</v>
      </c>
      <c r="FX1362">
        <v>1009.98</v>
      </c>
      <c r="FY1362">
        <v>992.81799999999998</v>
      </c>
      <c r="FZ1362">
        <v>979.35299999999995</v>
      </c>
      <c r="GA1362">
        <v>968.76099999999997</v>
      </c>
      <c r="GB1362">
        <v>953.29300000000001</v>
      </c>
      <c r="GC1362">
        <v>903.25400000000002</v>
      </c>
      <c r="GD1362">
        <v>901.44899999999996</v>
      </c>
      <c r="GE1362">
        <v>914.80600000000004</v>
      </c>
      <c r="GF1362">
        <v>919.56</v>
      </c>
      <c r="GG1362">
        <v>0.684168</v>
      </c>
      <c r="GH1362">
        <v>0.13131599999999999</v>
      </c>
      <c r="GI1362">
        <v>0.26036500000000001</v>
      </c>
      <c r="GJ1362">
        <v>0.48078900000000002</v>
      </c>
      <c r="GK1362">
        <v>0.63271100000000002</v>
      </c>
      <c r="GL1362">
        <v>0.80485700000000004</v>
      </c>
      <c r="GM1362">
        <v>0.96804999999999997</v>
      </c>
      <c r="GN1362">
        <v>1.5908599999999999</v>
      </c>
      <c r="GO1362">
        <v>4.9861300000000002</v>
      </c>
      <c r="GP1362">
        <v>-1.0002499999999999E-2</v>
      </c>
      <c r="GQ1362">
        <v>5.3598600000000001E-3</v>
      </c>
    </row>
    <row r="1363" spans="1:199">
      <c r="A1363">
        <v>1560.72</v>
      </c>
      <c r="B1363">
        <v>0</v>
      </c>
      <c r="C1363">
        <v>0</v>
      </c>
      <c r="D1363">
        <v>0</v>
      </c>
      <c r="E1363">
        <v>10.3147</v>
      </c>
      <c r="F1363">
        <v>0.19454399999999999</v>
      </c>
      <c r="G1363">
        <v>18.263000000000002</v>
      </c>
      <c r="H1363">
        <v>13.342599999999999</v>
      </c>
      <c r="I1363">
        <v>10.450200000000001</v>
      </c>
      <c r="J1363">
        <v>3.9802399999999998</v>
      </c>
      <c r="K1363">
        <v>51.433900000000001</v>
      </c>
      <c r="L1363">
        <v>43.634999999999998</v>
      </c>
      <c r="M1363">
        <v>0</v>
      </c>
      <c r="N1363">
        <v>0.119031</v>
      </c>
      <c r="O1363">
        <v>93.175600000000003</v>
      </c>
      <c r="P1363">
        <v>690.29300000000001</v>
      </c>
      <c r="Q1363">
        <v>567.00599999999997</v>
      </c>
      <c r="R1363">
        <v>0.90471800000000002</v>
      </c>
      <c r="S1363">
        <v>1.00552</v>
      </c>
      <c r="T1363">
        <v>0.92120199999999997</v>
      </c>
      <c r="U1363">
        <v>0.93545</v>
      </c>
      <c r="V1363">
        <v>0.87895299999999998</v>
      </c>
      <c r="W1363">
        <v>1.01647</v>
      </c>
      <c r="X1363">
        <v>0.93123699999999998</v>
      </c>
      <c r="Y1363">
        <v>0.99557899999999999</v>
      </c>
      <c r="Z1363">
        <v>0.94991899999999996</v>
      </c>
      <c r="AA1363">
        <v>0.98663100000000004</v>
      </c>
      <c r="AB1363">
        <v>0.89901799999999998</v>
      </c>
      <c r="AC1363">
        <v>1.0064200000000001</v>
      </c>
      <c r="AD1363">
        <v>0.86166699999999996</v>
      </c>
      <c r="AE1363">
        <v>0.87578500000000004</v>
      </c>
      <c r="AF1363">
        <v>1.03406</v>
      </c>
      <c r="AG1363">
        <v>0.96200200000000002</v>
      </c>
      <c r="AH1363">
        <v>1.04061</v>
      </c>
      <c r="AI1363">
        <v>0.79012800000000005</v>
      </c>
      <c r="AJ1363">
        <v>0.91705300000000001</v>
      </c>
      <c r="AK1363">
        <v>0.95249499999999998</v>
      </c>
      <c r="AL1363">
        <v>1.0312600000000001</v>
      </c>
      <c r="AM1363">
        <v>1.07402</v>
      </c>
      <c r="AN1363">
        <v>1.0387299999999999</v>
      </c>
      <c r="AO1363">
        <v>1.04532</v>
      </c>
      <c r="AP1363">
        <v>0.87736700000000001</v>
      </c>
      <c r="AQ1363">
        <v>0.87578500000000004</v>
      </c>
      <c r="AR1363">
        <v>0.83411100000000005</v>
      </c>
      <c r="AS1363">
        <v>0.83939900000000001</v>
      </c>
      <c r="AT1363">
        <v>0.83561799999999997</v>
      </c>
      <c r="AU1363">
        <v>0.94138100000000002</v>
      </c>
      <c r="AV1363">
        <v>0.81255500000000003</v>
      </c>
      <c r="AW1363">
        <v>0.88532500000000003</v>
      </c>
      <c r="AX1363">
        <v>1.0294000000000001</v>
      </c>
      <c r="AY1363">
        <v>1.03406</v>
      </c>
      <c r="AZ1363">
        <v>1.1840200000000001</v>
      </c>
      <c r="BA1363">
        <v>0.96442799999999995</v>
      </c>
      <c r="BB1363">
        <v>0.102673</v>
      </c>
      <c r="BC1363">
        <v>0.11720899999999999</v>
      </c>
      <c r="BD1363">
        <v>6.6768599999999997E-2</v>
      </c>
      <c r="BE1363">
        <v>2344.8200000000002</v>
      </c>
      <c r="BF1363">
        <v>2209.04</v>
      </c>
      <c r="BG1363">
        <v>624.16399999999999</v>
      </c>
      <c r="BH1363">
        <v>213.59700000000001</v>
      </c>
      <c r="BI1363">
        <v>2652.3</v>
      </c>
      <c r="BJ1363">
        <v>2665.8</v>
      </c>
      <c r="BK1363">
        <v>2586.38</v>
      </c>
      <c r="BL1363">
        <v>2508.84</v>
      </c>
      <c r="BM1363">
        <v>2462.27</v>
      </c>
      <c r="BN1363">
        <v>2401.77</v>
      </c>
      <c r="BO1363">
        <v>2199.37</v>
      </c>
      <c r="BP1363">
        <v>1691.35</v>
      </c>
      <c r="BQ1363">
        <v>1164.8800000000001</v>
      </c>
      <c r="BR1363">
        <v>808.49800000000005</v>
      </c>
      <c r="BS1363">
        <v>845.38</v>
      </c>
      <c r="BT1363">
        <v>843.79899999999998</v>
      </c>
      <c r="BU1363">
        <v>889.68899999999996</v>
      </c>
      <c r="BV1363">
        <v>858.34900000000005</v>
      </c>
      <c r="BW1363">
        <v>784.12</v>
      </c>
      <c r="BX1363">
        <v>808.49300000000005</v>
      </c>
      <c r="BY1363">
        <v>754.43700000000001</v>
      </c>
      <c r="BZ1363">
        <v>773.33799999999997</v>
      </c>
      <c r="CA1363">
        <v>828.44299999999998</v>
      </c>
      <c r="CB1363">
        <v>1049.0899999999999</v>
      </c>
      <c r="CC1363">
        <v>1261.6500000000001</v>
      </c>
      <c r="CD1363">
        <v>1561.26</v>
      </c>
      <c r="CE1363">
        <v>1833.41</v>
      </c>
      <c r="CF1363">
        <v>2113.4699999999998</v>
      </c>
      <c r="CG1363">
        <v>2390.94</v>
      </c>
      <c r="CH1363">
        <v>2531.96</v>
      </c>
      <c r="CI1363">
        <v>2702.57</v>
      </c>
      <c r="CJ1363">
        <v>2869.3</v>
      </c>
      <c r="CK1363">
        <v>2967.56</v>
      </c>
      <c r="CL1363">
        <v>2964.68</v>
      </c>
      <c r="CM1363">
        <v>3173.31</v>
      </c>
      <c r="CN1363">
        <v>3187.56</v>
      </c>
      <c r="CO1363">
        <v>2933.31</v>
      </c>
      <c r="CP1363">
        <v>2900.49</v>
      </c>
      <c r="CQ1363">
        <v>2808.02</v>
      </c>
      <c r="CR1363">
        <v>2853.73</v>
      </c>
      <c r="CS1363">
        <v>2740.07</v>
      </c>
      <c r="CT1363">
        <v>2859.9</v>
      </c>
      <c r="CU1363">
        <v>3049.38</v>
      </c>
      <c r="CV1363">
        <v>3068.25</v>
      </c>
      <c r="CW1363">
        <v>3088.13</v>
      </c>
      <c r="CX1363">
        <v>2898.85</v>
      </c>
      <c r="CY1363">
        <v>2805.16</v>
      </c>
      <c r="CZ1363">
        <v>2810.3</v>
      </c>
      <c r="DA1363">
        <v>2557.0500000000002</v>
      </c>
      <c r="DB1363">
        <v>2395</v>
      </c>
      <c r="DC1363">
        <v>2440.25</v>
      </c>
      <c r="DD1363">
        <v>2378.4</v>
      </c>
      <c r="DE1363">
        <v>2419.4299999999998</v>
      </c>
      <c r="DF1363">
        <v>2614.62</v>
      </c>
      <c r="DG1363">
        <v>2806.3</v>
      </c>
      <c r="DH1363">
        <v>2913.33</v>
      </c>
      <c r="DI1363">
        <v>2918.53</v>
      </c>
      <c r="DJ1363">
        <v>2930.31</v>
      </c>
      <c r="DK1363">
        <v>2814.98</v>
      </c>
      <c r="DL1363">
        <v>2671.11</v>
      </c>
      <c r="DM1363">
        <v>2713.12</v>
      </c>
      <c r="DN1363">
        <v>2744.74</v>
      </c>
      <c r="DO1363">
        <v>2727.2</v>
      </c>
      <c r="DP1363">
        <v>2668.12</v>
      </c>
      <c r="DQ1363">
        <v>2449.06</v>
      </c>
      <c r="DR1363">
        <v>2475.59</v>
      </c>
      <c r="DS1363">
        <v>2577.35</v>
      </c>
      <c r="DT1363">
        <v>2745.26</v>
      </c>
      <c r="DU1363">
        <v>1103.42</v>
      </c>
      <c r="DV1363">
        <v>1163.67</v>
      </c>
      <c r="DW1363">
        <v>1149.8</v>
      </c>
      <c r="DX1363">
        <v>1129.8599999999999</v>
      </c>
      <c r="DY1363">
        <v>1105.2</v>
      </c>
      <c r="DZ1363">
        <v>1024.79</v>
      </c>
      <c r="EA1363">
        <v>809.32899999999995</v>
      </c>
      <c r="EB1363">
        <v>452.42099999999999</v>
      </c>
      <c r="EC1363">
        <v>37.570700000000002</v>
      </c>
      <c r="ED1363">
        <v>19.726099999999999</v>
      </c>
      <c r="EE1363">
        <v>35.060600000000001</v>
      </c>
      <c r="EF1363">
        <v>64.576099999999997</v>
      </c>
      <c r="EG1363">
        <v>98.901200000000003</v>
      </c>
      <c r="EH1363">
        <v>111.252</v>
      </c>
      <c r="EI1363">
        <v>118.565</v>
      </c>
      <c r="EJ1363">
        <v>123.96</v>
      </c>
      <c r="EK1363">
        <v>92.225899999999996</v>
      </c>
      <c r="EL1363">
        <v>50.762599999999999</v>
      </c>
      <c r="EM1363">
        <v>27.8217</v>
      </c>
      <c r="EN1363">
        <v>31.5123</v>
      </c>
      <c r="EO1363">
        <v>45.104500000000002</v>
      </c>
      <c r="EP1363">
        <v>84.720799999999997</v>
      </c>
      <c r="EQ1363">
        <v>141.286</v>
      </c>
      <c r="ER1363">
        <v>228.84100000000001</v>
      </c>
      <c r="ES1363">
        <v>340.77100000000002</v>
      </c>
      <c r="ET1363">
        <v>455.50099999999998</v>
      </c>
      <c r="EU1363">
        <v>586.32100000000003</v>
      </c>
      <c r="EV1363">
        <v>707.87199999999996</v>
      </c>
      <c r="EW1363">
        <v>781.56799999999998</v>
      </c>
      <c r="EX1363">
        <v>891.327</v>
      </c>
      <c r="EY1363">
        <v>985.36400000000003</v>
      </c>
      <c r="EZ1363">
        <v>1040.17</v>
      </c>
      <c r="FA1363">
        <v>1026.77</v>
      </c>
      <c r="FB1363">
        <v>1019.88</v>
      </c>
      <c r="FC1363">
        <v>961.02200000000005</v>
      </c>
      <c r="FD1363">
        <v>929.94</v>
      </c>
      <c r="FE1363">
        <v>940.81799999999998</v>
      </c>
      <c r="FF1363">
        <v>1027.3900000000001</v>
      </c>
      <c r="FG1363">
        <v>1114.31</v>
      </c>
      <c r="FH1363">
        <v>1154.52</v>
      </c>
      <c r="FI1363">
        <v>1164.3399999999999</v>
      </c>
      <c r="FJ1363">
        <v>1169.19</v>
      </c>
      <c r="FK1363">
        <v>1111.1400000000001</v>
      </c>
      <c r="FL1363">
        <v>1075.07</v>
      </c>
      <c r="FM1363">
        <v>1005.64</v>
      </c>
      <c r="FN1363">
        <v>993.49800000000005</v>
      </c>
      <c r="FO1363">
        <v>985.46500000000003</v>
      </c>
      <c r="FP1363">
        <v>976.42700000000002</v>
      </c>
      <c r="FQ1363">
        <v>975.81</v>
      </c>
      <c r="FR1363">
        <v>983.69500000000005</v>
      </c>
      <c r="FS1363">
        <v>1008.11</v>
      </c>
      <c r="FT1363">
        <v>1023.93</v>
      </c>
      <c r="FU1363">
        <v>1046.8800000000001</v>
      </c>
      <c r="FV1363">
        <v>1053.54</v>
      </c>
      <c r="FW1363">
        <v>1034.46</v>
      </c>
      <c r="FX1363">
        <v>1010.18</v>
      </c>
      <c r="FY1363">
        <v>993.428</v>
      </c>
      <c r="FZ1363">
        <v>979.84199999999998</v>
      </c>
      <c r="GA1363">
        <v>970.01099999999997</v>
      </c>
      <c r="GB1363">
        <v>956.93100000000004</v>
      </c>
      <c r="GC1363">
        <v>905.71100000000001</v>
      </c>
      <c r="GD1363">
        <v>900.69399999999996</v>
      </c>
      <c r="GE1363">
        <v>908.69200000000001</v>
      </c>
      <c r="GF1363">
        <v>909.221</v>
      </c>
      <c r="GG1363">
        <v>0.61761999999999995</v>
      </c>
      <c r="GH1363">
        <v>0.12124600000000001</v>
      </c>
      <c r="GI1363">
        <v>0.26743899999999998</v>
      </c>
      <c r="GJ1363">
        <v>0.501417</v>
      </c>
      <c r="GK1363">
        <v>0.651725</v>
      </c>
      <c r="GL1363">
        <v>0.86217500000000002</v>
      </c>
      <c r="GM1363">
        <v>1.03102</v>
      </c>
      <c r="GN1363">
        <v>1.5624199999999999</v>
      </c>
      <c r="GO1363">
        <v>5.0037799999999999</v>
      </c>
      <c r="GP1363">
        <v>7.6154899999999999E-3</v>
      </c>
      <c r="GQ1363">
        <v>-7.0730000000000001E-4</v>
      </c>
    </row>
    <row r="1364" spans="1:199">
      <c r="A1364">
        <v>1558.7</v>
      </c>
      <c r="B1364">
        <v>0</v>
      </c>
      <c r="C1364">
        <v>0</v>
      </c>
      <c r="D1364">
        <v>0</v>
      </c>
      <c r="E1364">
        <v>11.347899999999999</v>
      </c>
      <c r="F1364">
        <v>0.17363500000000001</v>
      </c>
      <c r="G1364">
        <v>17.2257</v>
      </c>
      <c r="H1364">
        <v>12.1846</v>
      </c>
      <c r="I1364">
        <v>10.527100000000001</v>
      </c>
      <c r="J1364">
        <v>1.8368</v>
      </c>
      <c r="K1364">
        <v>58.555199999999999</v>
      </c>
      <c r="L1364">
        <v>45.102600000000002</v>
      </c>
      <c r="M1364">
        <v>0</v>
      </c>
      <c r="N1364">
        <v>0.109794</v>
      </c>
      <c r="O1364">
        <v>89.080399999999997</v>
      </c>
      <c r="P1364">
        <v>688.97299999999996</v>
      </c>
      <c r="Q1364">
        <v>564.77499999999998</v>
      </c>
      <c r="R1364">
        <v>0.91424700000000003</v>
      </c>
      <c r="S1364">
        <v>1.0160400000000001</v>
      </c>
      <c r="T1364">
        <v>0.93089500000000003</v>
      </c>
      <c r="U1364">
        <v>0.94528299999999998</v>
      </c>
      <c r="V1364">
        <v>0.88822800000000002</v>
      </c>
      <c r="W1364">
        <v>1.0270999999999999</v>
      </c>
      <c r="X1364">
        <v>0.94102799999999998</v>
      </c>
      <c r="Y1364">
        <v>1.006</v>
      </c>
      <c r="Z1364">
        <v>0.95989400000000002</v>
      </c>
      <c r="AA1364">
        <v>0.99696700000000005</v>
      </c>
      <c r="AB1364">
        <v>0.90849100000000005</v>
      </c>
      <c r="AC1364">
        <v>1.01695</v>
      </c>
      <c r="AD1364">
        <v>0.87077099999999996</v>
      </c>
      <c r="AE1364">
        <v>0.88502800000000004</v>
      </c>
      <c r="AF1364">
        <v>1.0448599999999999</v>
      </c>
      <c r="AG1364">
        <v>0.97209599999999996</v>
      </c>
      <c r="AH1364">
        <v>1.05148</v>
      </c>
      <c r="AI1364">
        <v>0.79852100000000004</v>
      </c>
      <c r="AJ1364">
        <v>0.92670399999999997</v>
      </c>
      <c r="AK1364">
        <v>0.96249600000000002</v>
      </c>
      <c r="AL1364">
        <v>1.04203</v>
      </c>
      <c r="AM1364">
        <v>1.08521</v>
      </c>
      <c r="AN1364">
        <v>1.04958</v>
      </c>
      <c r="AO1364">
        <v>1.05623</v>
      </c>
      <c r="AP1364">
        <v>0.88662600000000003</v>
      </c>
      <c r="AQ1364">
        <v>0.88502800000000004</v>
      </c>
      <c r="AR1364">
        <v>0.84294100000000005</v>
      </c>
      <c r="AS1364">
        <v>0.84828199999999998</v>
      </c>
      <c r="AT1364">
        <v>0.84446399999999999</v>
      </c>
      <c r="AU1364">
        <v>0.95127200000000001</v>
      </c>
      <c r="AV1364">
        <v>0.82117099999999998</v>
      </c>
      <c r="AW1364">
        <v>0.89466199999999996</v>
      </c>
      <c r="AX1364">
        <v>1.0401499999999999</v>
      </c>
      <c r="AY1364">
        <v>1.0448599999999999</v>
      </c>
      <c r="AZ1364">
        <v>1.19628</v>
      </c>
      <c r="BA1364">
        <v>0.97454600000000002</v>
      </c>
      <c r="BB1364">
        <v>0.103562</v>
      </c>
      <c r="BC1364">
        <v>0.118295</v>
      </c>
      <c r="BD1364">
        <v>6.9689600000000004E-2</v>
      </c>
      <c r="BE1364">
        <v>2314.15</v>
      </c>
      <c r="BF1364">
        <v>2181.1799999999998</v>
      </c>
      <c r="BG1364">
        <v>594.37099999999998</v>
      </c>
      <c r="BH1364">
        <v>216.81100000000001</v>
      </c>
      <c r="BI1364">
        <v>2709.74</v>
      </c>
      <c r="BJ1364">
        <v>2704.77</v>
      </c>
      <c r="BK1364">
        <v>2624.18</v>
      </c>
      <c r="BL1364">
        <v>2533.08</v>
      </c>
      <c r="BM1364">
        <v>2469.5</v>
      </c>
      <c r="BN1364">
        <v>2396.39</v>
      </c>
      <c r="BO1364">
        <v>2187.6999999999998</v>
      </c>
      <c r="BP1364">
        <v>1683.91</v>
      </c>
      <c r="BQ1364">
        <v>1140.43</v>
      </c>
      <c r="BR1364">
        <v>785.21</v>
      </c>
      <c r="BS1364">
        <v>828.55499999999995</v>
      </c>
      <c r="BT1364">
        <v>825.21799999999996</v>
      </c>
      <c r="BU1364">
        <v>871.95500000000004</v>
      </c>
      <c r="BV1364">
        <v>842.18299999999999</v>
      </c>
      <c r="BW1364">
        <v>767.58699999999999</v>
      </c>
      <c r="BX1364">
        <v>790.00599999999997</v>
      </c>
      <c r="BY1364">
        <v>746.15</v>
      </c>
      <c r="BZ1364">
        <v>774.78599999999994</v>
      </c>
      <c r="CA1364">
        <v>834.40300000000002</v>
      </c>
      <c r="CB1364">
        <v>1056.3599999999999</v>
      </c>
      <c r="CC1364">
        <v>1271.3800000000001</v>
      </c>
      <c r="CD1364">
        <v>1569.22</v>
      </c>
      <c r="CE1364">
        <v>1841.64</v>
      </c>
      <c r="CF1364">
        <v>2122.98</v>
      </c>
      <c r="CG1364">
        <v>2395.48</v>
      </c>
      <c r="CH1364">
        <v>2531.23</v>
      </c>
      <c r="CI1364">
        <v>2699.69</v>
      </c>
      <c r="CJ1364">
        <v>2862.81</v>
      </c>
      <c r="CK1364">
        <v>2960.06</v>
      </c>
      <c r="CL1364">
        <v>2955.46</v>
      </c>
      <c r="CM1364">
        <v>3158.4</v>
      </c>
      <c r="CN1364">
        <v>3171.14</v>
      </c>
      <c r="CO1364">
        <v>2920.23</v>
      </c>
      <c r="CP1364">
        <v>2880</v>
      </c>
      <c r="CQ1364">
        <v>2781.84</v>
      </c>
      <c r="CR1364">
        <v>2826.52</v>
      </c>
      <c r="CS1364">
        <v>2712.93</v>
      </c>
      <c r="CT1364">
        <v>2829.47</v>
      </c>
      <c r="CU1364">
        <v>3016.03</v>
      </c>
      <c r="CV1364">
        <v>3029.38</v>
      </c>
      <c r="CW1364">
        <v>3046.32</v>
      </c>
      <c r="CX1364">
        <v>2851.76</v>
      </c>
      <c r="CY1364">
        <v>2757.35</v>
      </c>
      <c r="CZ1364">
        <v>2762.22</v>
      </c>
      <c r="DA1364">
        <v>2510.2600000000002</v>
      </c>
      <c r="DB1364">
        <v>2345.0300000000002</v>
      </c>
      <c r="DC1364">
        <v>2392.9699999999998</v>
      </c>
      <c r="DD1364">
        <v>2332.13</v>
      </c>
      <c r="DE1364">
        <v>2374.0700000000002</v>
      </c>
      <c r="DF1364">
        <v>2571.67</v>
      </c>
      <c r="DG1364">
        <v>2766.98</v>
      </c>
      <c r="DH1364">
        <v>2876.38</v>
      </c>
      <c r="DI1364">
        <v>2884.03</v>
      </c>
      <c r="DJ1364">
        <v>2899.95</v>
      </c>
      <c r="DK1364">
        <v>2788.84</v>
      </c>
      <c r="DL1364">
        <v>2647.91</v>
      </c>
      <c r="DM1364">
        <v>2693.54</v>
      </c>
      <c r="DN1364">
        <v>2725.83</v>
      </c>
      <c r="DO1364">
        <v>2715.33</v>
      </c>
      <c r="DP1364">
        <v>2658.7</v>
      </c>
      <c r="DQ1364">
        <v>2446.5</v>
      </c>
      <c r="DR1364">
        <v>2451.44</v>
      </c>
      <c r="DS1364">
        <v>2550.87</v>
      </c>
      <c r="DT1364">
        <v>2615.91</v>
      </c>
      <c r="DU1364">
        <v>1022.95</v>
      </c>
      <c r="DV1364">
        <v>1082.2</v>
      </c>
      <c r="DW1364">
        <v>1085.23</v>
      </c>
      <c r="DX1364">
        <v>1071.4100000000001</v>
      </c>
      <c r="DY1364">
        <v>1052.81</v>
      </c>
      <c r="DZ1364">
        <v>984.19500000000005</v>
      </c>
      <c r="EA1364">
        <v>783.87300000000005</v>
      </c>
      <c r="EB1364">
        <v>440.928</v>
      </c>
      <c r="EC1364">
        <v>37.437899999999999</v>
      </c>
      <c r="ED1364">
        <v>25.4161</v>
      </c>
      <c r="EE1364">
        <v>41.125999999999998</v>
      </c>
      <c r="EF1364">
        <v>69.605000000000004</v>
      </c>
      <c r="EG1364">
        <v>103.926</v>
      </c>
      <c r="EH1364">
        <v>115.818</v>
      </c>
      <c r="EI1364">
        <v>121.047</v>
      </c>
      <c r="EJ1364">
        <v>128.12700000000001</v>
      </c>
      <c r="EK1364">
        <v>93.774799999999999</v>
      </c>
      <c r="EL1364">
        <v>51.475700000000003</v>
      </c>
      <c r="EM1364">
        <v>27.6875</v>
      </c>
      <c r="EN1364">
        <v>31.1112</v>
      </c>
      <c r="EO1364">
        <v>44.308900000000001</v>
      </c>
      <c r="EP1364">
        <v>83.1614</v>
      </c>
      <c r="EQ1364">
        <v>140.398</v>
      </c>
      <c r="ER1364">
        <v>228.672</v>
      </c>
      <c r="ES1364">
        <v>340.72500000000002</v>
      </c>
      <c r="ET1364">
        <v>455.43400000000003</v>
      </c>
      <c r="EU1364">
        <v>586.94500000000005</v>
      </c>
      <c r="EV1364">
        <v>709.15200000000004</v>
      </c>
      <c r="EW1364">
        <v>782.36300000000006</v>
      </c>
      <c r="EX1364">
        <v>890.52800000000002</v>
      </c>
      <c r="EY1364">
        <v>980.64700000000005</v>
      </c>
      <c r="EZ1364">
        <v>1032.71</v>
      </c>
      <c r="FA1364">
        <v>1019.12</v>
      </c>
      <c r="FB1364">
        <v>1009.47</v>
      </c>
      <c r="FC1364">
        <v>949.18200000000002</v>
      </c>
      <c r="FD1364">
        <v>919.04899999999998</v>
      </c>
      <c r="FE1364">
        <v>930.15</v>
      </c>
      <c r="FF1364">
        <v>1015.22</v>
      </c>
      <c r="FG1364">
        <v>1100.57</v>
      </c>
      <c r="FH1364">
        <v>1138.23</v>
      </c>
      <c r="FI1364">
        <v>1145.82</v>
      </c>
      <c r="FJ1364">
        <v>1147.71</v>
      </c>
      <c r="FK1364">
        <v>1090.32</v>
      </c>
      <c r="FL1364">
        <v>1054.22</v>
      </c>
      <c r="FM1364">
        <v>983.84900000000005</v>
      </c>
      <c r="FN1364">
        <v>969.17100000000005</v>
      </c>
      <c r="FO1364">
        <v>959.86300000000006</v>
      </c>
      <c r="FP1364">
        <v>949.15</v>
      </c>
      <c r="FQ1364">
        <v>946.476</v>
      </c>
      <c r="FR1364">
        <v>954.03800000000001</v>
      </c>
      <c r="FS1364">
        <v>980.08399999999995</v>
      </c>
      <c r="FT1364">
        <v>997.74699999999996</v>
      </c>
      <c r="FU1364">
        <v>1022.62</v>
      </c>
      <c r="FV1364">
        <v>1032.07</v>
      </c>
      <c r="FW1364">
        <v>1014.15</v>
      </c>
      <c r="FX1364">
        <v>990.22500000000002</v>
      </c>
      <c r="FY1364">
        <v>972.36400000000003</v>
      </c>
      <c r="FZ1364">
        <v>960.22199999999998</v>
      </c>
      <c r="GA1364">
        <v>952.875</v>
      </c>
      <c r="GB1364">
        <v>943.60599999999999</v>
      </c>
      <c r="GC1364">
        <v>898.21699999999998</v>
      </c>
      <c r="GD1364">
        <v>897.00400000000002</v>
      </c>
      <c r="GE1364">
        <v>906.75800000000004</v>
      </c>
      <c r="GF1364">
        <v>904.50699999999995</v>
      </c>
      <c r="GG1364">
        <v>0.58783099999999999</v>
      </c>
      <c r="GH1364">
        <v>9.3030100000000004E-2</v>
      </c>
      <c r="GI1364">
        <v>0.21423300000000001</v>
      </c>
      <c r="GJ1364">
        <v>0.433533</v>
      </c>
      <c r="GK1364">
        <v>0.62207999999999997</v>
      </c>
      <c r="GL1364">
        <v>0.81335199999999996</v>
      </c>
      <c r="GM1364">
        <v>1.0406899999999999</v>
      </c>
      <c r="GN1364">
        <v>1.5658099999999999</v>
      </c>
      <c r="GO1364">
        <v>4.97933</v>
      </c>
      <c r="GP1364">
        <v>4.8348700000000001E-2</v>
      </c>
      <c r="GQ1364">
        <v>2.66665E-3</v>
      </c>
    </row>
    <row r="1365" spans="1:199">
      <c r="A1365">
        <v>1576.43</v>
      </c>
      <c r="B1365">
        <v>0</v>
      </c>
      <c r="C1365">
        <v>0</v>
      </c>
      <c r="D1365">
        <v>0</v>
      </c>
      <c r="E1365">
        <v>13.264200000000001</v>
      </c>
      <c r="F1365">
        <v>0.170934</v>
      </c>
      <c r="G1365">
        <v>16.932300000000001</v>
      </c>
      <c r="H1365">
        <v>13.6066</v>
      </c>
      <c r="I1365">
        <v>10.038399999999999</v>
      </c>
      <c r="J1365">
        <v>2.2011699999999998</v>
      </c>
      <c r="K1365">
        <v>60.704000000000001</v>
      </c>
      <c r="L1365">
        <v>44.527099999999997</v>
      </c>
      <c r="M1365">
        <v>0</v>
      </c>
      <c r="N1365">
        <v>9.8939700000000005E-2</v>
      </c>
      <c r="O1365">
        <v>85.1297</v>
      </c>
      <c r="P1365">
        <v>696.67399999999998</v>
      </c>
      <c r="Q1365">
        <v>566.64499999999998</v>
      </c>
      <c r="R1365">
        <v>0.93200700000000003</v>
      </c>
      <c r="S1365">
        <v>1.0339799999999999</v>
      </c>
      <c r="T1365">
        <v>0.94869700000000001</v>
      </c>
      <c r="U1365">
        <v>0.96311800000000003</v>
      </c>
      <c r="V1365">
        <v>0.90591200000000005</v>
      </c>
      <c r="W1365">
        <v>1.04505</v>
      </c>
      <c r="X1365">
        <v>0.95885399999999998</v>
      </c>
      <c r="Y1365">
        <v>1.0239400000000001</v>
      </c>
      <c r="Z1365">
        <v>0.97775900000000004</v>
      </c>
      <c r="AA1365">
        <v>1.0148900000000001</v>
      </c>
      <c r="AB1365">
        <v>0.92623500000000003</v>
      </c>
      <c r="AC1365">
        <v>1.0348999999999999</v>
      </c>
      <c r="AD1365">
        <v>0.88839599999999996</v>
      </c>
      <c r="AE1365">
        <v>0.902702</v>
      </c>
      <c r="AF1365">
        <v>1.0628200000000001</v>
      </c>
      <c r="AG1365">
        <v>0.98998200000000003</v>
      </c>
      <c r="AH1365">
        <v>1.06945</v>
      </c>
      <c r="AI1365">
        <v>0.81584299999999998</v>
      </c>
      <c r="AJ1365">
        <v>0.94449700000000003</v>
      </c>
      <c r="AK1365">
        <v>0.98036500000000004</v>
      </c>
      <c r="AL1365">
        <v>1.06</v>
      </c>
      <c r="AM1365">
        <v>1.10318</v>
      </c>
      <c r="AN1365">
        <v>1.06755</v>
      </c>
      <c r="AO1365">
        <v>1.0742</v>
      </c>
      <c r="AP1365">
        <v>0.90430500000000003</v>
      </c>
      <c r="AQ1365">
        <v>0.902702</v>
      </c>
      <c r="AR1365">
        <v>0.86046199999999995</v>
      </c>
      <c r="AS1365">
        <v>0.86582400000000004</v>
      </c>
      <c r="AT1365">
        <v>0.86199099999999995</v>
      </c>
      <c r="AU1365">
        <v>0.96911999999999998</v>
      </c>
      <c r="AV1365">
        <v>0.83860000000000001</v>
      </c>
      <c r="AW1365">
        <v>0.91236600000000001</v>
      </c>
      <c r="AX1365">
        <v>1.0581199999999999</v>
      </c>
      <c r="AY1365">
        <v>1.0628200000000001</v>
      </c>
      <c r="AZ1365">
        <v>1.2141500000000001</v>
      </c>
      <c r="BA1365">
        <v>0.99243700000000001</v>
      </c>
      <c r="BB1365">
        <v>0.103681</v>
      </c>
      <c r="BC1365">
        <v>0.11761000000000001</v>
      </c>
      <c r="BD1365">
        <v>7.08062E-2</v>
      </c>
      <c r="BE1365">
        <v>2283.29</v>
      </c>
      <c r="BF1365">
        <v>2174.06</v>
      </c>
      <c r="BG1365">
        <v>566.75400000000002</v>
      </c>
      <c r="BH1365">
        <v>214.459</v>
      </c>
      <c r="BI1365">
        <v>2594.27</v>
      </c>
      <c r="BJ1365">
        <v>2588.35</v>
      </c>
      <c r="BK1365">
        <v>2533.33</v>
      </c>
      <c r="BL1365">
        <v>2451.0300000000002</v>
      </c>
      <c r="BM1365">
        <v>2405.9</v>
      </c>
      <c r="BN1365">
        <v>2360.1799999999998</v>
      </c>
      <c r="BO1365">
        <v>2155.7199999999998</v>
      </c>
      <c r="BP1365">
        <v>1678.87</v>
      </c>
      <c r="BQ1365">
        <v>1141.1600000000001</v>
      </c>
      <c r="BR1365">
        <v>791.69600000000003</v>
      </c>
      <c r="BS1365">
        <v>834.32299999999998</v>
      </c>
      <c r="BT1365">
        <v>830.26800000000003</v>
      </c>
      <c r="BU1365">
        <v>880.51400000000001</v>
      </c>
      <c r="BV1365">
        <v>851.74699999999996</v>
      </c>
      <c r="BW1365">
        <v>778.39499999999998</v>
      </c>
      <c r="BX1365">
        <v>804.36199999999997</v>
      </c>
      <c r="BY1365">
        <v>761.92100000000005</v>
      </c>
      <c r="BZ1365">
        <v>796.26900000000001</v>
      </c>
      <c r="CA1365">
        <v>863.43499999999995</v>
      </c>
      <c r="CB1365">
        <v>1085.83</v>
      </c>
      <c r="CC1365">
        <v>1304.8399999999999</v>
      </c>
      <c r="CD1365">
        <v>1606.64</v>
      </c>
      <c r="CE1365">
        <v>1880.68</v>
      </c>
      <c r="CF1365">
        <v>2160.96</v>
      </c>
      <c r="CG1365">
        <v>2433.7800000000002</v>
      </c>
      <c r="CH1365">
        <v>2571.85</v>
      </c>
      <c r="CI1365">
        <v>2737.85</v>
      </c>
      <c r="CJ1365">
        <v>2898.14</v>
      </c>
      <c r="CK1365">
        <v>2989.56</v>
      </c>
      <c r="CL1365">
        <v>2981.49</v>
      </c>
      <c r="CM1365">
        <v>3171.51</v>
      </c>
      <c r="CN1365">
        <v>3181.89</v>
      </c>
      <c r="CO1365">
        <v>2929.99</v>
      </c>
      <c r="CP1365">
        <v>2887.62</v>
      </c>
      <c r="CQ1365">
        <v>2788.38</v>
      </c>
      <c r="CR1365">
        <v>2818.59</v>
      </c>
      <c r="CS1365">
        <v>2704.18</v>
      </c>
      <c r="CT1365">
        <v>2816.86</v>
      </c>
      <c r="CU1365">
        <v>2998.44</v>
      </c>
      <c r="CV1365">
        <v>3016.49</v>
      </c>
      <c r="CW1365">
        <v>3032.01</v>
      </c>
      <c r="CX1365">
        <v>2844.2</v>
      </c>
      <c r="CY1365">
        <v>2750.47</v>
      </c>
      <c r="CZ1365">
        <v>2754</v>
      </c>
      <c r="DA1365">
        <v>2505.16</v>
      </c>
      <c r="DB1365">
        <v>2338.67</v>
      </c>
      <c r="DC1365">
        <v>2385.56</v>
      </c>
      <c r="DD1365">
        <v>2320.8000000000002</v>
      </c>
      <c r="DE1365">
        <v>2362.69</v>
      </c>
      <c r="DF1365">
        <v>2557.71</v>
      </c>
      <c r="DG1365">
        <v>2749.75</v>
      </c>
      <c r="DH1365">
        <v>2854.01</v>
      </c>
      <c r="DI1365">
        <v>2860.98</v>
      </c>
      <c r="DJ1365">
        <v>2872.27</v>
      </c>
      <c r="DK1365">
        <v>2758.82</v>
      </c>
      <c r="DL1365">
        <v>2616.23</v>
      </c>
      <c r="DM1365">
        <v>2661.94</v>
      </c>
      <c r="DN1365">
        <v>2694.52</v>
      </c>
      <c r="DO1365">
        <v>2679.3</v>
      </c>
      <c r="DP1365">
        <v>2622.29</v>
      </c>
      <c r="DQ1365">
        <v>2410.92</v>
      </c>
      <c r="DR1365">
        <v>2410.59</v>
      </c>
      <c r="DS1365">
        <v>2518.16</v>
      </c>
      <c r="DT1365">
        <v>2572.88</v>
      </c>
      <c r="DU1365">
        <v>1046.57</v>
      </c>
      <c r="DV1365">
        <v>1099.19</v>
      </c>
      <c r="DW1365">
        <v>1113.98</v>
      </c>
      <c r="DX1365">
        <v>1097.69</v>
      </c>
      <c r="DY1365">
        <v>1081.72</v>
      </c>
      <c r="DZ1365">
        <v>1017.25</v>
      </c>
      <c r="EA1365">
        <v>804.49199999999996</v>
      </c>
      <c r="EB1365">
        <v>452.78899999999999</v>
      </c>
      <c r="EC1365">
        <v>35.080100000000002</v>
      </c>
      <c r="ED1365">
        <v>21.409700000000001</v>
      </c>
      <c r="EE1365">
        <v>35.8065</v>
      </c>
      <c r="EF1365">
        <v>63.435200000000002</v>
      </c>
      <c r="EG1365">
        <v>97.900800000000004</v>
      </c>
      <c r="EH1365">
        <v>111.357</v>
      </c>
      <c r="EI1365">
        <v>118.321</v>
      </c>
      <c r="EJ1365">
        <v>123.04900000000001</v>
      </c>
      <c r="EK1365">
        <v>87.936499999999995</v>
      </c>
      <c r="EL1365">
        <v>50.106999999999999</v>
      </c>
      <c r="EM1365">
        <v>28.642600000000002</v>
      </c>
      <c r="EN1365">
        <v>33.287599999999998</v>
      </c>
      <c r="EO1365">
        <v>48.292900000000003</v>
      </c>
      <c r="EP1365">
        <v>90.164100000000005</v>
      </c>
      <c r="EQ1365">
        <v>150.196</v>
      </c>
      <c r="ER1365">
        <v>241.869</v>
      </c>
      <c r="ES1365">
        <v>357.54899999999998</v>
      </c>
      <c r="ET1365">
        <v>474.89100000000002</v>
      </c>
      <c r="EU1365">
        <v>606.37699999999995</v>
      </c>
      <c r="EV1365">
        <v>727.71699999999998</v>
      </c>
      <c r="EW1365">
        <v>798.85400000000004</v>
      </c>
      <c r="EX1365">
        <v>906.27599999999995</v>
      </c>
      <c r="EY1365">
        <v>993.37099999999998</v>
      </c>
      <c r="EZ1365">
        <v>1045.03</v>
      </c>
      <c r="FA1365">
        <v>1033.1199999999999</v>
      </c>
      <c r="FB1365">
        <v>1024.5999999999999</v>
      </c>
      <c r="FC1365">
        <v>963.46100000000001</v>
      </c>
      <c r="FD1365">
        <v>930.23</v>
      </c>
      <c r="FE1365">
        <v>939.26700000000005</v>
      </c>
      <c r="FF1365">
        <v>1020.23</v>
      </c>
      <c r="FG1365">
        <v>1101.01</v>
      </c>
      <c r="FH1365">
        <v>1137.21</v>
      </c>
      <c r="FI1365">
        <v>1142.95</v>
      </c>
      <c r="FJ1365">
        <v>1142.49</v>
      </c>
      <c r="FK1365">
        <v>1082.7</v>
      </c>
      <c r="FL1365">
        <v>1046.03</v>
      </c>
      <c r="FM1365">
        <v>977.245</v>
      </c>
      <c r="FN1365">
        <v>963.04600000000005</v>
      </c>
      <c r="FO1365">
        <v>951.92399999999998</v>
      </c>
      <c r="FP1365">
        <v>939.875</v>
      </c>
      <c r="FQ1365">
        <v>936.79100000000005</v>
      </c>
      <c r="FR1365">
        <v>944.44100000000003</v>
      </c>
      <c r="FS1365">
        <v>972.42399999999998</v>
      </c>
      <c r="FT1365">
        <v>992.63800000000003</v>
      </c>
      <c r="FU1365">
        <v>1020.88</v>
      </c>
      <c r="FV1365">
        <v>1029.98</v>
      </c>
      <c r="FW1365">
        <v>1011.14</v>
      </c>
      <c r="FX1365">
        <v>984.423</v>
      </c>
      <c r="FY1365">
        <v>965.17100000000005</v>
      </c>
      <c r="FZ1365">
        <v>950.05200000000002</v>
      </c>
      <c r="GA1365">
        <v>939.07500000000005</v>
      </c>
      <c r="GB1365">
        <v>927.98500000000001</v>
      </c>
      <c r="GC1365">
        <v>880.03700000000003</v>
      </c>
      <c r="GD1365">
        <v>874.04399999999998</v>
      </c>
      <c r="GE1365">
        <v>878.36400000000003</v>
      </c>
      <c r="GF1365">
        <v>873.12599999999998</v>
      </c>
      <c r="GG1365">
        <v>0.54743799999999998</v>
      </c>
      <c r="GH1365">
        <v>0.104296</v>
      </c>
      <c r="GI1365">
        <v>0.25220399999999998</v>
      </c>
      <c r="GJ1365">
        <v>0.48661900000000002</v>
      </c>
      <c r="GK1365">
        <v>0.69959300000000002</v>
      </c>
      <c r="GL1365">
        <v>0.90171400000000002</v>
      </c>
      <c r="GM1365">
        <v>1.0778000000000001</v>
      </c>
      <c r="GN1365">
        <v>1.61643</v>
      </c>
      <c r="GO1365">
        <v>4.9112600000000004</v>
      </c>
      <c r="GP1365">
        <v>-5.9847299999999997E-3</v>
      </c>
      <c r="GQ1365">
        <v>7.8943199999999998E-3</v>
      </c>
    </row>
    <row r="1366" spans="1:199">
      <c r="A1366">
        <v>1568.12</v>
      </c>
      <c r="B1366">
        <v>0</v>
      </c>
      <c r="C1366">
        <v>0</v>
      </c>
      <c r="D1366">
        <v>0</v>
      </c>
      <c r="E1366">
        <v>13.697100000000001</v>
      </c>
      <c r="F1366">
        <v>0.19814300000000001</v>
      </c>
      <c r="G1366">
        <v>16.537199999999999</v>
      </c>
      <c r="H1366">
        <v>16.165099999999999</v>
      </c>
      <c r="I1366">
        <v>10.4556</v>
      </c>
      <c r="J1366">
        <v>1.8238700000000001</v>
      </c>
      <c r="K1366">
        <v>63.131300000000003</v>
      </c>
      <c r="L1366">
        <v>45.3752</v>
      </c>
      <c r="M1366">
        <v>0</v>
      </c>
      <c r="N1366">
        <v>8.8898900000000003E-2</v>
      </c>
      <c r="O1366">
        <v>85.600300000000004</v>
      </c>
      <c r="P1366">
        <v>701.98900000000003</v>
      </c>
      <c r="Q1366">
        <v>560.11699999999996</v>
      </c>
      <c r="R1366">
        <v>0.9304</v>
      </c>
      <c r="S1366">
        <v>1.0393399999999999</v>
      </c>
      <c r="T1366">
        <v>0.94817899999999999</v>
      </c>
      <c r="U1366">
        <v>0.963557</v>
      </c>
      <c r="V1366">
        <v>0.90264599999999995</v>
      </c>
      <c r="W1366">
        <v>1.05121</v>
      </c>
      <c r="X1366">
        <v>0.95900799999999997</v>
      </c>
      <c r="Y1366">
        <v>1.02858</v>
      </c>
      <c r="Z1366">
        <v>0.97918499999999997</v>
      </c>
      <c r="AA1366">
        <v>1.0188900000000001</v>
      </c>
      <c r="AB1366">
        <v>0.924257</v>
      </c>
      <c r="AC1366">
        <v>1.04033</v>
      </c>
      <c r="AD1366">
        <v>0.884046</v>
      </c>
      <c r="AE1366">
        <v>0.89923500000000001</v>
      </c>
      <c r="AF1366">
        <v>1.07029</v>
      </c>
      <c r="AG1366">
        <v>0.99224500000000004</v>
      </c>
      <c r="AH1366">
        <v>1.0773999999999999</v>
      </c>
      <c r="AI1366">
        <v>0.80726799999999999</v>
      </c>
      <c r="AJ1366">
        <v>0.94370200000000004</v>
      </c>
      <c r="AK1366">
        <v>0.98196899999999998</v>
      </c>
      <c r="AL1366">
        <v>1.06725</v>
      </c>
      <c r="AM1366">
        <v>1.1136900000000001</v>
      </c>
      <c r="AN1366">
        <v>1.0753600000000001</v>
      </c>
      <c r="AO1366">
        <v>1.0825100000000001</v>
      </c>
      <c r="AP1366">
        <v>0.90093900000000005</v>
      </c>
      <c r="AQ1366">
        <v>0.89923500000000001</v>
      </c>
      <c r="AR1366">
        <v>0.85443400000000003</v>
      </c>
      <c r="AS1366">
        <v>0.86011300000000002</v>
      </c>
      <c r="AT1366">
        <v>0.85605299999999995</v>
      </c>
      <c r="AU1366">
        <v>0.96996199999999999</v>
      </c>
      <c r="AV1366">
        <v>0.83130199999999999</v>
      </c>
      <c r="AW1366">
        <v>0.90950600000000004</v>
      </c>
      <c r="AX1366">
        <v>1.0652299999999999</v>
      </c>
      <c r="AY1366">
        <v>1.07029</v>
      </c>
      <c r="AZ1366">
        <v>1.2335400000000001</v>
      </c>
      <c r="BA1366">
        <v>0.99486799999999997</v>
      </c>
      <c r="BB1366">
        <v>0.10252600000000001</v>
      </c>
      <c r="BC1366">
        <v>0.116755</v>
      </c>
      <c r="BD1366">
        <v>7.3978799999999997E-2</v>
      </c>
      <c r="BE1366">
        <v>2204.58</v>
      </c>
      <c r="BF1366">
        <v>2082.5700000000002</v>
      </c>
      <c r="BG1366">
        <v>568.16099999999994</v>
      </c>
      <c r="BH1366">
        <v>226.916</v>
      </c>
      <c r="BI1366">
        <v>2461.9299999999998</v>
      </c>
      <c r="BJ1366">
        <v>2457.7600000000002</v>
      </c>
      <c r="BK1366">
        <v>2425.89</v>
      </c>
      <c r="BL1366">
        <v>2366.58</v>
      </c>
      <c r="BM1366">
        <v>2344.4699999999998</v>
      </c>
      <c r="BN1366">
        <v>2314.38</v>
      </c>
      <c r="BO1366">
        <v>2123.04</v>
      </c>
      <c r="BP1366">
        <v>1670.51</v>
      </c>
      <c r="BQ1366">
        <v>1136.28</v>
      </c>
      <c r="BR1366">
        <v>800.952</v>
      </c>
      <c r="BS1366">
        <v>834.65899999999999</v>
      </c>
      <c r="BT1366">
        <v>829.96900000000005</v>
      </c>
      <c r="BU1366">
        <v>877.25900000000001</v>
      </c>
      <c r="BV1366">
        <v>851.851</v>
      </c>
      <c r="BW1366">
        <v>775.96100000000001</v>
      </c>
      <c r="BX1366">
        <v>797.97500000000002</v>
      </c>
      <c r="BY1366">
        <v>755.76499999999999</v>
      </c>
      <c r="BZ1366">
        <v>790.28</v>
      </c>
      <c r="CA1366">
        <v>849.58799999999997</v>
      </c>
      <c r="CB1366">
        <v>1071.28</v>
      </c>
      <c r="CC1366">
        <v>1286.74</v>
      </c>
      <c r="CD1366">
        <v>1586.49</v>
      </c>
      <c r="CE1366">
        <v>1859.44</v>
      </c>
      <c r="CF1366">
        <v>2140.09</v>
      </c>
      <c r="CG1366">
        <v>2414.54</v>
      </c>
      <c r="CH1366">
        <v>2556.4699999999998</v>
      </c>
      <c r="CI1366">
        <v>2726.78</v>
      </c>
      <c r="CJ1366">
        <v>2895.54</v>
      </c>
      <c r="CK1366">
        <v>2988.67</v>
      </c>
      <c r="CL1366">
        <v>2985.18</v>
      </c>
      <c r="CM1366">
        <v>3173.9</v>
      </c>
      <c r="CN1366">
        <v>3180.48</v>
      </c>
      <c r="CO1366">
        <v>2936.54</v>
      </c>
      <c r="CP1366">
        <v>2891.21</v>
      </c>
      <c r="CQ1366">
        <v>2796.34</v>
      </c>
      <c r="CR1366">
        <v>2822.56</v>
      </c>
      <c r="CS1366">
        <v>2701.96</v>
      </c>
      <c r="CT1366">
        <v>2812.56</v>
      </c>
      <c r="CU1366">
        <v>2987.28</v>
      </c>
      <c r="CV1366">
        <v>3000.46</v>
      </c>
      <c r="CW1366">
        <v>3015.58</v>
      </c>
      <c r="CX1366">
        <v>2824.71</v>
      </c>
      <c r="CY1366">
        <v>2734.51</v>
      </c>
      <c r="CZ1366">
        <v>2729.63</v>
      </c>
      <c r="DA1366">
        <v>2484.52</v>
      </c>
      <c r="DB1366">
        <v>2321.59</v>
      </c>
      <c r="DC1366">
        <v>2364.96</v>
      </c>
      <c r="DD1366">
        <v>2300.36</v>
      </c>
      <c r="DE1366">
        <v>2336.75</v>
      </c>
      <c r="DF1366">
        <v>2521.9699999999998</v>
      </c>
      <c r="DG1366">
        <v>2706.94</v>
      </c>
      <c r="DH1366">
        <v>2807.81</v>
      </c>
      <c r="DI1366">
        <v>2813.65</v>
      </c>
      <c r="DJ1366">
        <v>2824.07</v>
      </c>
      <c r="DK1366">
        <v>2713.74</v>
      </c>
      <c r="DL1366">
        <v>2574.92</v>
      </c>
      <c r="DM1366">
        <v>2624.6</v>
      </c>
      <c r="DN1366">
        <v>2656.7</v>
      </c>
      <c r="DO1366">
        <v>2642.45</v>
      </c>
      <c r="DP1366">
        <v>2582.77</v>
      </c>
      <c r="DQ1366">
        <v>2370.31</v>
      </c>
      <c r="DR1366">
        <v>2358.35</v>
      </c>
      <c r="DS1366">
        <v>2442.2399999999998</v>
      </c>
      <c r="DT1366">
        <v>2449.44</v>
      </c>
      <c r="DU1366">
        <v>928.45299999999997</v>
      </c>
      <c r="DV1366">
        <v>968.875</v>
      </c>
      <c r="DW1366">
        <v>991.72199999999998</v>
      </c>
      <c r="DX1366">
        <v>989.77</v>
      </c>
      <c r="DY1366">
        <v>994.52300000000002</v>
      </c>
      <c r="DZ1366">
        <v>946.01900000000001</v>
      </c>
      <c r="EA1366">
        <v>757.44399999999996</v>
      </c>
      <c r="EB1366">
        <v>427.81900000000002</v>
      </c>
      <c r="EC1366">
        <v>33.623899999999999</v>
      </c>
      <c r="ED1366">
        <v>18.802700000000002</v>
      </c>
      <c r="EE1366">
        <v>32.464700000000001</v>
      </c>
      <c r="EF1366">
        <v>59.852899999999998</v>
      </c>
      <c r="EG1366">
        <v>94.290700000000001</v>
      </c>
      <c r="EH1366">
        <v>109.851</v>
      </c>
      <c r="EI1366">
        <v>118.274</v>
      </c>
      <c r="EJ1366">
        <v>124.06100000000001</v>
      </c>
      <c r="EK1366">
        <v>88.365499999999997</v>
      </c>
      <c r="EL1366">
        <v>50.748600000000003</v>
      </c>
      <c r="EM1366">
        <v>29.254899999999999</v>
      </c>
      <c r="EN1366">
        <v>33.7117</v>
      </c>
      <c r="EO1366">
        <v>48.079900000000002</v>
      </c>
      <c r="EP1366">
        <v>88.211799999999997</v>
      </c>
      <c r="EQ1366">
        <v>145.87</v>
      </c>
      <c r="ER1366">
        <v>235.429</v>
      </c>
      <c r="ES1366">
        <v>349.71</v>
      </c>
      <c r="ET1366">
        <v>466.74400000000003</v>
      </c>
      <c r="EU1366">
        <v>599.99800000000005</v>
      </c>
      <c r="EV1366">
        <v>724.096</v>
      </c>
      <c r="EW1366">
        <v>795.48800000000006</v>
      </c>
      <c r="EX1366">
        <v>905.21199999999999</v>
      </c>
      <c r="EY1366">
        <v>993.68799999999999</v>
      </c>
      <c r="EZ1366">
        <v>1048.4100000000001</v>
      </c>
      <c r="FA1366">
        <v>1041.04</v>
      </c>
      <c r="FB1366">
        <v>1034.95</v>
      </c>
      <c r="FC1366">
        <v>978.44</v>
      </c>
      <c r="FD1366">
        <v>946.82100000000003</v>
      </c>
      <c r="FE1366">
        <v>954.46299999999997</v>
      </c>
      <c r="FF1366">
        <v>1035.3399999999999</v>
      </c>
      <c r="FG1366">
        <v>1112.92</v>
      </c>
      <c r="FH1366">
        <v>1144.6199999999999</v>
      </c>
      <c r="FI1366">
        <v>1146.05</v>
      </c>
      <c r="FJ1366">
        <v>1140.99</v>
      </c>
      <c r="FK1366">
        <v>1078.8699999999999</v>
      </c>
      <c r="FL1366">
        <v>1038.8599999999999</v>
      </c>
      <c r="FM1366">
        <v>971.40599999999995</v>
      </c>
      <c r="FN1366">
        <v>958.22500000000002</v>
      </c>
      <c r="FO1366">
        <v>947.90499999999997</v>
      </c>
      <c r="FP1366">
        <v>938.16800000000001</v>
      </c>
      <c r="FQ1366">
        <v>935.01300000000003</v>
      </c>
      <c r="FR1366">
        <v>942.26900000000001</v>
      </c>
      <c r="FS1366">
        <v>968.58799999999997</v>
      </c>
      <c r="FT1366">
        <v>985.17899999999997</v>
      </c>
      <c r="FU1366">
        <v>1010.56</v>
      </c>
      <c r="FV1366">
        <v>1016.83</v>
      </c>
      <c r="FW1366">
        <v>995.471</v>
      </c>
      <c r="FX1366">
        <v>968.52</v>
      </c>
      <c r="FY1366">
        <v>948.85500000000002</v>
      </c>
      <c r="FZ1366">
        <v>932.37699999999995</v>
      </c>
      <c r="GA1366">
        <v>920.92899999999997</v>
      </c>
      <c r="GB1366">
        <v>911.10199999999998</v>
      </c>
      <c r="GC1366">
        <v>866.971</v>
      </c>
      <c r="GD1366">
        <v>864.26900000000001</v>
      </c>
      <c r="GE1366">
        <v>870.26499999999999</v>
      </c>
      <c r="GF1366">
        <v>862.75199999999995</v>
      </c>
      <c r="GG1366">
        <v>0.61850000000000005</v>
      </c>
      <c r="GH1366">
        <v>0.111192</v>
      </c>
      <c r="GI1366">
        <v>0.25624200000000003</v>
      </c>
      <c r="GJ1366">
        <v>0.48250999999999999</v>
      </c>
      <c r="GK1366">
        <v>0.67833100000000002</v>
      </c>
      <c r="GL1366">
        <v>0.91098400000000002</v>
      </c>
      <c r="GM1366">
        <v>1.07097</v>
      </c>
      <c r="GN1366">
        <v>1.64568</v>
      </c>
      <c r="GO1366">
        <v>4.9146200000000002</v>
      </c>
      <c r="GP1366">
        <v>9.96089E-3</v>
      </c>
      <c r="GQ1366">
        <v>-8.4526800000000006E-3</v>
      </c>
    </row>
    <row r="1367" spans="1:199">
      <c r="A1367">
        <v>1564.85</v>
      </c>
      <c r="B1367">
        <v>0</v>
      </c>
      <c r="C1367">
        <v>0</v>
      </c>
      <c r="D1367">
        <v>0</v>
      </c>
      <c r="E1367">
        <v>9.9337999999999997</v>
      </c>
      <c r="F1367">
        <v>0.155001</v>
      </c>
      <c r="G1367">
        <v>16.5501</v>
      </c>
      <c r="H1367">
        <v>17.1006</v>
      </c>
      <c r="I1367">
        <v>9.7439199999999992</v>
      </c>
      <c r="J1367">
        <v>1.5322</v>
      </c>
      <c r="K1367">
        <v>59.210299999999997</v>
      </c>
      <c r="L1367">
        <v>45.382100000000001</v>
      </c>
      <c r="M1367">
        <v>0</v>
      </c>
      <c r="N1367">
        <v>9.5247200000000004E-2</v>
      </c>
      <c r="O1367">
        <v>86.875500000000002</v>
      </c>
      <c r="P1367">
        <v>697.21600000000001</v>
      </c>
      <c r="Q1367">
        <v>566.00199999999995</v>
      </c>
      <c r="R1367">
        <v>0.89433600000000002</v>
      </c>
      <c r="S1367">
        <v>1.00231</v>
      </c>
      <c r="T1367">
        <v>0.91193199999999996</v>
      </c>
      <c r="U1367">
        <v>0.92716100000000001</v>
      </c>
      <c r="V1367">
        <v>0.86688600000000005</v>
      </c>
      <c r="W1367">
        <v>1.0141</v>
      </c>
      <c r="X1367">
        <v>0.92265600000000003</v>
      </c>
      <c r="Y1367">
        <v>0.99162600000000001</v>
      </c>
      <c r="Z1367">
        <v>0.94264400000000004</v>
      </c>
      <c r="AA1367">
        <v>0.98201300000000002</v>
      </c>
      <c r="AB1367">
        <v>0.88825799999999999</v>
      </c>
      <c r="AC1367">
        <v>1.00329</v>
      </c>
      <c r="AD1367">
        <v>0.84850400000000004</v>
      </c>
      <c r="AE1367">
        <v>0.863514</v>
      </c>
      <c r="AF1367">
        <v>1.03304</v>
      </c>
      <c r="AG1367">
        <v>0.95558799999999999</v>
      </c>
      <c r="AH1367">
        <v>1.0401100000000001</v>
      </c>
      <c r="AI1367">
        <v>0.77274699999999996</v>
      </c>
      <c r="AJ1367">
        <v>0.907501</v>
      </c>
      <c r="AK1367">
        <v>0.94540299999999999</v>
      </c>
      <c r="AL1367">
        <v>1.03003</v>
      </c>
      <c r="AM1367">
        <v>1.07619</v>
      </c>
      <c r="AN1367">
        <v>1.03809</v>
      </c>
      <c r="AO1367">
        <v>1.0451900000000001</v>
      </c>
      <c r="AP1367">
        <v>0.86519900000000005</v>
      </c>
      <c r="AQ1367">
        <v>0.863514</v>
      </c>
      <c r="AR1367">
        <v>0.81926200000000005</v>
      </c>
      <c r="AS1367">
        <v>0.82486800000000005</v>
      </c>
      <c r="AT1367">
        <v>0.82086000000000003</v>
      </c>
      <c r="AU1367">
        <v>0.93350500000000003</v>
      </c>
      <c r="AV1367">
        <v>0.79644000000000004</v>
      </c>
      <c r="AW1367">
        <v>0.873668</v>
      </c>
      <c r="AX1367">
        <v>1.0280199999999999</v>
      </c>
      <c r="AY1367">
        <v>1.03304</v>
      </c>
      <c r="AZ1367">
        <v>1.1955899999999999</v>
      </c>
      <c r="BA1367">
        <v>0.95818899999999996</v>
      </c>
      <c r="BB1367">
        <v>0.104407</v>
      </c>
      <c r="BC1367">
        <v>0.11939</v>
      </c>
      <c r="BD1367">
        <v>8.1521499999999997E-2</v>
      </c>
      <c r="BE1367">
        <v>2228.39</v>
      </c>
      <c r="BF1367">
        <v>2105.08</v>
      </c>
      <c r="BG1367">
        <v>578.29200000000003</v>
      </c>
      <c r="BH1367">
        <v>270.226</v>
      </c>
      <c r="BI1367">
        <v>2568.7800000000002</v>
      </c>
      <c r="BJ1367">
        <v>2571.31</v>
      </c>
      <c r="BK1367">
        <v>2534.04</v>
      </c>
      <c r="BL1367">
        <v>2458.6</v>
      </c>
      <c r="BM1367">
        <v>2413.71</v>
      </c>
      <c r="BN1367">
        <v>2366.5</v>
      </c>
      <c r="BO1367">
        <v>2166.46</v>
      </c>
      <c r="BP1367">
        <v>1680.29</v>
      </c>
      <c r="BQ1367">
        <v>1169.6400000000001</v>
      </c>
      <c r="BR1367">
        <v>797.77599999999995</v>
      </c>
      <c r="BS1367">
        <v>839.73400000000004</v>
      </c>
      <c r="BT1367">
        <v>840.35500000000002</v>
      </c>
      <c r="BU1367">
        <v>890.11</v>
      </c>
      <c r="BV1367">
        <v>868.25300000000004</v>
      </c>
      <c r="BW1367">
        <v>791.18799999999999</v>
      </c>
      <c r="BX1367">
        <v>826.51499999999999</v>
      </c>
      <c r="BY1367">
        <v>791.49</v>
      </c>
      <c r="BZ1367">
        <v>837.83799999999997</v>
      </c>
      <c r="CA1367">
        <v>904.31500000000005</v>
      </c>
      <c r="CB1367">
        <v>1142.22</v>
      </c>
      <c r="CC1367">
        <v>1371.82</v>
      </c>
      <c r="CD1367">
        <v>1692.29</v>
      </c>
      <c r="CE1367">
        <v>1983.71</v>
      </c>
      <c r="CF1367">
        <v>2280.5100000000002</v>
      </c>
      <c r="CG1367">
        <v>2567.2399999999998</v>
      </c>
      <c r="CH1367">
        <v>2720.92</v>
      </c>
      <c r="CI1367">
        <v>2898.92</v>
      </c>
      <c r="CJ1367">
        <v>3068.94</v>
      </c>
      <c r="CK1367">
        <v>3153.33</v>
      </c>
      <c r="CL1367">
        <v>3140.23</v>
      </c>
      <c r="CM1367">
        <v>3329.67</v>
      </c>
      <c r="CN1367">
        <v>3332.1</v>
      </c>
      <c r="CO1367">
        <v>3080.55</v>
      </c>
      <c r="CP1367">
        <v>3027.38</v>
      </c>
      <c r="CQ1367">
        <v>2923.22</v>
      </c>
      <c r="CR1367">
        <v>2947.57</v>
      </c>
      <c r="CS1367">
        <v>2817.86</v>
      </c>
      <c r="CT1367">
        <v>2932.02</v>
      </c>
      <c r="CU1367">
        <v>3108.47</v>
      </c>
      <c r="CV1367">
        <v>3130.71</v>
      </c>
      <c r="CW1367">
        <v>3149.37</v>
      </c>
      <c r="CX1367">
        <v>2953.7</v>
      </c>
      <c r="CY1367">
        <v>2854.57</v>
      </c>
      <c r="CZ1367">
        <v>2852.81</v>
      </c>
      <c r="DA1367">
        <v>2595.58</v>
      </c>
      <c r="DB1367">
        <v>2428.23</v>
      </c>
      <c r="DC1367">
        <v>2475.0300000000002</v>
      </c>
      <c r="DD1367">
        <v>2410.36</v>
      </c>
      <c r="DE1367">
        <v>2449.15</v>
      </c>
      <c r="DF1367">
        <v>2641.77</v>
      </c>
      <c r="DG1367">
        <v>2834.77</v>
      </c>
      <c r="DH1367">
        <v>2940.17</v>
      </c>
      <c r="DI1367">
        <v>2944.86</v>
      </c>
      <c r="DJ1367">
        <v>2954.52</v>
      </c>
      <c r="DK1367">
        <v>2834.11</v>
      </c>
      <c r="DL1367">
        <v>2686.48</v>
      </c>
      <c r="DM1367">
        <v>2723.54</v>
      </c>
      <c r="DN1367">
        <v>2744.19</v>
      </c>
      <c r="DO1367">
        <v>2720.94</v>
      </c>
      <c r="DP1367">
        <v>2650.82</v>
      </c>
      <c r="DQ1367">
        <v>2425.04</v>
      </c>
      <c r="DR1367">
        <v>2400.96</v>
      </c>
      <c r="DS1367">
        <v>2485.48</v>
      </c>
      <c r="DT1367">
        <v>2480.1799999999998</v>
      </c>
      <c r="DU1367">
        <v>974.27</v>
      </c>
      <c r="DV1367">
        <v>1022.3</v>
      </c>
      <c r="DW1367">
        <v>1036.8599999999999</v>
      </c>
      <c r="DX1367">
        <v>1017.99</v>
      </c>
      <c r="DY1367">
        <v>1001.26</v>
      </c>
      <c r="DZ1367">
        <v>946.93600000000004</v>
      </c>
      <c r="EA1367">
        <v>760.15</v>
      </c>
      <c r="EB1367">
        <v>449.63</v>
      </c>
      <c r="EC1367">
        <v>35.317</v>
      </c>
      <c r="ED1367">
        <v>19.510000000000002</v>
      </c>
      <c r="EE1367">
        <v>35.120100000000001</v>
      </c>
      <c r="EF1367">
        <v>64.925899999999999</v>
      </c>
      <c r="EG1367">
        <v>100.652</v>
      </c>
      <c r="EH1367">
        <v>116.66</v>
      </c>
      <c r="EI1367">
        <v>120.70399999999999</v>
      </c>
      <c r="EJ1367">
        <v>121.065</v>
      </c>
      <c r="EK1367">
        <v>85.448999999999998</v>
      </c>
      <c r="EL1367">
        <v>50.316899999999997</v>
      </c>
      <c r="EM1367">
        <v>30.306100000000001</v>
      </c>
      <c r="EN1367">
        <v>36.154000000000003</v>
      </c>
      <c r="EO1367">
        <v>52.110900000000001</v>
      </c>
      <c r="EP1367">
        <v>96.076800000000006</v>
      </c>
      <c r="EQ1367">
        <v>158.02099999999999</v>
      </c>
      <c r="ER1367">
        <v>253.16399999999999</v>
      </c>
      <c r="ES1367">
        <v>373.71800000000002</v>
      </c>
      <c r="ET1367">
        <v>498.51</v>
      </c>
      <c r="EU1367">
        <v>643.06100000000004</v>
      </c>
      <c r="EV1367">
        <v>778.79</v>
      </c>
      <c r="EW1367">
        <v>856.28899999999999</v>
      </c>
      <c r="EX1367">
        <v>971.53499999999997</v>
      </c>
      <c r="EY1367">
        <v>1063.76</v>
      </c>
      <c r="EZ1367">
        <v>1120.76</v>
      </c>
      <c r="FA1367">
        <v>1111.18</v>
      </c>
      <c r="FB1367">
        <v>1098.92</v>
      </c>
      <c r="FC1367">
        <v>1033.3900000000001</v>
      </c>
      <c r="FD1367">
        <v>997.06600000000003</v>
      </c>
      <c r="FE1367">
        <v>1002.67</v>
      </c>
      <c r="FF1367">
        <v>1084.54</v>
      </c>
      <c r="FG1367">
        <v>1163.23</v>
      </c>
      <c r="FH1367">
        <v>1197.0999999999999</v>
      </c>
      <c r="FI1367">
        <v>1199.17</v>
      </c>
      <c r="FJ1367">
        <v>1194.1300000000001</v>
      </c>
      <c r="FK1367">
        <v>1126.76</v>
      </c>
      <c r="FL1367">
        <v>1084.56</v>
      </c>
      <c r="FM1367">
        <v>1015.84</v>
      </c>
      <c r="FN1367">
        <v>1005.1</v>
      </c>
      <c r="FO1367">
        <v>995.62599999999998</v>
      </c>
      <c r="FP1367">
        <v>986.85699999999997</v>
      </c>
      <c r="FQ1367">
        <v>983.73199999999997</v>
      </c>
      <c r="FR1367">
        <v>991.86800000000005</v>
      </c>
      <c r="FS1367">
        <v>1019.13</v>
      </c>
      <c r="FT1367">
        <v>1035.43</v>
      </c>
      <c r="FU1367">
        <v>1060.02</v>
      </c>
      <c r="FV1367">
        <v>1066.69</v>
      </c>
      <c r="FW1367">
        <v>1046.44</v>
      </c>
      <c r="FX1367">
        <v>1019.37</v>
      </c>
      <c r="FY1367">
        <v>999.05700000000002</v>
      </c>
      <c r="FZ1367">
        <v>982.375</v>
      </c>
      <c r="GA1367">
        <v>968.07500000000005</v>
      </c>
      <c r="GB1367">
        <v>955.60500000000002</v>
      </c>
      <c r="GC1367">
        <v>908.16399999999999</v>
      </c>
      <c r="GD1367">
        <v>900.54499999999996</v>
      </c>
      <c r="GE1367">
        <v>899.81399999999996</v>
      </c>
      <c r="GF1367">
        <v>882.09699999999998</v>
      </c>
      <c r="GG1367">
        <v>0.70137499999999997</v>
      </c>
      <c r="GH1367">
        <v>0.101272</v>
      </c>
      <c r="GI1367">
        <v>0.25260899999999997</v>
      </c>
      <c r="GJ1367">
        <v>0.45663100000000001</v>
      </c>
      <c r="GK1367">
        <v>0.68800799999999995</v>
      </c>
      <c r="GL1367">
        <v>0.89931099999999997</v>
      </c>
      <c r="GM1367">
        <v>1.07724</v>
      </c>
      <c r="GN1367">
        <v>1.58233</v>
      </c>
      <c r="GO1367">
        <v>4.9661099999999996</v>
      </c>
      <c r="GP1367">
        <v>7.0204100000000005E-2</v>
      </c>
      <c r="GQ1367">
        <v>-2.2165000000000001E-2</v>
      </c>
    </row>
    <row r="1368" spans="1:199">
      <c r="A1368">
        <v>1559</v>
      </c>
      <c r="B1368">
        <v>0</v>
      </c>
      <c r="C1368">
        <v>0</v>
      </c>
      <c r="D1368">
        <v>0</v>
      </c>
      <c r="E1368">
        <v>8.1907899999999998</v>
      </c>
      <c r="F1368">
        <v>8.9295399999999997E-2</v>
      </c>
      <c r="G1368">
        <v>16.666</v>
      </c>
      <c r="H1368">
        <v>13.9496</v>
      </c>
      <c r="I1368">
        <v>9.4866499999999991</v>
      </c>
      <c r="J1368">
        <v>0.84613499999999997</v>
      </c>
      <c r="K1368">
        <v>56.347499999999997</v>
      </c>
      <c r="L1368">
        <v>45.080300000000001</v>
      </c>
      <c r="M1368">
        <v>0</v>
      </c>
      <c r="N1368">
        <v>9.2352500000000004E-2</v>
      </c>
      <c r="O1368">
        <v>89.198099999999997</v>
      </c>
      <c r="P1368">
        <v>701.09299999999996</v>
      </c>
      <c r="Q1368">
        <v>567.05100000000004</v>
      </c>
      <c r="R1368">
        <v>0.86797000000000002</v>
      </c>
      <c r="S1368">
        <v>0.98176300000000005</v>
      </c>
      <c r="T1368">
        <v>0.88644199999999995</v>
      </c>
      <c r="U1368">
        <v>0.90245200000000003</v>
      </c>
      <c r="V1368">
        <v>0.83921100000000004</v>
      </c>
      <c r="W1368">
        <v>0.99424699999999999</v>
      </c>
      <c r="X1368">
        <v>0.89771299999999998</v>
      </c>
      <c r="Y1368">
        <v>0.97045800000000004</v>
      </c>
      <c r="Z1368">
        <v>0.91875099999999998</v>
      </c>
      <c r="AA1368">
        <v>0.96029299999999995</v>
      </c>
      <c r="AB1368">
        <v>0.86159600000000003</v>
      </c>
      <c r="AC1368">
        <v>0.98279799999999995</v>
      </c>
      <c r="AD1368">
        <v>0.81999500000000003</v>
      </c>
      <c r="AE1368">
        <v>0.83568399999999998</v>
      </c>
      <c r="AF1368">
        <v>1.01434</v>
      </c>
      <c r="AG1368">
        <v>0.93239499999999997</v>
      </c>
      <c r="AH1368">
        <v>1.0218400000000001</v>
      </c>
      <c r="AI1368">
        <v>0.74116000000000004</v>
      </c>
      <c r="AJ1368">
        <v>0.88178699999999999</v>
      </c>
      <c r="AK1368">
        <v>0.92165799999999998</v>
      </c>
      <c r="AL1368">
        <v>1.0111399999999999</v>
      </c>
      <c r="AM1368">
        <v>1.0602</v>
      </c>
      <c r="AN1368">
        <v>1.01969</v>
      </c>
      <c r="AO1368">
        <v>1.0272399999999999</v>
      </c>
      <c r="AP1368">
        <v>0.83744600000000002</v>
      </c>
      <c r="AQ1368">
        <v>0.83568399999999998</v>
      </c>
      <c r="AR1368">
        <v>0.78949400000000003</v>
      </c>
      <c r="AS1368">
        <v>0.79533500000000001</v>
      </c>
      <c r="AT1368">
        <v>0.79115800000000003</v>
      </c>
      <c r="AU1368">
        <v>0.90912800000000005</v>
      </c>
      <c r="AV1368">
        <v>0.76575099999999996</v>
      </c>
      <c r="AW1368">
        <v>0.84631000000000001</v>
      </c>
      <c r="AX1368">
        <v>1.00901</v>
      </c>
      <c r="AY1368">
        <v>1.01434</v>
      </c>
      <c r="AZ1368">
        <v>1.1878899999999999</v>
      </c>
      <c r="BA1368">
        <v>0.93513800000000002</v>
      </c>
      <c r="BB1368">
        <v>0.107969</v>
      </c>
      <c r="BC1368">
        <v>0.122419</v>
      </c>
      <c r="BD1368">
        <v>8.5922299999999993E-2</v>
      </c>
      <c r="BE1368">
        <v>2222.04</v>
      </c>
      <c r="BF1368">
        <v>2091.54</v>
      </c>
      <c r="BG1368">
        <v>593.43399999999997</v>
      </c>
      <c r="BH1368">
        <v>307.88900000000001</v>
      </c>
      <c r="BI1368">
        <v>2513.6</v>
      </c>
      <c r="BJ1368">
        <v>2513.79</v>
      </c>
      <c r="BK1368">
        <v>2473.7800000000002</v>
      </c>
      <c r="BL1368">
        <v>2396.35</v>
      </c>
      <c r="BM1368">
        <v>2346.04</v>
      </c>
      <c r="BN1368">
        <v>2294.8200000000002</v>
      </c>
      <c r="BO1368">
        <v>2111.77</v>
      </c>
      <c r="BP1368">
        <v>1642.94</v>
      </c>
      <c r="BQ1368">
        <v>1160.78</v>
      </c>
      <c r="BR1368">
        <v>825.697</v>
      </c>
      <c r="BS1368">
        <v>863.29600000000005</v>
      </c>
      <c r="BT1368">
        <v>855.91200000000003</v>
      </c>
      <c r="BU1368">
        <v>900.33900000000006</v>
      </c>
      <c r="BV1368">
        <v>876.202</v>
      </c>
      <c r="BW1368">
        <v>794.41600000000005</v>
      </c>
      <c r="BX1368">
        <v>822.60500000000002</v>
      </c>
      <c r="BY1368">
        <v>784.96900000000005</v>
      </c>
      <c r="BZ1368">
        <v>842.60799999999995</v>
      </c>
      <c r="CA1368">
        <v>918.14400000000001</v>
      </c>
      <c r="CB1368">
        <v>1166.81</v>
      </c>
      <c r="CC1368">
        <v>1411.71</v>
      </c>
      <c r="CD1368">
        <v>1744.18</v>
      </c>
      <c r="CE1368">
        <v>2048.5700000000002</v>
      </c>
      <c r="CF1368">
        <v>2355.71</v>
      </c>
      <c r="CG1368">
        <v>2648.7</v>
      </c>
      <c r="CH1368">
        <v>2814.65</v>
      </c>
      <c r="CI1368">
        <v>2997.27</v>
      </c>
      <c r="CJ1368">
        <v>3167.25</v>
      </c>
      <c r="CK1368">
        <v>3258.5</v>
      </c>
      <c r="CL1368">
        <v>3243.29</v>
      </c>
      <c r="CM1368">
        <v>3441.39</v>
      </c>
      <c r="CN1368">
        <v>3444.99</v>
      </c>
      <c r="CO1368">
        <v>3186.44</v>
      </c>
      <c r="CP1368">
        <v>3139.89</v>
      </c>
      <c r="CQ1368">
        <v>3035.4</v>
      </c>
      <c r="CR1368">
        <v>3062.05</v>
      </c>
      <c r="CS1368">
        <v>2931.33</v>
      </c>
      <c r="CT1368">
        <v>3043.49</v>
      </c>
      <c r="CU1368">
        <v>3222.06</v>
      </c>
      <c r="CV1368">
        <v>3238.43</v>
      </c>
      <c r="CW1368">
        <v>3254.44</v>
      </c>
      <c r="CX1368">
        <v>3051.94</v>
      </c>
      <c r="CY1368">
        <v>2939.03</v>
      </c>
      <c r="CZ1368">
        <v>2928.78</v>
      </c>
      <c r="DA1368">
        <v>2660.44</v>
      </c>
      <c r="DB1368">
        <v>2486.8000000000002</v>
      </c>
      <c r="DC1368">
        <v>2527.89</v>
      </c>
      <c r="DD1368">
        <v>2457.2199999999998</v>
      </c>
      <c r="DE1368">
        <v>2492.4</v>
      </c>
      <c r="DF1368">
        <v>2684.53</v>
      </c>
      <c r="DG1368">
        <v>2876.92</v>
      </c>
      <c r="DH1368">
        <v>2977.6</v>
      </c>
      <c r="DI1368">
        <v>2973.91</v>
      </c>
      <c r="DJ1368">
        <v>2982.63</v>
      </c>
      <c r="DK1368">
        <v>2857.39</v>
      </c>
      <c r="DL1368">
        <v>2703.18</v>
      </c>
      <c r="DM1368">
        <v>2741.75</v>
      </c>
      <c r="DN1368">
        <v>2763.46</v>
      </c>
      <c r="DO1368">
        <v>2740.94</v>
      </c>
      <c r="DP1368">
        <v>2664.92</v>
      </c>
      <c r="DQ1368">
        <v>2442.79</v>
      </c>
      <c r="DR1368">
        <v>2411.94</v>
      </c>
      <c r="DS1368">
        <v>2489.1799999999998</v>
      </c>
      <c r="DT1368">
        <v>2477.1999999999998</v>
      </c>
      <c r="DU1368">
        <v>894.83500000000004</v>
      </c>
      <c r="DV1368">
        <v>941.94200000000001</v>
      </c>
      <c r="DW1368">
        <v>953.97500000000002</v>
      </c>
      <c r="DX1368">
        <v>933.57899999999995</v>
      </c>
      <c r="DY1368">
        <v>912.22500000000002</v>
      </c>
      <c r="DZ1368">
        <v>856.37800000000004</v>
      </c>
      <c r="EA1368">
        <v>685.577</v>
      </c>
      <c r="EB1368">
        <v>397.916</v>
      </c>
      <c r="EC1368">
        <v>57.749699999999997</v>
      </c>
      <c r="ED1368">
        <v>22.436199999999999</v>
      </c>
      <c r="EE1368">
        <v>37.240600000000001</v>
      </c>
      <c r="EF1368">
        <v>66.100300000000004</v>
      </c>
      <c r="EG1368">
        <v>100.627</v>
      </c>
      <c r="EH1368">
        <v>116.70699999999999</v>
      </c>
      <c r="EI1368">
        <v>121.634</v>
      </c>
      <c r="EJ1368">
        <v>123.78400000000001</v>
      </c>
      <c r="EK1368">
        <v>88.406599999999997</v>
      </c>
      <c r="EL1368">
        <v>51.272199999999998</v>
      </c>
      <c r="EM1368">
        <v>30.05</v>
      </c>
      <c r="EN1368">
        <v>35.441200000000002</v>
      </c>
      <c r="EO1368">
        <v>50.759599999999999</v>
      </c>
      <c r="EP1368">
        <v>93.487200000000001</v>
      </c>
      <c r="EQ1368">
        <v>156.30199999999999</v>
      </c>
      <c r="ER1368">
        <v>253.85499999999999</v>
      </c>
      <c r="ES1368">
        <v>378.79500000000002</v>
      </c>
      <c r="ET1368">
        <v>509.61599999999999</v>
      </c>
      <c r="EU1368">
        <v>658.48099999999999</v>
      </c>
      <c r="EV1368">
        <v>796.33100000000002</v>
      </c>
      <c r="EW1368">
        <v>876.90599999999995</v>
      </c>
      <c r="EX1368">
        <v>994</v>
      </c>
      <c r="EY1368">
        <v>1087.3399999999999</v>
      </c>
      <c r="EZ1368">
        <v>1145.48</v>
      </c>
      <c r="FA1368">
        <v>1136.93</v>
      </c>
      <c r="FB1368">
        <v>1127.93</v>
      </c>
      <c r="FC1368">
        <v>1063.92</v>
      </c>
      <c r="FD1368">
        <v>1030.26</v>
      </c>
      <c r="FE1368">
        <v>1040.25</v>
      </c>
      <c r="FF1368">
        <v>1122.77</v>
      </c>
      <c r="FG1368">
        <v>1199.83</v>
      </c>
      <c r="FH1368">
        <v>1229.73</v>
      </c>
      <c r="FI1368">
        <v>1230.48</v>
      </c>
      <c r="FJ1368">
        <v>1224.3499999999999</v>
      </c>
      <c r="FK1368">
        <v>1152.33</v>
      </c>
      <c r="FL1368">
        <v>1107.46</v>
      </c>
      <c r="FM1368">
        <v>1036.45</v>
      </c>
      <c r="FN1368">
        <v>1023.73</v>
      </c>
      <c r="FO1368">
        <v>1009.81</v>
      </c>
      <c r="FP1368">
        <v>997.69899999999996</v>
      </c>
      <c r="FQ1368">
        <v>992.00199999999995</v>
      </c>
      <c r="FR1368">
        <v>998.13599999999997</v>
      </c>
      <c r="FS1368">
        <v>1024.33</v>
      </c>
      <c r="FT1368">
        <v>1037.6099999999999</v>
      </c>
      <c r="FU1368">
        <v>1058.1600000000001</v>
      </c>
      <c r="FV1368">
        <v>1062.22</v>
      </c>
      <c r="FW1368">
        <v>1037.71</v>
      </c>
      <c r="FX1368">
        <v>1006.4</v>
      </c>
      <c r="FY1368">
        <v>984.63900000000001</v>
      </c>
      <c r="FZ1368">
        <v>967.98199999999997</v>
      </c>
      <c r="GA1368">
        <v>952.74800000000005</v>
      </c>
      <c r="GB1368">
        <v>940.77200000000005</v>
      </c>
      <c r="GC1368">
        <v>897.45899999999995</v>
      </c>
      <c r="GD1368">
        <v>891.55200000000002</v>
      </c>
      <c r="GE1368">
        <v>892.61400000000003</v>
      </c>
      <c r="GF1368">
        <v>876.85299999999995</v>
      </c>
      <c r="GG1368">
        <v>0.69369999999999998</v>
      </c>
      <c r="GH1368">
        <v>9.8568600000000006E-2</v>
      </c>
      <c r="GI1368">
        <v>0.24849499999999999</v>
      </c>
      <c r="GJ1368">
        <v>0.43736799999999998</v>
      </c>
      <c r="GK1368">
        <v>0.68448399999999998</v>
      </c>
      <c r="GL1368">
        <v>0.85864200000000002</v>
      </c>
      <c r="GM1368">
        <v>1.0465899999999999</v>
      </c>
      <c r="GN1368">
        <v>1.5926499999999999</v>
      </c>
      <c r="GO1368">
        <v>4.9243800000000002</v>
      </c>
      <c r="GP1368">
        <v>9.5839499999999994E-2</v>
      </c>
      <c r="GQ1368">
        <v>-1.9810700000000001E-2</v>
      </c>
    </row>
    <row r="1369" spans="1:199">
      <c r="A1369">
        <v>1555.65</v>
      </c>
      <c r="B1369">
        <v>0</v>
      </c>
      <c r="C1369">
        <v>0</v>
      </c>
      <c r="D1369">
        <v>0</v>
      </c>
      <c r="E1369">
        <v>8.6470800000000008</v>
      </c>
      <c r="F1369">
        <v>9.6312300000000003E-2</v>
      </c>
      <c r="G1369">
        <v>17.912700000000001</v>
      </c>
      <c r="H1369">
        <v>13.836</v>
      </c>
      <c r="I1369">
        <v>9.7595600000000005</v>
      </c>
      <c r="J1369">
        <v>1.27678</v>
      </c>
      <c r="K1369">
        <v>52.809899999999999</v>
      </c>
      <c r="L1369">
        <v>46.672600000000003</v>
      </c>
      <c r="M1369">
        <v>0</v>
      </c>
      <c r="N1369">
        <v>8.69862E-2</v>
      </c>
      <c r="O1369">
        <v>90.9512</v>
      </c>
      <c r="P1369">
        <v>705.226</v>
      </c>
      <c r="Q1369">
        <v>557.94299999999998</v>
      </c>
      <c r="R1369">
        <v>0.88380499999999995</v>
      </c>
      <c r="S1369">
        <v>0.98754500000000001</v>
      </c>
      <c r="T1369">
        <v>0.90073199999999998</v>
      </c>
      <c r="U1369">
        <v>0.91537500000000005</v>
      </c>
      <c r="V1369">
        <v>0.85738000000000003</v>
      </c>
      <c r="W1369">
        <v>0.99885000000000002</v>
      </c>
      <c r="X1369">
        <v>0.91104399999999996</v>
      </c>
      <c r="Y1369">
        <v>0.977294</v>
      </c>
      <c r="Z1369">
        <v>0.930257</v>
      </c>
      <c r="AA1369">
        <v>0.96806700000000001</v>
      </c>
      <c r="AB1369">
        <v>0.87795599999999996</v>
      </c>
      <c r="AC1369">
        <v>0.98848199999999997</v>
      </c>
      <c r="AD1369">
        <v>0.839673</v>
      </c>
      <c r="AE1369">
        <v>0.85413300000000003</v>
      </c>
      <c r="AF1369">
        <v>1.01702</v>
      </c>
      <c r="AG1369">
        <v>0.942693</v>
      </c>
      <c r="AH1369">
        <v>1.02379</v>
      </c>
      <c r="AI1369">
        <v>0.76658700000000002</v>
      </c>
      <c r="AJ1369">
        <v>0.89646999999999999</v>
      </c>
      <c r="AK1369">
        <v>0.93290799999999996</v>
      </c>
      <c r="AL1369">
        <v>1.01413</v>
      </c>
      <c r="AM1369">
        <v>1.0583499999999999</v>
      </c>
      <c r="AN1369">
        <v>1.0218499999999999</v>
      </c>
      <c r="AO1369">
        <v>1.0286599999999999</v>
      </c>
      <c r="AP1369">
        <v>0.85575500000000004</v>
      </c>
      <c r="AQ1369">
        <v>0.85413300000000003</v>
      </c>
      <c r="AR1369">
        <v>0.81148299999999995</v>
      </c>
      <c r="AS1369">
        <v>0.81688899999999998</v>
      </c>
      <c r="AT1369">
        <v>0.81302399999999997</v>
      </c>
      <c r="AU1369">
        <v>0.92147400000000002</v>
      </c>
      <c r="AV1369">
        <v>0.78946400000000005</v>
      </c>
      <c r="AW1369">
        <v>0.86391200000000001</v>
      </c>
      <c r="AX1369">
        <v>1.0122</v>
      </c>
      <c r="AY1369">
        <v>1.01702</v>
      </c>
      <c r="AZ1369">
        <v>1.1725300000000001</v>
      </c>
      <c r="BA1369">
        <v>0.945191</v>
      </c>
      <c r="BB1369">
        <v>0.10753</v>
      </c>
      <c r="BC1369">
        <v>0.122957</v>
      </c>
      <c r="BD1369">
        <v>9.68054E-2</v>
      </c>
      <c r="BE1369">
        <v>2171.58</v>
      </c>
      <c r="BF1369">
        <v>2084.1</v>
      </c>
      <c r="BG1369">
        <v>540.75199999999995</v>
      </c>
      <c r="BH1369">
        <v>335.89499999999998</v>
      </c>
      <c r="BI1369">
        <v>2564.4899999999998</v>
      </c>
      <c r="BJ1369">
        <v>2558.4299999999998</v>
      </c>
      <c r="BK1369">
        <v>2506.46</v>
      </c>
      <c r="BL1369">
        <v>2423.37</v>
      </c>
      <c r="BM1369">
        <v>2371.11</v>
      </c>
      <c r="BN1369">
        <v>2319.11</v>
      </c>
      <c r="BO1369">
        <v>2134.4</v>
      </c>
      <c r="BP1369">
        <v>1651.71</v>
      </c>
      <c r="BQ1369">
        <v>1153.33</v>
      </c>
      <c r="BR1369">
        <v>824.96900000000005</v>
      </c>
      <c r="BS1369">
        <v>856.38699999999994</v>
      </c>
      <c r="BT1369">
        <v>847.50400000000002</v>
      </c>
      <c r="BU1369">
        <v>891.46600000000001</v>
      </c>
      <c r="BV1369">
        <v>865.41300000000001</v>
      </c>
      <c r="BW1369">
        <v>782.86900000000003</v>
      </c>
      <c r="BX1369">
        <v>810.18200000000002</v>
      </c>
      <c r="BY1369">
        <v>774.899</v>
      </c>
      <c r="BZ1369">
        <v>827.577</v>
      </c>
      <c r="CA1369">
        <v>896.27700000000004</v>
      </c>
      <c r="CB1369">
        <v>1140.6600000000001</v>
      </c>
      <c r="CC1369">
        <v>1375.2</v>
      </c>
      <c r="CD1369">
        <v>1698.91</v>
      </c>
      <c r="CE1369">
        <v>1994.83</v>
      </c>
      <c r="CF1369">
        <v>2292.73</v>
      </c>
      <c r="CG1369">
        <v>2580.2600000000002</v>
      </c>
      <c r="CH1369">
        <v>2741.82</v>
      </c>
      <c r="CI1369">
        <v>2918.63</v>
      </c>
      <c r="CJ1369">
        <v>3084.05</v>
      </c>
      <c r="CK1369">
        <v>3175.82</v>
      </c>
      <c r="CL1369">
        <v>3163.04</v>
      </c>
      <c r="CM1369">
        <v>3355.6</v>
      </c>
      <c r="CN1369">
        <v>3361.13</v>
      </c>
      <c r="CO1369">
        <v>3099.16</v>
      </c>
      <c r="CP1369">
        <v>3058.4</v>
      </c>
      <c r="CQ1369">
        <v>2953.85</v>
      </c>
      <c r="CR1369">
        <v>2985.6</v>
      </c>
      <c r="CS1369">
        <v>2859.8</v>
      </c>
      <c r="CT1369">
        <v>2971.7</v>
      </c>
      <c r="CU1369">
        <v>3149.26</v>
      </c>
      <c r="CV1369">
        <v>3172.27</v>
      </c>
      <c r="CW1369">
        <v>3190.94</v>
      </c>
      <c r="CX1369">
        <v>2993.92</v>
      </c>
      <c r="CY1369">
        <v>2885.1</v>
      </c>
      <c r="CZ1369">
        <v>2880.31</v>
      </c>
      <c r="DA1369">
        <v>2609.75</v>
      </c>
      <c r="DB1369">
        <v>2440.5700000000002</v>
      </c>
      <c r="DC1369">
        <v>2481.3200000000002</v>
      </c>
      <c r="DD1369">
        <v>2412.17</v>
      </c>
      <c r="DE1369">
        <v>2447.08</v>
      </c>
      <c r="DF1369">
        <v>2634.35</v>
      </c>
      <c r="DG1369">
        <v>2822.41</v>
      </c>
      <c r="DH1369">
        <v>2919.43</v>
      </c>
      <c r="DI1369">
        <v>2915.49</v>
      </c>
      <c r="DJ1369">
        <v>2923.96</v>
      </c>
      <c r="DK1369">
        <v>2800.03</v>
      </c>
      <c r="DL1369">
        <v>2649.16</v>
      </c>
      <c r="DM1369">
        <v>2689.85</v>
      </c>
      <c r="DN1369">
        <v>2710.69</v>
      </c>
      <c r="DO1369">
        <v>2691.39</v>
      </c>
      <c r="DP1369">
        <v>2623.37</v>
      </c>
      <c r="DQ1369">
        <v>2414.94</v>
      </c>
      <c r="DR1369">
        <v>2387.6799999999998</v>
      </c>
      <c r="DS1369">
        <v>2489.6</v>
      </c>
      <c r="DT1369">
        <v>2508.5</v>
      </c>
      <c r="DU1369">
        <v>955.21600000000001</v>
      </c>
      <c r="DV1369">
        <v>996.54899999999998</v>
      </c>
      <c r="DW1369">
        <v>996.00800000000004</v>
      </c>
      <c r="DX1369">
        <v>969.28200000000004</v>
      </c>
      <c r="DY1369">
        <v>945.74699999999996</v>
      </c>
      <c r="DZ1369">
        <v>888.64599999999996</v>
      </c>
      <c r="EA1369">
        <v>711.40700000000004</v>
      </c>
      <c r="EB1369">
        <v>404.10300000000001</v>
      </c>
      <c r="EC1369">
        <v>69.276899999999998</v>
      </c>
      <c r="ED1369">
        <v>24.021899999999999</v>
      </c>
      <c r="EE1369">
        <v>36.7303</v>
      </c>
      <c r="EF1369">
        <v>63.5914</v>
      </c>
      <c r="EG1369">
        <v>96.091899999999995</v>
      </c>
      <c r="EH1369">
        <v>110.754</v>
      </c>
      <c r="EI1369">
        <v>116.693</v>
      </c>
      <c r="EJ1369">
        <v>121.249</v>
      </c>
      <c r="EK1369">
        <v>87.324799999999996</v>
      </c>
      <c r="EL1369">
        <v>50.822899999999997</v>
      </c>
      <c r="EM1369">
        <v>29.759599999999999</v>
      </c>
      <c r="EN1369">
        <v>34.552599999999998</v>
      </c>
      <c r="EO1369">
        <v>48.896500000000003</v>
      </c>
      <c r="EP1369">
        <v>89.844200000000001</v>
      </c>
      <c r="EQ1369">
        <v>150.089</v>
      </c>
      <c r="ER1369">
        <v>244.523</v>
      </c>
      <c r="ES1369">
        <v>365.66500000000002</v>
      </c>
      <c r="ET1369">
        <v>492.17399999999998</v>
      </c>
      <c r="EU1369">
        <v>636.91099999999994</v>
      </c>
      <c r="EV1369">
        <v>770.62800000000004</v>
      </c>
      <c r="EW1369">
        <v>848.50599999999997</v>
      </c>
      <c r="EX1369">
        <v>961.50599999999997</v>
      </c>
      <c r="EY1369">
        <v>1052.73</v>
      </c>
      <c r="EZ1369">
        <v>1110.3800000000001</v>
      </c>
      <c r="FA1369">
        <v>1102.04</v>
      </c>
      <c r="FB1369">
        <v>1095.43</v>
      </c>
      <c r="FC1369">
        <v>1033.78</v>
      </c>
      <c r="FD1369">
        <v>1002.41</v>
      </c>
      <c r="FE1369">
        <v>1012.24</v>
      </c>
      <c r="FF1369">
        <v>1094.68</v>
      </c>
      <c r="FG1369">
        <v>1173.73</v>
      </c>
      <c r="FH1369">
        <v>1207.81</v>
      </c>
      <c r="FI1369">
        <v>1211.6400000000001</v>
      </c>
      <c r="FJ1369">
        <v>1207.1099999999999</v>
      </c>
      <c r="FK1369">
        <v>1138.94</v>
      </c>
      <c r="FL1369">
        <v>1095.97</v>
      </c>
      <c r="FM1369">
        <v>1023.38</v>
      </c>
      <c r="FN1369">
        <v>1010.16</v>
      </c>
      <c r="FO1369">
        <v>994.76</v>
      </c>
      <c r="FP1369">
        <v>981.90200000000004</v>
      </c>
      <c r="FQ1369">
        <v>976.351</v>
      </c>
      <c r="FR1369">
        <v>982.98699999999997</v>
      </c>
      <c r="FS1369">
        <v>1010.63</v>
      </c>
      <c r="FT1369">
        <v>1024.93</v>
      </c>
      <c r="FU1369">
        <v>1045.8399999999999</v>
      </c>
      <c r="FV1369">
        <v>1050.53</v>
      </c>
      <c r="FW1369">
        <v>1026.02</v>
      </c>
      <c r="FX1369">
        <v>994.346</v>
      </c>
      <c r="FY1369">
        <v>969.52700000000004</v>
      </c>
      <c r="FZ1369">
        <v>949.64099999999996</v>
      </c>
      <c r="GA1369">
        <v>933.20699999999999</v>
      </c>
      <c r="GB1369">
        <v>923.01400000000001</v>
      </c>
      <c r="GC1369">
        <v>880.08699999999999</v>
      </c>
      <c r="GD1369">
        <v>874.46199999999999</v>
      </c>
      <c r="GE1369">
        <v>880.33399999999995</v>
      </c>
      <c r="GF1369">
        <v>869.56799999999998</v>
      </c>
      <c r="GG1369">
        <v>0.77576400000000001</v>
      </c>
      <c r="GH1369">
        <v>9.3607099999999999E-2</v>
      </c>
      <c r="GI1369">
        <v>0.23214399999999999</v>
      </c>
      <c r="GJ1369">
        <v>0.44048300000000001</v>
      </c>
      <c r="GK1369">
        <v>0.70334099999999999</v>
      </c>
      <c r="GL1369">
        <v>0.86103200000000002</v>
      </c>
      <c r="GM1369">
        <v>1.0557700000000001</v>
      </c>
      <c r="GN1369">
        <v>1.62161</v>
      </c>
      <c r="GO1369">
        <v>4.9794400000000003</v>
      </c>
      <c r="GP1369">
        <v>9.6538499999999999E-2</v>
      </c>
      <c r="GQ1369">
        <v>-4.1983100000000002E-2</v>
      </c>
    </row>
    <row r="1370" spans="1:199">
      <c r="A1370">
        <v>1541.69</v>
      </c>
      <c r="B1370">
        <v>0</v>
      </c>
      <c r="C1370">
        <v>0</v>
      </c>
      <c r="D1370">
        <v>0</v>
      </c>
      <c r="E1370">
        <v>8.4141600000000007</v>
      </c>
      <c r="F1370">
        <v>0.113285</v>
      </c>
      <c r="G1370">
        <v>17.243300000000001</v>
      </c>
      <c r="H1370">
        <v>12.495100000000001</v>
      </c>
      <c r="I1370">
        <v>9.8611000000000004</v>
      </c>
      <c r="J1370">
        <v>2.2963800000000001</v>
      </c>
      <c r="K1370">
        <v>46.899500000000003</v>
      </c>
      <c r="L1370">
        <v>42.668999999999997</v>
      </c>
      <c r="M1370">
        <v>0</v>
      </c>
      <c r="N1370">
        <v>9.3128199999999994E-2</v>
      </c>
      <c r="O1370">
        <v>94.094399999999993</v>
      </c>
      <c r="P1370">
        <v>698.91300000000001</v>
      </c>
      <c r="Q1370">
        <v>555.62</v>
      </c>
      <c r="R1370">
        <v>0.88908500000000001</v>
      </c>
      <c r="S1370">
        <v>0.98420099999999999</v>
      </c>
      <c r="T1370">
        <v>0.904667</v>
      </c>
      <c r="U1370">
        <v>0.918126</v>
      </c>
      <c r="V1370">
        <v>0.86471100000000001</v>
      </c>
      <c r="W1370">
        <v>0.99451400000000001</v>
      </c>
      <c r="X1370">
        <v>0.91414700000000004</v>
      </c>
      <c r="Y1370">
        <v>0.97484099999999996</v>
      </c>
      <c r="Z1370">
        <v>0.93178499999999997</v>
      </c>
      <c r="AA1370">
        <v>0.96640899999999996</v>
      </c>
      <c r="AB1370">
        <v>0.88369500000000001</v>
      </c>
      <c r="AC1370">
        <v>0.98505600000000004</v>
      </c>
      <c r="AD1370">
        <v>0.84834200000000004</v>
      </c>
      <c r="AE1370">
        <v>0.86171200000000003</v>
      </c>
      <c r="AF1370">
        <v>1.0110600000000001</v>
      </c>
      <c r="AG1370">
        <v>0.943187</v>
      </c>
      <c r="AH1370">
        <v>1.0172300000000001</v>
      </c>
      <c r="AI1370">
        <v>0.78046499999999996</v>
      </c>
      <c r="AJ1370">
        <v>0.90074600000000005</v>
      </c>
      <c r="AK1370">
        <v>0.93421699999999996</v>
      </c>
      <c r="AL1370">
        <v>1.0084299999999999</v>
      </c>
      <c r="AM1370">
        <v>1.04863</v>
      </c>
      <c r="AN1370">
        <v>1.0154700000000001</v>
      </c>
      <c r="AO1370">
        <v>1.02166</v>
      </c>
      <c r="AP1370">
        <v>0.86321000000000003</v>
      </c>
      <c r="AQ1370">
        <v>0.86171200000000003</v>
      </c>
      <c r="AR1370">
        <v>0.82222300000000004</v>
      </c>
      <c r="AS1370">
        <v>0.82723800000000003</v>
      </c>
      <c r="AT1370">
        <v>0.82365299999999997</v>
      </c>
      <c r="AU1370">
        <v>0.92372600000000005</v>
      </c>
      <c r="AV1370">
        <v>0.80176800000000004</v>
      </c>
      <c r="AW1370">
        <v>0.87074099999999999</v>
      </c>
      <c r="AX1370">
        <v>1.00668</v>
      </c>
      <c r="AY1370">
        <v>1.0110600000000001</v>
      </c>
      <c r="AZ1370">
        <v>1.15178</v>
      </c>
      <c r="BA1370">
        <v>0.94547499999999995</v>
      </c>
      <c r="BB1370">
        <v>0.10653700000000001</v>
      </c>
      <c r="BC1370">
        <v>0.122421</v>
      </c>
      <c r="BD1370">
        <v>0.103384</v>
      </c>
      <c r="BE1370">
        <v>2205.5700000000002</v>
      </c>
      <c r="BF1370">
        <v>2136.19</v>
      </c>
      <c r="BG1370">
        <v>547.10199999999998</v>
      </c>
      <c r="BH1370">
        <v>374.49099999999999</v>
      </c>
      <c r="BI1370">
        <v>2523.69</v>
      </c>
      <c r="BJ1370">
        <v>2500.33</v>
      </c>
      <c r="BK1370">
        <v>2440.5700000000002</v>
      </c>
      <c r="BL1370">
        <v>2362.91</v>
      </c>
      <c r="BM1370">
        <v>2322.1</v>
      </c>
      <c r="BN1370">
        <v>2271.1</v>
      </c>
      <c r="BO1370">
        <v>2083.88</v>
      </c>
      <c r="BP1370">
        <v>1601.13</v>
      </c>
      <c r="BQ1370">
        <v>1130.3699999999999</v>
      </c>
      <c r="BR1370">
        <v>797.49300000000005</v>
      </c>
      <c r="BS1370">
        <v>825.52700000000004</v>
      </c>
      <c r="BT1370">
        <v>814.27599999999995</v>
      </c>
      <c r="BU1370">
        <v>854.51</v>
      </c>
      <c r="BV1370">
        <v>835.40300000000002</v>
      </c>
      <c r="BW1370">
        <v>754.42399999999998</v>
      </c>
      <c r="BX1370">
        <v>784.92600000000004</v>
      </c>
      <c r="BY1370">
        <v>757.08299999999997</v>
      </c>
      <c r="BZ1370">
        <v>811.44500000000005</v>
      </c>
      <c r="CA1370">
        <v>886.27099999999996</v>
      </c>
      <c r="CB1370">
        <v>1132.1400000000001</v>
      </c>
      <c r="CC1370">
        <v>1364.29</v>
      </c>
      <c r="CD1370">
        <v>1688.19</v>
      </c>
      <c r="CE1370">
        <v>1983.67</v>
      </c>
      <c r="CF1370">
        <v>2281.77</v>
      </c>
      <c r="CG1370">
        <v>2568.44</v>
      </c>
      <c r="CH1370">
        <v>2729.03</v>
      </c>
      <c r="CI1370">
        <v>2902.17</v>
      </c>
      <c r="CJ1370">
        <v>3061.6</v>
      </c>
      <c r="CK1370">
        <v>3147.07</v>
      </c>
      <c r="CL1370">
        <v>3131.3</v>
      </c>
      <c r="CM1370">
        <v>3330.33</v>
      </c>
      <c r="CN1370">
        <v>3334.07</v>
      </c>
      <c r="CO1370">
        <v>3078.45</v>
      </c>
      <c r="CP1370">
        <v>3049.07</v>
      </c>
      <c r="CQ1370">
        <v>2944.84</v>
      </c>
      <c r="CR1370">
        <v>2980.34</v>
      </c>
      <c r="CS1370">
        <v>2853.07</v>
      </c>
      <c r="CT1370">
        <v>2962.31</v>
      </c>
      <c r="CU1370">
        <v>3151.92</v>
      </c>
      <c r="CV1370">
        <v>3177.79</v>
      </c>
      <c r="CW1370">
        <v>3201.94</v>
      </c>
      <c r="CX1370">
        <v>3004.49</v>
      </c>
      <c r="CY1370">
        <v>2901.19</v>
      </c>
      <c r="CZ1370">
        <v>2898.06</v>
      </c>
      <c r="DA1370">
        <v>2631.23</v>
      </c>
      <c r="DB1370">
        <v>2464.7199999999998</v>
      </c>
      <c r="DC1370">
        <v>2508.84</v>
      </c>
      <c r="DD1370">
        <v>2441.86</v>
      </c>
      <c r="DE1370">
        <v>2477.5100000000002</v>
      </c>
      <c r="DF1370">
        <v>2663.63</v>
      </c>
      <c r="DG1370">
        <v>2853.44</v>
      </c>
      <c r="DH1370">
        <v>2953.18</v>
      </c>
      <c r="DI1370">
        <v>2952.38</v>
      </c>
      <c r="DJ1370">
        <v>2959.76</v>
      </c>
      <c r="DK1370">
        <v>2836.9</v>
      </c>
      <c r="DL1370">
        <v>2682.11</v>
      </c>
      <c r="DM1370">
        <v>2717.07</v>
      </c>
      <c r="DN1370">
        <v>2734.18</v>
      </c>
      <c r="DO1370">
        <v>2709.38</v>
      </c>
      <c r="DP1370">
        <v>2643.02</v>
      </c>
      <c r="DQ1370">
        <v>2437.38</v>
      </c>
      <c r="DR1370">
        <v>2408.56</v>
      </c>
      <c r="DS1370">
        <v>2535.88</v>
      </c>
      <c r="DT1370">
        <v>2551.41</v>
      </c>
      <c r="DU1370">
        <v>1007.13</v>
      </c>
      <c r="DV1370">
        <v>1039.54</v>
      </c>
      <c r="DW1370">
        <v>1032.6400000000001</v>
      </c>
      <c r="DX1370">
        <v>1005.4</v>
      </c>
      <c r="DY1370">
        <v>984.31100000000004</v>
      </c>
      <c r="DZ1370">
        <v>918.13099999999997</v>
      </c>
      <c r="EA1370">
        <v>726.07299999999998</v>
      </c>
      <c r="EB1370">
        <v>412.7</v>
      </c>
      <c r="EC1370">
        <v>57.896099999999997</v>
      </c>
      <c r="ED1370">
        <v>21.023700000000002</v>
      </c>
      <c r="EE1370">
        <v>33.432600000000001</v>
      </c>
      <c r="EF1370">
        <v>58.994999999999997</v>
      </c>
      <c r="EG1370">
        <v>90.681399999999996</v>
      </c>
      <c r="EH1370">
        <v>105.56</v>
      </c>
      <c r="EI1370">
        <v>109.342</v>
      </c>
      <c r="EJ1370">
        <v>114.477</v>
      </c>
      <c r="EK1370">
        <v>83.557000000000002</v>
      </c>
      <c r="EL1370">
        <v>47.875500000000002</v>
      </c>
      <c r="EM1370">
        <v>27.345300000000002</v>
      </c>
      <c r="EN1370">
        <v>32.025199999999998</v>
      </c>
      <c r="EO1370">
        <v>46.236899999999999</v>
      </c>
      <c r="EP1370">
        <v>86.835800000000006</v>
      </c>
      <c r="EQ1370">
        <v>147.23699999999999</v>
      </c>
      <c r="ER1370">
        <v>241.94300000000001</v>
      </c>
      <c r="ES1370">
        <v>363.334</v>
      </c>
      <c r="ET1370">
        <v>488.637</v>
      </c>
      <c r="EU1370">
        <v>629.44299999999998</v>
      </c>
      <c r="EV1370">
        <v>759.66399999999999</v>
      </c>
      <c r="EW1370">
        <v>837.72199999999998</v>
      </c>
      <c r="EX1370">
        <v>952.08500000000004</v>
      </c>
      <c r="EY1370">
        <v>1045.93</v>
      </c>
      <c r="EZ1370">
        <v>1104.03</v>
      </c>
      <c r="FA1370">
        <v>1097.74</v>
      </c>
      <c r="FB1370">
        <v>1093.0999999999999</v>
      </c>
      <c r="FC1370">
        <v>1032.06</v>
      </c>
      <c r="FD1370">
        <v>1002.53</v>
      </c>
      <c r="FE1370">
        <v>1011.9</v>
      </c>
      <c r="FF1370">
        <v>1094.8499999999999</v>
      </c>
      <c r="FG1370">
        <v>1177.32</v>
      </c>
      <c r="FH1370">
        <v>1212.49</v>
      </c>
      <c r="FI1370">
        <v>1218.21</v>
      </c>
      <c r="FJ1370">
        <v>1215.77</v>
      </c>
      <c r="FK1370">
        <v>1147.06</v>
      </c>
      <c r="FL1370">
        <v>1102.8699999999999</v>
      </c>
      <c r="FM1370">
        <v>1029.72</v>
      </c>
      <c r="FN1370">
        <v>1019.38</v>
      </c>
      <c r="FO1370">
        <v>1005.61</v>
      </c>
      <c r="FP1370">
        <v>994.73400000000004</v>
      </c>
      <c r="FQ1370">
        <v>990.84400000000005</v>
      </c>
      <c r="FR1370">
        <v>998.30200000000002</v>
      </c>
      <c r="FS1370">
        <v>1027.45</v>
      </c>
      <c r="FT1370">
        <v>1044.0999999999999</v>
      </c>
      <c r="FU1370">
        <v>1066.73</v>
      </c>
      <c r="FV1370">
        <v>1072.25</v>
      </c>
      <c r="FW1370">
        <v>1048.3599999999999</v>
      </c>
      <c r="FX1370">
        <v>1015.42</v>
      </c>
      <c r="FY1370">
        <v>990.49900000000002</v>
      </c>
      <c r="FZ1370">
        <v>970.21699999999998</v>
      </c>
      <c r="GA1370">
        <v>954.31899999999996</v>
      </c>
      <c r="GB1370">
        <v>944.322</v>
      </c>
      <c r="GC1370">
        <v>900.51499999999999</v>
      </c>
      <c r="GD1370">
        <v>892.40099999999995</v>
      </c>
      <c r="GE1370">
        <v>896.68399999999997</v>
      </c>
      <c r="GF1370">
        <v>883.77200000000005</v>
      </c>
      <c r="GG1370">
        <v>0.70716599999999996</v>
      </c>
      <c r="GH1370">
        <v>9.2144799999999999E-2</v>
      </c>
      <c r="GI1370">
        <v>0.23011000000000001</v>
      </c>
      <c r="GJ1370">
        <v>0.45713300000000001</v>
      </c>
      <c r="GK1370">
        <v>0.72916700000000001</v>
      </c>
      <c r="GL1370">
        <v>0.87223700000000004</v>
      </c>
      <c r="GM1370">
        <v>1.0497300000000001</v>
      </c>
      <c r="GN1370">
        <v>1.5799000000000001</v>
      </c>
      <c r="GO1370">
        <v>5.0001600000000002</v>
      </c>
      <c r="GP1370">
        <v>0.13035099999999999</v>
      </c>
      <c r="GQ1370">
        <v>-4.3780399999999997E-2</v>
      </c>
    </row>
    <row r="1371" spans="1:199">
      <c r="A1371">
        <v>1542.18</v>
      </c>
      <c r="B1371">
        <v>0</v>
      </c>
      <c r="C1371">
        <v>0</v>
      </c>
      <c r="D1371">
        <v>0</v>
      </c>
      <c r="E1371">
        <v>4.8011400000000002</v>
      </c>
      <c r="F1371">
        <v>8.9726100000000003E-2</v>
      </c>
      <c r="G1371">
        <v>18.979800000000001</v>
      </c>
      <c r="H1371">
        <v>11.8476</v>
      </c>
      <c r="I1371">
        <v>10.216799999999999</v>
      </c>
      <c r="J1371">
        <v>1.4460500000000001</v>
      </c>
      <c r="K1371">
        <v>47.625100000000003</v>
      </c>
      <c r="L1371">
        <v>42.480699999999999</v>
      </c>
      <c r="M1371">
        <v>0</v>
      </c>
      <c r="N1371">
        <v>9.0502299999999994E-2</v>
      </c>
      <c r="O1371">
        <v>96.259500000000003</v>
      </c>
      <c r="P1371">
        <v>697.56600000000003</v>
      </c>
      <c r="Q1371">
        <v>557.245</v>
      </c>
      <c r="R1371">
        <v>0.84189499999999995</v>
      </c>
      <c r="S1371">
        <v>0.934473</v>
      </c>
      <c r="T1371">
        <v>0.85704400000000003</v>
      </c>
      <c r="U1371">
        <v>0.87013399999999996</v>
      </c>
      <c r="V1371">
        <v>0.81821200000000005</v>
      </c>
      <c r="W1371">
        <v>0.94452599999999998</v>
      </c>
      <c r="X1371">
        <v>0.86626300000000001</v>
      </c>
      <c r="Y1371">
        <v>0.92535199999999995</v>
      </c>
      <c r="Z1371">
        <v>0.88342500000000002</v>
      </c>
      <c r="AA1371">
        <v>0.91713699999999998</v>
      </c>
      <c r="AB1371">
        <v>0.83665599999999996</v>
      </c>
      <c r="AC1371">
        <v>0.93530599999999997</v>
      </c>
      <c r="AD1371">
        <v>0.80231699999999995</v>
      </c>
      <c r="AE1371">
        <v>0.81529799999999997</v>
      </c>
      <c r="AF1371">
        <v>0.96066399999999996</v>
      </c>
      <c r="AG1371">
        <v>0.89452200000000004</v>
      </c>
      <c r="AH1371">
        <v>0.96667899999999995</v>
      </c>
      <c r="AI1371">
        <v>0.73649399999999998</v>
      </c>
      <c r="AJ1371">
        <v>0.85323099999999996</v>
      </c>
      <c r="AK1371">
        <v>0.885791</v>
      </c>
      <c r="AL1371">
        <v>0.95809800000000001</v>
      </c>
      <c r="AM1371">
        <v>0.99732399999999999</v>
      </c>
      <c r="AN1371">
        <v>0.96495699999999995</v>
      </c>
      <c r="AO1371">
        <v>0.97099899999999995</v>
      </c>
      <c r="AP1371">
        <v>0.81675399999999998</v>
      </c>
      <c r="AQ1371">
        <v>0.81529799999999997</v>
      </c>
      <c r="AR1371">
        <v>0.77697099999999997</v>
      </c>
      <c r="AS1371">
        <v>0.78183599999999998</v>
      </c>
      <c r="AT1371">
        <v>0.77835799999999999</v>
      </c>
      <c r="AU1371">
        <v>0.87558199999999997</v>
      </c>
      <c r="AV1371">
        <v>0.75713699999999995</v>
      </c>
      <c r="AW1371">
        <v>0.82406900000000005</v>
      </c>
      <c r="AX1371">
        <v>0.95639099999999999</v>
      </c>
      <c r="AY1371">
        <v>0.96066399999999996</v>
      </c>
      <c r="AZ1371">
        <v>1.09815</v>
      </c>
      <c r="BA1371">
        <v>0.89675000000000005</v>
      </c>
      <c r="BB1371">
        <v>0.107941</v>
      </c>
      <c r="BC1371">
        <v>0.124208</v>
      </c>
      <c r="BD1371">
        <v>8.6427699999999996E-2</v>
      </c>
      <c r="BE1371">
        <v>2312.91</v>
      </c>
      <c r="BF1371">
        <v>2292.46</v>
      </c>
      <c r="BG1371">
        <v>579.09199999999998</v>
      </c>
      <c r="BH1371">
        <v>295.70299999999997</v>
      </c>
      <c r="BI1371">
        <v>2604.0100000000002</v>
      </c>
      <c r="BJ1371">
        <v>2563.2199999999998</v>
      </c>
      <c r="BK1371">
        <v>2488.33</v>
      </c>
      <c r="BL1371">
        <v>2397.1799999999998</v>
      </c>
      <c r="BM1371">
        <v>2337.4699999999998</v>
      </c>
      <c r="BN1371">
        <v>2272.29</v>
      </c>
      <c r="BO1371">
        <v>2076.4699999999998</v>
      </c>
      <c r="BP1371">
        <v>1582.47</v>
      </c>
      <c r="BQ1371">
        <v>1113.29</v>
      </c>
      <c r="BR1371">
        <v>802.20799999999997</v>
      </c>
      <c r="BS1371">
        <v>833.16399999999999</v>
      </c>
      <c r="BT1371">
        <v>822.47</v>
      </c>
      <c r="BU1371">
        <v>869.09900000000005</v>
      </c>
      <c r="BV1371">
        <v>848.56399999999996</v>
      </c>
      <c r="BW1371">
        <v>766.70399999999995</v>
      </c>
      <c r="BX1371">
        <v>800.94399999999996</v>
      </c>
      <c r="BY1371">
        <v>773.31500000000005</v>
      </c>
      <c r="BZ1371">
        <v>831.55899999999997</v>
      </c>
      <c r="CA1371">
        <v>909.73199999999997</v>
      </c>
      <c r="CB1371">
        <v>1165.03</v>
      </c>
      <c r="CC1371">
        <v>1411.47</v>
      </c>
      <c r="CD1371">
        <v>1747.39</v>
      </c>
      <c r="CE1371">
        <v>2059.2600000000002</v>
      </c>
      <c r="CF1371">
        <v>2370.4299999999998</v>
      </c>
      <c r="CG1371">
        <v>2672.14</v>
      </c>
      <c r="CH1371">
        <v>2852.16</v>
      </c>
      <c r="CI1371">
        <v>3031.17</v>
      </c>
      <c r="CJ1371">
        <v>3197.54</v>
      </c>
      <c r="CK1371">
        <v>3290.72</v>
      </c>
      <c r="CL1371">
        <v>3273.09</v>
      </c>
      <c r="CM1371">
        <v>3474.28</v>
      </c>
      <c r="CN1371">
        <v>3482.01</v>
      </c>
      <c r="CO1371">
        <v>3218.21</v>
      </c>
      <c r="CP1371">
        <v>3181.72</v>
      </c>
      <c r="CQ1371">
        <v>3080.18</v>
      </c>
      <c r="CR1371">
        <v>3115.38</v>
      </c>
      <c r="CS1371">
        <v>2982.02</v>
      </c>
      <c r="CT1371">
        <v>3092.13</v>
      </c>
      <c r="CU1371">
        <v>3284.23</v>
      </c>
      <c r="CV1371">
        <v>3315.96</v>
      </c>
      <c r="CW1371">
        <v>3348.38</v>
      </c>
      <c r="CX1371">
        <v>3149.8</v>
      </c>
      <c r="CY1371">
        <v>3044.19</v>
      </c>
      <c r="CZ1371">
        <v>3050.86</v>
      </c>
      <c r="DA1371">
        <v>2776.66</v>
      </c>
      <c r="DB1371">
        <v>2600.83</v>
      </c>
      <c r="DC1371">
        <v>2645.09</v>
      </c>
      <c r="DD1371">
        <v>2576.12</v>
      </c>
      <c r="DE1371">
        <v>2612.65</v>
      </c>
      <c r="DF1371">
        <v>2806.49</v>
      </c>
      <c r="DG1371">
        <v>3003.93</v>
      </c>
      <c r="DH1371">
        <v>3105.82</v>
      </c>
      <c r="DI1371">
        <v>3098.75</v>
      </c>
      <c r="DJ1371">
        <v>3101.68</v>
      </c>
      <c r="DK1371">
        <v>2968.54</v>
      </c>
      <c r="DL1371">
        <v>2806.94</v>
      </c>
      <c r="DM1371">
        <v>2839.94</v>
      </c>
      <c r="DN1371">
        <v>2850.69</v>
      </c>
      <c r="DO1371">
        <v>2822.91</v>
      </c>
      <c r="DP1371">
        <v>2755.22</v>
      </c>
      <c r="DQ1371">
        <v>2547.6</v>
      </c>
      <c r="DR1371">
        <v>2519.5500000000002</v>
      </c>
      <c r="DS1371">
        <v>2693.29</v>
      </c>
      <c r="DT1371">
        <v>2739.6</v>
      </c>
      <c r="DU1371">
        <v>1042.72</v>
      </c>
      <c r="DV1371">
        <v>1067.1600000000001</v>
      </c>
      <c r="DW1371">
        <v>1054.0899999999999</v>
      </c>
      <c r="DX1371">
        <v>1023.84</v>
      </c>
      <c r="DY1371">
        <v>995.28800000000001</v>
      </c>
      <c r="DZ1371">
        <v>922.63900000000001</v>
      </c>
      <c r="EA1371">
        <v>727.15</v>
      </c>
      <c r="EB1371">
        <v>412.57</v>
      </c>
      <c r="EC1371">
        <v>47.156700000000001</v>
      </c>
      <c r="ED1371">
        <v>26.068200000000001</v>
      </c>
      <c r="EE1371">
        <v>40.473199999999999</v>
      </c>
      <c r="EF1371">
        <v>67.068299999999994</v>
      </c>
      <c r="EG1371">
        <v>98.649699999999996</v>
      </c>
      <c r="EH1371">
        <v>109.911</v>
      </c>
      <c r="EI1371">
        <v>111.53700000000001</v>
      </c>
      <c r="EJ1371">
        <v>115.515</v>
      </c>
      <c r="EK1371">
        <v>85.353899999999996</v>
      </c>
      <c r="EL1371">
        <v>51.775700000000001</v>
      </c>
      <c r="EM1371">
        <v>30.813500000000001</v>
      </c>
      <c r="EN1371">
        <v>35.662100000000002</v>
      </c>
      <c r="EO1371">
        <v>50.115000000000002</v>
      </c>
      <c r="EP1371">
        <v>91.789100000000005</v>
      </c>
      <c r="EQ1371">
        <v>153.03299999999999</v>
      </c>
      <c r="ER1371">
        <v>249.11799999999999</v>
      </c>
      <c r="ES1371">
        <v>374.15800000000002</v>
      </c>
      <c r="ET1371">
        <v>506.53199999999998</v>
      </c>
      <c r="EU1371">
        <v>655.44500000000005</v>
      </c>
      <c r="EV1371">
        <v>793.42399999999998</v>
      </c>
      <c r="EW1371">
        <v>876.97400000000005</v>
      </c>
      <c r="EX1371">
        <v>995.41899999999998</v>
      </c>
      <c r="EY1371">
        <v>1093.18</v>
      </c>
      <c r="EZ1371">
        <v>1157.77</v>
      </c>
      <c r="FA1371">
        <v>1154.7</v>
      </c>
      <c r="FB1371">
        <v>1153.17</v>
      </c>
      <c r="FC1371">
        <v>1092.68</v>
      </c>
      <c r="FD1371">
        <v>1062.1199999999999</v>
      </c>
      <c r="FE1371">
        <v>1070.93</v>
      </c>
      <c r="FF1371">
        <v>1151.9000000000001</v>
      </c>
      <c r="FG1371">
        <v>1231.18</v>
      </c>
      <c r="FH1371">
        <v>1264.73</v>
      </c>
      <c r="FI1371">
        <v>1272.47</v>
      </c>
      <c r="FJ1371">
        <v>1272.3399999999999</v>
      </c>
      <c r="FK1371">
        <v>1203.77</v>
      </c>
      <c r="FL1371">
        <v>1162.19</v>
      </c>
      <c r="FM1371">
        <v>1088.1300000000001</v>
      </c>
      <c r="FN1371">
        <v>1076.1199999999999</v>
      </c>
      <c r="FO1371">
        <v>1061.5899999999999</v>
      </c>
      <c r="FP1371">
        <v>1052.32</v>
      </c>
      <c r="FQ1371">
        <v>1048.4100000000001</v>
      </c>
      <c r="FR1371">
        <v>1056.44</v>
      </c>
      <c r="FS1371">
        <v>1087.55</v>
      </c>
      <c r="FT1371">
        <v>1104.6600000000001</v>
      </c>
      <c r="FU1371">
        <v>1126.68</v>
      </c>
      <c r="FV1371">
        <v>1131.42</v>
      </c>
      <c r="FW1371">
        <v>1106.4100000000001</v>
      </c>
      <c r="FX1371">
        <v>1072.8900000000001</v>
      </c>
      <c r="FY1371">
        <v>1046.3399999999999</v>
      </c>
      <c r="FZ1371">
        <v>1023.36</v>
      </c>
      <c r="GA1371">
        <v>1006.63</v>
      </c>
      <c r="GB1371">
        <v>995.88099999999997</v>
      </c>
      <c r="GC1371">
        <v>948.59299999999996</v>
      </c>
      <c r="GD1371">
        <v>936.12199999999996</v>
      </c>
      <c r="GE1371">
        <v>937.92499999999995</v>
      </c>
      <c r="GF1371">
        <v>924.98699999999997</v>
      </c>
      <c r="GG1371">
        <v>0.78911900000000001</v>
      </c>
      <c r="GH1371">
        <v>7.82582E-2</v>
      </c>
      <c r="GI1371">
        <v>0.19162799999999999</v>
      </c>
      <c r="GJ1371">
        <v>0.400646</v>
      </c>
      <c r="GK1371">
        <v>0.64041099999999995</v>
      </c>
      <c r="GL1371">
        <v>0.76167099999999999</v>
      </c>
      <c r="GM1371">
        <v>0.99876699999999996</v>
      </c>
      <c r="GN1371">
        <v>1.70072</v>
      </c>
      <c r="GO1371">
        <v>4.9203099999999997</v>
      </c>
      <c r="GP1371">
        <v>6.4480899999999994E-2</v>
      </c>
      <c r="GQ1371">
        <v>-2.81449E-2</v>
      </c>
    </row>
    <row r="1372" spans="1:199">
      <c r="A1372">
        <v>1551.45</v>
      </c>
      <c r="B1372">
        <v>0</v>
      </c>
      <c r="C1372">
        <v>0</v>
      </c>
      <c r="D1372">
        <v>0</v>
      </c>
      <c r="E1372">
        <v>4.4678500000000003</v>
      </c>
      <c r="F1372">
        <v>0.11028399999999999</v>
      </c>
      <c r="G1372">
        <v>18.511199999999999</v>
      </c>
      <c r="H1372">
        <v>13.0824</v>
      </c>
      <c r="I1372">
        <v>9.5461399999999994</v>
      </c>
      <c r="J1372">
        <v>1.26817</v>
      </c>
      <c r="K1372">
        <v>50.214199999999998</v>
      </c>
      <c r="L1372">
        <v>39.508800000000001</v>
      </c>
      <c r="M1372">
        <v>0</v>
      </c>
      <c r="N1372">
        <v>0.102423</v>
      </c>
      <c r="O1372">
        <v>96.982500000000002</v>
      </c>
      <c r="P1372">
        <v>696.78899999999999</v>
      </c>
      <c r="Q1372">
        <v>560.83799999999997</v>
      </c>
      <c r="R1372">
        <v>0.84005300000000005</v>
      </c>
      <c r="S1372">
        <v>0.92929499999999998</v>
      </c>
      <c r="T1372">
        <v>0.85467700000000002</v>
      </c>
      <c r="U1372">
        <v>0.86730700000000005</v>
      </c>
      <c r="V1372">
        <v>0.81717399999999996</v>
      </c>
      <c r="W1372">
        <v>0.93896800000000002</v>
      </c>
      <c r="X1372">
        <v>0.86357300000000004</v>
      </c>
      <c r="Y1372">
        <v>0.920516</v>
      </c>
      <c r="Z1372">
        <v>0.88012400000000002</v>
      </c>
      <c r="AA1372">
        <v>0.91260699999999995</v>
      </c>
      <c r="AB1372">
        <v>0.83499400000000001</v>
      </c>
      <c r="AC1372">
        <v>0.93009799999999998</v>
      </c>
      <c r="AD1372">
        <v>0.80180600000000002</v>
      </c>
      <c r="AE1372">
        <v>0.81435800000000003</v>
      </c>
      <c r="AF1372">
        <v>0.95448999999999995</v>
      </c>
      <c r="AG1372">
        <v>0.89082099999999997</v>
      </c>
      <c r="AH1372">
        <v>0.96027300000000004</v>
      </c>
      <c r="AI1372">
        <v>0.73806099999999997</v>
      </c>
      <c r="AJ1372">
        <v>0.850997</v>
      </c>
      <c r="AK1372">
        <v>0.88240499999999999</v>
      </c>
      <c r="AL1372">
        <v>0.95202200000000003</v>
      </c>
      <c r="AM1372">
        <v>0.98971799999999999</v>
      </c>
      <c r="AN1372">
        <v>0.95861700000000005</v>
      </c>
      <c r="AO1372">
        <v>0.96442499999999998</v>
      </c>
      <c r="AP1372">
        <v>0.81576400000000004</v>
      </c>
      <c r="AQ1372">
        <v>0.81435800000000003</v>
      </c>
      <c r="AR1372">
        <v>0.777281</v>
      </c>
      <c r="AS1372">
        <v>0.78198999999999996</v>
      </c>
      <c r="AT1372">
        <v>0.77862399999999998</v>
      </c>
      <c r="AU1372">
        <v>0.87256199999999995</v>
      </c>
      <c r="AV1372">
        <v>0.75807100000000005</v>
      </c>
      <c r="AW1372">
        <v>0.82283399999999995</v>
      </c>
      <c r="AX1372">
        <v>0.95038100000000003</v>
      </c>
      <c r="AY1372">
        <v>0.95448999999999995</v>
      </c>
      <c r="AZ1372">
        <v>1.08639</v>
      </c>
      <c r="BA1372">
        <v>0.89296799999999998</v>
      </c>
      <c r="BB1372">
        <v>0.106706</v>
      </c>
      <c r="BC1372">
        <v>0.12399</v>
      </c>
      <c r="BD1372">
        <v>9.2952900000000005E-2</v>
      </c>
      <c r="BE1372">
        <v>2352.4699999999998</v>
      </c>
      <c r="BF1372">
        <v>2284.13</v>
      </c>
      <c r="BG1372">
        <v>580.66800000000001</v>
      </c>
      <c r="BH1372">
        <v>330.59500000000003</v>
      </c>
      <c r="BI1372">
        <v>2640.24</v>
      </c>
      <c r="BJ1372">
        <v>2602.64</v>
      </c>
      <c r="BK1372">
        <v>2532.84</v>
      </c>
      <c r="BL1372">
        <v>2439.64</v>
      </c>
      <c r="BM1372">
        <v>2381.3000000000002</v>
      </c>
      <c r="BN1372">
        <v>2321.7399999999998</v>
      </c>
      <c r="BO1372">
        <v>2132.84</v>
      </c>
      <c r="BP1372">
        <v>1626.63</v>
      </c>
      <c r="BQ1372">
        <v>1137.45</v>
      </c>
      <c r="BR1372">
        <v>812.92499999999995</v>
      </c>
      <c r="BS1372">
        <v>856.12599999999998</v>
      </c>
      <c r="BT1372">
        <v>844.15300000000002</v>
      </c>
      <c r="BU1372">
        <v>892.702</v>
      </c>
      <c r="BV1372">
        <v>866.85799999999995</v>
      </c>
      <c r="BW1372">
        <v>782.04399999999998</v>
      </c>
      <c r="BX1372">
        <v>816.50400000000002</v>
      </c>
      <c r="BY1372">
        <v>777.82100000000003</v>
      </c>
      <c r="BZ1372">
        <v>836.02700000000004</v>
      </c>
      <c r="CA1372">
        <v>916.42899999999997</v>
      </c>
      <c r="CB1372">
        <v>1172.1099999999999</v>
      </c>
      <c r="CC1372">
        <v>1420.48</v>
      </c>
      <c r="CD1372">
        <v>1751.56</v>
      </c>
      <c r="CE1372">
        <v>2063.9699999999998</v>
      </c>
      <c r="CF1372">
        <v>2375.5</v>
      </c>
      <c r="CG1372">
        <v>2670.88</v>
      </c>
      <c r="CH1372">
        <v>2844.53</v>
      </c>
      <c r="CI1372">
        <v>3020.09</v>
      </c>
      <c r="CJ1372">
        <v>3181.58</v>
      </c>
      <c r="CK1372">
        <v>3278.6</v>
      </c>
      <c r="CL1372">
        <v>3263.13</v>
      </c>
      <c r="CM1372">
        <v>3468.6</v>
      </c>
      <c r="CN1372">
        <v>3475.5</v>
      </c>
      <c r="CO1372">
        <v>3212.51</v>
      </c>
      <c r="CP1372">
        <v>3176.81</v>
      </c>
      <c r="CQ1372">
        <v>3080.08</v>
      </c>
      <c r="CR1372">
        <v>3115.69</v>
      </c>
      <c r="CS1372">
        <v>2984.82</v>
      </c>
      <c r="CT1372">
        <v>3097.11</v>
      </c>
      <c r="CU1372">
        <v>3292.51</v>
      </c>
      <c r="CV1372">
        <v>3319.01</v>
      </c>
      <c r="CW1372">
        <v>3352.67</v>
      </c>
      <c r="CX1372">
        <v>3158.42</v>
      </c>
      <c r="CY1372">
        <v>3056.4</v>
      </c>
      <c r="CZ1372">
        <v>3062.06</v>
      </c>
      <c r="DA1372">
        <v>2793.49</v>
      </c>
      <c r="DB1372">
        <v>2620.5300000000002</v>
      </c>
      <c r="DC1372">
        <v>2670.1</v>
      </c>
      <c r="DD1372">
        <v>2602.77</v>
      </c>
      <c r="DE1372">
        <v>2644.92</v>
      </c>
      <c r="DF1372">
        <v>2845.31</v>
      </c>
      <c r="DG1372">
        <v>3054.13</v>
      </c>
      <c r="DH1372">
        <v>3158.64</v>
      </c>
      <c r="DI1372">
        <v>3153.69</v>
      </c>
      <c r="DJ1372">
        <v>3162.2</v>
      </c>
      <c r="DK1372">
        <v>3030.83</v>
      </c>
      <c r="DL1372">
        <v>2870.68</v>
      </c>
      <c r="DM1372">
        <v>2904.53</v>
      </c>
      <c r="DN1372">
        <v>2908.28</v>
      </c>
      <c r="DO1372">
        <v>2879.51</v>
      </c>
      <c r="DP1372">
        <v>2805.79</v>
      </c>
      <c r="DQ1372">
        <v>2583.19</v>
      </c>
      <c r="DR1372">
        <v>2546.19</v>
      </c>
      <c r="DS1372">
        <v>2678.06</v>
      </c>
      <c r="DT1372">
        <v>2687.62</v>
      </c>
      <c r="DU1372">
        <v>1005.66</v>
      </c>
      <c r="DV1372">
        <v>1040.1199999999999</v>
      </c>
      <c r="DW1372">
        <v>1035.48</v>
      </c>
      <c r="DX1372">
        <v>1009.16</v>
      </c>
      <c r="DY1372">
        <v>989.149</v>
      </c>
      <c r="DZ1372">
        <v>929.03099999999995</v>
      </c>
      <c r="EA1372">
        <v>742.971</v>
      </c>
      <c r="EB1372">
        <v>421.87799999999999</v>
      </c>
      <c r="EC1372">
        <v>58.929400000000001</v>
      </c>
      <c r="ED1372">
        <v>25.2148</v>
      </c>
      <c r="EE1372">
        <v>39.535699999999999</v>
      </c>
      <c r="EF1372">
        <v>66.959199999999996</v>
      </c>
      <c r="EG1372">
        <v>101.887</v>
      </c>
      <c r="EH1372">
        <v>117.16500000000001</v>
      </c>
      <c r="EI1372">
        <v>122.024</v>
      </c>
      <c r="EJ1372">
        <v>123.883</v>
      </c>
      <c r="EK1372">
        <v>90.132400000000004</v>
      </c>
      <c r="EL1372">
        <v>54.762900000000002</v>
      </c>
      <c r="EM1372">
        <v>32.454000000000001</v>
      </c>
      <c r="EN1372">
        <v>36.999699999999997</v>
      </c>
      <c r="EO1372">
        <v>51.715699999999998</v>
      </c>
      <c r="EP1372">
        <v>94.349599999999995</v>
      </c>
      <c r="EQ1372">
        <v>157.94399999999999</v>
      </c>
      <c r="ER1372">
        <v>257.05700000000002</v>
      </c>
      <c r="ES1372">
        <v>384.10899999999998</v>
      </c>
      <c r="ET1372">
        <v>517.21900000000005</v>
      </c>
      <c r="EU1372">
        <v>665.25300000000004</v>
      </c>
      <c r="EV1372">
        <v>802.34900000000005</v>
      </c>
      <c r="EW1372">
        <v>885.97299999999996</v>
      </c>
      <c r="EX1372">
        <v>1003.85</v>
      </c>
      <c r="EY1372">
        <v>1100.69</v>
      </c>
      <c r="EZ1372">
        <v>1163</v>
      </c>
      <c r="FA1372">
        <v>1158.1600000000001</v>
      </c>
      <c r="FB1372">
        <v>1156.06</v>
      </c>
      <c r="FC1372">
        <v>1094.1400000000001</v>
      </c>
      <c r="FD1372">
        <v>1062.23</v>
      </c>
      <c r="FE1372">
        <v>1071.8499999999999</v>
      </c>
      <c r="FF1372">
        <v>1155.31</v>
      </c>
      <c r="FG1372">
        <v>1237.6199999999999</v>
      </c>
      <c r="FH1372">
        <v>1272.05</v>
      </c>
      <c r="FI1372">
        <v>1282.8</v>
      </c>
      <c r="FJ1372">
        <v>1287.03</v>
      </c>
      <c r="FK1372">
        <v>1220.49</v>
      </c>
      <c r="FL1372">
        <v>1180.48</v>
      </c>
      <c r="FM1372">
        <v>1108.1400000000001</v>
      </c>
      <c r="FN1372">
        <v>1096.51</v>
      </c>
      <c r="FO1372">
        <v>1082.71</v>
      </c>
      <c r="FP1372">
        <v>1073.1300000000001</v>
      </c>
      <c r="FQ1372">
        <v>1068.4000000000001</v>
      </c>
      <c r="FR1372">
        <v>1076.49</v>
      </c>
      <c r="FS1372">
        <v>1109.24</v>
      </c>
      <c r="FT1372">
        <v>1128.27</v>
      </c>
      <c r="FU1372">
        <v>1154.3499999999999</v>
      </c>
      <c r="FV1372">
        <v>1164.45</v>
      </c>
      <c r="FW1372">
        <v>1143.25</v>
      </c>
      <c r="FX1372">
        <v>1111.73</v>
      </c>
      <c r="FY1372">
        <v>1088.81</v>
      </c>
      <c r="FZ1372">
        <v>1064.24</v>
      </c>
      <c r="GA1372">
        <v>1047.17</v>
      </c>
      <c r="GB1372">
        <v>1033.74</v>
      </c>
      <c r="GC1372">
        <v>981.85799999999995</v>
      </c>
      <c r="GD1372">
        <v>967.71</v>
      </c>
      <c r="GE1372">
        <v>969.13800000000003</v>
      </c>
      <c r="GF1372">
        <v>955.35</v>
      </c>
      <c r="GG1372">
        <v>0.69505700000000004</v>
      </c>
      <c r="GH1372">
        <v>9.0680499999999997E-2</v>
      </c>
      <c r="GI1372">
        <v>0.21876399999999999</v>
      </c>
      <c r="GJ1372">
        <v>0.44560499999999997</v>
      </c>
      <c r="GK1372">
        <v>0.70731900000000003</v>
      </c>
      <c r="GL1372">
        <v>0.78178599999999998</v>
      </c>
      <c r="GM1372">
        <v>1.05074</v>
      </c>
      <c r="GN1372">
        <v>1.6992700000000001</v>
      </c>
      <c r="GO1372">
        <v>4.9481200000000003</v>
      </c>
      <c r="GP1372">
        <v>2.2944599999999999E-2</v>
      </c>
      <c r="GQ1372">
        <v>-3.7331700000000002E-2</v>
      </c>
    </row>
    <row r="1373" spans="1:199">
      <c r="A1373">
        <v>1544.38</v>
      </c>
      <c r="B1373">
        <v>0</v>
      </c>
      <c r="C1373">
        <v>0</v>
      </c>
      <c r="D1373">
        <v>0</v>
      </c>
      <c r="E1373">
        <v>6.4792399999999999</v>
      </c>
      <c r="F1373">
        <v>0.134821</v>
      </c>
      <c r="G1373">
        <v>16.901800000000001</v>
      </c>
      <c r="H1373">
        <v>13.414199999999999</v>
      </c>
      <c r="I1373">
        <v>8.6101399999999995</v>
      </c>
      <c r="J1373">
        <v>1.36849</v>
      </c>
      <c r="K1373">
        <v>55.407600000000002</v>
      </c>
      <c r="L1373">
        <v>42.688899999999997</v>
      </c>
      <c r="M1373">
        <v>0</v>
      </c>
      <c r="N1373">
        <v>7.8582700000000005E-2</v>
      </c>
      <c r="O1373">
        <v>97.243399999999994</v>
      </c>
      <c r="P1373">
        <v>691.245</v>
      </c>
      <c r="Q1373">
        <v>558.00400000000002</v>
      </c>
      <c r="R1373">
        <v>0.86083399999999999</v>
      </c>
      <c r="S1373">
        <v>0.95983300000000005</v>
      </c>
      <c r="T1373">
        <v>0.87700199999999995</v>
      </c>
      <c r="U1373">
        <v>0.890984</v>
      </c>
      <c r="V1373">
        <v>0.83558200000000005</v>
      </c>
      <c r="W1373">
        <v>0.97060999999999997</v>
      </c>
      <c r="X1373">
        <v>0.886849</v>
      </c>
      <c r="Y1373">
        <v>0.95006000000000002</v>
      </c>
      <c r="Z1373">
        <v>0.90518900000000002</v>
      </c>
      <c r="AA1373">
        <v>0.94126100000000001</v>
      </c>
      <c r="AB1373">
        <v>0.85524599999999995</v>
      </c>
      <c r="AC1373">
        <v>0.960727</v>
      </c>
      <c r="AD1373">
        <v>0.81865200000000005</v>
      </c>
      <c r="AE1373">
        <v>0.83247800000000005</v>
      </c>
      <c r="AF1373">
        <v>0.98792000000000002</v>
      </c>
      <c r="AG1373">
        <v>0.91705700000000001</v>
      </c>
      <c r="AH1373">
        <v>0.99437600000000004</v>
      </c>
      <c r="AI1373">
        <v>0.74870099999999995</v>
      </c>
      <c r="AJ1373">
        <v>0.87293200000000004</v>
      </c>
      <c r="AK1373">
        <v>0.90771900000000005</v>
      </c>
      <c r="AL1373">
        <v>0.98516700000000001</v>
      </c>
      <c r="AM1373">
        <v>1.02729</v>
      </c>
      <c r="AN1373">
        <v>0.99252700000000005</v>
      </c>
      <c r="AO1373">
        <v>0.99901200000000001</v>
      </c>
      <c r="AP1373">
        <v>0.83402799999999999</v>
      </c>
      <c r="AQ1373">
        <v>0.83247800000000005</v>
      </c>
      <c r="AR1373">
        <v>0.791686</v>
      </c>
      <c r="AS1373">
        <v>0.79685899999999998</v>
      </c>
      <c r="AT1373">
        <v>0.79315999999999998</v>
      </c>
      <c r="AU1373">
        <v>0.89680599999999999</v>
      </c>
      <c r="AV1373">
        <v>0.77061000000000002</v>
      </c>
      <c r="AW1373">
        <v>0.84182500000000005</v>
      </c>
      <c r="AX1373">
        <v>0.98333499999999996</v>
      </c>
      <c r="AY1373">
        <v>0.98792000000000002</v>
      </c>
      <c r="AZ1373">
        <v>1.13588</v>
      </c>
      <c r="BA1373">
        <v>0.91944000000000004</v>
      </c>
      <c r="BB1373">
        <v>0.105391</v>
      </c>
      <c r="BC1373">
        <v>0.12312099999999999</v>
      </c>
      <c r="BD1373">
        <v>9.5246399999999995E-2</v>
      </c>
      <c r="BE1373">
        <v>2272.2199999999998</v>
      </c>
      <c r="BF1373">
        <v>2202.81</v>
      </c>
      <c r="BG1373">
        <v>549.71</v>
      </c>
      <c r="BH1373">
        <v>325.226</v>
      </c>
      <c r="BI1373">
        <v>2521.9</v>
      </c>
      <c r="BJ1373">
        <v>2492.4299999999998</v>
      </c>
      <c r="BK1373">
        <v>2435.62</v>
      </c>
      <c r="BL1373">
        <v>2365.39</v>
      </c>
      <c r="BM1373">
        <v>2339.85</v>
      </c>
      <c r="BN1373">
        <v>2298.36</v>
      </c>
      <c r="BO1373">
        <v>2111.5100000000002</v>
      </c>
      <c r="BP1373">
        <v>1614.73</v>
      </c>
      <c r="BQ1373">
        <v>1123.82</v>
      </c>
      <c r="BR1373">
        <v>807.35799999999995</v>
      </c>
      <c r="BS1373">
        <v>836.52</v>
      </c>
      <c r="BT1373">
        <v>829.29700000000003</v>
      </c>
      <c r="BU1373">
        <v>879.16099999999994</v>
      </c>
      <c r="BV1373">
        <v>858.21699999999998</v>
      </c>
      <c r="BW1373">
        <v>778.38</v>
      </c>
      <c r="BX1373">
        <v>811.84</v>
      </c>
      <c r="BY1373">
        <v>769.37</v>
      </c>
      <c r="BZ1373">
        <v>818.14400000000001</v>
      </c>
      <c r="CA1373">
        <v>892.52800000000002</v>
      </c>
      <c r="CB1373">
        <v>1135.94</v>
      </c>
      <c r="CC1373">
        <v>1370.73</v>
      </c>
      <c r="CD1373">
        <v>1690.25</v>
      </c>
      <c r="CE1373">
        <v>1992.64</v>
      </c>
      <c r="CF1373">
        <v>2296.38</v>
      </c>
      <c r="CG1373">
        <v>2584.0100000000002</v>
      </c>
      <c r="CH1373">
        <v>2747.62</v>
      </c>
      <c r="CI1373">
        <v>2920.5</v>
      </c>
      <c r="CJ1373">
        <v>3086.5</v>
      </c>
      <c r="CK1373">
        <v>3188.94</v>
      </c>
      <c r="CL1373">
        <v>3178.36</v>
      </c>
      <c r="CM1373">
        <v>3380.51</v>
      </c>
      <c r="CN1373">
        <v>3390.28</v>
      </c>
      <c r="CO1373">
        <v>3130.57</v>
      </c>
      <c r="CP1373">
        <v>3091.25</v>
      </c>
      <c r="CQ1373">
        <v>2996.09</v>
      </c>
      <c r="CR1373">
        <v>3022.16</v>
      </c>
      <c r="CS1373">
        <v>2898.41</v>
      </c>
      <c r="CT1373">
        <v>3008.61</v>
      </c>
      <c r="CU1373">
        <v>3195.23</v>
      </c>
      <c r="CV1373">
        <v>3224.72</v>
      </c>
      <c r="CW1373">
        <v>3255.21</v>
      </c>
      <c r="CX1373">
        <v>3066.25</v>
      </c>
      <c r="CY1373">
        <v>2965.01</v>
      </c>
      <c r="CZ1373">
        <v>2971.97</v>
      </c>
      <c r="DA1373">
        <v>2713.26</v>
      </c>
      <c r="DB1373">
        <v>2547.63</v>
      </c>
      <c r="DC1373">
        <v>2593.69</v>
      </c>
      <c r="DD1373">
        <v>2528.61</v>
      </c>
      <c r="DE1373">
        <v>2566.88</v>
      </c>
      <c r="DF1373">
        <v>2760.26</v>
      </c>
      <c r="DG1373">
        <v>2962.77</v>
      </c>
      <c r="DH1373">
        <v>3066.17</v>
      </c>
      <c r="DI1373">
        <v>3062.41</v>
      </c>
      <c r="DJ1373">
        <v>3070.3</v>
      </c>
      <c r="DK1373">
        <v>2943.76</v>
      </c>
      <c r="DL1373">
        <v>2784.7</v>
      </c>
      <c r="DM1373">
        <v>2812.13</v>
      </c>
      <c r="DN1373">
        <v>2819.16</v>
      </c>
      <c r="DO1373">
        <v>2785.98</v>
      </c>
      <c r="DP1373">
        <v>2712.71</v>
      </c>
      <c r="DQ1373">
        <v>2494.75</v>
      </c>
      <c r="DR1373">
        <v>2463.2600000000002</v>
      </c>
      <c r="DS1373">
        <v>2593.02</v>
      </c>
      <c r="DT1373">
        <v>2597.38</v>
      </c>
      <c r="DU1373">
        <v>1081.33</v>
      </c>
      <c r="DV1373">
        <v>1093.33</v>
      </c>
      <c r="DW1373">
        <v>1072.8399999999999</v>
      </c>
      <c r="DX1373">
        <v>1042.48</v>
      </c>
      <c r="DY1373">
        <v>1033.4000000000001</v>
      </c>
      <c r="DZ1373">
        <v>973.13099999999997</v>
      </c>
      <c r="EA1373">
        <v>770.93700000000001</v>
      </c>
      <c r="EB1373">
        <v>425.73399999999998</v>
      </c>
      <c r="EC1373">
        <v>68.566599999999994</v>
      </c>
      <c r="ED1373">
        <v>19.505099999999999</v>
      </c>
      <c r="EE1373">
        <v>31.1798</v>
      </c>
      <c r="EF1373">
        <v>56.767000000000003</v>
      </c>
      <c r="EG1373">
        <v>89.969700000000003</v>
      </c>
      <c r="EH1373">
        <v>106.383</v>
      </c>
      <c r="EI1373">
        <v>114.044</v>
      </c>
      <c r="EJ1373">
        <v>114.991</v>
      </c>
      <c r="EK1373">
        <v>81.564999999999998</v>
      </c>
      <c r="EL1373">
        <v>48.098100000000002</v>
      </c>
      <c r="EM1373">
        <v>28.4984</v>
      </c>
      <c r="EN1373">
        <v>33.487900000000003</v>
      </c>
      <c r="EO1373">
        <v>48.247100000000003</v>
      </c>
      <c r="EP1373">
        <v>89.541300000000007</v>
      </c>
      <c r="EQ1373">
        <v>150.88</v>
      </c>
      <c r="ER1373">
        <v>246.626</v>
      </c>
      <c r="ES1373">
        <v>368.18799999999999</v>
      </c>
      <c r="ET1373">
        <v>494.012</v>
      </c>
      <c r="EU1373">
        <v>635.26900000000001</v>
      </c>
      <c r="EV1373">
        <v>768.24</v>
      </c>
      <c r="EW1373">
        <v>851.01</v>
      </c>
      <c r="EX1373">
        <v>967.36099999999999</v>
      </c>
      <c r="EY1373">
        <v>1063.28</v>
      </c>
      <c r="EZ1373">
        <v>1124.73</v>
      </c>
      <c r="FA1373">
        <v>1120.23</v>
      </c>
      <c r="FB1373">
        <v>1118.3900000000001</v>
      </c>
      <c r="FC1373">
        <v>1059.2</v>
      </c>
      <c r="FD1373">
        <v>1028.54</v>
      </c>
      <c r="FE1373">
        <v>1041.25</v>
      </c>
      <c r="FF1373">
        <v>1122.9000000000001</v>
      </c>
      <c r="FG1373">
        <v>1201.6300000000001</v>
      </c>
      <c r="FH1373">
        <v>1234.47</v>
      </c>
      <c r="FI1373">
        <v>1243.7</v>
      </c>
      <c r="FJ1373">
        <v>1247.6600000000001</v>
      </c>
      <c r="FK1373">
        <v>1183.5899999999999</v>
      </c>
      <c r="FL1373">
        <v>1145.25</v>
      </c>
      <c r="FM1373">
        <v>1077.77</v>
      </c>
      <c r="FN1373">
        <v>1068.43</v>
      </c>
      <c r="FO1373">
        <v>1056.02</v>
      </c>
      <c r="FP1373">
        <v>1047.5</v>
      </c>
      <c r="FQ1373">
        <v>1043.17</v>
      </c>
      <c r="FR1373">
        <v>1051.78</v>
      </c>
      <c r="FS1373">
        <v>1083.6400000000001</v>
      </c>
      <c r="FT1373">
        <v>1101.73</v>
      </c>
      <c r="FU1373">
        <v>1125.9000000000001</v>
      </c>
      <c r="FV1373">
        <v>1135.1600000000001</v>
      </c>
      <c r="FW1373">
        <v>1114.3599999999999</v>
      </c>
      <c r="FX1373">
        <v>1080.19</v>
      </c>
      <c r="FY1373">
        <v>1055.98</v>
      </c>
      <c r="FZ1373">
        <v>1033.53</v>
      </c>
      <c r="GA1373">
        <v>1015.93</v>
      </c>
      <c r="GB1373">
        <v>1003.06</v>
      </c>
      <c r="GC1373">
        <v>953.25599999999997</v>
      </c>
      <c r="GD1373">
        <v>939.14400000000001</v>
      </c>
      <c r="GE1373">
        <v>937.09500000000003</v>
      </c>
      <c r="GF1373">
        <v>920.07899999999995</v>
      </c>
      <c r="GG1373">
        <v>0.73036400000000001</v>
      </c>
      <c r="GH1373">
        <v>8.2706600000000005E-2</v>
      </c>
      <c r="GI1373">
        <v>0.19131200000000001</v>
      </c>
      <c r="GJ1373">
        <v>0.39158999999999999</v>
      </c>
      <c r="GK1373">
        <v>0.63974299999999995</v>
      </c>
      <c r="GL1373">
        <v>0.74711799999999995</v>
      </c>
      <c r="GM1373">
        <v>0.99909999999999999</v>
      </c>
      <c r="GN1373">
        <v>1.6312</v>
      </c>
      <c r="GO1373">
        <v>4.9780199999999999</v>
      </c>
      <c r="GP1373">
        <v>6.9907200000000003E-2</v>
      </c>
      <c r="GQ1373">
        <v>-4.31273E-2</v>
      </c>
    </row>
    <row r="1374" spans="1:199">
      <c r="A1374">
        <v>1543.11</v>
      </c>
      <c r="B1374">
        <v>0</v>
      </c>
      <c r="C1374">
        <v>0</v>
      </c>
      <c r="D1374">
        <v>0</v>
      </c>
      <c r="E1374">
        <v>7.4045800000000002</v>
      </c>
      <c r="F1374">
        <v>0.15840499999999999</v>
      </c>
      <c r="G1374">
        <v>16.382400000000001</v>
      </c>
      <c r="H1374">
        <v>13.1007</v>
      </c>
      <c r="I1374">
        <v>8.7660999999999998</v>
      </c>
      <c r="J1374">
        <v>1.2609900000000001</v>
      </c>
      <c r="K1374">
        <v>54.16</v>
      </c>
      <c r="L1374">
        <v>42.098100000000002</v>
      </c>
      <c r="M1374">
        <v>0</v>
      </c>
      <c r="N1374">
        <v>7.9815399999999995E-2</v>
      </c>
      <c r="O1374">
        <v>95.627099999999999</v>
      </c>
      <c r="P1374">
        <v>693.50300000000004</v>
      </c>
      <c r="Q1374">
        <v>560.39800000000002</v>
      </c>
      <c r="R1374">
        <v>0.87299800000000005</v>
      </c>
      <c r="S1374">
        <v>0.97225300000000003</v>
      </c>
      <c r="T1374">
        <v>0.88921700000000004</v>
      </c>
      <c r="U1374">
        <v>0.90323900000000001</v>
      </c>
      <c r="V1374">
        <v>0.84766200000000003</v>
      </c>
      <c r="W1374">
        <v>0.98305100000000001</v>
      </c>
      <c r="X1374">
        <v>0.899092</v>
      </c>
      <c r="Y1374">
        <v>0.96245999999999998</v>
      </c>
      <c r="Z1374">
        <v>0.91748200000000002</v>
      </c>
      <c r="AA1374">
        <v>0.95364300000000002</v>
      </c>
      <c r="AB1374">
        <v>0.86739200000000005</v>
      </c>
      <c r="AC1374">
        <v>0.97314900000000004</v>
      </c>
      <c r="AD1374">
        <v>0.83067100000000005</v>
      </c>
      <c r="AE1374">
        <v>0.84454700000000005</v>
      </c>
      <c r="AF1374">
        <v>1.0003899999999999</v>
      </c>
      <c r="AG1374">
        <v>0.92938100000000001</v>
      </c>
      <c r="AH1374">
        <v>1.0068600000000001</v>
      </c>
      <c r="AI1374">
        <v>0.76042600000000005</v>
      </c>
      <c r="AJ1374">
        <v>0.88513399999999998</v>
      </c>
      <c r="AK1374">
        <v>0.92001900000000003</v>
      </c>
      <c r="AL1374">
        <v>0.99763400000000002</v>
      </c>
      <c r="AM1374">
        <v>1.03982</v>
      </c>
      <c r="AN1374">
        <v>1.00501</v>
      </c>
      <c r="AO1374">
        <v>1.0115000000000001</v>
      </c>
      <c r="AP1374">
        <v>0.84610300000000005</v>
      </c>
      <c r="AQ1374">
        <v>0.84454700000000005</v>
      </c>
      <c r="AR1374">
        <v>0.80359899999999995</v>
      </c>
      <c r="AS1374">
        <v>0.80879299999999998</v>
      </c>
      <c r="AT1374">
        <v>0.80508000000000002</v>
      </c>
      <c r="AU1374">
        <v>0.90907700000000002</v>
      </c>
      <c r="AV1374">
        <v>0.78243399999999996</v>
      </c>
      <c r="AW1374">
        <v>0.85392599999999996</v>
      </c>
      <c r="AX1374">
        <v>0.99580000000000002</v>
      </c>
      <c r="AY1374">
        <v>1.0003899999999999</v>
      </c>
      <c r="AZ1374">
        <v>1.14849</v>
      </c>
      <c r="BA1374">
        <v>0.93176999999999999</v>
      </c>
      <c r="BB1374">
        <v>0.10424799999999999</v>
      </c>
      <c r="BC1374">
        <v>0.121777</v>
      </c>
      <c r="BD1374">
        <v>9.1559699999999994E-2</v>
      </c>
      <c r="BE1374">
        <v>2286.63</v>
      </c>
      <c r="BF1374">
        <v>2291.89</v>
      </c>
      <c r="BG1374">
        <v>544.702</v>
      </c>
      <c r="BH1374">
        <v>296.59100000000001</v>
      </c>
      <c r="BI1374">
        <v>2476.41</v>
      </c>
      <c r="BJ1374">
        <v>2447.4</v>
      </c>
      <c r="BK1374">
        <v>2393.58</v>
      </c>
      <c r="BL1374">
        <v>2335.52</v>
      </c>
      <c r="BM1374">
        <v>2325.35</v>
      </c>
      <c r="BN1374">
        <v>2282.94</v>
      </c>
      <c r="BO1374">
        <v>2110.48</v>
      </c>
      <c r="BP1374">
        <v>1627.34</v>
      </c>
      <c r="BQ1374">
        <v>1136.8399999999999</v>
      </c>
      <c r="BR1374">
        <v>808.20799999999997</v>
      </c>
      <c r="BS1374">
        <v>839.49</v>
      </c>
      <c r="BT1374">
        <v>828.80100000000004</v>
      </c>
      <c r="BU1374">
        <v>878.01300000000003</v>
      </c>
      <c r="BV1374">
        <v>858.83100000000002</v>
      </c>
      <c r="BW1374">
        <v>780.30399999999997</v>
      </c>
      <c r="BX1374">
        <v>812.34900000000005</v>
      </c>
      <c r="BY1374">
        <v>767.47500000000002</v>
      </c>
      <c r="BZ1374">
        <v>815.95899999999995</v>
      </c>
      <c r="CA1374">
        <v>881.93399999999997</v>
      </c>
      <c r="CB1374">
        <v>1121.07</v>
      </c>
      <c r="CC1374">
        <v>1350.79</v>
      </c>
      <c r="CD1374">
        <v>1662.87</v>
      </c>
      <c r="CE1374">
        <v>1960.2</v>
      </c>
      <c r="CF1374">
        <v>2258.0500000000002</v>
      </c>
      <c r="CG1374">
        <v>2540.88</v>
      </c>
      <c r="CH1374">
        <v>2701.24</v>
      </c>
      <c r="CI1374">
        <v>2871.86</v>
      </c>
      <c r="CJ1374">
        <v>3040.04</v>
      </c>
      <c r="CK1374">
        <v>3142.96</v>
      </c>
      <c r="CL1374">
        <v>3134.77</v>
      </c>
      <c r="CM1374">
        <v>3334.04</v>
      </c>
      <c r="CN1374">
        <v>3341.77</v>
      </c>
      <c r="CO1374">
        <v>3084.39</v>
      </c>
      <c r="CP1374">
        <v>3042.65</v>
      </c>
      <c r="CQ1374">
        <v>2951.18</v>
      </c>
      <c r="CR1374">
        <v>2974.95</v>
      </c>
      <c r="CS1374">
        <v>2850.79</v>
      </c>
      <c r="CT1374">
        <v>2960.06</v>
      </c>
      <c r="CU1374">
        <v>3147.28</v>
      </c>
      <c r="CV1374">
        <v>3174.07</v>
      </c>
      <c r="CW1374">
        <v>3205.21</v>
      </c>
      <c r="CX1374">
        <v>3017.94</v>
      </c>
      <c r="CY1374">
        <v>2920.87</v>
      </c>
      <c r="CZ1374">
        <v>2925.8</v>
      </c>
      <c r="DA1374">
        <v>2666.52</v>
      </c>
      <c r="DB1374">
        <v>2503.08</v>
      </c>
      <c r="DC1374">
        <v>2549.4899999999998</v>
      </c>
      <c r="DD1374">
        <v>2482.33</v>
      </c>
      <c r="DE1374">
        <v>2521.2199999999998</v>
      </c>
      <c r="DF1374">
        <v>2710.69</v>
      </c>
      <c r="DG1374">
        <v>2912.24</v>
      </c>
      <c r="DH1374">
        <v>3017.43</v>
      </c>
      <c r="DI1374">
        <v>3013.32</v>
      </c>
      <c r="DJ1374">
        <v>3020.27</v>
      </c>
      <c r="DK1374">
        <v>2897.81</v>
      </c>
      <c r="DL1374">
        <v>2742.24</v>
      </c>
      <c r="DM1374">
        <v>2763.87</v>
      </c>
      <c r="DN1374">
        <v>2770.9</v>
      </c>
      <c r="DO1374">
        <v>2733.36</v>
      </c>
      <c r="DP1374">
        <v>2665.5</v>
      </c>
      <c r="DQ1374">
        <v>2455.19</v>
      </c>
      <c r="DR1374">
        <v>2430.1799999999998</v>
      </c>
      <c r="DS1374">
        <v>2618.66</v>
      </c>
      <c r="DT1374">
        <v>2638.97</v>
      </c>
      <c r="DU1374">
        <v>1129.81</v>
      </c>
      <c r="DV1374">
        <v>1137.27</v>
      </c>
      <c r="DW1374">
        <v>1111.1300000000001</v>
      </c>
      <c r="DX1374">
        <v>1078.6099999999999</v>
      </c>
      <c r="DY1374">
        <v>1070.1600000000001</v>
      </c>
      <c r="DZ1374">
        <v>996.29600000000005</v>
      </c>
      <c r="EA1374">
        <v>793.23199999999997</v>
      </c>
      <c r="EB1374">
        <v>442.29399999999998</v>
      </c>
      <c r="EC1374">
        <v>72.231800000000007</v>
      </c>
      <c r="ED1374">
        <v>18.057600000000001</v>
      </c>
      <c r="EE1374">
        <v>28.746200000000002</v>
      </c>
      <c r="EF1374">
        <v>53.606999999999999</v>
      </c>
      <c r="EG1374">
        <v>87.724199999999996</v>
      </c>
      <c r="EH1374">
        <v>106.53</v>
      </c>
      <c r="EI1374">
        <v>115.553</v>
      </c>
      <c r="EJ1374">
        <v>115.994</v>
      </c>
      <c r="EK1374">
        <v>81.413499999999999</v>
      </c>
      <c r="EL1374">
        <v>49.383200000000002</v>
      </c>
      <c r="EM1374">
        <v>29.7242</v>
      </c>
      <c r="EN1374">
        <v>34.768099999999997</v>
      </c>
      <c r="EO1374">
        <v>49.379399999999997</v>
      </c>
      <c r="EP1374">
        <v>90.488600000000005</v>
      </c>
      <c r="EQ1374">
        <v>150.88300000000001</v>
      </c>
      <c r="ER1374">
        <v>245.31899999999999</v>
      </c>
      <c r="ES1374">
        <v>364.75299999999999</v>
      </c>
      <c r="ET1374">
        <v>488.51299999999998</v>
      </c>
      <c r="EU1374">
        <v>627.20500000000004</v>
      </c>
      <c r="EV1374">
        <v>758.13</v>
      </c>
      <c r="EW1374">
        <v>839.58399999999995</v>
      </c>
      <c r="EX1374">
        <v>954.13199999999995</v>
      </c>
      <c r="EY1374">
        <v>1048.53</v>
      </c>
      <c r="EZ1374">
        <v>1108.47</v>
      </c>
      <c r="FA1374">
        <v>1102.1199999999999</v>
      </c>
      <c r="FB1374">
        <v>1099.48</v>
      </c>
      <c r="FC1374">
        <v>1042.8</v>
      </c>
      <c r="FD1374">
        <v>1013</v>
      </c>
      <c r="FE1374">
        <v>1025.1400000000001</v>
      </c>
      <c r="FF1374">
        <v>1105.6099999999999</v>
      </c>
      <c r="FG1374">
        <v>1183.1199999999999</v>
      </c>
      <c r="FH1374">
        <v>1214.05</v>
      </c>
      <c r="FI1374">
        <v>1222.3699999999999</v>
      </c>
      <c r="FJ1374">
        <v>1227.23</v>
      </c>
      <c r="FK1374">
        <v>1166.24</v>
      </c>
      <c r="FL1374">
        <v>1128.9000000000001</v>
      </c>
      <c r="FM1374">
        <v>1061.03</v>
      </c>
      <c r="FN1374">
        <v>1051.79</v>
      </c>
      <c r="FO1374">
        <v>1039.1300000000001</v>
      </c>
      <c r="FP1374">
        <v>1028.77</v>
      </c>
      <c r="FQ1374">
        <v>1023.86</v>
      </c>
      <c r="FR1374">
        <v>1031.67</v>
      </c>
      <c r="FS1374">
        <v>1063.98</v>
      </c>
      <c r="FT1374">
        <v>1083.22</v>
      </c>
      <c r="FU1374">
        <v>1107.49</v>
      </c>
      <c r="FV1374">
        <v>1117.5</v>
      </c>
      <c r="FW1374">
        <v>1099.1600000000001</v>
      </c>
      <c r="FX1374">
        <v>1065.17</v>
      </c>
      <c r="FY1374">
        <v>1042.3599999999999</v>
      </c>
      <c r="FZ1374">
        <v>1022.02</v>
      </c>
      <c r="GA1374">
        <v>1005.01</v>
      </c>
      <c r="GB1374">
        <v>992.63900000000001</v>
      </c>
      <c r="GC1374">
        <v>942.20399999999995</v>
      </c>
      <c r="GD1374">
        <v>926.52099999999996</v>
      </c>
      <c r="GE1374">
        <v>923.82</v>
      </c>
      <c r="GF1374">
        <v>906.32500000000005</v>
      </c>
      <c r="GG1374">
        <v>0.74866999999999995</v>
      </c>
      <c r="GH1374">
        <v>0.103168</v>
      </c>
      <c r="GI1374">
        <v>0.22314899999999999</v>
      </c>
      <c r="GJ1374">
        <v>0.405723</v>
      </c>
      <c r="GK1374">
        <v>0.623888</v>
      </c>
      <c r="GL1374">
        <v>0.73151100000000002</v>
      </c>
      <c r="GM1374">
        <v>0.95477100000000004</v>
      </c>
      <c r="GN1374">
        <v>1.6693199999999999</v>
      </c>
      <c r="GO1374">
        <v>4.9480500000000003</v>
      </c>
      <c r="GP1374">
        <v>6.9578500000000001E-2</v>
      </c>
      <c r="GQ1374">
        <v>-3.1118300000000002E-2</v>
      </c>
    </row>
    <row r="1375" spans="1:199">
      <c r="A1375">
        <v>1533.27</v>
      </c>
      <c r="B1375">
        <v>0</v>
      </c>
      <c r="C1375">
        <v>0</v>
      </c>
      <c r="D1375">
        <v>0</v>
      </c>
      <c r="E1375">
        <v>6.0953999999999997</v>
      </c>
      <c r="F1375">
        <v>0.13661100000000001</v>
      </c>
      <c r="G1375">
        <v>16.729199999999999</v>
      </c>
      <c r="H1375">
        <v>10.983000000000001</v>
      </c>
      <c r="I1375">
        <v>8.6326400000000003</v>
      </c>
      <c r="J1375">
        <v>0.75445200000000001</v>
      </c>
      <c r="K1375">
        <v>54.360999999999997</v>
      </c>
      <c r="L1375">
        <v>39.845799999999997</v>
      </c>
      <c r="M1375">
        <v>0</v>
      </c>
      <c r="N1375">
        <v>9.3272599999999997E-2</v>
      </c>
      <c r="O1375">
        <v>98.251999999999995</v>
      </c>
      <c r="P1375">
        <v>686.88599999999997</v>
      </c>
      <c r="Q1375">
        <v>560.49099999999999</v>
      </c>
      <c r="R1375">
        <v>0.85065500000000005</v>
      </c>
      <c r="S1375">
        <v>0.95363100000000001</v>
      </c>
      <c r="T1375">
        <v>0.86743499999999996</v>
      </c>
      <c r="U1375">
        <v>0.88195699999999999</v>
      </c>
      <c r="V1375">
        <v>0.82447999999999999</v>
      </c>
      <c r="W1375">
        <v>0.96487400000000001</v>
      </c>
      <c r="X1375">
        <v>0.87766100000000002</v>
      </c>
      <c r="Y1375">
        <v>0.94344099999999997</v>
      </c>
      <c r="Z1375">
        <v>0.89672300000000005</v>
      </c>
      <c r="AA1375">
        <v>0.93427199999999999</v>
      </c>
      <c r="AB1375">
        <v>0.84485900000000003</v>
      </c>
      <c r="AC1375">
        <v>0.95456300000000005</v>
      </c>
      <c r="AD1375">
        <v>0.80695399999999995</v>
      </c>
      <c r="AE1375">
        <v>0.82126600000000005</v>
      </c>
      <c r="AF1375">
        <v>0.98294599999999999</v>
      </c>
      <c r="AG1375">
        <v>0.90906799999999999</v>
      </c>
      <c r="AH1375">
        <v>0.98968900000000004</v>
      </c>
      <c r="AI1375">
        <v>0.73473200000000005</v>
      </c>
      <c r="AJ1375">
        <v>0.863209</v>
      </c>
      <c r="AK1375">
        <v>0.89935399999999999</v>
      </c>
      <c r="AL1375">
        <v>0.98007</v>
      </c>
      <c r="AM1375">
        <v>1.0241</v>
      </c>
      <c r="AN1375">
        <v>0.98775800000000002</v>
      </c>
      <c r="AO1375">
        <v>0.99453400000000003</v>
      </c>
      <c r="AP1375">
        <v>0.82287100000000002</v>
      </c>
      <c r="AQ1375">
        <v>0.82126600000000005</v>
      </c>
      <c r="AR1375">
        <v>0.77907400000000004</v>
      </c>
      <c r="AS1375">
        <v>0.78441899999999998</v>
      </c>
      <c r="AT1375">
        <v>0.78059800000000001</v>
      </c>
      <c r="AU1375">
        <v>0.88800800000000002</v>
      </c>
      <c r="AV1375">
        <v>0.75731800000000005</v>
      </c>
      <c r="AW1375">
        <v>0.83094800000000002</v>
      </c>
      <c r="AX1375">
        <v>0.97815700000000005</v>
      </c>
      <c r="AY1375">
        <v>0.98294599999999999</v>
      </c>
      <c r="AZ1375">
        <v>1.1380300000000001</v>
      </c>
      <c r="BA1375">
        <v>0.91154900000000005</v>
      </c>
      <c r="BB1375">
        <v>0.1053</v>
      </c>
      <c r="BC1375">
        <v>0.123059</v>
      </c>
      <c r="BD1375">
        <v>0.100743</v>
      </c>
      <c r="BE1375">
        <v>2324.44</v>
      </c>
      <c r="BF1375">
        <v>2263.42</v>
      </c>
      <c r="BG1375">
        <v>540.16899999999998</v>
      </c>
      <c r="BH1375">
        <v>348.75200000000001</v>
      </c>
      <c r="BI1375">
        <v>2426.31</v>
      </c>
      <c r="BJ1375">
        <v>2404.3000000000002</v>
      </c>
      <c r="BK1375">
        <v>2350.54</v>
      </c>
      <c r="BL1375">
        <v>2296.9299999999998</v>
      </c>
      <c r="BM1375">
        <v>2289.3200000000002</v>
      </c>
      <c r="BN1375">
        <v>2245.4</v>
      </c>
      <c r="BO1375">
        <v>2076.27</v>
      </c>
      <c r="BP1375">
        <v>1608.88</v>
      </c>
      <c r="BQ1375">
        <v>1122.78</v>
      </c>
      <c r="BR1375">
        <v>808.88099999999997</v>
      </c>
      <c r="BS1375">
        <v>845.15200000000004</v>
      </c>
      <c r="BT1375">
        <v>836.03099999999995</v>
      </c>
      <c r="BU1375">
        <v>888.47</v>
      </c>
      <c r="BV1375">
        <v>872.005</v>
      </c>
      <c r="BW1375">
        <v>796.274</v>
      </c>
      <c r="BX1375">
        <v>832.327</v>
      </c>
      <c r="BY1375">
        <v>783.40599999999995</v>
      </c>
      <c r="BZ1375">
        <v>838.98400000000004</v>
      </c>
      <c r="CA1375">
        <v>908.09100000000001</v>
      </c>
      <c r="CB1375">
        <v>1153.26</v>
      </c>
      <c r="CC1375">
        <v>1388.19</v>
      </c>
      <c r="CD1375">
        <v>1707.21</v>
      </c>
      <c r="CE1375">
        <v>2009.73</v>
      </c>
      <c r="CF1375">
        <v>2310.7600000000002</v>
      </c>
      <c r="CG1375">
        <v>2597.0300000000002</v>
      </c>
      <c r="CH1375">
        <v>2752.01</v>
      </c>
      <c r="CI1375">
        <v>2921</v>
      </c>
      <c r="CJ1375">
        <v>3082.22</v>
      </c>
      <c r="CK1375">
        <v>3186.38</v>
      </c>
      <c r="CL1375">
        <v>3178.16</v>
      </c>
      <c r="CM1375">
        <v>3383.43</v>
      </c>
      <c r="CN1375">
        <v>3392.52</v>
      </c>
      <c r="CO1375">
        <v>3133.07</v>
      </c>
      <c r="CP1375">
        <v>3091.89</v>
      </c>
      <c r="CQ1375">
        <v>3004.17</v>
      </c>
      <c r="CR1375">
        <v>3034.62</v>
      </c>
      <c r="CS1375">
        <v>2909.83</v>
      </c>
      <c r="CT1375">
        <v>3024.35</v>
      </c>
      <c r="CU1375">
        <v>3219.53</v>
      </c>
      <c r="CV1375">
        <v>3250.22</v>
      </c>
      <c r="CW1375">
        <v>3282.23</v>
      </c>
      <c r="CX1375">
        <v>3091.71</v>
      </c>
      <c r="CY1375">
        <v>2993.96</v>
      </c>
      <c r="CZ1375">
        <v>3001.55</v>
      </c>
      <c r="DA1375">
        <v>2739.6</v>
      </c>
      <c r="DB1375">
        <v>2570.85</v>
      </c>
      <c r="DC1375">
        <v>2616.5500000000002</v>
      </c>
      <c r="DD1375">
        <v>2546.6</v>
      </c>
      <c r="DE1375">
        <v>2587.52</v>
      </c>
      <c r="DF1375">
        <v>2780.38</v>
      </c>
      <c r="DG1375">
        <v>2984.51</v>
      </c>
      <c r="DH1375">
        <v>3089.26</v>
      </c>
      <c r="DI1375">
        <v>3085.82</v>
      </c>
      <c r="DJ1375">
        <v>3094.5</v>
      </c>
      <c r="DK1375">
        <v>2970.99</v>
      </c>
      <c r="DL1375">
        <v>2809.88</v>
      </c>
      <c r="DM1375">
        <v>2834.83</v>
      </c>
      <c r="DN1375">
        <v>2842.74</v>
      </c>
      <c r="DO1375">
        <v>2800.29</v>
      </c>
      <c r="DP1375">
        <v>2731.27</v>
      </c>
      <c r="DQ1375">
        <v>2508.69</v>
      </c>
      <c r="DR1375">
        <v>2486.16</v>
      </c>
      <c r="DS1375">
        <v>2641.94</v>
      </c>
      <c r="DT1375">
        <v>2653.87</v>
      </c>
      <c r="DU1375">
        <v>1028.3699999999999</v>
      </c>
      <c r="DV1375">
        <v>1046.27</v>
      </c>
      <c r="DW1375">
        <v>1032.3</v>
      </c>
      <c r="DX1375">
        <v>1014.4</v>
      </c>
      <c r="DY1375">
        <v>1014.76</v>
      </c>
      <c r="DZ1375">
        <v>944.048</v>
      </c>
      <c r="EA1375">
        <v>755.56</v>
      </c>
      <c r="EB1375">
        <v>421.32900000000001</v>
      </c>
      <c r="EC1375">
        <v>69.680800000000005</v>
      </c>
      <c r="ED1375">
        <v>18.386500000000002</v>
      </c>
      <c r="EE1375">
        <v>29.200399999999998</v>
      </c>
      <c r="EF1375">
        <v>54.269399999999997</v>
      </c>
      <c r="EG1375">
        <v>89.274699999999996</v>
      </c>
      <c r="EH1375">
        <v>109.169</v>
      </c>
      <c r="EI1375">
        <v>119.821</v>
      </c>
      <c r="EJ1375">
        <v>120.012</v>
      </c>
      <c r="EK1375">
        <v>84.274799999999999</v>
      </c>
      <c r="EL1375">
        <v>51.586500000000001</v>
      </c>
      <c r="EM1375">
        <v>31.004100000000001</v>
      </c>
      <c r="EN1375">
        <v>36.136699999999998</v>
      </c>
      <c r="EO1375">
        <v>51.6614</v>
      </c>
      <c r="EP1375">
        <v>95.011799999999994</v>
      </c>
      <c r="EQ1375">
        <v>158.483</v>
      </c>
      <c r="ER1375">
        <v>256.79500000000002</v>
      </c>
      <c r="ES1375">
        <v>380.84500000000003</v>
      </c>
      <c r="ET1375">
        <v>507.47699999999998</v>
      </c>
      <c r="EU1375">
        <v>647.13599999999997</v>
      </c>
      <c r="EV1375">
        <v>776.95799999999997</v>
      </c>
      <c r="EW1375">
        <v>856.84699999999998</v>
      </c>
      <c r="EX1375">
        <v>970.79100000000005</v>
      </c>
      <c r="EY1375">
        <v>1063.3399999999999</v>
      </c>
      <c r="EZ1375">
        <v>1122.6600000000001</v>
      </c>
      <c r="FA1375">
        <v>1115.44</v>
      </c>
      <c r="FB1375">
        <v>1112.05</v>
      </c>
      <c r="FC1375">
        <v>1056.81</v>
      </c>
      <c r="FD1375">
        <v>1028.69</v>
      </c>
      <c r="FE1375">
        <v>1042.9100000000001</v>
      </c>
      <c r="FF1375">
        <v>1125.72</v>
      </c>
      <c r="FG1375">
        <v>1205.1199999999999</v>
      </c>
      <c r="FH1375">
        <v>1238.48</v>
      </c>
      <c r="FI1375">
        <v>1249.28</v>
      </c>
      <c r="FJ1375">
        <v>1256.83</v>
      </c>
      <c r="FK1375">
        <v>1195.0999999999999</v>
      </c>
      <c r="FL1375">
        <v>1157.71</v>
      </c>
      <c r="FM1375">
        <v>1089.1400000000001</v>
      </c>
      <c r="FN1375">
        <v>1078.56</v>
      </c>
      <c r="FO1375">
        <v>1065.07</v>
      </c>
      <c r="FP1375">
        <v>1054.9000000000001</v>
      </c>
      <c r="FQ1375">
        <v>1051.5899999999999</v>
      </c>
      <c r="FR1375">
        <v>1060.3399999999999</v>
      </c>
      <c r="FS1375">
        <v>1093.0999999999999</v>
      </c>
      <c r="FT1375">
        <v>1112.53</v>
      </c>
      <c r="FU1375">
        <v>1138.18</v>
      </c>
      <c r="FV1375">
        <v>1148.42</v>
      </c>
      <c r="FW1375">
        <v>1128.54</v>
      </c>
      <c r="FX1375">
        <v>1092.48</v>
      </c>
      <c r="FY1375">
        <v>1069.07</v>
      </c>
      <c r="FZ1375">
        <v>1047.8499999999999</v>
      </c>
      <c r="GA1375">
        <v>1029.68</v>
      </c>
      <c r="GB1375">
        <v>1018.4</v>
      </c>
      <c r="GC1375">
        <v>969.34</v>
      </c>
      <c r="GD1375">
        <v>956.42399999999998</v>
      </c>
      <c r="GE1375">
        <v>954.08100000000002</v>
      </c>
      <c r="GF1375">
        <v>936.73500000000001</v>
      </c>
      <c r="GG1375">
        <v>0.75928399999999996</v>
      </c>
      <c r="GH1375">
        <v>0.105258</v>
      </c>
      <c r="GI1375">
        <v>0.21909300000000001</v>
      </c>
      <c r="GJ1375">
        <v>0.40330899999999997</v>
      </c>
      <c r="GK1375">
        <v>0.62104499999999996</v>
      </c>
      <c r="GL1375">
        <v>0.77473899999999996</v>
      </c>
      <c r="GM1375">
        <v>0.95221500000000003</v>
      </c>
      <c r="GN1375">
        <v>1.6765399999999999</v>
      </c>
      <c r="GO1375">
        <v>4.9626400000000004</v>
      </c>
      <c r="GP1375">
        <v>8.1507300000000005E-2</v>
      </c>
      <c r="GQ1375">
        <v>-3.87734E-2</v>
      </c>
    </row>
    <row r="1376" spans="1:199">
      <c r="A1376">
        <v>1539.06</v>
      </c>
      <c r="B1376">
        <v>0</v>
      </c>
      <c r="C1376">
        <v>0</v>
      </c>
      <c r="D1376">
        <v>0</v>
      </c>
      <c r="E1376">
        <v>6.3972699999999998</v>
      </c>
      <c r="F1376">
        <v>0.15168999999999999</v>
      </c>
      <c r="G1376">
        <v>17.2652</v>
      </c>
      <c r="H1376">
        <v>11.502000000000001</v>
      </c>
      <c r="I1376">
        <v>8.9452700000000007</v>
      </c>
      <c r="J1376">
        <v>2.6107900000000002</v>
      </c>
      <c r="K1376">
        <v>55.552</v>
      </c>
      <c r="L1376">
        <v>39.103099999999998</v>
      </c>
      <c r="M1376">
        <v>0</v>
      </c>
      <c r="N1376">
        <v>9.3263100000000002E-2</v>
      </c>
      <c r="O1376">
        <v>99.504900000000006</v>
      </c>
      <c r="P1376">
        <v>685.00699999999995</v>
      </c>
      <c r="Q1376">
        <v>565.548</v>
      </c>
      <c r="R1376">
        <v>0.83906599999999998</v>
      </c>
      <c r="S1376">
        <v>0.95491999999999999</v>
      </c>
      <c r="T1376">
        <v>0.85782400000000003</v>
      </c>
      <c r="U1376">
        <v>0.87409700000000001</v>
      </c>
      <c r="V1376">
        <v>0.80990399999999996</v>
      </c>
      <c r="W1376">
        <v>0.96767099999999995</v>
      </c>
      <c r="X1376">
        <v>0.86927900000000002</v>
      </c>
      <c r="Y1376">
        <v>0.94337800000000005</v>
      </c>
      <c r="Z1376">
        <v>0.890679</v>
      </c>
      <c r="AA1376">
        <v>0.93300700000000003</v>
      </c>
      <c r="AB1376">
        <v>0.83259799999999995</v>
      </c>
      <c r="AC1376">
        <v>0.95597600000000005</v>
      </c>
      <c r="AD1376">
        <v>0.79044400000000004</v>
      </c>
      <c r="AE1376">
        <v>0.80632999999999999</v>
      </c>
      <c r="AF1376">
        <v>0.98821099999999995</v>
      </c>
      <c r="AG1376">
        <v>0.90456999999999999</v>
      </c>
      <c r="AH1376">
        <v>0.99588699999999997</v>
      </c>
      <c r="AI1376">
        <v>0.71085799999999999</v>
      </c>
      <c r="AJ1376">
        <v>0.85309500000000005</v>
      </c>
      <c r="AK1376">
        <v>0.89363700000000001</v>
      </c>
      <c r="AL1376">
        <v>0.98493900000000001</v>
      </c>
      <c r="AM1376">
        <v>1.0351699999999999</v>
      </c>
      <c r="AN1376">
        <v>0.99368800000000002</v>
      </c>
      <c r="AO1376">
        <v>1.0014099999999999</v>
      </c>
      <c r="AP1376">
        <v>0.80811500000000003</v>
      </c>
      <c r="AQ1376">
        <v>0.80632999999999999</v>
      </c>
      <c r="AR1376">
        <v>0.75960499999999997</v>
      </c>
      <c r="AS1376">
        <v>0.76550600000000002</v>
      </c>
      <c r="AT1376">
        <v>0.76128700000000005</v>
      </c>
      <c r="AU1376">
        <v>0.88088699999999998</v>
      </c>
      <c r="AV1376">
        <v>0.73563999999999996</v>
      </c>
      <c r="AW1376">
        <v>0.81709799999999999</v>
      </c>
      <c r="AX1376">
        <v>0.98276399999999997</v>
      </c>
      <c r="AY1376">
        <v>0.98821099999999995</v>
      </c>
      <c r="AZ1376">
        <v>1.1664399999999999</v>
      </c>
      <c r="BA1376">
        <v>0.90736499999999998</v>
      </c>
      <c r="BB1376">
        <v>0.104563</v>
      </c>
      <c r="BC1376">
        <v>0.122222</v>
      </c>
      <c r="BD1376">
        <v>0.10767599999999999</v>
      </c>
      <c r="BE1376">
        <v>2372.59</v>
      </c>
      <c r="BF1376">
        <v>2337.9499999999998</v>
      </c>
      <c r="BG1376">
        <v>526.50300000000004</v>
      </c>
      <c r="BH1376">
        <v>382.42099999999999</v>
      </c>
      <c r="BI1376">
        <v>2476.15</v>
      </c>
      <c r="BJ1376">
        <v>2445.62</v>
      </c>
      <c r="BK1376">
        <v>2386.27</v>
      </c>
      <c r="BL1376">
        <v>2328.3200000000002</v>
      </c>
      <c r="BM1376">
        <v>2314.31</v>
      </c>
      <c r="BN1376">
        <v>2266.12</v>
      </c>
      <c r="BO1376">
        <v>2090.4299999999998</v>
      </c>
      <c r="BP1376">
        <v>1606.87</v>
      </c>
      <c r="BQ1376">
        <v>1133.77</v>
      </c>
      <c r="BR1376">
        <v>801.90800000000002</v>
      </c>
      <c r="BS1376">
        <v>831.22199999999998</v>
      </c>
      <c r="BT1376">
        <v>816.81500000000005</v>
      </c>
      <c r="BU1376">
        <v>867.35599999999999</v>
      </c>
      <c r="BV1376">
        <v>853.68700000000001</v>
      </c>
      <c r="BW1376">
        <v>775.83699999999999</v>
      </c>
      <c r="BX1376">
        <v>812.13099999999997</v>
      </c>
      <c r="BY1376">
        <v>769.88</v>
      </c>
      <c r="BZ1376">
        <v>826.11699999999996</v>
      </c>
      <c r="CA1376">
        <v>898.49800000000005</v>
      </c>
      <c r="CB1376">
        <v>1142.19</v>
      </c>
      <c r="CC1376">
        <v>1379.99</v>
      </c>
      <c r="CD1376">
        <v>1699.68</v>
      </c>
      <c r="CE1376">
        <v>2003.29</v>
      </c>
      <c r="CF1376">
        <v>2304.85</v>
      </c>
      <c r="CG1376">
        <v>2593.9699999999998</v>
      </c>
      <c r="CH1376">
        <v>2755.37</v>
      </c>
      <c r="CI1376">
        <v>2927.95</v>
      </c>
      <c r="CJ1376">
        <v>3091.92</v>
      </c>
      <c r="CK1376">
        <v>3201.42</v>
      </c>
      <c r="CL1376">
        <v>3196.95</v>
      </c>
      <c r="CM1376">
        <v>3406.95</v>
      </c>
      <c r="CN1376">
        <v>3425.54</v>
      </c>
      <c r="CO1376">
        <v>3166.79</v>
      </c>
      <c r="CP1376">
        <v>3122.21</v>
      </c>
      <c r="CQ1376">
        <v>3030.92</v>
      </c>
      <c r="CR1376">
        <v>3069.78</v>
      </c>
      <c r="CS1376">
        <v>2946.92</v>
      </c>
      <c r="CT1376">
        <v>3065.9</v>
      </c>
      <c r="CU1376">
        <v>3257.39</v>
      </c>
      <c r="CV1376">
        <v>3282.07</v>
      </c>
      <c r="CW1376">
        <v>3313.54</v>
      </c>
      <c r="CX1376">
        <v>3129.23</v>
      </c>
      <c r="CY1376">
        <v>3031.63</v>
      </c>
      <c r="CZ1376">
        <v>3043.11</v>
      </c>
      <c r="DA1376">
        <v>2784.47</v>
      </c>
      <c r="DB1376">
        <v>2616.38</v>
      </c>
      <c r="DC1376">
        <v>2667.25</v>
      </c>
      <c r="DD1376">
        <v>2597.67</v>
      </c>
      <c r="DE1376">
        <v>2641.76</v>
      </c>
      <c r="DF1376">
        <v>2843.87</v>
      </c>
      <c r="DG1376">
        <v>3052.66</v>
      </c>
      <c r="DH1376">
        <v>3158.85</v>
      </c>
      <c r="DI1376">
        <v>3153.59</v>
      </c>
      <c r="DJ1376">
        <v>3161.6</v>
      </c>
      <c r="DK1376">
        <v>3034.55</v>
      </c>
      <c r="DL1376">
        <v>2868.87</v>
      </c>
      <c r="DM1376">
        <v>2884.76</v>
      </c>
      <c r="DN1376">
        <v>2885.78</v>
      </c>
      <c r="DO1376">
        <v>2839.34</v>
      </c>
      <c r="DP1376">
        <v>2767.2</v>
      </c>
      <c r="DQ1376">
        <v>2547.66</v>
      </c>
      <c r="DR1376">
        <v>2523.31</v>
      </c>
      <c r="DS1376">
        <v>2704.2</v>
      </c>
      <c r="DT1376">
        <v>2711.39</v>
      </c>
      <c r="DU1376">
        <v>989.03300000000002</v>
      </c>
      <c r="DV1376">
        <v>1004.41</v>
      </c>
      <c r="DW1376">
        <v>990.39300000000003</v>
      </c>
      <c r="DX1376">
        <v>974.01</v>
      </c>
      <c r="DY1376">
        <v>973.55700000000002</v>
      </c>
      <c r="DZ1376">
        <v>904.13400000000001</v>
      </c>
      <c r="EA1376">
        <v>718.65300000000002</v>
      </c>
      <c r="EB1376">
        <v>407.20400000000001</v>
      </c>
      <c r="EC1376">
        <v>71.797200000000004</v>
      </c>
      <c r="ED1376">
        <v>17.23</v>
      </c>
      <c r="EE1376">
        <v>26.125900000000001</v>
      </c>
      <c r="EF1376">
        <v>49.8476</v>
      </c>
      <c r="EG1376">
        <v>83.017600000000002</v>
      </c>
      <c r="EH1376">
        <v>101.95399999999999</v>
      </c>
      <c r="EI1376">
        <v>111.578</v>
      </c>
      <c r="EJ1376">
        <v>113.495</v>
      </c>
      <c r="EK1376">
        <v>80.366900000000001</v>
      </c>
      <c r="EL1376">
        <v>50.625700000000002</v>
      </c>
      <c r="EM1376">
        <v>30.864799999999999</v>
      </c>
      <c r="EN1376">
        <v>35.970799999999997</v>
      </c>
      <c r="EO1376">
        <v>51.074800000000003</v>
      </c>
      <c r="EP1376">
        <v>93.2256</v>
      </c>
      <c r="EQ1376">
        <v>155.547</v>
      </c>
      <c r="ER1376">
        <v>252.68899999999999</v>
      </c>
      <c r="ES1376">
        <v>376.23</v>
      </c>
      <c r="ET1376">
        <v>503.92899999999997</v>
      </c>
      <c r="EU1376">
        <v>645.31299999999999</v>
      </c>
      <c r="EV1376">
        <v>777.16200000000003</v>
      </c>
      <c r="EW1376">
        <v>859.14400000000001</v>
      </c>
      <c r="EX1376">
        <v>974.99699999999996</v>
      </c>
      <c r="EY1376">
        <v>1069.73</v>
      </c>
      <c r="EZ1376">
        <v>1133</v>
      </c>
      <c r="FA1376">
        <v>1126.93</v>
      </c>
      <c r="FB1376">
        <v>1123.1400000000001</v>
      </c>
      <c r="FC1376">
        <v>1069.52</v>
      </c>
      <c r="FD1376">
        <v>1045.58</v>
      </c>
      <c r="FE1376">
        <v>1062.1500000000001</v>
      </c>
      <c r="FF1376">
        <v>1146.98</v>
      </c>
      <c r="FG1376">
        <v>1225.06</v>
      </c>
      <c r="FH1376">
        <v>1256.1600000000001</v>
      </c>
      <c r="FI1376">
        <v>1266.2</v>
      </c>
      <c r="FJ1376">
        <v>1275.5999999999999</v>
      </c>
      <c r="FK1376">
        <v>1213.48</v>
      </c>
      <c r="FL1376">
        <v>1176.76</v>
      </c>
      <c r="FM1376">
        <v>1109.4000000000001</v>
      </c>
      <c r="FN1376">
        <v>1099.3599999999999</v>
      </c>
      <c r="FO1376">
        <v>1086.71</v>
      </c>
      <c r="FP1376">
        <v>1076.1600000000001</v>
      </c>
      <c r="FQ1376">
        <v>1074.06</v>
      </c>
      <c r="FR1376">
        <v>1085.29</v>
      </c>
      <c r="FS1376">
        <v>1120.4000000000001</v>
      </c>
      <c r="FT1376">
        <v>1142.27</v>
      </c>
      <c r="FU1376">
        <v>1169.5999999999999</v>
      </c>
      <c r="FV1376">
        <v>1181.42</v>
      </c>
      <c r="FW1376">
        <v>1162.94</v>
      </c>
      <c r="FX1376">
        <v>1127.9100000000001</v>
      </c>
      <c r="FY1376">
        <v>1103.49</v>
      </c>
      <c r="FZ1376">
        <v>1081.22</v>
      </c>
      <c r="GA1376">
        <v>1062.1099999999999</v>
      </c>
      <c r="GB1376">
        <v>1047.79</v>
      </c>
      <c r="GC1376">
        <v>997.173</v>
      </c>
      <c r="GD1376">
        <v>981.06700000000001</v>
      </c>
      <c r="GE1376">
        <v>975.904</v>
      </c>
      <c r="GF1376">
        <v>955.46400000000006</v>
      </c>
      <c r="GG1376">
        <v>0.70130899999999996</v>
      </c>
      <c r="GH1376">
        <v>0.129029</v>
      </c>
      <c r="GI1376">
        <v>0.268096</v>
      </c>
      <c r="GJ1376">
        <v>0.46292</v>
      </c>
      <c r="GK1376">
        <v>0.67926699999999995</v>
      </c>
      <c r="GL1376">
        <v>0.81071499999999996</v>
      </c>
      <c r="GM1376">
        <v>0.94631399999999999</v>
      </c>
      <c r="GN1376">
        <v>1.6445399999999999</v>
      </c>
      <c r="GO1376">
        <v>4.97546</v>
      </c>
      <c r="GP1376">
        <v>0.11844300000000001</v>
      </c>
      <c r="GQ1376">
        <v>-5.0511899999999998E-2</v>
      </c>
    </row>
    <row r="1377" spans="1:199">
      <c r="A1377">
        <v>1550.59</v>
      </c>
      <c r="B1377">
        <v>0</v>
      </c>
      <c r="C1377">
        <v>0</v>
      </c>
      <c r="D1377">
        <v>0</v>
      </c>
      <c r="E1377">
        <v>6.5813199999999998</v>
      </c>
      <c r="F1377">
        <v>0.15155099999999999</v>
      </c>
      <c r="G1377">
        <v>16.479099999999999</v>
      </c>
      <c r="H1377">
        <v>11.540800000000001</v>
      </c>
      <c r="I1377">
        <v>9.6431299999999993</v>
      </c>
      <c r="J1377">
        <v>2.4872200000000002</v>
      </c>
      <c r="K1377">
        <v>55.021299999999997</v>
      </c>
      <c r="L1377">
        <v>40.124899999999997</v>
      </c>
      <c r="M1377">
        <v>0</v>
      </c>
      <c r="N1377">
        <v>9.5808699999999997E-2</v>
      </c>
      <c r="O1377">
        <v>102.143</v>
      </c>
      <c r="P1377">
        <v>689.92399999999998</v>
      </c>
      <c r="Q1377">
        <v>563.61599999999999</v>
      </c>
      <c r="R1377">
        <v>0.85127299999999995</v>
      </c>
      <c r="S1377">
        <v>0.95996800000000004</v>
      </c>
      <c r="T1377">
        <v>0.86894000000000005</v>
      </c>
      <c r="U1377">
        <v>0.88424499999999995</v>
      </c>
      <c r="V1377">
        <v>0.82374899999999995</v>
      </c>
      <c r="W1377">
        <v>0.97187199999999996</v>
      </c>
      <c r="X1377">
        <v>0.87971600000000005</v>
      </c>
      <c r="Y1377">
        <v>0.949183</v>
      </c>
      <c r="Z1377">
        <v>0.89981999999999995</v>
      </c>
      <c r="AA1377">
        <v>0.93948399999999999</v>
      </c>
      <c r="AB1377">
        <v>0.84517399999999998</v>
      </c>
      <c r="AC1377">
        <v>0.96095399999999997</v>
      </c>
      <c r="AD1377">
        <v>0.80534499999999998</v>
      </c>
      <c r="AE1377">
        <v>0.82037199999999999</v>
      </c>
      <c r="AF1377">
        <v>0.99102400000000002</v>
      </c>
      <c r="AG1377">
        <v>0.91285099999999997</v>
      </c>
      <c r="AH1377">
        <v>0.99817500000000003</v>
      </c>
      <c r="AI1377">
        <v>0.72972800000000004</v>
      </c>
      <c r="AJ1377">
        <v>0.86448899999999995</v>
      </c>
      <c r="AK1377">
        <v>0.90259599999999995</v>
      </c>
      <c r="AL1377">
        <v>0.98797500000000005</v>
      </c>
      <c r="AM1377">
        <v>1.03471</v>
      </c>
      <c r="AN1377">
        <v>0.99612599999999996</v>
      </c>
      <c r="AO1377">
        <v>1.0033099999999999</v>
      </c>
      <c r="AP1377">
        <v>0.82205899999999998</v>
      </c>
      <c r="AQ1377">
        <v>0.82037199999999999</v>
      </c>
      <c r="AR1377">
        <v>0.77611200000000002</v>
      </c>
      <c r="AS1377">
        <v>0.78171100000000004</v>
      </c>
      <c r="AT1377">
        <v>0.77770700000000004</v>
      </c>
      <c r="AU1377">
        <v>0.890625</v>
      </c>
      <c r="AV1377">
        <v>0.75333600000000001</v>
      </c>
      <c r="AW1377">
        <v>0.83054600000000001</v>
      </c>
      <c r="AX1377">
        <v>0.98594800000000005</v>
      </c>
      <c r="AY1377">
        <v>0.99102400000000002</v>
      </c>
      <c r="AZ1377">
        <v>1.1560900000000001</v>
      </c>
      <c r="BA1377">
        <v>0.91547100000000003</v>
      </c>
      <c r="BB1377">
        <v>0.10457</v>
      </c>
      <c r="BC1377">
        <v>0.12267500000000001</v>
      </c>
      <c r="BD1377">
        <v>0.11668000000000001</v>
      </c>
      <c r="BE1377">
        <v>2322.4499999999998</v>
      </c>
      <c r="BF1377">
        <v>2249.56</v>
      </c>
      <c r="BG1377">
        <v>507.14299999999997</v>
      </c>
      <c r="BH1377">
        <v>432.58199999999999</v>
      </c>
      <c r="BI1377">
        <v>2410.89</v>
      </c>
      <c r="BJ1377">
        <v>2399.4299999999998</v>
      </c>
      <c r="BK1377">
        <v>2351.35</v>
      </c>
      <c r="BL1377">
        <v>2302.59</v>
      </c>
      <c r="BM1377">
        <v>2290.44</v>
      </c>
      <c r="BN1377">
        <v>2245</v>
      </c>
      <c r="BO1377">
        <v>2077.5300000000002</v>
      </c>
      <c r="BP1377">
        <v>1603.17</v>
      </c>
      <c r="BQ1377">
        <v>1123.73</v>
      </c>
      <c r="BR1377">
        <v>801.18</v>
      </c>
      <c r="BS1377">
        <v>829.30700000000002</v>
      </c>
      <c r="BT1377">
        <v>816.60900000000004</v>
      </c>
      <c r="BU1377">
        <v>865.08100000000002</v>
      </c>
      <c r="BV1377">
        <v>850.76400000000001</v>
      </c>
      <c r="BW1377">
        <v>775.84699999999998</v>
      </c>
      <c r="BX1377">
        <v>809.11599999999999</v>
      </c>
      <c r="BY1377">
        <v>763.596</v>
      </c>
      <c r="BZ1377">
        <v>817.029</v>
      </c>
      <c r="CA1377">
        <v>884.505</v>
      </c>
      <c r="CB1377">
        <v>1123.95</v>
      </c>
      <c r="CC1377">
        <v>1359.5</v>
      </c>
      <c r="CD1377">
        <v>1675.74</v>
      </c>
      <c r="CE1377">
        <v>1979.48</v>
      </c>
      <c r="CF1377">
        <v>2281.9</v>
      </c>
      <c r="CG1377">
        <v>2569.8000000000002</v>
      </c>
      <c r="CH1377">
        <v>2727.18</v>
      </c>
      <c r="CI1377">
        <v>2899.47</v>
      </c>
      <c r="CJ1377">
        <v>3067.52</v>
      </c>
      <c r="CK1377">
        <v>3173.59</v>
      </c>
      <c r="CL1377">
        <v>3167.56</v>
      </c>
      <c r="CM1377">
        <v>3369.87</v>
      </c>
      <c r="CN1377">
        <v>3384.36</v>
      </c>
      <c r="CO1377">
        <v>3122.43</v>
      </c>
      <c r="CP1377">
        <v>3075.21</v>
      </c>
      <c r="CQ1377">
        <v>2985.48</v>
      </c>
      <c r="CR1377">
        <v>3022.81</v>
      </c>
      <c r="CS1377">
        <v>2903.69</v>
      </c>
      <c r="CT1377">
        <v>3026.15</v>
      </c>
      <c r="CU1377">
        <v>3220.88</v>
      </c>
      <c r="CV1377">
        <v>3257.01</v>
      </c>
      <c r="CW1377">
        <v>3293.92</v>
      </c>
      <c r="CX1377">
        <v>3114.75</v>
      </c>
      <c r="CY1377">
        <v>3023.64</v>
      </c>
      <c r="CZ1377">
        <v>3043.26</v>
      </c>
      <c r="DA1377">
        <v>2785.2</v>
      </c>
      <c r="DB1377">
        <v>2618.44</v>
      </c>
      <c r="DC1377">
        <v>2670.94</v>
      </c>
      <c r="DD1377">
        <v>2602.37</v>
      </c>
      <c r="DE1377">
        <v>2646.59</v>
      </c>
      <c r="DF1377">
        <v>2849.03</v>
      </c>
      <c r="DG1377">
        <v>3052.86</v>
      </c>
      <c r="DH1377">
        <v>3154.18</v>
      </c>
      <c r="DI1377">
        <v>3145.8</v>
      </c>
      <c r="DJ1377">
        <v>3150.96</v>
      </c>
      <c r="DK1377">
        <v>3021.47</v>
      </c>
      <c r="DL1377">
        <v>2856.96</v>
      </c>
      <c r="DM1377">
        <v>2871.23</v>
      </c>
      <c r="DN1377">
        <v>2865.85</v>
      </c>
      <c r="DO1377">
        <v>2818.43</v>
      </c>
      <c r="DP1377">
        <v>2739.72</v>
      </c>
      <c r="DQ1377">
        <v>2517.85</v>
      </c>
      <c r="DR1377">
        <v>2492.4</v>
      </c>
      <c r="DS1377">
        <v>2632.27</v>
      </c>
      <c r="DT1377">
        <v>2628.38</v>
      </c>
      <c r="DU1377">
        <v>906.81</v>
      </c>
      <c r="DV1377">
        <v>930.61199999999997</v>
      </c>
      <c r="DW1377">
        <v>924.11</v>
      </c>
      <c r="DX1377">
        <v>915.73099999999999</v>
      </c>
      <c r="DY1377">
        <v>917.26400000000001</v>
      </c>
      <c r="DZ1377">
        <v>854.11500000000001</v>
      </c>
      <c r="EA1377">
        <v>677.41800000000001</v>
      </c>
      <c r="EB1377">
        <v>376.02499999999998</v>
      </c>
      <c r="EC1377">
        <v>53.271799999999999</v>
      </c>
      <c r="ED1377">
        <v>16.030200000000001</v>
      </c>
      <c r="EE1377">
        <v>25.747299999999999</v>
      </c>
      <c r="EF1377">
        <v>49.979900000000001</v>
      </c>
      <c r="EG1377">
        <v>81.418999999999997</v>
      </c>
      <c r="EH1377">
        <v>97.439499999999995</v>
      </c>
      <c r="EI1377">
        <v>108.107</v>
      </c>
      <c r="EJ1377">
        <v>111.432</v>
      </c>
      <c r="EK1377">
        <v>78.098200000000006</v>
      </c>
      <c r="EL1377">
        <v>48.374000000000002</v>
      </c>
      <c r="EM1377">
        <v>29.1922</v>
      </c>
      <c r="EN1377">
        <v>34.403500000000001</v>
      </c>
      <c r="EO1377">
        <v>49.238999999999997</v>
      </c>
      <c r="EP1377">
        <v>90.308400000000006</v>
      </c>
      <c r="EQ1377">
        <v>151.68600000000001</v>
      </c>
      <c r="ER1377">
        <v>246.69300000000001</v>
      </c>
      <c r="ES1377">
        <v>366.92899999999997</v>
      </c>
      <c r="ET1377">
        <v>491.25</v>
      </c>
      <c r="EU1377">
        <v>630.06899999999996</v>
      </c>
      <c r="EV1377">
        <v>762.97</v>
      </c>
      <c r="EW1377">
        <v>847.47699999999998</v>
      </c>
      <c r="EX1377">
        <v>964.92100000000005</v>
      </c>
      <c r="EY1377">
        <v>1061.55</v>
      </c>
      <c r="EZ1377">
        <v>1125.4100000000001</v>
      </c>
      <c r="FA1377">
        <v>1117.8399999999999</v>
      </c>
      <c r="FB1377">
        <v>1113.6500000000001</v>
      </c>
      <c r="FC1377">
        <v>1057.94</v>
      </c>
      <c r="FD1377">
        <v>1030.31</v>
      </c>
      <c r="FE1377">
        <v>1044.57</v>
      </c>
      <c r="FF1377">
        <v>1126.8</v>
      </c>
      <c r="FG1377">
        <v>1203.6199999999999</v>
      </c>
      <c r="FH1377">
        <v>1236.24</v>
      </c>
      <c r="FI1377">
        <v>1249.72</v>
      </c>
      <c r="FJ1377">
        <v>1262.8499999999999</v>
      </c>
      <c r="FK1377">
        <v>1203.43</v>
      </c>
      <c r="FL1377">
        <v>1168.6099999999999</v>
      </c>
      <c r="FM1377">
        <v>1101.55</v>
      </c>
      <c r="FN1377">
        <v>1094.08</v>
      </c>
      <c r="FO1377">
        <v>1083.3800000000001</v>
      </c>
      <c r="FP1377">
        <v>1076.0899999999999</v>
      </c>
      <c r="FQ1377">
        <v>1076.68</v>
      </c>
      <c r="FR1377">
        <v>1090.0999999999999</v>
      </c>
      <c r="FS1377">
        <v>1126.93</v>
      </c>
      <c r="FT1377">
        <v>1149.81</v>
      </c>
      <c r="FU1377">
        <v>1178.42</v>
      </c>
      <c r="FV1377">
        <v>1189.6199999999999</v>
      </c>
      <c r="FW1377">
        <v>1169.6400000000001</v>
      </c>
      <c r="FX1377">
        <v>1134.28</v>
      </c>
      <c r="FY1377">
        <v>1107.25</v>
      </c>
      <c r="FZ1377">
        <v>1082.1300000000001</v>
      </c>
      <c r="GA1377">
        <v>1061.68</v>
      </c>
      <c r="GB1377">
        <v>1045.54</v>
      </c>
      <c r="GC1377">
        <v>994.35400000000004</v>
      </c>
      <c r="GD1377">
        <v>976.89099999999996</v>
      </c>
      <c r="GE1377">
        <v>970.96400000000006</v>
      </c>
      <c r="GF1377">
        <v>951.78800000000001</v>
      </c>
      <c r="GG1377">
        <v>0.71099000000000001</v>
      </c>
      <c r="GH1377">
        <v>0.13716500000000001</v>
      </c>
      <c r="GI1377">
        <v>0.30849399999999999</v>
      </c>
      <c r="GJ1377">
        <v>0.49967499999999998</v>
      </c>
      <c r="GK1377">
        <v>0.68286800000000003</v>
      </c>
      <c r="GL1377">
        <v>0.81249899999999997</v>
      </c>
      <c r="GM1377">
        <v>0.95560100000000003</v>
      </c>
      <c r="GN1377">
        <v>1.67462</v>
      </c>
      <c r="GO1377">
        <v>4.9714099999999997</v>
      </c>
      <c r="GP1377">
        <v>0.121936</v>
      </c>
      <c r="GQ1377">
        <v>-5.4236199999999998E-2</v>
      </c>
    </row>
    <row r="1378" spans="1:199">
      <c r="A1378">
        <v>1546.03</v>
      </c>
      <c r="B1378">
        <v>0</v>
      </c>
      <c r="C1378">
        <v>0</v>
      </c>
      <c r="D1378">
        <v>0</v>
      </c>
      <c r="E1378">
        <v>6.2542999999999997</v>
      </c>
      <c r="F1378">
        <v>0.140569</v>
      </c>
      <c r="G1378">
        <v>16.398399999999999</v>
      </c>
      <c r="H1378">
        <v>12.6599</v>
      </c>
      <c r="I1378">
        <v>10.2615</v>
      </c>
      <c r="J1378">
        <v>1.1726099999999999</v>
      </c>
      <c r="K1378">
        <v>56.519399999999997</v>
      </c>
      <c r="L1378">
        <v>41.824100000000001</v>
      </c>
      <c r="M1378">
        <v>0</v>
      </c>
      <c r="N1378">
        <v>9.6841999999999998E-2</v>
      </c>
      <c r="O1378">
        <v>97.682000000000002</v>
      </c>
      <c r="P1378">
        <v>692.572</v>
      </c>
      <c r="Q1378">
        <v>561.58799999999997</v>
      </c>
      <c r="R1378">
        <v>0.84583699999999995</v>
      </c>
      <c r="S1378">
        <v>0.95479000000000003</v>
      </c>
      <c r="T1378">
        <v>0.86353899999999995</v>
      </c>
      <c r="U1378">
        <v>0.87887599999999999</v>
      </c>
      <c r="V1378">
        <v>0.81826699999999997</v>
      </c>
      <c r="W1378">
        <v>0.96672899999999995</v>
      </c>
      <c r="X1378">
        <v>0.87433700000000003</v>
      </c>
      <c r="Y1378">
        <v>0.94397500000000001</v>
      </c>
      <c r="Z1378">
        <v>0.894486</v>
      </c>
      <c r="AA1378">
        <v>0.93425000000000002</v>
      </c>
      <c r="AB1378">
        <v>0.83972800000000003</v>
      </c>
      <c r="AC1378">
        <v>0.95577900000000005</v>
      </c>
      <c r="AD1378">
        <v>0.79983499999999996</v>
      </c>
      <c r="AE1378">
        <v>0.81488400000000005</v>
      </c>
      <c r="AF1378">
        <v>0.98593900000000001</v>
      </c>
      <c r="AG1378">
        <v>0.90754900000000005</v>
      </c>
      <c r="AH1378">
        <v>0.99311199999999999</v>
      </c>
      <c r="AI1378">
        <v>0.72414299999999998</v>
      </c>
      <c r="AJ1378">
        <v>0.85907900000000004</v>
      </c>
      <c r="AK1378">
        <v>0.89726899999999998</v>
      </c>
      <c r="AL1378">
        <v>0.982881</v>
      </c>
      <c r="AM1378">
        <v>1.0297700000000001</v>
      </c>
      <c r="AN1378">
        <v>0.99105699999999997</v>
      </c>
      <c r="AO1378">
        <v>0.99826800000000004</v>
      </c>
      <c r="AP1378">
        <v>0.81657400000000002</v>
      </c>
      <c r="AQ1378">
        <v>0.81488400000000005</v>
      </c>
      <c r="AR1378">
        <v>0.77056500000000006</v>
      </c>
      <c r="AS1378">
        <v>0.77617100000000006</v>
      </c>
      <c r="AT1378">
        <v>0.77216300000000004</v>
      </c>
      <c r="AU1378">
        <v>0.88527</v>
      </c>
      <c r="AV1378">
        <v>0.74776699999999996</v>
      </c>
      <c r="AW1378">
        <v>0.82507399999999997</v>
      </c>
      <c r="AX1378">
        <v>0.98084700000000002</v>
      </c>
      <c r="AY1378">
        <v>0.98593900000000001</v>
      </c>
      <c r="AZ1378">
        <v>1.1516299999999999</v>
      </c>
      <c r="BA1378">
        <v>0.91017499999999996</v>
      </c>
      <c r="BB1378">
        <v>0.105102</v>
      </c>
      <c r="BC1378">
        <v>0.12348000000000001</v>
      </c>
      <c r="BD1378">
        <v>0.137438</v>
      </c>
      <c r="BE1378">
        <v>2429.5100000000002</v>
      </c>
      <c r="BF1378">
        <v>2317.2399999999998</v>
      </c>
      <c r="BG1378">
        <v>467.43</v>
      </c>
      <c r="BH1378">
        <v>550.303</v>
      </c>
      <c r="BI1378">
        <v>2533.63</v>
      </c>
      <c r="BJ1378">
        <v>2517.7600000000002</v>
      </c>
      <c r="BK1378">
        <v>2461.21</v>
      </c>
      <c r="BL1378">
        <v>2400.58</v>
      </c>
      <c r="BM1378">
        <v>2371.87</v>
      </c>
      <c r="BN1378">
        <v>2317.7399999999998</v>
      </c>
      <c r="BO1378">
        <v>2138</v>
      </c>
      <c r="BP1378">
        <v>1643.25</v>
      </c>
      <c r="BQ1378">
        <v>1138.01</v>
      </c>
      <c r="BR1378">
        <v>797.904</v>
      </c>
      <c r="BS1378">
        <v>832.93200000000002</v>
      </c>
      <c r="BT1378">
        <v>821.25099999999998</v>
      </c>
      <c r="BU1378">
        <v>870.59900000000005</v>
      </c>
      <c r="BV1378">
        <v>853.36400000000003</v>
      </c>
      <c r="BW1378">
        <v>777.80100000000004</v>
      </c>
      <c r="BX1378">
        <v>807.56500000000005</v>
      </c>
      <c r="BY1378">
        <v>756.50300000000004</v>
      </c>
      <c r="BZ1378">
        <v>813.572</v>
      </c>
      <c r="CA1378">
        <v>885.01300000000003</v>
      </c>
      <c r="CB1378">
        <v>1129.04</v>
      </c>
      <c r="CC1378">
        <v>1373.2</v>
      </c>
      <c r="CD1378">
        <v>1694.36</v>
      </c>
      <c r="CE1378">
        <v>2001.48</v>
      </c>
      <c r="CF1378">
        <v>2305.89</v>
      </c>
      <c r="CG1378">
        <v>2595.2600000000002</v>
      </c>
      <c r="CH1378">
        <v>2748.77</v>
      </c>
      <c r="CI1378">
        <v>2922.53</v>
      </c>
      <c r="CJ1378">
        <v>3088.35</v>
      </c>
      <c r="CK1378">
        <v>3192.28</v>
      </c>
      <c r="CL1378">
        <v>3182.19</v>
      </c>
      <c r="CM1378">
        <v>3380.8</v>
      </c>
      <c r="CN1378">
        <v>3395.62</v>
      </c>
      <c r="CO1378">
        <v>3131.5</v>
      </c>
      <c r="CP1378">
        <v>3086.83</v>
      </c>
      <c r="CQ1378">
        <v>2995.09</v>
      </c>
      <c r="CR1378">
        <v>3034.09</v>
      </c>
      <c r="CS1378">
        <v>2912.9</v>
      </c>
      <c r="CT1378">
        <v>3034.06</v>
      </c>
      <c r="CU1378">
        <v>3233.35</v>
      </c>
      <c r="CV1378">
        <v>3267.94</v>
      </c>
      <c r="CW1378">
        <v>3303.14</v>
      </c>
      <c r="CX1378">
        <v>3119.79</v>
      </c>
      <c r="CY1378">
        <v>3027.31</v>
      </c>
      <c r="CZ1378">
        <v>3048.19</v>
      </c>
      <c r="DA1378">
        <v>2790</v>
      </c>
      <c r="DB1378">
        <v>2623.01</v>
      </c>
      <c r="DC1378">
        <v>2675.81</v>
      </c>
      <c r="DD1378">
        <v>2605.29</v>
      </c>
      <c r="DE1378">
        <v>2651.08</v>
      </c>
      <c r="DF1378">
        <v>2857.9</v>
      </c>
      <c r="DG1378">
        <v>3064.28</v>
      </c>
      <c r="DH1378">
        <v>3170.88</v>
      </c>
      <c r="DI1378">
        <v>3164.99</v>
      </c>
      <c r="DJ1378">
        <v>3172.1</v>
      </c>
      <c r="DK1378">
        <v>3039.1</v>
      </c>
      <c r="DL1378">
        <v>2878.09</v>
      </c>
      <c r="DM1378">
        <v>2901.49</v>
      </c>
      <c r="DN1378">
        <v>2906.36</v>
      </c>
      <c r="DO1378">
        <v>2872.5</v>
      </c>
      <c r="DP1378">
        <v>2807.47</v>
      </c>
      <c r="DQ1378">
        <v>2583.34</v>
      </c>
      <c r="DR1378">
        <v>2574.4699999999998</v>
      </c>
      <c r="DS1378">
        <v>2699.85</v>
      </c>
      <c r="DT1378">
        <v>2709.04</v>
      </c>
      <c r="DU1378">
        <v>925.69</v>
      </c>
      <c r="DV1378">
        <v>948.02700000000004</v>
      </c>
      <c r="DW1378">
        <v>933.71500000000003</v>
      </c>
      <c r="DX1378">
        <v>915.97799999999995</v>
      </c>
      <c r="DY1378">
        <v>903.77099999999996</v>
      </c>
      <c r="DZ1378">
        <v>837.54499999999996</v>
      </c>
      <c r="EA1378">
        <v>662.23</v>
      </c>
      <c r="EB1378">
        <v>363.25099999999998</v>
      </c>
      <c r="EC1378">
        <v>63.819000000000003</v>
      </c>
      <c r="ED1378">
        <v>19.748200000000001</v>
      </c>
      <c r="EE1378">
        <v>29.631</v>
      </c>
      <c r="EF1378">
        <v>53.559100000000001</v>
      </c>
      <c r="EG1378">
        <v>84.873699999999999</v>
      </c>
      <c r="EH1378">
        <v>100.04600000000001</v>
      </c>
      <c r="EI1378">
        <v>110.33499999999999</v>
      </c>
      <c r="EJ1378">
        <v>112.59</v>
      </c>
      <c r="EK1378">
        <v>78.984899999999996</v>
      </c>
      <c r="EL1378">
        <v>48.488599999999998</v>
      </c>
      <c r="EM1378">
        <v>28.610900000000001</v>
      </c>
      <c r="EN1378">
        <v>33.459299999999999</v>
      </c>
      <c r="EO1378">
        <v>48.011200000000002</v>
      </c>
      <c r="EP1378">
        <v>88.432400000000001</v>
      </c>
      <c r="EQ1378">
        <v>148.941</v>
      </c>
      <c r="ER1378">
        <v>243.73699999999999</v>
      </c>
      <c r="ES1378">
        <v>364.94799999999998</v>
      </c>
      <c r="ET1378">
        <v>491.17</v>
      </c>
      <c r="EU1378">
        <v>634.78</v>
      </c>
      <c r="EV1378">
        <v>771.42</v>
      </c>
      <c r="EW1378">
        <v>856.62199999999996</v>
      </c>
      <c r="EX1378">
        <v>972.97699999999998</v>
      </c>
      <c r="EY1378">
        <v>1068.74</v>
      </c>
      <c r="EZ1378">
        <v>1131.58</v>
      </c>
      <c r="FA1378">
        <v>1122.79</v>
      </c>
      <c r="FB1378">
        <v>1117.49</v>
      </c>
      <c r="FC1378">
        <v>1059.27</v>
      </c>
      <c r="FD1378">
        <v>1029.81</v>
      </c>
      <c r="FE1378">
        <v>1043.58</v>
      </c>
      <c r="FF1378">
        <v>1127.8</v>
      </c>
      <c r="FG1378">
        <v>1208.0999999999999</v>
      </c>
      <c r="FH1378">
        <v>1241.56</v>
      </c>
      <c r="FI1378">
        <v>1253.82</v>
      </c>
      <c r="FJ1378">
        <v>1265.94</v>
      </c>
      <c r="FK1378">
        <v>1203.9100000000001</v>
      </c>
      <c r="FL1378">
        <v>1168.3</v>
      </c>
      <c r="FM1378">
        <v>1100.68</v>
      </c>
      <c r="FN1378">
        <v>1092.8800000000001</v>
      </c>
      <c r="FO1378">
        <v>1081.83</v>
      </c>
      <c r="FP1378">
        <v>1075.1099999999999</v>
      </c>
      <c r="FQ1378">
        <v>1077.3599999999999</v>
      </c>
      <c r="FR1378">
        <v>1091.95</v>
      </c>
      <c r="FS1378">
        <v>1129.1600000000001</v>
      </c>
      <c r="FT1378">
        <v>1151.94</v>
      </c>
      <c r="FU1378">
        <v>1180.72</v>
      </c>
      <c r="FV1378">
        <v>1191.01</v>
      </c>
      <c r="FW1378">
        <v>1169.99</v>
      </c>
      <c r="FX1378">
        <v>1136.44</v>
      </c>
      <c r="FY1378">
        <v>1109.29</v>
      </c>
      <c r="FZ1378">
        <v>1087.06</v>
      </c>
      <c r="GA1378">
        <v>1069.99</v>
      </c>
      <c r="GB1378">
        <v>1056.43</v>
      </c>
      <c r="GC1378">
        <v>1007.08</v>
      </c>
      <c r="GD1378">
        <v>992.91600000000005</v>
      </c>
      <c r="GE1378">
        <v>991.02099999999996</v>
      </c>
      <c r="GF1378">
        <v>979.81399999999996</v>
      </c>
      <c r="GG1378">
        <v>0.68834399999999996</v>
      </c>
      <c r="GH1378">
        <v>0.114925</v>
      </c>
      <c r="GI1378">
        <v>0.27996900000000002</v>
      </c>
      <c r="GJ1378">
        <v>0.49134</v>
      </c>
      <c r="GK1378">
        <v>0.68685700000000005</v>
      </c>
      <c r="GL1378">
        <v>0.83673900000000001</v>
      </c>
      <c r="GM1378">
        <v>0.935415</v>
      </c>
      <c r="GN1378">
        <v>1.6233599999999999</v>
      </c>
      <c r="GO1378">
        <v>5.0072299999999998</v>
      </c>
      <c r="GP1378">
        <v>0.13267599999999999</v>
      </c>
      <c r="GQ1378">
        <v>-5.9505799999999998E-2</v>
      </c>
    </row>
    <row r="1379" spans="1:199">
      <c r="A1379">
        <v>1548.15</v>
      </c>
      <c r="B1379">
        <v>0</v>
      </c>
      <c r="C1379">
        <v>0</v>
      </c>
      <c r="D1379">
        <v>0</v>
      </c>
      <c r="E1379">
        <v>7.8363699999999996</v>
      </c>
      <c r="F1379">
        <v>0.16303400000000001</v>
      </c>
      <c r="G1379">
        <v>15.4152</v>
      </c>
      <c r="H1379">
        <v>12.776400000000001</v>
      </c>
      <c r="I1379">
        <v>10.521599999999999</v>
      </c>
      <c r="J1379">
        <v>2.0714000000000001</v>
      </c>
      <c r="K1379">
        <v>60.646799999999999</v>
      </c>
      <c r="L1379">
        <v>40.860999999999997</v>
      </c>
      <c r="M1379">
        <v>0</v>
      </c>
      <c r="N1379">
        <v>0.106145</v>
      </c>
      <c r="O1379">
        <v>96.254199999999997</v>
      </c>
      <c r="P1379">
        <v>682.52300000000002</v>
      </c>
      <c r="Q1379">
        <v>563.18799999999999</v>
      </c>
      <c r="R1379">
        <v>0.87028799999999995</v>
      </c>
      <c r="S1379">
        <v>0.97761799999999999</v>
      </c>
      <c r="T1379">
        <v>0.88776200000000005</v>
      </c>
      <c r="U1379">
        <v>0.902891</v>
      </c>
      <c r="V1379">
        <v>0.84304299999999999</v>
      </c>
      <c r="W1379">
        <v>0.98934900000000003</v>
      </c>
      <c r="X1379">
        <v>0.89841499999999996</v>
      </c>
      <c r="Y1379">
        <v>0.96698700000000004</v>
      </c>
      <c r="Z1379">
        <v>0.91827700000000001</v>
      </c>
      <c r="AA1379">
        <v>0.95742300000000002</v>
      </c>
      <c r="AB1379">
        <v>0.86425399999999997</v>
      </c>
      <c r="AC1379">
        <v>0.97858999999999996</v>
      </c>
      <c r="AD1379">
        <v>0.82480799999999999</v>
      </c>
      <c r="AE1379">
        <v>0.83969700000000003</v>
      </c>
      <c r="AF1379">
        <v>1.0082100000000001</v>
      </c>
      <c r="AG1379">
        <v>0.931145</v>
      </c>
      <c r="AH1379">
        <v>1.01525</v>
      </c>
      <c r="AI1379">
        <v>0.74974200000000002</v>
      </c>
      <c r="AJ1379">
        <v>0.88336099999999995</v>
      </c>
      <c r="AK1379">
        <v>0.92101900000000003</v>
      </c>
      <c r="AL1379">
        <v>1.0052099999999999</v>
      </c>
      <c r="AM1379">
        <v>1.0511900000000001</v>
      </c>
      <c r="AN1379">
        <v>1.0132300000000001</v>
      </c>
      <c r="AO1379">
        <v>1.0203100000000001</v>
      </c>
      <c r="AP1379">
        <v>0.841368</v>
      </c>
      <c r="AQ1379">
        <v>0.83969700000000003</v>
      </c>
      <c r="AR1379">
        <v>0.79581500000000005</v>
      </c>
      <c r="AS1379">
        <v>0.80137199999999997</v>
      </c>
      <c r="AT1379">
        <v>0.79739899999999997</v>
      </c>
      <c r="AU1379">
        <v>0.90919499999999998</v>
      </c>
      <c r="AV1379">
        <v>0.77320299999999997</v>
      </c>
      <c r="AW1379">
        <v>0.849773</v>
      </c>
      <c r="AX1379">
        <v>1.0032099999999999</v>
      </c>
      <c r="AY1379">
        <v>1.0082100000000001</v>
      </c>
      <c r="AZ1379">
        <v>1.17031</v>
      </c>
      <c r="BA1379">
        <v>0.93372999999999995</v>
      </c>
      <c r="BB1379">
        <v>0.104036</v>
      </c>
      <c r="BC1379">
        <v>0.12343800000000001</v>
      </c>
      <c r="BD1379">
        <v>0.14936199999999999</v>
      </c>
      <c r="BE1379">
        <v>2395.2199999999998</v>
      </c>
      <c r="BF1379">
        <v>2298.5500000000002</v>
      </c>
      <c r="BG1379">
        <v>445.82600000000002</v>
      </c>
      <c r="BH1379">
        <v>607.95899999999995</v>
      </c>
      <c r="BI1379">
        <v>2425.48</v>
      </c>
      <c r="BJ1379">
        <v>2406.0700000000002</v>
      </c>
      <c r="BK1379">
        <v>2364.59</v>
      </c>
      <c r="BL1379">
        <v>2328.4899999999998</v>
      </c>
      <c r="BM1379">
        <v>2325.11</v>
      </c>
      <c r="BN1379">
        <v>2283.65</v>
      </c>
      <c r="BO1379">
        <v>2114.0700000000002</v>
      </c>
      <c r="BP1379">
        <v>1616.87</v>
      </c>
      <c r="BQ1379">
        <v>1140.42</v>
      </c>
      <c r="BR1379">
        <v>810.024</v>
      </c>
      <c r="BS1379">
        <v>842.69500000000005</v>
      </c>
      <c r="BT1379">
        <v>824.05399999999997</v>
      </c>
      <c r="BU1379">
        <v>872.59400000000005</v>
      </c>
      <c r="BV1379">
        <v>855.97900000000004</v>
      </c>
      <c r="BW1379">
        <v>776.18</v>
      </c>
      <c r="BX1379">
        <v>802.64099999999996</v>
      </c>
      <c r="BY1379">
        <v>747.16700000000003</v>
      </c>
      <c r="BZ1379">
        <v>798.31</v>
      </c>
      <c r="CA1379">
        <v>865.66300000000001</v>
      </c>
      <c r="CB1379">
        <v>1101.5899999999999</v>
      </c>
      <c r="CC1379">
        <v>1338.22</v>
      </c>
      <c r="CD1379">
        <v>1654.24</v>
      </c>
      <c r="CE1379">
        <v>1954.64</v>
      </c>
      <c r="CF1379">
        <v>2255.88</v>
      </c>
      <c r="CG1379">
        <v>2541.7600000000002</v>
      </c>
      <c r="CH1379">
        <v>2692.29</v>
      </c>
      <c r="CI1379">
        <v>2868.21</v>
      </c>
      <c r="CJ1379">
        <v>3029.95</v>
      </c>
      <c r="CK1379">
        <v>3129.55</v>
      </c>
      <c r="CL1379">
        <v>3119.58</v>
      </c>
      <c r="CM1379">
        <v>3316.91</v>
      </c>
      <c r="CN1379">
        <v>3329.09</v>
      </c>
      <c r="CO1379">
        <v>3057.33</v>
      </c>
      <c r="CP1379">
        <v>3022.88</v>
      </c>
      <c r="CQ1379">
        <v>2931.31</v>
      </c>
      <c r="CR1379">
        <v>2967.15</v>
      </c>
      <c r="CS1379">
        <v>2845.46</v>
      </c>
      <c r="CT1379">
        <v>2968.05</v>
      </c>
      <c r="CU1379">
        <v>3166.1</v>
      </c>
      <c r="CV1379">
        <v>3200.43</v>
      </c>
      <c r="CW1379">
        <v>3231.26</v>
      </c>
      <c r="CX1379">
        <v>3051.43</v>
      </c>
      <c r="CY1379">
        <v>2964.54</v>
      </c>
      <c r="CZ1379">
        <v>2981.45</v>
      </c>
      <c r="DA1379">
        <v>2728.17</v>
      </c>
      <c r="DB1379">
        <v>2565.62</v>
      </c>
      <c r="DC1379">
        <v>2618.8000000000002</v>
      </c>
      <c r="DD1379">
        <v>2550.0500000000002</v>
      </c>
      <c r="DE1379">
        <v>2596.66</v>
      </c>
      <c r="DF1379">
        <v>2805.1</v>
      </c>
      <c r="DG1379">
        <v>3008.61</v>
      </c>
      <c r="DH1379">
        <v>3112.4</v>
      </c>
      <c r="DI1379">
        <v>3105.69</v>
      </c>
      <c r="DJ1379">
        <v>3109.44</v>
      </c>
      <c r="DK1379">
        <v>2981.34</v>
      </c>
      <c r="DL1379">
        <v>2821.87</v>
      </c>
      <c r="DM1379">
        <v>2843.72</v>
      </c>
      <c r="DN1379">
        <v>2852.1</v>
      </c>
      <c r="DO1379">
        <v>2823.86</v>
      </c>
      <c r="DP1379">
        <v>2758.53</v>
      </c>
      <c r="DQ1379">
        <v>2540.86</v>
      </c>
      <c r="DR1379">
        <v>2543.33</v>
      </c>
      <c r="DS1379">
        <v>2666.18</v>
      </c>
      <c r="DT1379">
        <v>2703.12</v>
      </c>
      <c r="DU1379">
        <v>915.68</v>
      </c>
      <c r="DV1379">
        <v>919.53800000000001</v>
      </c>
      <c r="DW1379">
        <v>903.76</v>
      </c>
      <c r="DX1379">
        <v>892.36699999999996</v>
      </c>
      <c r="DY1379">
        <v>891.42499999999995</v>
      </c>
      <c r="DZ1379">
        <v>827.58799999999997</v>
      </c>
      <c r="EA1379">
        <v>656.17399999999998</v>
      </c>
      <c r="EB1379">
        <v>370.64800000000002</v>
      </c>
      <c r="EC1379">
        <v>61.579900000000002</v>
      </c>
      <c r="ED1379">
        <v>18.634399999999999</v>
      </c>
      <c r="EE1379">
        <v>29.758800000000001</v>
      </c>
      <c r="EF1379">
        <v>53.770600000000002</v>
      </c>
      <c r="EG1379">
        <v>86</v>
      </c>
      <c r="EH1379">
        <v>102.331</v>
      </c>
      <c r="EI1379">
        <v>111.872</v>
      </c>
      <c r="EJ1379">
        <v>109.252</v>
      </c>
      <c r="EK1379">
        <v>75.339600000000004</v>
      </c>
      <c r="EL1379">
        <v>46.580199999999998</v>
      </c>
      <c r="EM1379">
        <v>28.2316</v>
      </c>
      <c r="EN1379">
        <v>33.228900000000003</v>
      </c>
      <c r="EO1379">
        <v>47.658099999999997</v>
      </c>
      <c r="EP1379">
        <v>87.214500000000001</v>
      </c>
      <c r="EQ1379">
        <v>145.34700000000001</v>
      </c>
      <c r="ER1379">
        <v>236.697</v>
      </c>
      <c r="ES1379">
        <v>353.32900000000001</v>
      </c>
      <c r="ET1379">
        <v>474.67700000000002</v>
      </c>
      <c r="EU1379">
        <v>617.07100000000003</v>
      </c>
      <c r="EV1379">
        <v>752.78200000000004</v>
      </c>
      <c r="EW1379">
        <v>839.47199999999998</v>
      </c>
      <c r="EX1379">
        <v>956.80100000000004</v>
      </c>
      <c r="EY1379">
        <v>1053.24</v>
      </c>
      <c r="EZ1379">
        <v>1112.3900000000001</v>
      </c>
      <c r="FA1379">
        <v>1100.01</v>
      </c>
      <c r="FB1379">
        <v>1095.93</v>
      </c>
      <c r="FC1379">
        <v>1035.4100000000001</v>
      </c>
      <c r="FD1379">
        <v>1004.41</v>
      </c>
      <c r="FE1379">
        <v>1018.11</v>
      </c>
      <c r="FF1379">
        <v>1102.81</v>
      </c>
      <c r="FG1379">
        <v>1184.1099999999999</v>
      </c>
      <c r="FH1379">
        <v>1220.69</v>
      </c>
      <c r="FI1379">
        <v>1234.67</v>
      </c>
      <c r="FJ1379">
        <v>1248.06</v>
      </c>
      <c r="FK1379">
        <v>1187.75</v>
      </c>
      <c r="FL1379">
        <v>1150.3399999999999</v>
      </c>
      <c r="FM1379">
        <v>1082.7</v>
      </c>
      <c r="FN1379">
        <v>1074.92</v>
      </c>
      <c r="FO1379">
        <v>1063.6500000000001</v>
      </c>
      <c r="FP1379">
        <v>1057.55</v>
      </c>
      <c r="FQ1379">
        <v>1061.05</v>
      </c>
      <c r="FR1379">
        <v>1075.97</v>
      </c>
      <c r="FS1379">
        <v>1112.8800000000001</v>
      </c>
      <c r="FT1379">
        <v>1137.42</v>
      </c>
      <c r="FU1379">
        <v>1168.6099999999999</v>
      </c>
      <c r="FV1379">
        <v>1180.43</v>
      </c>
      <c r="FW1379">
        <v>1161.4000000000001</v>
      </c>
      <c r="FX1379">
        <v>1127.1199999999999</v>
      </c>
      <c r="FY1379">
        <v>1097.79</v>
      </c>
      <c r="FZ1379">
        <v>1076.28</v>
      </c>
      <c r="GA1379">
        <v>1058.48</v>
      </c>
      <c r="GB1379">
        <v>1043.3</v>
      </c>
      <c r="GC1379">
        <v>994.13099999999997</v>
      </c>
      <c r="GD1379">
        <v>980.67499999999995</v>
      </c>
      <c r="GE1379">
        <v>979.62099999999998</v>
      </c>
      <c r="GF1379">
        <v>970.56</v>
      </c>
      <c r="GG1379">
        <v>0.72417500000000001</v>
      </c>
      <c r="GH1379">
        <v>0.11668100000000001</v>
      </c>
      <c r="GI1379">
        <v>0.27534199999999998</v>
      </c>
      <c r="GJ1379">
        <v>0.48764200000000002</v>
      </c>
      <c r="GK1379">
        <v>0.67547900000000005</v>
      </c>
      <c r="GL1379">
        <v>0.81684999999999997</v>
      </c>
      <c r="GM1379">
        <v>0.90842000000000001</v>
      </c>
      <c r="GN1379">
        <v>1.52695</v>
      </c>
      <c r="GO1379">
        <v>5.06114</v>
      </c>
      <c r="GP1379">
        <v>0.18102199999999999</v>
      </c>
      <c r="GQ1379">
        <v>-6.1573099999999999E-2</v>
      </c>
    </row>
    <row r="1380" spans="1:199">
      <c r="A1380">
        <v>1541.35</v>
      </c>
      <c r="B1380">
        <v>0</v>
      </c>
      <c r="C1380">
        <v>0</v>
      </c>
      <c r="D1380">
        <v>0</v>
      </c>
      <c r="E1380">
        <v>8.6883800000000004</v>
      </c>
      <c r="F1380">
        <v>0.18854799999999999</v>
      </c>
      <c r="G1380">
        <v>14.952299999999999</v>
      </c>
      <c r="H1380">
        <v>13.118600000000001</v>
      </c>
      <c r="I1380">
        <v>9.5874900000000007</v>
      </c>
      <c r="J1380">
        <v>0.80226399999999998</v>
      </c>
      <c r="K1380">
        <v>58.067399999999999</v>
      </c>
      <c r="L1380">
        <v>40.860999999999997</v>
      </c>
      <c r="M1380">
        <v>0</v>
      </c>
      <c r="N1380">
        <v>0.11264100000000001</v>
      </c>
      <c r="O1380">
        <v>89.555800000000005</v>
      </c>
      <c r="P1380">
        <v>684.21799999999996</v>
      </c>
      <c r="Q1380">
        <v>565.23299999999995</v>
      </c>
      <c r="R1380">
        <v>0.88512299999999999</v>
      </c>
      <c r="S1380">
        <v>0.987981</v>
      </c>
      <c r="T1380">
        <v>0.90191399999999999</v>
      </c>
      <c r="U1380">
        <v>0.91643699999999995</v>
      </c>
      <c r="V1380">
        <v>0.85890599999999995</v>
      </c>
      <c r="W1380">
        <v>0.99918399999999996</v>
      </c>
      <c r="X1380">
        <v>0.91214200000000001</v>
      </c>
      <c r="Y1380">
        <v>0.97782199999999997</v>
      </c>
      <c r="Z1380">
        <v>0.93119300000000005</v>
      </c>
      <c r="AA1380">
        <v>0.96867700000000001</v>
      </c>
      <c r="AB1380">
        <v>0.87932100000000002</v>
      </c>
      <c r="AC1380">
        <v>0.98890999999999996</v>
      </c>
      <c r="AD1380">
        <v>0.841333</v>
      </c>
      <c r="AE1380">
        <v>0.855684</v>
      </c>
      <c r="AF1380">
        <v>1.01718</v>
      </c>
      <c r="AG1380">
        <v>0.94352400000000003</v>
      </c>
      <c r="AH1380">
        <v>1.02389</v>
      </c>
      <c r="AI1380">
        <v>0.76876299999999997</v>
      </c>
      <c r="AJ1380">
        <v>0.89768700000000001</v>
      </c>
      <c r="AK1380">
        <v>0.93382200000000004</v>
      </c>
      <c r="AL1380">
        <v>1.0143200000000001</v>
      </c>
      <c r="AM1380">
        <v>1.05813</v>
      </c>
      <c r="AN1380">
        <v>1.02197</v>
      </c>
      <c r="AO1380">
        <v>1.0287200000000001</v>
      </c>
      <c r="AP1380">
        <v>0.85729299999999997</v>
      </c>
      <c r="AQ1380">
        <v>0.855684</v>
      </c>
      <c r="AR1380">
        <v>0.81334899999999999</v>
      </c>
      <c r="AS1380">
        <v>0.81871700000000003</v>
      </c>
      <c r="AT1380">
        <v>0.81487900000000002</v>
      </c>
      <c r="AU1380">
        <v>0.922485</v>
      </c>
      <c r="AV1380">
        <v>0.79148600000000002</v>
      </c>
      <c r="AW1380">
        <v>0.86538599999999999</v>
      </c>
      <c r="AX1380">
        <v>1.01241</v>
      </c>
      <c r="AY1380">
        <v>1.01718</v>
      </c>
      <c r="AZ1380">
        <v>1.1711400000000001</v>
      </c>
      <c r="BA1380">
        <v>0.94600099999999998</v>
      </c>
      <c r="BB1380">
        <v>0.102922</v>
      </c>
      <c r="BC1380">
        <v>0.122836</v>
      </c>
      <c r="BD1380">
        <v>0.14771300000000001</v>
      </c>
      <c r="BE1380">
        <v>2451.4</v>
      </c>
      <c r="BF1380">
        <v>2376.34</v>
      </c>
      <c r="BG1380">
        <v>443.79199999999997</v>
      </c>
      <c r="BH1380">
        <v>590.12400000000002</v>
      </c>
      <c r="BI1380">
        <v>2261.27</v>
      </c>
      <c r="BJ1380">
        <v>2261.66</v>
      </c>
      <c r="BK1380">
        <v>2238.1799999999998</v>
      </c>
      <c r="BL1380">
        <v>2216.59</v>
      </c>
      <c r="BM1380">
        <v>2223.94</v>
      </c>
      <c r="BN1380">
        <v>2208.13</v>
      </c>
      <c r="BO1380">
        <v>2060.62</v>
      </c>
      <c r="BP1380">
        <v>1604.41</v>
      </c>
      <c r="BQ1380">
        <v>1119</v>
      </c>
      <c r="BR1380">
        <v>798.23599999999999</v>
      </c>
      <c r="BS1380">
        <v>832.78399999999999</v>
      </c>
      <c r="BT1380">
        <v>814.28499999999997</v>
      </c>
      <c r="BU1380">
        <v>863.404</v>
      </c>
      <c r="BV1380">
        <v>851.20100000000002</v>
      </c>
      <c r="BW1380">
        <v>770.25900000000001</v>
      </c>
      <c r="BX1380">
        <v>798.02499999999998</v>
      </c>
      <c r="BY1380">
        <v>747.09199999999998</v>
      </c>
      <c r="BZ1380">
        <v>797.94100000000003</v>
      </c>
      <c r="CA1380">
        <v>870.61699999999996</v>
      </c>
      <c r="CB1380">
        <v>1104.48</v>
      </c>
      <c r="CC1380">
        <v>1335.8</v>
      </c>
      <c r="CD1380">
        <v>1652.52</v>
      </c>
      <c r="CE1380">
        <v>1951.96</v>
      </c>
      <c r="CF1380">
        <v>2249.89</v>
      </c>
      <c r="CG1380">
        <v>2533.7800000000002</v>
      </c>
      <c r="CH1380">
        <v>2687.53</v>
      </c>
      <c r="CI1380">
        <v>2861.54</v>
      </c>
      <c r="CJ1380">
        <v>3020.45</v>
      </c>
      <c r="CK1380">
        <v>3115.8</v>
      </c>
      <c r="CL1380">
        <v>3103.23</v>
      </c>
      <c r="CM1380">
        <v>3293.26</v>
      </c>
      <c r="CN1380">
        <v>3302.15</v>
      </c>
      <c r="CO1380">
        <v>3037.74</v>
      </c>
      <c r="CP1380">
        <v>2997.4</v>
      </c>
      <c r="CQ1380">
        <v>2896.17</v>
      </c>
      <c r="CR1380">
        <v>2920.6</v>
      </c>
      <c r="CS1380">
        <v>2801.13</v>
      </c>
      <c r="CT1380">
        <v>2918.82</v>
      </c>
      <c r="CU1380">
        <v>3115.24</v>
      </c>
      <c r="CV1380">
        <v>3148.81</v>
      </c>
      <c r="CW1380">
        <v>3181.3</v>
      </c>
      <c r="CX1380">
        <v>3003.21</v>
      </c>
      <c r="CY1380">
        <v>2922.18</v>
      </c>
      <c r="CZ1380">
        <v>2936.08</v>
      </c>
      <c r="DA1380">
        <v>2679.16</v>
      </c>
      <c r="DB1380">
        <v>2510.77</v>
      </c>
      <c r="DC1380">
        <v>2559.64</v>
      </c>
      <c r="DD1380">
        <v>2488</v>
      </c>
      <c r="DE1380">
        <v>2530.15</v>
      </c>
      <c r="DF1380">
        <v>2728.8</v>
      </c>
      <c r="DG1380">
        <v>2927.11</v>
      </c>
      <c r="DH1380">
        <v>3027.78</v>
      </c>
      <c r="DI1380">
        <v>3021.97</v>
      </c>
      <c r="DJ1380">
        <v>3029.77</v>
      </c>
      <c r="DK1380">
        <v>2913.59</v>
      </c>
      <c r="DL1380">
        <v>2760.12</v>
      </c>
      <c r="DM1380">
        <v>2793.89</v>
      </c>
      <c r="DN1380">
        <v>2811.5</v>
      </c>
      <c r="DO1380">
        <v>2794.48</v>
      </c>
      <c r="DP1380">
        <v>2747.65</v>
      </c>
      <c r="DQ1380">
        <v>2537.83</v>
      </c>
      <c r="DR1380">
        <v>2555.73</v>
      </c>
      <c r="DS1380">
        <v>2707.33</v>
      </c>
      <c r="DT1380">
        <v>2758.62</v>
      </c>
      <c r="DU1380">
        <v>863.32500000000005</v>
      </c>
      <c r="DV1380">
        <v>877.41600000000005</v>
      </c>
      <c r="DW1380">
        <v>868.26199999999994</v>
      </c>
      <c r="DX1380">
        <v>859.625</v>
      </c>
      <c r="DY1380">
        <v>859.45500000000004</v>
      </c>
      <c r="DZ1380">
        <v>811.55200000000002</v>
      </c>
      <c r="EA1380">
        <v>661.20299999999997</v>
      </c>
      <c r="EB1380">
        <v>378.33</v>
      </c>
      <c r="EC1380">
        <v>77.911500000000004</v>
      </c>
      <c r="ED1380">
        <v>19.802</v>
      </c>
      <c r="EE1380">
        <v>29.847200000000001</v>
      </c>
      <c r="EF1380">
        <v>52.926299999999998</v>
      </c>
      <c r="EG1380">
        <v>85.404499999999999</v>
      </c>
      <c r="EH1380">
        <v>102.572</v>
      </c>
      <c r="EI1380">
        <v>111.166</v>
      </c>
      <c r="EJ1380">
        <v>109.65300000000001</v>
      </c>
      <c r="EK1380">
        <v>76.390100000000004</v>
      </c>
      <c r="EL1380">
        <v>46.132100000000001</v>
      </c>
      <c r="EM1380">
        <v>27.369399999999999</v>
      </c>
      <c r="EN1380">
        <v>32.273000000000003</v>
      </c>
      <c r="EO1380">
        <v>46.928600000000003</v>
      </c>
      <c r="EP1380">
        <v>87.620800000000003</v>
      </c>
      <c r="EQ1380">
        <v>148.10300000000001</v>
      </c>
      <c r="ER1380">
        <v>242.24</v>
      </c>
      <c r="ES1380">
        <v>362.00200000000001</v>
      </c>
      <c r="ET1380">
        <v>485.13400000000001</v>
      </c>
      <c r="EU1380">
        <v>626.64800000000002</v>
      </c>
      <c r="EV1380">
        <v>759.41499999999996</v>
      </c>
      <c r="EW1380">
        <v>841.93100000000004</v>
      </c>
      <c r="EX1380">
        <v>958.10799999999995</v>
      </c>
      <c r="EY1380">
        <v>1054.22</v>
      </c>
      <c r="EZ1380">
        <v>1114.48</v>
      </c>
      <c r="FA1380">
        <v>1104.77</v>
      </c>
      <c r="FB1380">
        <v>1100.3</v>
      </c>
      <c r="FC1380">
        <v>1035.25</v>
      </c>
      <c r="FD1380">
        <v>999.13699999999994</v>
      </c>
      <c r="FE1380">
        <v>1008.99</v>
      </c>
      <c r="FF1380">
        <v>1091.74</v>
      </c>
      <c r="FG1380">
        <v>1174.22</v>
      </c>
      <c r="FH1380">
        <v>1213.67</v>
      </c>
      <c r="FI1380">
        <v>1229.3</v>
      </c>
      <c r="FJ1380">
        <v>1241.68</v>
      </c>
      <c r="FK1380">
        <v>1181.46</v>
      </c>
      <c r="FL1380">
        <v>1142.52</v>
      </c>
      <c r="FM1380">
        <v>1072</v>
      </c>
      <c r="FN1380">
        <v>1061.77</v>
      </c>
      <c r="FO1380">
        <v>1050.94</v>
      </c>
      <c r="FP1380">
        <v>1044.5899999999999</v>
      </c>
      <c r="FQ1380">
        <v>1046.5999999999999</v>
      </c>
      <c r="FR1380">
        <v>1056.9100000000001</v>
      </c>
      <c r="FS1380">
        <v>1089.58</v>
      </c>
      <c r="FT1380">
        <v>1110.95</v>
      </c>
      <c r="FU1380">
        <v>1140.8</v>
      </c>
      <c r="FV1380">
        <v>1153.58</v>
      </c>
      <c r="FW1380">
        <v>1136.54</v>
      </c>
      <c r="FX1380">
        <v>1102.51</v>
      </c>
      <c r="FY1380">
        <v>1075.19</v>
      </c>
      <c r="FZ1380">
        <v>1054.0999999999999</v>
      </c>
      <c r="GA1380">
        <v>1036.8800000000001</v>
      </c>
      <c r="GB1380">
        <v>1024.24</v>
      </c>
      <c r="GC1380">
        <v>976.91200000000003</v>
      </c>
      <c r="GD1380">
        <v>967.81799999999998</v>
      </c>
      <c r="GE1380">
        <v>974.01900000000001</v>
      </c>
      <c r="GF1380">
        <v>973.55700000000002</v>
      </c>
      <c r="GG1380">
        <v>0.71392199999999995</v>
      </c>
      <c r="GH1380">
        <v>0.12074699999999999</v>
      </c>
      <c r="GI1380">
        <v>0.26244600000000001</v>
      </c>
      <c r="GJ1380">
        <v>0.47200700000000001</v>
      </c>
      <c r="GK1380">
        <v>0.63868999999999998</v>
      </c>
      <c r="GL1380">
        <v>0.76219999999999999</v>
      </c>
      <c r="GM1380">
        <v>0.88371900000000003</v>
      </c>
      <c r="GN1380">
        <v>1.5985499999999999</v>
      </c>
      <c r="GO1380">
        <v>5.0323000000000002</v>
      </c>
      <c r="GP1380">
        <v>0.11955200000000001</v>
      </c>
      <c r="GQ1380">
        <v>-5.0032699999999999E-2</v>
      </c>
    </row>
    <row r="1381" spans="1:199">
      <c r="A1381">
        <v>1553.04</v>
      </c>
      <c r="B1381">
        <v>0</v>
      </c>
      <c r="C1381">
        <v>0</v>
      </c>
      <c r="D1381">
        <v>0</v>
      </c>
      <c r="E1381">
        <v>8.4498300000000004</v>
      </c>
      <c r="F1381">
        <v>0.177679</v>
      </c>
      <c r="G1381">
        <v>16.160599999999999</v>
      </c>
      <c r="H1381">
        <v>13.126099999999999</v>
      </c>
      <c r="I1381">
        <v>10.728</v>
      </c>
      <c r="J1381">
        <v>1.03945</v>
      </c>
      <c r="K1381">
        <v>57.709899999999998</v>
      </c>
      <c r="L1381">
        <v>43.484000000000002</v>
      </c>
      <c r="M1381">
        <v>0</v>
      </c>
      <c r="N1381">
        <v>0.13311700000000001</v>
      </c>
      <c r="O1381">
        <v>92.066100000000006</v>
      </c>
      <c r="P1381">
        <v>686.77</v>
      </c>
      <c r="Q1381">
        <v>563.05399999999997</v>
      </c>
      <c r="R1381">
        <v>0.86979499999999998</v>
      </c>
      <c r="S1381">
        <v>0.98497800000000002</v>
      </c>
      <c r="T1381">
        <v>0.88848300000000002</v>
      </c>
      <c r="U1381">
        <v>0.90468400000000004</v>
      </c>
      <c r="V1381">
        <v>0.84070800000000001</v>
      </c>
      <c r="W1381">
        <v>0.99762200000000001</v>
      </c>
      <c r="X1381">
        <v>0.89988900000000005</v>
      </c>
      <c r="Y1381">
        <v>0.97352799999999995</v>
      </c>
      <c r="Z1381">
        <v>0.92118</v>
      </c>
      <c r="AA1381">
        <v>0.96323499999999995</v>
      </c>
      <c r="AB1381">
        <v>0.86334699999999998</v>
      </c>
      <c r="AC1381">
        <v>0.98602500000000004</v>
      </c>
      <c r="AD1381">
        <v>0.82127700000000003</v>
      </c>
      <c r="AE1381">
        <v>0.83714100000000002</v>
      </c>
      <c r="AF1381">
        <v>1.01797</v>
      </c>
      <c r="AG1381">
        <v>0.93498999999999999</v>
      </c>
      <c r="AH1381">
        <v>1.0255799999999999</v>
      </c>
      <c r="AI1381">
        <v>0.74160700000000002</v>
      </c>
      <c r="AJ1381">
        <v>0.88377399999999995</v>
      </c>
      <c r="AK1381">
        <v>0.924122</v>
      </c>
      <c r="AL1381">
        <v>1.0147299999999999</v>
      </c>
      <c r="AM1381">
        <v>1.0644499999999999</v>
      </c>
      <c r="AN1381">
        <v>1.0234000000000001</v>
      </c>
      <c r="AO1381">
        <v>1.03104</v>
      </c>
      <c r="AP1381">
        <v>0.83892299999999997</v>
      </c>
      <c r="AQ1381">
        <v>0.83714100000000002</v>
      </c>
      <c r="AR1381">
        <v>0.79044400000000004</v>
      </c>
      <c r="AS1381">
        <v>0.79634700000000003</v>
      </c>
      <c r="AT1381">
        <v>0.792126</v>
      </c>
      <c r="AU1381">
        <v>0.91144000000000003</v>
      </c>
      <c r="AV1381">
        <v>0.76645099999999999</v>
      </c>
      <c r="AW1381">
        <v>0.84788699999999995</v>
      </c>
      <c r="AX1381">
        <v>1.01258</v>
      </c>
      <c r="AY1381">
        <v>1.01797</v>
      </c>
      <c r="AZ1381">
        <v>1.1939299999999999</v>
      </c>
      <c r="BA1381">
        <v>0.93776700000000002</v>
      </c>
      <c r="BB1381">
        <v>0.103385</v>
      </c>
      <c r="BC1381">
        <v>0.123179</v>
      </c>
      <c r="BD1381">
        <v>0.166516</v>
      </c>
      <c r="BE1381">
        <v>2391.62</v>
      </c>
      <c r="BF1381">
        <v>2303.1999999999998</v>
      </c>
      <c r="BG1381">
        <v>406.887</v>
      </c>
      <c r="BH1381">
        <v>682.85500000000002</v>
      </c>
      <c r="BI1381">
        <v>2395.34</v>
      </c>
      <c r="BJ1381">
        <v>2372.8000000000002</v>
      </c>
      <c r="BK1381">
        <v>2326.44</v>
      </c>
      <c r="BL1381">
        <v>2287.3200000000002</v>
      </c>
      <c r="BM1381">
        <v>2284.5</v>
      </c>
      <c r="BN1381">
        <v>2252.56</v>
      </c>
      <c r="BO1381">
        <v>2102.69</v>
      </c>
      <c r="BP1381">
        <v>1631.2</v>
      </c>
      <c r="BQ1381">
        <v>1125.8900000000001</v>
      </c>
      <c r="BR1381">
        <v>814.87199999999996</v>
      </c>
      <c r="BS1381">
        <v>847.26800000000003</v>
      </c>
      <c r="BT1381">
        <v>833.59299999999996</v>
      </c>
      <c r="BU1381">
        <v>882.92499999999995</v>
      </c>
      <c r="BV1381">
        <v>874.75300000000004</v>
      </c>
      <c r="BW1381">
        <v>796.63900000000001</v>
      </c>
      <c r="BX1381">
        <v>822.00599999999997</v>
      </c>
      <c r="BY1381">
        <v>766.89499999999998</v>
      </c>
      <c r="BZ1381">
        <v>813.91</v>
      </c>
      <c r="CA1381">
        <v>879.274</v>
      </c>
      <c r="CB1381">
        <v>1112.6199999999999</v>
      </c>
      <c r="CC1381">
        <v>1341.59</v>
      </c>
      <c r="CD1381">
        <v>1656.54</v>
      </c>
      <c r="CE1381">
        <v>1954.61</v>
      </c>
      <c r="CF1381">
        <v>2256.35</v>
      </c>
      <c r="CG1381">
        <v>2542.46</v>
      </c>
      <c r="CH1381">
        <v>2695.36</v>
      </c>
      <c r="CI1381">
        <v>2872.71</v>
      </c>
      <c r="CJ1381">
        <v>3032.86</v>
      </c>
      <c r="CK1381">
        <v>3133.02</v>
      </c>
      <c r="CL1381">
        <v>3117.17</v>
      </c>
      <c r="CM1381">
        <v>3310.72</v>
      </c>
      <c r="CN1381">
        <v>3317.28</v>
      </c>
      <c r="CO1381">
        <v>3054.33</v>
      </c>
      <c r="CP1381">
        <v>3022.13</v>
      </c>
      <c r="CQ1381">
        <v>2920.7</v>
      </c>
      <c r="CR1381">
        <v>2940.78</v>
      </c>
      <c r="CS1381">
        <v>2822.48</v>
      </c>
      <c r="CT1381">
        <v>2940.7</v>
      </c>
      <c r="CU1381">
        <v>3136.83</v>
      </c>
      <c r="CV1381">
        <v>3168.42</v>
      </c>
      <c r="CW1381">
        <v>3202.86</v>
      </c>
      <c r="CX1381">
        <v>3017.33</v>
      </c>
      <c r="CY1381">
        <v>2929.57</v>
      </c>
      <c r="CZ1381">
        <v>2937.76</v>
      </c>
      <c r="DA1381">
        <v>2690.16</v>
      </c>
      <c r="DB1381">
        <v>2522.44</v>
      </c>
      <c r="DC1381">
        <v>2567.34</v>
      </c>
      <c r="DD1381">
        <v>2496.7800000000002</v>
      </c>
      <c r="DE1381">
        <v>2534.65</v>
      </c>
      <c r="DF1381">
        <v>2728.95</v>
      </c>
      <c r="DG1381">
        <v>2924.82</v>
      </c>
      <c r="DH1381">
        <v>3023.98</v>
      </c>
      <c r="DI1381">
        <v>3017.95</v>
      </c>
      <c r="DJ1381">
        <v>3028.85</v>
      </c>
      <c r="DK1381">
        <v>2914.91</v>
      </c>
      <c r="DL1381">
        <v>2759.4</v>
      </c>
      <c r="DM1381">
        <v>2790.23</v>
      </c>
      <c r="DN1381">
        <v>2802.67</v>
      </c>
      <c r="DO1381">
        <v>2782.68</v>
      </c>
      <c r="DP1381">
        <v>2726.82</v>
      </c>
      <c r="DQ1381">
        <v>2514.1999999999998</v>
      </c>
      <c r="DR1381">
        <v>2526.29</v>
      </c>
      <c r="DS1381">
        <v>2658.38</v>
      </c>
      <c r="DT1381">
        <v>2727.78</v>
      </c>
      <c r="DU1381">
        <v>941.49400000000003</v>
      </c>
      <c r="DV1381">
        <v>953.09299999999996</v>
      </c>
      <c r="DW1381">
        <v>943.41399999999999</v>
      </c>
      <c r="DX1381">
        <v>936.20500000000004</v>
      </c>
      <c r="DY1381">
        <v>940.09199999999998</v>
      </c>
      <c r="DZ1381">
        <v>884.74900000000002</v>
      </c>
      <c r="EA1381">
        <v>725.154</v>
      </c>
      <c r="EB1381">
        <v>417.11099999999999</v>
      </c>
      <c r="EC1381">
        <v>93.838499999999996</v>
      </c>
      <c r="ED1381">
        <v>23.5367</v>
      </c>
      <c r="EE1381">
        <v>32.190199999999997</v>
      </c>
      <c r="EF1381">
        <v>55.375</v>
      </c>
      <c r="EG1381">
        <v>89.262600000000006</v>
      </c>
      <c r="EH1381">
        <v>110.02</v>
      </c>
      <c r="EI1381">
        <v>120.28400000000001</v>
      </c>
      <c r="EJ1381">
        <v>118.26900000000001</v>
      </c>
      <c r="EK1381">
        <v>82.0839</v>
      </c>
      <c r="EL1381">
        <v>48.625</v>
      </c>
      <c r="EM1381">
        <v>28.199400000000001</v>
      </c>
      <c r="EN1381">
        <v>33.0383</v>
      </c>
      <c r="EO1381">
        <v>47.938499999999998</v>
      </c>
      <c r="EP1381">
        <v>89.639200000000002</v>
      </c>
      <c r="EQ1381">
        <v>150.81399999999999</v>
      </c>
      <c r="ER1381">
        <v>245.65700000000001</v>
      </c>
      <c r="ES1381">
        <v>365.19</v>
      </c>
      <c r="ET1381">
        <v>487.25299999999999</v>
      </c>
      <c r="EU1381">
        <v>626.43200000000002</v>
      </c>
      <c r="EV1381">
        <v>756.745</v>
      </c>
      <c r="EW1381">
        <v>837.82899999999995</v>
      </c>
      <c r="EX1381">
        <v>952.05799999999999</v>
      </c>
      <c r="EY1381">
        <v>1047.95</v>
      </c>
      <c r="EZ1381">
        <v>1108.8800000000001</v>
      </c>
      <c r="FA1381">
        <v>1103.8699999999999</v>
      </c>
      <c r="FB1381">
        <v>1102.93</v>
      </c>
      <c r="FC1381">
        <v>1039.02</v>
      </c>
      <c r="FD1381">
        <v>1003.46</v>
      </c>
      <c r="FE1381">
        <v>1016.59</v>
      </c>
      <c r="FF1381">
        <v>1101.3499999999999</v>
      </c>
      <c r="FG1381">
        <v>1184.79</v>
      </c>
      <c r="FH1381">
        <v>1224.52</v>
      </c>
      <c r="FI1381">
        <v>1238.92</v>
      </c>
      <c r="FJ1381">
        <v>1247.8</v>
      </c>
      <c r="FK1381">
        <v>1184.97</v>
      </c>
      <c r="FL1381">
        <v>1147.08</v>
      </c>
      <c r="FM1381">
        <v>1081.43</v>
      </c>
      <c r="FN1381">
        <v>1071.8900000000001</v>
      </c>
      <c r="FO1381">
        <v>1061.8900000000001</v>
      </c>
      <c r="FP1381">
        <v>1055.52</v>
      </c>
      <c r="FQ1381">
        <v>1056.8800000000001</v>
      </c>
      <c r="FR1381">
        <v>1066.51</v>
      </c>
      <c r="FS1381">
        <v>1096.6500000000001</v>
      </c>
      <c r="FT1381">
        <v>1114.5999999999999</v>
      </c>
      <c r="FU1381">
        <v>1142.4000000000001</v>
      </c>
      <c r="FV1381">
        <v>1155.55</v>
      </c>
      <c r="FW1381">
        <v>1138.02</v>
      </c>
      <c r="FX1381">
        <v>1103</v>
      </c>
      <c r="FY1381">
        <v>1075.1099999999999</v>
      </c>
      <c r="FZ1381">
        <v>1053.03</v>
      </c>
      <c r="GA1381">
        <v>1036.3499999999999</v>
      </c>
      <c r="GB1381">
        <v>1022.08</v>
      </c>
      <c r="GC1381">
        <v>972.42700000000002</v>
      </c>
      <c r="GD1381">
        <v>960.76199999999994</v>
      </c>
      <c r="GE1381">
        <v>965.36</v>
      </c>
      <c r="GF1381">
        <v>964.63300000000004</v>
      </c>
      <c r="GG1381">
        <v>0.72503300000000004</v>
      </c>
      <c r="GH1381">
        <v>0.103127</v>
      </c>
      <c r="GI1381">
        <v>0.218448</v>
      </c>
      <c r="GJ1381">
        <v>0.413103</v>
      </c>
      <c r="GK1381">
        <v>0.57548600000000005</v>
      </c>
      <c r="GL1381">
        <v>0.738367</v>
      </c>
      <c r="GM1381">
        <v>0.83871899999999999</v>
      </c>
      <c r="GN1381">
        <v>1.5965800000000001</v>
      </c>
      <c r="GO1381">
        <v>5.0296799999999999</v>
      </c>
      <c r="GP1381">
        <v>0.11849800000000001</v>
      </c>
      <c r="GQ1381">
        <v>-4.4666299999999999E-2</v>
      </c>
    </row>
    <row r="1382" spans="1:199">
      <c r="A1382">
        <v>1558.44</v>
      </c>
      <c r="B1382">
        <v>0</v>
      </c>
      <c r="C1382">
        <v>0</v>
      </c>
      <c r="D1382">
        <v>0</v>
      </c>
      <c r="E1382">
        <v>7.51675</v>
      </c>
      <c r="F1382">
        <v>0.120614</v>
      </c>
      <c r="G1382">
        <v>17.4817</v>
      </c>
      <c r="H1382">
        <v>12.5741</v>
      </c>
      <c r="I1382">
        <v>11.444000000000001</v>
      </c>
      <c r="J1382">
        <v>0.815585</v>
      </c>
      <c r="K1382">
        <v>57.943100000000001</v>
      </c>
      <c r="L1382">
        <v>44.499499999999998</v>
      </c>
      <c r="M1382">
        <v>0</v>
      </c>
      <c r="N1382">
        <v>0.15647</v>
      </c>
      <c r="O1382">
        <v>87.482200000000006</v>
      </c>
      <c r="P1382">
        <v>685.88400000000001</v>
      </c>
      <c r="Q1382">
        <v>558.24599999999998</v>
      </c>
      <c r="R1382">
        <v>0.86625399999999997</v>
      </c>
      <c r="S1382">
        <v>0.973445</v>
      </c>
      <c r="T1382">
        <v>0.88370300000000002</v>
      </c>
      <c r="U1382">
        <v>0.89881</v>
      </c>
      <c r="V1382">
        <v>0.83904999999999996</v>
      </c>
      <c r="W1382">
        <v>0.98516300000000001</v>
      </c>
      <c r="X1382">
        <v>0.89434000000000002</v>
      </c>
      <c r="Y1382">
        <v>0.96282599999999996</v>
      </c>
      <c r="Z1382">
        <v>0.91417599999999999</v>
      </c>
      <c r="AA1382">
        <v>0.95327300000000004</v>
      </c>
      <c r="AB1382">
        <v>0.86022900000000002</v>
      </c>
      <c r="AC1382">
        <v>0.97441599999999995</v>
      </c>
      <c r="AD1382">
        <v>0.82084400000000002</v>
      </c>
      <c r="AE1382">
        <v>0.83570999999999995</v>
      </c>
      <c r="AF1382">
        <v>1.004</v>
      </c>
      <c r="AG1382">
        <v>0.92702700000000005</v>
      </c>
      <c r="AH1382">
        <v>1.0110399999999999</v>
      </c>
      <c r="AI1382">
        <v>0.74591399999999997</v>
      </c>
      <c r="AJ1382">
        <v>0.87930799999999998</v>
      </c>
      <c r="AK1382">
        <v>0.91691400000000001</v>
      </c>
      <c r="AL1382">
        <v>1.00101</v>
      </c>
      <c r="AM1382">
        <v>1.04694</v>
      </c>
      <c r="AN1382">
        <v>1.00902</v>
      </c>
      <c r="AO1382">
        <v>1.0160899999999999</v>
      </c>
      <c r="AP1382">
        <v>0.83737799999999996</v>
      </c>
      <c r="AQ1382">
        <v>0.83570999999999995</v>
      </c>
      <c r="AR1382">
        <v>0.79190199999999999</v>
      </c>
      <c r="AS1382">
        <v>0.79744800000000005</v>
      </c>
      <c r="AT1382">
        <v>0.79348200000000002</v>
      </c>
      <c r="AU1382">
        <v>0.90510500000000005</v>
      </c>
      <c r="AV1382">
        <v>0.76932999999999996</v>
      </c>
      <c r="AW1382">
        <v>0.84577000000000002</v>
      </c>
      <c r="AX1382">
        <v>0.99901200000000001</v>
      </c>
      <c r="AY1382">
        <v>1.004</v>
      </c>
      <c r="AZ1382">
        <v>1.16598</v>
      </c>
      <c r="BA1382">
        <v>0.92960900000000002</v>
      </c>
      <c r="BB1382">
        <v>0.10613400000000001</v>
      </c>
      <c r="BC1382">
        <v>0.125356</v>
      </c>
      <c r="BD1382">
        <v>0.173069</v>
      </c>
      <c r="BE1382">
        <v>2451.66</v>
      </c>
      <c r="BF1382">
        <v>2367.63</v>
      </c>
      <c r="BG1382">
        <v>379.56</v>
      </c>
      <c r="BH1382">
        <v>703.83</v>
      </c>
      <c r="BI1382">
        <v>2343.35</v>
      </c>
      <c r="BJ1382">
        <v>2325.81</v>
      </c>
      <c r="BK1382">
        <v>2287.15</v>
      </c>
      <c r="BL1382">
        <v>2253.85</v>
      </c>
      <c r="BM1382">
        <v>2247.75</v>
      </c>
      <c r="BN1382">
        <v>2217.2199999999998</v>
      </c>
      <c r="BO1382">
        <v>2068.9</v>
      </c>
      <c r="BP1382">
        <v>1613.66</v>
      </c>
      <c r="BQ1382">
        <v>1127.07</v>
      </c>
      <c r="BR1382">
        <v>820.04200000000003</v>
      </c>
      <c r="BS1382">
        <v>846.62900000000002</v>
      </c>
      <c r="BT1382">
        <v>829.404</v>
      </c>
      <c r="BU1382">
        <v>874.43799999999999</v>
      </c>
      <c r="BV1382">
        <v>868.97400000000005</v>
      </c>
      <c r="BW1382">
        <v>790.12199999999996</v>
      </c>
      <c r="BX1382">
        <v>816.85</v>
      </c>
      <c r="BY1382">
        <v>761.30899999999997</v>
      </c>
      <c r="BZ1382">
        <v>811.90700000000004</v>
      </c>
      <c r="CA1382">
        <v>879.55100000000004</v>
      </c>
      <c r="CB1382">
        <v>1122.95</v>
      </c>
      <c r="CC1382">
        <v>1362.25</v>
      </c>
      <c r="CD1382">
        <v>1686.27</v>
      </c>
      <c r="CE1382">
        <v>1996.55</v>
      </c>
      <c r="CF1382">
        <v>2309.4</v>
      </c>
      <c r="CG1382">
        <v>2602.91</v>
      </c>
      <c r="CH1382">
        <v>2761.54</v>
      </c>
      <c r="CI1382">
        <v>2943.11</v>
      </c>
      <c r="CJ1382">
        <v>3104.32</v>
      </c>
      <c r="CK1382">
        <v>3207.21</v>
      </c>
      <c r="CL1382">
        <v>3186.24</v>
      </c>
      <c r="CM1382">
        <v>3384.42</v>
      </c>
      <c r="CN1382">
        <v>3390.05</v>
      </c>
      <c r="CO1382">
        <v>3120.82</v>
      </c>
      <c r="CP1382">
        <v>3084.43</v>
      </c>
      <c r="CQ1382">
        <v>2974.25</v>
      </c>
      <c r="CR1382">
        <v>2998.42</v>
      </c>
      <c r="CS1382">
        <v>2872.22</v>
      </c>
      <c r="CT1382">
        <v>2987.84</v>
      </c>
      <c r="CU1382">
        <v>3185.35</v>
      </c>
      <c r="CV1382">
        <v>3213.85</v>
      </c>
      <c r="CW1382">
        <v>3244.16</v>
      </c>
      <c r="CX1382">
        <v>3052.34</v>
      </c>
      <c r="CY1382">
        <v>2963.85</v>
      </c>
      <c r="CZ1382">
        <v>2976.73</v>
      </c>
      <c r="DA1382">
        <v>2720.61</v>
      </c>
      <c r="DB1382">
        <v>2541.4299999999998</v>
      </c>
      <c r="DC1382">
        <v>2590.2800000000002</v>
      </c>
      <c r="DD1382">
        <v>2520.58</v>
      </c>
      <c r="DE1382">
        <v>2563.5</v>
      </c>
      <c r="DF1382">
        <v>2766.29</v>
      </c>
      <c r="DG1382">
        <v>2968.62</v>
      </c>
      <c r="DH1382">
        <v>3070.71</v>
      </c>
      <c r="DI1382">
        <v>3063.5</v>
      </c>
      <c r="DJ1382">
        <v>3075.2</v>
      </c>
      <c r="DK1382">
        <v>2960.8</v>
      </c>
      <c r="DL1382">
        <v>2804.79</v>
      </c>
      <c r="DM1382">
        <v>2845.95</v>
      </c>
      <c r="DN1382">
        <v>2861.25</v>
      </c>
      <c r="DO1382">
        <v>2848</v>
      </c>
      <c r="DP1382">
        <v>2796.21</v>
      </c>
      <c r="DQ1382">
        <v>2580.9699999999998</v>
      </c>
      <c r="DR1382">
        <v>2598.9</v>
      </c>
      <c r="DS1382">
        <v>2741.22</v>
      </c>
      <c r="DT1382">
        <v>2796.75</v>
      </c>
      <c r="DU1382">
        <v>837.327</v>
      </c>
      <c r="DV1382">
        <v>854.10199999999998</v>
      </c>
      <c r="DW1382">
        <v>850.9</v>
      </c>
      <c r="DX1382">
        <v>849.51300000000003</v>
      </c>
      <c r="DY1382">
        <v>856.09400000000005</v>
      </c>
      <c r="DZ1382">
        <v>812.36300000000006</v>
      </c>
      <c r="EA1382">
        <v>664.50400000000002</v>
      </c>
      <c r="EB1382">
        <v>385.36799999999999</v>
      </c>
      <c r="EC1382">
        <v>73.656300000000002</v>
      </c>
      <c r="ED1382">
        <v>25.366</v>
      </c>
      <c r="EE1382">
        <v>34.685099999999998</v>
      </c>
      <c r="EF1382">
        <v>57.353700000000003</v>
      </c>
      <c r="EG1382">
        <v>89.460999999999999</v>
      </c>
      <c r="EH1382">
        <v>110.14100000000001</v>
      </c>
      <c r="EI1382">
        <v>120.65900000000001</v>
      </c>
      <c r="EJ1382">
        <v>122.009</v>
      </c>
      <c r="EK1382">
        <v>85.400999999999996</v>
      </c>
      <c r="EL1382">
        <v>50.877200000000002</v>
      </c>
      <c r="EM1382">
        <v>28.980599999999999</v>
      </c>
      <c r="EN1382">
        <v>33.158999999999999</v>
      </c>
      <c r="EO1382">
        <v>47.050800000000002</v>
      </c>
      <c r="EP1382">
        <v>87.393500000000003</v>
      </c>
      <c r="EQ1382">
        <v>147.02699999999999</v>
      </c>
      <c r="ER1382">
        <v>241.21700000000001</v>
      </c>
      <c r="ES1382">
        <v>361.822</v>
      </c>
      <c r="ET1382">
        <v>486.72500000000002</v>
      </c>
      <c r="EU1382">
        <v>630.41300000000001</v>
      </c>
      <c r="EV1382">
        <v>765.19899999999996</v>
      </c>
      <c r="EW1382">
        <v>847.952</v>
      </c>
      <c r="EX1382">
        <v>964.23900000000003</v>
      </c>
      <c r="EY1382">
        <v>1062.08</v>
      </c>
      <c r="EZ1382">
        <v>1124.1600000000001</v>
      </c>
      <c r="FA1382">
        <v>1119.03</v>
      </c>
      <c r="FB1382">
        <v>1116.8900000000001</v>
      </c>
      <c r="FC1382">
        <v>1052.68</v>
      </c>
      <c r="FD1382">
        <v>1018.91</v>
      </c>
      <c r="FE1382">
        <v>1030.3399999999999</v>
      </c>
      <c r="FF1382">
        <v>1115.28</v>
      </c>
      <c r="FG1382">
        <v>1198.48</v>
      </c>
      <c r="FH1382">
        <v>1234.8499999999999</v>
      </c>
      <c r="FI1382">
        <v>1244.18</v>
      </c>
      <c r="FJ1382">
        <v>1250.4100000000001</v>
      </c>
      <c r="FK1382">
        <v>1185.06</v>
      </c>
      <c r="FL1382">
        <v>1146.29</v>
      </c>
      <c r="FM1382">
        <v>1077.55</v>
      </c>
      <c r="FN1382">
        <v>1065.1300000000001</v>
      </c>
      <c r="FO1382">
        <v>1054.71</v>
      </c>
      <c r="FP1382">
        <v>1048.55</v>
      </c>
      <c r="FQ1382">
        <v>1049.17</v>
      </c>
      <c r="FR1382">
        <v>1058.21</v>
      </c>
      <c r="FS1382">
        <v>1089.74</v>
      </c>
      <c r="FT1382">
        <v>1109.9100000000001</v>
      </c>
      <c r="FU1382">
        <v>1140.1600000000001</v>
      </c>
      <c r="FV1382">
        <v>1154.69</v>
      </c>
      <c r="FW1382">
        <v>1137.53</v>
      </c>
      <c r="FX1382">
        <v>1102.6400000000001</v>
      </c>
      <c r="FY1382">
        <v>1074.45</v>
      </c>
      <c r="FZ1382">
        <v>1051.08</v>
      </c>
      <c r="GA1382">
        <v>1035.1400000000001</v>
      </c>
      <c r="GB1382">
        <v>1021.97</v>
      </c>
      <c r="GC1382">
        <v>974.33399999999995</v>
      </c>
      <c r="GD1382">
        <v>967.86300000000006</v>
      </c>
      <c r="GE1382">
        <v>975.94899999999996</v>
      </c>
      <c r="GF1382">
        <v>978.57899999999995</v>
      </c>
      <c r="GG1382">
        <v>0.73068100000000002</v>
      </c>
      <c r="GH1382">
        <v>0.109246</v>
      </c>
      <c r="GI1382">
        <v>0.22062100000000001</v>
      </c>
      <c r="GJ1382">
        <v>0.401366</v>
      </c>
      <c r="GK1382">
        <v>0.53524300000000002</v>
      </c>
      <c r="GL1382">
        <v>0.68511999999999995</v>
      </c>
      <c r="GM1382">
        <v>0.79969400000000002</v>
      </c>
      <c r="GN1382">
        <v>1.5724899999999999</v>
      </c>
      <c r="GO1382">
        <v>5.0773400000000004</v>
      </c>
      <c r="GP1382">
        <v>7.7690400000000007E-2</v>
      </c>
      <c r="GQ1382">
        <v>-3.9019699999999997E-2</v>
      </c>
    </row>
    <row r="1383" spans="1:199">
      <c r="A1383">
        <v>1549.96</v>
      </c>
      <c r="B1383">
        <v>0</v>
      </c>
      <c r="C1383">
        <v>0</v>
      </c>
      <c r="D1383">
        <v>0</v>
      </c>
      <c r="E1383">
        <v>7.9568899999999996</v>
      </c>
      <c r="F1383">
        <v>0.16830800000000001</v>
      </c>
      <c r="G1383">
        <v>16.766999999999999</v>
      </c>
      <c r="H1383">
        <v>14.9323</v>
      </c>
      <c r="I1383">
        <v>11.795299999999999</v>
      </c>
      <c r="J1383">
        <v>0.61276699999999995</v>
      </c>
      <c r="K1383">
        <v>61.688099999999999</v>
      </c>
      <c r="L1383">
        <v>44.717100000000002</v>
      </c>
      <c r="M1383">
        <v>0</v>
      </c>
      <c r="N1383">
        <v>0.12500900000000001</v>
      </c>
      <c r="O1383">
        <v>92.193299999999994</v>
      </c>
      <c r="P1383">
        <v>680.21100000000001</v>
      </c>
      <c r="Q1383">
        <v>555.67999999999995</v>
      </c>
      <c r="R1383">
        <v>0.87056500000000003</v>
      </c>
      <c r="S1383">
        <v>0.97910799999999998</v>
      </c>
      <c r="T1383">
        <v>0.88822800000000002</v>
      </c>
      <c r="U1383">
        <v>0.90352200000000005</v>
      </c>
      <c r="V1383">
        <v>0.84303300000000003</v>
      </c>
      <c r="W1383">
        <v>0.99097900000000005</v>
      </c>
      <c r="X1383">
        <v>0.89899700000000005</v>
      </c>
      <c r="Y1383">
        <v>0.96835099999999996</v>
      </c>
      <c r="Z1383">
        <v>0.91908000000000001</v>
      </c>
      <c r="AA1383">
        <v>0.95867500000000005</v>
      </c>
      <c r="AB1383">
        <v>0.86446699999999999</v>
      </c>
      <c r="AC1383">
        <v>0.98009199999999996</v>
      </c>
      <c r="AD1383">
        <v>0.82461200000000001</v>
      </c>
      <c r="AE1383">
        <v>0.83965299999999998</v>
      </c>
      <c r="AF1383">
        <v>1.01007</v>
      </c>
      <c r="AG1383">
        <v>0.93209299999999995</v>
      </c>
      <c r="AH1383">
        <v>1.01719</v>
      </c>
      <c r="AI1383">
        <v>0.74882300000000002</v>
      </c>
      <c r="AJ1383">
        <v>0.88377899999999998</v>
      </c>
      <c r="AK1383">
        <v>0.92185300000000003</v>
      </c>
      <c r="AL1383">
        <v>1.0070300000000001</v>
      </c>
      <c r="AM1383">
        <v>1.05358</v>
      </c>
      <c r="AN1383">
        <v>1.01515</v>
      </c>
      <c r="AO1383">
        <v>1.0223199999999999</v>
      </c>
      <c r="AP1383">
        <v>0.84134200000000003</v>
      </c>
      <c r="AQ1383">
        <v>0.83965299999999998</v>
      </c>
      <c r="AR1383">
        <v>0.79533100000000001</v>
      </c>
      <c r="AS1383">
        <v>0.80094200000000004</v>
      </c>
      <c r="AT1383">
        <v>0.79693099999999994</v>
      </c>
      <c r="AU1383">
        <v>0.90989600000000004</v>
      </c>
      <c r="AV1383">
        <v>0.77250200000000002</v>
      </c>
      <c r="AW1383">
        <v>0.84983399999999998</v>
      </c>
      <c r="AX1383">
        <v>1.00501</v>
      </c>
      <c r="AY1383">
        <v>1.01007</v>
      </c>
      <c r="AZ1383">
        <v>1.17428</v>
      </c>
      <c r="BA1383">
        <v>0.93470900000000001</v>
      </c>
      <c r="BB1383">
        <v>0.103798</v>
      </c>
      <c r="BC1383">
        <v>0.123293</v>
      </c>
      <c r="BD1383">
        <v>0.17188999999999999</v>
      </c>
      <c r="BE1383">
        <v>2488.3200000000002</v>
      </c>
      <c r="BF1383">
        <v>2405.58</v>
      </c>
      <c r="BG1383">
        <v>369.13099999999997</v>
      </c>
      <c r="BH1383">
        <v>684.98400000000004</v>
      </c>
      <c r="BI1383">
        <v>2369.5100000000002</v>
      </c>
      <c r="BJ1383">
        <v>2349.02</v>
      </c>
      <c r="BK1383">
        <v>2309.66</v>
      </c>
      <c r="BL1383">
        <v>2274.27</v>
      </c>
      <c r="BM1383">
        <v>2265.83</v>
      </c>
      <c r="BN1383">
        <v>2229.98</v>
      </c>
      <c r="BO1383">
        <v>2086.4499999999998</v>
      </c>
      <c r="BP1383">
        <v>1617.47</v>
      </c>
      <c r="BQ1383">
        <v>1132.77</v>
      </c>
      <c r="BR1383">
        <v>810.39499999999998</v>
      </c>
      <c r="BS1383">
        <v>846.98599999999999</v>
      </c>
      <c r="BT1383">
        <v>841.31100000000004</v>
      </c>
      <c r="BU1383">
        <v>889.697</v>
      </c>
      <c r="BV1383">
        <v>882.79200000000003</v>
      </c>
      <c r="BW1383">
        <v>797.96199999999999</v>
      </c>
      <c r="BX1383">
        <v>824.23400000000004</v>
      </c>
      <c r="BY1383">
        <v>765.82</v>
      </c>
      <c r="BZ1383">
        <v>808.4</v>
      </c>
      <c r="CA1383">
        <v>859.01800000000003</v>
      </c>
      <c r="CB1383">
        <v>1088.74</v>
      </c>
      <c r="CC1383">
        <v>1318.43</v>
      </c>
      <c r="CD1383">
        <v>1631.09</v>
      </c>
      <c r="CE1383">
        <v>1931.35</v>
      </c>
      <c r="CF1383">
        <v>2234.67</v>
      </c>
      <c r="CG1383">
        <v>2519.94</v>
      </c>
      <c r="CH1383">
        <v>2676.59</v>
      </c>
      <c r="CI1383">
        <v>2859.21</v>
      </c>
      <c r="CJ1383">
        <v>3026.22</v>
      </c>
      <c r="CK1383">
        <v>3132.62</v>
      </c>
      <c r="CL1383">
        <v>3118.71</v>
      </c>
      <c r="CM1383">
        <v>3316.89</v>
      </c>
      <c r="CN1383">
        <v>3329.77</v>
      </c>
      <c r="CO1383">
        <v>3073.6</v>
      </c>
      <c r="CP1383">
        <v>3041.01</v>
      </c>
      <c r="CQ1383">
        <v>2932.97</v>
      </c>
      <c r="CR1383">
        <v>2955.8</v>
      </c>
      <c r="CS1383">
        <v>2836.11</v>
      </c>
      <c r="CT1383">
        <v>2954.88</v>
      </c>
      <c r="CU1383">
        <v>3157.74</v>
      </c>
      <c r="CV1383">
        <v>3190.74</v>
      </c>
      <c r="CW1383">
        <v>3224.75</v>
      </c>
      <c r="CX1383">
        <v>3036.51</v>
      </c>
      <c r="CY1383">
        <v>2950.68</v>
      </c>
      <c r="CZ1383">
        <v>2965.94</v>
      </c>
      <c r="DA1383">
        <v>2708.65</v>
      </c>
      <c r="DB1383">
        <v>2540.35</v>
      </c>
      <c r="DC1383">
        <v>2587.62</v>
      </c>
      <c r="DD1383">
        <v>2518.1</v>
      </c>
      <c r="DE1383">
        <v>2555.98</v>
      </c>
      <c r="DF1383">
        <v>2751.83</v>
      </c>
      <c r="DG1383">
        <v>2948.17</v>
      </c>
      <c r="DH1383">
        <v>3051.31</v>
      </c>
      <c r="DI1383">
        <v>3041.73</v>
      </c>
      <c r="DJ1383">
        <v>3055.56</v>
      </c>
      <c r="DK1383">
        <v>2944.97</v>
      </c>
      <c r="DL1383">
        <v>2791.54</v>
      </c>
      <c r="DM1383">
        <v>2837.13</v>
      </c>
      <c r="DN1383">
        <v>2853.39</v>
      </c>
      <c r="DO1383">
        <v>2837.72</v>
      </c>
      <c r="DP1383">
        <v>2785</v>
      </c>
      <c r="DQ1383">
        <v>2567.41</v>
      </c>
      <c r="DR1383">
        <v>2592.62</v>
      </c>
      <c r="DS1383">
        <v>2751.92</v>
      </c>
      <c r="DT1383">
        <v>2832.84</v>
      </c>
      <c r="DU1383">
        <v>864.96</v>
      </c>
      <c r="DV1383">
        <v>889.08600000000001</v>
      </c>
      <c r="DW1383">
        <v>891.33100000000002</v>
      </c>
      <c r="DX1383">
        <v>889.90700000000004</v>
      </c>
      <c r="DY1383">
        <v>890.78300000000002</v>
      </c>
      <c r="DZ1383">
        <v>837.77499999999998</v>
      </c>
      <c r="EA1383">
        <v>685.59699999999998</v>
      </c>
      <c r="EB1383">
        <v>400.89699999999999</v>
      </c>
      <c r="EC1383">
        <v>69.347800000000007</v>
      </c>
      <c r="ED1383">
        <v>22.4619</v>
      </c>
      <c r="EE1383">
        <v>34.479999999999997</v>
      </c>
      <c r="EF1383">
        <v>59.683500000000002</v>
      </c>
      <c r="EG1383">
        <v>95.118300000000005</v>
      </c>
      <c r="EH1383">
        <v>117.43600000000001</v>
      </c>
      <c r="EI1383">
        <v>128.517</v>
      </c>
      <c r="EJ1383">
        <v>129.66200000000001</v>
      </c>
      <c r="EK1383">
        <v>91.514399999999995</v>
      </c>
      <c r="EL1383">
        <v>53.804900000000004</v>
      </c>
      <c r="EM1383">
        <v>29.965699999999998</v>
      </c>
      <c r="EN1383">
        <v>33.6297</v>
      </c>
      <c r="EO1383">
        <v>46.68</v>
      </c>
      <c r="EP1383">
        <v>85.400700000000001</v>
      </c>
      <c r="EQ1383">
        <v>143.102</v>
      </c>
      <c r="ER1383">
        <v>233.37200000000001</v>
      </c>
      <c r="ES1383">
        <v>348.20299999999997</v>
      </c>
      <c r="ET1383">
        <v>467.423</v>
      </c>
      <c r="EU1383">
        <v>606.35799999999995</v>
      </c>
      <c r="EV1383">
        <v>738.62199999999996</v>
      </c>
      <c r="EW1383">
        <v>820.66300000000001</v>
      </c>
      <c r="EX1383">
        <v>936.56899999999996</v>
      </c>
      <c r="EY1383">
        <v>1034.52</v>
      </c>
      <c r="EZ1383">
        <v>1099.56</v>
      </c>
      <c r="FA1383">
        <v>1099.98</v>
      </c>
      <c r="FB1383">
        <v>1100.67</v>
      </c>
      <c r="FC1383">
        <v>1039.1300000000001</v>
      </c>
      <c r="FD1383">
        <v>1006.09</v>
      </c>
      <c r="FE1383">
        <v>1018.34</v>
      </c>
      <c r="FF1383">
        <v>1104.92</v>
      </c>
      <c r="FG1383">
        <v>1190.6600000000001</v>
      </c>
      <c r="FH1383">
        <v>1230.0999999999999</v>
      </c>
      <c r="FI1383">
        <v>1242.07</v>
      </c>
      <c r="FJ1383">
        <v>1250.22</v>
      </c>
      <c r="FK1383">
        <v>1186.56</v>
      </c>
      <c r="FL1383">
        <v>1150.3</v>
      </c>
      <c r="FM1383">
        <v>1083.27</v>
      </c>
      <c r="FN1383">
        <v>1076.01</v>
      </c>
      <c r="FO1383">
        <v>1068.3</v>
      </c>
      <c r="FP1383">
        <v>1063.6099999999999</v>
      </c>
      <c r="FQ1383">
        <v>1064.99</v>
      </c>
      <c r="FR1383">
        <v>1073.76</v>
      </c>
      <c r="FS1383">
        <v>1103.93</v>
      </c>
      <c r="FT1383">
        <v>1121.05</v>
      </c>
      <c r="FU1383">
        <v>1145.82</v>
      </c>
      <c r="FV1383">
        <v>1156.0999999999999</v>
      </c>
      <c r="FW1383">
        <v>1136.1300000000001</v>
      </c>
      <c r="FX1383">
        <v>1100.21</v>
      </c>
      <c r="FY1383">
        <v>1074.1600000000001</v>
      </c>
      <c r="FZ1383">
        <v>1053.51</v>
      </c>
      <c r="GA1383">
        <v>1038.33</v>
      </c>
      <c r="GB1383">
        <v>1024.03</v>
      </c>
      <c r="GC1383">
        <v>975.995</v>
      </c>
      <c r="GD1383">
        <v>967.95899999999995</v>
      </c>
      <c r="GE1383">
        <v>975.56799999999998</v>
      </c>
      <c r="GF1383">
        <v>977.75800000000004</v>
      </c>
      <c r="GG1383">
        <v>0.72087500000000004</v>
      </c>
      <c r="GH1383">
        <v>0.135547</v>
      </c>
      <c r="GI1383">
        <v>0.24779100000000001</v>
      </c>
      <c r="GJ1383">
        <v>0.44145000000000001</v>
      </c>
      <c r="GK1383">
        <v>0.57706100000000005</v>
      </c>
      <c r="GL1383">
        <v>0.73072899999999996</v>
      </c>
      <c r="GM1383">
        <v>0.83186599999999999</v>
      </c>
      <c r="GN1383">
        <v>1.57667</v>
      </c>
      <c r="GO1383">
        <v>5.0772399999999998</v>
      </c>
      <c r="GP1383">
        <v>7.5988899999999998E-2</v>
      </c>
      <c r="GQ1383">
        <v>-3.5210600000000002E-2</v>
      </c>
    </row>
    <row r="1384" spans="1:199">
      <c r="A1384">
        <v>1550.72</v>
      </c>
      <c r="B1384">
        <v>0</v>
      </c>
      <c r="C1384">
        <v>0</v>
      </c>
      <c r="D1384">
        <v>0</v>
      </c>
      <c r="E1384">
        <v>9.1870200000000004</v>
      </c>
      <c r="F1384">
        <v>0.173264</v>
      </c>
      <c r="G1384">
        <v>16.599299999999999</v>
      </c>
      <c r="H1384">
        <v>17.211400000000001</v>
      </c>
      <c r="I1384">
        <v>12.7462</v>
      </c>
      <c r="J1384">
        <v>1.3380799999999999</v>
      </c>
      <c r="K1384">
        <v>57.994199999999999</v>
      </c>
      <c r="L1384">
        <v>47.490600000000001</v>
      </c>
      <c r="M1384">
        <v>0</v>
      </c>
      <c r="N1384">
        <v>0.107763</v>
      </c>
      <c r="O1384">
        <v>94.319500000000005</v>
      </c>
      <c r="P1384">
        <v>679.702</v>
      </c>
      <c r="Q1384">
        <v>552.84799999999996</v>
      </c>
      <c r="R1384">
        <v>0.878664</v>
      </c>
      <c r="S1384">
        <v>0.99405399999999999</v>
      </c>
      <c r="T1384">
        <v>0.897393</v>
      </c>
      <c r="U1384">
        <v>0.91362699999999997</v>
      </c>
      <c r="V1384">
        <v>0.84950599999999998</v>
      </c>
      <c r="W1384">
        <v>1.00671</v>
      </c>
      <c r="X1384">
        <v>0.90882200000000002</v>
      </c>
      <c r="Y1384">
        <v>0.98258900000000005</v>
      </c>
      <c r="Z1384">
        <v>0.93015499999999995</v>
      </c>
      <c r="AA1384">
        <v>0.97228099999999995</v>
      </c>
      <c r="AB1384">
        <v>0.872201</v>
      </c>
      <c r="AC1384">
        <v>0.99510299999999996</v>
      </c>
      <c r="AD1384">
        <v>0.83002299999999996</v>
      </c>
      <c r="AE1384">
        <v>0.84592999999999996</v>
      </c>
      <c r="AF1384">
        <v>1.0270900000000001</v>
      </c>
      <c r="AG1384">
        <v>0.94399</v>
      </c>
      <c r="AH1384">
        <v>1.0347</v>
      </c>
      <c r="AI1384">
        <v>0.75010299999999996</v>
      </c>
      <c r="AJ1384">
        <v>0.89267399999999997</v>
      </c>
      <c r="AK1384">
        <v>0.93310199999999999</v>
      </c>
      <c r="AL1384">
        <v>1.0238400000000001</v>
      </c>
      <c r="AM1384">
        <v>1.07361</v>
      </c>
      <c r="AN1384">
        <v>1.0325200000000001</v>
      </c>
      <c r="AO1384">
        <v>1.04017</v>
      </c>
      <c r="AP1384">
        <v>0.84771600000000003</v>
      </c>
      <c r="AQ1384">
        <v>0.84592999999999996</v>
      </c>
      <c r="AR1384">
        <v>0.79910099999999995</v>
      </c>
      <c r="AS1384">
        <v>0.80502200000000002</v>
      </c>
      <c r="AT1384">
        <v>0.80078800000000006</v>
      </c>
      <c r="AU1384">
        <v>0.92039700000000002</v>
      </c>
      <c r="AV1384">
        <v>0.77503200000000005</v>
      </c>
      <c r="AW1384">
        <v>0.85670299999999999</v>
      </c>
      <c r="AX1384">
        <v>1.02169</v>
      </c>
      <c r="AY1384">
        <v>1.0270900000000001</v>
      </c>
      <c r="AZ1384">
        <v>1.20312</v>
      </c>
      <c r="BA1384">
        <v>0.94677199999999995</v>
      </c>
      <c r="BB1384">
        <v>0.103578</v>
      </c>
      <c r="BC1384">
        <v>0.122529</v>
      </c>
      <c r="BD1384">
        <v>0.18110299999999999</v>
      </c>
      <c r="BE1384">
        <v>2478.92</v>
      </c>
      <c r="BF1384">
        <v>2431.61</v>
      </c>
      <c r="BG1384">
        <v>359.61700000000002</v>
      </c>
      <c r="BH1384">
        <v>733.73500000000001</v>
      </c>
      <c r="BI1384">
        <v>2423.69</v>
      </c>
      <c r="BJ1384">
        <v>2400.37</v>
      </c>
      <c r="BK1384">
        <v>2359.69</v>
      </c>
      <c r="BL1384">
        <v>2324.7399999999998</v>
      </c>
      <c r="BM1384">
        <v>2316.4699999999998</v>
      </c>
      <c r="BN1384">
        <v>2282.1</v>
      </c>
      <c r="BO1384">
        <v>2133.71</v>
      </c>
      <c r="BP1384">
        <v>1643.32</v>
      </c>
      <c r="BQ1384">
        <v>1141.22</v>
      </c>
      <c r="BR1384">
        <v>811.67399999999998</v>
      </c>
      <c r="BS1384">
        <v>847.38</v>
      </c>
      <c r="BT1384">
        <v>843.04499999999996</v>
      </c>
      <c r="BU1384">
        <v>890.45399999999995</v>
      </c>
      <c r="BV1384">
        <v>881.505</v>
      </c>
      <c r="BW1384">
        <v>793.43200000000002</v>
      </c>
      <c r="BX1384">
        <v>816.524</v>
      </c>
      <c r="BY1384">
        <v>759.01400000000001</v>
      </c>
      <c r="BZ1384">
        <v>797.42600000000004</v>
      </c>
      <c r="CA1384">
        <v>852.92899999999997</v>
      </c>
      <c r="CB1384">
        <v>1080.2</v>
      </c>
      <c r="CC1384">
        <v>1313.58</v>
      </c>
      <c r="CD1384">
        <v>1625.71</v>
      </c>
      <c r="CE1384">
        <v>1920.13</v>
      </c>
      <c r="CF1384">
        <v>2218.7399999999998</v>
      </c>
      <c r="CG1384">
        <v>2496.6</v>
      </c>
      <c r="CH1384">
        <v>2650.34</v>
      </c>
      <c r="CI1384">
        <v>2828.29</v>
      </c>
      <c r="CJ1384">
        <v>2993.11</v>
      </c>
      <c r="CK1384">
        <v>3093.77</v>
      </c>
      <c r="CL1384">
        <v>3083.68</v>
      </c>
      <c r="CM1384">
        <v>3284.26</v>
      </c>
      <c r="CN1384">
        <v>3296.86</v>
      </c>
      <c r="CO1384">
        <v>3039.19</v>
      </c>
      <c r="CP1384">
        <v>3012.14</v>
      </c>
      <c r="CQ1384">
        <v>2909.23</v>
      </c>
      <c r="CR1384">
        <v>2941.51</v>
      </c>
      <c r="CS1384">
        <v>2821.6</v>
      </c>
      <c r="CT1384">
        <v>2945.04</v>
      </c>
      <c r="CU1384">
        <v>3147.56</v>
      </c>
      <c r="CV1384">
        <v>3182.86</v>
      </c>
      <c r="CW1384">
        <v>3217.29</v>
      </c>
      <c r="CX1384">
        <v>3034.41</v>
      </c>
      <c r="CY1384">
        <v>2949.83</v>
      </c>
      <c r="CZ1384">
        <v>2962.87</v>
      </c>
      <c r="DA1384">
        <v>2701.7</v>
      </c>
      <c r="DB1384">
        <v>2535.91</v>
      </c>
      <c r="DC1384">
        <v>2582.7800000000002</v>
      </c>
      <c r="DD1384">
        <v>2514.98</v>
      </c>
      <c r="DE1384">
        <v>2552.36</v>
      </c>
      <c r="DF1384">
        <v>2752.41</v>
      </c>
      <c r="DG1384">
        <v>2950.83</v>
      </c>
      <c r="DH1384">
        <v>3058.46</v>
      </c>
      <c r="DI1384">
        <v>3047.03</v>
      </c>
      <c r="DJ1384">
        <v>3061.17</v>
      </c>
      <c r="DK1384">
        <v>2948.35</v>
      </c>
      <c r="DL1384">
        <v>2791.34</v>
      </c>
      <c r="DM1384">
        <v>2834.16</v>
      </c>
      <c r="DN1384">
        <v>2852.03</v>
      </c>
      <c r="DO1384">
        <v>2835.16</v>
      </c>
      <c r="DP1384">
        <v>2779.37</v>
      </c>
      <c r="DQ1384">
        <v>2571.25</v>
      </c>
      <c r="DR1384">
        <v>2596.84</v>
      </c>
      <c r="DS1384">
        <v>2763.72</v>
      </c>
      <c r="DT1384">
        <v>2838.09</v>
      </c>
      <c r="DU1384">
        <v>878.63300000000004</v>
      </c>
      <c r="DV1384">
        <v>897.51599999999996</v>
      </c>
      <c r="DW1384">
        <v>898.17200000000003</v>
      </c>
      <c r="DX1384">
        <v>895.25900000000001</v>
      </c>
      <c r="DY1384">
        <v>894.01599999999996</v>
      </c>
      <c r="DZ1384">
        <v>839.73699999999997</v>
      </c>
      <c r="EA1384">
        <v>686.65</v>
      </c>
      <c r="EB1384">
        <v>392.12700000000001</v>
      </c>
      <c r="EC1384">
        <v>58.838200000000001</v>
      </c>
      <c r="ED1384">
        <v>21.429200000000002</v>
      </c>
      <c r="EE1384">
        <v>34.088200000000001</v>
      </c>
      <c r="EF1384">
        <v>59.504100000000001</v>
      </c>
      <c r="EG1384">
        <v>95.121700000000004</v>
      </c>
      <c r="EH1384">
        <v>117.39100000000001</v>
      </c>
      <c r="EI1384">
        <v>130.06200000000001</v>
      </c>
      <c r="EJ1384">
        <v>135.042</v>
      </c>
      <c r="EK1384">
        <v>92.104500000000002</v>
      </c>
      <c r="EL1384">
        <v>53.662500000000001</v>
      </c>
      <c r="EM1384">
        <v>31.088100000000001</v>
      </c>
      <c r="EN1384">
        <v>35.220700000000001</v>
      </c>
      <c r="EO1384">
        <v>48.755299999999998</v>
      </c>
      <c r="EP1384">
        <v>87.901899999999998</v>
      </c>
      <c r="EQ1384">
        <v>144.876</v>
      </c>
      <c r="ER1384">
        <v>233.529</v>
      </c>
      <c r="ES1384">
        <v>346.70600000000002</v>
      </c>
      <c r="ET1384">
        <v>464.78500000000003</v>
      </c>
      <c r="EU1384">
        <v>601.42399999999998</v>
      </c>
      <c r="EV1384">
        <v>731.673</v>
      </c>
      <c r="EW1384">
        <v>811.54700000000003</v>
      </c>
      <c r="EX1384">
        <v>927.43200000000002</v>
      </c>
      <c r="EY1384">
        <v>1025.19</v>
      </c>
      <c r="EZ1384">
        <v>1086.1199999999999</v>
      </c>
      <c r="FA1384">
        <v>1082.7</v>
      </c>
      <c r="FB1384">
        <v>1082.8800000000001</v>
      </c>
      <c r="FC1384">
        <v>1022.43</v>
      </c>
      <c r="FD1384">
        <v>991.36099999999999</v>
      </c>
      <c r="FE1384">
        <v>1004.75</v>
      </c>
      <c r="FF1384">
        <v>1093.97</v>
      </c>
      <c r="FG1384">
        <v>1181.8599999999999</v>
      </c>
      <c r="FH1384">
        <v>1223.01</v>
      </c>
      <c r="FI1384">
        <v>1235.73</v>
      </c>
      <c r="FJ1384">
        <v>1246.81</v>
      </c>
      <c r="FK1384">
        <v>1184.72</v>
      </c>
      <c r="FL1384">
        <v>1148.58</v>
      </c>
      <c r="FM1384">
        <v>1082.19</v>
      </c>
      <c r="FN1384">
        <v>1076.1300000000001</v>
      </c>
      <c r="FO1384">
        <v>1067.94</v>
      </c>
      <c r="FP1384">
        <v>1062.46</v>
      </c>
      <c r="FQ1384">
        <v>1062.23</v>
      </c>
      <c r="FR1384">
        <v>1071.97</v>
      </c>
      <c r="FS1384">
        <v>1104.51</v>
      </c>
      <c r="FT1384">
        <v>1125.55</v>
      </c>
      <c r="FU1384">
        <v>1151.8699999999999</v>
      </c>
      <c r="FV1384">
        <v>1162.1300000000001</v>
      </c>
      <c r="FW1384">
        <v>1141.3</v>
      </c>
      <c r="FX1384">
        <v>1103.08</v>
      </c>
      <c r="FY1384">
        <v>1075.8499999999999</v>
      </c>
      <c r="FZ1384">
        <v>1055.32</v>
      </c>
      <c r="GA1384">
        <v>1037.8699999999999</v>
      </c>
      <c r="GB1384">
        <v>1024.0899999999999</v>
      </c>
      <c r="GC1384">
        <v>980.06700000000001</v>
      </c>
      <c r="GD1384">
        <v>973.02099999999996</v>
      </c>
      <c r="GE1384">
        <v>978.34500000000003</v>
      </c>
      <c r="GF1384">
        <v>979.05899999999997</v>
      </c>
      <c r="GG1384">
        <v>0.72560599999999997</v>
      </c>
      <c r="GH1384">
        <v>0.113997</v>
      </c>
      <c r="GI1384">
        <v>0.205147</v>
      </c>
      <c r="GJ1384">
        <v>0.37729400000000002</v>
      </c>
      <c r="GK1384">
        <v>0.50651100000000004</v>
      </c>
      <c r="GL1384">
        <v>0.67431700000000006</v>
      </c>
      <c r="GM1384">
        <v>0.76961500000000005</v>
      </c>
      <c r="GN1384">
        <v>1.5825800000000001</v>
      </c>
      <c r="GO1384">
        <v>5.07395</v>
      </c>
      <c r="GP1384">
        <v>2.3945299999999999E-2</v>
      </c>
      <c r="GQ1384">
        <v>-2.3209500000000001E-2</v>
      </c>
    </row>
    <row r="1385" spans="1:199">
      <c r="A1385">
        <v>1560.89</v>
      </c>
      <c r="B1385">
        <v>0</v>
      </c>
      <c r="C1385">
        <v>0</v>
      </c>
      <c r="D1385">
        <v>0</v>
      </c>
      <c r="E1385">
        <v>8.1920300000000008</v>
      </c>
      <c r="F1385">
        <v>0.12010700000000001</v>
      </c>
      <c r="G1385">
        <v>17.002199999999998</v>
      </c>
      <c r="H1385">
        <v>17.377700000000001</v>
      </c>
      <c r="I1385">
        <v>12.422700000000001</v>
      </c>
      <c r="J1385">
        <v>1.9197500000000001</v>
      </c>
      <c r="K1385">
        <v>68.418000000000006</v>
      </c>
      <c r="L1385">
        <v>49.744</v>
      </c>
      <c r="M1385">
        <v>0</v>
      </c>
      <c r="N1385">
        <v>0.10684100000000001</v>
      </c>
      <c r="O1385">
        <v>95.739099999999993</v>
      </c>
      <c r="P1385">
        <v>674.87</v>
      </c>
      <c r="Q1385">
        <v>553.98</v>
      </c>
      <c r="R1385">
        <v>0.86783100000000002</v>
      </c>
      <c r="S1385">
        <v>0.98176699999999995</v>
      </c>
      <c r="T1385">
        <v>0.88632500000000003</v>
      </c>
      <c r="U1385">
        <v>0.90235399999999999</v>
      </c>
      <c r="V1385">
        <v>0.83904000000000001</v>
      </c>
      <c r="W1385">
        <v>0.99426700000000001</v>
      </c>
      <c r="X1385">
        <v>0.89761000000000002</v>
      </c>
      <c r="Y1385">
        <v>0.97044600000000003</v>
      </c>
      <c r="Z1385">
        <v>0.91867399999999999</v>
      </c>
      <c r="AA1385">
        <v>0.96026800000000001</v>
      </c>
      <c r="AB1385">
        <v>0.86145000000000005</v>
      </c>
      <c r="AC1385">
        <v>0.98280299999999998</v>
      </c>
      <c r="AD1385">
        <v>0.81980200000000003</v>
      </c>
      <c r="AE1385">
        <v>0.83550899999999995</v>
      </c>
      <c r="AF1385">
        <v>1.0143899999999999</v>
      </c>
      <c r="AG1385">
        <v>0.932334</v>
      </c>
      <c r="AH1385">
        <v>1.0219</v>
      </c>
      <c r="AI1385">
        <v>0.74088600000000004</v>
      </c>
      <c r="AJ1385">
        <v>0.88166500000000003</v>
      </c>
      <c r="AK1385">
        <v>0.92158399999999996</v>
      </c>
      <c r="AL1385">
        <v>1.01118</v>
      </c>
      <c r="AM1385">
        <v>1.0603100000000001</v>
      </c>
      <c r="AN1385">
        <v>1.0197499999999999</v>
      </c>
      <c r="AO1385">
        <v>1.0273000000000001</v>
      </c>
      <c r="AP1385">
        <v>0.83727300000000004</v>
      </c>
      <c r="AQ1385">
        <v>0.83550899999999995</v>
      </c>
      <c r="AR1385">
        <v>0.789269</v>
      </c>
      <c r="AS1385">
        <v>0.79511600000000004</v>
      </c>
      <c r="AT1385">
        <v>0.79093500000000005</v>
      </c>
      <c r="AU1385">
        <v>0.90903900000000004</v>
      </c>
      <c r="AV1385">
        <v>0.76550200000000002</v>
      </c>
      <c r="AW1385">
        <v>0.84614699999999998</v>
      </c>
      <c r="AX1385">
        <v>1.00905</v>
      </c>
      <c r="AY1385">
        <v>1.0143899999999999</v>
      </c>
      <c r="AZ1385">
        <v>1.1881900000000001</v>
      </c>
      <c r="BA1385">
        <v>0.93508100000000005</v>
      </c>
      <c r="BB1385">
        <v>0.10616200000000001</v>
      </c>
      <c r="BC1385">
        <v>0.12431</v>
      </c>
      <c r="BD1385">
        <v>0.17887900000000001</v>
      </c>
      <c r="BE1385">
        <v>2513.6999999999998</v>
      </c>
      <c r="BF1385">
        <v>2418.2399999999998</v>
      </c>
      <c r="BG1385">
        <v>372.12400000000002</v>
      </c>
      <c r="BH1385">
        <v>764.23500000000001</v>
      </c>
      <c r="BI1385">
        <v>2429.0100000000002</v>
      </c>
      <c r="BJ1385">
        <v>2412.87</v>
      </c>
      <c r="BK1385">
        <v>2375.27</v>
      </c>
      <c r="BL1385">
        <v>2345.11</v>
      </c>
      <c r="BM1385">
        <v>2347.7800000000002</v>
      </c>
      <c r="BN1385">
        <v>2306.36</v>
      </c>
      <c r="BO1385">
        <v>2140.06</v>
      </c>
      <c r="BP1385">
        <v>1653.98</v>
      </c>
      <c r="BQ1385">
        <v>1137.97</v>
      </c>
      <c r="BR1385">
        <v>809.928</v>
      </c>
      <c r="BS1385">
        <v>846.43100000000004</v>
      </c>
      <c r="BT1385">
        <v>840.40200000000004</v>
      </c>
      <c r="BU1385">
        <v>886.41800000000001</v>
      </c>
      <c r="BV1385">
        <v>873.27300000000002</v>
      </c>
      <c r="BW1385">
        <v>785.97199999999998</v>
      </c>
      <c r="BX1385">
        <v>814.38900000000001</v>
      </c>
      <c r="BY1385">
        <v>765.4</v>
      </c>
      <c r="BZ1385">
        <v>808.00400000000002</v>
      </c>
      <c r="CA1385">
        <v>865.93899999999996</v>
      </c>
      <c r="CB1385">
        <v>1098.96</v>
      </c>
      <c r="CC1385">
        <v>1338.89</v>
      </c>
      <c r="CD1385">
        <v>1659.86</v>
      </c>
      <c r="CE1385">
        <v>1958.98</v>
      </c>
      <c r="CF1385">
        <v>2259.9699999999998</v>
      </c>
      <c r="CG1385">
        <v>2540.87</v>
      </c>
      <c r="CH1385">
        <v>2697.6</v>
      </c>
      <c r="CI1385">
        <v>2876.38</v>
      </c>
      <c r="CJ1385">
        <v>3050.37</v>
      </c>
      <c r="CK1385">
        <v>3153.58</v>
      </c>
      <c r="CL1385">
        <v>3143.41</v>
      </c>
      <c r="CM1385">
        <v>3354.88</v>
      </c>
      <c r="CN1385">
        <v>3371.31</v>
      </c>
      <c r="CO1385">
        <v>3118.88</v>
      </c>
      <c r="CP1385">
        <v>3095.53</v>
      </c>
      <c r="CQ1385">
        <v>2995.08</v>
      </c>
      <c r="CR1385">
        <v>3020.02</v>
      </c>
      <c r="CS1385">
        <v>2895.98</v>
      </c>
      <c r="CT1385">
        <v>3018.48</v>
      </c>
      <c r="CU1385">
        <v>3214.53</v>
      </c>
      <c r="CV1385">
        <v>3253.13</v>
      </c>
      <c r="CW1385">
        <v>3283.46</v>
      </c>
      <c r="CX1385">
        <v>3094.66</v>
      </c>
      <c r="CY1385">
        <v>3014.06</v>
      </c>
      <c r="CZ1385">
        <v>3023.01</v>
      </c>
      <c r="DA1385">
        <v>2765.21</v>
      </c>
      <c r="DB1385">
        <v>2595.5700000000002</v>
      </c>
      <c r="DC1385">
        <v>2644.21</v>
      </c>
      <c r="DD1385">
        <v>2570.09</v>
      </c>
      <c r="DE1385">
        <v>2608.0100000000002</v>
      </c>
      <c r="DF1385">
        <v>2813.65</v>
      </c>
      <c r="DG1385">
        <v>3015.26</v>
      </c>
      <c r="DH1385">
        <v>3126.38</v>
      </c>
      <c r="DI1385">
        <v>3112.76</v>
      </c>
      <c r="DJ1385">
        <v>3125.39</v>
      </c>
      <c r="DK1385">
        <v>3011.75</v>
      </c>
      <c r="DL1385">
        <v>2852.64</v>
      </c>
      <c r="DM1385">
        <v>2896.44</v>
      </c>
      <c r="DN1385">
        <v>2918.34</v>
      </c>
      <c r="DO1385">
        <v>2903.16</v>
      </c>
      <c r="DP1385">
        <v>2844.27</v>
      </c>
      <c r="DQ1385">
        <v>2629.85</v>
      </c>
      <c r="DR1385">
        <v>2647.92</v>
      </c>
      <c r="DS1385">
        <v>2792.48</v>
      </c>
      <c r="DT1385">
        <v>2836.29</v>
      </c>
      <c r="DU1385">
        <v>890.73599999999999</v>
      </c>
      <c r="DV1385">
        <v>898.68200000000002</v>
      </c>
      <c r="DW1385">
        <v>891.51900000000001</v>
      </c>
      <c r="DX1385">
        <v>888.85900000000004</v>
      </c>
      <c r="DY1385">
        <v>899.58399999999995</v>
      </c>
      <c r="DZ1385">
        <v>845.077</v>
      </c>
      <c r="EA1385">
        <v>691.49300000000005</v>
      </c>
      <c r="EB1385">
        <v>394.02499999999998</v>
      </c>
      <c r="EC1385">
        <v>55.722799999999999</v>
      </c>
      <c r="ED1385">
        <v>21.903700000000001</v>
      </c>
      <c r="EE1385">
        <v>34.705100000000002</v>
      </c>
      <c r="EF1385">
        <v>59.5212</v>
      </c>
      <c r="EG1385">
        <v>92.606300000000005</v>
      </c>
      <c r="EH1385">
        <v>111.717</v>
      </c>
      <c r="EI1385">
        <v>123.051</v>
      </c>
      <c r="EJ1385">
        <v>126.898</v>
      </c>
      <c r="EK1385">
        <v>87.778599999999997</v>
      </c>
      <c r="EL1385">
        <v>51.775500000000001</v>
      </c>
      <c r="EM1385">
        <v>30.135400000000001</v>
      </c>
      <c r="EN1385">
        <v>34.006</v>
      </c>
      <c r="EO1385">
        <v>47.2742</v>
      </c>
      <c r="EP1385">
        <v>86.514399999999995</v>
      </c>
      <c r="EQ1385">
        <v>144.56299999999999</v>
      </c>
      <c r="ER1385">
        <v>234.81299999999999</v>
      </c>
      <c r="ES1385">
        <v>349.11200000000002</v>
      </c>
      <c r="ET1385">
        <v>467.61399999999998</v>
      </c>
      <c r="EU1385">
        <v>604.53499999999997</v>
      </c>
      <c r="EV1385">
        <v>737.72</v>
      </c>
      <c r="EW1385">
        <v>819.78</v>
      </c>
      <c r="EX1385">
        <v>937.81100000000004</v>
      </c>
      <c r="EY1385">
        <v>1036.6600000000001</v>
      </c>
      <c r="EZ1385">
        <v>1100.06</v>
      </c>
      <c r="FA1385">
        <v>1100.53</v>
      </c>
      <c r="FB1385">
        <v>1102.5</v>
      </c>
      <c r="FC1385">
        <v>1041.0999999999999</v>
      </c>
      <c r="FD1385">
        <v>1006.07</v>
      </c>
      <c r="FE1385">
        <v>1020.53</v>
      </c>
      <c r="FF1385">
        <v>1111.3</v>
      </c>
      <c r="FG1385">
        <v>1200.1400000000001</v>
      </c>
      <c r="FH1385">
        <v>1242.05</v>
      </c>
      <c r="FI1385">
        <v>1252.3599999999999</v>
      </c>
      <c r="FJ1385">
        <v>1263.03</v>
      </c>
      <c r="FK1385">
        <v>1198.01</v>
      </c>
      <c r="FL1385">
        <v>1159.3800000000001</v>
      </c>
      <c r="FM1385">
        <v>1095</v>
      </c>
      <c r="FN1385">
        <v>1088.3900000000001</v>
      </c>
      <c r="FO1385">
        <v>1079.73</v>
      </c>
      <c r="FP1385">
        <v>1074.22</v>
      </c>
      <c r="FQ1385">
        <v>1073.8800000000001</v>
      </c>
      <c r="FR1385">
        <v>1083.79</v>
      </c>
      <c r="FS1385">
        <v>1115.3</v>
      </c>
      <c r="FT1385">
        <v>1135.26</v>
      </c>
      <c r="FU1385">
        <v>1160.71</v>
      </c>
      <c r="FV1385">
        <v>1170.07</v>
      </c>
      <c r="FW1385">
        <v>1151.43</v>
      </c>
      <c r="FX1385">
        <v>1114.8399999999999</v>
      </c>
      <c r="FY1385">
        <v>1088.5</v>
      </c>
      <c r="FZ1385">
        <v>1070.0999999999999</v>
      </c>
      <c r="GA1385">
        <v>1052.97</v>
      </c>
      <c r="GB1385">
        <v>1039.54</v>
      </c>
      <c r="GC1385">
        <v>995.048</v>
      </c>
      <c r="GD1385">
        <v>987.63</v>
      </c>
      <c r="GE1385">
        <v>995.19100000000003</v>
      </c>
      <c r="GF1385">
        <v>998.56200000000001</v>
      </c>
      <c r="GG1385">
        <v>0.67383199999999999</v>
      </c>
      <c r="GH1385">
        <v>0.123886</v>
      </c>
      <c r="GI1385">
        <v>0.22001999999999999</v>
      </c>
      <c r="GJ1385">
        <v>0.402505</v>
      </c>
      <c r="GK1385">
        <v>0.54059599999999997</v>
      </c>
      <c r="GL1385">
        <v>0.70077500000000004</v>
      </c>
      <c r="GM1385">
        <v>0.75546100000000005</v>
      </c>
      <c r="GN1385">
        <v>1.54942</v>
      </c>
      <c r="GO1385">
        <v>5.1135900000000003</v>
      </c>
      <c r="GP1385">
        <v>-4.63811E-3</v>
      </c>
      <c r="GQ1385">
        <v>-1.9794900000000001E-2</v>
      </c>
    </row>
    <row r="1386" spans="1:199">
      <c r="A1386">
        <v>1553.07</v>
      </c>
      <c r="B1386">
        <v>0</v>
      </c>
      <c r="C1386">
        <v>0</v>
      </c>
      <c r="D1386">
        <v>0</v>
      </c>
      <c r="E1386">
        <v>8.3571799999999996</v>
      </c>
      <c r="F1386">
        <v>0.12956899999999999</v>
      </c>
      <c r="G1386">
        <v>16.763200000000001</v>
      </c>
      <c r="H1386">
        <v>17.644200000000001</v>
      </c>
      <c r="I1386">
        <v>11.7288</v>
      </c>
      <c r="J1386">
        <v>2.4017400000000002</v>
      </c>
      <c r="K1386">
        <v>66.171400000000006</v>
      </c>
      <c r="L1386">
        <v>48.428800000000003</v>
      </c>
      <c r="M1386">
        <v>0</v>
      </c>
      <c r="N1386">
        <v>0.10161000000000001</v>
      </c>
      <c r="O1386">
        <v>99.421899999999994</v>
      </c>
      <c r="P1386">
        <v>676.61</v>
      </c>
      <c r="Q1386">
        <v>549.14499999999998</v>
      </c>
      <c r="R1386">
        <v>0.86590699999999998</v>
      </c>
      <c r="S1386">
        <v>0.98353699999999999</v>
      </c>
      <c r="T1386">
        <v>0.88496799999999998</v>
      </c>
      <c r="U1386">
        <v>0.90149999999999997</v>
      </c>
      <c r="V1386">
        <v>0.83626</v>
      </c>
      <c r="W1386">
        <v>0.996471</v>
      </c>
      <c r="X1386">
        <v>0.89660600000000001</v>
      </c>
      <c r="Y1386">
        <v>0.97182900000000005</v>
      </c>
      <c r="Z1386">
        <v>0.91834000000000005</v>
      </c>
      <c r="AA1386">
        <v>0.96130599999999999</v>
      </c>
      <c r="AB1386">
        <v>0.85933300000000001</v>
      </c>
      <c r="AC1386">
        <v>0.98460800000000004</v>
      </c>
      <c r="AD1386">
        <v>0.81646799999999997</v>
      </c>
      <c r="AE1386">
        <v>0.83262599999999998</v>
      </c>
      <c r="AF1386">
        <v>1.0173000000000001</v>
      </c>
      <c r="AG1386">
        <v>0.93244400000000005</v>
      </c>
      <c r="AH1386">
        <v>1.02508</v>
      </c>
      <c r="AI1386">
        <v>0.73544299999999996</v>
      </c>
      <c r="AJ1386">
        <v>0.88016399999999995</v>
      </c>
      <c r="AK1386">
        <v>0.92134400000000005</v>
      </c>
      <c r="AL1386">
        <v>1.0139800000000001</v>
      </c>
      <c r="AM1386">
        <v>1.0648899999999999</v>
      </c>
      <c r="AN1386">
        <v>1.02285</v>
      </c>
      <c r="AO1386">
        <v>1.03067</v>
      </c>
      <c r="AP1386">
        <v>0.83444099999999999</v>
      </c>
      <c r="AQ1386">
        <v>0.83262599999999998</v>
      </c>
      <c r="AR1386">
        <v>0.78508699999999998</v>
      </c>
      <c r="AS1386">
        <v>0.79109300000000005</v>
      </c>
      <c r="AT1386">
        <v>0.78679900000000003</v>
      </c>
      <c r="AU1386">
        <v>0.90839599999999998</v>
      </c>
      <c r="AV1386">
        <v>0.76068800000000003</v>
      </c>
      <c r="AW1386">
        <v>0.84357499999999996</v>
      </c>
      <c r="AX1386">
        <v>1.0117700000000001</v>
      </c>
      <c r="AY1386">
        <v>1.0173000000000001</v>
      </c>
      <c r="AZ1386">
        <v>1.1977599999999999</v>
      </c>
      <c r="BA1386">
        <v>0.93528100000000003</v>
      </c>
      <c r="BB1386">
        <v>0.10566</v>
      </c>
      <c r="BC1386">
        <v>0.123707</v>
      </c>
      <c r="BD1386">
        <v>0.184338</v>
      </c>
      <c r="BE1386">
        <v>2523.25</v>
      </c>
      <c r="BF1386">
        <v>2432.71</v>
      </c>
      <c r="BG1386">
        <v>371.92200000000003</v>
      </c>
      <c r="BH1386">
        <v>806.654</v>
      </c>
      <c r="BI1386">
        <v>2437.94</v>
      </c>
      <c r="BJ1386">
        <v>2421</v>
      </c>
      <c r="BK1386">
        <v>2384.0300000000002</v>
      </c>
      <c r="BL1386">
        <v>2352.17</v>
      </c>
      <c r="BM1386">
        <v>2351.48</v>
      </c>
      <c r="BN1386">
        <v>2306.3000000000002</v>
      </c>
      <c r="BO1386">
        <v>2134.79</v>
      </c>
      <c r="BP1386">
        <v>1641.8</v>
      </c>
      <c r="BQ1386">
        <v>1133.68</v>
      </c>
      <c r="BR1386">
        <v>817.17200000000003</v>
      </c>
      <c r="BS1386">
        <v>841.78200000000004</v>
      </c>
      <c r="BT1386">
        <v>833.29</v>
      </c>
      <c r="BU1386">
        <v>879.30799999999999</v>
      </c>
      <c r="BV1386">
        <v>861.18600000000004</v>
      </c>
      <c r="BW1386">
        <v>778.78499999999997</v>
      </c>
      <c r="BX1386">
        <v>804.64099999999996</v>
      </c>
      <c r="BY1386">
        <v>761.11599999999999</v>
      </c>
      <c r="BZ1386">
        <v>805.50300000000004</v>
      </c>
      <c r="CA1386">
        <v>866.60299999999995</v>
      </c>
      <c r="CB1386">
        <v>1098.8900000000001</v>
      </c>
      <c r="CC1386">
        <v>1334.1</v>
      </c>
      <c r="CD1386">
        <v>1651.85</v>
      </c>
      <c r="CE1386">
        <v>1944.05</v>
      </c>
      <c r="CF1386">
        <v>2240.75</v>
      </c>
      <c r="CG1386">
        <v>2518.81</v>
      </c>
      <c r="CH1386">
        <v>2670.87</v>
      </c>
      <c r="CI1386">
        <v>2846.2</v>
      </c>
      <c r="CJ1386">
        <v>3011.15</v>
      </c>
      <c r="CK1386">
        <v>3120.51</v>
      </c>
      <c r="CL1386">
        <v>3111.92</v>
      </c>
      <c r="CM1386">
        <v>3327</v>
      </c>
      <c r="CN1386">
        <v>3348.32</v>
      </c>
      <c r="CO1386">
        <v>3097.42</v>
      </c>
      <c r="CP1386">
        <v>3073.06</v>
      </c>
      <c r="CQ1386">
        <v>2976.28</v>
      </c>
      <c r="CR1386">
        <v>3001.47</v>
      </c>
      <c r="CS1386">
        <v>2879.05</v>
      </c>
      <c r="CT1386">
        <v>3003.5</v>
      </c>
      <c r="CU1386">
        <v>3202.73</v>
      </c>
      <c r="CV1386">
        <v>3240.88</v>
      </c>
      <c r="CW1386">
        <v>3275.53</v>
      </c>
      <c r="CX1386">
        <v>3088.1</v>
      </c>
      <c r="CY1386">
        <v>3013.22</v>
      </c>
      <c r="CZ1386">
        <v>3028.24</v>
      </c>
      <c r="DA1386">
        <v>2775.14</v>
      </c>
      <c r="DB1386">
        <v>2607.09</v>
      </c>
      <c r="DC1386">
        <v>2659.35</v>
      </c>
      <c r="DD1386">
        <v>2584</v>
      </c>
      <c r="DE1386">
        <v>2622.93</v>
      </c>
      <c r="DF1386">
        <v>2830.57</v>
      </c>
      <c r="DG1386">
        <v>3036.35</v>
      </c>
      <c r="DH1386">
        <v>3150.62</v>
      </c>
      <c r="DI1386">
        <v>3138.7</v>
      </c>
      <c r="DJ1386">
        <v>3150.92</v>
      </c>
      <c r="DK1386">
        <v>3036.35</v>
      </c>
      <c r="DL1386">
        <v>2881.34</v>
      </c>
      <c r="DM1386">
        <v>2922.7</v>
      </c>
      <c r="DN1386">
        <v>2946.9</v>
      </c>
      <c r="DO1386">
        <v>2933.26</v>
      </c>
      <c r="DP1386">
        <v>2873.77</v>
      </c>
      <c r="DQ1386">
        <v>2654.45</v>
      </c>
      <c r="DR1386">
        <v>2673.84</v>
      </c>
      <c r="DS1386">
        <v>2813.42</v>
      </c>
      <c r="DT1386">
        <v>2867.21</v>
      </c>
      <c r="DU1386">
        <v>854.90300000000002</v>
      </c>
      <c r="DV1386">
        <v>865.71199999999999</v>
      </c>
      <c r="DW1386">
        <v>864.75900000000001</v>
      </c>
      <c r="DX1386">
        <v>867.55399999999997</v>
      </c>
      <c r="DY1386">
        <v>883.81100000000004</v>
      </c>
      <c r="DZ1386">
        <v>834.86099999999999</v>
      </c>
      <c r="EA1386">
        <v>687.73299999999995</v>
      </c>
      <c r="EB1386">
        <v>392.64</v>
      </c>
      <c r="EC1386">
        <v>70.298500000000004</v>
      </c>
      <c r="ED1386">
        <v>24.303899999999999</v>
      </c>
      <c r="EE1386">
        <v>36.484299999999998</v>
      </c>
      <c r="EF1386">
        <v>60.676099999999998</v>
      </c>
      <c r="EG1386">
        <v>90.614900000000006</v>
      </c>
      <c r="EH1386">
        <v>104.61499999999999</v>
      </c>
      <c r="EI1386">
        <v>117.313</v>
      </c>
      <c r="EJ1386">
        <v>121.925</v>
      </c>
      <c r="EK1386">
        <v>82.522400000000005</v>
      </c>
      <c r="EL1386">
        <v>47.764800000000001</v>
      </c>
      <c r="EM1386">
        <v>28.0749</v>
      </c>
      <c r="EN1386">
        <v>32.520200000000003</v>
      </c>
      <c r="EO1386">
        <v>46.524999999999999</v>
      </c>
      <c r="EP1386">
        <v>85.970799999999997</v>
      </c>
      <c r="EQ1386">
        <v>144.245</v>
      </c>
      <c r="ER1386">
        <v>234.541</v>
      </c>
      <c r="ES1386">
        <v>349.505</v>
      </c>
      <c r="ET1386">
        <v>468.37700000000001</v>
      </c>
      <c r="EU1386">
        <v>604.16</v>
      </c>
      <c r="EV1386">
        <v>733.98099999999999</v>
      </c>
      <c r="EW1386">
        <v>813.64499999999998</v>
      </c>
      <c r="EX1386">
        <v>926.80600000000004</v>
      </c>
      <c r="EY1386">
        <v>1021.73</v>
      </c>
      <c r="EZ1386">
        <v>1082.83</v>
      </c>
      <c r="FA1386">
        <v>1083.72</v>
      </c>
      <c r="FB1386">
        <v>1086.47</v>
      </c>
      <c r="FC1386">
        <v>1029.6500000000001</v>
      </c>
      <c r="FD1386">
        <v>996.54700000000003</v>
      </c>
      <c r="FE1386">
        <v>1012.73</v>
      </c>
      <c r="FF1386">
        <v>1104.1600000000001</v>
      </c>
      <c r="FG1386">
        <v>1192.8499999999999</v>
      </c>
      <c r="FH1386">
        <v>1234.55</v>
      </c>
      <c r="FI1386">
        <v>1246.03</v>
      </c>
      <c r="FJ1386">
        <v>1257.83</v>
      </c>
      <c r="FK1386">
        <v>1195.25</v>
      </c>
      <c r="FL1386">
        <v>1159</v>
      </c>
      <c r="FM1386">
        <v>1096.5999999999999</v>
      </c>
      <c r="FN1386">
        <v>1092.06</v>
      </c>
      <c r="FO1386">
        <v>1084.6500000000001</v>
      </c>
      <c r="FP1386">
        <v>1079.47</v>
      </c>
      <c r="FQ1386">
        <v>1079.46</v>
      </c>
      <c r="FR1386">
        <v>1089.72</v>
      </c>
      <c r="FS1386">
        <v>1122.9000000000001</v>
      </c>
      <c r="FT1386">
        <v>1145.3800000000001</v>
      </c>
      <c r="FU1386">
        <v>1172.3800000000001</v>
      </c>
      <c r="FV1386">
        <v>1181.22</v>
      </c>
      <c r="FW1386">
        <v>1162.17</v>
      </c>
      <c r="FX1386">
        <v>1126.01</v>
      </c>
      <c r="FY1386">
        <v>1099.28</v>
      </c>
      <c r="FZ1386">
        <v>1082.43</v>
      </c>
      <c r="GA1386">
        <v>1067.1300000000001</v>
      </c>
      <c r="GB1386">
        <v>1056.31</v>
      </c>
      <c r="GC1386">
        <v>1013</v>
      </c>
      <c r="GD1386">
        <v>1006.51</v>
      </c>
      <c r="GE1386">
        <v>1011.31</v>
      </c>
      <c r="GF1386">
        <v>1008.22</v>
      </c>
      <c r="GG1386">
        <v>0.70648900000000003</v>
      </c>
      <c r="GH1386">
        <v>0.111647</v>
      </c>
      <c r="GI1386">
        <v>0.207178</v>
      </c>
      <c r="GJ1386">
        <v>0.38724500000000001</v>
      </c>
      <c r="GK1386">
        <v>0.55799699999999997</v>
      </c>
      <c r="GL1386">
        <v>0.71780200000000005</v>
      </c>
      <c r="GM1386">
        <v>0.78747299999999998</v>
      </c>
      <c r="GN1386">
        <v>1.58158</v>
      </c>
      <c r="GO1386">
        <v>5.1003299999999996</v>
      </c>
      <c r="GP1386">
        <v>1.5516200000000001E-2</v>
      </c>
      <c r="GQ1386">
        <v>-2.94752E-2</v>
      </c>
    </row>
    <row r="1387" spans="1:199">
      <c r="A1387">
        <v>1552.58</v>
      </c>
      <c r="B1387">
        <v>0</v>
      </c>
      <c r="C1387">
        <v>0</v>
      </c>
      <c r="D1387">
        <v>0</v>
      </c>
      <c r="E1387">
        <v>8.2286599999999996</v>
      </c>
      <c r="F1387">
        <v>0.10891000000000001</v>
      </c>
      <c r="G1387">
        <v>17.023499999999999</v>
      </c>
      <c r="H1387">
        <v>14.6525</v>
      </c>
      <c r="I1387">
        <v>13.4278</v>
      </c>
      <c r="J1387">
        <v>1.80488</v>
      </c>
      <c r="K1387">
        <v>65.947199999999995</v>
      </c>
      <c r="L1387">
        <v>49.412599999999998</v>
      </c>
      <c r="M1387">
        <v>0</v>
      </c>
      <c r="N1387">
        <v>0.107164</v>
      </c>
      <c r="O1387">
        <v>97.471900000000005</v>
      </c>
      <c r="P1387">
        <v>682.11</v>
      </c>
      <c r="Q1387">
        <v>545.58799999999997</v>
      </c>
      <c r="R1387">
        <v>0.86533800000000005</v>
      </c>
      <c r="S1387">
        <v>0.98196600000000001</v>
      </c>
      <c r="T1387">
        <v>0.88424400000000003</v>
      </c>
      <c r="U1387">
        <v>0.90063899999999997</v>
      </c>
      <c r="V1387">
        <v>0.83592500000000003</v>
      </c>
      <c r="W1387">
        <v>0.99478299999999997</v>
      </c>
      <c r="X1387">
        <v>0.89578500000000005</v>
      </c>
      <c r="Y1387">
        <v>0.97036199999999995</v>
      </c>
      <c r="Z1387">
        <v>0.91733699999999996</v>
      </c>
      <c r="AA1387">
        <v>0.95993200000000001</v>
      </c>
      <c r="AB1387">
        <v>0.85881600000000002</v>
      </c>
      <c r="AC1387">
        <v>0.98302800000000001</v>
      </c>
      <c r="AD1387">
        <v>0.81628500000000004</v>
      </c>
      <c r="AE1387">
        <v>0.83231900000000003</v>
      </c>
      <c r="AF1387">
        <v>1.01542</v>
      </c>
      <c r="AG1387">
        <v>0.93132099999999995</v>
      </c>
      <c r="AH1387">
        <v>1.0231300000000001</v>
      </c>
      <c r="AI1387">
        <v>0.735846</v>
      </c>
      <c r="AJ1387">
        <v>0.87947900000000001</v>
      </c>
      <c r="AK1387">
        <v>0.92031600000000002</v>
      </c>
      <c r="AL1387">
        <v>1.01213</v>
      </c>
      <c r="AM1387">
        <v>1.06257</v>
      </c>
      <c r="AN1387">
        <v>1.02092</v>
      </c>
      <c r="AO1387">
        <v>1.02867</v>
      </c>
      <c r="AP1387">
        <v>0.83411999999999997</v>
      </c>
      <c r="AQ1387">
        <v>0.83231900000000003</v>
      </c>
      <c r="AR1387">
        <v>0.78513900000000003</v>
      </c>
      <c r="AS1387">
        <v>0.79110100000000005</v>
      </c>
      <c r="AT1387">
        <v>0.78683800000000004</v>
      </c>
      <c r="AU1387">
        <v>0.90747699999999998</v>
      </c>
      <c r="AV1387">
        <v>0.76091500000000001</v>
      </c>
      <c r="AW1387">
        <v>0.84318300000000002</v>
      </c>
      <c r="AX1387">
        <v>1.0099499999999999</v>
      </c>
      <c r="AY1387">
        <v>1.01542</v>
      </c>
      <c r="AZ1387">
        <v>1.19411</v>
      </c>
      <c r="BA1387">
        <v>0.93413400000000002</v>
      </c>
      <c r="BB1387">
        <v>0.106785</v>
      </c>
      <c r="BC1387">
        <v>0.125227</v>
      </c>
      <c r="BD1387">
        <v>0.17144699999999999</v>
      </c>
      <c r="BE1387">
        <v>2469.12</v>
      </c>
      <c r="BF1387">
        <v>2358.6</v>
      </c>
      <c r="BG1387">
        <v>427.89</v>
      </c>
      <c r="BH1387">
        <v>783.35199999999998</v>
      </c>
      <c r="BI1387">
        <v>2461.8000000000002</v>
      </c>
      <c r="BJ1387">
        <v>2435.36</v>
      </c>
      <c r="BK1387">
        <v>2388.64</v>
      </c>
      <c r="BL1387">
        <v>2342.79</v>
      </c>
      <c r="BM1387">
        <v>2317.5</v>
      </c>
      <c r="BN1387">
        <v>2271.87</v>
      </c>
      <c r="BO1387">
        <v>2119.0300000000002</v>
      </c>
      <c r="BP1387">
        <v>1633</v>
      </c>
      <c r="BQ1387">
        <v>1129.75</v>
      </c>
      <c r="BR1387">
        <v>822.78700000000003</v>
      </c>
      <c r="BS1387">
        <v>851.87</v>
      </c>
      <c r="BT1387">
        <v>843.95299999999997</v>
      </c>
      <c r="BU1387">
        <v>892.57500000000005</v>
      </c>
      <c r="BV1387">
        <v>870.09400000000005</v>
      </c>
      <c r="BW1387">
        <v>784.49300000000005</v>
      </c>
      <c r="BX1387">
        <v>811.12099999999998</v>
      </c>
      <c r="BY1387">
        <v>766.42200000000003</v>
      </c>
      <c r="BZ1387">
        <v>815.68899999999996</v>
      </c>
      <c r="CA1387">
        <v>870.78099999999995</v>
      </c>
      <c r="CB1387">
        <v>1107.6099999999999</v>
      </c>
      <c r="CC1387">
        <v>1349.5</v>
      </c>
      <c r="CD1387">
        <v>1671.45</v>
      </c>
      <c r="CE1387">
        <v>1970.16</v>
      </c>
      <c r="CF1387">
        <v>2274.31</v>
      </c>
      <c r="CG1387">
        <v>2556.58</v>
      </c>
      <c r="CH1387">
        <v>2716.88</v>
      </c>
      <c r="CI1387">
        <v>2893.72</v>
      </c>
      <c r="CJ1387">
        <v>3061.41</v>
      </c>
      <c r="CK1387">
        <v>3172.32</v>
      </c>
      <c r="CL1387">
        <v>3160.7</v>
      </c>
      <c r="CM1387">
        <v>3375.02</v>
      </c>
      <c r="CN1387">
        <v>3394.31</v>
      </c>
      <c r="CO1387">
        <v>3136.3</v>
      </c>
      <c r="CP1387">
        <v>3104.99</v>
      </c>
      <c r="CQ1387">
        <v>3006.94</v>
      </c>
      <c r="CR1387">
        <v>3027.33</v>
      </c>
      <c r="CS1387">
        <v>2905.39</v>
      </c>
      <c r="CT1387">
        <v>3024.53</v>
      </c>
      <c r="CU1387">
        <v>3224.21</v>
      </c>
      <c r="CV1387">
        <v>3259</v>
      </c>
      <c r="CW1387">
        <v>3298.1</v>
      </c>
      <c r="CX1387">
        <v>3107.28</v>
      </c>
      <c r="CY1387">
        <v>3030.92</v>
      </c>
      <c r="CZ1387">
        <v>3046.87</v>
      </c>
      <c r="DA1387">
        <v>2784.74</v>
      </c>
      <c r="DB1387">
        <v>2615.37</v>
      </c>
      <c r="DC1387">
        <v>2670.21</v>
      </c>
      <c r="DD1387">
        <v>2595.2199999999998</v>
      </c>
      <c r="DE1387">
        <v>2636.81</v>
      </c>
      <c r="DF1387">
        <v>2842.37</v>
      </c>
      <c r="DG1387">
        <v>3047.72</v>
      </c>
      <c r="DH1387">
        <v>3160.99</v>
      </c>
      <c r="DI1387">
        <v>3149.62</v>
      </c>
      <c r="DJ1387">
        <v>3164.19</v>
      </c>
      <c r="DK1387">
        <v>3052.35</v>
      </c>
      <c r="DL1387">
        <v>2895.93</v>
      </c>
      <c r="DM1387">
        <v>2935.8</v>
      </c>
      <c r="DN1387">
        <v>2961.62</v>
      </c>
      <c r="DO1387">
        <v>2940.55</v>
      </c>
      <c r="DP1387">
        <v>2877.19</v>
      </c>
      <c r="DQ1387">
        <v>2645.12</v>
      </c>
      <c r="DR1387">
        <v>2652.21</v>
      </c>
      <c r="DS1387">
        <v>2765.14</v>
      </c>
      <c r="DT1387">
        <v>2808.93</v>
      </c>
      <c r="DU1387">
        <v>857.04700000000003</v>
      </c>
      <c r="DV1387">
        <v>866.48299999999995</v>
      </c>
      <c r="DW1387">
        <v>860.75099999999998</v>
      </c>
      <c r="DX1387">
        <v>854.27599999999995</v>
      </c>
      <c r="DY1387">
        <v>850.96299999999997</v>
      </c>
      <c r="DZ1387">
        <v>804.81500000000005</v>
      </c>
      <c r="EA1387">
        <v>673.45699999999999</v>
      </c>
      <c r="EB1387">
        <v>386.44799999999998</v>
      </c>
      <c r="EC1387">
        <v>83.410700000000006</v>
      </c>
      <c r="ED1387">
        <v>31.918099999999999</v>
      </c>
      <c r="EE1387">
        <v>43.460500000000003</v>
      </c>
      <c r="EF1387">
        <v>66.949299999999994</v>
      </c>
      <c r="EG1387">
        <v>94.751300000000001</v>
      </c>
      <c r="EH1387">
        <v>104.57</v>
      </c>
      <c r="EI1387">
        <v>116.687</v>
      </c>
      <c r="EJ1387">
        <v>122.65300000000001</v>
      </c>
      <c r="EK1387">
        <v>84.233999999999995</v>
      </c>
      <c r="EL1387">
        <v>50.170200000000001</v>
      </c>
      <c r="EM1387">
        <v>29.810600000000001</v>
      </c>
      <c r="EN1387">
        <v>34.224400000000003</v>
      </c>
      <c r="EO1387">
        <v>47.778399999999998</v>
      </c>
      <c r="EP1387">
        <v>87.079800000000006</v>
      </c>
      <c r="EQ1387">
        <v>145.74</v>
      </c>
      <c r="ER1387">
        <v>237.25</v>
      </c>
      <c r="ES1387">
        <v>354.89100000000002</v>
      </c>
      <c r="ET1387">
        <v>478.089</v>
      </c>
      <c r="EU1387">
        <v>615.73900000000003</v>
      </c>
      <c r="EV1387">
        <v>748.47699999999998</v>
      </c>
      <c r="EW1387">
        <v>828.07299999999998</v>
      </c>
      <c r="EX1387">
        <v>940.85900000000004</v>
      </c>
      <c r="EY1387">
        <v>1035.21</v>
      </c>
      <c r="EZ1387">
        <v>1096.67</v>
      </c>
      <c r="FA1387">
        <v>1097.1099999999999</v>
      </c>
      <c r="FB1387">
        <v>1099.3800000000001</v>
      </c>
      <c r="FC1387">
        <v>1040.98</v>
      </c>
      <c r="FD1387">
        <v>1004.61</v>
      </c>
      <c r="FE1387">
        <v>1019.82</v>
      </c>
      <c r="FF1387">
        <v>1109.3900000000001</v>
      </c>
      <c r="FG1387">
        <v>1198.56</v>
      </c>
      <c r="FH1387">
        <v>1241.51</v>
      </c>
      <c r="FI1387">
        <v>1254.44</v>
      </c>
      <c r="FJ1387">
        <v>1265.3399999999999</v>
      </c>
      <c r="FK1387">
        <v>1200.79</v>
      </c>
      <c r="FL1387">
        <v>1162</v>
      </c>
      <c r="FM1387">
        <v>1095.51</v>
      </c>
      <c r="FN1387">
        <v>1091.4100000000001</v>
      </c>
      <c r="FO1387">
        <v>1084.8900000000001</v>
      </c>
      <c r="FP1387">
        <v>1080.5899999999999</v>
      </c>
      <c r="FQ1387">
        <v>1081.3499999999999</v>
      </c>
      <c r="FR1387">
        <v>1091.3900000000001</v>
      </c>
      <c r="FS1387">
        <v>1124.83</v>
      </c>
      <c r="FT1387">
        <v>1146.6199999999999</v>
      </c>
      <c r="FU1387">
        <v>1172.3599999999999</v>
      </c>
      <c r="FV1387">
        <v>1181.3499999999999</v>
      </c>
      <c r="FW1387">
        <v>1162.6500000000001</v>
      </c>
      <c r="FX1387">
        <v>1125.27</v>
      </c>
      <c r="FY1387">
        <v>1098.3900000000001</v>
      </c>
      <c r="FZ1387">
        <v>1082.25</v>
      </c>
      <c r="GA1387">
        <v>1069.44</v>
      </c>
      <c r="GB1387">
        <v>1061.8699999999999</v>
      </c>
      <c r="GC1387">
        <v>1017.66</v>
      </c>
      <c r="GD1387">
        <v>1012.8</v>
      </c>
      <c r="GE1387">
        <v>1017.26</v>
      </c>
      <c r="GF1387">
        <v>1009.22</v>
      </c>
      <c r="GG1387">
        <v>0.73492000000000002</v>
      </c>
      <c r="GH1387">
        <v>0.12342500000000001</v>
      </c>
      <c r="GI1387">
        <v>0.22383700000000001</v>
      </c>
      <c r="GJ1387">
        <v>0.41453200000000001</v>
      </c>
      <c r="GK1387">
        <v>0.58862899999999996</v>
      </c>
      <c r="GL1387">
        <v>0.72981499999999999</v>
      </c>
      <c r="GM1387">
        <v>0.79800599999999999</v>
      </c>
      <c r="GN1387">
        <v>1.6097999999999999</v>
      </c>
      <c r="GO1387">
        <v>5.0579700000000001</v>
      </c>
      <c r="GP1387">
        <v>-5.0710399999999997E-3</v>
      </c>
      <c r="GQ1387">
        <v>-1.46815E-2</v>
      </c>
    </row>
    <row r="1388" spans="1:199">
      <c r="A1388">
        <v>1567.04</v>
      </c>
      <c r="B1388">
        <v>0</v>
      </c>
      <c r="C1388">
        <v>0</v>
      </c>
      <c r="D1388">
        <v>0</v>
      </c>
      <c r="E1388">
        <v>11.5518</v>
      </c>
      <c r="F1388">
        <v>0.15265000000000001</v>
      </c>
      <c r="G1388">
        <v>16.984999999999999</v>
      </c>
      <c r="H1388">
        <v>15.081099999999999</v>
      </c>
      <c r="I1388">
        <v>14.644500000000001</v>
      </c>
      <c r="J1388">
        <v>2.90164</v>
      </c>
      <c r="K1388">
        <v>67.5779</v>
      </c>
      <c r="L1388">
        <v>50.580199999999998</v>
      </c>
      <c r="M1388">
        <v>0</v>
      </c>
      <c r="N1388">
        <v>8.9927400000000005E-2</v>
      </c>
      <c r="O1388">
        <v>98.812399999999997</v>
      </c>
      <c r="P1388">
        <v>689.81100000000004</v>
      </c>
      <c r="Q1388">
        <v>545.88900000000001</v>
      </c>
      <c r="R1388">
        <v>0.886042</v>
      </c>
      <c r="S1388">
        <v>1.0205</v>
      </c>
      <c r="T1388">
        <v>0.90770099999999998</v>
      </c>
      <c r="U1388">
        <v>0.92652800000000002</v>
      </c>
      <c r="V1388">
        <v>0.85245599999999999</v>
      </c>
      <c r="W1388">
        <v>1.0354000000000001</v>
      </c>
      <c r="X1388">
        <v>0.92095099999999996</v>
      </c>
      <c r="Y1388">
        <v>1.0070399999999999</v>
      </c>
      <c r="Z1388">
        <v>0.94574499999999995</v>
      </c>
      <c r="AA1388">
        <v>0.99495</v>
      </c>
      <c r="AB1388">
        <v>0.878583</v>
      </c>
      <c r="AC1388">
        <v>1.0217400000000001</v>
      </c>
      <c r="AD1388">
        <v>0.83010700000000004</v>
      </c>
      <c r="AE1388">
        <v>0.84834799999999999</v>
      </c>
      <c r="AF1388">
        <v>1.0594300000000001</v>
      </c>
      <c r="AG1388">
        <v>0.96187</v>
      </c>
      <c r="AH1388">
        <v>1.0684199999999999</v>
      </c>
      <c r="AI1388">
        <v>0.73924199999999995</v>
      </c>
      <c r="AJ1388">
        <v>0.90223699999999996</v>
      </c>
      <c r="AK1388">
        <v>0.94917799999999997</v>
      </c>
      <c r="AL1388">
        <v>1.0556000000000001</v>
      </c>
      <c r="AM1388">
        <v>1.1145499999999999</v>
      </c>
      <c r="AN1388">
        <v>1.06585</v>
      </c>
      <c r="AO1388">
        <v>1.0748899999999999</v>
      </c>
      <c r="AP1388">
        <v>0.85039900000000002</v>
      </c>
      <c r="AQ1388">
        <v>0.84834799999999999</v>
      </c>
      <c r="AR1388">
        <v>0.79479299999999997</v>
      </c>
      <c r="AS1388">
        <v>0.801539</v>
      </c>
      <c r="AT1388">
        <v>0.79671400000000003</v>
      </c>
      <c r="AU1388">
        <v>0.93439300000000003</v>
      </c>
      <c r="AV1388">
        <v>0.76744100000000004</v>
      </c>
      <c r="AW1388">
        <v>0.86073100000000002</v>
      </c>
      <c r="AX1388">
        <v>1.05305</v>
      </c>
      <c r="AY1388">
        <v>1.0594300000000001</v>
      </c>
      <c r="AZ1388">
        <v>1.2698100000000001</v>
      </c>
      <c r="BA1388">
        <v>0.96511599999999997</v>
      </c>
      <c r="BB1388">
        <v>0.104518</v>
      </c>
      <c r="BC1388">
        <v>0.123559</v>
      </c>
      <c r="BD1388">
        <v>0.18681700000000001</v>
      </c>
      <c r="BE1388">
        <v>2356.94</v>
      </c>
      <c r="BF1388">
        <v>2254.9699999999998</v>
      </c>
      <c r="BG1388">
        <v>387.94200000000001</v>
      </c>
      <c r="BH1388">
        <v>884.03800000000001</v>
      </c>
      <c r="BI1388">
        <v>2435.59</v>
      </c>
      <c r="BJ1388">
        <v>2403.75</v>
      </c>
      <c r="BK1388">
        <v>2357.9499999999998</v>
      </c>
      <c r="BL1388">
        <v>2314.58</v>
      </c>
      <c r="BM1388">
        <v>2286.7199999999998</v>
      </c>
      <c r="BN1388">
        <v>2247.35</v>
      </c>
      <c r="BO1388">
        <v>2105.2600000000002</v>
      </c>
      <c r="BP1388">
        <v>1621.99</v>
      </c>
      <c r="BQ1388">
        <v>1117.26</v>
      </c>
      <c r="BR1388">
        <v>810.27800000000002</v>
      </c>
      <c r="BS1388">
        <v>837.7</v>
      </c>
      <c r="BT1388">
        <v>832.899</v>
      </c>
      <c r="BU1388">
        <v>877.447</v>
      </c>
      <c r="BV1388">
        <v>858.57899999999995</v>
      </c>
      <c r="BW1388">
        <v>773.09199999999998</v>
      </c>
      <c r="BX1388">
        <v>795.42399999999998</v>
      </c>
      <c r="BY1388">
        <v>748.90700000000004</v>
      </c>
      <c r="BZ1388">
        <v>792.05600000000004</v>
      </c>
      <c r="CA1388">
        <v>840.08500000000004</v>
      </c>
      <c r="CB1388">
        <v>1064.99</v>
      </c>
      <c r="CC1388">
        <v>1290.9100000000001</v>
      </c>
      <c r="CD1388">
        <v>1598.47</v>
      </c>
      <c r="CE1388">
        <v>1887.4</v>
      </c>
      <c r="CF1388">
        <v>2181.66</v>
      </c>
      <c r="CG1388">
        <v>2460.08</v>
      </c>
      <c r="CH1388">
        <v>2619.62</v>
      </c>
      <c r="CI1388">
        <v>2792.42</v>
      </c>
      <c r="CJ1388">
        <v>2955.98</v>
      </c>
      <c r="CK1388">
        <v>3066.71</v>
      </c>
      <c r="CL1388">
        <v>3055.3</v>
      </c>
      <c r="CM1388">
        <v>3265.03</v>
      </c>
      <c r="CN1388">
        <v>3281.75</v>
      </c>
      <c r="CO1388">
        <v>3029.48</v>
      </c>
      <c r="CP1388">
        <v>2997.31</v>
      </c>
      <c r="CQ1388">
        <v>2897.91</v>
      </c>
      <c r="CR1388">
        <v>2912.48</v>
      </c>
      <c r="CS1388">
        <v>2797.32</v>
      </c>
      <c r="CT1388">
        <v>2910.62</v>
      </c>
      <c r="CU1388">
        <v>3106.11</v>
      </c>
      <c r="CV1388">
        <v>3140.4</v>
      </c>
      <c r="CW1388">
        <v>3179.5</v>
      </c>
      <c r="CX1388">
        <v>2991.09</v>
      </c>
      <c r="CY1388">
        <v>2923.52</v>
      </c>
      <c r="CZ1388">
        <v>2944.11</v>
      </c>
      <c r="DA1388">
        <v>2692.91</v>
      </c>
      <c r="DB1388">
        <v>2530.4499999999998</v>
      </c>
      <c r="DC1388">
        <v>2584.12</v>
      </c>
      <c r="DD1388">
        <v>2514.33</v>
      </c>
      <c r="DE1388">
        <v>2558.61</v>
      </c>
      <c r="DF1388">
        <v>2756.4</v>
      </c>
      <c r="DG1388">
        <v>2952.9</v>
      </c>
      <c r="DH1388">
        <v>3062.22</v>
      </c>
      <c r="DI1388">
        <v>3051.02</v>
      </c>
      <c r="DJ1388">
        <v>3066.56</v>
      </c>
      <c r="DK1388">
        <v>2950.19</v>
      </c>
      <c r="DL1388">
        <v>2800.33</v>
      </c>
      <c r="DM1388">
        <v>2842.51</v>
      </c>
      <c r="DN1388">
        <v>2867.22</v>
      </c>
      <c r="DO1388">
        <v>2847.75</v>
      </c>
      <c r="DP1388">
        <v>2787.63</v>
      </c>
      <c r="DQ1388">
        <v>2565.12</v>
      </c>
      <c r="DR1388">
        <v>2569.7199999999998</v>
      </c>
      <c r="DS1388">
        <v>2673.03</v>
      </c>
      <c r="DT1388">
        <v>2697.77</v>
      </c>
      <c r="DU1388">
        <v>887.024</v>
      </c>
      <c r="DV1388">
        <v>884.91200000000003</v>
      </c>
      <c r="DW1388">
        <v>872.45600000000002</v>
      </c>
      <c r="DX1388">
        <v>861.404</v>
      </c>
      <c r="DY1388">
        <v>846.55899999999997</v>
      </c>
      <c r="DZ1388">
        <v>797.44600000000003</v>
      </c>
      <c r="EA1388">
        <v>666.27200000000005</v>
      </c>
      <c r="EB1388">
        <v>379.12900000000002</v>
      </c>
      <c r="EC1388">
        <v>78.302599999999998</v>
      </c>
      <c r="ED1388">
        <v>27.486699999999999</v>
      </c>
      <c r="EE1388">
        <v>39.272199999999998</v>
      </c>
      <c r="EF1388">
        <v>63.6295</v>
      </c>
      <c r="EG1388">
        <v>93.850999999999999</v>
      </c>
      <c r="EH1388">
        <v>106.693</v>
      </c>
      <c r="EI1388">
        <v>117.818</v>
      </c>
      <c r="EJ1388">
        <v>120.61799999999999</v>
      </c>
      <c r="EK1388">
        <v>82.806399999999996</v>
      </c>
      <c r="EL1388">
        <v>48.647399999999998</v>
      </c>
      <c r="EM1388">
        <v>28.501000000000001</v>
      </c>
      <c r="EN1388">
        <v>32.436999999999998</v>
      </c>
      <c r="EO1388">
        <v>44.919800000000002</v>
      </c>
      <c r="EP1388">
        <v>82.169899999999998</v>
      </c>
      <c r="EQ1388">
        <v>138.12899999999999</v>
      </c>
      <c r="ER1388">
        <v>226.08799999999999</v>
      </c>
      <c r="ES1388">
        <v>339.3</v>
      </c>
      <c r="ET1388">
        <v>457.99599999999998</v>
      </c>
      <c r="EU1388">
        <v>590.47500000000002</v>
      </c>
      <c r="EV1388">
        <v>718.76199999999994</v>
      </c>
      <c r="EW1388">
        <v>797.88</v>
      </c>
      <c r="EX1388">
        <v>908.32799999999997</v>
      </c>
      <c r="EY1388">
        <v>1000.87</v>
      </c>
      <c r="EZ1388">
        <v>1059.69</v>
      </c>
      <c r="FA1388">
        <v>1060.03</v>
      </c>
      <c r="FB1388">
        <v>1062.24</v>
      </c>
      <c r="FC1388">
        <v>1003.79</v>
      </c>
      <c r="FD1388">
        <v>967.58100000000002</v>
      </c>
      <c r="FE1388">
        <v>983.24400000000003</v>
      </c>
      <c r="FF1388">
        <v>1069.05</v>
      </c>
      <c r="FG1388">
        <v>1153.6500000000001</v>
      </c>
      <c r="FH1388">
        <v>1194.21</v>
      </c>
      <c r="FI1388">
        <v>1206.3499999999999</v>
      </c>
      <c r="FJ1388">
        <v>1216.07</v>
      </c>
      <c r="FK1388">
        <v>1155.5999999999999</v>
      </c>
      <c r="FL1388">
        <v>1119.8</v>
      </c>
      <c r="FM1388">
        <v>1057.73</v>
      </c>
      <c r="FN1388">
        <v>1055.82</v>
      </c>
      <c r="FO1388">
        <v>1050.5899999999999</v>
      </c>
      <c r="FP1388">
        <v>1049.04</v>
      </c>
      <c r="FQ1388">
        <v>1053.1400000000001</v>
      </c>
      <c r="FR1388">
        <v>1065.06</v>
      </c>
      <c r="FS1388">
        <v>1100.25</v>
      </c>
      <c r="FT1388">
        <v>1122.6400000000001</v>
      </c>
      <c r="FU1388">
        <v>1147.43</v>
      </c>
      <c r="FV1388">
        <v>1153.04</v>
      </c>
      <c r="FW1388">
        <v>1128.72</v>
      </c>
      <c r="FX1388">
        <v>1089.31</v>
      </c>
      <c r="FY1388">
        <v>1062.45</v>
      </c>
      <c r="FZ1388">
        <v>1045.6099999999999</v>
      </c>
      <c r="GA1388">
        <v>1032.3399999999999</v>
      </c>
      <c r="GB1388">
        <v>1027.43</v>
      </c>
      <c r="GC1388">
        <v>989.09400000000005</v>
      </c>
      <c r="GD1388">
        <v>988.26700000000005</v>
      </c>
      <c r="GE1388">
        <v>994.03</v>
      </c>
      <c r="GF1388">
        <v>983.72</v>
      </c>
      <c r="GG1388">
        <v>0.67553600000000003</v>
      </c>
      <c r="GH1388">
        <v>0.14574599999999999</v>
      </c>
      <c r="GI1388">
        <v>0.24435899999999999</v>
      </c>
      <c r="GJ1388">
        <v>0.450295</v>
      </c>
      <c r="GK1388">
        <v>0.62979799999999997</v>
      </c>
      <c r="GL1388">
        <v>0.77065600000000001</v>
      </c>
      <c r="GM1388">
        <v>0.83279099999999995</v>
      </c>
      <c r="GN1388">
        <v>1.64476</v>
      </c>
      <c r="GO1388">
        <v>5.0305</v>
      </c>
      <c r="GP1388">
        <v>2.2998000000000001E-2</v>
      </c>
      <c r="GQ1388">
        <v>-1.9506099999999998E-2</v>
      </c>
    </row>
    <row r="1389" spans="1:199">
      <c r="A1389">
        <v>1565.29</v>
      </c>
      <c r="B1389">
        <v>0</v>
      </c>
      <c r="C1389">
        <v>0</v>
      </c>
      <c r="D1389">
        <v>0</v>
      </c>
      <c r="E1389">
        <v>13.5426</v>
      </c>
      <c r="F1389">
        <v>0.14055599999999999</v>
      </c>
      <c r="G1389">
        <v>16.757000000000001</v>
      </c>
      <c r="H1389">
        <v>13.622</v>
      </c>
      <c r="I1389">
        <v>13.1119</v>
      </c>
      <c r="J1389">
        <v>1.57304</v>
      </c>
      <c r="K1389">
        <v>69.094399999999993</v>
      </c>
      <c r="L1389">
        <v>46.587800000000001</v>
      </c>
      <c r="M1389">
        <v>0</v>
      </c>
      <c r="N1389">
        <v>0.117492</v>
      </c>
      <c r="O1389">
        <v>95.501999999999995</v>
      </c>
      <c r="P1389">
        <v>694.39700000000005</v>
      </c>
      <c r="Q1389">
        <v>542.428</v>
      </c>
      <c r="R1389">
        <v>0.90452500000000002</v>
      </c>
      <c r="S1389">
        <v>1.0413300000000001</v>
      </c>
      <c r="T1389">
        <v>0.926566</v>
      </c>
      <c r="U1389">
        <v>0.94572299999999998</v>
      </c>
      <c r="V1389">
        <v>0.87034400000000001</v>
      </c>
      <c r="W1389">
        <v>1.0564800000000001</v>
      </c>
      <c r="X1389">
        <v>0.94004799999999999</v>
      </c>
      <c r="Y1389">
        <v>1.02763</v>
      </c>
      <c r="Z1389">
        <v>0.96527499999999999</v>
      </c>
      <c r="AA1389">
        <v>1.0153300000000001</v>
      </c>
      <c r="AB1389">
        <v>0.89693500000000004</v>
      </c>
      <c r="AC1389">
        <v>1.0425800000000001</v>
      </c>
      <c r="AD1389">
        <v>0.84759799999999996</v>
      </c>
      <c r="AE1389">
        <v>0.86616400000000004</v>
      </c>
      <c r="AF1389">
        <v>1.0809200000000001</v>
      </c>
      <c r="AG1389">
        <v>0.98168100000000003</v>
      </c>
      <c r="AH1389">
        <v>1.0900700000000001</v>
      </c>
      <c r="AI1389">
        <v>0.75509499999999996</v>
      </c>
      <c r="AJ1389">
        <v>0.92100599999999999</v>
      </c>
      <c r="AK1389">
        <v>0.96876799999999996</v>
      </c>
      <c r="AL1389">
        <v>1.0770200000000001</v>
      </c>
      <c r="AM1389">
        <v>1.1369800000000001</v>
      </c>
      <c r="AN1389">
        <v>1.08745</v>
      </c>
      <c r="AO1389">
        <v>1.0966499999999999</v>
      </c>
      <c r="AP1389">
        <v>0.86825200000000002</v>
      </c>
      <c r="AQ1389">
        <v>0.86616400000000004</v>
      </c>
      <c r="AR1389">
        <v>0.81165100000000001</v>
      </c>
      <c r="AS1389">
        <v>0.818519</v>
      </c>
      <c r="AT1389">
        <v>0.81360699999999997</v>
      </c>
      <c r="AU1389">
        <v>0.95372500000000004</v>
      </c>
      <c r="AV1389">
        <v>0.78380499999999997</v>
      </c>
      <c r="AW1389">
        <v>0.87876699999999996</v>
      </c>
      <c r="AX1389">
        <v>1.07443</v>
      </c>
      <c r="AY1389">
        <v>1.0809200000000001</v>
      </c>
      <c r="AZ1389">
        <v>1.2948299999999999</v>
      </c>
      <c r="BA1389">
        <v>0.98498300000000005</v>
      </c>
      <c r="BB1389">
        <v>0.105103</v>
      </c>
      <c r="BC1389">
        <v>0.12468700000000001</v>
      </c>
      <c r="BD1389">
        <v>0.19534000000000001</v>
      </c>
      <c r="BE1389">
        <v>2337.83</v>
      </c>
      <c r="BF1389">
        <v>2291.5300000000002</v>
      </c>
      <c r="BG1389">
        <v>366.36500000000001</v>
      </c>
      <c r="BH1389">
        <v>888.29300000000001</v>
      </c>
      <c r="BI1389">
        <v>2422.62</v>
      </c>
      <c r="BJ1389">
        <v>2380.7199999999998</v>
      </c>
      <c r="BK1389">
        <v>2330.83</v>
      </c>
      <c r="BL1389">
        <v>2288.06</v>
      </c>
      <c r="BM1389">
        <v>2256.25</v>
      </c>
      <c r="BN1389">
        <v>2218.5</v>
      </c>
      <c r="BO1389">
        <v>2082.5</v>
      </c>
      <c r="BP1389">
        <v>1615.32</v>
      </c>
      <c r="BQ1389">
        <v>1112.3699999999999</v>
      </c>
      <c r="BR1389">
        <v>814.25</v>
      </c>
      <c r="BS1389">
        <v>856.952</v>
      </c>
      <c r="BT1389">
        <v>856.52499999999998</v>
      </c>
      <c r="BU1389">
        <v>906.14599999999996</v>
      </c>
      <c r="BV1389">
        <v>884.72799999999995</v>
      </c>
      <c r="BW1389">
        <v>793.78200000000004</v>
      </c>
      <c r="BX1389">
        <v>819.68100000000004</v>
      </c>
      <c r="BY1389">
        <v>763.4</v>
      </c>
      <c r="BZ1389">
        <v>803.29700000000003</v>
      </c>
      <c r="CA1389">
        <v>850.06299999999999</v>
      </c>
      <c r="CB1389">
        <v>1070.21</v>
      </c>
      <c r="CC1389">
        <v>1287.3399999999999</v>
      </c>
      <c r="CD1389">
        <v>1592.71</v>
      </c>
      <c r="CE1389">
        <v>1874.99</v>
      </c>
      <c r="CF1389">
        <v>2163.2600000000002</v>
      </c>
      <c r="CG1389">
        <v>2437.0700000000002</v>
      </c>
      <c r="CH1389">
        <v>2597.0300000000002</v>
      </c>
      <c r="CI1389">
        <v>2764.25</v>
      </c>
      <c r="CJ1389">
        <v>2923.6</v>
      </c>
      <c r="CK1389">
        <v>3035.5</v>
      </c>
      <c r="CL1389">
        <v>3024.39</v>
      </c>
      <c r="CM1389">
        <v>3234.74</v>
      </c>
      <c r="CN1389">
        <v>3254.6</v>
      </c>
      <c r="CO1389">
        <v>3002.14</v>
      </c>
      <c r="CP1389">
        <v>2976.87</v>
      </c>
      <c r="CQ1389">
        <v>2873.11</v>
      </c>
      <c r="CR1389">
        <v>2884.84</v>
      </c>
      <c r="CS1389">
        <v>2769.55</v>
      </c>
      <c r="CT1389">
        <v>2877.39</v>
      </c>
      <c r="CU1389">
        <v>3073.54</v>
      </c>
      <c r="CV1389">
        <v>3102.34</v>
      </c>
      <c r="CW1389">
        <v>3135.39</v>
      </c>
      <c r="CX1389">
        <v>2945.3</v>
      </c>
      <c r="CY1389">
        <v>2874.06</v>
      </c>
      <c r="CZ1389">
        <v>2892.8</v>
      </c>
      <c r="DA1389">
        <v>2632.89</v>
      </c>
      <c r="DB1389">
        <v>2470.83</v>
      </c>
      <c r="DC1389">
        <v>2521.14</v>
      </c>
      <c r="DD1389">
        <v>2450.0300000000002</v>
      </c>
      <c r="DE1389">
        <v>2494.11</v>
      </c>
      <c r="DF1389">
        <v>2685.78</v>
      </c>
      <c r="DG1389">
        <v>2878.04</v>
      </c>
      <c r="DH1389">
        <v>2986.24</v>
      </c>
      <c r="DI1389">
        <v>2978.86</v>
      </c>
      <c r="DJ1389">
        <v>2990.48</v>
      </c>
      <c r="DK1389">
        <v>2876.55</v>
      </c>
      <c r="DL1389">
        <v>2730.6</v>
      </c>
      <c r="DM1389">
        <v>2771.89</v>
      </c>
      <c r="DN1389">
        <v>2800.08</v>
      </c>
      <c r="DO1389">
        <v>2779.5</v>
      </c>
      <c r="DP1389">
        <v>2726.68</v>
      </c>
      <c r="DQ1389">
        <v>2509.36</v>
      </c>
      <c r="DR1389">
        <v>2526.09</v>
      </c>
      <c r="DS1389">
        <v>2668.53</v>
      </c>
      <c r="DT1389">
        <v>2727.21</v>
      </c>
      <c r="DU1389">
        <v>911.15</v>
      </c>
      <c r="DV1389">
        <v>911.53</v>
      </c>
      <c r="DW1389">
        <v>903.053</v>
      </c>
      <c r="DX1389">
        <v>894.15099999999995</v>
      </c>
      <c r="DY1389">
        <v>870.72500000000002</v>
      </c>
      <c r="DZ1389">
        <v>812.26</v>
      </c>
      <c r="EA1389">
        <v>667.31500000000005</v>
      </c>
      <c r="EB1389">
        <v>378.35500000000002</v>
      </c>
      <c r="EC1389">
        <v>65.2316</v>
      </c>
      <c r="ED1389">
        <v>22.5947</v>
      </c>
      <c r="EE1389">
        <v>35.196899999999999</v>
      </c>
      <c r="EF1389">
        <v>61.903100000000002</v>
      </c>
      <c r="EG1389">
        <v>94.305199999999999</v>
      </c>
      <c r="EH1389">
        <v>108.81</v>
      </c>
      <c r="EI1389">
        <v>120.315</v>
      </c>
      <c r="EJ1389">
        <v>122.321</v>
      </c>
      <c r="EK1389">
        <v>83.688400000000001</v>
      </c>
      <c r="EL1389">
        <v>50.515300000000003</v>
      </c>
      <c r="EM1389">
        <v>30.934899999999999</v>
      </c>
      <c r="EN1389">
        <v>35.074599999999997</v>
      </c>
      <c r="EO1389">
        <v>48.305700000000002</v>
      </c>
      <c r="EP1389">
        <v>87.463800000000006</v>
      </c>
      <c r="EQ1389">
        <v>144.01599999999999</v>
      </c>
      <c r="ER1389">
        <v>232.25200000000001</v>
      </c>
      <c r="ES1389">
        <v>344.964</v>
      </c>
      <c r="ET1389">
        <v>460.42899999999997</v>
      </c>
      <c r="EU1389">
        <v>586.97299999999996</v>
      </c>
      <c r="EV1389">
        <v>709.46400000000006</v>
      </c>
      <c r="EW1389">
        <v>785.26900000000001</v>
      </c>
      <c r="EX1389">
        <v>894.93499999999995</v>
      </c>
      <c r="EY1389">
        <v>988.11800000000005</v>
      </c>
      <c r="EZ1389">
        <v>1048.4000000000001</v>
      </c>
      <c r="FA1389">
        <v>1049.26</v>
      </c>
      <c r="FB1389">
        <v>1052.94</v>
      </c>
      <c r="FC1389">
        <v>994.30100000000004</v>
      </c>
      <c r="FD1389">
        <v>958.42700000000002</v>
      </c>
      <c r="FE1389">
        <v>973.24</v>
      </c>
      <c r="FF1389">
        <v>1058.18</v>
      </c>
      <c r="FG1389">
        <v>1142.3900000000001</v>
      </c>
      <c r="FH1389">
        <v>1178.3</v>
      </c>
      <c r="FI1389">
        <v>1185.3900000000001</v>
      </c>
      <c r="FJ1389">
        <v>1191.81</v>
      </c>
      <c r="FK1389">
        <v>1132.96</v>
      </c>
      <c r="FL1389">
        <v>1098.05</v>
      </c>
      <c r="FM1389">
        <v>1034.5</v>
      </c>
      <c r="FN1389">
        <v>1032.67</v>
      </c>
      <c r="FO1389">
        <v>1025.8800000000001</v>
      </c>
      <c r="FP1389">
        <v>1021.83</v>
      </c>
      <c r="FQ1389">
        <v>1023.49</v>
      </c>
      <c r="FR1389">
        <v>1032.1099999999999</v>
      </c>
      <c r="FS1389">
        <v>1064.3699999999999</v>
      </c>
      <c r="FT1389">
        <v>1086.1099999999999</v>
      </c>
      <c r="FU1389">
        <v>1110.82</v>
      </c>
      <c r="FV1389">
        <v>1117.6300000000001</v>
      </c>
      <c r="FW1389">
        <v>1097.24</v>
      </c>
      <c r="FX1389">
        <v>1058.73</v>
      </c>
      <c r="FY1389">
        <v>1032.08</v>
      </c>
      <c r="FZ1389">
        <v>1017.64</v>
      </c>
      <c r="GA1389">
        <v>1004.79</v>
      </c>
      <c r="GB1389">
        <v>998.96799999999996</v>
      </c>
      <c r="GC1389">
        <v>960.02099999999996</v>
      </c>
      <c r="GD1389">
        <v>959.303</v>
      </c>
      <c r="GE1389">
        <v>962.875</v>
      </c>
      <c r="GF1389">
        <v>952.81</v>
      </c>
      <c r="GG1389">
        <v>0.700299</v>
      </c>
      <c r="GH1389">
        <v>0.13686499999999999</v>
      </c>
      <c r="GI1389">
        <v>0.21853800000000001</v>
      </c>
      <c r="GJ1389">
        <v>0.40484199999999998</v>
      </c>
      <c r="GK1389">
        <v>0.55085899999999999</v>
      </c>
      <c r="GL1389">
        <v>0.74178900000000003</v>
      </c>
      <c r="GM1389">
        <v>0.79522099999999996</v>
      </c>
      <c r="GN1389">
        <v>1.63141</v>
      </c>
      <c r="GO1389">
        <v>5.0726899999999997</v>
      </c>
      <c r="GP1389">
        <v>5.2863599999999997E-2</v>
      </c>
      <c r="GQ1389">
        <v>-2.6677599999999999E-2</v>
      </c>
    </row>
    <row r="1390" spans="1:199">
      <c r="A1390">
        <v>1560.52</v>
      </c>
      <c r="B1390">
        <v>0</v>
      </c>
      <c r="C1390">
        <v>0</v>
      </c>
      <c r="D1390">
        <v>0</v>
      </c>
      <c r="E1390">
        <v>12.2476</v>
      </c>
      <c r="F1390">
        <v>0.17347799999999999</v>
      </c>
      <c r="G1390">
        <v>16.8565</v>
      </c>
      <c r="H1390">
        <v>13.8712</v>
      </c>
      <c r="I1390">
        <v>13.831899999999999</v>
      </c>
      <c r="J1390">
        <v>1.8831500000000001</v>
      </c>
      <c r="K1390">
        <v>67.457899999999995</v>
      </c>
      <c r="L1390">
        <v>44.161099999999998</v>
      </c>
      <c r="M1390">
        <v>0</v>
      </c>
      <c r="N1390">
        <v>0.112729</v>
      </c>
      <c r="O1390">
        <v>95.462500000000006</v>
      </c>
      <c r="P1390">
        <v>699.17899999999997</v>
      </c>
      <c r="Q1390">
        <v>540.94899999999996</v>
      </c>
      <c r="R1390">
        <v>0.89807099999999995</v>
      </c>
      <c r="S1390">
        <v>1.02799</v>
      </c>
      <c r="T1390">
        <v>0.91905400000000004</v>
      </c>
      <c r="U1390">
        <v>0.93727499999999997</v>
      </c>
      <c r="V1390">
        <v>0.86548899999999995</v>
      </c>
      <c r="W1390">
        <v>1.04234</v>
      </c>
      <c r="X1390">
        <v>0.93187900000000001</v>
      </c>
      <c r="Y1390">
        <v>1.01502</v>
      </c>
      <c r="Z1390">
        <v>0.95585799999999999</v>
      </c>
      <c r="AA1390">
        <v>1.00336</v>
      </c>
      <c r="AB1390">
        <v>0.89083999999999997</v>
      </c>
      <c r="AC1390">
        <v>1.02918</v>
      </c>
      <c r="AD1390">
        <v>0.84377800000000003</v>
      </c>
      <c r="AE1390">
        <v>0.86150000000000004</v>
      </c>
      <c r="AF1390">
        <v>1.0654600000000001</v>
      </c>
      <c r="AG1390">
        <v>0.97143699999999999</v>
      </c>
      <c r="AH1390">
        <v>1.0741099999999999</v>
      </c>
      <c r="AI1390">
        <v>0.75523300000000004</v>
      </c>
      <c r="AJ1390">
        <v>0.91376299999999999</v>
      </c>
      <c r="AK1390">
        <v>0.959175</v>
      </c>
      <c r="AL1390">
        <v>1.0617700000000001</v>
      </c>
      <c r="AM1390">
        <v>1.1184099999999999</v>
      </c>
      <c r="AN1390">
        <v>1.0716300000000001</v>
      </c>
      <c r="AO1390">
        <v>1.08033</v>
      </c>
      <c r="AP1390">
        <v>0.86349200000000004</v>
      </c>
      <c r="AQ1390">
        <v>0.86150000000000004</v>
      </c>
      <c r="AR1390">
        <v>0.80941799999999997</v>
      </c>
      <c r="AS1390">
        <v>0.81598800000000005</v>
      </c>
      <c r="AT1390">
        <v>0.81128999999999996</v>
      </c>
      <c r="AU1390">
        <v>0.94488300000000003</v>
      </c>
      <c r="AV1390">
        <v>0.78276000000000001</v>
      </c>
      <c r="AW1390">
        <v>0.87352200000000002</v>
      </c>
      <c r="AX1390">
        <v>1.0593300000000001</v>
      </c>
      <c r="AY1390">
        <v>1.0654600000000001</v>
      </c>
      <c r="AZ1390">
        <v>1.2669699999999999</v>
      </c>
      <c r="BA1390">
        <v>0.97457199999999999</v>
      </c>
      <c r="BB1390">
        <v>0.10356899999999999</v>
      </c>
      <c r="BC1390">
        <v>0.121457</v>
      </c>
      <c r="BD1390">
        <v>0.207788</v>
      </c>
      <c r="BE1390">
        <v>2379.65</v>
      </c>
      <c r="BF1390">
        <v>2289.2600000000002</v>
      </c>
      <c r="BG1390">
        <v>343.822</v>
      </c>
      <c r="BH1390">
        <v>970.57500000000005</v>
      </c>
      <c r="BI1390">
        <v>2436.88</v>
      </c>
      <c r="BJ1390">
        <v>2390.92</v>
      </c>
      <c r="BK1390">
        <v>2340.2199999999998</v>
      </c>
      <c r="BL1390">
        <v>2299.54</v>
      </c>
      <c r="BM1390">
        <v>2273.58</v>
      </c>
      <c r="BN1390">
        <v>2233.15</v>
      </c>
      <c r="BO1390">
        <v>2086.59</v>
      </c>
      <c r="BP1390">
        <v>1629.78</v>
      </c>
      <c r="BQ1390">
        <v>1133.24</v>
      </c>
      <c r="BR1390">
        <v>795.61199999999997</v>
      </c>
      <c r="BS1390">
        <v>838.577</v>
      </c>
      <c r="BT1390">
        <v>835.18399999999997</v>
      </c>
      <c r="BU1390">
        <v>883.99300000000005</v>
      </c>
      <c r="BV1390">
        <v>867.53300000000002</v>
      </c>
      <c r="BW1390">
        <v>780.25699999999995</v>
      </c>
      <c r="BX1390">
        <v>801.71100000000001</v>
      </c>
      <c r="BY1390">
        <v>750.01</v>
      </c>
      <c r="BZ1390">
        <v>783.14800000000002</v>
      </c>
      <c r="CA1390">
        <v>833.55100000000004</v>
      </c>
      <c r="CB1390">
        <v>1053.6199999999999</v>
      </c>
      <c r="CC1390">
        <v>1266.23</v>
      </c>
      <c r="CD1390">
        <v>1565.96</v>
      </c>
      <c r="CE1390">
        <v>1844.58</v>
      </c>
      <c r="CF1390">
        <v>2131.84</v>
      </c>
      <c r="CG1390">
        <v>2403.3200000000002</v>
      </c>
      <c r="CH1390">
        <v>2557.38</v>
      </c>
      <c r="CI1390">
        <v>2721.05</v>
      </c>
      <c r="CJ1390">
        <v>2882.68</v>
      </c>
      <c r="CK1390">
        <v>2992.33</v>
      </c>
      <c r="CL1390">
        <v>2983.98</v>
      </c>
      <c r="CM1390">
        <v>3194.73</v>
      </c>
      <c r="CN1390">
        <v>3213.94</v>
      </c>
      <c r="CO1390">
        <v>2956.89</v>
      </c>
      <c r="CP1390">
        <v>2933.63</v>
      </c>
      <c r="CQ1390">
        <v>2840.33</v>
      </c>
      <c r="CR1390">
        <v>2849.57</v>
      </c>
      <c r="CS1390">
        <v>2737.55</v>
      </c>
      <c r="CT1390">
        <v>2844.52</v>
      </c>
      <c r="CU1390">
        <v>3040.82</v>
      </c>
      <c r="CV1390">
        <v>3069.61</v>
      </c>
      <c r="CW1390">
        <v>3104.43</v>
      </c>
      <c r="CX1390">
        <v>2922.38</v>
      </c>
      <c r="CY1390">
        <v>2852.77</v>
      </c>
      <c r="CZ1390">
        <v>2867.7</v>
      </c>
      <c r="DA1390">
        <v>2614.2399999999998</v>
      </c>
      <c r="DB1390">
        <v>2459.2199999999998</v>
      </c>
      <c r="DC1390">
        <v>2510.83</v>
      </c>
      <c r="DD1390">
        <v>2440.44</v>
      </c>
      <c r="DE1390">
        <v>2483.9899999999998</v>
      </c>
      <c r="DF1390">
        <v>2677.9</v>
      </c>
      <c r="DG1390">
        <v>2872.48</v>
      </c>
      <c r="DH1390">
        <v>2982.63</v>
      </c>
      <c r="DI1390">
        <v>2977.76</v>
      </c>
      <c r="DJ1390">
        <v>2990.76</v>
      </c>
      <c r="DK1390">
        <v>2874.3</v>
      </c>
      <c r="DL1390">
        <v>2734.01</v>
      </c>
      <c r="DM1390">
        <v>2780.46</v>
      </c>
      <c r="DN1390">
        <v>2814.01</v>
      </c>
      <c r="DO1390">
        <v>2797.91</v>
      </c>
      <c r="DP1390">
        <v>2750.68</v>
      </c>
      <c r="DQ1390">
        <v>2536.1</v>
      </c>
      <c r="DR1390">
        <v>2554.08</v>
      </c>
      <c r="DS1390">
        <v>2673.38</v>
      </c>
      <c r="DT1390">
        <v>2716.44</v>
      </c>
      <c r="DU1390">
        <v>922.10299999999995</v>
      </c>
      <c r="DV1390">
        <v>914.25099999999998</v>
      </c>
      <c r="DW1390">
        <v>904.27599999999995</v>
      </c>
      <c r="DX1390">
        <v>900.99</v>
      </c>
      <c r="DY1390">
        <v>891.279</v>
      </c>
      <c r="DZ1390">
        <v>836.23699999999997</v>
      </c>
      <c r="EA1390">
        <v>692.26700000000005</v>
      </c>
      <c r="EB1390">
        <v>409.62599999999998</v>
      </c>
      <c r="EC1390">
        <v>66.275999999999996</v>
      </c>
      <c r="ED1390">
        <v>20.485600000000002</v>
      </c>
      <c r="EE1390">
        <v>32.651299999999999</v>
      </c>
      <c r="EF1390">
        <v>59.014899999999997</v>
      </c>
      <c r="EG1390">
        <v>91.4679</v>
      </c>
      <c r="EH1390">
        <v>108.093</v>
      </c>
      <c r="EI1390">
        <v>122.747</v>
      </c>
      <c r="EJ1390">
        <v>125.116</v>
      </c>
      <c r="EK1390">
        <v>82.710800000000006</v>
      </c>
      <c r="EL1390">
        <v>47.421700000000001</v>
      </c>
      <c r="EM1390">
        <v>27.728200000000001</v>
      </c>
      <c r="EN1390">
        <v>31.4236</v>
      </c>
      <c r="EO1390">
        <v>44.5426</v>
      </c>
      <c r="EP1390">
        <v>83.160499999999999</v>
      </c>
      <c r="EQ1390">
        <v>139.88800000000001</v>
      </c>
      <c r="ER1390">
        <v>228.179</v>
      </c>
      <c r="ES1390">
        <v>341.452</v>
      </c>
      <c r="ET1390">
        <v>457.28399999999999</v>
      </c>
      <c r="EU1390">
        <v>583.68200000000002</v>
      </c>
      <c r="EV1390">
        <v>704.95500000000004</v>
      </c>
      <c r="EW1390">
        <v>777.99800000000005</v>
      </c>
      <c r="EX1390">
        <v>884.63</v>
      </c>
      <c r="EY1390">
        <v>974.33299999999997</v>
      </c>
      <c r="EZ1390">
        <v>1030.19</v>
      </c>
      <c r="FA1390">
        <v>1026.6500000000001</v>
      </c>
      <c r="FB1390">
        <v>1030.8900000000001</v>
      </c>
      <c r="FC1390">
        <v>976.8</v>
      </c>
      <c r="FD1390">
        <v>940.94</v>
      </c>
      <c r="FE1390">
        <v>954.56</v>
      </c>
      <c r="FF1390">
        <v>1037.8599999999999</v>
      </c>
      <c r="FG1390">
        <v>1121.0999999999999</v>
      </c>
      <c r="FH1390">
        <v>1155.5999999999999</v>
      </c>
      <c r="FI1390">
        <v>1163.1300000000001</v>
      </c>
      <c r="FJ1390">
        <v>1171.4000000000001</v>
      </c>
      <c r="FK1390">
        <v>1112.99</v>
      </c>
      <c r="FL1390">
        <v>1080.24</v>
      </c>
      <c r="FM1390">
        <v>1021.9</v>
      </c>
      <c r="FN1390">
        <v>1021.85</v>
      </c>
      <c r="FO1390">
        <v>1016.78</v>
      </c>
      <c r="FP1390">
        <v>1013.59</v>
      </c>
      <c r="FQ1390">
        <v>1016.87</v>
      </c>
      <c r="FR1390">
        <v>1027.9100000000001</v>
      </c>
      <c r="FS1390">
        <v>1060.82</v>
      </c>
      <c r="FT1390">
        <v>1082.98</v>
      </c>
      <c r="FU1390">
        <v>1107.97</v>
      </c>
      <c r="FV1390">
        <v>1114.76</v>
      </c>
      <c r="FW1390">
        <v>1094.5</v>
      </c>
      <c r="FX1390">
        <v>1057.3</v>
      </c>
      <c r="FY1390">
        <v>1030.67</v>
      </c>
      <c r="FZ1390">
        <v>1015.54</v>
      </c>
      <c r="GA1390">
        <v>1000.25</v>
      </c>
      <c r="GB1390">
        <v>994.01099999999997</v>
      </c>
      <c r="GC1390">
        <v>956.30200000000002</v>
      </c>
      <c r="GD1390">
        <v>957.28300000000002</v>
      </c>
      <c r="GE1390">
        <v>965.72699999999998</v>
      </c>
      <c r="GF1390">
        <v>961.37699999999995</v>
      </c>
      <c r="GG1390">
        <v>0.62826800000000005</v>
      </c>
      <c r="GH1390">
        <v>0.13647500000000001</v>
      </c>
      <c r="GI1390">
        <v>0.21970899999999999</v>
      </c>
      <c r="GJ1390">
        <v>0.39676400000000001</v>
      </c>
      <c r="GK1390">
        <v>0.54066800000000004</v>
      </c>
      <c r="GL1390">
        <v>0.780887</v>
      </c>
      <c r="GM1390">
        <v>0.77775399999999995</v>
      </c>
      <c r="GN1390">
        <v>1.64689</v>
      </c>
      <c r="GO1390">
        <v>5.0207300000000004</v>
      </c>
      <c r="GP1390">
        <v>1.44627E-2</v>
      </c>
      <c r="GQ1390">
        <v>-1.7873400000000001E-2</v>
      </c>
    </row>
    <row r="1391" spans="1:199">
      <c r="A1391">
        <v>1572.05</v>
      </c>
      <c r="B1391">
        <v>0</v>
      </c>
      <c r="C1391">
        <v>0</v>
      </c>
      <c r="D1391">
        <v>0</v>
      </c>
      <c r="E1391">
        <v>9.9414899999999999</v>
      </c>
      <c r="F1391">
        <v>0.16422400000000001</v>
      </c>
      <c r="G1391">
        <v>16.7104</v>
      </c>
      <c r="H1391">
        <v>13.6851</v>
      </c>
      <c r="I1391">
        <v>13.5761</v>
      </c>
      <c r="J1391">
        <v>3.2343000000000002</v>
      </c>
      <c r="K1391">
        <v>64.9953</v>
      </c>
      <c r="L1391">
        <v>43.993699999999997</v>
      </c>
      <c r="M1391">
        <v>0</v>
      </c>
      <c r="N1391">
        <v>0.13664100000000001</v>
      </c>
      <c r="O1391">
        <v>98.290499999999994</v>
      </c>
      <c r="P1391">
        <v>702.36599999999999</v>
      </c>
      <c r="Q1391">
        <v>542.92899999999997</v>
      </c>
      <c r="R1391">
        <v>0.881656</v>
      </c>
      <c r="S1391">
        <v>1.0027699999999999</v>
      </c>
      <c r="T1391">
        <v>0.90127100000000004</v>
      </c>
      <c r="U1391">
        <v>0.91828600000000005</v>
      </c>
      <c r="V1391">
        <v>0.85115600000000002</v>
      </c>
      <c r="W1391">
        <v>1.0161</v>
      </c>
      <c r="X1391">
        <v>0.91324899999999998</v>
      </c>
      <c r="Y1391">
        <v>0.99071100000000001</v>
      </c>
      <c r="Z1391">
        <v>0.93562299999999998</v>
      </c>
      <c r="AA1391">
        <v>0.97987100000000005</v>
      </c>
      <c r="AB1391">
        <v>0.874892</v>
      </c>
      <c r="AC1391">
        <v>1.0038800000000001</v>
      </c>
      <c r="AD1391">
        <v>0.83080200000000004</v>
      </c>
      <c r="AE1391">
        <v>0.84741900000000003</v>
      </c>
      <c r="AF1391">
        <v>1.03756</v>
      </c>
      <c r="AG1391">
        <v>0.95014600000000005</v>
      </c>
      <c r="AH1391">
        <v>1.04559</v>
      </c>
      <c r="AI1391">
        <v>0.747529</v>
      </c>
      <c r="AJ1391">
        <v>0.89632699999999998</v>
      </c>
      <c r="AK1391">
        <v>0.93871599999999999</v>
      </c>
      <c r="AL1391">
        <v>1.0341400000000001</v>
      </c>
      <c r="AM1391">
        <v>1.08663</v>
      </c>
      <c r="AN1391">
        <v>1.0432900000000001</v>
      </c>
      <c r="AO1391">
        <v>1.05135</v>
      </c>
      <c r="AP1391">
        <v>0.84928599999999999</v>
      </c>
      <c r="AQ1391">
        <v>0.84741900000000003</v>
      </c>
      <c r="AR1391">
        <v>0.79854000000000003</v>
      </c>
      <c r="AS1391">
        <v>0.80471300000000001</v>
      </c>
      <c r="AT1391">
        <v>0.80029899999999998</v>
      </c>
      <c r="AU1391">
        <v>0.92538600000000004</v>
      </c>
      <c r="AV1391">
        <v>0.77346400000000004</v>
      </c>
      <c r="AW1391">
        <v>0.85868100000000003</v>
      </c>
      <c r="AX1391">
        <v>1.0318700000000001</v>
      </c>
      <c r="AY1391">
        <v>1.03756</v>
      </c>
      <c r="AZ1391">
        <v>1.22373</v>
      </c>
      <c r="BA1391">
        <v>0.953067</v>
      </c>
      <c r="BB1391">
        <v>0.103982</v>
      </c>
      <c r="BC1391">
        <v>0.12214</v>
      </c>
      <c r="BD1391">
        <v>0.208315</v>
      </c>
      <c r="BE1391">
        <v>2365.9</v>
      </c>
      <c r="BF1391">
        <v>2252.5500000000002</v>
      </c>
      <c r="BG1391">
        <v>336.28500000000003</v>
      </c>
      <c r="BH1391">
        <v>964.39</v>
      </c>
      <c r="BI1391">
        <v>2371.04</v>
      </c>
      <c r="BJ1391">
        <v>2335.7199999999998</v>
      </c>
      <c r="BK1391">
        <v>2294.0100000000002</v>
      </c>
      <c r="BL1391">
        <v>2262.71</v>
      </c>
      <c r="BM1391">
        <v>2254.19</v>
      </c>
      <c r="BN1391">
        <v>2220.29</v>
      </c>
      <c r="BO1391">
        <v>2079.0100000000002</v>
      </c>
      <c r="BP1391">
        <v>1631.22</v>
      </c>
      <c r="BQ1391">
        <v>1127.6500000000001</v>
      </c>
      <c r="BR1391">
        <v>820.27800000000002</v>
      </c>
      <c r="BS1391">
        <v>851.34699999999998</v>
      </c>
      <c r="BT1391">
        <v>846.30700000000002</v>
      </c>
      <c r="BU1391">
        <v>895.15099999999995</v>
      </c>
      <c r="BV1391">
        <v>875.71299999999997</v>
      </c>
      <c r="BW1391">
        <v>785.07399999999996</v>
      </c>
      <c r="BX1391">
        <v>816.11599999999999</v>
      </c>
      <c r="BY1391">
        <v>764.68499999999995</v>
      </c>
      <c r="BZ1391">
        <v>802.32600000000002</v>
      </c>
      <c r="CA1391">
        <v>855.14200000000005</v>
      </c>
      <c r="CB1391">
        <v>1079.1400000000001</v>
      </c>
      <c r="CC1391">
        <v>1297.4100000000001</v>
      </c>
      <c r="CD1391">
        <v>1602.39</v>
      </c>
      <c r="CE1391">
        <v>1885.79</v>
      </c>
      <c r="CF1391">
        <v>2177.0700000000002</v>
      </c>
      <c r="CG1391">
        <v>2452.86</v>
      </c>
      <c r="CH1391">
        <v>2609.1799999999998</v>
      </c>
      <c r="CI1391">
        <v>2771.2</v>
      </c>
      <c r="CJ1391">
        <v>2933.1</v>
      </c>
      <c r="CK1391">
        <v>3038.77</v>
      </c>
      <c r="CL1391">
        <v>3026.51</v>
      </c>
      <c r="CM1391">
        <v>3238.78</v>
      </c>
      <c r="CN1391">
        <v>3257.67</v>
      </c>
      <c r="CO1391">
        <v>2999.08</v>
      </c>
      <c r="CP1391">
        <v>2982.72</v>
      </c>
      <c r="CQ1391">
        <v>2881.1</v>
      </c>
      <c r="CR1391">
        <v>2890.79</v>
      </c>
      <c r="CS1391">
        <v>2779.67</v>
      </c>
      <c r="CT1391">
        <v>2889.41</v>
      </c>
      <c r="CU1391">
        <v>3089.13</v>
      </c>
      <c r="CV1391">
        <v>3124.67</v>
      </c>
      <c r="CW1391">
        <v>3163.79</v>
      </c>
      <c r="CX1391">
        <v>2981.1</v>
      </c>
      <c r="CY1391">
        <v>2911.69</v>
      </c>
      <c r="CZ1391">
        <v>2934.42</v>
      </c>
      <c r="DA1391">
        <v>2678.11</v>
      </c>
      <c r="DB1391">
        <v>2518.33</v>
      </c>
      <c r="DC1391">
        <v>2571.3000000000002</v>
      </c>
      <c r="DD1391">
        <v>2497.77</v>
      </c>
      <c r="DE1391">
        <v>2540.9699999999998</v>
      </c>
      <c r="DF1391">
        <v>2738.63</v>
      </c>
      <c r="DG1391">
        <v>2934.97</v>
      </c>
      <c r="DH1391">
        <v>3043.75</v>
      </c>
      <c r="DI1391">
        <v>3033.47</v>
      </c>
      <c r="DJ1391">
        <v>3044.15</v>
      </c>
      <c r="DK1391">
        <v>2922.46</v>
      </c>
      <c r="DL1391">
        <v>2781.91</v>
      </c>
      <c r="DM1391">
        <v>2823.89</v>
      </c>
      <c r="DN1391">
        <v>2851.48</v>
      </c>
      <c r="DO1391">
        <v>2824.34</v>
      </c>
      <c r="DP1391">
        <v>2775.39</v>
      </c>
      <c r="DQ1391">
        <v>2554.0700000000002</v>
      </c>
      <c r="DR1391">
        <v>2562.4899999999998</v>
      </c>
      <c r="DS1391">
        <v>2652.51</v>
      </c>
      <c r="DT1391">
        <v>2681.18</v>
      </c>
      <c r="DU1391">
        <v>927.22400000000005</v>
      </c>
      <c r="DV1391">
        <v>921.928</v>
      </c>
      <c r="DW1391">
        <v>911.95799999999997</v>
      </c>
      <c r="DX1391">
        <v>910.36699999999996</v>
      </c>
      <c r="DY1391">
        <v>912.65499999999997</v>
      </c>
      <c r="DZ1391">
        <v>858.90499999999997</v>
      </c>
      <c r="EA1391">
        <v>710.21</v>
      </c>
      <c r="EB1391">
        <v>410.67500000000001</v>
      </c>
      <c r="EC1391">
        <v>67.915300000000002</v>
      </c>
      <c r="ED1391">
        <v>24.251000000000001</v>
      </c>
      <c r="EE1391">
        <v>36.889699999999998</v>
      </c>
      <c r="EF1391">
        <v>63.858699999999999</v>
      </c>
      <c r="EG1391">
        <v>96.159400000000005</v>
      </c>
      <c r="EH1391">
        <v>111.654</v>
      </c>
      <c r="EI1391">
        <v>122.68</v>
      </c>
      <c r="EJ1391">
        <v>120.518</v>
      </c>
      <c r="EK1391">
        <v>81.438699999999997</v>
      </c>
      <c r="EL1391">
        <v>47.796300000000002</v>
      </c>
      <c r="EM1391">
        <v>28.985099999999999</v>
      </c>
      <c r="EN1391">
        <v>32.837899999999998</v>
      </c>
      <c r="EO1391">
        <v>46.0563</v>
      </c>
      <c r="EP1391">
        <v>85.125200000000007</v>
      </c>
      <c r="EQ1391">
        <v>142.14500000000001</v>
      </c>
      <c r="ER1391">
        <v>231.196</v>
      </c>
      <c r="ES1391">
        <v>346.98700000000002</v>
      </c>
      <c r="ET1391">
        <v>467.24200000000002</v>
      </c>
      <c r="EU1391">
        <v>598.13800000000003</v>
      </c>
      <c r="EV1391">
        <v>723.47900000000004</v>
      </c>
      <c r="EW1391">
        <v>797.01</v>
      </c>
      <c r="EX1391">
        <v>904.48099999999999</v>
      </c>
      <c r="EY1391">
        <v>995.577</v>
      </c>
      <c r="EZ1391">
        <v>1052.18</v>
      </c>
      <c r="FA1391">
        <v>1048.3800000000001</v>
      </c>
      <c r="FB1391">
        <v>1051.05</v>
      </c>
      <c r="FC1391">
        <v>992.61599999999999</v>
      </c>
      <c r="FD1391">
        <v>955.98699999999997</v>
      </c>
      <c r="FE1391">
        <v>970.73400000000004</v>
      </c>
      <c r="FF1391">
        <v>1056.69</v>
      </c>
      <c r="FG1391">
        <v>1143.75</v>
      </c>
      <c r="FH1391">
        <v>1181.8499999999999</v>
      </c>
      <c r="FI1391">
        <v>1190.06</v>
      </c>
      <c r="FJ1391">
        <v>1197.47</v>
      </c>
      <c r="FK1391">
        <v>1136.53</v>
      </c>
      <c r="FL1391">
        <v>1104.2</v>
      </c>
      <c r="FM1391">
        <v>1044.95</v>
      </c>
      <c r="FN1391">
        <v>1045.71</v>
      </c>
      <c r="FO1391">
        <v>1041.1400000000001</v>
      </c>
      <c r="FP1391">
        <v>1038.82</v>
      </c>
      <c r="FQ1391">
        <v>1042.92</v>
      </c>
      <c r="FR1391">
        <v>1054.48</v>
      </c>
      <c r="FS1391">
        <v>1088.96</v>
      </c>
      <c r="FT1391">
        <v>1111.8399999999999</v>
      </c>
      <c r="FU1391">
        <v>1137.52</v>
      </c>
      <c r="FV1391">
        <v>1144.77</v>
      </c>
      <c r="FW1391">
        <v>1124.27</v>
      </c>
      <c r="FX1391">
        <v>1086.1400000000001</v>
      </c>
      <c r="FY1391">
        <v>1056.8800000000001</v>
      </c>
      <c r="FZ1391">
        <v>1038.6199999999999</v>
      </c>
      <c r="GA1391">
        <v>1021.97</v>
      </c>
      <c r="GB1391">
        <v>1016.5</v>
      </c>
      <c r="GC1391">
        <v>976.279</v>
      </c>
      <c r="GD1391">
        <v>974.39599999999996</v>
      </c>
      <c r="GE1391">
        <v>977.98199999999997</v>
      </c>
      <c r="GF1391">
        <v>969.59100000000001</v>
      </c>
      <c r="GG1391">
        <v>0.65542</v>
      </c>
      <c r="GH1391">
        <v>0.14222599999999999</v>
      </c>
      <c r="GI1391">
        <v>0.23017099999999999</v>
      </c>
      <c r="GJ1391">
        <v>0.39335100000000001</v>
      </c>
      <c r="GK1391">
        <v>0.52209300000000003</v>
      </c>
      <c r="GL1391">
        <v>0.76216700000000004</v>
      </c>
      <c r="GM1391">
        <v>0.76153099999999996</v>
      </c>
      <c r="GN1391">
        <v>1.6994100000000001</v>
      </c>
      <c r="GO1391">
        <v>4.9814999999999996</v>
      </c>
      <c r="GP1391">
        <v>3.7581799999999999E-3</v>
      </c>
      <c r="GQ1391">
        <v>-2.3226400000000001E-2</v>
      </c>
    </row>
    <row r="1392" spans="1:199">
      <c r="A1392">
        <v>1566.33</v>
      </c>
      <c r="B1392">
        <v>0</v>
      </c>
      <c r="C1392">
        <v>0</v>
      </c>
      <c r="D1392">
        <v>0</v>
      </c>
      <c r="E1392">
        <v>10.350199999999999</v>
      </c>
      <c r="F1392">
        <v>0.13509499999999999</v>
      </c>
      <c r="G1392">
        <v>17.2547</v>
      </c>
      <c r="H1392">
        <v>16.287700000000001</v>
      </c>
      <c r="I1392">
        <v>13.9091</v>
      </c>
      <c r="J1392">
        <v>3.0380199999999999</v>
      </c>
      <c r="K1392">
        <v>62.423400000000001</v>
      </c>
      <c r="L1392">
        <v>43.614400000000003</v>
      </c>
      <c r="M1392">
        <v>0</v>
      </c>
      <c r="N1392">
        <v>0.11895799999999999</v>
      </c>
      <c r="O1392">
        <v>102.947</v>
      </c>
      <c r="P1392">
        <v>700.29899999999998</v>
      </c>
      <c r="Q1392">
        <v>541.173</v>
      </c>
      <c r="R1392">
        <v>0.880629</v>
      </c>
      <c r="S1392">
        <v>1.00729</v>
      </c>
      <c r="T1392">
        <v>0.90109099999999998</v>
      </c>
      <c r="U1392">
        <v>0.91885799999999995</v>
      </c>
      <c r="V1392">
        <v>0.84885100000000002</v>
      </c>
      <c r="W1392">
        <v>1.0212600000000001</v>
      </c>
      <c r="X1392">
        <v>0.91359699999999999</v>
      </c>
      <c r="Y1392">
        <v>0.99463999999999997</v>
      </c>
      <c r="Z1392">
        <v>0.936975</v>
      </c>
      <c r="AA1392">
        <v>0.98328099999999996</v>
      </c>
      <c r="AB1392">
        <v>0.87357700000000005</v>
      </c>
      <c r="AC1392">
        <v>1.00844</v>
      </c>
      <c r="AD1392">
        <v>0.82767100000000005</v>
      </c>
      <c r="AE1392">
        <v>0.84496000000000004</v>
      </c>
      <c r="AF1392">
        <v>1.0438000000000001</v>
      </c>
      <c r="AG1392">
        <v>0.95216299999999998</v>
      </c>
      <c r="AH1392">
        <v>1.0522199999999999</v>
      </c>
      <c r="AI1392">
        <v>0.74126400000000003</v>
      </c>
      <c r="AJ1392">
        <v>0.89593199999999995</v>
      </c>
      <c r="AK1392">
        <v>0.94020899999999996</v>
      </c>
      <c r="AL1392">
        <v>1.0402100000000001</v>
      </c>
      <c r="AM1392">
        <v>1.09538</v>
      </c>
      <c r="AN1392">
        <v>1.0498099999999999</v>
      </c>
      <c r="AO1392">
        <v>1.0582800000000001</v>
      </c>
      <c r="AP1392">
        <v>0.84690299999999996</v>
      </c>
      <c r="AQ1392">
        <v>0.84496000000000004</v>
      </c>
      <c r="AR1392">
        <v>0.79414700000000005</v>
      </c>
      <c r="AS1392">
        <v>0.80055699999999996</v>
      </c>
      <c r="AT1392">
        <v>0.79597300000000004</v>
      </c>
      <c r="AU1392">
        <v>0.92627499999999996</v>
      </c>
      <c r="AV1392">
        <v>0.76813200000000004</v>
      </c>
      <c r="AW1392">
        <v>0.85668599999999995</v>
      </c>
      <c r="AX1392">
        <v>1.03782</v>
      </c>
      <c r="AY1392">
        <v>1.0438000000000001</v>
      </c>
      <c r="AZ1392">
        <v>1.24004</v>
      </c>
      <c r="BA1392">
        <v>0.95521900000000004</v>
      </c>
      <c r="BB1392">
        <v>0.105377</v>
      </c>
      <c r="BC1392">
        <v>0.123157</v>
      </c>
      <c r="BD1392">
        <v>0.18320500000000001</v>
      </c>
      <c r="BE1392">
        <v>2355.46</v>
      </c>
      <c r="BF1392">
        <v>2225.5300000000002</v>
      </c>
      <c r="BG1392">
        <v>391.44600000000003</v>
      </c>
      <c r="BH1392">
        <v>838.59500000000003</v>
      </c>
      <c r="BI1392">
        <v>2424.8200000000002</v>
      </c>
      <c r="BJ1392">
        <v>2389.1999999999998</v>
      </c>
      <c r="BK1392">
        <v>2345.25</v>
      </c>
      <c r="BL1392">
        <v>2313.16</v>
      </c>
      <c r="BM1392">
        <v>2300.6</v>
      </c>
      <c r="BN1392">
        <v>2257.59</v>
      </c>
      <c r="BO1392">
        <v>2108.84</v>
      </c>
      <c r="BP1392">
        <v>1656.96</v>
      </c>
      <c r="BQ1392">
        <v>1139.8800000000001</v>
      </c>
      <c r="BR1392">
        <v>814.52</v>
      </c>
      <c r="BS1392">
        <v>843.97299999999996</v>
      </c>
      <c r="BT1392">
        <v>834.76900000000001</v>
      </c>
      <c r="BU1392">
        <v>880.98299999999995</v>
      </c>
      <c r="BV1392">
        <v>857.89099999999996</v>
      </c>
      <c r="BW1392">
        <v>772.49599999999998</v>
      </c>
      <c r="BX1392">
        <v>802.90899999999999</v>
      </c>
      <c r="BY1392">
        <v>751.96500000000003</v>
      </c>
      <c r="BZ1392">
        <v>794.46600000000001</v>
      </c>
      <c r="CA1392">
        <v>856.99699999999996</v>
      </c>
      <c r="CB1392">
        <v>1088.45</v>
      </c>
      <c r="CC1392">
        <v>1308.3800000000001</v>
      </c>
      <c r="CD1392">
        <v>1613.55</v>
      </c>
      <c r="CE1392">
        <v>1900.28</v>
      </c>
      <c r="CF1392">
        <v>2191.5100000000002</v>
      </c>
      <c r="CG1392">
        <v>2464.61</v>
      </c>
      <c r="CH1392">
        <v>2615.12</v>
      </c>
      <c r="CI1392">
        <v>2776.29</v>
      </c>
      <c r="CJ1392">
        <v>2938.36</v>
      </c>
      <c r="CK1392">
        <v>3045.98</v>
      </c>
      <c r="CL1392">
        <v>3029.31</v>
      </c>
      <c r="CM1392">
        <v>3247.51</v>
      </c>
      <c r="CN1392">
        <v>3273.98</v>
      </c>
      <c r="CO1392">
        <v>3013.63</v>
      </c>
      <c r="CP1392">
        <v>2999.87</v>
      </c>
      <c r="CQ1392">
        <v>2906.55</v>
      </c>
      <c r="CR1392">
        <v>2928.69</v>
      </c>
      <c r="CS1392">
        <v>2821.49</v>
      </c>
      <c r="CT1392">
        <v>2935.04</v>
      </c>
      <c r="CU1392">
        <v>3140.05</v>
      </c>
      <c r="CV1392">
        <v>3179.08</v>
      </c>
      <c r="CW1392">
        <v>3222.02</v>
      </c>
      <c r="CX1392">
        <v>3032.22</v>
      </c>
      <c r="CY1392">
        <v>2962.65</v>
      </c>
      <c r="CZ1392">
        <v>2980.46</v>
      </c>
      <c r="DA1392">
        <v>2714.8</v>
      </c>
      <c r="DB1392">
        <v>2552.7399999999998</v>
      </c>
      <c r="DC1392">
        <v>2598.88</v>
      </c>
      <c r="DD1392">
        <v>2524.0100000000002</v>
      </c>
      <c r="DE1392">
        <v>2564.81</v>
      </c>
      <c r="DF1392">
        <v>2757.46</v>
      </c>
      <c r="DG1392">
        <v>2950.72</v>
      </c>
      <c r="DH1392">
        <v>3062.26</v>
      </c>
      <c r="DI1392">
        <v>3053.05</v>
      </c>
      <c r="DJ1392">
        <v>3065.83</v>
      </c>
      <c r="DK1392">
        <v>2939.8</v>
      </c>
      <c r="DL1392">
        <v>2793.72</v>
      </c>
      <c r="DM1392">
        <v>2839.19</v>
      </c>
      <c r="DN1392">
        <v>2865.27</v>
      </c>
      <c r="DO1392">
        <v>2838.91</v>
      </c>
      <c r="DP1392">
        <v>2786.07</v>
      </c>
      <c r="DQ1392">
        <v>2563.9</v>
      </c>
      <c r="DR1392">
        <v>2571.4699999999998</v>
      </c>
      <c r="DS1392">
        <v>2654.45</v>
      </c>
      <c r="DT1392">
        <v>2676.43</v>
      </c>
      <c r="DU1392">
        <v>966.81700000000001</v>
      </c>
      <c r="DV1392">
        <v>962.54200000000003</v>
      </c>
      <c r="DW1392">
        <v>954.78200000000004</v>
      </c>
      <c r="DX1392">
        <v>958.03399999999999</v>
      </c>
      <c r="DY1392">
        <v>960.18399999999997</v>
      </c>
      <c r="DZ1392">
        <v>897.77499999999998</v>
      </c>
      <c r="EA1392">
        <v>740.36300000000006</v>
      </c>
      <c r="EB1392">
        <v>434.04300000000001</v>
      </c>
      <c r="EC1392">
        <v>71.908900000000003</v>
      </c>
      <c r="ED1392">
        <v>23.535399999999999</v>
      </c>
      <c r="EE1392">
        <v>35.440600000000003</v>
      </c>
      <c r="EF1392">
        <v>61.284700000000001</v>
      </c>
      <c r="EG1392">
        <v>91.657300000000006</v>
      </c>
      <c r="EH1392">
        <v>104.93899999999999</v>
      </c>
      <c r="EI1392">
        <v>117.50700000000001</v>
      </c>
      <c r="EJ1392">
        <v>118.515</v>
      </c>
      <c r="EK1392">
        <v>80.944500000000005</v>
      </c>
      <c r="EL1392">
        <v>47.89</v>
      </c>
      <c r="EM1392">
        <v>28.003900000000002</v>
      </c>
      <c r="EN1392">
        <v>31.796600000000002</v>
      </c>
      <c r="EO1392">
        <v>45.393999999999998</v>
      </c>
      <c r="EP1392">
        <v>84.733000000000004</v>
      </c>
      <c r="EQ1392">
        <v>142.988</v>
      </c>
      <c r="ER1392">
        <v>233.798</v>
      </c>
      <c r="ES1392">
        <v>350.39299999999997</v>
      </c>
      <c r="ET1392">
        <v>469.87400000000002</v>
      </c>
      <c r="EU1392">
        <v>601.49</v>
      </c>
      <c r="EV1392">
        <v>726.32</v>
      </c>
      <c r="EW1392">
        <v>797.82399999999996</v>
      </c>
      <c r="EX1392">
        <v>902.471</v>
      </c>
      <c r="EY1392">
        <v>991.57100000000003</v>
      </c>
      <c r="EZ1392">
        <v>1047.81</v>
      </c>
      <c r="FA1392">
        <v>1042.71</v>
      </c>
      <c r="FB1392">
        <v>1045.1099999999999</v>
      </c>
      <c r="FC1392">
        <v>990.52300000000002</v>
      </c>
      <c r="FD1392">
        <v>959.10599999999999</v>
      </c>
      <c r="FE1392">
        <v>978.97299999999996</v>
      </c>
      <c r="FF1392">
        <v>1067.3800000000001</v>
      </c>
      <c r="FG1392">
        <v>1155.78</v>
      </c>
      <c r="FH1392">
        <v>1195.8800000000001</v>
      </c>
      <c r="FI1392">
        <v>1205.82</v>
      </c>
      <c r="FJ1392">
        <v>1212.51</v>
      </c>
      <c r="FK1392">
        <v>1149.79</v>
      </c>
      <c r="FL1392">
        <v>1113.44</v>
      </c>
      <c r="FM1392">
        <v>1050.32</v>
      </c>
      <c r="FN1392">
        <v>1049.95</v>
      </c>
      <c r="FO1392">
        <v>1044.73</v>
      </c>
      <c r="FP1392">
        <v>1044.8499999999999</v>
      </c>
      <c r="FQ1392">
        <v>1050.45</v>
      </c>
      <c r="FR1392">
        <v>1062.2</v>
      </c>
      <c r="FS1392">
        <v>1094.8800000000001</v>
      </c>
      <c r="FT1392">
        <v>1114.3</v>
      </c>
      <c r="FU1392">
        <v>1136.93</v>
      </c>
      <c r="FV1392">
        <v>1143.02</v>
      </c>
      <c r="FW1392">
        <v>1118.94</v>
      </c>
      <c r="FX1392">
        <v>1081.1500000000001</v>
      </c>
      <c r="FY1392">
        <v>1053.5</v>
      </c>
      <c r="FZ1392">
        <v>1034.01</v>
      </c>
      <c r="GA1392">
        <v>1016.22</v>
      </c>
      <c r="GB1392">
        <v>1010.42</v>
      </c>
      <c r="GC1392">
        <v>971.09799999999996</v>
      </c>
      <c r="GD1392">
        <v>972.64400000000001</v>
      </c>
      <c r="GE1392">
        <v>979.47199999999998</v>
      </c>
      <c r="GF1392">
        <v>970.95100000000002</v>
      </c>
      <c r="GG1392">
        <v>0.65744100000000005</v>
      </c>
      <c r="GH1392">
        <v>0.149009</v>
      </c>
      <c r="GI1392">
        <v>0.25386300000000001</v>
      </c>
      <c r="GJ1392">
        <v>0.44554700000000003</v>
      </c>
      <c r="GK1392">
        <v>0.588287</v>
      </c>
      <c r="GL1392">
        <v>0.81860200000000005</v>
      </c>
      <c r="GM1392">
        <v>0.83305200000000001</v>
      </c>
      <c r="GN1392">
        <v>1.66703</v>
      </c>
      <c r="GO1392">
        <v>4.9838800000000001</v>
      </c>
      <c r="GP1392">
        <v>-5.8861299999999998E-2</v>
      </c>
      <c r="GQ1392">
        <v>-3.8931700000000001E-3</v>
      </c>
    </row>
    <row r="1393" spans="1:199">
      <c r="A1393">
        <v>1587.46</v>
      </c>
      <c r="B1393">
        <v>0</v>
      </c>
      <c r="C1393">
        <v>0</v>
      </c>
      <c r="D1393">
        <v>0</v>
      </c>
      <c r="E1393">
        <v>10.3347</v>
      </c>
      <c r="F1393">
        <v>8.2502099999999995E-2</v>
      </c>
      <c r="G1393">
        <v>17.135400000000001</v>
      </c>
      <c r="H1393">
        <v>17.849399999999999</v>
      </c>
      <c r="I1393">
        <v>14.294499999999999</v>
      </c>
      <c r="J1393">
        <v>5.1537899999999999</v>
      </c>
      <c r="K1393">
        <v>71.274799999999999</v>
      </c>
      <c r="L1393">
        <v>43.345399999999998</v>
      </c>
      <c r="M1393">
        <v>0</v>
      </c>
      <c r="N1393">
        <v>9.3961799999999998E-2</v>
      </c>
      <c r="O1393">
        <v>102.84</v>
      </c>
      <c r="P1393">
        <v>714.822</v>
      </c>
      <c r="Q1393">
        <v>540.59100000000001</v>
      </c>
      <c r="R1393">
        <v>0.87729199999999996</v>
      </c>
      <c r="S1393">
        <v>1.0068999999999999</v>
      </c>
      <c r="T1393">
        <v>0.89820199999999994</v>
      </c>
      <c r="U1393">
        <v>0.91636600000000001</v>
      </c>
      <c r="V1393">
        <v>0.84484499999999996</v>
      </c>
      <c r="W1393">
        <v>1.0212300000000001</v>
      </c>
      <c r="X1393">
        <v>0.91098599999999996</v>
      </c>
      <c r="Y1393">
        <v>0.99394099999999996</v>
      </c>
      <c r="Z1393">
        <v>0.93489800000000001</v>
      </c>
      <c r="AA1393">
        <v>0.98230399999999995</v>
      </c>
      <c r="AB1393">
        <v>0.87009000000000003</v>
      </c>
      <c r="AC1393">
        <v>1.0080899999999999</v>
      </c>
      <c r="AD1393">
        <v>0.823237</v>
      </c>
      <c r="AE1393">
        <v>0.84087500000000004</v>
      </c>
      <c r="AF1393">
        <v>1.04434</v>
      </c>
      <c r="AG1393">
        <v>0.95043999999999995</v>
      </c>
      <c r="AH1393">
        <v>1.0529900000000001</v>
      </c>
      <c r="AI1393">
        <v>0.73523000000000005</v>
      </c>
      <c r="AJ1393">
        <v>0.89292800000000006</v>
      </c>
      <c r="AK1393">
        <v>0.93820700000000001</v>
      </c>
      <c r="AL1393">
        <v>1.0406599999999999</v>
      </c>
      <c r="AM1393">
        <v>1.0972999999999999</v>
      </c>
      <c r="AN1393">
        <v>1.0505100000000001</v>
      </c>
      <c r="AO1393">
        <v>1.05921</v>
      </c>
      <c r="AP1393">
        <v>0.842858</v>
      </c>
      <c r="AQ1393">
        <v>0.84087500000000004</v>
      </c>
      <c r="AR1393">
        <v>0.78906299999999996</v>
      </c>
      <c r="AS1393">
        <v>0.79559500000000005</v>
      </c>
      <c r="AT1393">
        <v>0.79092399999999996</v>
      </c>
      <c r="AU1393">
        <v>0.923952</v>
      </c>
      <c r="AV1393">
        <v>0.76256900000000005</v>
      </c>
      <c r="AW1393">
        <v>0.85284300000000002</v>
      </c>
      <c r="AX1393">
        <v>1.0382100000000001</v>
      </c>
      <c r="AY1393">
        <v>1.04434</v>
      </c>
      <c r="AZ1393">
        <v>1.24613</v>
      </c>
      <c r="BA1393">
        <v>0.95356799999999997</v>
      </c>
      <c r="BB1393">
        <v>0.10841199999999999</v>
      </c>
      <c r="BC1393">
        <v>0.12520600000000001</v>
      </c>
      <c r="BD1393">
        <v>0.18183299999999999</v>
      </c>
      <c r="BE1393">
        <v>2315.13</v>
      </c>
      <c r="BF1393">
        <v>2195.0300000000002</v>
      </c>
      <c r="BG1393">
        <v>390</v>
      </c>
      <c r="BH1393">
        <v>821.827</v>
      </c>
      <c r="BI1393">
        <v>2504.19</v>
      </c>
      <c r="BJ1393">
        <v>2463.13</v>
      </c>
      <c r="BK1393">
        <v>2411.7600000000002</v>
      </c>
      <c r="BL1393">
        <v>2366.4899999999998</v>
      </c>
      <c r="BM1393">
        <v>2339.33</v>
      </c>
      <c r="BN1393">
        <v>2287.9299999999998</v>
      </c>
      <c r="BO1393">
        <v>2133.4499999999998</v>
      </c>
      <c r="BP1393">
        <v>1679.29</v>
      </c>
      <c r="BQ1393">
        <v>1162.0899999999999</v>
      </c>
      <c r="BR1393">
        <v>819.26</v>
      </c>
      <c r="BS1393">
        <v>848.13800000000003</v>
      </c>
      <c r="BT1393">
        <v>839.60900000000004</v>
      </c>
      <c r="BU1393">
        <v>888.66700000000003</v>
      </c>
      <c r="BV1393">
        <v>864.93600000000004</v>
      </c>
      <c r="BW1393">
        <v>779.85699999999997</v>
      </c>
      <c r="BX1393">
        <v>815.65300000000002</v>
      </c>
      <c r="BY1393">
        <v>778.28499999999997</v>
      </c>
      <c r="BZ1393">
        <v>825.76199999999994</v>
      </c>
      <c r="CA1393">
        <v>890.07</v>
      </c>
      <c r="CB1393">
        <v>1127.57</v>
      </c>
      <c r="CC1393">
        <v>1357.04</v>
      </c>
      <c r="CD1393">
        <v>1669.25</v>
      </c>
      <c r="CE1393">
        <v>1958.65</v>
      </c>
      <c r="CF1393">
        <v>2252.21</v>
      </c>
      <c r="CG1393">
        <v>2526.4</v>
      </c>
      <c r="CH1393">
        <v>2674.78</v>
      </c>
      <c r="CI1393">
        <v>2836.45</v>
      </c>
      <c r="CJ1393">
        <v>2994.65</v>
      </c>
      <c r="CK1393">
        <v>3094.37</v>
      </c>
      <c r="CL1393">
        <v>3073.29</v>
      </c>
      <c r="CM1393">
        <v>3290.42</v>
      </c>
      <c r="CN1393">
        <v>3305.52</v>
      </c>
      <c r="CO1393">
        <v>3045.42</v>
      </c>
      <c r="CP1393">
        <v>3034.06</v>
      </c>
      <c r="CQ1393">
        <v>2938.23</v>
      </c>
      <c r="CR1393">
        <v>2965.43</v>
      </c>
      <c r="CS1393">
        <v>2850.48</v>
      </c>
      <c r="CT1393">
        <v>2969.19</v>
      </c>
      <c r="CU1393">
        <v>3183.76</v>
      </c>
      <c r="CV1393">
        <v>3226.99</v>
      </c>
      <c r="CW1393">
        <v>3269.41</v>
      </c>
      <c r="CX1393">
        <v>3068.38</v>
      </c>
      <c r="CY1393">
        <v>2995.74</v>
      </c>
      <c r="CZ1393">
        <v>3011.41</v>
      </c>
      <c r="DA1393">
        <v>2738.88</v>
      </c>
      <c r="DB1393">
        <v>2571.0300000000002</v>
      </c>
      <c r="DC1393">
        <v>2613.86</v>
      </c>
      <c r="DD1393">
        <v>2536.2199999999998</v>
      </c>
      <c r="DE1393">
        <v>2573.7199999999998</v>
      </c>
      <c r="DF1393">
        <v>2763.94</v>
      </c>
      <c r="DG1393">
        <v>2954.38</v>
      </c>
      <c r="DH1393">
        <v>3062.26</v>
      </c>
      <c r="DI1393">
        <v>3045.04</v>
      </c>
      <c r="DJ1393">
        <v>3056.59</v>
      </c>
      <c r="DK1393">
        <v>2927.38</v>
      </c>
      <c r="DL1393">
        <v>2774.34</v>
      </c>
      <c r="DM1393">
        <v>2816.27</v>
      </c>
      <c r="DN1393">
        <v>2838.47</v>
      </c>
      <c r="DO1393">
        <v>2811.87</v>
      </c>
      <c r="DP1393">
        <v>2755.84</v>
      </c>
      <c r="DQ1393">
        <v>2539.0100000000002</v>
      </c>
      <c r="DR1393">
        <v>2538.7800000000002</v>
      </c>
      <c r="DS1393">
        <v>2628.33</v>
      </c>
      <c r="DT1393">
        <v>2642.76</v>
      </c>
      <c r="DU1393">
        <v>992.36699999999996</v>
      </c>
      <c r="DV1393">
        <v>988.92899999999997</v>
      </c>
      <c r="DW1393">
        <v>982.30200000000002</v>
      </c>
      <c r="DX1393">
        <v>981.97500000000002</v>
      </c>
      <c r="DY1393">
        <v>978.65099999999995</v>
      </c>
      <c r="DZ1393">
        <v>913.649</v>
      </c>
      <c r="EA1393">
        <v>754.60299999999995</v>
      </c>
      <c r="EB1393">
        <v>448.584</v>
      </c>
      <c r="EC1393">
        <v>67.144000000000005</v>
      </c>
      <c r="ED1393">
        <v>25.5595</v>
      </c>
      <c r="EE1393">
        <v>38.2256</v>
      </c>
      <c r="EF1393">
        <v>63.098599999999998</v>
      </c>
      <c r="EG1393">
        <v>92.125200000000007</v>
      </c>
      <c r="EH1393">
        <v>102.69499999999999</v>
      </c>
      <c r="EI1393">
        <v>112.983</v>
      </c>
      <c r="EJ1393">
        <v>113.667</v>
      </c>
      <c r="EK1393">
        <v>81.069800000000001</v>
      </c>
      <c r="EL1393">
        <v>50.682699999999997</v>
      </c>
      <c r="EM1393">
        <v>30.930599999999998</v>
      </c>
      <c r="EN1393">
        <v>35.341200000000001</v>
      </c>
      <c r="EO1393">
        <v>49.530099999999997</v>
      </c>
      <c r="EP1393">
        <v>90.860600000000005</v>
      </c>
      <c r="EQ1393">
        <v>150.572</v>
      </c>
      <c r="ER1393">
        <v>242.999</v>
      </c>
      <c r="ES1393">
        <v>361.108</v>
      </c>
      <c r="ET1393">
        <v>482.54700000000003</v>
      </c>
      <c r="EU1393">
        <v>616.12099999999998</v>
      </c>
      <c r="EV1393">
        <v>741.79899999999998</v>
      </c>
      <c r="EW1393">
        <v>813.38599999999997</v>
      </c>
      <c r="EX1393">
        <v>918.45399999999995</v>
      </c>
      <c r="EY1393">
        <v>1005.31</v>
      </c>
      <c r="EZ1393">
        <v>1057.01</v>
      </c>
      <c r="FA1393">
        <v>1049.26</v>
      </c>
      <c r="FB1393">
        <v>1048.02</v>
      </c>
      <c r="FC1393">
        <v>987.88</v>
      </c>
      <c r="FD1393">
        <v>952.875</v>
      </c>
      <c r="FE1393">
        <v>970.04399999999998</v>
      </c>
      <c r="FF1393">
        <v>1058</v>
      </c>
      <c r="FG1393">
        <v>1148.76</v>
      </c>
      <c r="FH1393">
        <v>1191.56</v>
      </c>
      <c r="FI1393">
        <v>1201.6500000000001</v>
      </c>
      <c r="FJ1393">
        <v>1206.92</v>
      </c>
      <c r="FK1393">
        <v>1144.6199999999999</v>
      </c>
      <c r="FL1393">
        <v>1109.52</v>
      </c>
      <c r="FM1393">
        <v>1048.0899999999999</v>
      </c>
      <c r="FN1393">
        <v>1046.9100000000001</v>
      </c>
      <c r="FO1393">
        <v>1039.6600000000001</v>
      </c>
      <c r="FP1393">
        <v>1038.1600000000001</v>
      </c>
      <c r="FQ1393">
        <v>1041.44</v>
      </c>
      <c r="FR1393">
        <v>1051.6099999999999</v>
      </c>
      <c r="FS1393">
        <v>1082.68</v>
      </c>
      <c r="FT1393">
        <v>1099.25</v>
      </c>
      <c r="FU1393">
        <v>1118.68</v>
      </c>
      <c r="FV1393">
        <v>1122.33</v>
      </c>
      <c r="FW1393">
        <v>1095.6600000000001</v>
      </c>
      <c r="FX1393">
        <v>1056.3399999999999</v>
      </c>
      <c r="FY1393">
        <v>1026.57</v>
      </c>
      <c r="FZ1393">
        <v>1005.64</v>
      </c>
      <c r="GA1393">
        <v>987.48800000000006</v>
      </c>
      <c r="GB1393">
        <v>983.22</v>
      </c>
      <c r="GC1393">
        <v>946.53200000000004</v>
      </c>
      <c r="GD1393">
        <v>948.13900000000001</v>
      </c>
      <c r="GE1393">
        <v>956.28599999999994</v>
      </c>
      <c r="GF1393">
        <v>950.40099999999995</v>
      </c>
      <c r="GG1393">
        <v>0.75478999999999996</v>
      </c>
      <c r="GH1393">
        <v>0.13547999999999999</v>
      </c>
      <c r="GI1393">
        <v>0.23791999999999999</v>
      </c>
      <c r="GJ1393">
        <v>0.42424899999999999</v>
      </c>
      <c r="GK1393">
        <v>0.57038699999999998</v>
      </c>
      <c r="GL1393">
        <v>0.80028100000000002</v>
      </c>
      <c r="GM1393">
        <v>0.82197900000000002</v>
      </c>
      <c r="GN1393">
        <v>1.5906499999999999</v>
      </c>
      <c r="GO1393">
        <v>5.0094200000000004</v>
      </c>
      <c r="GP1393">
        <v>-2.1437399999999999E-2</v>
      </c>
      <c r="GQ1393">
        <v>-3.0914100000000002E-3</v>
      </c>
    </row>
    <row r="1394" spans="1:199">
      <c r="A1394">
        <v>1585.1</v>
      </c>
      <c r="B1394">
        <v>0</v>
      </c>
      <c r="C1394">
        <v>0</v>
      </c>
      <c r="D1394">
        <v>0</v>
      </c>
      <c r="E1394">
        <v>9.9053000000000004</v>
      </c>
      <c r="F1394">
        <v>9.1372900000000007E-2</v>
      </c>
      <c r="G1394">
        <v>17.786899999999999</v>
      </c>
      <c r="H1394">
        <v>19.988099999999999</v>
      </c>
      <c r="I1394">
        <v>15.3317</v>
      </c>
      <c r="J1394">
        <v>3.61172</v>
      </c>
      <c r="K1394">
        <v>66.646799999999999</v>
      </c>
      <c r="L1394">
        <v>43.578099999999999</v>
      </c>
      <c r="M1394">
        <v>0</v>
      </c>
      <c r="N1394">
        <v>9.5846600000000004E-2</v>
      </c>
      <c r="O1394">
        <v>108.706</v>
      </c>
      <c r="P1394">
        <v>698.26300000000003</v>
      </c>
      <c r="Q1394">
        <v>544.495</v>
      </c>
      <c r="R1394">
        <v>0.87674200000000002</v>
      </c>
      <c r="S1394">
        <v>1.00213</v>
      </c>
      <c r="T1394">
        <v>0.89700599999999997</v>
      </c>
      <c r="U1394">
        <v>0.91459900000000005</v>
      </c>
      <c r="V1394">
        <v>0.84526599999999996</v>
      </c>
      <c r="W1394">
        <v>1.01597</v>
      </c>
      <c r="X1394">
        <v>0.909389</v>
      </c>
      <c r="Y1394">
        <v>0.989618</v>
      </c>
      <c r="Z1394">
        <v>0.93253699999999995</v>
      </c>
      <c r="AA1394">
        <v>0.97837600000000002</v>
      </c>
      <c r="AB1394">
        <v>0.86975800000000003</v>
      </c>
      <c r="AC1394">
        <v>1.0032799999999999</v>
      </c>
      <c r="AD1394">
        <v>0.82428500000000005</v>
      </c>
      <c r="AE1394">
        <v>0.84141200000000005</v>
      </c>
      <c r="AF1394">
        <v>1.03826</v>
      </c>
      <c r="AG1394">
        <v>0.947573</v>
      </c>
      <c r="AH1394">
        <v>1.0466</v>
      </c>
      <c r="AI1394">
        <v>0.73865700000000001</v>
      </c>
      <c r="AJ1394">
        <v>0.89189600000000002</v>
      </c>
      <c r="AK1394">
        <v>0.93573799999999996</v>
      </c>
      <c r="AL1394">
        <v>1.03471</v>
      </c>
      <c r="AM1394">
        <v>1.0892999999999999</v>
      </c>
      <c r="AN1394">
        <v>1.0442100000000001</v>
      </c>
      <c r="AO1394">
        <v>1.0526</v>
      </c>
      <c r="AP1394">
        <v>0.843337</v>
      </c>
      <c r="AQ1394">
        <v>0.84141200000000005</v>
      </c>
      <c r="AR1394">
        <v>0.79106900000000002</v>
      </c>
      <c r="AS1394">
        <v>0.79742100000000005</v>
      </c>
      <c r="AT1394">
        <v>0.792879</v>
      </c>
      <c r="AU1394">
        <v>0.92194299999999996</v>
      </c>
      <c r="AV1394">
        <v>0.76528799999999997</v>
      </c>
      <c r="AW1394">
        <v>0.85302699999999998</v>
      </c>
      <c r="AX1394">
        <v>1.0323500000000001</v>
      </c>
      <c r="AY1394">
        <v>1.03826</v>
      </c>
      <c r="AZ1394">
        <v>1.2323599999999999</v>
      </c>
      <c r="BA1394">
        <v>0.95059800000000005</v>
      </c>
      <c r="BB1394">
        <v>0.107837</v>
      </c>
      <c r="BC1394">
        <v>0.124713</v>
      </c>
      <c r="BD1394">
        <v>0.20519299999999999</v>
      </c>
      <c r="BE1394">
        <v>2238.5100000000002</v>
      </c>
      <c r="BF1394">
        <v>2114.0100000000002</v>
      </c>
      <c r="BG1394">
        <v>333.28199999999998</v>
      </c>
      <c r="BH1394">
        <v>971.16300000000001</v>
      </c>
      <c r="BI1394">
        <v>2580.9699999999998</v>
      </c>
      <c r="BJ1394">
        <v>2530.36</v>
      </c>
      <c r="BK1394">
        <v>2471.83</v>
      </c>
      <c r="BL1394">
        <v>2420.9499999999998</v>
      </c>
      <c r="BM1394">
        <v>2381.1799999999998</v>
      </c>
      <c r="BN1394">
        <v>2329.9499999999998</v>
      </c>
      <c r="BO1394">
        <v>2170.0300000000002</v>
      </c>
      <c r="BP1394">
        <v>1700.28</v>
      </c>
      <c r="BQ1394">
        <v>1167.77</v>
      </c>
      <c r="BR1394">
        <v>813.37900000000002</v>
      </c>
      <c r="BS1394">
        <v>854.976</v>
      </c>
      <c r="BT1394">
        <v>851.84699999999998</v>
      </c>
      <c r="BU1394">
        <v>899.30799999999999</v>
      </c>
      <c r="BV1394">
        <v>883.25400000000002</v>
      </c>
      <c r="BW1394">
        <v>789.56200000000001</v>
      </c>
      <c r="BX1394">
        <v>819.62300000000005</v>
      </c>
      <c r="BY1394">
        <v>774.84699999999998</v>
      </c>
      <c r="BZ1394">
        <v>818.52800000000002</v>
      </c>
      <c r="CA1394">
        <v>878.30899999999997</v>
      </c>
      <c r="CB1394">
        <v>1106.51</v>
      </c>
      <c r="CC1394">
        <v>1322.75</v>
      </c>
      <c r="CD1394">
        <v>1631.97</v>
      </c>
      <c r="CE1394">
        <v>1917.32</v>
      </c>
      <c r="CF1394">
        <v>2208.79</v>
      </c>
      <c r="CG1394">
        <v>2483.63</v>
      </c>
      <c r="CH1394">
        <v>2635.32</v>
      </c>
      <c r="CI1394">
        <v>2803.71</v>
      </c>
      <c r="CJ1394">
        <v>2965.25</v>
      </c>
      <c r="CK1394">
        <v>3072.09</v>
      </c>
      <c r="CL1394">
        <v>3055.8</v>
      </c>
      <c r="CM1394">
        <v>3285.73</v>
      </c>
      <c r="CN1394">
        <v>3307.54</v>
      </c>
      <c r="CO1394">
        <v>3048.72</v>
      </c>
      <c r="CP1394">
        <v>3046.8</v>
      </c>
      <c r="CQ1394">
        <v>2956.23</v>
      </c>
      <c r="CR1394">
        <v>3000.03</v>
      </c>
      <c r="CS1394">
        <v>2886.55</v>
      </c>
      <c r="CT1394">
        <v>3004.01</v>
      </c>
      <c r="CU1394">
        <v>3218.95</v>
      </c>
      <c r="CV1394">
        <v>3252.32</v>
      </c>
      <c r="CW1394">
        <v>3287.87</v>
      </c>
      <c r="CX1394">
        <v>3079.93</v>
      </c>
      <c r="CY1394">
        <v>3004.84</v>
      </c>
      <c r="CZ1394">
        <v>3018.88</v>
      </c>
      <c r="DA1394">
        <v>2745.66</v>
      </c>
      <c r="DB1394">
        <v>2576.23</v>
      </c>
      <c r="DC1394">
        <v>2619.92</v>
      </c>
      <c r="DD1394">
        <v>2540.23</v>
      </c>
      <c r="DE1394">
        <v>2579.94</v>
      </c>
      <c r="DF1394">
        <v>2773.22</v>
      </c>
      <c r="DG1394">
        <v>2966.91</v>
      </c>
      <c r="DH1394">
        <v>3074.65</v>
      </c>
      <c r="DI1394">
        <v>3055.53</v>
      </c>
      <c r="DJ1394">
        <v>3062.73</v>
      </c>
      <c r="DK1394">
        <v>2926.26</v>
      </c>
      <c r="DL1394">
        <v>2773.92</v>
      </c>
      <c r="DM1394">
        <v>2800.3</v>
      </c>
      <c r="DN1394">
        <v>2811.34</v>
      </c>
      <c r="DO1394">
        <v>2772.69</v>
      </c>
      <c r="DP1394">
        <v>2710.13</v>
      </c>
      <c r="DQ1394">
        <v>2492.4699999999998</v>
      </c>
      <c r="DR1394">
        <v>2475.4299999999998</v>
      </c>
      <c r="DS1394">
        <v>2546.14</v>
      </c>
      <c r="DT1394">
        <v>2549.59</v>
      </c>
      <c r="DU1394">
        <v>1041.9100000000001</v>
      </c>
      <c r="DV1394">
        <v>1024.97</v>
      </c>
      <c r="DW1394">
        <v>998.47299999999996</v>
      </c>
      <c r="DX1394">
        <v>982.65899999999999</v>
      </c>
      <c r="DY1394">
        <v>961.81899999999996</v>
      </c>
      <c r="DZ1394">
        <v>896.87400000000002</v>
      </c>
      <c r="EA1394">
        <v>735.78800000000001</v>
      </c>
      <c r="EB1394">
        <v>437.63600000000002</v>
      </c>
      <c r="EC1394">
        <v>73.141900000000007</v>
      </c>
      <c r="ED1394">
        <v>23.628499999999999</v>
      </c>
      <c r="EE1394">
        <v>37.050199999999997</v>
      </c>
      <c r="EF1394">
        <v>63.939900000000002</v>
      </c>
      <c r="EG1394">
        <v>97.605599999999995</v>
      </c>
      <c r="EH1394">
        <v>114.42400000000001</v>
      </c>
      <c r="EI1394">
        <v>125.735</v>
      </c>
      <c r="EJ1394">
        <v>127.465</v>
      </c>
      <c r="EK1394">
        <v>87.1755</v>
      </c>
      <c r="EL1394">
        <v>50.519100000000002</v>
      </c>
      <c r="EM1394">
        <v>28.5657</v>
      </c>
      <c r="EN1394">
        <v>32.732700000000001</v>
      </c>
      <c r="EO1394">
        <v>47.021299999999997</v>
      </c>
      <c r="EP1394">
        <v>87.417400000000001</v>
      </c>
      <c r="EQ1394">
        <v>145.86199999999999</v>
      </c>
      <c r="ER1394">
        <v>235.56100000000001</v>
      </c>
      <c r="ES1394">
        <v>349.23500000000001</v>
      </c>
      <c r="ET1394">
        <v>465.99900000000002</v>
      </c>
      <c r="EU1394">
        <v>598.46199999999999</v>
      </c>
      <c r="EV1394">
        <v>723.9</v>
      </c>
      <c r="EW1394">
        <v>797.80899999999997</v>
      </c>
      <c r="EX1394">
        <v>905.16700000000003</v>
      </c>
      <c r="EY1394">
        <v>998.04399999999998</v>
      </c>
      <c r="EZ1394">
        <v>1053.1600000000001</v>
      </c>
      <c r="FA1394">
        <v>1046</v>
      </c>
      <c r="FB1394">
        <v>1047.4100000000001</v>
      </c>
      <c r="FC1394">
        <v>992.44600000000003</v>
      </c>
      <c r="FD1394">
        <v>963.69</v>
      </c>
      <c r="FE1394">
        <v>982.84100000000001</v>
      </c>
      <c r="FF1394">
        <v>1074.31</v>
      </c>
      <c r="FG1394">
        <v>1169.8800000000001</v>
      </c>
      <c r="FH1394">
        <v>1215.9100000000001</v>
      </c>
      <c r="FI1394">
        <v>1226.1199999999999</v>
      </c>
      <c r="FJ1394">
        <v>1231.07</v>
      </c>
      <c r="FK1394">
        <v>1167.22</v>
      </c>
      <c r="FL1394">
        <v>1130.46</v>
      </c>
      <c r="FM1394">
        <v>1064.21</v>
      </c>
      <c r="FN1394">
        <v>1059.96</v>
      </c>
      <c r="FO1394">
        <v>1050.46</v>
      </c>
      <c r="FP1394">
        <v>1046.7</v>
      </c>
      <c r="FQ1394">
        <v>1049.57</v>
      </c>
      <c r="FR1394">
        <v>1057.8699999999999</v>
      </c>
      <c r="FS1394">
        <v>1089.17</v>
      </c>
      <c r="FT1394">
        <v>1105.71</v>
      </c>
      <c r="FU1394">
        <v>1125.92</v>
      </c>
      <c r="FV1394">
        <v>1130.6300000000001</v>
      </c>
      <c r="FW1394">
        <v>1105.05</v>
      </c>
      <c r="FX1394">
        <v>1066.76</v>
      </c>
      <c r="FY1394">
        <v>1037.47</v>
      </c>
      <c r="FZ1394">
        <v>1016.52</v>
      </c>
      <c r="GA1394">
        <v>996.99099999999999</v>
      </c>
      <c r="GB1394">
        <v>990.44100000000003</v>
      </c>
      <c r="GC1394">
        <v>949.12800000000004</v>
      </c>
      <c r="GD1394">
        <v>940.41300000000001</v>
      </c>
      <c r="GE1394">
        <v>939.779</v>
      </c>
      <c r="GF1394">
        <v>925.93299999999999</v>
      </c>
      <c r="GG1394">
        <v>0.69519399999999998</v>
      </c>
      <c r="GH1394">
        <v>0.128964</v>
      </c>
      <c r="GI1394">
        <v>0.24732899999999999</v>
      </c>
      <c r="GJ1394">
        <v>0.47220200000000001</v>
      </c>
      <c r="GK1394">
        <v>0.625448</v>
      </c>
      <c r="GL1394">
        <v>0.85304199999999997</v>
      </c>
      <c r="GM1394">
        <v>0.88870199999999999</v>
      </c>
      <c r="GN1394">
        <v>1.6287700000000001</v>
      </c>
      <c r="GO1394">
        <v>5.0273300000000001</v>
      </c>
      <c r="GP1394">
        <v>-4.5798499999999999E-2</v>
      </c>
      <c r="GQ1394">
        <v>-7.8140999999999992E-3</v>
      </c>
    </row>
    <row r="1395" spans="1:199">
      <c r="A1395">
        <v>1578.64</v>
      </c>
      <c r="B1395">
        <v>0</v>
      </c>
      <c r="C1395">
        <v>0</v>
      </c>
      <c r="D1395">
        <v>0</v>
      </c>
      <c r="E1395">
        <v>10.2714</v>
      </c>
      <c r="F1395">
        <v>0.110508</v>
      </c>
      <c r="G1395">
        <v>17.8124</v>
      </c>
      <c r="H1395">
        <v>17.827500000000001</v>
      </c>
      <c r="I1395">
        <v>14.8893</v>
      </c>
      <c r="J1395">
        <v>2.7471000000000001</v>
      </c>
      <c r="K1395">
        <v>63.050199999999997</v>
      </c>
      <c r="L1395">
        <v>43.772500000000001</v>
      </c>
      <c r="M1395">
        <v>0</v>
      </c>
      <c r="N1395">
        <v>0.11640200000000001</v>
      </c>
      <c r="O1395">
        <v>105.669</v>
      </c>
      <c r="P1395">
        <v>698.67100000000005</v>
      </c>
      <c r="Q1395">
        <v>546.43100000000004</v>
      </c>
      <c r="R1395">
        <v>0.885934</v>
      </c>
      <c r="S1395">
        <v>1.0065500000000001</v>
      </c>
      <c r="T1395">
        <v>0.90547699999999998</v>
      </c>
      <c r="U1395">
        <v>0.922427</v>
      </c>
      <c r="V1395">
        <v>0.85553900000000005</v>
      </c>
      <c r="W1395">
        <v>1.0198199999999999</v>
      </c>
      <c r="X1395">
        <v>0.91740900000000003</v>
      </c>
      <c r="Y1395">
        <v>0.99454399999999998</v>
      </c>
      <c r="Z1395">
        <v>0.93969499999999995</v>
      </c>
      <c r="AA1395">
        <v>0.98375299999999999</v>
      </c>
      <c r="AB1395">
        <v>0.87919499999999995</v>
      </c>
      <c r="AC1395">
        <v>1.0076499999999999</v>
      </c>
      <c r="AD1395">
        <v>0.83525000000000005</v>
      </c>
      <c r="AE1395">
        <v>0.85181399999999996</v>
      </c>
      <c r="AF1395">
        <v>1.04118</v>
      </c>
      <c r="AG1395">
        <v>0.95415700000000003</v>
      </c>
      <c r="AH1395">
        <v>1.0491600000000001</v>
      </c>
      <c r="AI1395">
        <v>0.752197</v>
      </c>
      <c r="AJ1395">
        <v>0.90055200000000002</v>
      </c>
      <c r="AK1395">
        <v>0.94277500000000003</v>
      </c>
      <c r="AL1395">
        <v>1.0377700000000001</v>
      </c>
      <c r="AM1395">
        <v>1.08999</v>
      </c>
      <c r="AN1395">
        <v>1.04687</v>
      </c>
      <c r="AO1395">
        <v>1.0548999999999999</v>
      </c>
      <c r="AP1395">
        <v>0.85367499999999996</v>
      </c>
      <c r="AQ1395">
        <v>0.85181399999999996</v>
      </c>
      <c r="AR1395">
        <v>0.80308199999999996</v>
      </c>
      <c r="AS1395">
        <v>0.80923800000000001</v>
      </c>
      <c r="AT1395">
        <v>0.804836</v>
      </c>
      <c r="AU1395">
        <v>0.92949899999999996</v>
      </c>
      <c r="AV1395">
        <v>0.77807199999999999</v>
      </c>
      <c r="AW1395">
        <v>0.863039</v>
      </c>
      <c r="AX1395">
        <v>1.0355099999999999</v>
      </c>
      <c r="AY1395">
        <v>1.04118</v>
      </c>
      <c r="AZ1395">
        <v>1.2262900000000001</v>
      </c>
      <c r="BA1395">
        <v>0.95706599999999997</v>
      </c>
      <c r="BB1395">
        <v>0.106694</v>
      </c>
      <c r="BC1395">
        <v>0.124213</v>
      </c>
      <c r="BD1395">
        <v>0.199965</v>
      </c>
      <c r="BE1395">
        <v>2289.6</v>
      </c>
      <c r="BF1395">
        <v>2197.46</v>
      </c>
      <c r="BG1395">
        <v>323.04399999999998</v>
      </c>
      <c r="BH1395">
        <v>921.76599999999996</v>
      </c>
      <c r="BI1395">
        <v>2460.58</v>
      </c>
      <c r="BJ1395">
        <v>2407.62</v>
      </c>
      <c r="BK1395">
        <v>2352.6</v>
      </c>
      <c r="BL1395">
        <v>2304.61</v>
      </c>
      <c r="BM1395">
        <v>2278.1799999999998</v>
      </c>
      <c r="BN1395">
        <v>2234.16</v>
      </c>
      <c r="BO1395">
        <v>2076.48</v>
      </c>
      <c r="BP1395">
        <v>1624.08</v>
      </c>
      <c r="BQ1395">
        <v>1125.55</v>
      </c>
      <c r="BR1395">
        <v>813.71100000000001</v>
      </c>
      <c r="BS1395">
        <v>856.5</v>
      </c>
      <c r="BT1395">
        <v>854.87099999999998</v>
      </c>
      <c r="BU1395">
        <v>904.07399999999996</v>
      </c>
      <c r="BV1395">
        <v>884.428</v>
      </c>
      <c r="BW1395">
        <v>787.56</v>
      </c>
      <c r="BX1395">
        <v>818.30799999999999</v>
      </c>
      <c r="BY1395">
        <v>762.89099999999996</v>
      </c>
      <c r="BZ1395">
        <v>805.95500000000004</v>
      </c>
      <c r="CA1395">
        <v>862.51400000000001</v>
      </c>
      <c r="CB1395">
        <v>1085.46</v>
      </c>
      <c r="CC1395">
        <v>1296</v>
      </c>
      <c r="CD1395">
        <v>1600.38</v>
      </c>
      <c r="CE1395">
        <v>1876.7</v>
      </c>
      <c r="CF1395">
        <v>2158.77</v>
      </c>
      <c r="CG1395">
        <v>2426.67</v>
      </c>
      <c r="CH1395">
        <v>2579.88</v>
      </c>
      <c r="CI1395">
        <v>2742.5</v>
      </c>
      <c r="CJ1395">
        <v>2900.53</v>
      </c>
      <c r="CK1395">
        <v>3003.46</v>
      </c>
      <c r="CL1395">
        <v>2991.73</v>
      </c>
      <c r="CM1395">
        <v>3209.85</v>
      </c>
      <c r="CN1395">
        <v>3228.82</v>
      </c>
      <c r="CO1395">
        <v>2974.94</v>
      </c>
      <c r="CP1395">
        <v>2976.68</v>
      </c>
      <c r="CQ1395">
        <v>2890.67</v>
      </c>
      <c r="CR1395">
        <v>2931.63</v>
      </c>
      <c r="CS1395">
        <v>2822.05</v>
      </c>
      <c r="CT1395">
        <v>2940.78</v>
      </c>
      <c r="CU1395">
        <v>3148.95</v>
      </c>
      <c r="CV1395">
        <v>3180.29</v>
      </c>
      <c r="CW1395">
        <v>3214.01</v>
      </c>
      <c r="CX1395">
        <v>3006.43</v>
      </c>
      <c r="CY1395">
        <v>2935.19</v>
      </c>
      <c r="CZ1395">
        <v>2952.87</v>
      </c>
      <c r="DA1395">
        <v>2683.21</v>
      </c>
      <c r="DB1395">
        <v>2521.59</v>
      </c>
      <c r="DC1395">
        <v>2570.31</v>
      </c>
      <c r="DD1395">
        <v>2496.29</v>
      </c>
      <c r="DE1395">
        <v>2542.85</v>
      </c>
      <c r="DF1395">
        <v>2734.38</v>
      </c>
      <c r="DG1395">
        <v>2927.07</v>
      </c>
      <c r="DH1395">
        <v>3035.76</v>
      </c>
      <c r="DI1395">
        <v>3022.85</v>
      </c>
      <c r="DJ1395">
        <v>3035.54</v>
      </c>
      <c r="DK1395">
        <v>2905.76</v>
      </c>
      <c r="DL1395">
        <v>2761.38</v>
      </c>
      <c r="DM1395">
        <v>2799.02</v>
      </c>
      <c r="DN1395">
        <v>2816.68</v>
      </c>
      <c r="DO1395">
        <v>2787.73</v>
      </c>
      <c r="DP1395">
        <v>2731.18</v>
      </c>
      <c r="DQ1395">
        <v>2516.33</v>
      </c>
      <c r="DR1395">
        <v>2509.59</v>
      </c>
      <c r="DS1395">
        <v>2606.88</v>
      </c>
      <c r="DT1395">
        <v>2620.1999999999998</v>
      </c>
      <c r="DU1395">
        <v>1048.75</v>
      </c>
      <c r="DV1395">
        <v>1022.62</v>
      </c>
      <c r="DW1395">
        <v>990.08</v>
      </c>
      <c r="DX1395">
        <v>967.78800000000001</v>
      </c>
      <c r="DY1395">
        <v>948.86400000000003</v>
      </c>
      <c r="DZ1395">
        <v>878.58100000000002</v>
      </c>
      <c r="EA1395">
        <v>707.08299999999997</v>
      </c>
      <c r="EB1395">
        <v>409.346</v>
      </c>
      <c r="EC1395">
        <v>63.7376</v>
      </c>
      <c r="ED1395">
        <v>22.575299999999999</v>
      </c>
      <c r="EE1395">
        <v>36.732700000000001</v>
      </c>
      <c r="EF1395">
        <v>64.3506</v>
      </c>
      <c r="EG1395">
        <v>98.295299999999997</v>
      </c>
      <c r="EH1395">
        <v>115.129</v>
      </c>
      <c r="EI1395">
        <v>126.375</v>
      </c>
      <c r="EJ1395">
        <v>128.74</v>
      </c>
      <c r="EK1395">
        <v>89.302199999999999</v>
      </c>
      <c r="EL1395">
        <v>52.258400000000002</v>
      </c>
      <c r="EM1395">
        <v>29.294</v>
      </c>
      <c r="EN1395">
        <v>33.030700000000003</v>
      </c>
      <c r="EO1395">
        <v>46.855699999999999</v>
      </c>
      <c r="EP1395">
        <v>87.079899999999995</v>
      </c>
      <c r="EQ1395">
        <v>144.53200000000001</v>
      </c>
      <c r="ER1395">
        <v>232.51599999999999</v>
      </c>
      <c r="ES1395">
        <v>344.68099999999998</v>
      </c>
      <c r="ET1395">
        <v>460.67200000000003</v>
      </c>
      <c r="EU1395">
        <v>591.66099999999994</v>
      </c>
      <c r="EV1395">
        <v>715.33699999999999</v>
      </c>
      <c r="EW1395">
        <v>787.62</v>
      </c>
      <c r="EX1395">
        <v>892.57799999999997</v>
      </c>
      <c r="EY1395">
        <v>981.08100000000002</v>
      </c>
      <c r="EZ1395">
        <v>1031.4100000000001</v>
      </c>
      <c r="FA1395">
        <v>1022.67</v>
      </c>
      <c r="FB1395">
        <v>1027.8</v>
      </c>
      <c r="FC1395">
        <v>975.53</v>
      </c>
      <c r="FD1395">
        <v>946.37900000000002</v>
      </c>
      <c r="FE1395">
        <v>964.68600000000004</v>
      </c>
      <c r="FF1395">
        <v>1055.03</v>
      </c>
      <c r="FG1395">
        <v>1149.4100000000001</v>
      </c>
      <c r="FH1395">
        <v>1195.55</v>
      </c>
      <c r="FI1395">
        <v>1206.3399999999999</v>
      </c>
      <c r="FJ1395">
        <v>1212.1099999999999</v>
      </c>
      <c r="FK1395">
        <v>1150.5999999999999</v>
      </c>
      <c r="FL1395">
        <v>1110.98</v>
      </c>
      <c r="FM1395">
        <v>1041.24</v>
      </c>
      <c r="FN1395">
        <v>1035.18</v>
      </c>
      <c r="FO1395">
        <v>1025.05</v>
      </c>
      <c r="FP1395">
        <v>1021.39</v>
      </c>
      <c r="FQ1395">
        <v>1027.3499999999999</v>
      </c>
      <c r="FR1395">
        <v>1038.9100000000001</v>
      </c>
      <c r="FS1395">
        <v>1072.6099999999999</v>
      </c>
      <c r="FT1395">
        <v>1091.1400000000001</v>
      </c>
      <c r="FU1395">
        <v>1113</v>
      </c>
      <c r="FV1395">
        <v>1116.96</v>
      </c>
      <c r="FW1395">
        <v>1092.5</v>
      </c>
      <c r="FX1395">
        <v>1058.6400000000001</v>
      </c>
      <c r="FY1395">
        <v>1030.3699999999999</v>
      </c>
      <c r="FZ1395">
        <v>1010.27</v>
      </c>
      <c r="GA1395">
        <v>995.71500000000003</v>
      </c>
      <c r="GB1395">
        <v>992.673</v>
      </c>
      <c r="GC1395">
        <v>954.19</v>
      </c>
      <c r="GD1395">
        <v>948.84400000000005</v>
      </c>
      <c r="GE1395">
        <v>951.50699999999995</v>
      </c>
      <c r="GF1395">
        <v>941.99300000000005</v>
      </c>
      <c r="GG1395">
        <v>0.77754000000000001</v>
      </c>
      <c r="GH1395">
        <v>0.163941</v>
      </c>
      <c r="GI1395">
        <v>0.29074699999999998</v>
      </c>
      <c r="GJ1395">
        <v>0.53808</v>
      </c>
      <c r="GK1395">
        <v>0.69101000000000001</v>
      </c>
      <c r="GL1395">
        <v>0.87559699999999996</v>
      </c>
      <c r="GM1395">
        <v>0.91508100000000003</v>
      </c>
      <c r="GN1395">
        <v>1.61839</v>
      </c>
      <c r="GO1395">
        <v>5.0643000000000002</v>
      </c>
      <c r="GP1395">
        <v>-9.8671899999999996E-3</v>
      </c>
      <c r="GQ1395">
        <v>-1.8182199999999999E-2</v>
      </c>
    </row>
    <row r="1396" spans="1:199">
      <c r="A1396">
        <v>1572.06</v>
      </c>
      <c r="B1396">
        <v>0</v>
      </c>
      <c r="C1396">
        <v>0</v>
      </c>
      <c r="D1396">
        <v>0</v>
      </c>
      <c r="E1396">
        <v>8.5592199999999998</v>
      </c>
      <c r="F1396">
        <v>0.112677</v>
      </c>
      <c r="G1396">
        <v>18.1876</v>
      </c>
      <c r="H1396">
        <v>16.410900000000002</v>
      </c>
      <c r="I1396">
        <v>14.688000000000001</v>
      </c>
      <c r="J1396">
        <v>2.73705</v>
      </c>
      <c r="K1396">
        <v>65.977900000000005</v>
      </c>
      <c r="L1396">
        <v>45.983899999999998</v>
      </c>
      <c r="M1396">
        <v>0</v>
      </c>
      <c r="N1396">
        <v>0.116978</v>
      </c>
      <c r="O1396">
        <v>103.651</v>
      </c>
      <c r="P1396">
        <v>688.64700000000005</v>
      </c>
      <c r="Q1396">
        <v>547.09799999999996</v>
      </c>
      <c r="R1396">
        <v>0.87359500000000001</v>
      </c>
      <c r="S1396">
        <v>0.98649900000000001</v>
      </c>
      <c r="T1396">
        <v>0.89193500000000003</v>
      </c>
      <c r="U1396">
        <v>0.90782700000000005</v>
      </c>
      <c r="V1396">
        <v>0.84503099999999998</v>
      </c>
      <c r="W1396">
        <v>0.99887400000000004</v>
      </c>
      <c r="X1396">
        <v>0.90312400000000004</v>
      </c>
      <c r="Y1396">
        <v>0.97528999999999999</v>
      </c>
      <c r="Z1396">
        <v>0.92400199999999999</v>
      </c>
      <c r="AA1396">
        <v>0.96521100000000004</v>
      </c>
      <c r="AB1396">
        <v>0.86726499999999995</v>
      </c>
      <c r="AC1396">
        <v>0.98752499999999999</v>
      </c>
      <c r="AD1396">
        <v>0.82593700000000003</v>
      </c>
      <c r="AE1396">
        <v>0.84152700000000003</v>
      </c>
      <c r="AF1396">
        <v>1.0187900000000001</v>
      </c>
      <c r="AG1396">
        <v>0.93753900000000001</v>
      </c>
      <c r="AH1396">
        <v>1.0262199999999999</v>
      </c>
      <c r="AI1396">
        <v>0.74753999999999998</v>
      </c>
      <c r="AJ1396">
        <v>0.88731400000000005</v>
      </c>
      <c r="AK1396">
        <v>0.92688700000000002</v>
      </c>
      <c r="AL1396">
        <v>1.01562</v>
      </c>
      <c r="AM1396">
        <v>1.0642199999999999</v>
      </c>
      <c r="AN1396">
        <v>1.0240899999999999</v>
      </c>
      <c r="AO1396">
        <v>1.0315700000000001</v>
      </c>
      <c r="AP1396">
        <v>0.84327700000000005</v>
      </c>
      <c r="AQ1396">
        <v>0.84152700000000003</v>
      </c>
      <c r="AR1396">
        <v>0.79561800000000005</v>
      </c>
      <c r="AS1396">
        <v>0.80142500000000005</v>
      </c>
      <c r="AT1396">
        <v>0.79727300000000001</v>
      </c>
      <c r="AU1396">
        <v>0.91445299999999996</v>
      </c>
      <c r="AV1396">
        <v>0.77200599999999997</v>
      </c>
      <c r="AW1396">
        <v>0.85208300000000003</v>
      </c>
      <c r="AX1396">
        <v>1.0135099999999999</v>
      </c>
      <c r="AY1396">
        <v>1.0187900000000001</v>
      </c>
      <c r="AZ1396">
        <v>1.19058</v>
      </c>
      <c r="BA1396">
        <v>0.94026100000000001</v>
      </c>
      <c r="BB1396">
        <v>0.106571</v>
      </c>
      <c r="BC1396">
        <v>0.124152</v>
      </c>
      <c r="BD1396">
        <v>0.19711600000000001</v>
      </c>
      <c r="BE1396">
        <v>2358.64</v>
      </c>
      <c r="BF1396">
        <v>2262.12</v>
      </c>
      <c r="BG1396">
        <v>355.44099999999997</v>
      </c>
      <c r="BH1396">
        <v>947.67200000000003</v>
      </c>
      <c r="BI1396">
        <v>2458.73</v>
      </c>
      <c r="BJ1396">
        <v>2408.4899999999998</v>
      </c>
      <c r="BK1396">
        <v>2347.54</v>
      </c>
      <c r="BL1396">
        <v>2295.6</v>
      </c>
      <c r="BM1396">
        <v>2274.04</v>
      </c>
      <c r="BN1396">
        <v>2217.14</v>
      </c>
      <c r="BO1396">
        <v>2049.6799999999998</v>
      </c>
      <c r="BP1396">
        <v>1611.22</v>
      </c>
      <c r="BQ1396">
        <v>1117.6099999999999</v>
      </c>
      <c r="BR1396">
        <v>819.90700000000004</v>
      </c>
      <c r="BS1396">
        <v>848.77499999999998</v>
      </c>
      <c r="BT1396">
        <v>843.46799999999996</v>
      </c>
      <c r="BU1396">
        <v>892.86800000000005</v>
      </c>
      <c r="BV1396">
        <v>865.12800000000004</v>
      </c>
      <c r="BW1396">
        <v>780.17899999999997</v>
      </c>
      <c r="BX1396">
        <v>812.56500000000005</v>
      </c>
      <c r="BY1396">
        <v>765.76599999999996</v>
      </c>
      <c r="BZ1396">
        <v>809.98900000000003</v>
      </c>
      <c r="CA1396">
        <v>874.279</v>
      </c>
      <c r="CB1396">
        <v>1101.08</v>
      </c>
      <c r="CC1396">
        <v>1317.03</v>
      </c>
      <c r="CD1396">
        <v>1628.59</v>
      </c>
      <c r="CE1396">
        <v>1909.58</v>
      </c>
      <c r="CF1396">
        <v>2201.1999999999998</v>
      </c>
      <c r="CG1396">
        <v>2475.67</v>
      </c>
      <c r="CH1396">
        <v>2632.82</v>
      </c>
      <c r="CI1396">
        <v>2803.29</v>
      </c>
      <c r="CJ1396">
        <v>2969.39</v>
      </c>
      <c r="CK1396">
        <v>3074.11</v>
      </c>
      <c r="CL1396">
        <v>3063.32</v>
      </c>
      <c r="CM1396">
        <v>3289.32</v>
      </c>
      <c r="CN1396">
        <v>3305.16</v>
      </c>
      <c r="CO1396">
        <v>3039.74</v>
      </c>
      <c r="CP1396">
        <v>3041.29</v>
      </c>
      <c r="CQ1396">
        <v>2952.17</v>
      </c>
      <c r="CR1396">
        <v>2998.79</v>
      </c>
      <c r="CS1396">
        <v>2884.17</v>
      </c>
      <c r="CT1396">
        <v>3003.02</v>
      </c>
      <c r="CU1396">
        <v>3211.63</v>
      </c>
      <c r="CV1396">
        <v>3244.59</v>
      </c>
      <c r="CW1396">
        <v>3282.5</v>
      </c>
      <c r="CX1396">
        <v>3068.25</v>
      </c>
      <c r="CY1396">
        <v>2993.44</v>
      </c>
      <c r="CZ1396">
        <v>3008.88</v>
      </c>
      <c r="DA1396">
        <v>2729.31</v>
      </c>
      <c r="DB1396">
        <v>2564.4299999999998</v>
      </c>
      <c r="DC1396">
        <v>2613.86</v>
      </c>
      <c r="DD1396">
        <v>2540.63</v>
      </c>
      <c r="DE1396">
        <v>2587.77</v>
      </c>
      <c r="DF1396">
        <v>2784.92</v>
      </c>
      <c r="DG1396">
        <v>2983.39</v>
      </c>
      <c r="DH1396">
        <v>3091.63</v>
      </c>
      <c r="DI1396">
        <v>3078.1</v>
      </c>
      <c r="DJ1396">
        <v>3090.71</v>
      </c>
      <c r="DK1396">
        <v>2957.38</v>
      </c>
      <c r="DL1396">
        <v>2810.61</v>
      </c>
      <c r="DM1396">
        <v>2850.08</v>
      </c>
      <c r="DN1396">
        <v>2866.42</v>
      </c>
      <c r="DO1396">
        <v>2836</v>
      </c>
      <c r="DP1396">
        <v>2780.11</v>
      </c>
      <c r="DQ1396">
        <v>2563.0100000000002</v>
      </c>
      <c r="DR1396">
        <v>2562.54</v>
      </c>
      <c r="DS1396">
        <v>2664.63</v>
      </c>
      <c r="DT1396">
        <v>2671.34</v>
      </c>
      <c r="DU1396">
        <v>1002.79</v>
      </c>
      <c r="DV1396">
        <v>978.75699999999995</v>
      </c>
      <c r="DW1396">
        <v>946.91899999999998</v>
      </c>
      <c r="DX1396">
        <v>927.29200000000003</v>
      </c>
      <c r="DY1396">
        <v>917.98400000000004</v>
      </c>
      <c r="DZ1396">
        <v>848.38800000000003</v>
      </c>
      <c r="EA1396">
        <v>686.84400000000005</v>
      </c>
      <c r="EB1396">
        <v>401.95699999999999</v>
      </c>
      <c r="EC1396">
        <v>68.165000000000006</v>
      </c>
      <c r="ED1396">
        <v>22.407499999999999</v>
      </c>
      <c r="EE1396">
        <v>37.295900000000003</v>
      </c>
      <c r="EF1396">
        <v>66.380899999999997</v>
      </c>
      <c r="EG1396">
        <v>99.452100000000002</v>
      </c>
      <c r="EH1396">
        <v>111.964</v>
      </c>
      <c r="EI1396">
        <v>122.26900000000001</v>
      </c>
      <c r="EJ1396">
        <v>121.018</v>
      </c>
      <c r="EK1396">
        <v>81.506200000000007</v>
      </c>
      <c r="EL1396">
        <v>48.279699999999998</v>
      </c>
      <c r="EM1396">
        <v>27.948799999999999</v>
      </c>
      <c r="EN1396">
        <v>31.985199999999999</v>
      </c>
      <c r="EO1396">
        <v>46.219499999999996</v>
      </c>
      <c r="EP1396">
        <v>86.169499999999999</v>
      </c>
      <c r="EQ1396">
        <v>144.447</v>
      </c>
      <c r="ER1396">
        <v>234.98699999999999</v>
      </c>
      <c r="ES1396">
        <v>350.85300000000001</v>
      </c>
      <c r="ET1396">
        <v>472.096</v>
      </c>
      <c r="EU1396">
        <v>608.41800000000001</v>
      </c>
      <c r="EV1396">
        <v>736.90499999999997</v>
      </c>
      <c r="EW1396">
        <v>812.02700000000004</v>
      </c>
      <c r="EX1396">
        <v>921.17499999999995</v>
      </c>
      <c r="EY1396">
        <v>1011.56</v>
      </c>
      <c r="EZ1396">
        <v>1060.06</v>
      </c>
      <c r="FA1396">
        <v>1047.3499999999999</v>
      </c>
      <c r="FB1396">
        <v>1050.54</v>
      </c>
      <c r="FC1396">
        <v>996.428</v>
      </c>
      <c r="FD1396">
        <v>969.17499999999995</v>
      </c>
      <c r="FE1396">
        <v>988.33799999999997</v>
      </c>
      <c r="FF1396">
        <v>1080.8900000000001</v>
      </c>
      <c r="FG1396">
        <v>1177.79</v>
      </c>
      <c r="FH1396">
        <v>1227.69</v>
      </c>
      <c r="FI1396">
        <v>1241.44</v>
      </c>
      <c r="FJ1396">
        <v>1247.31</v>
      </c>
      <c r="FK1396">
        <v>1185.4100000000001</v>
      </c>
      <c r="FL1396">
        <v>1143.69</v>
      </c>
      <c r="FM1396">
        <v>1068.69</v>
      </c>
      <c r="FN1396">
        <v>1059.67</v>
      </c>
      <c r="FO1396">
        <v>1047.83</v>
      </c>
      <c r="FP1396">
        <v>1042.6099999999999</v>
      </c>
      <c r="FQ1396">
        <v>1046.8</v>
      </c>
      <c r="FR1396">
        <v>1057.1099999999999</v>
      </c>
      <c r="FS1396">
        <v>1090.77</v>
      </c>
      <c r="FT1396">
        <v>1110.49</v>
      </c>
      <c r="FU1396">
        <v>1134.48</v>
      </c>
      <c r="FV1396">
        <v>1141.32</v>
      </c>
      <c r="FW1396">
        <v>1119.03</v>
      </c>
      <c r="FX1396">
        <v>1085.3699999999999</v>
      </c>
      <c r="FY1396">
        <v>1054.97</v>
      </c>
      <c r="FZ1396">
        <v>1031.33</v>
      </c>
      <c r="GA1396">
        <v>1013.33</v>
      </c>
      <c r="GB1396">
        <v>1008.09</v>
      </c>
      <c r="GC1396">
        <v>968.96400000000006</v>
      </c>
      <c r="GD1396">
        <v>965.84500000000003</v>
      </c>
      <c r="GE1396">
        <v>972.29300000000001</v>
      </c>
      <c r="GF1396">
        <v>964.65499999999997</v>
      </c>
      <c r="GG1396">
        <v>0.72958000000000001</v>
      </c>
      <c r="GH1396">
        <v>0.15159800000000001</v>
      </c>
      <c r="GI1396">
        <v>0.275947</v>
      </c>
      <c r="GJ1396">
        <v>0.50296600000000002</v>
      </c>
      <c r="GK1396">
        <v>0.65830200000000005</v>
      </c>
      <c r="GL1396">
        <v>0.86381600000000003</v>
      </c>
      <c r="GM1396">
        <v>0.89916099999999999</v>
      </c>
      <c r="GN1396">
        <v>1.5752900000000001</v>
      </c>
      <c r="GO1396">
        <v>5.1454199999999997</v>
      </c>
      <c r="GP1396">
        <v>2.9384500000000001E-2</v>
      </c>
      <c r="GQ1396">
        <v>-2.98625E-2</v>
      </c>
    </row>
    <row r="1397" spans="1:199">
      <c r="A1397">
        <v>1582.92</v>
      </c>
      <c r="B1397">
        <v>0</v>
      </c>
      <c r="C1397">
        <v>0</v>
      </c>
      <c r="D1397">
        <v>0</v>
      </c>
      <c r="E1397">
        <v>9.2006899999999998</v>
      </c>
      <c r="F1397">
        <v>0.130854</v>
      </c>
      <c r="G1397">
        <v>19.1051</v>
      </c>
      <c r="H1397">
        <v>22.172000000000001</v>
      </c>
      <c r="I1397">
        <v>15.136900000000001</v>
      </c>
      <c r="J1397">
        <v>1.55186</v>
      </c>
      <c r="K1397">
        <v>64.401200000000003</v>
      </c>
      <c r="L1397">
        <v>47.4208</v>
      </c>
      <c r="M1397">
        <v>0</v>
      </c>
      <c r="N1397">
        <v>0.103459</v>
      </c>
      <c r="O1397">
        <v>101.50700000000001</v>
      </c>
      <c r="P1397">
        <v>689.73199999999997</v>
      </c>
      <c r="Q1397">
        <v>551.82899999999995</v>
      </c>
      <c r="R1397">
        <v>0.881938</v>
      </c>
      <c r="S1397">
        <v>0.99424500000000005</v>
      </c>
      <c r="T1397">
        <v>0.90019499999999997</v>
      </c>
      <c r="U1397">
        <v>0.91600999999999999</v>
      </c>
      <c r="V1397">
        <v>0.85349399999999997</v>
      </c>
      <c r="W1397">
        <v>1.00654</v>
      </c>
      <c r="X1397">
        <v>0.91132999999999997</v>
      </c>
      <c r="Y1397">
        <v>0.98310399999999998</v>
      </c>
      <c r="Z1397">
        <v>0.93210199999999999</v>
      </c>
      <c r="AA1397">
        <v>0.97308399999999995</v>
      </c>
      <c r="AB1397">
        <v>0.87563599999999997</v>
      </c>
      <c r="AC1397">
        <v>0.99526400000000004</v>
      </c>
      <c r="AD1397">
        <v>0.83447300000000002</v>
      </c>
      <c r="AE1397">
        <v>0.85000399999999998</v>
      </c>
      <c r="AF1397">
        <v>1.02633</v>
      </c>
      <c r="AG1397">
        <v>0.94556700000000005</v>
      </c>
      <c r="AH1397">
        <v>1.0337099999999999</v>
      </c>
      <c r="AI1397">
        <v>0.75631099999999996</v>
      </c>
      <c r="AJ1397">
        <v>0.89559500000000003</v>
      </c>
      <c r="AK1397">
        <v>0.93497200000000003</v>
      </c>
      <c r="AL1397">
        <v>1.02318</v>
      </c>
      <c r="AM1397">
        <v>1.07145</v>
      </c>
      <c r="AN1397">
        <v>1.0316000000000001</v>
      </c>
      <c r="AO1397">
        <v>1.0390200000000001</v>
      </c>
      <c r="AP1397">
        <v>0.85174700000000003</v>
      </c>
      <c r="AQ1397">
        <v>0.85000399999999998</v>
      </c>
      <c r="AR1397">
        <v>0.80425800000000003</v>
      </c>
      <c r="AS1397">
        <v>0.81004600000000004</v>
      </c>
      <c r="AT1397">
        <v>0.80590799999999996</v>
      </c>
      <c r="AU1397">
        <v>0.92260200000000003</v>
      </c>
      <c r="AV1397">
        <v>0.78071500000000005</v>
      </c>
      <c r="AW1397">
        <v>0.86051800000000001</v>
      </c>
      <c r="AX1397">
        <v>1.02108</v>
      </c>
      <c r="AY1397">
        <v>1.02633</v>
      </c>
      <c r="AZ1397">
        <v>1.1968099999999999</v>
      </c>
      <c r="BA1397">
        <v>0.94827399999999995</v>
      </c>
      <c r="BB1397">
        <v>0.10559399999999999</v>
      </c>
      <c r="BC1397">
        <v>0.12311900000000001</v>
      </c>
      <c r="BD1397">
        <v>0.206703</v>
      </c>
      <c r="BE1397">
        <v>2413.2800000000002</v>
      </c>
      <c r="BF1397">
        <v>2379.25</v>
      </c>
      <c r="BG1397">
        <v>333.27300000000002</v>
      </c>
      <c r="BH1397">
        <v>995.76300000000003</v>
      </c>
      <c r="BI1397">
        <v>2584.67</v>
      </c>
      <c r="BJ1397">
        <v>2525.21</v>
      </c>
      <c r="BK1397">
        <v>2449.9299999999998</v>
      </c>
      <c r="BL1397">
        <v>2383.44</v>
      </c>
      <c r="BM1397">
        <v>2352.36</v>
      </c>
      <c r="BN1397">
        <v>2287.5700000000002</v>
      </c>
      <c r="BO1397">
        <v>2115.4</v>
      </c>
      <c r="BP1397">
        <v>1660.17</v>
      </c>
      <c r="BQ1397">
        <v>1139.75</v>
      </c>
      <c r="BR1397">
        <v>822.75400000000002</v>
      </c>
      <c r="BS1397">
        <v>847.59799999999996</v>
      </c>
      <c r="BT1397">
        <v>840.79899999999998</v>
      </c>
      <c r="BU1397">
        <v>886.69299999999998</v>
      </c>
      <c r="BV1397">
        <v>857.78599999999994</v>
      </c>
      <c r="BW1397">
        <v>764.96900000000005</v>
      </c>
      <c r="BX1397">
        <v>797.46199999999999</v>
      </c>
      <c r="BY1397">
        <v>757.99099999999999</v>
      </c>
      <c r="BZ1397">
        <v>799.92499999999995</v>
      </c>
      <c r="CA1397">
        <v>862.79100000000005</v>
      </c>
      <c r="CB1397">
        <v>1090.03</v>
      </c>
      <c r="CC1397">
        <v>1306.71</v>
      </c>
      <c r="CD1397">
        <v>1618.44</v>
      </c>
      <c r="CE1397">
        <v>1898.04</v>
      </c>
      <c r="CF1397">
        <v>2187.98</v>
      </c>
      <c r="CG1397">
        <v>2463.92</v>
      </c>
      <c r="CH1397">
        <v>2612.0100000000002</v>
      </c>
      <c r="CI1397">
        <v>2780.4</v>
      </c>
      <c r="CJ1397">
        <v>2938.78</v>
      </c>
      <c r="CK1397">
        <v>3038.46</v>
      </c>
      <c r="CL1397">
        <v>3027.97</v>
      </c>
      <c r="CM1397">
        <v>3250.22</v>
      </c>
      <c r="CN1397">
        <v>3268.02</v>
      </c>
      <c r="CO1397">
        <v>3005.44</v>
      </c>
      <c r="CP1397">
        <v>3002.22</v>
      </c>
      <c r="CQ1397">
        <v>2911.93</v>
      </c>
      <c r="CR1397">
        <v>2964.12</v>
      </c>
      <c r="CS1397">
        <v>2848.05</v>
      </c>
      <c r="CT1397">
        <v>2964.55</v>
      </c>
      <c r="CU1397">
        <v>3170.2</v>
      </c>
      <c r="CV1397">
        <v>3203.3</v>
      </c>
      <c r="CW1397">
        <v>3240.16</v>
      </c>
      <c r="CX1397">
        <v>3035.05</v>
      </c>
      <c r="CY1397">
        <v>2961.71</v>
      </c>
      <c r="CZ1397">
        <v>2975.43</v>
      </c>
      <c r="DA1397">
        <v>2699.36</v>
      </c>
      <c r="DB1397">
        <v>2535.84</v>
      </c>
      <c r="DC1397">
        <v>2582.35</v>
      </c>
      <c r="DD1397">
        <v>2512.9499999999998</v>
      </c>
      <c r="DE1397">
        <v>2559.35</v>
      </c>
      <c r="DF1397">
        <v>2752.63</v>
      </c>
      <c r="DG1397">
        <v>2948.64</v>
      </c>
      <c r="DH1397">
        <v>3059.16</v>
      </c>
      <c r="DI1397">
        <v>3047.28</v>
      </c>
      <c r="DJ1397">
        <v>3058.4</v>
      </c>
      <c r="DK1397">
        <v>2933.27</v>
      </c>
      <c r="DL1397">
        <v>2790.02</v>
      </c>
      <c r="DM1397">
        <v>2832.15</v>
      </c>
      <c r="DN1397">
        <v>2851.41</v>
      </c>
      <c r="DO1397">
        <v>2830.8</v>
      </c>
      <c r="DP1397">
        <v>2787.08</v>
      </c>
      <c r="DQ1397">
        <v>2583.37</v>
      </c>
      <c r="DR1397">
        <v>2591.31</v>
      </c>
      <c r="DS1397">
        <v>2732.52</v>
      </c>
      <c r="DT1397">
        <v>2758.91</v>
      </c>
      <c r="DU1397">
        <v>1049.52</v>
      </c>
      <c r="DV1397">
        <v>1026.78</v>
      </c>
      <c r="DW1397">
        <v>992.29</v>
      </c>
      <c r="DX1397">
        <v>968.50800000000004</v>
      </c>
      <c r="DY1397">
        <v>958.125</v>
      </c>
      <c r="DZ1397">
        <v>884.93</v>
      </c>
      <c r="EA1397">
        <v>717.697</v>
      </c>
      <c r="EB1397">
        <v>419.44099999999997</v>
      </c>
      <c r="EC1397">
        <v>66.762900000000002</v>
      </c>
      <c r="ED1397">
        <v>20.153300000000002</v>
      </c>
      <c r="EE1397">
        <v>34.503</v>
      </c>
      <c r="EF1397">
        <v>63.214399999999998</v>
      </c>
      <c r="EG1397">
        <v>96.756100000000004</v>
      </c>
      <c r="EH1397">
        <v>108.8</v>
      </c>
      <c r="EI1397">
        <v>117.169</v>
      </c>
      <c r="EJ1397">
        <v>118.554</v>
      </c>
      <c r="EK1397">
        <v>80.734499999999997</v>
      </c>
      <c r="EL1397">
        <v>48.683100000000003</v>
      </c>
      <c r="EM1397">
        <v>28</v>
      </c>
      <c r="EN1397">
        <v>31.982700000000001</v>
      </c>
      <c r="EO1397">
        <v>46.557600000000001</v>
      </c>
      <c r="EP1397">
        <v>87.026200000000003</v>
      </c>
      <c r="EQ1397">
        <v>145.4</v>
      </c>
      <c r="ER1397">
        <v>235.65600000000001</v>
      </c>
      <c r="ES1397">
        <v>350.322</v>
      </c>
      <c r="ET1397">
        <v>469.43900000000002</v>
      </c>
      <c r="EU1397">
        <v>604.23800000000006</v>
      </c>
      <c r="EV1397">
        <v>729.97900000000004</v>
      </c>
      <c r="EW1397">
        <v>803.221</v>
      </c>
      <c r="EX1397">
        <v>912.90800000000002</v>
      </c>
      <c r="EY1397">
        <v>1004.6</v>
      </c>
      <c r="EZ1397">
        <v>1055.3599999999999</v>
      </c>
      <c r="FA1397">
        <v>1044.1099999999999</v>
      </c>
      <c r="FB1397">
        <v>1046.97</v>
      </c>
      <c r="FC1397">
        <v>992.97400000000005</v>
      </c>
      <c r="FD1397">
        <v>966.61199999999997</v>
      </c>
      <c r="FE1397">
        <v>981.91399999999999</v>
      </c>
      <c r="FF1397">
        <v>1071.46</v>
      </c>
      <c r="FG1397">
        <v>1165.42</v>
      </c>
      <c r="FH1397">
        <v>1214.5999999999999</v>
      </c>
      <c r="FI1397">
        <v>1230.79</v>
      </c>
      <c r="FJ1397">
        <v>1238.5999999999999</v>
      </c>
      <c r="FK1397">
        <v>1177</v>
      </c>
      <c r="FL1397">
        <v>1135.03</v>
      </c>
      <c r="FM1397">
        <v>1059.8900000000001</v>
      </c>
      <c r="FN1397">
        <v>1049.6199999999999</v>
      </c>
      <c r="FO1397">
        <v>1037.07</v>
      </c>
      <c r="FP1397">
        <v>1032.0899999999999</v>
      </c>
      <c r="FQ1397">
        <v>1036.33</v>
      </c>
      <c r="FR1397">
        <v>1047.83</v>
      </c>
      <c r="FS1397">
        <v>1083.53</v>
      </c>
      <c r="FT1397">
        <v>1105.02</v>
      </c>
      <c r="FU1397">
        <v>1128.6400000000001</v>
      </c>
      <c r="FV1397">
        <v>1134.19</v>
      </c>
      <c r="FW1397">
        <v>1110.57</v>
      </c>
      <c r="FX1397">
        <v>1075.3399999999999</v>
      </c>
      <c r="FY1397">
        <v>1045.3599999999999</v>
      </c>
      <c r="FZ1397">
        <v>1022.54</v>
      </c>
      <c r="GA1397">
        <v>1008.03</v>
      </c>
      <c r="GB1397">
        <v>1006.79</v>
      </c>
      <c r="GC1397">
        <v>970.41200000000003</v>
      </c>
      <c r="GD1397">
        <v>967.36400000000003</v>
      </c>
      <c r="GE1397">
        <v>973.19500000000005</v>
      </c>
      <c r="GF1397">
        <v>968.12900000000002</v>
      </c>
      <c r="GG1397">
        <v>0.76046800000000003</v>
      </c>
      <c r="GH1397">
        <v>0.144508</v>
      </c>
      <c r="GI1397">
        <v>0.273262</v>
      </c>
      <c r="GJ1397">
        <v>0.496143</v>
      </c>
      <c r="GK1397">
        <v>0.66006699999999996</v>
      </c>
      <c r="GL1397">
        <v>0.872085</v>
      </c>
      <c r="GM1397">
        <v>0.97482100000000005</v>
      </c>
      <c r="GN1397">
        <v>1.60087</v>
      </c>
      <c r="GO1397">
        <v>5.1518899999999999</v>
      </c>
      <c r="GP1397">
        <v>-3.4175999999999998E-3</v>
      </c>
      <c r="GQ1397">
        <v>-2.6712900000000001E-2</v>
      </c>
    </row>
    <row r="1398" spans="1:199">
      <c r="A1398">
        <v>1572.7</v>
      </c>
      <c r="B1398">
        <v>0</v>
      </c>
      <c r="C1398">
        <v>0</v>
      </c>
      <c r="D1398">
        <v>0</v>
      </c>
      <c r="E1398">
        <v>11.42</v>
      </c>
      <c r="F1398">
        <v>0.164988</v>
      </c>
      <c r="G1398">
        <v>19.3566</v>
      </c>
      <c r="H1398">
        <v>21.200900000000001</v>
      </c>
      <c r="I1398">
        <v>15.1281</v>
      </c>
      <c r="J1398">
        <v>1.1052599999999999</v>
      </c>
      <c r="K1398">
        <v>59.9193</v>
      </c>
      <c r="L1398">
        <v>46.763300000000001</v>
      </c>
      <c r="M1398">
        <v>0</v>
      </c>
      <c r="N1398">
        <v>0.10446900000000001</v>
      </c>
      <c r="O1398">
        <v>99.785499999999999</v>
      </c>
      <c r="P1398">
        <v>685.79600000000005</v>
      </c>
      <c r="Q1398">
        <v>553.90499999999997</v>
      </c>
      <c r="R1398">
        <v>0.90658099999999997</v>
      </c>
      <c r="S1398">
        <v>1.0182</v>
      </c>
      <c r="T1398">
        <v>0.92475499999999999</v>
      </c>
      <c r="U1398">
        <v>0.94048799999999999</v>
      </c>
      <c r="V1398">
        <v>0.87824400000000002</v>
      </c>
      <c r="W1398">
        <v>1.0304</v>
      </c>
      <c r="X1398">
        <v>0.93583300000000003</v>
      </c>
      <c r="Y1398">
        <v>1.0071399999999999</v>
      </c>
      <c r="Z1398">
        <v>0.95648900000000003</v>
      </c>
      <c r="AA1398">
        <v>0.99719899999999995</v>
      </c>
      <c r="AB1398">
        <v>0.90030500000000002</v>
      </c>
      <c r="AC1398">
        <v>1.0192099999999999</v>
      </c>
      <c r="AD1398">
        <v>0.85927699999999996</v>
      </c>
      <c r="AE1398">
        <v>0.87476399999999999</v>
      </c>
      <c r="AF1398">
        <v>1.0500100000000001</v>
      </c>
      <c r="AG1398">
        <v>0.96987100000000004</v>
      </c>
      <c r="AH1398">
        <v>1.0573300000000001</v>
      </c>
      <c r="AI1398">
        <v>0.78119300000000003</v>
      </c>
      <c r="AJ1398">
        <v>0.92017700000000002</v>
      </c>
      <c r="AK1398">
        <v>0.959341</v>
      </c>
      <c r="AL1398">
        <v>1.0468900000000001</v>
      </c>
      <c r="AM1398">
        <v>1.0947</v>
      </c>
      <c r="AN1398">
        <v>1.0552299999999999</v>
      </c>
      <c r="AO1398">
        <v>1.0625899999999999</v>
      </c>
      <c r="AP1398">
        <v>0.876502</v>
      </c>
      <c r="AQ1398">
        <v>0.87476399999999999</v>
      </c>
      <c r="AR1398">
        <v>0.82911999999999997</v>
      </c>
      <c r="AS1398">
        <v>0.83489999999999998</v>
      </c>
      <c r="AT1398">
        <v>0.83076799999999995</v>
      </c>
      <c r="AU1398">
        <v>0.947044</v>
      </c>
      <c r="AV1398">
        <v>0.80559899999999995</v>
      </c>
      <c r="AW1398">
        <v>0.88524400000000003</v>
      </c>
      <c r="AX1398">
        <v>1.04481</v>
      </c>
      <c r="AY1398">
        <v>1.0500100000000001</v>
      </c>
      <c r="AZ1398">
        <v>1.21855</v>
      </c>
      <c r="BA1398">
        <v>0.97255999999999998</v>
      </c>
      <c r="BB1398">
        <v>0.103947</v>
      </c>
      <c r="BC1398">
        <v>0.12106</v>
      </c>
      <c r="BD1398">
        <v>0.19528300000000001</v>
      </c>
      <c r="BE1398">
        <v>2321.3000000000002</v>
      </c>
      <c r="BF1398">
        <v>2291.81</v>
      </c>
      <c r="BG1398">
        <v>361.89499999999998</v>
      </c>
      <c r="BH1398">
        <v>897.97799999999995</v>
      </c>
      <c r="BI1398">
        <v>2500.4899999999998</v>
      </c>
      <c r="BJ1398">
        <v>2458.02</v>
      </c>
      <c r="BK1398">
        <v>2400.13</v>
      </c>
      <c r="BL1398">
        <v>2348.7800000000002</v>
      </c>
      <c r="BM1398">
        <v>2317.0700000000002</v>
      </c>
      <c r="BN1398">
        <v>2258.86</v>
      </c>
      <c r="BO1398">
        <v>2095.1799999999998</v>
      </c>
      <c r="BP1398">
        <v>1636.67</v>
      </c>
      <c r="BQ1398">
        <v>1141.94</v>
      </c>
      <c r="BR1398">
        <v>796.78200000000004</v>
      </c>
      <c r="BS1398">
        <v>822.38699999999994</v>
      </c>
      <c r="BT1398">
        <v>817.10900000000004</v>
      </c>
      <c r="BU1398">
        <v>862.38800000000003</v>
      </c>
      <c r="BV1398">
        <v>837.69600000000003</v>
      </c>
      <c r="BW1398">
        <v>751.49900000000002</v>
      </c>
      <c r="BX1398">
        <v>782.98800000000006</v>
      </c>
      <c r="BY1398">
        <v>738.63900000000001</v>
      </c>
      <c r="BZ1398">
        <v>780.94899999999996</v>
      </c>
      <c r="CA1398">
        <v>846.63699999999994</v>
      </c>
      <c r="CB1398">
        <v>1068.26</v>
      </c>
      <c r="CC1398">
        <v>1278.82</v>
      </c>
      <c r="CD1398">
        <v>1586.23</v>
      </c>
      <c r="CE1398">
        <v>1859.02</v>
      </c>
      <c r="CF1398">
        <v>2140.66</v>
      </c>
      <c r="CG1398">
        <v>2411.3000000000002</v>
      </c>
      <c r="CH1398">
        <v>2552.84</v>
      </c>
      <c r="CI1398">
        <v>2717.35</v>
      </c>
      <c r="CJ1398">
        <v>2873.4</v>
      </c>
      <c r="CK1398">
        <v>2966.32</v>
      </c>
      <c r="CL1398">
        <v>2959.73</v>
      </c>
      <c r="CM1398">
        <v>3173.86</v>
      </c>
      <c r="CN1398">
        <v>3188.11</v>
      </c>
      <c r="CO1398">
        <v>2927.8</v>
      </c>
      <c r="CP1398">
        <v>2914.93</v>
      </c>
      <c r="CQ1398">
        <v>2829.12</v>
      </c>
      <c r="CR1398">
        <v>2877.33</v>
      </c>
      <c r="CS1398">
        <v>2759.32</v>
      </c>
      <c r="CT1398">
        <v>2868.73</v>
      </c>
      <c r="CU1398">
        <v>3067.15</v>
      </c>
      <c r="CV1398">
        <v>3099.89</v>
      </c>
      <c r="CW1398">
        <v>3134.88</v>
      </c>
      <c r="CX1398">
        <v>2943.28</v>
      </c>
      <c r="CY1398">
        <v>2865.23</v>
      </c>
      <c r="CZ1398">
        <v>2874.87</v>
      </c>
      <c r="DA1398">
        <v>2612.86</v>
      </c>
      <c r="DB1398">
        <v>2457.0300000000002</v>
      </c>
      <c r="DC1398">
        <v>2502.08</v>
      </c>
      <c r="DD1398">
        <v>2439.92</v>
      </c>
      <c r="DE1398">
        <v>2485.0500000000002</v>
      </c>
      <c r="DF1398">
        <v>2673.24</v>
      </c>
      <c r="DG1398">
        <v>2864.79</v>
      </c>
      <c r="DH1398">
        <v>2970.65</v>
      </c>
      <c r="DI1398">
        <v>2957.84</v>
      </c>
      <c r="DJ1398">
        <v>2967.54</v>
      </c>
      <c r="DK1398">
        <v>2841.2</v>
      </c>
      <c r="DL1398">
        <v>2701.66</v>
      </c>
      <c r="DM1398">
        <v>2735.4</v>
      </c>
      <c r="DN1398">
        <v>2754.8</v>
      </c>
      <c r="DO1398">
        <v>2728.17</v>
      </c>
      <c r="DP1398">
        <v>2684.7</v>
      </c>
      <c r="DQ1398">
        <v>2485.16</v>
      </c>
      <c r="DR1398">
        <v>2485.7199999999998</v>
      </c>
      <c r="DS1398">
        <v>2634.59</v>
      </c>
      <c r="DT1398">
        <v>2664.29</v>
      </c>
      <c r="DU1398">
        <v>922.61699999999996</v>
      </c>
      <c r="DV1398">
        <v>918.43700000000001</v>
      </c>
      <c r="DW1398">
        <v>907.56600000000003</v>
      </c>
      <c r="DX1398">
        <v>904.20799999999997</v>
      </c>
      <c r="DY1398">
        <v>897.26</v>
      </c>
      <c r="DZ1398">
        <v>836.15599999999995</v>
      </c>
      <c r="EA1398">
        <v>682.60500000000002</v>
      </c>
      <c r="EB1398">
        <v>412.41800000000001</v>
      </c>
      <c r="EC1398">
        <v>76.369600000000005</v>
      </c>
      <c r="ED1398">
        <v>21.943000000000001</v>
      </c>
      <c r="EE1398">
        <v>35.401299999999999</v>
      </c>
      <c r="EF1398">
        <v>61.868400000000001</v>
      </c>
      <c r="EG1398">
        <v>93.256900000000002</v>
      </c>
      <c r="EH1398">
        <v>106.40600000000001</v>
      </c>
      <c r="EI1398">
        <v>114.319</v>
      </c>
      <c r="EJ1398">
        <v>114.28700000000001</v>
      </c>
      <c r="EK1398">
        <v>77.249600000000001</v>
      </c>
      <c r="EL1398">
        <v>47.185099999999998</v>
      </c>
      <c r="EM1398">
        <v>27.720700000000001</v>
      </c>
      <c r="EN1398">
        <v>31.4863</v>
      </c>
      <c r="EO1398">
        <v>45.409199999999998</v>
      </c>
      <c r="EP1398">
        <v>84.265600000000006</v>
      </c>
      <c r="EQ1398">
        <v>140.68</v>
      </c>
      <c r="ER1398">
        <v>228.416</v>
      </c>
      <c r="ES1398">
        <v>340.55</v>
      </c>
      <c r="ET1398">
        <v>455.78199999999998</v>
      </c>
      <c r="EU1398">
        <v>587.83799999999997</v>
      </c>
      <c r="EV1398">
        <v>712.43299999999999</v>
      </c>
      <c r="EW1398">
        <v>786.11800000000005</v>
      </c>
      <c r="EX1398">
        <v>894.71400000000006</v>
      </c>
      <c r="EY1398">
        <v>984.12400000000002</v>
      </c>
      <c r="EZ1398">
        <v>1032.7</v>
      </c>
      <c r="FA1398">
        <v>1019.79</v>
      </c>
      <c r="FB1398">
        <v>1020.03</v>
      </c>
      <c r="FC1398">
        <v>966.32899999999995</v>
      </c>
      <c r="FD1398">
        <v>938.33500000000004</v>
      </c>
      <c r="FE1398">
        <v>950.57600000000002</v>
      </c>
      <c r="FF1398">
        <v>1035.75</v>
      </c>
      <c r="FG1398">
        <v>1126.8699999999999</v>
      </c>
      <c r="FH1398">
        <v>1174.82</v>
      </c>
      <c r="FI1398">
        <v>1191</v>
      </c>
      <c r="FJ1398">
        <v>1198.53</v>
      </c>
      <c r="FK1398">
        <v>1135.33</v>
      </c>
      <c r="FL1398">
        <v>1093.49</v>
      </c>
      <c r="FM1398">
        <v>1023.09</v>
      </c>
      <c r="FN1398">
        <v>1014.44</v>
      </c>
      <c r="FO1398">
        <v>1002.94</v>
      </c>
      <c r="FP1398">
        <v>998.72400000000005</v>
      </c>
      <c r="FQ1398">
        <v>1001.91</v>
      </c>
      <c r="FR1398">
        <v>1014.61</v>
      </c>
      <c r="FS1398">
        <v>1051.68</v>
      </c>
      <c r="FT1398">
        <v>1074.4100000000001</v>
      </c>
      <c r="FU1398">
        <v>1098.6099999999999</v>
      </c>
      <c r="FV1398">
        <v>1103.29</v>
      </c>
      <c r="FW1398">
        <v>1078.47</v>
      </c>
      <c r="FX1398">
        <v>1042.82</v>
      </c>
      <c r="FY1398">
        <v>1013.96</v>
      </c>
      <c r="FZ1398">
        <v>991.63300000000004</v>
      </c>
      <c r="GA1398">
        <v>976.00800000000004</v>
      </c>
      <c r="GB1398">
        <v>973.44299999999998</v>
      </c>
      <c r="GC1398">
        <v>935.57799999999997</v>
      </c>
      <c r="GD1398">
        <v>930.346</v>
      </c>
      <c r="GE1398">
        <v>935.971</v>
      </c>
      <c r="GF1398">
        <v>928.29200000000003</v>
      </c>
      <c r="GG1398">
        <v>0.71562700000000001</v>
      </c>
      <c r="GH1398">
        <v>0.13749700000000001</v>
      </c>
      <c r="GI1398">
        <v>0.27293699999999999</v>
      </c>
      <c r="GJ1398">
        <v>0.47201900000000002</v>
      </c>
      <c r="GK1398">
        <v>0.64158899999999996</v>
      </c>
      <c r="GL1398">
        <v>0.87290400000000001</v>
      </c>
      <c r="GM1398">
        <v>0.95567400000000002</v>
      </c>
      <c r="GN1398">
        <v>1.6239300000000001</v>
      </c>
      <c r="GO1398">
        <v>5.1343300000000003</v>
      </c>
      <c r="GP1398">
        <v>1.97132E-2</v>
      </c>
      <c r="GQ1398">
        <v>-2.8888500000000001E-2</v>
      </c>
    </row>
    <row r="1399" spans="1:199">
      <c r="A1399">
        <v>1568.34</v>
      </c>
      <c r="B1399">
        <v>0</v>
      </c>
      <c r="C1399">
        <v>0</v>
      </c>
      <c r="D1399">
        <v>0</v>
      </c>
      <c r="E1399">
        <v>11.0548</v>
      </c>
      <c r="F1399">
        <v>0.183391</v>
      </c>
      <c r="G1399">
        <v>18.3429</v>
      </c>
      <c r="H1399">
        <v>21.0685</v>
      </c>
      <c r="I1399">
        <v>15.3201</v>
      </c>
      <c r="J1399">
        <v>2.6173899999999999</v>
      </c>
      <c r="K1399">
        <v>58.1447</v>
      </c>
      <c r="L1399">
        <v>47.141800000000003</v>
      </c>
      <c r="M1399">
        <v>0</v>
      </c>
      <c r="N1399">
        <v>8.9787500000000006E-2</v>
      </c>
      <c r="O1399">
        <v>100.931</v>
      </c>
      <c r="P1399">
        <v>687.91099999999994</v>
      </c>
      <c r="Q1399">
        <v>554.29499999999996</v>
      </c>
      <c r="R1399">
        <v>0.89811300000000005</v>
      </c>
      <c r="S1399">
        <v>1.01494</v>
      </c>
      <c r="T1399">
        <v>0.91708400000000001</v>
      </c>
      <c r="U1399">
        <v>0.93352400000000002</v>
      </c>
      <c r="V1399">
        <v>0.86857200000000001</v>
      </c>
      <c r="W1399">
        <v>1.0277499999999999</v>
      </c>
      <c r="X1399">
        <v>0.92865900000000001</v>
      </c>
      <c r="Y1399">
        <v>1.0033300000000001</v>
      </c>
      <c r="Z1399">
        <v>0.95025899999999996</v>
      </c>
      <c r="AA1399">
        <v>0.99290199999999995</v>
      </c>
      <c r="AB1399">
        <v>0.89156599999999997</v>
      </c>
      <c r="AC1399">
        <v>1.016</v>
      </c>
      <c r="AD1399">
        <v>0.84882800000000003</v>
      </c>
      <c r="AE1399">
        <v>0.86494800000000005</v>
      </c>
      <c r="AF1399">
        <v>1.04836</v>
      </c>
      <c r="AG1399">
        <v>0.96426599999999996</v>
      </c>
      <c r="AH1399">
        <v>1.05606</v>
      </c>
      <c r="AI1399">
        <v>0.76779299999999995</v>
      </c>
      <c r="AJ1399">
        <v>0.912304</v>
      </c>
      <c r="AK1399">
        <v>0.95324299999999995</v>
      </c>
      <c r="AL1399">
        <v>1.04508</v>
      </c>
      <c r="AM1399">
        <v>1.0953999999999999</v>
      </c>
      <c r="AN1399">
        <v>1.05385</v>
      </c>
      <c r="AO1399">
        <v>1.06159</v>
      </c>
      <c r="AP1399">
        <v>0.86675800000000003</v>
      </c>
      <c r="AQ1399">
        <v>0.86494800000000005</v>
      </c>
      <c r="AR1399">
        <v>0.81748299999999996</v>
      </c>
      <c r="AS1399">
        <v>0.82348600000000005</v>
      </c>
      <c r="AT1399">
        <v>0.81919399999999998</v>
      </c>
      <c r="AU1399">
        <v>0.94037899999999996</v>
      </c>
      <c r="AV1399">
        <v>0.79307700000000003</v>
      </c>
      <c r="AW1399">
        <v>0.875865</v>
      </c>
      <c r="AX1399">
        <v>1.0428900000000001</v>
      </c>
      <c r="AY1399">
        <v>1.04836</v>
      </c>
      <c r="AZ1399">
        <v>1.2262999999999999</v>
      </c>
      <c r="BA1399">
        <v>0.967082</v>
      </c>
      <c r="BB1399">
        <v>0.10314</v>
      </c>
      <c r="BC1399">
        <v>0.11947199999999999</v>
      </c>
      <c r="BD1399">
        <v>0.20527899999999999</v>
      </c>
      <c r="BE1399">
        <v>2374.92</v>
      </c>
      <c r="BF1399">
        <v>2344.73</v>
      </c>
      <c r="BG1399">
        <v>348.91199999999998</v>
      </c>
      <c r="BH1399">
        <v>977.55100000000004</v>
      </c>
      <c r="BI1399">
        <v>2406.48</v>
      </c>
      <c r="BJ1399">
        <v>2385.25</v>
      </c>
      <c r="BK1399">
        <v>2335.6</v>
      </c>
      <c r="BL1399">
        <v>2286.6</v>
      </c>
      <c r="BM1399">
        <v>2259.7399999999998</v>
      </c>
      <c r="BN1399">
        <v>2216.96</v>
      </c>
      <c r="BO1399">
        <v>2069.69</v>
      </c>
      <c r="BP1399">
        <v>1622.59</v>
      </c>
      <c r="BQ1399">
        <v>1124</v>
      </c>
      <c r="BR1399">
        <v>801.96600000000001</v>
      </c>
      <c r="BS1399">
        <v>828.54200000000003</v>
      </c>
      <c r="BT1399">
        <v>822.60599999999999</v>
      </c>
      <c r="BU1399">
        <v>869.69200000000001</v>
      </c>
      <c r="BV1399">
        <v>848.06600000000003</v>
      </c>
      <c r="BW1399">
        <v>760.68600000000004</v>
      </c>
      <c r="BX1399">
        <v>789.47900000000004</v>
      </c>
      <c r="BY1399">
        <v>742.63499999999999</v>
      </c>
      <c r="BZ1399">
        <v>788.47199999999998</v>
      </c>
      <c r="CA1399">
        <v>850.47400000000005</v>
      </c>
      <c r="CB1399">
        <v>1072.79</v>
      </c>
      <c r="CC1399">
        <v>1285.56</v>
      </c>
      <c r="CD1399">
        <v>1590.18</v>
      </c>
      <c r="CE1399">
        <v>1862.03</v>
      </c>
      <c r="CF1399">
        <v>2143.6999999999998</v>
      </c>
      <c r="CG1399">
        <v>2410.2399999999998</v>
      </c>
      <c r="CH1399">
        <v>2544.6999999999998</v>
      </c>
      <c r="CI1399">
        <v>2700.02</v>
      </c>
      <c r="CJ1399">
        <v>2850.75</v>
      </c>
      <c r="CK1399">
        <v>2941.96</v>
      </c>
      <c r="CL1399">
        <v>2936.3</v>
      </c>
      <c r="CM1399">
        <v>3146.57</v>
      </c>
      <c r="CN1399">
        <v>3160.33</v>
      </c>
      <c r="CO1399">
        <v>2898.96</v>
      </c>
      <c r="CP1399">
        <v>2889.1</v>
      </c>
      <c r="CQ1399">
        <v>2801.59</v>
      </c>
      <c r="CR1399">
        <v>2854.72</v>
      </c>
      <c r="CS1399">
        <v>2741.85</v>
      </c>
      <c r="CT1399">
        <v>2855.96</v>
      </c>
      <c r="CU1399">
        <v>3055.31</v>
      </c>
      <c r="CV1399">
        <v>3088.92</v>
      </c>
      <c r="CW1399">
        <v>3127.47</v>
      </c>
      <c r="CX1399">
        <v>2940.82</v>
      </c>
      <c r="CY1399">
        <v>2862.74</v>
      </c>
      <c r="CZ1399">
        <v>2875.79</v>
      </c>
      <c r="DA1399">
        <v>2611.81</v>
      </c>
      <c r="DB1399">
        <v>2457.94</v>
      </c>
      <c r="DC1399">
        <v>2501.25</v>
      </c>
      <c r="DD1399">
        <v>2442.4299999999998</v>
      </c>
      <c r="DE1399">
        <v>2488.6</v>
      </c>
      <c r="DF1399">
        <v>2674.83</v>
      </c>
      <c r="DG1399">
        <v>2865.35</v>
      </c>
      <c r="DH1399">
        <v>2971.84</v>
      </c>
      <c r="DI1399">
        <v>2960.42</v>
      </c>
      <c r="DJ1399">
        <v>2973.31</v>
      </c>
      <c r="DK1399">
        <v>2852.8</v>
      </c>
      <c r="DL1399">
        <v>2717.15</v>
      </c>
      <c r="DM1399">
        <v>2758.91</v>
      </c>
      <c r="DN1399">
        <v>2783.95</v>
      </c>
      <c r="DO1399">
        <v>2762.29</v>
      </c>
      <c r="DP1399">
        <v>2722.05</v>
      </c>
      <c r="DQ1399">
        <v>2524.81</v>
      </c>
      <c r="DR1399">
        <v>2532.71</v>
      </c>
      <c r="DS1399">
        <v>2682.5</v>
      </c>
      <c r="DT1399">
        <v>2723.09</v>
      </c>
      <c r="DU1399">
        <v>877.25</v>
      </c>
      <c r="DV1399">
        <v>880.65300000000002</v>
      </c>
      <c r="DW1399">
        <v>870.13699999999994</v>
      </c>
      <c r="DX1399">
        <v>866.14200000000005</v>
      </c>
      <c r="DY1399">
        <v>864.12199999999996</v>
      </c>
      <c r="DZ1399">
        <v>815.93</v>
      </c>
      <c r="EA1399">
        <v>673.56799999999998</v>
      </c>
      <c r="EB1399">
        <v>399.43599999999998</v>
      </c>
      <c r="EC1399">
        <v>72.231899999999996</v>
      </c>
      <c r="ED1399">
        <v>20.9907</v>
      </c>
      <c r="EE1399">
        <v>33.689900000000002</v>
      </c>
      <c r="EF1399">
        <v>59.267499999999998</v>
      </c>
      <c r="EG1399">
        <v>89.696600000000004</v>
      </c>
      <c r="EH1399">
        <v>104.258</v>
      </c>
      <c r="EI1399">
        <v>116.337</v>
      </c>
      <c r="EJ1399">
        <v>120.589</v>
      </c>
      <c r="EK1399">
        <v>83.361199999999997</v>
      </c>
      <c r="EL1399">
        <v>51.258000000000003</v>
      </c>
      <c r="EM1399">
        <v>30.238499999999998</v>
      </c>
      <c r="EN1399">
        <v>33.383600000000001</v>
      </c>
      <c r="EO1399">
        <v>47.080599999999997</v>
      </c>
      <c r="EP1399">
        <v>87.305800000000005</v>
      </c>
      <c r="EQ1399">
        <v>145.042</v>
      </c>
      <c r="ER1399">
        <v>234.393</v>
      </c>
      <c r="ES1399">
        <v>347.995</v>
      </c>
      <c r="ET1399">
        <v>463.64499999999998</v>
      </c>
      <c r="EU1399">
        <v>594.61</v>
      </c>
      <c r="EV1399">
        <v>719.46500000000003</v>
      </c>
      <c r="EW1399">
        <v>793.42</v>
      </c>
      <c r="EX1399">
        <v>900.79899999999998</v>
      </c>
      <c r="EY1399">
        <v>985.27200000000005</v>
      </c>
      <c r="EZ1399">
        <v>1027.08</v>
      </c>
      <c r="FA1399">
        <v>1008.77</v>
      </c>
      <c r="FB1399">
        <v>1007.19</v>
      </c>
      <c r="FC1399">
        <v>954.18600000000004</v>
      </c>
      <c r="FD1399">
        <v>929.69399999999996</v>
      </c>
      <c r="FE1399">
        <v>944.62800000000004</v>
      </c>
      <c r="FF1399">
        <v>1030.79</v>
      </c>
      <c r="FG1399">
        <v>1121.29</v>
      </c>
      <c r="FH1399">
        <v>1167.6600000000001</v>
      </c>
      <c r="FI1399">
        <v>1185.1500000000001</v>
      </c>
      <c r="FJ1399">
        <v>1195.49</v>
      </c>
      <c r="FK1399">
        <v>1134.45</v>
      </c>
      <c r="FL1399">
        <v>1095.19</v>
      </c>
      <c r="FM1399">
        <v>1025.02</v>
      </c>
      <c r="FN1399">
        <v>1016.3</v>
      </c>
      <c r="FO1399">
        <v>1004.59</v>
      </c>
      <c r="FP1399">
        <v>1000.65</v>
      </c>
      <c r="FQ1399">
        <v>1005.43</v>
      </c>
      <c r="FR1399">
        <v>1019</v>
      </c>
      <c r="FS1399">
        <v>1055.22</v>
      </c>
      <c r="FT1399">
        <v>1075.8800000000001</v>
      </c>
      <c r="FU1399">
        <v>1097.46</v>
      </c>
      <c r="FV1399">
        <v>1102.1400000000001</v>
      </c>
      <c r="FW1399">
        <v>1077.7</v>
      </c>
      <c r="FX1399">
        <v>1043.44</v>
      </c>
      <c r="FY1399">
        <v>1017.92</v>
      </c>
      <c r="FZ1399">
        <v>997.82600000000002</v>
      </c>
      <c r="GA1399">
        <v>984.22500000000002</v>
      </c>
      <c r="GB1399">
        <v>983.22400000000005</v>
      </c>
      <c r="GC1399">
        <v>946.81799999999998</v>
      </c>
      <c r="GD1399">
        <v>946.48099999999999</v>
      </c>
      <c r="GE1399">
        <v>956.96400000000006</v>
      </c>
      <c r="GF1399">
        <v>952.20299999999997</v>
      </c>
      <c r="GG1399">
        <v>0.74572000000000005</v>
      </c>
      <c r="GH1399">
        <v>0.148614</v>
      </c>
      <c r="GI1399">
        <v>0.27647899999999997</v>
      </c>
      <c r="GJ1399">
        <v>0.46212799999999998</v>
      </c>
      <c r="GK1399">
        <v>0.63334299999999999</v>
      </c>
      <c r="GL1399">
        <v>0.83714900000000003</v>
      </c>
      <c r="GM1399">
        <v>0.88185000000000002</v>
      </c>
      <c r="GN1399">
        <v>1.5972599999999999</v>
      </c>
      <c r="GO1399">
        <v>5.1077199999999996</v>
      </c>
      <c r="GP1399">
        <v>6.4966999999999997E-2</v>
      </c>
      <c r="GQ1399">
        <v>-3.1260999999999997E-2</v>
      </c>
    </row>
    <row r="1400" spans="1:199">
      <c r="A1400">
        <v>1565.14</v>
      </c>
      <c r="B1400">
        <v>0</v>
      </c>
      <c r="C1400">
        <v>0</v>
      </c>
      <c r="D1400">
        <v>0</v>
      </c>
      <c r="E1400">
        <v>9.3175000000000008</v>
      </c>
      <c r="F1400">
        <v>0.118242</v>
      </c>
      <c r="G1400">
        <v>19.311199999999999</v>
      </c>
      <c r="H1400">
        <v>17.403400000000001</v>
      </c>
      <c r="I1400">
        <v>14.9359</v>
      </c>
      <c r="J1400">
        <v>2.4262999999999999</v>
      </c>
      <c r="K1400">
        <v>55.284100000000002</v>
      </c>
      <c r="L1400">
        <v>47.321100000000001</v>
      </c>
      <c r="M1400">
        <v>0</v>
      </c>
      <c r="N1400">
        <v>0.105624</v>
      </c>
      <c r="O1400">
        <v>100.393</v>
      </c>
      <c r="P1400">
        <v>688.65200000000004</v>
      </c>
      <c r="Q1400">
        <v>553.73400000000004</v>
      </c>
      <c r="R1400">
        <v>0.88183</v>
      </c>
      <c r="S1400">
        <v>0.99561500000000003</v>
      </c>
      <c r="T1400">
        <v>0.90031499999999998</v>
      </c>
      <c r="U1400">
        <v>0.91633200000000004</v>
      </c>
      <c r="V1400">
        <v>0.85304000000000002</v>
      </c>
      <c r="W1400">
        <v>1.0080899999999999</v>
      </c>
      <c r="X1400">
        <v>0.91159199999999996</v>
      </c>
      <c r="Y1400">
        <v>0.98431999999999997</v>
      </c>
      <c r="Z1400">
        <v>0.93263399999999996</v>
      </c>
      <c r="AA1400">
        <v>0.97416199999999997</v>
      </c>
      <c r="AB1400">
        <v>0.87544999999999995</v>
      </c>
      <c r="AC1400">
        <v>0.99664799999999998</v>
      </c>
      <c r="AD1400">
        <v>0.83379400000000004</v>
      </c>
      <c r="AE1400">
        <v>0.84950800000000004</v>
      </c>
      <c r="AF1400">
        <v>1.0281499999999999</v>
      </c>
      <c r="AG1400">
        <v>0.94627600000000001</v>
      </c>
      <c r="AH1400">
        <v>1.0356399999999999</v>
      </c>
      <c r="AI1400">
        <v>0.75476600000000005</v>
      </c>
      <c r="AJ1400">
        <v>0.89565799999999995</v>
      </c>
      <c r="AK1400">
        <v>0.93554000000000004</v>
      </c>
      <c r="AL1400">
        <v>1.0249600000000001</v>
      </c>
      <c r="AM1400">
        <v>1.0739300000000001</v>
      </c>
      <c r="AN1400">
        <v>1.0335000000000001</v>
      </c>
      <c r="AO1400">
        <v>1.0410299999999999</v>
      </c>
      <c r="AP1400">
        <v>0.85127200000000003</v>
      </c>
      <c r="AQ1400">
        <v>0.84950800000000004</v>
      </c>
      <c r="AR1400">
        <v>0.80323299999999997</v>
      </c>
      <c r="AS1400">
        <v>0.80908599999999997</v>
      </c>
      <c r="AT1400">
        <v>0.80490099999999998</v>
      </c>
      <c r="AU1400">
        <v>0.92301</v>
      </c>
      <c r="AV1400">
        <v>0.77942999999999996</v>
      </c>
      <c r="AW1400">
        <v>0.86014800000000002</v>
      </c>
      <c r="AX1400">
        <v>1.0228299999999999</v>
      </c>
      <c r="AY1400">
        <v>1.0281499999999999</v>
      </c>
      <c r="AZ1400">
        <v>1.2012400000000001</v>
      </c>
      <c r="BA1400">
        <v>0.94901800000000003</v>
      </c>
      <c r="BB1400">
        <v>0.106263</v>
      </c>
      <c r="BC1400">
        <v>0.121738</v>
      </c>
      <c r="BD1400">
        <v>0.21972900000000001</v>
      </c>
      <c r="BE1400">
        <v>2435.3200000000002</v>
      </c>
      <c r="BF1400">
        <v>2372.86</v>
      </c>
      <c r="BG1400">
        <v>318.13200000000001</v>
      </c>
      <c r="BH1400">
        <v>1059.8900000000001</v>
      </c>
      <c r="BI1400">
        <v>2524.13</v>
      </c>
      <c r="BJ1400">
        <v>2483.5500000000002</v>
      </c>
      <c r="BK1400">
        <v>2403.61</v>
      </c>
      <c r="BL1400">
        <v>2331.27</v>
      </c>
      <c r="BM1400">
        <v>2282.8000000000002</v>
      </c>
      <c r="BN1400">
        <v>2225.52</v>
      </c>
      <c r="BO1400">
        <v>2061.5100000000002</v>
      </c>
      <c r="BP1400">
        <v>1630.33</v>
      </c>
      <c r="BQ1400">
        <v>1112.56</v>
      </c>
      <c r="BR1400">
        <v>809.97400000000005</v>
      </c>
      <c r="BS1400">
        <v>832.64400000000001</v>
      </c>
      <c r="BT1400">
        <v>823.39200000000005</v>
      </c>
      <c r="BU1400">
        <v>869.67600000000004</v>
      </c>
      <c r="BV1400">
        <v>847.83100000000002</v>
      </c>
      <c r="BW1400">
        <v>765.59100000000001</v>
      </c>
      <c r="BX1400">
        <v>800.83500000000004</v>
      </c>
      <c r="BY1400">
        <v>759.81700000000001</v>
      </c>
      <c r="BZ1400">
        <v>814.18600000000004</v>
      </c>
      <c r="CA1400">
        <v>887.14</v>
      </c>
      <c r="CB1400">
        <v>1118.71</v>
      </c>
      <c r="CC1400">
        <v>1345.17</v>
      </c>
      <c r="CD1400">
        <v>1659.45</v>
      </c>
      <c r="CE1400">
        <v>1940.76</v>
      </c>
      <c r="CF1400">
        <v>2230.92</v>
      </c>
      <c r="CG1400">
        <v>2505.63</v>
      </c>
      <c r="CH1400">
        <v>2643.9</v>
      </c>
      <c r="CI1400">
        <v>2798.36</v>
      </c>
      <c r="CJ1400">
        <v>2951.17</v>
      </c>
      <c r="CK1400">
        <v>3047.6</v>
      </c>
      <c r="CL1400">
        <v>3033.94</v>
      </c>
      <c r="CM1400">
        <v>3251.15</v>
      </c>
      <c r="CN1400">
        <v>3270.31</v>
      </c>
      <c r="CO1400">
        <v>3010.17</v>
      </c>
      <c r="CP1400">
        <v>2997.03</v>
      </c>
      <c r="CQ1400">
        <v>2909.3</v>
      </c>
      <c r="CR1400">
        <v>2965.62</v>
      </c>
      <c r="CS1400">
        <v>2843.05</v>
      </c>
      <c r="CT1400">
        <v>2958.6</v>
      </c>
      <c r="CU1400">
        <v>3165</v>
      </c>
      <c r="CV1400">
        <v>3190.6</v>
      </c>
      <c r="CW1400">
        <v>3231.23</v>
      </c>
      <c r="CX1400">
        <v>3029.73</v>
      </c>
      <c r="CY1400">
        <v>2955.37</v>
      </c>
      <c r="CZ1400">
        <v>2973.72</v>
      </c>
      <c r="DA1400">
        <v>2704.83</v>
      </c>
      <c r="DB1400">
        <v>2543.36</v>
      </c>
      <c r="DC1400">
        <v>2585.25</v>
      </c>
      <c r="DD1400">
        <v>2519.94</v>
      </c>
      <c r="DE1400">
        <v>2563.5100000000002</v>
      </c>
      <c r="DF1400">
        <v>2756.54</v>
      </c>
      <c r="DG1400">
        <v>2953.92</v>
      </c>
      <c r="DH1400">
        <v>3063.55</v>
      </c>
      <c r="DI1400">
        <v>3049.48</v>
      </c>
      <c r="DJ1400">
        <v>3064.78</v>
      </c>
      <c r="DK1400">
        <v>2938.76</v>
      </c>
      <c r="DL1400">
        <v>2794.72</v>
      </c>
      <c r="DM1400">
        <v>2842.98</v>
      </c>
      <c r="DN1400">
        <v>2868.45</v>
      </c>
      <c r="DO1400">
        <v>2855.05</v>
      </c>
      <c r="DP1400">
        <v>2810.76</v>
      </c>
      <c r="DQ1400">
        <v>2604.5700000000002</v>
      </c>
      <c r="DR1400">
        <v>2615.11</v>
      </c>
      <c r="DS1400">
        <v>2752.05</v>
      </c>
      <c r="DT1400">
        <v>2791.19</v>
      </c>
      <c r="DU1400">
        <v>985.22799999999995</v>
      </c>
      <c r="DV1400">
        <v>982.25199999999995</v>
      </c>
      <c r="DW1400">
        <v>946.65599999999995</v>
      </c>
      <c r="DX1400">
        <v>916.60400000000004</v>
      </c>
      <c r="DY1400">
        <v>885.34799999999996</v>
      </c>
      <c r="DZ1400">
        <v>817.02099999999996</v>
      </c>
      <c r="EA1400">
        <v>663.08799999999997</v>
      </c>
      <c r="EB1400">
        <v>387.01299999999998</v>
      </c>
      <c r="EC1400">
        <v>69.853300000000004</v>
      </c>
      <c r="ED1400">
        <v>21.5199</v>
      </c>
      <c r="EE1400">
        <v>34.597799999999999</v>
      </c>
      <c r="EF1400">
        <v>61.215899999999998</v>
      </c>
      <c r="EG1400">
        <v>92.279300000000006</v>
      </c>
      <c r="EH1400">
        <v>105.54</v>
      </c>
      <c r="EI1400">
        <v>114.523</v>
      </c>
      <c r="EJ1400">
        <v>117.259</v>
      </c>
      <c r="EK1400">
        <v>83.651700000000005</v>
      </c>
      <c r="EL1400">
        <v>52.293700000000001</v>
      </c>
      <c r="EM1400">
        <v>30.592700000000001</v>
      </c>
      <c r="EN1400">
        <v>33.968899999999998</v>
      </c>
      <c r="EO1400">
        <v>48.401600000000002</v>
      </c>
      <c r="EP1400">
        <v>90.414000000000001</v>
      </c>
      <c r="EQ1400">
        <v>150.048</v>
      </c>
      <c r="ER1400">
        <v>242.82300000000001</v>
      </c>
      <c r="ES1400">
        <v>360.62900000000002</v>
      </c>
      <c r="ET1400">
        <v>480.28399999999999</v>
      </c>
      <c r="EU1400">
        <v>615.62</v>
      </c>
      <c r="EV1400">
        <v>744.79499999999996</v>
      </c>
      <c r="EW1400">
        <v>818.85500000000002</v>
      </c>
      <c r="EX1400">
        <v>925.36300000000006</v>
      </c>
      <c r="EY1400">
        <v>1009.08</v>
      </c>
      <c r="EZ1400">
        <v>1054.26</v>
      </c>
      <c r="FA1400">
        <v>1038.0999999999999</v>
      </c>
      <c r="FB1400">
        <v>1035.96</v>
      </c>
      <c r="FC1400">
        <v>982.42200000000003</v>
      </c>
      <c r="FD1400">
        <v>957.36900000000003</v>
      </c>
      <c r="FE1400">
        <v>972.35199999999998</v>
      </c>
      <c r="FF1400">
        <v>1060.6300000000001</v>
      </c>
      <c r="FG1400">
        <v>1152.01</v>
      </c>
      <c r="FH1400">
        <v>1197.83</v>
      </c>
      <c r="FI1400">
        <v>1214.5899999999999</v>
      </c>
      <c r="FJ1400">
        <v>1222.3599999999999</v>
      </c>
      <c r="FK1400">
        <v>1161.19</v>
      </c>
      <c r="FL1400">
        <v>1122.93</v>
      </c>
      <c r="FM1400">
        <v>1052.76</v>
      </c>
      <c r="FN1400">
        <v>1044.4100000000001</v>
      </c>
      <c r="FO1400">
        <v>1030.71</v>
      </c>
      <c r="FP1400">
        <v>1025.6099999999999</v>
      </c>
      <c r="FQ1400">
        <v>1028.58</v>
      </c>
      <c r="FR1400">
        <v>1041.3699999999999</v>
      </c>
      <c r="FS1400">
        <v>1077.6500000000001</v>
      </c>
      <c r="FT1400">
        <v>1098.75</v>
      </c>
      <c r="FU1400">
        <v>1120.2</v>
      </c>
      <c r="FV1400">
        <v>1124.51</v>
      </c>
      <c r="FW1400">
        <v>1098.54</v>
      </c>
      <c r="FX1400">
        <v>1062.69</v>
      </c>
      <c r="FY1400">
        <v>1034.98</v>
      </c>
      <c r="FZ1400">
        <v>1014.34</v>
      </c>
      <c r="GA1400">
        <v>1000.46</v>
      </c>
      <c r="GB1400">
        <v>997.80899999999997</v>
      </c>
      <c r="GC1400">
        <v>961.05899999999997</v>
      </c>
      <c r="GD1400">
        <v>963.40700000000004</v>
      </c>
      <c r="GE1400">
        <v>978.18600000000004</v>
      </c>
      <c r="GF1400">
        <v>978.89099999999996</v>
      </c>
      <c r="GG1400">
        <v>0.77027599999999996</v>
      </c>
      <c r="GH1400">
        <v>0.135079</v>
      </c>
      <c r="GI1400">
        <v>0.232657</v>
      </c>
      <c r="GJ1400">
        <v>0.39949299999999999</v>
      </c>
      <c r="GK1400">
        <v>0.54271000000000003</v>
      </c>
      <c r="GL1400">
        <v>0.78079799999999999</v>
      </c>
      <c r="GM1400">
        <v>0.83796899999999996</v>
      </c>
      <c r="GN1400">
        <v>1.60693</v>
      </c>
      <c r="GO1400">
        <v>5.1444400000000003</v>
      </c>
      <c r="GP1400">
        <v>4.1455800000000001E-2</v>
      </c>
      <c r="GQ1400">
        <v>-4.3542900000000002E-2</v>
      </c>
    </row>
    <row r="1401" spans="1:199">
      <c r="A1401">
        <v>1554.92</v>
      </c>
      <c r="B1401">
        <v>0</v>
      </c>
      <c r="C1401">
        <v>0</v>
      </c>
      <c r="D1401">
        <v>0</v>
      </c>
      <c r="E1401">
        <v>12.685499999999999</v>
      </c>
      <c r="F1401">
        <v>0.177511</v>
      </c>
      <c r="G1401">
        <v>20.321300000000001</v>
      </c>
      <c r="H1401">
        <v>17.656700000000001</v>
      </c>
      <c r="I1401">
        <v>13.7363</v>
      </c>
      <c r="J1401">
        <v>1.0122800000000001</v>
      </c>
      <c r="K1401">
        <v>52.473399999999998</v>
      </c>
      <c r="L1401">
        <v>48.167900000000003</v>
      </c>
      <c r="M1401">
        <v>0</v>
      </c>
      <c r="N1401">
        <v>0.110166</v>
      </c>
      <c r="O1401">
        <v>97.354299999999995</v>
      </c>
      <c r="P1401">
        <v>687.53399999999999</v>
      </c>
      <c r="Q1401">
        <v>546.82100000000003</v>
      </c>
      <c r="R1401">
        <v>0.91013200000000005</v>
      </c>
      <c r="S1401">
        <v>1.03186</v>
      </c>
      <c r="T1401">
        <v>0.92987200000000003</v>
      </c>
      <c r="U1401">
        <v>0.94698700000000002</v>
      </c>
      <c r="V1401">
        <v>0.87941599999999998</v>
      </c>
      <c r="W1401">
        <v>1.0452300000000001</v>
      </c>
      <c r="X1401">
        <v>0.94191999999999998</v>
      </c>
      <c r="Y1401">
        <v>1.0197499999999999</v>
      </c>
      <c r="Z1401">
        <v>0.96441699999999997</v>
      </c>
      <c r="AA1401">
        <v>1.0088699999999999</v>
      </c>
      <c r="AB1401">
        <v>0.90332199999999996</v>
      </c>
      <c r="AC1401">
        <v>1.0329600000000001</v>
      </c>
      <c r="AD1401">
        <v>0.85890200000000005</v>
      </c>
      <c r="AE1401">
        <v>0.87565000000000004</v>
      </c>
      <c r="AF1401">
        <v>1.0667500000000001</v>
      </c>
      <c r="AG1401">
        <v>0.97901199999999999</v>
      </c>
      <c r="AH1401">
        <v>1.0747899999999999</v>
      </c>
      <c r="AI1401">
        <v>0.77484299999999995</v>
      </c>
      <c r="AJ1401">
        <v>0.92489699999999997</v>
      </c>
      <c r="AK1401">
        <v>0.967526</v>
      </c>
      <c r="AL1401">
        <v>1.06332</v>
      </c>
      <c r="AM1401">
        <v>1.11592</v>
      </c>
      <c r="AN1401">
        <v>1.0724899999999999</v>
      </c>
      <c r="AO1401">
        <v>1.08057</v>
      </c>
      <c r="AP1401">
        <v>0.87753099999999995</v>
      </c>
      <c r="AQ1401">
        <v>0.87565000000000004</v>
      </c>
      <c r="AR1401">
        <v>0.82636100000000001</v>
      </c>
      <c r="AS1401">
        <v>0.83259099999999997</v>
      </c>
      <c r="AT1401">
        <v>0.82813599999999998</v>
      </c>
      <c r="AU1401">
        <v>0.954125</v>
      </c>
      <c r="AV1401">
        <v>0.80104699999999995</v>
      </c>
      <c r="AW1401">
        <v>0.88699600000000001</v>
      </c>
      <c r="AX1401">
        <v>1.06104</v>
      </c>
      <c r="AY1401">
        <v>1.0667500000000001</v>
      </c>
      <c r="AZ1401">
        <v>1.25301</v>
      </c>
      <c r="BA1401">
        <v>0.98194700000000001</v>
      </c>
      <c r="BB1401">
        <v>0.103392</v>
      </c>
      <c r="BC1401">
        <v>0.119184</v>
      </c>
      <c r="BD1401">
        <v>0.20994499999999999</v>
      </c>
      <c r="BE1401">
        <v>2335</v>
      </c>
      <c r="BF1401">
        <v>2250.96</v>
      </c>
      <c r="BG1401">
        <v>324.40600000000001</v>
      </c>
      <c r="BH1401">
        <v>947.79899999999998</v>
      </c>
      <c r="BI1401">
        <v>2378.2600000000002</v>
      </c>
      <c r="BJ1401">
        <v>2355.4499999999998</v>
      </c>
      <c r="BK1401">
        <v>2301.67</v>
      </c>
      <c r="BL1401">
        <v>2256.63</v>
      </c>
      <c r="BM1401">
        <v>2237.61</v>
      </c>
      <c r="BN1401">
        <v>2199.13</v>
      </c>
      <c r="BO1401">
        <v>2032.89</v>
      </c>
      <c r="BP1401">
        <v>1613.07</v>
      </c>
      <c r="BQ1401">
        <v>1120.9000000000001</v>
      </c>
      <c r="BR1401">
        <v>794.67700000000002</v>
      </c>
      <c r="BS1401">
        <v>817.72900000000004</v>
      </c>
      <c r="BT1401">
        <v>811.80799999999999</v>
      </c>
      <c r="BU1401">
        <v>860.04100000000005</v>
      </c>
      <c r="BV1401">
        <v>838.40300000000002</v>
      </c>
      <c r="BW1401">
        <v>760.17499999999995</v>
      </c>
      <c r="BX1401">
        <v>788.5</v>
      </c>
      <c r="BY1401">
        <v>748.93799999999999</v>
      </c>
      <c r="BZ1401">
        <v>795.12300000000005</v>
      </c>
      <c r="CA1401">
        <v>862.24</v>
      </c>
      <c r="CB1401">
        <v>1083.82</v>
      </c>
      <c r="CC1401">
        <v>1298.5</v>
      </c>
      <c r="CD1401">
        <v>1599.02</v>
      </c>
      <c r="CE1401">
        <v>1866.84</v>
      </c>
      <c r="CF1401">
        <v>2143.4899999999998</v>
      </c>
      <c r="CG1401">
        <v>2409.79</v>
      </c>
      <c r="CH1401">
        <v>2538.4899999999998</v>
      </c>
      <c r="CI1401">
        <v>2689.25</v>
      </c>
      <c r="CJ1401">
        <v>2840.89</v>
      </c>
      <c r="CK1401">
        <v>2940.74</v>
      </c>
      <c r="CL1401">
        <v>2935.52</v>
      </c>
      <c r="CM1401">
        <v>3143.91</v>
      </c>
      <c r="CN1401">
        <v>3159.39</v>
      </c>
      <c r="CO1401">
        <v>2899.27</v>
      </c>
      <c r="CP1401">
        <v>2875.82</v>
      </c>
      <c r="CQ1401">
        <v>2787.38</v>
      </c>
      <c r="CR1401">
        <v>2836.15</v>
      </c>
      <c r="CS1401">
        <v>2712.24</v>
      </c>
      <c r="CT1401">
        <v>2829.29</v>
      </c>
      <c r="CU1401">
        <v>3032.4</v>
      </c>
      <c r="CV1401">
        <v>3062.51</v>
      </c>
      <c r="CW1401">
        <v>3100.95</v>
      </c>
      <c r="CX1401">
        <v>2908.63</v>
      </c>
      <c r="CY1401">
        <v>2835.31</v>
      </c>
      <c r="CZ1401">
        <v>2851.98</v>
      </c>
      <c r="DA1401">
        <v>2589.6799999999998</v>
      </c>
      <c r="DB1401">
        <v>2433.46</v>
      </c>
      <c r="DC1401">
        <v>2474.34</v>
      </c>
      <c r="DD1401">
        <v>2411.98</v>
      </c>
      <c r="DE1401">
        <v>2452.06</v>
      </c>
      <c r="DF1401">
        <v>2635.51</v>
      </c>
      <c r="DG1401">
        <v>2829.19</v>
      </c>
      <c r="DH1401">
        <v>2941.54</v>
      </c>
      <c r="DI1401">
        <v>2932.94</v>
      </c>
      <c r="DJ1401">
        <v>2952.36</v>
      </c>
      <c r="DK1401">
        <v>2837.05</v>
      </c>
      <c r="DL1401">
        <v>2699.26</v>
      </c>
      <c r="DM1401">
        <v>2743.6</v>
      </c>
      <c r="DN1401">
        <v>2772.59</v>
      </c>
      <c r="DO1401">
        <v>2766.03</v>
      </c>
      <c r="DP1401">
        <v>2722.97</v>
      </c>
      <c r="DQ1401">
        <v>2519.17</v>
      </c>
      <c r="DR1401">
        <v>2522.92</v>
      </c>
      <c r="DS1401">
        <v>2636.15</v>
      </c>
      <c r="DT1401">
        <v>2649.29</v>
      </c>
      <c r="DU1401">
        <v>873.66399999999999</v>
      </c>
      <c r="DV1401">
        <v>874.26400000000001</v>
      </c>
      <c r="DW1401">
        <v>852.93799999999999</v>
      </c>
      <c r="DX1401">
        <v>844.154</v>
      </c>
      <c r="DY1401">
        <v>838.78</v>
      </c>
      <c r="DZ1401">
        <v>789.08500000000004</v>
      </c>
      <c r="EA1401">
        <v>643.08100000000002</v>
      </c>
      <c r="EB1401">
        <v>385.13499999999999</v>
      </c>
      <c r="EC1401">
        <v>69.348399999999998</v>
      </c>
      <c r="ED1401">
        <v>18.989799999999999</v>
      </c>
      <c r="EE1401">
        <v>28.637699999999999</v>
      </c>
      <c r="EF1401">
        <v>50.926099999999998</v>
      </c>
      <c r="EG1401">
        <v>79.375299999999996</v>
      </c>
      <c r="EH1401">
        <v>93.889700000000005</v>
      </c>
      <c r="EI1401">
        <v>106.661</v>
      </c>
      <c r="EJ1401">
        <v>112.005</v>
      </c>
      <c r="EK1401">
        <v>79.422399999999996</v>
      </c>
      <c r="EL1401">
        <v>50.366700000000002</v>
      </c>
      <c r="EM1401">
        <v>29.999500000000001</v>
      </c>
      <c r="EN1401">
        <v>34.203600000000002</v>
      </c>
      <c r="EO1401">
        <v>49.3185</v>
      </c>
      <c r="EP1401">
        <v>91.373500000000007</v>
      </c>
      <c r="EQ1401">
        <v>150.00700000000001</v>
      </c>
      <c r="ER1401">
        <v>239.89099999999999</v>
      </c>
      <c r="ES1401">
        <v>353.36700000000002</v>
      </c>
      <c r="ET1401">
        <v>467.19600000000003</v>
      </c>
      <c r="EU1401">
        <v>594.99699999999996</v>
      </c>
      <c r="EV1401">
        <v>716.35599999999999</v>
      </c>
      <c r="EW1401">
        <v>786.95500000000004</v>
      </c>
      <c r="EX1401">
        <v>890.4</v>
      </c>
      <c r="EY1401">
        <v>972.59199999999998</v>
      </c>
      <c r="EZ1401">
        <v>1016.34</v>
      </c>
      <c r="FA1401">
        <v>1000.36</v>
      </c>
      <c r="FB1401">
        <v>995.97799999999995</v>
      </c>
      <c r="FC1401">
        <v>943.47</v>
      </c>
      <c r="FD1401">
        <v>916.96900000000005</v>
      </c>
      <c r="FE1401">
        <v>929.22900000000004</v>
      </c>
      <c r="FF1401">
        <v>1016.11</v>
      </c>
      <c r="FG1401">
        <v>1105.7</v>
      </c>
      <c r="FH1401">
        <v>1151.4100000000001</v>
      </c>
      <c r="FI1401">
        <v>1167.71</v>
      </c>
      <c r="FJ1401">
        <v>1177.18</v>
      </c>
      <c r="FK1401">
        <v>1121.69</v>
      </c>
      <c r="FL1401">
        <v>1086.5999999999999</v>
      </c>
      <c r="FM1401">
        <v>1017</v>
      </c>
      <c r="FN1401">
        <v>1008.13</v>
      </c>
      <c r="FO1401">
        <v>995.47</v>
      </c>
      <c r="FP1401">
        <v>990.43700000000001</v>
      </c>
      <c r="FQ1401">
        <v>991.78</v>
      </c>
      <c r="FR1401">
        <v>1001.48</v>
      </c>
      <c r="FS1401">
        <v>1034.68</v>
      </c>
      <c r="FT1401">
        <v>1054.02</v>
      </c>
      <c r="FU1401">
        <v>1073.3499999999999</v>
      </c>
      <c r="FV1401">
        <v>1079.02</v>
      </c>
      <c r="FW1401">
        <v>1055.8399999999999</v>
      </c>
      <c r="FX1401">
        <v>1021.79</v>
      </c>
      <c r="FY1401">
        <v>996.4</v>
      </c>
      <c r="FZ1401">
        <v>980.16399999999999</v>
      </c>
      <c r="GA1401">
        <v>970.88800000000003</v>
      </c>
      <c r="GB1401">
        <v>971.25099999999998</v>
      </c>
      <c r="GC1401">
        <v>935.85</v>
      </c>
      <c r="GD1401">
        <v>939.04899999999998</v>
      </c>
      <c r="GE1401">
        <v>954.36800000000005</v>
      </c>
      <c r="GF1401">
        <v>953.19100000000003</v>
      </c>
      <c r="GG1401">
        <v>0.72095699999999996</v>
      </c>
      <c r="GH1401">
        <v>0.14492099999999999</v>
      </c>
      <c r="GI1401">
        <v>0.25536700000000001</v>
      </c>
      <c r="GJ1401">
        <v>0.40443699999999999</v>
      </c>
      <c r="GK1401">
        <v>0.53881000000000001</v>
      </c>
      <c r="GL1401">
        <v>0.75519400000000003</v>
      </c>
      <c r="GM1401">
        <v>0.825434</v>
      </c>
      <c r="GN1401">
        <v>1.59216</v>
      </c>
      <c r="GO1401">
        <v>5.1054399999999998</v>
      </c>
      <c r="GP1401">
        <v>5.2441700000000001E-2</v>
      </c>
      <c r="GQ1401">
        <v>-3.3579499999999998E-2</v>
      </c>
    </row>
    <row r="1402" spans="1:199">
      <c r="A1402">
        <v>1575.05</v>
      </c>
      <c r="B1402">
        <v>0</v>
      </c>
      <c r="C1402">
        <v>0</v>
      </c>
      <c r="D1402">
        <v>0</v>
      </c>
      <c r="E1402">
        <v>9.3260500000000004</v>
      </c>
      <c r="F1402">
        <v>9.7147499999999998E-2</v>
      </c>
      <c r="G1402">
        <v>22.411300000000001</v>
      </c>
      <c r="H1402">
        <v>21.459199999999999</v>
      </c>
      <c r="I1402">
        <v>13.4758</v>
      </c>
      <c r="J1402">
        <v>0.977545</v>
      </c>
      <c r="K1402">
        <v>54.344200000000001</v>
      </c>
      <c r="L1402">
        <v>44.719900000000003</v>
      </c>
      <c r="M1402">
        <v>0</v>
      </c>
      <c r="N1402">
        <v>0.118633</v>
      </c>
      <c r="O1402">
        <v>95.802899999999994</v>
      </c>
      <c r="P1402">
        <v>697.80799999999999</v>
      </c>
      <c r="Q1402">
        <v>546.10799999999995</v>
      </c>
      <c r="R1402">
        <v>0.88948899999999997</v>
      </c>
      <c r="S1402">
        <v>0.995452</v>
      </c>
      <c r="T1402">
        <v>0.90676800000000002</v>
      </c>
      <c r="U1402">
        <v>0.92171899999999996</v>
      </c>
      <c r="V1402">
        <v>0.86252499999999999</v>
      </c>
      <c r="W1402">
        <v>1.00701</v>
      </c>
      <c r="X1402">
        <v>0.917296</v>
      </c>
      <c r="Y1402">
        <v>0.98497400000000002</v>
      </c>
      <c r="Z1402">
        <v>0.93691599999999997</v>
      </c>
      <c r="AA1402">
        <v>0.97554399999999997</v>
      </c>
      <c r="AB1402">
        <v>0.88351999999999997</v>
      </c>
      <c r="AC1402">
        <v>0.99641000000000002</v>
      </c>
      <c r="AD1402">
        <v>0.84446299999999996</v>
      </c>
      <c r="AE1402">
        <v>0.859213</v>
      </c>
      <c r="AF1402">
        <v>1.0255799999999999</v>
      </c>
      <c r="AG1402">
        <v>0.94961899999999999</v>
      </c>
      <c r="AH1402">
        <v>1.03251</v>
      </c>
      <c r="AI1402">
        <v>0.76997099999999996</v>
      </c>
      <c r="AJ1402">
        <v>0.90241700000000002</v>
      </c>
      <c r="AK1402">
        <v>0.93962299999999999</v>
      </c>
      <c r="AL1402">
        <v>1.0226299999999999</v>
      </c>
      <c r="AM1402">
        <v>1.0678700000000001</v>
      </c>
      <c r="AN1402">
        <v>1.0305299999999999</v>
      </c>
      <c r="AO1402">
        <v>1.03749</v>
      </c>
      <c r="AP1402">
        <v>0.86086700000000005</v>
      </c>
      <c r="AQ1402">
        <v>0.859213</v>
      </c>
      <c r="AR1402">
        <v>0.81572</v>
      </c>
      <c r="AS1402">
        <v>0.82123100000000004</v>
      </c>
      <c r="AT1402">
        <v>0.81729099999999999</v>
      </c>
      <c r="AU1402">
        <v>0.92794600000000005</v>
      </c>
      <c r="AV1402">
        <v>0.79327800000000004</v>
      </c>
      <c r="AW1402">
        <v>0.86918899999999999</v>
      </c>
      <c r="AX1402">
        <v>1.0206599999999999</v>
      </c>
      <c r="AY1402">
        <v>1.0255799999999999</v>
      </c>
      <c r="AZ1402">
        <v>1.1847799999999999</v>
      </c>
      <c r="BA1402">
        <v>0.95217099999999999</v>
      </c>
      <c r="BB1402">
        <v>0.10747900000000001</v>
      </c>
      <c r="BC1402">
        <v>0.123418</v>
      </c>
      <c r="BD1402">
        <v>0.19903699999999999</v>
      </c>
      <c r="BE1402">
        <v>2396.13</v>
      </c>
      <c r="BF1402">
        <v>2279.86</v>
      </c>
      <c r="BG1402">
        <v>345.55500000000001</v>
      </c>
      <c r="BH1402">
        <v>894.73500000000001</v>
      </c>
      <c r="BI1402">
        <v>2524.7600000000002</v>
      </c>
      <c r="BJ1402">
        <v>2486.52</v>
      </c>
      <c r="BK1402">
        <v>2423.73</v>
      </c>
      <c r="BL1402">
        <v>2371.1</v>
      </c>
      <c r="BM1402">
        <v>2345.4699999999998</v>
      </c>
      <c r="BN1402">
        <v>2305.42</v>
      </c>
      <c r="BO1402">
        <v>2122.67</v>
      </c>
      <c r="BP1402">
        <v>1673.27</v>
      </c>
      <c r="BQ1402">
        <v>1151.82</v>
      </c>
      <c r="BR1402">
        <v>818.93200000000002</v>
      </c>
      <c r="BS1402">
        <v>843.97799999999995</v>
      </c>
      <c r="BT1402">
        <v>833.61400000000003</v>
      </c>
      <c r="BU1402">
        <v>877.72500000000002</v>
      </c>
      <c r="BV1402">
        <v>856.67200000000003</v>
      </c>
      <c r="BW1402">
        <v>781.89400000000001</v>
      </c>
      <c r="BX1402">
        <v>814.57399999999996</v>
      </c>
      <c r="BY1402">
        <v>772.34100000000001</v>
      </c>
      <c r="BZ1402">
        <v>822.46699999999998</v>
      </c>
      <c r="CA1402">
        <v>894.62099999999998</v>
      </c>
      <c r="CB1402">
        <v>1128.77</v>
      </c>
      <c r="CC1402">
        <v>1355.02</v>
      </c>
      <c r="CD1402">
        <v>1667.87</v>
      </c>
      <c r="CE1402">
        <v>1950.26</v>
      </c>
      <c r="CF1402">
        <v>2235.9299999999998</v>
      </c>
      <c r="CG1402">
        <v>2509.59</v>
      </c>
      <c r="CH1402">
        <v>2650.52</v>
      </c>
      <c r="CI1402">
        <v>2805.47</v>
      </c>
      <c r="CJ1402">
        <v>2959.79</v>
      </c>
      <c r="CK1402">
        <v>3060.32</v>
      </c>
      <c r="CL1402">
        <v>3051.56</v>
      </c>
      <c r="CM1402">
        <v>3263.05</v>
      </c>
      <c r="CN1402">
        <v>3272.67</v>
      </c>
      <c r="CO1402">
        <v>3006.02</v>
      </c>
      <c r="CP1402">
        <v>2985.87</v>
      </c>
      <c r="CQ1402">
        <v>2886.98</v>
      </c>
      <c r="CR1402">
        <v>2935.69</v>
      </c>
      <c r="CS1402">
        <v>2806.08</v>
      </c>
      <c r="CT1402">
        <v>2925.79</v>
      </c>
      <c r="CU1402">
        <v>3133.65</v>
      </c>
      <c r="CV1402">
        <v>3156.64</v>
      </c>
      <c r="CW1402">
        <v>3199.94</v>
      </c>
      <c r="CX1402">
        <v>2995.2</v>
      </c>
      <c r="CY1402">
        <v>2922.44</v>
      </c>
      <c r="CZ1402">
        <v>2940.79</v>
      </c>
      <c r="DA1402">
        <v>2675.98</v>
      </c>
      <c r="DB1402">
        <v>2512.34</v>
      </c>
      <c r="DC1402">
        <v>2558.02</v>
      </c>
      <c r="DD1402">
        <v>2490.23</v>
      </c>
      <c r="DE1402">
        <v>2534.5500000000002</v>
      </c>
      <c r="DF1402">
        <v>2729.59</v>
      </c>
      <c r="DG1402">
        <v>2932.45</v>
      </c>
      <c r="DH1402">
        <v>3047.08</v>
      </c>
      <c r="DI1402">
        <v>3036.48</v>
      </c>
      <c r="DJ1402">
        <v>3053.09</v>
      </c>
      <c r="DK1402">
        <v>2935.33</v>
      </c>
      <c r="DL1402">
        <v>2792.48</v>
      </c>
      <c r="DM1402">
        <v>2835.26</v>
      </c>
      <c r="DN1402">
        <v>2862.61</v>
      </c>
      <c r="DO1402">
        <v>2851.56</v>
      </c>
      <c r="DP1402">
        <v>2806.6</v>
      </c>
      <c r="DQ1402">
        <v>2588.9699999999998</v>
      </c>
      <c r="DR1402">
        <v>2583.75</v>
      </c>
      <c r="DS1402">
        <v>2691.67</v>
      </c>
      <c r="DT1402">
        <v>2680.77</v>
      </c>
      <c r="DU1402">
        <v>872.58299999999997</v>
      </c>
      <c r="DV1402">
        <v>879.21199999999999</v>
      </c>
      <c r="DW1402">
        <v>871.76</v>
      </c>
      <c r="DX1402">
        <v>877.06600000000003</v>
      </c>
      <c r="DY1402">
        <v>879.86300000000006</v>
      </c>
      <c r="DZ1402">
        <v>830.05399999999997</v>
      </c>
      <c r="EA1402">
        <v>670.351</v>
      </c>
      <c r="EB1402">
        <v>395.91699999999997</v>
      </c>
      <c r="EC1402">
        <v>58.417299999999997</v>
      </c>
      <c r="ED1402">
        <v>16.496300000000002</v>
      </c>
      <c r="EE1402">
        <v>26.738600000000002</v>
      </c>
      <c r="EF1402">
        <v>49.547800000000002</v>
      </c>
      <c r="EG1402">
        <v>79.609700000000004</v>
      </c>
      <c r="EH1402">
        <v>96.815600000000003</v>
      </c>
      <c r="EI1402">
        <v>110.36199999999999</v>
      </c>
      <c r="EJ1402">
        <v>115.428</v>
      </c>
      <c r="EK1402">
        <v>80.9238</v>
      </c>
      <c r="EL1402">
        <v>50.305700000000002</v>
      </c>
      <c r="EM1402">
        <v>29.8171</v>
      </c>
      <c r="EN1402">
        <v>34.2699</v>
      </c>
      <c r="EO1402">
        <v>49.534100000000002</v>
      </c>
      <c r="EP1402">
        <v>92.773700000000005</v>
      </c>
      <c r="EQ1402">
        <v>152.958</v>
      </c>
      <c r="ER1402">
        <v>244.72900000000001</v>
      </c>
      <c r="ES1402">
        <v>361.35899999999998</v>
      </c>
      <c r="ET1402">
        <v>481.15199999999999</v>
      </c>
      <c r="EU1402">
        <v>616.34500000000003</v>
      </c>
      <c r="EV1402">
        <v>745.15899999999999</v>
      </c>
      <c r="EW1402">
        <v>817.72299999999996</v>
      </c>
      <c r="EX1402">
        <v>923.65200000000004</v>
      </c>
      <c r="EY1402">
        <v>1004.89</v>
      </c>
      <c r="EZ1402">
        <v>1046.97</v>
      </c>
      <c r="FA1402">
        <v>1030.49</v>
      </c>
      <c r="FB1402">
        <v>1026.97</v>
      </c>
      <c r="FC1402">
        <v>972.57</v>
      </c>
      <c r="FD1402">
        <v>944.31399999999996</v>
      </c>
      <c r="FE1402">
        <v>955.80399999999997</v>
      </c>
      <c r="FF1402">
        <v>1043.05</v>
      </c>
      <c r="FG1402">
        <v>1130.92</v>
      </c>
      <c r="FH1402">
        <v>1174.47</v>
      </c>
      <c r="FI1402">
        <v>1190.69</v>
      </c>
      <c r="FJ1402">
        <v>1199.08</v>
      </c>
      <c r="FK1402">
        <v>1140.67</v>
      </c>
      <c r="FL1402">
        <v>1104.57</v>
      </c>
      <c r="FM1402">
        <v>1035.78</v>
      </c>
      <c r="FN1402">
        <v>1026.06</v>
      </c>
      <c r="FO1402">
        <v>1011.75</v>
      </c>
      <c r="FP1402">
        <v>1006.52</v>
      </c>
      <c r="FQ1402">
        <v>1008.33</v>
      </c>
      <c r="FR1402">
        <v>1019.38</v>
      </c>
      <c r="FS1402">
        <v>1055.04</v>
      </c>
      <c r="FT1402">
        <v>1076.6199999999999</v>
      </c>
      <c r="FU1402">
        <v>1098.18</v>
      </c>
      <c r="FV1402">
        <v>1104.6600000000001</v>
      </c>
      <c r="FW1402">
        <v>1083.8</v>
      </c>
      <c r="FX1402">
        <v>1049.72</v>
      </c>
      <c r="FY1402">
        <v>1020.79</v>
      </c>
      <c r="FZ1402">
        <v>1003.85</v>
      </c>
      <c r="GA1402">
        <v>994.7</v>
      </c>
      <c r="GB1402">
        <v>995.08600000000001</v>
      </c>
      <c r="GC1402">
        <v>959.25900000000001</v>
      </c>
      <c r="GD1402">
        <v>963.702</v>
      </c>
      <c r="GE1402">
        <v>980.75699999999995</v>
      </c>
      <c r="GF1402">
        <v>975.94</v>
      </c>
      <c r="GG1402">
        <v>0.72423000000000004</v>
      </c>
      <c r="GH1402">
        <v>0.142793</v>
      </c>
      <c r="GI1402">
        <v>0.24729999999999999</v>
      </c>
      <c r="GJ1402">
        <v>0.37864999999999999</v>
      </c>
      <c r="GK1402">
        <v>0.501911</v>
      </c>
      <c r="GL1402">
        <v>0.71465100000000004</v>
      </c>
      <c r="GM1402">
        <v>0.86909700000000001</v>
      </c>
      <c r="GN1402">
        <v>1.58707</v>
      </c>
      <c r="GO1402">
        <v>5.0801499999999997</v>
      </c>
      <c r="GP1402">
        <v>6.04477E-2</v>
      </c>
      <c r="GQ1402">
        <v>-1.7441499999999999E-2</v>
      </c>
    </row>
    <row r="1403" spans="1:199">
      <c r="A1403">
        <v>1555.76</v>
      </c>
      <c r="B1403">
        <v>0</v>
      </c>
      <c r="C1403">
        <v>0</v>
      </c>
      <c r="D1403">
        <v>0</v>
      </c>
      <c r="E1403">
        <v>7.1332500000000003</v>
      </c>
      <c r="F1403">
        <v>9.7823199999999999E-2</v>
      </c>
      <c r="G1403">
        <v>19.956700000000001</v>
      </c>
      <c r="H1403">
        <v>17.5825</v>
      </c>
      <c r="I1403">
        <v>12.5289</v>
      </c>
      <c r="J1403">
        <v>1.47241</v>
      </c>
      <c r="K1403">
        <v>52.332299999999996</v>
      </c>
      <c r="L1403">
        <v>42.9495</v>
      </c>
      <c r="M1403">
        <v>0</v>
      </c>
      <c r="N1403">
        <v>9.8590999999999998E-2</v>
      </c>
      <c r="O1403">
        <v>95.277699999999996</v>
      </c>
      <c r="P1403">
        <v>703.44</v>
      </c>
      <c r="Q1403">
        <v>547.30899999999997</v>
      </c>
      <c r="R1403">
        <v>0.86704700000000001</v>
      </c>
      <c r="S1403">
        <v>0.96866399999999997</v>
      </c>
      <c r="T1403">
        <v>0.883629</v>
      </c>
      <c r="U1403">
        <v>0.89797300000000002</v>
      </c>
      <c r="V1403">
        <v>0.84116000000000002</v>
      </c>
      <c r="W1403">
        <v>0.97973699999999997</v>
      </c>
      <c r="X1403">
        <v>0.89373000000000002</v>
      </c>
      <c r="Y1403">
        <v>0.958623</v>
      </c>
      <c r="Z1403">
        <v>0.91254999999999997</v>
      </c>
      <c r="AA1403">
        <v>0.94958600000000004</v>
      </c>
      <c r="AB1403">
        <v>0.861317</v>
      </c>
      <c r="AC1403">
        <v>0.96958200000000005</v>
      </c>
      <c r="AD1403">
        <v>0.82381199999999999</v>
      </c>
      <c r="AE1403">
        <v>0.83797900000000003</v>
      </c>
      <c r="AF1403">
        <v>0.997529</v>
      </c>
      <c r="AG1403">
        <v>0.924732</v>
      </c>
      <c r="AH1403">
        <v>1.00417</v>
      </c>
      <c r="AI1403">
        <v>0.75220600000000004</v>
      </c>
      <c r="AJ1403">
        <v>0.87945399999999996</v>
      </c>
      <c r="AK1403">
        <v>0.91514700000000004</v>
      </c>
      <c r="AL1403">
        <v>0.994699</v>
      </c>
      <c r="AM1403">
        <v>1.0380100000000001</v>
      </c>
      <c r="AN1403">
        <v>1.00227</v>
      </c>
      <c r="AO1403">
        <v>1.0089300000000001</v>
      </c>
      <c r="AP1403">
        <v>0.83956799999999998</v>
      </c>
      <c r="AQ1403">
        <v>0.83797900000000003</v>
      </c>
      <c r="AR1403">
        <v>0.79619399999999996</v>
      </c>
      <c r="AS1403">
        <v>0.80149099999999995</v>
      </c>
      <c r="AT1403">
        <v>0.79770399999999997</v>
      </c>
      <c r="AU1403">
        <v>0.90394699999999994</v>
      </c>
      <c r="AV1403">
        <v>0.774621</v>
      </c>
      <c r="AW1403">
        <v>0.84755800000000003</v>
      </c>
      <c r="AX1403">
        <v>0.99281600000000003</v>
      </c>
      <c r="AY1403">
        <v>0.997529</v>
      </c>
      <c r="AZ1403">
        <v>1.1498200000000001</v>
      </c>
      <c r="BA1403">
        <v>0.92717899999999998</v>
      </c>
      <c r="BB1403">
        <v>0.10743800000000001</v>
      </c>
      <c r="BC1403">
        <v>0.123891</v>
      </c>
      <c r="BD1403">
        <v>0.18176899999999999</v>
      </c>
      <c r="BE1403">
        <v>2444.09</v>
      </c>
      <c r="BF1403">
        <v>2321.41</v>
      </c>
      <c r="BG1403">
        <v>380.34500000000003</v>
      </c>
      <c r="BH1403">
        <v>787.43</v>
      </c>
      <c r="BI1403">
        <v>2412.5300000000002</v>
      </c>
      <c r="BJ1403">
        <v>2388.04</v>
      </c>
      <c r="BK1403">
        <v>2337.2800000000002</v>
      </c>
      <c r="BL1403">
        <v>2301.09</v>
      </c>
      <c r="BM1403">
        <v>2278.2800000000002</v>
      </c>
      <c r="BN1403">
        <v>2245.91</v>
      </c>
      <c r="BO1403">
        <v>2071.4699999999998</v>
      </c>
      <c r="BP1403">
        <v>1620.25</v>
      </c>
      <c r="BQ1403">
        <v>1135.8800000000001</v>
      </c>
      <c r="BR1403">
        <v>817.23699999999997</v>
      </c>
      <c r="BS1403">
        <v>849.01199999999994</v>
      </c>
      <c r="BT1403">
        <v>843.89499999999998</v>
      </c>
      <c r="BU1403">
        <v>892.505</v>
      </c>
      <c r="BV1403">
        <v>876.25800000000004</v>
      </c>
      <c r="BW1403">
        <v>804.73800000000006</v>
      </c>
      <c r="BX1403">
        <v>844.16800000000001</v>
      </c>
      <c r="BY1403">
        <v>804.66300000000001</v>
      </c>
      <c r="BZ1403">
        <v>857.09699999999998</v>
      </c>
      <c r="CA1403">
        <v>929.70100000000002</v>
      </c>
      <c r="CB1403">
        <v>1167.6300000000001</v>
      </c>
      <c r="CC1403">
        <v>1394.65</v>
      </c>
      <c r="CD1403">
        <v>1711.09</v>
      </c>
      <c r="CE1403">
        <v>1996.22</v>
      </c>
      <c r="CF1403">
        <v>2285.09</v>
      </c>
      <c r="CG1403">
        <v>2561.4299999999998</v>
      </c>
      <c r="CH1403">
        <v>2703.36</v>
      </c>
      <c r="CI1403">
        <v>2860.69</v>
      </c>
      <c r="CJ1403">
        <v>3016.29</v>
      </c>
      <c r="CK1403">
        <v>3120.52</v>
      </c>
      <c r="CL1403">
        <v>3111.73</v>
      </c>
      <c r="CM1403">
        <v>3327.91</v>
      </c>
      <c r="CN1403">
        <v>3342.26</v>
      </c>
      <c r="CO1403">
        <v>3069.31</v>
      </c>
      <c r="CP1403">
        <v>3050.48</v>
      </c>
      <c r="CQ1403">
        <v>2948.94</v>
      </c>
      <c r="CR1403">
        <v>2992.45</v>
      </c>
      <c r="CS1403">
        <v>2860.52</v>
      </c>
      <c r="CT1403">
        <v>2982.51</v>
      </c>
      <c r="CU1403">
        <v>3194.34</v>
      </c>
      <c r="CV1403">
        <v>3207.98</v>
      </c>
      <c r="CW1403">
        <v>3254.27</v>
      </c>
      <c r="CX1403">
        <v>3045.58</v>
      </c>
      <c r="CY1403">
        <v>2964.78</v>
      </c>
      <c r="CZ1403">
        <v>2981.67</v>
      </c>
      <c r="DA1403">
        <v>2716.77</v>
      </c>
      <c r="DB1403">
        <v>2554.88</v>
      </c>
      <c r="DC1403">
        <v>2604.91</v>
      </c>
      <c r="DD1403">
        <v>2539.35</v>
      </c>
      <c r="DE1403">
        <v>2588.42</v>
      </c>
      <c r="DF1403">
        <v>2793.28</v>
      </c>
      <c r="DG1403">
        <v>3003.99</v>
      </c>
      <c r="DH1403">
        <v>3124.13</v>
      </c>
      <c r="DI1403">
        <v>3118.9</v>
      </c>
      <c r="DJ1403">
        <v>3138.28</v>
      </c>
      <c r="DK1403">
        <v>3017.26</v>
      </c>
      <c r="DL1403">
        <v>2873.58</v>
      </c>
      <c r="DM1403">
        <v>2919.62</v>
      </c>
      <c r="DN1403">
        <v>2950.46</v>
      </c>
      <c r="DO1403">
        <v>2932.57</v>
      </c>
      <c r="DP1403">
        <v>2881.82</v>
      </c>
      <c r="DQ1403">
        <v>2660.51</v>
      </c>
      <c r="DR1403">
        <v>2651.45</v>
      </c>
      <c r="DS1403">
        <v>2755.5</v>
      </c>
      <c r="DT1403">
        <v>2735.13</v>
      </c>
      <c r="DU1403">
        <v>868.23900000000003</v>
      </c>
      <c r="DV1403">
        <v>881.80100000000004</v>
      </c>
      <c r="DW1403">
        <v>878.52599999999995</v>
      </c>
      <c r="DX1403">
        <v>891.053</v>
      </c>
      <c r="DY1403">
        <v>892.95699999999999</v>
      </c>
      <c r="DZ1403">
        <v>843.56899999999996</v>
      </c>
      <c r="EA1403">
        <v>672.29600000000005</v>
      </c>
      <c r="EB1403">
        <v>386.71800000000002</v>
      </c>
      <c r="EC1403">
        <v>47.296500000000002</v>
      </c>
      <c r="ED1403">
        <v>15.202500000000001</v>
      </c>
      <c r="EE1403">
        <v>25.9742</v>
      </c>
      <c r="EF1403">
        <v>48.772500000000001</v>
      </c>
      <c r="EG1403">
        <v>78.990099999999998</v>
      </c>
      <c r="EH1403">
        <v>96.507300000000001</v>
      </c>
      <c r="EI1403">
        <v>110.717</v>
      </c>
      <c r="EJ1403">
        <v>116.584</v>
      </c>
      <c r="EK1403">
        <v>83.427400000000006</v>
      </c>
      <c r="EL1403">
        <v>53.183</v>
      </c>
      <c r="EM1403">
        <v>32.6357</v>
      </c>
      <c r="EN1403">
        <v>37.905700000000003</v>
      </c>
      <c r="EO1403">
        <v>54.415599999999998</v>
      </c>
      <c r="EP1403">
        <v>100.569</v>
      </c>
      <c r="EQ1403">
        <v>164.334</v>
      </c>
      <c r="ER1403">
        <v>261.18400000000003</v>
      </c>
      <c r="ES1403">
        <v>382.46</v>
      </c>
      <c r="ET1403">
        <v>505.19600000000003</v>
      </c>
      <c r="EU1403">
        <v>641.68499999999995</v>
      </c>
      <c r="EV1403">
        <v>770.96299999999997</v>
      </c>
      <c r="EW1403">
        <v>843.40800000000002</v>
      </c>
      <c r="EX1403">
        <v>950.62400000000002</v>
      </c>
      <c r="EY1403">
        <v>1034.6099999999999</v>
      </c>
      <c r="EZ1403">
        <v>1080.07</v>
      </c>
      <c r="FA1403">
        <v>1064.08</v>
      </c>
      <c r="FB1403">
        <v>1060.97</v>
      </c>
      <c r="FC1403">
        <v>1002.87</v>
      </c>
      <c r="FD1403">
        <v>971.13</v>
      </c>
      <c r="FE1403">
        <v>982.50400000000002</v>
      </c>
      <c r="FF1403">
        <v>1072.03</v>
      </c>
      <c r="FG1403">
        <v>1161.05</v>
      </c>
      <c r="FH1403">
        <v>1202.7</v>
      </c>
      <c r="FI1403">
        <v>1219.27</v>
      </c>
      <c r="FJ1403">
        <v>1225.51</v>
      </c>
      <c r="FK1403">
        <v>1162.78</v>
      </c>
      <c r="FL1403">
        <v>1123.73</v>
      </c>
      <c r="FM1403">
        <v>1053.9100000000001</v>
      </c>
      <c r="FN1403">
        <v>1045.57</v>
      </c>
      <c r="FO1403">
        <v>1031.56</v>
      </c>
      <c r="FP1403">
        <v>1027.08</v>
      </c>
      <c r="FQ1403">
        <v>1029.95</v>
      </c>
      <c r="FR1403">
        <v>1042.8900000000001</v>
      </c>
      <c r="FS1403">
        <v>1081.3</v>
      </c>
      <c r="FT1403">
        <v>1105.92</v>
      </c>
      <c r="FU1403">
        <v>1130.6099999999999</v>
      </c>
      <c r="FV1403">
        <v>1138.07</v>
      </c>
      <c r="FW1403">
        <v>1117.68</v>
      </c>
      <c r="FX1403">
        <v>1084.67</v>
      </c>
      <c r="FY1403">
        <v>1056.49</v>
      </c>
      <c r="FZ1403">
        <v>1042.47</v>
      </c>
      <c r="GA1403">
        <v>1035.3499999999999</v>
      </c>
      <c r="GB1403">
        <v>1037.23</v>
      </c>
      <c r="GC1403">
        <v>1001.9</v>
      </c>
      <c r="GD1403">
        <v>1004.45</v>
      </c>
      <c r="GE1403">
        <v>1017.41</v>
      </c>
      <c r="GF1403">
        <v>1009.81</v>
      </c>
      <c r="GG1403">
        <v>0.73973599999999995</v>
      </c>
      <c r="GH1403">
        <v>0.14752199999999999</v>
      </c>
      <c r="GI1403">
        <v>0.26413399999999998</v>
      </c>
      <c r="GJ1403">
        <v>0.39014199999999999</v>
      </c>
      <c r="GK1403">
        <v>0.51765099999999997</v>
      </c>
      <c r="GL1403">
        <v>0.73951599999999995</v>
      </c>
      <c r="GM1403">
        <v>0.86841199999999996</v>
      </c>
      <c r="GN1403">
        <v>1.5360499999999999</v>
      </c>
      <c r="GO1403">
        <v>5.08969</v>
      </c>
      <c r="GP1403">
        <v>7.2620500000000004E-2</v>
      </c>
      <c r="GQ1403">
        <v>-1.6790300000000001E-2</v>
      </c>
    </row>
    <row r="1404" spans="1:199">
      <c r="A1404">
        <v>1566.04</v>
      </c>
      <c r="B1404">
        <v>0</v>
      </c>
      <c r="C1404">
        <v>0</v>
      </c>
      <c r="D1404">
        <v>0</v>
      </c>
      <c r="E1404">
        <v>5.7750199999999996</v>
      </c>
      <c r="F1404">
        <v>6.6907499999999995E-2</v>
      </c>
      <c r="G1404">
        <v>21.879300000000001</v>
      </c>
      <c r="H1404">
        <v>17.620799999999999</v>
      </c>
      <c r="I1404">
        <v>12.8353</v>
      </c>
      <c r="J1404">
        <v>2.3170600000000001</v>
      </c>
      <c r="K1404">
        <v>54.156100000000002</v>
      </c>
      <c r="L1404">
        <v>46.751100000000001</v>
      </c>
      <c r="M1404">
        <v>0</v>
      </c>
      <c r="N1404">
        <v>0.117093</v>
      </c>
      <c r="O1404">
        <v>97.9422</v>
      </c>
      <c r="P1404">
        <v>697.18700000000001</v>
      </c>
      <c r="Q1404">
        <v>547.33900000000006</v>
      </c>
      <c r="R1404">
        <v>0.84560400000000002</v>
      </c>
      <c r="S1404">
        <v>0.94853699999999996</v>
      </c>
      <c r="T1404">
        <v>0.86237200000000003</v>
      </c>
      <c r="U1404">
        <v>0.87688600000000005</v>
      </c>
      <c r="V1404">
        <v>0.81945000000000001</v>
      </c>
      <c r="W1404">
        <v>0.95977800000000002</v>
      </c>
      <c r="X1404">
        <v>0.87259200000000003</v>
      </c>
      <c r="Y1404">
        <v>0.93834799999999996</v>
      </c>
      <c r="Z1404">
        <v>0.89164500000000002</v>
      </c>
      <c r="AA1404">
        <v>0.92918100000000003</v>
      </c>
      <c r="AB1404">
        <v>0.839812</v>
      </c>
      <c r="AC1404">
        <v>0.94946900000000001</v>
      </c>
      <c r="AD1404">
        <v>0.80193999999999999</v>
      </c>
      <c r="AE1404">
        <v>0.81623900000000005</v>
      </c>
      <c r="AF1404">
        <v>0.97785</v>
      </c>
      <c r="AG1404">
        <v>0.90398500000000004</v>
      </c>
      <c r="AH1404">
        <v>0.98459300000000005</v>
      </c>
      <c r="AI1404">
        <v>0.72980900000000004</v>
      </c>
      <c r="AJ1404">
        <v>0.85814900000000005</v>
      </c>
      <c r="AK1404">
        <v>0.89427500000000004</v>
      </c>
      <c r="AL1404">
        <v>0.97497400000000001</v>
      </c>
      <c r="AM1404">
        <v>1.01901</v>
      </c>
      <c r="AN1404">
        <v>0.98266200000000004</v>
      </c>
      <c r="AO1404">
        <v>0.98943899999999996</v>
      </c>
      <c r="AP1404">
        <v>0.81784299999999999</v>
      </c>
      <c r="AQ1404">
        <v>0.81623900000000005</v>
      </c>
      <c r="AR1404">
        <v>0.77409099999999997</v>
      </c>
      <c r="AS1404">
        <v>0.77942999999999996</v>
      </c>
      <c r="AT1404">
        <v>0.775613</v>
      </c>
      <c r="AU1404">
        <v>0.882934</v>
      </c>
      <c r="AV1404">
        <v>0.75236199999999998</v>
      </c>
      <c r="AW1404">
        <v>0.82591199999999998</v>
      </c>
      <c r="AX1404">
        <v>0.97306099999999995</v>
      </c>
      <c r="AY1404">
        <v>0.97785</v>
      </c>
      <c r="AZ1404">
        <v>1.133</v>
      </c>
      <c r="BA1404">
        <v>0.90646499999999997</v>
      </c>
      <c r="BB1404">
        <v>0.109513</v>
      </c>
      <c r="BC1404">
        <v>0.126447</v>
      </c>
      <c r="BD1404">
        <v>0.17238899999999999</v>
      </c>
      <c r="BE1404">
        <v>2495.15</v>
      </c>
      <c r="BF1404">
        <v>2386.87</v>
      </c>
      <c r="BG1404">
        <v>419.10399999999998</v>
      </c>
      <c r="BH1404">
        <v>773.94899999999996</v>
      </c>
      <c r="BI1404">
        <v>2391.2199999999998</v>
      </c>
      <c r="BJ1404">
        <v>2361.46</v>
      </c>
      <c r="BK1404">
        <v>2310.35</v>
      </c>
      <c r="BL1404">
        <v>2273.91</v>
      </c>
      <c r="BM1404">
        <v>2265.31</v>
      </c>
      <c r="BN1404">
        <v>2243.46</v>
      </c>
      <c r="BO1404">
        <v>2075.62</v>
      </c>
      <c r="BP1404">
        <v>1611.92</v>
      </c>
      <c r="BQ1404">
        <v>1118.56</v>
      </c>
      <c r="BR1404">
        <v>824.18299999999999</v>
      </c>
      <c r="BS1404">
        <v>861.77800000000002</v>
      </c>
      <c r="BT1404">
        <v>858.29499999999996</v>
      </c>
      <c r="BU1404">
        <v>905.54200000000003</v>
      </c>
      <c r="BV1404">
        <v>883.66200000000003</v>
      </c>
      <c r="BW1404">
        <v>806.03800000000001</v>
      </c>
      <c r="BX1404">
        <v>843.798</v>
      </c>
      <c r="BY1404">
        <v>805.14499999999998</v>
      </c>
      <c r="BZ1404">
        <v>857.28399999999999</v>
      </c>
      <c r="CA1404">
        <v>933.12800000000004</v>
      </c>
      <c r="CB1404">
        <v>1173.08</v>
      </c>
      <c r="CC1404">
        <v>1402.17</v>
      </c>
      <c r="CD1404">
        <v>1723.68</v>
      </c>
      <c r="CE1404">
        <v>2014.21</v>
      </c>
      <c r="CF1404">
        <v>2308.12</v>
      </c>
      <c r="CG1404">
        <v>2591.4499999999998</v>
      </c>
      <c r="CH1404">
        <v>2738.08</v>
      </c>
      <c r="CI1404">
        <v>2897.63</v>
      </c>
      <c r="CJ1404">
        <v>3061.44</v>
      </c>
      <c r="CK1404">
        <v>3171.01</v>
      </c>
      <c r="CL1404">
        <v>3162.6</v>
      </c>
      <c r="CM1404">
        <v>3388.66</v>
      </c>
      <c r="CN1404">
        <v>3413.89</v>
      </c>
      <c r="CO1404">
        <v>3139.58</v>
      </c>
      <c r="CP1404">
        <v>3121.03</v>
      </c>
      <c r="CQ1404">
        <v>3022.3</v>
      </c>
      <c r="CR1404">
        <v>3078.63</v>
      </c>
      <c r="CS1404">
        <v>2940.35</v>
      </c>
      <c r="CT1404">
        <v>3067.8</v>
      </c>
      <c r="CU1404">
        <v>3288.98</v>
      </c>
      <c r="CV1404">
        <v>3303.27</v>
      </c>
      <c r="CW1404">
        <v>3347.9</v>
      </c>
      <c r="CX1404">
        <v>3134.91</v>
      </c>
      <c r="CY1404">
        <v>3047.88</v>
      </c>
      <c r="CZ1404">
        <v>3061.27</v>
      </c>
      <c r="DA1404">
        <v>2789.74</v>
      </c>
      <c r="DB1404">
        <v>2617.96</v>
      </c>
      <c r="DC1404">
        <v>2668.52</v>
      </c>
      <c r="DD1404">
        <v>2596.23</v>
      </c>
      <c r="DE1404">
        <v>2647.08</v>
      </c>
      <c r="DF1404">
        <v>2858.79</v>
      </c>
      <c r="DG1404">
        <v>3079.29</v>
      </c>
      <c r="DH1404">
        <v>3205.69</v>
      </c>
      <c r="DI1404">
        <v>3198.89</v>
      </c>
      <c r="DJ1404">
        <v>3215.6</v>
      </c>
      <c r="DK1404">
        <v>3089.8</v>
      </c>
      <c r="DL1404">
        <v>2939.6</v>
      </c>
      <c r="DM1404">
        <v>2985.42</v>
      </c>
      <c r="DN1404">
        <v>3012.58</v>
      </c>
      <c r="DO1404">
        <v>2987.48</v>
      </c>
      <c r="DP1404">
        <v>2926.13</v>
      </c>
      <c r="DQ1404">
        <v>2698.46</v>
      </c>
      <c r="DR1404">
        <v>2686.31</v>
      </c>
      <c r="DS1404">
        <v>2803.54</v>
      </c>
      <c r="DT1404">
        <v>2785.46</v>
      </c>
      <c r="DU1404">
        <v>850.51499999999999</v>
      </c>
      <c r="DV1404">
        <v>864.04399999999998</v>
      </c>
      <c r="DW1404">
        <v>861.49599999999998</v>
      </c>
      <c r="DX1404">
        <v>871.92</v>
      </c>
      <c r="DY1404">
        <v>878.57399999999996</v>
      </c>
      <c r="DZ1404">
        <v>828.08600000000001</v>
      </c>
      <c r="EA1404">
        <v>650.39</v>
      </c>
      <c r="EB1404">
        <v>357.16699999999997</v>
      </c>
      <c r="EC1404">
        <v>26.917000000000002</v>
      </c>
      <c r="ED1404">
        <v>10.0235</v>
      </c>
      <c r="EE1404">
        <v>20.524000000000001</v>
      </c>
      <c r="EF1404">
        <v>43.499600000000001</v>
      </c>
      <c r="EG1404">
        <v>75.133899999999997</v>
      </c>
      <c r="EH1404">
        <v>92.814700000000002</v>
      </c>
      <c r="EI1404">
        <v>106.633</v>
      </c>
      <c r="EJ1404">
        <v>112.282</v>
      </c>
      <c r="EK1404">
        <v>79.659800000000004</v>
      </c>
      <c r="EL1404">
        <v>50.701599999999999</v>
      </c>
      <c r="EM1404">
        <v>31.182500000000001</v>
      </c>
      <c r="EN1404">
        <v>36.633000000000003</v>
      </c>
      <c r="EO1404">
        <v>52.89</v>
      </c>
      <c r="EP1404">
        <v>98.201599999999999</v>
      </c>
      <c r="EQ1404">
        <v>161.208</v>
      </c>
      <c r="ER1404">
        <v>257.48399999999998</v>
      </c>
      <c r="ES1404">
        <v>378.846</v>
      </c>
      <c r="ET1404">
        <v>501.05799999999999</v>
      </c>
      <c r="EU1404">
        <v>637.73</v>
      </c>
      <c r="EV1404">
        <v>769.91499999999996</v>
      </c>
      <c r="EW1404">
        <v>845.01300000000003</v>
      </c>
      <c r="EX1404">
        <v>956.41300000000001</v>
      </c>
      <c r="EY1404">
        <v>1044.6400000000001</v>
      </c>
      <c r="EZ1404">
        <v>1095.72</v>
      </c>
      <c r="FA1404">
        <v>1082.47</v>
      </c>
      <c r="FB1404">
        <v>1079.42</v>
      </c>
      <c r="FC1404">
        <v>1022.52</v>
      </c>
      <c r="FD1404">
        <v>992.83299999999997</v>
      </c>
      <c r="FE1404">
        <v>1003.48</v>
      </c>
      <c r="FF1404">
        <v>1096.76</v>
      </c>
      <c r="FG1404">
        <v>1190.26</v>
      </c>
      <c r="FH1404">
        <v>1235.1300000000001</v>
      </c>
      <c r="FI1404">
        <v>1253.46</v>
      </c>
      <c r="FJ1404">
        <v>1261.03</v>
      </c>
      <c r="FK1404">
        <v>1194.73</v>
      </c>
      <c r="FL1404">
        <v>1155.27</v>
      </c>
      <c r="FM1404">
        <v>1084.56</v>
      </c>
      <c r="FN1404">
        <v>1074.07</v>
      </c>
      <c r="FO1404">
        <v>1057.7</v>
      </c>
      <c r="FP1404">
        <v>1050.78</v>
      </c>
      <c r="FQ1404">
        <v>1051.3699999999999</v>
      </c>
      <c r="FR1404">
        <v>1062.06</v>
      </c>
      <c r="FS1404">
        <v>1099.73</v>
      </c>
      <c r="FT1404">
        <v>1124.03</v>
      </c>
      <c r="FU1404">
        <v>1149.6600000000001</v>
      </c>
      <c r="FV1404">
        <v>1159.1600000000001</v>
      </c>
      <c r="FW1404">
        <v>1141.51</v>
      </c>
      <c r="FX1404">
        <v>1110.1300000000001</v>
      </c>
      <c r="FY1404">
        <v>1087.1300000000001</v>
      </c>
      <c r="FZ1404">
        <v>1073.6300000000001</v>
      </c>
      <c r="GA1404">
        <v>1064.08</v>
      </c>
      <c r="GB1404">
        <v>1063.21</v>
      </c>
      <c r="GC1404">
        <v>1025.33</v>
      </c>
      <c r="GD1404">
        <v>1024.4100000000001</v>
      </c>
      <c r="GE1404">
        <v>1032.7</v>
      </c>
      <c r="GF1404">
        <v>1021.23</v>
      </c>
      <c r="GG1404">
        <v>0.75558800000000004</v>
      </c>
      <c r="GH1404">
        <v>0.147005</v>
      </c>
      <c r="GI1404">
        <v>0.26901900000000001</v>
      </c>
      <c r="GJ1404">
        <v>0.41996800000000001</v>
      </c>
      <c r="GK1404">
        <v>0.52831300000000003</v>
      </c>
      <c r="GL1404">
        <v>0.74752799999999997</v>
      </c>
      <c r="GM1404">
        <v>0.84387000000000001</v>
      </c>
      <c r="GN1404">
        <v>1.4972300000000001</v>
      </c>
      <c r="GO1404">
        <v>5.0952900000000003</v>
      </c>
      <c r="GP1404">
        <v>8.7047399999999997E-2</v>
      </c>
      <c r="GQ1404">
        <v>-1.30017E-2</v>
      </c>
    </row>
    <row r="1405" spans="1:199">
      <c r="A1405">
        <v>1550.4</v>
      </c>
      <c r="B1405">
        <v>0</v>
      </c>
      <c r="C1405">
        <v>0</v>
      </c>
      <c r="D1405">
        <v>0</v>
      </c>
      <c r="E1405">
        <v>5.4637900000000004</v>
      </c>
      <c r="F1405">
        <v>3.7825999999999999E-2</v>
      </c>
      <c r="G1405">
        <v>20.6646</v>
      </c>
      <c r="H1405">
        <v>17.336200000000002</v>
      </c>
      <c r="I1405">
        <v>12.499499999999999</v>
      </c>
      <c r="J1405">
        <v>2.8677800000000002</v>
      </c>
      <c r="K1405">
        <v>49.915999999999997</v>
      </c>
      <c r="L1405">
        <v>44.945599999999999</v>
      </c>
      <c r="M1405">
        <v>0</v>
      </c>
      <c r="N1405">
        <v>9.7650200000000006E-2</v>
      </c>
      <c r="O1405">
        <v>95.076999999999998</v>
      </c>
      <c r="P1405">
        <v>696.42200000000003</v>
      </c>
      <c r="Q1405">
        <v>550.03399999999999</v>
      </c>
      <c r="R1405">
        <v>0.84061799999999998</v>
      </c>
      <c r="S1405">
        <v>0.94334700000000005</v>
      </c>
      <c r="T1405">
        <v>0.85734999999999995</v>
      </c>
      <c r="U1405">
        <v>0.871834</v>
      </c>
      <c r="V1405">
        <v>0.814523</v>
      </c>
      <c r="W1405">
        <v>0.954569</v>
      </c>
      <c r="X1405">
        <v>0.86754799999999999</v>
      </c>
      <c r="Y1405">
        <v>0.93317700000000003</v>
      </c>
      <c r="Z1405">
        <v>0.88656199999999996</v>
      </c>
      <c r="AA1405">
        <v>0.92402600000000001</v>
      </c>
      <c r="AB1405">
        <v>0.834839</v>
      </c>
      <c r="AC1405">
        <v>0.94427799999999995</v>
      </c>
      <c r="AD1405">
        <v>0.79705400000000004</v>
      </c>
      <c r="AE1405">
        <v>0.81131900000000001</v>
      </c>
      <c r="AF1405">
        <v>0.97260999999999997</v>
      </c>
      <c r="AG1405">
        <v>0.89887799999999995</v>
      </c>
      <c r="AH1405">
        <v>0.97934299999999996</v>
      </c>
      <c r="AI1405">
        <v>0.72510699999999995</v>
      </c>
      <c r="AJ1405">
        <v>0.85313600000000001</v>
      </c>
      <c r="AK1405">
        <v>0.88918699999999995</v>
      </c>
      <c r="AL1405">
        <v>0.96973900000000002</v>
      </c>
      <c r="AM1405">
        <v>1.0137100000000001</v>
      </c>
      <c r="AN1405">
        <v>0.97741500000000003</v>
      </c>
      <c r="AO1405">
        <v>0.98418000000000005</v>
      </c>
      <c r="AP1405">
        <v>0.81291899999999995</v>
      </c>
      <c r="AQ1405">
        <v>0.81131900000000001</v>
      </c>
      <c r="AR1405">
        <v>0.76927299999999998</v>
      </c>
      <c r="AS1405">
        <v>0.77459800000000001</v>
      </c>
      <c r="AT1405">
        <v>0.770791</v>
      </c>
      <c r="AU1405">
        <v>0.87786799999999998</v>
      </c>
      <c r="AV1405">
        <v>0.74760000000000004</v>
      </c>
      <c r="AW1405">
        <v>0.82096999999999998</v>
      </c>
      <c r="AX1405">
        <v>0.96782999999999997</v>
      </c>
      <c r="AY1405">
        <v>0.97260999999999997</v>
      </c>
      <c r="AZ1405">
        <v>1.1275500000000001</v>
      </c>
      <c r="BA1405">
        <v>0.90135299999999996</v>
      </c>
      <c r="BB1405">
        <v>0.112026</v>
      </c>
      <c r="BC1405">
        <v>0.13004599999999999</v>
      </c>
      <c r="BD1405">
        <v>0.208203</v>
      </c>
      <c r="BE1405">
        <v>2554.9699999999998</v>
      </c>
      <c r="BF1405">
        <v>2467.4299999999998</v>
      </c>
      <c r="BG1405">
        <v>338.72699999999998</v>
      </c>
      <c r="BH1405">
        <v>970.67700000000002</v>
      </c>
      <c r="BI1405">
        <v>2538.0500000000002</v>
      </c>
      <c r="BJ1405">
        <v>2513.41</v>
      </c>
      <c r="BK1405">
        <v>2448.9</v>
      </c>
      <c r="BL1405">
        <v>2396.69</v>
      </c>
      <c r="BM1405">
        <v>2377.2800000000002</v>
      </c>
      <c r="BN1405">
        <v>2332.9299999999998</v>
      </c>
      <c r="BO1405">
        <v>2147.59</v>
      </c>
      <c r="BP1405">
        <v>1671.64</v>
      </c>
      <c r="BQ1405">
        <v>1153.92</v>
      </c>
      <c r="BR1405">
        <v>844.91499999999996</v>
      </c>
      <c r="BS1405">
        <v>876.86099999999999</v>
      </c>
      <c r="BT1405">
        <v>871.12199999999996</v>
      </c>
      <c r="BU1405">
        <v>922.93100000000004</v>
      </c>
      <c r="BV1405">
        <v>897.01800000000003</v>
      </c>
      <c r="BW1405">
        <v>809.45500000000004</v>
      </c>
      <c r="BX1405">
        <v>848.43399999999997</v>
      </c>
      <c r="BY1405">
        <v>814.07600000000002</v>
      </c>
      <c r="BZ1405">
        <v>867.74199999999996</v>
      </c>
      <c r="CA1405">
        <v>944.23900000000003</v>
      </c>
      <c r="CB1405">
        <v>1191.26</v>
      </c>
      <c r="CC1405">
        <v>1426.86</v>
      </c>
      <c r="CD1405">
        <v>1757.6</v>
      </c>
      <c r="CE1405">
        <v>2053.8000000000002</v>
      </c>
      <c r="CF1405">
        <v>2355.9699999999998</v>
      </c>
      <c r="CG1405">
        <v>2647.12</v>
      </c>
      <c r="CH1405">
        <v>2803.8</v>
      </c>
      <c r="CI1405">
        <v>2973.34</v>
      </c>
      <c r="CJ1405">
        <v>3138.15</v>
      </c>
      <c r="CK1405">
        <v>3249.8</v>
      </c>
      <c r="CL1405">
        <v>3236.91</v>
      </c>
      <c r="CM1405">
        <v>3469.69</v>
      </c>
      <c r="CN1405">
        <v>3488.14</v>
      </c>
      <c r="CO1405">
        <v>3206.3</v>
      </c>
      <c r="CP1405">
        <v>3188.08</v>
      </c>
      <c r="CQ1405">
        <v>3086.01</v>
      </c>
      <c r="CR1405">
        <v>3144.2</v>
      </c>
      <c r="CS1405">
        <v>3000.74</v>
      </c>
      <c r="CT1405">
        <v>3125.28</v>
      </c>
      <c r="CU1405">
        <v>3345.87</v>
      </c>
      <c r="CV1405">
        <v>3359.6</v>
      </c>
      <c r="CW1405">
        <v>3398.86</v>
      </c>
      <c r="CX1405">
        <v>3178.86</v>
      </c>
      <c r="CY1405">
        <v>3086.19</v>
      </c>
      <c r="CZ1405">
        <v>3095.04</v>
      </c>
      <c r="DA1405">
        <v>2820.15</v>
      </c>
      <c r="DB1405">
        <v>2644.17</v>
      </c>
      <c r="DC1405">
        <v>2693.65</v>
      </c>
      <c r="DD1405">
        <v>2614.9</v>
      </c>
      <c r="DE1405">
        <v>2661.22</v>
      </c>
      <c r="DF1405">
        <v>2872.89</v>
      </c>
      <c r="DG1405">
        <v>3091.57</v>
      </c>
      <c r="DH1405">
        <v>3217.53</v>
      </c>
      <c r="DI1405">
        <v>3210.98</v>
      </c>
      <c r="DJ1405">
        <v>3223.91</v>
      </c>
      <c r="DK1405">
        <v>3096.56</v>
      </c>
      <c r="DL1405">
        <v>2942.97</v>
      </c>
      <c r="DM1405">
        <v>2989.01</v>
      </c>
      <c r="DN1405">
        <v>3017.39</v>
      </c>
      <c r="DO1405">
        <v>2992.28</v>
      </c>
      <c r="DP1405">
        <v>2938.42</v>
      </c>
      <c r="DQ1405">
        <v>2711.95</v>
      </c>
      <c r="DR1405">
        <v>2706.06</v>
      </c>
      <c r="DS1405">
        <v>2859.87</v>
      </c>
      <c r="DT1405">
        <v>2857.66</v>
      </c>
      <c r="DU1405">
        <v>943.55200000000002</v>
      </c>
      <c r="DV1405">
        <v>966.67399999999998</v>
      </c>
      <c r="DW1405">
        <v>957.21400000000006</v>
      </c>
      <c r="DX1405">
        <v>959.85699999999997</v>
      </c>
      <c r="DY1405">
        <v>966.16700000000003</v>
      </c>
      <c r="DZ1405">
        <v>911.14599999999996</v>
      </c>
      <c r="EA1405">
        <v>720.26300000000003</v>
      </c>
      <c r="EB1405">
        <v>402.09199999999998</v>
      </c>
      <c r="EC1405">
        <v>43.72</v>
      </c>
      <c r="ED1405">
        <v>17.8217</v>
      </c>
      <c r="EE1405">
        <v>30.9223</v>
      </c>
      <c r="EF1405">
        <v>54.8733</v>
      </c>
      <c r="EG1405">
        <v>86.398499999999999</v>
      </c>
      <c r="EH1405">
        <v>100.876</v>
      </c>
      <c r="EI1405">
        <v>110.643</v>
      </c>
      <c r="EJ1405">
        <v>115.28100000000001</v>
      </c>
      <c r="EK1405">
        <v>84.5411</v>
      </c>
      <c r="EL1405">
        <v>53.939300000000003</v>
      </c>
      <c r="EM1405">
        <v>32.3962</v>
      </c>
      <c r="EN1405">
        <v>37.619199999999999</v>
      </c>
      <c r="EO1405">
        <v>53.335599999999999</v>
      </c>
      <c r="EP1405">
        <v>98.017799999999994</v>
      </c>
      <c r="EQ1405">
        <v>160.43100000000001</v>
      </c>
      <c r="ER1405">
        <v>256.96199999999999</v>
      </c>
      <c r="ES1405">
        <v>379.65199999999999</v>
      </c>
      <c r="ET1405">
        <v>505.16899999999998</v>
      </c>
      <c r="EU1405">
        <v>645.55899999999997</v>
      </c>
      <c r="EV1405">
        <v>779.90800000000002</v>
      </c>
      <c r="EW1405">
        <v>856.22</v>
      </c>
      <c r="EX1405">
        <v>970.16700000000003</v>
      </c>
      <c r="EY1405">
        <v>1061.27</v>
      </c>
      <c r="EZ1405">
        <v>1113</v>
      </c>
      <c r="FA1405">
        <v>1101.29</v>
      </c>
      <c r="FB1405">
        <v>1100.75</v>
      </c>
      <c r="FC1405">
        <v>1044.67</v>
      </c>
      <c r="FD1405">
        <v>1016.36</v>
      </c>
      <c r="FE1405">
        <v>1026.53</v>
      </c>
      <c r="FF1405">
        <v>1119.4100000000001</v>
      </c>
      <c r="FG1405">
        <v>1212.75</v>
      </c>
      <c r="FH1405">
        <v>1257.18</v>
      </c>
      <c r="FI1405">
        <v>1274.4100000000001</v>
      </c>
      <c r="FJ1405">
        <v>1281.28</v>
      </c>
      <c r="FK1405">
        <v>1212.28</v>
      </c>
      <c r="FL1405">
        <v>1171.4000000000001</v>
      </c>
      <c r="FM1405">
        <v>1099.21</v>
      </c>
      <c r="FN1405">
        <v>1087.33</v>
      </c>
      <c r="FO1405">
        <v>1069.2</v>
      </c>
      <c r="FP1405">
        <v>1059.5899999999999</v>
      </c>
      <c r="FQ1405">
        <v>1057.83</v>
      </c>
      <c r="FR1405">
        <v>1065.33</v>
      </c>
      <c r="FS1405">
        <v>1099.05</v>
      </c>
      <c r="FT1405">
        <v>1121.2</v>
      </c>
      <c r="FU1405">
        <v>1146.05</v>
      </c>
      <c r="FV1405">
        <v>1154.1099999999999</v>
      </c>
      <c r="FW1405">
        <v>1135.95</v>
      </c>
      <c r="FX1405">
        <v>1105.23</v>
      </c>
      <c r="FY1405">
        <v>1079.77</v>
      </c>
      <c r="FZ1405">
        <v>1066.99</v>
      </c>
      <c r="GA1405">
        <v>1057.4100000000001</v>
      </c>
      <c r="GB1405">
        <v>1055.6600000000001</v>
      </c>
      <c r="GC1405">
        <v>1017</v>
      </c>
      <c r="GD1405">
        <v>1016.39</v>
      </c>
      <c r="GE1405">
        <v>1025.49</v>
      </c>
      <c r="GF1405">
        <v>1016.2</v>
      </c>
      <c r="GG1405">
        <v>0.82372299999999998</v>
      </c>
      <c r="GH1405">
        <v>0.124448</v>
      </c>
      <c r="GI1405">
        <v>0.23162099999999999</v>
      </c>
      <c r="GJ1405">
        <v>0.38527299999999998</v>
      </c>
      <c r="GK1405">
        <v>0.50796200000000002</v>
      </c>
      <c r="GL1405">
        <v>0.75927500000000003</v>
      </c>
      <c r="GM1405">
        <v>0.81966799999999995</v>
      </c>
      <c r="GN1405">
        <v>1.4505699999999999</v>
      </c>
      <c r="GO1405">
        <v>5.1678300000000004</v>
      </c>
      <c r="GP1405">
        <v>7.7176900000000007E-2</v>
      </c>
      <c r="GQ1405">
        <v>-1.3864700000000001E-2</v>
      </c>
    </row>
    <row r="1406" spans="1:199">
      <c r="A1406">
        <v>1552.4</v>
      </c>
      <c r="B1406">
        <v>0</v>
      </c>
      <c r="C1406">
        <v>0</v>
      </c>
      <c r="D1406">
        <v>0</v>
      </c>
      <c r="E1406">
        <v>4.2442200000000003</v>
      </c>
      <c r="F1406">
        <v>3.4940800000000001E-2</v>
      </c>
      <c r="G1406">
        <v>20.196999999999999</v>
      </c>
      <c r="H1406">
        <v>15.8154</v>
      </c>
      <c r="I1406">
        <v>11.620799999999999</v>
      </c>
      <c r="J1406">
        <v>2.5182699999999998</v>
      </c>
      <c r="K1406">
        <v>52.8108</v>
      </c>
      <c r="L1406">
        <v>47.116599999999998</v>
      </c>
      <c r="M1406">
        <v>0</v>
      </c>
      <c r="N1406">
        <v>0.109796</v>
      </c>
      <c r="O1406">
        <v>92.814499999999995</v>
      </c>
      <c r="P1406">
        <v>694.07899999999995</v>
      </c>
      <c r="Q1406">
        <v>550.71199999999999</v>
      </c>
      <c r="R1406">
        <v>0.82767000000000002</v>
      </c>
      <c r="S1406">
        <v>0.92289699999999997</v>
      </c>
      <c r="T1406">
        <v>0.84322299999999994</v>
      </c>
      <c r="U1406">
        <v>0.85667099999999996</v>
      </c>
      <c r="V1406">
        <v>0.80338100000000001</v>
      </c>
      <c r="W1406">
        <v>0.93326399999999998</v>
      </c>
      <c r="X1406">
        <v>0.85269399999999995</v>
      </c>
      <c r="Y1406">
        <v>0.91349599999999997</v>
      </c>
      <c r="Z1406">
        <v>0.87033499999999997</v>
      </c>
      <c r="AA1406">
        <v>0.90503299999999998</v>
      </c>
      <c r="AB1406">
        <v>0.822295</v>
      </c>
      <c r="AC1406">
        <v>0.92375700000000005</v>
      </c>
      <c r="AD1406">
        <v>0.78709700000000005</v>
      </c>
      <c r="AE1406">
        <v>0.800396</v>
      </c>
      <c r="AF1406">
        <v>0.94991499999999995</v>
      </c>
      <c r="AG1406">
        <v>0.88175099999999995</v>
      </c>
      <c r="AH1406">
        <v>0.956125</v>
      </c>
      <c r="AI1406">
        <v>0.71981600000000001</v>
      </c>
      <c r="AJ1406">
        <v>0.83930700000000003</v>
      </c>
      <c r="AK1406">
        <v>0.87276900000000002</v>
      </c>
      <c r="AL1406">
        <v>0.94726600000000005</v>
      </c>
      <c r="AM1406">
        <v>0.98778600000000005</v>
      </c>
      <c r="AN1406">
        <v>0.95434699999999995</v>
      </c>
      <c r="AO1406">
        <v>0.96058500000000002</v>
      </c>
      <c r="AP1406">
        <v>0.80188700000000002</v>
      </c>
      <c r="AQ1406">
        <v>0.800396</v>
      </c>
      <c r="AR1406">
        <v>0.76115999999999995</v>
      </c>
      <c r="AS1406">
        <v>0.76613500000000001</v>
      </c>
      <c r="AT1406">
        <v>0.76257799999999998</v>
      </c>
      <c r="AU1406">
        <v>0.86227100000000001</v>
      </c>
      <c r="AV1406">
        <v>0.74088900000000002</v>
      </c>
      <c r="AW1406">
        <v>0.80938600000000005</v>
      </c>
      <c r="AX1406">
        <v>0.94550500000000004</v>
      </c>
      <c r="AY1406">
        <v>0.94991499999999995</v>
      </c>
      <c r="AZ1406">
        <v>1.0922499999999999</v>
      </c>
      <c r="BA1406">
        <v>0.88404300000000002</v>
      </c>
      <c r="BB1406">
        <v>0.112326</v>
      </c>
      <c r="BC1406">
        <v>0.13115599999999999</v>
      </c>
      <c r="BD1406">
        <v>0.208256</v>
      </c>
      <c r="BE1406">
        <v>2668.21</v>
      </c>
      <c r="BF1406">
        <v>2593.27</v>
      </c>
      <c r="BG1406">
        <v>362.05700000000002</v>
      </c>
      <c r="BH1406">
        <v>958.14</v>
      </c>
      <c r="BI1406">
        <v>2435.11</v>
      </c>
      <c r="BJ1406">
        <v>2397.21</v>
      </c>
      <c r="BK1406">
        <v>2344.6799999999998</v>
      </c>
      <c r="BL1406">
        <v>2304.5</v>
      </c>
      <c r="BM1406">
        <v>2285.58</v>
      </c>
      <c r="BN1406">
        <v>2254.14</v>
      </c>
      <c r="BO1406">
        <v>2094.31</v>
      </c>
      <c r="BP1406">
        <v>1661.76</v>
      </c>
      <c r="BQ1406">
        <v>1180.46</v>
      </c>
      <c r="BR1406">
        <v>836.09799999999996</v>
      </c>
      <c r="BS1406">
        <v>868.61599999999999</v>
      </c>
      <c r="BT1406">
        <v>866.78200000000004</v>
      </c>
      <c r="BU1406">
        <v>919.18299999999999</v>
      </c>
      <c r="BV1406">
        <v>901.62300000000005</v>
      </c>
      <c r="BW1406">
        <v>821.95100000000002</v>
      </c>
      <c r="BX1406">
        <v>860.68399999999997</v>
      </c>
      <c r="BY1406">
        <v>830.81799999999998</v>
      </c>
      <c r="BZ1406">
        <v>889.55</v>
      </c>
      <c r="CA1406">
        <v>967.53399999999999</v>
      </c>
      <c r="CB1406">
        <v>1218.81</v>
      </c>
      <c r="CC1406">
        <v>1460.44</v>
      </c>
      <c r="CD1406">
        <v>1798.54</v>
      </c>
      <c r="CE1406">
        <v>2102.63</v>
      </c>
      <c r="CF1406">
        <v>2412.5500000000002</v>
      </c>
      <c r="CG1406">
        <v>2708.97</v>
      </c>
      <c r="CH1406">
        <v>2866.48</v>
      </c>
      <c r="CI1406">
        <v>3040.6</v>
      </c>
      <c r="CJ1406">
        <v>3206.72</v>
      </c>
      <c r="CK1406">
        <v>3313.31</v>
      </c>
      <c r="CL1406">
        <v>3299.68</v>
      </c>
      <c r="CM1406">
        <v>3528.4</v>
      </c>
      <c r="CN1406">
        <v>3547.38</v>
      </c>
      <c r="CO1406">
        <v>3261.09</v>
      </c>
      <c r="CP1406">
        <v>3242.11</v>
      </c>
      <c r="CQ1406">
        <v>3135.91</v>
      </c>
      <c r="CR1406">
        <v>3195.05</v>
      </c>
      <c r="CS1406">
        <v>3051.56</v>
      </c>
      <c r="CT1406">
        <v>3176.47</v>
      </c>
      <c r="CU1406">
        <v>3394.03</v>
      </c>
      <c r="CV1406">
        <v>3412.83</v>
      </c>
      <c r="CW1406">
        <v>3455.49</v>
      </c>
      <c r="CX1406">
        <v>3235.88</v>
      </c>
      <c r="CY1406">
        <v>3147.02</v>
      </c>
      <c r="CZ1406">
        <v>3157.24</v>
      </c>
      <c r="DA1406">
        <v>2872.15</v>
      </c>
      <c r="DB1406">
        <v>2691.16</v>
      </c>
      <c r="DC1406">
        <v>2741.46</v>
      </c>
      <c r="DD1406">
        <v>2661.64</v>
      </c>
      <c r="DE1406">
        <v>2706.25</v>
      </c>
      <c r="DF1406">
        <v>2921.49</v>
      </c>
      <c r="DG1406">
        <v>3141.72</v>
      </c>
      <c r="DH1406">
        <v>3272.11</v>
      </c>
      <c r="DI1406">
        <v>3264.08</v>
      </c>
      <c r="DJ1406">
        <v>3279.67</v>
      </c>
      <c r="DK1406">
        <v>3153.2</v>
      </c>
      <c r="DL1406">
        <v>2999.66</v>
      </c>
      <c r="DM1406">
        <v>3052.8</v>
      </c>
      <c r="DN1406">
        <v>3085.94</v>
      </c>
      <c r="DO1406">
        <v>3070.21</v>
      </c>
      <c r="DP1406">
        <v>3019.89</v>
      </c>
      <c r="DQ1406">
        <v>2792.15</v>
      </c>
      <c r="DR1406">
        <v>2803.92</v>
      </c>
      <c r="DS1406">
        <v>2971.91</v>
      </c>
      <c r="DT1406">
        <v>2970.52</v>
      </c>
      <c r="DU1406">
        <v>880.10199999999998</v>
      </c>
      <c r="DV1406">
        <v>893.23900000000003</v>
      </c>
      <c r="DW1406">
        <v>892.64599999999996</v>
      </c>
      <c r="DX1406">
        <v>902.44500000000005</v>
      </c>
      <c r="DY1406">
        <v>906.93100000000004</v>
      </c>
      <c r="DZ1406">
        <v>858.69299999999998</v>
      </c>
      <c r="EA1406">
        <v>687.85900000000004</v>
      </c>
      <c r="EB1406">
        <v>407.94600000000003</v>
      </c>
      <c r="EC1406">
        <v>42.070799999999998</v>
      </c>
      <c r="ED1406">
        <v>14.3849</v>
      </c>
      <c r="EE1406">
        <v>25.786799999999999</v>
      </c>
      <c r="EF1406">
        <v>47.921799999999998</v>
      </c>
      <c r="EG1406">
        <v>78.564099999999996</v>
      </c>
      <c r="EH1406">
        <v>95.880300000000005</v>
      </c>
      <c r="EI1406">
        <v>107.36499999999999</v>
      </c>
      <c r="EJ1406">
        <v>112.83799999999999</v>
      </c>
      <c r="EK1406">
        <v>82.718299999999999</v>
      </c>
      <c r="EL1406">
        <v>53.778799999999997</v>
      </c>
      <c r="EM1406">
        <v>33.441499999999998</v>
      </c>
      <c r="EN1406">
        <v>39.6004</v>
      </c>
      <c r="EO1406">
        <v>56.400100000000002</v>
      </c>
      <c r="EP1406">
        <v>102.81100000000001</v>
      </c>
      <c r="EQ1406">
        <v>166.96600000000001</v>
      </c>
      <c r="ER1406">
        <v>265.238</v>
      </c>
      <c r="ES1406">
        <v>389.66800000000001</v>
      </c>
      <c r="ET1406">
        <v>517.69799999999998</v>
      </c>
      <c r="EU1406">
        <v>662.93399999999997</v>
      </c>
      <c r="EV1406">
        <v>803.44100000000003</v>
      </c>
      <c r="EW1406">
        <v>884.36500000000001</v>
      </c>
      <c r="EX1406">
        <v>1003.27</v>
      </c>
      <c r="EY1406">
        <v>1095.4000000000001</v>
      </c>
      <c r="EZ1406">
        <v>1147.3499999999999</v>
      </c>
      <c r="FA1406">
        <v>1135.6300000000001</v>
      </c>
      <c r="FB1406">
        <v>1134.67</v>
      </c>
      <c r="FC1406">
        <v>1076.3599999999999</v>
      </c>
      <c r="FD1406">
        <v>1047.9100000000001</v>
      </c>
      <c r="FE1406">
        <v>1057.8699999999999</v>
      </c>
      <c r="FF1406">
        <v>1150.79</v>
      </c>
      <c r="FG1406">
        <v>1243.52</v>
      </c>
      <c r="FH1406">
        <v>1288.0899999999999</v>
      </c>
      <c r="FI1406">
        <v>1303.4000000000001</v>
      </c>
      <c r="FJ1406">
        <v>1309.57</v>
      </c>
      <c r="FK1406">
        <v>1240.04</v>
      </c>
      <c r="FL1406">
        <v>1198.45</v>
      </c>
      <c r="FM1406">
        <v>1124.29</v>
      </c>
      <c r="FN1406">
        <v>1111.3</v>
      </c>
      <c r="FO1406">
        <v>1093.77</v>
      </c>
      <c r="FP1406">
        <v>1084.5</v>
      </c>
      <c r="FQ1406">
        <v>1081.46</v>
      </c>
      <c r="FR1406">
        <v>1087.8900000000001</v>
      </c>
      <c r="FS1406">
        <v>1120.1600000000001</v>
      </c>
      <c r="FT1406">
        <v>1141.1300000000001</v>
      </c>
      <c r="FU1406">
        <v>1165.02</v>
      </c>
      <c r="FV1406">
        <v>1174.33</v>
      </c>
      <c r="FW1406">
        <v>1156.77</v>
      </c>
      <c r="FX1406">
        <v>1126.58</v>
      </c>
      <c r="FY1406">
        <v>1102.44</v>
      </c>
      <c r="FZ1406">
        <v>1091.42</v>
      </c>
      <c r="GA1406">
        <v>1082.78</v>
      </c>
      <c r="GB1406">
        <v>1080.3499999999999</v>
      </c>
      <c r="GC1406">
        <v>1042.75</v>
      </c>
      <c r="GD1406">
        <v>1046.95</v>
      </c>
      <c r="GE1406">
        <v>1059.53</v>
      </c>
      <c r="GF1406">
        <v>1055.98</v>
      </c>
      <c r="GG1406">
        <v>0.87550899999999998</v>
      </c>
      <c r="GH1406">
        <v>0.11547</v>
      </c>
      <c r="GI1406">
        <v>0.211752</v>
      </c>
      <c r="GJ1406">
        <v>0.34836</v>
      </c>
      <c r="GK1406">
        <v>0.48700199999999999</v>
      </c>
      <c r="GL1406">
        <v>0.709812</v>
      </c>
      <c r="GM1406">
        <v>0.75628899999999999</v>
      </c>
      <c r="GN1406">
        <v>1.5164800000000001</v>
      </c>
      <c r="GO1406">
        <v>5.1212999999999997</v>
      </c>
      <c r="GP1406">
        <v>2.66039E-2</v>
      </c>
      <c r="GQ1406">
        <v>-1.07806E-2</v>
      </c>
    </row>
    <row r="1407" spans="1:199">
      <c r="A1407">
        <v>1542.73</v>
      </c>
      <c r="B1407">
        <v>0</v>
      </c>
      <c r="C1407">
        <v>0</v>
      </c>
      <c r="D1407">
        <v>0</v>
      </c>
      <c r="E1407">
        <v>5.8450300000000004</v>
      </c>
      <c r="F1407">
        <v>5.48832E-2</v>
      </c>
      <c r="G1407">
        <v>19.088000000000001</v>
      </c>
      <c r="H1407">
        <v>17.8477</v>
      </c>
      <c r="I1407">
        <v>12.4139</v>
      </c>
      <c r="J1407">
        <v>2.1511900000000002</v>
      </c>
      <c r="K1407">
        <v>48.849200000000003</v>
      </c>
      <c r="L1407">
        <v>43.523400000000002</v>
      </c>
      <c r="M1407">
        <v>0</v>
      </c>
      <c r="N1407">
        <v>9.3221799999999994E-2</v>
      </c>
      <c r="O1407">
        <v>90.310199999999995</v>
      </c>
      <c r="P1407">
        <v>694.66800000000001</v>
      </c>
      <c r="Q1407">
        <v>550.64</v>
      </c>
      <c r="R1407">
        <v>0.84760500000000005</v>
      </c>
      <c r="S1407">
        <v>0.94983200000000001</v>
      </c>
      <c r="T1407">
        <v>0.86426499999999995</v>
      </c>
      <c r="U1407">
        <v>0.87868400000000002</v>
      </c>
      <c r="V1407">
        <v>0.82161399999999996</v>
      </c>
      <c r="W1407">
        <v>0.96099100000000004</v>
      </c>
      <c r="X1407">
        <v>0.87441800000000003</v>
      </c>
      <c r="Y1407">
        <v>0.93971800000000005</v>
      </c>
      <c r="Z1407">
        <v>0.893343</v>
      </c>
      <c r="AA1407">
        <v>0.930616</v>
      </c>
      <c r="AB1407">
        <v>0.84184999999999999</v>
      </c>
      <c r="AC1407">
        <v>0.95075699999999996</v>
      </c>
      <c r="AD1407">
        <v>0.80420800000000003</v>
      </c>
      <c r="AE1407">
        <v>0.81842099999999995</v>
      </c>
      <c r="AF1407">
        <v>0.97892599999999996</v>
      </c>
      <c r="AG1407">
        <v>0.90559800000000001</v>
      </c>
      <c r="AH1407">
        <v>0.98561799999999999</v>
      </c>
      <c r="AI1407">
        <v>0.73247200000000001</v>
      </c>
      <c r="AJ1407">
        <v>0.86007</v>
      </c>
      <c r="AK1407">
        <v>0.89595499999999995</v>
      </c>
      <c r="AL1407">
        <v>0.97607200000000005</v>
      </c>
      <c r="AM1407">
        <v>1.0197700000000001</v>
      </c>
      <c r="AN1407">
        <v>0.98370199999999997</v>
      </c>
      <c r="AO1407">
        <v>0.99042600000000003</v>
      </c>
      <c r="AP1407">
        <v>0.82001599999999997</v>
      </c>
      <c r="AQ1407">
        <v>0.81842099999999995</v>
      </c>
      <c r="AR1407">
        <v>0.77651899999999996</v>
      </c>
      <c r="AS1407">
        <v>0.78182700000000005</v>
      </c>
      <c r="AT1407">
        <v>0.77803199999999995</v>
      </c>
      <c r="AU1407">
        <v>0.88468999999999998</v>
      </c>
      <c r="AV1407">
        <v>0.75490900000000005</v>
      </c>
      <c r="AW1407">
        <v>0.82803599999999999</v>
      </c>
      <c r="AX1407">
        <v>0.97417399999999998</v>
      </c>
      <c r="AY1407">
        <v>0.97892599999999996</v>
      </c>
      <c r="AZ1407">
        <v>1.1328</v>
      </c>
      <c r="BA1407">
        <v>0.90806100000000001</v>
      </c>
      <c r="BB1407">
        <v>0.110461</v>
      </c>
      <c r="BC1407">
        <v>0.12998899999999999</v>
      </c>
      <c r="BD1407">
        <v>0.225109</v>
      </c>
      <c r="BE1407">
        <v>2575.59</v>
      </c>
      <c r="BF1407">
        <v>2521.7399999999998</v>
      </c>
      <c r="BG1407">
        <v>340.11399999999998</v>
      </c>
      <c r="BH1407">
        <v>1062.67</v>
      </c>
      <c r="BI1407">
        <v>2464.91</v>
      </c>
      <c r="BJ1407">
        <v>2430.0500000000002</v>
      </c>
      <c r="BK1407">
        <v>2383.75</v>
      </c>
      <c r="BL1407">
        <v>2347.06</v>
      </c>
      <c r="BM1407">
        <v>2341.61</v>
      </c>
      <c r="BN1407">
        <v>2315.86</v>
      </c>
      <c r="BO1407">
        <v>2149.5300000000002</v>
      </c>
      <c r="BP1407">
        <v>1700.92</v>
      </c>
      <c r="BQ1407">
        <v>1179.8699999999999</v>
      </c>
      <c r="BR1407">
        <v>853.50900000000001</v>
      </c>
      <c r="BS1407">
        <v>887.97199999999998</v>
      </c>
      <c r="BT1407">
        <v>886.66899999999998</v>
      </c>
      <c r="BU1407">
        <v>941.33799999999997</v>
      </c>
      <c r="BV1407">
        <v>927.14499999999998</v>
      </c>
      <c r="BW1407">
        <v>836.25300000000004</v>
      </c>
      <c r="BX1407">
        <v>873.17899999999997</v>
      </c>
      <c r="BY1407">
        <v>828.68799999999999</v>
      </c>
      <c r="BZ1407">
        <v>879.16399999999999</v>
      </c>
      <c r="CA1407">
        <v>944.18399999999997</v>
      </c>
      <c r="CB1407">
        <v>1186.68</v>
      </c>
      <c r="CC1407">
        <v>1425.69</v>
      </c>
      <c r="CD1407">
        <v>1755.88</v>
      </c>
      <c r="CE1407">
        <v>2056.12</v>
      </c>
      <c r="CF1407">
        <v>2362.69</v>
      </c>
      <c r="CG1407">
        <v>2654.69</v>
      </c>
      <c r="CH1407">
        <v>2809.94</v>
      </c>
      <c r="CI1407">
        <v>2978.53</v>
      </c>
      <c r="CJ1407">
        <v>3143.52</v>
      </c>
      <c r="CK1407">
        <v>3241.47</v>
      </c>
      <c r="CL1407">
        <v>3225.93</v>
      </c>
      <c r="CM1407">
        <v>3444.64</v>
      </c>
      <c r="CN1407">
        <v>3463.08</v>
      </c>
      <c r="CO1407">
        <v>3172.57</v>
      </c>
      <c r="CP1407">
        <v>3148.74</v>
      </c>
      <c r="CQ1407">
        <v>3036.87</v>
      </c>
      <c r="CR1407">
        <v>3092.01</v>
      </c>
      <c r="CS1407">
        <v>2947.75</v>
      </c>
      <c r="CT1407">
        <v>3070.04</v>
      </c>
      <c r="CU1407">
        <v>3280.74</v>
      </c>
      <c r="CV1407">
        <v>3298.07</v>
      </c>
      <c r="CW1407">
        <v>3337.36</v>
      </c>
      <c r="CX1407">
        <v>3127.64</v>
      </c>
      <c r="CY1407">
        <v>3039.99</v>
      </c>
      <c r="CZ1407">
        <v>3052.63</v>
      </c>
      <c r="DA1407">
        <v>2776.82</v>
      </c>
      <c r="DB1407">
        <v>2602.86</v>
      </c>
      <c r="DC1407">
        <v>2653.52</v>
      </c>
      <c r="DD1407">
        <v>2578.3000000000002</v>
      </c>
      <c r="DE1407">
        <v>2622.61</v>
      </c>
      <c r="DF1407">
        <v>2831.93</v>
      </c>
      <c r="DG1407">
        <v>3044.8</v>
      </c>
      <c r="DH1407">
        <v>3166.97</v>
      </c>
      <c r="DI1407">
        <v>3158.12</v>
      </c>
      <c r="DJ1407">
        <v>3170.34</v>
      </c>
      <c r="DK1407">
        <v>3046.92</v>
      </c>
      <c r="DL1407">
        <v>2894.49</v>
      </c>
      <c r="DM1407">
        <v>2948.09</v>
      </c>
      <c r="DN1407">
        <v>2980.08</v>
      </c>
      <c r="DO1407">
        <v>2962.45</v>
      </c>
      <c r="DP1407">
        <v>2918.44</v>
      </c>
      <c r="DQ1407">
        <v>2698.67</v>
      </c>
      <c r="DR1407">
        <v>2710.82</v>
      </c>
      <c r="DS1407">
        <v>2894.47</v>
      </c>
      <c r="DT1407">
        <v>2907.54</v>
      </c>
      <c r="DU1407">
        <v>925.79300000000001</v>
      </c>
      <c r="DV1407">
        <v>942.64200000000005</v>
      </c>
      <c r="DW1407">
        <v>945.39</v>
      </c>
      <c r="DX1407">
        <v>947.75</v>
      </c>
      <c r="DY1407">
        <v>945.00699999999995</v>
      </c>
      <c r="DZ1407">
        <v>887.298</v>
      </c>
      <c r="EA1407">
        <v>709.77499999999998</v>
      </c>
      <c r="EB1407">
        <v>408.15</v>
      </c>
      <c r="EC1407">
        <v>66.735600000000005</v>
      </c>
      <c r="ED1407">
        <v>17.398</v>
      </c>
      <c r="EE1407">
        <v>28.533799999999999</v>
      </c>
      <c r="EF1407">
        <v>52.739699999999999</v>
      </c>
      <c r="EG1407">
        <v>87.002099999999999</v>
      </c>
      <c r="EH1407">
        <v>108.77500000000001</v>
      </c>
      <c r="EI1407">
        <v>117.40300000000001</v>
      </c>
      <c r="EJ1407">
        <v>117.13500000000001</v>
      </c>
      <c r="EK1407">
        <v>85.039500000000004</v>
      </c>
      <c r="EL1407">
        <v>56.737900000000003</v>
      </c>
      <c r="EM1407">
        <v>35.463500000000003</v>
      </c>
      <c r="EN1407">
        <v>41.451099999999997</v>
      </c>
      <c r="EO1407">
        <v>57.599299999999999</v>
      </c>
      <c r="EP1407">
        <v>102.29600000000001</v>
      </c>
      <c r="EQ1407">
        <v>163.65299999999999</v>
      </c>
      <c r="ER1407">
        <v>258.47800000000001</v>
      </c>
      <c r="ES1407">
        <v>379.5</v>
      </c>
      <c r="ET1407">
        <v>504.94499999999999</v>
      </c>
      <c r="EU1407">
        <v>646.02599999999995</v>
      </c>
      <c r="EV1407">
        <v>784.60299999999995</v>
      </c>
      <c r="EW1407">
        <v>867.16099999999994</v>
      </c>
      <c r="EX1407">
        <v>986.21799999999996</v>
      </c>
      <c r="EY1407">
        <v>1078.8800000000001</v>
      </c>
      <c r="EZ1407">
        <v>1129.98</v>
      </c>
      <c r="FA1407">
        <v>1113.6300000000001</v>
      </c>
      <c r="FB1407">
        <v>1108.19</v>
      </c>
      <c r="FC1407">
        <v>1048.3</v>
      </c>
      <c r="FD1407">
        <v>1021.33</v>
      </c>
      <c r="FE1407">
        <v>1030.78</v>
      </c>
      <c r="FF1407">
        <v>1120.58</v>
      </c>
      <c r="FG1407">
        <v>1207.48</v>
      </c>
      <c r="FH1407">
        <v>1246.43</v>
      </c>
      <c r="FI1407">
        <v>1259.48</v>
      </c>
      <c r="FJ1407">
        <v>1265.95</v>
      </c>
      <c r="FK1407">
        <v>1200.17</v>
      </c>
      <c r="FL1407">
        <v>1163.1600000000001</v>
      </c>
      <c r="FM1407">
        <v>1092.3699999999999</v>
      </c>
      <c r="FN1407">
        <v>1081.25</v>
      </c>
      <c r="FO1407">
        <v>1065.4100000000001</v>
      </c>
      <c r="FP1407">
        <v>1057.55</v>
      </c>
      <c r="FQ1407">
        <v>1055.17</v>
      </c>
      <c r="FR1407">
        <v>1061.9100000000001</v>
      </c>
      <c r="FS1407">
        <v>1093.83</v>
      </c>
      <c r="FT1407">
        <v>1114.1400000000001</v>
      </c>
      <c r="FU1407">
        <v>1136.6500000000001</v>
      </c>
      <c r="FV1407">
        <v>1144.45</v>
      </c>
      <c r="FW1407">
        <v>1125.94</v>
      </c>
      <c r="FX1407">
        <v>1094.8599999999999</v>
      </c>
      <c r="FY1407">
        <v>1072.8</v>
      </c>
      <c r="FZ1407">
        <v>1061.68</v>
      </c>
      <c r="GA1407">
        <v>1051.26</v>
      </c>
      <c r="GB1407">
        <v>1048.02</v>
      </c>
      <c r="GC1407">
        <v>1008.55</v>
      </c>
      <c r="GD1407">
        <v>1011.41</v>
      </c>
      <c r="GE1407">
        <v>1025.6099999999999</v>
      </c>
      <c r="GF1407">
        <v>1020.3</v>
      </c>
      <c r="GG1407">
        <v>0.93128699999999998</v>
      </c>
      <c r="GH1407">
        <v>0.106012</v>
      </c>
      <c r="GI1407">
        <v>0.193823</v>
      </c>
      <c r="GJ1407">
        <v>0.33181500000000003</v>
      </c>
      <c r="GK1407">
        <v>0.49511899999999998</v>
      </c>
      <c r="GL1407">
        <v>0.69525199999999998</v>
      </c>
      <c r="GM1407">
        <v>0.80898000000000003</v>
      </c>
      <c r="GN1407">
        <v>1.5194300000000001</v>
      </c>
      <c r="GO1407">
        <v>5.1069000000000004</v>
      </c>
      <c r="GP1407">
        <v>1.30873E-2</v>
      </c>
      <c r="GQ1407">
        <v>-8.6373200000000004E-3</v>
      </c>
    </row>
    <row r="1408" spans="1:199">
      <c r="A1408">
        <v>1545.11</v>
      </c>
      <c r="B1408">
        <v>0</v>
      </c>
      <c r="C1408">
        <v>0</v>
      </c>
      <c r="D1408">
        <v>0</v>
      </c>
      <c r="E1408">
        <v>4.3146899999999997</v>
      </c>
      <c r="F1408">
        <v>3.8628999999999997E-2</v>
      </c>
      <c r="G1408">
        <v>18.673100000000002</v>
      </c>
      <c r="H1408">
        <v>14.123200000000001</v>
      </c>
      <c r="I1408">
        <v>12.7781</v>
      </c>
      <c r="J1408">
        <v>1.42113</v>
      </c>
      <c r="K1408">
        <v>50.053400000000003</v>
      </c>
      <c r="L1408">
        <v>44.39</v>
      </c>
      <c r="M1408">
        <v>0</v>
      </c>
      <c r="N1408">
        <v>9.4177399999999994E-2</v>
      </c>
      <c r="O1408">
        <v>89.950400000000002</v>
      </c>
      <c r="P1408">
        <v>692.45500000000004</v>
      </c>
      <c r="Q1408">
        <v>551.99400000000003</v>
      </c>
      <c r="R1408">
        <v>0.82169999999999999</v>
      </c>
      <c r="S1408">
        <v>0.92182500000000001</v>
      </c>
      <c r="T1408">
        <v>0.83801000000000003</v>
      </c>
      <c r="U1408">
        <v>0.852128</v>
      </c>
      <c r="V1408">
        <v>0.79626200000000003</v>
      </c>
      <c r="W1408">
        <v>0.93276099999999995</v>
      </c>
      <c r="X1408">
        <v>0.84795100000000001</v>
      </c>
      <c r="Y1408">
        <v>0.911914</v>
      </c>
      <c r="Z1408">
        <v>0.86648400000000003</v>
      </c>
      <c r="AA1408">
        <v>0.90299600000000002</v>
      </c>
      <c r="AB1408">
        <v>0.81606699999999999</v>
      </c>
      <c r="AC1408">
        <v>0.922732</v>
      </c>
      <c r="AD1408">
        <v>0.77923100000000001</v>
      </c>
      <c r="AE1408">
        <v>0.79313800000000001</v>
      </c>
      <c r="AF1408">
        <v>0.95034099999999999</v>
      </c>
      <c r="AG1408">
        <v>0.87848800000000005</v>
      </c>
      <c r="AH1408">
        <v>0.956901</v>
      </c>
      <c r="AI1408">
        <v>0.70907799999999999</v>
      </c>
      <c r="AJ1408">
        <v>0.83390299999999995</v>
      </c>
      <c r="AK1408">
        <v>0.86904199999999998</v>
      </c>
      <c r="AL1408">
        <v>0.94754300000000002</v>
      </c>
      <c r="AM1408">
        <v>0.99038700000000002</v>
      </c>
      <c r="AN1408">
        <v>0.95502200000000004</v>
      </c>
      <c r="AO1408">
        <v>0.96161399999999997</v>
      </c>
      <c r="AP1408">
        <v>0.79469800000000002</v>
      </c>
      <c r="AQ1408">
        <v>0.79313800000000001</v>
      </c>
      <c r="AR1408">
        <v>0.75214499999999995</v>
      </c>
      <c r="AS1408">
        <v>0.75733700000000004</v>
      </c>
      <c r="AT1408">
        <v>0.75362499999999999</v>
      </c>
      <c r="AU1408">
        <v>0.85801000000000005</v>
      </c>
      <c r="AV1408">
        <v>0.731012</v>
      </c>
      <c r="AW1408">
        <v>0.80254700000000001</v>
      </c>
      <c r="AX1408">
        <v>0.94568300000000005</v>
      </c>
      <c r="AY1408">
        <v>0.95034099999999999</v>
      </c>
      <c r="AZ1408">
        <v>1.10128</v>
      </c>
      <c r="BA1408">
        <v>0.88090000000000002</v>
      </c>
      <c r="BB1408">
        <v>0.111945</v>
      </c>
      <c r="BC1408">
        <v>0.13163900000000001</v>
      </c>
      <c r="BD1408">
        <v>0.21094099999999999</v>
      </c>
      <c r="BE1408">
        <v>2691.6</v>
      </c>
      <c r="BF1408">
        <v>2605.87</v>
      </c>
      <c r="BG1408">
        <v>380.36099999999999</v>
      </c>
      <c r="BH1408">
        <v>1028.3900000000001</v>
      </c>
      <c r="BI1408">
        <v>2398.2199999999998</v>
      </c>
      <c r="BJ1408">
        <v>2367.6999999999998</v>
      </c>
      <c r="BK1408">
        <v>2324.61</v>
      </c>
      <c r="BL1408">
        <v>2287.39</v>
      </c>
      <c r="BM1408">
        <v>2268.16</v>
      </c>
      <c r="BN1408">
        <v>2254.88</v>
      </c>
      <c r="BO1408">
        <v>2105.73</v>
      </c>
      <c r="BP1408">
        <v>1675.44</v>
      </c>
      <c r="BQ1408">
        <v>1176.97</v>
      </c>
      <c r="BR1408">
        <v>862.27300000000002</v>
      </c>
      <c r="BS1408">
        <v>894.96199999999999</v>
      </c>
      <c r="BT1408">
        <v>893.08900000000006</v>
      </c>
      <c r="BU1408">
        <v>949.38800000000003</v>
      </c>
      <c r="BV1408">
        <v>937.64800000000002</v>
      </c>
      <c r="BW1408">
        <v>848.68600000000004</v>
      </c>
      <c r="BX1408">
        <v>888.61300000000006</v>
      </c>
      <c r="BY1408">
        <v>853.32600000000002</v>
      </c>
      <c r="BZ1408">
        <v>910.548</v>
      </c>
      <c r="CA1408">
        <v>980.17</v>
      </c>
      <c r="CB1408">
        <v>1227.33</v>
      </c>
      <c r="CC1408">
        <v>1474.01</v>
      </c>
      <c r="CD1408">
        <v>1814.87</v>
      </c>
      <c r="CE1408">
        <v>2121.86</v>
      </c>
      <c r="CF1408">
        <v>2432.2199999999998</v>
      </c>
      <c r="CG1408">
        <v>2731.22</v>
      </c>
      <c r="CH1408">
        <v>2896.06</v>
      </c>
      <c r="CI1408">
        <v>3065.87</v>
      </c>
      <c r="CJ1408">
        <v>3233.1</v>
      </c>
      <c r="CK1408">
        <v>3328.68</v>
      </c>
      <c r="CL1408">
        <v>3316.16</v>
      </c>
      <c r="CM1408">
        <v>3539.6</v>
      </c>
      <c r="CN1408">
        <v>3554.45</v>
      </c>
      <c r="CO1408">
        <v>3261.27</v>
      </c>
      <c r="CP1408">
        <v>3239.41</v>
      </c>
      <c r="CQ1408">
        <v>3124.17</v>
      </c>
      <c r="CR1408">
        <v>3176.41</v>
      </c>
      <c r="CS1408">
        <v>3030.34</v>
      </c>
      <c r="CT1408">
        <v>3156.28</v>
      </c>
      <c r="CU1408">
        <v>3370.89</v>
      </c>
      <c r="CV1408">
        <v>3392.9</v>
      </c>
      <c r="CW1408">
        <v>3432.16</v>
      </c>
      <c r="CX1408">
        <v>3216.31</v>
      </c>
      <c r="CY1408">
        <v>3123.04</v>
      </c>
      <c r="CZ1408">
        <v>3140.88</v>
      </c>
      <c r="DA1408">
        <v>2864.56</v>
      </c>
      <c r="DB1408">
        <v>2685.5</v>
      </c>
      <c r="DC1408">
        <v>2735.93</v>
      </c>
      <c r="DD1408">
        <v>2653.47</v>
      </c>
      <c r="DE1408">
        <v>2695.72</v>
      </c>
      <c r="DF1408">
        <v>2910.29</v>
      </c>
      <c r="DG1408">
        <v>3130.32</v>
      </c>
      <c r="DH1408">
        <v>3260.18</v>
      </c>
      <c r="DI1408">
        <v>3251.63</v>
      </c>
      <c r="DJ1408">
        <v>3270.03</v>
      </c>
      <c r="DK1408">
        <v>3140.19</v>
      </c>
      <c r="DL1408">
        <v>2987.49</v>
      </c>
      <c r="DM1408">
        <v>3051.52</v>
      </c>
      <c r="DN1408">
        <v>3088.78</v>
      </c>
      <c r="DO1408">
        <v>3074.86</v>
      </c>
      <c r="DP1408">
        <v>3034.52</v>
      </c>
      <c r="DQ1408">
        <v>2813.39</v>
      </c>
      <c r="DR1408">
        <v>2830.72</v>
      </c>
      <c r="DS1408">
        <v>3002.88</v>
      </c>
      <c r="DT1408">
        <v>3044.82</v>
      </c>
      <c r="DU1408">
        <v>874.47900000000004</v>
      </c>
      <c r="DV1408">
        <v>906.34699999999998</v>
      </c>
      <c r="DW1408">
        <v>924.79100000000005</v>
      </c>
      <c r="DX1408">
        <v>934.41600000000005</v>
      </c>
      <c r="DY1408">
        <v>924.42600000000004</v>
      </c>
      <c r="DZ1408">
        <v>876.03099999999995</v>
      </c>
      <c r="EA1408">
        <v>703.46100000000001</v>
      </c>
      <c r="EB1408">
        <v>410.72699999999998</v>
      </c>
      <c r="EC1408">
        <v>58.456299999999999</v>
      </c>
      <c r="ED1408">
        <v>16.561800000000002</v>
      </c>
      <c r="EE1408">
        <v>29.099699999999999</v>
      </c>
      <c r="EF1408">
        <v>54.3536</v>
      </c>
      <c r="EG1408">
        <v>90.722300000000004</v>
      </c>
      <c r="EH1408">
        <v>113.92400000000001</v>
      </c>
      <c r="EI1408">
        <v>122.819</v>
      </c>
      <c r="EJ1408">
        <v>121.964</v>
      </c>
      <c r="EK1408">
        <v>89.041499999999999</v>
      </c>
      <c r="EL1408">
        <v>60.239699999999999</v>
      </c>
      <c r="EM1408">
        <v>38.423900000000003</v>
      </c>
      <c r="EN1408">
        <v>44.654299999999999</v>
      </c>
      <c r="EO1408">
        <v>61.7639</v>
      </c>
      <c r="EP1408">
        <v>109.595</v>
      </c>
      <c r="EQ1408">
        <v>173.71</v>
      </c>
      <c r="ER1408">
        <v>271.24900000000002</v>
      </c>
      <c r="ES1408">
        <v>395.714</v>
      </c>
      <c r="ET1408">
        <v>524.85199999999998</v>
      </c>
      <c r="EU1408">
        <v>668.23900000000003</v>
      </c>
      <c r="EV1408">
        <v>808.50199999999995</v>
      </c>
      <c r="EW1408">
        <v>891.29100000000005</v>
      </c>
      <c r="EX1408">
        <v>1015.11</v>
      </c>
      <c r="EY1408">
        <v>1110.03</v>
      </c>
      <c r="EZ1408">
        <v>1163.96</v>
      </c>
      <c r="FA1408">
        <v>1150.3399999999999</v>
      </c>
      <c r="FB1408">
        <v>1144.3800000000001</v>
      </c>
      <c r="FC1408">
        <v>1080.8599999999999</v>
      </c>
      <c r="FD1408">
        <v>1051.05</v>
      </c>
      <c r="FE1408">
        <v>1061.06</v>
      </c>
      <c r="FF1408">
        <v>1152.76</v>
      </c>
      <c r="FG1408">
        <v>1241.23</v>
      </c>
      <c r="FH1408">
        <v>1280.3</v>
      </c>
      <c r="FI1408">
        <v>1291.52</v>
      </c>
      <c r="FJ1408">
        <v>1296.07</v>
      </c>
      <c r="FK1408">
        <v>1228.29</v>
      </c>
      <c r="FL1408">
        <v>1194.3599999999999</v>
      </c>
      <c r="FM1408">
        <v>1127.6099999999999</v>
      </c>
      <c r="FN1408">
        <v>1118.3800000000001</v>
      </c>
      <c r="FO1408">
        <v>1102.47</v>
      </c>
      <c r="FP1408">
        <v>1092.92</v>
      </c>
      <c r="FQ1408">
        <v>1088.07</v>
      </c>
      <c r="FR1408">
        <v>1092.17</v>
      </c>
      <c r="FS1408">
        <v>1122.07</v>
      </c>
      <c r="FT1408">
        <v>1141.94</v>
      </c>
      <c r="FU1408">
        <v>1164.4100000000001</v>
      </c>
      <c r="FV1408">
        <v>1171.3399999999999</v>
      </c>
      <c r="FW1408">
        <v>1151.6300000000001</v>
      </c>
      <c r="FX1408">
        <v>1122.92</v>
      </c>
      <c r="FY1408">
        <v>1101.6199999999999</v>
      </c>
      <c r="FZ1408">
        <v>1092.21</v>
      </c>
      <c r="GA1408">
        <v>1082.99</v>
      </c>
      <c r="GB1408">
        <v>1082.55</v>
      </c>
      <c r="GC1408">
        <v>1044.67</v>
      </c>
      <c r="GD1408">
        <v>1046.99</v>
      </c>
      <c r="GE1408">
        <v>1064.82</v>
      </c>
      <c r="GF1408">
        <v>1066.53</v>
      </c>
      <c r="GG1408">
        <v>0.93748200000000004</v>
      </c>
      <c r="GH1408">
        <v>0.113661</v>
      </c>
      <c r="GI1408">
        <v>0.18943699999999999</v>
      </c>
      <c r="GJ1408">
        <v>0.32394200000000001</v>
      </c>
      <c r="GK1408">
        <v>0.48102</v>
      </c>
      <c r="GL1408">
        <v>0.65542800000000001</v>
      </c>
      <c r="GM1408">
        <v>0.76587000000000005</v>
      </c>
      <c r="GN1408">
        <v>1.58074</v>
      </c>
      <c r="GO1408">
        <v>5.0775100000000002</v>
      </c>
      <c r="GP1408">
        <v>-7.1537900000000001E-2</v>
      </c>
      <c r="GQ1408">
        <v>1.0216100000000001E-2</v>
      </c>
    </row>
    <row r="1409" spans="1:199">
      <c r="A1409">
        <v>1542.98</v>
      </c>
      <c r="B1409">
        <v>0</v>
      </c>
      <c r="C1409">
        <v>0</v>
      </c>
      <c r="D1409">
        <v>0</v>
      </c>
      <c r="E1409">
        <v>4.6803499999999998</v>
      </c>
      <c r="F1409">
        <v>4.7497900000000003E-2</v>
      </c>
      <c r="G1409">
        <v>19.1584</v>
      </c>
      <c r="H1409">
        <v>15.742900000000001</v>
      </c>
      <c r="I1409">
        <v>12.109299999999999</v>
      </c>
      <c r="J1409">
        <v>2.6004</v>
      </c>
      <c r="K1409">
        <v>54.165399999999998</v>
      </c>
      <c r="L1409">
        <v>43.9773</v>
      </c>
      <c r="M1409">
        <v>0</v>
      </c>
      <c r="N1409">
        <v>0.102131</v>
      </c>
      <c r="O1409">
        <v>89.575999999999993</v>
      </c>
      <c r="P1409">
        <v>689.08</v>
      </c>
      <c r="Q1409">
        <v>549.42499999999995</v>
      </c>
      <c r="R1409">
        <v>0.82878099999999999</v>
      </c>
      <c r="S1409">
        <v>0.92943600000000004</v>
      </c>
      <c r="T1409">
        <v>0.84518000000000004</v>
      </c>
      <c r="U1409">
        <v>0.85937399999999997</v>
      </c>
      <c r="V1409">
        <v>0.80320199999999997</v>
      </c>
      <c r="W1409">
        <v>0.94042700000000001</v>
      </c>
      <c r="X1409">
        <v>0.85517399999999999</v>
      </c>
      <c r="Y1409">
        <v>0.91947400000000001</v>
      </c>
      <c r="Z1409">
        <v>0.87380599999999997</v>
      </c>
      <c r="AA1409">
        <v>0.91051000000000004</v>
      </c>
      <c r="AB1409">
        <v>0.82311699999999999</v>
      </c>
      <c r="AC1409">
        <v>0.93034700000000004</v>
      </c>
      <c r="AD1409">
        <v>0.786076</v>
      </c>
      <c r="AE1409">
        <v>0.80006100000000002</v>
      </c>
      <c r="AF1409">
        <v>0.95809599999999995</v>
      </c>
      <c r="AG1409">
        <v>0.88587300000000002</v>
      </c>
      <c r="AH1409">
        <v>0.96468900000000002</v>
      </c>
      <c r="AI1409">
        <v>0.71551699999999996</v>
      </c>
      <c r="AJ1409">
        <v>0.84104999999999996</v>
      </c>
      <c r="AK1409">
        <v>0.87637799999999999</v>
      </c>
      <c r="AL1409">
        <v>0.95528400000000002</v>
      </c>
      <c r="AM1409">
        <v>0.99834000000000001</v>
      </c>
      <c r="AN1409">
        <v>0.96279999999999999</v>
      </c>
      <c r="AO1409">
        <v>0.96942600000000001</v>
      </c>
      <c r="AP1409">
        <v>0.80162999999999995</v>
      </c>
      <c r="AQ1409">
        <v>0.80006100000000002</v>
      </c>
      <c r="AR1409">
        <v>0.75883599999999996</v>
      </c>
      <c r="AS1409">
        <v>0.76405800000000001</v>
      </c>
      <c r="AT1409">
        <v>0.760324</v>
      </c>
      <c r="AU1409">
        <v>0.86528700000000003</v>
      </c>
      <c r="AV1409">
        <v>0.73758000000000001</v>
      </c>
      <c r="AW1409">
        <v>0.80952199999999996</v>
      </c>
      <c r="AX1409">
        <v>0.95341399999999998</v>
      </c>
      <c r="AY1409">
        <v>0.95809599999999995</v>
      </c>
      <c r="AZ1409">
        <v>1.1097600000000001</v>
      </c>
      <c r="BA1409">
        <v>0.88829800000000003</v>
      </c>
      <c r="BB1409">
        <v>0.11110100000000001</v>
      </c>
      <c r="BC1409">
        <v>0.13054299999999999</v>
      </c>
      <c r="BD1409">
        <v>0.21023600000000001</v>
      </c>
      <c r="BE1409">
        <v>2642.7</v>
      </c>
      <c r="BF1409">
        <v>2560.13</v>
      </c>
      <c r="BG1409">
        <v>358.53500000000003</v>
      </c>
      <c r="BH1409">
        <v>987.11</v>
      </c>
      <c r="BI1409">
        <v>2417.61</v>
      </c>
      <c r="BJ1409">
        <v>2393.94</v>
      </c>
      <c r="BK1409">
        <v>2353.15</v>
      </c>
      <c r="BL1409">
        <v>2320.83</v>
      </c>
      <c r="BM1409">
        <v>2301.5500000000002</v>
      </c>
      <c r="BN1409">
        <v>2289.19</v>
      </c>
      <c r="BO1409">
        <v>2134.5700000000002</v>
      </c>
      <c r="BP1409">
        <v>1702.37</v>
      </c>
      <c r="BQ1409">
        <v>1180.92</v>
      </c>
      <c r="BR1409">
        <v>860.351</v>
      </c>
      <c r="BS1409">
        <v>898.30499999999995</v>
      </c>
      <c r="BT1409">
        <v>896.21500000000003</v>
      </c>
      <c r="BU1409">
        <v>954.01099999999997</v>
      </c>
      <c r="BV1409">
        <v>943.68100000000004</v>
      </c>
      <c r="BW1409">
        <v>854.98299999999995</v>
      </c>
      <c r="BX1409">
        <v>892.63400000000001</v>
      </c>
      <c r="BY1409">
        <v>849.06100000000004</v>
      </c>
      <c r="BZ1409">
        <v>908.86800000000005</v>
      </c>
      <c r="CA1409">
        <v>971.13699999999994</v>
      </c>
      <c r="CB1409">
        <v>1210.22</v>
      </c>
      <c r="CC1409">
        <v>1451.47</v>
      </c>
      <c r="CD1409">
        <v>1785.64</v>
      </c>
      <c r="CE1409">
        <v>2087.48</v>
      </c>
      <c r="CF1409">
        <v>2396.37</v>
      </c>
      <c r="CG1409">
        <v>2694.05</v>
      </c>
      <c r="CH1409">
        <v>2858.03</v>
      </c>
      <c r="CI1409">
        <v>3029.6</v>
      </c>
      <c r="CJ1409">
        <v>3195.93</v>
      </c>
      <c r="CK1409">
        <v>3299.13</v>
      </c>
      <c r="CL1409">
        <v>3289.98</v>
      </c>
      <c r="CM1409">
        <v>3513.41</v>
      </c>
      <c r="CN1409">
        <v>3529.44</v>
      </c>
      <c r="CO1409">
        <v>3235.34</v>
      </c>
      <c r="CP1409">
        <v>3205.54</v>
      </c>
      <c r="CQ1409">
        <v>3091.87</v>
      </c>
      <c r="CR1409">
        <v>3139.56</v>
      </c>
      <c r="CS1409">
        <v>2996.77</v>
      </c>
      <c r="CT1409">
        <v>3119.16</v>
      </c>
      <c r="CU1409">
        <v>3327.36</v>
      </c>
      <c r="CV1409">
        <v>3354.27</v>
      </c>
      <c r="CW1409">
        <v>3393.78</v>
      </c>
      <c r="CX1409">
        <v>3181.29</v>
      </c>
      <c r="CY1409">
        <v>3091.54</v>
      </c>
      <c r="CZ1409">
        <v>3109.38</v>
      </c>
      <c r="DA1409">
        <v>2830.73</v>
      </c>
      <c r="DB1409">
        <v>2650.05</v>
      </c>
      <c r="DC1409">
        <v>2697.37</v>
      </c>
      <c r="DD1409">
        <v>2618.4899999999998</v>
      </c>
      <c r="DE1409">
        <v>2657.23</v>
      </c>
      <c r="DF1409">
        <v>2862.11</v>
      </c>
      <c r="DG1409">
        <v>3071.28</v>
      </c>
      <c r="DH1409">
        <v>3192.76</v>
      </c>
      <c r="DI1409">
        <v>3182.84</v>
      </c>
      <c r="DJ1409">
        <v>3201</v>
      </c>
      <c r="DK1409">
        <v>3071.6</v>
      </c>
      <c r="DL1409">
        <v>2921.79</v>
      </c>
      <c r="DM1409">
        <v>2990.73</v>
      </c>
      <c r="DN1409">
        <v>3028.12</v>
      </c>
      <c r="DO1409">
        <v>3020.86</v>
      </c>
      <c r="DP1409">
        <v>2986.01</v>
      </c>
      <c r="DQ1409">
        <v>2767.61</v>
      </c>
      <c r="DR1409">
        <v>2787.9</v>
      </c>
      <c r="DS1409">
        <v>2956.84</v>
      </c>
      <c r="DT1409">
        <v>3001.77</v>
      </c>
      <c r="DU1409">
        <v>891.47500000000002</v>
      </c>
      <c r="DV1409">
        <v>928.53499999999997</v>
      </c>
      <c r="DW1409">
        <v>947.61199999999997</v>
      </c>
      <c r="DX1409">
        <v>959.16</v>
      </c>
      <c r="DY1409">
        <v>948.20299999999997</v>
      </c>
      <c r="DZ1409">
        <v>900.28700000000003</v>
      </c>
      <c r="EA1409">
        <v>718.05100000000004</v>
      </c>
      <c r="EB1409">
        <v>411.31299999999999</v>
      </c>
      <c r="EC1409">
        <v>40.760899999999999</v>
      </c>
      <c r="ED1409">
        <v>13.465</v>
      </c>
      <c r="EE1409">
        <v>26.1144</v>
      </c>
      <c r="EF1409">
        <v>51.727200000000003</v>
      </c>
      <c r="EG1409">
        <v>89.607600000000005</v>
      </c>
      <c r="EH1409">
        <v>114.60599999999999</v>
      </c>
      <c r="EI1409">
        <v>125.47199999999999</v>
      </c>
      <c r="EJ1409">
        <v>125.223</v>
      </c>
      <c r="EK1409">
        <v>93.010900000000007</v>
      </c>
      <c r="EL1409">
        <v>64.080399999999997</v>
      </c>
      <c r="EM1409">
        <v>40.976900000000001</v>
      </c>
      <c r="EN1409">
        <v>46.922699999999999</v>
      </c>
      <c r="EO1409">
        <v>64.015799999999999</v>
      </c>
      <c r="EP1409">
        <v>111.593</v>
      </c>
      <c r="EQ1409">
        <v>174.11199999999999</v>
      </c>
      <c r="ER1409">
        <v>269.54199999999997</v>
      </c>
      <c r="ES1409">
        <v>391.53100000000001</v>
      </c>
      <c r="ET1409">
        <v>518.33199999999999</v>
      </c>
      <c r="EU1409">
        <v>659.18899999999996</v>
      </c>
      <c r="EV1409">
        <v>797.29499999999996</v>
      </c>
      <c r="EW1409">
        <v>879.60699999999997</v>
      </c>
      <c r="EX1409">
        <v>1001.59</v>
      </c>
      <c r="EY1409">
        <v>1096.3399999999999</v>
      </c>
      <c r="EZ1409">
        <v>1151.8900000000001</v>
      </c>
      <c r="FA1409">
        <v>1139.83</v>
      </c>
      <c r="FB1409">
        <v>1132.98</v>
      </c>
      <c r="FC1409">
        <v>1071.19</v>
      </c>
      <c r="FD1409">
        <v>1042.56</v>
      </c>
      <c r="FE1409">
        <v>1052.5</v>
      </c>
      <c r="FF1409">
        <v>1142.67</v>
      </c>
      <c r="FG1409">
        <v>1230.25</v>
      </c>
      <c r="FH1409">
        <v>1269.5999999999999</v>
      </c>
      <c r="FI1409">
        <v>1279.18</v>
      </c>
      <c r="FJ1409">
        <v>1282.82</v>
      </c>
      <c r="FK1409">
        <v>1214.94</v>
      </c>
      <c r="FL1409">
        <v>1179.6400000000001</v>
      </c>
      <c r="FM1409">
        <v>1111.17</v>
      </c>
      <c r="FN1409">
        <v>1101.93</v>
      </c>
      <c r="FO1409">
        <v>1089.32</v>
      </c>
      <c r="FP1409">
        <v>1083.01</v>
      </c>
      <c r="FQ1409">
        <v>1079.75</v>
      </c>
      <c r="FR1409">
        <v>1084.49</v>
      </c>
      <c r="FS1409">
        <v>1113.78</v>
      </c>
      <c r="FT1409">
        <v>1132.02</v>
      </c>
      <c r="FU1409">
        <v>1152.24</v>
      </c>
      <c r="FV1409">
        <v>1156.22</v>
      </c>
      <c r="FW1409">
        <v>1132.73</v>
      </c>
      <c r="FX1409">
        <v>1099.77</v>
      </c>
      <c r="FY1409">
        <v>1077.52</v>
      </c>
      <c r="FZ1409">
        <v>1065.71</v>
      </c>
      <c r="GA1409">
        <v>1057.25</v>
      </c>
      <c r="GB1409">
        <v>1059.6600000000001</v>
      </c>
      <c r="GC1409">
        <v>1024.21</v>
      </c>
      <c r="GD1409">
        <v>1028.22</v>
      </c>
      <c r="GE1409">
        <v>1044.71</v>
      </c>
      <c r="GF1409">
        <v>1045.6500000000001</v>
      </c>
      <c r="GG1409">
        <v>0.95334200000000002</v>
      </c>
      <c r="GH1409">
        <v>0.10907699999999999</v>
      </c>
      <c r="GI1409">
        <v>0.18462000000000001</v>
      </c>
      <c r="GJ1409">
        <v>0.325407</v>
      </c>
      <c r="GK1409">
        <v>0.47809299999999999</v>
      </c>
      <c r="GL1409">
        <v>0.66122899999999996</v>
      </c>
      <c r="GM1409">
        <v>0.78181299999999998</v>
      </c>
      <c r="GN1409">
        <v>1.63171</v>
      </c>
      <c r="GO1409">
        <v>5.0296200000000004</v>
      </c>
      <c r="GP1409">
        <v>-0.117835</v>
      </c>
      <c r="GQ1409">
        <v>1.9981599999999999E-2</v>
      </c>
    </row>
    <row r="1410" spans="1:199">
      <c r="A1410">
        <v>1564.62</v>
      </c>
      <c r="B1410">
        <v>0</v>
      </c>
      <c r="C1410">
        <v>0</v>
      </c>
      <c r="D1410">
        <v>0</v>
      </c>
      <c r="E1410">
        <v>4.4815500000000004</v>
      </c>
      <c r="F1410">
        <v>3.45291E-2</v>
      </c>
      <c r="G1410">
        <v>21.7807</v>
      </c>
      <c r="H1410">
        <v>17.569299999999998</v>
      </c>
      <c r="I1410">
        <v>13.2684</v>
      </c>
      <c r="J1410">
        <v>1.8071900000000001</v>
      </c>
      <c r="K1410">
        <v>57.127099999999999</v>
      </c>
      <c r="L1410">
        <v>46.013100000000001</v>
      </c>
      <c r="M1410">
        <v>0</v>
      </c>
      <c r="N1410">
        <v>0.116286</v>
      </c>
      <c r="O1410">
        <v>88.057299999999998</v>
      </c>
      <c r="P1410">
        <v>697.33399999999995</v>
      </c>
      <c r="Q1410">
        <v>549.82600000000002</v>
      </c>
      <c r="R1410">
        <v>0.83101599999999998</v>
      </c>
      <c r="S1410">
        <v>0.92732099999999995</v>
      </c>
      <c r="T1410">
        <v>0.84673900000000002</v>
      </c>
      <c r="U1410">
        <v>0.86033800000000005</v>
      </c>
      <c r="V1410">
        <v>0.80646399999999996</v>
      </c>
      <c r="W1410">
        <v>0.93780799999999997</v>
      </c>
      <c r="X1410">
        <v>0.85631500000000005</v>
      </c>
      <c r="Y1410">
        <v>0.91781000000000001</v>
      </c>
      <c r="Z1410">
        <v>0.87415399999999999</v>
      </c>
      <c r="AA1410">
        <v>0.90924899999999997</v>
      </c>
      <c r="AB1410">
        <v>0.82558200000000004</v>
      </c>
      <c r="AC1410">
        <v>0.92818999999999996</v>
      </c>
      <c r="AD1410">
        <v>0.79000599999999999</v>
      </c>
      <c r="AE1410">
        <v>0.80344599999999999</v>
      </c>
      <c r="AF1410">
        <v>0.95465699999999998</v>
      </c>
      <c r="AG1410">
        <v>0.88569900000000001</v>
      </c>
      <c r="AH1410">
        <v>0.96094000000000002</v>
      </c>
      <c r="AI1410">
        <v>0.72203300000000004</v>
      </c>
      <c r="AJ1410">
        <v>0.842781</v>
      </c>
      <c r="AK1410">
        <v>0.87661500000000003</v>
      </c>
      <c r="AL1410">
        <v>0.95197699999999996</v>
      </c>
      <c r="AM1410">
        <v>0.99298299999999995</v>
      </c>
      <c r="AN1410">
        <v>0.95914100000000002</v>
      </c>
      <c r="AO1410">
        <v>0.96545400000000003</v>
      </c>
      <c r="AP1410">
        <v>0.80495399999999995</v>
      </c>
      <c r="AQ1410">
        <v>0.80344599999999999</v>
      </c>
      <c r="AR1410">
        <v>0.76379699999999995</v>
      </c>
      <c r="AS1410">
        <v>0.76882499999999998</v>
      </c>
      <c r="AT1410">
        <v>0.76522999999999997</v>
      </c>
      <c r="AU1410">
        <v>0.86599999999999999</v>
      </c>
      <c r="AV1410">
        <v>0.74331800000000003</v>
      </c>
      <c r="AW1410">
        <v>0.81253299999999995</v>
      </c>
      <c r="AX1410">
        <v>0.95019399999999998</v>
      </c>
      <c r="AY1410">
        <v>0.95465699999999998</v>
      </c>
      <c r="AZ1410">
        <v>1.0987499999999999</v>
      </c>
      <c r="BA1410">
        <v>0.88801799999999997</v>
      </c>
      <c r="BB1410">
        <v>0.11237</v>
      </c>
      <c r="BC1410">
        <v>0.130579</v>
      </c>
      <c r="BD1410">
        <v>0.206812</v>
      </c>
      <c r="BE1410">
        <v>2696.89</v>
      </c>
      <c r="BF1410">
        <v>2623.92</v>
      </c>
      <c r="BG1410">
        <v>342.10899999999998</v>
      </c>
      <c r="BH1410">
        <v>943.48400000000004</v>
      </c>
      <c r="BI1410">
        <v>2475.34</v>
      </c>
      <c r="BJ1410">
        <v>2439.08</v>
      </c>
      <c r="BK1410">
        <v>2394.5</v>
      </c>
      <c r="BL1410">
        <v>2358.16</v>
      </c>
      <c r="BM1410">
        <v>2340.8200000000002</v>
      </c>
      <c r="BN1410">
        <v>2323.17</v>
      </c>
      <c r="BO1410">
        <v>2162.19</v>
      </c>
      <c r="BP1410">
        <v>1729.23</v>
      </c>
      <c r="BQ1410">
        <v>1176.77</v>
      </c>
      <c r="BR1410">
        <v>838.21299999999997</v>
      </c>
      <c r="BS1410">
        <v>874.73500000000001</v>
      </c>
      <c r="BT1410">
        <v>874.20399999999995</v>
      </c>
      <c r="BU1410">
        <v>930.59799999999996</v>
      </c>
      <c r="BV1410">
        <v>923.35900000000004</v>
      </c>
      <c r="BW1410">
        <v>841.548</v>
      </c>
      <c r="BX1410">
        <v>881.54300000000001</v>
      </c>
      <c r="BY1410">
        <v>846.22400000000005</v>
      </c>
      <c r="BZ1410">
        <v>908.02099999999996</v>
      </c>
      <c r="CA1410">
        <v>978.31100000000004</v>
      </c>
      <c r="CB1410">
        <v>1219.03</v>
      </c>
      <c r="CC1410">
        <v>1462.55</v>
      </c>
      <c r="CD1410">
        <v>1799.56</v>
      </c>
      <c r="CE1410">
        <v>2106.38</v>
      </c>
      <c r="CF1410">
        <v>2417.85</v>
      </c>
      <c r="CG1410">
        <v>2718.22</v>
      </c>
      <c r="CH1410">
        <v>2883.16</v>
      </c>
      <c r="CI1410">
        <v>3056.41</v>
      </c>
      <c r="CJ1410">
        <v>3220.36</v>
      </c>
      <c r="CK1410">
        <v>3321.11</v>
      </c>
      <c r="CL1410">
        <v>3306.38</v>
      </c>
      <c r="CM1410">
        <v>3528.89</v>
      </c>
      <c r="CN1410">
        <v>3543.63</v>
      </c>
      <c r="CO1410">
        <v>3253.58</v>
      </c>
      <c r="CP1410">
        <v>3210.48</v>
      </c>
      <c r="CQ1410">
        <v>3097.33</v>
      </c>
      <c r="CR1410">
        <v>3137.07</v>
      </c>
      <c r="CS1410">
        <v>2994.11</v>
      </c>
      <c r="CT1410">
        <v>3118.13</v>
      </c>
      <c r="CU1410">
        <v>3330.06</v>
      </c>
      <c r="CV1410">
        <v>3362.07</v>
      </c>
      <c r="CW1410">
        <v>3404.57</v>
      </c>
      <c r="CX1410">
        <v>3190.46</v>
      </c>
      <c r="CY1410">
        <v>3099.95</v>
      </c>
      <c r="CZ1410">
        <v>3122.13</v>
      </c>
      <c r="DA1410">
        <v>2845.46</v>
      </c>
      <c r="DB1410">
        <v>2663.26</v>
      </c>
      <c r="DC1410">
        <v>2711.25</v>
      </c>
      <c r="DD1410">
        <v>2634.7</v>
      </c>
      <c r="DE1410">
        <v>2674.95</v>
      </c>
      <c r="DF1410">
        <v>2884.91</v>
      </c>
      <c r="DG1410">
        <v>3097.02</v>
      </c>
      <c r="DH1410">
        <v>3217.14</v>
      </c>
      <c r="DI1410">
        <v>3204.1</v>
      </c>
      <c r="DJ1410">
        <v>3221.46</v>
      </c>
      <c r="DK1410">
        <v>3094.26</v>
      </c>
      <c r="DL1410">
        <v>2946.58</v>
      </c>
      <c r="DM1410">
        <v>3021.68</v>
      </c>
      <c r="DN1410">
        <v>3058.5</v>
      </c>
      <c r="DO1410">
        <v>3056.74</v>
      </c>
      <c r="DP1410">
        <v>3027.72</v>
      </c>
      <c r="DQ1410">
        <v>2813.15</v>
      </c>
      <c r="DR1410">
        <v>2827.65</v>
      </c>
      <c r="DS1410">
        <v>3013.89</v>
      </c>
      <c r="DT1410">
        <v>3038.82</v>
      </c>
      <c r="DU1410">
        <v>906.04300000000001</v>
      </c>
      <c r="DV1410">
        <v>925.99300000000005</v>
      </c>
      <c r="DW1410">
        <v>929.22500000000002</v>
      </c>
      <c r="DX1410">
        <v>927.56200000000001</v>
      </c>
      <c r="DY1410">
        <v>913.35799999999995</v>
      </c>
      <c r="DZ1410">
        <v>867.53200000000004</v>
      </c>
      <c r="EA1410">
        <v>695.46500000000003</v>
      </c>
      <c r="EB1410">
        <v>401.53500000000003</v>
      </c>
      <c r="EC1410">
        <v>46.526200000000003</v>
      </c>
      <c r="ED1410">
        <v>12.659599999999999</v>
      </c>
      <c r="EE1410">
        <v>23.462</v>
      </c>
      <c r="EF1410">
        <v>45.943600000000004</v>
      </c>
      <c r="EG1410">
        <v>80.359399999999994</v>
      </c>
      <c r="EH1410">
        <v>103.67</v>
      </c>
      <c r="EI1410">
        <v>115.004</v>
      </c>
      <c r="EJ1410">
        <v>117.259</v>
      </c>
      <c r="EK1410">
        <v>88.156199999999998</v>
      </c>
      <c r="EL1410">
        <v>61.023299999999999</v>
      </c>
      <c r="EM1410">
        <v>39.889499999999998</v>
      </c>
      <c r="EN1410">
        <v>46.015300000000003</v>
      </c>
      <c r="EO1410">
        <v>62.733600000000003</v>
      </c>
      <c r="EP1410">
        <v>109.215</v>
      </c>
      <c r="EQ1410">
        <v>171.03100000000001</v>
      </c>
      <c r="ER1410">
        <v>265.34100000000001</v>
      </c>
      <c r="ES1410">
        <v>386.62900000000002</v>
      </c>
      <c r="ET1410">
        <v>513.67600000000004</v>
      </c>
      <c r="EU1410">
        <v>655.274</v>
      </c>
      <c r="EV1410">
        <v>792.46</v>
      </c>
      <c r="EW1410">
        <v>873.11900000000003</v>
      </c>
      <c r="EX1410">
        <v>994.35</v>
      </c>
      <c r="EY1410">
        <v>1089.01</v>
      </c>
      <c r="EZ1410">
        <v>1146.29</v>
      </c>
      <c r="FA1410">
        <v>1134.1099999999999</v>
      </c>
      <c r="FB1410">
        <v>1122.75</v>
      </c>
      <c r="FC1410">
        <v>1058.9000000000001</v>
      </c>
      <c r="FD1410">
        <v>1026.67</v>
      </c>
      <c r="FE1410">
        <v>1035.1500000000001</v>
      </c>
      <c r="FF1410">
        <v>1125.23</v>
      </c>
      <c r="FG1410">
        <v>1214.3800000000001</v>
      </c>
      <c r="FH1410">
        <v>1254.96</v>
      </c>
      <c r="FI1410">
        <v>1265.01</v>
      </c>
      <c r="FJ1410">
        <v>1268.98</v>
      </c>
      <c r="FK1410">
        <v>1201.22</v>
      </c>
      <c r="FL1410">
        <v>1168.69</v>
      </c>
      <c r="FM1410">
        <v>1102.32</v>
      </c>
      <c r="FN1410">
        <v>1092.5999999999999</v>
      </c>
      <c r="FO1410">
        <v>1078.43</v>
      </c>
      <c r="FP1410">
        <v>1071.7</v>
      </c>
      <c r="FQ1410">
        <v>1069.73</v>
      </c>
      <c r="FR1410">
        <v>1076.83</v>
      </c>
      <c r="FS1410">
        <v>1107.73</v>
      </c>
      <c r="FT1410">
        <v>1126.6500000000001</v>
      </c>
      <c r="FU1410">
        <v>1146.4100000000001</v>
      </c>
      <c r="FV1410">
        <v>1151.33</v>
      </c>
      <c r="FW1410">
        <v>1129.44</v>
      </c>
      <c r="FX1410">
        <v>1097.1600000000001</v>
      </c>
      <c r="FY1410">
        <v>1076.54</v>
      </c>
      <c r="FZ1410">
        <v>1063.02</v>
      </c>
      <c r="GA1410">
        <v>1054.6400000000001</v>
      </c>
      <c r="GB1410">
        <v>1058.1300000000001</v>
      </c>
      <c r="GC1410">
        <v>1022.53</v>
      </c>
      <c r="GD1410">
        <v>1027.8699999999999</v>
      </c>
      <c r="GE1410">
        <v>1047.46</v>
      </c>
      <c r="GF1410">
        <v>1050.49</v>
      </c>
      <c r="GG1410">
        <v>1.0125</v>
      </c>
      <c r="GH1410">
        <v>0.13531199999999999</v>
      </c>
      <c r="GI1410">
        <v>0.21592900000000001</v>
      </c>
      <c r="GJ1410">
        <v>0.35431499999999999</v>
      </c>
      <c r="GK1410">
        <v>0.50397199999999998</v>
      </c>
      <c r="GL1410">
        <v>0.67895499999999998</v>
      </c>
      <c r="GM1410">
        <v>0.75892999999999999</v>
      </c>
      <c r="GN1410">
        <v>1.5927100000000001</v>
      </c>
      <c r="GO1410">
        <v>5.0519999999999996</v>
      </c>
      <c r="GP1410">
        <v>-0.112181</v>
      </c>
      <c r="GQ1410">
        <v>2.222E-2</v>
      </c>
    </row>
    <row r="1411" spans="1:199">
      <c r="A1411">
        <v>1555.58</v>
      </c>
      <c r="B1411">
        <v>0</v>
      </c>
      <c r="C1411">
        <v>0</v>
      </c>
      <c r="D1411">
        <v>0</v>
      </c>
      <c r="E1411">
        <v>4.1478099999999998</v>
      </c>
      <c r="F1411">
        <v>4.9836199999999997E-2</v>
      </c>
      <c r="G1411">
        <v>24.047000000000001</v>
      </c>
      <c r="H1411">
        <v>17.377700000000001</v>
      </c>
      <c r="I1411">
        <v>12.1319</v>
      </c>
      <c r="J1411">
        <v>0.39476899999999998</v>
      </c>
      <c r="K1411">
        <v>54.0959</v>
      </c>
      <c r="L1411">
        <v>42.720199999999998</v>
      </c>
      <c r="M1411">
        <v>0</v>
      </c>
      <c r="N1411">
        <v>0.119349</v>
      </c>
      <c r="O1411">
        <v>90.536100000000005</v>
      </c>
      <c r="P1411">
        <v>696.21799999999996</v>
      </c>
      <c r="Q1411">
        <v>548.08299999999997</v>
      </c>
      <c r="R1411">
        <v>0.82582599999999995</v>
      </c>
      <c r="S1411">
        <v>0.92089900000000002</v>
      </c>
      <c r="T1411">
        <v>0.84135300000000002</v>
      </c>
      <c r="U1411">
        <v>0.85477899999999996</v>
      </c>
      <c r="V1411">
        <v>0.80157699999999998</v>
      </c>
      <c r="W1411">
        <v>0.93124899999999999</v>
      </c>
      <c r="X1411">
        <v>0.85080800000000001</v>
      </c>
      <c r="Y1411">
        <v>0.91151300000000002</v>
      </c>
      <c r="Z1411">
        <v>0.868421</v>
      </c>
      <c r="AA1411">
        <v>0.90306299999999995</v>
      </c>
      <c r="AB1411">
        <v>0.82045900000000005</v>
      </c>
      <c r="AC1411">
        <v>0.92175799999999997</v>
      </c>
      <c r="AD1411">
        <v>0.78532000000000002</v>
      </c>
      <c r="AE1411">
        <v>0.79859599999999997</v>
      </c>
      <c r="AF1411">
        <v>0.94787500000000002</v>
      </c>
      <c r="AG1411">
        <v>0.87981799999999999</v>
      </c>
      <c r="AH1411">
        <v>0.95407500000000001</v>
      </c>
      <c r="AI1411">
        <v>0.71815300000000004</v>
      </c>
      <c r="AJ1411">
        <v>0.83744399999999997</v>
      </c>
      <c r="AK1411">
        <v>0.87085100000000004</v>
      </c>
      <c r="AL1411">
        <v>0.94523000000000001</v>
      </c>
      <c r="AM1411">
        <v>0.98568699999999998</v>
      </c>
      <c r="AN1411">
        <v>0.95229900000000001</v>
      </c>
      <c r="AO1411">
        <v>0.95852800000000005</v>
      </c>
      <c r="AP1411">
        <v>0.80008500000000005</v>
      </c>
      <c r="AQ1411">
        <v>0.79859599999999997</v>
      </c>
      <c r="AR1411">
        <v>0.75942600000000005</v>
      </c>
      <c r="AS1411">
        <v>0.76439299999999999</v>
      </c>
      <c r="AT1411">
        <v>0.76084200000000002</v>
      </c>
      <c r="AU1411">
        <v>0.86036999999999997</v>
      </c>
      <c r="AV1411">
        <v>0.73918899999999998</v>
      </c>
      <c r="AW1411">
        <v>0.80757199999999996</v>
      </c>
      <c r="AX1411">
        <v>0.94347099999999995</v>
      </c>
      <c r="AY1411">
        <v>0.94787500000000002</v>
      </c>
      <c r="AZ1411">
        <v>1.08999</v>
      </c>
      <c r="BA1411">
        <v>0.88210699999999997</v>
      </c>
      <c r="BB1411">
        <v>0.11089300000000001</v>
      </c>
      <c r="BC1411">
        <v>0.128501</v>
      </c>
      <c r="BD1411">
        <v>0.202067</v>
      </c>
      <c r="BE1411">
        <v>2749.54</v>
      </c>
      <c r="BF1411">
        <v>2695.1</v>
      </c>
      <c r="BG1411">
        <v>362.291</v>
      </c>
      <c r="BH1411">
        <v>910.01199999999994</v>
      </c>
      <c r="BI1411">
        <v>2506.02</v>
      </c>
      <c r="BJ1411">
        <v>2463.21</v>
      </c>
      <c r="BK1411">
        <v>2408.87</v>
      </c>
      <c r="BL1411">
        <v>2361.86</v>
      </c>
      <c r="BM1411">
        <v>2335.9699999999998</v>
      </c>
      <c r="BN1411">
        <v>2324.79</v>
      </c>
      <c r="BO1411">
        <v>2161.65</v>
      </c>
      <c r="BP1411">
        <v>1730.28</v>
      </c>
      <c r="BQ1411">
        <v>1171.93</v>
      </c>
      <c r="BR1411">
        <v>849.55399999999997</v>
      </c>
      <c r="BS1411">
        <v>884.45799999999997</v>
      </c>
      <c r="BT1411">
        <v>883.24400000000003</v>
      </c>
      <c r="BU1411">
        <v>939.12699999999995</v>
      </c>
      <c r="BV1411">
        <v>925.99199999999996</v>
      </c>
      <c r="BW1411">
        <v>836.17</v>
      </c>
      <c r="BX1411">
        <v>879.60299999999995</v>
      </c>
      <c r="BY1411">
        <v>847.12300000000005</v>
      </c>
      <c r="BZ1411">
        <v>906.76499999999999</v>
      </c>
      <c r="CA1411">
        <v>969.67700000000002</v>
      </c>
      <c r="CB1411">
        <v>1209.1099999999999</v>
      </c>
      <c r="CC1411">
        <v>1445.75</v>
      </c>
      <c r="CD1411">
        <v>1776.56</v>
      </c>
      <c r="CE1411">
        <v>2076.44</v>
      </c>
      <c r="CF1411">
        <v>2383.2199999999998</v>
      </c>
      <c r="CG1411">
        <v>2680.72</v>
      </c>
      <c r="CH1411">
        <v>2848.99</v>
      </c>
      <c r="CI1411">
        <v>3020.39</v>
      </c>
      <c r="CJ1411">
        <v>3181.61</v>
      </c>
      <c r="CK1411">
        <v>3284.74</v>
      </c>
      <c r="CL1411">
        <v>3272.61</v>
      </c>
      <c r="CM1411">
        <v>3497.9</v>
      </c>
      <c r="CN1411">
        <v>3515.7</v>
      </c>
      <c r="CO1411">
        <v>3233.07</v>
      </c>
      <c r="CP1411">
        <v>3196.78</v>
      </c>
      <c r="CQ1411">
        <v>3087.7</v>
      </c>
      <c r="CR1411">
        <v>3129.99</v>
      </c>
      <c r="CS1411">
        <v>2990.9</v>
      </c>
      <c r="CT1411">
        <v>3113.36</v>
      </c>
      <c r="CU1411">
        <v>3321.05</v>
      </c>
      <c r="CV1411">
        <v>3347.2</v>
      </c>
      <c r="CW1411">
        <v>3388.9</v>
      </c>
      <c r="CX1411">
        <v>3174.17</v>
      </c>
      <c r="CY1411">
        <v>3085.9</v>
      </c>
      <c r="CZ1411">
        <v>3112.64</v>
      </c>
      <c r="DA1411">
        <v>2841.84</v>
      </c>
      <c r="DB1411">
        <v>2661.37</v>
      </c>
      <c r="DC1411">
        <v>2716.43</v>
      </c>
      <c r="DD1411">
        <v>2643.19</v>
      </c>
      <c r="DE1411">
        <v>2688.32</v>
      </c>
      <c r="DF1411">
        <v>2901.93</v>
      </c>
      <c r="DG1411">
        <v>3115.87</v>
      </c>
      <c r="DH1411">
        <v>3235.51</v>
      </c>
      <c r="DI1411">
        <v>3229.48</v>
      </c>
      <c r="DJ1411">
        <v>3244.46</v>
      </c>
      <c r="DK1411">
        <v>3119.31</v>
      </c>
      <c r="DL1411">
        <v>2973.12</v>
      </c>
      <c r="DM1411">
        <v>3045.08</v>
      </c>
      <c r="DN1411">
        <v>3084.98</v>
      </c>
      <c r="DO1411">
        <v>3084.39</v>
      </c>
      <c r="DP1411">
        <v>3058.5</v>
      </c>
      <c r="DQ1411">
        <v>2849.64</v>
      </c>
      <c r="DR1411">
        <v>2860.92</v>
      </c>
      <c r="DS1411">
        <v>3061.12</v>
      </c>
      <c r="DT1411">
        <v>3071.29</v>
      </c>
      <c r="DU1411">
        <v>1059.44</v>
      </c>
      <c r="DV1411">
        <v>1066.3699999999999</v>
      </c>
      <c r="DW1411">
        <v>1052.02</v>
      </c>
      <c r="DX1411">
        <v>1034.8499999999999</v>
      </c>
      <c r="DY1411">
        <v>1006.55</v>
      </c>
      <c r="DZ1411">
        <v>951.09900000000005</v>
      </c>
      <c r="EA1411">
        <v>755.08500000000004</v>
      </c>
      <c r="EB1411">
        <v>433.33199999999999</v>
      </c>
      <c r="EC1411">
        <v>53.820500000000003</v>
      </c>
      <c r="ED1411">
        <v>14.4275</v>
      </c>
      <c r="EE1411">
        <v>25.455200000000001</v>
      </c>
      <c r="EF1411">
        <v>48.333399999999997</v>
      </c>
      <c r="EG1411">
        <v>81.173299999999998</v>
      </c>
      <c r="EH1411">
        <v>99.47</v>
      </c>
      <c r="EI1411">
        <v>108.688</v>
      </c>
      <c r="EJ1411">
        <v>112.684</v>
      </c>
      <c r="EK1411">
        <v>88.126499999999993</v>
      </c>
      <c r="EL1411">
        <v>61.654600000000002</v>
      </c>
      <c r="EM1411">
        <v>40.154200000000003</v>
      </c>
      <c r="EN1411">
        <v>46.7012</v>
      </c>
      <c r="EO1411">
        <v>63.880800000000001</v>
      </c>
      <c r="EP1411">
        <v>110.504</v>
      </c>
      <c r="EQ1411">
        <v>172.012</v>
      </c>
      <c r="ER1411">
        <v>265.77800000000002</v>
      </c>
      <c r="ES1411">
        <v>386.8</v>
      </c>
      <c r="ET1411">
        <v>514.11800000000005</v>
      </c>
      <c r="EU1411">
        <v>655.49</v>
      </c>
      <c r="EV1411">
        <v>791.93600000000004</v>
      </c>
      <c r="EW1411">
        <v>872.05399999999997</v>
      </c>
      <c r="EX1411">
        <v>992.17</v>
      </c>
      <c r="EY1411">
        <v>1085.56</v>
      </c>
      <c r="EZ1411">
        <v>1141.54</v>
      </c>
      <c r="FA1411">
        <v>1130.97</v>
      </c>
      <c r="FB1411">
        <v>1122.27</v>
      </c>
      <c r="FC1411">
        <v>1060.8699999999999</v>
      </c>
      <c r="FD1411">
        <v>1032.03</v>
      </c>
      <c r="FE1411">
        <v>1043.8900000000001</v>
      </c>
      <c r="FF1411">
        <v>1134.44</v>
      </c>
      <c r="FG1411">
        <v>1223.07</v>
      </c>
      <c r="FH1411">
        <v>1261.51</v>
      </c>
      <c r="FI1411">
        <v>1267.6400000000001</v>
      </c>
      <c r="FJ1411">
        <v>1267.81</v>
      </c>
      <c r="FK1411">
        <v>1198.6199999999999</v>
      </c>
      <c r="FL1411">
        <v>1165.4100000000001</v>
      </c>
      <c r="FM1411">
        <v>1097.8</v>
      </c>
      <c r="FN1411">
        <v>1087.9000000000001</v>
      </c>
      <c r="FO1411">
        <v>1075.8699999999999</v>
      </c>
      <c r="FP1411">
        <v>1071.3900000000001</v>
      </c>
      <c r="FQ1411">
        <v>1072.1199999999999</v>
      </c>
      <c r="FR1411">
        <v>1081.67</v>
      </c>
      <c r="FS1411">
        <v>1114.54</v>
      </c>
      <c r="FT1411">
        <v>1136.07</v>
      </c>
      <c r="FU1411">
        <v>1160.29</v>
      </c>
      <c r="FV1411">
        <v>1166.04</v>
      </c>
      <c r="FW1411">
        <v>1146.26</v>
      </c>
      <c r="FX1411">
        <v>1116.1199999999999</v>
      </c>
      <c r="FY1411">
        <v>1096.0899999999999</v>
      </c>
      <c r="FZ1411">
        <v>1084.54</v>
      </c>
      <c r="GA1411">
        <v>1077.45</v>
      </c>
      <c r="GB1411">
        <v>1080.03</v>
      </c>
      <c r="GC1411">
        <v>1043.4100000000001</v>
      </c>
      <c r="GD1411">
        <v>1046.8599999999999</v>
      </c>
      <c r="GE1411">
        <v>1065.67</v>
      </c>
      <c r="GF1411">
        <v>1067.56</v>
      </c>
      <c r="GG1411">
        <v>1.0100899999999999</v>
      </c>
      <c r="GH1411">
        <v>0.120335</v>
      </c>
      <c r="GI1411">
        <v>0.195162</v>
      </c>
      <c r="GJ1411">
        <v>0.33075399999999999</v>
      </c>
      <c r="GK1411">
        <v>0.50103900000000001</v>
      </c>
      <c r="GL1411">
        <v>0.65244000000000002</v>
      </c>
      <c r="GM1411">
        <v>0.75140399999999996</v>
      </c>
      <c r="GN1411">
        <v>1.6317200000000001</v>
      </c>
      <c r="GO1411">
        <v>5.0428300000000004</v>
      </c>
      <c r="GP1411">
        <v>-0.101475</v>
      </c>
      <c r="GQ1411">
        <v>2.0173699999999999E-2</v>
      </c>
    </row>
    <row r="1412" spans="1:199">
      <c r="A1412">
        <v>1563.84</v>
      </c>
      <c r="B1412">
        <v>0</v>
      </c>
      <c r="C1412">
        <v>0</v>
      </c>
      <c r="D1412">
        <v>0</v>
      </c>
      <c r="E1412">
        <v>5.7374000000000001</v>
      </c>
      <c r="F1412">
        <v>4.8366600000000003E-2</v>
      </c>
      <c r="G1412">
        <v>28.450700000000001</v>
      </c>
      <c r="H1412">
        <v>17.296399999999998</v>
      </c>
      <c r="I1412">
        <v>13.190300000000001</v>
      </c>
      <c r="J1412">
        <v>0.38229000000000002</v>
      </c>
      <c r="K1412">
        <v>53.589100000000002</v>
      </c>
      <c r="L1412">
        <v>41.081800000000001</v>
      </c>
      <c r="M1412">
        <v>0</v>
      </c>
      <c r="N1412">
        <v>0.1074</v>
      </c>
      <c r="O1412">
        <v>85.124899999999997</v>
      </c>
      <c r="P1412">
        <v>698.61199999999997</v>
      </c>
      <c r="Q1412">
        <v>554.11099999999999</v>
      </c>
      <c r="R1412">
        <v>0.84988600000000003</v>
      </c>
      <c r="S1412">
        <v>0.94877100000000003</v>
      </c>
      <c r="T1412">
        <v>0.86602800000000002</v>
      </c>
      <c r="U1412">
        <v>0.87998900000000002</v>
      </c>
      <c r="V1412">
        <v>0.82468300000000005</v>
      </c>
      <c r="W1412">
        <v>0.95954200000000001</v>
      </c>
      <c r="X1412">
        <v>0.87585999999999997</v>
      </c>
      <c r="Y1412">
        <v>0.93900399999999995</v>
      </c>
      <c r="Z1412">
        <v>0.89417500000000005</v>
      </c>
      <c r="AA1412">
        <v>0.93021200000000004</v>
      </c>
      <c r="AB1412">
        <v>0.84430799999999995</v>
      </c>
      <c r="AC1412">
        <v>0.94966399999999995</v>
      </c>
      <c r="AD1412">
        <v>0.80779100000000004</v>
      </c>
      <c r="AE1412">
        <v>0.82158600000000004</v>
      </c>
      <c r="AF1412">
        <v>0.97684700000000002</v>
      </c>
      <c r="AG1412">
        <v>0.90603</v>
      </c>
      <c r="AH1412">
        <v>0.98330099999999998</v>
      </c>
      <c r="AI1412">
        <v>0.73803700000000005</v>
      </c>
      <c r="AJ1412">
        <v>0.86196399999999995</v>
      </c>
      <c r="AK1412">
        <v>0.896702</v>
      </c>
      <c r="AL1412">
        <v>0.97409400000000002</v>
      </c>
      <c r="AM1412">
        <v>1.0162199999999999</v>
      </c>
      <c r="AN1412">
        <v>0.98145300000000002</v>
      </c>
      <c r="AO1412">
        <v>0.98793699999999995</v>
      </c>
      <c r="AP1412">
        <v>0.823133</v>
      </c>
      <c r="AQ1412">
        <v>0.82158600000000004</v>
      </c>
      <c r="AR1412">
        <v>0.78089200000000003</v>
      </c>
      <c r="AS1412">
        <v>0.78605100000000006</v>
      </c>
      <c r="AT1412">
        <v>0.78236300000000003</v>
      </c>
      <c r="AU1412">
        <v>0.88580300000000001</v>
      </c>
      <c r="AV1412">
        <v>0.75987700000000002</v>
      </c>
      <c r="AW1412">
        <v>0.83091300000000001</v>
      </c>
      <c r="AX1412">
        <v>0.97226299999999999</v>
      </c>
      <c r="AY1412">
        <v>0.97684700000000002</v>
      </c>
      <c r="AZ1412">
        <v>1.1248899999999999</v>
      </c>
      <c r="BA1412">
        <v>0.90841099999999997</v>
      </c>
      <c r="BB1412">
        <v>0.111023</v>
      </c>
      <c r="BC1412">
        <v>0.12927</v>
      </c>
      <c r="BD1412">
        <v>0.207209</v>
      </c>
      <c r="BE1412">
        <v>2695.65</v>
      </c>
      <c r="BF1412">
        <v>2610.21</v>
      </c>
      <c r="BG1412">
        <v>329.75299999999999</v>
      </c>
      <c r="BH1412">
        <v>915.56700000000001</v>
      </c>
      <c r="BI1412">
        <v>2566.83</v>
      </c>
      <c r="BJ1412">
        <v>2506.94</v>
      </c>
      <c r="BK1412">
        <v>2440.13</v>
      </c>
      <c r="BL1412">
        <v>2380.83</v>
      </c>
      <c r="BM1412">
        <v>2348.2600000000002</v>
      </c>
      <c r="BN1412">
        <v>2327.9499999999998</v>
      </c>
      <c r="BO1412">
        <v>2162.46</v>
      </c>
      <c r="BP1412">
        <v>1731.8</v>
      </c>
      <c r="BQ1412">
        <v>1174.9000000000001</v>
      </c>
      <c r="BR1412">
        <v>841.21400000000006</v>
      </c>
      <c r="BS1412">
        <v>875.23699999999997</v>
      </c>
      <c r="BT1412">
        <v>873.67700000000002</v>
      </c>
      <c r="BU1412">
        <v>928.57899999999995</v>
      </c>
      <c r="BV1412">
        <v>912.14400000000001</v>
      </c>
      <c r="BW1412">
        <v>832.298</v>
      </c>
      <c r="BX1412">
        <v>872.06</v>
      </c>
      <c r="BY1412">
        <v>841.46699999999998</v>
      </c>
      <c r="BZ1412">
        <v>901.64099999999996</v>
      </c>
      <c r="CA1412">
        <v>960.21699999999998</v>
      </c>
      <c r="CB1412">
        <v>1199.4100000000001</v>
      </c>
      <c r="CC1412">
        <v>1439.64</v>
      </c>
      <c r="CD1412">
        <v>1767.21</v>
      </c>
      <c r="CE1412">
        <v>2067.21</v>
      </c>
      <c r="CF1412">
        <v>2373.21</v>
      </c>
      <c r="CG1412">
        <v>2667.29</v>
      </c>
      <c r="CH1412">
        <v>2834.6</v>
      </c>
      <c r="CI1412">
        <v>3006.41</v>
      </c>
      <c r="CJ1412">
        <v>3163.54</v>
      </c>
      <c r="CK1412">
        <v>3262.6</v>
      </c>
      <c r="CL1412">
        <v>3248.61</v>
      </c>
      <c r="CM1412">
        <v>3466.12</v>
      </c>
      <c r="CN1412">
        <v>3477.86</v>
      </c>
      <c r="CO1412">
        <v>3191.03</v>
      </c>
      <c r="CP1412">
        <v>3147.88</v>
      </c>
      <c r="CQ1412">
        <v>3039.75</v>
      </c>
      <c r="CR1412">
        <v>3075.05</v>
      </c>
      <c r="CS1412">
        <v>2934.48</v>
      </c>
      <c r="CT1412">
        <v>3053.81</v>
      </c>
      <c r="CU1412">
        <v>3259.58</v>
      </c>
      <c r="CV1412">
        <v>3286.93</v>
      </c>
      <c r="CW1412">
        <v>3323.33</v>
      </c>
      <c r="CX1412">
        <v>3109.67</v>
      </c>
      <c r="CY1412">
        <v>3022.29</v>
      </c>
      <c r="CZ1412">
        <v>3042.99</v>
      </c>
      <c r="DA1412">
        <v>2772.87</v>
      </c>
      <c r="DB1412">
        <v>2593.88</v>
      </c>
      <c r="DC1412">
        <v>2644.73</v>
      </c>
      <c r="DD1412">
        <v>2570.64</v>
      </c>
      <c r="DE1412">
        <v>2614.0700000000002</v>
      </c>
      <c r="DF1412">
        <v>2822.82</v>
      </c>
      <c r="DG1412">
        <v>3035.53</v>
      </c>
      <c r="DH1412">
        <v>3154.21</v>
      </c>
      <c r="DI1412">
        <v>3153.18</v>
      </c>
      <c r="DJ1412">
        <v>3165.59</v>
      </c>
      <c r="DK1412">
        <v>3042.04</v>
      </c>
      <c r="DL1412">
        <v>2894.7</v>
      </c>
      <c r="DM1412">
        <v>2962.4</v>
      </c>
      <c r="DN1412">
        <v>3001.31</v>
      </c>
      <c r="DO1412">
        <v>2999.34</v>
      </c>
      <c r="DP1412">
        <v>2973.14</v>
      </c>
      <c r="DQ1412">
        <v>2764.58</v>
      </c>
      <c r="DR1412">
        <v>2781.28</v>
      </c>
      <c r="DS1412">
        <v>2973.29</v>
      </c>
      <c r="DT1412">
        <v>2987.39</v>
      </c>
      <c r="DU1412">
        <v>1135.9100000000001</v>
      </c>
      <c r="DV1412">
        <v>1132.98</v>
      </c>
      <c r="DW1412">
        <v>1105.52</v>
      </c>
      <c r="DX1412">
        <v>1072.77</v>
      </c>
      <c r="DY1412">
        <v>1035.9000000000001</v>
      </c>
      <c r="DZ1412">
        <v>972.10199999999998</v>
      </c>
      <c r="EA1412">
        <v>768.98500000000001</v>
      </c>
      <c r="EB1412">
        <v>450.15899999999999</v>
      </c>
      <c r="EC1412">
        <v>43.847099999999998</v>
      </c>
      <c r="ED1412">
        <v>16.496600000000001</v>
      </c>
      <c r="EE1412">
        <v>28.721800000000002</v>
      </c>
      <c r="EF1412">
        <v>53.319000000000003</v>
      </c>
      <c r="EG1412">
        <v>85.416399999999996</v>
      </c>
      <c r="EH1412">
        <v>101.496</v>
      </c>
      <c r="EI1412">
        <v>111.839</v>
      </c>
      <c r="EJ1412">
        <v>115.405</v>
      </c>
      <c r="EK1412">
        <v>87.805999999999997</v>
      </c>
      <c r="EL1412">
        <v>58.546900000000001</v>
      </c>
      <c r="EM1412">
        <v>36.690300000000001</v>
      </c>
      <c r="EN1412">
        <v>42.658299999999997</v>
      </c>
      <c r="EO1412">
        <v>59.102699999999999</v>
      </c>
      <c r="EP1412">
        <v>103.697</v>
      </c>
      <c r="EQ1412">
        <v>163.90799999999999</v>
      </c>
      <c r="ER1412">
        <v>256.68799999999999</v>
      </c>
      <c r="ES1412">
        <v>377.56900000000002</v>
      </c>
      <c r="ET1412">
        <v>505.11900000000003</v>
      </c>
      <c r="EU1412">
        <v>647.80100000000004</v>
      </c>
      <c r="EV1412">
        <v>785.05700000000002</v>
      </c>
      <c r="EW1412">
        <v>866.101</v>
      </c>
      <c r="EX1412">
        <v>985.51499999999999</v>
      </c>
      <c r="EY1412">
        <v>1077.03</v>
      </c>
      <c r="EZ1412">
        <v>1130.6600000000001</v>
      </c>
      <c r="FA1412">
        <v>1117.4100000000001</v>
      </c>
      <c r="FB1412">
        <v>1107.49</v>
      </c>
      <c r="FC1412">
        <v>1045.96</v>
      </c>
      <c r="FD1412">
        <v>1015.11</v>
      </c>
      <c r="FE1412">
        <v>1025.08</v>
      </c>
      <c r="FF1412">
        <v>1112.8</v>
      </c>
      <c r="FG1412">
        <v>1198.72</v>
      </c>
      <c r="FH1412">
        <v>1235.43</v>
      </c>
      <c r="FI1412">
        <v>1241.18</v>
      </c>
      <c r="FJ1412">
        <v>1240.6099999999999</v>
      </c>
      <c r="FK1412">
        <v>1171.6600000000001</v>
      </c>
      <c r="FL1412">
        <v>1137.6300000000001</v>
      </c>
      <c r="FM1412">
        <v>1070.94</v>
      </c>
      <c r="FN1412">
        <v>1060.43</v>
      </c>
      <c r="FO1412">
        <v>1046.8</v>
      </c>
      <c r="FP1412">
        <v>1041.5999999999999</v>
      </c>
      <c r="FQ1412">
        <v>1040.73</v>
      </c>
      <c r="FR1412">
        <v>1048.6300000000001</v>
      </c>
      <c r="FS1412">
        <v>1078.48</v>
      </c>
      <c r="FT1412">
        <v>1097.82</v>
      </c>
      <c r="FU1412">
        <v>1121.77</v>
      </c>
      <c r="FV1412">
        <v>1127.44</v>
      </c>
      <c r="FW1412">
        <v>1109.8699999999999</v>
      </c>
      <c r="FX1412">
        <v>1081.47</v>
      </c>
      <c r="FY1412">
        <v>1064.6099999999999</v>
      </c>
      <c r="FZ1412">
        <v>1054.97</v>
      </c>
      <c r="GA1412">
        <v>1048.44</v>
      </c>
      <c r="GB1412">
        <v>1049.8800000000001</v>
      </c>
      <c r="GC1412">
        <v>1013.8</v>
      </c>
      <c r="GD1412">
        <v>1017.32</v>
      </c>
      <c r="GE1412">
        <v>1032.3399999999999</v>
      </c>
      <c r="GF1412">
        <v>1031.8499999999999</v>
      </c>
      <c r="GG1412">
        <v>1.0561199999999999</v>
      </c>
      <c r="GH1412">
        <v>0.130855</v>
      </c>
      <c r="GI1412">
        <v>0.21612899999999999</v>
      </c>
      <c r="GJ1412">
        <v>0.339312</v>
      </c>
      <c r="GK1412">
        <v>0.51520200000000005</v>
      </c>
      <c r="GL1412">
        <v>0.66919700000000004</v>
      </c>
      <c r="GM1412">
        <v>0.76572399999999996</v>
      </c>
      <c r="GN1412">
        <v>1.6826000000000001</v>
      </c>
      <c r="GO1412">
        <v>5.0222699999999998</v>
      </c>
      <c r="GP1412">
        <v>-0.160048</v>
      </c>
      <c r="GQ1412">
        <v>2.4078499999999999E-2</v>
      </c>
    </row>
    <row r="1413" spans="1:199">
      <c r="A1413">
        <v>1561.51</v>
      </c>
      <c r="B1413">
        <v>0</v>
      </c>
      <c r="C1413">
        <v>0</v>
      </c>
      <c r="D1413">
        <v>0</v>
      </c>
      <c r="E1413">
        <v>6.1340199999999996</v>
      </c>
      <c r="F1413">
        <v>4.5983200000000002E-2</v>
      </c>
      <c r="G1413">
        <v>26.5337</v>
      </c>
      <c r="H1413">
        <v>16.5749</v>
      </c>
      <c r="I1413">
        <v>11.3545</v>
      </c>
      <c r="J1413">
        <v>0.68202399999999996</v>
      </c>
      <c r="K1413">
        <v>58.21</v>
      </c>
      <c r="L1413">
        <v>41.389499999999998</v>
      </c>
      <c r="M1413">
        <v>0</v>
      </c>
      <c r="N1413">
        <v>0.108267</v>
      </c>
      <c r="O1413">
        <v>85.648799999999994</v>
      </c>
      <c r="P1413">
        <v>693.34100000000001</v>
      </c>
      <c r="Q1413">
        <v>552.33399999999995</v>
      </c>
      <c r="R1413">
        <v>0.86287899999999995</v>
      </c>
      <c r="S1413">
        <v>0.955322</v>
      </c>
      <c r="T1413">
        <v>0.87802199999999997</v>
      </c>
      <c r="U1413">
        <v>0.89110299999999998</v>
      </c>
      <c r="V1413">
        <v>0.83919200000000005</v>
      </c>
      <c r="W1413">
        <v>0.96534600000000004</v>
      </c>
      <c r="X1413">
        <v>0.887235</v>
      </c>
      <c r="Y1413">
        <v>0.94622499999999998</v>
      </c>
      <c r="Z1413">
        <v>0.90437800000000002</v>
      </c>
      <c r="AA1413">
        <v>0.938029</v>
      </c>
      <c r="AB1413">
        <v>0.85764099999999999</v>
      </c>
      <c r="AC1413">
        <v>0.95615300000000003</v>
      </c>
      <c r="AD1413">
        <v>0.82328500000000004</v>
      </c>
      <c r="AE1413">
        <v>0.83627700000000005</v>
      </c>
      <c r="AF1413">
        <v>0.981433</v>
      </c>
      <c r="AG1413">
        <v>0.91545900000000002</v>
      </c>
      <c r="AH1413">
        <v>0.98742799999999997</v>
      </c>
      <c r="AI1413">
        <v>0.757328</v>
      </c>
      <c r="AJ1413">
        <v>0.87421199999999999</v>
      </c>
      <c r="AK1413">
        <v>0.90674100000000002</v>
      </c>
      <c r="AL1413">
        <v>0.97887599999999997</v>
      </c>
      <c r="AM1413">
        <v>1.0179499999999999</v>
      </c>
      <c r="AN1413">
        <v>0.985711</v>
      </c>
      <c r="AO1413">
        <v>0.99173100000000003</v>
      </c>
      <c r="AP1413">
        <v>0.83773299999999995</v>
      </c>
      <c r="AQ1413">
        <v>0.83627700000000005</v>
      </c>
      <c r="AR1413">
        <v>0.79790300000000003</v>
      </c>
      <c r="AS1413">
        <v>0.80277699999999996</v>
      </c>
      <c r="AT1413">
        <v>0.79929300000000003</v>
      </c>
      <c r="AU1413">
        <v>0.89654500000000004</v>
      </c>
      <c r="AV1413">
        <v>0.77802700000000002</v>
      </c>
      <c r="AW1413">
        <v>0.84505200000000003</v>
      </c>
      <c r="AX1413">
        <v>0.97717399999999999</v>
      </c>
      <c r="AY1413">
        <v>0.981433</v>
      </c>
      <c r="AZ1413">
        <v>1.11822</v>
      </c>
      <c r="BA1413">
        <v>0.91768300000000003</v>
      </c>
      <c r="BB1413">
        <v>0.111239</v>
      </c>
      <c r="BC1413">
        <v>0.128721</v>
      </c>
      <c r="BD1413">
        <v>0.18701200000000001</v>
      </c>
      <c r="BE1413">
        <v>2666.11</v>
      </c>
      <c r="BF1413">
        <v>2597.39</v>
      </c>
      <c r="BG1413">
        <v>389.1</v>
      </c>
      <c r="BH1413">
        <v>844.35699999999997</v>
      </c>
      <c r="BI1413">
        <v>2456.73</v>
      </c>
      <c r="BJ1413">
        <v>2400.81</v>
      </c>
      <c r="BK1413">
        <v>2337.84</v>
      </c>
      <c r="BL1413">
        <v>2284.4</v>
      </c>
      <c r="BM1413">
        <v>2256.12</v>
      </c>
      <c r="BN1413">
        <v>2237.38</v>
      </c>
      <c r="BO1413">
        <v>2082.69</v>
      </c>
      <c r="BP1413">
        <v>1686.07</v>
      </c>
      <c r="BQ1413">
        <v>1149.52</v>
      </c>
      <c r="BR1413">
        <v>840.06700000000001</v>
      </c>
      <c r="BS1413">
        <v>873.779</v>
      </c>
      <c r="BT1413">
        <v>875.78899999999999</v>
      </c>
      <c r="BU1413">
        <v>930.13400000000001</v>
      </c>
      <c r="BV1413">
        <v>910.13</v>
      </c>
      <c r="BW1413">
        <v>831.09799999999996</v>
      </c>
      <c r="BX1413">
        <v>868.90899999999999</v>
      </c>
      <c r="BY1413">
        <v>836.46799999999996</v>
      </c>
      <c r="BZ1413">
        <v>894.72500000000002</v>
      </c>
      <c r="CA1413">
        <v>956.41899999999998</v>
      </c>
      <c r="CB1413">
        <v>1195</v>
      </c>
      <c r="CC1413">
        <v>1434.46</v>
      </c>
      <c r="CD1413">
        <v>1763.63</v>
      </c>
      <c r="CE1413">
        <v>2061.46</v>
      </c>
      <c r="CF1413">
        <v>2365.19</v>
      </c>
      <c r="CG1413">
        <v>2659.76</v>
      </c>
      <c r="CH1413">
        <v>2825.69</v>
      </c>
      <c r="CI1413">
        <v>3002.76</v>
      </c>
      <c r="CJ1413">
        <v>3160</v>
      </c>
      <c r="CK1413">
        <v>3253.98</v>
      </c>
      <c r="CL1413">
        <v>3236.02</v>
      </c>
      <c r="CM1413">
        <v>3458.76</v>
      </c>
      <c r="CN1413">
        <v>3468.07</v>
      </c>
      <c r="CO1413">
        <v>3178.17</v>
      </c>
      <c r="CP1413">
        <v>3146.11</v>
      </c>
      <c r="CQ1413">
        <v>3038.5</v>
      </c>
      <c r="CR1413">
        <v>3071.8</v>
      </c>
      <c r="CS1413">
        <v>2932.26</v>
      </c>
      <c r="CT1413">
        <v>3050.27</v>
      </c>
      <c r="CU1413">
        <v>3254.58</v>
      </c>
      <c r="CV1413">
        <v>3281.7</v>
      </c>
      <c r="CW1413">
        <v>3316.02</v>
      </c>
      <c r="CX1413">
        <v>3100.82</v>
      </c>
      <c r="CY1413">
        <v>3016.31</v>
      </c>
      <c r="CZ1413">
        <v>3033.83</v>
      </c>
      <c r="DA1413">
        <v>2766.71</v>
      </c>
      <c r="DB1413">
        <v>2588.15</v>
      </c>
      <c r="DC1413">
        <v>2639.92</v>
      </c>
      <c r="DD1413">
        <v>2567.7600000000002</v>
      </c>
      <c r="DE1413">
        <v>2614.39</v>
      </c>
      <c r="DF1413">
        <v>2829.58</v>
      </c>
      <c r="DG1413">
        <v>3042.06</v>
      </c>
      <c r="DH1413">
        <v>3162.4</v>
      </c>
      <c r="DI1413">
        <v>3164.33</v>
      </c>
      <c r="DJ1413">
        <v>3180.43</v>
      </c>
      <c r="DK1413">
        <v>3054.78</v>
      </c>
      <c r="DL1413">
        <v>2908.05</v>
      </c>
      <c r="DM1413">
        <v>2972.27</v>
      </c>
      <c r="DN1413">
        <v>3013.28</v>
      </c>
      <c r="DO1413">
        <v>3005.01</v>
      </c>
      <c r="DP1413">
        <v>2969.54</v>
      </c>
      <c r="DQ1413">
        <v>2764.07</v>
      </c>
      <c r="DR1413">
        <v>2772.83</v>
      </c>
      <c r="DS1413">
        <v>2960.73</v>
      </c>
      <c r="DT1413">
        <v>2980.81</v>
      </c>
      <c r="DU1413">
        <v>1040.7</v>
      </c>
      <c r="DV1413">
        <v>1039.1400000000001</v>
      </c>
      <c r="DW1413">
        <v>1015.18</v>
      </c>
      <c r="DX1413">
        <v>985.45699999999999</v>
      </c>
      <c r="DY1413">
        <v>948.60199999999998</v>
      </c>
      <c r="DZ1413">
        <v>881.69799999999998</v>
      </c>
      <c r="EA1413">
        <v>693.73500000000001</v>
      </c>
      <c r="EB1413">
        <v>401.274</v>
      </c>
      <c r="EC1413">
        <v>39.326099999999997</v>
      </c>
      <c r="ED1413">
        <v>12.4649</v>
      </c>
      <c r="EE1413">
        <v>23.745899999999999</v>
      </c>
      <c r="EF1413">
        <v>48.3581</v>
      </c>
      <c r="EG1413">
        <v>81.3673</v>
      </c>
      <c r="EH1413">
        <v>99.534000000000006</v>
      </c>
      <c r="EI1413">
        <v>110.559</v>
      </c>
      <c r="EJ1413">
        <v>114.965</v>
      </c>
      <c r="EK1413">
        <v>87.034300000000002</v>
      </c>
      <c r="EL1413">
        <v>56.974800000000002</v>
      </c>
      <c r="EM1413">
        <v>35.287100000000002</v>
      </c>
      <c r="EN1413">
        <v>41.336199999999998</v>
      </c>
      <c r="EO1413">
        <v>58.282699999999998</v>
      </c>
      <c r="EP1413">
        <v>103.155</v>
      </c>
      <c r="EQ1413">
        <v>163.68799999999999</v>
      </c>
      <c r="ER1413">
        <v>256.351</v>
      </c>
      <c r="ES1413">
        <v>376.49900000000002</v>
      </c>
      <c r="ET1413">
        <v>502.38799999999998</v>
      </c>
      <c r="EU1413">
        <v>643.44799999999998</v>
      </c>
      <c r="EV1413">
        <v>777.12900000000002</v>
      </c>
      <c r="EW1413">
        <v>856.05700000000002</v>
      </c>
      <c r="EX1413">
        <v>974.68700000000001</v>
      </c>
      <c r="EY1413">
        <v>1068.94</v>
      </c>
      <c r="EZ1413">
        <v>1123.28</v>
      </c>
      <c r="FA1413">
        <v>1109</v>
      </c>
      <c r="FB1413">
        <v>1100.6199999999999</v>
      </c>
      <c r="FC1413">
        <v>1038.9100000000001</v>
      </c>
      <c r="FD1413">
        <v>1007.91</v>
      </c>
      <c r="FE1413">
        <v>1018.4</v>
      </c>
      <c r="FF1413">
        <v>1105.57</v>
      </c>
      <c r="FG1413">
        <v>1191.48</v>
      </c>
      <c r="FH1413">
        <v>1228.1099999999999</v>
      </c>
      <c r="FI1413">
        <v>1231.83</v>
      </c>
      <c r="FJ1413">
        <v>1230.06</v>
      </c>
      <c r="FK1413">
        <v>1161.1600000000001</v>
      </c>
      <c r="FL1413">
        <v>1127.26</v>
      </c>
      <c r="FM1413">
        <v>1062.6099999999999</v>
      </c>
      <c r="FN1413">
        <v>1052.32</v>
      </c>
      <c r="FO1413">
        <v>1038.31</v>
      </c>
      <c r="FP1413">
        <v>1033.3399999999999</v>
      </c>
      <c r="FQ1413">
        <v>1033.5999999999999</v>
      </c>
      <c r="FR1413">
        <v>1042.93</v>
      </c>
      <c r="FS1413">
        <v>1072.96</v>
      </c>
      <c r="FT1413">
        <v>1093.32</v>
      </c>
      <c r="FU1413">
        <v>1118.57</v>
      </c>
      <c r="FV1413">
        <v>1125.8499999999999</v>
      </c>
      <c r="FW1413">
        <v>1109.0999999999999</v>
      </c>
      <c r="FX1413">
        <v>1082</v>
      </c>
      <c r="FY1413">
        <v>1064.6099999999999</v>
      </c>
      <c r="FZ1413">
        <v>1057.19</v>
      </c>
      <c r="GA1413">
        <v>1051.48</v>
      </c>
      <c r="GB1413">
        <v>1052.0999999999999</v>
      </c>
      <c r="GC1413">
        <v>1015.49</v>
      </c>
      <c r="GD1413">
        <v>1016.89</v>
      </c>
      <c r="GE1413">
        <v>1030.6199999999999</v>
      </c>
      <c r="GF1413">
        <v>1027.31</v>
      </c>
      <c r="GG1413">
        <v>1.0472600000000001</v>
      </c>
      <c r="GH1413">
        <v>0.122393</v>
      </c>
      <c r="GI1413">
        <v>0.19617799999999999</v>
      </c>
      <c r="GJ1413">
        <v>0.31797799999999998</v>
      </c>
      <c r="GK1413">
        <v>0.48816300000000001</v>
      </c>
      <c r="GL1413">
        <v>0.64769500000000002</v>
      </c>
      <c r="GM1413">
        <v>0.74713700000000005</v>
      </c>
      <c r="GN1413">
        <v>1.6331100000000001</v>
      </c>
      <c r="GO1413">
        <v>5.0115999999999996</v>
      </c>
      <c r="GP1413">
        <v>-0.121626</v>
      </c>
      <c r="GQ1413">
        <v>2.4067999999999999E-2</v>
      </c>
    </row>
    <row r="1414" spans="1:199">
      <c r="A1414">
        <v>1563.51</v>
      </c>
      <c r="B1414">
        <v>0</v>
      </c>
      <c r="C1414">
        <v>0</v>
      </c>
      <c r="D1414">
        <v>0</v>
      </c>
      <c r="E1414">
        <v>5.3772700000000002</v>
      </c>
      <c r="F1414">
        <v>4.25682E-2</v>
      </c>
      <c r="G1414">
        <v>26.6188</v>
      </c>
      <c r="H1414">
        <v>16.575700000000001</v>
      </c>
      <c r="I1414">
        <v>12.545199999999999</v>
      </c>
      <c r="J1414">
        <v>0.94148299999999996</v>
      </c>
      <c r="K1414">
        <v>52.786799999999999</v>
      </c>
      <c r="L1414">
        <v>41.920400000000001</v>
      </c>
      <c r="M1414">
        <v>0</v>
      </c>
      <c r="N1414">
        <v>0.117561</v>
      </c>
      <c r="O1414">
        <v>85.977099999999993</v>
      </c>
      <c r="P1414">
        <v>698.279</v>
      </c>
      <c r="Q1414">
        <v>554.25099999999998</v>
      </c>
      <c r="R1414">
        <v>0.85609100000000005</v>
      </c>
      <c r="S1414">
        <v>0.94445699999999999</v>
      </c>
      <c r="T1414">
        <v>0.87058800000000003</v>
      </c>
      <c r="U1414">
        <v>0.88310299999999997</v>
      </c>
      <c r="V1414">
        <v>0.83339700000000005</v>
      </c>
      <c r="W1414">
        <v>0.95401999999999998</v>
      </c>
      <c r="X1414">
        <v>0.87940399999999996</v>
      </c>
      <c r="Y1414">
        <v>0.93577399999999999</v>
      </c>
      <c r="Z1414">
        <v>0.89579799999999998</v>
      </c>
      <c r="AA1414">
        <v>0.92795000000000005</v>
      </c>
      <c r="AB1414">
        <v>0.85107500000000003</v>
      </c>
      <c r="AC1414">
        <v>0.94525000000000003</v>
      </c>
      <c r="AD1414">
        <v>0.81814399999999998</v>
      </c>
      <c r="AE1414">
        <v>0.83060299999999998</v>
      </c>
      <c r="AF1414">
        <v>0.96936100000000003</v>
      </c>
      <c r="AG1414">
        <v>0.90639000000000003</v>
      </c>
      <c r="AH1414">
        <v>0.97507500000000003</v>
      </c>
      <c r="AI1414">
        <v>0.75478800000000001</v>
      </c>
      <c r="AJ1414">
        <v>0.86694099999999996</v>
      </c>
      <c r="AK1414">
        <v>0.89805699999999999</v>
      </c>
      <c r="AL1414">
        <v>0.96692299999999998</v>
      </c>
      <c r="AM1414">
        <v>1.0041500000000001</v>
      </c>
      <c r="AN1414">
        <v>0.97343900000000005</v>
      </c>
      <c r="AO1414">
        <v>0.97917699999999996</v>
      </c>
      <c r="AP1414">
        <v>0.83199800000000002</v>
      </c>
      <c r="AQ1414">
        <v>0.83060299999999998</v>
      </c>
      <c r="AR1414">
        <v>0.79378499999999996</v>
      </c>
      <c r="AS1414">
        <v>0.79846399999999995</v>
      </c>
      <c r="AT1414">
        <v>0.79511900000000002</v>
      </c>
      <c r="AU1414">
        <v>0.88830900000000002</v>
      </c>
      <c r="AV1414">
        <v>0.77469200000000005</v>
      </c>
      <c r="AW1414">
        <v>0.83901300000000001</v>
      </c>
      <c r="AX1414">
        <v>0.96530000000000005</v>
      </c>
      <c r="AY1414">
        <v>0.96936100000000003</v>
      </c>
      <c r="AZ1414">
        <v>1.0994600000000001</v>
      </c>
      <c r="BA1414">
        <v>0.90851599999999999</v>
      </c>
      <c r="BB1414">
        <v>0.111558</v>
      </c>
      <c r="BC1414">
        <v>0.12895999999999999</v>
      </c>
      <c r="BD1414">
        <v>0.20918900000000001</v>
      </c>
      <c r="BE1414">
        <v>2753.47</v>
      </c>
      <c r="BF1414">
        <v>2670.56</v>
      </c>
      <c r="BG1414">
        <v>344.786</v>
      </c>
      <c r="BH1414">
        <v>1009.48</v>
      </c>
      <c r="BI1414">
        <v>2508.77</v>
      </c>
      <c r="BJ1414">
        <v>2453.8000000000002</v>
      </c>
      <c r="BK1414">
        <v>2389.44</v>
      </c>
      <c r="BL1414">
        <v>2331.56</v>
      </c>
      <c r="BM1414">
        <v>2304.39</v>
      </c>
      <c r="BN1414">
        <v>2285</v>
      </c>
      <c r="BO1414">
        <v>2113.56</v>
      </c>
      <c r="BP1414">
        <v>1703.78</v>
      </c>
      <c r="BQ1414">
        <v>1161.93</v>
      </c>
      <c r="BR1414">
        <v>838.51499999999999</v>
      </c>
      <c r="BS1414">
        <v>866.31899999999996</v>
      </c>
      <c r="BT1414">
        <v>869.11900000000003</v>
      </c>
      <c r="BU1414">
        <v>919.423</v>
      </c>
      <c r="BV1414">
        <v>906.50099999999998</v>
      </c>
      <c r="BW1414">
        <v>828.596</v>
      </c>
      <c r="BX1414">
        <v>868.92499999999995</v>
      </c>
      <c r="BY1414">
        <v>842.26800000000003</v>
      </c>
      <c r="BZ1414">
        <v>907.226</v>
      </c>
      <c r="CA1414">
        <v>976.46500000000003</v>
      </c>
      <c r="CB1414">
        <v>1214.5999999999999</v>
      </c>
      <c r="CC1414">
        <v>1449.45</v>
      </c>
      <c r="CD1414">
        <v>1781.89</v>
      </c>
      <c r="CE1414">
        <v>2082.38</v>
      </c>
      <c r="CF1414">
        <v>2388.15</v>
      </c>
      <c r="CG1414">
        <v>2684.18</v>
      </c>
      <c r="CH1414">
        <v>2855.24</v>
      </c>
      <c r="CI1414">
        <v>3036.22</v>
      </c>
      <c r="CJ1414">
        <v>3201.4</v>
      </c>
      <c r="CK1414">
        <v>3306.13</v>
      </c>
      <c r="CL1414">
        <v>3289.88</v>
      </c>
      <c r="CM1414">
        <v>3518.46</v>
      </c>
      <c r="CN1414">
        <v>3528.46</v>
      </c>
      <c r="CO1414">
        <v>3239.3</v>
      </c>
      <c r="CP1414">
        <v>3205.59</v>
      </c>
      <c r="CQ1414">
        <v>3099.43</v>
      </c>
      <c r="CR1414">
        <v>3135.02</v>
      </c>
      <c r="CS1414">
        <v>2996.27</v>
      </c>
      <c r="CT1414">
        <v>3116.8</v>
      </c>
      <c r="CU1414">
        <v>3321.47</v>
      </c>
      <c r="CV1414">
        <v>3354.33</v>
      </c>
      <c r="CW1414">
        <v>3384.16</v>
      </c>
      <c r="CX1414">
        <v>3165.48</v>
      </c>
      <c r="CY1414">
        <v>3073.07</v>
      </c>
      <c r="CZ1414">
        <v>3094.32</v>
      </c>
      <c r="DA1414">
        <v>2816.33</v>
      </c>
      <c r="DB1414">
        <v>2629.6</v>
      </c>
      <c r="DC1414">
        <v>2683.01</v>
      </c>
      <c r="DD1414">
        <v>2604.9699999999998</v>
      </c>
      <c r="DE1414">
        <v>2651.36</v>
      </c>
      <c r="DF1414">
        <v>2874.75</v>
      </c>
      <c r="DG1414">
        <v>3091.49</v>
      </c>
      <c r="DH1414">
        <v>3216.82</v>
      </c>
      <c r="DI1414">
        <v>3222.97</v>
      </c>
      <c r="DJ1414">
        <v>3241.22</v>
      </c>
      <c r="DK1414">
        <v>3109.99</v>
      </c>
      <c r="DL1414">
        <v>2961.49</v>
      </c>
      <c r="DM1414">
        <v>3029.9</v>
      </c>
      <c r="DN1414">
        <v>3077.37</v>
      </c>
      <c r="DO1414">
        <v>3073.3</v>
      </c>
      <c r="DP1414">
        <v>3041.06</v>
      </c>
      <c r="DQ1414">
        <v>2828.52</v>
      </c>
      <c r="DR1414">
        <v>2847.84</v>
      </c>
      <c r="DS1414">
        <v>3041.28</v>
      </c>
      <c r="DT1414">
        <v>3066.93</v>
      </c>
      <c r="DU1414">
        <v>1000.87</v>
      </c>
      <c r="DV1414">
        <v>1001.82</v>
      </c>
      <c r="DW1414">
        <v>978.048</v>
      </c>
      <c r="DX1414">
        <v>948.49400000000003</v>
      </c>
      <c r="DY1414">
        <v>917.34400000000005</v>
      </c>
      <c r="DZ1414">
        <v>863.05799999999999</v>
      </c>
      <c r="EA1414">
        <v>681.81200000000001</v>
      </c>
      <c r="EB1414">
        <v>394.488</v>
      </c>
      <c r="EC1414">
        <v>42.114699999999999</v>
      </c>
      <c r="ED1414">
        <v>15.744400000000001</v>
      </c>
      <c r="EE1414">
        <v>27.9558</v>
      </c>
      <c r="EF1414">
        <v>52.797199999999997</v>
      </c>
      <c r="EG1414">
        <v>86.319400000000002</v>
      </c>
      <c r="EH1414">
        <v>106.14</v>
      </c>
      <c r="EI1414">
        <v>115.99</v>
      </c>
      <c r="EJ1414">
        <v>118.11499999999999</v>
      </c>
      <c r="EK1414">
        <v>88.825400000000002</v>
      </c>
      <c r="EL1414">
        <v>57.837299999999999</v>
      </c>
      <c r="EM1414">
        <v>36.830399999999997</v>
      </c>
      <c r="EN1414">
        <v>42.910699999999999</v>
      </c>
      <c r="EO1414">
        <v>60.2453</v>
      </c>
      <c r="EP1414">
        <v>107.334</v>
      </c>
      <c r="EQ1414">
        <v>170.291</v>
      </c>
      <c r="ER1414">
        <v>264.99400000000003</v>
      </c>
      <c r="ES1414">
        <v>386.17099999999999</v>
      </c>
      <c r="ET1414">
        <v>512.59400000000005</v>
      </c>
      <c r="EU1414">
        <v>654.18499999999995</v>
      </c>
      <c r="EV1414">
        <v>789.178</v>
      </c>
      <c r="EW1414">
        <v>869.20399999999995</v>
      </c>
      <c r="EX1414">
        <v>989.13199999999995</v>
      </c>
      <c r="EY1414">
        <v>1084.3699999999999</v>
      </c>
      <c r="EZ1414">
        <v>1141.24</v>
      </c>
      <c r="FA1414">
        <v>1130.48</v>
      </c>
      <c r="FB1414">
        <v>1125.1500000000001</v>
      </c>
      <c r="FC1414">
        <v>1065.95</v>
      </c>
      <c r="FD1414">
        <v>1035.99</v>
      </c>
      <c r="FE1414">
        <v>1047.7</v>
      </c>
      <c r="FF1414">
        <v>1136.3800000000001</v>
      </c>
      <c r="FG1414">
        <v>1223.32</v>
      </c>
      <c r="FH1414">
        <v>1260.1500000000001</v>
      </c>
      <c r="FI1414">
        <v>1261.18</v>
      </c>
      <c r="FJ1414">
        <v>1256.5999999999999</v>
      </c>
      <c r="FK1414">
        <v>1186.46</v>
      </c>
      <c r="FL1414">
        <v>1152.6099999999999</v>
      </c>
      <c r="FM1414">
        <v>1084.5899999999999</v>
      </c>
      <c r="FN1414">
        <v>1073.4000000000001</v>
      </c>
      <c r="FO1414">
        <v>1059.58</v>
      </c>
      <c r="FP1414">
        <v>1052.1300000000001</v>
      </c>
      <c r="FQ1414">
        <v>1049.95</v>
      </c>
      <c r="FR1414">
        <v>1058.1500000000001</v>
      </c>
      <c r="FS1414">
        <v>1087.82</v>
      </c>
      <c r="FT1414">
        <v>1109.92</v>
      </c>
      <c r="FU1414">
        <v>1138.94</v>
      </c>
      <c r="FV1414">
        <v>1146.8</v>
      </c>
      <c r="FW1414">
        <v>1129.8</v>
      </c>
      <c r="FX1414">
        <v>1102.54</v>
      </c>
      <c r="FY1414">
        <v>1084.75</v>
      </c>
      <c r="FZ1414">
        <v>1079.02</v>
      </c>
      <c r="GA1414">
        <v>1073.6199999999999</v>
      </c>
      <c r="GB1414">
        <v>1074.07</v>
      </c>
      <c r="GC1414">
        <v>1037.74</v>
      </c>
      <c r="GD1414">
        <v>1042.3699999999999</v>
      </c>
      <c r="GE1414">
        <v>1057.44</v>
      </c>
      <c r="GF1414">
        <v>1055.8</v>
      </c>
      <c r="GG1414">
        <v>0.98094899999999996</v>
      </c>
      <c r="GH1414">
        <v>0.12082</v>
      </c>
      <c r="GI1414">
        <v>0.21665499999999999</v>
      </c>
      <c r="GJ1414">
        <v>0.34364800000000001</v>
      </c>
      <c r="GK1414">
        <v>0.57230099999999995</v>
      </c>
      <c r="GL1414">
        <v>0.69216500000000003</v>
      </c>
      <c r="GM1414">
        <v>0.80965500000000001</v>
      </c>
      <c r="GN1414">
        <v>1.6109800000000001</v>
      </c>
      <c r="GO1414">
        <v>5.0335999999999999</v>
      </c>
      <c r="GP1414">
        <v>-0.100441</v>
      </c>
      <c r="GQ1414">
        <v>2.12071E-2</v>
      </c>
    </row>
    <row r="1415" spans="1:199">
      <c r="A1415">
        <v>1547.55</v>
      </c>
      <c r="B1415">
        <v>0</v>
      </c>
      <c r="C1415">
        <v>0</v>
      </c>
      <c r="D1415">
        <v>0</v>
      </c>
      <c r="E1415">
        <v>5.8471000000000002</v>
      </c>
      <c r="F1415">
        <v>4.2898899999999997E-2</v>
      </c>
      <c r="G1415">
        <v>21.299399999999999</v>
      </c>
      <c r="H1415">
        <v>18.437100000000001</v>
      </c>
      <c r="I1415">
        <v>14.1388</v>
      </c>
      <c r="J1415">
        <v>1.0464599999999999</v>
      </c>
      <c r="K1415">
        <v>52.971400000000003</v>
      </c>
      <c r="L1415">
        <v>41.775700000000001</v>
      </c>
      <c r="M1415">
        <v>0</v>
      </c>
      <c r="N1415">
        <v>0.10197100000000001</v>
      </c>
      <c r="O1415">
        <v>87.690399999999997</v>
      </c>
      <c r="P1415">
        <v>694.19299999999998</v>
      </c>
      <c r="Q1415">
        <v>550.42100000000005</v>
      </c>
      <c r="R1415">
        <v>0.86489499999999997</v>
      </c>
      <c r="S1415">
        <v>0.95136399999999999</v>
      </c>
      <c r="T1415">
        <v>0.87909800000000005</v>
      </c>
      <c r="U1415">
        <v>0.89135500000000001</v>
      </c>
      <c r="V1415">
        <v>0.84264600000000001</v>
      </c>
      <c r="W1415">
        <v>0.96070699999999998</v>
      </c>
      <c r="X1415">
        <v>0.88773199999999997</v>
      </c>
      <c r="Y1415">
        <v>0.94287900000000002</v>
      </c>
      <c r="Z1415">
        <v>0.90378099999999995</v>
      </c>
      <c r="AA1415">
        <v>0.93523100000000003</v>
      </c>
      <c r="AB1415">
        <v>0.85997800000000002</v>
      </c>
      <c r="AC1415">
        <v>0.95213899999999996</v>
      </c>
      <c r="AD1415">
        <v>0.82768200000000003</v>
      </c>
      <c r="AE1415">
        <v>0.83990500000000001</v>
      </c>
      <c r="AF1415">
        <v>0.97568900000000003</v>
      </c>
      <c r="AG1415">
        <v>0.91414499999999999</v>
      </c>
      <c r="AH1415">
        <v>0.981267</v>
      </c>
      <c r="AI1415">
        <v>0.76543499999999998</v>
      </c>
      <c r="AJ1415">
        <v>0.87552600000000003</v>
      </c>
      <c r="AK1415">
        <v>0.90599200000000002</v>
      </c>
      <c r="AL1415">
        <v>0.97330799999999995</v>
      </c>
      <c r="AM1415">
        <v>1.0096400000000001</v>
      </c>
      <c r="AN1415">
        <v>0.97967000000000004</v>
      </c>
      <c r="AO1415">
        <v>0.98527100000000001</v>
      </c>
      <c r="AP1415">
        <v>0.84127399999999997</v>
      </c>
      <c r="AQ1415">
        <v>0.83990500000000001</v>
      </c>
      <c r="AR1415">
        <v>0.80376700000000001</v>
      </c>
      <c r="AS1415">
        <v>0.80836300000000005</v>
      </c>
      <c r="AT1415">
        <v>0.80507799999999996</v>
      </c>
      <c r="AU1415">
        <v>0.896451</v>
      </c>
      <c r="AV1415">
        <v>0.78500599999999998</v>
      </c>
      <c r="AW1415">
        <v>0.84815399999999996</v>
      </c>
      <c r="AX1415">
        <v>0.97172400000000003</v>
      </c>
      <c r="AY1415">
        <v>0.97568900000000003</v>
      </c>
      <c r="AZ1415">
        <v>1.1024700000000001</v>
      </c>
      <c r="BA1415">
        <v>0.91622499999999996</v>
      </c>
      <c r="BB1415">
        <v>0.111527</v>
      </c>
      <c r="BC1415">
        <v>0.12855</v>
      </c>
      <c r="BD1415">
        <v>0.20436699999999999</v>
      </c>
      <c r="BE1415">
        <v>2721.41</v>
      </c>
      <c r="BF1415">
        <v>2631.02</v>
      </c>
      <c r="BG1415">
        <v>379.53</v>
      </c>
      <c r="BH1415">
        <v>1048.58</v>
      </c>
      <c r="BI1415">
        <v>2463.38</v>
      </c>
      <c r="BJ1415">
        <v>2423.7600000000002</v>
      </c>
      <c r="BK1415">
        <v>2368.81</v>
      </c>
      <c r="BL1415">
        <v>2318.67</v>
      </c>
      <c r="BM1415">
        <v>2293.5</v>
      </c>
      <c r="BN1415">
        <v>2279.5</v>
      </c>
      <c r="BO1415">
        <v>2114.79</v>
      </c>
      <c r="BP1415">
        <v>1714.58</v>
      </c>
      <c r="BQ1415">
        <v>1190.31</v>
      </c>
      <c r="BR1415">
        <v>849.36199999999997</v>
      </c>
      <c r="BS1415">
        <v>886.1</v>
      </c>
      <c r="BT1415">
        <v>887.82600000000002</v>
      </c>
      <c r="BU1415">
        <v>939.43399999999997</v>
      </c>
      <c r="BV1415">
        <v>932.63499999999999</v>
      </c>
      <c r="BW1415">
        <v>832.97500000000002</v>
      </c>
      <c r="BX1415">
        <v>872.95299999999997</v>
      </c>
      <c r="BY1415">
        <v>840.78099999999995</v>
      </c>
      <c r="BZ1415">
        <v>896.76599999999996</v>
      </c>
      <c r="CA1415">
        <v>964.71100000000001</v>
      </c>
      <c r="CB1415">
        <v>1204.4100000000001</v>
      </c>
      <c r="CC1415">
        <v>1434.89</v>
      </c>
      <c r="CD1415">
        <v>1766.74</v>
      </c>
      <c r="CE1415">
        <v>2066.65</v>
      </c>
      <c r="CF1415">
        <v>2372.19</v>
      </c>
      <c r="CG1415">
        <v>2669.04</v>
      </c>
      <c r="CH1415">
        <v>2834.86</v>
      </c>
      <c r="CI1415">
        <v>3017.24</v>
      </c>
      <c r="CJ1415">
        <v>3187.3</v>
      </c>
      <c r="CK1415">
        <v>3296.44</v>
      </c>
      <c r="CL1415">
        <v>3284.22</v>
      </c>
      <c r="CM1415">
        <v>3515.75</v>
      </c>
      <c r="CN1415">
        <v>3526.8</v>
      </c>
      <c r="CO1415">
        <v>3240.13</v>
      </c>
      <c r="CP1415">
        <v>3200.86</v>
      </c>
      <c r="CQ1415">
        <v>3095.44</v>
      </c>
      <c r="CR1415">
        <v>3137.12</v>
      </c>
      <c r="CS1415">
        <v>2995.42</v>
      </c>
      <c r="CT1415">
        <v>3114.94</v>
      </c>
      <c r="CU1415">
        <v>3319.74</v>
      </c>
      <c r="CV1415">
        <v>3351.4</v>
      </c>
      <c r="CW1415">
        <v>3385.62</v>
      </c>
      <c r="CX1415">
        <v>3166.4</v>
      </c>
      <c r="CY1415">
        <v>3082.44</v>
      </c>
      <c r="CZ1415">
        <v>3097.64</v>
      </c>
      <c r="DA1415">
        <v>2814.77</v>
      </c>
      <c r="DB1415">
        <v>2630.77</v>
      </c>
      <c r="DC1415">
        <v>2686.87</v>
      </c>
      <c r="DD1415">
        <v>2608.89</v>
      </c>
      <c r="DE1415">
        <v>2657.84</v>
      </c>
      <c r="DF1415">
        <v>2882.26</v>
      </c>
      <c r="DG1415">
        <v>3102.47</v>
      </c>
      <c r="DH1415">
        <v>3231.46</v>
      </c>
      <c r="DI1415">
        <v>3238.98</v>
      </c>
      <c r="DJ1415">
        <v>3255.79</v>
      </c>
      <c r="DK1415">
        <v>3127.29</v>
      </c>
      <c r="DL1415">
        <v>2978.57</v>
      </c>
      <c r="DM1415">
        <v>3042.63</v>
      </c>
      <c r="DN1415">
        <v>3085.8</v>
      </c>
      <c r="DO1415">
        <v>3081.03</v>
      </c>
      <c r="DP1415">
        <v>3041.67</v>
      </c>
      <c r="DQ1415">
        <v>2821.76</v>
      </c>
      <c r="DR1415">
        <v>2841.93</v>
      </c>
      <c r="DS1415">
        <v>3001.92</v>
      </c>
      <c r="DT1415">
        <v>3024.77</v>
      </c>
      <c r="DU1415">
        <v>984.13499999999999</v>
      </c>
      <c r="DV1415">
        <v>989.96100000000001</v>
      </c>
      <c r="DW1415">
        <v>965.64</v>
      </c>
      <c r="DX1415">
        <v>934.00599999999997</v>
      </c>
      <c r="DY1415">
        <v>898.88</v>
      </c>
      <c r="DZ1415">
        <v>844.96199999999999</v>
      </c>
      <c r="EA1415">
        <v>674.42499999999995</v>
      </c>
      <c r="EB1415">
        <v>403.43099999999998</v>
      </c>
      <c r="EC1415">
        <v>48.605800000000002</v>
      </c>
      <c r="ED1415">
        <v>16.559699999999999</v>
      </c>
      <c r="EE1415">
        <v>29.9087</v>
      </c>
      <c r="EF1415">
        <v>56.505200000000002</v>
      </c>
      <c r="EG1415">
        <v>94.470699999999994</v>
      </c>
      <c r="EH1415">
        <v>118.976</v>
      </c>
      <c r="EI1415">
        <v>128.58000000000001</v>
      </c>
      <c r="EJ1415">
        <v>133.78399999999999</v>
      </c>
      <c r="EK1415">
        <v>99.573400000000007</v>
      </c>
      <c r="EL1415">
        <v>64.058300000000003</v>
      </c>
      <c r="EM1415">
        <v>39.859499999999997</v>
      </c>
      <c r="EN1415">
        <v>44.588999999999999</v>
      </c>
      <c r="EO1415">
        <v>60.436399999999999</v>
      </c>
      <c r="EP1415">
        <v>106.68</v>
      </c>
      <c r="EQ1415">
        <v>169.12899999999999</v>
      </c>
      <c r="ER1415">
        <v>263.15199999999999</v>
      </c>
      <c r="ES1415">
        <v>383.11500000000001</v>
      </c>
      <c r="ET1415">
        <v>507.05599999999998</v>
      </c>
      <c r="EU1415">
        <v>646.08199999999999</v>
      </c>
      <c r="EV1415">
        <v>778.37199999999996</v>
      </c>
      <c r="EW1415">
        <v>856.75699999999995</v>
      </c>
      <c r="EX1415">
        <v>976.28599999999994</v>
      </c>
      <c r="EY1415">
        <v>1073.8</v>
      </c>
      <c r="EZ1415">
        <v>1133.8900000000001</v>
      </c>
      <c r="FA1415">
        <v>1127.33</v>
      </c>
      <c r="FB1415">
        <v>1123.78</v>
      </c>
      <c r="FC1415">
        <v>1067.26</v>
      </c>
      <c r="FD1415">
        <v>1038.57</v>
      </c>
      <c r="FE1415">
        <v>1047.83</v>
      </c>
      <c r="FF1415">
        <v>1134.68</v>
      </c>
      <c r="FG1415">
        <v>1218.5899999999999</v>
      </c>
      <c r="FH1415">
        <v>1253.83</v>
      </c>
      <c r="FI1415">
        <v>1255.6199999999999</v>
      </c>
      <c r="FJ1415">
        <v>1252.96</v>
      </c>
      <c r="FK1415">
        <v>1184.67</v>
      </c>
      <c r="FL1415">
        <v>1147.46</v>
      </c>
      <c r="FM1415">
        <v>1078.08</v>
      </c>
      <c r="FN1415">
        <v>1067.74</v>
      </c>
      <c r="FO1415">
        <v>1054.8499999999999</v>
      </c>
      <c r="FP1415">
        <v>1049.07</v>
      </c>
      <c r="FQ1415">
        <v>1048.56</v>
      </c>
      <c r="FR1415">
        <v>1057.07</v>
      </c>
      <c r="FS1415">
        <v>1087.57</v>
      </c>
      <c r="FT1415">
        <v>1111.5</v>
      </c>
      <c r="FU1415">
        <v>1142.18</v>
      </c>
      <c r="FV1415">
        <v>1151.4100000000001</v>
      </c>
      <c r="FW1415">
        <v>1136.5999999999999</v>
      </c>
      <c r="FX1415">
        <v>1110.5899999999999</v>
      </c>
      <c r="FY1415">
        <v>1090.03</v>
      </c>
      <c r="FZ1415">
        <v>1081.3</v>
      </c>
      <c r="GA1415">
        <v>1074.19</v>
      </c>
      <c r="GB1415">
        <v>1072.3599999999999</v>
      </c>
      <c r="GC1415">
        <v>1033.29</v>
      </c>
      <c r="GD1415">
        <v>1038.02</v>
      </c>
      <c r="GE1415">
        <v>1055.96</v>
      </c>
      <c r="GF1415">
        <v>1055.8</v>
      </c>
      <c r="GG1415">
        <v>0.93294900000000003</v>
      </c>
      <c r="GH1415">
        <v>0.12096999999999999</v>
      </c>
      <c r="GI1415">
        <v>0.20802300000000001</v>
      </c>
      <c r="GJ1415">
        <v>0.33929700000000002</v>
      </c>
      <c r="GK1415">
        <v>0.55960399999999999</v>
      </c>
      <c r="GL1415">
        <v>0.69486999999999999</v>
      </c>
      <c r="GM1415">
        <v>0.80731299999999995</v>
      </c>
      <c r="GN1415">
        <v>1.5851</v>
      </c>
      <c r="GO1415">
        <v>5.0637800000000004</v>
      </c>
      <c r="GP1415">
        <v>-7.3755799999999996E-2</v>
      </c>
      <c r="GQ1415">
        <v>1.6546700000000001E-2</v>
      </c>
    </row>
    <row r="1416" spans="1:199">
      <c r="A1416">
        <v>1547.94</v>
      </c>
      <c r="B1416">
        <v>0</v>
      </c>
      <c r="C1416">
        <v>0</v>
      </c>
      <c r="D1416">
        <v>0</v>
      </c>
      <c r="E1416">
        <v>6.03939</v>
      </c>
      <c r="F1416">
        <v>5.4020600000000002E-2</v>
      </c>
      <c r="G1416">
        <v>19.2699</v>
      </c>
      <c r="H1416">
        <v>18.801400000000001</v>
      </c>
      <c r="I1416">
        <v>13.937799999999999</v>
      </c>
      <c r="J1416">
        <v>0.87841899999999995</v>
      </c>
      <c r="K1416">
        <v>54.067599999999999</v>
      </c>
      <c r="L1416">
        <v>40.666200000000003</v>
      </c>
      <c r="M1416">
        <v>0</v>
      </c>
      <c r="N1416">
        <v>0.109836</v>
      </c>
      <c r="O1416">
        <v>88.115200000000002</v>
      </c>
      <c r="P1416">
        <v>695.85199999999998</v>
      </c>
      <c r="Q1416">
        <v>549.15599999999995</v>
      </c>
      <c r="R1416">
        <v>0.86399099999999995</v>
      </c>
      <c r="S1416">
        <v>0.95404900000000004</v>
      </c>
      <c r="T1416">
        <v>0.87875999999999999</v>
      </c>
      <c r="U1416">
        <v>0.89151100000000005</v>
      </c>
      <c r="V1416">
        <v>0.84087599999999996</v>
      </c>
      <c r="W1416">
        <v>0.96380100000000002</v>
      </c>
      <c r="X1416">
        <v>0.88774200000000003</v>
      </c>
      <c r="Y1416">
        <v>0.94519699999999995</v>
      </c>
      <c r="Z1416">
        <v>0.90444800000000003</v>
      </c>
      <c r="AA1416">
        <v>0.93722000000000005</v>
      </c>
      <c r="AB1416">
        <v>0.85888100000000001</v>
      </c>
      <c r="AC1416">
        <v>0.95485799999999998</v>
      </c>
      <c r="AD1416">
        <v>0.82534300000000005</v>
      </c>
      <c r="AE1416">
        <v>0.83803000000000005</v>
      </c>
      <c r="AF1416">
        <v>0.97944500000000001</v>
      </c>
      <c r="AG1416">
        <v>0.91524300000000003</v>
      </c>
      <c r="AH1416">
        <v>0.98527299999999995</v>
      </c>
      <c r="AI1416">
        <v>0.76085599999999998</v>
      </c>
      <c r="AJ1416">
        <v>0.87504400000000004</v>
      </c>
      <c r="AK1416">
        <v>0.90675099999999997</v>
      </c>
      <c r="AL1416">
        <v>0.97695799999999999</v>
      </c>
      <c r="AM1416">
        <v>1.0149300000000001</v>
      </c>
      <c r="AN1416">
        <v>0.98360400000000003</v>
      </c>
      <c r="AO1416">
        <v>0.989456</v>
      </c>
      <c r="AP1416">
        <v>0.83945199999999998</v>
      </c>
      <c r="AQ1416">
        <v>0.83803000000000005</v>
      </c>
      <c r="AR1416">
        <v>0.80054400000000003</v>
      </c>
      <c r="AS1416">
        <v>0.805307</v>
      </c>
      <c r="AT1416">
        <v>0.801902</v>
      </c>
      <c r="AU1416">
        <v>0.89681599999999995</v>
      </c>
      <c r="AV1416">
        <v>0.78110900000000005</v>
      </c>
      <c r="AW1416">
        <v>0.84659600000000002</v>
      </c>
      <c r="AX1416">
        <v>0.97530399999999995</v>
      </c>
      <c r="AY1416">
        <v>0.97944500000000001</v>
      </c>
      <c r="AZ1416">
        <v>1.1122099999999999</v>
      </c>
      <c r="BA1416">
        <v>0.91740900000000003</v>
      </c>
      <c r="BB1416">
        <v>0.11053300000000001</v>
      </c>
      <c r="BC1416">
        <v>0.12757299999999999</v>
      </c>
      <c r="BD1416">
        <v>0.196658</v>
      </c>
      <c r="BE1416">
        <v>2714.16</v>
      </c>
      <c r="BF1416">
        <v>2616.21</v>
      </c>
      <c r="BG1416">
        <v>393.58199999999999</v>
      </c>
      <c r="BH1416">
        <v>988.85400000000004</v>
      </c>
      <c r="BI1416">
        <v>2466.96</v>
      </c>
      <c r="BJ1416">
        <v>2426.6</v>
      </c>
      <c r="BK1416">
        <v>2368.4</v>
      </c>
      <c r="BL1416">
        <v>2315.65</v>
      </c>
      <c r="BM1416">
        <v>2281.67</v>
      </c>
      <c r="BN1416">
        <v>2262.46</v>
      </c>
      <c r="BO1416">
        <v>2110.5300000000002</v>
      </c>
      <c r="BP1416">
        <v>1721.91</v>
      </c>
      <c r="BQ1416">
        <v>1184.6300000000001</v>
      </c>
      <c r="BR1416">
        <v>848.13800000000003</v>
      </c>
      <c r="BS1416">
        <v>882.58199999999999</v>
      </c>
      <c r="BT1416">
        <v>884.46799999999996</v>
      </c>
      <c r="BU1416">
        <v>936.96799999999996</v>
      </c>
      <c r="BV1416">
        <v>926.08500000000004</v>
      </c>
      <c r="BW1416">
        <v>823.53800000000001</v>
      </c>
      <c r="BX1416">
        <v>859.01199999999994</v>
      </c>
      <c r="BY1416">
        <v>822.39300000000003</v>
      </c>
      <c r="BZ1416">
        <v>871.76800000000003</v>
      </c>
      <c r="CA1416">
        <v>941.61</v>
      </c>
      <c r="CB1416">
        <v>1179.95</v>
      </c>
      <c r="CC1416">
        <v>1407.12</v>
      </c>
      <c r="CD1416">
        <v>1734.02</v>
      </c>
      <c r="CE1416">
        <v>2032.96</v>
      </c>
      <c r="CF1416">
        <v>2338.87</v>
      </c>
      <c r="CG1416">
        <v>2635.73</v>
      </c>
      <c r="CH1416">
        <v>2801.36</v>
      </c>
      <c r="CI1416">
        <v>2987.5</v>
      </c>
      <c r="CJ1416">
        <v>3160.39</v>
      </c>
      <c r="CK1416">
        <v>3275.63</v>
      </c>
      <c r="CL1416">
        <v>3262.61</v>
      </c>
      <c r="CM1416">
        <v>3496.53</v>
      </c>
      <c r="CN1416">
        <v>3510.23</v>
      </c>
      <c r="CO1416">
        <v>3227.71</v>
      </c>
      <c r="CP1416">
        <v>3184.22</v>
      </c>
      <c r="CQ1416">
        <v>3078.23</v>
      </c>
      <c r="CR1416">
        <v>3126.16</v>
      </c>
      <c r="CS1416">
        <v>2985.73</v>
      </c>
      <c r="CT1416">
        <v>3102.86</v>
      </c>
      <c r="CU1416">
        <v>3308.09</v>
      </c>
      <c r="CV1416">
        <v>3338.11</v>
      </c>
      <c r="CW1416">
        <v>3371.06</v>
      </c>
      <c r="CX1416">
        <v>3157.11</v>
      </c>
      <c r="CY1416">
        <v>3071.47</v>
      </c>
      <c r="CZ1416">
        <v>3088.08</v>
      </c>
      <c r="DA1416">
        <v>2806.8</v>
      </c>
      <c r="DB1416">
        <v>2622.43</v>
      </c>
      <c r="DC1416">
        <v>2677.22</v>
      </c>
      <c r="DD1416">
        <v>2597.5100000000002</v>
      </c>
      <c r="DE1416">
        <v>2643.17</v>
      </c>
      <c r="DF1416">
        <v>2865.97</v>
      </c>
      <c r="DG1416">
        <v>3084.52</v>
      </c>
      <c r="DH1416">
        <v>3211.97</v>
      </c>
      <c r="DI1416">
        <v>3220.52</v>
      </c>
      <c r="DJ1416">
        <v>3240.32</v>
      </c>
      <c r="DK1416">
        <v>3117.15</v>
      </c>
      <c r="DL1416">
        <v>2966.01</v>
      </c>
      <c r="DM1416">
        <v>3035.17</v>
      </c>
      <c r="DN1416">
        <v>3080.37</v>
      </c>
      <c r="DO1416">
        <v>3076.57</v>
      </c>
      <c r="DP1416">
        <v>3032.97</v>
      </c>
      <c r="DQ1416">
        <v>2816.05</v>
      </c>
      <c r="DR1416">
        <v>2838.6</v>
      </c>
      <c r="DS1416">
        <v>2991.78</v>
      </c>
      <c r="DT1416">
        <v>3003.73</v>
      </c>
      <c r="DU1416">
        <v>1031.96</v>
      </c>
      <c r="DV1416">
        <v>1046.45</v>
      </c>
      <c r="DW1416">
        <v>1024.92</v>
      </c>
      <c r="DX1416">
        <v>995.18299999999999</v>
      </c>
      <c r="DY1416">
        <v>954.00199999999995</v>
      </c>
      <c r="DZ1416">
        <v>892.202</v>
      </c>
      <c r="EA1416">
        <v>716.7</v>
      </c>
      <c r="EB1416">
        <v>427.096</v>
      </c>
      <c r="EC1416">
        <v>61.202800000000003</v>
      </c>
      <c r="ED1416">
        <v>20.71</v>
      </c>
      <c r="EE1416">
        <v>34.690300000000001</v>
      </c>
      <c r="EF1416">
        <v>61.980600000000003</v>
      </c>
      <c r="EG1416">
        <v>99.271299999999997</v>
      </c>
      <c r="EH1416">
        <v>120.041</v>
      </c>
      <c r="EI1416">
        <v>127.779</v>
      </c>
      <c r="EJ1416">
        <v>133.654</v>
      </c>
      <c r="EK1416">
        <v>100.845</v>
      </c>
      <c r="EL1416">
        <v>64.437299999999993</v>
      </c>
      <c r="EM1416">
        <v>39.585999999999999</v>
      </c>
      <c r="EN1416">
        <v>43.754100000000001</v>
      </c>
      <c r="EO1416">
        <v>58.394399999999997</v>
      </c>
      <c r="EP1416">
        <v>102.26</v>
      </c>
      <c r="EQ1416">
        <v>162.809</v>
      </c>
      <c r="ER1416">
        <v>255.32499999999999</v>
      </c>
      <c r="ES1416">
        <v>375.22800000000001</v>
      </c>
      <c r="ET1416">
        <v>500.79199999999997</v>
      </c>
      <c r="EU1416">
        <v>641.83299999999997</v>
      </c>
      <c r="EV1416">
        <v>776.04700000000003</v>
      </c>
      <c r="EW1416">
        <v>855.029</v>
      </c>
      <c r="EX1416">
        <v>972.56399999999996</v>
      </c>
      <c r="EY1416">
        <v>1069.6500000000001</v>
      </c>
      <c r="EZ1416">
        <v>1129.7</v>
      </c>
      <c r="FA1416">
        <v>1122.8800000000001</v>
      </c>
      <c r="FB1416">
        <v>1117.51</v>
      </c>
      <c r="FC1416">
        <v>1061.3699999999999</v>
      </c>
      <c r="FD1416">
        <v>1034.06</v>
      </c>
      <c r="FE1416">
        <v>1043.1600000000001</v>
      </c>
      <c r="FF1416">
        <v>1129.5999999999999</v>
      </c>
      <c r="FG1416">
        <v>1213.67</v>
      </c>
      <c r="FH1416">
        <v>1249.1600000000001</v>
      </c>
      <c r="FI1416">
        <v>1252.71</v>
      </c>
      <c r="FJ1416">
        <v>1252.46</v>
      </c>
      <c r="FK1416">
        <v>1184.28</v>
      </c>
      <c r="FL1416">
        <v>1147.8399999999999</v>
      </c>
      <c r="FM1416">
        <v>1078.3499999999999</v>
      </c>
      <c r="FN1416">
        <v>1067.48</v>
      </c>
      <c r="FO1416">
        <v>1055.71</v>
      </c>
      <c r="FP1416">
        <v>1050.0999999999999</v>
      </c>
      <c r="FQ1416">
        <v>1049.32</v>
      </c>
      <c r="FR1416">
        <v>1056.83</v>
      </c>
      <c r="FS1416">
        <v>1085.08</v>
      </c>
      <c r="FT1416">
        <v>1106.49</v>
      </c>
      <c r="FU1416">
        <v>1136.03</v>
      </c>
      <c r="FV1416">
        <v>1146.47</v>
      </c>
      <c r="FW1416">
        <v>1132.8499999999999</v>
      </c>
      <c r="FX1416">
        <v>1106.3399999999999</v>
      </c>
      <c r="FY1416">
        <v>1087.55</v>
      </c>
      <c r="FZ1416">
        <v>1078.73</v>
      </c>
      <c r="GA1416">
        <v>1070.8800000000001</v>
      </c>
      <c r="GB1416">
        <v>1068.27</v>
      </c>
      <c r="GC1416">
        <v>1030.9100000000001</v>
      </c>
      <c r="GD1416">
        <v>1039.72</v>
      </c>
      <c r="GE1416">
        <v>1061.71</v>
      </c>
      <c r="GF1416">
        <v>1063.1300000000001</v>
      </c>
      <c r="GG1416">
        <v>0.82194299999999998</v>
      </c>
      <c r="GH1416">
        <v>0.137318</v>
      </c>
      <c r="GI1416">
        <v>0.22695599999999999</v>
      </c>
      <c r="GJ1416">
        <v>0.37837300000000001</v>
      </c>
      <c r="GK1416">
        <v>0.55794699999999997</v>
      </c>
      <c r="GL1416">
        <v>0.68053300000000005</v>
      </c>
      <c r="GM1416">
        <v>0.82815799999999995</v>
      </c>
      <c r="GN1416">
        <v>1.58605</v>
      </c>
      <c r="GO1416">
        <v>5.0665300000000002</v>
      </c>
      <c r="GP1416">
        <v>-6.6494800000000007E-2</v>
      </c>
      <c r="GQ1416">
        <v>1.70288E-2</v>
      </c>
    </row>
    <row r="1417" spans="1:199">
      <c r="A1417">
        <v>1557.56</v>
      </c>
      <c r="B1417">
        <v>0</v>
      </c>
      <c r="C1417">
        <v>0</v>
      </c>
      <c r="D1417">
        <v>0</v>
      </c>
      <c r="E1417">
        <v>5.1090299999999997</v>
      </c>
      <c r="F1417">
        <v>4.4780199999999999E-2</v>
      </c>
      <c r="G1417">
        <v>19.124600000000001</v>
      </c>
      <c r="H1417">
        <v>20.834099999999999</v>
      </c>
      <c r="I1417">
        <v>13.032500000000001</v>
      </c>
      <c r="J1417">
        <v>1.6740200000000001</v>
      </c>
      <c r="K1417">
        <v>56.588200000000001</v>
      </c>
      <c r="L1417">
        <v>44.215800000000002</v>
      </c>
      <c r="M1417">
        <v>0</v>
      </c>
      <c r="N1417">
        <v>0.10561</v>
      </c>
      <c r="O1417">
        <v>89.090699999999998</v>
      </c>
      <c r="P1417">
        <v>689.78</v>
      </c>
      <c r="Q1417">
        <v>551.00900000000001</v>
      </c>
      <c r="R1417">
        <v>0.84982800000000003</v>
      </c>
      <c r="S1417">
        <v>0.94007200000000002</v>
      </c>
      <c r="T1417">
        <v>0.86461600000000005</v>
      </c>
      <c r="U1417">
        <v>0.87738799999999995</v>
      </c>
      <c r="V1417">
        <v>0.82669099999999995</v>
      </c>
      <c r="W1417">
        <v>0.94985399999999998</v>
      </c>
      <c r="X1417">
        <v>0.87361200000000006</v>
      </c>
      <c r="Y1417">
        <v>0.93119499999999999</v>
      </c>
      <c r="Z1417">
        <v>0.89034899999999995</v>
      </c>
      <c r="AA1417">
        <v>0.92319700000000005</v>
      </c>
      <c r="AB1417">
        <v>0.84471200000000002</v>
      </c>
      <c r="AC1417">
        <v>0.94088400000000005</v>
      </c>
      <c r="AD1417">
        <v>0.81115000000000004</v>
      </c>
      <c r="AE1417">
        <v>0.82384299999999999</v>
      </c>
      <c r="AF1417">
        <v>0.96554899999999999</v>
      </c>
      <c r="AG1417">
        <v>0.90116600000000002</v>
      </c>
      <c r="AH1417">
        <v>0.97139699999999995</v>
      </c>
      <c r="AI1417">
        <v>0.74668599999999996</v>
      </c>
      <c r="AJ1417">
        <v>0.86089499999999997</v>
      </c>
      <c r="AK1417">
        <v>0.89265600000000001</v>
      </c>
      <c r="AL1417">
        <v>0.96305399999999997</v>
      </c>
      <c r="AM1417">
        <v>1.0011699999999999</v>
      </c>
      <c r="AN1417">
        <v>0.969723</v>
      </c>
      <c r="AO1417">
        <v>0.97559600000000002</v>
      </c>
      <c r="AP1417">
        <v>0.82526600000000006</v>
      </c>
      <c r="AQ1417">
        <v>0.82384299999999999</v>
      </c>
      <c r="AR1417">
        <v>0.78634899999999996</v>
      </c>
      <c r="AS1417">
        <v>0.79111100000000001</v>
      </c>
      <c r="AT1417">
        <v>0.78770600000000002</v>
      </c>
      <c r="AU1417">
        <v>0.88270199999999999</v>
      </c>
      <c r="AV1417">
        <v>0.76692199999999999</v>
      </c>
      <c r="AW1417">
        <v>0.83241500000000002</v>
      </c>
      <c r="AX1417">
        <v>0.96139399999999997</v>
      </c>
      <c r="AY1417">
        <v>0.96554899999999999</v>
      </c>
      <c r="AZ1417">
        <v>1.0989199999999999</v>
      </c>
      <c r="BA1417">
        <v>0.90333799999999997</v>
      </c>
      <c r="BB1417">
        <v>0.11135</v>
      </c>
      <c r="BC1417">
        <v>0.12873599999999999</v>
      </c>
      <c r="BD1417">
        <v>0.19295999999999999</v>
      </c>
      <c r="BE1417">
        <v>2743.43</v>
      </c>
      <c r="BF1417">
        <v>2666.35</v>
      </c>
      <c r="BG1417">
        <v>396.47</v>
      </c>
      <c r="BH1417">
        <v>973.62699999999995</v>
      </c>
      <c r="BI1417">
        <v>2548.9899999999998</v>
      </c>
      <c r="BJ1417">
        <v>2503.16</v>
      </c>
      <c r="BK1417">
        <v>2439.23</v>
      </c>
      <c r="BL1417">
        <v>2384.04</v>
      </c>
      <c r="BM1417">
        <v>2352.2199999999998</v>
      </c>
      <c r="BN1417">
        <v>2331.48</v>
      </c>
      <c r="BO1417">
        <v>2176.0700000000002</v>
      </c>
      <c r="BP1417">
        <v>1768.24</v>
      </c>
      <c r="BQ1417">
        <v>1197.68</v>
      </c>
      <c r="BR1417">
        <v>839.47900000000004</v>
      </c>
      <c r="BS1417">
        <v>871.274</v>
      </c>
      <c r="BT1417">
        <v>870.14499999999998</v>
      </c>
      <c r="BU1417">
        <v>924.05600000000004</v>
      </c>
      <c r="BV1417">
        <v>915.06799999999998</v>
      </c>
      <c r="BW1417">
        <v>824.89</v>
      </c>
      <c r="BX1417">
        <v>868.88099999999997</v>
      </c>
      <c r="BY1417">
        <v>846.654</v>
      </c>
      <c r="BZ1417">
        <v>900.88400000000001</v>
      </c>
      <c r="CA1417">
        <v>976.53599999999994</v>
      </c>
      <c r="CB1417">
        <v>1225.5999999999999</v>
      </c>
      <c r="CC1417">
        <v>1460.73</v>
      </c>
      <c r="CD1417">
        <v>1795.22</v>
      </c>
      <c r="CE1417">
        <v>2100.3200000000002</v>
      </c>
      <c r="CF1417">
        <v>2408.6799999999998</v>
      </c>
      <c r="CG1417">
        <v>2707.17</v>
      </c>
      <c r="CH1417">
        <v>2870.48</v>
      </c>
      <c r="CI1417">
        <v>3054.51</v>
      </c>
      <c r="CJ1417">
        <v>3222.09</v>
      </c>
      <c r="CK1417">
        <v>3334.58</v>
      </c>
      <c r="CL1417">
        <v>3320.6</v>
      </c>
      <c r="CM1417">
        <v>3556.81</v>
      </c>
      <c r="CN1417">
        <v>3574.91</v>
      </c>
      <c r="CO1417">
        <v>3283.04</v>
      </c>
      <c r="CP1417">
        <v>3242.33</v>
      </c>
      <c r="CQ1417">
        <v>3139.34</v>
      </c>
      <c r="CR1417">
        <v>3186.78</v>
      </c>
      <c r="CS1417">
        <v>3042.86</v>
      </c>
      <c r="CT1417">
        <v>3159.85</v>
      </c>
      <c r="CU1417">
        <v>3367.77</v>
      </c>
      <c r="CV1417">
        <v>3391.72</v>
      </c>
      <c r="CW1417">
        <v>3425.42</v>
      </c>
      <c r="CX1417">
        <v>3212.8</v>
      </c>
      <c r="CY1417">
        <v>3125.6</v>
      </c>
      <c r="CZ1417">
        <v>3143.22</v>
      </c>
      <c r="DA1417">
        <v>2864.25</v>
      </c>
      <c r="DB1417">
        <v>2680.87</v>
      </c>
      <c r="DC1417">
        <v>2734.22</v>
      </c>
      <c r="DD1417">
        <v>2653.36</v>
      </c>
      <c r="DE1417">
        <v>2697.2</v>
      </c>
      <c r="DF1417">
        <v>2920.15</v>
      </c>
      <c r="DG1417">
        <v>3141.47</v>
      </c>
      <c r="DH1417">
        <v>3265.81</v>
      </c>
      <c r="DI1417">
        <v>3267.26</v>
      </c>
      <c r="DJ1417">
        <v>3287.58</v>
      </c>
      <c r="DK1417">
        <v>3163.19</v>
      </c>
      <c r="DL1417">
        <v>3009.27</v>
      </c>
      <c r="DM1417">
        <v>3073.74</v>
      </c>
      <c r="DN1417">
        <v>3115.71</v>
      </c>
      <c r="DO1417">
        <v>3110.71</v>
      </c>
      <c r="DP1417">
        <v>3068.58</v>
      </c>
      <c r="DQ1417">
        <v>2849.49</v>
      </c>
      <c r="DR1417">
        <v>2863.9</v>
      </c>
      <c r="DS1417">
        <v>3038.76</v>
      </c>
      <c r="DT1417">
        <v>3033.27</v>
      </c>
      <c r="DU1417">
        <v>1147.8699999999999</v>
      </c>
      <c r="DV1417">
        <v>1156.42</v>
      </c>
      <c r="DW1417">
        <v>1126.5899999999999</v>
      </c>
      <c r="DX1417">
        <v>1089.1099999999999</v>
      </c>
      <c r="DY1417">
        <v>1041.07</v>
      </c>
      <c r="DZ1417">
        <v>971.31200000000001</v>
      </c>
      <c r="EA1417">
        <v>775.87300000000005</v>
      </c>
      <c r="EB1417">
        <v>458.86399999999998</v>
      </c>
      <c r="EC1417">
        <v>48.128999999999998</v>
      </c>
      <c r="ED1417">
        <v>17.810700000000001</v>
      </c>
      <c r="EE1417">
        <v>30.386500000000002</v>
      </c>
      <c r="EF1417">
        <v>56.132800000000003</v>
      </c>
      <c r="EG1417">
        <v>91.233999999999995</v>
      </c>
      <c r="EH1417">
        <v>112.054</v>
      </c>
      <c r="EI1417">
        <v>121.73</v>
      </c>
      <c r="EJ1417">
        <v>128.88999999999999</v>
      </c>
      <c r="EK1417">
        <v>99.370099999999994</v>
      </c>
      <c r="EL1417">
        <v>65.799300000000002</v>
      </c>
      <c r="EM1417">
        <v>42.017200000000003</v>
      </c>
      <c r="EN1417">
        <v>46.922199999999997</v>
      </c>
      <c r="EO1417">
        <v>62.191800000000001</v>
      </c>
      <c r="EP1417">
        <v>108.45</v>
      </c>
      <c r="EQ1417">
        <v>172.39699999999999</v>
      </c>
      <c r="ER1417">
        <v>269.61599999999999</v>
      </c>
      <c r="ES1417">
        <v>393.12900000000002</v>
      </c>
      <c r="ET1417">
        <v>521.00900000000001</v>
      </c>
      <c r="EU1417">
        <v>664.64499999999998</v>
      </c>
      <c r="EV1417">
        <v>800.48199999999997</v>
      </c>
      <c r="EW1417">
        <v>878.74099999999999</v>
      </c>
      <c r="EX1417">
        <v>996.96699999999998</v>
      </c>
      <c r="EY1417">
        <v>1092.29</v>
      </c>
      <c r="EZ1417">
        <v>1149.99</v>
      </c>
      <c r="FA1417">
        <v>1142.17</v>
      </c>
      <c r="FB1417">
        <v>1138.57</v>
      </c>
      <c r="FC1417">
        <v>1081.8499999999999</v>
      </c>
      <c r="FD1417">
        <v>1053.6400000000001</v>
      </c>
      <c r="FE1417">
        <v>1062.79</v>
      </c>
      <c r="FF1417">
        <v>1151</v>
      </c>
      <c r="FG1417">
        <v>1236.1199999999999</v>
      </c>
      <c r="FH1417">
        <v>1270.69</v>
      </c>
      <c r="FI1417">
        <v>1276.24</v>
      </c>
      <c r="FJ1417">
        <v>1278.0999999999999</v>
      </c>
      <c r="FK1417">
        <v>1209.97</v>
      </c>
      <c r="FL1417">
        <v>1174.17</v>
      </c>
      <c r="FM1417">
        <v>1106.81</v>
      </c>
      <c r="FN1417">
        <v>1097.3599999999999</v>
      </c>
      <c r="FO1417">
        <v>1084.79</v>
      </c>
      <c r="FP1417">
        <v>1077.58</v>
      </c>
      <c r="FQ1417">
        <v>1074.8</v>
      </c>
      <c r="FR1417">
        <v>1081.72</v>
      </c>
      <c r="FS1417">
        <v>1110.73</v>
      </c>
      <c r="FT1417">
        <v>1131.77</v>
      </c>
      <c r="FU1417">
        <v>1160.6199999999999</v>
      </c>
      <c r="FV1417">
        <v>1170.67</v>
      </c>
      <c r="FW1417">
        <v>1154.55</v>
      </c>
      <c r="FX1417">
        <v>1125.33</v>
      </c>
      <c r="FY1417">
        <v>1105.01</v>
      </c>
      <c r="FZ1417">
        <v>1093.5899999999999</v>
      </c>
      <c r="GA1417">
        <v>1084.82</v>
      </c>
      <c r="GB1417">
        <v>1082.3699999999999</v>
      </c>
      <c r="GC1417">
        <v>1044.06</v>
      </c>
      <c r="GD1417">
        <v>1051.5</v>
      </c>
      <c r="GE1417">
        <v>1072.79</v>
      </c>
      <c r="GF1417">
        <v>1073.25</v>
      </c>
      <c r="GG1417">
        <v>0.862645</v>
      </c>
      <c r="GH1417">
        <v>0.136546</v>
      </c>
      <c r="GI1417">
        <v>0.21937200000000001</v>
      </c>
      <c r="GJ1417">
        <v>0.371282</v>
      </c>
      <c r="GK1417">
        <v>0.54797899999999999</v>
      </c>
      <c r="GL1417">
        <v>0.63856400000000002</v>
      </c>
      <c r="GM1417">
        <v>0.76211200000000001</v>
      </c>
      <c r="GN1417">
        <v>1.60287</v>
      </c>
      <c r="GO1417">
        <v>5.0482399999999998</v>
      </c>
      <c r="GP1417">
        <v>-5.6854099999999998E-2</v>
      </c>
      <c r="GQ1417">
        <v>1.6579300000000002E-2</v>
      </c>
    </row>
    <row r="1418" spans="1:199">
      <c r="A1418">
        <v>1564.06</v>
      </c>
      <c r="B1418">
        <v>0</v>
      </c>
      <c r="C1418">
        <v>0</v>
      </c>
      <c r="D1418">
        <v>0</v>
      </c>
      <c r="E1418">
        <v>7.5507200000000001</v>
      </c>
      <c r="F1418">
        <v>8.1813200000000003E-2</v>
      </c>
      <c r="G1418">
        <v>19.298200000000001</v>
      </c>
      <c r="H1418">
        <v>20.148499999999999</v>
      </c>
      <c r="I1418">
        <v>13.3362</v>
      </c>
      <c r="J1418">
        <v>2.4266299999999998</v>
      </c>
      <c r="K1418">
        <v>57.899799999999999</v>
      </c>
      <c r="L1418">
        <v>41.811799999999998</v>
      </c>
      <c r="M1418">
        <v>0</v>
      </c>
      <c r="N1418">
        <v>0.11031100000000001</v>
      </c>
      <c r="O1418">
        <v>86.190600000000003</v>
      </c>
      <c r="P1418">
        <v>702.33600000000001</v>
      </c>
      <c r="Q1418">
        <v>550.98199999999997</v>
      </c>
      <c r="R1418">
        <v>0.87941000000000003</v>
      </c>
      <c r="S1418">
        <v>0.97393099999999999</v>
      </c>
      <c r="T1418">
        <v>0.89489099999999999</v>
      </c>
      <c r="U1418">
        <v>0.90826399999999996</v>
      </c>
      <c r="V1418">
        <v>0.85519400000000001</v>
      </c>
      <c r="W1418">
        <v>0.984182</v>
      </c>
      <c r="X1418">
        <v>0.90431099999999998</v>
      </c>
      <c r="Y1418">
        <v>0.96462800000000004</v>
      </c>
      <c r="Z1418">
        <v>0.92183800000000005</v>
      </c>
      <c r="AA1418">
        <v>0.95624699999999996</v>
      </c>
      <c r="AB1418">
        <v>0.87405500000000003</v>
      </c>
      <c r="AC1418">
        <v>0.97478100000000001</v>
      </c>
      <c r="AD1418">
        <v>0.83893399999999996</v>
      </c>
      <c r="AE1418">
        <v>0.85221499999999994</v>
      </c>
      <c r="AF1418">
        <v>1.0006299999999999</v>
      </c>
      <c r="AG1418">
        <v>0.933168</v>
      </c>
      <c r="AH1418">
        <v>1.0067699999999999</v>
      </c>
      <c r="AI1418">
        <v>0.77152299999999996</v>
      </c>
      <c r="AJ1418">
        <v>0.89099499999999998</v>
      </c>
      <c r="AK1418">
        <v>0.92425400000000002</v>
      </c>
      <c r="AL1418">
        <v>0.99801899999999999</v>
      </c>
      <c r="AM1418">
        <v>1.03799</v>
      </c>
      <c r="AN1418">
        <v>1.00501</v>
      </c>
      <c r="AO1418">
        <v>1.0111699999999999</v>
      </c>
      <c r="AP1418">
        <v>0.85370299999999999</v>
      </c>
      <c r="AQ1418">
        <v>0.85221499999999994</v>
      </c>
      <c r="AR1418">
        <v>0.81299100000000002</v>
      </c>
      <c r="AS1418">
        <v>0.81797200000000003</v>
      </c>
      <c r="AT1418">
        <v>0.814411</v>
      </c>
      <c r="AU1418">
        <v>0.913829</v>
      </c>
      <c r="AV1418">
        <v>0.79267699999999996</v>
      </c>
      <c r="AW1418">
        <v>0.86118499999999998</v>
      </c>
      <c r="AX1418">
        <v>0.99627900000000003</v>
      </c>
      <c r="AY1418">
        <v>1.0006299999999999</v>
      </c>
      <c r="AZ1418">
        <v>1.14056</v>
      </c>
      <c r="BA1418">
        <v>0.935442</v>
      </c>
      <c r="BB1418">
        <v>0.108458</v>
      </c>
      <c r="BC1418">
        <v>0.126751</v>
      </c>
      <c r="BD1418">
        <v>0.21818499999999999</v>
      </c>
      <c r="BE1418">
        <v>2670.81</v>
      </c>
      <c r="BF1418">
        <v>2589.9699999999998</v>
      </c>
      <c r="BG1418">
        <v>327.28399999999999</v>
      </c>
      <c r="BH1418">
        <v>1027.07</v>
      </c>
      <c r="BI1418">
        <v>2367.1999999999998</v>
      </c>
      <c r="BJ1418">
        <v>2337.7600000000002</v>
      </c>
      <c r="BK1418">
        <v>2301.88</v>
      </c>
      <c r="BL1418">
        <v>2272.5</v>
      </c>
      <c r="BM1418">
        <v>2265.04</v>
      </c>
      <c r="BN1418">
        <v>2275.33</v>
      </c>
      <c r="BO1418">
        <v>2126.8000000000002</v>
      </c>
      <c r="BP1418">
        <v>1735.41</v>
      </c>
      <c r="BQ1418">
        <v>1171.98</v>
      </c>
      <c r="BR1418">
        <v>840.53899999999999</v>
      </c>
      <c r="BS1418">
        <v>872.02499999999998</v>
      </c>
      <c r="BT1418">
        <v>870.5</v>
      </c>
      <c r="BU1418">
        <v>925.053</v>
      </c>
      <c r="BV1418">
        <v>914.06399999999996</v>
      </c>
      <c r="BW1418">
        <v>813.17100000000005</v>
      </c>
      <c r="BX1418">
        <v>852.678</v>
      </c>
      <c r="BY1418">
        <v>827.33900000000006</v>
      </c>
      <c r="BZ1418">
        <v>868.35299999999995</v>
      </c>
      <c r="CA1418">
        <v>941.46400000000006</v>
      </c>
      <c r="CB1418">
        <v>1180.79</v>
      </c>
      <c r="CC1418">
        <v>1411.83</v>
      </c>
      <c r="CD1418">
        <v>1735.9</v>
      </c>
      <c r="CE1418">
        <v>2030.95</v>
      </c>
      <c r="CF1418">
        <v>2329.39</v>
      </c>
      <c r="CG1418">
        <v>2619.23</v>
      </c>
      <c r="CH1418">
        <v>2773.98</v>
      </c>
      <c r="CI1418">
        <v>2950.68</v>
      </c>
      <c r="CJ1418">
        <v>3109.05</v>
      </c>
      <c r="CK1418">
        <v>3210.05</v>
      </c>
      <c r="CL1418">
        <v>3199.52</v>
      </c>
      <c r="CM1418">
        <v>3418.67</v>
      </c>
      <c r="CN1418">
        <v>3424.86</v>
      </c>
      <c r="CO1418">
        <v>3140.27</v>
      </c>
      <c r="CP1418">
        <v>3101.15</v>
      </c>
      <c r="CQ1418">
        <v>3002.54</v>
      </c>
      <c r="CR1418">
        <v>3035.19</v>
      </c>
      <c r="CS1418">
        <v>2895.09</v>
      </c>
      <c r="CT1418">
        <v>3009.28</v>
      </c>
      <c r="CU1418">
        <v>3207.98</v>
      </c>
      <c r="CV1418">
        <v>3232.85</v>
      </c>
      <c r="CW1418">
        <v>3271.57</v>
      </c>
      <c r="CX1418">
        <v>3067.32</v>
      </c>
      <c r="CY1418">
        <v>2982.72</v>
      </c>
      <c r="CZ1418">
        <v>3001.01</v>
      </c>
      <c r="DA1418">
        <v>2730.65</v>
      </c>
      <c r="DB1418">
        <v>2563.92</v>
      </c>
      <c r="DC1418">
        <v>2619.67</v>
      </c>
      <c r="DD1418">
        <v>2550.5300000000002</v>
      </c>
      <c r="DE1418">
        <v>2594.1999999999998</v>
      </c>
      <c r="DF1418">
        <v>2812.91</v>
      </c>
      <c r="DG1418">
        <v>3029.63</v>
      </c>
      <c r="DH1418">
        <v>3147.16</v>
      </c>
      <c r="DI1418">
        <v>3147.55</v>
      </c>
      <c r="DJ1418">
        <v>3167.48</v>
      </c>
      <c r="DK1418">
        <v>3052.72</v>
      </c>
      <c r="DL1418">
        <v>2902.71</v>
      </c>
      <c r="DM1418">
        <v>2968.51</v>
      </c>
      <c r="DN1418">
        <v>3008.56</v>
      </c>
      <c r="DO1418">
        <v>3007.84</v>
      </c>
      <c r="DP1418">
        <v>2972.01</v>
      </c>
      <c r="DQ1418">
        <v>2760.48</v>
      </c>
      <c r="DR1418">
        <v>2779.27</v>
      </c>
      <c r="DS1418">
        <v>2956.26</v>
      </c>
      <c r="DT1418">
        <v>2954.75</v>
      </c>
      <c r="DU1418">
        <v>1032.6300000000001</v>
      </c>
      <c r="DV1418">
        <v>1036.6099999999999</v>
      </c>
      <c r="DW1418">
        <v>1018.52</v>
      </c>
      <c r="DX1418">
        <v>994.04700000000003</v>
      </c>
      <c r="DY1418">
        <v>962.53800000000001</v>
      </c>
      <c r="DZ1418">
        <v>909.93100000000004</v>
      </c>
      <c r="EA1418">
        <v>722.03499999999997</v>
      </c>
      <c r="EB1418">
        <v>423.52199999999999</v>
      </c>
      <c r="EC1418">
        <v>45.481900000000003</v>
      </c>
      <c r="ED1418">
        <v>18.234500000000001</v>
      </c>
      <c r="EE1418">
        <v>31.168099999999999</v>
      </c>
      <c r="EF1418">
        <v>57.098199999999999</v>
      </c>
      <c r="EG1418">
        <v>93.570999999999998</v>
      </c>
      <c r="EH1418">
        <v>115.21</v>
      </c>
      <c r="EI1418">
        <v>123.399</v>
      </c>
      <c r="EJ1418">
        <v>130.767</v>
      </c>
      <c r="EK1418">
        <v>99.891499999999994</v>
      </c>
      <c r="EL1418">
        <v>66.357100000000003</v>
      </c>
      <c r="EM1418">
        <v>42.991399999999999</v>
      </c>
      <c r="EN1418">
        <v>47.7485</v>
      </c>
      <c r="EO1418">
        <v>62.1676</v>
      </c>
      <c r="EP1418">
        <v>106.511</v>
      </c>
      <c r="EQ1418">
        <v>166.779</v>
      </c>
      <c r="ER1418">
        <v>259.42099999999999</v>
      </c>
      <c r="ES1418">
        <v>379.65800000000002</v>
      </c>
      <c r="ET1418">
        <v>506.16899999999998</v>
      </c>
      <c r="EU1418">
        <v>649.75699999999995</v>
      </c>
      <c r="EV1418">
        <v>785.75</v>
      </c>
      <c r="EW1418">
        <v>864.81</v>
      </c>
      <c r="EX1418">
        <v>981.96299999999997</v>
      </c>
      <c r="EY1418">
        <v>1071.68</v>
      </c>
      <c r="EZ1418">
        <v>1121.46</v>
      </c>
      <c r="FA1418">
        <v>1108.58</v>
      </c>
      <c r="FB1418">
        <v>1103.3800000000001</v>
      </c>
      <c r="FC1418">
        <v>1045.06</v>
      </c>
      <c r="FD1418">
        <v>1011.91</v>
      </c>
      <c r="FE1418">
        <v>1018.29</v>
      </c>
      <c r="FF1418">
        <v>1102.42</v>
      </c>
      <c r="FG1418">
        <v>1183.73</v>
      </c>
      <c r="FH1418">
        <v>1217.23</v>
      </c>
      <c r="FI1418">
        <v>1222.8</v>
      </c>
      <c r="FJ1418">
        <v>1224.72</v>
      </c>
      <c r="FK1418">
        <v>1159.4000000000001</v>
      </c>
      <c r="FL1418">
        <v>1123.3900000000001</v>
      </c>
      <c r="FM1418">
        <v>1056.42</v>
      </c>
      <c r="FN1418">
        <v>1048.99</v>
      </c>
      <c r="FO1418">
        <v>1039.28</v>
      </c>
      <c r="FP1418">
        <v>1036.01</v>
      </c>
      <c r="FQ1418">
        <v>1036.3699999999999</v>
      </c>
      <c r="FR1418">
        <v>1048.5899999999999</v>
      </c>
      <c r="FS1418">
        <v>1081.3</v>
      </c>
      <c r="FT1418">
        <v>1103.4100000000001</v>
      </c>
      <c r="FU1418">
        <v>1132.67</v>
      </c>
      <c r="FV1418">
        <v>1144.3800000000001</v>
      </c>
      <c r="FW1418">
        <v>1130.05</v>
      </c>
      <c r="FX1418">
        <v>1101.27</v>
      </c>
      <c r="FY1418">
        <v>1083.6500000000001</v>
      </c>
      <c r="FZ1418">
        <v>1070.56</v>
      </c>
      <c r="GA1418">
        <v>1058.8399999999999</v>
      </c>
      <c r="GB1418">
        <v>1054.5</v>
      </c>
      <c r="GC1418">
        <v>1016.4</v>
      </c>
      <c r="GD1418">
        <v>1023.4</v>
      </c>
      <c r="GE1418">
        <v>1047.07</v>
      </c>
      <c r="GF1418">
        <v>1050.75</v>
      </c>
      <c r="GG1418">
        <v>0.79290700000000003</v>
      </c>
      <c r="GH1418">
        <v>0.113791</v>
      </c>
      <c r="GI1418">
        <v>0.18807699999999999</v>
      </c>
      <c r="GJ1418">
        <v>0.31139299999999998</v>
      </c>
      <c r="GK1418">
        <v>0.51109199999999999</v>
      </c>
      <c r="GL1418">
        <v>0.62132699999999996</v>
      </c>
      <c r="GM1418">
        <v>0.70498099999999997</v>
      </c>
      <c r="GN1418">
        <v>1.5784899999999999</v>
      </c>
      <c r="GO1418">
        <v>5.06433</v>
      </c>
      <c r="GP1418">
        <v>-4.6869800000000003E-2</v>
      </c>
      <c r="GQ1418">
        <v>1.02892E-2</v>
      </c>
    </row>
    <row r="1419" spans="1:199">
      <c r="A1419">
        <v>1556.51</v>
      </c>
      <c r="B1419">
        <v>0</v>
      </c>
      <c r="C1419">
        <v>0</v>
      </c>
      <c r="D1419">
        <v>0</v>
      </c>
      <c r="E1419">
        <v>5.6834300000000004</v>
      </c>
      <c r="F1419">
        <v>5.5761100000000001E-2</v>
      </c>
      <c r="G1419">
        <v>17.9986</v>
      </c>
      <c r="H1419">
        <v>19.970300000000002</v>
      </c>
      <c r="I1419">
        <v>12.8385</v>
      </c>
      <c r="J1419">
        <v>3.25359</v>
      </c>
      <c r="K1419">
        <v>58.665300000000002</v>
      </c>
      <c r="L1419">
        <v>40.791200000000003</v>
      </c>
      <c r="M1419">
        <v>0</v>
      </c>
      <c r="N1419">
        <v>0.100814</v>
      </c>
      <c r="O1419">
        <v>88.545000000000002</v>
      </c>
      <c r="P1419">
        <v>692.00099999999998</v>
      </c>
      <c r="Q1419">
        <v>553.29399999999998</v>
      </c>
      <c r="R1419">
        <v>0.85407599999999995</v>
      </c>
      <c r="S1419">
        <v>0.94856600000000002</v>
      </c>
      <c r="T1419">
        <v>0.86953400000000003</v>
      </c>
      <c r="U1419">
        <v>0.88289300000000004</v>
      </c>
      <c r="V1419">
        <v>0.82991400000000004</v>
      </c>
      <c r="W1419">
        <v>0.95882999999999996</v>
      </c>
      <c r="X1419">
        <v>0.87894300000000003</v>
      </c>
      <c r="Y1419">
        <v>0.93925400000000003</v>
      </c>
      <c r="Z1419">
        <v>0.89645699999999995</v>
      </c>
      <c r="AA1419">
        <v>0.93086800000000003</v>
      </c>
      <c r="AB1419">
        <v>0.84873100000000001</v>
      </c>
      <c r="AC1419">
        <v>0.94941699999999996</v>
      </c>
      <c r="AD1419">
        <v>0.81369899999999995</v>
      </c>
      <c r="AE1419">
        <v>0.82694199999999995</v>
      </c>
      <c r="AF1419">
        <v>0.97530799999999995</v>
      </c>
      <c r="AG1419">
        <v>0.90778400000000004</v>
      </c>
      <c r="AH1419">
        <v>0.98145099999999996</v>
      </c>
      <c r="AI1419">
        <v>0.74657300000000004</v>
      </c>
      <c r="AJ1419">
        <v>0.86564399999999997</v>
      </c>
      <c r="AK1419">
        <v>0.898872</v>
      </c>
      <c r="AL1419">
        <v>0.972688</v>
      </c>
      <c r="AM1419">
        <v>1.01275</v>
      </c>
      <c r="AN1419">
        <v>0.97969200000000001</v>
      </c>
      <c r="AO1419">
        <v>0.98586200000000002</v>
      </c>
      <c r="AP1419">
        <v>0.828426</v>
      </c>
      <c r="AQ1419">
        <v>0.82694199999999995</v>
      </c>
      <c r="AR1419">
        <v>0.78784799999999999</v>
      </c>
      <c r="AS1419">
        <v>0.79280899999999999</v>
      </c>
      <c r="AT1419">
        <v>0.78926200000000002</v>
      </c>
      <c r="AU1419">
        <v>0.88845300000000005</v>
      </c>
      <c r="AV1419">
        <v>0.767621</v>
      </c>
      <c r="AW1419">
        <v>0.83588899999999999</v>
      </c>
      <c r="AX1419">
        <v>0.97094499999999995</v>
      </c>
      <c r="AY1419">
        <v>0.97530799999999995</v>
      </c>
      <c r="AZ1419">
        <v>1.11575</v>
      </c>
      <c r="BA1419">
        <v>0.91005800000000003</v>
      </c>
      <c r="BB1419">
        <v>0.110388</v>
      </c>
      <c r="BC1419">
        <v>0.12870899999999999</v>
      </c>
      <c r="BD1419">
        <v>0.21004200000000001</v>
      </c>
      <c r="BE1419">
        <v>2707.14</v>
      </c>
      <c r="BF1419">
        <v>2625.84</v>
      </c>
      <c r="BG1419">
        <v>346.86500000000001</v>
      </c>
      <c r="BH1419">
        <v>979.43399999999997</v>
      </c>
      <c r="BI1419">
        <v>2400.9699999999998</v>
      </c>
      <c r="BJ1419">
        <v>2377.63</v>
      </c>
      <c r="BK1419">
        <v>2338.9</v>
      </c>
      <c r="BL1419">
        <v>2300.8200000000002</v>
      </c>
      <c r="BM1419">
        <v>2288.56</v>
      </c>
      <c r="BN1419">
        <v>2273.81</v>
      </c>
      <c r="BO1419">
        <v>2124.94</v>
      </c>
      <c r="BP1419">
        <v>1735.31</v>
      </c>
      <c r="BQ1419">
        <v>1159.94</v>
      </c>
      <c r="BR1419">
        <v>856.45799999999997</v>
      </c>
      <c r="BS1419">
        <v>886.18</v>
      </c>
      <c r="BT1419">
        <v>878.75099999999998</v>
      </c>
      <c r="BU1419">
        <v>925.447</v>
      </c>
      <c r="BV1419">
        <v>912.47299999999996</v>
      </c>
      <c r="BW1419">
        <v>815.72699999999998</v>
      </c>
      <c r="BX1419">
        <v>854.78700000000003</v>
      </c>
      <c r="BY1419">
        <v>829.73199999999997</v>
      </c>
      <c r="BZ1419">
        <v>878.673</v>
      </c>
      <c r="CA1419">
        <v>959.57299999999998</v>
      </c>
      <c r="CB1419">
        <v>1205.93</v>
      </c>
      <c r="CC1419">
        <v>1441.51</v>
      </c>
      <c r="CD1419">
        <v>1776.9</v>
      </c>
      <c r="CE1419">
        <v>2080.9</v>
      </c>
      <c r="CF1419">
        <v>2387.71</v>
      </c>
      <c r="CG1419">
        <v>2682.29</v>
      </c>
      <c r="CH1419">
        <v>2842.05</v>
      </c>
      <c r="CI1419">
        <v>3021.11</v>
      </c>
      <c r="CJ1419">
        <v>3177.28</v>
      </c>
      <c r="CK1419">
        <v>3272.17</v>
      </c>
      <c r="CL1419">
        <v>3256.25</v>
      </c>
      <c r="CM1419">
        <v>3471.83</v>
      </c>
      <c r="CN1419">
        <v>3471.43</v>
      </c>
      <c r="CO1419">
        <v>3185.7</v>
      </c>
      <c r="CP1419">
        <v>3151.64</v>
      </c>
      <c r="CQ1419">
        <v>3052.52</v>
      </c>
      <c r="CR1419">
        <v>3094.18</v>
      </c>
      <c r="CS1419">
        <v>2954.62</v>
      </c>
      <c r="CT1419">
        <v>3073.21</v>
      </c>
      <c r="CU1419">
        <v>3277.18</v>
      </c>
      <c r="CV1419">
        <v>3308.94</v>
      </c>
      <c r="CW1419">
        <v>3353.25</v>
      </c>
      <c r="CX1419">
        <v>3138.05</v>
      </c>
      <c r="CY1419">
        <v>3057.42</v>
      </c>
      <c r="CZ1419">
        <v>3085.03</v>
      </c>
      <c r="DA1419">
        <v>2812.09</v>
      </c>
      <c r="DB1419">
        <v>2640.44</v>
      </c>
      <c r="DC1419">
        <v>2696.5</v>
      </c>
      <c r="DD1419">
        <v>2623.08</v>
      </c>
      <c r="DE1419">
        <v>2668.46</v>
      </c>
      <c r="DF1419">
        <v>2889.38</v>
      </c>
      <c r="DG1419">
        <v>3112.06</v>
      </c>
      <c r="DH1419">
        <v>3232.69</v>
      </c>
      <c r="DI1419">
        <v>3234.06</v>
      </c>
      <c r="DJ1419">
        <v>3259.54</v>
      </c>
      <c r="DK1419">
        <v>3140.46</v>
      </c>
      <c r="DL1419">
        <v>2980.34</v>
      </c>
      <c r="DM1419">
        <v>3049.12</v>
      </c>
      <c r="DN1419">
        <v>3095.49</v>
      </c>
      <c r="DO1419">
        <v>3086.47</v>
      </c>
      <c r="DP1419">
        <v>3052.02</v>
      </c>
      <c r="DQ1419">
        <v>2840.48</v>
      </c>
      <c r="DR1419">
        <v>2840.95</v>
      </c>
      <c r="DS1419">
        <v>3027.14</v>
      </c>
      <c r="DT1419">
        <v>3004.4</v>
      </c>
      <c r="DU1419">
        <v>952.52499999999998</v>
      </c>
      <c r="DV1419">
        <v>970.46</v>
      </c>
      <c r="DW1419">
        <v>960.49</v>
      </c>
      <c r="DX1419">
        <v>942.53099999999995</v>
      </c>
      <c r="DY1419">
        <v>920.64</v>
      </c>
      <c r="DZ1419">
        <v>861.90800000000002</v>
      </c>
      <c r="EA1419">
        <v>688.18600000000004</v>
      </c>
      <c r="EB1419">
        <v>395.608</v>
      </c>
      <c r="EC1419">
        <v>43.8932</v>
      </c>
      <c r="ED1419">
        <v>19.420300000000001</v>
      </c>
      <c r="EE1419">
        <v>32.660200000000003</v>
      </c>
      <c r="EF1419">
        <v>59.866900000000001</v>
      </c>
      <c r="EG1419">
        <v>96.700999999999993</v>
      </c>
      <c r="EH1419">
        <v>116.652</v>
      </c>
      <c r="EI1419">
        <v>125.09099999999999</v>
      </c>
      <c r="EJ1419">
        <v>133.482</v>
      </c>
      <c r="EK1419">
        <v>102.351</v>
      </c>
      <c r="EL1419">
        <v>67.313699999999997</v>
      </c>
      <c r="EM1419">
        <v>43.191299999999998</v>
      </c>
      <c r="EN1419">
        <v>47.801200000000001</v>
      </c>
      <c r="EO1419">
        <v>62.6599</v>
      </c>
      <c r="EP1419">
        <v>108.069</v>
      </c>
      <c r="EQ1419">
        <v>169.59399999999999</v>
      </c>
      <c r="ER1419">
        <v>264.06900000000002</v>
      </c>
      <c r="ES1419">
        <v>386.50700000000001</v>
      </c>
      <c r="ET1419">
        <v>516.48699999999997</v>
      </c>
      <c r="EU1419">
        <v>663.56</v>
      </c>
      <c r="EV1419">
        <v>802.6</v>
      </c>
      <c r="EW1419">
        <v>883.351</v>
      </c>
      <c r="EX1419">
        <v>1003.21</v>
      </c>
      <c r="EY1419">
        <v>1093.47</v>
      </c>
      <c r="EZ1419">
        <v>1142.95</v>
      </c>
      <c r="FA1419">
        <v>1128.04</v>
      </c>
      <c r="FB1419">
        <v>1121.3900000000001</v>
      </c>
      <c r="FC1419">
        <v>1061.02</v>
      </c>
      <c r="FD1419">
        <v>1027.77</v>
      </c>
      <c r="FE1419">
        <v>1034.52</v>
      </c>
      <c r="FF1419">
        <v>1120.9000000000001</v>
      </c>
      <c r="FG1419">
        <v>1205.21</v>
      </c>
      <c r="FH1419">
        <v>1241.06</v>
      </c>
      <c r="FI1419">
        <v>1246.8499999999999</v>
      </c>
      <c r="FJ1419">
        <v>1248.1099999999999</v>
      </c>
      <c r="FK1419">
        <v>1183.3399999999999</v>
      </c>
      <c r="FL1419">
        <v>1149.08</v>
      </c>
      <c r="FM1419">
        <v>1082.3800000000001</v>
      </c>
      <c r="FN1419">
        <v>1075.18</v>
      </c>
      <c r="FO1419">
        <v>1064.3499999999999</v>
      </c>
      <c r="FP1419">
        <v>1060.74</v>
      </c>
      <c r="FQ1419">
        <v>1061.55</v>
      </c>
      <c r="FR1419">
        <v>1074.52</v>
      </c>
      <c r="FS1419">
        <v>1108.99</v>
      </c>
      <c r="FT1419">
        <v>1130.55</v>
      </c>
      <c r="FU1419">
        <v>1158.3499999999999</v>
      </c>
      <c r="FV1419">
        <v>1168.79</v>
      </c>
      <c r="FW1419">
        <v>1152.23</v>
      </c>
      <c r="FX1419">
        <v>1119.8800000000001</v>
      </c>
      <c r="FY1419">
        <v>1100.7</v>
      </c>
      <c r="FZ1419">
        <v>1089.97</v>
      </c>
      <c r="GA1419">
        <v>1080.1199999999999</v>
      </c>
      <c r="GB1419">
        <v>1081.21</v>
      </c>
      <c r="GC1419">
        <v>1045.3399999999999</v>
      </c>
      <c r="GD1419">
        <v>1051.1500000000001</v>
      </c>
      <c r="GE1419">
        <v>1076.6199999999999</v>
      </c>
      <c r="GF1419">
        <v>1081.17</v>
      </c>
      <c r="GG1419">
        <v>0.86168500000000003</v>
      </c>
      <c r="GH1419">
        <v>0.112375</v>
      </c>
      <c r="GI1419">
        <v>0.18629200000000001</v>
      </c>
      <c r="GJ1419">
        <v>0.33000699999999999</v>
      </c>
      <c r="GK1419">
        <v>0.55467299999999997</v>
      </c>
      <c r="GL1419">
        <v>0.64931000000000005</v>
      </c>
      <c r="GM1419">
        <v>0.70254799999999995</v>
      </c>
      <c r="GN1419">
        <v>1.61426</v>
      </c>
      <c r="GO1419">
        <v>5.0227599999999999</v>
      </c>
      <c r="GP1419">
        <v>-1.9605899999999999E-2</v>
      </c>
      <c r="GQ1419">
        <v>5.9754500000000002E-3</v>
      </c>
    </row>
    <row r="1420" spans="1:199">
      <c r="A1420">
        <v>1559.88</v>
      </c>
      <c r="B1420">
        <v>0</v>
      </c>
      <c r="C1420">
        <v>0</v>
      </c>
      <c r="D1420">
        <v>0</v>
      </c>
      <c r="E1420">
        <v>5.4725299999999999</v>
      </c>
      <c r="F1420">
        <v>6.7417199999999997E-2</v>
      </c>
      <c r="G1420">
        <v>19.773499999999999</v>
      </c>
      <c r="H1420">
        <v>19.441500000000001</v>
      </c>
      <c r="I1420">
        <v>14.2944</v>
      </c>
      <c r="J1420">
        <v>2.6199699999999999</v>
      </c>
      <c r="K1420">
        <v>57.240699999999997</v>
      </c>
      <c r="L1420">
        <v>37.555999999999997</v>
      </c>
      <c r="M1420">
        <v>0</v>
      </c>
      <c r="N1420">
        <v>0.102729</v>
      </c>
      <c r="O1420">
        <v>84.779799999999994</v>
      </c>
      <c r="P1420">
        <v>697.577</v>
      </c>
      <c r="Q1420">
        <v>555.83500000000004</v>
      </c>
      <c r="R1420">
        <v>0.84914000000000001</v>
      </c>
      <c r="S1420">
        <v>0.94506500000000004</v>
      </c>
      <c r="T1420">
        <v>0.864819</v>
      </c>
      <c r="U1420">
        <v>0.87837299999999996</v>
      </c>
      <c r="V1420">
        <v>0.82464300000000001</v>
      </c>
      <c r="W1420">
        <v>0.95549700000000004</v>
      </c>
      <c r="X1420">
        <v>0.87436400000000003</v>
      </c>
      <c r="Y1420">
        <v>0.93560299999999996</v>
      </c>
      <c r="Z1420">
        <v>0.89214000000000004</v>
      </c>
      <c r="AA1420">
        <v>0.92708400000000002</v>
      </c>
      <c r="AB1420">
        <v>0.84372000000000003</v>
      </c>
      <c r="AC1420">
        <v>0.94593000000000005</v>
      </c>
      <c r="AD1420">
        <v>0.80821299999999996</v>
      </c>
      <c r="AE1420">
        <v>0.821631</v>
      </c>
      <c r="AF1420">
        <v>0.97224999999999995</v>
      </c>
      <c r="AG1420">
        <v>0.90363899999999997</v>
      </c>
      <c r="AH1420">
        <v>0.978495</v>
      </c>
      <c r="AI1420">
        <v>0.740263</v>
      </c>
      <c r="AJ1420">
        <v>0.86087199999999997</v>
      </c>
      <c r="AK1420">
        <v>0.89459100000000003</v>
      </c>
      <c r="AL1420">
        <v>0.96958500000000003</v>
      </c>
      <c r="AM1420">
        <v>1.01033</v>
      </c>
      <c r="AN1420">
        <v>0.97670699999999999</v>
      </c>
      <c r="AO1420">
        <v>0.98298099999999999</v>
      </c>
      <c r="AP1420">
        <v>0.82313599999999998</v>
      </c>
      <c r="AQ1420">
        <v>0.821631</v>
      </c>
      <c r="AR1420">
        <v>0.78203</v>
      </c>
      <c r="AS1420">
        <v>0.78705400000000003</v>
      </c>
      <c r="AT1420">
        <v>0.78346199999999999</v>
      </c>
      <c r="AU1420">
        <v>0.88401600000000002</v>
      </c>
      <c r="AV1420">
        <v>0.76155600000000001</v>
      </c>
      <c r="AW1420">
        <v>0.83069999999999999</v>
      </c>
      <c r="AX1420">
        <v>0.96781300000000003</v>
      </c>
      <c r="AY1420">
        <v>0.97224999999999995</v>
      </c>
      <c r="AZ1420">
        <v>1.1152500000000001</v>
      </c>
      <c r="BA1420">
        <v>0.90594799999999998</v>
      </c>
      <c r="BB1420">
        <v>0.109475</v>
      </c>
      <c r="BC1420">
        <v>0.127446</v>
      </c>
      <c r="BD1420">
        <v>0.20685600000000001</v>
      </c>
      <c r="BE1420">
        <v>2743.96</v>
      </c>
      <c r="BF1420">
        <v>2638.95</v>
      </c>
      <c r="BG1420">
        <v>347.74900000000002</v>
      </c>
      <c r="BH1420">
        <v>949.50199999999995</v>
      </c>
      <c r="BI1420">
        <v>2387.4499999999998</v>
      </c>
      <c r="BJ1420">
        <v>2367.06</v>
      </c>
      <c r="BK1420">
        <v>2329.6999999999998</v>
      </c>
      <c r="BL1420">
        <v>2292.9899999999998</v>
      </c>
      <c r="BM1420">
        <v>2281.61</v>
      </c>
      <c r="BN1420">
        <v>2272.13</v>
      </c>
      <c r="BO1420">
        <v>2131.61</v>
      </c>
      <c r="BP1420">
        <v>1742.18</v>
      </c>
      <c r="BQ1420">
        <v>1197.27</v>
      </c>
      <c r="BR1420">
        <v>847.82500000000005</v>
      </c>
      <c r="BS1420">
        <v>880.65899999999999</v>
      </c>
      <c r="BT1420">
        <v>875.34900000000005</v>
      </c>
      <c r="BU1420">
        <v>930.38099999999997</v>
      </c>
      <c r="BV1420">
        <v>919.45899999999995</v>
      </c>
      <c r="BW1420">
        <v>830.94899999999996</v>
      </c>
      <c r="BX1420">
        <v>867.69200000000001</v>
      </c>
      <c r="BY1420">
        <v>831.24699999999996</v>
      </c>
      <c r="BZ1420">
        <v>874.33</v>
      </c>
      <c r="CA1420">
        <v>947.75</v>
      </c>
      <c r="CB1420">
        <v>1196.22</v>
      </c>
      <c r="CC1420">
        <v>1437.05</v>
      </c>
      <c r="CD1420">
        <v>1774.29</v>
      </c>
      <c r="CE1420">
        <v>2075.9499999999998</v>
      </c>
      <c r="CF1420">
        <v>2383.48</v>
      </c>
      <c r="CG1420">
        <v>2678.04</v>
      </c>
      <c r="CH1420">
        <v>2838.64</v>
      </c>
      <c r="CI1420">
        <v>3022.85</v>
      </c>
      <c r="CJ1420">
        <v>3181.62</v>
      </c>
      <c r="CK1420">
        <v>3277.17</v>
      </c>
      <c r="CL1420">
        <v>3261.69</v>
      </c>
      <c r="CM1420">
        <v>3468.24</v>
      </c>
      <c r="CN1420">
        <v>3466.13</v>
      </c>
      <c r="CO1420">
        <v>3174.98</v>
      </c>
      <c r="CP1420">
        <v>3141.3</v>
      </c>
      <c r="CQ1420">
        <v>3043.72</v>
      </c>
      <c r="CR1420">
        <v>3080.08</v>
      </c>
      <c r="CS1420">
        <v>2940.1</v>
      </c>
      <c r="CT1420">
        <v>3057.52</v>
      </c>
      <c r="CU1420">
        <v>3258.81</v>
      </c>
      <c r="CV1420">
        <v>3281.95</v>
      </c>
      <c r="CW1420">
        <v>3326.37</v>
      </c>
      <c r="CX1420">
        <v>3117.47</v>
      </c>
      <c r="CY1420">
        <v>3037.28</v>
      </c>
      <c r="CZ1420">
        <v>3057.75</v>
      </c>
      <c r="DA1420">
        <v>2783.56</v>
      </c>
      <c r="DB1420">
        <v>2613.67</v>
      </c>
      <c r="DC1420">
        <v>2664.07</v>
      </c>
      <c r="DD1420">
        <v>2590.85</v>
      </c>
      <c r="DE1420">
        <v>2635.05</v>
      </c>
      <c r="DF1420">
        <v>2844.99</v>
      </c>
      <c r="DG1420">
        <v>3060.45</v>
      </c>
      <c r="DH1420">
        <v>3180.45</v>
      </c>
      <c r="DI1420">
        <v>3184.88</v>
      </c>
      <c r="DJ1420">
        <v>3212.12</v>
      </c>
      <c r="DK1420">
        <v>3100.4</v>
      </c>
      <c r="DL1420">
        <v>2947.19</v>
      </c>
      <c r="DM1420">
        <v>3026.19</v>
      </c>
      <c r="DN1420">
        <v>3084.79</v>
      </c>
      <c r="DO1420">
        <v>3076.82</v>
      </c>
      <c r="DP1420">
        <v>3054.13</v>
      </c>
      <c r="DQ1420">
        <v>2845.62</v>
      </c>
      <c r="DR1420">
        <v>2855.59</v>
      </c>
      <c r="DS1420">
        <v>3048.4</v>
      </c>
      <c r="DT1420">
        <v>3019.24</v>
      </c>
      <c r="DU1420">
        <v>948.49</v>
      </c>
      <c r="DV1420">
        <v>969.94799999999998</v>
      </c>
      <c r="DW1420">
        <v>959.34900000000005</v>
      </c>
      <c r="DX1420">
        <v>940.18499999999995</v>
      </c>
      <c r="DY1420">
        <v>914.56600000000003</v>
      </c>
      <c r="DZ1420">
        <v>858.22</v>
      </c>
      <c r="EA1420">
        <v>692.16499999999996</v>
      </c>
      <c r="EB1420">
        <v>426.06400000000002</v>
      </c>
      <c r="EC1420">
        <v>62.784700000000001</v>
      </c>
      <c r="ED1420">
        <v>20.8459</v>
      </c>
      <c r="EE1420">
        <v>33.616700000000002</v>
      </c>
      <c r="EF1420">
        <v>59.839700000000001</v>
      </c>
      <c r="EG1420">
        <v>96.741399999999999</v>
      </c>
      <c r="EH1420">
        <v>118.28100000000001</v>
      </c>
      <c r="EI1420">
        <v>128.38800000000001</v>
      </c>
      <c r="EJ1420">
        <v>135.935</v>
      </c>
      <c r="EK1420">
        <v>106.572</v>
      </c>
      <c r="EL1420">
        <v>71.520300000000006</v>
      </c>
      <c r="EM1420">
        <v>46.041499999999999</v>
      </c>
      <c r="EN1420">
        <v>50.5428</v>
      </c>
      <c r="EO1420">
        <v>65.301400000000001</v>
      </c>
      <c r="EP1420">
        <v>110.854</v>
      </c>
      <c r="EQ1420">
        <v>171.101</v>
      </c>
      <c r="ER1420">
        <v>264.49299999999999</v>
      </c>
      <c r="ES1420">
        <v>386.26499999999999</v>
      </c>
      <c r="ET1420">
        <v>516.68100000000004</v>
      </c>
      <c r="EU1420">
        <v>665.80899999999997</v>
      </c>
      <c r="EV1420">
        <v>806.32100000000003</v>
      </c>
      <c r="EW1420">
        <v>887.91200000000003</v>
      </c>
      <c r="EX1420">
        <v>1007.54</v>
      </c>
      <c r="EY1420">
        <v>1097.5899999999999</v>
      </c>
      <c r="EZ1420">
        <v>1147.92</v>
      </c>
      <c r="FA1420">
        <v>1131.8900000000001</v>
      </c>
      <c r="FB1420">
        <v>1126.54</v>
      </c>
      <c r="FC1420">
        <v>1066.3</v>
      </c>
      <c r="FD1420">
        <v>1031.6199999999999</v>
      </c>
      <c r="FE1420">
        <v>1037.1099999999999</v>
      </c>
      <c r="FF1420">
        <v>1122.6400000000001</v>
      </c>
      <c r="FG1420">
        <v>1205.26</v>
      </c>
      <c r="FH1420">
        <v>1238.29</v>
      </c>
      <c r="FI1420">
        <v>1242.74</v>
      </c>
      <c r="FJ1420">
        <v>1244.49</v>
      </c>
      <c r="FK1420">
        <v>1178.75</v>
      </c>
      <c r="FL1420">
        <v>1142.58</v>
      </c>
      <c r="FM1420">
        <v>1074.8599999999999</v>
      </c>
      <c r="FN1420">
        <v>1067.75</v>
      </c>
      <c r="FO1420">
        <v>1057.44</v>
      </c>
      <c r="FP1420">
        <v>1054.43</v>
      </c>
      <c r="FQ1420">
        <v>1055.3900000000001</v>
      </c>
      <c r="FR1420">
        <v>1066</v>
      </c>
      <c r="FS1420">
        <v>1098.27</v>
      </c>
      <c r="FT1420">
        <v>1117.3</v>
      </c>
      <c r="FU1420">
        <v>1142.5</v>
      </c>
      <c r="FV1420">
        <v>1150.68</v>
      </c>
      <c r="FW1420">
        <v>1133.1300000000001</v>
      </c>
      <c r="FX1420">
        <v>1100.95</v>
      </c>
      <c r="FY1420">
        <v>1082.6400000000001</v>
      </c>
      <c r="FZ1420">
        <v>1074.1199999999999</v>
      </c>
      <c r="GA1420">
        <v>1064.75</v>
      </c>
      <c r="GB1420">
        <v>1067.81</v>
      </c>
      <c r="GC1420">
        <v>1034.24</v>
      </c>
      <c r="GD1420">
        <v>1045.57</v>
      </c>
      <c r="GE1420">
        <v>1076.51</v>
      </c>
      <c r="GF1420">
        <v>1086.68</v>
      </c>
      <c r="GG1420">
        <v>0.81098999999999999</v>
      </c>
      <c r="GH1420">
        <v>0.109555</v>
      </c>
      <c r="GI1420">
        <v>0.184756</v>
      </c>
      <c r="GJ1420">
        <v>0.34257900000000002</v>
      </c>
      <c r="GK1420">
        <v>0.57571799999999995</v>
      </c>
      <c r="GL1420">
        <v>0.65878700000000001</v>
      </c>
      <c r="GM1420">
        <v>0.71467000000000003</v>
      </c>
      <c r="GN1420">
        <v>1.58182</v>
      </c>
      <c r="GO1420">
        <v>5.0198</v>
      </c>
      <c r="GP1420">
        <v>4.7306500000000001E-2</v>
      </c>
      <c r="GQ1420">
        <v>-8.3950099999999996E-3</v>
      </c>
    </row>
    <row r="1421" spans="1:199">
      <c r="A1421">
        <v>1553.78</v>
      </c>
      <c r="B1421">
        <v>0</v>
      </c>
      <c r="C1421">
        <v>0</v>
      </c>
      <c r="D1421">
        <v>0</v>
      </c>
      <c r="E1421">
        <v>7.7490600000000001</v>
      </c>
      <c r="F1421">
        <v>9.7627400000000003E-2</v>
      </c>
      <c r="G1421">
        <v>18.964500000000001</v>
      </c>
      <c r="H1421">
        <v>24.4465</v>
      </c>
      <c r="I1421">
        <v>13.5802</v>
      </c>
      <c r="J1421">
        <v>3.43641</v>
      </c>
      <c r="K1421">
        <v>57.411299999999997</v>
      </c>
      <c r="L1421">
        <v>39.071899999999999</v>
      </c>
      <c r="M1421">
        <v>0</v>
      </c>
      <c r="N1421">
        <v>0.105907</v>
      </c>
      <c r="O1421">
        <v>83.239800000000002</v>
      </c>
      <c r="P1421">
        <v>693.25300000000004</v>
      </c>
      <c r="Q1421">
        <v>552.83000000000004</v>
      </c>
      <c r="R1421">
        <v>0.875919</v>
      </c>
      <c r="S1421">
        <v>0.97661200000000004</v>
      </c>
      <c r="T1421">
        <v>0.89236499999999996</v>
      </c>
      <c r="U1421">
        <v>0.906586</v>
      </c>
      <c r="V1421">
        <v>0.85023499999999996</v>
      </c>
      <c r="W1421">
        <v>0.98757300000000003</v>
      </c>
      <c r="X1421">
        <v>0.90237999999999996</v>
      </c>
      <c r="Y1421">
        <v>0.96667199999999998</v>
      </c>
      <c r="Z1421">
        <v>0.92103400000000002</v>
      </c>
      <c r="AA1421">
        <v>0.95772299999999999</v>
      </c>
      <c r="AB1421">
        <v>0.87023499999999998</v>
      </c>
      <c r="AC1421">
        <v>0.97752099999999997</v>
      </c>
      <c r="AD1421">
        <v>0.83301499999999995</v>
      </c>
      <c r="AE1421">
        <v>0.847078</v>
      </c>
      <c r="AF1421">
        <v>1.00518</v>
      </c>
      <c r="AG1421">
        <v>0.93310499999999996</v>
      </c>
      <c r="AH1421">
        <v>1.0117400000000001</v>
      </c>
      <c r="AI1421">
        <v>0.76186299999999996</v>
      </c>
      <c r="AJ1421">
        <v>0.88822500000000004</v>
      </c>
      <c r="AK1421">
        <v>0.92360699999999996</v>
      </c>
      <c r="AL1421">
        <v>1.00238</v>
      </c>
      <c r="AM1421">
        <v>1.04522</v>
      </c>
      <c r="AN1421">
        <v>1.00986</v>
      </c>
      <c r="AO1421">
        <v>1.0164599999999999</v>
      </c>
      <c r="AP1421">
        <v>0.84865500000000005</v>
      </c>
      <c r="AQ1421">
        <v>0.847078</v>
      </c>
      <c r="AR1421">
        <v>0.80558600000000002</v>
      </c>
      <c r="AS1421">
        <v>0.81084800000000001</v>
      </c>
      <c r="AT1421">
        <v>0.80708599999999997</v>
      </c>
      <c r="AU1421">
        <v>0.91250699999999996</v>
      </c>
      <c r="AV1421">
        <v>0.78414799999999996</v>
      </c>
      <c r="AW1421">
        <v>0.85658400000000001</v>
      </c>
      <c r="AX1421">
        <v>1.0005200000000001</v>
      </c>
      <c r="AY1421">
        <v>1.00518</v>
      </c>
      <c r="AZ1421">
        <v>1.1556599999999999</v>
      </c>
      <c r="BA1421">
        <v>0.93552900000000005</v>
      </c>
      <c r="BB1421">
        <v>0.10745</v>
      </c>
      <c r="BC1421">
        <v>0.12453400000000001</v>
      </c>
      <c r="BD1421">
        <v>0.19598299999999999</v>
      </c>
      <c r="BE1421">
        <v>2602.73</v>
      </c>
      <c r="BF1421">
        <v>2505.61</v>
      </c>
      <c r="BG1421">
        <v>370.92500000000001</v>
      </c>
      <c r="BH1421">
        <v>896.91300000000001</v>
      </c>
      <c r="BI1421">
        <v>2494.39</v>
      </c>
      <c r="BJ1421">
        <v>2467.2800000000002</v>
      </c>
      <c r="BK1421">
        <v>2425.86</v>
      </c>
      <c r="BL1421">
        <v>2389.83</v>
      </c>
      <c r="BM1421">
        <v>2378.0100000000002</v>
      </c>
      <c r="BN1421">
        <v>2367.71</v>
      </c>
      <c r="BO1421">
        <v>2215.5100000000002</v>
      </c>
      <c r="BP1421">
        <v>1775.06</v>
      </c>
      <c r="BQ1421">
        <v>1192.19</v>
      </c>
      <c r="BR1421">
        <v>843.80700000000002</v>
      </c>
      <c r="BS1421">
        <v>876.55799999999999</v>
      </c>
      <c r="BT1421">
        <v>867.52499999999998</v>
      </c>
      <c r="BU1421">
        <v>918.524</v>
      </c>
      <c r="BV1421">
        <v>903.42899999999997</v>
      </c>
      <c r="BW1421">
        <v>815.80399999999997</v>
      </c>
      <c r="BX1421">
        <v>847.39499999999998</v>
      </c>
      <c r="BY1421">
        <v>809.55399999999997</v>
      </c>
      <c r="BZ1421">
        <v>853.27599999999995</v>
      </c>
      <c r="CA1421">
        <v>923.06399999999996</v>
      </c>
      <c r="CB1421">
        <v>1165.6300000000001</v>
      </c>
      <c r="CC1421">
        <v>1394.53</v>
      </c>
      <c r="CD1421">
        <v>1721.59</v>
      </c>
      <c r="CE1421">
        <v>2013.14</v>
      </c>
      <c r="CF1421">
        <v>2312.9299999999998</v>
      </c>
      <c r="CG1421">
        <v>2602.16</v>
      </c>
      <c r="CH1421">
        <v>2751.13</v>
      </c>
      <c r="CI1421">
        <v>2929.09</v>
      </c>
      <c r="CJ1421">
        <v>3089.89</v>
      </c>
      <c r="CK1421">
        <v>3187.16</v>
      </c>
      <c r="CL1421">
        <v>3179.39</v>
      </c>
      <c r="CM1421">
        <v>3384.9</v>
      </c>
      <c r="CN1421">
        <v>3387.39</v>
      </c>
      <c r="CO1421">
        <v>3101</v>
      </c>
      <c r="CP1421">
        <v>3069.17</v>
      </c>
      <c r="CQ1421">
        <v>2967.84</v>
      </c>
      <c r="CR1421">
        <v>2993.29</v>
      </c>
      <c r="CS1421">
        <v>2858.29</v>
      </c>
      <c r="CT1421">
        <v>2969.31</v>
      </c>
      <c r="CU1421">
        <v>3160.85</v>
      </c>
      <c r="CV1421">
        <v>3182.17</v>
      </c>
      <c r="CW1421">
        <v>3221.89</v>
      </c>
      <c r="CX1421">
        <v>3015.21</v>
      </c>
      <c r="CY1421">
        <v>2931.56</v>
      </c>
      <c r="CZ1421">
        <v>2947.7</v>
      </c>
      <c r="DA1421">
        <v>2686.05</v>
      </c>
      <c r="DB1421">
        <v>2526.27</v>
      </c>
      <c r="DC1421">
        <v>2572.71</v>
      </c>
      <c r="DD1421">
        <v>2503.1999999999998</v>
      </c>
      <c r="DE1421">
        <v>2543.08</v>
      </c>
      <c r="DF1421">
        <v>2742.46</v>
      </c>
      <c r="DG1421">
        <v>2947.68</v>
      </c>
      <c r="DH1421">
        <v>3062.44</v>
      </c>
      <c r="DI1421">
        <v>3065.27</v>
      </c>
      <c r="DJ1421">
        <v>3091.3</v>
      </c>
      <c r="DK1421">
        <v>2983.44</v>
      </c>
      <c r="DL1421">
        <v>2833.92</v>
      </c>
      <c r="DM1421">
        <v>2905.31</v>
      </c>
      <c r="DN1421">
        <v>2952.29</v>
      </c>
      <c r="DO1421">
        <v>2946.03</v>
      </c>
      <c r="DP1421">
        <v>2919.25</v>
      </c>
      <c r="DQ1421">
        <v>2715.42</v>
      </c>
      <c r="DR1421">
        <v>2727.54</v>
      </c>
      <c r="DS1421">
        <v>2902.99</v>
      </c>
      <c r="DT1421">
        <v>2886.24</v>
      </c>
      <c r="DU1421">
        <v>1007.58</v>
      </c>
      <c r="DV1421">
        <v>1017.26</v>
      </c>
      <c r="DW1421">
        <v>998.62199999999996</v>
      </c>
      <c r="DX1421">
        <v>978.41</v>
      </c>
      <c r="DY1421">
        <v>955.74</v>
      </c>
      <c r="DZ1421">
        <v>905.12599999999998</v>
      </c>
      <c r="EA1421">
        <v>732.06399999999996</v>
      </c>
      <c r="EB1421">
        <v>434.32100000000003</v>
      </c>
      <c r="EC1421">
        <v>56.1389</v>
      </c>
      <c r="ED1421">
        <v>18.694800000000001</v>
      </c>
      <c r="EE1421">
        <v>31.223600000000001</v>
      </c>
      <c r="EF1421">
        <v>57.1267</v>
      </c>
      <c r="EG1421">
        <v>93.197400000000002</v>
      </c>
      <c r="EH1421">
        <v>112.515</v>
      </c>
      <c r="EI1421">
        <v>121.248</v>
      </c>
      <c r="EJ1421">
        <v>130.20099999999999</v>
      </c>
      <c r="EK1421">
        <v>103.11499999999999</v>
      </c>
      <c r="EL1421">
        <v>68.814700000000002</v>
      </c>
      <c r="EM1421">
        <v>44.410699999999999</v>
      </c>
      <c r="EN1421">
        <v>48.756999999999998</v>
      </c>
      <c r="EO1421">
        <v>63.313099999999999</v>
      </c>
      <c r="EP1421">
        <v>108.10899999999999</v>
      </c>
      <c r="EQ1421">
        <v>168.06800000000001</v>
      </c>
      <c r="ER1421">
        <v>261.81</v>
      </c>
      <c r="ES1421">
        <v>382.80700000000002</v>
      </c>
      <c r="ET1421">
        <v>508.88900000000001</v>
      </c>
      <c r="EU1421">
        <v>653.27800000000002</v>
      </c>
      <c r="EV1421">
        <v>790.17700000000002</v>
      </c>
      <c r="EW1421">
        <v>867.94799999999998</v>
      </c>
      <c r="EX1421">
        <v>984.42200000000003</v>
      </c>
      <c r="EY1421">
        <v>1072.04</v>
      </c>
      <c r="EZ1421">
        <v>1120.94</v>
      </c>
      <c r="FA1421">
        <v>1104</v>
      </c>
      <c r="FB1421">
        <v>1098.32</v>
      </c>
      <c r="FC1421">
        <v>1037.06</v>
      </c>
      <c r="FD1421">
        <v>1000.54</v>
      </c>
      <c r="FE1421">
        <v>1006.97</v>
      </c>
      <c r="FF1421">
        <v>1090.72</v>
      </c>
      <c r="FG1421">
        <v>1172.81</v>
      </c>
      <c r="FH1421">
        <v>1206.71</v>
      </c>
      <c r="FI1421">
        <v>1209.77</v>
      </c>
      <c r="FJ1421">
        <v>1208.79</v>
      </c>
      <c r="FK1421">
        <v>1143.9100000000001</v>
      </c>
      <c r="FL1421">
        <v>1108.51</v>
      </c>
      <c r="FM1421">
        <v>1043.32</v>
      </c>
      <c r="FN1421">
        <v>1035.96</v>
      </c>
      <c r="FO1421">
        <v>1025.44</v>
      </c>
      <c r="FP1421">
        <v>1021.77</v>
      </c>
      <c r="FQ1421">
        <v>1021.92</v>
      </c>
      <c r="FR1421">
        <v>1031.5999999999999</v>
      </c>
      <c r="FS1421">
        <v>1061.7</v>
      </c>
      <c r="FT1421">
        <v>1079.26</v>
      </c>
      <c r="FU1421">
        <v>1102.6500000000001</v>
      </c>
      <c r="FV1421">
        <v>1111.57</v>
      </c>
      <c r="FW1421">
        <v>1094.5899999999999</v>
      </c>
      <c r="FX1421">
        <v>1063.9000000000001</v>
      </c>
      <c r="FY1421">
        <v>1044.3599999999999</v>
      </c>
      <c r="FZ1421">
        <v>1033.56</v>
      </c>
      <c r="GA1421">
        <v>1023.41</v>
      </c>
      <c r="GB1421">
        <v>1022.44</v>
      </c>
      <c r="GC1421">
        <v>986.3</v>
      </c>
      <c r="GD1421">
        <v>994.01900000000001</v>
      </c>
      <c r="GE1421">
        <v>1023.84</v>
      </c>
      <c r="GF1421">
        <v>1033.8599999999999</v>
      </c>
      <c r="GG1421">
        <v>0.71523400000000004</v>
      </c>
      <c r="GH1421">
        <v>0.13226399999999999</v>
      </c>
      <c r="GI1421">
        <v>0.22425600000000001</v>
      </c>
      <c r="GJ1421">
        <v>0.378085</v>
      </c>
      <c r="GK1421">
        <v>0.58395799999999998</v>
      </c>
      <c r="GL1421">
        <v>0.68846799999999997</v>
      </c>
      <c r="GM1421">
        <v>0.72153999999999996</v>
      </c>
      <c r="GN1421">
        <v>1.56091</v>
      </c>
      <c r="GO1421">
        <v>5.0501800000000001</v>
      </c>
      <c r="GP1421">
        <v>4.7897599999999999E-2</v>
      </c>
      <c r="GQ1421">
        <v>-1.34325E-2</v>
      </c>
    </row>
    <row r="1422" spans="1:199">
      <c r="A1422">
        <v>1575.99</v>
      </c>
      <c r="B1422">
        <v>0</v>
      </c>
      <c r="C1422">
        <v>0</v>
      </c>
      <c r="D1422">
        <v>0</v>
      </c>
      <c r="E1422">
        <v>5.0096499999999997</v>
      </c>
      <c r="F1422">
        <v>5.5940799999999999E-2</v>
      </c>
      <c r="G1422">
        <v>20.168399999999998</v>
      </c>
      <c r="H1422">
        <v>25.943000000000001</v>
      </c>
      <c r="I1422">
        <v>14.1883</v>
      </c>
      <c r="J1422">
        <v>2.7355299999999998</v>
      </c>
      <c r="K1422">
        <v>57.276400000000002</v>
      </c>
      <c r="L1422">
        <v>39.170999999999999</v>
      </c>
      <c r="M1422">
        <v>0</v>
      </c>
      <c r="N1422">
        <v>0.13128799999999999</v>
      </c>
      <c r="O1422">
        <v>81.724900000000005</v>
      </c>
      <c r="P1422">
        <v>702.27300000000002</v>
      </c>
      <c r="Q1422">
        <v>553.11300000000006</v>
      </c>
      <c r="R1422">
        <v>0.83884899999999996</v>
      </c>
      <c r="S1422">
        <v>0.93676800000000005</v>
      </c>
      <c r="T1422">
        <v>0.85482999999999998</v>
      </c>
      <c r="U1422">
        <v>0.86865400000000004</v>
      </c>
      <c r="V1422">
        <v>0.81389699999999998</v>
      </c>
      <c r="W1422">
        <v>0.94743599999999994</v>
      </c>
      <c r="X1422">
        <v>0.86456500000000003</v>
      </c>
      <c r="Y1422">
        <v>0.92709399999999997</v>
      </c>
      <c r="Z1422">
        <v>0.88270099999999996</v>
      </c>
      <c r="AA1422">
        <v>0.91838699999999995</v>
      </c>
      <c r="AB1422">
        <v>0.83332600000000001</v>
      </c>
      <c r="AC1422">
        <v>0.93765200000000004</v>
      </c>
      <c r="AD1422">
        <v>0.79717499999999997</v>
      </c>
      <c r="AE1422">
        <v>0.81083099999999997</v>
      </c>
      <c r="AF1422">
        <v>0.96457499999999996</v>
      </c>
      <c r="AG1422">
        <v>0.89444000000000001</v>
      </c>
      <c r="AH1422">
        <v>0.97096800000000005</v>
      </c>
      <c r="AI1422">
        <v>0.72813399999999995</v>
      </c>
      <c r="AJ1422">
        <v>0.85080599999999995</v>
      </c>
      <c r="AK1422">
        <v>0.88520299999999996</v>
      </c>
      <c r="AL1422">
        <v>0.96184899999999995</v>
      </c>
      <c r="AM1422">
        <v>1.0035700000000001</v>
      </c>
      <c r="AN1422">
        <v>0.96913700000000003</v>
      </c>
      <c r="AO1422">
        <v>0.97555999999999998</v>
      </c>
      <c r="AP1422">
        <v>0.81236200000000003</v>
      </c>
      <c r="AQ1422">
        <v>0.81083099999999997</v>
      </c>
      <c r="AR1422">
        <v>0.77054900000000004</v>
      </c>
      <c r="AS1422">
        <v>0.77565600000000001</v>
      </c>
      <c r="AT1422">
        <v>0.77200500000000005</v>
      </c>
      <c r="AU1422">
        <v>0.87441100000000005</v>
      </c>
      <c r="AV1422">
        <v>0.74974799999999997</v>
      </c>
      <c r="AW1422">
        <v>0.82006400000000002</v>
      </c>
      <c r="AX1422">
        <v>0.96003499999999997</v>
      </c>
      <c r="AY1422">
        <v>0.96457499999999996</v>
      </c>
      <c r="AZ1422">
        <v>1.11124</v>
      </c>
      <c r="BA1422">
        <v>0.89679699999999996</v>
      </c>
      <c r="BB1422">
        <v>0.110373</v>
      </c>
      <c r="BC1422">
        <v>0.12825900000000001</v>
      </c>
      <c r="BD1422">
        <v>0.20236000000000001</v>
      </c>
      <c r="BE1422">
        <v>2630.19</v>
      </c>
      <c r="BF1422">
        <v>2520.04</v>
      </c>
      <c r="BG1422">
        <v>341.92899999999997</v>
      </c>
      <c r="BH1422">
        <v>957.66700000000003</v>
      </c>
      <c r="BI1422">
        <v>2725.09</v>
      </c>
      <c r="BJ1422">
        <v>2670.54</v>
      </c>
      <c r="BK1422">
        <v>2591.12</v>
      </c>
      <c r="BL1422">
        <v>2526.86</v>
      </c>
      <c r="BM1422">
        <v>2484.6799999999998</v>
      </c>
      <c r="BN1422">
        <v>2442.5500000000002</v>
      </c>
      <c r="BO1422">
        <v>2273.5</v>
      </c>
      <c r="BP1422">
        <v>1824.09</v>
      </c>
      <c r="BQ1422">
        <v>1225.19</v>
      </c>
      <c r="BR1422">
        <v>862.423</v>
      </c>
      <c r="BS1422">
        <v>897.21299999999997</v>
      </c>
      <c r="BT1422">
        <v>888.25900000000001</v>
      </c>
      <c r="BU1422">
        <v>942.06500000000005</v>
      </c>
      <c r="BV1422">
        <v>927.79600000000005</v>
      </c>
      <c r="BW1422">
        <v>834.14499999999998</v>
      </c>
      <c r="BX1422">
        <v>871.27599999999995</v>
      </c>
      <c r="BY1422">
        <v>836.22699999999998</v>
      </c>
      <c r="BZ1422">
        <v>886.24599999999998</v>
      </c>
      <c r="CA1422">
        <v>971.005</v>
      </c>
      <c r="CB1422">
        <v>1230.56</v>
      </c>
      <c r="CC1422">
        <v>1480.05</v>
      </c>
      <c r="CD1422">
        <v>1827.51</v>
      </c>
      <c r="CE1422">
        <v>2139.02</v>
      </c>
      <c r="CF1422">
        <v>2456.52</v>
      </c>
      <c r="CG1422">
        <v>2761.28</v>
      </c>
      <c r="CH1422">
        <v>2914.68</v>
      </c>
      <c r="CI1422">
        <v>3104.98</v>
      </c>
      <c r="CJ1422">
        <v>3272.25</v>
      </c>
      <c r="CK1422">
        <v>3379.44</v>
      </c>
      <c r="CL1422">
        <v>3370.34</v>
      </c>
      <c r="CM1422">
        <v>3589.44</v>
      </c>
      <c r="CN1422">
        <v>3592.25</v>
      </c>
      <c r="CO1422">
        <v>3293.81</v>
      </c>
      <c r="CP1422">
        <v>3257.29</v>
      </c>
      <c r="CQ1422">
        <v>3153.89</v>
      </c>
      <c r="CR1422">
        <v>3179.88</v>
      </c>
      <c r="CS1422">
        <v>3036.31</v>
      </c>
      <c r="CT1422">
        <v>3145.53</v>
      </c>
      <c r="CU1422">
        <v>3341.05</v>
      </c>
      <c r="CV1422">
        <v>3352.32</v>
      </c>
      <c r="CW1422">
        <v>3389.06</v>
      </c>
      <c r="CX1422">
        <v>3168.25</v>
      </c>
      <c r="CY1422">
        <v>3074.08</v>
      </c>
      <c r="CZ1422">
        <v>3088.52</v>
      </c>
      <c r="DA1422">
        <v>2813.27</v>
      </c>
      <c r="DB1422">
        <v>2641.78</v>
      </c>
      <c r="DC1422">
        <v>2688.61</v>
      </c>
      <c r="DD1422">
        <v>2612.42</v>
      </c>
      <c r="DE1422">
        <v>2651.34</v>
      </c>
      <c r="DF1422">
        <v>2860.24</v>
      </c>
      <c r="DG1422">
        <v>3074.69</v>
      </c>
      <c r="DH1422">
        <v>3191.82</v>
      </c>
      <c r="DI1422">
        <v>3187.59</v>
      </c>
      <c r="DJ1422">
        <v>3213.16</v>
      </c>
      <c r="DK1422">
        <v>3093.19</v>
      </c>
      <c r="DL1422">
        <v>2937.1</v>
      </c>
      <c r="DM1422">
        <v>3007.69</v>
      </c>
      <c r="DN1422">
        <v>3050.74</v>
      </c>
      <c r="DO1422">
        <v>3045.29</v>
      </c>
      <c r="DP1422">
        <v>3016.03</v>
      </c>
      <c r="DQ1422">
        <v>2801.69</v>
      </c>
      <c r="DR1422">
        <v>2811.47</v>
      </c>
      <c r="DS1422">
        <v>2960.16</v>
      </c>
      <c r="DT1422">
        <v>2926.49</v>
      </c>
      <c r="DU1422">
        <v>1162.8900000000001</v>
      </c>
      <c r="DV1422">
        <v>1172.07</v>
      </c>
      <c r="DW1422">
        <v>1141.53</v>
      </c>
      <c r="DX1422">
        <v>1107.22</v>
      </c>
      <c r="DY1422">
        <v>1063.6199999999999</v>
      </c>
      <c r="DZ1422">
        <v>986.46900000000005</v>
      </c>
      <c r="EA1422">
        <v>792.75</v>
      </c>
      <c r="EB1422">
        <v>467.97300000000001</v>
      </c>
      <c r="EC1422">
        <v>71.909300000000002</v>
      </c>
      <c r="ED1422">
        <v>25.142299999999999</v>
      </c>
      <c r="EE1422">
        <v>39.327300000000001</v>
      </c>
      <c r="EF1422">
        <v>65.807100000000005</v>
      </c>
      <c r="EG1422">
        <v>103.18300000000001</v>
      </c>
      <c r="EH1422">
        <v>122.28700000000001</v>
      </c>
      <c r="EI1422">
        <v>125.93300000000001</v>
      </c>
      <c r="EJ1422">
        <v>129.239</v>
      </c>
      <c r="EK1422">
        <v>98.584500000000006</v>
      </c>
      <c r="EL1422">
        <v>64.921999999999997</v>
      </c>
      <c r="EM1422">
        <v>43.010599999999997</v>
      </c>
      <c r="EN1422">
        <v>48.156100000000002</v>
      </c>
      <c r="EO1422">
        <v>63.779499999999999</v>
      </c>
      <c r="EP1422">
        <v>110.878</v>
      </c>
      <c r="EQ1422">
        <v>174.803</v>
      </c>
      <c r="ER1422">
        <v>274.35199999999998</v>
      </c>
      <c r="ES1422">
        <v>402.58100000000002</v>
      </c>
      <c r="ET1422">
        <v>535.02099999999996</v>
      </c>
      <c r="EU1422">
        <v>687.125</v>
      </c>
      <c r="EV1422">
        <v>831.48900000000003</v>
      </c>
      <c r="EW1422">
        <v>913.70100000000002</v>
      </c>
      <c r="EX1422">
        <v>1036.7</v>
      </c>
      <c r="EY1422">
        <v>1130.77</v>
      </c>
      <c r="EZ1422">
        <v>1185.75</v>
      </c>
      <c r="FA1422">
        <v>1170.9000000000001</v>
      </c>
      <c r="FB1422">
        <v>1167.3499999999999</v>
      </c>
      <c r="FC1422">
        <v>1108.5999999999999</v>
      </c>
      <c r="FD1422">
        <v>1075.6600000000001</v>
      </c>
      <c r="FE1422">
        <v>1084.8800000000001</v>
      </c>
      <c r="FF1422">
        <v>1172.6099999999999</v>
      </c>
      <c r="FG1422">
        <v>1255.45</v>
      </c>
      <c r="FH1422">
        <v>1285.93</v>
      </c>
      <c r="FI1422">
        <v>1285.28</v>
      </c>
      <c r="FJ1422">
        <v>1279.73</v>
      </c>
      <c r="FK1422">
        <v>1207.1400000000001</v>
      </c>
      <c r="FL1422">
        <v>1167.9000000000001</v>
      </c>
      <c r="FM1422">
        <v>1098.04</v>
      </c>
      <c r="FN1422">
        <v>1088.68</v>
      </c>
      <c r="FO1422">
        <v>1073.9100000000001</v>
      </c>
      <c r="FP1422">
        <v>1065.6099999999999</v>
      </c>
      <c r="FQ1422">
        <v>1060.54</v>
      </c>
      <c r="FR1422">
        <v>1067.27</v>
      </c>
      <c r="FS1422">
        <v>1098.8699999999999</v>
      </c>
      <c r="FT1422">
        <v>1117.82</v>
      </c>
      <c r="FU1422">
        <v>1141.73</v>
      </c>
      <c r="FV1422">
        <v>1151.32</v>
      </c>
      <c r="FW1422">
        <v>1132.8</v>
      </c>
      <c r="FX1422">
        <v>1100.79</v>
      </c>
      <c r="FY1422">
        <v>1079.74</v>
      </c>
      <c r="FZ1422">
        <v>1067.8599999999999</v>
      </c>
      <c r="GA1422">
        <v>1055.8599999999999</v>
      </c>
      <c r="GB1422">
        <v>1052.78</v>
      </c>
      <c r="GC1422">
        <v>1013.74</v>
      </c>
      <c r="GD1422">
        <v>1021.33</v>
      </c>
      <c r="GE1422">
        <v>1051.26</v>
      </c>
      <c r="GF1422">
        <v>1061.5999999999999</v>
      </c>
      <c r="GG1422">
        <v>0.74245499999999998</v>
      </c>
      <c r="GH1422">
        <v>0.14799899999999999</v>
      </c>
      <c r="GI1422">
        <v>0.249554</v>
      </c>
      <c r="GJ1422">
        <v>0.42340100000000003</v>
      </c>
      <c r="GK1422">
        <v>0.64619499999999996</v>
      </c>
      <c r="GL1422">
        <v>0.71268600000000004</v>
      </c>
      <c r="GM1422">
        <v>0.74201899999999998</v>
      </c>
      <c r="GN1422">
        <v>1.5611900000000001</v>
      </c>
      <c r="GO1422">
        <v>5.0916899999999998</v>
      </c>
      <c r="GP1422">
        <v>1.27954E-2</v>
      </c>
      <c r="GQ1422">
        <v>-1.75821E-2</v>
      </c>
    </row>
    <row r="1423" spans="1:199">
      <c r="A1423">
        <v>1566.77</v>
      </c>
      <c r="B1423">
        <v>0</v>
      </c>
      <c r="C1423">
        <v>0</v>
      </c>
      <c r="D1423">
        <v>0</v>
      </c>
      <c r="E1423">
        <v>5.2463300000000004</v>
      </c>
      <c r="F1423">
        <v>3.7910800000000001E-2</v>
      </c>
      <c r="G1423">
        <v>20.2164</v>
      </c>
      <c r="H1423">
        <v>21.445599999999999</v>
      </c>
      <c r="I1423">
        <v>11.5494</v>
      </c>
      <c r="J1423">
        <v>1.9666699999999999</v>
      </c>
      <c r="K1423">
        <v>56.102499999999999</v>
      </c>
      <c r="L1423">
        <v>40.9056</v>
      </c>
      <c r="M1423">
        <v>0</v>
      </c>
      <c r="N1423">
        <v>0.11010300000000001</v>
      </c>
      <c r="O1423">
        <v>85.027600000000007</v>
      </c>
      <c r="P1423">
        <v>707.28599999999994</v>
      </c>
      <c r="Q1423">
        <v>554.06399999999996</v>
      </c>
      <c r="R1423">
        <v>0.84705200000000003</v>
      </c>
      <c r="S1423">
        <v>0.94162800000000002</v>
      </c>
      <c r="T1423">
        <v>0.86251699999999998</v>
      </c>
      <c r="U1423">
        <v>0.87588500000000002</v>
      </c>
      <c r="V1423">
        <v>0.82288099999999997</v>
      </c>
      <c r="W1423">
        <v>0.95190699999999995</v>
      </c>
      <c r="X1423">
        <v>0.87193200000000004</v>
      </c>
      <c r="Y1423">
        <v>0.93230400000000002</v>
      </c>
      <c r="Z1423">
        <v>0.88946000000000003</v>
      </c>
      <c r="AA1423">
        <v>0.92390799999999995</v>
      </c>
      <c r="AB1423">
        <v>0.84170400000000001</v>
      </c>
      <c r="AC1423">
        <v>0.94247999999999998</v>
      </c>
      <c r="AD1423">
        <v>0.80666499999999997</v>
      </c>
      <c r="AE1423">
        <v>0.81990799999999997</v>
      </c>
      <c r="AF1423">
        <v>0.96840999999999999</v>
      </c>
      <c r="AG1423">
        <v>0.90079799999999999</v>
      </c>
      <c r="AH1423">
        <v>0.97456299999999996</v>
      </c>
      <c r="AI1423">
        <v>0.73956200000000005</v>
      </c>
      <c r="AJ1423">
        <v>0.85862499999999997</v>
      </c>
      <c r="AK1423">
        <v>0.89187799999999995</v>
      </c>
      <c r="AL1423">
        <v>0.96578600000000003</v>
      </c>
      <c r="AM1423">
        <v>1.0059199999999999</v>
      </c>
      <c r="AN1423">
        <v>0.97280100000000003</v>
      </c>
      <c r="AO1423">
        <v>0.97898099999999999</v>
      </c>
      <c r="AP1423">
        <v>0.82139300000000004</v>
      </c>
      <c r="AQ1423">
        <v>0.81990799999999997</v>
      </c>
      <c r="AR1423">
        <v>0.78081599999999995</v>
      </c>
      <c r="AS1423">
        <v>0.78577600000000003</v>
      </c>
      <c r="AT1423">
        <v>0.78222999999999998</v>
      </c>
      <c r="AU1423">
        <v>0.88144999999999996</v>
      </c>
      <c r="AV1423">
        <v>0.76059699999999997</v>
      </c>
      <c r="AW1423">
        <v>0.82885799999999998</v>
      </c>
      <c r="AX1423">
        <v>0.96404000000000001</v>
      </c>
      <c r="AY1423">
        <v>0.96840999999999999</v>
      </c>
      <c r="AZ1423">
        <v>1.1091599999999999</v>
      </c>
      <c r="BA1423">
        <v>0.90307400000000004</v>
      </c>
      <c r="BB1423">
        <v>0.11201700000000001</v>
      </c>
      <c r="BC1423">
        <v>0.12953799999999999</v>
      </c>
      <c r="BD1423">
        <v>0.19033700000000001</v>
      </c>
      <c r="BE1423">
        <v>2639.83</v>
      </c>
      <c r="BF1423">
        <v>2563.0700000000002</v>
      </c>
      <c r="BG1423">
        <v>371.94799999999998</v>
      </c>
      <c r="BH1423">
        <v>898.52200000000005</v>
      </c>
      <c r="BI1423">
        <v>2699.83</v>
      </c>
      <c r="BJ1423">
        <v>2638.61</v>
      </c>
      <c r="BK1423">
        <v>2564.67</v>
      </c>
      <c r="BL1423">
        <v>2510.1799999999998</v>
      </c>
      <c r="BM1423">
        <v>2477.9699999999998</v>
      </c>
      <c r="BN1423">
        <v>2434.65</v>
      </c>
      <c r="BO1423">
        <v>2268.67</v>
      </c>
      <c r="BP1423">
        <v>1814.76</v>
      </c>
      <c r="BQ1423">
        <v>1231.1300000000001</v>
      </c>
      <c r="BR1423">
        <v>851.14499999999998</v>
      </c>
      <c r="BS1423">
        <v>881.505</v>
      </c>
      <c r="BT1423">
        <v>873.75400000000002</v>
      </c>
      <c r="BU1423">
        <v>923.43899999999996</v>
      </c>
      <c r="BV1423">
        <v>907.46500000000003</v>
      </c>
      <c r="BW1423">
        <v>820.18399999999997</v>
      </c>
      <c r="BX1423">
        <v>856.303</v>
      </c>
      <c r="BY1423">
        <v>825.88499999999999</v>
      </c>
      <c r="BZ1423">
        <v>883.95500000000004</v>
      </c>
      <c r="CA1423">
        <v>969.48</v>
      </c>
      <c r="CB1423">
        <v>1231.3800000000001</v>
      </c>
      <c r="CC1423">
        <v>1484.07</v>
      </c>
      <c r="CD1423">
        <v>1835.04</v>
      </c>
      <c r="CE1423">
        <v>2150.5</v>
      </c>
      <c r="CF1423">
        <v>2472.4699999999998</v>
      </c>
      <c r="CG1423">
        <v>2776.89</v>
      </c>
      <c r="CH1423">
        <v>2929.25</v>
      </c>
      <c r="CI1423">
        <v>3115.46</v>
      </c>
      <c r="CJ1423">
        <v>3280.38</v>
      </c>
      <c r="CK1423">
        <v>3388.04</v>
      </c>
      <c r="CL1423">
        <v>3372.97</v>
      </c>
      <c r="CM1423">
        <v>3598.03</v>
      </c>
      <c r="CN1423">
        <v>3602.35</v>
      </c>
      <c r="CO1423">
        <v>3311.64</v>
      </c>
      <c r="CP1423">
        <v>3286.68</v>
      </c>
      <c r="CQ1423">
        <v>3185.68</v>
      </c>
      <c r="CR1423">
        <v>3217.29</v>
      </c>
      <c r="CS1423">
        <v>3073.55</v>
      </c>
      <c r="CT1423">
        <v>3182.98</v>
      </c>
      <c r="CU1423">
        <v>3376.76</v>
      </c>
      <c r="CV1423">
        <v>3388.87</v>
      </c>
      <c r="CW1423">
        <v>3423.41</v>
      </c>
      <c r="CX1423">
        <v>3198.21</v>
      </c>
      <c r="CY1423">
        <v>3102.06</v>
      </c>
      <c r="CZ1423">
        <v>3117.27</v>
      </c>
      <c r="DA1423">
        <v>2836.51</v>
      </c>
      <c r="DB1423">
        <v>2660.46</v>
      </c>
      <c r="DC1423">
        <v>2705.96</v>
      </c>
      <c r="DD1423">
        <v>2624.27</v>
      </c>
      <c r="DE1423">
        <v>2661.2</v>
      </c>
      <c r="DF1423">
        <v>2867.24</v>
      </c>
      <c r="DG1423">
        <v>3081.46</v>
      </c>
      <c r="DH1423">
        <v>3193.03</v>
      </c>
      <c r="DI1423">
        <v>3185.43</v>
      </c>
      <c r="DJ1423">
        <v>3209.52</v>
      </c>
      <c r="DK1423">
        <v>3085.49</v>
      </c>
      <c r="DL1423">
        <v>2924.86</v>
      </c>
      <c r="DM1423">
        <v>2995.1</v>
      </c>
      <c r="DN1423">
        <v>3035.85</v>
      </c>
      <c r="DO1423">
        <v>3026.57</v>
      </c>
      <c r="DP1423">
        <v>3000.17</v>
      </c>
      <c r="DQ1423">
        <v>2780.35</v>
      </c>
      <c r="DR1423">
        <v>2796.11</v>
      </c>
      <c r="DS1423">
        <v>2971.97</v>
      </c>
      <c r="DT1423">
        <v>2950.26</v>
      </c>
      <c r="DU1423">
        <v>1207.1099999999999</v>
      </c>
      <c r="DV1423">
        <v>1204.67</v>
      </c>
      <c r="DW1423">
        <v>1168.98</v>
      </c>
      <c r="DX1423">
        <v>1132.55</v>
      </c>
      <c r="DY1423">
        <v>1088.08</v>
      </c>
      <c r="DZ1423">
        <v>1001.13</v>
      </c>
      <c r="EA1423">
        <v>795.98199999999997</v>
      </c>
      <c r="EB1423">
        <v>476.66199999999998</v>
      </c>
      <c r="EC1423">
        <v>82.837699999999998</v>
      </c>
      <c r="ED1423">
        <v>24.377099999999999</v>
      </c>
      <c r="EE1423">
        <v>37.252899999999997</v>
      </c>
      <c r="EF1423">
        <v>61.686199999999999</v>
      </c>
      <c r="EG1423">
        <v>96.228399999999993</v>
      </c>
      <c r="EH1423">
        <v>113.584</v>
      </c>
      <c r="EI1423">
        <v>117.28400000000001</v>
      </c>
      <c r="EJ1423">
        <v>123.292</v>
      </c>
      <c r="EK1423">
        <v>94.160300000000007</v>
      </c>
      <c r="EL1423">
        <v>61.672499999999999</v>
      </c>
      <c r="EM1423">
        <v>40.067700000000002</v>
      </c>
      <c r="EN1423">
        <v>44.929600000000001</v>
      </c>
      <c r="EO1423">
        <v>60.206499999999998</v>
      </c>
      <c r="EP1423">
        <v>106.42400000000001</v>
      </c>
      <c r="EQ1423">
        <v>170.30500000000001</v>
      </c>
      <c r="ER1423">
        <v>270.23099999999999</v>
      </c>
      <c r="ES1423">
        <v>399.35</v>
      </c>
      <c r="ET1423">
        <v>532.18200000000002</v>
      </c>
      <c r="EU1423">
        <v>683.40200000000004</v>
      </c>
      <c r="EV1423">
        <v>827.03800000000001</v>
      </c>
      <c r="EW1423">
        <v>908.88800000000003</v>
      </c>
      <c r="EX1423">
        <v>1029.48</v>
      </c>
      <c r="EY1423">
        <v>1121.0999999999999</v>
      </c>
      <c r="EZ1423">
        <v>1175.6099999999999</v>
      </c>
      <c r="FA1423">
        <v>1162.8499999999999</v>
      </c>
      <c r="FB1423">
        <v>1161.1199999999999</v>
      </c>
      <c r="FC1423">
        <v>1103.19</v>
      </c>
      <c r="FD1423">
        <v>1073.33</v>
      </c>
      <c r="FE1423">
        <v>1086.73</v>
      </c>
      <c r="FF1423">
        <v>1177.5</v>
      </c>
      <c r="FG1423">
        <v>1263.2</v>
      </c>
      <c r="FH1423">
        <v>1295.0899999999999</v>
      </c>
      <c r="FI1423">
        <v>1293.77</v>
      </c>
      <c r="FJ1423">
        <v>1287.25</v>
      </c>
      <c r="FK1423">
        <v>1212.1500000000001</v>
      </c>
      <c r="FL1423">
        <v>1171.6099999999999</v>
      </c>
      <c r="FM1423">
        <v>1099.97</v>
      </c>
      <c r="FN1423">
        <v>1090.6099999999999</v>
      </c>
      <c r="FO1423">
        <v>1075.52</v>
      </c>
      <c r="FP1423">
        <v>1067.29</v>
      </c>
      <c r="FQ1423">
        <v>1061.53</v>
      </c>
      <c r="FR1423">
        <v>1067.29</v>
      </c>
      <c r="FS1423">
        <v>1097.43</v>
      </c>
      <c r="FT1423">
        <v>1113.6199999999999</v>
      </c>
      <c r="FU1423">
        <v>1136.4000000000001</v>
      </c>
      <c r="FV1423">
        <v>1144.8399999999999</v>
      </c>
      <c r="FW1423">
        <v>1124.46</v>
      </c>
      <c r="FX1423">
        <v>1092.04</v>
      </c>
      <c r="FY1423">
        <v>1068.96</v>
      </c>
      <c r="FZ1423">
        <v>1054.69</v>
      </c>
      <c r="GA1423">
        <v>1042.3800000000001</v>
      </c>
      <c r="GB1423">
        <v>1038.3900000000001</v>
      </c>
      <c r="GC1423">
        <v>995.49699999999996</v>
      </c>
      <c r="GD1423">
        <v>1000.49</v>
      </c>
      <c r="GE1423">
        <v>1026.33</v>
      </c>
      <c r="GF1423">
        <v>1034.3399999999999</v>
      </c>
      <c r="GG1423">
        <v>0.74179799999999996</v>
      </c>
      <c r="GH1423">
        <v>0.103232</v>
      </c>
      <c r="GI1423">
        <v>0.17927999999999999</v>
      </c>
      <c r="GJ1423">
        <v>0.33062200000000003</v>
      </c>
      <c r="GK1423">
        <v>0.56567100000000003</v>
      </c>
      <c r="GL1423">
        <v>0.67730699999999999</v>
      </c>
      <c r="GM1423">
        <v>0.71936299999999997</v>
      </c>
      <c r="GN1423">
        <v>1.5322899999999999</v>
      </c>
      <c r="GO1423">
        <v>5.1213699999999998</v>
      </c>
      <c r="GP1423">
        <v>1.7061900000000001E-2</v>
      </c>
      <c r="GQ1423">
        <v>-2.0625500000000001E-2</v>
      </c>
    </row>
    <row r="1424" spans="1:199">
      <c r="A1424">
        <v>1562.94</v>
      </c>
      <c r="B1424">
        <v>0</v>
      </c>
      <c r="C1424">
        <v>0</v>
      </c>
      <c r="D1424">
        <v>0</v>
      </c>
      <c r="E1424">
        <v>4.2772899999999998</v>
      </c>
      <c r="F1424">
        <v>2.2509000000000001E-2</v>
      </c>
      <c r="G1424">
        <v>19.4724</v>
      </c>
      <c r="H1424">
        <v>21.6998</v>
      </c>
      <c r="I1424">
        <v>11.615</v>
      </c>
      <c r="J1424">
        <v>1.6476500000000001</v>
      </c>
      <c r="K1424">
        <v>52.866999999999997</v>
      </c>
      <c r="L1424">
        <v>40.025700000000001</v>
      </c>
      <c r="M1424">
        <v>0</v>
      </c>
      <c r="N1424">
        <v>0.11133999999999999</v>
      </c>
      <c r="O1424">
        <v>85.9041</v>
      </c>
      <c r="P1424">
        <v>709.11699999999996</v>
      </c>
      <c r="Q1424">
        <v>553.51700000000005</v>
      </c>
      <c r="R1424">
        <v>0.82657899999999995</v>
      </c>
      <c r="S1424">
        <v>0.92302399999999996</v>
      </c>
      <c r="T1424">
        <v>0.84231999999999996</v>
      </c>
      <c r="U1424">
        <v>0.85593600000000003</v>
      </c>
      <c r="V1424">
        <v>0.80200300000000002</v>
      </c>
      <c r="W1424">
        <v>0.933531</v>
      </c>
      <c r="X1424">
        <v>0.85190900000000003</v>
      </c>
      <c r="Y1424">
        <v>0.91349599999999997</v>
      </c>
      <c r="Z1424">
        <v>0.86977199999999999</v>
      </c>
      <c r="AA1424">
        <v>0.90491999999999995</v>
      </c>
      <c r="AB1424">
        <v>0.82113899999999995</v>
      </c>
      <c r="AC1424">
        <v>0.92389500000000002</v>
      </c>
      <c r="AD1424">
        <v>0.78553200000000001</v>
      </c>
      <c r="AE1424">
        <v>0.79898199999999997</v>
      </c>
      <c r="AF1424">
        <v>0.95041200000000003</v>
      </c>
      <c r="AG1424">
        <v>0.88133300000000003</v>
      </c>
      <c r="AH1424">
        <v>0.956708</v>
      </c>
      <c r="AI1424">
        <v>0.717526</v>
      </c>
      <c r="AJ1424">
        <v>0.83835700000000002</v>
      </c>
      <c r="AK1424">
        <v>0.87223600000000001</v>
      </c>
      <c r="AL1424">
        <v>0.94772599999999996</v>
      </c>
      <c r="AM1424">
        <v>0.988819</v>
      </c>
      <c r="AN1424">
        <v>0.954905</v>
      </c>
      <c r="AO1424">
        <v>0.96123000000000003</v>
      </c>
      <c r="AP1424">
        <v>0.80049099999999995</v>
      </c>
      <c r="AQ1424">
        <v>0.79898199999999997</v>
      </c>
      <c r="AR1424">
        <v>0.75930500000000001</v>
      </c>
      <c r="AS1424">
        <v>0.76433499999999999</v>
      </c>
      <c r="AT1424">
        <v>0.76073900000000005</v>
      </c>
      <c r="AU1424">
        <v>0.86160599999999998</v>
      </c>
      <c r="AV1424">
        <v>0.73881699999999995</v>
      </c>
      <c r="AW1424">
        <v>0.80807700000000005</v>
      </c>
      <c r="AX1424">
        <v>0.94594</v>
      </c>
      <c r="AY1424">
        <v>0.95041200000000003</v>
      </c>
      <c r="AZ1424">
        <v>1.0948599999999999</v>
      </c>
      <c r="BA1424">
        <v>0.883656</v>
      </c>
      <c r="BB1424">
        <v>0.113801</v>
      </c>
      <c r="BC1424">
        <v>0.13101499999999999</v>
      </c>
      <c r="BD1424">
        <v>0.17557200000000001</v>
      </c>
      <c r="BE1424">
        <v>2716.67</v>
      </c>
      <c r="BF1424">
        <v>2672.97</v>
      </c>
      <c r="BG1424">
        <v>415.50799999999998</v>
      </c>
      <c r="BH1424">
        <v>865.18200000000002</v>
      </c>
      <c r="BI1424">
        <v>2673.98</v>
      </c>
      <c r="BJ1424">
        <v>2600.62</v>
      </c>
      <c r="BK1424">
        <v>2523.11</v>
      </c>
      <c r="BL1424">
        <v>2474.21</v>
      </c>
      <c r="BM1424">
        <v>2458.88</v>
      </c>
      <c r="BN1424">
        <v>2424.5100000000002</v>
      </c>
      <c r="BO1424">
        <v>2267.71</v>
      </c>
      <c r="BP1424">
        <v>1811.56</v>
      </c>
      <c r="BQ1424">
        <v>1229.3599999999999</v>
      </c>
      <c r="BR1424">
        <v>860.43700000000001</v>
      </c>
      <c r="BS1424">
        <v>897.43</v>
      </c>
      <c r="BT1424">
        <v>894.28499999999997</v>
      </c>
      <c r="BU1424">
        <v>945.16800000000001</v>
      </c>
      <c r="BV1424">
        <v>924.00300000000004</v>
      </c>
      <c r="BW1424">
        <v>837.35699999999997</v>
      </c>
      <c r="BX1424">
        <v>875.74099999999999</v>
      </c>
      <c r="BY1424">
        <v>852.61900000000003</v>
      </c>
      <c r="BZ1424">
        <v>920.00400000000002</v>
      </c>
      <c r="CA1424">
        <v>1014.08</v>
      </c>
      <c r="CB1424">
        <v>1285.3499999999999</v>
      </c>
      <c r="CC1424">
        <v>1544.32</v>
      </c>
      <c r="CD1424">
        <v>1903.72</v>
      </c>
      <c r="CE1424">
        <v>2224.9299999999998</v>
      </c>
      <c r="CF1424">
        <v>2546.3200000000002</v>
      </c>
      <c r="CG1424">
        <v>2850.45</v>
      </c>
      <c r="CH1424">
        <v>3000.9</v>
      </c>
      <c r="CI1424">
        <v>3185.06</v>
      </c>
      <c r="CJ1424">
        <v>3348.75</v>
      </c>
      <c r="CK1424">
        <v>3457.49</v>
      </c>
      <c r="CL1424">
        <v>3437.44</v>
      </c>
      <c r="CM1424">
        <v>3664.66</v>
      </c>
      <c r="CN1424">
        <v>3671.03</v>
      </c>
      <c r="CO1424">
        <v>3380.28</v>
      </c>
      <c r="CP1424">
        <v>3350.39</v>
      </c>
      <c r="CQ1424">
        <v>3248.2</v>
      </c>
      <c r="CR1424">
        <v>3286.46</v>
      </c>
      <c r="CS1424">
        <v>3142.72</v>
      </c>
      <c r="CT1424">
        <v>3255.18</v>
      </c>
      <c r="CU1424">
        <v>3456.58</v>
      </c>
      <c r="CV1424">
        <v>3474.71</v>
      </c>
      <c r="CW1424">
        <v>3514.18</v>
      </c>
      <c r="CX1424">
        <v>3278.83</v>
      </c>
      <c r="CY1424">
        <v>3184.23</v>
      </c>
      <c r="CZ1424">
        <v>3200.78</v>
      </c>
      <c r="DA1424">
        <v>2911.03</v>
      </c>
      <c r="DB1424">
        <v>2726.32</v>
      </c>
      <c r="DC1424">
        <v>2777.32</v>
      </c>
      <c r="DD1424">
        <v>2692.15</v>
      </c>
      <c r="DE1424">
        <v>2732.84</v>
      </c>
      <c r="DF1424">
        <v>2948.56</v>
      </c>
      <c r="DG1424">
        <v>3170.49</v>
      </c>
      <c r="DH1424">
        <v>3282.73</v>
      </c>
      <c r="DI1424">
        <v>3275.7</v>
      </c>
      <c r="DJ1424">
        <v>3295.23</v>
      </c>
      <c r="DK1424">
        <v>3163.7</v>
      </c>
      <c r="DL1424">
        <v>2997.09</v>
      </c>
      <c r="DM1424">
        <v>3063.87</v>
      </c>
      <c r="DN1424">
        <v>3100.09</v>
      </c>
      <c r="DO1424">
        <v>3086.14</v>
      </c>
      <c r="DP1424">
        <v>3058.79</v>
      </c>
      <c r="DQ1424">
        <v>2830.61</v>
      </c>
      <c r="DR1424">
        <v>2851.38</v>
      </c>
      <c r="DS1424">
        <v>3054.22</v>
      </c>
      <c r="DT1424">
        <v>3048.24</v>
      </c>
      <c r="DU1424">
        <v>1270.3699999999999</v>
      </c>
      <c r="DV1424">
        <v>1255.22</v>
      </c>
      <c r="DW1424">
        <v>1211.73</v>
      </c>
      <c r="DX1424">
        <v>1170.55</v>
      </c>
      <c r="DY1424">
        <v>1131.8499999999999</v>
      </c>
      <c r="DZ1424">
        <v>1039.1300000000001</v>
      </c>
      <c r="EA1424">
        <v>818.22799999999995</v>
      </c>
      <c r="EB1424">
        <v>473.19799999999998</v>
      </c>
      <c r="EC1424">
        <v>86.326700000000002</v>
      </c>
      <c r="ED1424">
        <v>19.723500000000001</v>
      </c>
      <c r="EE1424">
        <v>31.1982</v>
      </c>
      <c r="EF1424">
        <v>56.323</v>
      </c>
      <c r="EG1424">
        <v>91.792000000000002</v>
      </c>
      <c r="EH1424">
        <v>110.67</v>
      </c>
      <c r="EI1424">
        <v>115.407</v>
      </c>
      <c r="EJ1424">
        <v>118.64700000000001</v>
      </c>
      <c r="EK1424">
        <v>90.273200000000003</v>
      </c>
      <c r="EL1424">
        <v>59.960099999999997</v>
      </c>
      <c r="EM1424">
        <v>39.19</v>
      </c>
      <c r="EN1424">
        <v>45.134900000000002</v>
      </c>
      <c r="EO1424">
        <v>62.802500000000002</v>
      </c>
      <c r="EP1424">
        <v>112.99</v>
      </c>
      <c r="EQ1424">
        <v>181.17400000000001</v>
      </c>
      <c r="ER1424">
        <v>285.49900000000002</v>
      </c>
      <c r="ES1424">
        <v>418.71800000000002</v>
      </c>
      <c r="ET1424">
        <v>554.14499999999998</v>
      </c>
      <c r="EU1424">
        <v>705.33699999999999</v>
      </c>
      <c r="EV1424">
        <v>848.22500000000002</v>
      </c>
      <c r="EW1424">
        <v>929.25599999999997</v>
      </c>
      <c r="EX1424">
        <v>1049.0899999999999</v>
      </c>
      <c r="EY1424">
        <v>1139.81</v>
      </c>
      <c r="EZ1424">
        <v>1196.3499999999999</v>
      </c>
      <c r="FA1424">
        <v>1183.27</v>
      </c>
      <c r="FB1424">
        <v>1177.9000000000001</v>
      </c>
      <c r="FC1424">
        <v>1118.2</v>
      </c>
      <c r="FD1424">
        <v>1088.2</v>
      </c>
      <c r="FE1424">
        <v>1102.58</v>
      </c>
      <c r="FF1424">
        <v>1194.2</v>
      </c>
      <c r="FG1424">
        <v>1283.06</v>
      </c>
      <c r="FH1424">
        <v>1318.3</v>
      </c>
      <c r="FI1424">
        <v>1318.69</v>
      </c>
      <c r="FJ1424">
        <v>1312.72</v>
      </c>
      <c r="FK1424">
        <v>1237.2</v>
      </c>
      <c r="FL1424">
        <v>1194.8599999999999</v>
      </c>
      <c r="FM1424">
        <v>1119.31</v>
      </c>
      <c r="FN1424">
        <v>1108.29</v>
      </c>
      <c r="FO1424">
        <v>1092.57</v>
      </c>
      <c r="FP1424">
        <v>1083.8900000000001</v>
      </c>
      <c r="FQ1424">
        <v>1078.48</v>
      </c>
      <c r="FR1424">
        <v>1084.68</v>
      </c>
      <c r="FS1424">
        <v>1116.8699999999999</v>
      </c>
      <c r="FT1424">
        <v>1135.79</v>
      </c>
      <c r="FU1424">
        <v>1162.4100000000001</v>
      </c>
      <c r="FV1424">
        <v>1172.3499999999999</v>
      </c>
      <c r="FW1424">
        <v>1153.44</v>
      </c>
      <c r="FX1424">
        <v>1120.51</v>
      </c>
      <c r="FY1424">
        <v>1096.47</v>
      </c>
      <c r="FZ1424">
        <v>1081.53</v>
      </c>
      <c r="GA1424">
        <v>1069.1500000000001</v>
      </c>
      <c r="GB1424">
        <v>1064.08</v>
      </c>
      <c r="GC1424">
        <v>1019.13</v>
      </c>
      <c r="GD1424">
        <v>1021.19</v>
      </c>
      <c r="GE1424">
        <v>1041.1199999999999</v>
      </c>
      <c r="GF1424">
        <v>1045.3499999999999</v>
      </c>
      <c r="GG1424">
        <v>0.85918600000000001</v>
      </c>
      <c r="GH1424">
        <v>0.11507100000000001</v>
      </c>
      <c r="GI1424">
        <v>0.227853</v>
      </c>
      <c r="GJ1424">
        <v>0.42429899999999998</v>
      </c>
      <c r="GK1424">
        <v>0.68621900000000002</v>
      </c>
      <c r="GL1424">
        <v>0.78503299999999998</v>
      </c>
      <c r="GM1424">
        <v>0.81564300000000001</v>
      </c>
      <c r="GN1424">
        <v>1.53166</v>
      </c>
      <c r="GO1424">
        <v>5.1144600000000002</v>
      </c>
      <c r="GP1424">
        <v>3.2787999999999998E-2</v>
      </c>
      <c r="GQ1424">
        <v>-1.54366E-2</v>
      </c>
    </row>
    <row r="1425" spans="1:199">
      <c r="A1425">
        <v>1564.92</v>
      </c>
      <c r="B1425">
        <v>0</v>
      </c>
      <c r="C1425">
        <v>0</v>
      </c>
      <c r="D1425">
        <v>0</v>
      </c>
      <c r="E1425">
        <v>3.9502999999999999</v>
      </c>
      <c r="F1425">
        <v>1.22191E-2</v>
      </c>
      <c r="G1425">
        <v>18.589700000000001</v>
      </c>
      <c r="H1425">
        <v>18.255299999999998</v>
      </c>
      <c r="I1425">
        <v>10.074999999999999</v>
      </c>
      <c r="J1425">
        <v>1.89005</v>
      </c>
      <c r="K1425">
        <v>55.093299999999999</v>
      </c>
      <c r="L1425">
        <v>42.7455</v>
      </c>
      <c r="M1425">
        <v>0</v>
      </c>
      <c r="N1425">
        <v>0.10766000000000001</v>
      </c>
      <c r="O1425">
        <v>87.193799999999996</v>
      </c>
      <c r="P1425">
        <v>707.95899999999995</v>
      </c>
      <c r="Q1425">
        <v>556.38800000000003</v>
      </c>
      <c r="R1425">
        <v>0.82088300000000003</v>
      </c>
      <c r="S1425">
        <v>0.91625299999999998</v>
      </c>
      <c r="T1425">
        <v>0.83645199999999997</v>
      </c>
      <c r="U1425">
        <v>0.84991700000000003</v>
      </c>
      <c r="V1425">
        <v>0.79657299999999998</v>
      </c>
      <c r="W1425">
        <v>0.92664100000000005</v>
      </c>
      <c r="X1425">
        <v>0.84593499999999999</v>
      </c>
      <c r="Y1425">
        <v>0.90683400000000003</v>
      </c>
      <c r="Z1425">
        <v>0.86360000000000003</v>
      </c>
      <c r="AA1425">
        <v>0.89835500000000001</v>
      </c>
      <c r="AB1425">
        <v>0.81550299999999998</v>
      </c>
      <c r="AC1425">
        <v>0.91711399999999998</v>
      </c>
      <c r="AD1425">
        <v>0.78027899999999994</v>
      </c>
      <c r="AE1425">
        <v>0.79358600000000001</v>
      </c>
      <c r="AF1425">
        <v>0.94332899999999997</v>
      </c>
      <c r="AG1425">
        <v>0.87503299999999995</v>
      </c>
      <c r="AH1425">
        <v>0.94955299999999998</v>
      </c>
      <c r="AI1425">
        <v>0.71299000000000001</v>
      </c>
      <c r="AJ1425">
        <v>0.83253200000000005</v>
      </c>
      <c r="AK1425">
        <v>0.86603699999999995</v>
      </c>
      <c r="AL1425">
        <v>0.94067400000000001</v>
      </c>
      <c r="AM1425">
        <v>0.98129299999999997</v>
      </c>
      <c r="AN1425">
        <v>0.94777</v>
      </c>
      <c r="AO1425">
        <v>0.95402299999999995</v>
      </c>
      <c r="AP1425">
        <v>0.79507799999999995</v>
      </c>
      <c r="AQ1425">
        <v>0.79358600000000001</v>
      </c>
      <c r="AR1425">
        <v>0.754332</v>
      </c>
      <c r="AS1425">
        <v>0.75930900000000001</v>
      </c>
      <c r="AT1425">
        <v>0.75575099999999995</v>
      </c>
      <c r="AU1425">
        <v>0.85552499999999998</v>
      </c>
      <c r="AV1425">
        <v>0.73405900000000002</v>
      </c>
      <c r="AW1425">
        <v>0.80258200000000002</v>
      </c>
      <c r="AX1425">
        <v>0.93890799999999996</v>
      </c>
      <c r="AY1425">
        <v>0.94332899999999997</v>
      </c>
      <c r="AZ1425">
        <v>1.0860799999999999</v>
      </c>
      <c r="BA1425">
        <v>0.87732900000000003</v>
      </c>
      <c r="BB1425">
        <v>0.115401</v>
      </c>
      <c r="BC1425">
        <v>0.13233400000000001</v>
      </c>
      <c r="BD1425">
        <v>0.18645100000000001</v>
      </c>
      <c r="BE1425">
        <v>2735.18</v>
      </c>
      <c r="BF1425">
        <v>2712.32</v>
      </c>
      <c r="BG1425">
        <v>374.22300000000001</v>
      </c>
      <c r="BH1425">
        <v>934.11900000000003</v>
      </c>
      <c r="BI1425">
        <v>2668.41</v>
      </c>
      <c r="BJ1425">
        <v>2587.61</v>
      </c>
      <c r="BK1425">
        <v>2501.85</v>
      </c>
      <c r="BL1425">
        <v>2447.39</v>
      </c>
      <c r="BM1425">
        <v>2433.58</v>
      </c>
      <c r="BN1425">
        <v>2384.0500000000002</v>
      </c>
      <c r="BO1425">
        <v>2230.0300000000002</v>
      </c>
      <c r="BP1425">
        <v>1803.87</v>
      </c>
      <c r="BQ1425">
        <v>1241.75</v>
      </c>
      <c r="BR1425">
        <v>869.04200000000003</v>
      </c>
      <c r="BS1425">
        <v>910.25800000000004</v>
      </c>
      <c r="BT1425">
        <v>906.06500000000005</v>
      </c>
      <c r="BU1425">
        <v>952.72</v>
      </c>
      <c r="BV1425">
        <v>935.55200000000002</v>
      </c>
      <c r="BW1425">
        <v>845.34100000000001</v>
      </c>
      <c r="BX1425">
        <v>883.27300000000002</v>
      </c>
      <c r="BY1425">
        <v>861.7</v>
      </c>
      <c r="BZ1425">
        <v>926.20699999999999</v>
      </c>
      <c r="CA1425">
        <v>1023.37</v>
      </c>
      <c r="CB1425">
        <v>1294.68</v>
      </c>
      <c r="CC1425">
        <v>1556.33</v>
      </c>
      <c r="CD1425">
        <v>1916.4</v>
      </c>
      <c r="CE1425">
        <v>2239.0300000000002</v>
      </c>
      <c r="CF1425">
        <v>2557.9299999999998</v>
      </c>
      <c r="CG1425">
        <v>2863.86</v>
      </c>
      <c r="CH1425">
        <v>3014.01</v>
      </c>
      <c r="CI1425">
        <v>3195.17</v>
      </c>
      <c r="CJ1425">
        <v>3354.27</v>
      </c>
      <c r="CK1425">
        <v>3461.18</v>
      </c>
      <c r="CL1425">
        <v>3437.33</v>
      </c>
      <c r="CM1425">
        <v>3668.77</v>
      </c>
      <c r="CN1425">
        <v>3677.8</v>
      </c>
      <c r="CO1425">
        <v>3384.34</v>
      </c>
      <c r="CP1425">
        <v>3353.95</v>
      </c>
      <c r="CQ1425">
        <v>3245.94</v>
      </c>
      <c r="CR1425">
        <v>3289.47</v>
      </c>
      <c r="CS1425">
        <v>3144.7</v>
      </c>
      <c r="CT1425">
        <v>3258.18</v>
      </c>
      <c r="CU1425">
        <v>3467.81</v>
      </c>
      <c r="CV1425">
        <v>3496.06</v>
      </c>
      <c r="CW1425">
        <v>3535.82</v>
      </c>
      <c r="CX1425">
        <v>3295.85</v>
      </c>
      <c r="CY1425">
        <v>3206.31</v>
      </c>
      <c r="CZ1425">
        <v>3226.6</v>
      </c>
      <c r="DA1425">
        <v>2941.2</v>
      </c>
      <c r="DB1425">
        <v>2752.62</v>
      </c>
      <c r="DC1425">
        <v>2803.17</v>
      </c>
      <c r="DD1425">
        <v>2716.73</v>
      </c>
      <c r="DE1425">
        <v>2758.16</v>
      </c>
      <c r="DF1425">
        <v>2975.76</v>
      </c>
      <c r="DG1425">
        <v>3197.66</v>
      </c>
      <c r="DH1425">
        <v>3307.33</v>
      </c>
      <c r="DI1425">
        <v>3296.23</v>
      </c>
      <c r="DJ1425">
        <v>3315.31</v>
      </c>
      <c r="DK1425">
        <v>3180.55</v>
      </c>
      <c r="DL1425">
        <v>3010.51</v>
      </c>
      <c r="DM1425">
        <v>3080.63</v>
      </c>
      <c r="DN1425">
        <v>3119.12</v>
      </c>
      <c r="DO1425">
        <v>3106.93</v>
      </c>
      <c r="DP1425">
        <v>3079.32</v>
      </c>
      <c r="DQ1425">
        <v>2856.98</v>
      </c>
      <c r="DR1425">
        <v>2877.31</v>
      </c>
      <c r="DS1425">
        <v>3087.03</v>
      </c>
      <c r="DT1425">
        <v>3083.39</v>
      </c>
      <c r="DU1425">
        <v>1305.99</v>
      </c>
      <c r="DV1425">
        <v>1281.57</v>
      </c>
      <c r="DW1425">
        <v>1225.99</v>
      </c>
      <c r="DX1425">
        <v>1177.3800000000001</v>
      </c>
      <c r="DY1425">
        <v>1136.6099999999999</v>
      </c>
      <c r="DZ1425">
        <v>1027.17</v>
      </c>
      <c r="EA1425">
        <v>809.52099999999996</v>
      </c>
      <c r="EB1425">
        <v>478.39299999999997</v>
      </c>
      <c r="EC1425">
        <v>89.825500000000005</v>
      </c>
      <c r="ED1425">
        <v>20.893999999999998</v>
      </c>
      <c r="EE1425">
        <v>31.972999999999999</v>
      </c>
      <c r="EF1425">
        <v>55.110999999999997</v>
      </c>
      <c r="EG1425">
        <v>90.739199999999997</v>
      </c>
      <c r="EH1425">
        <v>113.22199999999999</v>
      </c>
      <c r="EI1425">
        <v>118.995</v>
      </c>
      <c r="EJ1425">
        <v>122.074</v>
      </c>
      <c r="EK1425">
        <v>91.770700000000005</v>
      </c>
      <c r="EL1425">
        <v>59.6629</v>
      </c>
      <c r="EM1425">
        <v>37.917499999999997</v>
      </c>
      <c r="EN1425">
        <v>43.402299999999997</v>
      </c>
      <c r="EO1425">
        <v>60.825800000000001</v>
      </c>
      <c r="EP1425">
        <v>110.4</v>
      </c>
      <c r="EQ1425">
        <v>179.053</v>
      </c>
      <c r="ER1425">
        <v>284.69799999999998</v>
      </c>
      <c r="ES1425">
        <v>419.55799999999999</v>
      </c>
      <c r="ET1425">
        <v>556.47500000000002</v>
      </c>
      <c r="EU1425">
        <v>706.601</v>
      </c>
      <c r="EV1425">
        <v>846.18100000000004</v>
      </c>
      <c r="EW1425">
        <v>925.83399999999995</v>
      </c>
      <c r="EX1425">
        <v>1045.69</v>
      </c>
      <c r="EY1425">
        <v>1137.48</v>
      </c>
      <c r="EZ1425">
        <v>1193.68</v>
      </c>
      <c r="FA1425">
        <v>1178.28</v>
      </c>
      <c r="FB1425">
        <v>1171.45</v>
      </c>
      <c r="FC1425">
        <v>1109.3499999999999</v>
      </c>
      <c r="FD1425">
        <v>1079.52</v>
      </c>
      <c r="FE1425">
        <v>1093.98</v>
      </c>
      <c r="FF1425">
        <v>1185.04</v>
      </c>
      <c r="FG1425">
        <v>1274.71</v>
      </c>
      <c r="FH1425">
        <v>1310.54</v>
      </c>
      <c r="FI1425">
        <v>1311.34</v>
      </c>
      <c r="FJ1425">
        <v>1305.31</v>
      </c>
      <c r="FK1425">
        <v>1230.8499999999999</v>
      </c>
      <c r="FL1425">
        <v>1191.0899999999999</v>
      </c>
      <c r="FM1425">
        <v>1119.42</v>
      </c>
      <c r="FN1425">
        <v>1110.77</v>
      </c>
      <c r="FO1425">
        <v>1095.3900000000001</v>
      </c>
      <c r="FP1425">
        <v>1089.0999999999999</v>
      </c>
      <c r="FQ1425">
        <v>1084.1099999999999</v>
      </c>
      <c r="FR1425">
        <v>1089.51</v>
      </c>
      <c r="FS1425">
        <v>1120.02</v>
      </c>
      <c r="FT1425">
        <v>1136.95</v>
      </c>
      <c r="FU1425">
        <v>1162.6300000000001</v>
      </c>
      <c r="FV1425">
        <v>1174.3699999999999</v>
      </c>
      <c r="FW1425">
        <v>1154.99</v>
      </c>
      <c r="FX1425">
        <v>1120.8599999999999</v>
      </c>
      <c r="FY1425">
        <v>1097.04</v>
      </c>
      <c r="FZ1425">
        <v>1079.8699999999999</v>
      </c>
      <c r="GA1425">
        <v>1065.72</v>
      </c>
      <c r="GB1425">
        <v>1061.67</v>
      </c>
      <c r="GC1425">
        <v>1019.36</v>
      </c>
      <c r="GD1425">
        <v>1022.82</v>
      </c>
      <c r="GE1425">
        <v>1042.8499999999999</v>
      </c>
      <c r="GF1425">
        <v>1044.6099999999999</v>
      </c>
      <c r="GG1425">
        <v>0.88530900000000001</v>
      </c>
      <c r="GH1425">
        <v>0.111536</v>
      </c>
      <c r="GI1425">
        <v>0.24193300000000001</v>
      </c>
      <c r="GJ1425">
        <v>0.44076700000000002</v>
      </c>
      <c r="GK1425">
        <v>0.73212299999999997</v>
      </c>
      <c r="GL1425">
        <v>0.81157999999999997</v>
      </c>
      <c r="GM1425">
        <v>0.84678799999999999</v>
      </c>
      <c r="GN1425">
        <v>1.5655600000000001</v>
      </c>
      <c r="GO1425">
        <v>5.1167899999999999</v>
      </c>
      <c r="GP1425">
        <v>3.16294E-4</v>
      </c>
      <c r="GQ1425">
        <v>-1.9664600000000001E-2</v>
      </c>
    </row>
    <row r="1426" spans="1:199">
      <c r="A1426">
        <v>1562.44</v>
      </c>
      <c r="B1426">
        <v>0</v>
      </c>
      <c r="C1426">
        <v>0</v>
      </c>
      <c r="D1426">
        <v>0</v>
      </c>
      <c r="E1426">
        <v>4.6845800000000004</v>
      </c>
      <c r="F1426">
        <v>1.3703999999999999E-2</v>
      </c>
      <c r="G1426">
        <v>16.0077</v>
      </c>
      <c r="H1426">
        <v>21.521599999999999</v>
      </c>
      <c r="I1426">
        <v>11.2759</v>
      </c>
      <c r="J1426">
        <v>1.3440399999999999</v>
      </c>
      <c r="K1426">
        <v>61.153399999999998</v>
      </c>
      <c r="L1426">
        <v>46.267699999999998</v>
      </c>
      <c r="M1426">
        <v>0</v>
      </c>
      <c r="N1426">
        <v>9.7875599999999993E-2</v>
      </c>
      <c r="O1426">
        <v>87.147400000000005</v>
      </c>
      <c r="P1426">
        <v>702.42200000000003</v>
      </c>
      <c r="Q1426">
        <v>553.35799999999995</v>
      </c>
      <c r="R1426">
        <v>0.83202600000000004</v>
      </c>
      <c r="S1426">
        <v>0.930481</v>
      </c>
      <c r="T1426">
        <v>0.84808499999999998</v>
      </c>
      <c r="U1426">
        <v>0.86197900000000005</v>
      </c>
      <c r="V1426">
        <v>0.80696100000000004</v>
      </c>
      <c r="W1426">
        <v>0.94121500000000002</v>
      </c>
      <c r="X1426">
        <v>0.85786899999999999</v>
      </c>
      <c r="Y1426">
        <v>0.92074800000000001</v>
      </c>
      <c r="Z1426">
        <v>0.87610100000000002</v>
      </c>
      <c r="AA1426">
        <v>0.91198900000000005</v>
      </c>
      <c r="AB1426">
        <v>0.82647700000000002</v>
      </c>
      <c r="AC1426">
        <v>0.93137099999999995</v>
      </c>
      <c r="AD1426">
        <v>0.79016900000000001</v>
      </c>
      <c r="AE1426">
        <v>0.80388199999999999</v>
      </c>
      <c r="AF1426">
        <v>0.95846500000000001</v>
      </c>
      <c r="AG1426">
        <v>0.88790400000000003</v>
      </c>
      <c r="AH1426">
        <v>0.96489999999999998</v>
      </c>
      <c r="AI1426">
        <v>0.72088700000000006</v>
      </c>
      <c r="AJ1426">
        <v>0.84404199999999996</v>
      </c>
      <c r="AK1426">
        <v>0.87861699999999998</v>
      </c>
      <c r="AL1426">
        <v>0.95572100000000004</v>
      </c>
      <c r="AM1426">
        <v>0.99772799999999995</v>
      </c>
      <c r="AN1426">
        <v>0.96305700000000005</v>
      </c>
      <c r="AO1426">
        <v>0.96952300000000002</v>
      </c>
      <c r="AP1426">
        <v>0.80542000000000002</v>
      </c>
      <c r="AQ1426">
        <v>0.80388199999999999</v>
      </c>
      <c r="AR1426">
        <v>0.76344000000000001</v>
      </c>
      <c r="AS1426">
        <v>0.76856599999999997</v>
      </c>
      <c r="AT1426">
        <v>0.76490100000000005</v>
      </c>
      <c r="AU1426">
        <v>0.86776600000000004</v>
      </c>
      <c r="AV1426">
        <v>0.74256800000000001</v>
      </c>
      <c r="AW1426">
        <v>0.81315599999999999</v>
      </c>
      <c r="AX1426">
        <v>0.95389500000000005</v>
      </c>
      <c r="AY1426">
        <v>0.95846500000000001</v>
      </c>
      <c r="AZ1426">
        <v>1.10623</v>
      </c>
      <c r="BA1426">
        <v>0.89027500000000004</v>
      </c>
      <c r="BB1426">
        <v>0.115135</v>
      </c>
      <c r="BC1426">
        <v>0.131492</v>
      </c>
      <c r="BD1426">
        <v>0.157529</v>
      </c>
      <c r="BE1426">
        <v>2606.25</v>
      </c>
      <c r="BF1426">
        <v>2541.9899999999998</v>
      </c>
      <c r="BG1426">
        <v>447.464</v>
      </c>
      <c r="BH1426">
        <v>754.20600000000002</v>
      </c>
      <c r="BI1426">
        <v>2603.54</v>
      </c>
      <c r="BJ1426">
        <v>2535.4699999999998</v>
      </c>
      <c r="BK1426">
        <v>2461.27</v>
      </c>
      <c r="BL1426">
        <v>2416.5500000000002</v>
      </c>
      <c r="BM1426">
        <v>2408.54</v>
      </c>
      <c r="BN1426">
        <v>2373.19</v>
      </c>
      <c r="BO1426">
        <v>2218.2800000000002</v>
      </c>
      <c r="BP1426">
        <v>1783.39</v>
      </c>
      <c r="BQ1426">
        <v>1232.51</v>
      </c>
      <c r="BR1426">
        <v>852.78200000000004</v>
      </c>
      <c r="BS1426">
        <v>893.53700000000003</v>
      </c>
      <c r="BT1426">
        <v>885.83600000000001</v>
      </c>
      <c r="BU1426">
        <v>936.81799999999998</v>
      </c>
      <c r="BV1426">
        <v>921.90899999999999</v>
      </c>
      <c r="BW1426">
        <v>838.22400000000005</v>
      </c>
      <c r="BX1426">
        <v>875.67200000000003</v>
      </c>
      <c r="BY1426">
        <v>860.07399999999996</v>
      </c>
      <c r="BZ1426">
        <v>923.25199999999995</v>
      </c>
      <c r="CA1426">
        <v>1018.18</v>
      </c>
      <c r="CB1426">
        <v>1286.8900000000001</v>
      </c>
      <c r="CC1426">
        <v>1540.43</v>
      </c>
      <c r="CD1426">
        <v>1894.58</v>
      </c>
      <c r="CE1426">
        <v>2212.46</v>
      </c>
      <c r="CF1426">
        <v>2529.13</v>
      </c>
      <c r="CG1426">
        <v>2831.82</v>
      </c>
      <c r="CH1426">
        <v>2983.49</v>
      </c>
      <c r="CI1426">
        <v>3164.46</v>
      </c>
      <c r="CJ1426">
        <v>3321.89</v>
      </c>
      <c r="CK1426">
        <v>3422.78</v>
      </c>
      <c r="CL1426">
        <v>3395.95</v>
      </c>
      <c r="CM1426">
        <v>3624.51</v>
      </c>
      <c r="CN1426">
        <v>3635.27</v>
      </c>
      <c r="CO1426">
        <v>3346.05</v>
      </c>
      <c r="CP1426">
        <v>3312.94</v>
      </c>
      <c r="CQ1426">
        <v>3194.26</v>
      </c>
      <c r="CR1426">
        <v>3241.25</v>
      </c>
      <c r="CS1426">
        <v>3096.18</v>
      </c>
      <c r="CT1426">
        <v>3204.27</v>
      </c>
      <c r="CU1426">
        <v>3404.19</v>
      </c>
      <c r="CV1426">
        <v>3433.66</v>
      </c>
      <c r="CW1426">
        <v>3468.22</v>
      </c>
      <c r="CX1426">
        <v>3233.83</v>
      </c>
      <c r="CY1426">
        <v>3147.26</v>
      </c>
      <c r="CZ1426">
        <v>3168.41</v>
      </c>
      <c r="DA1426">
        <v>2886.91</v>
      </c>
      <c r="DB1426">
        <v>2702.91</v>
      </c>
      <c r="DC1426">
        <v>2756.47</v>
      </c>
      <c r="DD1426">
        <v>2674.03</v>
      </c>
      <c r="DE1426">
        <v>2717.54</v>
      </c>
      <c r="DF1426">
        <v>2938.64</v>
      </c>
      <c r="DG1426">
        <v>3160.48</v>
      </c>
      <c r="DH1426">
        <v>3270.39</v>
      </c>
      <c r="DI1426">
        <v>3258.58</v>
      </c>
      <c r="DJ1426">
        <v>3278.54</v>
      </c>
      <c r="DK1426">
        <v>3138.8</v>
      </c>
      <c r="DL1426">
        <v>2967.62</v>
      </c>
      <c r="DM1426">
        <v>3028.38</v>
      </c>
      <c r="DN1426">
        <v>3063.14</v>
      </c>
      <c r="DO1426">
        <v>3039.04</v>
      </c>
      <c r="DP1426">
        <v>3001.42</v>
      </c>
      <c r="DQ1426">
        <v>2774.72</v>
      </c>
      <c r="DR1426">
        <v>2779.02</v>
      </c>
      <c r="DS1426">
        <v>2948.52</v>
      </c>
      <c r="DT1426">
        <v>2943.05</v>
      </c>
      <c r="DU1426">
        <v>1230.98</v>
      </c>
      <c r="DV1426">
        <v>1214.47</v>
      </c>
      <c r="DW1426">
        <v>1165.74</v>
      </c>
      <c r="DX1426">
        <v>1121.56</v>
      </c>
      <c r="DY1426">
        <v>1082.8800000000001</v>
      </c>
      <c r="DZ1426">
        <v>984.04899999999998</v>
      </c>
      <c r="EA1426">
        <v>775.68600000000004</v>
      </c>
      <c r="EB1426">
        <v>465.77300000000002</v>
      </c>
      <c r="EC1426">
        <v>87.596100000000007</v>
      </c>
      <c r="ED1426">
        <v>19.972999999999999</v>
      </c>
      <c r="EE1426">
        <v>30.868300000000001</v>
      </c>
      <c r="EF1426">
        <v>53.109499999999997</v>
      </c>
      <c r="EG1426">
        <v>86.461600000000004</v>
      </c>
      <c r="EH1426">
        <v>105.72799999999999</v>
      </c>
      <c r="EI1426">
        <v>112.383</v>
      </c>
      <c r="EJ1426">
        <v>115.648</v>
      </c>
      <c r="EK1426">
        <v>87.404200000000003</v>
      </c>
      <c r="EL1426">
        <v>57.540100000000002</v>
      </c>
      <c r="EM1426">
        <v>37.616500000000002</v>
      </c>
      <c r="EN1426">
        <v>43.540199999999999</v>
      </c>
      <c r="EO1426">
        <v>61.307499999999997</v>
      </c>
      <c r="EP1426">
        <v>110.89</v>
      </c>
      <c r="EQ1426">
        <v>178.226</v>
      </c>
      <c r="ER1426">
        <v>281.38600000000002</v>
      </c>
      <c r="ES1426">
        <v>413.77100000000002</v>
      </c>
      <c r="ET1426">
        <v>549.19399999999996</v>
      </c>
      <c r="EU1426">
        <v>698.10699999999997</v>
      </c>
      <c r="EV1426">
        <v>835.05700000000002</v>
      </c>
      <c r="EW1426">
        <v>912.69</v>
      </c>
      <c r="EX1426">
        <v>1030.24</v>
      </c>
      <c r="EY1426">
        <v>1121.9100000000001</v>
      </c>
      <c r="EZ1426">
        <v>1178.68</v>
      </c>
      <c r="FA1426">
        <v>1163.06</v>
      </c>
      <c r="FB1426">
        <v>1154.44</v>
      </c>
      <c r="FC1426">
        <v>1091.67</v>
      </c>
      <c r="FD1426">
        <v>1065.23</v>
      </c>
      <c r="FE1426">
        <v>1079.44</v>
      </c>
      <c r="FF1426">
        <v>1168.1400000000001</v>
      </c>
      <c r="FG1426">
        <v>1253.95</v>
      </c>
      <c r="FH1426">
        <v>1286.43</v>
      </c>
      <c r="FI1426">
        <v>1285.08</v>
      </c>
      <c r="FJ1426">
        <v>1277.46</v>
      </c>
      <c r="FK1426">
        <v>1204.56</v>
      </c>
      <c r="FL1426">
        <v>1164.43</v>
      </c>
      <c r="FM1426">
        <v>1093.9000000000001</v>
      </c>
      <c r="FN1426">
        <v>1087.3499999999999</v>
      </c>
      <c r="FO1426">
        <v>1073.33</v>
      </c>
      <c r="FP1426">
        <v>1067.8399999999999</v>
      </c>
      <c r="FQ1426">
        <v>1063.82</v>
      </c>
      <c r="FR1426">
        <v>1071.54</v>
      </c>
      <c r="FS1426">
        <v>1104.3800000000001</v>
      </c>
      <c r="FT1426">
        <v>1123.3699999999999</v>
      </c>
      <c r="FU1426">
        <v>1150.42</v>
      </c>
      <c r="FV1426">
        <v>1164.1400000000001</v>
      </c>
      <c r="FW1426">
        <v>1144.3900000000001</v>
      </c>
      <c r="FX1426">
        <v>1110.45</v>
      </c>
      <c r="FY1426">
        <v>1087.54</v>
      </c>
      <c r="FZ1426">
        <v>1069.72</v>
      </c>
      <c r="GA1426">
        <v>1053.58</v>
      </c>
      <c r="GB1426">
        <v>1047.97</v>
      </c>
      <c r="GC1426">
        <v>1001.5</v>
      </c>
      <c r="GD1426">
        <v>998.30499999999995</v>
      </c>
      <c r="GE1426">
        <v>1013.08</v>
      </c>
      <c r="GF1426">
        <v>1011.27</v>
      </c>
      <c r="GG1426">
        <v>0.91771599999999998</v>
      </c>
      <c r="GH1426">
        <v>0.125</v>
      </c>
      <c r="GI1426">
        <v>0.27178099999999999</v>
      </c>
      <c r="GJ1426">
        <v>0.48860399999999998</v>
      </c>
      <c r="GK1426">
        <v>0.74970800000000004</v>
      </c>
      <c r="GL1426">
        <v>0.82147300000000001</v>
      </c>
      <c r="GM1426">
        <v>0.84236699999999998</v>
      </c>
      <c r="GN1426">
        <v>1.5241800000000001</v>
      </c>
      <c r="GO1426">
        <v>5.1360900000000003</v>
      </c>
      <c r="GP1426">
        <v>8.4181900000000007E-3</v>
      </c>
      <c r="GQ1426">
        <v>-2.3591999999999998E-2</v>
      </c>
    </row>
    <row r="1427" spans="1:199">
      <c r="A1427">
        <v>1558.11</v>
      </c>
      <c r="B1427">
        <v>0</v>
      </c>
      <c r="C1427">
        <v>0</v>
      </c>
      <c r="D1427">
        <v>0</v>
      </c>
      <c r="E1427">
        <v>3.69224</v>
      </c>
      <c r="F1427">
        <v>1.11501E-2</v>
      </c>
      <c r="G1427">
        <v>15.551500000000001</v>
      </c>
      <c r="H1427">
        <v>19.107900000000001</v>
      </c>
      <c r="I1427">
        <v>11.2516</v>
      </c>
      <c r="J1427">
        <v>1.1843300000000001</v>
      </c>
      <c r="K1427">
        <v>52.225900000000003</v>
      </c>
      <c r="L1427">
        <v>49.554299999999998</v>
      </c>
      <c r="M1427">
        <v>0</v>
      </c>
      <c r="N1427">
        <v>9.0679999999999997E-2</v>
      </c>
      <c r="O1427">
        <v>93.412800000000004</v>
      </c>
      <c r="P1427">
        <v>698.51199999999994</v>
      </c>
      <c r="Q1427">
        <v>555.82299999999998</v>
      </c>
      <c r="R1427">
        <v>0.81866899999999998</v>
      </c>
      <c r="S1427">
        <v>0.911551</v>
      </c>
      <c r="T1427">
        <v>0.833847</v>
      </c>
      <c r="U1427">
        <v>0.84697</v>
      </c>
      <c r="V1427">
        <v>0.794956</v>
      </c>
      <c r="W1427">
        <v>0.92165399999999997</v>
      </c>
      <c r="X1427">
        <v>0.84308899999999998</v>
      </c>
      <c r="Y1427">
        <v>0.90238799999999997</v>
      </c>
      <c r="Z1427">
        <v>0.86029900000000004</v>
      </c>
      <c r="AA1427">
        <v>0.89413699999999996</v>
      </c>
      <c r="AB1427">
        <v>0.81342199999999998</v>
      </c>
      <c r="AC1427">
        <v>0.91238900000000001</v>
      </c>
      <c r="AD1427">
        <v>0.779053</v>
      </c>
      <c r="AE1427">
        <v>0.792041</v>
      </c>
      <c r="AF1427">
        <v>0.93788000000000005</v>
      </c>
      <c r="AG1427">
        <v>0.87143400000000004</v>
      </c>
      <c r="AH1427">
        <v>0.94393000000000005</v>
      </c>
      <c r="AI1427">
        <v>0.71329900000000002</v>
      </c>
      <c r="AJ1427">
        <v>0.83002699999999996</v>
      </c>
      <c r="AK1427">
        <v>0.86267300000000002</v>
      </c>
      <c r="AL1427">
        <v>0.93529899999999999</v>
      </c>
      <c r="AM1427">
        <v>0.974769</v>
      </c>
      <c r="AN1427">
        <v>0.94219799999999998</v>
      </c>
      <c r="AO1427">
        <v>0.94827499999999998</v>
      </c>
      <c r="AP1427">
        <v>0.79349700000000001</v>
      </c>
      <c r="AQ1427">
        <v>0.792041</v>
      </c>
      <c r="AR1427">
        <v>0.75371299999999997</v>
      </c>
      <c r="AS1427">
        <v>0.758575</v>
      </c>
      <c r="AT1427">
        <v>0.75509899999999996</v>
      </c>
      <c r="AU1427">
        <v>0.852433</v>
      </c>
      <c r="AV1427">
        <v>0.73390100000000003</v>
      </c>
      <c r="AW1427">
        <v>0.80081899999999995</v>
      </c>
      <c r="AX1427">
        <v>0.93358300000000005</v>
      </c>
      <c r="AY1427">
        <v>0.93788000000000005</v>
      </c>
      <c r="AZ1427">
        <v>1.07643</v>
      </c>
      <c r="BA1427">
        <v>0.87366999999999995</v>
      </c>
      <c r="BB1427">
        <v>0.115603</v>
      </c>
      <c r="BC1427">
        <v>0.13233300000000001</v>
      </c>
      <c r="BD1427">
        <v>0.16012299999999999</v>
      </c>
      <c r="BE1427">
        <v>2653.55</v>
      </c>
      <c r="BF1427">
        <v>2607.17</v>
      </c>
      <c r="BG1427">
        <v>443.41399999999999</v>
      </c>
      <c r="BH1427">
        <v>787.66399999999999</v>
      </c>
      <c r="BI1427">
        <v>2600.62</v>
      </c>
      <c r="BJ1427">
        <v>2512.96</v>
      </c>
      <c r="BK1427">
        <v>2430.38</v>
      </c>
      <c r="BL1427">
        <v>2383.09</v>
      </c>
      <c r="BM1427">
        <v>2371.16</v>
      </c>
      <c r="BN1427">
        <v>2325.25</v>
      </c>
      <c r="BO1427">
        <v>2163.4499999999998</v>
      </c>
      <c r="BP1427">
        <v>1724.83</v>
      </c>
      <c r="BQ1427">
        <v>1196.8800000000001</v>
      </c>
      <c r="BR1427">
        <v>871.47400000000005</v>
      </c>
      <c r="BS1427">
        <v>903.93799999999999</v>
      </c>
      <c r="BT1427">
        <v>899.26300000000003</v>
      </c>
      <c r="BU1427">
        <v>950.82799999999997</v>
      </c>
      <c r="BV1427">
        <v>931.98199999999997</v>
      </c>
      <c r="BW1427">
        <v>848.89800000000002</v>
      </c>
      <c r="BX1427">
        <v>886.24599999999998</v>
      </c>
      <c r="BY1427">
        <v>867.32</v>
      </c>
      <c r="BZ1427">
        <v>934</v>
      </c>
      <c r="CA1427">
        <v>1026.03</v>
      </c>
      <c r="CB1427">
        <v>1294.73</v>
      </c>
      <c r="CC1427">
        <v>1556.39</v>
      </c>
      <c r="CD1427">
        <v>1907.24</v>
      </c>
      <c r="CE1427">
        <v>2225.39</v>
      </c>
      <c r="CF1427">
        <v>2540.61</v>
      </c>
      <c r="CG1427">
        <v>2844.73</v>
      </c>
      <c r="CH1427">
        <v>2990.66</v>
      </c>
      <c r="CI1427">
        <v>3169.65</v>
      </c>
      <c r="CJ1427">
        <v>3322.37</v>
      </c>
      <c r="CK1427">
        <v>3422.34</v>
      </c>
      <c r="CL1427">
        <v>3398.65</v>
      </c>
      <c r="CM1427">
        <v>3623.65</v>
      </c>
      <c r="CN1427">
        <v>3634.82</v>
      </c>
      <c r="CO1427">
        <v>3355.58</v>
      </c>
      <c r="CP1427">
        <v>3329.17</v>
      </c>
      <c r="CQ1427">
        <v>3220.43</v>
      </c>
      <c r="CR1427">
        <v>3279.81</v>
      </c>
      <c r="CS1427">
        <v>3136.92</v>
      </c>
      <c r="CT1427">
        <v>3253.18</v>
      </c>
      <c r="CU1427">
        <v>3460.56</v>
      </c>
      <c r="CV1427">
        <v>3496.54</v>
      </c>
      <c r="CW1427">
        <v>3542.33</v>
      </c>
      <c r="CX1427">
        <v>3309.06</v>
      </c>
      <c r="CY1427">
        <v>3220.56</v>
      </c>
      <c r="CZ1427">
        <v>3248.79</v>
      </c>
      <c r="DA1427">
        <v>2965.31</v>
      </c>
      <c r="DB1427">
        <v>2776.35</v>
      </c>
      <c r="DC1427">
        <v>2831.52</v>
      </c>
      <c r="DD1427">
        <v>2749.13</v>
      </c>
      <c r="DE1427">
        <v>2795.31</v>
      </c>
      <c r="DF1427">
        <v>3024.93</v>
      </c>
      <c r="DG1427">
        <v>3251.73</v>
      </c>
      <c r="DH1427">
        <v>3360.51</v>
      </c>
      <c r="DI1427">
        <v>3345.46</v>
      </c>
      <c r="DJ1427">
        <v>3365.42</v>
      </c>
      <c r="DK1427">
        <v>3224.61</v>
      </c>
      <c r="DL1427">
        <v>3042.88</v>
      </c>
      <c r="DM1427">
        <v>3101.99</v>
      </c>
      <c r="DN1427">
        <v>3129.18</v>
      </c>
      <c r="DO1427">
        <v>3109.27</v>
      </c>
      <c r="DP1427">
        <v>3068.84</v>
      </c>
      <c r="DQ1427">
        <v>2842.26</v>
      </c>
      <c r="DR1427">
        <v>2854.86</v>
      </c>
      <c r="DS1427">
        <v>3036.34</v>
      </c>
      <c r="DT1427">
        <v>3037.1</v>
      </c>
      <c r="DU1427">
        <v>1223.58</v>
      </c>
      <c r="DV1427">
        <v>1183.21</v>
      </c>
      <c r="DW1427">
        <v>1128.55</v>
      </c>
      <c r="DX1427">
        <v>1086.5</v>
      </c>
      <c r="DY1427">
        <v>1051.76</v>
      </c>
      <c r="DZ1427">
        <v>951.63</v>
      </c>
      <c r="EA1427">
        <v>741.98099999999999</v>
      </c>
      <c r="EB1427">
        <v>417.45100000000002</v>
      </c>
      <c r="EC1427">
        <v>76.205600000000004</v>
      </c>
      <c r="ED1427">
        <v>18.8782</v>
      </c>
      <c r="EE1427">
        <v>29.8386</v>
      </c>
      <c r="EF1427">
        <v>53.588099999999997</v>
      </c>
      <c r="EG1427">
        <v>87.675200000000004</v>
      </c>
      <c r="EH1427">
        <v>105.807</v>
      </c>
      <c r="EI1427">
        <v>112.545</v>
      </c>
      <c r="EJ1427">
        <v>116.754</v>
      </c>
      <c r="EK1427">
        <v>90.063400000000001</v>
      </c>
      <c r="EL1427">
        <v>59.958500000000001</v>
      </c>
      <c r="EM1427">
        <v>39.4589</v>
      </c>
      <c r="EN1427">
        <v>45.379100000000001</v>
      </c>
      <c r="EO1427">
        <v>63.098799999999997</v>
      </c>
      <c r="EP1427">
        <v>113.14100000000001</v>
      </c>
      <c r="EQ1427">
        <v>180.10400000000001</v>
      </c>
      <c r="ER1427">
        <v>283.30099999999999</v>
      </c>
      <c r="ES1427">
        <v>416.12700000000001</v>
      </c>
      <c r="ET1427">
        <v>552.84799999999996</v>
      </c>
      <c r="EU1427">
        <v>704.81700000000001</v>
      </c>
      <c r="EV1427">
        <v>842.96900000000005</v>
      </c>
      <c r="EW1427">
        <v>919.90800000000002</v>
      </c>
      <c r="EX1427">
        <v>1035.72</v>
      </c>
      <c r="EY1427">
        <v>1123.28</v>
      </c>
      <c r="EZ1427">
        <v>1176.94</v>
      </c>
      <c r="FA1427">
        <v>1162.23</v>
      </c>
      <c r="FB1427">
        <v>1156.8900000000001</v>
      </c>
      <c r="FC1427">
        <v>1096.98</v>
      </c>
      <c r="FD1427">
        <v>1069.8</v>
      </c>
      <c r="FE1427">
        <v>1082.71</v>
      </c>
      <c r="FF1427">
        <v>1171.81</v>
      </c>
      <c r="FG1427">
        <v>1258.94</v>
      </c>
      <c r="FH1427">
        <v>1295.06</v>
      </c>
      <c r="FI1427">
        <v>1299.31</v>
      </c>
      <c r="FJ1427">
        <v>1296.95</v>
      </c>
      <c r="FK1427">
        <v>1225.83</v>
      </c>
      <c r="FL1427">
        <v>1189.71</v>
      </c>
      <c r="FM1427">
        <v>1120.92</v>
      </c>
      <c r="FN1427">
        <v>1115.46</v>
      </c>
      <c r="FO1427">
        <v>1101.18</v>
      </c>
      <c r="FP1427">
        <v>1096.3900000000001</v>
      </c>
      <c r="FQ1427">
        <v>1093.47</v>
      </c>
      <c r="FR1427">
        <v>1103.8499999999999</v>
      </c>
      <c r="FS1427">
        <v>1140.46</v>
      </c>
      <c r="FT1427">
        <v>1162.78</v>
      </c>
      <c r="FU1427">
        <v>1193.28</v>
      </c>
      <c r="FV1427">
        <v>1208.67</v>
      </c>
      <c r="FW1427">
        <v>1188.1600000000001</v>
      </c>
      <c r="FX1427">
        <v>1150.3499999999999</v>
      </c>
      <c r="FY1427">
        <v>1122.3499999999999</v>
      </c>
      <c r="FZ1427">
        <v>1099.6500000000001</v>
      </c>
      <c r="GA1427">
        <v>1081.8499999999999</v>
      </c>
      <c r="GB1427">
        <v>1073.73</v>
      </c>
      <c r="GC1427">
        <v>1026.04</v>
      </c>
      <c r="GD1427">
        <v>1024.3699999999999</v>
      </c>
      <c r="GE1427">
        <v>1041.3800000000001</v>
      </c>
      <c r="GF1427">
        <v>1040.1099999999999</v>
      </c>
      <c r="GG1427">
        <v>0.94569099999999995</v>
      </c>
      <c r="GH1427">
        <v>0.10233299999999999</v>
      </c>
      <c r="GI1427">
        <v>0.22784699999999999</v>
      </c>
      <c r="GJ1427">
        <v>0.44396999999999998</v>
      </c>
      <c r="GK1427">
        <v>0.72002699999999997</v>
      </c>
      <c r="GL1427">
        <v>0.77037299999999997</v>
      </c>
      <c r="GM1427">
        <v>0.81320499999999996</v>
      </c>
      <c r="GN1427">
        <v>1.4151</v>
      </c>
      <c r="GO1427">
        <v>5.1944100000000004</v>
      </c>
      <c r="GP1427">
        <v>5.5347599999999997E-2</v>
      </c>
      <c r="GQ1427">
        <v>-2.91008E-2</v>
      </c>
    </row>
    <row r="1428" spans="1:199">
      <c r="A1428">
        <v>1556.44</v>
      </c>
      <c r="B1428">
        <v>0</v>
      </c>
      <c r="C1428">
        <v>0</v>
      </c>
      <c r="D1428">
        <v>0</v>
      </c>
      <c r="E1428">
        <v>3.39418</v>
      </c>
      <c r="F1428">
        <v>2.5149000000000001E-2</v>
      </c>
      <c r="G1428">
        <v>16.186699999999998</v>
      </c>
      <c r="H1428">
        <v>20.495699999999999</v>
      </c>
      <c r="I1428">
        <v>11.0062</v>
      </c>
      <c r="J1428">
        <v>1.2610300000000001</v>
      </c>
      <c r="K1428">
        <v>55.920699999999997</v>
      </c>
      <c r="L1428">
        <v>44.750599999999999</v>
      </c>
      <c r="M1428">
        <v>0</v>
      </c>
      <c r="N1428">
        <v>9.4031199999999995E-2</v>
      </c>
      <c r="O1428">
        <v>92.911199999999994</v>
      </c>
      <c r="P1428">
        <v>694.15499999999997</v>
      </c>
      <c r="Q1428">
        <v>560.64300000000003</v>
      </c>
      <c r="R1428">
        <v>0.812697</v>
      </c>
      <c r="S1428">
        <v>0.90447100000000002</v>
      </c>
      <c r="T1428">
        <v>0.82769700000000002</v>
      </c>
      <c r="U1428">
        <v>0.840665</v>
      </c>
      <c r="V1428">
        <v>0.78925900000000004</v>
      </c>
      <c r="W1428">
        <v>0.91445100000000001</v>
      </c>
      <c r="X1428">
        <v>0.83682999999999996</v>
      </c>
      <c r="Y1428">
        <v>0.89541800000000005</v>
      </c>
      <c r="Z1428">
        <v>0.85383600000000004</v>
      </c>
      <c r="AA1428">
        <v>0.88726700000000003</v>
      </c>
      <c r="AB1428">
        <v>0.80751099999999998</v>
      </c>
      <c r="AC1428">
        <v>0.90529800000000005</v>
      </c>
      <c r="AD1428">
        <v>0.77354000000000001</v>
      </c>
      <c r="AE1428">
        <v>0.78637800000000002</v>
      </c>
      <c r="AF1428">
        <v>0.93047800000000003</v>
      </c>
      <c r="AG1428">
        <v>0.86483699999999997</v>
      </c>
      <c r="AH1428">
        <v>0.93645299999999998</v>
      </c>
      <c r="AI1428">
        <v>0.70852700000000002</v>
      </c>
      <c r="AJ1428">
        <v>0.82392100000000001</v>
      </c>
      <c r="AK1428">
        <v>0.85618099999999997</v>
      </c>
      <c r="AL1428">
        <v>0.927929</v>
      </c>
      <c r="AM1428">
        <v>0.96691099999999996</v>
      </c>
      <c r="AN1428">
        <v>0.93474199999999996</v>
      </c>
      <c r="AO1428">
        <v>0.94074500000000005</v>
      </c>
      <c r="AP1428">
        <v>0.78781699999999999</v>
      </c>
      <c r="AQ1428">
        <v>0.78637800000000002</v>
      </c>
      <c r="AR1428">
        <v>0.74848899999999996</v>
      </c>
      <c r="AS1428">
        <v>0.75329500000000005</v>
      </c>
      <c r="AT1428">
        <v>0.74985900000000005</v>
      </c>
      <c r="AU1428">
        <v>0.84606300000000001</v>
      </c>
      <c r="AV1428">
        <v>0.72889999999999999</v>
      </c>
      <c r="AW1428">
        <v>0.79505499999999996</v>
      </c>
      <c r="AX1428">
        <v>0.92623299999999997</v>
      </c>
      <c r="AY1428">
        <v>0.93047800000000003</v>
      </c>
      <c r="AZ1428">
        <v>1.06728</v>
      </c>
      <c r="BA1428">
        <v>0.86704700000000001</v>
      </c>
      <c r="BB1428">
        <v>0.113457</v>
      </c>
      <c r="BC1428">
        <v>0.13184299999999999</v>
      </c>
      <c r="BD1428">
        <v>0.16877200000000001</v>
      </c>
      <c r="BE1428">
        <v>2700.88</v>
      </c>
      <c r="BF1428">
        <v>2644.42</v>
      </c>
      <c r="BG1428">
        <v>426.62900000000002</v>
      </c>
      <c r="BH1428">
        <v>834.48599999999999</v>
      </c>
      <c r="BI1428">
        <v>2572.16</v>
      </c>
      <c r="BJ1428">
        <v>2494.61</v>
      </c>
      <c r="BK1428">
        <v>2417.4</v>
      </c>
      <c r="BL1428">
        <v>2371.11</v>
      </c>
      <c r="BM1428">
        <v>2372.66</v>
      </c>
      <c r="BN1428">
        <v>2332.11</v>
      </c>
      <c r="BO1428">
        <v>2167.1</v>
      </c>
      <c r="BP1428">
        <v>1721.97</v>
      </c>
      <c r="BQ1428">
        <v>1200.21</v>
      </c>
      <c r="BR1428">
        <v>850.86099999999999</v>
      </c>
      <c r="BS1428">
        <v>885.75800000000004</v>
      </c>
      <c r="BT1428">
        <v>878.32</v>
      </c>
      <c r="BU1428">
        <v>925.55200000000002</v>
      </c>
      <c r="BV1428">
        <v>909.03</v>
      </c>
      <c r="BW1428">
        <v>819.57399999999996</v>
      </c>
      <c r="BX1428">
        <v>858.42399999999998</v>
      </c>
      <c r="BY1428">
        <v>849.22</v>
      </c>
      <c r="BZ1428">
        <v>916.649</v>
      </c>
      <c r="CA1428">
        <v>1010.74</v>
      </c>
      <c r="CB1428">
        <v>1277.92</v>
      </c>
      <c r="CC1428">
        <v>1538.45</v>
      </c>
      <c r="CD1428">
        <v>1892.24</v>
      </c>
      <c r="CE1428">
        <v>2210.15</v>
      </c>
      <c r="CF1428">
        <v>2527.5100000000002</v>
      </c>
      <c r="CG1428">
        <v>2833.04</v>
      </c>
      <c r="CH1428">
        <v>2991.08</v>
      </c>
      <c r="CI1428">
        <v>3172.86</v>
      </c>
      <c r="CJ1428">
        <v>3331.33</v>
      </c>
      <c r="CK1428">
        <v>3434.13</v>
      </c>
      <c r="CL1428">
        <v>3417.75</v>
      </c>
      <c r="CM1428">
        <v>3638.72</v>
      </c>
      <c r="CN1428">
        <v>3644.26</v>
      </c>
      <c r="CO1428">
        <v>3363.55</v>
      </c>
      <c r="CP1428">
        <v>3330.47</v>
      </c>
      <c r="CQ1428">
        <v>3220.69</v>
      </c>
      <c r="CR1428">
        <v>3277.55</v>
      </c>
      <c r="CS1428">
        <v>3140.51</v>
      </c>
      <c r="CT1428">
        <v>3260.37</v>
      </c>
      <c r="CU1428">
        <v>3473.63</v>
      </c>
      <c r="CV1428">
        <v>3513.59</v>
      </c>
      <c r="CW1428">
        <v>3557.89</v>
      </c>
      <c r="CX1428">
        <v>3335.02</v>
      </c>
      <c r="CY1428">
        <v>3244.62</v>
      </c>
      <c r="CZ1428">
        <v>3273.64</v>
      </c>
      <c r="DA1428">
        <v>2987.78</v>
      </c>
      <c r="DB1428">
        <v>2798.78</v>
      </c>
      <c r="DC1428">
        <v>2851.18</v>
      </c>
      <c r="DD1428">
        <v>2769.64</v>
      </c>
      <c r="DE1428">
        <v>2818.58</v>
      </c>
      <c r="DF1428">
        <v>3043.97</v>
      </c>
      <c r="DG1428">
        <v>3273.97</v>
      </c>
      <c r="DH1428">
        <v>3386.34</v>
      </c>
      <c r="DI1428">
        <v>3375.88</v>
      </c>
      <c r="DJ1428">
        <v>3399.59</v>
      </c>
      <c r="DK1428">
        <v>3260.37</v>
      </c>
      <c r="DL1428">
        <v>3082.51</v>
      </c>
      <c r="DM1428">
        <v>3137.19</v>
      </c>
      <c r="DN1428">
        <v>3169.07</v>
      </c>
      <c r="DO1428">
        <v>3142.44</v>
      </c>
      <c r="DP1428">
        <v>3101.47</v>
      </c>
      <c r="DQ1428">
        <v>2871.71</v>
      </c>
      <c r="DR1428">
        <v>2886.94</v>
      </c>
      <c r="DS1428">
        <v>3068.71</v>
      </c>
      <c r="DT1428">
        <v>3107.51</v>
      </c>
      <c r="DU1428">
        <v>1241.02</v>
      </c>
      <c r="DV1428">
        <v>1198.52</v>
      </c>
      <c r="DW1428">
        <v>1141.1600000000001</v>
      </c>
      <c r="DX1428">
        <v>1095.8</v>
      </c>
      <c r="DY1428">
        <v>1066.93</v>
      </c>
      <c r="DZ1428">
        <v>968.255</v>
      </c>
      <c r="EA1428">
        <v>749.84</v>
      </c>
      <c r="EB1428">
        <v>426.05099999999999</v>
      </c>
      <c r="EC1428">
        <v>58.107999999999997</v>
      </c>
      <c r="ED1428">
        <v>14.4819</v>
      </c>
      <c r="EE1428">
        <v>25.346900000000002</v>
      </c>
      <c r="EF1428">
        <v>47.552500000000002</v>
      </c>
      <c r="EG1428">
        <v>80.940100000000001</v>
      </c>
      <c r="EH1428">
        <v>99.760400000000004</v>
      </c>
      <c r="EI1428">
        <v>104.717</v>
      </c>
      <c r="EJ1428">
        <v>106.379</v>
      </c>
      <c r="EK1428">
        <v>81.686700000000002</v>
      </c>
      <c r="EL1428">
        <v>53.9375</v>
      </c>
      <c r="EM1428">
        <v>36.1036</v>
      </c>
      <c r="EN1428">
        <v>42.8157</v>
      </c>
      <c r="EO1428">
        <v>61.604700000000001</v>
      </c>
      <c r="EP1428">
        <v>112.496</v>
      </c>
      <c r="EQ1428">
        <v>180.20099999999999</v>
      </c>
      <c r="ER1428">
        <v>283.16800000000001</v>
      </c>
      <c r="ES1428">
        <v>415.33</v>
      </c>
      <c r="ET1428">
        <v>552.96900000000005</v>
      </c>
      <c r="EU1428">
        <v>705.755</v>
      </c>
      <c r="EV1428">
        <v>846.81</v>
      </c>
      <c r="EW1428">
        <v>927.29899999999998</v>
      </c>
      <c r="EX1428">
        <v>1047.76</v>
      </c>
      <c r="EY1428">
        <v>1139.93</v>
      </c>
      <c r="EZ1428">
        <v>1195.53</v>
      </c>
      <c r="FA1428">
        <v>1180.5999999999999</v>
      </c>
      <c r="FB1428">
        <v>1176.1300000000001</v>
      </c>
      <c r="FC1428">
        <v>1113.8599999999999</v>
      </c>
      <c r="FD1428">
        <v>1082.95</v>
      </c>
      <c r="FE1428">
        <v>1094.81</v>
      </c>
      <c r="FF1428">
        <v>1183.68</v>
      </c>
      <c r="FG1428">
        <v>1273.49</v>
      </c>
      <c r="FH1428">
        <v>1312.43</v>
      </c>
      <c r="FI1428">
        <v>1320.82</v>
      </c>
      <c r="FJ1428">
        <v>1323.39</v>
      </c>
      <c r="FK1428">
        <v>1255.2</v>
      </c>
      <c r="FL1428">
        <v>1221.77</v>
      </c>
      <c r="FM1428">
        <v>1152.71</v>
      </c>
      <c r="FN1428">
        <v>1147.77</v>
      </c>
      <c r="FO1428">
        <v>1134.73</v>
      </c>
      <c r="FP1428">
        <v>1129.7</v>
      </c>
      <c r="FQ1428">
        <v>1125.6300000000001</v>
      </c>
      <c r="FR1428">
        <v>1132.26</v>
      </c>
      <c r="FS1428">
        <v>1166.5</v>
      </c>
      <c r="FT1428">
        <v>1187.69</v>
      </c>
      <c r="FU1428">
        <v>1218.42</v>
      </c>
      <c r="FV1428">
        <v>1235.32</v>
      </c>
      <c r="FW1428">
        <v>1216.3</v>
      </c>
      <c r="FX1428">
        <v>1180.23</v>
      </c>
      <c r="FY1428">
        <v>1153.78</v>
      </c>
      <c r="FZ1428">
        <v>1133.21</v>
      </c>
      <c r="GA1428">
        <v>1116.45</v>
      </c>
      <c r="GB1428">
        <v>1107.1199999999999</v>
      </c>
      <c r="GC1428">
        <v>1056.5</v>
      </c>
      <c r="GD1428">
        <v>1053.69</v>
      </c>
      <c r="GE1428">
        <v>1072.24</v>
      </c>
      <c r="GF1428">
        <v>1072.46</v>
      </c>
      <c r="GG1428">
        <v>0.91979500000000003</v>
      </c>
      <c r="GH1428">
        <v>8.8207400000000005E-2</v>
      </c>
      <c r="GI1428">
        <v>0.22392400000000001</v>
      </c>
      <c r="GJ1428">
        <v>0.46438400000000002</v>
      </c>
      <c r="GK1428">
        <v>0.80686000000000002</v>
      </c>
      <c r="GL1428">
        <v>0.86519199999999996</v>
      </c>
      <c r="GM1428">
        <v>0.88843700000000003</v>
      </c>
      <c r="GN1428">
        <v>1.4424699999999999</v>
      </c>
      <c r="GO1428">
        <v>5.1764900000000003</v>
      </c>
      <c r="GP1428">
        <v>5.2815500000000001E-2</v>
      </c>
      <c r="GQ1428">
        <v>-4.0147200000000001E-2</v>
      </c>
    </row>
    <row r="1429" spans="1:199">
      <c r="A1429">
        <v>1578.73</v>
      </c>
      <c r="B1429">
        <v>0</v>
      </c>
      <c r="C1429">
        <v>0</v>
      </c>
      <c r="D1429">
        <v>0</v>
      </c>
      <c r="E1429">
        <v>4.0503099999999996</v>
      </c>
      <c r="F1429">
        <v>4.3399500000000001E-2</v>
      </c>
      <c r="G1429">
        <v>15.0571</v>
      </c>
      <c r="H1429">
        <v>23.161000000000001</v>
      </c>
      <c r="I1429">
        <v>10.787800000000001</v>
      </c>
      <c r="J1429">
        <v>1.71136</v>
      </c>
      <c r="K1429">
        <v>66.713300000000004</v>
      </c>
      <c r="L1429">
        <v>44.830800000000004</v>
      </c>
      <c r="M1429">
        <v>0</v>
      </c>
      <c r="N1429">
        <v>0.10707700000000001</v>
      </c>
      <c r="O1429">
        <v>91.330200000000005</v>
      </c>
      <c r="P1429">
        <v>705.65800000000002</v>
      </c>
      <c r="Q1429">
        <v>560.41099999999994</v>
      </c>
      <c r="R1429">
        <v>0.80926100000000001</v>
      </c>
      <c r="S1429">
        <v>0.91256800000000005</v>
      </c>
      <c r="T1429">
        <v>0.82605300000000004</v>
      </c>
      <c r="U1429">
        <v>0.84059899999999999</v>
      </c>
      <c r="V1429">
        <v>0.78310199999999996</v>
      </c>
      <c r="W1429">
        <v>0.92388300000000001</v>
      </c>
      <c r="X1429">
        <v>0.83629500000000001</v>
      </c>
      <c r="Y1429">
        <v>0.90231899999999998</v>
      </c>
      <c r="Z1429">
        <v>0.855402</v>
      </c>
      <c r="AA1429">
        <v>0.89310100000000003</v>
      </c>
      <c r="AB1429">
        <v>0.80346499999999998</v>
      </c>
      <c r="AC1429">
        <v>0.91350600000000004</v>
      </c>
      <c r="AD1429">
        <v>0.76561000000000001</v>
      </c>
      <c r="AE1429">
        <v>0.77989200000000003</v>
      </c>
      <c r="AF1429">
        <v>0.94208499999999995</v>
      </c>
      <c r="AG1429">
        <v>0.867788</v>
      </c>
      <c r="AH1429">
        <v>0.94888099999999997</v>
      </c>
      <c r="AI1429">
        <v>0.69373799999999997</v>
      </c>
      <c r="AJ1429">
        <v>0.82182299999999997</v>
      </c>
      <c r="AK1429">
        <v>0.85804100000000005</v>
      </c>
      <c r="AL1429">
        <v>0.93918699999999999</v>
      </c>
      <c r="AM1429">
        <v>0.98360300000000001</v>
      </c>
      <c r="AN1429">
        <v>0.94693400000000005</v>
      </c>
      <c r="AO1429">
        <v>0.95376499999999997</v>
      </c>
      <c r="AP1429">
        <v>0.78149500000000005</v>
      </c>
      <c r="AQ1429">
        <v>0.77989200000000003</v>
      </c>
      <c r="AR1429">
        <v>0.73782400000000004</v>
      </c>
      <c r="AS1429">
        <v>0.743147</v>
      </c>
      <c r="AT1429">
        <v>0.73934100000000003</v>
      </c>
      <c r="AU1429">
        <v>0.84666300000000005</v>
      </c>
      <c r="AV1429">
        <v>0.71617699999999995</v>
      </c>
      <c r="AW1429">
        <v>0.78956099999999996</v>
      </c>
      <c r="AX1429">
        <v>0.93725999999999998</v>
      </c>
      <c r="AY1429">
        <v>0.94208499999999995</v>
      </c>
      <c r="AZ1429">
        <v>1.0989599999999999</v>
      </c>
      <c r="BA1429">
        <v>0.870278</v>
      </c>
      <c r="BB1429">
        <v>0.11147899999999999</v>
      </c>
      <c r="BC1429">
        <v>0.12998699999999999</v>
      </c>
      <c r="BD1429">
        <v>0.17227300000000001</v>
      </c>
      <c r="BE1429">
        <v>2694.81</v>
      </c>
      <c r="BF1429">
        <v>2613.6</v>
      </c>
      <c r="BG1429">
        <v>418.81</v>
      </c>
      <c r="BH1429">
        <v>848.73099999999999</v>
      </c>
      <c r="BI1429">
        <v>2594.73</v>
      </c>
      <c r="BJ1429">
        <v>2527.46</v>
      </c>
      <c r="BK1429">
        <v>2448.6</v>
      </c>
      <c r="BL1429">
        <v>2405</v>
      </c>
      <c r="BM1429">
        <v>2402.41</v>
      </c>
      <c r="BN1429">
        <v>2360.5500000000002</v>
      </c>
      <c r="BO1429">
        <v>2196.04</v>
      </c>
      <c r="BP1429">
        <v>1731.43</v>
      </c>
      <c r="BQ1429">
        <v>1195.0899999999999</v>
      </c>
      <c r="BR1429">
        <v>859.45100000000002</v>
      </c>
      <c r="BS1429">
        <v>904.94399999999996</v>
      </c>
      <c r="BT1429">
        <v>899.38199999999995</v>
      </c>
      <c r="BU1429">
        <v>954.41800000000001</v>
      </c>
      <c r="BV1429">
        <v>935.39</v>
      </c>
      <c r="BW1429">
        <v>834.78899999999999</v>
      </c>
      <c r="BX1429">
        <v>868.74199999999996</v>
      </c>
      <c r="BY1429">
        <v>845.00800000000004</v>
      </c>
      <c r="BZ1429">
        <v>903.64700000000005</v>
      </c>
      <c r="CA1429">
        <v>990.25699999999995</v>
      </c>
      <c r="CB1429">
        <v>1252.21</v>
      </c>
      <c r="CC1429">
        <v>1508.09</v>
      </c>
      <c r="CD1429">
        <v>1857.76</v>
      </c>
      <c r="CE1429">
        <v>2174.75</v>
      </c>
      <c r="CF1429">
        <v>2493.7600000000002</v>
      </c>
      <c r="CG1429">
        <v>2801.85</v>
      </c>
      <c r="CH1429">
        <v>2957.98</v>
      </c>
      <c r="CI1429">
        <v>3141.92</v>
      </c>
      <c r="CJ1429">
        <v>3302.21</v>
      </c>
      <c r="CK1429">
        <v>3405.32</v>
      </c>
      <c r="CL1429">
        <v>3388.84</v>
      </c>
      <c r="CM1429">
        <v>3611.7</v>
      </c>
      <c r="CN1429">
        <v>3612.82</v>
      </c>
      <c r="CO1429">
        <v>3333.43</v>
      </c>
      <c r="CP1429">
        <v>3303</v>
      </c>
      <c r="CQ1429">
        <v>3197.31</v>
      </c>
      <c r="CR1429">
        <v>3246.97</v>
      </c>
      <c r="CS1429">
        <v>3109.75</v>
      </c>
      <c r="CT1429">
        <v>3228.6</v>
      </c>
      <c r="CU1429">
        <v>3441.69</v>
      </c>
      <c r="CV1429">
        <v>3485.32</v>
      </c>
      <c r="CW1429">
        <v>3527.23</v>
      </c>
      <c r="CX1429">
        <v>3300.76</v>
      </c>
      <c r="CY1429">
        <v>3205.44</v>
      </c>
      <c r="CZ1429">
        <v>3226.78</v>
      </c>
      <c r="DA1429">
        <v>2949.52</v>
      </c>
      <c r="DB1429">
        <v>2765.16</v>
      </c>
      <c r="DC1429">
        <v>2812.3</v>
      </c>
      <c r="DD1429">
        <v>2734.59</v>
      </c>
      <c r="DE1429">
        <v>2781.6</v>
      </c>
      <c r="DF1429">
        <v>3002.96</v>
      </c>
      <c r="DG1429">
        <v>3226.9</v>
      </c>
      <c r="DH1429">
        <v>3334.05</v>
      </c>
      <c r="DI1429">
        <v>3321.3</v>
      </c>
      <c r="DJ1429">
        <v>3340.49</v>
      </c>
      <c r="DK1429">
        <v>3198.2</v>
      </c>
      <c r="DL1429">
        <v>3019.85</v>
      </c>
      <c r="DM1429">
        <v>3072.35</v>
      </c>
      <c r="DN1429">
        <v>3101.09</v>
      </c>
      <c r="DO1429">
        <v>3082.82</v>
      </c>
      <c r="DP1429">
        <v>3045.48</v>
      </c>
      <c r="DQ1429">
        <v>2819.4</v>
      </c>
      <c r="DR1429">
        <v>2841.65</v>
      </c>
      <c r="DS1429">
        <v>3015.27</v>
      </c>
      <c r="DT1429">
        <v>3073.91</v>
      </c>
      <c r="DU1429">
        <v>1171.33</v>
      </c>
      <c r="DV1429">
        <v>1139.26</v>
      </c>
      <c r="DW1429">
        <v>1086.45</v>
      </c>
      <c r="DX1429">
        <v>1047.8699999999999</v>
      </c>
      <c r="DY1429">
        <v>1017.3</v>
      </c>
      <c r="DZ1429">
        <v>920.99</v>
      </c>
      <c r="EA1429">
        <v>716.00300000000004</v>
      </c>
      <c r="EB1429">
        <v>401.86599999999999</v>
      </c>
      <c r="EC1429">
        <v>67.815299999999993</v>
      </c>
      <c r="ED1429">
        <v>14.603999999999999</v>
      </c>
      <c r="EE1429">
        <v>24.870200000000001</v>
      </c>
      <c r="EF1429">
        <v>47.176699999999997</v>
      </c>
      <c r="EG1429">
        <v>82.764700000000005</v>
      </c>
      <c r="EH1429">
        <v>105.288</v>
      </c>
      <c r="EI1429">
        <v>111.252</v>
      </c>
      <c r="EJ1429">
        <v>113.626</v>
      </c>
      <c r="EK1429">
        <v>89.9876</v>
      </c>
      <c r="EL1429">
        <v>61.0259</v>
      </c>
      <c r="EM1429">
        <v>40.956299999999999</v>
      </c>
      <c r="EN1429">
        <v>46.4467</v>
      </c>
      <c r="EO1429">
        <v>63.500500000000002</v>
      </c>
      <c r="EP1429">
        <v>113.15300000000001</v>
      </c>
      <c r="EQ1429">
        <v>178.46700000000001</v>
      </c>
      <c r="ER1429">
        <v>278.53300000000002</v>
      </c>
      <c r="ES1429">
        <v>409.08499999999998</v>
      </c>
      <c r="ET1429">
        <v>546.947</v>
      </c>
      <c r="EU1429">
        <v>701.37300000000005</v>
      </c>
      <c r="EV1429">
        <v>845.46299999999997</v>
      </c>
      <c r="EW1429">
        <v>929.46400000000006</v>
      </c>
      <c r="EX1429">
        <v>1051.3499999999999</v>
      </c>
      <c r="EY1429">
        <v>1147.45</v>
      </c>
      <c r="EZ1429">
        <v>1204.49</v>
      </c>
      <c r="FA1429">
        <v>1189.1400000000001</v>
      </c>
      <c r="FB1429">
        <v>1186.6600000000001</v>
      </c>
      <c r="FC1429">
        <v>1123.6300000000001</v>
      </c>
      <c r="FD1429">
        <v>1089.3699999999999</v>
      </c>
      <c r="FE1429">
        <v>1098.3</v>
      </c>
      <c r="FF1429">
        <v>1182.8800000000001</v>
      </c>
      <c r="FG1429">
        <v>1270.1400000000001</v>
      </c>
      <c r="FH1429">
        <v>1309.76</v>
      </c>
      <c r="FI1429">
        <v>1317.91</v>
      </c>
      <c r="FJ1429">
        <v>1318.39</v>
      </c>
      <c r="FK1429">
        <v>1249.55</v>
      </c>
      <c r="FL1429">
        <v>1215.6099999999999</v>
      </c>
      <c r="FM1429">
        <v>1145.79</v>
      </c>
      <c r="FN1429">
        <v>1138.67</v>
      </c>
      <c r="FO1429">
        <v>1123.44</v>
      </c>
      <c r="FP1429">
        <v>1118.54</v>
      </c>
      <c r="FQ1429">
        <v>1115.58</v>
      </c>
      <c r="FR1429">
        <v>1124.03</v>
      </c>
      <c r="FS1429">
        <v>1159.8900000000001</v>
      </c>
      <c r="FT1429">
        <v>1183.3699999999999</v>
      </c>
      <c r="FU1429">
        <v>1214.6300000000001</v>
      </c>
      <c r="FV1429">
        <v>1229.46</v>
      </c>
      <c r="FW1429">
        <v>1206.0999999999999</v>
      </c>
      <c r="FX1429">
        <v>1167.44</v>
      </c>
      <c r="FY1429">
        <v>1139.55</v>
      </c>
      <c r="FZ1429">
        <v>1115.51</v>
      </c>
      <c r="GA1429">
        <v>1096.48</v>
      </c>
      <c r="GB1429">
        <v>1086.45</v>
      </c>
      <c r="GC1429">
        <v>1037.93</v>
      </c>
      <c r="GD1429">
        <v>1035.67</v>
      </c>
      <c r="GE1429">
        <v>1056.08</v>
      </c>
      <c r="GF1429">
        <v>1059.27</v>
      </c>
      <c r="GG1429">
        <v>0.860398</v>
      </c>
      <c r="GH1429">
        <v>0.101289</v>
      </c>
      <c r="GI1429">
        <v>0.23410700000000001</v>
      </c>
      <c r="GJ1429">
        <v>0.43059799999999998</v>
      </c>
      <c r="GK1429">
        <v>0.71956100000000001</v>
      </c>
      <c r="GL1429">
        <v>0.83943599999999996</v>
      </c>
      <c r="GM1429">
        <v>0.84062599999999998</v>
      </c>
      <c r="GN1429">
        <v>1.5421800000000001</v>
      </c>
      <c r="GO1429">
        <v>5.1110100000000003</v>
      </c>
      <c r="GP1429">
        <v>2.2791800000000001E-2</v>
      </c>
      <c r="GQ1429">
        <v>-3.0097700000000002E-2</v>
      </c>
    </row>
    <row r="1430" spans="1:199">
      <c r="A1430">
        <v>1585.29</v>
      </c>
      <c r="B1430">
        <v>0</v>
      </c>
      <c r="C1430">
        <v>0</v>
      </c>
      <c r="D1430">
        <v>0</v>
      </c>
      <c r="E1430">
        <v>4.3594200000000001</v>
      </c>
      <c r="F1430">
        <v>1.9353100000000002E-2</v>
      </c>
      <c r="G1430">
        <v>15.3078</v>
      </c>
      <c r="H1430">
        <v>21.936499999999999</v>
      </c>
      <c r="I1430">
        <v>10.335100000000001</v>
      </c>
      <c r="J1430">
        <v>0.26103500000000002</v>
      </c>
      <c r="K1430">
        <v>66.636200000000002</v>
      </c>
      <c r="L1430">
        <v>46.457599999999999</v>
      </c>
      <c r="M1430">
        <v>0</v>
      </c>
      <c r="N1430">
        <v>9.4007400000000005E-2</v>
      </c>
      <c r="O1430">
        <v>91.536799999999999</v>
      </c>
      <c r="P1430">
        <v>709.97400000000005</v>
      </c>
      <c r="Q1430">
        <v>563.846</v>
      </c>
      <c r="R1430">
        <v>0.79890300000000003</v>
      </c>
      <c r="S1430">
        <v>0.91107099999999996</v>
      </c>
      <c r="T1430">
        <v>0.817048</v>
      </c>
      <c r="U1430">
        <v>0.83279499999999995</v>
      </c>
      <c r="V1430">
        <v>0.77070499999999997</v>
      </c>
      <c r="W1430">
        <v>0.92342999999999997</v>
      </c>
      <c r="X1430">
        <v>0.82813199999999998</v>
      </c>
      <c r="Y1430">
        <v>0.89988599999999996</v>
      </c>
      <c r="Z1430">
        <v>0.84884499999999996</v>
      </c>
      <c r="AA1430">
        <v>0.88983800000000002</v>
      </c>
      <c r="AB1430">
        <v>0.79264800000000002</v>
      </c>
      <c r="AC1430">
        <v>0.91209399999999996</v>
      </c>
      <c r="AD1430">
        <v>0.75189899999999998</v>
      </c>
      <c r="AE1430">
        <v>0.76725100000000002</v>
      </c>
      <c r="AF1430">
        <v>0.94334399999999996</v>
      </c>
      <c r="AG1430">
        <v>0.86229500000000003</v>
      </c>
      <c r="AH1430">
        <v>0.95078799999999997</v>
      </c>
      <c r="AI1430">
        <v>0.67506100000000002</v>
      </c>
      <c r="AJ1430">
        <v>0.812473</v>
      </c>
      <c r="AK1430">
        <v>0.85170900000000005</v>
      </c>
      <c r="AL1430">
        <v>0.94017099999999998</v>
      </c>
      <c r="AM1430">
        <v>0.9889</v>
      </c>
      <c r="AN1430">
        <v>0.94865500000000003</v>
      </c>
      <c r="AO1430">
        <v>0.95614100000000002</v>
      </c>
      <c r="AP1430">
        <v>0.76897599999999999</v>
      </c>
      <c r="AQ1430">
        <v>0.76725100000000002</v>
      </c>
      <c r="AR1430">
        <v>0.72211000000000003</v>
      </c>
      <c r="AS1430">
        <v>0.72780800000000001</v>
      </c>
      <c r="AT1430">
        <v>0.72373299999999996</v>
      </c>
      <c r="AU1430">
        <v>0.83936699999999997</v>
      </c>
      <c r="AV1430">
        <v>0.69897299999999996</v>
      </c>
      <c r="AW1430">
        <v>0.77766000000000002</v>
      </c>
      <c r="AX1430">
        <v>0.93806199999999995</v>
      </c>
      <c r="AY1430">
        <v>0.94334399999999996</v>
      </c>
      <c r="AZ1430">
        <v>1.1164000000000001</v>
      </c>
      <c r="BA1430">
        <v>0.86500100000000002</v>
      </c>
      <c r="BB1430">
        <v>0.114241</v>
      </c>
      <c r="BC1430">
        <v>0.13269500000000001</v>
      </c>
      <c r="BD1430">
        <v>0.18557999999999999</v>
      </c>
      <c r="BE1430">
        <v>2750.56</v>
      </c>
      <c r="BF1430">
        <v>2636.69</v>
      </c>
      <c r="BG1430">
        <v>394.55200000000002</v>
      </c>
      <c r="BH1430">
        <v>942.33299999999997</v>
      </c>
      <c r="BI1430">
        <v>2628.51</v>
      </c>
      <c r="BJ1430">
        <v>2560.37</v>
      </c>
      <c r="BK1430">
        <v>2482.31</v>
      </c>
      <c r="BL1430">
        <v>2437.7399999999998</v>
      </c>
      <c r="BM1430">
        <v>2424.85</v>
      </c>
      <c r="BN1430">
        <v>2381.35</v>
      </c>
      <c r="BO1430">
        <v>2210.5700000000002</v>
      </c>
      <c r="BP1430">
        <v>1738.47</v>
      </c>
      <c r="BQ1430">
        <v>1188.42</v>
      </c>
      <c r="BR1430">
        <v>856.09100000000001</v>
      </c>
      <c r="BS1430">
        <v>894.45699999999999</v>
      </c>
      <c r="BT1430">
        <v>883.28399999999999</v>
      </c>
      <c r="BU1430">
        <v>936.35799999999995</v>
      </c>
      <c r="BV1430">
        <v>920.61699999999996</v>
      </c>
      <c r="BW1430">
        <v>831.01599999999996</v>
      </c>
      <c r="BX1430">
        <v>867.95699999999999</v>
      </c>
      <c r="BY1430">
        <v>855.44200000000001</v>
      </c>
      <c r="BZ1430">
        <v>924.87400000000002</v>
      </c>
      <c r="CA1430">
        <v>1021.13</v>
      </c>
      <c r="CB1430">
        <v>1296.28</v>
      </c>
      <c r="CC1430">
        <v>1565.65</v>
      </c>
      <c r="CD1430">
        <v>1931.67</v>
      </c>
      <c r="CE1430">
        <v>2261.2600000000002</v>
      </c>
      <c r="CF1430">
        <v>2590.62</v>
      </c>
      <c r="CG1430">
        <v>2904.73</v>
      </c>
      <c r="CH1430">
        <v>3062.26</v>
      </c>
      <c r="CI1430">
        <v>3248.43</v>
      </c>
      <c r="CJ1430">
        <v>3407.16</v>
      </c>
      <c r="CK1430">
        <v>3503.77</v>
      </c>
      <c r="CL1430">
        <v>3478.15</v>
      </c>
      <c r="CM1430">
        <v>3705.87</v>
      </c>
      <c r="CN1430">
        <v>3707.05</v>
      </c>
      <c r="CO1430">
        <v>3422.84</v>
      </c>
      <c r="CP1430">
        <v>3388.24</v>
      </c>
      <c r="CQ1430">
        <v>3279.22</v>
      </c>
      <c r="CR1430">
        <v>3340.23</v>
      </c>
      <c r="CS1430">
        <v>3197.22</v>
      </c>
      <c r="CT1430">
        <v>3315.73</v>
      </c>
      <c r="CU1430">
        <v>3529.51</v>
      </c>
      <c r="CV1430">
        <v>3571.09</v>
      </c>
      <c r="CW1430">
        <v>3610.23</v>
      </c>
      <c r="CX1430">
        <v>3372.6</v>
      </c>
      <c r="CY1430">
        <v>3275.72</v>
      </c>
      <c r="CZ1430">
        <v>3299.71</v>
      </c>
      <c r="DA1430">
        <v>3017.56</v>
      </c>
      <c r="DB1430">
        <v>2824.69</v>
      </c>
      <c r="DC1430">
        <v>2876.47</v>
      </c>
      <c r="DD1430">
        <v>2794.43</v>
      </c>
      <c r="DE1430">
        <v>2839.4</v>
      </c>
      <c r="DF1430">
        <v>3069.86</v>
      </c>
      <c r="DG1430">
        <v>3303.95</v>
      </c>
      <c r="DH1430">
        <v>3417.65</v>
      </c>
      <c r="DI1430">
        <v>3403.62</v>
      </c>
      <c r="DJ1430">
        <v>3421.38</v>
      </c>
      <c r="DK1430">
        <v>3273.99</v>
      </c>
      <c r="DL1430">
        <v>3092.67</v>
      </c>
      <c r="DM1430">
        <v>3138.25</v>
      </c>
      <c r="DN1430">
        <v>3158.51</v>
      </c>
      <c r="DO1430">
        <v>3137.71</v>
      </c>
      <c r="DP1430">
        <v>3093.34</v>
      </c>
      <c r="DQ1430">
        <v>2852.9</v>
      </c>
      <c r="DR1430">
        <v>2862.65</v>
      </c>
      <c r="DS1430">
        <v>3026.55</v>
      </c>
      <c r="DT1430">
        <v>3057.73</v>
      </c>
      <c r="DU1430">
        <v>1153.19</v>
      </c>
      <c r="DV1430">
        <v>1121.1199999999999</v>
      </c>
      <c r="DW1430">
        <v>1070.01</v>
      </c>
      <c r="DX1430">
        <v>1032.2</v>
      </c>
      <c r="DY1430">
        <v>996.52300000000002</v>
      </c>
      <c r="DZ1430">
        <v>905.46400000000006</v>
      </c>
      <c r="EA1430">
        <v>708.99</v>
      </c>
      <c r="EB1430">
        <v>398.27300000000002</v>
      </c>
      <c r="EC1430">
        <v>69.984800000000007</v>
      </c>
      <c r="ED1430">
        <v>16.088799999999999</v>
      </c>
      <c r="EE1430">
        <v>25.945</v>
      </c>
      <c r="EF1430">
        <v>46.357199999999999</v>
      </c>
      <c r="EG1430">
        <v>77.955399999999997</v>
      </c>
      <c r="EH1430">
        <v>96.753200000000007</v>
      </c>
      <c r="EI1430">
        <v>103.892</v>
      </c>
      <c r="EJ1430">
        <v>110.89</v>
      </c>
      <c r="EK1430">
        <v>89.474900000000005</v>
      </c>
      <c r="EL1430">
        <v>62.255299999999998</v>
      </c>
      <c r="EM1430">
        <v>42.704999999999998</v>
      </c>
      <c r="EN1430">
        <v>48.725900000000003</v>
      </c>
      <c r="EO1430">
        <v>66.832400000000007</v>
      </c>
      <c r="EP1430">
        <v>118.751</v>
      </c>
      <c r="EQ1430">
        <v>186.797</v>
      </c>
      <c r="ER1430">
        <v>289.97500000000002</v>
      </c>
      <c r="ES1430">
        <v>422.483</v>
      </c>
      <c r="ET1430">
        <v>562.15899999999999</v>
      </c>
      <c r="EU1430">
        <v>721.10699999999997</v>
      </c>
      <c r="EV1430">
        <v>870.33699999999999</v>
      </c>
      <c r="EW1430">
        <v>957.51</v>
      </c>
      <c r="EX1430">
        <v>1081.6500000000001</v>
      </c>
      <c r="EY1430">
        <v>1180.6099999999999</v>
      </c>
      <c r="EZ1430">
        <v>1238.52</v>
      </c>
      <c r="FA1430">
        <v>1222.49</v>
      </c>
      <c r="FB1430">
        <v>1216.53</v>
      </c>
      <c r="FC1430">
        <v>1151.28</v>
      </c>
      <c r="FD1430">
        <v>1118.07</v>
      </c>
      <c r="FE1430">
        <v>1126.3699999999999</v>
      </c>
      <c r="FF1430">
        <v>1212.82</v>
      </c>
      <c r="FG1430">
        <v>1302.26</v>
      </c>
      <c r="FH1430">
        <v>1340.9</v>
      </c>
      <c r="FI1430">
        <v>1344.44</v>
      </c>
      <c r="FJ1430">
        <v>1341.78</v>
      </c>
      <c r="FK1430">
        <v>1270.3699999999999</v>
      </c>
      <c r="FL1430">
        <v>1235.27</v>
      </c>
      <c r="FM1430">
        <v>1164.58</v>
      </c>
      <c r="FN1430">
        <v>1156.8</v>
      </c>
      <c r="FO1430">
        <v>1141.95</v>
      </c>
      <c r="FP1430">
        <v>1134.49</v>
      </c>
      <c r="FQ1430">
        <v>1127.83</v>
      </c>
      <c r="FR1430">
        <v>1135.8499999999999</v>
      </c>
      <c r="FS1430">
        <v>1173.22</v>
      </c>
      <c r="FT1430">
        <v>1198.29</v>
      </c>
      <c r="FU1430">
        <v>1230.45</v>
      </c>
      <c r="FV1430">
        <v>1247.06</v>
      </c>
      <c r="FW1430">
        <v>1225.8399999999999</v>
      </c>
      <c r="FX1430">
        <v>1187.8800000000001</v>
      </c>
      <c r="FY1430">
        <v>1157.48</v>
      </c>
      <c r="FZ1430">
        <v>1133.9000000000001</v>
      </c>
      <c r="GA1430">
        <v>1116.82</v>
      </c>
      <c r="GB1430">
        <v>1106.73</v>
      </c>
      <c r="GC1430">
        <v>1055.97</v>
      </c>
      <c r="GD1430">
        <v>1048.9000000000001</v>
      </c>
      <c r="GE1430">
        <v>1065.8399999999999</v>
      </c>
      <c r="GF1430">
        <v>1067.48</v>
      </c>
      <c r="GG1430">
        <v>0.89544699999999999</v>
      </c>
      <c r="GH1430">
        <v>0.11896900000000001</v>
      </c>
      <c r="GI1430">
        <v>0.26658500000000002</v>
      </c>
      <c r="GJ1430">
        <v>0.486813</v>
      </c>
      <c r="GK1430">
        <v>0.76288500000000004</v>
      </c>
      <c r="GL1430">
        <v>0.87847600000000003</v>
      </c>
      <c r="GM1430">
        <v>0.85399199999999997</v>
      </c>
      <c r="GN1430">
        <v>1.5071000000000001</v>
      </c>
      <c r="GO1430">
        <v>5.1516099999999998</v>
      </c>
      <c r="GP1430">
        <v>-1.0313900000000001E-2</v>
      </c>
      <c r="GQ1430">
        <v>-1.9022799999999999E-2</v>
      </c>
    </row>
    <row r="1431" spans="1:199">
      <c r="A1431">
        <v>1579.23</v>
      </c>
      <c r="B1431">
        <v>0</v>
      </c>
      <c r="C1431">
        <v>0</v>
      </c>
      <c r="D1431">
        <v>0</v>
      </c>
      <c r="E1431">
        <v>4.2381799999999998</v>
      </c>
      <c r="F1431">
        <v>3.2721300000000002E-2</v>
      </c>
      <c r="G1431">
        <v>15.6556</v>
      </c>
      <c r="H1431">
        <v>22.199000000000002</v>
      </c>
      <c r="I1431">
        <v>9.1863899999999994</v>
      </c>
      <c r="J1431">
        <v>0.39060499999999998</v>
      </c>
      <c r="K1431">
        <v>63.0518</v>
      </c>
      <c r="L1431">
        <v>42.485799999999998</v>
      </c>
      <c r="M1431">
        <v>0</v>
      </c>
      <c r="N1431">
        <v>9.8485000000000003E-2</v>
      </c>
      <c r="O1431">
        <v>90.47</v>
      </c>
      <c r="P1431">
        <v>713.85900000000004</v>
      </c>
      <c r="Q1431">
        <v>560.48800000000006</v>
      </c>
      <c r="R1431">
        <v>0.80273799999999995</v>
      </c>
      <c r="S1431">
        <v>0.911686</v>
      </c>
      <c r="T1431">
        <v>0.82039300000000004</v>
      </c>
      <c r="U1431">
        <v>0.835704</v>
      </c>
      <c r="V1431">
        <v>0.77527699999999999</v>
      </c>
      <c r="W1431">
        <v>0.92366400000000004</v>
      </c>
      <c r="X1431">
        <v>0.83117200000000002</v>
      </c>
      <c r="Y1431">
        <v>0.90084200000000003</v>
      </c>
      <c r="Z1431">
        <v>0.851302</v>
      </c>
      <c r="AA1431">
        <v>0.891096</v>
      </c>
      <c r="AB1431">
        <v>0.79664900000000005</v>
      </c>
      <c r="AC1431">
        <v>0.91267799999999999</v>
      </c>
      <c r="AD1431">
        <v>0.75694399999999995</v>
      </c>
      <c r="AE1431">
        <v>0.77191100000000001</v>
      </c>
      <c r="AF1431">
        <v>0.94295300000000004</v>
      </c>
      <c r="AG1431">
        <v>0.86436500000000005</v>
      </c>
      <c r="AH1431">
        <v>0.95016</v>
      </c>
      <c r="AI1431">
        <v>0.68188700000000002</v>
      </c>
      <c r="AJ1431">
        <v>0.81594299999999997</v>
      </c>
      <c r="AK1431">
        <v>0.85408499999999998</v>
      </c>
      <c r="AL1431">
        <v>0.93988000000000005</v>
      </c>
      <c r="AM1431">
        <v>0.98703099999999999</v>
      </c>
      <c r="AN1431">
        <v>0.94809500000000002</v>
      </c>
      <c r="AO1431">
        <v>0.95534200000000002</v>
      </c>
      <c r="AP1431">
        <v>0.77359199999999995</v>
      </c>
      <c r="AQ1431">
        <v>0.77191100000000001</v>
      </c>
      <c r="AR1431">
        <v>0.72787500000000005</v>
      </c>
      <c r="AS1431">
        <v>0.73343899999999995</v>
      </c>
      <c r="AT1431">
        <v>0.72946100000000003</v>
      </c>
      <c r="AU1431">
        <v>0.84209199999999995</v>
      </c>
      <c r="AV1431">
        <v>0.70527300000000004</v>
      </c>
      <c r="AW1431">
        <v>0.78205199999999997</v>
      </c>
      <c r="AX1431">
        <v>0.93783799999999995</v>
      </c>
      <c r="AY1431">
        <v>0.94295300000000004</v>
      </c>
      <c r="AZ1431">
        <v>1.1100699999999999</v>
      </c>
      <c r="BA1431">
        <v>0.86699199999999998</v>
      </c>
      <c r="BB1431">
        <v>0.112566</v>
      </c>
      <c r="BC1431">
        <v>0.13072500000000001</v>
      </c>
      <c r="BD1431">
        <v>0.16597000000000001</v>
      </c>
      <c r="BE1431">
        <v>2772.64</v>
      </c>
      <c r="BF1431">
        <v>2678.06</v>
      </c>
      <c r="BG1431">
        <v>418.61900000000003</v>
      </c>
      <c r="BH1431">
        <v>763.76499999999999</v>
      </c>
      <c r="BI1431">
        <v>2528.14</v>
      </c>
      <c r="BJ1431">
        <v>2472.14</v>
      </c>
      <c r="BK1431">
        <v>2409.31</v>
      </c>
      <c r="BL1431">
        <v>2382.61</v>
      </c>
      <c r="BM1431">
        <v>2385.5100000000002</v>
      </c>
      <c r="BN1431">
        <v>2350.88</v>
      </c>
      <c r="BO1431">
        <v>2189.7800000000002</v>
      </c>
      <c r="BP1431">
        <v>1736.06</v>
      </c>
      <c r="BQ1431">
        <v>1184.0999999999999</v>
      </c>
      <c r="BR1431">
        <v>854.21199999999999</v>
      </c>
      <c r="BS1431">
        <v>900.34900000000005</v>
      </c>
      <c r="BT1431">
        <v>895.57899999999995</v>
      </c>
      <c r="BU1431">
        <v>950.23599999999999</v>
      </c>
      <c r="BV1431">
        <v>935.32600000000002</v>
      </c>
      <c r="BW1431">
        <v>842.52200000000005</v>
      </c>
      <c r="BX1431">
        <v>876.5</v>
      </c>
      <c r="BY1431">
        <v>855.27300000000002</v>
      </c>
      <c r="BZ1431">
        <v>924.43799999999999</v>
      </c>
      <c r="CA1431">
        <v>1010.95</v>
      </c>
      <c r="CB1431">
        <v>1280.96</v>
      </c>
      <c r="CC1431">
        <v>1543.96</v>
      </c>
      <c r="CD1431">
        <v>1905.97</v>
      </c>
      <c r="CE1431">
        <v>2230.73</v>
      </c>
      <c r="CF1431">
        <v>2555.73</v>
      </c>
      <c r="CG1431">
        <v>2865.52</v>
      </c>
      <c r="CH1431">
        <v>3020.19</v>
      </c>
      <c r="CI1431">
        <v>3202.11</v>
      </c>
      <c r="CJ1431">
        <v>3362.09</v>
      </c>
      <c r="CK1431">
        <v>3452.71</v>
      </c>
      <c r="CL1431">
        <v>3430.18</v>
      </c>
      <c r="CM1431">
        <v>3651.66</v>
      </c>
      <c r="CN1431">
        <v>3653.57</v>
      </c>
      <c r="CO1431">
        <v>3367.4</v>
      </c>
      <c r="CP1431">
        <v>3335.42</v>
      </c>
      <c r="CQ1431">
        <v>3231.07</v>
      </c>
      <c r="CR1431">
        <v>3296.16</v>
      </c>
      <c r="CS1431">
        <v>3154.09</v>
      </c>
      <c r="CT1431">
        <v>3271.93</v>
      </c>
      <c r="CU1431">
        <v>3483.1</v>
      </c>
      <c r="CV1431">
        <v>3519.93</v>
      </c>
      <c r="CW1431">
        <v>3562</v>
      </c>
      <c r="CX1431">
        <v>3327.24</v>
      </c>
      <c r="CY1431">
        <v>3232.52</v>
      </c>
      <c r="CZ1431">
        <v>3257.14</v>
      </c>
      <c r="DA1431">
        <v>2977.83</v>
      </c>
      <c r="DB1431">
        <v>2789.89</v>
      </c>
      <c r="DC1431">
        <v>2838.58</v>
      </c>
      <c r="DD1431">
        <v>2757.11</v>
      </c>
      <c r="DE1431">
        <v>2800.65</v>
      </c>
      <c r="DF1431">
        <v>3021.22</v>
      </c>
      <c r="DG1431">
        <v>3250.52</v>
      </c>
      <c r="DH1431">
        <v>3366.94</v>
      </c>
      <c r="DI1431">
        <v>3357.59</v>
      </c>
      <c r="DJ1431">
        <v>3379.02</v>
      </c>
      <c r="DK1431">
        <v>3238.88</v>
      </c>
      <c r="DL1431">
        <v>3065.52</v>
      </c>
      <c r="DM1431">
        <v>3120</v>
      </c>
      <c r="DN1431">
        <v>3149.12</v>
      </c>
      <c r="DO1431">
        <v>3134.4</v>
      </c>
      <c r="DP1431">
        <v>3096.66</v>
      </c>
      <c r="DQ1431">
        <v>2862.14</v>
      </c>
      <c r="DR1431">
        <v>2873.47</v>
      </c>
      <c r="DS1431">
        <v>3042</v>
      </c>
      <c r="DT1431">
        <v>3060.92</v>
      </c>
      <c r="DU1431">
        <v>1092.54</v>
      </c>
      <c r="DV1431">
        <v>1069.8399999999999</v>
      </c>
      <c r="DW1431">
        <v>1031.4100000000001</v>
      </c>
      <c r="DX1431">
        <v>1006.49</v>
      </c>
      <c r="DY1431">
        <v>981.46199999999999</v>
      </c>
      <c r="DZ1431">
        <v>894.05100000000004</v>
      </c>
      <c r="EA1431">
        <v>702.67399999999998</v>
      </c>
      <c r="EB1431">
        <v>392</v>
      </c>
      <c r="EC1431">
        <v>77.052700000000002</v>
      </c>
      <c r="ED1431">
        <v>16.407800000000002</v>
      </c>
      <c r="EE1431">
        <v>24.8001</v>
      </c>
      <c r="EF1431">
        <v>45.678100000000001</v>
      </c>
      <c r="EG1431">
        <v>79.443700000000007</v>
      </c>
      <c r="EH1431">
        <v>102.36499999999999</v>
      </c>
      <c r="EI1431">
        <v>112.773</v>
      </c>
      <c r="EJ1431">
        <v>120.67</v>
      </c>
      <c r="EK1431">
        <v>98.038399999999996</v>
      </c>
      <c r="EL1431">
        <v>66.312299999999993</v>
      </c>
      <c r="EM1431">
        <v>43.877600000000001</v>
      </c>
      <c r="EN1431">
        <v>49.311500000000002</v>
      </c>
      <c r="EO1431">
        <v>67.048000000000002</v>
      </c>
      <c r="EP1431">
        <v>118.85</v>
      </c>
      <c r="EQ1431">
        <v>186.70099999999999</v>
      </c>
      <c r="ER1431">
        <v>289.24099999999999</v>
      </c>
      <c r="ES1431">
        <v>421.06400000000002</v>
      </c>
      <c r="ET1431">
        <v>559.65700000000004</v>
      </c>
      <c r="EU1431">
        <v>717.33199999999999</v>
      </c>
      <c r="EV1431">
        <v>865.73199999999997</v>
      </c>
      <c r="EW1431">
        <v>950.77</v>
      </c>
      <c r="EX1431">
        <v>1073.3599999999999</v>
      </c>
      <c r="EY1431">
        <v>1170.04</v>
      </c>
      <c r="EZ1431">
        <v>1224.28</v>
      </c>
      <c r="FA1431">
        <v>1205.17</v>
      </c>
      <c r="FB1431">
        <v>1199.03</v>
      </c>
      <c r="FC1431">
        <v>1135.3800000000001</v>
      </c>
      <c r="FD1431">
        <v>1103.28</v>
      </c>
      <c r="FE1431">
        <v>1110.6600000000001</v>
      </c>
      <c r="FF1431">
        <v>1197.1400000000001</v>
      </c>
      <c r="FG1431">
        <v>1286.97</v>
      </c>
      <c r="FH1431">
        <v>1326.83</v>
      </c>
      <c r="FI1431">
        <v>1331.04</v>
      </c>
      <c r="FJ1431">
        <v>1329.21</v>
      </c>
      <c r="FK1431">
        <v>1259.95</v>
      </c>
      <c r="FL1431">
        <v>1226.7</v>
      </c>
      <c r="FM1431">
        <v>1156.8699999999999</v>
      </c>
      <c r="FN1431">
        <v>1148.83</v>
      </c>
      <c r="FO1431">
        <v>1134.3599999999999</v>
      </c>
      <c r="FP1431">
        <v>1127.29</v>
      </c>
      <c r="FQ1431">
        <v>1121.53</v>
      </c>
      <c r="FR1431">
        <v>1127.92</v>
      </c>
      <c r="FS1431">
        <v>1162.52</v>
      </c>
      <c r="FT1431">
        <v>1184.42</v>
      </c>
      <c r="FU1431">
        <v>1213.06</v>
      </c>
      <c r="FV1431">
        <v>1227.43</v>
      </c>
      <c r="FW1431">
        <v>1206.51</v>
      </c>
      <c r="FX1431">
        <v>1171.21</v>
      </c>
      <c r="FY1431">
        <v>1143.06</v>
      </c>
      <c r="FZ1431">
        <v>1121.77</v>
      </c>
      <c r="GA1431">
        <v>1108.6099999999999</v>
      </c>
      <c r="GB1431">
        <v>1103.4100000000001</v>
      </c>
      <c r="GC1431">
        <v>1056.25</v>
      </c>
      <c r="GD1431">
        <v>1053.6400000000001</v>
      </c>
      <c r="GE1431">
        <v>1073.04</v>
      </c>
      <c r="GF1431">
        <v>1074.53</v>
      </c>
      <c r="GG1431">
        <v>0.84573699999999996</v>
      </c>
      <c r="GH1431">
        <v>9.8062800000000006E-2</v>
      </c>
      <c r="GI1431">
        <v>0.237458</v>
      </c>
      <c r="GJ1431">
        <v>0.47250999999999999</v>
      </c>
      <c r="GK1431">
        <v>0.78395300000000001</v>
      </c>
      <c r="GL1431">
        <v>0.92147100000000004</v>
      </c>
      <c r="GM1431">
        <v>0.896393</v>
      </c>
      <c r="GN1431">
        <v>1.51946</v>
      </c>
      <c r="GO1431">
        <v>5.1409500000000001</v>
      </c>
      <c r="GP1431">
        <v>-3.4872200000000001E-3</v>
      </c>
      <c r="GQ1431">
        <v>-1.9394499999999999E-2</v>
      </c>
    </row>
    <row r="1432" spans="1:199">
      <c r="A1432">
        <v>1566.42</v>
      </c>
      <c r="B1432">
        <v>0</v>
      </c>
      <c r="C1432">
        <v>0</v>
      </c>
      <c r="D1432">
        <v>0</v>
      </c>
      <c r="E1432">
        <v>4.1015499999999996</v>
      </c>
      <c r="F1432">
        <v>3.1473000000000001E-2</v>
      </c>
      <c r="G1432">
        <v>17.035299999999999</v>
      </c>
      <c r="H1432">
        <v>19.331199999999999</v>
      </c>
      <c r="I1432">
        <v>8.7750900000000005</v>
      </c>
      <c r="J1432">
        <v>0.378251</v>
      </c>
      <c r="K1432">
        <v>56.515599999999999</v>
      </c>
      <c r="L1432">
        <v>46.660400000000003</v>
      </c>
      <c r="M1432">
        <v>0</v>
      </c>
      <c r="N1432">
        <v>8.6152900000000004E-2</v>
      </c>
      <c r="O1432">
        <v>93.284099999999995</v>
      </c>
      <c r="P1432">
        <v>707.21799999999996</v>
      </c>
      <c r="Q1432">
        <v>557.33500000000004</v>
      </c>
      <c r="R1432">
        <v>0.79116299999999995</v>
      </c>
      <c r="S1432">
        <v>0.90243099999999998</v>
      </c>
      <c r="T1432">
        <v>0.80916100000000002</v>
      </c>
      <c r="U1432">
        <v>0.82478099999999999</v>
      </c>
      <c r="V1432">
        <v>0.76319599999999999</v>
      </c>
      <c r="W1432">
        <v>0.91469299999999998</v>
      </c>
      <c r="X1432">
        <v>0.820156</v>
      </c>
      <c r="Y1432">
        <v>0.89133600000000002</v>
      </c>
      <c r="Z1432">
        <v>0.84070199999999995</v>
      </c>
      <c r="AA1432">
        <v>0.88136700000000001</v>
      </c>
      <c r="AB1432">
        <v>0.78495899999999996</v>
      </c>
      <c r="AC1432">
        <v>0.903447</v>
      </c>
      <c r="AD1432">
        <v>0.74454299999999995</v>
      </c>
      <c r="AE1432">
        <v>0.75976999999999995</v>
      </c>
      <c r="AF1432">
        <v>0.93445</v>
      </c>
      <c r="AG1432">
        <v>0.85404400000000003</v>
      </c>
      <c r="AH1432">
        <v>0.94183600000000001</v>
      </c>
      <c r="AI1432">
        <v>0.66834300000000002</v>
      </c>
      <c r="AJ1432">
        <v>0.80462400000000001</v>
      </c>
      <c r="AK1432">
        <v>0.84354300000000004</v>
      </c>
      <c r="AL1432">
        <v>0.93130199999999996</v>
      </c>
      <c r="AM1432">
        <v>0.97964899999999999</v>
      </c>
      <c r="AN1432">
        <v>0.93971899999999997</v>
      </c>
      <c r="AO1432">
        <v>0.94714699999999996</v>
      </c>
      <c r="AP1432">
        <v>0.76148099999999996</v>
      </c>
      <c r="AQ1432">
        <v>0.75976999999999995</v>
      </c>
      <c r="AR1432">
        <v>0.71499999999999997</v>
      </c>
      <c r="AS1432">
        <v>0.72065100000000004</v>
      </c>
      <c r="AT1432">
        <v>0.71660999999999997</v>
      </c>
      <c r="AU1432">
        <v>0.83130000000000004</v>
      </c>
      <c r="AV1432">
        <v>0.692056</v>
      </c>
      <c r="AW1432">
        <v>0.77009300000000003</v>
      </c>
      <c r="AX1432">
        <v>0.92920999999999998</v>
      </c>
      <c r="AY1432">
        <v>0.93445</v>
      </c>
      <c r="AZ1432">
        <v>1.1061700000000001</v>
      </c>
      <c r="BA1432">
        <v>0.85672800000000005</v>
      </c>
      <c r="BB1432">
        <v>0.112704</v>
      </c>
      <c r="BC1432">
        <v>0.13123099999999999</v>
      </c>
      <c r="BD1432">
        <v>0.164185</v>
      </c>
      <c r="BE1432">
        <v>2799.84</v>
      </c>
      <c r="BF1432">
        <v>2679.3</v>
      </c>
      <c r="BG1432">
        <v>427.74400000000003</v>
      </c>
      <c r="BH1432">
        <v>775.74</v>
      </c>
      <c r="BI1432">
        <v>2522.54</v>
      </c>
      <c r="BJ1432">
        <v>2488.61</v>
      </c>
      <c r="BK1432">
        <v>2426.3000000000002</v>
      </c>
      <c r="BL1432">
        <v>2390.0100000000002</v>
      </c>
      <c r="BM1432">
        <v>2388.63</v>
      </c>
      <c r="BN1432">
        <v>2348.5500000000002</v>
      </c>
      <c r="BO1432">
        <v>2187.14</v>
      </c>
      <c r="BP1432">
        <v>1746.86</v>
      </c>
      <c r="BQ1432">
        <v>1203.51</v>
      </c>
      <c r="BR1432">
        <v>866.36699999999996</v>
      </c>
      <c r="BS1432">
        <v>895.72299999999996</v>
      </c>
      <c r="BT1432">
        <v>892.04300000000001</v>
      </c>
      <c r="BU1432">
        <v>944.47</v>
      </c>
      <c r="BV1432">
        <v>928.08600000000001</v>
      </c>
      <c r="BW1432">
        <v>840.16899999999998</v>
      </c>
      <c r="BX1432">
        <v>871.16499999999996</v>
      </c>
      <c r="BY1432">
        <v>850.101</v>
      </c>
      <c r="BZ1432">
        <v>922.22500000000002</v>
      </c>
      <c r="CA1432">
        <v>1017.63</v>
      </c>
      <c r="CB1432">
        <v>1293.3399999999999</v>
      </c>
      <c r="CC1432">
        <v>1562.86</v>
      </c>
      <c r="CD1432">
        <v>1928.59</v>
      </c>
      <c r="CE1432">
        <v>2256.25</v>
      </c>
      <c r="CF1432">
        <v>2581.63</v>
      </c>
      <c r="CG1432">
        <v>2891.32</v>
      </c>
      <c r="CH1432">
        <v>3047.03</v>
      </c>
      <c r="CI1432">
        <v>3227.7</v>
      </c>
      <c r="CJ1432">
        <v>3383.71</v>
      </c>
      <c r="CK1432">
        <v>3477.66</v>
      </c>
      <c r="CL1432">
        <v>3452.13</v>
      </c>
      <c r="CM1432">
        <v>3670.68</v>
      </c>
      <c r="CN1432">
        <v>3672.06</v>
      </c>
      <c r="CO1432">
        <v>3385.88</v>
      </c>
      <c r="CP1432">
        <v>3348.51</v>
      </c>
      <c r="CQ1432">
        <v>3248.41</v>
      </c>
      <c r="CR1432">
        <v>3308.02</v>
      </c>
      <c r="CS1432">
        <v>3170.82</v>
      </c>
      <c r="CT1432">
        <v>3290.36</v>
      </c>
      <c r="CU1432">
        <v>3508.61</v>
      </c>
      <c r="CV1432">
        <v>3551.08</v>
      </c>
      <c r="CW1432">
        <v>3596</v>
      </c>
      <c r="CX1432">
        <v>3368.12</v>
      </c>
      <c r="CY1432">
        <v>3273.69</v>
      </c>
      <c r="CZ1432">
        <v>3297.92</v>
      </c>
      <c r="DA1432">
        <v>3020.01</v>
      </c>
      <c r="DB1432">
        <v>2832.57</v>
      </c>
      <c r="DC1432">
        <v>2879.35</v>
      </c>
      <c r="DD1432">
        <v>2795.08</v>
      </c>
      <c r="DE1432">
        <v>2836.14</v>
      </c>
      <c r="DF1432">
        <v>3055.84</v>
      </c>
      <c r="DG1432">
        <v>3282.07</v>
      </c>
      <c r="DH1432">
        <v>3399.17</v>
      </c>
      <c r="DI1432">
        <v>3385.62</v>
      </c>
      <c r="DJ1432">
        <v>3401.23</v>
      </c>
      <c r="DK1432">
        <v>3255.67</v>
      </c>
      <c r="DL1432">
        <v>3079.9</v>
      </c>
      <c r="DM1432">
        <v>3136.54</v>
      </c>
      <c r="DN1432">
        <v>3166.9</v>
      </c>
      <c r="DO1432">
        <v>3157.64</v>
      </c>
      <c r="DP1432">
        <v>3121.02</v>
      </c>
      <c r="DQ1432">
        <v>2881.52</v>
      </c>
      <c r="DR1432">
        <v>2889.27</v>
      </c>
      <c r="DS1432">
        <v>3036.5</v>
      </c>
      <c r="DT1432">
        <v>3039.77</v>
      </c>
      <c r="DU1432">
        <v>1038.6400000000001</v>
      </c>
      <c r="DV1432">
        <v>1029.72</v>
      </c>
      <c r="DW1432">
        <v>995.75099999999998</v>
      </c>
      <c r="DX1432">
        <v>974.68700000000001</v>
      </c>
      <c r="DY1432">
        <v>965.69399999999996</v>
      </c>
      <c r="DZ1432">
        <v>895.68200000000002</v>
      </c>
      <c r="EA1432">
        <v>716.21400000000006</v>
      </c>
      <c r="EB1432">
        <v>409.06599999999997</v>
      </c>
      <c r="EC1432">
        <v>71.020799999999994</v>
      </c>
      <c r="ED1432">
        <v>17.636500000000002</v>
      </c>
      <c r="EE1432">
        <v>28.950199999999999</v>
      </c>
      <c r="EF1432">
        <v>52.742899999999999</v>
      </c>
      <c r="EG1432">
        <v>87.8626</v>
      </c>
      <c r="EH1432">
        <v>109.17700000000001</v>
      </c>
      <c r="EI1432">
        <v>116.78</v>
      </c>
      <c r="EJ1432">
        <v>119.358</v>
      </c>
      <c r="EK1432">
        <v>94.158900000000003</v>
      </c>
      <c r="EL1432">
        <v>63.298299999999998</v>
      </c>
      <c r="EM1432">
        <v>43.093800000000002</v>
      </c>
      <c r="EN1432">
        <v>48.851599999999998</v>
      </c>
      <c r="EO1432">
        <v>66.672700000000006</v>
      </c>
      <c r="EP1432">
        <v>118.992</v>
      </c>
      <c r="EQ1432">
        <v>188.42400000000001</v>
      </c>
      <c r="ER1432">
        <v>294.07799999999997</v>
      </c>
      <c r="ES1432">
        <v>431.13400000000001</v>
      </c>
      <c r="ET1432">
        <v>576.12099999999998</v>
      </c>
      <c r="EU1432">
        <v>739.66300000000001</v>
      </c>
      <c r="EV1432">
        <v>891.17899999999997</v>
      </c>
      <c r="EW1432">
        <v>975.08699999999999</v>
      </c>
      <c r="EX1432">
        <v>1093.8699999999999</v>
      </c>
      <c r="EY1432">
        <v>1184.57</v>
      </c>
      <c r="EZ1432">
        <v>1235.0899999999999</v>
      </c>
      <c r="FA1432">
        <v>1212.3900000000001</v>
      </c>
      <c r="FB1432">
        <v>1202.18</v>
      </c>
      <c r="FC1432">
        <v>1137.8699999999999</v>
      </c>
      <c r="FD1432">
        <v>1104.49</v>
      </c>
      <c r="FE1432">
        <v>1116.1099999999999</v>
      </c>
      <c r="FF1432">
        <v>1204.6600000000001</v>
      </c>
      <c r="FG1432">
        <v>1296.52</v>
      </c>
      <c r="FH1432">
        <v>1338.48</v>
      </c>
      <c r="FI1432">
        <v>1346.25</v>
      </c>
      <c r="FJ1432">
        <v>1347.22</v>
      </c>
      <c r="FK1432">
        <v>1278.08</v>
      </c>
      <c r="FL1432">
        <v>1246.6600000000001</v>
      </c>
      <c r="FM1432">
        <v>1180.26</v>
      </c>
      <c r="FN1432">
        <v>1175.1400000000001</v>
      </c>
      <c r="FO1432">
        <v>1161.3499999999999</v>
      </c>
      <c r="FP1432">
        <v>1154.43</v>
      </c>
      <c r="FQ1432">
        <v>1148.8800000000001</v>
      </c>
      <c r="FR1432">
        <v>1153.54</v>
      </c>
      <c r="FS1432">
        <v>1186.99</v>
      </c>
      <c r="FT1432">
        <v>1207.95</v>
      </c>
      <c r="FU1432">
        <v>1234.56</v>
      </c>
      <c r="FV1432">
        <v>1244.6500000000001</v>
      </c>
      <c r="FW1432">
        <v>1219</v>
      </c>
      <c r="FX1432">
        <v>1180.33</v>
      </c>
      <c r="FY1432">
        <v>1152.1199999999999</v>
      </c>
      <c r="FZ1432">
        <v>1130.1300000000001</v>
      </c>
      <c r="GA1432">
        <v>1116.46</v>
      </c>
      <c r="GB1432">
        <v>1112.18</v>
      </c>
      <c r="GC1432">
        <v>1066.0999999999999</v>
      </c>
      <c r="GD1432">
        <v>1064.8800000000001</v>
      </c>
      <c r="GE1432">
        <v>1082.96</v>
      </c>
      <c r="GF1432">
        <v>1085.6199999999999</v>
      </c>
      <c r="GG1432">
        <v>0.79274100000000003</v>
      </c>
      <c r="GH1432">
        <v>0.10866000000000001</v>
      </c>
      <c r="GI1432">
        <v>0.257384</v>
      </c>
      <c r="GJ1432">
        <v>0.49665500000000001</v>
      </c>
      <c r="GK1432">
        <v>0.76013699999999995</v>
      </c>
      <c r="GL1432">
        <v>0.91969299999999998</v>
      </c>
      <c r="GM1432">
        <v>0.89043099999999997</v>
      </c>
      <c r="GN1432">
        <v>1.5336399999999999</v>
      </c>
      <c r="GO1432">
        <v>5.1228499999999997</v>
      </c>
      <c r="GP1432">
        <v>-2.7790800000000001E-2</v>
      </c>
      <c r="GQ1432">
        <v>-1.2834999999999999E-2</v>
      </c>
    </row>
    <row r="1433" spans="1:199">
      <c r="A1433">
        <v>1573.35</v>
      </c>
      <c r="B1433">
        <v>0</v>
      </c>
      <c r="C1433">
        <v>0</v>
      </c>
      <c r="D1433">
        <v>0</v>
      </c>
      <c r="E1433">
        <v>4.0604699999999996</v>
      </c>
      <c r="F1433">
        <v>2.88267E-2</v>
      </c>
      <c r="G1433">
        <v>17.673500000000001</v>
      </c>
      <c r="H1433">
        <v>19.206199999999999</v>
      </c>
      <c r="I1433">
        <v>9.1485299999999992</v>
      </c>
      <c r="J1433">
        <v>0.26741199999999998</v>
      </c>
      <c r="K1433">
        <v>59.619399999999999</v>
      </c>
      <c r="L1433">
        <v>47.838200000000001</v>
      </c>
      <c r="M1433">
        <v>0</v>
      </c>
      <c r="N1433">
        <v>9.8076499999999997E-2</v>
      </c>
      <c r="O1433">
        <v>93.827299999999994</v>
      </c>
      <c r="P1433">
        <v>707.87099999999998</v>
      </c>
      <c r="Q1433">
        <v>559.25400000000002</v>
      </c>
      <c r="R1433">
        <v>0.78536600000000001</v>
      </c>
      <c r="S1433">
        <v>0.89763400000000004</v>
      </c>
      <c r="T1433">
        <v>0.80350999999999995</v>
      </c>
      <c r="U1433">
        <v>0.81926100000000002</v>
      </c>
      <c r="V1433">
        <v>0.75718300000000005</v>
      </c>
      <c r="W1433">
        <v>0.91002000000000005</v>
      </c>
      <c r="X1433">
        <v>0.81459700000000002</v>
      </c>
      <c r="Y1433">
        <v>0.88642900000000002</v>
      </c>
      <c r="Z1433">
        <v>0.83532200000000001</v>
      </c>
      <c r="AA1433">
        <v>0.876363</v>
      </c>
      <c r="AB1433">
        <v>0.77911200000000003</v>
      </c>
      <c r="AC1433">
        <v>0.89866000000000001</v>
      </c>
      <c r="AD1433">
        <v>0.73839699999999997</v>
      </c>
      <c r="AE1433">
        <v>0.75373199999999996</v>
      </c>
      <c r="AF1433">
        <v>0.92998099999999995</v>
      </c>
      <c r="AG1433">
        <v>0.84878399999999998</v>
      </c>
      <c r="AH1433">
        <v>0.93744499999999997</v>
      </c>
      <c r="AI1433">
        <v>0.66172500000000001</v>
      </c>
      <c r="AJ1433">
        <v>0.79893499999999995</v>
      </c>
      <c r="AK1433">
        <v>0.83818800000000004</v>
      </c>
      <c r="AL1433">
        <v>0.92680099999999999</v>
      </c>
      <c r="AM1433">
        <v>0.97567400000000004</v>
      </c>
      <c r="AN1433">
        <v>0.935307</v>
      </c>
      <c r="AO1433">
        <v>0.94281300000000001</v>
      </c>
      <c r="AP1433">
        <v>0.75545600000000002</v>
      </c>
      <c r="AQ1433">
        <v>0.75373199999999996</v>
      </c>
      <c r="AR1433">
        <v>0.70865599999999995</v>
      </c>
      <c r="AS1433">
        <v>0.71434299999999995</v>
      </c>
      <c r="AT1433">
        <v>0.71027600000000002</v>
      </c>
      <c r="AU1433">
        <v>0.82583700000000004</v>
      </c>
      <c r="AV1433">
        <v>0.68557100000000004</v>
      </c>
      <c r="AW1433">
        <v>0.76413299999999995</v>
      </c>
      <c r="AX1433">
        <v>0.92468600000000001</v>
      </c>
      <c r="AY1433">
        <v>0.92998099999999995</v>
      </c>
      <c r="AZ1433">
        <v>1.1037399999999999</v>
      </c>
      <c r="BA1433">
        <v>0.85149300000000006</v>
      </c>
      <c r="BB1433">
        <v>0.113009</v>
      </c>
      <c r="BC1433">
        <v>0.13154399999999999</v>
      </c>
      <c r="BD1433">
        <v>0.158581</v>
      </c>
      <c r="BE1433">
        <v>2851.77</v>
      </c>
      <c r="BF1433">
        <v>2745.61</v>
      </c>
      <c r="BG1433">
        <v>448.858</v>
      </c>
      <c r="BH1433">
        <v>767.99699999999996</v>
      </c>
      <c r="BI1433">
        <v>2657.87</v>
      </c>
      <c r="BJ1433">
        <v>2609.17</v>
      </c>
      <c r="BK1433">
        <v>2523.1799999999998</v>
      </c>
      <c r="BL1433">
        <v>2456.16</v>
      </c>
      <c r="BM1433">
        <v>2443.11</v>
      </c>
      <c r="BN1433">
        <v>2388.67</v>
      </c>
      <c r="BO1433">
        <v>2205.08</v>
      </c>
      <c r="BP1433">
        <v>1757.48</v>
      </c>
      <c r="BQ1433">
        <v>1223.82</v>
      </c>
      <c r="BR1433">
        <v>863.93600000000004</v>
      </c>
      <c r="BS1433">
        <v>889.649</v>
      </c>
      <c r="BT1433">
        <v>880.78099999999995</v>
      </c>
      <c r="BU1433">
        <v>930.20600000000002</v>
      </c>
      <c r="BV1433">
        <v>916.92700000000002</v>
      </c>
      <c r="BW1433">
        <v>827.91499999999996</v>
      </c>
      <c r="BX1433">
        <v>862.50599999999997</v>
      </c>
      <c r="BY1433">
        <v>847.91499999999996</v>
      </c>
      <c r="BZ1433">
        <v>922.43499999999995</v>
      </c>
      <c r="CA1433">
        <v>1016.07</v>
      </c>
      <c r="CB1433">
        <v>1291.6500000000001</v>
      </c>
      <c r="CC1433">
        <v>1561.68</v>
      </c>
      <c r="CD1433">
        <v>1927.73</v>
      </c>
      <c r="CE1433">
        <v>2256.84</v>
      </c>
      <c r="CF1433">
        <v>2583.5</v>
      </c>
      <c r="CG1433">
        <v>2895.31</v>
      </c>
      <c r="CH1433">
        <v>3056.07</v>
      </c>
      <c r="CI1433">
        <v>3245.14</v>
      </c>
      <c r="CJ1433">
        <v>3408.18</v>
      </c>
      <c r="CK1433">
        <v>3511.28</v>
      </c>
      <c r="CL1433">
        <v>3494.01</v>
      </c>
      <c r="CM1433">
        <v>3719.61</v>
      </c>
      <c r="CN1433">
        <v>3729.54</v>
      </c>
      <c r="CO1433">
        <v>3442.61</v>
      </c>
      <c r="CP1433">
        <v>3410.23</v>
      </c>
      <c r="CQ1433">
        <v>3308.63</v>
      </c>
      <c r="CR1433">
        <v>3363.32</v>
      </c>
      <c r="CS1433">
        <v>3229.69</v>
      </c>
      <c r="CT1433">
        <v>3348.2</v>
      </c>
      <c r="CU1433">
        <v>3573.23</v>
      </c>
      <c r="CV1433">
        <v>3611.8</v>
      </c>
      <c r="CW1433">
        <v>3649.83</v>
      </c>
      <c r="CX1433">
        <v>3421.34</v>
      </c>
      <c r="CY1433">
        <v>3318.56</v>
      </c>
      <c r="CZ1433">
        <v>3338.39</v>
      </c>
      <c r="DA1433">
        <v>3051.54</v>
      </c>
      <c r="DB1433">
        <v>2862.23</v>
      </c>
      <c r="DC1433">
        <v>2911.14</v>
      </c>
      <c r="DD1433">
        <v>2824.33</v>
      </c>
      <c r="DE1433">
        <v>2867.15</v>
      </c>
      <c r="DF1433">
        <v>3092.79</v>
      </c>
      <c r="DG1433">
        <v>3324.25</v>
      </c>
      <c r="DH1433">
        <v>3444.02</v>
      </c>
      <c r="DI1433">
        <v>3431.11</v>
      </c>
      <c r="DJ1433">
        <v>3444.74</v>
      </c>
      <c r="DK1433">
        <v>3300.34</v>
      </c>
      <c r="DL1433">
        <v>3122.66</v>
      </c>
      <c r="DM1433">
        <v>3174.92</v>
      </c>
      <c r="DN1433">
        <v>3203.55</v>
      </c>
      <c r="DO1433">
        <v>3188.01</v>
      </c>
      <c r="DP1433">
        <v>3150.97</v>
      </c>
      <c r="DQ1433">
        <v>2910.33</v>
      </c>
      <c r="DR1433">
        <v>2914.5</v>
      </c>
      <c r="DS1433">
        <v>3077.34</v>
      </c>
      <c r="DT1433">
        <v>3068.55</v>
      </c>
      <c r="DU1433">
        <v>1104.22</v>
      </c>
      <c r="DV1433">
        <v>1100.31</v>
      </c>
      <c r="DW1433">
        <v>1062.78</v>
      </c>
      <c r="DX1433">
        <v>1027.29</v>
      </c>
      <c r="DY1433">
        <v>1013.82</v>
      </c>
      <c r="DZ1433">
        <v>932.15899999999999</v>
      </c>
      <c r="EA1433">
        <v>735.62400000000002</v>
      </c>
      <c r="EB1433">
        <v>430.07900000000001</v>
      </c>
      <c r="EC1433">
        <v>76.959199999999996</v>
      </c>
      <c r="ED1433">
        <v>20.376300000000001</v>
      </c>
      <c r="EE1433">
        <v>32.5854</v>
      </c>
      <c r="EF1433">
        <v>56.111499999999999</v>
      </c>
      <c r="EG1433">
        <v>89.791399999999996</v>
      </c>
      <c r="EH1433">
        <v>107.20699999999999</v>
      </c>
      <c r="EI1433">
        <v>112.85299999999999</v>
      </c>
      <c r="EJ1433">
        <v>117.131</v>
      </c>
      <c r="EK1433">
        <v>92.254199999999997</v>
      </c>
      <c r="EL1433">
        <v>61.111199999999997</v>
      </c>
      <c r="EM1433">
        <v>40.523600000000002</v>
      </c>
      <c r="EN1433">
        <v>46.569099999999999</v>
      </c>
      <c r="EO1433">
        <v>65.093500000000006</v>
      </c>
      <c r="EP1433">
        <v>117.461</v>
      </c>
      <c r="EQ1433">
        <v>187.529</v>
      </c>
      <c r="ER1433">
        <v>293.029</v>
      </c>
      <c r="ES1433">
        <v>430.202</v>
      </c>
      <c r="ET1433">
        <v>576.50400000000002</v>
      </c>
      <c r="EU1433">
        <v>740.08399999999995</v>
      </c>
      <c r="EV1433">
        <v>890.66800000000001</v>
      </c>
      <c r="EW1433">
        <v>974.25400000000002</v>
      </c>
      <c r="EX1433">
        <v>1094.74</v>
      </c>
      <c r="EY1433">
        <v>1187.83</v>
      </c>
      <c r="EZ1433">
        <v>1243.45</v>
      </c>
      <c r="FA1433">
        <v>1225.2</v>
      </c>
      <c r="FB1433">
        <v>1218.68</v>
      </c>
      <c r="FC1433">
        <v>1154.4100000000001</v>
      </c>
      <c r="FD1433">
        <v>1120.49</v>
      </c>
      <c r="FE1433">
        <v>1134.81</v>
      </c>
      <c r="FF1433">
        <v>1225.55</v>
      </c>
      <c r="FG1433">
        <v>1320.93</v>
      </c>
      <c r="FH1433">
        <v>1364.44</v>
      </c>
      <c r="FI1433">
        <v>1374.02</v>
      </c>
      <c r="FJ1433">
        <v>1377.6</v>
      </c>
      <c r="FK1433">
        <v>1306.3800000000001</v>
      </c>
      <c r="FL1433">
        <v>1273.22</v>
      </c>
      <c r="FM1433">
        <v>1203.0899999999999</v>
      </c>
      <c r="FN1433">
        <v>1196.05</v>
      </c>
      <c r="FO1433">
        <v>1180.0899999999999</v>
      </c>
      <c r="FP1433">
        <v>1169.6600000000001</v>
      </c>
      <c r="FQ1433">
        <v>1162.04</v>
      </c>
      <c r="FR1433">
        <v>1164.6199999999999</v>
      </c>
      <c r="FS1433">
        <v>1197</v>
      </c>
      <c r="FT1433">
        <v>1218.67</v>
      </c>
      <c r="FU1433">
        <v>1246.68</v>
      </c>
      <c r="FV1433">
        <v>1258.6300000000001</v>
      </c>
      <c r="FW1433">
        <v>1236.73</v>
      </c>
      <c r="FX1433">
        <v>1198.3800000000001</v>
      </c>
      <c r="FY1433">
        <v>1170.1500000000001</v>
      </c>
      <c r="FZ1433">
        <v>1147.97</v>
      </c>
      <c r="GA1433">
        <v>1132.76</v>
      </c>
      <c r="GB1433">
        <v>1126.94</v>
      </c>
      <c r="GC1433">
        <v>1078.9000000000001</v>
      </c>
      <c r="GD1433">
        <v>1075.0999999999999</v>
      </c>
      <c r="GE1433">
        <v>1091.1400000000001</v>
      </c>
      <c r="GF1433">
        <v>1092.52</v>
      </c>
      <c r="GG1433">
        <v>0.78657200000000005</v>
      </c>
      <c r="GH1433">
        <v>9.7238400000000003E-2</v>
      </c>
      <c r="GI1433">
        <v>0.22336900000000001</v>
      </c>
      <c r="GJ1433">
        <v>0.47669299999999998</v>
      </c>
      <c r="GK1433">
        <v>0.74869200000000002</v>
      </c>
      <c r="GL1433">
        <v>0.95297500000000002</v>
      </c>
      <c r="GM1433">
        <v>0.92440599999999995</v>
      </c>
      <c r="GN1433">
        <v>1.51891</v>
      </c>
      <c r="GO1433">
        <v>5.0938999999999997</v>
      </c>
      <c r="GP1433">
        <v>-5.8496300000000001E-2</v>
      </c>
      <c r="GQ1433">
        <v>-4.7305300000000002E-3</v>
      </c>
    </row>
    <row r="1434" spans="1:199">
      <c r="A1434">
        <v>1576</v>
      </c>
      <c r="B1434">
        <v>0</v>
      </c>
      <c r="C1434">
        <v>0</v>
      </c>
      <c r="D1434">
        <v>0</v>
      </c>
      <c r="E1434">
        <v>3.5655600000000001</v>
      </c>
      <c r="F1434">
        <v>3.5935099999999998E-2</v>
      </c>
      <c r="G1434">
        <v>15.922000000000001</v>
      </c>
      <c r="H1434">
        <v>17.05</v>
      </c>
      <c r="I1434">
        <v>9.5143900000000006</v>
      </c>
      <c r="J1434">
        <v>0.62784899999999999</v>
      </c>
      <c r="K1434">
        <v>57.692399999999999</v>
      </c>
      <c r="L1434">
        <v>49.706499999999998</v>
      </c>
      <c r="M1434">
        <v>0</v>
      </c>
      <c r="N1434">
        <v>0.13795299999999999</v>
      </c>
      <c r="O1434">
        <v>93.727099999999993</v>
      </c>
      <c r="P1434">
        <v>703.49800000000005</v>
      </c>
      <c r="Q1434">
        <v>560.46100000000001</v>
      </c>
      <c r="R1434">
        <v>0.78088199999999997</v>
      </c>
      <c r="S1434">
        <v>0.88691399999999998</v>
      </c>
      <c r="T1434">
        <v>0.798064</v>
      </c>
      <c r="U1434">
        <v>0.81296599999999997</v>
      </c>
      <c r="V1434">
        <v>0.75415600000000005</v>
      </c>
      <c r="W1434">
        <v>0.89857200000000004</v>
      </c>
      <c r="X1434">
        <v>0.80855399999999999</v>
      </c>
      <c r="Y1434">
        <v>0.87636099999999995</v>
      </c>
      <c r="Z1434">
        <v>0.82814500000000002</v>
      </c>
      <c r="AA1434">
        <v>0.86687499999999995</v>
      </c>
      <c r="AB1434">
        <v>0.77495599999999998</v>
      </c>
      <c r="AC1434">
        <v>0.88788</v>
      </c>
      <c r="AD1434">
        <v>0.73631500000000005</v>
      </c>
      <c r="AE1434">
        <v>0.75088100000000002</v>
      </c>
      <c r="AF1434">
        <v>0.91734499999999997</v>
      </c>
      <c r="AG1434">
        <v>0.84085900000000002</v>
      </c>
      <c r="AH1434">
        <v>0.92435999999999996</v>
      </c>
      <c r="AI1434">
        <v>0.663273</v>
      </c>
      <c r="AJ1434">
        <v>0.79373300000000002</v>
      </c>
      <c r="AK1434">
        <v>0.83085399999999998</v>
      </c>
      <c r="AL1434">
        <v>0.91435500000000003</v>
      </c>
      <c r="AM1434">
        <v>0.96024699999999996</v>
      </c>
      <c r="AN1434">
        <v>0.92235</v>
      </c>
      <c r="AO1434">
        <v>0.92940299999999998</v>
      </c>
      <c r="AP1434">
        <v>0.75251699999999999</v>
      </c>
      <c r="AQ1434">
        <v>0.75088100000000002</v>
      </c>
      <c r="AR1434">
        <v>0.70802699999999996</v>
      </c>
      <c r="AS1434">
        <v>0.71344099999999999</v>
      </c>
      <c r="AT1434">
        <v>0.70956900000000001</v>
      </c>
      <c r="AU1434">
        <v>0.81918199999999997</v>
      </c>
      <c r="AV1434">
        <v>0.68603099999999995</v>
      </c>
      <c r="AW1434">
        <v>0.76075099999999996</v>
      </c>
      <c r="AX1434">
        <v>0.91236700000000004</v>
      </c>
      <c r="AY1434">
        <v>0.91734499999999997</v>
      </c>
      <c r="AZ1434">
        <v>1.08</v>
      </c>
      <c r="BA1434">
        <v>0.84341600000000005</v>
      </c>
      <c r="BB1434">
        <v>0.112221</v>
      </c>
      <c r="BC1434">
        <v>0.13034799999999999</v>
      </c>
      <c r="BD1434">
        <v>0.172626</v>
      </c>
      <c r="BE1434">
        <v>2894.42</v>
      </c>
      <c r="BF1434">
        <v>2815.49</v>
      </c>
      <c r="BG1434">
        <v>416.89400000000001</v>
      </c>
      <c r="BH1434">
        <v>859.91499999999996</v>
      </c>
      <c r="BI1434">
        <v>2395.7800000000002</v>
      </c>
      <c r="BJ1434">
        <v>2350.25</v>
      </c>
      <c r="BK1434">
        <v>2285.9899999999998</v>
      </c>
      <c r="BL1434">
        <v>2244.5500000000002</v>
      </c>
      <c r="BM1434">
        <v>2249.8200000000002</v>
      </c>
      <c r="BN1434">
        <v>2212.88</v>
      </c>
      <c r="BO1434">
        <v>2066.23</v>
      </c>
      <c r="BP1434">
        <v>1670.12</v>
      </c>
      <c r="BQ1434">
        <v>1164.3</v>
      </c>
      <c r="BR1434">
        <v>827.96600000000001</v>
      </c>
      <c r="BS1434">
        <v>874.88900000000001</v>
      </c>
      <c r="BT1434">
        <v>872.827</v>
      </c>
      <c r="BU1434">
        <v>926.923</v>
      </c>
      <c r="BV1434">
        <v>919.52200000000005</v>
      </c>
      <c r="BW1434">
        <v>837.48599999999999</v>
      </c>
      <c r="BX1434">
        <v>871.43399999999997</v>
      </c>
      <c r="BY1434">
        <v>857.34100000000001</v>
      </c>
      <c r="BZ1434">
        <v>931.46199999999999</v>
      </c>
      <c r="CA1434">
        <v>1025.3399999999999</v>
      </c>
      <c r="CB1434">
        <v>1301.07</v>
      </c>
      <c r="CC1434">
        <v>1567.07</v>
      </c>
      <c r="CD1434">
        <v>1932.6</v>
      </c>
      <c r="CE1434">
        <v>2263.2600000000002</v>
      </c>
      <c r="CF1434">
        <v>2588.9</v>
      </c>
      <c r="CG1434">
        <v>2898.62</v>
      </c>
      <c r="CH1434">
        <v>3062.27</v>
      </c>
      <c r="CI1434">
        <v>3248.95</v>
      </c>
      <c r="CJ1434">
        <v>3411.06</v>
      </c>
      <c r="CK1434">
        <v>3514.12</v>
      </c>
      <c r="CL1434">
        <v>3503.86</v>
      </c>
      <c r="CM1434">
        <v>3724.9</v>
      </c>
      <c r="CN1434">
        <v>3737.17</v>
      </c>
      <c r="CO1434">
        <v>3458.81</v>
      </c>
      <c r="CP1434">
        <v>3417.56</v>
      </c>
      <c r="CQ1434">
        <v>3311.63</v>
      </c>
      <c r="CR1434">
        <v>3364.94</v>
      </c>
      <c r="CS1434">
        <v>3238.69</v>
      </c>
      <c r="CT1434">
        <v>3360.77</v>
      </c>
      <c r="CU1434">
        <v>3591.95</v>
      </c>
      <c r="CV1434">
        <v>3631.78</v>
      </c>
      <c r="CW1434">
        <v>3677.24</v>
      </c>
      <c r="CX1434">
        <v>3453.74</v>
      </c>
      <c r="CY1434">
        <v>3348.15</v>
      </c>
      <c r="CZ1434">
        <v>3364.79</v>
      </c>
      <c r="DA1434">
        <v>3077.18</v>
      </c>
      <c r="DB1434">
        <v>2888.14</v>
      </c>
      <c r="DC1434">
        <v>2933.15</v>
      </c>
      <c r="DD1434">
        <v>2850.46</v>
      </c>
      <c r="DE1434">
        <v>2897.09</v>
      </c>
      <c r="DF1434">
        <v>3119.13</v>
      </c>
      <c r="DG1434">
        <v>3351.83</v>
      </c>
      <c r="DH1434">
        <v>3477</v>
      </c>
      <c r="DI1434">
        <v>3469.86</v>
      </c>
      <c r="DJ1434">
        <v>3489.95</v>
      </c>
      <c r="DK1434">
        <v>3347.05</v>
      </c>
      <c r="DL1434">
        <v>3172.73</v>
      </c>
      <c r="DM1434">
        <v>3232.52</v>
      </c>
      <c r="DN1434">
        <v>3263.88</v>
      </c>
      <c r="DO1434">
        <v>3247.06</v>
      </c>
      <c r="DP1434">
        <v>3213.86</v>
      </c>
      <c r="DQ1434">
        <v>2970.07</v>
      </c>
      <c r="DR1434">
        <v>2976.21</v>
      </c>
      <c r="DS1434">
        <v>3153.2</v>
      </c>
      <c r="DT1434">
        <v>3150.43</v>
      </c>
      <c r="DU1434">
        <v>1031.6300000000001</v>
      </c>
      <c r="DV1434">
        <v>1023.76</v>
      </c>
      <c r="DW1434">
        <v>987.21699999999998</v>
      </c>
      <c r="DX1434">
        <v>955.54200000000003</v>
      </c>
      <c r="DY1434">
        <v>937.31899999999996</v>
      </c>
      <c r="DZ1434">
        <v>851.35699999999997</v>
      </c>
      <c r="EA1434">
        <v>671.18499999999995</v>
      </c>
      <c r="EB1434">
        <v>389.791</v>
      </c>
      <c r="EC1434">
        <v>50.661999999999999</v>
      </c>
      <c r="ED1434">
        <v>13.3878</v>
      </c>
      <c r="EE1434">
        <v>25.158799999999999</v>
      </c>
      <c r="EF1434">
        <v>47.881300000000003</v>
      </c>
      <c r="EG1434">
        <v>81.124200000000002</v>
      </c>
      <c r="EH1434">
        <v>97.735299999999995</v>
      </c>
      <c r="EI1434">
        <v>108.07</v>
      </c>
      <c r="EJ1434">
        <v>121.075</v>
      </c>
      <c r="EK1434">
        <v>99.203199999999995</v>
      </c>
      <c r="EL1434">
        <v>67.731800000000007</v>
      </c>
      <c r="EM1434">
        <v>46.214799999999997</v>
      </c>
      <c r="EN1434">
        <v>52.2301</v>
      </c>
      <c r="EO1434">
        <v>70.327100000000002</v>
      </c>
      <c r="EP1434">
        <v>124.063</v>
      </c>
      <c r="EQ1434">
        <v>194.90899999999999</v>
      </c>
      <c r="ER1434">
        <v>301.65800000000002</v>
      </c>
      <c r="ES1434">
        <v>439.666</v>
      </c>
      <c r="ET1434">
        <v>587.00099999999998</v>
      </c>
      <c r="EU1434">
        <v>751.06100000000004</v>
      </c>
      <c r="EV1434">
        <v>901.00099999999998</v>
      </c>
      <c r="EW1434">
        <v>982.77599999999995</v>
      </c>
      <c r="EX1434">
        <v>1103.96</v>
      </c>
      <c r="EY1434">
        <v>1195.74</v>
      </c>
      <c r="EZ1434">
        <v>1252.67</v>
      </c>
      <c r="FA1434">
        <v>1236.58</v>
      </c>
      <c r="FB1434">
        <v>1228.3800000000001</v>
      </c>
      <c r="FC1434">
        <v>1161.23</v>
      </c>
      <c r="FD1434">
        <v>1125.8699999999999</v>
      </c>
      <c r="FE1434">
        <v>1138.99</v>
      </c>
      <c r="FF1434">
        <v>1227.48</v>
      </c>
      <c r="FG1434">
        <v>1322.74</v>
      </c>
      <c r="FH1434">
        <v>1368.68</v>
      </c>
      <c r="FI1434">
        <v>1383.38</v>
      </c>
      <c r="FJ1434">
        <v>1392.83</v>
      </c>
      <c r="FK1434">
        <v>1321.82</v>
      </c>
      <c r="FL1434">
        <v>1289.01</v>
      </c>
      <c r="FM1434">
        <v>1216.32</v>
      </c>
      <c r="FN1434">
        <v>1208.21</v>
      </c>
      <c r="FO1434">
        <v>1191.6600000000001</v>
      </c>
      <c r="FP1434">
        <v>1184.08</v>
      </c>
      <c r="FQ1434">
        <v>1179.58</v>
      </c>
      <c r="FR1434">
        <v>1181.52</v>
      </c>
      <c r="FS1434">
        <v>1213.92</v>
      </c>
      <c r="FT1434">
        <v>1233.6300000000001</v>
      </c>
      <c r="FU1434">
        <v>1259.45</v>
      </c>
      <c r="FV1434">
        <v>1272.23</v>
      </c>
      <c r="FW1434">
        <v>1249.99</v>
      </c>
      <c r="FX1434">
        <v>1213.0899999999999</v>
      </c>
      <c r="FY1434">
        <v>1190.06</v>
      </c>
      <c r="FZ1434">
        <v>1169.8800000000001</v>
      </c>
      <c r="GA1434">
        <v>1157.68</v>
      </c>
      <c r="GB1434">
        <v>1156.79</v>
      </c>
      <c r="GC1434">
        <v>1110.21</v>
      </c>
      <c r="GD1434">
        <v>1107.8499999999999</v>
      </c>
      <c r="GE1434">
        <v>1121.74</v>
      </c>
      <c r="GF1434">
        <v>1117.75</v>
      </c>
      <c r="GG1434">
        <v>0.82852700000000001</v>
      </c>
      <c r="GH1434">
        <v>8.9412699999999998E-2</v>
      </c>
      <c r="GI1434">
        <v>0.21780099999999999</v>
      </c>
      <c r="GJ1434">
        <v>0.46841300000000002</v>
      </c>
      <c r="GK1434">
        <v>0.78020299999999998</v>
      </c>
      <c r="GL1434">
        <v>0.97788799999999998</v>
      </c>
      <c r="GM1434">
        <v>0.93917600000000001</v>
      </c>
      <c r="GN1434">
        <v>1.5569</v>
      </c>
      <c r="GO1434">
        <v>5.0648</v>
      </c>
      <c r="GP1434">
        <v>-3.8409199999999998E-2</v>
      </c>
      <c r="GQ1434">
        <v>-1.20156E-2</v>
      </c>
    </row>
    <row r="1435" spans="1:199">
      <c r="A1435">
        <v>1573.26</v>
      </c>
      <c r="B1435">
        <v>0</v>
      </c>
      <c r="C1435">
        <v>0</v>
      </c>
      <c r="D1435">
        <v>0</v>
      </c>
      <c r="E1435">
        <v>3.95038</v>
      </c>
      <c r="F1435">
        <v>3.62262E-2</v>
      </c>
      <c r="G1435">
        <v>15.040900000000001</v>
      </c>
      <c r="H1435">
        <v>16.450600000000001</v>
      </c>
      <c r="I1435">
        <v>9.4075199999999999</v>
      </c>
      <c r="J1435">
        <v>0.71687100000000004</v>
      </c>
      <c r="K1435">
        <v>54.9694</v>
      </c>
      <c r="L1435">
        <v>48.203099999999999</v>
      </c>
      <c r="M1435">
        <v>0</v>
      </c>
      <c r="N1435">
        <v>0.10478999999999999</v>
      </c>
      <c r="O1435">
        <v>93.781999999999996</v>
      </c>
      <c r="P1435">
        <v>711.86599999999999</v>
      </c>
      <c r="Q1435">
        <v>560.90499999999997</v>
      </c>
      <c r="R1435">
        <v>0.78246800000000005</v>
      </c>
      <c r="S1435">
        <v>0.89382200000000001</v>
      </c>
      <c r="T1435">
        <v>0.80046899999999999</v>
      </c>
      <c r="U1435">
        <v>0.81609500000000001</v>
      </c>
      <c r="V1435">
        <v>0.75450600000000001</v>
      </c>
      <c r="W1435">
        <v>0.90610400000000002</v>
      </c>
      <c r="X1435">
        <v>0.81146799999999997</v>
      </c>
      <c r="Y1435">
        <v>0.88271100000000002</v>
      </c>
      <c r="Z1435">
        <v>0.83202500000000001</v>
      </c>
      <c r="AA1435">
        <v>0.87273000000000001</v>
      </c>
      <c r="AB1435">
        <v>0.77626399999999995</v>
      </c>
      <c r="AC1435">
        <v>0.89483900000000005</v>
      </c>
      <c r="AD1435">
        <v>0.73586300000000004</v>
      </c>
      <c r="AE1435">
        <v>0.751081</v>
      </c>
      <c r="AF1435">
        <v>0.92589500000000002</v>
      </c>
      <c r="AG1435">
        <v>0.84537799999999996</v>
      </c>
      <c r="AH1435">
        <v>0.93329499999999999</v>
      </c>
      <c r="AI1435">
        <v>0.65975700000000004</v>
      </c>
      <c r="AJ1435">
        <v>0.79593000000000003</v>
      </c>
      <c r="AK1435">
        <v>0.83486899999999997</v>
      </c>
      <c r="AL1435">
        <v>0.92274100000000003</v>
      </c>
      <c r="AM1435">
        <v>0.97119100000000003</v>
      </c>
      <c r="AN1435">
        <v>0.93117499999999997</v>
      </c>
      <c r="AO1435">
        <v>0.93861700000000003</v>
      </c>
      <c r="AP1435">
        <v>0.75279200000000002</v>
      </c>
      <c r="AQ1435">
        <v>0.751081</v>
      </c>
      <c r="AR1435">
        <v>0.70634600000000003</v>
      </c>
      <c r="AS1435">
        <v>0.71199100000000004</v>
      </c>
      <c r="AT1435">
        <v>0.70795399999999997</v>
      </c>
      <c r="AU1435">
        <v>0.82261700000000004</v>
      </c>
      <c r="AV1435">
        <v>0.68343100000000001</v>
      </c>
      <c r="AW1435">
        <v>0.76140099999999999</v>
      </c>
      <c r="AX1435">
        <v>0.92064500000000005</v>
      </c>
      <c r="AY1435">
        <v>0.92589500000000002</v>
      </c>
      <c r="AZ1435">
        <v>1.0981099999999999</v>
      </c>
      <c r="BA1435">
        <v>0.84806499999999996</v>
      </c>
      <c r="BB1435">
        <v>0.112191</v>
      </c>
      <c r="BC1435">
        <v>0.13078699999999999</v>
      </c>
      <c r="BD1435">
        <v>0.17746600000000001</v>
      </c>
      <c r="BE1435">
        <v>2906.81</v>
      </c>
      <c r="BF1435">
        <v>2813.38</v>
      </c>
      <c r="BG1435">
        <v>417.56599999999997</v>
      </c>
      <c r="BH1435">
        <v>887.35799999999995</v>
      </c>
      <c r="BI1435">
        <v>2469.33</v>
      </c>
      <c r="BJ1435">
        <v>2415.86</v>
      </c>
      <c r="BK1435">
        <v>2342.02</v>
      </c>
      <c r="BL1435">
        <v>2293.37</v>
      </c>
      <c r="BM1435">
        <v>2293.04</v>
      </c>
      <c r="BN1435">
        <v>2243.12</v>
      </c>
      <c r="BO1435">
        <v>2080.42</v>
      </c>
      <c r="BP1435">
        <v>1669.88</v>
      </c>
      <c r="BQ1435">
        <v>1160.6500000000001</v>
      </c>
      <c r="BR1435">
        <v>829.58100000000002</v>
      </c>
      <c r="BS1435">
        <v>870.31200000000001</v>
      </c>
      <c r="BT1435">
        <v>871.45699999999999</v>
      </c>
      <c r="BU1435">
        <v>927.59799999999996</v>
      </c>
      <c r="BV1435">
        <v>919.226</v>
      </c>
      <c r="BW1435">
        <v>838.03</v>
      </c>
      <c r="BX1435">
        <v>876.71299999999997</v>
      </c>
      <c r="BY1435">
        <v>863.52099999999996</v>
      </c>
      <c r="BZ1435">
        <v>933.79899999999998</v>
      </c>
      <c r="CA1435">
        <v>1028.5999999999999</v>
      </c>
      <c r="CB1435">
        <v>1302.73</v>
      </c>
      <c r="CC1435">
        <v>1568.14</v>
      </c>
      <c r="CD1435">
        <v>1932.87</v>
      </c>
      <c r="CE1435">
        <v>2262.4499999999998</v>
      </c>
      <c r="CF1435">
        <v>2587.4</v>
      </c>
      <c r="CG1435">
        <v>2898.34</v>
      </c>
      <c r="CH1435">
        <v>3066.9</v>
      </c>
      <c r="CI1435">
        <v>3254.7</v>
      </c>
      <c r="CJ1435">
        <v>3421.63</v>
      </c>
      <c r="CK1435">
        <v>3533.48</v>
      </c>
      <c r="CL1435">
        <v>3523.53</v>
      </c>
      <c r="CM1435">
        <v>3752.68</v>
      </c>
      <c r="CN1435">
        <v>3769.93</v>
      </c>
      <c r="CO1435">
        <v>3483.24</v>
      </c>
      <c r="CP1435">
        <v>3443.92</v>
      </c>
      <c r="CQ1435">
        <v>3327.03</v>
      </c>
      <c r="CR1435">
        <v>3383.48</v>
      </c>
      <c r="CS1435">
        <v>3260.05</v>
      </c>
      <c r="CT1435">
        <v>3379.89</v>
      </c>
      <c r="CU1435">
        <v>3608.67</v>
      </c>
      <c r="CV1435">
        <v>3645.27</v>
      </c>
      <c r="CW1435">
        <v>3687.39</v>
      </c>
      <c r="CX1435">
        <v>3461.53</v>
      </c>
      <c r="CY1435">
        <v>3353.29</v>
      </c>
      <c r="CZ1435">
        <v>3367.1</v>
      </c>
      <c r="DA1435">
        <v>3079.74</v>
      </c>
      <c r="DB1435">
        <v>2889.9</v>
      </c>
      <c r="DC1435">
        <v>2935.2</v>
      </c>
      <c r="DD1435">
        <v>2850.91</v>
      </c>
      <c r="DE1435">
        <v>2898.36</v>
      </c>
      <c r="DF1435">
        <v>3118.36</v>
      </c>
      <c r="DG1435">
        <v>3352.74</v>
      </c>
      <c r="DH1435">
        <v>3478.27</v>
      </c>
      <c r="DI1435">
        <v>3470.97</v>
      </c>
      <c r="DJ1435">
        <v>3489.29</v>
      </c>
      <c r="DK1435">
        <v>3349.49</v>
      </c>
      <c r="DL1435">
        <v>3173.35</v>
      </c>
      <c r="DM1435">
        <v>3232.02</v>
      </c>
      <c r="DN1435">
        <v>3260.95</v>
      </c>
      <c r="DO1435">
        <v>3245.01</v>
      </c>
      <c r="DP1435">
        <v>3214.57</v>
      </c>
      <c r="DQ1435">
        <v>2972.88</v>
      </c>
      <c r="DR1435">
        <v>2980.17</v>
      </c>
      <c r="DS1435">
        <v>3147.87</v>
      </c>
      <c r="DT1435">
        <v>3153.87</v>
      </c>
      <c r="DU1435">
        <v>1137.83</v>
      </c>
      <c r="DV1435">
        <v>1114.01</v>
      </c>
      <c r="DW1435">
        <v>1065.46</v>
      </c>
      <c r="DX1435">
        <v>1025.0899999999999</v>
      </c>
      <c r="DY1435">
        <v>1001.8</v>
      </c>
      <c r="DZ1435">
        <v>901.13599999999997</v>
      </c>
      <c r="EA1435">
        <v>700.83199999999999</v>
      </c>
      <c r="EB1435">
        <v>401.41899999999998</v>
      </c>
      <c r="EC1435">
        <v>64.619100000000003</v>
      </c>
      <c r="ED1435">
        <v>15.1387</v>
      </c>
      <c r="EE1435">
        <v>26.457699999999999</v>
      </c>
      <c r="EF1435">
        <v>49.835000000000001</v>
      </c>
      <c r="EG1435">
        <v>83.125100000000003</v>
      </c>
      <c r="EH1435">
        <v>97.833500000000001</v>
      </c>
      <c r="EI1435">
        <v>105.447</v>
      </c>
      <c r="EJ1435">
        <v>115.35599999999999</v>
      </c>
      <c r="EK1435">
        <v>95.074799999999996</v>
      </c>
      <c r="EL1435">
        <v>66.091700000000003</v>
      </c>
      <c r="EM1435">
        <v>46.715499999999999</v>
      </c>
      <c r="EN1435">
        <v>53.296500000000002</v>
      </c>
      <c r="EO1435">
        <v>71.476799999999997</v>
      </c>
      <c r="EP1435">
        <v>124.738</v>
      </c>
      <c r="EQ1435">
        <v>194.15199999999999</v>
      </c>
      <c r="ER1435">
        <v>298.59800000000001</v>
      </c>
      <c r="ES1435">
        <v>434.173</v>
      </c>
      <c r="ET1435">
        <v>579.95699999999999</v>
      </c>
      <c r="EU1435">
        <v>744.37199999999996</v>
      </c>
      <c r="EV1435">
        <v>896.55799999999999</v>
      </c>
      <c r="EW1435">
        <v>979.87599999999998</v>
      </c>
      <c r="EX1435">
        <v>1101.4000000000001</v>
      </c>
      <c r="EY1435">
        <v>1196.5999999999999</v>
      </c>
      <c r="EZ1435">
        <v>1256.24</v>
      </c>
      <c r="FA1435">
        <v>1241.33</v>
      </c>
      <c r="FB1435">
        <v>1235.97</v>
      </c>
      <c r="FC1435">
        <v>1169.8900000000001</v>
      </c>
      <c r="FD1435">
        <v>1140.44</v>
      </c>
      <c r="FE1435">
        <v>1158.03</v>
      </c>
      <c r="FF1435">
        <v>1248.03</v>
      </c>
      <c r="FG1435">
        <v>1342.69</v>
      </c>
      <c r="FH1435">
        <v>1387.01</v>
      </c>
      <c r="FI1435">
        <v>1399.12</v>
      </c>
      <c r="FJ1435">
        <v>1405.8</v>
      </c>
      <c r="FK1435">
        <v>1331.53</v>
      </c>
      <c r="FL1435">
        <v>1295.29</v>
      </c>
      <c r="FM1435">
        <v>1221.3599999999999</v>
      </c>
      <c r="FN1435">
        <v>1212.6300000000001</v>
      </c>
      <c r="FO1435">
        <v>1195.92</v>
      </c>
      <c r="FP1435">
        <v>1189.7</v>
      </c>
      <c r="FQ1435">
        <v>1185.5899999999999</v>
      </c>
      <c r="FR1435">
        <v>1186.6600000000001</v>
      </c>
      <c r="FS1435">
        <v>1219.07</v>
      </c>
      <c r="FT1435">
        <v>1239.03</v>
      </c>
      <c r="FU1435">
        <v>1265.49</v>
      </c>
      <c r="FV1435">
        <v>1277.43</v>
      </c>
      <c r="FW1435">
        <v>1255.28</v>
      </c>
      <c r="FX1435">
        <v>1215.82</v>
      </c>
      <c r="FY1435">
        <v>1191.51</v>
      </c>
      <c r="FZ1435">
        <v>1169.55</v>
      </c>
      <c r="GA1435">
        <v>1155.73</v>
      </c>
      <c r="GB1435">
        <v>1156.26</v>
      </c>
      <c r="GC1435">
        <v>1112.53</v>
      </c>
      <c r="GD1435">
        <v>1109.3800000000001</v>
      </c>
      <c r="GE1435">
        <v>1123.74</v>
      </c>
      <c r="GF1435">
        <v>1123</v>
      </c>
      <c r="GG1435">
        <v>0.88275499999999996</v>
      </c>
      <c r="GH1435">
        <v>9.1370699999999999E-2</v>
      </c>
      <c r="GI1435">
        <v>0.194746</v>
      </c>
      <c r="GJ1435">
        <v>0.42640400000000001</v>
      </c>
      <c r="GK1435">
        <v>0.72783699999999996</v>
      </c>
      <c r="GL1435">
        <v>0.88170099999999996</v>
      </c>
      <c r="GM1435">
        <v>0.89203699999999997</v>
      </c>
      <c r="GN1435">
        <v>1.55921</v>
      </c>
      <c r="GO1435">
        <v>5.0405699999999998</v>
      </c>
      <c r="GP1435">
        <v>-1.2261899999999999E-2</v>
      </c>
      <c r="GQ1435">
        <v>-1.0118800000000001E-2</v>
      </c>
    </row>
    <row r="1436" spans="1:199">
      <c r="A1436">
        <v>1567.67</v>
      </c>
      <c r="B1436">
        <v>0</v>
      </c>
      <c r="C1436">
        <v>0</v>
      </c>
      <c r="D1436">
        <v>0</v>
      </c>
      <c r="E1436">
        <v>4.0731900000000003</v>
      </c>
      <c r="F1436">
        <v>4.2443099999999997E-2</v>
      </c>
      <c r="G1436">
        <v>14.7423</v>
      </c>
      <c r="H1436">
        <v>14.7631</v>
      </c>
      <c r="I1436">
        <v>10.577</v>
      </c>
      <c r="J1436">
        <v>1.0415000000000001</v>
      </c>
      <c r="K1436">
        <v>54.277700000000003</v>
      </c>
      <c r="L1436">
        <v>48.641500000000001</v>
      </c>
      <c r="M1436">
        <v>0</v>
      </c>
      <c r="N1436">
        <v>0.12903700000000001</v>
      </c>
      <c r="O1436">
        <v>91.262200000000007</v>
      </c>
      <c r="P1436">
        <v>707.07299999999998</v>
      </c>
      <c r="Q1436">
        <v>556.24199999999996</v>
      </c>
      <c r="R1436">
        <v>0.78448499999999999</v>
      </c>
      <c r="S1436">
        <v>0.89714000000000005</v>
      </c>
      <c r="T1436">
        <v>0.80268700000000004</v>
      </c>
      <c r="U1436">
        <v>0.81849000000000005</v>
      </c>
      <c r="V1436">
        <v>0.756216</v>
      </c>
      <c r="W1436">
        <v>0.90957200000000005</v>
      </c>
      <c r="X1436">
        <v>0.81381000000000003</v>
      </c>
      <c r="Y1436">
        <v>0.88589300000000004</v>
      </c>
      <c r="Z1436">
        <v>0.83460500000000004</v>
      </c>
      <c r="AA1436">
        <v>0.87579099999999999</v>
      </c>
      <c r="AB1436">
        <v>0.77821200000000001</v>
      </c>
      <c r="AC1436">
        <v>0.898169</v>
      </c>
      <c r="AD1436">
        <v>0.73737399999999997</v>
      </c>
      <c r="AE1436">
        <v>0.75275499999999995</v>
      </c>
      <c r="AF1436">
        <v>0.92960900000000002</v>
      </c>
      <c r="AG1436">
        <v>0.84811400000000003</v>
      </c>
      <c r="AH1436">
        <v>0.93710199999999999</v>
      </c>
      <c r="AI1436">
        <v>0.66049899999999995</v>
      </c>
      <c r="AJ1436">
        <v>0.79809699999999995</v>
      </c>
      <c r="AK1436">
        <v>0.83748100000000003</v>
      </c>
      <c r="AL1436">
        <v>0.92641600000000002</v>
      </c>
      <c r="AM1436">
        <v>0.97548400000000002</v>
      </c>
      <c r="AN1436">
        <v>0.93495499999999998</v>
      </c>
      <c r="AO1436">
        <v>0.942492</v>
      </c>
      <c r="AP1436">
        <v>0.75448300000000001</v>
      </c>
      <c r="AQ1436">
        <v>0.75275499999999995</v>
      </c>
      <c r="AR1436">
        <v>0.70755000000000001</v>
      </c>
      <c r="AS1436">
        <v>0.71325300000000003</v>
      </c>
      <c r="AT1436">
        <v>0.709175</v>
      </c>
      <c r="AU1436">
        <v>0.82508800000000004</v>
      </c>
      <c r="AV1436">
        <v>0.68440400000000001</v>
      </c>
      <c r="AW1436">
        <v>0.76318600000000003</v>
      </c>
      <c r="AX1436">
        <v>0.92429399999999995</v>
      </c>
      <c r="AY1436">
        <v>0.92960900000000002</v>
      </c>
      <c r="AZ1436">
        <v>1.1041099999999999</v>
      </c>
      <c r="BA1436">
        <v>0.85083200000000003</v>
      </c>
      <c r="BB1436">
        <v>0.11157</v>
      </c>
      <c r="BC1436">
        <v>0.13075600000000001</v>
      </c>
      <c r="BD1436">
        <v>0.18748000000000001</v>
      </c>
      <c r="BE1436">
        <v>2946.11</v>
      </c>
      <c r="BF1436">
        <v>2859.15</v>
      </c>
      <c r="BG1436">
        <v>391.97</v>
      </c>
      <c r="BH1436">
        <v>955.21500000000003</v>
      </c>
      <c r="BI1436">
        <v>2475.35</v>
      </c>
      <c r="BJ1436">
        <v>2427.86</v>
      </c>
      <c r="BK1436">
        <v>2355.23</v>
      </c>
      <c r="BL1436">
        <v>2313.73</v>
      </c>
      <c r="BM1436">
        <v>2332.79</v>
      </c>
      <c r="BN1436">
        <v>2281.4699999999998</v>
      </c>
      <c r="BO1436">
        <v>2107.17</v>
      </c>
      <c r="BP1436">
        <v>1681.61</v>
      </c>
      <c r="BQ1436">
        <v>1158.99</v>
      </c>
      <c r="BR1436">
        <v>833.16300000000001</v>
      </c>
      <c r="BS1436">
        <v>868.38199999999995</v>
      </c>
      <c r="BT1436">
        <v>864.23099999999999</v>
      </c>
      <c r="BU1436">
        <v>923.577</v>
      </c>
      <c r="BV1436">
        <v>917.89200000000005</v>
      </c>
      <c r="BW1436">
        <v>841.58100000000002</v>
      </c>
      <c r="BX1436">
        <v>886.06200000000001</v>
      </c>
      <c r="BY1436">
        <v>872.06</v>
      </c>
      <c r="BZ1436">
        <v>942.702</v>
      </c>
      <c r="CA1436">
        <v>1033.1199999999999</v>
      </c>
      <c r="CB1436">
        <v>1307.1500000000001</v>
      </c>
      <c r="CC1436">
        <v>1571.87</v>
      </c>
      <c r="CD1436">
        <v>1934.01</v>
      </c>
      <c r="CE1436">
        <v>2259.63</v>
      </c>
      <c r="CF1436">
        <v>2582.1799999999998</v>
      </c>
      <c r="CG1436">
        <v>2890.84</v>
      </c>
      <c r="CH1436">
        <v>3052.69</v>
      </c>
      <c r="CI1436">
        <v>3236.88</v>
      </c>
      <c r="CJ1436">
        <v>3400.85</v>
      </c>
      <c r="CK1436">
        <v>3514.71</v>
      </c>
      <c r="CL1436">
        <v>3501.08</v>
      </c>
      <c r="CM1436">
        <v>3729.19</v>
      </c>
      <c r="CN1436">
        <v>3753.46</v>
      </c>
      <c r="CO1436">
        <v>3457.86</v>
      </c>
      <c r="CP1436">
        <v>3419.71</v>
      </c>
      <c r="CQ1436">
        <v>3301.87</v>
      </c>
      <c r="CR1436">
        <v>3346.68</v>
      </c>
      <c r="CS1436">
        <v>3224.97</v>
      </c>
      <c r="CT1436">
        <v>3345.48</v>
      </c>
      <c r="CU1436">
        <v>3569.01</v>
      </c>
      <c r="CV1436">
        <v>3601.88</v>
      </c>
      <c r="CW1436">
        <v>3645.91</v>
      </c>
      <c r="CX1436">
        <v>3414.81</v>
      </c>
      <c r="CY1436">
        <v>3307.01</v>
      </c>
      <c r="CZ1436">
        <v>3321.32</v>
      </c>
      <c r="DA1436">
        <v>3041.11</v>
      </c>
      <c r="DB1436">
        <v>2856.12</v>
      </c>
      <c r="DC1436">
        <v>2902.66</v>
      </c>
      <c r="DD1436">
        <v>2822.63</v>
      </c>
      <c r="DE1436">
        <v>2872.82</v>
      </c>
      <c r="DF1436">
        <v>3093.32</v>
      </c>
      <c r="DG1436">
        <v>3333.09</v>
      </c>
      <c r="DH1436">
        <v>3461.76</v>
      </c>
      <c r="DI1436">
        <v>3460.3</v>
      </c>
      <c r="DJ1436">
        <v>3483.69</v>
      </c>
      <c r="DK1436">
        <v>3347.78</v>
      </c>
      <c r="DL1436">
        <v>3167.72</v>
      </c>
      <c r="DM1436">
        <v>3230.62</v>
      </c>
      <c r="DN1436">
        <v>3265.3</v>
      </c>
      <c r="DO1436">
        <v>3259.1</v>
      </c>
      <c r="DP1436">
        <v>3231.04</v>
      </c>
      <c r="DQ1436">
        <v>2985.89</v>
      </c>
      <c r="DR1436">
        <v>3005.46</v>
      </c>
      <c r="DS1436">
        <v>3181.41</v>
      </c>
      <c r="DT1436">
        <v>3214.16</v>
      </c>
      <c r="DU1436">
        <v>1140.8</v>
      </c>
      <c r="DV1436">
        <v>1119.25</v>
      </c>
      <c r="DW1436">
        <v>1071.3699999999999</v>
      </c>
      <c r="DX1436">
        <v>1035.93</v>
      </c>
      <c r="DY1436">
        <v>1031.06</v>
      </c>
      <c r="DZ1436">
        <v>926.87699999999995</v>
      </c>
      <c r="EA1436">
        <v>714.29100000000005</v>
      </c>
      <c r="EB1436">
        <v>398.315</v>
      </c>
      <c r="EC1436">
        <v>53.798299999999998</v>
      </c>
      <c r="ED1436">
        <v>16.498699999999999</v>
      </c>
      <c r="EE1436">
        <v>28.804300000000001</v>
      </c>
      <c r="EF1436">
        <v>52.1387</v>
      </c>
      <c r="EG1436">
        <v>85.4041</v>
      </c>
      <c r="EH1436">
        <v>100.86199999999999</v>
      </c>
      <c r="EI1436">
        <v>108.036</v>
      </c>
      <c r="EJ1436">
        <v>116.17700000000001</v>
      </c>
      <c r="EK1436">
        <v>93.799400000000006</v>
      </c>
      <c r="EL1436">
        <v>64.750299999999996</v>
      </c>
      <c r="EM1436">
        <v>45.636400000000002</v>
      </c>
      <c r="EN1436">
        <v>52.402000000000001</v>
      </c>
      <c r="EO1436">
        <v>71.210800000000006</v>
      </c>
      <c r="EP1436">
        <v>126.03100000000001</v>
      </c>
      <c r="EQ1436">
        <v>197.32400000000001</v>
      </c>
      <c r="ER1436">
        <v>303.8</v>
      </c>
      <c r="ES1436">
        <v>439.803</v>
      </c>
      <c r="ET1436">
        <v>583.89099999999996</v>
      </c>
      <c r="EU1436">
        <v>746.64499999999998</v>
      </c>
      <c r="EV1436">
        <v>897.13800000000003</v>
      </c>
      <c r="EW1436">
        <v>980.54499999999996</v>
      </c>
      <c r="EX1436">
        <v>1101.03</v>
      </c>
      <c r="EY1436">
        <v>1195.8900000000001</v>
      </c>
      <c r="EZ1436">
        <v>1254.53</v>
      </c>
      <c r="FA1436">
        <v>1236.1099999999999</v>
      </c>
      <c r="FB1436">
        <v>1229.56</v>
      </c>
      <c r="FC1436">
        <v>1161.55</v>
      </c>
      <c r="FD1436">
        <v>1130.29</v>
      </c>
      <c r="FE1436">
        <v>1149.94</v>
      </c>
      <c r="FF1436">
        <v>1241.3</v>
      </c>
      <c r="FG1436">
        <v>1334.87</v>
      </c>
      <c r="FH1436">
        <v>1378.41</v>
      </c>
      <c r="FI1436">
        <v>1388.43</v>
      </c>
      <c r="FJ1436">
        <v>1389.92</v>
      </c>
      <c r="FK1436">
        <v>1314.93</v>
      </c>
      <c r="FL1436">
        <v>1279.43</v>
      </c>
      <c r="FM1436">
        <v>1207.98</v>
      </c>
      <c r="FN1436">
        <v>1199.75</v>
      </c>
      <c r="FO1436">
        <v>1182.76</v>
      </c>
      <c r="FP1436">
        <v>1177.75</v>
      </c>
      <c r="FQ1436">
        <v>1174.79</v>
      </c>
      <c r="FR1436">
        <v>1177.52</v>
      </c>
      <c r="FS1436">
        <v>1211.26</v>
      </c>
      <c r="FT1436">
        <v>1232.8900000000001</v>
      </c>
      <c r="FU1436">
        <v>1261.6099999999999</v>
      </c>
      <c r="FV1436">
        <v>1273.67</v>
      </c>
      <c r="FW1436">
        <v>1251.68</v>
      </c>
      <c r="FX1436">
        <v>1210.06</v>
      </c>
      <c r="FY1436">
        <v>1185.8599999999999</v>
      </c>
      <c r="FZ1436">
        <v>1167.24</v>
      </c>
      <c r="GA1436">
        <v>1157.24</v>
      </c>
      <c r="GB1436">
        <v>1158.92</v>
      </c>
      <c r="GC1436">
        <v>1117.27</v>
      </c>
      <c r="GD1436">
        <v>1118.1300000000001</v>
      </c>
      <c r="GE1436">
        <v>1132.46</v>
      </c>
      <c r="GF1436">
        <v>1134.27</v>
      </c>
      <c r="GG1436">
        <v>0.91047500000000003</v>
      </c>
      <c r="GH1436">
        <v>0.102342</v>
      </c>
      <c r="GI1436">
        <v>0.20321800000000001</v>
      </c>
      <c r="GJ1436">
        <v>0.40787200000000001</v>
      </c>
      <c r="GK1436">
        <v>0.64183599999999996</v>
      </c>
      <c r="GL1436">
        <v>0.82060500000000003</v>
      </c>
      <c r="GM1436">
        <v>0.89213699999999996</v>
      </c>
      <c r="GN1436">
        <v>1.5365599999999999</v>
      </c>
      <c r="GO1436">
        <v>5.0641499999999997</v>
      </c>
      <c r="GP1436">
        <v>2.5318799999999999E-2</v>
      </c>
      <c r="GQ1436">
        <v>-1.4085E-2</v>
      </c>
    </row>
    <row r="1437" spans="1:199">
      <c r="A1437">
        <v>1568.74</v>
      </c>
      <c r="B1437">
        <v>0</v>
      </c>
      <c r="C1437">
        <v>0</v>
      </c>
      <c r="D1437">
        <v>0</v>
      </c>
      <c r="E1437">
        <v>4.3460000000000001</v>
      </c>
      <c r="F1437">
        <v>6.0555100000000001E-2</v>
      </c>
      <c r="G1437">
        <v>15.1198</v>
      </c>
      <c r="H1437">
        <v>16.8874</v>
      </c>
      <c r="I1437">
        <v>11.316000000000001</v>
      </c>
      <c r="J1437">
        <v>1.5688200000000001</v>
      </c>
      <c r="K1437">
        <v>58.6556</v>
      </c>
      <c r="L1437">
        <v>44.003799999999998</v>
      </c>
      <c r="M1437">
        <v>0</v>
      </c>
      <c r="N1437">
        <v>0.133524</v>
      </c>
      <c r="O1437">
        <v>93.967699999999994</v>
      </c>
      <c r="P1437">
        <v>695.46299999999997</v>
      </c>
      <c r="Q1437">
        <v>562.64</v>
      </c>
      <c r="R1437">
        <v>0.80348200000000003</v>
      </c>
      <c r="S1437">
        <v>0.91359999999999997</v>
      </c>
      <c r="T1437">
        <v>0.82131799999999999</v>
      </c>
      <c r="U1437">
        <v>0.83678900000000001</v>
      </c>
      <c r="V1437">
        <v>0.77574699999999996</v>
      </c>
      <c r="W1437">
        <v>0.92571400000000004</v>
      </c>
      <c r="X1437">
        <v>0.83220899999999998</v>
      </c>
      <c r="Y1437">
        <v>0.90263400000000005</v>
      </c>
      <c r="Z1437">
        <v>0.85255199999999998</v>
      </c>
      <c r="AA1437">
        <v>0.89277899999999999</v>
      </c>
      <c r="AB1437">
        <v>0.79733200000000004</v>
      </c>
      <c r="AC1437">
        <v>0.91460300000000005</v>
      </c>
      <c r="AD1437">
        <v>0.75723700000000005</v>
      </c>
      <c r="AE1437">
        <v>0.77234899999999995</v>
      </c>
      <c r="AF1437">
        <v>0.94522499999999998</v>
      </c>
      <c r="AG1437">
        <v>0.86575500000000005</v>
      </c>
      <c r="AH1437">
        <v>0.95251600000000003</v>
      </c>
      <c r="AI1437">
        <v>0.68149700000000002</v>
      </c>
      <c r="AJ1437">
        <v>0.81682200000000005</v>
      </c>
      <c r="AK1437">
        <v>0.85536400000000001</v>
      </c>
      <c r="AL1437">
        <v>0.94211699999999998</v>
      </c>
      <c r="AM1437">
        <v>0.98982499999999995</v>
      </c>
      <c r="AN1437">
        <v>0.95042700000000002</v>
      </c>
      <c r="AO1437">
        <v>0.95775900000000003</v>
      </c>
      <c r="AP1437">
        <v>0.77404600000000001</v>
      </c>
      <c r="AQ1437">
        <v>0.77234899999999995</v>
      </c>
      <c r="AR1437">
        <v>0.72789499999999996</v>
      </c>
      <c r="AS1437">
        <v>0.73351</v>
      </c>
      <c r="AT1437">
        <v>0.729495</v>
      </c>
      <c r="AU1437">
        <v>0.84324399999999999</v>
      </c>
      <c r="AV1437">
        <v>0.70508800000000005</v>
      </c>
      <c r="AW1437">
        <v>0.78259000000000001</v>
      </c>
      <c r="AX1437">
        <v>0.94005099999999997</v>
      </c>
      <c r="AY1437">
        <v>0.94522499999999998</v>
      </c>
      <c r="AZ1437">
        <v>1.11442</v>
      </c>
      <c r="BA1437">
        <v>0.86841100000000004</v>
      </c>
      <c r="BB1437">
        <v>0.110001</v>
      </c>
      <c r="BC1437">
        <v>0.129417</v>
      </c>
      <c r="BD1437">
        <v>0.19412099999999999</v>
      </c>
      <c r="BE1437">
        <v>2898.46</v>
      </c>
      <c r="BF1437">
        <v>2831.16</v>
      </c>
      <c r="BG1437">
        <v>389.77699999999999</v>
      </c>
      <c r="BH1437">
        <v>1032.46</v>
      </c>
      <c r="BI1437">
        <v>2378.6799999999998</v>
      </c>
      <c r="BJ1437">
        <v>2349.69</v>
      </c>
      <c r="BK1437">
        <v>2291.9299999999998</v>
      </c>
      <c r="BL1437">
        <v>2257.29</v>
      </c>
      <c r="BM1437">
        <v>2261.56</v>
      </c>
      <c r="BN1437">
        <v>2230.04</v>
      </c>
      <c r="BO1437">
        <v>2069.5100000000002</v>
      </c>
      <c r="BP1437">
        <v>1667.35</v>
      </c>
      <c r="BQ1437">
        <v>1162.51</v>
      </c>
      <c r="BR1437">
        <v>836.75599999999997</v>
      </c>
      <c r="BS1437">
        <v>868.62</v>
      </c>
      <c r="BT1437">
        <v>861.79300000000001</v>
      </c>
      <c r="BU1437">
        <v>922.52300000000002</v>
      </c>
      <c r="BV1437">
        <v>915.45100000000002</v>
      </c>
      <c r="BW1437">
        <v>838.83600000000001</v>
      </c>
      <c r="BX1437">
        <v>885.07600000000002</v>
      </c>
      <c r="BY1437">
        <v>862.68</v>
      </c>
      <c r="BZ1437">
        <v>925.26300000000003</v>
      </c>
      <c r="CA1437">
        <v>1002.95</v>
      </c>
      <c r="CB1437">
        <v>1265.0899999999999</v>
      </c>
      <c r="CC1437">
        <v>1516.67</v>
      </c>
      <c r="CD1437">
        <v>1865.02</v>
      </c>
      <c r="CE1437">
        <v>2178.39</v>
      </c>
      <c r="CF1437">
        <v>2490.62</v>
      </c>
      <c r="CG1437">
        <v>2789.49</v>
      </c>
      <c r="CH1437">
        <v>2948.62</v>
      </c>
      <c r="CI1437">
        <v>3127.55</v>
      </c>
      <c r="CJ1437">
        <v>3278.75</v>
      </c>
      <c r="CK1437">
        <v>3384.38</v>
      </c>
      <c r="CL1437">
        <v>3367.75</v>
      </c>
      <c r="CM1437">
        <v>3589.93</v>
      </c>
      <c r="CN1437">
        <v>3614.2</v>
      </c>
      <c r="CO1437">
        <v>3341.28</v>
      </c>
      <c r="CP1437">
        <v>3313.49</v>
      </c>
      <c r="CQ1437">
        <v>3189.81</v>
      </c>
      <c r="CR1437">
        <v>3228.85</v>
      </c>
      <c r="CS1437">
        <v>3111</v>
      </c>
      <c r="CT1437">
        <v>3233.98</v>
      </c>
      <c r="CU1437">
        <v>3456.85</v>
      </c>
      <c r="CV1437">
        <v>3496.33</v>
      </c>
      <c r="CW1437">
        <v>3542.27</v>
      </c>
      <c r="CX1437">
        <v>3323.23</v>
      </c>
      <c r="CY1437">
        <v>3226.93</v>
      </c>
      <c r="CZ1437">
        <v>3247.01</v>
      </c>
      <c r="DA1437">
        <v>2969.52</v>
      </c>
      <c r="DB1437">
        <v>2791.37</v>
      </c>
      <c r="DC1437">
        <v>2837.91</v>
      </c>
      <c r="DD1437">
        <v>2765.7</v>
      </c>
      <c r="DE1437">
        <v>2818.47</v>
      </c>
      <c r="DF1437">
        <v>3038.31</v>
      </c>
      <c r="DG1437">
        <v>3283.04</v>
      </c>
      <c r="DH1437">
        <v>3420.31</v>
      </c>
      <c r="DI1437">
        <v>3423.31</v>
      </c>
      <c r="DJ1437">
        <v>3448.58</v>
      </c>
      <c r="DK1437">
        <v>3312.29</v>
      </c>
      <c r="DL1437">
        <v>3142.99</v>
      </c>
      <c r="DM1437">
        <v>3198.4</v>
      </c>
      <c r="DN1437">
        <v>3232.48</v>
      </c>
      <c r="DO1437">
        <v>3216.4</v>
      </c>
      <c r="DP1437">
        <v>3182.21</v>
      </c>
      <c r="DQ1437">
        <v>2942.17</v>
      </c>
      <c r="DR1437">
        <v>2951.64</v>
      </c>
      <c r="DS1437">
        <v>3137.64</v>
      </c>
      <c r="DT1437">
        <v>3152.04</v>
      </c>
      <c r="DU1437">
        <v>915.72299999999996</v>
      </c>
      <c r="DV1437">
        <v>912.178</v>
      </c>
      <c r="DW1437">
        <v>884.08500000000004</v>
      </c>
      <c r="DX1437">
        <v>860.07399999999996</v>
      </c>
      <c r="DY1437">
        <v>851.447</v>
      </c>
      <c r="DZ1437">
        <v>782.149</v>
      </c>
      <c r="EA1437">
        <v>620.63099999999997</v>
      </c>
      <c r="EB1437">
        <v>363.13400000000001</v>
      </c>
      <c r="EC1437">
        <v>59.586799999999997</v>
      </c>
      <c r="ED1437">
        <v>21.310700000000001</v>
      </c>
      <c r="EE1437">
        <v>33.793900000000001</v>
      </c>
      <c r="EF1437">
        <v>56.503900000000002</v>
      </c>
      <c r="EG1437">
        <v>88.6751</v>
      </c>
      <c r="EH1437">
        <v>104.069</v>
      </c>
      <c r="EI1437">
        <v>108.822</v>
      </c>
      <c r="EJ1437">
        <v>112.486</v>
      </c>
      <c r="EK1437">
        <v>90.999499999999998</v>
      </c>
      <c r="EL1437">
        <v>62.499899999999997</v>
      </c>
      <c r="EM1437">
        <v>43.840499999999999</v>
      </c>
      <c r="EN1437">
        <v>50.746000000000002</v>
      </c>
      <c r="EO1437">
        <v>68.991600000000005</v>
      </c>
      <c r="EP1437">
        <v>121.40600000000001</v>
      </c>
      <c r="EQ1437">
        <v>189.33799999999999</v>
      </c>
      <c r="ER1437">
        <v>291.01400000000001</v>
      </c>
      <c r="ES1437">
        <v>420.952</v>
      </c>
      <c r="ET1437">
        <v>559.48299999999995</v>
      </c>
      <c r="EU1437">
        <v>715.04100000000005</v>
      </c>
      <c r="EV1437">
        <v>859.16600000000005</v>
      </c>
      <c r="EW1437">
        <v>941.74400000000003</v>
      </c>
      <c r="EX1437">
        <v>1060.3699999999999</v>
      </c>
      <c r="EY1437">
        <v>1153.42</v>
      </c>
      <c r="EZ1437">
        <v>1211.45</v>
      </c>
      <c r="FA1437">
        <v>1197.94</v>
      </c>
      <c r="FB1437">
        <v>1191.18</v>
      </c>
      <c r="FC1437">
        <v>1118.71</v>
      </c>
      <c r="FD1437">
        <v>1086.3399999999999</v>
      </c>
      <c r="FE1437">
        <v>1105.0899999999999</v>
      </c>
      <c r="FF1437">
        <v>1196.28</v>
      </c>
      <c r="FG1437">
        <v>1288.7</v>
      </c>
      <c r="FH1437">
        <v>1331.75</v>
      </c>
      <c r="FI1437">
        <v>1342.71</v>
      </c>
      <c r="FJ1437">
        <v>1346.26</v>
      </c>
      <c r="FK1437">
        <v>1276.97</v>
      </c>
      <c r="FL1437">
        <v>1243.47</v>
      </c>
      <c r="FM1437">
        <v>1173.6400000000001</v>
      </c>
      <c r="FN1437">
        <v>1168.6400000000001</v>
      </c>
      <c r="FO1437">
        <v>1154.8800000000001</v>
      </c>
      <c r="FP1437">
        <v>1153.49</v>
      </c>
      <c r="FQ1437">
        <v>1152.3699999999999</v>
      </c>
      <c r="FR1437">
        <v>1157.05</v>
      </c>
      <c r="FS1437">
        <v>1192.49</v>
      </c>
      <c r="FT1437">
        <v>1215.26</v>
      </c>
      <c r="FU1437">
        <v>1243.5999999999999</v>
      </c>
      <c r="FV1437">
        <v>1257.68</v>
      </c>
      <c r="FW1437">
        <v>1238.25</v>
      </c>
      <c r="FX1437">
        <v>1203.1099999999999</v>
      </c>
      <c r="FY1437">
        <v>1183.5</v>
      </c>
      <c r="FZ1437">
        <v>1167.54</v>
      </c>
      <c r="GA1437">
        <v>1158.27</v>
      </c>
      <c r="GB1437">
        <v>1159.0899999999999</v>
      </c>
      <c r="GC1437">
        <v>1116.46</v>
      </c>
      <c r="GD1437">
        <v>1114.68</v>
      </c>
      <c r="GE1437">
        <v>1123.81</v>
      </c>
      <c r="GF1437">
        <v>1120.06</v>
      </c>
      <c r="GG1437">
        <v>0.87968199999999996</v>
      </c>
      <c r="GH1437">
        <v>0.106199</v>
      </c>
      <c r="GI1437">
        <v>0.22873599999999999</v>
      </c>
      <c r="GJ1437">
        <v>0.41189399999999998</v>
      </c>
      <c r="GK1437">
        <v>0.69434399999999996</v>
      </c>
      <c r="GL1437">
        <v>0.88286500000000001</v>
      </c>
      <c r="GM1437">
        <v>0.94218800000000003</v>
      </c>
      <c r="GN1437">
        <v>1.59466</v>
      </c>
      <c r="GO1437">
        <v>5.0345199999999997</v>
      </c>
      <c r="GP1437">
        <v>5.2953899999999996E-3</v>
      </c>
      <c r="GQ1437">
        <v>-1.42259E-2</v>
      </c>
    </row>
    <row r="1438" spans="1:199">
      <c r="A1438">
        <v>1582.71</v>
      </c>
      <c r="B1438">
        <v>0</v>
      </c>
      <c r="C1438">
        <v>0</v>
      </c>
      <c r="D1438">
        <v>0</v>
      </c>
      <c r="E1438">
        <v>4.44651</v>
      </c>
      <c r="F1438">
        <v>6.8204000000000001E-2</v>
      </c>
      <c r="G1438">
        <v>15.2818</v>
      </c>
      <c r="H1438">
        <v>18.9724</v>
      </c>
      <c r="I1438">
        <v>12.387499999999999</v>
      </c>
      <c r="J1438">
        <v>1.71279</v>
      </c>
      <c r="K1438">
        <v>58.898200000000003</v>
      </c>
      <c r="L1438">
        <v>42.455599999999997</v>
      </c>
      <c r="M1438">
        <v>0</v>
      </c>
      <c r="N1438">
        <v>0.11858299999999999</v>
      </c>
      <c r="O1438">
        <v>96.746799999999993</v>
      </c>
      <c r="P1438">
        <v>706.23400000000004</v>
      </c>
      <c r="Q1438">
        <v>564.40599999999995</v>
      </c>
      <c r="R1438">
        <v>0.80262199999999995</v>
      </c>
      <c r="S1438">
        <v>0.91447800000000001</v>
      </c>
      <c r="T1438">
        <v>0.82072400000000001</v>
      </c>
      <c r="U1438">
        <v>0.83643100000000004</v>
      </c>
      <c r="V1438">
        <v>0.77448600000000001</v>
      </c>
      <c r="W1438">
        <v>0.92679800000000001</v>
      </c>
      <c r="X1438">
        <v>0.83177999999999996</v>
      </c>
      <c r="Y1438">
        <v>0.90332900000000005</v>
      </c>
      <c r="Z1438">
        <v>0.85243800000000003</v>
      </c>
      <c r="AA1438">
        <v>0.89331199999999999</v>
      </c>
      <c r="AB1438">
        <v>0.79638100000000001</v>
      </c>
      <c r="AC1438">
        <v>0.91549899999999995</v>
      </c>
      <c r="AD1438">
        <v>0.75571699999999997</v>
      </c>
      <c r="AE1438">
        <v>0.77103900000000003</v>
      </c>
      <c r="AF1438">
        <v>0.94664400000000004</v>
      </c>
      <c r="AG1438">
        <v>0.86585100000000004</v>
      </c>
      <c r="AH1438">
        <v>0.95406199999999997</v>
      </c>
      <c r="AI1438">
        <v>0.67899600000000004</v>
      </c>
      <c r="AJ1438">
        <v>0.81616</v>
      </c>
      <c r="AK1438">
        <v>0.85529500000000003</v>
      </c>
      <c r="AL1438">
        <v>0.94348200000000004</v>
      </c>
      <c r="AM1438">
        <v>0.992035</v>
      </c>
      <c r="AN1438">
        <v>0.951936</v>
      </c>
      <c r="AO1438">
        <v>0.95939600000000003</v>
      </c>
      <c r="AP1438">
        <v>0.77276100000000003</v>
      </c>
      <c r="AQ1438">
        <v>0.77103900000000003</v>
      </c>
      <c r="AR1438">
        <v>0.72597999999999996</v>
      </c>
      <c r="AS1438">
        <v>0.73166900000000001</v>
      </c>
      <c r="AT1438">
        <v>0.72760100000000005</v>
      </c>
      <c r="AU1438">
        <v>0.84298499999999998</v>
      </c>
      <c r="AV1438">
        <v>0.702878</v>
      </c>
      <c r="AW1438">
        <v>0.78142599999999995</v>
      </c>
      <c r="AX1438">
        <v>0.94137999999999999</v>
      </c>
      <c r="AY1438">
        <v>0.94664400000000004</v>
      </c>
      <c r="AZ1438">
        <v>1.119</v>
      </c>
      <c r="BA1438">
        <v>0.86854900000000002</v>
      </c>
      <c r="BB1438">
        <v>0.109416</v>
      </c>
      <c r="BC1438">
        <v>0.127969</v>
      </c>
      <c r="BD1438">
        <v>0.18318400000000001</v>
      </c>
      <c r="BE1438">
        <v>2929.31</v>
      </c>
      <c r="BF1438">
        <v>2888.04</v>
      </c>
      <c r="BG1438">
        <v>419.10899999999998</v>
      </c>
      <c r="BH1438">
        <v>988.87599999999998</v>
      </c>
      <c r="BI1438">
        <v>2330.73</v>
      </c>
      <c r="BJ1438">
        <v>2314.2600000000002</v>
      </c>
      <c r="BK1438">
        <v>2270.92</v>
      </c>
      <c r="BL1438">
        <v>2244.96</v>
      </c>
      <c r="BM1438">
        <v>2250.96</v>
      </c>
      <c r="BN1438">
        <v>2233.13</v>
      </c>
      <c r="BO1438">
        <v>2081.84</v>
      </c>
      <c r="BP1438">
        <v>1666.83</v>
      </c>
      <c r="BQ1438">
        <v>1162.0899999999999</v>
      </c>
      <c r="BR1438">
        <v>818.15599999999995</v>
      </c>
      <c r="BS1438">
        <v>850.76099999999997</v>
      </c>
      <c r="BT1438">
        <v>845.33799999999997</v>
      </c>
      <c r="BU1438">
        <v>902.904</v>
      </c>
      <c r="BV1438">
        <v>893.07500000000005</v>
      </c>
      <c r="BW1438">
        <v>826.52599999999995</v>
      </c>
      <c r="BX1438">
        <v>871.94600000000003</v>
      </c>
      <c r="BY1438">
        <v>847.08199999999999</v>
      </c>
      <c r="BZ1438">
        <v>908.22699999999998</v>
      </c>
      <c r="CA1438">
        <v>990.71900000000005</v>
      </c>
      <c r="CB1438">
        <v>1244.92</v>
      </c>
      <c r="CC1438">
        <v>1487.41</v>
      </c>
      <c r="CD1438">
        <v>1834.51</v>
      </c>
      <c r="CE1438">
        <v>2142.2199999999998</v>
      </c>
      <c r="CF1438">
        <v>2448.08</v>
      </c>
      <c r="CG1438">
        <v>2741.38</v>
      </c>
      <c r="CH1438">
        <v>2900.97</v>
      </c>
      <c r="CI1438">
        <v>3085.69</v>
      </c>
      <c r="CJ1438">
        <v>3241.62</v>
      </c>
      <c r="CK1438">
        <v>3353.08</v>
      </c>
      <c r="CL1438">
        <v>3335.98</v>
      </c>
      <c r="CM1438">
        <v>3563.32</v>
      </c>
      <c r="CN1438">
        <v>3587.41</v>
      </c>
      <c r="CO1438">
        <v>3312.84</v>
      </c>
      <c r="CP1438">
        <v>3291.65</v>
      </c>
      <c r="CQ1438">
        <v>3173.33</v>
      </c>
      <c r="CR1438">
        <v>3218.39</v>
      </c>
      <c r="CS1438">
        <v>3094.29</v>
      </c>
      <c r="CT1438">
        <v>3213.59</v>
      </c>
      <c r="CU1438">
        <v>3435.1</v>
      </c>
      <c r="CV1438">
        <v>3480.55</v>
      </c>
      <c r="CW1438">
        <v>3526</v>
      </c>
      <c r="CX1438">
        <v>3309.67</v>
      </c>
      <c r="CY1438">
        <v>3220.64</v>
      </c>
      <c r="CZ1438">
        <v>3241.6</v>
      </c>
      <c r="DA1438">
        <v>2971.32</v>
      </c>
      <c r="DB1438">
        <v>2794.99</v>
      </c>
      <c r="DC1438">
        <v>2840.89</v>
      </c>
      <c r="DD1438">
        <v>2770.79</v>
      </c>
      <c r="DE1438">
        <v>2823.84</v>
      </c>
      <c r="DF1438">
        <v>3042.11</v>
      </c>
      <c r="DG1438">
        <v>3282.08</v>
      </c>
      <c r="DH1438">
        <v>3416.91</v>
      </c>
      <c r="DI1438">
        <v>3419.26</v>
      </c>
      <c r="DJ1438">
        <v>3450.14</v>
      </c>
      <c r="DK1438">
        <v>3315.06</v>
      </c>
      <c r="DL1438">
        <v>3145.81</v>
      </c>
      <c r="DM1438">
        <v>3207.57</v>
      </c>
      <c r="DN1438">
        <v>3243.71</v>
      </c>
      <c r="DO1438">
        <v>3230.62</v>
      </c>
      <c r="DP1438">
        <v>3205.53</v>
      </c>
      <c r="DQ1438">
        <v>2969.26</v>
      </c>
      <c r="DR1438">
        <v>2993.71</v>
      </c>
      <c r="DS1438">
        <v>3213.99</v>
      </c>
      <c r="DT1438">
        <v>3258.36</v>
      </c>
      <c r="DU1438">
        <v>819.26499999999999</v>
      </c>
      <c r="DV1438">
        <v>822.98900000000003</v>
      </c>
      <c r="DW1438">
        <v>806.56899999999996</v>
      </c>
      <c r="DX1438">
        <v>787.36099999999999</v>
      </c>
      <c r="DY1438">
        <v>777.83699999999999</v>
      </c>
      <c r="DZ1438">
        <v>720.20699999999999</v>
      </c>
      <c r="EA1438">
        <v>576.28800000000001</v>
      </c>
      <c r="EB1438">
        <v>341.63499999999999</v>
      </c>
      <c r="EC1438">
        <v>54.1248</v>
      </c>
      <c r="ED1438">
        <v>15.1119</v>
      </c>
      <c r="EE1438">
        <v>25.3169</v>
      </c>
      <c r="EF1438">
        <v>47.182099999999998</v>
      </c>
      <c r="EG1438">
        <v>78.472099999999998</v>
      </c>
      <c r="EH1438">
        <v>94.553700000000006</v>
      </c>
      <c r="EI1438">
        <v>102.307</v>
      </c>
      <c r="EJ1438">
        <v>107.39700000000001</v>
      </c>
      <c r="EK1438">
        <v>88.0364</v>
      </c>
      <c r="EL1438">
        <v>60.864800000000002</v>
      </c>
      <c r="EM1438">
        <v>43.589199999999998</v>
      </c>
      <c r="EN1438">
        <v>50.2179</v>
      </c>
      <c r="EO1438">
        <v>68.532300000000006</v>
      </c>
      <c r="EP1438">
        <v>121.68</v>
      </c>
      <c r="EQ1438">
        <v>189.542</v>
      </c>
      <c r="ER1438">
        <v>289.67700000000002</v>
      </c>
      <c r="ES1438">
        <v>417.68599999999998</v>
      </c>
      <c r="ET1438">
        <v>553.21400000000006</v>
      </c>
      <c r="EU1438">
        <v>705.69799999999998</v>
      </c>
      <c r="EV1438">
        <v>847.60199999999998</v>
      </c>
      <c r="EW1438">
        <v>929.32899999999995</v>
      </c>
      <c r="EX1438">
        <v>1045.32</v>
      </c>
      <c r="EY1438">
        <v>1138.33</v>
      </c>
      <c r="EZ1438">
        <v>1194.3900000000001</v>
      </c>
      <c r="FA1438">
        <v>1180.72</v>
      </c>
      <c r="FB1438">
        <v>1179.21</v>
      </c>
      <c r="FC1438">
        <v>1112.2</v>
      </c>
      <c r="FD1438">
        <v>1083.1099999999999</v>
      </c>
      <c r="FE1438">
        <v>1099.76</v>
      </c>
      <c r="FF1438">
        <v>1187.08</v>
      </c>
      <c r="FG1438">
        <v>1278.22</v>
      </c>
      <c r="FH1438">
        <v>1321.4</v>
      </c>
      <c r="FI1438">
        <v>1331.93</v>
      </c>
      <c r="FJ1438">
        <v>1336.9</v>
      </c>
      <c r="FK1438">
        <v>1270.9100000000001</v>
      </c>
      <c r="FL1438">
        <v>1239.18</v>
      </c>
      <c r="FM1438">
        <v>1171.3399999999999</v>
      </c>
      <c r="FN1438">
        <v>1166.1199999999999</v>
      </c>
      <c r="FO1438">
        <v>1152.3900000000001</v>
      </c>
      <c r="FP1438">
        <v>1152.82</v>
      </c>
      <c r="FQ1438">
        <v>1153.68</v>
      </c>
      <c r="FR1438">
        <v>1159.43</v>
      </c>
      <c r="FS1438">
        <v>1194.54</v>
      </c>
      <c r="FT1438">
        <v>1216.6300000000001</v>
      </c>
      <c r="FU1438">
        <v>1244.03</v>
      </c>
      <c r="FV1438">
        <v>1257.55</v>
      </c>
      <c r="FW1438">
        <v>1236.42</v>
      </c>
      <c r="FX1438">
        <v>1200.23</v>
      </c>
      <c r="FY1438">
        <v>1181.45</v>
      </c>
      <c r="FZ1438">
        <v>1166.3599999999999</v>
      </c>
      <c r="GA1438">
        <v>1158.68</v>
      </c>
      <c r="GB1438">
        <v>1161.06</v>
      </c>
      <c r="GC1438">
        <v>1118.05</v>
      </c>
      <c r="GD1438">
        <v>1117.32</v>
      </c>
      <c r="GE1438">
        <v>1129.23</v>
      </c>
      <c r="GF1438">
        <v>1128.2</v>
      </c>
      <c r="GG1438">
        <v>0.86399599999999999</v>
      </c>
      <c r="GH1438">
        <v>0.10807600000000001</v>
      </c>
      <c r="GI1438">
        <v>0.24915399999999999</v>
      </c>
      <c r="GJ1438">
        <v>0.43419099999999999</v>
      </c>
      <c r="GK1438">
        <v>0.75215299999999996</v>
      </c>
      <c r="GL1438">
        <v>0.92532999999999999</v>
      </c>
      <c r="GM1438">
        <v>0.96982900000000005</v>
      </c>
      <c r="GN1438">
        <v>1.6892100000000001</v>
      </c>
      <c r="GO1438">
        <v>4.9476899999999997</v>
      </c>
      <c r="GP1438">
        <v>-2.76391E-2</v>
      </c>
      <c r="GQ1438">
        <v>-6.9642999999999997E-3</v>
      </c>
    </row>
    <row r="1439" spans="1:199">
      <c r="A1439">
        <v>1583.43</v>
      </c>
      <c r="B1439">
        <v>0</v>
      </c>
      <c r="C1439">
        <v>0</v>
      </c>
      <c r="D1439">
        <v>0</v>
      </c>
      <c r="E1439">
        <v>4.3803400000000003</v>
      </c>
      <c r="F1439">
        <v>5.3606599999999997E-2</v>
      </c>
      <c r="G1439">
        <v>15.284599999999999</v>
      </c>
      <c r="H1439">
        <v>19.409400000000002</v>
      </c>
      <c r="I1439">
        <v>10.0512</v>
      </c>
      <c r="J1439">
        <v>2.14473</v>
      </c>
      <c r="K1439">
        <v>60.609299999999998</v>
      </c>
      <c r="L1439">
        <v>39.926299999999998</v>
      </c>
      <c r="M1439">
        <v>0</v>
      </c>
      <c r="N1439">
        <v>0.140573</v>
      </c>
      <c r="O1439">
        <v>90.049099999999996</v>
      </c>
      <c r="P1439">
        <v>712.12900000000002</v>
      </c>
      <c r="Q1439">
        <v>560.46500000000003</v>
      </c>
      <c r="R1439">
        <v>0.81813999999999998</v>
      </c>
      <c r="S1439">
        <v>0.92132199999999997</v>
      </c>
      <c r="T1439">
        <v>0.83492100000000002</v>
      </c>
      <c r="U1439">
        <v>0.84945499999999996</v>
      </c>
      <c r="V1439">
        <v>0.79198900000000005</v>
      </c>
      <c r="W1439">
        <v>0.93261499999999997</v>
      </c>
      <c r="X1439">
        <v>0.84515399999999996</v>
      </c>
      <c r="Y1439">
        <v>0.91109099999999998</v>
      </c>
      <c r="Z1439">
        <v>0.86424199999999995</v>
      </c>
      <c r="AA1439">
        <v>0.90188900000000005</v>
      </c>
      <c r="AB1439">
        <v>0.81234600000000001</v>
      </c>
      <c r="AC1439">
        <v>0.92225800000000002</v>
      </c>
      <c r="AD1439">
        <v>0.77449599999999996</v>
      </c>
      <c r="AE1439">
        <v>0.78877900000000001</v>
      </c>
      <c r="AF1439">
        <v>0.95077800000000001</v>
      </c>
      <c r="AG1439">
        <v>0.87661299999999998</v>
      </c>
      <c r="AH1439">
        <v>0.95755900000000005</v>
      </c>
      <c r="AI1439">
        <v>0.70257700000000001</v>
      </c>
      <c r="AJ1439">
        <v>0.83069300000000001</v>
      </c>
      <c r="AK1439">
        <v>0.86687800000000004</v>
      </c>
      <c r="AL1439">
        <v>0.94788700000000004</v>
      </c>
      <c r="AM1439">
        <v>0.99219400000000002</v>
      </c>
      <c r="AN1439">
        <v>0.95561600000000002</v>
      </c>
      <c r="AO1439">
        <v>0.96243199999999995</v>
      </c>
      <c r="AP1439">
        <v>0.79038200000000003</v>
      </c>
      <c r="AQ1439">
        <v>0.78877900000000001</v>
      </c>
      <c r="AR1439">
        <v>0.74670199999999998</v>
      </c>
      <c r="AS1439">
        <v>0.752027</v>
      </c>
      <c r="AT1439">
        <v>0.74822</v>
      </c>
      <c r="AU1439">
        <v>0.85551299999999997</v>
      </c>
      <c r="AV1439">
        <v>0.72503899999999999</v>
      </c>
      <c r="AW1439">
        <v>0.79844700000000002</v>
      </c>
      <c r="AX1439">
        <v>0.94596400000000003</v>
      </c>
      <c r="AY1439">
        <v>0.95077800000000001</v>
      </c>
      <c r="AZ1439">
        <v>1.10717</v>
      </c>
      <c r="BA1439">
        <v>0.87909899999999996</v>
      </c>
      <c r="BB1439">
        <v>0.110568</v>
      </c>
      <c r="BC1439">
        <v>0.12896299999999999</v>
      </c>
      <c r="BD1439">
        <v>0.183342</v>
      </c>
      <c r="BE1439">
        <v>2889.18</v>
      </c>
      <c r="BF1439">
        <v>2819.11</v>
      </c>
      <c r="BG1439">
        <v>388.24700000000001</v>
      </c>
      <c r="BH1439">
        <v>925.80899999999997</v>
      </c>
      <c r="BI1439">
        <v>2384.67</v>
      </c>
      <c r="BJ1439">
        <v>2361.09</v>
      </c>
      <c r="BK1439">
        <v>2301.46</v>
      </c>
      <c r="BL1439">
        <v>2260.94</v>
      </c>
      <c r="BM1439">
        <v>2250.29</v>
      </c>
      <c r="BN1439">
        <v>2228.77</v>
      </c>
      <c r="BO1439">
        <v>2079.67</v>
      </c>
      <c r="BP1439">
        <v>1660</v>
      </c>
      <c r="BQ1439">
        <v>1165.21</v>
      </c>
      <c r="BR1439">
        <v>829.827</v>
      </c>
      <c r="BS1439">
        <v>873.79700000000003</v>
      </c>
      <c r="BT1439">
        <v>872.50800000000004</v>
      </c>
      <c r="BU1439">
        <v>936.88800000000003</v>
      </c>
      <c r="BV1439">
        <v>925.69100000000003</v>
      </c>
      <c r="BW1439">
        <v>848.755</v>
      </c>
      <c r="BX1439">
        <v>893.89800000000002</v>
      </c>
      <c r="BY1439">
        <v>864.15599999999995</v>
      </c>
      <c r="BZ1439">
        <v>922.01199999999994</v>
      </c>
      <c r="CA1439">
        <v>1000.75</v>
      </c>
      <c r="CB1439">
        <v>1257.43</v>
      </c>
      <c r="CC1439">
        <v>1499</v>
      </c>
      <c r="CD1439">
        <v>1843.27</v>
      </c>
      <c r="CE1439">
        <v>2151.08</v>
      </c>
      <c r="CF1439">
        <v>2455.44</v>
      </c>
      <c r="CG1439">
        <v>2749.3</v>
      </c>
      <c r="CH1439">
        <v>2903.88</v>
      </c>
      <c r="CI1439">
        <v>3086.7</v>
      </c>
      <c r="CJ1439">
        <v>3240.34</v>
      </c>
      <c r="CK1439">
        <v>3358.87</v>
      </c>
      <c r="CL1439">
        <v>3340.97</v>
      </c>
      <c r="CM1439">
        <v>3565.84</v>
      </c>
      <c r="CN1439">
        <v>3586.39</v>
      </c>
      <c r="CO1439">
        <v>3310.19</v>
      </c>
      <c r="CP1439">
        <v>3277.14</v>
      </c>
      <c r="CQ1439">
        <v>3164.47</v>
      </c>
      <c r="CR1439">
        <v>3205.91</v>
      </c>
      <c r="CS1439">
        <v>3075.9</v>
      </c>
      <c r="CT1439">
        <v>3188.61</v>
      </c>
      <c r="CU1439">
        <v>3402.45</v>
      </c>
      <c r="CV1439">
        <v>3439.82</v>
      </c>
      <c r="CW1439">
        <v>3477.26</v>
      </c>
      <c r="CX1439">
        <v>3260.59</v>
      </c>
      <c r="CY1439">
        <v>3169.24</v>
      </c>
      <c r="CZ1439">
        <v>3181.54</v>
      </c>
      <c r="DA1439">
        <v>2908.81</v>
      </c>
      <c r="DB1439">
        <v>2732.74</v>
      </c>
      <c r="DC1439">
        <v>2773.29</v>
      </c>
      <c r="DD1439">
        <v>2706.58</v>
      </c>
      <c r="DE1439">
        <v>2762.11</v>
      </c>
      <c r="DF1439">
        <v>2977.06</v>
      </c>
      <c r="DG1439">
        <v>3211.44</v>
      </c>
      <c r="DH1439">
        <v>3342.28</v>
      </c>
      <c r="DI1439">
        <v>3343.61</v>
      </c>
      <c r="DJ1439">
        <v>3372.47</v>
      </c>
      <c r="DK1439">
        <v>3240.02</v>
      </c>
      <c r="DL1439">
        <v>3078.47</v>
      </c>
      <c r="DM1439">
        <v>3140.95</v>
      </c>
      <c r="DN1439">
        <v>3173.47</v>
      </c>
      <c r="DO1439">
        <v>3162.84</v>
      </c>
      <c r="DP1439">
        <v>3137.06</v>
      </c>
      <c r="DQ1439">
        <v>2905.21</v>
      </c>
      <c r="DR1439">
        <v>2926.54</v>
      </c>
      <c r="DS1439">
        <v>3145.4</v>
      </c>
      <c r="DT1439">
        <v>3164.77</v>
      </c>
      <c r="DU1439">
        <v>827.9</v>
      </c>
      <c r="DV1439">
        <v>840.322</v>
      </c>
      <c r="DW1439">
        <v>826.24800000000005</v>
      </c>
      <c r="DX1439">
        <v>807.24699999999996</v>
      </c>
      <c r="DY1439">
        <v>789.60199999999998</v>
      </c>
      <c r="DZ1439">
        <v>727.577</v>
      </c>
      <c r="EA1439">
        <v>581.149</v>
      </c>
      <c r="EB1439">
        <v>333.36900000000003</v>
      </c>
      <c r="EC1439">
        <v>55.950400000000002</v>
      </c>
      <c r="ED1439">
        <v>15.787100000000001</v>
      </c>
      <c r="EE1439">
        <v>27.5671</v>
      </c>
      <c r="EF1439">
        <v>51.982399999999998</v>
      </c>
      <c r="EG1439">
        <v>86.7119</v>
      </c>
      <c r="EH1439">
        <v>103.39100000000001</v>
      </c>
      <c r="EI1439">
        <v>109.322</v>
      </c>
      <c r="EJ1439">
        <v>111.20399999999999</v>
      </c>
      <c r="EK1439">
        <v>87.895600000000002</v>
      </c>
      <c r="EL1439">
        <v>61.502200000000002</v>
      </c>
      <c r="EM1439">
        <v>44.066800000000001</v>
      </c>
      <c r="EN1439">
        <v>50.756399999999999</v>
      </c>
      <c r="EO1439">
        <v>68.573899999999995</v>
      </c>
      <c r="EP1439">
        <v>121.373</v>
      </c>
      <c r="EQ1439">
        <v>188.624</v>
      </c>
      <c r="ER1439">
        <v>288.851</v>
      </c>
      <c r="ES1439">
        <v>417.56200000000001</v>
      </c>
      <c r="ET1439">
        <v>552.51</v>
      </c>
      <c r="EU1439">
        <v>703.97299999999996</v>
      </c>
      <c r="EV1439">
        <v>844.10199999999998</v>
      </c>
      <c r="EW1439">
        <v>925.25400000000002</v>
      </c>
      <c r="EX1439">
        <v>1038.47</v>
      </c>
      <c r="EY1439">
        <v>1128.58</v>
      </c>
      <c r="EZ1439">
        <v>1184.47</v>
      </c>
      <c r="FA1439">
        <v>1172.33</v>
      </c>
      <c r="FB1439">
        <v>1171.8900000000001</v>
      </c>
      <c r="FC1439">
        <v>1110.6199999999999</v>
      </c>
      <c r="FD1439">
        <v>1082.32</v>
      </c>
      <c r="FE1439">
        <v>1097.98</v>
      </c>
      <c r="FF1439">
        <v>1184.3399999999999</v>
      </c>
      <c r="FG1439">
        <v>1273.3699999999999</v>
      </c>
      <c r="FH1439">
        <v>1313.59</v>
      </c>
      <c r="FI1439">
        <v>1320.23</v>
      </c>
      <c r="FJ1439">
        <v>1320.24</v>
      </c>
      <c r="FK1439">
        <v>1250.8599999999999</v>
      </c>
      <c r="FL1439">
        <v>1212.94</v>
      </c>
      <c r="FM1439">
        <v>1141.8699999999999</v>
      </c>
      <c r="FN1439">
        <v>1134.2</v>
      </c>
      <c r="FO1439">
        <v>1118.21</v>
      </c>
      <c r="FP1439">
        <v>1119.05</v>
      </c>
      <c r="FQ1439">
        <v>1119.69</v>
      </c>
      <c r="FR1439">
        <v>1125.0999999999999</v>
      </c>
      <c r="FS1439">
        <v>1158.6500000000001</v>
      </c>
      <c r="FT1439">
        <v>1179.3499999999999</v>
      </c>
      <c r="FU1439">
        <v>1205.82</v>
      </c>
      <c r="FV1439">
        <v>1219.1400000000001</v>
      </c>
      <c r="FW1439">
        <v>1199.74</v>
      </c>
      <c r="FX1439">
        <v>1169.2</v>
      </c>
      <c r="FY1439">
        <v>1151.83</v>
      </c>
      <c r="FZ1439">
        <v>1135.47</v>
      </c>
      <c r="GA1439">
        <v>1126.5999999999999</v>
      </c>
      <c r="GB1439">
        <v>1127.3800000000001</v>
      </c>
      <c r="GC1439">
        <v>1084.51</v>
      </c>
      <c r="GD1439">
        <v>1082.92</v>
      </c>
      <c r="GE1439">
        <v>1097.71</v>
      </c>
      <c r="GF1439">
        <v>1099.5</v>
      </c>
      <c r="GG1439">
        <v>0.85352600000000001</v>
      </c>
      <c r="GH1439">
        <v>0.110192</v>
      </c>
      <c r="GI1439">
        <v>0.26222600000000001</v>
      </c>
      <c r="GJ1439">
        <v>0.435251</v>
      </c>
      <c r="GK1439">
        <v>0.72942099999999999</v>
      </c>
      <c r="GL1439">
        <v>0.94474499999999995</v>
      </c>
      <c r="GM1439">
        <v>0.95287999999999995</v>
      </c>
      <c r="GN1439">
        <v>1.69764</v>
      </c>
      <c r="GO1439">
        <v>5.0045799999999998</v>
      </c>
      <c r="GP1439">
        <v>-9.0473999999999999E-2</v>
      </c>
      <c r="GQ1439">
        <v>-5.8919599999999999E-3</v>
      </c>
    </row>
    <row r="1440" spans="1:199">
      <c r="A1440">
        <v>1578.87</v>
      </c>
      <c r="B1440">
        <v>0</v>
      </c>
      <c r="C1440">
        <v>0</v>
      </c>
      <c r="D1440">
        <v>0</v>
      </c>
      <c r="E1440">
        <v>5.1562099999999997</v>
      </c>
      <c r="F1440">
        <v>7.7178800000000006E-2</v>
      </c>
      <c r="G1440">
        <v>16.458600000000001</v>
      </c>
      <c r="H1440">
        <v>18.923500000000001</v>
      </c>
      <c r="I1440">
        <v>10.804</v>
      </c>
      <c r="J1440">
        <v>2.4245700000000001</v>
      </c>
      <c r="K1440">
        <v>63.321899999999999</v>
      </c>
      <c r="L1440">
        <v>42.4574</v>
      </c>
      <c r="M1440">
        <v>0</v>
      </c>
      <c r="N1440">
        <v>0.121514</v>
      </c>
      <c r="O1440">
        <v>93.810699999999997</v>
      </c>
      <c r="P1440">
        <v>701.65300000000002</v>
      </c>
      <c r="Q1440">
        <v>561.14200000000005</v>
      </c>
      <c r="R1440">
        <v>0.83236699999999997</v>
      </c>
      <c r="S1440">
        <v>0.93704100000000001</v>
      </c>
      <c r="T1440">
        <v>0.84939299999999995</v>
      </c>
      <c r="U1440">
        <v>0.86413899999999999</v>
      </c>
      <c r="V1440">
        <v>0.80583300000000002</v>
      </c>
      <c r="W1440">
        <v>0.94849399999999995</v>
      </c>
      <c r="X1440">
        <v>0.85977499999999996</v>
      </c>
      <c r="Y1440">
        <v>0.92666300000000001</v>
      </c>
      <c r="Z1440">
        <v>0.87914000000000003</v>
      </c>
      <c r="AA1440">
        <v>0.91732899999999995</v>
      </c>
      <c r="AB1440">
        <v>0.82648900000000003</v>
      </c>
      <c r="AC1440">
        <v>0.93798999999999999</v>
      </c>
      <c r="AD1440">
        <v>0.78808299999999998</v>
      </c>
      <c r="AE1440">
        <v>0.80257599999999996</v>
      </c>
      <c r="AF1440">
        <v>0.966916</v>
      </c>
      <c r="AG1440">
        <v>0.89168999999999998</v>
      </c>
      <c r="AH1440">
        <v>0.97379300000000002</v>
      </c>
      <c r="AI1440">
        <v>0.71509199999999995</v>
      </c>
      <c r="AJ1440">
        <v>0.84510399999999997</v>
      </c>
      <c r="AK1440">
        <v>0.88181399999999999</v>
      </c>
      <c r="AL1440">
        <v>0.96398399999999995</v>
      </c>
      <c r="AM1440">
        <v>1.00892</v>
      </c>
      <c r="AN1440">
        <v>0.97182299999999999</v>
      </c>
      <c r="AO1440">
        <v>0.97873500000000002</v>
      </c>
      <c r="AP1440">
        <v>0.804203</v>
      </c>
      <c r="AQ1440">
        <v>0.80257599999999996</v>
      </c>
      <c r="AR1440">
        <v>0.75987700000000002</v>
      </c>
      <c r="AS1440">
        <v>0.76528099999999999</v>
      </c>
      <c r="AT1440">
        <v>0.76141700000000001</v>
      </c>
      <c r="AU1440">
        <v>0.87028399999999995</v>
      </c>
      <c r="AV1440">
        <v>0.73789099999999996</v>
      </c>
      <c r="AW1440">
        <v>0.81238600000000005</v>
      </c>
      <c r="AX1440">
        <v>0.96203399999999994</v>
      </c>
      <c r="AY1440">
        <v>0.966916</v>
      </c>
      <c r="AZ1440">
        <v>1.1254900000000001</v>
      </c>
      <c r="BA1440">
        <v>0.89421200000000001</v>
      </c>
      <c r="BB1440">
        <v>0.108774</v>
      </c>
      <c r="BC1440">
        <v>0.12635099999999999</v>
      </c>
      <c r="BD1440">
        <v>0.179699</v>
      </c>
      <c r="BE1440">
        <v>2857.09</v>
      </c>
      <c r="BF1440">
        <v>2798.59</v>
      </c>
      <c r="BG1440">
        <v>395.17</v>
      </c>
      <c r="BH1440">
        <v>895.18299999999999</v>
      </c>
      <c r="BI1440">
        <v>2351.75</v>
      </c>
      <c r="BJ1440">
        <v>2319.2199999999998</v>
      </c>
      <c r="BK1440">
        <v>2263.27</v>
      </c>
      <c r="BL1440">
        <v>2227.9299999999998</v>
      </c>
      <c r="BM1440">
        <v>2223.27</v>
      </c>
      <c r="BN1440">
        <v>2202.4299999999998</v>
      </c>
      <c r="BO1440">
        <v>2053.19</v>
      </c>
      <c r="BP1440">
        <v>1625.68</v>
      </c>
      <c r="BQ1440">
        <v>1140.8800000000001</v>
      </c>
      <c r="BR1440">
        <v>817.50199999999995</v>
      </c>
      <c r="BS1440">
        <v>849.24400000000003</v>
      </c>
      <c r="BT1440">
        <v>845.87</v>
      </c>
      <c r="BU1440">
        <v>902.59799999999996</v>
      </c>
      <c r="BV1440">
        <v>898.26599999999996</v>
      </c>
      <c r="BW1440">
        <v>831.86800000000005</v>
      </c>
      <c r="BX1440">
        <v>876.54399999999998</v>
      </c>
      <c r="BY1440">
        <v>857.83900000000006</v>
      </c>
      <c r="BZ1440">
        <v>909.99900000000002</v>
      </c>
      <c r="CA1440">
        <v>983.59799999999996</v>
      </c>
      <c r="CB1440">
        <v>1235.7</v>
      </c>
      <c r="CC1440">
        <v>1470.14</v>
      </c>
      <c r="CD1440">
        <v>1805.46</v>
      </c>
      <c r="CE1440">
        <v>2101.83</v>
      </c>
      <c r="CF1440">
        <v>2398.9699999999998</v>
      </c>
      <c r="CG1440">
        <v>2681.71</v>
      </c>
      <c r="CH1440">
        <v>2829.21</v>
      </c>
      <c r="CI1440">
        <v>3000.85</v>
      </c>
      <c r="CJ1440">
        <v>3147.78</v>
      </c>
      <c r="CK1440">
        <v>3258.78</v>
      </c>
      <c r="CL1440">
        <v>3244.33</v>
      </c>
      <c r="CM1440">
        <v>3460.8</v>
      </c>
      <c r="CN1440">
        <v>3486.92</v>
      </c>
      <c r="CO1440">
        <v>3209.86</v>
      </c>
      <c r="CP1440">
        <v>3184.85</v>
      </c>
      <c r="CQ1440">
        <v>3071.67</v>
      </c>
      <c r="CR1440">
        <v>3116.83</v>
      </c>
      <c r="CS1440">
        <v>2998.01</v>
      </c>
      <c r="CT1440">
        <v>3114.94</v>
      </c>
      <c r="CU1440">
        <v>3327.74</v>
      </c>
      <c r="CV1440">
        <v>3367.95</v>
      </c>
      <c r="CW1440">
        <v>3411.39</v>
      </c>
      <c r="CX1440">
        <v>3200.99</v>
      </c>
      <c r="CY1440">
        <v>3112.26</v>
      </c>
      <c r="CZ1440">
        <v>3122.42</v>
      </c>
      <c r="DA1440">
        <v>2861.96</v>
      </c>
      <c r="DB1440">
        <v>2690.31</v>
      </c>
      <c r="DC1440">
        <v>2730.27</v>
      </c>
      <c r="DD1440">
        <v>2668.4</v>
      </c>
      <c r="DE1440">
        <v>2724.29</v>
      </c>
      <c r="DF1440">
        <v>2939.06</v>
      </c>
      <c r="DG1440">
        <v>3168.52</v>
      </c>
      <c r="DH1440">
        <v>3296.09</v>
      </c>
      <c r="DI1440">
        <v>3293.94</v>
      </c>
      <c r="DJ1440">
        <v>3319.38</v>
      </c>
      <c r="DK1440">
        <v>3192.7</v>
      </c>
      <c r="DL1440">
        <v>3029.84</v>
      </c>
      <c r="DM1440">
        <v>3098.14</v>
      </c>
      <c r="DN1440">
        <v>3126.66</v>
      </c>
      <c r="DO1440">
        <v>3115.41</v>
      </c>
      <c r="DP1440">
        <v>3086.41</v>
      </c>
      <c r="DQ1440">
        <v>2861.47</v>
      </c>
      <c r="DR1440">
        <v>2887.78</v>
      </c>
      <c r="DS1440">
        <v>3108.41</v>
      </c>
      <c r="DT1440">
        <v>3124.35</v>
      </c>
      <c r="DU1440">
        <v>873.30399999999997</v>
      </c>
      <c r="DV1440">
        <v>876.07899999999995</v>
      </c>
      <c r="DW1440">
        <v>857.447</v>
      </c>
      <c r="DX1440">
        <v>837.69399999999996</v>
      </c>
      <c r="DY1440">
        <v>817.62099999999998</v>
      </c>
      <c r="DZ1440">
        <v>749.904</v>
      </c>
      <c r="EA1440">
        <v>594.05100000000004</v>
      </c>
      <c r="EB1440">
        <v>325.05799999999999</v>
      </c>
      <c r="EC1440">
        <v>56.967799999999997</v>
      </c>
      <c r="ED1440">
        <v>18.237100000000002</v>
      </c>
      <c r="EE1440">
        <v>28.290299999999998</v>
      </c>
      <c r="EF1440">
        <v>50.429499999999997</v>
      </c>
      <c r="EG1440">
        <v>82.061099999999996</v>
      </c>
      <c r="EH1440">
        <v>98.900400000000005</v>
      </c>
      <c r="EI1440">
        <v>104.562</v>
      </c>
      <c r="EJ1440">
        <v>107.32299999999999</v>
      </c>
      <c r="EK1440">
        <v>84.8489</v>
      </c>
      <c r="EL1440">
        <v>58.621099999999998</v>
      </c>
      <c r="EM1440">
        <v>42.393000000000001</v>
      </c>
      <c r="EN1440">
        <v>49.113900000000001</v>
      </c>
      <c r="EO1440">
        <v>66.683300000000003</v>
      </c>
      <c r="EP1440">
        <v>118.346</v>
      </c>
      <c r="EQ1440">
        <v>185.30500000000001</v>
      </c>
      <c r="ER1440">
        <v>285.61099999999999</v>
      </c>
      <c r="ES1440">
        <v>413.36900000000003</v>
      </c>
      <c r="ET1440">
        <v>546.98599999999999</v>
      </c>
      <c r="EU1440">
        <v>694.58299999999997</v>
      </c>
      <c r="EV1440">
        <v>829.822</v>
      </c>
      <c r="EW1440">
        <v>905.64499999999998</v>
      </c>
      <c r="EX1440">
        <v>1014.14</v>
      </c>
      <c r="EY1440">
        <v>1097.69</v>
      </c>
      <c r="EZ1440">
        <v>1147.95</v>
      </c>
      <c r="FA1440">
        <v>1131.52</v>
      </c>
      <c r="FB1440">
        <v>1128.01</v>
      </c>
      <c r="FC1440">
        <v>1065.28</v>
      </c>
      <c r="FD1440">
        <v>1040.95</v>
      </c>
      <c r="FE1440">
        <v>1060</v>
      </c>
      <c r="FF1440">
        <v>1146.58</v>
      </c>
      <c r="FG1440">
        <v>1234.55</v>
      </c>
      <c r="FH1440">
        <v>1275.97</v>
      </c>
      <c r="FI1440">
        <v>1286.03</v>
      </c>
      <c r="FJ1440">
        <v>1289.1600000000001</v>
      </c>
      <c r="FK1440">
        <v>1224.29</v>
      </c>
      <c r="FL1440">
        <v>1188.6099999999999</v>
      </c>
      <c r="FM1440">
        <v>1121.1500000000001</v>
      </c>
      <c r="FN1440">
        <v>1112.27</v>
      </c>
      <c r="FO1440">
        <v>1096.9100000000001</v>
      </c>
      <c r="FP1440">
        <v>1098.07</v>
      </c>
      <c r="FQ1440">
        <v>1100.93</v>
      </c>
      <c r="FR1440">
        <v>1110.4000000000001</v>
      </c>
      <c r="FS1440">
        <v>1146.47</v>
      </c>
      <c r="FT1440">
        <v>1169.3699999999999</v>
      </c>
      <c r="FU1440">
        <v>1195.75</v>
      </c>
      <c r="FV1440">
        <v>1208.79</v>
      </c>
      <c r="FW1440">
        <v>1189.21</v>
      </c>
      <c r="FX1440">
        <v>1157.45</v>
      </c>
      <c r="FY1440">
        <v>1141.98</v>
      </c>
      <c r="FZ1440">
        <v>1122.8</v>
      </c>
      <c r="GA1440">
        <v>1111.8800000000001</v>
      </c>
      <c r="GB1440">
        <v>1109.42</v>
      </c>
      <c r="GC1440">
        <v>1066.05</v>
      </c>
      <c r="GD1440">
        <v>1065.79</v>
      </c>
      <c r="GE1440">
        <v>1082.05</v>
      </c>
      <c r="GF1440">
        <v>1086.24</v>
      </c>
      <c r="GG1440">
        <v>0.87676699999999996</v>
      </c>
      <c r="GH1440">
        <v>0.118603</v>
      </c>
      <c r="GI1440">
        <v>0.27871899999999999</v>
      </c>
      <c r="GJ1440">
        <v>0.44904300000000003</v>
      </c>
      <c r="GK1440">
        <v>0.72989400000000004</v>
      </c>
      <c r="GL1440">
        <v>0.95066099999999998</v>
      </c>
      <c r="GM1440">
        <v>0.98232900000000001</v>
      </c>
      <c r="GN1440">
        <v>1.68302</v>
      </c>
      <c r="GO1440">
        <v>5.0200800000000001</v>
      </c>
      <c r="GP1440">
        <v>-7.4837100000000004E-2</v>
      </c>
      <c r="GQ1440">
        <v>-1.3258000000000001E-2</v>
      </c>
    </row>
    <row r="1441" spans="1:199">
      <c r="A1441">
        <v>1574.02</v>
      </c>
      <c r="B1441">
        <v>0</v>
      </c>
      <c r="C1441">
        <v>0</v>
      </c>
      <c r="D1441">
        <v>0</v>
      </c>
      <c r="E1441">
        <v>5.8135199999999996</v>
      </c>
      <c r="F1441">
        <v>9.0250399999999995E-2</v>
      </c>
      <c r="G1441">
        <v>16.546800000000001</v>
      </c>
      <c r="H1441">
        <v>20.377600000000001</v>
      </c>
      <c r="I1441">
        <v>9.9007699999999996</v>
      </c>
      <c r="J1441">
        <v>2.9434</v>
      </c>
      <c r="K1441">
        <v>59.881900000000002</v>
      </c>
      <c r="L1441">
        <v>43.933700000000002</v>
      </c>
      <c r="M1441">
        <v>0</v>
      </c>
      <c r="N1441">
        <v>0.104336</v>
      </c>
      <c r="O1441">
        <v>96.270600000000002</v>
      </c>
      <c r="P1441">
        <v>696.88099999999997</v>
      </c>
      <c r="Q1441">
        <v>564.87900000000002</v>
      </c>
      <c r="R1441">
        <v>0.850221</v>
      </c>
      <c r="S1441">
        <v>0.94984100000000005</v>
      </c>
      <c r="T1441">
        <v>0.86647700000000005</v>
      </c>
      <c r="U1441">
        <v>0.88053999999999999</v>
      </c>
      <c r="V1441">
        <v>0.82484199999999996</v>
      </c>
      <c r="W1441">
        <v>0.96069599999999999</v>
      </c>
      <c r="X1441">
        <v>0.87638000000000005</v>
      </c>
      <c r="Y1441">
        <v>0.939998</v>
      </c>
      <c r="Z1441">
        <v>0.89483000000000001</v>
      </c>
      <c r="AA1441">
        <v>0.93113800000000002</v>
      </c>
      <c r="AB1441">
        <v>0.84460299999999999</v>
      </c>
      <c r="AC1441">
        <v>0.95074099999999995</v>
      </c>
      <c r="AD1441">
        <v>0.807836</v>
      </c>
      <c r="AE1441">
        <v>0.82172400000000001</v>
      </c>
      <c r="AF1441">
        <v>0.97813799999999995</v>
      </c>
      <c r="AG1441">
        <v>0.90677300000000005</v>
      </c>
      <c r="AH1441">
        <v>0.98464399999999996</v>
      </c>
      <c r="AI1441">
        <v>0.73763400000000001</v>
      </c>
      <c r="AJ1441">
        <v>0.86238400000000004</v>
      </c>
      <c r="AK1441">
        <v>0.89737599999999995</v>
      </c>
      <c r="AL1441">
        <v>0.97536299999999998</v>
      </c>
      <c r="AM1441">
        <v>1.01783</v>
      </c>
      <c r="AN1441">
        <v>0.98278100000000002</v>
      </c>
      <c r="AO1441">
        <v>0.989317</v>
      </c>
      <c r="AP1441">
        <v>0.82328199999999996</v>
      </c>
      <c r="AQ1441">
        <v>0.82172400000000001</v>
      </c>
      <c r="AR1441">
        <v>0.78075899999999998</v>
      </c>
      <c r="AS1441">
        <v>0.78595199999999998</v>
      </c>
      <c r="AT1441">
        <v>0.78223900000000002</v>
      </c>
      <c r="AU1441">
        <v>0.88639599999999996</v>
      </c>
      <c r="AV1441">
        <v>0.75960899999999998</v>
      </c>
      <c r="AW1441">
        <v>0.83111500000000005</v>
      </c>
      <c r="AX1441">
        <v>0.97351799999999999</v>
      </c>
      <c r="AY1441">
        <v>0.97813799999999995</v>
      </c>
      <c r="AZ1441">
        <v>1.1274299999999999</v>
      </c>
      <c r="BA1441">
        <v>0.90917099999999995</v>
      </c>
      <c r="BB1441">
        <v>0.107908</v>
      </c>
      <c r="BC1441">
        <v>0.12504699999999999</v>
      </c>
      <c r="BD1441">
        <v>0.17134099999999999</v>
      </c>
      <c r="BE1441">
        <v>2831.03</v>
      </c>
      <c r="BF1441">
        <v>2752.55</v>
      </c>
      <c r="BG1441">
        <v>395.67200000000003</v>
      </c>
      <c r="BH1441">
        <v>771.81600000000003</v>
      </c>
      <c r="BI1441">
        <v>2367.9299999999998</v>
      </c>
      <c r="BJ1441">
        <v>2348.9</v>
      </c>
      <c r="BK1441">
        <v>2291.59</v>
      </c>
      <c r="BL1441">
        <v>2247.71</v>
      </c>
      <c r="BM1441">
        <v>2231.04</v>
      </c>
      <c r="BN1441">
        <v>2212.96</v>
      </c>
      <c r="BO1441">
        <v>2073.15</v>
      </c>
      <c r="BP1441">
        <v>1638.8</v>
      </c>
      <c r="BQ1441">
        <v>1150.28</v>
      </c>
      <c r="BR1441">
        <v>821.745</v>
      </c>
      <c r="BS1441">
        <v>850.49900000000002</v>
      </c>
      <c r="BT1441">
        <v>843.09</v>
      </c>
      <c r="BU1441">
        <v>897.49099999999999</v>
      </c>
      <c r="BV1441">
        <v>885.73900000000003</v>
      </c>
      <c r="BW1441">
        <v>821.18200000000002</v>
      </c>
      <c r="BX1441">
        <v>859.34900000000005</v>
      </c>
      <c r="BY1441">
        <v>833.68899999999996</v>
      </c>
      <c r="BZ1441">
        <v>875.68600000000004</v>
      </c>
      <c r="CA1441">
        <v>943.57799999999997</v>
      </c>
      <c r="CB1441">
        <v>1183.33</v>
      </c>
      <c r="CC1441">
        <v>1409.74</v>
      </c>
      <c r="CD1441">
        <v>1731.11</v>
      </c>
      <c r="CE1441">
        <v>2020.29</v>
      </c>
      <c r="CF1441">
        <v>2309.84</v>
      </c>
      <c r="CG1441">
        <v>2584.83</v>
      </c>
      <c r="CH1441">
        <v>2724.97</v>
      </c>
      <c r="CI1441">
        <v>2894.95</v>
      </c>
      <c r="CJ1441">
        <v>3041.96</v>
      </c>
      <c r="CK1441">
        <v>3152.8</v>
      </c>
      <c r="CL1441">
        <v>3138.81</v>
      </c>
      <c r="CM1441">
        <v>3359.32</v>
      </c>
      <c r="CN1441">
        <v>3386.43</v>
      </c>
      <c r="CO1441">
        <v>3118.58</v>
      </c>
      <c r="CP1441">
        <v>3094.53</v>
      </c>
      <c r="CQ1441">
        <v>2994.03</v>
      </c>
      <c r="CR1441">
        <v>3044.16</v>
      </c>
      <c r="CS1441">
        <v>2936.53</v>
      </c>
      <c r="CT1441">
        <v>3055.67</v>
      </c>
      <c r="CU1441">
        <v>3266.86</v>
      </c>
      <c r="CV1441">
        <v>3298.74</v>
      </c>
      <c r="CW1441">
        <v>3336.08</v>
      </c>
      <c r="CX1441">
        <v>3132.24</v>
      </c>
      <c r="CY1441">
        <v>3044.35</v>
      </c>
      <c r="CZ1441">
        <v>3049.06</v>
      </c>
      <c r="DA1441">
        <v>2787.5</v>
      </c>
      <c r="DB1441">
        <v>2620.19</v>
      </c>
      <c r="DC1441">
        <v>2660.51</v>
      </c>
      <c r="DD1441">
        <v>2604.94</v>
      </c>
      <c r="DE1441">
        <v>2660.14</v>
      </c>
      <c r="DF1441">
        <v>2871.01</v>
      </c>
      <c r="DG1441">
        <v>3098.49</v>
      </c>
      <c r="DH1441">
        <v>3225.22</v>
      </c>
      <c r="DI1441">
        <v>3224.69</v>
      </c>
      <c r="DJ1441">
        <v>3254.49</v>
      </c>
      <c r="DK1441">
        <v>3130.96</v>
      </c>
      <c r="DL1441">
        <v>2974.98</v>
      </c>
      <c r="DM1441">
        <v>3044.15</v>
      </c>
      <c r="DN1441">
        <v>3074.83</v>
      </c>
      <c r="DO1441">
        <v>3071.32</v>
      </c>
      <c r="DP1441">
        <v>3046.98</v>
      </c>
      <c r="DQ1441">
        <v>2830.12</v>
      </c>
      <c r="DR1441">
        <v>2859.28</v>
      </c>
      <c r="DS1441">
        <v>3062.21</v>
      </c>
      <c r="DT1441">
        <v>3075</v>
      </c>
      <c r="DU1441">
        <v>874.45100000000002</v>
      </c>
      <c r="DV1441">
        <v>891.65599999999995</v>
      </c>
      <c r="DW1441">
        <v>873.75699999999995</v>
      </c>
      <c r="DX1441">
        <v>852.49900000000002</v>
      </c>
      <c r="DY1441">
        <v>831.096</v>
      </c>
      <c r="DZ1441">
        <v>778.57</v>
      </c>
      <c r="EA1441">
        <v>627.77800000000002</v>
      </c>
      <c r="EB1441">
        <v>337.42200000000003</v>
      </c>
      <c r="EC1441">
        <v>67.709900000000005</v>
      </c>
      <c r="ED1441">
        <v>22.2532</v>
      </c>
      <c r="EE1441">
        <v>32.767099999999999</v>
      </c>
      <c r="EF1441">
        <v>54.944099999999999</v>
      </c>
      <c r="EG1441">
        <v>86.204800000000006</v>
      </c>
      <c r="EH1441">
        <v>101.193</v>
      </c>
      <c r="EI1441">
        <v>108.56699999999999</v>
      </c>
      <c r="EJ1441">
        <v>111.04300000000001</v>
      </c>
      <c r="EK1441">
        <v>84.641499999999994</v>
      </c>
      <c r="EL1441">
        <v>57.724699999999999</v>
      </c>
      <c r="EM1441">
        <v>41.170699999999997</v>
      </c>
      <c r="EN1441">
        <v>47.451900000000002</v>
      </c>
      <c r="EO1441">
        <v>64.618200000000002</v>
      </c>
      <c r="EP1441">
        <v>113.15900000000001</v>
      </c>
      <c r="EQ1441">
        <v>175.40700000000001</v>
      </c>
      <c r="ER1441">
        <v>268.125</v>
      </c>
      <c r="ES1441">
        <v>386.762</v>
      </c>
      <c r="ET1441">
        <v>512.15899999999999</v>
      </c>
      <c r="EU1441">
        <v>654.08100000000002</v>
      </c>
      <c r="EV1441">
        <v>786.46900000000005</v>
      </c>
      <c r="EW1441">
        <v>862.93600000000004</v>
      </c>
      <c r="EX1441">
        <v>970.23500000000001</v>
      </c>
      <c r="EY1441">
        <v>1054.81</v>
      </c>
      <c r="EZ1441">
        <v>1102.3900000000001</v>
      </c>
      <c r="FA1441">
        <v>1084.46</v>
      </c>
      <c r="FB1441">
        <v>1080.3699999999999</v>
      </c>
      <c r="FC1441">
        <v>1022.35</v>
      </c>
      <c r="FD1441">
        <v>1001.15</v>
      </c>
      <c r="FE1441">
        <v>1023.79</v>
      </c>
      <c r="FF1441">
        <v>1112.99</v>
      </c>
      <c r="FG1441">
        <v>1203.19</v>
      </c>
      <c r="FH1441">
        <v>1246.0999999999999</v>
      </c>
      <c r="FI1441">
        <v>1257.56</v>
      </c>
      <c r="FJ1441">
        <v>1262.44</v>
      </c>
      <c r="FK1441">
        <v>1198.33</v>
      </c>
      <c r="FL1441">
        <v>1161.43</v>
      </c>
      <c r="FM1441">
        <v>1092.43</v>
      </c>
      <c r="FN1441">
        <v>1084.17</v>
      </c>
      <c r="FO1441">
        <v>1069.71</v>
      </c>
      <c r="FP1441">
        <v>1069.6600000000001</v>
      </c>
      <c r="FQ1441">
        <v>1070.51</v>
      </c>
      <c r="FR1441">
        <v>1077.9000000000001</v>
      </c>
      <c r="FS1441">
        <v>1113.27</v>
      </c>
      <c r="FT1441">
        <v>1135.32</v>
      </c>
      <c r="FU1441">
        <v>1162.42</v>
      </c>
      <c r="FV1441">
        <v>1177.55</v>
      </c>
      <c r="FW1441">
        <v>1158.57</v>
      </c>
      <c r="FX1441">
        <v>1130.1099999999999</v>
      </c>
      <c r="FY1441">
        <v>1116.44</v>
      </c>
      <c r="FZ1441">
        <v>1098.81</v>
      </c>
      <c r="GA1441">
        <v>1091.24</v>
      </c>
      <c r="GB1441">
        <v>1090.9100000000001</v>
      </c>
      <c r="GC1441">
        <v>1049.17</v>
      </c>
      <c r="GD1441">
        <v>1048.29</v>
      </c>
      <c r="GE1441">
        <v>1068.1600000000001</v>
      </c>
      <c r="GF1441">
        <v>1077.8699999999999</v>
      </c>
      <c r="GG1441">
        <v>0.892204</v>
      </c>
      <c r="GH1441">
        <v>0.120259</v>
      </c>
      <c r="GI1441">
        <v>0.267401</v>
      </c>
      <c r="GJ1441">
        <v>0.434589</v>
      </c>
      <c r="GK1441">
        <v>0.70539300000000005</v>
      </c>
      <c r="GL1441">
        <v>0.94054599999999999</v>
      </c>
      <c r="GM1441">
        <v>0.96871099999999999</v>
      </c>
      <c r="GN1441">
        <v>1.5931999999999999</v>
      </c>
      <c r="GO1441">
        <v>5.0719099999999999</v>
      </c>
      <c r="GP1441">
        <v>-1.52015E-2</v>
      </c>
      <c r="GQ1441">
        <v>-3.0345799999999999E-2</v>
      </c>
    </row>
    <row r="1442" spans="1:199">
      <c r="A1442">
        <v>1567.84</v>
      </c>
      <c r="B1442">
        <v>0</v>
      </c>
      <c r="C1442">
        <v>0</v>
      </c>
      <c r="D1442">
        <v>0</v>
      </c>
      <c r="E1442">
        <v>9.7504399999999993</v>
      </c>
      <c r="F1442">
        <v>0.16237199999999999</v>
      </c>
      <c r="G1442">
        <v>16.129000000000001</v>
      </c>
      <c r="H1442">
        <v>23.426400000000001</v>
      </c>
      <c r="I1442">
        <v>10.959300000000001</v>
      </c>
      <c r="J1442">
        <v>2.3719800000000002</v>
      </c>
      <c r="K1442">
        <v>59.152700000000003</v>
      </c>
      <c r="L1442">
        <v>46.645499999999998</v>
      </c>
      <c r="M1442">
        <v>0</v>
      </c>
      <c r="N1442">
        <v>0.10570599999999999</v>
      </c>
      <c r="O1442">
        <v>94.610200000000006</v>
      </c>
      <c r="P1442">
        <v>693.63800000000003</v>
      </c>
      <c r="Q1442">
        <v>553.51700000000005</v>
      </c>
      <c r="R1442">
        <v>0.89647100000000002</v>
      </c>
      <c r="S1442">
        <v>0.99990199999999996</v>
      </c>
      <c r="T1442">
        <v>0.91336099999999998</v>
      </c>
      <c r="U1442">
        <v>0.92796699999999999</v>
      </c>
      <c r="V1442">
        <v>0.87009400000000003</v>
      </c>
      <c r="W1442">
        <v>1.0111600000000001</v>
      </c>
      <c r="X1442">
        <v>0.923647</v>
      </c>
      <c r="Y1442">
        <v>0.98968999999999996</v>
      </c>
      <c r="Z1442">
        <v>0.94280699999999995</v>
      </c>
      <c r="AA1442">
        <v>0.98049600000000003</v>
      </c>
      <c r="AB1442">
        <v>0.89063400000000004</v>
      </c>
      <c r="AC1442">
        <v>1.00084</v>
      </c>
      <c r="AD1442">
        <v>0.85241199999999995</v>
      </c>
      <c r="AE1442">
        <v>0.86685199999999996</v>
      </c>
      <c r="AF1442">
        <v>1.02925</v>
      </c>
      <c r="AG1442">
        <v>0.95520700000000003</v>
      </c>
      <c r="AH1442">
        <v>1.036</v>
      </c>
      <c r="AI1442">
        <v>0.77936300000000003</v>
      </c>
      <c r="AJ1442">
        <v>0.90910899999999994</v>
      </c>
      <c r="AK1442">
        <v>0.94545100000000004</v>
      </c>
      <c r="AL1442">
        <v>1.0263800000000001</v>
      </c>
      <c r="AM1442">
        <v>1.0704</v>
      </c>
      <c r="AN1442">
        <v>1.03407</v>
      </c>
      <c r="AO1442">
        <v>1.04084</v>
      </c>
      <c r="AP1442">
        <v>0.86847200000000002</v>
      </c>
      <c r="AQ1442">
        <v>0.86685199999999996</v>
      </c>
      <c r="AR1442">
        <v>0.82424900000000001</v>
      </c>
      <c r="AS1442">
        <v>0.82965100000000003</v>
      </c>
      <c r="AT1442">
        <v>0.825789</v>
      </c>
      <c r="AU1442">
        <v>0.93404900000000002</v>
      </c>
      <c r="AV1442">
        <v>0.80223999999999995</v>
      </c>
      <c r="AW1442">
        <v>0.87661500000000003</v>
      </c>
      <c r="AX1442">
        <v>1.0244599999999999</v>
      </c>
      <c r="AY1442">
        <v>1.02925</v>
      </c>
      <c r="AZ1442">
        <v>1.18391</v>
      </c>
      <c r="BA1442">
        <v>0.95769700000000002</v>
      </c>
      <c r="BB1442">
        <v>0.10406600000000001</v>
      </c>
      <c r="BC1442">
        <v>0.12090099999999999</v>
      </c>
      <c r="BD1442">
        <v>0.15678600000000001</v>
      </c>
      <c r="BE1442">
        <v>2660.73</v>
      </c>
      <c r="BF1442">
        <v>2552.4</v>
      </c>
      <c r="BG1442">
        <v>430.85500000000002</v>
      </c>
      <c r="BH1442">
        <v>668.80100000000004</v>
      </c>
      <c r="BI1442">
        <v>2329.14</v>
      </c>
      <c r="BJ1442">
        <v>2309.67</v>
      </c>
      <c r="BK1442">
        <v>2269.02</v>
      </c>
      <c r="BL1442">
        <v>2235.34</v>
      </c>
      <c r="BM1442">
        <v>2230.3200000000002</v>
      </c>
      <c r="BN1442">
        <v>2220.11</v>
      </c>
      <c r="BO1442">
        <v>2081.9299999999998</v>
      </c>
      <c r="BP1442">
        <v>1637.1</v>
      </c>
      <c r="BQ1442">
        <v>1146.32</v>
      </c>
      <c r="BR1442">
        <v>799.78399999999999</v>
      </c>
      <c r="BS1442">
        <v>823.89599999999996</v>
      </c>
      <c r="BT1442">
        <v>811.17100000000005</v>
      </c>
      <c r="BU1442">
        <v>860.19</v>
      </c>
      <c r="BV1442">
        <v>842.45699999999999</v>
      </c>
      <c r="BW1442">
        <v>769.74199999999996</v>
      </c>
      <c r="BX1442">
        <v>807.81200000000001</v>
      </c>
      <c r="BY1442">
        <v>778.52700000000004</v>
      </c>
      <c r="BZ1442">
        <v>816.02800000000002</v>
      </c>
      <c r="CA1442">
        <v>878.904</v>
      </c>
      <c r="CB1442">
        <v>1108.32</v>
      </c>
      <c r="CC1442">
        <v>1323.99</v>
      </c>
      <c r="CD1442">
        <v>1626.82</v>
      </c>
      <c r="CE1442">
        <v>1901.65</v>
      </c>
      <c r="CF1442">
        <v>2176.7399999999998</v>
      </c>
      <c r="CG1442">
        <v>2439.08</v>
      </c>
      <c r="CH1442">
        <v>2573.87</v>
      </c>
      <c r="CI1442">
        <v>2736.7</v>
      </c>
      <c r="CJ1442">
        <v>2874.58</v>
      </c>
      <c r="CK1442">
        <v>2980.72</v>
      </c>
      <c r="CL1442">
        <v>2973.99</v>
      </c>
      <c r="CM1442">
        <v>3180.02</v>
      </c>
      <c r="CN1442">
        <v>3206.46</v>
      </c>
      <c r="CO1442">
        <v>2953.02</v>
      </c>
      <c r="CP1442">
        <v>2923.89</v>
      </c>
      <c r="CQ1442">
        <v>2826.86</v>
      </c>
      <c r="CR1442">
        <v>2859.43</v>
      </c>
      <c r="CS1442">
        <v>2754.32</v>
      </c>
      <c r="CT1442">
        <v>2870.76</v>
      </c>
      <c r="CU1442">
        <v>3071.96</v>
      </c>
      <c r="CV1442">
        <v>3102.27</v>
      </c>
      <c r="CW1442">
        <v>3132.84</v>
      </c>
      <c r="CX1442">
        <v>2942.89</v>
      </c>
      <c r="CY1442">
        <v>2855.47</v>
      </c>
      <c r="CZ1442">
        <v>2861.28</v>
      </c>
      <c r="DA1442">
        <v>2609.91</v>
      </c>
      <c r="DB1442">
        <v>2458.94</v>
      </c>
      <c r="DC1442">
        <v>2502.33</v>
      </c>
      <c r="DD1442">
        <v>2449.14</v>
      </c>
      <c r="DE1442">
        <v>2503.0500000000002</v>
      </c>
      <c r="DF1442">
        <v>2702.83</v>
      </c>
      <c r="DG1442">
        <v>2918.73</v>
      </c>
      <c r="DH1442">
        <v>3048.63</v>
      </c>
      <c r="DI1442">
        <v>3054.4</v>
      </c>
      <c r="DJ1442">
        <v>3087.85</v>
      </c>
      <c r="DK1442">
        <v>2978.35</v>
      </c>
      <c r="DL1442">
        <v>2837.71</v>
      </c>
      <c r="DM1442">
        <v>2908.98</v>
      </c>
      <c r="DN1442">
        <v>2944.18</v>
      </c>
      <c r="DO1442">
        <v>2951.72</v>
      </c>
      <c r="DP1442">
        <v>2928.56</v>
      </c>
      <c r="DQ1442">
        <v>2724.6</v>
      </c>
      <c r="DR1442">
        <v>2754.31</v>
      </c>
      <c r="DS1442">
        <v>2903.17</v>
      </c>
      <c r="DT1442">
        <v>2913.23</v>
      </c>
      <c r="DU1442">
        <v>886.88900000000001</v>
      </c>
      <c r="DV1442">
        <v>903.18200000000002</v>
      </c>
      <c r="DW1442">
        <v>897.476</v>
      </c>
      <c r="DX1442">
        <v>884.74199999999996</v>
      </c>
      <c r="DY1442">
        <v>874.06799999999998</v>
      </c>
      <c r="DZ1442">
        <v>827.70600000000002</v>
      </c>
      <c r="EA1442">
        <v>672.17899999999997</v>
      </c>
      <c r="EB1442">
        <v>371.98</v>
      </c>
      <c r="EC1442">
        <v>76.662300000000002</v>
      </c>
      <c r="ED1442">
        <v>22.9358</v>
      </c>
      <c r="EE1442">
        <v>31.427800000000001</v>
      </c>
      <c r="EF1442">
        <v>52.347900000000003</v>
      </c>
      <c r="EG1442">
        <v>81.968100000000007</v>
      </c>
      <c r="EH1442">
        <v>95.685000000000002</v>
      </c>
      <c r="EI1442">
        <v>102.09399999999999</v>
      </c>
      <c r="EJ1442">
        <v>105.748</v>
      </c>
      <c r="EK1442">
        <v>82.773399999999995</v>
      </c>
      <c r="EL1442">
        <v>54.593000000000004</v>
      </c>
      <c r="EM1442">
        <v>36.731900000000003</v>
      </c>
      <c r="EN1442">
        <v>41.1008</v>
      </c>
      <c r="EO1442">
        <v>56.2102</v>
      </c>
      <c r="EP1442">
        <v>100.751</v>
      </c>
      <c r="EQ1442">
        <v>160.386</v>
      </c>
      <c r="ER1442">
        <v>250.11099999999999</v>
      </c>
      <c r="ES1442">
        <v>365.875</v>
      </c>
      <c r="ET1442">
        <v>488.084</v>
      </c>
      <c r="EU1442">
        <v>624.66</v>
      </c>
      <c r="EV1442">
        <v>751.01199999999994</v>
      </c>
      <c r="EW1442">
        <v>824.71500000000003</v>
      </c>
      <c r="EX1442">
        <v>927.71400000000006</v>
      </c>
      <c r="EY1442">
        <v>1006.76</v>
      </c>
      <c r="EZ1442">
        <v>1051.83</v>
      </c>
      <c r="FA1442">
        <v>1034.1400000000001</v>
      </c>
      <c r="FB1442">
        <v>1028.3900000000001</v>
      </c>
      <c r="FC1442">
        <v>971.30899999999997</v>
      </c>
      <c r="FD1442">
        <v>946.702</v>
      </c>
      <c r="FE1442">
        <v>966.88199999999995</v>
      </c>
      <c r="FF1442">
        <v>1052.25</v>
      </c>
      <c r="FG1442">
        <v>1139.1099999999999</v>
      </c>
      <c r="FH1442">
        <v>1180.1199999999999</v>
      </c>
      <c r="FI1442">
        <v>1190.01</v>
      </c>
      <c r="FJ1442">
        <v>1194.6500000000001</v>
      </c>
      <c r="FK1442">
        <v>1135.07</v>
      </c>
      <c r="FL1442">
        <v>1101.48</v>
      </c>
      <c r="FM1442">
        <v>1035.28</v>
      </c>
      <c r="FN1442">
        <v>1028.06</v>
      </c>
      <c r="FO1442">
        <v>1015.97</v>
      </c>
      <c r="FP1442">
        <v>1014.23</v>
      </c>
      <c r="FQ1442">
        <v>1014.99</v>
      </c>
      <c r="FR1442">
        <v>1021.09</v>
      </c>
      <c r="FS1442">
        <v>1052.73</v>
      </c>
      <c r="FT1442">
        <v>1073.24</v>
      </c>
      <c r="FU1442">
        <v>1098.9100000000001</v>
      </c>
      <c r="FV1442">
        <v>1113.6199999999999</v>
      </c>
      <c r="FW1442">
        <v>1097.21</v>
      </c>
      <c r="FX1442">
        <v>1074.2</v>
      </c>
      <c r="FY1442">
        <v>1061.71</v>
      </c>
      <c r="FZ1442">
        <v>1047.5</v>
      </c>
      <c r="GA1442">
        <v>1045</v>
      </c>
      <c r="GB1442">
        <v>1049.5999999999999</v>
      </c>
      <c r="GC1442">
        <v>1015.52</v>
      </c>
      <c r="GD1442">
        <v>1021.81</v>
      </c>
      <c r="GE1442">
        <v>1046</v>
      </c>
      <c r="GF1442">
        <v>1055.27</v>
      </c>
      <c r="GG1442">
        <v>0.793879</v>
      </c>
      <c r="GH1442">
        <v>0.12277100000000001</v>
      </c>
      <c r="GI1442">
        <v>0.25118299999999999</v>
      </c>
      <c r="GJ1442">
        <v>0.38244299999999998</v>
      </c>
      <c r="GK1442">
        <v>0.59891700000000003</v>
      </c>
      <c r="GL1442">
        <v>0.83605799999999997</v>
      </c>
      <c r="GM1442">
        <v>0.87271200000000004</v>
      </c>
      <c r="GN1442">
        <v>1.6490499999999999</v>
      </c>
      <c r="GO1442">
        <v>5.0484099999999996</v>
      </c>
      <c r="GP1442">
        <v>-2.9766000000000001E-2</v>
      </c>
      <c r="GQ1442">
        <v>-2.5738799999999999E-2</v>
      </c>
    </row>
    <row r="1443" spans="1:199">
      <c r="A1443">
        <v>1569.9</v>
      </c>
      <c r="B1443">
        <v>0</v>
      </c>
      <c r="C1443">
        <v>0</v>
      </c>
      <c r="D1443">
        <v>0</v>
      </c>
      <c r="E1443">
        <v>5.5594700000000001</v>
      </c>
      <c r="F1443">
        <v>0.119314</v>
      </c>
      <c r="G1443">
        <v>17.7517</v>
      </c>
      <c r="H1443">
        <v>19.727599999999999</v>
      </c>
      <c r="I1443">
        <v>9.8859600000000007</v>
      </c>
      <c r="J1443">
        <v>1.0558799999999999</v>
      </c>
      <c r="K1443">
        <v>60.485599999999998</v>
      </c>
      <c r="L1443">
        <v>48.0139</v>
      </c>
      <c r="M1443">
        <v>0</v>
      </c>
      <c r="N1443">
        <v>0.108319</v>
      </c>
      <c r="O1443">
        <v>93.555800000000005</v>
      </c>
      <c r="P1443">
        <v>704.14</v>
      </c>
      <c r="Q1443">
        <v>556.11099999999999</v>
      </c>
      <c r="R1443">
        <v>0.85327200000000003</v>
      </c>
      <c r="S1443">
        <v>0.94677599999999995</v>
      </c>
      <c r="T1443">
        <v>0.86857499999999999</v>
      </c>
      <c r="U1443">
        <v>0.88179700000000005</v>
      </c>
      <c r="V1443">
        <v>0.82934699999999995</v>
      </c>
      <c r="W1443">
        <v>0.956928</v>
      </c>
      <c r="X1443">
        <v>0.877888</v>
      </c>
      <c r="Y1443">
        <v>0.93756499999999998</v>
      </c>
      <c r="Z1443">
        <v>0.89522100000000004</v>
      </c>
      <c r="AA1443">
        <v>0.92927000000000004</v>
      </c>
      <c r="AB1443">
        <v>0.84797999999999996</v>
      </c>
      <c r="AC1443">
        <v>0.94761799999999996</v>
      </c>
      <c r="AD1443">
        <v>0.81328800000000001</v>
      </c>
      <c r="AE1443">
        <v>0.82640400000000003</v>
      </c>
      <c r="AF1443">
        <v>0.97322399999999998</v>
      </c>
      <c r="AG1443">
        <v>0.90642999999999996</v>
      </c>
      <c r="AH1443">
        <v>0.97929699999999997</v>
      </c>
      <c r="AI1443">
        <v>0.746776</v>
      </c>
      <c r="AJ1443">
        <v>0.86472300000000002</v>
      </c>
      <c r="AK1443">
        <v>0.89761199999999997</v>
      </c>
      <c r="AL1443">
        <v>0.97063200000000005</v>
      </c>
      <c r="AM1443">
        <v>1.01024</v>
      </c>
      <c r="AN1443">
        <v>0.97755800000000004</v>
      </c>
      <c r="AO1443">
        <v>0.98365899999999995</v>
      </c>
      <c r="AP1443">
        <v>0.827874</v>
      </c>
      <c r="AQ1443">
        <v>0.82640400000000003</v>
      </c>
      <c r="AR1443">
        <v>0.78767900000000002</v>
      </c>
      <c r="AS1443">
        <v>0.79259400000000002</v>
      </c>
      <c r="AT1443">
        <v>0.78908</v>
      </c>
      <c r="AU1443">
        <v>0.88729999999999998</v>
      </c>
      <c r="AV1443">
        <v>0.76763700000000001</v>
      </c>
      <c r="AW1443">
        <v>0.83526400000000001</v>
      </c>
      <c r="AX1443">
        <v>0.96890900000000002</v>
      </c>
      <c r="AY1443">
        <v>0.97322399999999998</v>
      </c>
      <c r="AZ1443">
        <v>1.1120099999999999</v>
      </c>
      <c r="BA1443">
        <v>0.90868000000000004</v>
      </c>
      <c r="BB1443">
        <v>0.10620499999999999</v>
      </c>
      <c r="BC1443">
        <v>0.121958</v>
      </c>
      <c r="BD1443">
        <v>0.15007699999999999</v>
      </c>
      <c r="BE1443">
        <v>2807.12</v>
      </c>
      <c r="BF1443">
        <v>2788.18</v>
      </c>
      <c r="BG1443">
        <v>458.47300000000001</v>
      </c>
      <c r="BH1443">
        <v>626.053</v>
      </c>
      <c r="BI1443">
        <v>2321.15</v>
      </c>
      <c r="BJ1443">
        <v>2302.17</v>
      </c>
      <c r="BK1443">
        <v>2256.79</v>
      </c>
      <c r="BL1443">
        <v>2215.42</v>
      </c>
      <c r="BM1443">
        <v>2191.14</v>
      </c>
      <c r="BN1443">
        <v>2175.87</v>
      </c>
      <c r="BO1443">
        <v>2038.12</v>
      </c>
      <c r="BP1443">
        <v>1582.87</v>
      </c>
      <c r="BQ1443">
        <v>1126.6199999999999</v>
      </c>
      <c r="BR1443">
        <v>808.25900000000001</v>
      </c>
      <c r="BS1443">
        <v>828.44500000000005</v>
      </c>
      <c r="BT1443">
        <v>814.04700000000003</v>
      </c>
      <c r="BU1443">
        <v>860.25</v>
      </c>
      <c r="BV1443">
        <v>839.17100000000005</v>
      </c>
      <c r="BW1443">
        <v>767.45500000000004</v>
      </c>
      <c r="BX1443">
        <v>803.55</v>
      </c>
      <c r="BY1443">
        <v>780.16</v>
      </c>
      <c r="BZ1443">
        <v>828.45399999999995</v>
      </c>
      <c r="CA1443">
        <v>905.51700000000005</v>
      </c>
      <c r="CB1443">
        <v>1150.2</v>
      </c>
      <c r="CC1443">
        <v>1390.28</v>
      </c>
      <c r="CD1443">
        <v>1711.29</v>
      </c>
      <c r="CE1443">
        <v>2007</v>
      </c>
      <c r="CF1443">
        <v>2298.59</v>
      </c>
      <c r="CG1443">
        <v>2577.52</v>
      </c>
      <c r="CH1443">
        <v>2719.24</v>
      </c>
      <c r="CI1443">
        <v>2891.93</v>
      </c>
      <c r="CJ1443">
        <v>3039.51</v>
      </c>
      <c r="CK1443">
        <v>3144.61</v>
      </c>
      <c r="CL1443">
        <v>3138.13</v>
      </c>
      <c r="CM1443">
        <v>3356.37</v>
      </c>
      <c r="CN1443">
        <v>3380.72</v>
      </c>
      <c r="CO1443">
        <v>3114.68</v>
      </c>
      <c r="CP1443">
        <v>3080.33</v>
      </c>
      <c r="CQ1443">
        <v>2975.11</v>
      </c>
      <c r="CR1443">
        <v>3018.47</v>
      </c>
      <c r="CS1443">
        <v>2902.14</v>
      </c>
      <c r="CT1443">
        <v>3014.01</v>
      </c>
      <c r="CU1443">
        <v>3222.93</v>
      </c>
      <c r="CV1443">
        <v>3249.3</v>
      </c>
      <c r="CW1443">
        <v>3286.05</v>
      </c>
      <c r="CX1443">
        <v>3088.61</v>
      </c>
      <c r="CY1443">
        <v>3003.57</v>
      </c>
      <c r="CZ1443">
        <v>3010.12</v>
      </c>
      <c r="DA1443">
        <v>2757.42</v>
      </c>
      <c r="DB1443">
        <v>2597.94</v>
      </c>
      <c r="DC1443">
        <v>2643.26</v>
      </c>
      <c r="DD1443">
        <v>2586.5</v>
      </c>
      <c r="DE1443">
        <v>2637.64</v>
      </c>
      <c r="DF1443">
        <v>2847.5</v>
      </c>
      <c r="DG1443">
        <v>3067.83</v>
      </c>
      <c r="DH1443">
        <v>3193.63</v>
      </c>
      <c r="DI1443">
        <v>3191.23</v>
      </c>
      <c r="DJ1443">
        <v>3217.45</v>
      </c>
      <c r="DK1443">
        <v>3101.98</v>
      </c>
      <c r="DL1443">
        <v>2950.93</v>
      </c>
      <c r="DM1443">
        <v>3024.11</v>
      </c>
      <c r="DN1443">
        <v>3050.53</v>
      </c>
      <c r="DO1443">
        <v>3057.59</v>
      </c>
      <c r="DP1443">
        <v>3034.79</v>
      </c>
      <c r="DQ1443">
        <v>2837.19</v>
      </c>
      <c r="DR1443">
        <v>2882.21</v>
      </c>
      <c r="DS1443">
        <v>3087.58</v>
      </c>
      <c r="DT1443">
        <v>3154.84</v>
      </c>
      <c r="DU1443">
        <v>917.101</v>
      </c>
      <c r="DV1443">
        <v>930.88400000000001</v>
      </c>
      <c r="DW1443">
        <v>915.90899999999999</v>
      </c>
      <c r="DX1443">
        <v>894.80799999999999</v>
      </c>
      <c r="DY1443">
        <v>867.52800000000002</v>
      </c>
      <c r="DZ1443">
        <v>815.85799999999995</v>
      </c>
      <c r="EA1443">
        <v>655.31799999999998</v>
      </c>
      <c r="EB1443">
        <v>364.37</v>
      </c>
      <c r="EC1443">
        <v>82.040599999999998</v>
      </c>
      <c r="ED1443">
        <v>23.598600000000001</v>
      </c>
      <c r="EE1443">
        <v>32.454000000000001</v>
      </c>
      <c r="EF1443">
        <v>54.433300000000003</v>
      </c>
      <c r="EG1443">
        <v>84.837400000000002</v>
      </c>
      <c r="EH1443">
        <v>97.242099999999994</v>
      </c>
      <c r="EI1443">
        <v>103.465</v>
      </c>
      <c r="EJ1443">
        <v>110.96</v>
      </c>
      <c r="EK1443">
        <v>87.137100000000004</v>
      </c>
      <c r="EL1443">
        <v>56.810499999999998</v>
      </c>
      <c r="EM1443">
        <v>37.843400000000003</v>
      </c>
      <c r="EN1443">
        <v>41.696399999999997</v>
      </c>
      <c r="EO1443">
        <v>56.820900000000002</v>
      </c>
      <c r="EP1443">
        <v>102.631</v>
      </c>
      <c r="EQ1443">
        <v>164.803</v>
      </c>
      <c r="ER1443">
        <v>258.97800000000001</v>
      </c>
      <c r="ES1443">
        <v>381.33100000000002</v>
      </c>
      <c r="ET1443">
        <v>511.73899999999998</v>
      </c>
      <c r="EU1443">
        <v>660.40300000000002</v>
      </c>
      <c r="EV1443">
        <v>797.245</v>
      </c>
      <c r="EW1443">
        <v>875.18799999999999</v>
      </c>
      <c r="EX1443">
        <v>984.31700000000001</v>
      </c>
      <c r="EY1443">
        <v>1068.07</v>
      </c>
      <c r="EZ1443">
        <v>1115.77</v>
      </c>
      <c r="FA1443">
        <v>1099.02</v>
      </c>
      <c r="FB1443">
        <v>1093.3599999999999</v>
      </c>
      <c r="FC1443">
        <v>1034.54</v>
      </c>
      <c r="FD1443">
        <v>1010.76</v>
      </c>
      <c r="FE1443">
        <v>1027.71</v>
      </c>
      <c r="FF1443">
        <v>1111.0899999999999</v>
      </c>
      <c r="FG1443">
        <v>1196.25</v>
      </c>
      <c r="FH1443">
        <v>1234.1600000000001</v>
      </c>
      <c r="FI1443">
        <v>1242.22</v>
      </c>
      <c r="FJ1443">
        <v>1246.58</v>
      </c>
      <c r="FK1443">
        <v>1184.56</v>
      </c>
      <c r="FL1443">
        <v>1150.43</v>
      </c>
      <c r="FM1443">
        <v>1084.26</v>
      </c>
      <c r="FN1443">
        <v>1078.45</v>
      </c>
      <c r="FO1443">
        <v>1066.33</v>
      </c>
      <c r="FP1443">
        <v>1064.9100000000001</v>
      </c>
      <c r="FQ1443">
        <v>1065.79</v>
      </c>
      <c r="FR1443">
        <v>1073.44</v>
      </c>
      <c r="FS1443">
        <v>1107.1300000000001</v>
      </c>
      <c r="FT1443">
        <v>1128.04</v>
      </c>
      <c r="FU1443">
        <v>1153.6300000000001</v>
      </c>
      <c r="FV1443">
        <v>1167.71</v>
      </c>
      <c r="FW1443">
        <v>1149.3599999999999</v>
      </c>
      <c r="FX1443">
        <v>1122.19</v>
      </c>
      <c r="FY1443">
        <v>1105.55</v>
      </c>
      <c r="FZ1443">
        <v>1084.47</v>
      </c>
      <c r="GA1443">
        <v>1076.26</v>
      </c>
      <c r="GB1443">
        <v>1076.21</v>
      </c>
      <c r="GC1443">
        <v>1039.22</v>
      </c>
      <c r="GD1443">
        <v>1044.71</v>
      </c>
      <c r="GE1443">
        <v>1073.24</v>
      </c>
      <c r="GF1443">
        <v>1091.6500000000001</v>
      </c>
      <c r="GG1443">
        <v>0.86385100000000004</v>
      </c>
      <c r="GH1443">
        <v>0.124991</v>
      </c>
      <c r="GI1443">
        <v>0.24782899999999999</v>
      </c>
      <c r="GJ1443">
        <v>0.36706800000000001</v>
      </c>
      <c r="GK1443">
        <v>0.56144899999999998</v>
      </c>
      <c r="GL1443">
        <v>0.758826</v>
      </c>
      <c r="GM1443">
        <v>0.86891200000000002</v>
      </c>
      <c r="GN1443">
        <v>1.5335700000000001</v>
      </c>
      <c r="GO1443">
        <v>5.1232199999999999</v>
      </c>
      <c r="GP1443">
        <v>5.6708000000000001E-2</v>
      </c>
      <c r="GQ1443">
        <v>-3.77592E-2</v>
      </c>
    </row>
    <row r="1444" spans="1:199">
      <c r="A1444">
        <v>1562.22</v>
      </c>
      <c r="B1444">
        <v>0</v>
      </c>
      <c r="C1444">
        <v>0</v>
      </c>
      <c r="D1444">
        <v>0</v>
      </c>
      <c r="E1444">
        <v>9.4653299999999998</v>
      </c>
      <c r="F1444">
        <v>0.13073299999999999</v>
      </c>
      <c r="G1444">
        <v>16.484999999999999</v>
      </c>
      <c r="H1444">
        <v>20.633900000000001</v>
      </c>
      <c r="I1444">
        <v>9.1953399999999998</v>
      </c>
      <c r="J1444">
        <v>2.4173900000000001</v>
      </c>
      <c r="K1444">
        <v>56.0105</v>
      </c>
      <c r="L1444">
        <v>49.344900000000003</v>
      </c>
      <c r="M1444">
        <v>0</v>
      </c>
      <c r="N1444">
        <v>8.2992300000000005E-2</v>
      </c>
      <c r="O1444">
        <v>89.519800000000004</v>
      </c>
      <c r="P1444">
        <v>703.096</v>
      </c>
      <c r="Q1444">
        <v>549.03099999999995</v>
      </c>
      <c r="R1444">
        <v>0.88020600000000004</v>
      </c>
      <c r="S1444">
        <v>0.99731199999999998</v>
      </c>
      <c r="T1444">
        <v>0.89920199999999995</v>
      </c>
      <c r="U1444">
        <v>0.91567100000000001</v>
      </c>
      <c r="V1444">
        <v>0.85064399999999996</v>
      </c>
      <c r="W1444">
        <v>1.01017</v>
      </c>
      <c r="X1444">
        <v>0.91079600000000005</v>
      </c>
      <c r="Y1444">
        <v>0.98566799999999999</v>
      </c>
      <c r="Z1444">
        <v>0.93244099999999996</v>
      </c>
      <c r="AA1444">
        <v>0.97520200000000001</v>
      </c>
      <c r="AB1444">
        <v>0.87365300000000001</v>
      </c>
      <c r="AC1444">
        <v>0.99837699999999996</v>
      </c>
      <c r="AD1444">
        <v>0.83089800000000003</v>
      </c>
      <c r="AE1444">
        <v>0.84701899999999997</v>
      </c>
      <c r="AF1444">
        <v>1.03087</v>
      </c>
      <c r="AG1444">
        <v>0.94648200000000005</v>
      </c>
      <c r="AH1444">
        <v>1.0386</v>
      </c>
      <c r="AI1444">
        <v>0.74995900000000004</v>
      </c>
      <c r="AJ1444">
        <v>0.89441499999999996</v>
      </c>
      <c r="AK1444">
        <v>0.93543200000000004</v>
      </c>
      <c r="AL1444">
        <v>1.0275700000000001</v>
      </c>
      <c r="AM1444">
        <v>1.0781400000000001</v>
      </c>
      <c r="AN1444">
        <v>1.0363899999999999</v>
      </c>
      <c r="AO1444">
        <v>1.04416</v>
      </c>
      <c r="AP1444">
        <v>0.84882999999999997</v>
      </c>
      <c r="AQ1444">
        <v>0.84701899999999997</v>
      </c>
      <c r="AR1444">
        <v>0.79957</v>
      </c>
      <c r="AS1444">
        <v>0.80556799999999995</v>
      </c>
      <c r="AT1444">
        <v>0.80127899999999996</v>
      </c>
      <c r="AU1444">
        <v>0.922539</v>
      </c>
      <c r="AV1444">
        <v>0.77519499999999997</v>
      </c>
      <c r="AW1444">
        <v>0.85794000000000004</v>
      </c>
      <c r="AX1444">
        <v>1.02538</v>
      </c>
      <c r="AY1444">
        <v>1.03087</v>
      </c>
      <c r="AZ1444">
        <v>1.2099</v>
      </c>
      <c r="BA1444">
        <v>0.94930499999999995</v>
      </c>
      <c r="BB1444">
        <v>0.1056</v>
      </c>
      <c r="BC1444">
        <v>0.121642</v>
      </c>
      <c r="BD1444">
        <v>0.124015</v>
      </c>
      <c r="BE1444">
        <v>2625.59</v>
      </c>
      <c r="BF1444">
        <v>2636.94</v>
      </c>
      <c r="BG1444">
        <v>493.64100000000002</v>
      </c>
      <c r="BH1444">
        <v>470.95699999999999</v>
      </c>
      <c r="BI1444">
        <v>2319.23</v>
      </c>
      <c r="BJ1444">
        <v>2299.2600000000002</v>
      </c>
      <c r="BK1444">
        <v>2267.87</v>
      </c>
      <c r="BL1444">
        <v>2243.85</v>
      </c>
      <c r="BM1444">
        <v>2227.7600000000002</v>
      </c>
      <c r="BN1444">
        <v>2211.19</v>
      </c>
      <c r="BO1444">
        <v>2058.88</v>
      </c>
      <c r="BP1444">
        <v>1601.25</v>
      </c>
      <c r="BQ1444">
        <v>1130.45</v>
      </c>
      <c r="BR1444">
        <v>788.69299999999998</v>
      </c>
      <c r="BS1444">
        <v>817.91700000000003</v>
      </c>
      <c r="BT1444">
        <v>805.495</v>
      </c>
      <c r="BU1444">
        <v>858.39200000000005</v>
      </c>
      <c r="BV1444">
        <v>841.06799999999998</v>
      </c>
      <c r="BW1444">
        <v>770.95699999999999</v>
      </c>
      <c r="BX1444">
        <v>808.70399999999995</v>
      </c>
      <c r="BY1444">
        <v>782.21400000000006</v>
      </c>
      <c r="BZ1444">
        <v>830.07100000000003</v>
      </c>
      <c r="CA1444">
        <v>900.7</v>
      </c>
      <c r="CB1444">
        <v>1139.25</v>
      </c>
      <c r="CC1444">
        <v>1367.45</v>
      </c>
      <c r="CD1444">
        <v>1683.57</v>
      </c>
      <c r="CE1444">
        <v>1966.86</v>
      </c>
      <c r="CF1444">
        <v>2249.61</v>
      </c>
      <c r="CG1444">
        <v>2519.84</v>
      </c>
      <c r="CH1444">
        <v>2658.21</v>
      </c>
      <c r="CI1444">
        <v>2827.98</v>
      </c>
      <c r="CJ1444">
        <v>2975.96</v>
      </c>
      <c r="CK1444">
        <v>3087.56</v>
      </c>
      <c r="CL1444">
        <v>3085.08</v>
      </c>
      <c r="CM1444">
        <v>3299.26</v>
      </c>
      <c r="CN1444">
        <v>3318.97</v>
      </c>
      <c r="CO1444">
        <v>3057.5</v>
      </c>
      <c r="CP1444">
        <v>3019.6</v>
      </c>
      <c r="CQ1444">
        <v>2911.49</v>
      </c>
      <c r="CR1444">
        <v>2940.78</v>
      </c>
      <c r="CS1444">
        <v>2824.46</v>
      </c>
      <c r="CT1444">
        <v>2932.82</v>
      </c>
      <c r="CU1444">
        <v>3131.89</v>
      </c>
      <c r="CV1444">
        <v>3147.49</v>
      </c>
      <c r="CW1444">
        <v>3179.47</v>
      </c>
      <c r="CX1444">
        <v>2981.16</v>
      </c>
      <c r="CY1444">
        <v>2894.28</v>
      </c>
      <c r="CZ1444">
        <v>2905.13</v>
      </c>
      <c r="DA1444">
        <v>2664.21</v>
      </c>
      <c r="DB1444">
        <v>2505.92</v>
      </c>
      <c r="DC1444">
        <v>2546.31</v>
      </c>
      <c r="DD1444">
        <v>2491.25</v>
      </c>
      <c r="DE1444">
        <v>2543.19</v>
      </c>
      <c r="DF1444">
        <v>2745.54</v>
      </c>
      <c r="DG1444">
        <v>2957.37</v>
      </c>
      <c r="DH1444">
        <v>3077.6</v>
      </c>
      <c r="DI1444">
        <v>3074.83</v>
      </c>
      <c r="DJ1444">
        <v>3098.29</v>
      </c>
      <c r="DK1444">
        <v>2979.74</v>
      </c>
      <c r="DL1444">
        <v>2834.55</v>
      </c>
      <c r="DM1444">
        <v>2899.93</v>
      </c>
      <c r="DN1444">
        <v>2926.81</v>
      </c>
      <c r="DO1444">
        <v>2929.62</v>
      </c>
      <c r="DP1444">
        <v>2897.26</v>
      </c>
      <c r="DQ1444">
        <v>2695.1</v>
      </c>
      <c r="DR1444">
        <v>2723.45</v>
      </c>
      <c r="DS1444">
        <v>2920.22</v>
      </c>
      <c r="DT1444">
        <v>2966.23</v>
      </c>
      <c r="DU1444">
        <v>858.20899999999995</v>
      </c>
      <c r="DV1444">
        <v>860.00400000000002</v>
      </c>
      <c r="DW1444">
        <v>848.005</v>
      </c>
      <c r="DX1444">
        <v>838.69100000000003</v>
      </c>
      <c r="DY1444">
        <v>822.24699999999996</v>
      </c>
      <c r="DZ1444">
        <v>777.12</v>
      </c>
      <c r="EA1444">
        <v>627.64599999999996</v>
      </c>
      <c r="EB1444">
        <v>368.56599999999997</v>
      </c>
      <c r="EC1444">
        <v>76.491600000000005</v>
      </c>
      <c r="ED1444">
        <v>23.7987</v>
      </c>
      <c r="EE1444">
        <v>36.181199999999997</v>
      </c>
      <c r="EF1444">
        <v>60.172800000000002</v>
      </c>
      <c r="EG1444">
        <v>93.659199999999998</v>
      </c>
      <c r="EH1444">
        <v>106.417</v>
      </c>
      <c r="EI1444">
        <v>110.432</v>
      </c>
      <c r="EJ1444">
        <v>116.039</v>
      </c>
      <c r="EK1444">
        <v>90.701599999999999</v>
      </c>
      <c r="EL1444">
        <v>58.228499999999997</v>
      </c>
      <c r="EM1444">
        <v>39.0227</v>
      </c>
      <c r="EN1444">
        <v>42.8904</v>
      </c>
      <c r="EO1444">
        <v>59.014699999999998</v>
      </c>
      <c r="EP1444">
        <v>107.384</v>
      </c>
      <c r="EQ1444">
        <v>172.11799999999999</v>
      </c>
      <c r="ER1444">
        <v>268.74400000000003</v>
      </c>
      <c r="ES1444">
        <v>390.476</v>
      </c>
      <c r="ET1444">
        <v>515.43299999999999</v>
      </c>
      <c r="EU1444">
        <v>654.12099999999998</v>
      </c>
      <c r="EV1444">
        <v>780.88400000000001</v>
      </c>
      <c r="EW1444">
        <v>852.875</v>
      </c>
      <c r="EX1444">
        <v>959.39599999999996</v>
      </c>
      <c r="EY1444">
        <v>1041.2</v>
      </c>
      <c r="EZ1444">
        <v>1088.22</v>
      </c>
      <c r="FA1444">
        <v>1076.56</v>
      </c>
      <c r="FB1444">
        <v>1071.44</v>
      </c>
      <c r="FC1444">
        <v>1013.43</v>
      </c>
      <c r="FD1444">
        <v>987.24400000000003</v>
      </c>
      <c r="FE1444">
        <v>1002.5</v>
      </c>
      <c r="FF1444">
        <v>1085.19</v>
      </c>
      <c r="FG1444">
        <v>1166.3399999999999</v>
      </c>
      <c r="FH1444">
        <v>1200.6199999999999</v>
      </c>
      <c r="FI1444">
        <v>1204.48</v>
      </c>
      <c r="FJ1444">
        <v>1203.96</v>
      </c>
      <c r="FK1444">
        <v>1142.2</v>
      </c>
      <c r="FL1444">
        <v>1110.19</v>
      </c>
      <c r="FM1444">
        <v>1046.27</v>
      </c>
      <c r="FN1444">
        <v>1038.2</v>
      </c>
      <c r="FO1444">
        <v>1024.3599999999999</v>
      </c>
      <c r="FP1444">
        <v>1022.85</v>
      </c>
      <c r="FQ1444">
        <v>1024.42</v>
      </c>
      <c r="FR1444">
        <v>1033.48</v>
      </c>
      <c r="FS1444">
        <v>1068.67</v>
      </c>
      <c r="FT1444">
        <v>1090</v>
      </c>
      <c r="FU1444">
        <v>1113.99</v>
      </c>
      <c r="FV1444">
        <v>1125.77</v>
      </c>
      <c r="FW1444">
        <v>1105.28</v>
      </c>
      <c r="FX1444">
        <v>1076.51</v>
      </c>
      <c r="FY1444">
        <v>1059.1099999999999</v>
      </c>
      <c r="FZ1444">
        <v>1040.75</v>
      </c>
      <c r="GA1444">
        <v>1034.27</v>
      </c>
      <c r="GB1444">
        <v>1033.1099999999999</v>
      </c>
      <c r="GC1444">
        <v>993.726</v>
      </c>
      <c r="GD1444">
        <v>995.12599999999998</v>
      </c>
      <c r="GE1444">
        <v>1015.26</v>
      </c>
      <c r="GF1444">
        <v>1024.82</v>
      </c>
      <c r="GG1444">
        <v>0.83446200000000004</v>
      </c>
      <c r="GH1444">
        <v>0.127915</v>
      </c>
      <c r="GI1444">
        <v>0.23850299999999999</v>
      </c>
      <c r="GJ1444">
        <v>0.33530900000000002</v>
      </c>
      <c r="GK1444">
        <v>0.53854500000000005</v>
      </c>
      <c r="GL1444">
        <v>0.70097299999999996</v>
      </c>
      <c r="GM1444">
        <v>0.80001800000000001</v>
      </c>
      <c r="GN1444">
        <v>1.5538400000000001</v>
      </c>
      <c r="GO1444">
        <v>5.1479100000000004</v>
      </c>
      <c r="GP1444">
        <v>7.4767100000000003E-2</v>
      </c>
      <c r="GQ1444">
        <v>-4.1805000000000002E-2</v>
      </c>
    </row>
    <row r="1445" spans="1:199">
      <c r="A1445">
        <v>1554.17</v>
      </c>
      <c r="B1445">
        <v>0</v>
      </c>
      <c r="C1445">
        <v>0</v>
      </c>
      <c r="D1445">
        <v>0</v>
      </c>
      <c r="E1445">
        <v>8.7115399999999994</v>
      </c>
      <c r="F1445">
        <v>8.4749699999999997E-2</v>
      </c>
      <c r="G1445">
        <v>15.1747</v>
      </c>
      <c r="H1445">
        <v>21.837599999999998</v>
      </c>
      <c r="I1445">
        <v>8.5385200000000001</v>
      </c>
      <c r="J1445">
        <v>1.2475799999999999</v>
      </c>
      <c r="K1445">
        <v>55.311900000000001</v>
      </c>
      <c r="L1445">
        <v>49.919600000000003</v>
      </c>
      <c r="M1445">
        <v>0</v>
      </c>
      <c r="N1445">
        <v>9.4589300000000001E-2</v>
      </c>
      <c r="O1445">
        <v>88.156899999999993</v>
      </c>
      <c r="P1445">
        <v>698.71199999999999</v>
      </c>
      <c r="Q1445">
        <v>551.53899999999999</v>
      </c>
      <c r="R1445">
        <v>0.87405299999999997</v>
      </c>
      <c r="S1445">
        <v>0.98832200000000003</v>
      </c>
      <c r="T1445">
        <v>0.89260499999999998</v>
      </c>
      <c r="U1445">
        <v>0.90868300000000002</v>
      </c>
      <c r="V1445">
        <v>0.84516800000000003</v>
      </c>
      <c r="W1445">
        <v>1.0008600000000001</v>
      </c>
      <c r="X1445">
        <v>0.90392399999999995</v>
      </c>
      <c r="Y1445">
        <v>0.97697100000000003</v>
      </c>
      <c r="Z1445">
        <v>0.92505099999999996</v>
      </c>
      <c r="AA1445">
        <v>0.96676499999999999</v>
      </c>
      <c r="AB1445">
        <v>0.86765099999999995</v>
      </c>
      <c r="AC1445">
        <v>0.98936100000000005</v>
      </c>
      <c r="AD1445">
        <v>0.82586599999999999</v>
      </c>
      <c r="AE1445">
        <v>0.84162599999999999</v>
      </c>
      <c r="AF1445">
        <v>1.0210300000000001</v>
      </c>
      <c r="AG1445">
        <v>0.93875200000000003</v>
      </c>
      <c r="AH1445">
        <v>1.0285599999999999</v>
      </c>
      <c r="AI1445">
        <v>0.74666600000000005</v>
      </c>
      <c r="AJ1445">
        <v>0.88793</v>
      </c>
      <c r="AK1445">
        <v>0.92796999999999996</v>
      </c>
      <c r="AL1445">
        <v>1.0178100000000001</v>
      </c>
      <c r="AM1445">
        <v>1.06707</v>
      </c>
      <c r="AN1445">
        <v>1.0264</v>
      </c>
      <c r="AO1445">
        <v>1.0339700000000001</v>
      </c>
      <c r="AP1445">
        <v>0.84339500000000001</v>
      </c>
      <c r="AQ1445">
        <v>0.84162599999999999</v>
      </c>
      <c r="AR1445">
        <v>0.79522700000000002</v>
      </c>
      <c r="AS1445">
        <v>0.80109399999999997</v>
      </c>
      <c r="AT1445">
        <v>0.79689900000000002</v>
      </c>
      <c r="AU1445">
        <v>0.91538799999999998</v>
      </c>
      <c r="AV1445">
        <v>0.77137299999999998</v>
      </c>
      <c r="AW1445">
        <v>0.85229900000000003</v>
      </c>
      <c r="AX1445">
        <v>1.0156799999999999</v>
      </c>
      <c r="AY1445">
        <v>1.0210300000000001</v>
      </c>
      <c r="AZ1445">
        <v>1.1952199999999999</v>
      </c>
      <c r="BA1445">
        <v>0.94150599999999995</v>
      </c>
      <c r="BB1445">
        <v>0.108263</v>
      </c>
      <c r="BC1445">
        <v>0.123949</v>
      </c>
      <c r="BD1445">
        <v>0.134607</v>
      </c>
      <c r="BE1445">
        <v>2552.6799999999998</v>
      </c>
      <c r="BF1445">
        <v>2536.62</v>
      </c>
      <c r="BG1445">
        <v>444.4</v>
      </c>
      <c r="BH1445">
        <v>500.44600000000003</v>
      </c>
      <c r="BI1445">
        <v>2304.04</v>
      </c>
      <c r="BJ1445">
        <v>2290.5</v>
      </c>
      <c r="BK1445">
        <v>2267.21</v>
      </c>
      <c r="BL1445">
        <v>2250.27</v>
      </c>
      <c r="BM1445">
        <v>2245.37</v>
      </c>
      <c r="BN1445">
        <v>2249.9299999999998</v>
      </c>
      <c r="BO1445">
        <v>2093.65</v>
      </c>
      <c r="BP1445">
        <v>1638.83</v>
      </c>
      <c r="BQ1445">
        <v>1152.9000000000001</v>
      </c>
      <c r="BR1445">
        <v>803.83199999999999</v>
      </c>
      <c r="BS1445">
        <v>834.85599999999999</v>
      </c>
      <c r="BT1445">
        <v>823.69200000000001</v>
      </c>
      <c r="BU1445">
        <v>873.44399999999996</v>
      </c>
      <c r="BV1445">
        <v>849.322</v>
      </c>
      <c r="BW1445">
        <v>793.02</v>
      </c>
      <c r="BX1445">
        <v>833.65300000000002</v>
      </c>
      <c r="BY1445">
        <v>811.94</v>
      </c>
      <c r="BZ1445">
        <v>862.31299999999999</v>
      </c>
      <c r="CA1445">
        <v>943.63300000000004</v>
      </c>
      <c r="CB1445">
        <v>1189.52</v>
      </c>
      <c r="CC1445">
        <v>1425.14</v>
      </c>
      <c r="CD1445">
        <v>1747.15</v>
      </c>
      <c r="CE1445">
        <v>2033.63</v>
      </c>
      <c r="CF1445">
        <v>2318.42</v>
      </c>
      <c r="CG1445">
        <v>2588.13</v>
      </c>
      <c r="CH1445">
        <v>2718.14</v>
      </c>
      <c r="CI1445">
        <v>2881.88</v>
      </c>
      <c r="CJ1445">
        <v>3025.63</v>
      </c>
      <c r="CK1445">
        <v>3132.94</v>
      </c>
      <c r="CL1445">
        <v>3124.72</v>
      </c>
      <c r="CM1445">
        <v>3332.61</v>
      </c>
      <c r="CN1445">
        <v>3349.98</v>
      </c>
      <c r="CO1445">
        <v>3085.95</v>
      </c>
      <c r="CP1445">
        <v>3043.87</v>
      </c>
      <c r="CQ1445">
        <v>2938.77</v>
      </c>
      <c r="CR1445">
        <v>2966.03</v>
      </c>
      <c r="CS1445">
        <v>2846.62</v>
      </c>
      <c r="CT1445">
        <v>2955.58</v>
      </c>
      <c r="CU1445">
        <v>3150.55</v>
      </c>
      <c r="CV1445">
        <v>3170.73</v>
      </c>
      <c r="CW1445">
        <v>3197.54</v>
      </c>
      <c r="CX1445">
        <v>3000.95</v>
      </c>
      <c r="CY1445">
        <v>2918.11</v>
      </c>
      <c r="CZ1445">
        <v>2924.4</v>
      </c>
      <c r="DA1445">
        <v>2683.52</v>
      </c>
      <c r="DB1445">
        <v>2517.14</v>
      </c>
      <c r="DC1445">
        <v>2562.73</v>
      </c>
      <c r="DD1445">
        <v>2508.1999999999998</v>
      </c>
      <c r="DE1445">
        <v>2563.69</v>
      </c>
      <c r="DF1445">
        <v>2775.31</v>
      </c>
      <c r="DG1445">
        <v>2998.57</v>
      </c>
      <c r="DH1445">
        <v>3119.33</v>
      </c>
      <c r="DI1445">
        <v>3116.47</v>
      </c>
      <c r="DJ1445">
        <v>3141.58</v>
      </c>
      <c r="DK1445">
        <v>3023.47</v>
      </c>
      <c r="DL1445">
        <v>2872.38</v>
      </c>
      <c r="DM1445">
        <v>2932.6</v>
      </c>
      <c r="DN1445">
        <v>2952.01</v>
      </c>
      <c r="DO1445">
        <v>2946.14</v>
      </c>
      <c r="DP1445">
        <v>2900.89</v>
      </c>
      <c r="DQ1445">
        <v>2683.3</v>
      </c>
      <c r="DR1445">
        <v>2697.41</v>
      </c>
      <c r="DS1445">
        <v>2872.59</v>
      </c>
      <c r="DT1445">
        <v>2912.28</v>
      </c>
      <c r="DU1445">
        <v>871.98099999999999</v>
      </c>
      <c r="DV1445">
        <v>862.51300000000003</v>
      </c>
      <c r="DW1445">
        <v>841.73199999999997</v>
      </c>
      <c r="DX1445">
        <v>826.20699999999999</v>
      </c>
      <c r="DY1445">
        <v>810.47699999999998</v>
      </c>
      <c r="DZ1445">
        <v>777.02099999999996</v>
      </c>
      <c r="EA1445">
        <v>624.88900000000001</v>
      </c>
      <c r="EB1445">
        <v>372.09</v>
      </c>
      <c r="EC1445">
        <v>86.551900000000003</v>
      </c>
      <c r="ED1445">
        <v>22.185099999999998</v>
      </c>
      <c r="EE1445">
        <v>30.949300000000001</v>
      </c>
      <c r="EF1445">
        <v>53.048499999999997</v>
      </c>
      <c r="EG1445">
        <v>82.87</v>
      </c>
      <c r="EH1445">
        <v>93.167500000000004</v>
      </c>
      <c r="EI1445">
        <v>100.051</v>
      </c>
      <c r="EJ1445">
        <v>108.447</v>
      </c>
      <c r="EK1445">
        <v>86.428399999999996</v>
      </c>
      <c r="EL1445">
        <v>56.627899999999997</v>
      </c>
      <c r="EM1445">
        <v>39.526200000000003</v>
      </c>
      <c r="EN1445">
        <v>44.351100000000002</v>
      </c>
      <c r="EO1445">
        <v>62.055399999999999</v>
      </c>
      <c r="EP1445">
        <v>112.628</v>
      </c>
      <c r="EQ1445">
        <v>180.023</v>
      </c>
      <c r="ER1445">
        <v>279.19499999999999</v>
      </c>
      <c r="ES1445">
        <v>402.40499999999997</v>
      </c>
      <c r="ET1445">
        <v>527.33299999999997</v>
      </c>
      <c r="EU1445">
        <v>666.76499999999999</v>
      </c>
      <c r="EV1445">
        <v>794.16399999999999</v>
      </c>
      <c r="EW1445">
        <v>863.84900000000005</v>
      </c>
      <c r="EX1445">
        <v>967.54100000000005</v>
      </c>
      <c r="EY1445">
        <v>1043.98</v>
      </c>
      <c r="EZ1445">
        <v>1087.75</v>
      </c>
      <c r="FA1445">
        <v>1074.47</v>
      </c>
      <c r="FB1445">
        <v>1067.08</v>
      </c>
      <c r="FC1445">
        <v>1008.19</v>
      </c>
      <c r="FD1445">
        <v>980.10500000000002</v>
      </c>
      <c r="FE1445">
        <v>995.303</v>
      </c>
      <c r="FF1445">
        <v>1076.49</v>
      </c>
      <c r="FG1445">
        <v>1154.75</v>
      </c>
      <c r="FH1445">
        <v>1185.55</v>
      </c>
      <c r="FI1445">
        <v>1186.9100000000001</v>
      </c>
      <c r="FJ1445">
        <v>1188.5</v>
      </c>
      <c r="FK1445">
        <v>1128.0899999999999</v>
      </c>
      <c r="FL1445">
        <v>1094.04</v>
      </c>
      <c r="FM1445">
        <v>1033.17</v>
      </c>
      <c r="FN1445">
        <v>1025.02</v>
      </c>
      <c r="FO1445">
        <v>1012.55</v>
      </c>
      <c r="FP1445">
        <v>1011.37</v>
      </c>
      <c r="FQ1445">
        <v>1012.63</v>
      </c>
      <c r="FR1445">
        <v>1022.8</v>
      </c>
      <c r="FS1445">
        <v>1058.0899999999999</v>
      </c>
      <c r="FT1445">
        <v>1078.67</v>
      </c>
      <c r="FU1445">
        <v>1104.3499999999999</v>
      </c>
      <c r="FV1445">
        <v>1120.08</v>
      </c>
      <c r="FW1445">
        <v>1103.23</v>
      </c>
      <c r="FX1445">
        <v>1078.05</v>
      </c>
      <c r="FY1445">
        <v>1063.73</v>
      </c>
      <c r="FZ1445">
        <v>1046.21</v>
      </c>
      <c r="GA1445">
        <v>1039.46</v>
      </c>
      <c r="GB1445">
        <v>1037.69</v>
      </c>
      <c r="GC1445">
        <v>997.57600000000002</v>
      </c>
      <c r="GD1445">
        <v>996.55399999999997</v>
      </c>
      <c r="GE1445">
        <v>1011.65</v>
      </c>
      <c r="GF1445">
        <v>1012.25</v>
      </c>
      <c r="GG1445">
        <v>0.78307599999999999</v>
      </c>
      <c r="GH1445">
        <v>0.134324</v>
      </c>
      <c r="GI1445">
        <v>0.242281</v>
      </c>
      <c r="GJ1445">
        <v>0.36227300000000001</v>
      </c>
      <c r="GK1445">
        <v>0.53060600000000002</v>
      </c>
      <c r="GL1445">
        <v>0.69685399999999997</v>
      </c>
      <c r="GM1445">
        <v>0.81008000000000002</v>
      </c>
      <c r="GN1445">
        <v>1.6316999999999999</v>
      </c>
      <c r="GO1445">
        <v>5.1276599999999997</v>
      </c>
      <c r="GP1445">
        <v>5.8140300000000004E-3</v>
      </c>
      <c r="GQ1445">
        <v>-2.5721000000000001E-2</v>
      </c>
    </row>
    <row r="1446" spans="1:199">
      <c r="A1446">
        <v>1550.24</v>
      </c>
      <c r="B1446">
        <v>0</v>
      </c>
      <c r="C1446">
        <v>0</v>
      </c>
      <c r="D1446">
        <v>0</v>
      </c>
      <c r="E1446">
        <v>6.7017699999999998</v>
      </c>
      <c r="F1446">
        <v>7.6918200000000006E-2</v>
      </c>
      <c r="G1446">
        <v>15.115399999999999</v>
      </c>
      <c r="H1446">
        <v>17.037299999999998</v>
      </c>
      <c r="I1446">
        <v>8.2756100000000004</v>
      </c>
      <c r="J1446">
        <v>1.6675800000000001</v>
      </c>
      <c r="K1446">
        <v>60.549100000000003</v>
      </c>
      <c r="L1446">
        <v>44.376899999999999</v>
      </c>
      <c r="M1446">
        <v>0</v>
      </c>
      <c r="N1446">
        <v>8.8534100000000004E-2</v>
      </c>
      <c r="O1446">
        <v>90.5441</v>
      </c>
      <c r="P1446">
        <v>703.83299999999997</v>
      </c>
      <c r="Q1446">
        <v>549.52300000000002</v>
      </c>
      <c r="R1446">
        <v>0.860379</v>
      </c>
      <c r="S1446">
        <v>0.96269099999999996</v>
      </c>
      <c r="T1446">
        <v>0.87706399999999995</v>
      </c>
      <c r="U1446">
        <v>0.89149999999999996</v>
      </c>
      <c r="V1446">
        <v>0.834341</v>
      </c>
      <c r="W1446">
        <v>0.97384899999999996</v>
      </c>
      <c r="X1446">
        <v>0.88722900000000005</v>
      </c>
      <c r="Y1446">
        <v>0.95257499999999995</v>
      </c>
      <c r="Z1446">
        <v>0.90617400000000004</v>
      </c>
      <c r="AA1446">
        <v>0.94347099999999995</v>
      </c>
      <c r="AB1446">
        <v>0.85461399999999998</v>
      </c>
      <c r="AC1446">
        <v>0.96361600000000003</v>
      </c>
      <c r="AD1446">
        <v>0.81689800000000001</v>
      </c>
      <c r="AE1446">
        <v>0.83114200000000005</v>
      </c>
      <c r="AF1446">
        <v>0.99178200000000005</v>
      </c>
      <c r="AG1446">
        <v>0.91843900000000001</v>
      </c>
      <c r="AH1446">
        <v>0.998471</v>
      </c>
      <c r="AI1446">
        <v>0.74495400000000001</v>
      </c>
      <c r="AJ1446">
        <v>0.87286200000000003</v>
      </c>
      <c r="AK1446">
        <v>0.90878800000000004</v>
      </c>
      <c r="AL1446">
        <v>0.98892800000000003</v>
      </c>
      <c r="AM1446">
        <v>1.0326</v>
      </c>
      <c r="AN1446">
        <v>0.99655499999999997</v>
      </c>
      <c r="AO1446">
        <v>1.0032799999999999</v>
      </c>
      <c r="AP1446">
        <v>0.83274000000000004</v>
      </c>
      <c r="AQ1446">
        <v>0.83114200000000005</v>
      </c>
      <c r="AR1446">
        <v>0.78913900000000003</v>
      </c>
      <c r="AS1446">
        <v>0.794462</v>
      </c>
      <c r="AT1446">
        <v>0.79065600000000003</v>
      </c>
      <c r="AU1446">
        <v>0.89751300000000001</v>
      </c>
      <c r="AV1446">
        <v>0.76746499999999995</v>
      </c>
      <c r="AW1446">
        <v>0.84077500000000005</v>
      </c>
      <c r="AX1446">
        <v>0.98703099999999999</v>
      </c>
      <c r="AY1446">
        <v>0.99178200000000005</v>
      </c>
      <c r="AZ1446">
        <v>1.1454500000000001</v>
      </c>
      <c r="BA1446">
        <v>0.92090300000000003</v>
      </c>
      <c r="BB1446">
        <v>0.108792</v>
      </c>
      <c r="BC1446">
        <v>0.124485</v>
      </c>
      <c r="BD1446">
        <v>0.13283600000000001</v>
      </c>
      <c r="BE1446">
        <v>2611.5100000000002</v>
      </c>
      <c r="BF1446">
        <v>2651.07</v>
      </c>
      <c r="BG1446">
        <v>450.161</v>
      </c>
      <c r="BH1446">
        <v>491.07799999999997</v>
      </c>
      <c r="BI1446">
        <v>2315.39</v>
      </c>
      <c r="BJ1446">
        <v>2280.0700000000002</v>
      </c>
      <c r="BK1446">
        <v>2239.21</v>
      </c>
      <c r="BL1446">
        <v>2208.92</v>
      </c>
      <c r="BM1446">
        <v>2192.21</v>
      </c>
      <c r="BN1446">
        <v>2195.4299999999998</v>
      </c>
      <c r="BO1446">
        <v>2034.64</v>
      </c>
      <c r="BP1446">
        <v>1612.12</v>
      </c>
      <c r="BQ1446">
        <v>1155.0999999999999</v>
      </c>
      <c r="BR1446">
        <v>802.88499999999999</v>
      </c>
      <c r="BS1446">
        <v>832.17</v>
      </c>
      <c r="BT1446">
        <v>824.17899999999997</v>
      </c>
      <c r="BU1446">
        <v>876.28</v>
      </c>
      <c r="BV1446">
        <v>854.12699999999995</v>
      </c>
      <c r="BW1446">
        <v>790.17600000000004</v>
      </c>
      <c r="BX1446">
        <v>833.10199999999998</v>
      </c>
      <c r="BY1446">
        <v>818.12199999999996</v>
      </c>
      <c r="BZ1446">
        <v>877.61199999999997</v>
      </c>
      <c r="CA1446">
        <v>957.49900000000002</v>
      </c>
      <c r="CB1446">
        <v>1201.93</v>
      </c>
      <c r="CC1446">
        <v>1439.11</v>
      </c>
      <c r="CD1446">
        <v>1762.04</v>
      </c>
      <c r="CE1446">
        <v>2046.19</v>
      </c>
      <c r="CF1446">
        <v>2330.2399999999998</v>
      </c>
      <c r="CG1446">
        <v>2598.77</v>
      </c>
      <c r="CH1446">
        <v>2730.96</v>
      </c>
      <c r="CI1446">
        <v>2896.19</v>
      </c>
      <c r="CJ1446">
        <v>3044.04</v>
      </c>
      <c r="CK1446">
        <v>3155.53</v>
      </c>
      <c r="CL1446">
        <v>3141.72</v>
      </c>
      <c r="CM1446">
        <v>3355.67</v>
      </c>
      <c r="CN1446">
        <v>3376.97</v>
      </c>
      <c r="CO1446">
        <v>3113.12</v>
      </c>
      <c r="CP1446">
        <v>3074.28</v>
      </c>
      <c r="CQ1446">
        <v>2972.43</v>
      </c>
      <c r="CR1446">
        <v>3007.02</v>
      </c>
      <c r="CS1446">
        <v>2886.02</v>
      </c>
      <c r="CT1446">
        <v>2998.74</v>
      </c>
      <c r="CU1446">
        <v>3202.21</v>
      </c>
      <c r="CV1446">
        <v>3220.99</v>
      </c>
      <c r="CW1446">
        <v>3248.23</v>
      </c>
      <c r="CX1446">
        <v>3042.87</v>
      </c>
      <c r="CY1446">
        <v>2957.76</v>
      </c>
      <c r="CZ1446">
        <v>2968.09</v>
      </c>
      <c r="DA1446">
        <v>2721.83</v>
      </c>
      <c r="DB1446">
        <v>2553.19</v>
      </c>
      <c r="DC1446">
        <v>2607.69</v>
      </c>
      <c r="DD1446">
        <v>2551.8200000000002</v>
      </c>
      <c r="DE1446">
        <v>2609.36</v>
      </c>
      <c r="DF1446">
        <v>2828.06</v>
      </c>
      <c r="DG1446">
        <v>3059.24</v>
      </c>
      <c r="DH1446">
        <v>3179.97</v>
      </c>
      <c r="DI1446">
        <v>3172.61</v>
      </c>
      <c r="DJ1446">
        <v>3201.87</v>
      </c>
      <c r="DK1446">
        <v>3082.6</v>
      </c>
      <c r="DL1446">
        <v>2933.07</v>
      </c>
      <c r="DM1446">
        <v>3001.62</v>
      </c>
      <c r="DN1446">
        <v>3026.13</v>
      </c>
      <c r="DO1446">
        <v>3028.51</v>
      </c>
      <c r="DP1446">
        <v>2983.92</v>
      </c>
      <c r="DQ1446">
        <v>2764.88</v>
      </c>
      <c r="DR1446">
        <v>2777.76</v>
      </c>
      <c r="DS1446">
        <v>2976.06</v>
      </c>
      <c r="DT1446">
        <v>3013.82</v>
      </c>
      <c r="DU1446">
        <v>894.71600000000001</v>
      </c>
      <c r="DV1446">
        <v>887.76199999999994</v>
      </c>
      <c r="DW1446">
        <v>867.82899999999995</v>
      </c>
      <c r="DX1446">
        <v>851.43600000000004</v>
      </c>
      <c r="DY1446">
        <v>827.13400000000001</v>
      </c>
      <c r="DZ1446">
        <v>788.57100000000003</v>
      </c>
      <c r="EA1446">
        <v>624.827</v>
      </c>
      <c r="EB1446">
        <v>377.39299999999997</v>
      </c>
      <c r="EC1446">
        <v>82.445599999999999</v>
      </c>
      <c r="ED1446">
        <v>20.6342</v>
      </c>
      <c r="EE1446">
        <v>30.007400000000001</v>
      </c>
      <c r="EF1446">
        <v>53.531500000000001</v>
      </c>
      <c r="EG1446">
        <v>84.708699999999993</v>
      </c>
      <c r="EH1446">
        <v>96.574299999999994</v>
      </c>
      <c r="EI1446">
        <v>104.268</v>
      </c>
      <c r="EJ1446">
        <v>112.081</v>
      </c>
      <c r="EK1446">
        <v>87.252600000000001</v>
      </c>
      <c r="EL1446">
        <v>57.915500000000002</v>
      </c>
      <c r="EM1446">
        <v>40.094099999999997</v>
      </c>
      <c r="EN1446">
        <v>45.384700000000002</v>
      </c>
      <c r="EO1446">
        <v>63.6128</v>
      </c>
      <c r="EP1446">
        <v>115.432</v>
      </c>
      <c r="EQ1446">
        <v>184.19399999999999</v>
      </c>
      <c r="ER1446">
        <v>285.15899999999999</v>
      </c>
      <c r="ES1446">
        <v>409.94200000000001</v>
      </c>
      <c r="ET1446">
        <v>534.76099999999997</v>
      </c>
      <c r="EU1446">
        <v>671.20899999999995</v>
      </c>
      <c r="EV1446">
        <v>794.94500000000005</v>
      </c>
      <c r="EW1446">
        <v>860.28099999999995</v>
      </c>
      <c r="EX1446">
        <v>961.57500000000005</v>
      </c>
      <c r="EY1446">
        <v>1039.1600000000001</v>
      </c>
      <c r="EZ1446">
        <v>1086.23</v>
      </c>
      <c r="FA1446">
        <v>1074.02</v>
      </c>
      <c r="FB1446">
        <v>1065.96</v>
      </c>
      <c r="FC1446">
        <v>1007.4</v>
      </c>
      <c r="FD1446">
        <v>979.31399999999996</v>
      </c>
      <c r="FE1446">
        <v>994.95699999999999</v>
      </c>
      <c r="FF1446">
        <v>1081.55</v>
      </c>
      <c r="FG1446">
        <v>1167.99</v>
      </c>
      <c r="FH1446">
        <v>1203.22</v>
      </c>
      <c r="FI1446">
        <v>1205.98</v>
      </c>
      <c r="FJ1446">
        <v>1206.83</v>
      </c>
      <c r="FK1446">
        <v>1144.32</v>
      </c>
      <c r="FL1446">
        <v>1109.03</v>
      </c>
      <c r="FM1446">
        <v>1046.3</v>
      </c>
      <c r="FN1446">
        <v>1038.27</v>
      </c>
      <c r="FO1446">
        <v>1026.94</v>
      </c>
      <c r="FP1446">
        <v>1023.98</v>
      </c>
      <c r="FQ1446">
        <v>1025.06</v>
      </c>
      <c r="FR1446">
        <v>1036.5999999999999</v>
      </c>
      <c r="FS1446">
        <v>1075.2</v>
      </c>
      <c r="FT1446">
        <v>1097.9000000000001</v>
      </c>
      <c r="FU1446">
        <v>1125.3699999999999</v>
      </c>
      <c r="FV1446">
        <v>1141.53</v>
      </c>
      <c r="FW1446">
        <v>1125.24</v>
      </c>
      <c r="FX1446">
        <v>1100.29</v>
      </c>
      <c r="FY1446">
        <v>1085.56</v>
      </c>
      <c r="FZ1446">
        <v>1066.48</v>
      </c>
      <c r="GA1446">
        <v>1059.5899999999999</v>
      </c>
      <c r="GB1446">
        <v>1060.8499999999999</v>
      </c>
      <c r="GC1446">
        <v>1023.18</v>
      </c>
      <c r="GD1446">
        <v>1026.76</v>
      </c>
      <c r="GE1446">
        <v>1044.8900000000001</v>
      </c>
      <c r="GF1446">
        <v>1045.75</v>
      </c>
      <c r="GG1446">
        <v>0.794238</v>
      </c>
      <c r="GH1446">
        <v>0.13461699999999999</v>
      </c>
      <c r="GI1446">
        <v>0.24401500000000001</v>
      </c>
      <c r="GJ1446">
        <v>0.37673699999999999</v>
      </c>
      <c r="GK1446">
        <v>0.53830699999999998</v>
      </c>
      <c r="GL1446">
        <v>0.71296300000000001</v>
      </c>
      <c r="GM1446">
        <v>0.80259999999999998</v>
      </c>
      <c r="GN1446">
        <v>1.6339699999999999</v>
      </c>
      <c r="GO1446">
        <v>5.1291599999999997</v>
      </c>
      <c r="GP1446">
        <v>1.01604E-2</v>
      </c>
      <c r="GQ1446">
        <v>-1.8089999999999998E-2</v>
      </c>
    </row>
    <row r="1447" spans="1:199">
      <c r="A1447">
        <v>1566.4</v>
      </c>
      <c r="B1447">
        <v>0</v>
      </c>
      <c r="C1447">
        <v>0</v>
      </c>
      <c r="D1447">
        <v>0</v>
      </c>
      <c r="E1447">
        <v>7.0701400000000003</v>
      </c>
      <c r="F1447">
        <v>0.105155</v>
      </c>
      <c r="G1447">
        <v>14.3177</v>
      </c>
      <c r="H1447">
        <v>16.447299999999998</v>
      </c>
      <c r="I1447">
        <v>7.9857100000000001</v>
      </c>
      <c r="J1447">
        <v>1.37334</v>
      </c>
      <c r="K1447">
        <v>61.982500000000002</v>
      </c>
      <c r="L1447">
        <v>45.6691</v>
      </c>
      <c r="M1447">
        <v>0</v>
      </c>
      <c r="N1447">
        <v>9.1154200000000005E-2</v>
      </c>
      <c r="O1447">
        <v>89.381200000000007</v>
      </c>
      <c r="P1447">
        <v>713.12699999999995</v>
      </c>
      <c r="Q1447">
        <v>552.37300000000005</v>
      </c>
      <c r="R1447">
        <v>0.86251800000000001</v>
      </c>
      <c r="S1447">
        <v>0.96757300000000002</v>
      </c>
      <c r="T1447">
        <v>0.87963100000000005</v>
      </c>
      <c r="U1447">
        <v>0.89444500000000005</v>
      </c>
      <c r="V1447">
        <v>0.83582599999999996</v>
      </c>
      <c r="W1447">
        <v>0.979047</v>
      </c>
      <c r="X1447">
        <v>0.89006200000000002</v>
      </c>
      <c r="Y1447">
        <v>0.95717399999999997</v>
      </c>
      <c r="Z1447">
        <v>0.90950699999999995</v>
      </c>
      <c r="AA1447">
        <v>0.94781700000000002</v>
      </c>
      <c r="AB1447">
        <v>0.85660700000000001</v>
      </c>
      <c r="AC1447">
        <v>0.96852400000000005</v>
      </c>
      <c r="AD1447">
        <v>0.81795600000000002</v>
      </c>
      <c r="AE1447">
        <v>0.83254799999999995</v>
      </c>
      <c r="AF1447">
        <v>0.99749200000000005</v>
      </c>
      <c r="AG1447">
        <v>0.92210199999999998</v>
      </c>
      <c r="AH1447">
        <v>1.0043800000000001</v>
      </c>
      <c r="AI1447">
        <v>0.74434299999999998</v>
      </c>
      <c r="AJ1447">
        <v>0.87532100000000002</v>
      </c>
      <c r="AK1447">
        <v>0.912192</v>
      </c>
      <c r="AL1447">
        <v>0.99455700000000002</v>
      </c>
      <c r="AM1447">
        <v>1.0395099999999999</v>
      </c>
      <c r="AN1447">
        <v>1.0024</v>
      </c>
      <c r="AO1447">
        <v>1.00932</v>
      </c>
      <c r="AP1447">
        <v>0.83418499999999995</v>
      </c>
      <c r="AQ1447">
        <v>0.83254799999999995</v>
      </c>
      <c r="AR1447">
        <v>0.78953499999999999</v>
      </c>
      <c r="AS1447">
        <v>0.794983</v>
      </c>
      <c r="AT1447">
        <v>0.79108800000000001</v>
      </c>
      <c r="AU1447">
        <v>0.90061599999999997</v>
      </c>
      <c r="AV1447">
        <v>0.76736000000000004</v>
      </c>
      <c r="AW1447">
        <v>0.84241999999999995</v>
      </c>
      <c r="AX1447">
        <v>0.99260499999999996</v>
      </c>
      <c r="AY1447">
        <v>0.99749200000000005</v>
      </c>
      <c r="AZ1447">
        <v>1.1558600000000001</v>
      </c>
      <c r="BA1447">
        <v>0.92463300000000004</v>
      </c>
      <c r="BB1447">
        <v>0.107001</v>
      </c>
      <c r="BC1447">
        <v>0.123613</v>
      </c>
      <c r="BD1447">
        <v>0.12878899999999999</v>
      </c>
      <c r="BE1447">
        <v>2680.33</v>
      </c>
      <c r="BF1447">
        <v>2679.08</v>
      </c>
      <c r="BG1447">
        <v>460.47199999999998</v>
      </c>
      <c r="BH1447">
        <v>469.02800000000002</v>
      </c>
      <c r="BI1447">
        <v>2261.44</v>
      </c>
      <c r="BJ1447">
        <v>2229.16</v>
      </c>
      <c r="BK1447">
        <v>2193.9299999999998</v>
      </c>
      <c r="BL1447">
        <v>2178.1</v>
      </c>
      <c r="BM1447">
        <v>2159.16</v>
      </c>
      <c r="BN1447">
        <v>2157.56</v>
      </c>
      <c r="BO1447">
        <v>2002.59</v>
      </c>
      <c r="BP1447">
        <v>1590.95</v>
      </c>
      <c r="BQ1447">
        <v>1120.3699999999999</v>
      </c>
      <c r="BR1447">
        <v>789.52499999999998</v>
      </c>
      <c r="BS1447">
        <v>824.54499999999996</v>
      </c>
      <c r="BT1447">
        <v>813.96</v>
      </c>
      <c r="BU1447">
        <v>866.32500000000005</v>
      </c>
      <c r="BV1447">
        <v>845.40700000000004</v>
      </c>
      <c r="BW1447">
        <v>775.45600000000002</v>
      </c>
      <c r="BX1447">
        <v>819.60599999999999</v>
      </c>
      <c r="BY1447">
        <v>810.18600000000004</v>
      </c>
      <c r="BZ1447">
        <v>866.06100000000004</v>
      </c>
      <c r="CA1447">
        <v>938.28</v>
      </c>
      <c r="CB1447">
        <v>1178.8699999999999</v>
      </c>
      <c r="CC1447">
        <v>1415.35</v>
      </c>
      <c r="CD1447">
        <v>1736.49</v>
      </c>
      <c r="CE1447">
        <v>2020.35</v>
      </c>
      <c r="CF1447">
        <v>2304.6799999999998</v>
      </c>
      <c r="CG1447">
        <v>2575.13</v>
      </c>
      <c r="CH1447">
        <v>2709.89</v>
      </c>
      <c r="CI1447">
        <v>2876.51</v>
      </c>
      <c r="CJ1447">
        <v>3025.19</v>
      </c>
      <c r="CK1447">
        <v>3133.1</v>
      </c>
      <c r="CL1447">
        <v>3123.49</v>
      </c>
      <c r="CM1447">
        <v>3331.94</v>
      </c>
      <c r="CN1447">
        <v>3355.94</v>
      </c>
      <c r="CO1447">
        <v>3087.46</v>
      </c>
      <c r="CP1447">
        <v>3049.51</v>
      </c>
      <c r="CQ1447">
        <v>2950.99</v>
      </c>
      <c r="CR1447">
        <v>2985.78</v>
      </c>
      <c r="CS1447">
        <v>2871.47</v>
      </c>
      <c r="CT1447">
        <v>2985.84</v>
      </c>
      <c r="CU1447">
        <v>3185.91</v>
      </c>
      <c r="CV1447">
        <v>3206.3</v>
      </c>
      <c r="CW1447">
        <v>3227.83</v>
      </c>
      <c r="CX1447">
        <v>3018.8</v>
      </c>
      <c r="CY1447">
        <v>2932.38</v>
      </c>
      <c r="CZ1447">
        <v>2936.97</v>
      </c>
      <c r="DA1447">
        <v>2693.39</v>
      </c>
      <c r="DB1447">
        <v>2528.62</v>
      </c>
      <c r="DC1447">
        <v>2582.2800000000002</v>
      </c>
      <c r="DD1447">
        <v>2529.5700000000002</v>
      </c>
      <c r="DE1447">
        <v>2588.65</v>
      </c>
      <c r="DF1447">
        <v>2803.35</v>
      </c>
      <c r="DG1447">
        <v>3033.87</v>
      </c>
      <c r="DH1447">
        <v>3159.32</v>
      </c>
      <c r="DI1447">
        <v>3159.44</v>
      </c>
      <c r="DJ1447">
        <v>3188.85</v>
      </c>
      <c r="DK1447">
        <v>3071.83</v>
      </c>
      <c r="DL1447">
        <v>2925</v>
      </c>
      <c r="DM1447">
        <v>3001.64</v>
      </c>
      <c r="DN1447">
        <v>3036.88</v>
      </c>
      <c r="DO1447">
        <v>3046.25</v>
      </c>
      <c r="DP1447">
        <v>3004.79</v>
      </c>
      <c r="DQ1447">
        <v>2783.72</v>
      </c>
      <c r="DR1447">
        <v>2805.16</v>
      </c>
      <c r="DS1447">
        <v>2993.86</v>
      </c>
      <c r="DT1447">
        <v>3047.41</v>
      </c>
      <c r="DU1447">
        <v>864.95500000000004</v>
      </c>
      <c r="DV1447">
        <v>862.65099999999995</v>
      </c>
      <c r="DW1447">
        <v>848.96400000000006</v>
      </c>
      <c r="DX1447">
        <v>844.89099999999996</v>
      </c>
      <c r="DY1447">
        <v>818.02099999999996</v>
      </c>
      <c r="DZ1447">
        <v>772.92200000000003</v>
      </c>
      <c r="EA1447">
        <v>610.98500000000001</v>
      </c>
      <c r="EB1447">
        <v>360.197</v>
      </c>
      <c r="EC1447">
        <v>68.424000000000007</v>
      </c>
      <c r="ED1447">
        <v>18.4633</v>
      </c>
      <c r="EE1447">
        <v>29.305199999999999</v>
      </c>
      <c r="EF1447">
        <v>54.186</v>
      </c>
      <c r="EG1447">
        <v>86.185100000000006</v>
      </c>
      <c r="EH1447">
        <v>98.256500000000003</v>
      </c>
      <c r="EI1447">
        <v>103.08499999999999</v>
      </c>
      <c r="EJ1447">
        <v>106.75</v>
      </c>
      <c r="EK1447">
        <v>80.746300000000005</v>
      </c>
      <c r="EL1447">
        <v>52.7179</v>
      </c>
      <c r="EM1447">
        <v>36.572400000000002</v>
      </c>
      <c r="EN1447">
        <v>42.067599999999999</v>
      </c>
      <c r="EO1447">
        <v>60.437399999999997</v>
      </c>
      <c r="EP1447">
        <v>111.467</v>
      </c>
      <c r="EQ1447">
        <v>179.089</v>
      </c>
      <c r="ER1447">
        <v>278.75400000000002</v>
      </c>
      <c r="ES1447">
        <v>402.72</v>
      </c>
      <c r="ET1447">
        <v>527.49599999999998</v>
      </c>
      <c r="EU1447">
        <v>666.15</v>
      </c>
      <c r="EV1447">
        <v>794.62199999999996</v>
      </c>
      <c r="EW1447">
        <v>865.77599999999995</v>
      </c>
      <c r="EX1447">
        <v>970.553</v>
      </c>
      <c r="EY1447">
        <v>1049.5899999999999</v>
      </c>
      <c r="EZ1447">
        <v>1096.3900000000001</v>
      </c>
      <c r="FA1447">
        <v>1079.6300000000001</v>
      </c>
      <c r="FB1447">
        <v>1069.8399999999999</v>
      </c>
      <c r="FC1447">
        <v>1010.26</v>
      </c>
      <c r="FD1447">
        <v>982.17</v>
      </c>
      <c r="FE1447">
        <v>1000.2</v>
      </c>
      <c r="FF1447">
        <v>1088.05</v>
      </c>
      <c r="FG1447">
        <v>1175.23</v>
      </c>
      <c r="FH1447">
        <v>1212.0999999999999</v>
      </c>
      <c r="FI1447">
        <v>1214.78</v>
      </c>
      <c r="FJ1447">
        <v>1214.8900000000001</v>
      </c>
      <c r="FK1447">
        <v>1152.2</v>
      </c>
      <c r="FL1447">
        <v>1114.77</v>
      </c>
      <c r="FM1447">
        <v>1050.56</v>
      </c>
      <c r="FN1447">
        <v>1040.1500000000001</v>
      </c>
      <c r="FO1447">
        <v>1028.24</v>
      </c>
      <c r="FP1447">
        <v>1024.1300000000001</v>
      </c>
      <c r="FQ1447">
        <v>1025.45</v>
      </c>
      <c r="FR1447">
        <v>1036.3499999999999</v>
      </c>
      <c r="FS1447">
        <v>1073.8499999999999</v>
      </c>
      <c r="FT1447">
        <v>1096.5</v>
      </c>
      <c r="FU1447">
        <v>1123.75</v>
      </c>
      <c r="FV1447">
        <v>1139.46</v>
      </c>
      <c r="FW1447">
        <v>1123.27</v>
      </c>
      <c r="FX1447">
        <v>1100.83</v>
      </c>
      <c r="FY1447">
        <v>1089.5999999999999</v>
      </c>
      <c r="FZ1447">
        <v>1073.3800000000001</v>
      </c>
      <c r="GA1447">
        <v>1068.54</v>
      </c>
      <c r="GB1447">
        <v>1071.21</v>
      </c>
      <c r="GC1447">
        <v>1034.82</v>
      </c>
      <c r="GD1447">
        <v>1040.92</v>
      </c>
      <c r="GE1447">
        <v>1063.79</v>
      </c>
      <c r="GF1447">
        <v>1070.32</v>
      </c>
      <c r="GG1447">
        <v>0.86997500000000005</v>
      </c>
      <c r="GH1447">
        <v>0.148979</v>
      </c>
      <c r="GI1447">
        <v>0.25697300000000001</v>
      </c>
      <c r="GJ1447">
        <v>0.39823399999999998</v>
      </c>
      <c r="GK1447">
        <v>0.54702300000000004</v>
      </c>
      <c r="GL1447">
        <v>0.738043</v>
      </c>
      <c r="GM1447">
        <v>0.801091</v>
      </c>
      <c r="GN1447">
        <v>1.6256900000000001</v>
      </c>
      <c r="GO1447">
        <v>5.1050599999999999</v>
      </c>
      <c r="GP1447">
        <v>5.6150999999999996E-3</v>
      </c>
      <c r="GQ1447">
        <v>-6.9691900000000001E-3</v>
      </c>
    </row>
    <row r="1448" spans="1:199">
      <c r="A1448">
        <v>1561.56</v>
      </c>
      <c r="B1448">
        <v>0</v>
      </c>
      <c r="C1448">
        <v>0</v>
      </c>
      <c r="D1448">
        <v>0</v>
      </c>
      <c r="E1448">
        <v>5.8964499999999997</v>
      </c>
      <c r="F1448">
        <v>9.7533400000000006E-2</v>
      </c>
      <c r="G1448">
        <v>14.388199999999999</v>
      </c>
      <c r="H1448">
        <v>15.9457</v>
      </c>
      <c r="I1448">
        <v>8.3972700000000007</v>
      </c>
      <c r="J1448">
        <v>1.04301</v>
      </c>
      <c r="K1448">
        <v>61.665100000000002</v>
      </c>
      <c r="L1448">
        <v>48.8857</v>
      </c>
      <c r="M1448">
        <v>0</v>
      </c>
      <c r="N1448">
        <v>7.7959899999999999E-2</v>
      </c>
      <c r="O1448">
        <v>92.701899999999995</v>
      </c>
      <c r="P1448">
        <v>706.67100000000005</v>
      </c>
      <c r="Q1448">
        <v>549.62</v>
      </c>
      <c r="R1448">
        <v>0.85104100000000005</v>
      </c>
      <c r="S1448">
        <v>0.951067</v>
      </c>
      <c r="T1448">
        <v>0.86736199999999997</v>
      </c>
      <c r="U1448">
        <v>0.88148000000000004</v>
      </c>
      <c r="V1448">
        <v>0.82556499999999999</v>
      </c>
      <c r="W1448">
        <v>0.96196899999999996</v>
      </c>
      <c r="X1448">
        <v>0.87730399999999997</v>
      </c>
      <c r="Y1448">
        <v>0.94118199999999996</v>
      </c>
      <c r="Z1448">
        <v>0.89582799999999996</v>
      </c>
      <c r="AA1448">
        <v>0.93228599999999995</v>
      </c>
      <c r="AB1448">
        <v>0.84540199999999999</v>
      </c>
      <c r="AC1448">
        <v>0.95197100000000001</v>
      </c>
      <c r="AD1448">
        <v>0.80849400000000005</v>
      </c>
      <c r="AE1448">
        <v>0.82243500000000003</v>
      </c>
      <c r="AF1448">
        <v>0.97948599999999997</v>
      </c>
      <c r="AG1448">
        <v>0.90781900000000004</v>
      </c>
      <c r="AH1448">
        <v>0.98601899999999998</v>
      </c>
      <c r="AI1448">
        <v>0.73803700000000005</v>
      </c>
      <c r="AJ1448">
        <v>0.86325300000000005</v>
      </c>
      <c r="AK1448">
        <v>0.89838399999999996</v>
      </c>
      <c r="AL1448">
        <v>0.97669899999999998</v>
      </c>
      <c r="AM1448">
        <v>1.01935</v>
      </c>
      <c r="AN1448">
        <v>0.98414800000000002</v>
      </c>
      <c r="AO1448">
        <v>0.99071299999999995</v>
      </c>
      <c r="AP1448">
        <v>0.82399800000000001</v>
      </c>
      <c r="AQ1448">
        <v>0.82243500000000003</v>
      </c>
      <c r="AR1448">
        <v>0.78131700000000004</v>
      </c>
      <c r="AS1448">
        <v>0.78652900000000003</v>
      </c>
      <c r="AT1448">
        <v>0.78280300000000003</v>
      </c>
      <c r="AU1448">
        <v>0.88736000000000004</v>
      </c>
      <c r="AV1448">
        <v>0.76009099999999996</v>
      </c>
      <c r="AW1448">
        <v>0.83186199999999999</v>
      </c>
      <c r="AX1448">
        <v>0.97484499999999996</v>
      </c>
      <c r="AY1448">
        <v>0.97948599999999997</v>
      </c>
      <c r="AZ1448">
        <v>1.1294599999999999</v>
      </c>
      <c r="BA1448">
        <v>0.91022800000000004</v>
      </c>
      <c r="BB1448">
        <v>0.10745499999999999</v>
      </c>
      <c r="BC1448">
        <v>0.124386</v>
      </c>
      <c r="BD1448">
        <v>0.120767</v>
      </c>
      <c r="BE1448">
        <v>2731.9</v>
      </c>
      <c r="BF1448">
        <v>2771.7</v>
      </c>
      <c r="BG1448">
        <v>499.52300000000002</v>
      </c>
      <c r="BH1448">
        <v>447.56799999999998</v>
      </c>
      <c r="BI1448">
        <v>2217.9</v>
      </c>
      <c r="BJ1448">
        <v>2195.7399999999998</v>
      </c>
      <c r="BK1448">
        <v>2174.23</v>
      </c>
      <c r="BL1448">
        <v>2178.44</v>
      </c>
      <c r="BM1448">
        <v>2169.9899999999998</v>
      </c>
      <c r="BN1448">
        <v>2174.16</v>
      </c>
      <c r="BO1448">
        <v>2028.02</v>
      </c>
      <c r="BP1448">
        <v>1599.41</v>
      </c>
      <c r="BQ1448">
        <v>1124.95</v>
      </c>
      <c r="BR1448">
        <v>799.96299999999997</v>
      </c>
      <c r="BS1448">
        <v>823.80399999999997</v>
      </c>
      <c r="BT1448">
        <v>810.48900000000003</v>
      </c>
      <c r="BU1448">
        <v>862.05899999999997</v>
      </c>
      <c r="BV1448">
        <v>850.76400000000001</v>
      </c>
      <c r="BW1448">
        <v>783.44100000000003</v>
      </c>
      <c r="BX1448">
        <v>825.15499999999997</v>
      </c>
      <c r="BY1448">
        <v>810.79700000000003</v>
      </c>
      <c r="BZ1448">
        <v>864.00099999999998</v>
      </c>
      <c r="CA1448">
        <v>932.27800000000002</v>
      </c>
      <c r="CB1448">
        <v>1172.25</v>
      </c>
      <c r="CC1448">
        <v>1411.55</v>
      </c>
      <c r="CD1448">
        <v>1733.4</v>
      </c>
      <c r="CE1448">
        <v>2020.25</v>
      </c>
      <c r="CF1448">
        <v>2309.37</v>
      </c>
      <c r="CG1448">
        <v>2583.81</v>
      </c>
      <c r="CH1448">
        <v>2725.19</v>
      </c>
      <c r="CI1448">
        <v>2894.69</v>
      </c>
      <c r="CJ1448">
        <v>3048.58</v>
      </c>
      <c r="CK1448">
        <v>3159.48</v>
      </c>
      <c r="CL1448">
        <v>3149.57</v>
      </c>
      <c r="CM1448">
        <v>3366.8</v>
      </c>
      <c r="CN1448">
        <v>3392.85</v>
      </c>
      <c r="CO1448">
        <v>3125.46</v>
      </c>
      <c r="CP1448">
        <v>3095.58</v>
      </c>
      <c r="CQ1448">
        <v>3001.48</v>
      </c>
      <c r="CR1448">
        <v>3048.75</v>
      </c>
      <c r="CS1448">
        <v>2934.25</v>
      </c>
      <c r="CT1448">
        <v>3051.62</v>
      </c>
      <c r="CU1448">
        <v>3255.7</v>
      </c>
      <c r="CV1448">
        <v>3272.91</v>
      </c>
      <c r="CW1448">
        <v>3296.7</v>
      </c>
      <c r="CX1448">
        <v>3083.99</v>
      </c>
      <c r="CY1448">
        <v>2996.71</v>
      </c>
      <c r="CZ1448">
        <v>3003.99</v>
      </c>
      <c r="DA1448">
        <v>2755.84</v>
      </c>
      <c r="DB1448">
        <v>2587.56</v>
      </c>
      <c r="DC1448">
        <v>2636.99</v>
      </c>
      <c r="DD1448">
        <v>2577.23</v>
      </c>
      <c r="DE1448">
        <v>2632.23</v>
      </c>
      <c r="DF1448">
        <v>2845.02</v>
      </c>
      <c r="DG1448">
        <v>3075.55</v>
      </c>
      <c r="DH1448">
        <v>3207.83</v>
      </c>
      <c r="DI1448">
        <v>3210.09</v>
      </c>
      <c r="DJ1448">
        <v>3237.68</v>
      </c>
      <c r="DK1448">
        <v>3121.46</v>
      </c>
      <c r="DL1448">
        <v>2974.15</v>
      </c>
      <c r="DM1448">
        <v>3055.85</v>
      </c>
      <c r="DN1448">
        <v>3094.89</v>
      </c>
      <c r="DO1448">
        <v>3104.01</v>
      </c>
      <c r="DP1448">
        <v>3062.1</v>
      </c>
      <c r="DQ1448">
        <v>2839.3</v>
      </c>
      <c r="DR1448">
        <v>2862.72</v>
      </c>
      <c r="DS1448">
        <v>3085.83</v>
      </c>
      <c r="DT1448">
        <v>3155.74</v>
      </c>
      <c r="DU1448">
        <v>904.51</v>
      </c>
      <c r="DV1448">
        <v>907.25099999999998</v>
      </c>
      <c r="DW1448">
        <v>900.33600000000001</v>
      </c>
      <c r="DX1448">
        <v>905.47199999999998</v>
      </c>
      <c r="DY1448">
        <v>876.87900000000002</v>
      </c>
      <c r="DZ1448">
        <v>826.07899999999995</v>
      </c>
      <c r="EA1448">
        <v>651.84</v>
      </c>
      <c r="EB1448">
        <v>377.09300000000002</v>
      </c>
      <c r="EC1448">
        <v>69.761200000000002</v>
      </c>
      <c r="ED1448">
        <v>17.840699999999998</v>
      </c>
      <c r="EE1448">
        <v>26.795400000000001</v>
      </c>
      <c r="EF1448">
        <v>49.427399999999999</v>
      </c>
      <c r="EG1448">
        <v>79.033000000000001</v>
      </c>
      <c r="EH1448">
        <v>92.534700000000001</v>
      </c>
      <c r="EI1448">
        <v>99.402299999999997</v>
      </c>
      <c r="EJ1448">
        <v>103.911</v>
      </c>
      <c r="EK1448">
        <v>76.770300000000006</v>
      </c>
      <c r="EL1448">
        <v>48.639200000000002</v>
      </c>
      <c r="EM1448">
        <v>33.5642</v>
      </c>
      <c r="EN1448">
        <v>39.253</v>
      </c>
      <c r="EO1448">
        <v>57.851999999999997</v>
      </c>
      <c r="EP1448">
        <v>108.422</v>
      </c>
      <c r="EQ1448">
        <v>176.161</v>
      </c>
      <c r="ER1448">
        <v>275.86500000000001</v>
      </c>
      <c r="ES1448">
        <v>399.01600000000002</v>
      </c>
      <c r="ET1448">
        <v>524.49</v>
      </c>
      <c r="EU1448">
        <v>664.08500000000004</v>
      </c>
      <c r="EV1448">
        <v>793.48400000000004</v>
      </c>
      <c r="EW1448">
        <v>865.32899999999995</v>
      </c>
      <c r="EX1448">
        <v>973.78099999999995</v>
      </c>
      <c r="EY1448">
        <v>1059.05</v>
      </c>
      <c r="EZ1448">
        <v>1111.6500000000001</v>
      </c>
      <c r="FA1448">
        <v>1097.98</v>
      </c>
      <c r="FB1448">
        <v>1090.1400000000001</v>
      </c>
      <c r="FC1448">
        <v>1031.81</v>
      </c>
      <c r="FD1448">
        <v>1005.85</v>
      </c>
      <c r="FE1448">
        <v>1025.03</v>
      </c>
      <c r="FF1448">
        <v>1116.1099999999999</v>
      </c>
      <c r="FG1448">
        <v>1205.6400000000001</v>
      </c>
      <c r="FH1448">
        <v>1242.06</v>
      </c>
      <c r="FI1448">
        <v>1244.76</v>
      </c>
      <c r="FJ1448">
        <v>1245.07</v>
      </c>
      <c r="FK1448">
        <v>1181.9100000000001</v>
      </c>
      <c r="FL1448">
        <v>1146.47</v>
      </c>
      <c r="FM1448">
        <v>1082.6300000000001</v>
      </c>
      <c r="FN1448">
        <v>1073.68</v>
      </c>
      <c r="FO1448">
        <v>1062.07</v>
      </c>
      <c r="FP1448">
        <v>1056.48</v>
      </c>
      <c r="FQ1448">
        <v>1056.3</v>
      </c>
      <c r="FR1448">
        <v>1064.5899999999999</v>
      </c>
      <c r="FS1448">
        <v>1098.1400000000001</v>
      </c>
      <c r="FT1448">
        <v>1116.52</v>
      </c>
      <c r="FU1448">
        <v>1139.6099999999999</v>
      </c>
      <c r="FV1448">
        <v>1153.4000000000001</v>
      </c>
      <c r="FW1448">
        <v>1136.79</v>
      </c>
      <c r="FX1448">
        <v>1115.32</v>
      </c>
      <c r="FY1448">
        <v>1107.27</v>
      </c>
      <c r="FZ1448">
        <v>1093.82</v>
      </c>
      <c r="GA1448">
        <v>1092.8699999999999</v>
      </c>
      <c r="GB1448">
        <v>1098.3800000000001</v>
      </c>
      <c r="GC1448">
        <v>1062.58</v>
      </c>
      <c r="GD1448">
        <v>1069.73</v>
      </c>
      <c r="GE1448">
        <v>1091.99</v>
      </c>
      <c r="GF1448">
        <v>1094.97</v>
      </c>
      <c r="GG1448">
        <v>0.89802599999999999</v>
      </c>
      <c r="GH1448">
        <v>0.122672</v>
      </c>
      <c r="GI1448">
        <v>0.206591</v>
      </c>
      <c r="GJ1448">
        <v>0.35163299999999997</v>
      </c>
      <c r="GK1448">
        <v>0.50738399999999995</v>
      </c>
      <c r="GL1448">
        <v>0.71735499999999996</v>
      </c>
      <c r="GM1448">
        <v>0.79791800000000002</v>
      </c>
      <c r="GN1448">
        <v>1.56166</v>
      </c>
      <c r="GO1448">
        <v>5.1352700000000002</v>
      </c>
      <c r="GP1448">
        <v>5.6498E-2</v>
      </c>
      <c r="GQ1448">
        <v>-9.1492599999999993E-3</v>
      </c>
    </row>
    <row r="1449" spans="1:199">
      <c r="A1449">
        <v>1553.61</v>
      </c>
      <c r="B1449">
        <v>0</v>
      </c>
      <c r="C1449">
        <v>0</v>
      </c>
      <c r="D1449">
        <v>0</v>
      </c>
      <c r="E1449">
        <v>4.9879100000000003</v>
      </c>
      <c r="F1449">
        <v>9.2388700000000004E-2</v>
      </c>
      <c r="G1449">
        <v>14.7704</v>
      </c>
      <c r="H1449">
        <v>16.0779</v>
      </c>
      <c r="I1449">
        <v>8.3423599999999993</v>
      </c>
      <c r="J1449">
        <v>0.15939600000000001</v>
      </c>
      <c r="K1449">
        <v>62.511499999999998</v>
      </c>
      <c r="L1449">
        <v>49.231299999999997</v>
      </c>
      <c r="M1449">
        <v>0</v>
      </c>
      <c r="N1449">
        <v>7.4035299999999998E-2</v>
      </c>
      <c r="O1449">
        <v>94.605000000000004</v>
      </c>
      <c r="P1449">
        <v>699.05700000000002</v>
      </c>
      <c r="Q1449">
        <v>549.149</v>
      </c>
      <c r="R1449">
        <v>0.84278799999999998</v>
      </c>
      <c r="S1449">
        <v>0.93728599999999995</v>
      </c>
      <c r="T1449">
        <v>0.85823799999999995</v>
      </c>
      <c r="U1449">
        <v>0.87159299999999995</v>
      </c>
      <c r="V1449">
        <v>0.81864400000000004</v>
      </c>
      <c r="W1449">
        <v>0.94755800000000001</v>
      </c>
      <c r="X1449">
        <v>0.86764399999999997</v>
      </c>
      <c r="Y1449">
        <v>0.92796800000000002</v>
      </c>
      <c r="Z1449">
        <v>0.88515600000000005</v>
      </c>
      <c r="AA1449">
        <v>0.91957699999999998</v>
      </c>
      <c r="AB1449">
        <v>0.83744600000000002</v>
      </c>
      <c r="AC1449">
        <v>0.93813800000000003</v>
      </c>
      <c r="AD1449">
        <v>0.80244700000000002</v>
      </c>
      <c r="AE1449">
        <v>0.81567500000000004</v>
      </c>
      <c r="AF1449">
        <v>0.96405300000000005</v>
      </c>
      <c r="AG1449">
        <v>0.89648399999999995</v>
      </c>
      <c r="AH1449">
        <v>0.97020300000000004</v>
      </c>
      <c r="AI1449">
        <v>0.73543800000000004</v>
      </c>
      <c r="AJ1449">
        <v>0.85434900000000003</v>
      </c>
      <c r="AK1449">
        <v>0.88757200000000003</v>
      </c>
      <c r="AL1449">
        <v>0.96143000000000001</v>
      </c>
      <c r="AM1449">
        <v>1.0015400000000001</v>
      </c>
      <c r="AN1449">
        <v>0.96844200000000003</v>
      </c>
      <c r="AO1449">
        <v>0.97461900000000001</v>
      </c>
      <c r="AP1449">
        <v>0.81715800000000005</v>
      </c>
      <c r="AQ1449">
        <v>0.81567500000000004</v>
      </c>
      <c r="AR1449">
        <v>0.77663199999999999</v>
      </c>
      <c r="AS1449">
        <v>0.78158499999999997</v>
      </c>
      <c r="AT1449">
        <v>0.77804399999999996</v>
      </c>
      <c r="AU1449">
        <v>0.87715299999999996</v>
      </c>
      <c r="AV1449">
        <v>0.75644100000000003</v>
      </c>
      <c r="AW1449">
        <v>0.82461399999999996</v>
      </c>
      <c r="AX1449">
        <v>0.95968500000000001</v>
      </c>
      <c r="AY1449">
        <v>0.96405300000000005</v>
      </c>
      <c r="AZ1449">
        <v>1.10477</v>
      </c>
      <c r="BA1449">
        <v>0.89875899999999997</v>
      </c>
      <c r="BB1449">
        <v>0.10777299999999999</v>
      </c>
      <c r="BC1449">
        <v>0.12436700000000001</v>
      </c>
      <c r="BD1449">
        <v>0.122285</v>
      </c>
      <c r="BE1449">
        <v>2742.8</v>
      </c>
      <c r="BF1449">
        <v>2752.9</v>
      </c>
      <c r="BG1449">
        <v>486.32400000000001</v>
      </c>
      <c r="BH1449">
        <v>439.54199999999997</v>
      </c>
      <c r="BI1449">
        <v>2221.29</v>
      </c>
      <c r="BJ1449">
        <v>2210.71</v>
      </c>
      <c r="BK1449">
        <v>2192.12</v>
      </c>
      <c r="BL1449">
        <v>2192.63</v>
      </c>
      <c r="BM1449">
        <v>2193.0700000000002</v>
      </c>
      <c r="BN1449">
        <v>2202.56</v>
      </c>
      <c r="BO1449">
        <v>2053.0500000000002</v>
      </c>
      <c r="BP1449">
        <v>1631.61</v>
      </c>
      <c r="BQ1449">
        <v>1138.4000000000001</v>
      </c>
      <c r="BR1449">
        <v>798.70299999999997</v>
      </c>
      <c r="BS1449">
        <v>837.726</v>
      </c>
      <c r="BT1449">
        <v>825.072</v>
      </c>
      <c r="BU1449">
        <v>879.31100000000004</v>
      </c>
      <c r="BV1449">
        <v>867.37699999999995</v>
      </c>
      <c r="BW1449">
        <v>792.64700000000005</v>
      </c>
      <c r="BX1449">
        <v>832.73699999999997</v>
      </c>
      <c r="BY1449">
        <v>810.57299999999998</v>
      </c>
      <c r="BZ1449">
        <v>859.899</v>
      </c>
      <c r="CA1449">
        <v>929.28800000000001</v>
      </c>
      <c r="CB1449">
        <v>1172.33</v>
      </c>
      <c r="CC1449">
        <v>1412.34</v>
      </c>
      <c r="CD1449">
        <v>1737.74</v>
      </c>
      <c r="CE1449">
        <v>2028.62</v>
      </c>
      <c r="CF1449">
        <v>2321.14</v>
      </c>
      <c r="CG1449">
        <v>2601.11</v>
      </c>
      <c r="CH1449">
        <v>2739.38</v>
      </c>
      <c r="CI1449">
        <v>2909.44</v>
      </c>
      <c r="CJ1449">
        <v>3066.52</v>
      </c>
      <c r="CK1449">
        <v>3175.38</v>
      </c>
      <c r="CL1449">
        <v>3165.17</v>
      </c>
      <c r="CM1449">
        <v>3381.22</v>
      </c>
      <c r="CN1449">
        <v>3407.8</v>
      </c>
      <c r="CO1449">
        <v>3145.55</v>
      </c>
      <c r="CP1449">
        <v>3117.43</v>
      </c>
      <c r="CQ1449">
        <v>3022.34</v>
      </c>
      <c r="CR1449">
        <v>3070.63</v>
      </c>
      <c r="CS1449">
        <v>2953.48</v>
      </c>
      <c r="CT1449">
        <v>3073.41</v>
      </c>
      <c r="CU1449">
        <v>3278.16</v>
      </c>
      <c r="CV1449">
        <v>3298.24</v>
      </c>
      <c r="CW1449">
        <v>3326.13</v>
      </c>
      <c r="CX1449">
        <v>3115</v>
      </c>
      <c r="CY1449">
        <v>3024.82</v>
      </c>
      <c r="CZ1449">
        <v>3032</v>
      </c>
      <c r="DA1449">
        <v>2781.31</v>
      </c>
      <c r="DB1449">
        <v>2615.6799999999998</v>
      </c>
      <c r="DC1449">
        <v>2663.89</v>
      </c>
      <c r="DD1449">
        <v>2602.85</v>
      </c>
      <c r="DE1449">
        <v>2656.8</v>
      </c>
      <c r="DF1449">
        <v>2869.85</v>
      </c>
      <c r="DG1449">
        <v>3098.41</v>
      </c>
      <c r="DH1449">
        <v>3229.19</v>
      </c>
      <c r="DI1449">
        <v>3229.02</v>
      </c>
      <c r="DJ1449">
        <v>3252.89</v>
      </c>
      <c r="DK1449">
        <v>3134.87</v>
      </c>
      <c r="DL1449">
        <v>2985.46</v>
      </c>
      <c r="DM1449">
        <v>3065.52</v>
      </c>
      <c r="DN1449">
        <v>3106.45</v>
      </c>
      <c r="DO1449">
        <v>3115.34</v>
      </c>
      <c r="DP1449">
        <v>3074.6</v>
      </c>
      <c r="DQ1449">
        <v>2852.46</v>
      </c>
      <c r="DR1449">
        <v>2870.7</v>
      </c>
      <c r="DS1449">
        <v>3082.22</v>
      </c>
      <c r="DT1449">
        <v>3144.23</v>
      </c>
      <c r="DU1449">
        <v>934.76099999999997</v>
      </c>
      <c r="DV1449">
        <v>938.37</v>
      </c>
      <c r="DW1449">
        <v>931.21600000000001</v>
      </c>
      <c r="DX1449">
        <v>935.04700000000003</v>
      </c>
      <c r="DY1449">
        <v>919.13499999999999</v>
      </c>
      <c r="DZ1449">
        <v>876.99099999999999</v>
      </c>
      <c r="EA1449">
        <v>692.91</v>
      </c>
      <c r="EB1449">
        <v>411.375</v>
      </c>
      <c r="EC1449">
        <v>97.145899999999997</v>
      </c>
      <c r="ED1449">
        <v>25.027200000000001</v>
      </c>
      <c r="EE1449">
        <v>33.377299999999998</v>
      </c>
      <c r="EF1449">
        <v>56.756700000000002</v>
      </c>
      <c r="EG1449">
        <v>88.969800000000006</v>
      </c>
      <c r="EH1449">
        <v>104.392</v>
      </c>
      <c r="EI1449">
        <v>109.989</v>
      </c>
      <c r="EJ1449">
        <v>113.39700000000001</v>
      </c>
      <c r="EK1449">
        <v>83.257999999999996</v>
      </c>
      <c r="EL1449">
        <v>51.86</v>
      </c>
      <c r="EM1449">
        <v>34.578899999999997</v>
      </c>
      <c r="EN1449">
        <v>39.578200000000002</v>
      </c>
      <c r="EO1449">
        <v>57.320700000000002</v>
      </c>
      <c r="EP1449">
        <v>106.69199999999999</v>
      </c>
      <c r="EQ1449">
        <v>173.59200000000001</v>
      </c>
      <c r="ER1449">
        <v>272.98500000000001</v>
      </c>
      <c r="ES1449">
        <v>396.35399999999998</v>
      </c>
      <c r="ET1449">
        <v>521.93499999999995</v>
      </c>
      <c r="EU1449">
        <v>664.21600000000001</v>
      </c>
      <c r="EV1449">
        <v>797.33</v>
      </c>
      <c r="EW1449">
        <v>871.58500000000004</v>
      </c>
      <c r="EX1449">
        <v>980.77</v>
      </c>
      <c r="EY1449">
        <v>1064.74</v>
      </c>
      <c r="EZ1449">
        <v>1116.3900000000001</v>
      </c>
      <c r="FA1449">
        <v>1102.68</v>
      </c>
      <c r="FB1449">
        <v>1093.67</v>
      </c>
      <c r="FC1449">
        <v>1034.6099999999999</v>
      </c>
      <c r="FD1449">
        <v>1009.81</v>
      </c>
      <c r="FE1449">
        <v>1029.31</v>
      </c>
      <c r="FF1449">
        <v>1122.32</v>
      </c>
      <c r="FG1449">
        <v>1213.24</v>
      </c>
      <c r="FH1449">
        <v>1251.3399999999999</v>
      </c>
      <c r="FI1449">
        <v>1255.3599999999999</v>
      </c>
      <c r="FJ1449">
        <v>1257.19</v>
      </c>
      <c r="FK1449">
        <v>1192.3800000000001</v>
      </c>
      <c r="FL1449">
        <v>1155.3699999999999</v>
      </c>
      <c r="FM1449">
        <v>1089.3699999999999</v>
      </c>
      <c r="FN1449">
        <v>1080.24</v>
      </c>
      <c r="FO1449">
        <v>1068.49</v>
      </c>
      <c r="FP1449">
        <v>1064.1400000000001</v>
      </c>
      <c r="FQ1449">
        <v>1065.8499999999999</v>
      </c>
      <c r="FR1449">
        <v>1076.3499999999999</v>
      </c>
      <c r="FS1449">
        <v>1110.01</v>
      </c>
      <c r="FT1449">
        <v>1127.52</v>
      </c>
      <c r="FU1449">
        <v>1148.17</v>
      </c>
      <c r="FV1449">
        <v>1159.5</v>
      </c>
      <c r="FW1449">
        <v>1143.3599999999999</v>
      </c>
      <c r="FX1449">
        <v>1122.3800000000001</v>
      </c>
      <c r="FY1449">
        <v>1114.1400000000001</v>
      </c>
      <c r="FZ1449">
        <v>1101</v>
      </c>
      <c r="GA1449">
        <v>1098.71</v>
      </c>
      <c r="GB1449">
        <v>1102.4000000000001</v>
      </c>
      <c r="GC1449">
        <v>1065.6199999999999</v>
      </c>
      <c r="GD1449">
        <v>1071.8699999999999</v>
      </c>
      <c r="GE1449">
        <v>1094.45</v>
      </c>
      <c r="GF1449">
        <v>1097.9000000000001</v>
      </c>
      <c r="GG1449">
        <v>0.90555699999999995</v>
      </c>
      <c r="GH1449">
        <v>0.12639500000000001</v>
      </c>
      <c r="GI1449">
        <v>0.20393700000000001</v>
      </c>
      <c r="GJ1449">
        <v>0.343777</v>
      </c>
      <c r="GK1449">
        <v>0.50012500000000004</v>
      </c>
      <c r="GL1449">
        <v>0.72036500000000003</v>
      </c>
      <c r="GM1449">
        <v>0.77663000000000004</v>
      </c>
      <c r="GN1449">
        <v>1.59595</v>
      </c>
      <c r="GO1449">
        <v>5.1013400000000004</v>
      </c>
      <c r="GP1449">
        <v>2.01678E-2</v>
      </c>
      <c r="GQ1449">
        <v>-4.6554200000000004E-3</v>
      </c>
    </row>
    <row r="1450" spans="1:199">
      <c r="A1450">
        <v>1550.97</v>
      </c>
      <c r="B1450">
        <v>0</v>
      </c>
      <c r="C1450">
        <v>0</v>
      </c>
      <c r="D1450">
        <v>0</v>
      </c>
      <c r="E1450">
        <v>4.3666499999999999</v>
      </c>
      <c r="F1450">
        <v>8.2976599999999998E-2</v>
      </c>
      <c r="G1450">
        <v>15.4665</v>
      </c>
      <c r="H1450">
        <v>17.0504</v>
      </c>
      <c r="I1450">
        <v>9.4040099999999995</v>
      </c>
      <c r="J1450">
        <v>0.66009300000000004</v>
      </c>
      <c r="K1450">
        <v>56.439599999999999</v>
      </c>
      <c r="L1450">
        <v>46.469799999999999</v>
      </c>
      <c r="M1450">
        <v>0</v>
      </c>
      <c r="N1450">
        <v>7.1307899999999994E-2</v>
      </c>
      <c r="O1450">
        <v>98.244799999999998</v>
      </c>
      <c r="P1450">
        <v>697.89599999999996</v>
      </c>
      <c r="Q1450">
        <v>550.25800000000004</v>
      </c>
      <c r="R1450">
        <v>0.83915799999999996</v>
      </c>
      <c r="S1450">
        <v>0.92762900000000004</v>
      </c>
      <c r="T1450">
        <v>0.85365999999999997</v>
      </c>
      <c r="U1450">
        <v>0.86618300000000004</v>
      </c>
      <c r="V1450">
        <v>0.81646600000000003</v>
      </c>
      <c r="W1450">
        <v>0.93721399999999999</v>
      </c>
      <c r="X1450">
        <v>0.86248100000000005</v>
      </c>
      <c r="Y1450">
        <v>0.91892799999999997</v>
      </c>
      <c r="Z1450">
        <v>0.87888999999999995</v>
      </c>
      <c r="AA1450">
        <v>0.91108900000000004</v>
      </c>
      <c r="AB1450">
        <v>0.83414100000000002</v>
      </c>
      <c r="AC1450">
        <v>0.92842400000000003</v>
      </c>
      <c r="AD1450">
        <v>0.80122199999999999</v>
      </c>
      <c r="AE1450">
        <v>0.81367299999999998</v>
      </c>
      <c r="AF1450">
        <v>0.95259400000000005</v>
      </c>
      <c r="AG1450">
        <v>0.88949500000000004</v>
      </c>
      <c r="AH1450">
        <v>0.95832399999999995</v>
      </c>
      <c r="AI1450">
        <v>0.73796499999999998</v>
      </c>
      <c r="AJ1450">
        <v>0.85001099999999996</v>
      </c>
      <c r="AK1450">
        <v>0.88115200000000005</v>
      </c>
      <c r="AL1450">
        <v>0.95014900000000002</v>
      </c>
      <c r="AM1450">
        <v>0.98749299999999995</v>
      </c>
      <c r="AN1450">
        <v>0.95668299999999995</v>
      </c>
      <c r="AO1450">
        <v>0.96243699999999999</v>
      </c>
      <c r="AP1450">
        <v>0.81506800000000001</v>
      </c>
      <c r="AQ1450">
        <v>0.81367299999999998</v>
      </c>
      <c r="AR1450">
        <v>0.77688900000000005</v>
      </c>
      <c r="AS1450">
        <v>0.78156199999999998</v>
      </c>
      <c r="AT1450">
        <v>0.77822100000000005</v>
      </c>
      <c r="AU1450">
        <v>0.87139299999999997</v>
      </c>
      <c r="AV1450">
        <v>0.757826</v>
      </c>
      <c r="AW1450">
        <v>0.82208099999999995</v>
      </c>
      <c r="AX1450">
        <v>0.94852199999999998</v>
      </c>
      <c r="AY1450">
        <v>0.95259400000000005</v>
      </c>
      <c r="AZ1450">
        <v>1.0832200000000001</v>
      </c>
      <c r="BA1450">
        <v>0.89162300000000005</v>
      </c>
      <c r="BB1450">
        <v>0.10838100000000001</v>
      </c>
      <c r="BC1450">
        <v>0.124455</v>
      </c>
      <c r="BD1450">
        <v>0.116466</v>
      </c>
      <c r="BE1450">
        <v>2741.63</v>
      </c>
      <c r="BF1450">
        <v>2723.74</v>
      </c>
      <c r="BG1450">
        <v>472.697</v>
      </c>
      <c r="BH1450">
        <v>396.03300000000002</v>
      </c>
      <c r="BI1450">
        <v>2295.5700000000002</v>
      </c>
      <c r="BJ1450">
        <v>2286.2399999999998</v>
      </c>
      <c r="BK1450">
        <v>2266.0100000000002</v>
      </c>
      <c r="BL1450">
        <v>2262.54</v>
      </c>
      <c r="BM1450">
        <v>2250.87</v>
      </c>
      <c r="BN1450">
        <v>2251.91</v>
      </c>
      <c r="BO1450">
        <v>2094.06</v>
      </c>
      <c r="BP1450">
        <v>1661.79</v>
      </c>
      <c r="BQ1450">
        <v>1146.3</v>
      </c>
      <c r="BR1450">
        <v>808.77499999999998</v>
      </c>
      <c r="BS1450">
        <v>844.28599999999994</v>
      </c>
      <c r="BT1450">
        <v>837.33399999999995</v>
      </c>
      <c r="BU1450">
        <v>890.71699999999998</v>
      </c>
      <c r="BV1450">
        <v>878.11599999999999</v>
      </c>
      <c r="BW1450">
        <v>804.74300000000005</v>
      </c>
      <c r="BX1450">
        <v>841.24900000000002</v>
      </c>
      <c r="BY1450">
        <v>816.33699999999999</v>
      </c>
      <c r="BZ1450">
        <v>864.02499999999998</v>
      </c>
      <c r="CA1450">
        <v>933.85199999999998</v>
      </c>
      <c r="CB1450">
        <v>1178.5899999999999</v>
      </c>
      <c r="CC1450">
        <v>1421.63</v>
      </c>
      <c r="CD1450">
        <v>1748.05</v>
      </c>
      <c r="CE1450">
        <v>2041.19</v>
      </c>
      <c r="CF1450">
        <v>2337.2399999999998</v>
      </c>
      <c r="CG1450">
        <v>2620.1</v>
      </c>
      <c r="CH1450">
        <v>2759.91</v>
      </c>
      <c r="CI1450">
        <v>2929.26</v>
      </c>
      <c r="CJ1450">
        <v>3087.91</v>
      </c>
      <c r="CK1450">
        <v>3200.12</v>
      </c>
      <c r="CL1450">
        <v>3190.24</v>
      </c>
      <c r="CM1450">
        <v>3415.29</v>
      </c>
      <c r="CN1450">
        <v>3441.89</v>
      </c>
      <c r="CO1450">
        <v>3180.9</v>
      </c>
      <c r="CP1450">
        <v>3163.25</v>
      </c>
      <c r="CQ1450">
        <v>3077.86</v>
      </c>
      <c r="CR1450">
        <v>3138.93</v>
      </c>
      <c r="CS1450">
        <v>3024.7</v>
      </c>
      <c r="CT1450">
        <v>3148.75</v>
      </c>
      <c r="CU1450">
        <v>3355.12</v>
      </c>
      <c r="CV1450">
        <v>3374.69</v>
      </c>
      <c r="CW1450">
        <v>3399.68</v>
      </c>
      <c r="CX1450">
        <v>3182.52</v>
      </c>
      <c r="CY1450">
        <v>3084.06</v>
      </c>
      <c r="CZ1450">
        <v>3086.06</v>
      </c>
      <c r="DA1450">
        <v>2829.27</v>
      </c>
      <c r="DB1450">
        <v>2657.25</v>
      </c>
      <c r="DC1450">
        <v>2703.58</v>
      </c>
      <c r="DD1450">
        <v>2639.38</v>
      </c>
      <c r="DE1450">
        <v>2689.32</v>
      </c>
      <c r="DF1450">
        <v>2899.53</v>
      </c>
      <c r="DG1450">
        <v>3126.19</v>
      </c>
      <c r="DH1450">
        <v>3254.33</v>
      </c>
      <c r="DI1450">
        <v>3254.17</v>
      </c>
      <c r="DJ1450">
        <v>3279.3</v>
      </c>
      <c r="DK1450">
        <v>3163.98</v>
      </c>
      <c r="DL1450">
        <v>3009.56</v>
      </c>
      <c r="DM1450">
        <v>3089.48</v>
      </c>
      <c r="DN1450">
        <v>3134.94</v>
      </c>
      <c r="DO1450">
        <v>3143.61</v>
      </c>
      <c r="DP1450">
        <v>3101.64</v>
      </c>
      <c r="DQ1450">
        <v>2871.78</v>
      </c>
      <c r="DR1450">
        <v>2879.6</v>
      </c>
      <c r="DS1450">
        <v>3076.66</v>
      </c>
      <c r="DT1450">
        <v>3094.88</v>
      </c>
      <c r="DU1450">
        <v>923.56399999999996</v>
      </c>
      <c r="DV1450">
        <v>935.53399999999999</v>
      </c>
      <c r="DW1450">
        <v>931.22400000000005</v>
      </c>
      <c r="DX1450">
        <v>935.13</v>
      </c>
      <c r="DY1450">
        <v>917.04700000000003</v>
      </c>
      <c r="DZ1450">
        <v>878.87800000000004</v>
      </c>
      <c r="EA1450">
        <v>708.69600000000003</v>
      </c>
      <c r="EB1450">
        <v>417.77499999999998</v>
      </c>
      <c r="EC1450">
        <v>85.625299999999996</v>
      </c>
      <c r="ED1450">
        <v>24.920999999999999</v>
      </c>
      <c r="EE1450">
        <v>35.283999999999999</v>
      </c>
      <c r="EF1450">
        <v>59.262700000000002</v>
      </c>
      <c r="EG1450">
        <v>90.292000000000002</v>
      </c>
      <c r="EH1450">
        <v>103.462</v>
      </c>
      <c r="EI1450">
        <v>108.661</v>
      </c>
      <c r="EJ1450">
        <v>112.485</v>
      </c>
      <c r="EK1450">
        <v>84.242500000000007</v>
      </c>
      <c r="EL1450">
        <v>53.298299999999998</v>
      </c>
      <c r="EM1450">
        <v>35.5989</v>
      </c>
      <c r="EN1450">
        <v>40.768599999999999</v>
      </c>
      <c r="EO1450">
        <v>58.942399999999999</v>
      </c>
      <c r="EP1450">
        <v>108.78400000000001</v>
      </c>
      <c r="EQ1450">
        <v>175.12700000000001</v>
      </c>
      <c r="ER1450">
        <v>274.27800000000002</v>
      </c>
      <c r="ES1450">
        <v>397.822</v>
      </c>
      <c r="ET1450">
        <v>524.19299999999998</v>
      </c>
      <c r="EU1450">
        <v>667.274</v>
      </c>
      <c r="EV1450">
        <v>800.13900000000001</v>
      </c>
      <c r="EW1450">
        <v>873.68399999999997</v>
      </c>
      <c r="EX1450">
        <v>982.64700000000005</v>
      </c>
      <c r="EY1450">
        <v>1065.94</v>
      </c>
      <c r="EZ1450">
        <v>1114.95</v>
      </c>
      <c r="FA1450">
        <v>1099.26</v>
      </c>
      <c r="FB1450">
        <v>1093.69</v>
      </c>
      <c r="FC1450">
        <v>1038.72</v>
      </c>
      <c r="FD1450">
        <v>1019.55</v>
      </c>
      <c r="FE1450">
        <v>1043.77</v>
      </c>
      <c r="FF1450">
        <v>1142.1600000000001</v>
      </c>
      <c r="FG1450">
        <v>1239.22</v>
      </c>
      <c r="FH1450">
        <v>1283.6500000000001</v>
      </c>
      <c r="FI1450">
        <v>1290.96</v>
      </c>
      <c r="FJ1450">
        <v>1293.3</v>
      </c>
      <c r="FK1450">
        <v>1226.44</v>
      </c>
      <c r="FL1450">
        <v>1187.24</v>
      </c>
      <c r="FM1450">
        <v>1118.0899999999999</v>
      </c>
      <c r="FN1450">
        <v>1106.3</v>
      </c>
      <c r="FO1450">
        <v>1092.72</v>
      </c>
      <c r="FP1450">
        <v>1085.8399999999999</v>
      </c>
      <c r="FQ1450">
        <v>1085.46</v>
      </c>
      <c r="FR1450">
        <v>1092.5899999999999</v>
      </c>
      <c r="FS1450">
        <v>1123.1400000000001</v>
      </c>
      <c r="FT1450">
        <v>1137.8599999999999</v>
      </c>
      <c r="FU1450">
        <v>1156.9000000000001</v>
      </c>
      <c r="FV1450">
        <v>1166.0899999999999</v>
      </c>
      <c r="FW1450">
        <v>1150.3</v>
      </c>
      <c r="FX1450">
        <v>1126.31</v>
      </c>
      <c r="FY1450">
        <v>1116.6500000000001</v>
      </c>
      <c r="FZ1450">
        <v>1105.0999999999999</v>
      </c>
      <c r="GA1450">
        <v>1103.8699999999999</v>
      </c>
      <c r="GB1450">
        <v>1108.8800000000001</v>
      </c>
      <c r="GC1450">
        <v>1074.17</v>
      </c>
      <c r="GD1450">
        <v>1083.42</v>
      </c>
      <c r="GE1450">
        <v>1103.98</v>
      </c>
      <c r="GF1450">
        <v>1103.52</v>
      </c>
      <c r="GG1450">
        <v>0.93753799999999998</v>
      </c>
      <c r="GH1450">
        <v>0.13344900000000001</v>
      </c>
      <c r="GI1450">
        <v>0.21537400000000001</v>
      </c>
      <c r="GJ1450">
        <v>0.36810399999999999</v>
      </c>
      <c r="GK1450">
        <v>0.51842699999999997</v>
      </c>
      <c r="GL1450">
        <v>0.74551000000000001</v>
      </c>
      <c r="GM1450">
        <v>0.78644099999999995</v>
      </c>
      <c r="GN1450">
        <v>1.6587099999999999</v>
      </c>
      <c r="GO1450">
        <v>5.0431400000000002</v>
      </c>
      <c r="GP1450">
        <v>-1.4132E-2</v>
      </c>
      <c r="GQ1450">
        <v>-1.68929E-3</v>
      </c>
    </row>
    <row r="1451" spans="1:199">
      <c r="A1451">
        <v>1561.34</v>
      </c>
      <c r="B1451">
        <v>0</v>
      </c>
      <c r="C1451">
        <v>0</v>
      </c>
      <c r="D1451">
        <v>0</v>
      </c>
      <c r="E1451">
        <v>4.9587700000000003</v>
      </c>
      <c r="F1451">
        <v>9.2459600000000003E-2</v>
      </c>
      <c r="G1451">
        <v>16.553899999999999</v>
      </c>
      <c r="H1451">
        <v>18.057600000000001</v>
      </c>
      <c r="I1451">
        <v>9.3640100000000004</v>
      </c>
      <c r="J1451">
        <v>0.74662099999999998</v>
      </c>
      <c r="K1451">
        <v>61.271000000000001</v>
      </c>
      <c r="L1451">
        <v>45.178400000000003</v>
      </c>
      <c r="M1451">
        <v>0</v>
      </c>
      <c r="N1451">
        <v>8.5477999999999998E-2</v>
      </c>
      <c r="O1451">
        <v>92.414000000000001</v>
      </c>
      <c r="P1451">
        <v>696.57600000000002</v>
      </c>
      <c r="Q1451">
        <v>552.07899999999995</v>
      </c>
      <c r="R1451">
        <v>0.85176300000000005</v>
      </c>
      <c r="S1451">
        <v>0.93810199999999999</v>
      </c>
      <c r="T1451">
        <v>0.86593799999999999</v>
      </c>
      <c r="U1451">
        <v>0.87817100000000003</v>
      </c>
      <c r="V1451">
        <v>0.829565</v>
      </c>
      <c r="W1451">
        <v>0.94743699999999997</v>
      </c>
      <c r="X1451">
        <v>0.87455499999999997</v>
      </c>
      <c r="Y1451">
        <v>0.92962500000000003</v>
      </c>
      <c r="Z1451">
        <v>0.89057699999999995</v>
      </c>
      <c r="AA1451">
        <v>0.92198500000000005</v>
      </c>
      <c r="AB1451">
        <v>0.84685699999999997</v>
      </c>
      <c r="AC1451">
        <v>0.93887600000000004</v>
      </c>
      <c r="AD1451">
        <v>0.81464099999999995</v>
      </c>
      <c r="AE1451">
        <v>0.82683200000000001</v>
      </c>
      <c r="AF1451">
        <v>0.96240899999999996</v>
      </c>
      <c r="AG1451">
        <v>0.900926</v>
      </c>
      <c r="AH1451">
        <v>0.96798499999999998</v>
      </c>
      <c r="AI1451">
        <v>0.75259500000000001</v>
      </c>
      <c r="AJ1451">
        <v>0.86237200000000003</v>
      </c>
      <c r="AK1451">
        <v>0.89278500000000005</v>
      </c>
      <c r="AL1451">
        <v>0.96003000000000005</v>
      </c>
      <c r="AM1451">
        <v>0.99634999999999996</v>
      </c>
      <c r="AN1451">
        <v>0.96638800000000002</v>
      </c>
      <c r="AO1451">
        <v>0.97198700000000005</v>
      </c>
      <c r="AP1451">
        <v>0.82819699999999996</v>
      </c>
      <c r="AQ1451">
        <v>0.82683200000000001</v>
      </c>
      <c r="AR1451">
        <v>0.79079600000000005</v>
      </c>
      <c r="AS1451">
        <v>0.795377</v>
      </c>
      <c r="AT1451">
        <v>0.79210199999999997</v>
      </c>
      <c r="AU1451">
        <v>0.88325900000000002</v>
      </c>
      <c r="AV1451">
        <v>0.772096</v>
      </c>
      <c r="AW1451">
        <v>0.83506000000000002</v>
      </c>
      <c r="AX1451">
        <v>0.95844700000000005</v>
      </c>
      <c r="AY1451">
        <v>0.96240899999999996</v>
      </c>
      <c r="AZ1451">
        <v>1.0892200000000001</v>
      </c>
      <c r="BA1451">
        <v>0.903003</v>
      </c>
      <c r="BB1451">
        <v>0.107769</v>
      </c>
      <c r="BC1451">
        <v>0.1241</v>
      </c>
      <c r="BD1451">
        <v>0.115466</v>
      </c>
      <c r="BE1451">
        <v>2689.8</v>
      </c>
      <c r="BF1451">
        <v>2657.67</v>
      </c>
      <c r="BG1451">
        <v>485.06200000000001</v>
      </c>
      <c r="BH1451">
        <v>397.72899999999998</v>
      </c>
      <c r="BI1451">
        <v>2279.8200000000002</v>
      </c>
      <c r="BJ1451">
        <v>2281.11</v>
      </c>
      <c r="BK1451">
        <v>2262.85</v>
      </c>
      <c r="BL1451">
        <v>2259.7600000000002</v>
      </c>
      <c r="BM1451">
        <v>2248.39</v>
      </c>
      <c r="BN1451">
        <v>2243.13</v>
      </c>
      <c r="BO1451">
        <v>2092.19</v>
      </c>
      <c r="BP1451">
        <v>1646.19</v>
      </c>
      <c r="BQ1451">
        <v>1139.97</v>
      </c>
      <c r="BR1451">
        <v>820.70799999999997</v>
      </c>
      <c r="BS1451">
        <v>850.28200000000004</v>
      </c>
      <c r="BT1451">
        <v>846.95</v>
      </c>
      <c r="BU1451">
        <v>901.29600000000005</v>
      </c>
      <c r="BV1451">
        <v>889.39200000000005</v>
      </c>
      <c r="BW1451">
        <v>816.11099999999999</v>
      </c>
      <c r="BX1451">
        <v>852.053</v>
      </c>
      <c r="BY1451">
        <v>830.70100000000002</v>
      </c>
      <c r="BZ1451">
        <v>870.59299999999996</v>
      </c>
      <c r="CA1451">
        <v>941.86400000000003</v>
      </c>
      <c r="CB1451">
        <v>1186.75</v>
      </c>
      <c r="CC1451">
        <v>1426.2</v>
      </c>
      <c r="CD1451">
        <v>1752.72</v>
      </c>
      <c r="CE1451">
        <v>2045.1</v>
      </c>
      <c r="CF1451">
        <v>2338.36</v>
      </c>
      <c r="CG1451">
        <v>2621</v>
      </c>
      <c r="CH1451">
        <v>2760.11</v>
      </c>
      <c r="CI1451">
        <v>2934.92</v>
      </c>
      <c r="CJ1451">
        <v>3095.16</v>
      </c>
      <c r="CK1451">
        <v>3216.51</v>
      </c>
      <c r="CL1451">
        <v>3208.01</v>
      </c>
      <c r="CM1451">
        <v>3431.43</v>
      </c>
      <c r="CN1451">
        <v>3455.85</v>
      </c>
      <c r="CO1451">
        <v>3188.14</v>
      </c>
      <c r="CP1451">
        <v>3165.88</v>
      </c>
      <c r="CQ1451">
        <v>3073.18</v>
      </c>
      <c r="CR1451">
        <v>3128.84</v>
      </c>
      <c r="CS1451">
        <v>3006.86</v>
      </c>
      <c r="CT1451">
        <v>3124.71</v>
      </c>
      <c r="CU1451">
        <v>3321.69</v>
      </c>
      <c r="CV1451">
        <v>3328.85</v>
      </c>
      <c r="CW1451">
        <v>3345.79</v>
      </c>
      <c r="CX1451">
        <v>3135.65</v>
      </c>
      <c r="CY1451">
        <v>3038.78</v>
      </c>
      <c r="CZ1451">
        <v>3037.16</v>
      </c>
      <c r="DA1451">
        <v>2772.43</v>
      </c>
      <c r="DB1451">
        <v>2605.14</v>
      </c>
      <c r="DC1451">
        <v>2650.55</v>
      </c>
      <c r="DD1451">
        <v>2586.89</v>
      </c>
      <c r="DE1451">
        <v>2636.79</v>
      </c>
      <c r="DF1451">
        <v>2842.05</v>
      </c>
      <c r="DG1451">
        <v>3062</v>
      </c>
      <c r="DH1451">
        <v>3183.51</v>
      </c>
      <c r="DI1451">
        <v>3183.11</v>
      </c>
      <c r="DJ1451">
        <v>3208.68</v>
      </c>
      <c r="DK1451">
        <v>3091.06</v>
      </c>
      <c r="DL1451">
        <v>2938.91</v>
      </c>
      <c r="DM1451">
        <v>3017.18</v>
      </c>
      <c r="DN1451">
        <v>3062.88</v>
      </c>
      <c r="DO1451">
        <v>3072.11</v>
      </c>
      <c r="DP1451">
        <v>3029.75</v>
      </c>
      <c r="DQ1451">
        <v>2809.55</v>
      </c>
      <c r="DR1451">
        <v>2809.03</v>
      </c>
      <c r="DS1451">
        <v>2991.45</v>
      </c>
      <c r="DT1451">
        <v>3007.56</v>
      </c>
      <c r="DU1451">
        <v>912.73199999999997</v>
      </c>
      <c r="DV1451">
        <v>930.47500000000002</v>
      </c>
      <c r="DW1451">
        <v>924.37900000000002</v>
      </c>
      <c r="DX1451">
        <v>926.39400000000001</v>
      </c>
      <c r="DY1451">
        <v>908.005</v>
      </c>
      <c r="DZ1451">
        <v>868.67600000000004</v>
      </c>
      <c r="EA1451">
        <v>699.24900000000002</v>
      </c>
      <c r="EB1451">
        <v>404.92099999999999</v>
      </c>
      <c r="EC1451">
        <v>90.734099999999998</v>
      </c>
      <c r="ED1451">
        <v>25.203399999999998</v>
      </c>
      <c r="EE1451">
        <v>33.611800000000002</v>
      </c>
      <c r="EF1451">
        <v>56.551900000000003</v>
      </c>
      <c r="EG1451">
        <v>86.921499999999995</v>
      </c>
      <c r="EH1451">
        <v>98.861500000000007</v>
      </c>
      <c r="EI1451">
        <v>104.914</v>
      </c>
      <c r="EJ1451">
        <v>113.605</v>
      </c>
      <c r="EK1451">
        <v>87.221299999999999</v>
      </c>
      <c r="EL1451">
        <v>55.881999999999998</v>
      </c>
      <c r="EM1451">
        <v>37.637700000000002</v>
      </c>
      <c r="EN1451">
        <v>43.030799999999999</v>
      </c>
      <c r="EO1451">
        <v>61.499000000000002</v>
      </c>
      <c r="EP1451">
        <v>111.919</v>
      </c>
      <c r="EQ1451">
        <v>178.33600000000001</v>
      </c>
      <c r="ER1451">
        <v>276.77800000000002</v>
      </c>
      <c r="ES1451">
        <v>399.279</v>
      </c>
      <c r="ET1451">
        <v>524.00099999999998</v>
      </c>
      <c r="EU1451">
        <v>667.68600000000004</v>
      </c>
      <c r="EV1451">
        <v>802.85599999999999</v>
      </c>
      <c r="EW1451">
        <v>878.803</v>
      </c>
      <c r="EX1451">
        <v>987.68899999999996</v>
      </c>
      <c r="EY1451">
        <v>1070.67</v>
      </c>
      <c r="EZ1451">
        <v>1119.7</v>
      </c>
      <c r="FA1451">
        <v>1105.3399999999999</v>
      </c>
      <c r="FB1451">
        <v>1103.27</v>
      </c>
      <c r="FC1451">
        <v>1049.31</v>
      </c>
      <c r="FD1451">
        <v>1030.3900000000001</v>
      </c>
      <c r="FE1451">
        <v>1051.3800000000001</v>
      </c>
      <c r="FF1451">
        <v>1146.75</v>
      </c>
      <c r="FG1451">
        <v>1239.1400000000001</v>
      </c>
      <c r="FH1451">
        <v>1276.8</v>
      </c>
      <c r="FI1451">
        <v>1279.6400000000001</v>
      </c>
      <c r="FJ1451">
        <v>1280.71</v>
      </c>
      <c r="FK1451">
        <v>1212.69</v>
      </c>
      <c r="FL1451">
        <v>1169.6300000000001</v>
      </c>
      <c r="FM1451">
        <v>1097.17</v>
      </c>
      <c r="FN1451">
        <v>1085.28</v>
      </c>
      <c r="FO1451">
        <v>1071.5</v>
      </c>
      <c r="FP1451">
        <v>1063.6300000000001</v>
      </c>
      <c r="FQ1451">
        <v>1062.46</v>
      </c>
      <c r="FR1451">
        <v>1068.8399999999999</v>
      </c>
      <c r="FS1451">
        <v>1098.8599999999999</v>
      </c>
      <c r="FT1451">
        <v>1114.24</v>
      </c>
      <c r="FU1451">
        <v>1135.54</v>
      </c>
      <c r="FV1451">
        <v>1145.5</v>
      </c>
      <c r="FW1451">
        <v>1127.0899999999999</v>
      </c>
      <c r="FX1451">
        <v>1102.92</v>
      </c>
      <c r="FY1451">
        <v>1092.52</v>
      </c>
      <c r="FZ1451">
        <v>1079.53</v>
      </c>
      <c r="GA1451">
        <v>1077.24</v>
      </c>
      <c r="GB1451">
        <v>1081.75</v>
      </c>
      <c r="GC1451">
        <v>1046.53</v>
      </c>
      <c r="GD1451">
        <v>1051.8599999999999</v>
      </c>
      <c r="GE1451">
        <v>1072.17</v>
      </c>
      <c r="GF1451">
        <v>1071.73</v>
      </c>
      <c r="GG1451">
        <v>0.91034800000000005</v>
      </c>
      <c r="GH1451">
        <v>0.108126</v>
      </c>
      <c r="GI1451">
        <v>0.17635999999999999</v>
      </c>
      <c r="GJ1451">
        <v>0.32743800000000001</v>
      </c>
      <c r="GK1451">
        <v>0.49498399999999998</v>
      </c>
      <c r="GL1451">
        <v>0.72736299999999998</v>
      </c>
      <c r="GM1451">
        <v>0.77843499999999999</v>
      </c>
      <c r="GN1451">
        <v>1.5281</v>
      </c>
      <c r="GO1451">
        <v>5.0916300000000003</v>
      </c>
      <c r="GP1451">
        <v>2.9068900000000002E-2</v>
      </c>
      <c r="GQ1451">
        <v>-3.3728299999999998E-3</v>
      </c>
    </row>
    <row r="1452" spans="1:199">
      <c r="A1452">
        <v>1564.01</v>
      </c>
      <c r="B1452">
        <v>0</v>
      </c>
      <c r="C1452">
        <v>0</v>
      </c>
      <c r="D1452">
        <v>0</v>
      </c>
      <c r="E1452">
        <v>6.4031099999999999</v>
      </c>
      <c r="F1452">
        <v>0.13272</v>
      </c>
      <c r="G1452">
        <v>17.194700000000001</v>
      </c>
      <c r="H1452">
        <v>19.6693</v>
      </c>
      <c r="I1452">
        <v>9.3321799999999993</v>
      </c>
      <c r="J1452">
        <v>0.72015399999999996</v>
      </c>
      <c r="K1452">
        <v>69.695999999999998</v>
      </c>
      <c r="L1452">
        <v>47.449300000000001</v>
      </c>
      <c r="M1452">
        <v>0</v>
      </c>
      <c r="N1452">
        <v>8.8135599999999995E-2</v>
      </c>
      <c r="O1452">
        <v>91.295400000000001</v>
      </c>
      <c r="P1452">
        <v>687.06700000000001</v>
      </c>
      <c r="Q1452">
        <v>556.36199999999997</v>
      </c>
      <c r="R1452">
        <v>0.86838499999999996</v>
      </c>
      <c r="S1452">
        <v>0.95905200000000002</v>
      </c>
      <c r="T1452">
        <v>0.88325299999999995</v>
      </c>
      <c r="U1452">
        <v>0.89609000000000005</v>
      </c>
      <c r="V1452">
        <v>0.84511599999999998</v>
      </c>
      <c r="W1452">
        <v>0.96887000000000001</v>
      </c>
      <c r="X1452">
        <v>0.89229499999999995</v>
      </c>
      <c r="Y1452">
        <v>0.95013899999999996</v>
      </c>
      <c r="Z1452">
        <v>0.90911399999999998</v>
      </c>
      <c r="AA1452">
        <v>0.94210799999999995</v>
      </c>
      <c r="AB1452">
        <v>0.86324100000000004</v>
      </c>
      <c r="AC1452">
        <v>0.959866</v>
      </c>
      <c r="AD1452">
        <v>0.82948100000000002</v>
      </c>
      <c r="AE1452">
        <v>0.842252</v>
      </c>
      <c r="AF1452">
        <v>0.984622</v>
      </c>
      <c r="AG1452">
        <v>0.91998199999999997</v>
      </c>
      <c r="AH1452">
        <v>0.99048899999999995</v>
      </c>
      <c r="AI1452">
        <v>0.76457200000000003</v>
      </c>
      <c r="AJ1452">
        <v>0.87951199999999996</v>
      </c>
      <c r="AK1452">
        <v>0.91143200000000002</v>
      </c>
      <c r="AL1452">
        <v>0.98211800000000005</v>
      </c>
      <c r="AM1452">
        <v>1.0203599999999999</v>
      </c>
      <c r="AN1452">
        <v>0.98880900000000005</v>
      </c>
      <c r="AO1452">
        <v>0.99470199999999998</v>
      </c>
      <c r="AP1452">
        <v>0.84368299999999996</v>
      </c>
      <c r="AQ1452">
        <v>0.842252</v>
      </c>
      <c r="AR1452">
        <v>0.80451899999999998</v>
      </c>
      <c r="AS1452">
        <v>0.80931299999999995</v>
      </c>
      <c r="AT1452">
        <v>0.80588499999999996</v>
      </c>
      <c r="AU1452">
        <v>0.90142999999999995</v>
      </c>
      <c r="AV1452">
        <v>0.78495700000000002</v>
      </c>
      <c r="AW1452">
        <v>0.85087400000000002</v>
      </c>
      <c r="AX1452">
        <v>0.98045199999999999</v>
      </c>
      <c r="AY1452">
        <v>0.984622</v>
      </c>
      <c r="AZ1452">
        <v>1.1183099999999999</v>
      </c>
      <c r="BA1452">
        <v>0.92216299999999995</v>
      </c>
      <c r="BB1452">
        <v>0.10549799999999999</v>
      </c>
      <c r="BC1452">
        <v>0.12187099999999999</v>
      </c>
      <c r="BD1452">
        <v>0.10838100000000001</v>
      </c>
      <c r="BE1452">
        <v>2648.45</v>
      </c>
      <c r="BF1452">
        <v>2664.68</v>
      </c>
      <c r="BG1452">
        <v>493.76299999999998</v>
      </c>
      <c r="BH1452">
        <v>353.291</v>
      </c>
      <c r="BI1452">
        <v>2156.89</v>
      </c>
      <c r="BJ1452">
        <v>2177.35</v>
      </c>
      <c r="BK1452">
        <v>2173.96</v>
      </c>
      <c r="BL1452">
        <v>2177.13</v>
      </c>
      <c r="BM1452">
        <v>2181.69</v>
      </c>
      <c r="BN1452">
        <v>2194.19</v>
      </c>
      <c r="BO1452">
        <v>2059.1</v>
      </c>
      <c r="BP1452">
        <v>1629.16</v>
      </c>
      <c r="BQ1452">
        <v>1133.75</v>
      </c>
      <c r="BR1452">
        <v>796.51900000000001</v>
      </c>
      <c r="BS1452">
        <v>829.43</v>
      </c>
      <c r="BT1452">
        <v>825.55899999999997</v>
      </c>
      <c r="BU1452">
        <v>878.03899999999999</v>
      </c>
      <c r="BV1452">
        <v>870.80799999999999</v>
      </c>
      <c r="BW1452">
        <v>795.30799999999999</v>
      </c>
      <c r="BX1452">
        <v>831.29399999999998</v>
      </c>
      <c r="BY1452">
        <v>808.03499999999997</v>
      </c>
      <c r="BZ1452">
        <v>845.27700000000004</v>
      </c>
      <c r="CA1452">
        <v>903.75699999999995</v>
      </c>
      <c r="CB1452">
        <v>1139.69</v>
      </c>
      <c r="CC1452">
        <v>1371.05</v>
      </c>
      <c r="CD1452">
        <v>1686.3</v>
      </c>
      <c r="CE1452">
        <v>1967.35</v>
      </c>
      <c r="CF1452">
        <v>2251.38</v>
      </c>
      <c r="CG1452">
        <v>2530.4699999999998</v>
      </c>
      <c r="CH1452">
        <v>2663.65</v>
      </c>
      <c r="CI1452">
        <v>2833.73</v>
      </c>
      <c r="CJ1452">
        <v>2992.05</v>
      </c>
      <c r="CK1452">
        <v>3105.75</v>
      </c>
      <c r="CL1452">
        <v>3098.03</v>
      </c>
      <c r="CM1452">
        <v>3310.26</v>
      </c>
      <c r="CN1452">
        <v>3333.03</v>
      </c>
      <c r="CO1452">
        <v>3064.31</v>
      </c>
      <c r="CP1452">
        <v>3037.8</v>
      </c>
      <c r="CQ1452">
        <v>2947.3</v>
      </c>
      <c r="CR1452">
        <v>3003.09</v>
      </c>
      <c r="CS1452">
        <v>2883.56</v>
      </c>
      <c r="CT1452">
        <v>3000.28</v>
      </c>
      <c r="CU1452">
        <v>3194.6</v>
      </c>
      <c r="CV1452">
        <v>3198.02</v>
      </c>
      <c r="CW1452">
        <v>3219.71</v>
      </c>
      <c r="CX1452">
        <v>3020.92</v>
      </c>
      <c r="CY1452">
        <v>2926.97</v>
      </c>
      <c r="CZ1452">
        <v>2928.24</v>
      </c>
      <c r="DA1452">
        <v>2669.42</v>
      </c>
      <c r="DB1452">
        <v>2511.7600000000002</v>
      </c>
      <c r="DC1452">
        <v>2557.83</v>
      </c>
      <c r="DD1452">
        <v>2496.63</v>
      </c>
      <c r="DE1452">
        <v>2550.56</v>
      </c>
      <c r="DF1452">
        <v>2756.34</v>
      </c>
      <c r="DG1452">
        <v>2977.3</v>
      </c>
      <c r="DH1452">
        <v>3100.55</v>
      </c>
      <c r="DI1452">
        <v>3104.75</v>
      </c>
      <c r="DJ1452">
        <v>3129.28</v>
      </c>
      <c r="DK1452">
        <v>3021.09</v>
      </c>
      <c r="DL1452">
        <v>2876.24</v>
      </c>
      <c r="DM1452">
        <v>2951.14</v>
      </c>
      <c r="DN1452">
        <v>3000.23</v>
      </c>
      <c r="DO1452">
        <v>3010.89</v>
      </c>
      <c r="DP1452">
        <v>2966.97</v>
      </c>
      <c r="DQ1452">
        <v>2760.12</v>
      </c>
      <c r="DR1452">
        <v>2764.26</v>
      </c>
      <c r="DS1452">
        <v>2964.42</v>
      </c>
      <c r="DT1452">
        <v>2996.16</v>
      </c>
      <c r="DU1452">
        <v>808.98299999999995</v>
      </c>
      <c r="DV1452">
        <v>833.779</v>
      </c>
      <c r="DW1452">
        <v>837.63099999999997</v>
      </c>
      <c r="DX1452">
        <v>845.89</v>
      </c>
      <c r="DY1452">
        <v>842.10599999999999</v>
      </c>
      <c r="DZ1452">
        <v>814.16099999999994</v>
      </c>
      <c r="EA1452">
        <v>659.149</v>
      </c>
      <c r="EB1452">
        <v>377.46600000000001</v>
      </c>
      <c r="EC1452">
        <v>80.523600000000002</v>
      </c>
      <c r="ED1452">
        <v>22.813500000000001</v>
      </c>
      <c r="EE1452">
        <v>30.8386</v>
      </c>
      <c r="EF1452">
        <v>51.330500000000001</v>
      </c>
      <c r="EG1452">
        <v>80.793199999999999</v>
      </c>
      <c r="EH1452">
        <v>95.536199999999994</v>
      </c>
      <c r="EI1452">
        <v>101.09</v>
      </c>
      <c r="EJ1452">
        <v>109.518</v>
      </c>
      <c r="EK1452">
        <v>84.865200000000002</v>
      </c>
      <c r="EL1452">
        <v>54.774000000000001</v>
      </c>
      <c r="EM1452">
        <v>36.377000000000002</v>
      </c>
      <c r="EN1452">
        <v>41.322600000000001</v>
      </c>
      <c r="EO1452">
        <v>58.892099999999999</v>
      </c>
      <c r="EP1452">
        <v>107.24</v>
      </c>
      <c r="EQ1452">
        <v>170.31700000000001</v>
      </c>
      <c r="ER1452">
        <v>264.27600000000001</v>
      </c>
      <c r="ES1452">
        <v>380.95100000000002</v>
      </c>
      <c r="ET1452">
        <v>499.197</v>
      </c>
      <c r="EU1452">
        <v>639.15700000000004</v>
      </c>
      <c r="EV1452">
        <v>772.64200000000005</v>
      </c>
      <c r="EW1452">
        <v>848.16600000000005</v>
      </c>
      <c r="EX1452">
        <v>955.43499999999995</v>
      </c>
      <c r="EY1452">
        <v>1038.32</v>
      </c>
      <c r="EZ1452">
        <v>1084.75</v>
      </c>
      <c r="FA1452">
        <v>1066.78</v>
      </c>
      <c r="FB1452">
        <v>1063.76</v>
      </c>
      <c r="FC1452">
        <v>1010.87</v>
      </c>
      <c r="FD1452">
        <v>991.69600000000003</v>
      </c>
      <c r="FE1452">
        <v>1009.36</v>
      </c>
      <c r="FF1452">
        <v>1101.4100000000001</v>
      </c>
      <c r="FG1452">
        <v>1191.51</v>
      </c>
      <c r="FH1452">
        <v>1229.4100000000001</v>
      </c>
      <c r="FI1452">
        <v>1235.69</v>
      </c>
      <c r="FJ1452">
        <v>1238.03</v>
      </c>
      <c r="FK1452">
        <v>1171.6500000000001</v>
      </c>
      <c r="FL1452">
        <v>1129.56</v>
      </c>
      <c r="FM1452">
        <v>1058.3499999999999</v>
      </c>
      <c r="FN1452">
        <v>1047.6600000000001</v>
      </c>
      <c r="FO1452">
        <v>1034.93</v>
      </c>
      <c r="FP1452">
        <v>1028.1099999999999</v>
      </c>
      <c r="FQ1452">
        <v>1029.28</v>
      </c>
      <c r="FR1452">
        <v>1037.05</v>
      </c>
      <c r="FS1452">
        <v>1067.4000000000001</v>
      </c>
      <c r="FT1452">
        <v>1083.49</v>
      </c>
      <c r="FU1452">
        <v>1106.27</v>
      </c>
      <c r="FV1452">
        <v>1117.7</v>
      </c>
      <c r="FW1452">
        <v>1102.8900000000001</v>
      </c>
      <c r="FX1452">
        <v>1081.42</v>
      </c>
      <c r="FY1452">
        <v>1073.1199999999999</v>
      </c>
      <c r="FZ1452">
        <v>1063.83</v>
      </c>
      <c r="GA1452">
        <v>1063.55</v>
      </c>
      <c r="GB1452">
        <v>1067.45</v>
      </c>
      <c r="GC1452">
        <v>1033.1099999999999</v>
      </c>
      <c r="GD1452">
        <v>1037.44</v>
      </c>
      <c r="GE1452">
        <v>1057.78</v>
      </c>
      <c r="GF1452">
        <v>1060.51</v>
      </c>
      <c r="GG1452">
        <v>0.875946</v>
      </c>
      <c r="GH1452">
        <v>0.13097300000000001</v>
      </c>
      <c r="GI1452">
        <v>0.205737</v>
      </c>
      <c r="GJ1452">
        <v>0.34775600000000001</v>
      </c>
      <c r="GK1452">
        <v>0.51352299999999995</v>
      </c>
      <c r="GL1452">
        <v>0.75637500000000002</v>
      </c>
      <c r="GM1452">
        <v>0.75481799999999999</v>
      </c>
      <c r="GN1452">
        <v>1.4777199999999999</v>
      </c>
      <c r="GO1452">
        <v>5.0860000000000003</v>
      </c>
      <c r="GP1452">
        <v>5.09036E-2</v>
      </c>
      <c r="GQ1452">
        <v>-6.7734900000000001E-3</v>
      </c>
    </row>
    <row r="1453" spans="1:199">
      <c r="A1453">
        <v>1578.09</v>
      </c>
      <c r="B1453">
        <v>0</v>
      </c>
      <c r="C1453">
        <v>0</v>
      </c>
      <c r="D1453">
        <v>0</v>
      </c>
      <c r="E1453">
        <v>7.2741600000000002</v>
      </c>
      <c r="F1453">
        <v>0.143985</v>
      </c>
      <c r="G1453">
        <v>16.0975</v>
      </c>
      <c r="H1453">
        <v>20.3902</v>
      </c>
      <c r="I1453">
        <v>8.3045000000000009</v>
      </c>
      <c r="J1453">
        <v>0.96024100000000001</v>
      </c>
      <c r="K1453">
        <v>67.397499999999994</v>
      </c>
      <c r="L1453">
        <v>47.036200000000001</v>
      </c>
      <c r="M1453">
        <v>0</v>
      </c>
      <c r="N1453">
        <v>0.114562</v>
      </c>
      <c r="O1453">
        <v>89.829499999999996</v>
      </c>
      <c r="P1453">
        <v>692.95299999999997</v>
      </c>
      <c r="Q1453">
        <v>557.18100000000004</v>
      </c>
      <c r="R1453">
        <v>0.87765700000000002</v>
      </c>
      <c r="S1453">
        <v>0.97040899999999997</v>
      </c>
      <c r="T1453">
        <v>0.89285899999999996</v>
      </c>
      <c r="U1453">
        <v>0.90598699999999999</v>
      </c>
      <c r="V1453">
        <v>0.85387000000000002</v>
      </c>
      <c r="W1453">
        <v>0.98046</v>
      </c>
      <c r="X1453">
        <v>0.90210599999999996</v>
      </c>
      <c r="Y1453">
        <v>0.961287</v>
      </c>
      <c r="Z1453">
        <v>0.91930900000000004</v>
      </c>
      <c r="AA1453">
        <v>0.95306800000000003</v>
      </c>
      <c r="AB1453">
        <v>0.87239699999999998</v>
      </c>
      <c r="AC1453">
        <v>0.97124299999999997</v>
      </c>
      <c r="AD1453">
        <v>0.83789100000000005</v>
      </c>
      <c r="AE1453">
        <v>0.85094199999999998</v>
      </c>
      <c r="AF1453">
        <v>0.99658599999999997</v>
      </c>
      <c r="AG1453">
        <v>0.930427</v>
      </c>
      <c r="AH1453">
        <v>1.0025900000000001</v>
      </c>
      <c r="AI1453">
        <v>0.77159299999999997</v>
      </c>
      <c r="AJ1453">
        <v>0.88903399999999999</v>
      </c>
      <c r="AK1453">
        <v>0.92168000000000005</v>
      </c>
      <c r="AL1453">
        <v>0.99402299999999999</v>
      </c>
      <c r="AM1453">
        <v>1.03318</v>
      </c>
      <c r="AN1453">
        <v>1.0008699999999999</v>
      </c>
      <c r="AO1453">
        <v>1.00691</v>
      </c>
      <c r="AP1453">
        <v>0.85240400000000005</v>
      </c>
      <c r="AQ1453">
        <v>0.85094199999999998</v>
      </c>
      <c r="AR1453">
        <v>0.81238699999999997</v>
      </c>
      <c r="AS1453">
        <v>0.81728400000000001</v>
      </c>
      <c r="AT1453">
        <v>0.81378300000000003</v>
      </c>
      <c r="AU1453">
        <v>0.91144899999999995</v>
      </c>
      <c r="AV1453">
        <v>0.79240699999999997</v>
      </c>
      <c r="AW1453">
        <v>0.85975500000000005</v>
      </c>
      <c r="AX1453">
        <v>0.992317</v>
      </c>
      <c r="AY1453">
        <v>0.99658599999999997</v>
      </c>
      <c r="AZ1453">
        <v>1.13358</v>
      </c>
      <c r="BA1453">
        <v>0.93265900000000002</v>
      </c>
      <c r="BB1453">
        <v>0.104934</v>
      </c>
      <c r="BC1453">
        <v>0.12121899999999999</v>
      </c>
      <c r="BD1453">
        <v>0.116317</v>
      </c>
      <c r="BE1453">
        <v>2659.19</v>
      </c>
      <c r="BF1453">
        <v>2668.6</v>
      </c>
      <c r="BG1453">
        <v>501.892</v>
      </c>
      <c r="BH1453">
        <v>406.86500000000001</v>
      </c>
      <c r="BI1453">
        <v>2196.34</v>
      </c>
      <c r="BJ1453">
        <v>2218.21</v>
      </c>
      <c r="BK1453">
        <v>2219.2399999999998</v>
      </c>
      <c r="BL1453">
        <v>2226.94</v>
      </c>
      <c r="BM1453">
        <v>2235.79</v>
      </c>
      <c r="BN1453">
        <v>2242.73</v>
      </c>
      <c r="BO1453">
        <v>2101.38</v>
      </c>
      <c r="BP1453">
        <v>1674.86</v>
      </c>
      <c r="BQ1453">
        <v>1174.56</v>
      </c>
      <c r="BR1453">
        <v>796.23699999999997</v>
      </c>
      <c r="BS1453">
        <v>834.899</v>
      </c>
      <c r="BT1453">
        <v>830.41099999999994</v>
      </c>
      <c r="BU1453">
        <v>880.38800000000003</v>
      </c>
      <c r="BV1453">
        <v>871.1</v>
      </c>
      <c r="BW1453">
        <v>790.02300000000002</v>
      </c>
      <c r="BX1453">
        <v>824.98400000000004</v>
      </c>
      <c r="BY1453">
        <v>794.70600000000002</v>
      </c>
      <c r="BZ1453">
        <v>832.43899999999996</v>
      </c>
      <c r="CA1453">
        <v>884.822</v>
      </c>
      <c r="CB1453">
        <v>1118.3399999999999</v>
      </c>
      <c r="CC1453">
        <v>1346.27</v>
      </c>
      <c r="CD1453">
        <v>1654.89</v>
      </c>
      <c r="CE1453">
        <v>1932.93</v>
      </c>
      <c r="CF1453">
        <v>2217.17</v>
      </c>
      <c r="CG1453">
        <v>2496.36</v>
      </c>
      <c r="CH1453">
        <v>2635.32</v>
      </c>
      <c r="CI1453">
        <v>2804.35</v>
      </c>
      <c r="CJ1453">
        <v>2959.99</v>
      </c>
      <c r="CK1453">
        <v>3078.85</v>
      </c>
      <c r="CL1453">
        <v>3071.18</v>
      </c>
      <c r="CM1453">
        <v>3278.81</v>
      </c>
      <c r="CN1453">
        <v>3301.42</v>
      </c>
      <c r="CO1453">
        <v>3035.81</v>
      </c>
      <c r="CP1453">
        <v>3006.55</v>
      </c>
      <c r="CQ1453">
        <v>2909.7</v>
      </c>
      <c r="CR1453">
        <v>2960.64</v>
      </c>
      <c r="CS1453">
        <v>2838.24</v>
      </c>
      <c r="CT1453">
        <v>2950.22</v>
      </c>
      <c r="CU1453">
        <v>3145.54</v>
      </c>
      <c r="CV1453">
        <v>3151.33</v>
      </c>
      <c r="CW1453">
        <v>3177.33</v>
      </c>
      <c r="CX1453">
        <v>2987.18</v>
      </c>
      <c r="CY1453">
        <v>2896.85</v>
      </c>
      <c r="CZ1453">
        <v>2898.62</v>
      </c>
      <c r="DA1453">
        <v>2642.78</v>
      </c>
      <c r="DB1453">
        <v>2486.63</v>
      </c>
      <c r="DC1453">
        <v>2532.16</v>
      </c>
      <c r="DD1453">
        <v>2474.9899999999998</v>
      </c>
      <c r="DE1453">
        <v>2533.48</v>
      </c>
      <c r="DF1453">
        <v>2741.36</v>
      </c>
      <c r="DG1453">
        <v>2967.19</v>
      </c>
      <c r="DH1453">
        <v>3098.27</v>
      </c>
      <c r="DI1453">
        <v>3110.08</v>
      </c>
      <c r="DJ1453">
        <v>3136.3</v>
      </c>
      <c r="DK1453">
        <v>3029.29</v>
      </c>
      <c r="DL1453">
        <v>2889.17</v>
      </c>
      <c r="DM1453">
        <v>2966.37</v>
      </c>
      <c r="DN1453">
        <v>3016.88</v>
      </c>
      <c r="DO1453">
        <v>3030.15</v>
      </c>
      <c r="DP1453">
        <v>2988.39</v>
      </c>
      <c r="DQ1453">
        <v>2781.16</v>
      </c>
      <c r="DR1453">
        <v>2781.86</v>
      </c>
      <c r="DS1453">
        <v>2980.17</v>
      </c>
      <c r="DT1453">
        <v>2998.46</v>
      </c>
      <c r="DU1453">
        <v>798.62</v>
      </c>
      <c r="DV1453">
        <v>832.23199999999997</v>
      </c>
      <c r="DW1453">
        <v>853.65300000000002</v>
      </c>
      <c r="DX1453">
        <v>884.51099999999997</v>
      </c>
      <c r="DY1453">
        <v>902.30799999999999</v>
      </c>
      <c r="DZ1453">
        <v>876.06700000000001</v>
      </c>
      <c r="EA1453">
        <v>712.85</v>
      </c>
      <c r="EB1453">
        <v>422.892</v>
      </c>
      <c r="EC1453">
        <v>87.987700000000004</v>
      </c>
      <c r="ED1453">
        <v>20.927299999999999</v>
      </c>
      <c r="EE1453">
        <v>26.820399999999999</v>
      </c>
      <c r="EF1453">
        <v>45.305100000000003</v>
      </c>
      <c r="EG1453">
        <v>73.685100000000006</v>
      </c>
      <c r="EH1453">
        <v>90.376199999999997</v>
      </c>
      <c r="EI1453">
        <v>97.410700000000006</v>
      </c>
      <c r="EJ1453">
        <v>106.235</v>
      </c>
      <c r="EK1453">
        <v>84.615799999999993</v>
      </c>
      <c r="EL1453">
        <v>57.060400000000001</v>
      </c>
      <c r="EM1453">
        <v>38.017800000000001</v>
      </c>
      <c r="EN1453">
        <v>41.767000000000003</v>
      </c>
      <c r="EO1453">
        <v>56.719200000000001</v>
      </c>
      <c r="EP1453">
        <v>100.836</v>
      </c>
      <c r="EQ1453">
        <v>159.70500000000001</v>
      </c>
      <c r="ER1453">
        <v>250.179</v>
      </c>
      <c r="ES1453">
        <v>365.91800000000001</v>
      </c>
      <c r="ET1453">
        <v>486.82299999999998</v>
      </c>
      <c r="EU1453">
        <v>628.48</v>
      </c>
      <c r="EV1453">
        <v>763.75199999999995</v>
      </c>
      <c r="EW1453">
        <v>842.69500000000005</v>
      </c>
      <c r="EX1453">
        <v>949.54700000000003</v>
      </c>
      <c r="EY1453">
        <v>1032.3900000000001</v>
      </c>
      <c r="EZ1453">
        <v>1080.21</v>
      </c>
      <c r="FA1453">
        <v>1064.68</v>
      </c>
      <c r="FB1453">
        <v>1060.32</v>
      </c>
      <c r="FC1453">
        <v>1005.59</v>
      </c>
      <c r="FD1453">
        <v>983.97799999999995</v>
      </c>
      <c r="FE1453">
        <v>997.75</v>
      </c>
      <c r="FF1453">
        <v>1086.45</v>
      </c>
      <c r="FG1453">
        <v>1174.57</v>
      </c>
      <c r="FH1453">
        <v>1211.52</v>
      </c>
      <c r="FI1453">
        <v>1219.26</v>
      </c>
      <c r="FJ1453">
        <v>1224.73</v>
      </c>
      <c r="FK1453">
        <v>1159.8599999999999</v>
      </c>
      <c r="FL1453">
        <v>1117.6500000000001</v>
      </c>
      <c r="FM1453">
        <v>1046.8599999999999</v>
      </c>
      <c r="FN1453">
        <v>1036.49</v>
      </c>
      <c r="FO1453">
        <v>1023.09</v>
      </c>
      <c r="FP1453">
        <v>1016.91</v>
      </c>
      <c r="FQ1453">
        <v>1019.32</v>
      </c>
      <c r="FR1453">
        <v>1026.96</v>
      </c>
      <c r="FS1453">
        <v>1057.68</v>
      </c>
      <c r="FT1453">
        <v>1075.0999999999999</v>
      </c>
      <c r="FU1453">
        <v>1097.75</v>
      </c>
      <c r="FV1453">
        <v>1109.43</v>
      </c>
      <c r="FW1453">
        <v>1095</v>
      </c>
      <c r="FX1453">
        <v>1076.57</v>
      </c>
      <c r="FY1453">
        <v>1071.3399999999999</v>
      </c>
      <c r="FZ1453">
        <v>1063.24</v>
      </c>
      <c r="GA1453">
        <v>1064.7</v>
      </c>
      <c r="GB1453">
        <v>1071.76</v>
      </c>
      <c r="GC1453">
        <v>1039.24</v>
      </c>
      <c r="GD1453">
        <v>1045.28</v>
      </c>
      <c r="GE1453">
        <v>1068.19</v>
      </c>
      <c r="GF1453">
        <v>1070.6400000000001</v>
      </c>
      <c r="GG1453">
        <v>0.87488299999999997</v>
      </c>
      <c r="GH1453">
        <v>0.10817</v>
      </c>
      <c r="GI1453">
        <v>0.18704200000000001</v>
      </c>
      <c r="GJ1453">
        <v>0.34768300000000002</v>
      </c>
      <c r="GK1453">
        <v>0.56554400000000005</v>
      </c>
      <c r="GL1453">
        <v>0.81549499999999997</v>
      </c>
      <c r="GM1453">
        <v>0.84438599999999997</v>
      </c>
      <c r="GN1453">
        <v>1.51084</v>
      </c>
      <c r="GO1453">
        <v>5.0917199999999996</v>
      </c>
      <c r="GP1453">
        <v>7.2566800000000001E-2</v>
      </c>
      <c r="GQ1453">
        <v>-9.2715000000000002E-3</v>
      </c>
    </row>
    <row r="1454" spans="1:199">
      <c r="A1454">
        <v>1573.82</v>
      </c>
      <c r="B1454">
        <v>0</v>
      </c>
      <c r="C1454">
        <v>0</v>
      </c>
      <c r="D1454">
        <v>0</v>
      </c>
      <c r="E1454">
        <v>6.4431599999999998</v>
      </c>
      <c r="F1454">
        <v>0.14022799999999999</v>
      </c>
      <c r="G1454">
        <v>17.059699999999999</v>
      </c>
      <c r="H1454">
        <v>20.379000000000001</v>
      </c>
      <c r="I1454">
        <v>9.5575200000000002</v>
      </c>
      <c r="J1454">
        <v>0.69969300000000001</v>
      </c>
      <c r="K1454">
        <v>66.813900000000004</v>
      </c>
      <c r="L1454">
        <v>48.047899999999998</v>
      </c>
      <c r="M1454">
        <v>0</v>
      </c>
      <c r="N1454">
        <v>9.0718400000000005E-2</v>
      </c>
      <c r="O1454">
        <v>92.3797</v>
      </c>
      <c r="P1454">
        <v>696.11099999999999</v>
      </c>
      <c r="Q1454">
        <v>552.88800000000003</v>
      </c>
      <c r="R1454">
        <v>0.86647099999999999</v>
      </c>
      <c r="S1454">
        <v>0.95959399999999995</v>
      </c>
      <c r="T1454">
        <v>0.88172300000000003</v>
      </c>
      <c r="U1454">
        <v>0.894899</v>
      </c>
      <c r="V1454">
        <v>0.84261399999999997</v>
      </c>
      <c r="W1454">
        <v>0.96969399999999994</v>
      </c>
      <c r="X1454">
        <v>0.89100299999999999</v>
      </c>
      <c r="Y1454">
        <v>0.95042899999999997</v>
      </c>
      <c r="Z1454">
        <v>0.90827100000000005</v>
      </c>
      <c r="AA1454">
        <v>0.94217200000000001</v>
      </c>
      <c r="AB1454">
        <v>0.86119500000000004</v>
      </c>
      <c r="AC1454">
        <v>0.96043199999999995</v>
      </c>
      <c r="AD1454">
        <v>0.82659400000000005</v>
      </c>
      <c r="AE1454">
        <v>0.83967800000000004</v>
      </c>
      <c r="AF1454">
        <v>0.98590299999999997</v>
      </c>
      <c r="AG1454">
        <v>0.91943399999999997</v>
      </c>
      <c r="AH1454">
        <v>0.99194300000000002</v>
      </c>
      <c r="AI1454">
        <v>0.76017900000000005</v>
      </c>
      <c r="AJ1454">
        <v>0.87788500000000003</v>
      </c>
      <c r="AK1454">
        <v>0.91065200000000002</v>
      </c>
      <c r="AL1454">
        <v>0.98332600000000003</v>
      </c>
      <c r="AM1454">
        <v>1.0226999999999999</v>
      </c>
      <c r="AN1454">
        <v>0.99021300000000001</v>
      </c>
      <c r="AO1454">
        <v>0.99628000000000005</v>
      </c>
      <c r="AP1454">
        <v>0.841144</v>
      </c>
      <c r="AQ1454">
        <v>0.83967800000000004</v>
      </c>
      <c r="AR1454">
        <v>0.80103400000000002</v>
      </c>
      <c r="AS1454">
        <v>0.80594100000000002</v>
      </c>
      <c r="AT1454">
        <v>0.80243299999999995</v>
      </c>
      <c r="AU1454">
        <v>0.90038099999999999</v>
      </c>
      <c r="AV1454">
        <v>0.78102000000000005</v>
      </c>
      <c r="AW1454">
        <v>0.84851600000000005</v>
      </c>
      <c r="AX1454">
        <v>0.98161100000000001</v>
      </c>
      <c r="AY1454">
        <v>0.98590299999999997</v>
      </c>
      <c r="AZ1454">
        <v>1.1237600000000001</v>
      </c>
      <c r="BA1454">
        <v>0.92167500000000002</v>
      </c>
      <c r="BB1454">
        <v>0.105119</v>
      </c>
      <c r="BC1454">
        <v>0.12170400000000001</v>
      </c>
      <c r="BD1454">
        <v>9.4989900000000002E-2</v>
      </c>
      <c r="BE1454">
        <v>2732.84</v>
      </c>
      <c r="BF1454">
        <v>2697.41</v>
      </c>
      <c r="BG1454">
        <v>541.79100000000005</v>
      </c>
      <c r="BH1454">
        <v>309.27699999999999</v>
      </c>
      <c r="BI1454">
        <v>2197.64</v>
      </c>
      <c r="BJ1454">
        <v>2215.13</v>
      </c>
      <c r="BK1454">
        <v>2215.81</v>
      </c>
      <c r="BL1454">
        <v>2228.21</v>
      </c>
      <c r="BM1454">
        <v>2244.98</v>
      </c>
      <c r="BN1454">
        <v>2256.7199999999998</v>
      </c>
      <c r="BO1454">
        <v>2123.0300000000002</v>
      </c>
      <c r="BP1454">
        <v>1678.9</v>
      </c>
      <c r="BQ1454">
        <v>1185.43</v>
      </c>
      <c r="BR1454">
        <v>821.43899999999996</v>
      </c>
      <c r="BS1454">
        <v>848.43200000000002</v>
      </c>
      <c r="BT1454">
        <v>841.404</v>
      </c>
      <c r="BU1454">
        <v>888.89</v>
      </c>
      <c r="BV1454">
        <v>875.15800000000002</v>
      </c>
      <c r="BW1454">
        <v>799.83500000000004</v>
      </c>
      <c r="BX1454">
        <v>830.01499999999999</v>
      </c>
      <c r="BY1454">
        <v>791.14</v>
      </c>
      <c r="BZ1454">
        <v>830.048</v>
      </c>
      <c r="CA1454">
        <v>876.46400000000006</v>
      </c>
      <c r="CB1454">
        <v>1111.32</v>
      </c>
      <c r="CC1454">
        <v>1339.69</v>
      </c>
      <c r="CD1454">
        <v>1654.09</v>
      </c>
      <c r="CE1454">
        <v>1937.14</v>
      </c>
      <c r="CF1454">
        <v>2228.52</v>
      </c>
      <c r="CG1454">
        <v>2517.04</v>
      </c>
      <c r="CH1454">
        <v>2665.83</v>
      </c>
      <c r="CI1454">
        <v>2841.53</v>
      </c>
      <c r="CJ1454">
        <v>2999</v>
      </c>
      <c r="CK1454">
        <v>3111.36</v>
      </c>
      <c r="CL1454">
        <v>3103.46</v>
      </c>
      <c r="CM1454">
        <v>3314.49</v>
      </c>
      <c r="CN1454">
        <v>3337.64</v>
      </c>
      <c r="CO1454">
        <v>3076.69</v>
      </c>
      <c r="CP1454">
        <v>3044.75</v>
      </c>
      <c r="CQ1454">
        <v>2949.56</v>
      </c>
      <c r="CR1454">
        <v>3004.32</v>
      </c>
      <c r="CS1454">
        <v>2883.21</v>
      </c>
      <c r="CT1454">
        <v>2999.13</v>
      </c>
      <c r="CU1454">
        <v>3199.7</v>
      </c>
      <c r="CV1454">
        <v>3207.04</v>
      </c>
      <c r="CW1454">
        <v>3233.04</v>
      </c>
      <c r="CX1454">
        <v>3042.22</v>
      </c>
      <c r="CY1454">
        <v>2952.15</v>
      </c>
      <c r="CZ1454">
        <v>2957.92</v>
      </c>
      <c r="DA1454">
        <v>2697.57</v>
      </c>
      <c r="DB1454">
        <v>2538.2600000000002</v>
      </c>
      <c r="DC1454">
        <v>2587.86</v>
      </c>
      <c r="DD1454">
        <v>2527.34</v>
      </c>
      <c r="DE1454">
        <v>2586.7800000000002</v>
      </c>
      <c r="DF1454">
        <v>2800.23</v>
      </c>
      <c r="DG1454">
        <v>3030.55</v>
      </c>
      <c r="DH1454">
        <v>3162.89</v>
      </c>
      <c r="DI1454">
        <v>3176.49</v>
      </c>
      <c r="DJ1454">
        <v>3207.9</v>
      </c>
      <c r="DK1454">
        <v>3099.14</v>
      </c>
      <c r="DL1454">
        <v>2953.36</v>
      </c>
      <c r="DM1454">
        <v>3035.2</v>
      </c>
      <c r="DN1454">
        <v>3089.28</v>
      </c>
      <c r="DO1454">
        <v>3101.09</v>
      </c>
      <c r="DP1454">
        <v>3062.02</v>
      </c>
      <c r="DQ1454">
        <v>2849.22</v>
      </c>
      <c r="DR1454">
        <v>2846.99</v>
      </c>
      <c r="DS1454">
        <v>3028.45</v>
      </c>
      <c r="DT1454">
        <v>3034.58</v>
      </c>
      <c r="DU1454">
        <v>858.00199999999995</v>
      </c>
      <c r="DV1454">
        <v>882.17600000000004</v>
      </c>
      <c r="DW1454">
        <v>895.20299999999997</v>
      </c>
      <c r="DX1454">
        <v>919.72199999999998</v>
      </c>
      <c r="DY1454">
        <v>933.37</v>
      </c>
      <c r="DZ1454">
        <v>897.70100000000002</v>
      </c>
      <c r="EA1454">
        <v>724.83</v>
      </c>
      <c r="EB1454">
        <v>434.45400000000001</v>
      </c>
      <c r="EC1454">
        <v>102.78700000000001</v>
      </c>
      <c r="ED1454">
        <v>25.331600000000002</v>
      </c>
      <c r="EE1454">
        <v>29.502600000000001</v>
      </c>
      <c r="EF1454">
        <v>46.965200000000003</v>
      </c>
      <c r="EG1454">
        <v>73.946899999999999</v>
      </c>
      <c r="EH1454">
        <v>90.281199999999998</v>
      </c>
      <c r="EI1454">
        <v>98.543599999999998</v>
      </c>
      <c r="EJ1454">
        <v>107.179</v>
      </c>
      <c r="EK1454">
        <v>87.800299999999993</v>
      </c>
      <c r="EL1454">
        <v>60.431399999999996</v>
      </c>
      <c r="EM1454">
        <v>40.3065</v>
      </c>
      <c r="EN1454">
        <v>43.424599999999998</v>
      </c>
      <c r="EO1454">
        <v>57.528599999999997</v>
      </c>
      <c r="EP1454">
        <v>101.06399999999999</v>
      </c>
      <c r="EQ1454">
        <v>159.101</v>
      </c>
      <c r="ER1454">
        <v>249.471</v>
      </c>
      <c r="ES1454">
        <v>366.541</v>
      </c>
      <c r="ET1454">
        <v>490.39299999999997</v>
      </c>
      <c r="EU1454">
        <v>635.39800000000002</v>
      </c>
      <c r="EV1454">
        <v>773.25300000000004</v>
      </c>
      <c r="EW1454">
        <v>853.88400000000001</v>
      </c>
      <c r="EX1454">
        <v>963.64599999999996</v>
      </c>
      <c r="EY1454">
        <v>1049.8800000000001</v>
      </c>
      <c r="EZ1454">
        <v>1101.19</v>
      </c>
      <c r="FA1454">
        <v>1088.3399999999999</v>
      </c>
      <c r="FB1454">
        <v>1084.3699999999999</v>
      </c>
      <c r="FC1454">
        <v>1028.55</v>
      </c>
      <c r="FD1454">
        <v>1006.27</v>
      </c>
      <c r="FE1454">
        <v>1019.63</v>
      </c>
      <c r="FF1454">
        <v>1110.23</v>
      </c>
      <c r="FG1454">
        <v>1200.95</v>
      </c>
      <c r="FH1454">
        <v>1238.6500000000001</v>
      </c>
      <c r="FI1454">
        <v>1245.57</v>
      </c>
      <c r="FJ1454">
        <v>1250.17</v>
      </c>
      <c r="FK1454">
        <v>1182.8599999999999</v>
      </c>
      <c r="FL1454">
        <v>1139.19</v>
      </c>
      <c r="FM1454">
        <v>1068.24</v>
      </c>
      <c r="FN1454">
        <v>1058.77</v>
      </c>
      <c r="FO1454">
        <v>1046.56</v>
      </c>
      <c r="FP1454">
        <v>1040.43</v>
      </c>
      <c r="FQ1454">
        <v>1043.03</v>
      </c>
      <c r="FR1454">
        <v>1052.71</v>
      </c>
      <c r="FS1454">
        <v>1086.18</v>
      </c>
      <c r="FT1454">
        <v>1106.6300000000001</v>
      </c>
      <c r="FU1454">
        <v>1132.4000000000001</v>
      </c>
      <c r="FV1454">
        <v>1144.57</v>
      </c>
      <c r="FW1454">
        <v>1129.55</v>
      </c>
      <c r="FX1454">
        <v>1107.6300000000001</v>
      </c>
      <c r="FY1454">
        <v>1100.72</v>
      </c>
      <c r="FZ1454">
        <v>1092.49</v>
      </c>
      <c r="GA1454">
        <v>1093.82</v>
      </c>
      <c r="GB1454">
        <v>1104.06</v>
      </c>
      <c r="GC1454">
        <v>1074.8599999999999</v>
      </c>
      <c r="GD1454">
        <v>1083.27</v>
      </c>
      <c r="GE1454">
        <v>1106.29</v>
      </c>
      <c r="GF1454">
        <v>1108.8699999999999</v>
      </c>
      <c r="GG1454">
        <v>0.88629599999999997</v>
      </c>
      <c r="GH1454">
        <v>0.100804</v>
      </c>
      <c r="GI1454">
        <v>0.17754</v>
      </c>
      <c r="GJ1454">
        <v>0.33266600000000002</v>
      </c>
      <c r="GK1454">
        <v>0.54439700000000002</v>
      </c>
      <c r="GL1454">
        <v>0.77872200000000003</v>
      </c>
      <c r="GM1454">
        <v>0.83819600000000005</v>
      </c>
      <c r="GN1454">
        <v>1.54297</v>
      </c>
      <c r="GO1454">
        <v>5.08683</v>
      </c>
      <c r="GP1454">
        <v>4.5514800000000001E-2</v>
      </c>
      <c r="GQ1454">
        <v>-1.12934E-2</v>
      </c>
    </row>
    <row r="1455" spans="1:199">
      <c r="A1455">
        <v>1571.86</v>
      </c>
      <c r="B1455">
        <v>0</v>
      </c>
      <c r="C1455">
        <v>0</v>
      </c>
      <c r="D1455">
        <v>0</v>
      </c>
      <c r="E1455">
        <v>8.2694399999999995</v>
      </c>
      <c r="F1455">
        <v>0.15126899999999999</v>
      </c>
      <c r="G1455">
        <v>16.519300000000001</v>
      </c>
      <c r="H1455">
        <v>22.2026</v>
      </c>
      <c r="I1455">
        <v>8.8786199999999997</v>
      </c>
      <c r="J1455">
        <v>0.52741000000000005</v>
      </c>
      <c r="K1455">
        <v>64.6083</v>
      </c>
      <c r="L1455">
        <v>46.860700000000001</v>
      </c>
      <c r="M1455">
        <v>0</v>
      </c>
      <c r="N1455">
        <v>8.1576599999999999E-2</v>
      </c>
      <c r="O1455">
        <v>90.276300000000006</v>
      </c>
      <c r="P1455">
        <v>694.23299999999995</v>
      </c>
      <c r="Q1455">
        <v>556.39800000000002</v>
      </c>
      <c r="R1455">
        <v>0.86759399999999998</v>
      </c>
      <c r="S1455">
        <v>0.98266600000000004</v>
      </c>
      <c r="T1455">
        <v>0.88626300000000002</v>
      </c>
      <c r="U1455">
        <v>0.902447</v>
      </c>
      <c r="V1455">
        <v>0.83853800000000001</v>
      </c>
      <c r="W1455">
        <v>0.99529900000000004</v>
      </c>
      <c r="X1455">
        <v>0.89765700000000004</v>
      </c>
      <c r="Y1455">
        <v>0.97122699999999995</v>
      </c>
      <c r="Z1455">
        <v>0.91892700000000005</v>
      </c>
      <c r="AA1455">
        <v>0.96094299999999999</v>
      </c>
      <c r="AB1455">
        <v>0.86115299999999995</v>
      </c>
      <c r="AC1455">
        <v>0.98371299999999995</v>
      </c>
      <c r="AD1455">
        <v>0.819129</v>
      </c>
      <c r="AE1455">
        <v>0.83497500000000002</v>
      </c>
      <c r="AF1455">
        <v>1.01563</v>
      </c>
      <c r="AG1455">
        <v>0.932724</v>
      </c>
      <c r="AH1455">
        <v>1.0232300000000001</v>
      </c>
      <c r="AI1455">
        <v>0.73955599999999999</v>
      </c>
      <c r="AJ1455">
        <v>0.88155899999999998</v>
      </c>
      <c r="AK1455">
        <v>0.92186599999999996</v>
      </c>
      <c r="AL1455">
        <v>1.0124</v>
      </c>
      <c r="AM1455">
        <v>1.0620700000000001</v>
      </c>
      <c r="AN1455">
        <v>1.02105</v>
      </c>
      <c r="AO1455">
        <v>1.0286900000000001</v>
      </c>
      <c r="AP1455">
        <v>0.83675500000000003</v>
      </c>
      <c r="AQ1455">
        <v>0.83497500000000002</v>
      </c>
      <c r="AR1455">
        <v>0.78833200000000003</v>
      </c>
      <c r="AS1455">
        <v>0.79422899999999996</v>
      </c>
      <c r="AT1455">
        <v>0.79001200000000005</v>
      </c>
      <c r="AU1455">
        <v>0.90919700000000003</v>
      </c>
      <c r="AV1455">
        <v>0.76436800000000005</v>
      </c>
      <c r="AW1455">
        <v>0.84570999999999996</v>
      </c>
      <c r="AX1455">
        <v>1.01024</v>
      </c>
      <c r="AY1455">
        <v>1.01563</v>
      </c>
      <c r="AZ1455">
        <v>1.19147</v>
      </c>
      <c r="BA1455">
        <v>0.93549800000000005</v>
      </c>
      <c r="BB1455">
        <v>0.104583</v>
      </c>
      <c r="BC1455">
        <v>0.12073399999999999</v>
      </c>
      <c r="BD1455">
        <v>0.117673</v>
      </c>
      <c r="BE1455">
        <v>2650.14</v>
      </c>
      <c r="BF1455">
        <v>2598.89</v>
      </c>
      <c r="BG1455">
        <v>472.42700000000002</v>
      </c>
      <c r="BH1455">
        <v>390.83</v>
      </c>
      <c r="BI1455">
        <v>2066.25</v>
      </c>
      <c r="BJ1455">
        <v>2098.4699999999998</v>
      </c>
      <c r="BK1455">
        <v>2120.9</v>
      </c>
      <c r="BL1455">
        <v>2150.9299999999998</v>
      </c>
      <c r="BM1455">
        <v>2190.6999999999998</v>
      </c>
      <c r="BN1455">
        <v>2228.4499999999998</v>
      </c>
      <c r="BO1455">
        <v>2110.2600000000002</v>
      </c>
      <c r="BP1455">
        <v>1684.68</v>
      </c>
      <c r="BQ1455">
        <v>1168.04</v>
      </c>
      <c r="BR1455">
        <v>818.28700000000003</v>
      </c>
      <c r="BS1455">
        <v>848.97799999999995</v>
      </c>
      <c r="BT1455">
        <v>842.98900000000003</v>
      </c>
      <c r="BU1455">
        <v>893.19399999999996</v>
      </c>
      <c r="BV1455">
        <v>879.96</v>
      </c>
      <c r="BW1455">
        <v>798.72799999999995</v>
      </c>
      <c r="BX1455">
        <v>832.18600000000004</v>
      </c>
      <c r="BY1455">
        <v>791.43499999999995</v>
      </c>
      <c r="BZ1455">
        <v>831.88900000000001</v>
      </c>
      <c r="CA1455">
        <v>881.09100000000001</v>
      </c>
      <c r="CB1455">
        <v>1112.04</v>
      </c>
      <c r="CC1455">
        <v>1341</v>
      </c>
      <c r="CD1455">
        <v>1651.75</v>
      </c>
      <c r="CE1455">
        <v>1929.33</v>
      </c>
      <c r="CF1455">
        <v>2215.15</v>
      </c>
      <c r="CG1455">
        <v>2496.59</v>
      </c>
      <c r="CH1455">
        <v>2641.03</v>
      </c>
      <c r="CI1455">
        <v>2811.64</v>
      </c>
      <c r="CJ1455">
        <v>2961.75</v>
      </c>
      <c r="CK1455">
        <v>3069.68</v>
      </c>
      <c r="CL1455">
        <v>3059.35</v>
      </c>
      <c r="CM1455">
        <v>3259.92</v>
      </c>
      <c r="CN1455">
        <v>3281.56</v>
      </c>
      <c r="CO1455">
        <v>3023.24</v>
      </c>
      <c r="CP1455">
        <v>2989.09</v>
      </c>
      <c r="CQ1455">
        <v>2893.43</v>
      </c>
      <c r="CR1455">
        <v>2941.03</v>
      </c>
      <c r="CS1455">
        <v>2818.53</v>
      </c>
      <c r="CT1455">
        <v>2934.42</v>
      </c>
      <c r="CU1455">
        <v>3134.2</v>
      </c>
      <c r="CV1455">
        <v>3140.47</v>
      </c>
      <c r="CW1455">
        <v>3168.94</v>
      </c>
      <c r="CX1455">
        <v>2981.11</v>
      </c>
      <c r="CY1455">
        <v>2889.73</v>
      </c>
      <c r="CZ1455">
        <v>2892.75</v>
      </c>
      <c r="DA1455">
        <v>2636.42</v>
      </c>
      <c r="DB1455">
        <v>2481.77</v>
      </c>
      <c r="DC1455">
        <v>2531.83</v>
      </c>
      <c r="DD1455">
        <v>2478.88</v>
      </c>
      <c r="DE1455">
        <v>2541.4</v>
      </c>
      <c r="DF1455">
        <v>2756.39</v>
      </c>
      <c r="DG1455">
        <v>2984.53</v>
      </c>
      <c r="DH1455">
        <v>3112.42</v>
      </c>
      <c r="DI1455">
        <v>3127.12</v>
      </c>
      <c r="DJ1455">
        <v>3160.92</v>
      </c>
      <c r="DK1455">
        <v>3050.73</v>
      </c>
      <c r="DL1455">
        <v>2902.33</v>
      </c>
      <c r="DM1455">
        <v>2974.89</v>
      </c>
      <c r="DN1455">
        <v>3024.05</v>
      </c>
      <c r="DO1455">
        <v>3025.59</v>
      </c>
      <c r="DP1455">
        <v>2991.11</v>
      </c>
      <c r="DQ1455">
        <v>2771.76</v>
      </c>
      <c r="DR1455">
        <v>2759.74</v>
      </c>
      <c r="DS1455">
        <v>2936.58</v>
      </c>
      <c r="DT1455">
        <v>2933.85</v>
      </c>
      <c r="DU1455">
        <v>856.06600000000003</v>
      </c>
      <c r="DV1455">
        <v>877.80700000000002</v>
      </c>
      <c r="DW1455">
        <v>887.25199999999995</v>
      </c>
      <c r="DX1455">
        <v>903.79600000000005</v>
      </c>
      <c r="DY1455">
        <v>912.90700000000004</v>
      </c>
      <c r="DZ1455">
        <v>881.03599999999994</v>
      </c>
      <c r="EA1455">
        <v>713.48599999999999</v>
      </c>
      <c r="EB1455">
        <v>424.66899999999998</v>
      </c>
      <c r="EC1455">
        <v>93.664900000000003</v>
      </c>
      <c r="ED1455">
        <v>23.220199999999998</v>
      </c>
      <c r="EE1455">
        <v>29.444400000000002</v>
      </c>
      <c r="EF1455">
        <v>48.904000000000003</v>
      </c>
      <c r="EG1455">
        <v>78.002499999999998</v>
      </c>
      <c r="EH1455">
        <v>92.877099999999999</v>
      </c>
      <c r="EI1455">
        <v>100.80200000000001</v>
      </c>
      <c r="EJ1455">
        <v>110.02200000000001</v>
      </c>
      <c r="EK1455">
        <v>89.647000000000006</v>
      </c>
      <c r="EL1455">
        <v>61.156199999999998</v>
      </c>
      <c r="EM1455">
        <v>40.973399999999998</v>
      </c>
      <c r="EN1455">
        <v>43.925199999999997</v>
      </c>
      <c r="EO1455">
        <v>58.097499999999997</v>
      </c>
      <c r="EP1455">
        <v>102.46599999999999</v>
      </c>
      <c r="EQ1455">
        <v>161.19499999999999</v>
      </c>
      <c r="ER1455">
        <v>252.858</v>
      </c>
      <c r="ES1455">
        <v>370.64299999999997</v>
      </c>
      <c r="ET1455">
        <v>494.161</v>
      </c>
      <c r="EU1455">
        <v>636.74699999999996</v>
      </c>
      <c r="EV1455">
        <v>771.024</v>
      </c>
      <c r="EW1455">
        <v>848.05700000000002</v>
      </c>
      <c r="EX1455">
        <v>953.76199999999994</v>
      </c>
      <c r="EY1455">
        <v>1035.18</v>
      </c>
      <c r="EZ1455">
        <v>1084.96</v>
      </c>
      <c r="FA1455">
        <v>1072.6300000000001</v>
      </c>
      <c r="FB1455">
        <v>1067.9100000000001</v>
      </c>
      <c r="FC1455">
        <v>1010.21</v>
      </c>
      <c r="FD1455">
        <v>983.01599999999996</v>
      </c>
      <c r="FE1455">
        <v>993.77200000000005</v>
      </c>
      <c r="FF1455">
        <v>1081.8</v>
      </c>
      <c r="FG1455">
        <v>1169.6600000000001</v>
      </c>
      <c r="FH1455">
        <v>1206.1099999999999</v>
      </c>
      <c r="FI1455">
        <v>1213.1500000000001</v>
      </c>
      <c r="FJ1455">
        <v>1217.1600000000001</v>
      </c>
      <c r="FK1455">
        <v>1149.9000000000001</v>
      </c>
      <c r="FL1455">
        <v>1106.74</v>
      </c>
      <c r="FM1455">
        <v>1035.8800000000001</v>
      </c>
      <c r="FN1455">
        <v>1026.02</v>
      </c>
      <c r="FO1455">
        <v>1013.68</v>
      </c>
      <c r="FP1455">
        <v>1008.88</v>
      </c>
      <c r="FQ1455">
        <v>1013.44</v>
      </c>
      <c r="FR1455">
        <v>1026.96</v>
      </c>
      <c r="FS1455">
        <v>1063.3399999999999</v>
      </c>
      <c r="FT1455">
        <v>1085.3399999999999</v>
      </c>
      <c r="FU1455">
        <v>1113.06</v>
      </c>
      <c r="FV1455">
        <v>1127.94</v>
      </c>
      <c r="FW1455">
        <v>1112.22</v>
      </c>
      <c r="FX1455">
        <v>1089.02</v>
      </c>
      <c r="FY1455">
        <v>1082.17</v>
      </c>
      <c r="FZ1455">
        <v>1072.8</v>
      </c>
      <c r="GA1455">
        <v>1072.6600000000001</v>
      </c>
      <c r="GB1455">
        <v>1081.23</v>
      </c>
      <c r="GC1455">
        <v>1047.26</v>
      </c>
      <c r="GD1455">
        <v>1053.58</v>
      </c>
      <c r="GE1455">
        <v>1074</v>
      </c>
      <c r="GF1455">
        <v>1072.6099999999999</v>
      </c>
      <c r="GG1455">
        <v>0.865595</v>
      </c>
      <c r="GH1455">
        <v>0.118182</v>
      </c>
      <c r="GI1455">
        <v>0.205321</v>
      </c>
      <c r="GJ1455">
        <v>0.38186399999999998</v>
      </c>
      <c r="GK1455">
        <v>0.60136500000000004</v>
      </c>
      <c r="GL1455">
        <v>0.86722399999999999</v>
      </c>
      <c r="GM1455">
        <v>0.89996100000000001</v>
      </c>
      <c r="GN1455">
        <v>1.59202</v>
      </c>
      <c r="GO1455">
        <v>5.0665300000000002</v>
      </c>
      <c r="GP1455">
        <v>2.9359900000000001E-2</v>
      </c>
      <c r="GQ1455">
        <v>-1.7710900000000002E-2</v>
      </c>
    </row>
    <row r="1456" spans="1:199">
      <c r="A1456">
        <v>1561.67</v>
      </c>
      <c r="B1456">
        <v>0</v>
      </c>
      <c r="C1456">
        <v>0</v>
      </c>
      <c r="D1456">
        <v>0</v>
      </c>
      <c r="E1456">
        <v>8.4831599999999998</v>
      </c>
      <c r="F1456">
        <v>0.156417</v>
      </c>
      <c r="G1456">
        <v>15.1945</v>
      </c>
      <c r="H1456">
        <v>19.854299999999999</v>
      </c>
      <c r="I1456">
        <v>9.6953499999999995</v>
      </c>
      <c r="J1456">
        <v>1.13689</v>
      </c>
      <c r="K1456">
        <v>61.9467</v>
      </c>
      <c r="L1456">
        <v>47.6586</v>
      </c>
      <c r="M1456">
        <v>0</v>
      </c>
      <c r="N1456">
        <v>8.8384599999999994E-2</v>
      </c>
      <c r="O1456">
        <v>93.007800000000003</v>
      </c>
      <c r="P1456">
        <v>685.90599999999995</v>
      </c>
      <c r="Q1456">
        <v>553.60799999999995</v>
      </c>
      <c r="R1456">
        <v>0.87665000000000004</v>
      </c>
      <c r="S1456">
        <v>0.98567700000000003</v>
      </c>
      <c r="T1456">
        <v>0.89439299999999999</v>
      </c>
      <c r="U1456">
        <v>0.90975700000000004</v>
      </c>
      <c r="V1456">
        <v>0.84899000000000002</v>
      </c>
      <c r="W1456">
        <v>0.99759900000000001</v>
      </c>
      <c r="X1456">
        <v>0.90521099999999999</v>
      </c>
      <c r="Y1456">
        <v>0.97487400000000002</v>
      </c>
      <c r="Z1456">
        <v>0.92538500000000001</v>
      </c>
      <c r="AA1456">
        <v>0.96515499999999999</v>
      </c>
      <c r="AB1456">
        <v>0.87052399999999996</v>
      </c>
      <c r="AC1456">
        <v>0.98666500000000001</v>
      </c>
      <c r="AD1456">
        <v>0.83048200000000005</v>
      </c>
      <c r="AE1456">
        <v>0.84559499999999999</v>
      </c>
      <c r="AF1456">
        <v>1.01677</v>
      </c>
      <c r="AG1456">
        <v>0.93845599999999996</v>
      </c>
      <c r="AH1456">
        <v>1.02393</v>
      </c>
      <c r="AI1456">
        <v>0.75432699999999997</v>
      </c>
      <c r="AJ1456">
        <v>0.88992400000000005</v>
      </c>
      <c r="AK1456">
        <v>0.92817099999999997</v>
      </c>
      <c r="AL1456">
        <v>1.01372</v>
      </c>
      <c r="AM1456">
        <v>1.06047</v>
      </c>
      <c r="AN1456">
        <v>1.0218799999999999</v>
      </c>
      <c r="AO1456">
        <v>1.0290699999999999</v>
      </c>
      <c r="AP1456">
        <v>0.84729100000000002</v>
      </c>
      <c r="AQ1456">
        <v>0.84559499999999999</v>
      </c>
      <c r="AR1456">
        <v>0.80106200000000005</v>
      </c>
      <c r="AS1456">
        <v>0.80669999999999997</v>
      </c>
      <c r="AT1456">
        <v>0.80266899999999997</v>
      </c>
      <c r="AU1456">
        <v>0.91615999999999997</v>
      </c>
      <c r="AV1456">
        <v>0.77812300000000001</v>
      </c>
      <c r="AW1456">
        <v>0.85582199999999997</v>
      </c>
      <c r="AX1456">
        <v>1.01169</v>
      </c>
      <c r="AY1456">
        <v>1.01677</v>
      </c>
      <c r="AZ1456">
        <v>1.1816500000000001</v>
      </c>
      <c r="BA1456">
        <v>0.941083</v>
      </c>
      <c r="BB1456">
        <v>0.104341</v>
      </c>
      <c r="BC1456">
        <v>0.120738</v>
      </c>
      <c r="BD1456">
        <v>9.2441999999999996E-2</v>
      </c>
      <c r="BE1456">
        <v>2603.41</v>
      </c>
      <c r="BF1456">
        <v>2540.09</v>
      </c>
      <c r="BG1456">
        <v>533.327</v>
      </c>
      <c r="BH1456">
        <v>291.95600000000002</v>
      </c>
      <c r="BI1456">
        <v>2114.31</v>
      </c>
      <c r="BJ1456">
        <v>2128.39</v>
      </c>
      <c r="BK1456">
        <v>2135.16</v>
      </c>
      <c r="BL1456">
        <v>2155.2600000000002</v>
      </c>
      <c r="BM1456">
        <v>2183.54</v>
      </c>
      <c r="BN1456">
        <v>2210.96</v>
      </c>
      <c r="BO1456">
        <v>2080.0500000000002</v>
      </c>
      <c r="BP1456">
        <v>1659.87</v>
      </c>
      <c r="BQ1456">
        <v>1141.7</v>
      </c>
      <c r="BR1456">
        <v>784.07600000000002</v>
      </c>
      <c r="BS1456">
        <v>813.67700000000002</v>
      </c>
      <c r="BT1456">
        <v>808.11500000000001</v>
      </c>
      <c r="BU1456">
        <v>859.29700000000003</v>
      </c>
      <c r="BV1456">
        <v>850.41899999999998</v>
      </c>
      <c r="BW1456">
        <v>780.75800000000004</v>
      </c>
      <c r="BX1456">
        <v>817.53300000000002</v>
      </c>
      <c r="BY1456">
        <v>781.14400000000001</v>
      </c>
      <c r="BZ1456">
        <v>825.26900000000001</v>
      </c>
      <c r="CA1456">
        <v>879.45600000000002</v>
      </c>
      <c r="CB1456">
        <v>1109.2</v>
      </c>
      <c r="CC1456">
        <v>1334.17</v>
      </c>
      <c r="CD1456">
        <v>1640.15</v>
      </c>
      <c r="CE1456">
        <v>1914.45</v>
      </c>
      <c r="CF1456">
        <v>2196.52</v>
      </c>
      <c r="CG1456">
        <v>2472.0500000000002</v>
      </c>
      <c r="CH1456">
        <v>2616.36</v>
      </c>
      <c r="CI1456">
        <v>2785.27</v>
      </c>
      <c r="CJ1456">
        <v>2933.7</v>
      </c>
      <c r="CK1456">
        <v>3043.47</v>
      </c>
      <c r="CL1456">
        <v>3037.87</v>
      </c>
      <c r="CM1456">
        <v>3236.35</v>
      </c>
      <c r="CN1456">
        <v>3262.62</v>
      </c>
      <c r="CO1456">
        <v>3008.23</v>
      </c>
      <c r="CP1456">
        <v>2976.28</v>
      </c>
      <c r="CQ1456">
        <v>2883.72</v>
      </c>
      <c r="CR1456">
        <v>2937.19</v>
      </c>
      <c r="CS1456">
        <v>2814.73</v>
      </c>
      <c r="CT1456">
        <v>2932.32</v>
      </c>
      <c r="CU1456">
        <v>3133.58</v>
      </c>
      <c r="CV1456">
        <v>3140.56</v>
      </c>
      <c r="CW1456">
        <v>3169.72</v>
      </c>
      <c r="CX1456">
        <v>2983.25</v>
      </c>
      <c r="CY1456">
        <v>2892.34</v>
      </c>
      <c r="CZ1456">
        <v>2901.43</v>
      </c>
      <c r="DA1456">
        <v>2648.16</v>
      </c>
      <c r="DB1456">
        <v>2490.4</v>
      </c>
      <c r="DC1456">
        <v>2541.91</v>
      </c>
      <c r="DD1456">
        <v>2486.84</v>
      </c>
      <c r="DE1456">
        <v>2545.5</v>
      </c>
      <c r="DF1456">
        <v>2759.78</v>
      </c>
      <c r="DG1456">
        <v>2981.39</v>
      </c>
      <c r="DH1456">
        <v>3103.86</v>
      </c>
      <c r="DI1456">
        <v>3110.21</v>
      </c>
      <c r="DJ1456">
        <v>3135.84</v>
      </c>
      <c r="DK1456">
        <v>3025.79</v>
      </c>
      <c r="DL1456">
        <v>2872.49</v>
      </c>
      <c r="DM1456">
        <v>2941.96</v>
      </c>
      <c r="DN1456">
        <v>2988.06</v>
      </c>
      <c r="DO1456">
        <v>2984.91</v>
      </c>
      <c r="DP1456">
        <v>2945.11</v>
      </c>
      <c r="DQ1456">
        <v>2724.91</v>
      </c>
      <c r="DR1456">
        <v>2713.99</v>
      </c>
      <c r="DS1456">
        <v>2889.89</v>
      </c>
      <c r="DT1456">
        <v>2892.74</v>
      </c>
      <c r="DU1456">
        <v>909.40300000000002</v>
      </c>
      <c r="DV1456">
        <v>923.94899999999996</v>
      </c>
      <c r="DW1456">
        <v>922.98699999999997</v>
      </c>
      <c r="DX1456">
        <v>928.47900000000004</v>
      </c>
      <c r="DY1456">
        <v>924.42899999999997</v>
      </c>
      <c r="DZ1456">
        <v>880.81299999999999</v>
      </c>
      <c r="EA1456">
        <v>698.60299999999995</v>
      </c>
      <c r="EB1456">
        <v>399.25099999999998</v>
      </c>
      <c r="EC1456">
        <v>81.680199999999999</v>
      </c>
      <c r="ED1456">
        <v>22.526299999999999</v>
      </c>
      <c r="EE1456">
        <v>28.8171</v>
      </c>
      <c r="EF1456">
        <v>47.328200000000002</v>
      </c>
      <c r="EG1456">
        <v>74.816599999999994</v>
      </c>
      <c r="EH1456">
        <v>88.535799999999995</v>
      </c>
      <c r="EI1456">
        <v>96.989599999999996</v>
      </c>
      <c r="EJ1456">
        <v>106.898</v>
      </c>
      <c r="EK1456">
        <v>87.228499999999997</v>
      </c>
      <c r="EL1456">
        <v>59.842399999999998</v>
      </c>
      <c r="EM1456">
        <v>41.206499999999998</v>
      </c>
      <c r="EN1456">
        <v>44.5428</v>
      </c>
      <c r="EO1456">
        <v>59.487200000000001</v>
      </c>
      <c r="EP1456">
        <v>104.461</v>
      </c>
      <c r="EQ1456">
        <v>163.38800000000001</v>
      </c>
      <c r="ER1456">
        <v>254.28299999999999</v>
      </c>
      <c r="ES1456">
        <v>369.892</v>
      </c>
      <c r="ET1456">
        <v>489.89400000000001</v>
      </c>
      <c r="EU1456">
        <v>628.87099999999998</v>
      </c>
      <c r="EV1456">
        <v>759.09</v>
      </c>
      <c r="EW1456">
        <v>834.58</v>
      </c>
      <c r="EX1456">
        <v>940.31100000000004</v>
      </c>
      <c r="EY1456">
        <v>1020.54</v>
      </c>
      <c r="EZ1456">
        <v>1070.52</v>
      </c>
      <c r="FA1456">
        <v>1060.92</v>
      </c>
      <c r="FB1456">
        <v>1060.02</v>
      </c>
      <c r="FC1456">
        <v>1006.62</v>
      </c>
      <c r="FD1456">
        <v>982.63800000000003</v>
      </c>
      <c r="FE1456">
        <v>993.18799999999999</v>
      </c>
      <c r="FF1456">
        <v>1081.8800000000001</v>
      </c>
      <c r="FG1456">
        <v>1171.02</v>
      </c>
      <c r="FH1456">
        <v>1207.6099999999999</v>
      </c>
      <c r="FI1456">
        <v>1214.81</v>
      </c>
      <c r="FJ1456">
        <v>1218.27</v>
      </c>
      <c r="FK1456">
        <v>1151.07</v>
      </c>
      <c r="FL1456">
        <v>1110.6199999999999</v>
      </c>
      <c r="FM1456">
        <v>1041.3599999999999</v>
      </c>
      <c r="FN1456">
        <v>1031.56</v>
      </c>
      <c r="FO1456">
        <v>1020.65</v>
      </c>
      <c r="FP1456">
        <v>1016.07</v>
      </c>
      <c r="FQ1456">
        <v>1020.03</v>
      </c>
      <c r="FR1456">
        <v>1033.51</v>
      </c>
      <c r="FS1456">
        <v>1069.78</v>
      </c>
      <c r="FT1456">
        <v>1092.1099999999999</v>
      </c>
      <c r="FU1456">
        <v>1119.03</v>
      </c>
      <c r="FV1456">
        <v>1132.71</v>
      </c>
      <c r="FW1456">
        <v>1115.3699999999999</v>
      </c>
      <c r="FX1456">
        <v>1087.81</v>
      </c>
      <c r="FY1456">
        <v>1078.81</v>
      </c>
      <c r="FZ1456">
        <v>1067.3699999999999</v>
      </c>
      <c r="GA1456">
        <v>1063.69</v>
      </c>
      <c r="GB1456">
        <v>1068.26</v>
      </c>
      <c r="GC1456">
        <v>1032.1199999999999</v>
      </c>
      <c r="GD1456">
        <v>1037.21</v>
      </c>
      <c r="GE1456">
        <v>1056.67</v>
      </c>
      <c r="GF1456">
        <v>1054.04</v>
      </c>
      <c r="GG1456">
        <v>0.78619899999999998</v>
      </c>
      <c r="GH1456">
        <v>0.120772</v>
      </c>
      <c r="GI1456">
        <v>0.20475599999999999</v>
      </c>
      <c r="GJ1456">
        <v>0.38104900000000003</v>
      </c>
      <c r="GK1456">
        <v>0.63875099999999996</v>
      </c>
      <c r="GL1456">
        <v>0.88180400000000003</v>
      </c>
      <c r="GM1456">
        <v>0.89810599999999996</v>
      </c>
      <c r="GN1456">
        <v>1.6385400000000001</v>
      </c>
      <c r="GO1456">
        <v>5.0416600000000003</v>
      </c>
      <c r="GP1456">
        <v>-4.8841300000000004E-3</v>
      </c>
      <c r="GQ1456">
        <v>-1.1122699999999999E-2</v>
      </c>
    </row>
    <row r="1457" spans="1:199">
      <c r="A1457">
        <v>1564.03</v>
      </c>
      <c r="B1457">
        <v>0</v>
      </c>
      <c r="C1457">
        <v>0</v>
      </c>
      <c r="D1457">
        <v>0</v>
      </c>
      <c r="E1457">
        <v>8.3361300000000007</v>
      </c>
      <c r="F1457">
        <v>0.132269</v>
      </c>
      <c r="G1457">
        <v>15.8423</v>
      </c>
      <c r="H1457">
        <v>20.1252</v>
      </c>
      <c r="I1457">
        <v>10.297700000000001</v>
      </c>
      <c r="J1457">
        <v>0.77576699999999998</v>
      </c>
      <c r="K1457">
        <v>60.1586</v>
      </c>
      <c r="L1457">
        <v>47.307000000000002</v>
      </c>
      <c r="M1457">
        <v>0</v>
      </c>
      <c r="N1457">
        <v>9.7942100000000004E-2</v>
      </c>
      <c r="O1457">
        <v>88.146000000000001</v>
      </c>
      <c r="P1457">
        <v>692.74199999999996</v>
      </c>
      <c r="Q1457">
        <v>554.77800000000002</v>
      </c>
      <c r="R1457">
        <v>0.88130900000000001</v>
      </c>
      <c r="S1457">
        <v>0.98381700000000005</v>
      </c>
      <c r="T1457">
        <v>0.89804300000000004</v>
      </c>
      <c r="U1457">
        <v>0.91251499999999997</v>
      </c>
      <c r="V1457">
        <v>0.855182</v>
      </c>
      <c r="W1457">
        <v>0.99498299999999995</v>
      </c>
      <c r="X1457">
        <v>0.90823500000000001</v>
      </c>
      <c r="Y1457">
        <v>0.973692</v>
      </c>
      <c r="Z1457">
        <v>0.92722099999999996</v>
      </c>
      <c r="AA1457">
        <v>0.96457800000000005</v>
      </c>
      <c r="AB1457">
        <v>0.87552700000000006</v>
      </c>
      <c r="AC1457">
        <v>0.98474300000000003</v>
      </c>
      <c r="AD1457">
        <v>0.83767000000000003</v>
      </c>
      <c r="AE1457">
        <v>0.85197100000000003</v>
      </c>
      <c r="AF1457">
        <v>1.01292</v>
      </c>
      <c r="AG1457">
        <v>0.93950999999999996</v>
      </c>
      <c r="AH1457">
        <v>1.0196099999999999</v>
      </c>
      <c r="AI1457">
        <v>0.76535699999999995</v>
      </c>
      <c r="AJ1457">
        <v>0.89383000000000001</v>
      </c>
      <c r="AK1457">
        <v>0.92984100000000003</v>
      </c>
      <c r="AL1457">
        <v>1.01007</v>
      </c>
      <c r="AM1457">
        <v>1.0537300000000001</v>
      </c>
      <c r="AN1457">
        <v>1.0177</v>
      </c>
      <c r="AO1457">
        <v>1.0244200000000001</v>
      </c>
      <c r="AP1457">
        <v>0.85357499999999997</v>
      </c>
      <c r="AQ1457">
        <v>0.85197100000000003</v>
      </c>
      <c r="AR1457">
        <v>0.80978499999999998</v>
      </c>
      <c r="AS1457">
        <v>0.815133</v>
      </c>
      <c r="AT1457">
        <v>0.81130999999999998</v>
      </c>
      <c r="AU1457">
        <v>0.91854199999999997</v>
      </c>
      <c r="AV1457">
        <v>0.78799799999999998</v>
      </c>
      <c r="AW1457">
        <v>0.86163999999999996</v>
      </c>
      <c r="AX1457">
        <v>1.00817</v>
      </c>
      <c r="AY1457">
        <v>1.01292</v>
      </c>
      <c r="AZ1457">
        <v>1.16638</v>
      </c>
      <c r="BA1457">
        <v>0.94197900000000001</v>
      </c>
      <c r="BB1457">
        <v>0.105521</v>
      </c>
      <c r="BC1457">
        <v>0.12194000000000001</v>
      </c>
      <c r="BD1457">
        <v>9.3323000000000003E-2</v>
      </c>
      <c r="BE1457">
        <v>2598.5</v>
      </c>
      <c r="BF1457">
        <v>2598.21</v>
      </c>
      <c r="BG1457">
        <v>512.27499999999998</v>
      </c>
      <c r="BH1457">
        <v>288.58100000000002</v>
      </c>
      <c r="BI1457">
        <v>2047.75</v>
      </c>
      <c r="BJ1457">
        <v>2078.83</v>
      </c>
      <c r="BK1457">
        <v>2095.9899999999998</v>
      </c>
      <c r="BL1457">
        <v>2122.62</v>
      </c>
      <c r="BM1457">
        <v>2161.25</v>
      </c>
      <c r="BN1457">
        <v>2199.41</v>
      </c>
      <c r="BO1457">
        <v>2071.4</v>
      </c>
      <c r="BP1457">
        <v>1650.75</v>
      </c>
      <c r="BQ1457">
        <v>1130.5999999999999</v>
      </c>
      <c r="BR1457">
        <v>789.07899999999995</v>
      </c>
      <c r="BS1457">
        <v>817.82600000000002</v>
      </c>
      <c r="BT1457">
        <v>809.65300000000002</v>
      </c>
      <c r="BU1457">
        <v>857.63699999999994</v>
      </c>
      <c r="BV1457">
        <v>848.83900000000006</v>
      </c>
      <c r="BW1457">
        <v>773.99900000000002</v>
      </c>
      <c r="BX1457">
        <v>813.846</v>
      </c>
      <c r="BY1457">
        <v>784.07799999999997</v>
      </c>
      <c r="BZ1457">
        <v>835.45100000000002</v>
      </c>
      <c r="CA1457">
        <v>901.47900000000004</v>
      </c>
      <c r="CB1457">
        <v>1138.57</v>
      </c>
      <c r="CC1457">
        <v>1373.11</v>
      </c>
      <c r="CD1457">
        <v>1687.96</v>
      </c>
      <c r="CE1457">
        <v>1967.96</v>
      </c>
      <c r="CF1457">
        <v>2256.1799999999998</v>
      </c>
      <c r="CG1457">
        <v>2534.02</v>
      </c>
      <c r="CH1457">
        <v>2678.06</v>
      </c>
      <c r="CI1457">
        <v>2847.15</v>
      </c>
      <c r="CJ1457">
        <v>2995.11</v>
      </c>
      <c r="CK1457">
        <v>3102.35</v>
      </c>
      <c r="CL1457">
        <v>3094.3</v>
      </c>
      <c r="CM1457">
        <v>3294.34</v>
      </c>
      <c r="CN1457">
        <v>3317.14</v>
      </c>
      <c r="CO1457">
        <v>3059.53</v>
      </c>
      <c r="CP1457">
        <v>3023.76</v>
      </c>
      <c r="CQ1457">
        <v>2925.13</v>
      </c>
      <c r="CR1457">
        <v>2973.8</v>
      </c>
      <c r="CS1457">
        <v>2845.47</v>
      </c>
      <c r="CT1457">
        <v>2957.45</v>
      </c>
      <c r="CU1457">
        <v>3156.99</v>
      </c>
      <c r="CV1457">
        <v>3163.78</v>
      </c>
      <c r="CW1457">
        <v>3191.64</v>
      </c>
      <c r="CX1457">
        <v>2998.54</v>
      </c>
      <c r="CY1457">
        <v>2905.2</v>
      </c>
      <c r="CZ1457">
        <v>2913.6</v>
      </c>
      <c r="DA1457">
        <v>2653.55</v>
      </c>
      <c r="DB1457">
        <v>2491.6</v>
      </c>
      <c r="DC1457">
        <v>2541.9699999999998</v>
      </c>
      <c r="DD1457">
        <v>2484.27</v>
      </c>
      <c r="DE1457">
        <v>2541.96</v>
      </c>
      <c r="DF1457">
        <v>2754.01</v>
      </c>
      <c r="DG1457">
        <v>2977.24</v>
      </c>
      <c r="DH1457">
        <v>3101.56</v>
      </c>
      <c r="DI1457">
        <v>3108.05</v>
      </c>
      <c r="DJ1457">
        <v>3135.95</v>
      </c>
      <c r="DK1457">
        <v>3024.88</v>
      </c>
      <c r="DL1457">
        <v>2873.95</v>
      </c>
      <c r="DM1457">
        <v>2946.34</v>
      </c>
      <c r="DN1457">
        <v>2995.91</v>
      </c>
      <c r="DO1457">
        <v>2995.21</v>
      </c>
      <c r="DP1457">
        <v>2951.78</v>
      </c>
      <c r="DQ1457">
        <v>2734.43</v>
      </c>
      <c r="DR1457">
        <v>2733.73</v>
      </c>
      <c r="DS1457">
        <v>2930.29</v>
      </c>
      <c r="DT1457">
        <v>2957.4</v>
      </c>
      <c r="DU1457">
        <v>852.39</v>
      </c>
      <c r="DV1457">
        <v>870.01499999999999</v>
      </c>
      <c r="DW1457">
        <v>871.35299999999995</v>
      </c>
      <c r="DX1457">
        <v>879.90200000000004</v>
      </c>
      <c r="DY1457">
        <v>884.66300000000001</v>
      </c>
      <c r="DZ1457">
        <v>854.96100000000001</v>
      </c>
      <c r="EA1457">
        <v>684.18700000000001</v>
      </c>
      <c r="EB1457">
        <v>385.76799999999997</v>
      </c>
      <c r="EC1457">
        <v>76.198099999999997</v>
      </c>
      <c r="ED1457">
        <v>20.973700000000001</v>
      </c>
      <c r="EE1457">
        <v>27.736999999999998</v>
      </c>
      <c r="EF1457">
        <v>45.557499999999997</v>
      </c>
      <c r="EG1457">
        <v>72.434200000000004</v>
      </c>
      <c r="EH1457">
        <v>85.48</v>
      </c>
      <c r="EI1457">
        <v>93.043199999999999</v>
      </c>
      <c r="EJ1457">
        <v>104.045</v>
      </c>
      <c r="EK1457">
        <v>84.323300000000003</v>
      </c>
      <c r="EL1457">
        <v>58.146999999999998</v>
      </c>
      <c r="EM1457">
        <v>40.869900000000001</v>
      </c>
      <c r="EN1457">
        <v>44.313600000000001</v>
      </c>
      <c r="EO1457">
        <v>59.831800000000001</v>
      </c>
      <c r="EP1457">
        <v>106.205</v>
      </c>
      <c r="EQ1457">
        <v>167.911</v>
      </c>
      <c r="ER1457">
        <v>263.36900000000003</v>
      </c>
      <c r="ES1457">
        <v>382.54700000000003</v>
      </c>
      <c r="ET1457">
        <v>505.39100000000002</v>
      </c>
      <c r="EU1457">
        <v>648.35599999999999</v>
      </c>
      <c r="EV1457">
        <v>781.51900000000001</v>
      </c>
      <c r="EW1457">
        <v>856.44399999999996</v>
      </c>
      <c r="EX1457">
        <v>962.03499999999997</v>
      </c>
      <c r="EY1457">
        <v>1041.96</v>
      </c>
      <c r="EZ1457">
        <v>1091.21</v>
      </c>
      <c r="FA1457">
        <v>1080.23</v>
      </c>
      <c r="FB1457">
        <v>1078.31</v>
      </c>
      <c r="FC1457">
        <v>1024.02</v>
      </c>
      <c r="FD1457">
        <v>999.17499999999995</v>
      </c>
      <c r="FE1457">
        <v>1007.61</v>
      </c>
      <c r="FF1457">
        <v>1093.97</v>
      </c>
      <c r="FG1457">
        <v>1181.49</v>
      </c>
      <c r="FH1457">
        <v>1214.93</v>
      </c>
      <c r="FI1457">
        <v>1218.53</v>
      </c>
      <c r="FJ1457">
        <v>1218.29</v>
      </c>
      <c r="FK1457">
        <v>1149.03</v>
      </c>
      <c r="FL1457">
        <v>1107.8</v>
      </c>
      <c r="FM1457">
        <v>1037.54</v>
      </c>
      <c r="FN1457">
        <v>1027.76</v>
      </c>
      <c r="FO1457">
        <v>1017.42</v>
      </c>
      <c r="FP1457">
        <v>1013.44</v>
      </c>
      <c r="FQ1457">
        <v>1017.22</v>
      </c>
      <c r="FR1457">
        <v>1029.8699999999999</v>
      </c>
      <c r="FS1457">
        <v>1064.49</v>
      </c>
      <c r="FT1457">
        <v>1085.17</v>
      </c>
      <c r="FU1457">
        <v>1111</v>
      </c>
      <c r="FV1457">
        <v>1124.51</v>
      </c>
      <c r="FW1457">
        <v>1107.93</v>
      </c>
      <c r="FX1457">
        <v>1081.76</v>
      </c>
      <c r="FY1457">
        <v>1073.06</v>
      </c>
      <c r="FZ1457">
        <v>1063.98</v>
      </c>
      <c r="GA1457">
        <v>1060.6099999999999</v>
      </c>
      <c r="GB1457">
        <v>1064.06</v>
      </c>
      <c r="GC1457">
        <v>1026.24</v>
      </c>
      <c r="GD1457">
        <v>1030.1600000000001</v>
      </c>
      <c r="GE1457">
        <v>1049.52</v>
      </c>
      <c r="GF1457">
        <v>1050.5</v>
      </c>
      <c r="GG1457">
        <v>0.780725</v>
      </c>
      <c r="GH1457">
        <v>0.121443</v>
      </c>
      <c r="GI1457">
        <v>0.208399</v>
      </c>
      <c r="GJ1457">
        <v>0.399316</v>
      </c>
      <c r="GK1457">
        <v>0.65565200000000001</v>
      </c>
      <c r="GL1457">
        <v>0.91282200000000002</v>
      </c>
      <c r="GM1457">
        <v>0.89568099999999995</v>
      </c>
      <c r="GN1457">
        <v>1.63273</v>
      </c>
      <c r="GO1457">
        <v>5.0319000000000003</v>
      </c>
      <c r="GP1457">
        <v>1.68681E-2</v>
      </c>
      <c r="GQ1457">
        <v>-6.6328699999999999E-3</v>
      </c>
    </row>
    <row r="1458" spans="1:199">
      <c r="A1458">
        <v>1567.74</v>
      </c>
      <c r="B1458">
        <v>0</v>
      </c>
      <c r="C1458">
        <v>0</v>
      </c>
      <c r="D1458">
        <v>0</v>
      </c>
      <c r="E1458">
        <v>6.8473899999999999</v>
      </c>
      <c r="F1458">
        <v>0.10452400000000001</v>
      </c>
      <c r="G1458">
        <v>16.212199999999999</v>
      </c>
      <c r="H1458">
        <v>20.919699999999999</v>
      </c>
      <c r="I1458">
        <v>10.495799999999999</v>
      </c>
      <c r="J1458">
        <v>1.8627800000000001</v>
      </c>
      <c r="K1458">
        <v>57.086799999999997</v>
      </c>
      <c r="L1458">
        <v>47.342599999999997</v>
      </c>
      <c r="M1458">
        <v>0</v>
      </c>
      <c r="N1458">
        <v>8.2776799999999998E-2</v>
      </c>
      <c r="O1458">
        <v>90.555099999999996</v>
      </c>
      <c r="P1458">
        <v>698.91099999999994</v>
      </c>
      <c r="Q1458">
        <v>556.10900000000004</v>
      </c>
      <c r="R1458">
        <v>0.85677300000000001</v>
      </c>
      <c r="S1458">
        <v>0.96414900000000003</v>
      </c>
      <c r="T1458">
        <v>0.87424100000000005</v>
      </c>
      <c r="U1458">
        <v>0.88936899999999997</v>
      </c>
      <c r="V1458">
        <v>0.82954600000000001</v>
      </c>
      <c r="W1458">
        <v>0.97589599999999999</v>
      </c>
      <c r="X1458">
        <v>0.88489200000000001</v>
      </c>
      <c r="Y1458">
        <v>0.95350500000000005</v>
      </c>
      <c r="Z1458">
        <v>0.90475799999999995</v>
      </c>
      <c r="AA1458">
        <v>0.94393099999999996</v>
      </c>
      <c r="AB1458">
        <v>0.85074099999999997</v>
      </c>
      <c r="AC1458">
        <v>0.96512200000000004</v>
      </c>
      <c r="AD1458">
        <v>0.81133200000000005</v>
      </c>
      <c r="AE1458">
        <v>0.82620400000000005</v>
      </c>
      <c r="AF1458">
        <v>0.99478800000000001</v>
      </c>
      <c r="AG1458">
        <v>0.917632</v>
      </c>
      <c r="AH1458">
        <v>1.0018400000000001</v>
      </c>
      <c r="AI1458">
        <v>0.73641699999999999</v>
      </c>
      <c r="AJ1458">
        <v>0.86984099999999998</v>
      </c>
      <c r="AK1458">
        <v>0.90750200000000003</v>
      </c>
      <c r="AL1458">
        <v>0.99178100000000002</v>
      </c>
      <c r="AM1458">
        <v>1.03786</v>
      </c>
      <c r="AN1458">
        <v>0.99982099999999996</v>
      </c>
      <c r="AO1458">
        <v>1.00691</v>
      </c>
      <c r="AP1458">
        <v>0.827874</v>
      </c>
      <c r="AQ1458">
        <v>0.82620400000000005</v>
      </c>
      <c r="AR1458">
        <v>0.782385</v>
      </c>
      <c r="AS1458">
        <v>0.78793100000000005</v>
      </c>
      <c r="AT1458">
        <v>0.78396600000000005</v>
      </c>
      <c r="AU1458">
        <v>0.89567399999999997</v>
      </c>
      <c r="AV1458">
        <v>0.75982000000000005</v>
      </c>
      <c r="AW1458">
        <v>0.83627099999999999</v>
      </c>
      <c r="AX1458">
        <v>0.98978200000000005</v>
      </c>
      <c r="AY1458">
        <v>0.99478800000000001</v>
      </c>
      <c r="AZ1458">
        <v>1.15737</v>
      </c>
      <c r="BA1458">
        <v>0.92021900000000001</v>
      </c>
      <c r="BB1458">
        <v>0.10703799999999999</v>
      </c>
      <c r="BC1458">
        <v>0.12413</v>
      </c>
      <c r="BD1458">
        <v>9.5090800000000003E-2</v>
      </c>
      <c r="BE1458">
        <v>2686.24</v>
      </c>
      <c r="BF1458">
        <v>2638.29</v>
      </c>
      <c r="BG1458">
        <v>523.91200000000003</v>
      </c>
      <c r="BH1458">
        <v>306.40800000000002</v>
      </c>
      <c r="BI1458">
        <v>2016.42</v>
      </c>
      <c r="BJ1458">
        <v>2047.85</v>
      </c>
      <c r="BK1458">
        <v>2074.67</v>
      </c>
      <c r="BL1458">
        <v>2109.14</v>
      </c>
      <c r="BM1458">
        <v>2156.92</v>
      </c>
      <c r="BN1458">
        <v>2208.4699999999998</v>
      </c>
      <c r="BO1458">
        <v>2090.44</v>
      </c>
      <c r="BP1458">
        <v>1687.09</v>
      </c>
      <c r="BQ1458">
        <v>1140.8499999999999</v>
      </c>
      <c r="BR1458">
        <v>798.63599999999997</v>
      </c>
      <c r="BS1458">
        <v>833.68899999999996</v>
      </c>
      <c r="BT1458">
        <v>827.69299999999998</v>
      </c>
      <c r="BU1458">
        <v>877.01700000000005</v>
      </c>
      <c r="BV1458">
        <v>863.78800000000001</v>
      </c>
      <c r="BW1458">
        <v>789.61400000000003</v>
      </c>
      <c r="BX1458">
        <v>828.29899999999998</v>
      </c>
      <c r="BY1458">
        <v>795.80700000000002</v>
      </c>
      <c r="BZ1458">
        <v>848.04399999999998</v>
      </c>
      <c r="CA1458">
        <v>916.80600000000004</v>
      </c>
      <c r="CB1458">
        <v>1159.48</v>
      </c>
      <c r="CC1458">
        <v>1395.14</v>
      </c>
      <c r="CD1458">
        <v>1714.94</v>
      </c>
      <c r="CE1458">
        <v>2002.58</v>
      </c>
      <c r="CF1458">
        <v>2298.1999999999998</v>
      </c>
      <c r="CG1458">
        <v>2579.9499999999998</v>
      </c>
      <c r="CH1458">
        <v>2726.92</v>
      </c>
      <c r="CI1458">
        <v>2899.56</v>
      </c>
      <c r="CJ1458">
        <v>3054.52</v>
      </c>
      <c r="CK1458">
        <v>3179.58</v>
      </c>
      <c r="CL1458">
        <v>3175.86</v>
      </c>
      <c r="CM1458">
        <v>3386.17</v>
      </c>
      <c r="CN1458">
        <v>3414.3</v>
      </c>
      <c r="CO1458">
        <v>3151.93</v>
      </c>
      <c r="CP1458">
        <v>3118.27</v>
      </c>
      <c r="CQ1458">
        <v>3020.16</v>
      </c>
      <c r="CR1458">
        <v>3079.19</v>
      </c>
      <c r="CS1458">
        <v>2952.39</v>
      </c>
      <c r="CT1458">
        <v>3067.52</v>
      </c>
      <c r="CU1458">
        <v>3274.88</v>
      </c>
      <c r="CV1458">
        <v>3283.14</v>
      </c>
      <c r="CW1458">
        <v>3304.84</v>
      </c>
      <c r="CX1458">
        <v>3104.13</v>
      </c>
      <c r="CY1458">
        <v>3009.51</v>
      </c>
      <c r="CZ1458">
        <v>3012.51</v>
      </c>
      <c r="DA1458">
        <v>2743.36</v>
      </c>
      <c r="DB1458">
        <v>2572.9699999999998</v>
      </c>
      <c r="DC1458">
        <v>2620.89</v>
      </c>
      <c r="DD1458">
        <v>2555.1799999999998</v>
      </c>
      <c r="DE1458">
        <v>2609.2399999999998</v>
      </c>
      <c r="DF1458">
        <v>2827.06</v>
      </c>
      <c r="DG1458">
        <v>3054.77</v>
      </c>
      <c r="DH1458">
        <v>3180.04</v>
      </c>
      <c r="DI1458">
        <v>3181.61</v>
      </c>
      <c r="DJ1458">
        <v>3209.44</v>
      </c>
      <c r="DK1458">
        <v>3098.69</v>
      </c>
      <c r="DL1458">
        <v>2942.83</v>
      </c>
      <c r="DM1458">
        <v>3018.63</v>
      </c>
      <c r="DN1458">
        <v>3068.7</v>
      </c>
      <c r="DO1458">
        <v>3063.72</v>
      </c>
      <c r="DP1458">
        <v>3020.11</v>
      </c>
      <c r="DQ1458">
        <v>2798.67</v>
      </c>
      <c r="DR1458">
        <v>2800.59</v>
      </c>
      <c r="DS1458">
        <v>2991.79</v>
      </c>
      <c r="DT1458">
        <v>3027.95</v>
      </c>
      <c r="DU1458">
        <v>911.41899999999998</v>
      </c>
      <c r="DV1458">
        <v>915.81</v>
      </c>
      <c r="DW1458">
        <v>903.62099999999998</v>
      </c>
      <c r="DX1458">
        <v>897.16700000000003</v>
      </c>
      <c r="DY1458">
        <v>888.87199999999996</v>
      </c>
      <c r="DZ1458">
        <v>853.48599999999999</v>
      </c>
      <c r="EA1458">
        <v>680.303</v>
      </c>
      <c r="EB1458">
        <v>395.10199999999998</v>
      </c>
      <c r="EC1458">
        <v>78.577200000000005</v>
      </c>
      <c r="ED1458">
        <v>21.427299999999999</v>
      </c>
      <c r="EE1458">
        <v>28.27</v>
      </c>
      <c r="EF1458">
        <v>47.055500000000002</v>
      </c>
      <c r="EG1458">
        <v>75.143199999999993</v>
      </c>
      <c r="EH1458">
        <v>89.384299999999996</v>
      </c>
      <c r="EI1458">
        <v>97.863799999999998</v>
      </c>
      <c r="EJ1458">
        <v>109.387</v>
      </c>
      <c r="EK1458">
        <v>88.183999999999997</v>
      </c>
      <c r="EL1458">
        <v>59.034100000000002</v>
      </c>
      <c r="EM1458">
        <v>40.7393</v>
      </c>
      <c r="EN1458">
        <v>44.304900000000004</v>
      </c>
      <c r="EO1458">
        <v>60.373199999999997</v>
      </c>
      <c r="EP1458">
        <v>107.583</v>
      </c>
      <c r="EQ1458">
        <v>171.50800000000001</v>
      </c>
      <c r="ER1458">
        <v>269.98599999999999</v>
      </c>
      <c r="ES1458">
        <v>392.68599999999998</v>
      </c>
      <c r="ET1458">
        <v>517.83799999999997</v>
      </c>
      <c r="EU1458">
        <v>661.08199999999999</v>
      </c>
      <c r="EV1458">
        <v>794.09500000000003</v>
      </c>
      <c r="EW1458">
        <v>867.86300000000006</v>
      </c>
      <c r="EX1458">
        <v>973.04499999999996</v>
      </c>
      <c r="EY1458">
        <v>1052.7</v>
      </c>
      <c r="EZ1458">
        <v>1105.24</v>
      </c>
      <c r="FA1458">
        <v>1098.3499999999999</v>
      </c>
      <c r="FB1458">
        <v>1098.77</v>
      </c>
      <c r="FC1458">
        <v>1047.1099999999999</v>
      </c>
      <c r="FD1458">
        <v>1027.6600000000001</v>
      </c>
      <c r="FE1458">
        <v>1041.56</v>
      </c>
      <c r="FF1458">
        <v>1134.5</v>
      </c>
      <c r="FG1458">
        <v>1228.0899999999999</v>
      </c>
      <c r="FH1458">
        <v>1265.94</v>
      </c>
      <c r="FI1458">
        <v>1271.1500000000001</v>
      </c>
      <c r="FJ1458">
        <v>1272.52</v>
      </c>
      <c r="FK1458">
        <v>1202.6500000000001</v>
      </c>
      <c r="FL1458">
        <v>1160.6400000000001</v>
      </c>
      <c r="FM1458">
        <v>1088.7</v>
      </c>
      <c r="FN1458">
        <v>1077.83</v>
      </c>
      <c r="FO1458">
        <v>1064.0999999999999</v>
      </c>
      <c r="FP1458">
        <v>1056.03</v>
      </c>
      <c r="FQ1458">
        <v>1055.05</v>
      </c>
      <c r="FR1458">
        <v>1062.6099999999999</v>
      </c>
      <c r="FS1458">
        <v>1093.2</v>
      </c>
      <c r="FT1458">
        <v>1111.93</v>
      </c>
      <c r="FU1458">
        <v>1137.17</v>
      </c>
      <c r="FV1458">
        <v>1151.31</v>
      </c>
      <c r="FW1458">
        <v>1135.7</v>
      </c>
      <c r="FX1458">
        <v>1106.21</v>
      </c>
      <c r="FY1458">
        <v>1097.4000000000001</v>
      </c>
      <c r="FZ1458">
        <v>1087.28</v>
      </c>
      <c r="GA1458">
        <v>1082.0999999999999</v>
      </c>
      <c r="GB1458">
        <v>1087.98</v>
      </c>
      <c r="GC1458">
        <v>1051.71</v>
      </c>
      <c r="GD1458">
        <v>1055.8399999999999</v>
      </c>
      <c r="GE1458">
        <v>1078.1099999999999</v>
      </c>
      <c r="GF1458">
        <v>1081.71</v>
      </c>
      <c r="GG1458">
        <v>0.81234600000000001</v>
      </c>
      <c r="GH1458">
        <v>0.126446</v>
      </c>
      <c r="GI1458">
        <v>0.233817</v>
      </c>
      <c r="GJ1458">
        <v>0.41992699999999999</v>
      </c>
      <c r="GK1458">
        <v>0.70168799999999998</v>
      </c>
      <c r="GL1458">
        <v>0.958233</v>
      </c>
      <c r="GM1458">
        <v>0.92070700000000005</v>
      </c>
      <c r="GN1458">
        <v>1.62426</v>
      </c>
      <c r="GO1458">
        <v>5.0573499999999996</v>
      </c>
      <c r="GP1458">
        <v>6.0804600000000002E-3</v>
      </c>
      <c r="GQ1458">
        <v>-8.0541199999999997E-3</v>
      </c>
    </row>
    <row r="1459" spans="1:199">
      <c r="A1459">
        <v>1558.95</v>
      </c>
      <c r="B1459">
        <v>0</v>
      </c>
      <c r="C1459">
        <v>0</v>
      </c>
      <c r="D1459">
        <v>0</v>
      </c>
      <c r="E1459">
        <v>6.4227699999999999</v>
      </c>
      <c r="F1459">
        <v>9.60149E-2</v>
      </c>
      <c r="G1459">
        <v>15.573</v>
      </c>
      <c r="H1459">
        <v>19.726900000000001</v>
      </c>
      <c r="I1459">
        <v>10.471</v>
      </c>
      <c r="J1459">
        <v>3.2726500000000001</v>
      </c>
      <c r="K1459">
        <v>53.7121</v>
      </c>
      <c r="L1459">
        <v>46.7241</v>
      </c>
      <c r="M1459">
        <v>0</v>
      </c>
      <c r="N1459">
        <v>8.0796000000000007E-2</v>
      </c>
      <c r="O1459">
        <v>91.991699999999994</v>
      </c>
      <c r="P1459">
        <v>705.08</v>
      </c>
      <c r="Q1459">
        <v>549.91499999999996</v>
      </c>
      <c r="R1459">
        <v>0.85166799999999998</v>
      </c>
      <c r="S1459">
        <v>0.95802200000000004</v>
      </c>
      <c r="T1459">
        <v>0.868973</v>
      </c>
      <c r="U1459">
        <v>0.88395800000000002</v>
      </c>
      <c r="V1459">
        <v>0.82469400000000004</v>
      </c>
      <c r="W1459">
        <v>0.96965500000000004</v>
      </c>
      <c r="X1459">
        <v>0.87952399999999997</v>
      </c>
      <c r="Y1459">
        <v>0.94748200000000005</v>
      </c>
      <c r="Z1459">
        <v>0.89920199999999995</v>
      </c>
      <c r="AA1459">
        <v>0.93799999999999994</v>
      </c>
      <c r="AB1459">
        <v>0.84569300000000003</v>
      </c>
      <c r="AC1459">
        <v>0.95898600000000001</v>
      </c>
      <c r="AD1459">
        <v>0.806647</v>
      </c>
      <c r="AE1459">
        <v>0.82138299999999997</v>
      </c>
      <c r="AF1459">
        <v>0.98836199999999996</v>
      </c>
      <c r="AG1459">
        <v>0.91195300000000001</v>
      </c>
      <c r="AH1459">
        <v>0.99534500000000004</v>
      </c>
      <c r="AI1459">
        <v>0.73240499999999997</v>
      </c>
      <c r="AJ1459">
        <v>0.86461399999999999</v>
      </c>
      <c r="AK1459">
        <v>0.90191900000000003</v>
      </c>
      <c r="AL1459">
        <v>0.98538499999999996</v>
      </c>
      <c r="AM1459">
        <v>1.03101</v>
      </c>
      <c r="AN1459">
        <v>0.99334500000000003</v>
      </c>
      <c r="AO1459">
        <v>1.0003599999999999</v>
      </c>
      <c r="AP1459">
        <v>0.82303700000000002</v>
      </c>
      <c r="AQ1459">
        <v>0.82138299999999997</v>
      </c>
      <c r="AR1459">
        <v>0.77796299999999996</v>
      </c>
      <c r="AS1459">
        <v>0.78345900000000002</v>
      </c>
      <c r="AT1459">
        <v>0.77952900000000003</v>
      </c>
      <c r="AU1459">
        <v>0.890204</v>
      </c>
      <c r="AV1459">
        <v>0.75560000000000005</v>
      </c>
      <c r="AW1459">
        <v>0.83135700000000001</v>
      </c>
      <c r="AX1459">
        <v>0.98340499999999997</v>
      </c>
      <c r="AY1459">
        <v>0.98836199999999996</v>
      </c>
      <c r="AZ1459">
        <v>1.1493100000000001</v>
      </c>
      <c r="BA1459">
        <v>0.914516</v>
      </c>
      <c r="BB1459">
        <v>0.107548</v>
      </c>
      <c r="BC1459">
        <v>0.12483</v>
      </c>
      <c r="BD1459">
        <v>9.8975800000000003E-2</v>
      </c>
      <c r="BE1459">
        <v>2670.03</v>
      </c>
      <c r="BF1459">
        <v>2584.56</v>
      </c>
      <c r="BG1459">
        <v>511.44600000000003</v>
      </c>
      <c r="BH1459">
        <v>319.40199999999999</v>
      </c>
      <c r="BI1459">
        <v>1981.67</v>
      </c>
      <c r="BJ1459">
        <v>2014.48</v>
      </c>
      <c r="BK1459">
        <v>2037.31</v>
      </c>
      <c r="BL1459">
        <v>2064.0500000000002</v>
      </c>
      <c r="BM1459">
        <v>2105.38</v>
      </c>
      <c r="BN1459">
        <v>2145.29</v>
      </c>
      <c r="BO1459">
        <v>2031.63</v>
      </c>
      <c r="BP1459">
        <v>1639.89</v>
      </c>
      <c r="BQ1459">
        <v>1135.04</v>
      </c>
      <c r="BR1459">
        <v>809.15200000000004</v>
      </c>
      <c r="BS1459">
        <v>845.66</v>
      </c>
      <c r="BT1459">
        <v>840.32899999999995</v>
      </c>
      <c r="BU1459">
        <v>891.02300000000002</v>
      </c>
      <c r="BV1459">
        <v>870.08900000000006</v>
      </c>
      <c r="BW1459">
        <v>788.33199999999999</v>
      </c>
      <c r="BX1459">
        <v>826.19899999999996</v>
      </c>
      <c r="BY1459">
        <v>794.21299999999997</v>
      </c>
      <c r="BZ1459">
        <v>842.86500000000001</v>
      </c>
      <c r="CA1459">
        <v>915.59100000000001</v>
      </c>
      <c r="CB1459">
        <v>1157.31</v>
      </c>
      <c r="CC1459">
        <v>1392.26</v>
      </c>
      <c r="CD1459">
        <v>1712.34</v>
      </c>
      <c r="CE1459">
        <v>1999.29</v>
      </c>
      <c r="CF1459">
        <v>2296.54</v>
      </c>
      <c r="CG1459">
        <v>2578.31</v>
      </c>
      <c r="CH1459">
        <v>2726.27</v>
      </c>
      <c r="CI1459">
        <v>2900.33</v>
      </c>
      <c r="CJ1459">
        <v>3056.76</v>
      </c>
      <c r="CK1459">
        <v>3184.1</v>
      </c>
      <c r="CL1459">
        <v>3183.49</v>
      </c>
      <c r="CM1459">
        <v>3395.16</v>
      </c>
      <c r="CN1459">
        <v>3421.41</v>
      </c>
      <c r="CO1459">
        <v>3156.78</v>
      </c>
      <c r="CP1459">
        <v>3125.25</v>
      </c>
      <c r="CQ1459">
        <v>3023.18</v>
      </c>
      <c r="CR1459">
        <v>3081.09</v>
      </c>
      <c r="CS1459">
        <v>2952</v>
      </c>
      <c r="CT1459">
        <v>3067.25</v>
      </c>
      <c r="CU1459">
        <v>3275.71</v>
      </c>
      <c r="CV1459">
        <v>3292.99</v>
      </c>
      <c r="CW1459">
        <v>3319.23</v>
      </c>
      <c r="CX1459">
        <v>3117.95</v>
      </c>
      <c r="CY1459">
        <v>3024.93</v>
      </c>
      <c r="CZ1459">
        <v>3031.84</v>
      </c>
      <c r="DA1459">
        <v>2763.34</v>
      </c>
      <c r="DB1459">
        <v>2594.31</v>
      </c>
      <c r="DC1459">
        <v>2643.97</v>
      </c>
      <c r="DD1459">
        <v>2579.9</v>
      </c>
      <c r="DE1459">
        <v>2637.46</v>
      </c>
      <c r="DF1459">
        <v>2859.32</v>
      </c>
      <c r="DG1459">
        <v>3091.96</v>
      </c>
      <c r="DH1459">
        <v>3219.3</v>
      </c>
      <c r="DI1459">
        <v>3221.53</v>
      </c>
      <c r="DJ1459">
        <v>3250.32</v>
      </c>
      <c r="DK1459">
        <v>3140.22</v>
      </c>
      <c r="DL1459">
        <v>2986.41</v>
      </c>
      <c r="DM1459">
        <v>3061.04</v>
      </c>
      <c r="DN1459">
        <v>3109.57</v>
      </c>
      <c r="DO1459">
        <v>3104.43</v>
      </c>
      <c r="DP1459">
        <v>3052.16</v>
      </c>
      <c r="DQ1459">
        <v>2821.32</v>
      </c>
      <c r="DR1459">
        <v>2816.1</v>
      </c>
      <c r="DS1459">
        <v>2963.53</v>
      </c>
      <c r="DT1459">
        <v>2975.72</v>
      </c>
      <c r="DU1459">
        <v>827.79</v>
      </c>
      <c r="DV1459">
        <v>847.32799999999997</v>
      </c>
      <c r="DW1459">
        <v>849.79700000000003</v>
      </c>
      <c r="DX1459">
        <v>851.79100000000005</v>
      </c>
      <c r="DY1459">
        <v>849.32299999999998</v>
      </c>
      <c r="DZ1459">
        <v>808.78</v>
      </c>
      <c r="EA1459">
        <v>640.24699999999996</v>
      </c>
      <c r="EB1459">
        <v>370.04500000000002</v>
      </c>
      <c r="EC1459">
        <v>81.556799999999996</v>
      </c>
      <c r="ED1459">
        <v>22.971900000000002</v>
      </c>
      <c r="EE1459">
        <v>30.680399999999999</v>
      </c>
      <c r="EF1459">
        <v>50.898099999999999</v>
      </c>
      <c r="EG1459">
        <v>80.063299999999998</v>
      </c>
      <c r="EH1459">
        <v>92.218299999999999</v>
      </c>
      <c r="EI1459">
        <v>99.551900000000003</v>
      </c>
      <c r="EJ1459">
        <v>109.90300000000001</v>
      </c>
      <c r="EK1459">
        <v>85.582300000000004</v>
      </c>
      <c r="EL1459">
        <v>56.546500000000002</v>
      </c>
      <c r="EM1459">
        <v>39.507399999999997</v>
      </c>
      <c r="EN1459">
        <v>43.194800000000001</v>
      </c>
      <c r="EO1459">
        <v>59.009599999999999</v>
      </c>
      <c r="EP1459">
        <v>105.65</v>
      </c>
      <c r="EQ1459">
        <v>169.29</v>
      </c>
      <c r="ER1459">
        <v>266.99299999999999</v>
      </c>
      <c r="ES1459">
        <v>389.07799999999997</v>
      </c>
      <c r="ET1459">
        <v>513.24699999999996</v>
      </c>
      <c r="EU1459">
        <v>654.09</v>
      </c>
      <c r="EV1459">
        <v>785.08</v>
      </c>
      <c r="EW1459">
        <v>858.70799999999997</v>
      </c>
      <c r="EX1459">
        <v>965.18700000000001</v>
      </c>
      <c r="EY1459">
        <v>1046.98</v>
      </c>
      <c r="EZ1459">
        <v>1101.06</v>
      </c>
      <c r="FA1459">
        <v>1096.8399999999999</v>
      </c>
      <c r="FB1459">
        <v>1099.78</v>
      </c>
      <c r="FC1459">
        <v>1048.48</v>
      </c>
      <c r="FD1459">
        <v>1028.6600000000001</v>
      </c>
      <c r="FE1459">
        <v>1041.7</v>
      </c>
      <c r="FF1459">
        <v>1134.94</v>
      </c>
      <c r="FG1459">
        <v>1229.29</v>
      </c>
      <c r="FH1459">
        <v>1269.3900000000001</v>
      </c>
      <c r="FI1459">
        <v>1274.94</v>
      </c>
      <c r="FJ1459">
        <v>1276.3</v>
      </c>
      <c r="FK1459">
        <v>1206.01</v>
      </c>
      <c r="FL1459">
        <v>1164.26</v>
      </c>
      <c r="FM1459">
        <v>1093.3800000000001</v>
      </c>
      <c r="FN1459">
        <v>1082.27</v>
      </c>
      <c r="FO1459">
        <v>1067.81</v>
      </c>
      <c r="FP1459">
        <v>1060.51</v>
      </c>
      <c r="FQ1459">
        <v>1061.22</v>
      </c>
      <c r="FR1459">
        <v>1070.97</v>
      </c>
      <c r="FS1459">
        <v>1104.52</v>
      </c>
      <c r="FT1459">
        <v>1124.6600000000001</v>
      </c>
      <c r="FU1459">
        <v>1151.33</v>
      </c>
      <c r="FV1459">
        <v>1167.1500000000001</v>
      </c>
      <c r="FW1459">
        <v>1153.1500000000001</v>
      </c>
      <c r="FX1459">
        <v>1125.48</v>
      </c>
      <c r="FY1459">
        <v>1116.5999999999999</v>
      </c>
      <c r="FZ1459">
        <v>1106.0999999999999</v>
      </c>
      <c r="GA1459">
        <v>1102.5</v>
      </c>
      <c r="GB1459">
        <v>1109.8900000000001</v>
      </c>
      <c r="GC1459">
        <v>1074.8900000000001</v>
      </c>
      <c r="GD1459">
        <v>1079.5999999999999</v>
      </c>
      <c r="GE1459">
        <v>1097.94</v>
      </c>
      <c r="GF1459">
        <v>1096.8699999999999</v>
      </c>
      <c r="GG1459">
        <v>0.77127299999999999</v>
      </c>
      <c r="GH1459">
        <v>0.1258</v>
      </c>
      <c r="GI1459">
        <v>0.23391400000000001</v>
      </c>
      <c r="GJ1459">
        <v>0.43191800000000002</v>
      </c>
      <c r="GK1459">
        <v>0.72267499999999996</v>
      </c>
      <c r="GL1459">
        <v>0.97941699999999998</v>
      </c>
      <c r="GM1459">
        <v>0.94849799999999995</v>
      </c>
      <c r="GN1459">
        <v>1.60741</v>
      </c>
      <c r="GO1459">
        <v>5.07477</v>
      </c>
      <c r="GP1459">
        <v>3.59639E-2</v>
      </c>
      <c r="GQ1459">
        <v>-1.5607599999999999E-2</v>
      </c>
    </row>
    <row r="1460" spans="1:199">
      <c r="A1460">
        <v>1566.21</v>
      </c>
      <c r="B1460">
        <v>0</v>
      </c>
      <c r="C1460">
        <v>0</v>
      </c>
      <c r="D1460">
        <v>0</v>
      </c>
      <c r="E1460">
        <v>6.2880599999999998</v>
      </c>
      <c r="F1460">
        <v>0.115496</v>
      </c>
      <c r="G1460">
        <v>16.7835</v>
      </c>
      <c r="H1460">
        <v>20.204899999999999</v>
      </c>
      <c r="I1460">
        <v>11.2735</v>
      </c>
      <c r="J1460">
        <v>2.3250899999999999</v>
      </c>
      <c r="K1460">
        <v>51.776499999999999</v>
      </c>
      <c r="L1460">
        <v>46.558799999999998</v>
      </c>
      <c r="M1460">
        <v>0</v>
      </c>
      <c r="N1460">
        <v>7.8325699999999998E-2</v>
      </c>
      <c r="O1460">
        <v>90.840299999999999</v>
      </c>
      <c r="P1460">
        <v>709.64400000000001</v>
      </c>
      <c r="Q1460">
        <v>549.12699999999995</v>
      </c>
      <c r="R1460">
        <v>0.854271</v>
      </c>
      <c r="S1460">
        <v>0.95666499999999999</v>
      </c>
      <c r="T1460">
        <v>0.87096300000000004</v>
      </c>
      <c r="U1460">
        <v>0.88540799999999997</v>
      </c>
      <c r="V1460">
        <v>0.82822600000000002</v>
      </c>
      <c r="W1460">
        <v>0.96783699999999995</v>
      </c>
      <c r="X1460">
        <v>0.881135</v>
      </c>
      <c r="Y1460">
        <v>0.94653699999999996</v>
      </c>
      <c r="Z1460">
        <v>0.900092</v>
      </c>
      <c r="AA1460">
        <v>0.93742300000000001</v>
      </c>
      <c r="AB1460">
        <v>0.84850499999999995</v>
      </c>
      <c r="AC1460">
        <v>0.95759099999999997</v>
      </c>
      <c r="AD1460">
        <v>0.81078300000000003</v>
      </c>
      <c r="AE1460">
        <v>0.82502699999999995</v>
      </c>
      <c r="AF1460">
        <v>0.98579399999999995</v>
      </c>
      <c r="AG1460">
        <v>0.91236700000000004</v>
      </c>
      <c r="AH1460">
        <v>0.99249399999999999</v>
      </c>
      <c r="AI1460">
        <v>0.73886399999999997</v>
      </c>
      <c r="AJ1460">
        <v>0.86675999999999997</v>
      </c>
      <c r="AK1460">
        <v>0.90270799999999995</v>
      </c>
      <c r="AL1460">
        <v>0.98293699999999995</v>
      </c>
      <c r="AM1460">
        <v>1.02668</v>
      </c>
      <c r="AN1460">
        <v>0.99057499999999998</v>
      </c>
      <c r="AO1460">
        <v>0.99730700000000005</v>
      </c>
      <c r="AP1460">
        <v>0.82662500000000005</v>
      </c>
      <c r="AQ1460">
        <v>0.82502699999999995</v>
      </c>
      <c r="AR1460">
        <v>0.78302799999999995</v>
      </c>
      <c r="AS1460">
        <v>0.78834899999999997</v>
      </c>
      <c r="AT1460">
        <v>0.78454400000000002</v>
      </c>
      <c r="AU1460">
        <v>0.89142500000000002</v>
      </c>
      <c r="AV1460">
        <v>0.76136199999999998</v>
      </c>
      <c r="AW1460">
        <v>0.83466200000000002</v>
      </c>
      <c r="AX1460">
        <v>0.98103700000000005</v>
      </c>
      <c r="AY1460">
        <v>0.98579399999999995</v>
      </c>
      <c r="AZ1460">
        <v>1.1397699999999999</v>
      </c>
      <c r="BA1460">
        <v>0.91483400000000004</v>
      </c>
      <c r="BB1460">
        <v>0.10641399999999999</v>
      </c>
      <c r="BC1460">
        <v>0.12299300000000001</v>
      </c>
      <c r="BD1460">
        <v>9.9549399999999996E-2</v>
      </c>
      <c r="BE1460">
        <v>2729.17</v>
      </c>
      <c r="BF1460">
        <v>2687.84</v>
      </c>
      <c r="BG1460">
        <v>502.26799999999997</v>
      </c>
      <c r="BH1460">
        <v>316.69299999999998</v>
      </c>
      <c r="BI1460">
        <v>2126.77</v>
      </c>
      <c r="BJ1460">
        <v>2152.2800000000002</v>
      </c>
      <c r="BK1460">
        <v>2163.85</v>
      </c>
      <c r="BL1460">
        <v>2178.16</v>
      </c>
      <c r="BM1460">
        <v>2195.65</v>
      </c>
      <c r="BN1460">
        <v>2209.36</v>
      </c>
      <c r="BO1460">
        <v>2062.9899999999998</v>
      </c>
      <c r="BP1460">
        <v>1639.45</v>
      </c>
      <c r="BQ1460">
        <v>1132.1099999999999</v>
      </c>
      <c r="BR1460">
        <v>808.13800000000003</v>
      </c>
      <c r="BS1460">
        <v>836.28700000000003</v>
      </c>
      <c r="BT1460">
        <v>834.02099999999996</v>
      </c>
      <c r="BU1460">
        <v>888.80399999999997</v>
      </c>
      <c r="BV1460">
        <v>872.23199999999997</v>
      </c>
      <c r="BW1460">
        <v>782.81</v>
      </c>
      <c r="BX1460">
        <v>818.02099999999996</v>
      </c>
      <c r="BY1460">
        <v>784.16800000000001</v>
      </c>
      <c r="BZ1460">
        <v>830.56500000000005</v>
      </c>
      <c r="CA1460">
        <v>894.577</v>
      </c>
      <c r="CB1460">
        <v>1134.8499999999999</v>
      </c>
      <c r="CC1460">
        <v>1368.84</v>
      </c>
      <c r="CD1460">
        <v>1689.06</v>
      </c>
      <c r="CE1460">
        <v>1978.43</v>
      </c>
      <c r="CF1460">
        <v>2276</v>
      </c>
      <c r="CG1460">
        <v>2561.13</v>
      </c>
      <c r="CH1460">
        <v>2714.98</v>
      </c>
      <c r="CI1460">
        <v>2892.53</v>
      </c>
      <c r="CJ1460">
        <v>3047.82</v>
      </c>
      <c r="CK1460">
        <v>3171.92</v>
      </c>
      <c r="CL1460">
        <v>3169.26</v>
      </c>
      <c r="CM1460">
        <v>3385.38</v>
      </c>
      <c r="CN1460">
        <v>3412.33</v>
      </c>
      <c r="CO1460">
        <v>3153.43</v>
      </c>
      <c r="CP1460">
        <v>3114.18</v>
      </c>
      <c r="CQ1460">
        <v>3015.95</v>
      </c>
      <c r="CR1460">
        <v>3071.2</v>
      </c>
      <c r="CS1460">
        <v>2947.19</v>
      </c>
      <c r="CT1460">
        <v>3063.18</v>
      </c>
      <c r="CU1460">
        <v>3271.17</v>
      </c>
      <c r="CV1460">
        <v>3282.93</v>
      </c>
      <c r="CW1460">
        <v>3307.03</v>
      </c>
      <c r="CX1460">
        <v>3103.24</v>
      </c>
      <c r="CY1460">
        <v>3005.62</v>
      </c>
      <c r="CZ1460">
        <v>3009.61</v>
      </c>
      <c r="DA1460">
        <v>2745.71</v>
      </c>
      <c r="DB1460">
        <v>2577.46</v>
      </c>
      <c r="DC1460">
        <v>2625.35</v>
      </c>
      <c r="DD1460">
        <v>2561.83</v>
      </c>
      <c r="DE1460">
        <v>2616.75</v>
      </c>
      <c r="DF1460">
        <v>2835.79</v>
      </c>
      <c r="DG1460">
        <v>3066.52</v>
      </c>
      <c r="DH1460">
        <v>3193.16</v>
      </c>
      <c r="DI1460">
        <v>3200.55</v>
      </c>
      <c r="DJ1460">
        <v>3229.95</v>
      </c>
      <c r="DK1460">
        <v>3121.98</v>
      </c>
      <c r="DL1460">
        <v>2973.03</v>
      </c>
      <c r="DM1460">
        <v>3052.36</v>
      </c>
      <c r="DN1460">
        <v>3105.86</v>
      </c>
      <c r="DO1460">
        <v>3109.51</v>
      </c>
      <c r="DP1460">
        <v>3071.87</v>
      </c>
      <c r="DQ1460">
        <v>2855.25</v>
      </c>
      <c r="DR1460">
        <v>2861.51</v>
      </c>
      <c r="DS1460">
        <v>3040.34</v>
      </c>
      <c r="DT1460">
        <v>3074.62</v>
      </c>
      <c r="DU1460">
        <v>796.72500000000002</v>
      </c>
      <c r="DV1460">
        <v>822.26499999999999</v>
      </c>
      <c r="DW1460">
        <v>840.62099999999998</v>
      </c>
      <c r="DX1460">
        <v>861.53700000000003</v>
      </c>
      <c r="DY1460">
        <v>871.35299999999995</v>
      </c>
      <c r="DZ1460">
        <v>837.93200000000002</v>
      </c>
      <c r="EA1460">
        <v>662.476</v>
      </c>
      <c r="EB1460">
        <v>382.13600000000002</v>
      </c>
      <c r="EC1460">
        <v>82.121099999999998</v>
      </c>
      <c r="ED1460">
        <v>26.1128</v>
      </c>
      <c r="EE1460">
        <v>34.917999999999999</v>
      </c>
      <c r="EF1460">
        <v>55.776899999999998</v>
      </c>
      <c r="EG1460">
        <v>85.822400000000002</v>
      </c>
      <c r="EH1460">
        <v>98.3386</v>
      </c>
      <c r="EI1460">
        <v>103.907</v>
      </c>
      <c r="EJ1460">
        <v>114.989</v>
      </c>
      <c r="EK1460">
        <v>90.395499999999998</v>
      </c>
      <c r="EL1460">
        <v>60.515999999999998</v>
      </c>
      <c r="EM1460">
        <v>40.995699999999999</v>
      </c>
      <c r="EN1460">
        <v>43.973100000000002</v>
      </c>
      <c r="EO1460">
        <v>58.561900000000001</v>
      </c>
      <c r="EP1460">
        <v>104.033</v>
      </c>
      <c r="EQ1460">
        <v>165.99299999999999</v>
      </c>
      <c r="ER1460">
        <v>261.09399999999999</v>
      </c>
      <c r="ES1460">
        <v>381.10300000000001</v>
      </c>
      <c r="ET1460">
        <v>505.291</v>
      </c>
      <c r="EU1460">
        <v>647.52599999999995</v>
      </c>
      <c r="EV1460">
        <v>780.92600000000004</v>
      </c>
      <c r="EW1460">
        <v>858.12099999999998</v>
      </c>
      <c r="EX1460">
        <v>966.08</v>
      </c>
      <c r="EY1460">
        <v>1050.32</v>
      </c>
      <c r="EZ1460">
        <v>1105.57</v>
      </c>
      <c r="FA1460">
        <v>1100.17</v>
      </c>
      <c r="FB1460">
        <v>1100.72</v>
      </c>
      <c r="FC1460">
        <v>1048.6099999999999</v>
      </c>
      <c r="FD1460">
        <v>1027.52</v>
      </c>
      <c r="FE1460">
        <v>1040.99</v>
      </c>
      <c r="FF1460">
        <v>1133.99</v>
      </c>
      <c r="FG1460">
        <v>1228.8900000000001</v>
      </c>
      <c r="FH1460">
        <v>1268.5999999999999</v>
      </c>
      <c r="FI1460">
        <v>1273.97</v>
      </c>
      <c r="FJ1460">
        <v>1274.1199999999999</v>
      </c>
      <c r="FK1460">
        <v>1201.52</v>
      </c>
      <c r="FL1460">
        <v>1158.96</v>
      </c>
      <c r="FM1460">
        <v>1087.5999999999999</v>
      </c>
      <c r="FN1460">
        <v>1076.28</v>
      </c>
      <c r="FO1460">
        <v>1061.6500000000001</v>
      </c>
      <c r="FP1460">
        <v>1054.03</v>
      </c>
      <c r="FQ1460">
        <v>1054.18</v>
      </c>
      <c r="FR1460">
        <v>1062.68</v>
      </c>
      <c r="FS1460">
        <v>1095.3900000000001</v>
      </c>
      <c r="FT1460">
        <v>1116.81</v>
      </c>
      <c r="FU1460">
        <v>1145.48</v>
      </c>
      <c r="FV1460">
        <v>1160</v>
      </c>
      <c r="FW1460">
        <v>1146.31</v>
      </c>
      <c r="FX1460">
        <v>1119.99</v>
      </c>
      <c r="FY1460">
        <v>1108.18</v>
      </c>
      <c r="FZ1460">
        <v>1095.8699999999999</v>
      </c>
      <c r="GA1460">
        <v>1091.6199999999999</v>
      </c>
      <c r="GB1460">
        <v>1100.45</v>
      </c>
      <c r="GC1460">
        <v>1068.53</v>
      </c>
      <c r="GD1460">
        <v>1078.23</v>
      </c>
      <c r="GE1460">
        <v>1102.95</v>
      </c>
      <c r="GF1460">
        <v>1107.74</v>
      </c>
      <c r="GG1460">
        <v>0.75695299999999999</v>
      </c>
      <c r="GH1460">
        <v>0.134464</v>
      </c>
      <c r="GI1460">
        <v>0.26153599999999999</v>
      </c>
      <c r="GJ1460">
        <v>0.45557700000000001</v>
      </c>
      <c r="GK1460">
        <v>0.73392999999999997</v>
      </c>
      <c r="GL1460">
        <v>0.97811199999999998</v>
      </c>
      <c r="GM1460">
        <v>0.92505300000000001</v>
      </c>
      <c r="GN1460">
        <v>1.6249499999999999</v>
      </c>
      <c r="GO1460">
        <v>5.0447100000000002</v>
      </c>
      <c r="GP1460">
        <v>-6.2241500000000003E-3</v>
      </c>
      <c r="GQ1460">
        <v>-1.26625E-2</v>
      </c>
    </row>
    <row r="1461" spans="1:199">
      <c r="A1461">
        <v>1557.38</v>
      </c>
      <c r="B1461">
        <v>0</v>
      </c>
      <c r="C1461">
        <v>0</v>
      </c>
      <c r="D1461">
        <v>0</v>
      </c>
      <c r="E1461">
        <v>4.4155499999999996</v>
      </c>
      <c r="F1461">
        <v>9.8036700000000004E-2</v>
      </c>
      <c r="G1461">
        <v>16.621400000000001</v>
      </c>
      <c r="H1461">
        <v>19.2895</v>
      </c>
      <c r="I1461">
        <v>10.278499999999999</v>
      </c>
      <c r="J1461">
        <v>3.66256</v>
      </c>
      <c r="K1461">
        <v>52.083199999999998</v>
      </c>
      <c r="L1461">
        <v>49.696800000000003</v>
      </c>
      <c r="M1461">
        <v>0</v>
      </c>
      <c r="N1461">
        <v>8.1988900000000003E-2</v>
      </c>
      <c r="O1461">
        <v>92.763099999999994</v>
      </c>
      <c r="P1461">
        <v>702.66700000000003</v>
      </c>
      <c r="Q1461">
        <v>550.93499999999995</v>
      </c>
      <c r="R1461">
        <v>0.83480399999999999</v>
      </c>
      <c r="S1461">
        <v>0.92738500000000001</v>
      </c>
      <c r="T1461">
        <v>0.84994800000000004</v>
      </c>
      <c r="U1461">
        <v>0.86303600000000003</v>
      </c>
      <c r="V1461">
        <v>0.81113299999999999</v>
      </c>
      <c r="W1461">
        <v>0.93744300000000003</v>
      </c>
      <c r="X1461">
        <v>0.85916599999999999</v>
      </c>
      <c r="Y1461">
        <v>0.91826099999999999</v>
      </c>
      <c r="Z1461">
        <v>0.87632600000000005</v>
      </c>
      <c r="AA1461">
        <v>0.91004300000000005</v>
      </c>
      <c r="AB1461">
        <v>0.82956799999999997</v>
      </c>
      <c r="AC1461">
        <v>0.92821900000000002</v>
      </c>
      <c r="AD1461">
        <v>0.79525000000000001</v>
      </c>
      <c r="AE1461">
        <v>0.808222</v>
      </c>
      <c r="AF1461">
        <v>0.953592</v>
      </c>
      <c r="AG1461">
        <v>0.88742399999999999</v>
      </c>
      <c r="AH1461">
        <v>0.95961099999999999</v>
      </c>
      <c r="AI1461">
        <v>0.72950099999999996</v>
      </c>
      <c r="AJ1461">
        <v>0.846136</v>
      </c>
      <c r="AK1461">
        <v>0.87869200000000003</v>
      </c>
      <c r="AL1461">
        <v>0.95102299999999995</v>
      </c>
      <c r="AM1461">
        <v>0.990282</v>
      </c>
      <c r="AN1461">
        <v>0.95788700000000004</v>
      </c>
      <c r="AO1461">
        <v>0.96393300000000004</v>
      </c>
      <c r="AP1461">
        <v>0.80967599999999995</v>
      </c>
      <c r="AQ1461">
        <v>0.808222</v>
      </c>
      <c r="AR1461">
        <v>0.76992700000000003</v>
      </c>
      <c r="AS1461">
        <v>0.774787</v>
      </c>
      <c r="AT1461">
        <v>0.771312</v>
      </c>
      <c r="AU1461">
        <v>0.86848400000000003</v>
      </c>
      <c r="AV1461">
        <v>0.75011499999999998</v>
      </c>
      <c r="AW1461">
        <v>0.81698700000000002</v>
      </c>
      <c r="AX1461">
        <v>0.94931500000000002</v>
      </c>
      <c r="AY1461">
        <v>0.953592</v>
      </c>
      <c r="AZ1461">
        <v>1.09124</v>
      </c>
      <c r="BA1461">
        <v>0.889652</v>
      </c>
      <c r="BB1461">
        <v>0.10742500000000001</v>
      </c>
      <c r="BC1461">
        <v>0.123969</v>
      </c>
      <c r="BD1461">
        <v>0.10823000000000001</v>
      </c>
      <c r="BE1461">
        <v>2787.37</v>
      </c>
      <c r="BF1461">
        <v>2710.91</v>
      </c>
      <c r="BG1461">
        <v>510.06900000000002</v>
      </c>
      <c r="BH1461">
        <v>373.22899999999998</v>
      </c>
      <c r="BI1461">
        <v>2261.25</v>
      </c>
      <c r="BJ1461">
        <v>2257.04</v>
      </c>
      <c r="BK1461">
        <v>2245.08</v>
      </c>
      <c r="BL1461">
        <v>2249.9699999999998</v>
      </c>
      <c r="BM1461">
        <v>2254.2399999999998</v>
      </c>
      <c r="BN1461">
        <v>2251.04</v>
      </c>
      <c r="BO1461">
        <v>2095.83</v>
      </c>
      <c r="BP1461">
        <v>1663.44</v>
      </c>
      <c r="BQ1461">
        <v>1147.95</v>
      </c>
      <c r="BR1461">
        <v>818.19899999999996</v>
      </c>
      <c r="BS1461">
        <v>839.375</v>
      </c>
      <c r="BT1461">
        <v>832.62900000000002</v>
      </c>
      <c r="BU1461">
        <v>883.79399999999998</v>
      </c>
      <c r="BV1461">
        <v>865.88599999999997</v>
      </c>
      <c r="BW1461">
        <v>787.73800000000006</v>
      </c>
      <c r="BX1461">
        <v>819.96699999999998</v>
      </c>
      <c r="BY1461">
        <v>790.25400000000002</v>
      </c>
      <c r="BZ1461">
        <v>843.41899999999998</v>
      </c>
      <c r="CA1461">
        <v>918.255</v>
      </c>
      <c r="CB1461">
        <v>1163.53</v>
      </c>
      <c r="CC1461">
        <v>1403.29</v>
      </c>
      <c r="CD1461">
        <v>1733.58</v>
      </c>
      <c r="CE1461">
        <v>2032.75</v>
      </c>
      <c r="CF1461">
        <v>2338.5700000000002</v>
      </c>
      <c r="CG1461">
        <v>2630.82</v>
      </c>
      <c r="CH1461">
        <v>2786.79</v>
      </c>
      <c r="CI1461">
        <v>2964.8</v>
      </c>
      <c r="CJ1461">
        <v>3128.18</v>
      </c>
      <c r="CK1461">
        <v>3254.36</v>
      </c>
      <c r="CL1461">
        <v>3250.77</v>
      </c>
      <c r="CM1461">
        <v>3472.23</v>
      </c>
      <c r="CN1461">
        <v>3498.88</v>
      </c>
      <c r="CO1461">
        <v>3226.82</v>
      </c>
      <c r="CP1461">
        <v>3194.22</v>
      </c>
      <c r="CQ1461">
        <v>3102.69</v>
      </c>
      <c r="CR1461">
        <v>3163.75</v>
      </c>
      <c r="CS1461">
        <v>3043.62</v>
      </c>
      <c r="CT1461">
        <v>3162.02</v>
      </c>
      <c r="CU1461">
        <v>3371.75</v>
      </c>
      <c r="CV1461">
        <v>3383.99</v>
      </c>
      <c r="CW1461">
        <v>3408.07</v>
      </c>
      <c r="CX1461">
        <v>3197.01</v>
      </c>
      <c r="CY1461">
        <v>3096.75</v>
      </c>
      <c r="CZ1461">
        <v>3105.22</v>
      </c>
      <c r="DA1461">
        <v>2836.42</v>
      </c>
      <c r="DB1461">
        <v>2661.31</v>
      </c>
      <c r="DC1461">
        <v>2709.68</v>
      </c>
      <c r="DD1461">
        <v>2640.41</v>
      </c>
      <c r="DE1461">
        <v>2692.78</v>
      </c>
      <c r="DF1461">
        <v>2910.66</v>
      </c>
      <c r="DG1461">
        <v>3137.19</v>
      </c>
      <c r="DH1461">
        <v>3261.78</v>
      </c>
      <c r="DI1461">
        <v>3265.02</v>
      </c>
      <c r="DJ1461">
        <v>3291.1</v>
      </c>
      <c r="DK1461">
        <v>3178.9</v>
      </c>
      <c r="DL1461">
        <v>3021.59</v>
      </c>
      <c r="DM1461">
        <v>3104.91</v>
      </c>
      <c r="DN1461">
        <v>3161.26</v>
      </c>
      <c r="DO1461">
        <v>3170.12</v>
      </c>
      <c r="DP1461">
        <v>3132.61</v>
      </c>
      <c r="DQ1461">
        <v>2909.27</v>
      </c>
      <c r="DR1461">
        <v>2915.12</v>
      </c>
      <c r="DS1461">
        <v>3075.02</v>
      </c>
      <c r="DT1461">
        <v>3113.9</v>
      </c>
      <c r="DU1461">
        <v>910.65</v>
      </c>
      <c r="DV1461">
        <v>925.79200000000003</v>
      </c>
      <c r="DW1461">
        <v>930.85599999999999</v>
      </c>
      <c r="DX1461">
        <v>943.41700000000003</v>
      </c>
      <c r="DY1461">
        <v>938.91499999999996</v>
      </c>
      <c r="DZ1461">
        <v>888.80100000000004</v>
      </c>
      <c r="EA1461">
        <v>700.51099999999997</v>
      </c>
      <c r="EB1461">
        <v>399.93</v>
      </c>
      <c r="EC1461">
        <v>77.767200000000003</v>
      </c>
      <c r="ED1461">
        <v>25.276499999999999</v>
      </c>
      <c r="EE1461">
        <v>34.408200000000001</v>
      </c>
      <c r="EF1461">
        <v>54.541899999999998</v>
      </c>
      <c r="EG1461">
        <v>82.558599999999998</v>
      </c>
      <c r="EH1461">
        <v>92.950100000000006</v>
      </c>
      <c r="EI1461">
        <v>99.588700000000003</v>
      </c>
      <c r="EJ1461">
        <v>111.889</v>
      </c>
      <c r="EK1461">
        <v>87.942999999999998</v>
      </c>
      <c r="EL1461">
        <v>59.979799999999997</v>
      </c>
      <c r="EM1461">
        <v>41.857399999999998</v>
      </c>
      <c r="EN1461">
        <v>45.733699999999999</v>
      </c>
      <c r="EO1461">
        <v>61.8583</v>
      </c>
      <c r="EP1461">
        <v>109.822</v>
      </c>
      <c r="EQ1461">
        <v>173.94300000000001</v>
      </c>
      <c r="ER1461">
        <v>271.46699999999998</v>
      </c>
      <c r="ES1461">
        <v>393.75700000000001</v>
      </c>
      <c r="ET1461">
        <v>518.76700000000005</v>
      </c>
      <c r="EU1461">
        <v>662.77800000000002</v>
      </c>
      <c r="EV1461">
        <v>799.471</v>
      </c>
      <c r="EW1461">
        <v>877.34799999999996</v>
      </c>
      <c r="EX1461">
        <v>987.55100000000004</v>
      </c>
      <c r="EY1461">
        <v>1072.98</v>
      </c>
      <c r="EZ1461">
        <v>1128.3800000000001</v>
      </c>
      <c r="FA1461">
        <v>1122.6099999999999</v>
      </c>
      <c r="FB1461">
        <v>1127.05</v>
      </c>
      <c r="FC1461">
        <v>1077.49</v>
      </c>
      <c r="FD1461">
        <v>1058.58</v>
      </c>
      <c r="FE1461">
        <v>1075.19</v>
      </c>
      <c r="FF1461">
        <v>1170.52</v>
      </c>
      <c r="FG1461">
        <v>1267.8599999999999</v>
      </c>
      <c r="FH1461">
        <v>1309.58</v>
      </c>
      <c r="FI1461">
        <v>1315.36</v>
      </c>
      <c r="FJ1461">
        <v>1314.56</v>
      </c>
      <c r="FK1461">
        <v>1240</v>
      </c>
      <c r="FL1461">
        <v>1196.8499999999999</v>
      </c>
      <c r="FM1461">
        <v>1124.54</v>
      </c>
      <c r="FN1461">
        <v>1113.29</v>
      </c>
      <c r="FO1461">
        <v>1098.43</v>
      </c>
      <c r="FP1461">
        <v>1089.8900000000001</v>
      </c>
      <c r="FQ1461">
        <v>1089.6300000000001</v>
      </c>
      <c r="FR1461">
        <v>1097.8699999999999</v>
      </c>
      <c r="FS1461">
        <v>1130.3499999999999</v>
      </c>
      <c r="FT1461">
        <v>1150.3699999999999</v>
      </c>
      <c r="FU1461">
        <v>1177.29</v>
      </c>
      <c r="FV1461">
        <v>1187.96</v>
      </c>
      <c r="FW1461">
        <v>1169.8699999999999</v>
      </c>
      <c r="FX1461">
        <v>1139.6300000000001</v>
      </c>
      <c r="FY1461">
        <v>1126.8</v>
      </c>
      <c r="FZ1461">
        <v>1114.82</v>
      </c>
      <c r="GA1461">
        <v>1110.8399999999999</v>
      </c>
      <c r="GB1461">
        <v>1119.4100000000001</v>
      </c>
      <c r="GC1461">
        <v>1086.25</v>
      </c>
      <c r="GD1461">
        <v>1094.26</v>
      </c>
      <c r="GE1461">
        <v>1118.53</v>
      </c>
      <c r="GF1461">
        <v>1125.18</v>
      </c>
      <c r="GG1461">
        <v>0.83396400000000004</v>
      </c>
      <c r="GH1461">
        <v>0.116384</v>
      </c>
      <c r="GI1461">
        <v>0.24574699999999999</v>
      </c>
      <c r="GJ1461">
        <v>0.427788</v>
      </c>
      <c r="GK1461">
        <v>0.71972700000000001</v>
      </c>
      <c r="GL1461">
        <v>0.965974</v>
      </c>
      <c r="GM1461">
        <v>0.92921200000000004</v>
      </c>
      <c r="GN1461">
        <v>1.6283300000000001</v>
      </c>
      <c r="GO1461">
        <v>5.0610499999999998</v>
      </c>
      <c r="GP1461">
        <v>8.7250599999999998E-3</v>
      </c>
      <c r="GQ1461">
        <v>-1.8321400000000002E-2</v>
      </c>
    </row>
    <row r="1462" spans="1:199">
      <c r="A1462">
        <v>1564.17</v>
      </c>
      <c r="B1462">
        <v>0</v>
      </c>
      <c r="C1462">
        <v>0</v>
      </c>
      <c r="D1462">
        <v>0</v>
      </c>
      <c r="E1462">
        <v>5.4912799999999997</v>
      </c>
      <c r="F1462">
        <v>0.107616</v>
      </c>
      <c r="G1462">
        <v>16.834099999999999</v>
      </c>
      <c r="H1462">
        <v>18.8813</v>
      </c>
      <c r="I1462">
        <v>10.2247</v>
      </c>
      <c r="J1462">
        <v>3.04521</v>
      </c>
      <c r="K1462">
        <v>53.389600000000002</v>
      </c>
      <c r="L1462">
        <v>49.610700000000001</v>
      </c>
      <c r="M1462">
        <v>0</v>
      </c>
      <c r="N1462">
        <v>0.104174</v>
      </c>
      <c r="O1462">
        <v>89.388400000000004</v>
      </c>
      <c r="P1462">
        <v>701.31399999999996</v>
      </c>
      <c r="Q1462">
        <v>551.53200000000004</v>
      </c>
      <c r="R1462">
        <v>0.85062800000000005</v>
      </c>
      <c r="S1462">
        <v>0.94552599999999998</v>
      </c>
      <c r="T1462">
        <v>0.866147</v>
      </c>
      <c r="U1462">
        <v>0.87956000000000001</v>
      </c>
      <c r="V1462">
        <v>0.82637300000000002</v>
      </c>
      <c r="W1462">
        <v>0.95583899999999999</v>
      </c>
      <c r="X1462">
        <v>0.87559399999999998</v>
      </c>
      <c r="Y1462">
        <v>0.93617099999999998</v>
      </c>
      <c r="Z1462">
        <v>0.89318200000000003</v>
      </c>
      <c r="AA1462">
        <v>0.92774599999999996</v>
      </c>
      <c r="AB1462">
        <v>0.84526199999999996</v>
      </c>
      <c r="AC1462">
        <v>0.94638100000000003</v>
      </c>
      <c r="AD1462">
        <v>0.81010099999999996</v>
      </c>
      <c r="AE1462">
        <v>0.82339099999999998</v>
      </c>
      <c r="AF1462">
        <v>0.97239799999999998</v>
      </c>
      <c r="AG1462">
        <v>0.90455799999999997</v>
      </c>
      <c r="AH1462">
        <v>0.97857099999999997</v>
      </c>
      <c r="AI1462">
        <v>0.74276200000000003</v>
      </c>
      <c r="AJ1462">
        <v>0.86224100000000004</v>
      </c>
      <c r="AK1462">
        <v>0.89560700000000004</v>
      </c>
      <c r="AL1462">
        <v>0.96976499999999999</v>
      </c>
      <c r="AM1462">
        <v>1.01003</v>
      </c>
      <c r="AN1462">
        <v>0.97680400000000001</v>
      </c>
      <c r="AO1462">
        <v>0.98300399999999999</v>
      </c>
      <c r="AP1462">
        <v>0.82488099999999998</v>
      </c>
      <c r="AQ1462">
        <v>0.82339099999999998</v>
      </c>
      <c r="AR1462">
        <v>0.78416200000000003</v>
      </c>
      <c r="AS1462">
        <v>0.78913900000000003</v>
      </c>
      <c r="AT1462">
        <v>0.78558099999999997</v>
      </c>
      <c r="AU1462">
        <v>0.88514400000000004</v>
      </c>
      <c r="AV1462">
        <v>0.76387099999999997</v>
      </c>
      <c r="AW1462">
        <v>0.83237099999999997</v>
      </c>
      <c r="AX1462">
        <v>0.96801300000000001</v>
      </c>
      <c r="AY1462">
        <v>0.97239799999999998</v>
      </c>
      <c r="AZ1462">
        <v>1.11361</v>
      </c>
      <c r="BA1462">
        <v>0.90684200000000004</v>
      </c>
      <c r="BB1462">
        <v>0.106859</v>
      </c>
      <c r="BC1462">
        <v>0.123404</v>
      </c>
      <c r="BD1462">
        <v>0.13367000000000001</v>
      </c>
      <c r="BE1462">
        <v>2655.99</v>
      </c>
      <c r="BF1462">
        <v>2656.66</v>
      </c>
      <c r="BG1462">
        <v>442.78699999999998</v>
      </c>
      <c r="BH1462">
        <v>484.04599999999999</v>
      </c>
      <c r="BI1462">
        <v>2069.31</v>
      </c>
      <c r="BJ1462">
        <v>2093.1799999999998</v>
      </c>
      <c r="BK1462">
        <v>2098.23</v>
      </c>
      <c r="BL1462">
        <v>2123.06</v>
      </c>
      <c r="BM1462">
        <v>2139.9499999999998</v>
      </c>
      <c r="BN1462">
        <v>2152.04</v>
      </c>
      <c r="BO1462">
        <v>2025.67</v>
      </c>
      <c r="BP1462">
        <v>1643.73</v>
      </c>
      <c r="BQ1462">
        <v>1135.08</v>
      </c>
      <c r="BR1462">
        <v>813.84</v>
      </c>
      <c r="BS1462">
        <v>844.18899999999996</v>
      </c>
      <c r="BT1462">
        <v>841.50599999999997</v>
      </c>
      <c r="BU1462">
        <v>895.32799999999997</v>
      </c>
      <c r="BV1462">
        <v>872.15200000000004</v>
      </c>
      <c r="BW1462">
        <v>793.51800000000003</v>
      </c>
      <c r="BX1462">
        <v>825.15800000000002</v>
      </c>
      <c r="BY1462">
        <v>786.61599999999999</v>
      </c>
      <c r="BZ1462">
        <v>832.82799999999997</v>
      </c>
      <c r="CA1462">
        <v>899.65</v>
      </c>
      <c r="CB1462">
        <v>1139.3</v>
      </c>
      <c r="CC1462">
        <v>1374.76</v>
      </c>
      <c r="CD1462">
        <v>1698.4</v>
      </c>
      <c r="CE1462">
        <v>1989.17</v>
      </c>
      <c r="CF1462">
        <v>2290.23</v>
      </c>
      <c r="CG1462">
        <v>2577.4299999999998</v>
      </c>
      <c r="CH1462">
        <v>2733.79</v>
      </c>
      <c r="CI1462">
        <v>2910.31</v>
      </c>
      <c r="CJ1462">
        <v>3067.69</v>
      </c>
      <c r="CK1462">
        <v>3191.59</v>
      </c>
      <c r="CL1462">
        <v>3184.31</v>
      </c>
      <c r="CM1462">
        <v>3399.33</v>
      </c>
      <c r="CN1462">
        <v>3418.2</v>
      </c>
      <c r="CO1462">
        <v>3145.02</v>
      </c>
      <c r="CP1462">
        <v>3116.55</v>
      </c>
      <c r="CQ1462">
        <v>3020.95</v>
      </c>
      <c r="CR1462">
        <v>3068.47</v>
      </c>
      <c r="CS1462">
        <v>2950.37</v>
      </c>
      <c r="CT1462">
        <v>3067.13</v>
      </c>
      <c r="CU1462">
        <v>3277.41</v>
      </c>
      <c r="CV1462">
        <v>3288.41</v>
      </c>
      <c r="CW1462">
        <v>3310.31</v>
      </c>
      <c r="CX1462">
        <v>3105.84</v>
      </c>
      <c r="CY1462">
        <v>3003.37</v>
      </c>
      <c r="CZ1462">
        <v>3011.29</v>
      </c>
      <c r="DA1462">
        <v>2745.07</v>
      </c>
      <c r="DB1462">
        <v>2576.29</v>
      </c>
      <c r="DC1462">
        <v>2621.73</v>
      </c>
      <c r="DD1462">
        <v>2555.36</v>
      </c>
      <c r="DE1462">
        <v>2604.11</v>
      </c>
      <c r="DF1462">
        <v>2817.6</v>
      </c>
      <c r="DG1462">
        <v>3037.11</v>
      </c>
      <c r="DH1462">
        <v>3155.46</v>
      </c>
      <c r="DI1462">
        <v>3158.4</v>
      </c>
      <c r="DJ1462">
        <v>3178.43</v>
      </c>
      <c r="DK1462">
        <v>3068.31</v>
      </c>
      <c r="DL1462">
        <v>2911.74</v>
      </c>
      <c r="DM1462">
        <v>2989.02</v>
      </c>
      <c r="DN1462">
        <v>3041.93</v>
      </c>
      <c r="DO1462">
        <v>3046.21</v>
      </c>
      <c r="DP1462">
        <v>3001.85</v>
      </c>
      <c r="DQ1462">
        <v>2792.46</v>
      </c>
      <c r="DR1462">
        <v>2802.75</v>
      </c>
      <c r="DS1462">
        <v>2988.1</v>
      </c>
      <c r="DT1462">
        <v>3040.32</v>
      </c>
      <c r="DU1462">
        <v>891.5</v>
      </c>
      <c r="DV1462">
        <v>908.30899999999997</v>
      </c>
      <c r="DW1462">
        <v>901.75300000000004</v>
      </c>
      <c r="DX1462">
        <v>907.90499999999997</v>
      </c>
      <c r="DY1462">
        <v>889.26</v>
      </c>
      <c r="DZ1462">
        <v>832.89099999999996</v>
      </c>
      <c r="EA1462">
        <v>656.76800000000003</v>
      </c>
      <c r="EB1462">
        <v>377.91800000000001</v>
      </c>
      <c r="EC1462">
        <v>83.910200000000003</v>
      </c>
      <c r="ED1462">
        <v>26.413900000000002</v>
      </c>
      <c r="EE1462">
        <v>36.338900000000002</v>
      </c>
      <c r="EF1462">
        <v>57.645699999999998</v>
      </c>
      <c r="EG1462">
        <v>87.111400000000003</v>
      </c>
      <c r="EH1462">
        <v>96.950999999999993</v>
      </c>
      <c r="EI1462">
        <v>104.994</v>
      </c>
      <c r="EJ1462">
        <v>117.16200000000001</v>
      </c>
      <c r="EK1462">
        <v>91.347899999999996</v>
      </c>
      <c r="EL1462">
        <v>61.417400000000001</v>
      </c>
      <c r="EM1462">
        <v>42.020499999999998</v>
      </c>
      <c r="EN1462">
        <v>44.743099999999998</v>
      </c>
      <c r="EO1462">
        <v>59.6355</v>
      </c>
      <c r="EP1462">
        <v>105.742</v>
      </c>
      <c r="EQ1462">
        <v>167.786</v>
      </c>
      <c r="ER1462">
        <v>262.59500000000003</v>
      </c>
      <c r="ES1462">
        <v>381.07400000000001</v>
      </c>
      <c r="ET1462">
        <v>503.255</v>
      </c>
      <c r="EU1462">
        <v>643.69100000000003</v>
      </c>
      <c r="EV1462">
        <v>778.423</v>
      </c>
      <c r="EW1462">
        <v>857.13800000000003</v>
      </c>
      <c r="EX1462">
        <v>966.45100000000002</v>
      </c>
      <c r="EY1462">
        <v>1052.2</v>
      </c>
      <c r="EZ1462">
        <v>1105.22</v>
      </c>
      <c r="FA1462">
        <v>1097.04</v>
      </c>
      <c r="FB1462">
        <v>1100.3599999999999</v>
      </c>
      <c r="FC1462">
        <v>1046.98</v>
      </c>
      <c r="FD1462">
        <v>1023.08</v>
      </c>
      <c r="FE1462">
        <v>1037.52</v>
      </c>
      <c r="FF1462">
        <v>1129.1400000000001</v>
      </c>
      <c r="FG1462">
        <v>1223.5999999999999</v>
      </c>
      <c r="FH1462">
        <v>1263.6099999999999</v>
      </c>
      <c r="FI1462">
        <v>1270.1300000000001</v>
      </c>
      <c r="FJ1462">
        <v>1270.6600000000001</v>
      </c>
      <c r="FK1462">
        <v>1198.32</v>
      </c>
      <c r="FL1462">
        <v>1157.33</v>
      </c>
      <c r="FM1462">
        <v>1085.95</v>
      </c>
      <c r="FN1462">
        <v>1076.1600000000001</v>
      </c>
      <c r="FO1462">
        <v>1061.43</v>
      </c>
      <c r="FP1462">
        <v>1054.1199999999999</v>
      </c>
      <c r="FQ1462">
        <v>1054.49</v>
      </c>
      <c r="FR1462">
        <v>1063.25</v>
      </c>
      <c r="FS1462">
        <v>1095.29</v>
      </c>
      <c r="FT1462">
        <v>1115.3499999999999</v>
      </c>
      <c r="FU1462">
        <v>1142.1099999999999</v>
      </c>
      <c r="FV1462">
        <v>1151.8499999999999</v>
      </c>
      <c r="FW1462">
        <v>1133.1500000000001</v>
      </c>
      <c r="FX1462">
        <v>1100.02</v>
      </c>
      <c r="FY1462">
        <v>1084.3499999999999</v>
      </c>
      <c r="FZ1462">
        <v>1070.3399999999999</v>
      </c>
      <c r="GA1462">
        <v>1062.83</v>
      </c>
      <c r="GB1462">
        <v>1069.32</v>
      </c>
      <c r="GC1462">
        <v>1038.4000000000001</v>
      </c>
      <c r="GD1462">
        <v>1046.99</v>
      </c>
      <c r="GE1462">
        <v>1068.1199999999999</v>
      </c>
      <c r="GF1462">
        <v>1070.5899999999999</v>
      </c>
      <c r="GG1462">
        <v>0.78421600000000002</v>
      </c>
      <c r="GH1462">
        <v>0.10075000000000001</v>
      </c>
      <c r="GI1462">
        <v>0.215896</v>
      </c>
      <c r="GJ1462">
        <v>0.39991399999999999</v>
      </c>
      <c r="GK1462">
        <v>0.73107699999999998</v>
      </c>
      <c r="GL1462">
        <v>0.94833699999999999</v>
      </c>
      <c r="GM1462">
        <v>0.929392</v>
      </c>
      <c r="GN1462">
        <v>1.60043</v>
      </c>
      <c r="GO1462">
        <v>5.0739000000000001</v>
      </c>
      <c r="GP1462">
        <v>3.1264399999999998E-2</v>
      </c>
      <c r="GQ1462">
        <v>-2.32237E-2</v>
      </c>
    </row>
    <row r="1463" spans="1:199">
      <c r="A1463">
        <v>1569.11</v>
      </c>
      <c r="B1463">
        <v>0</v>
      </c>
      <c r="C1463">
        <v>0</v>
      </c>
      <c r="D1463">
        <v>0</v>
      </c>
      <c r="E1463">
        <v>6.0593000000000004</v>
      </c>
      <c r="F1463">
        <v>0.13546</v>
      </c>
      <c r="G1463">
        <v>16.790700000000001</v>
      </c>
      <c r="H1463">
        <v>22.419</v>
      </c>
      <c r="I1463">
        <v>10.644500000000001</v>
      </c>
      <c r="J1463">
        <v>2.2907799999999998</v>
      </c>
      <c r="K1463">
        <v>55.792700000000004</v>
      </c>
      <c r="L1463">
        <v>47.641300000000001</v>
      </c>
      <c r="M1463">
        <v>0</v>
      </c>
      <c r="N1463">
        <v>0.101302</v>
      </c>
      <c r="O1463">
        <v>93.087599999999995</v>
      </c>
      <c r="P1463">
        <v>702.08299999999997</v>
      </c>
      <c r="Q1463">
        <v>551.428</v>
      </c>
      <c r="R1463">
        <v>0.86094599999999999</v>
      </c>
      <c r="S1463">
        <v>0.95422399999999996</v>
      </c>
      <c r="T1463">
        <v>0.87621899999999997</v>
      </c>
      <c r="U1463">
        <v>0.88941400000000004</v>
      </c>
      <c r="V1463">
        <v>0.83706100000000006</v>
      </c>
      <c r="W1463">
        <v>0.96434500000000001</v>
      </c>
      <c r="X1463">
        <v>0.88551199999999997</v>
      </c>
      <c r="Y1463">
        <v>0.94503999999999999</v>
      </c>
      <c r="Z1463">
        <v>0.90280700000000003</v>
      </c>
      <c r="AA1463">
        <v>0.93676700000000002</v>
      </c>
      <c r="AB1463">
        <v>0.85566399999999998</v>
      </c>
      <c r="AC1463">
        <v>0.955063</v>
      </c>
      <c r="AD1463">
        <v>0.82102600000000003</v>
      </c>
      <c r="AE1463">
        <v>0.83412299999999995</v>
      </c>
      <c r="AF1463">
        <v>0.98058900000000004</v>
      </c>
      <c r="AG1463">
        <v>0.91398800000000002</v>
      </c>
      <c r="AH1463">
        <v>0.98664300000000005</v>
      </c>
      <c r="AI1463">
        <v>0.75457300000000005</v>
      </c>
      <c r="AJ1463">
        <v>0.87237500000000001</v>
      </c>
      <c r="AK1463">
        <v>0.90519099999999997</v>
      </c>
      <c r="AL1463">
        <v>0.97800600000000004</v>
      </c>
      <c r="AM1463">
        <v>1.0174799999999999</v>
      </c>
      <c r="AN1463">
        <v>0.98490900000000003</v>
      </c>
      <c r="AO1463">
        <v>0.99098900000000001</v>
      </c>
      <c r="AP1463">
        <v>0.83559099999999997</v>
      </c>
      <c r="AQ1463">
        <v>0.83412299999999995</v>
      </c>
      <c r="AR1463">
        <v>0.79544700000000002</v>
      </c>
      <c r="AS1463">
        <v>0.80035699999999999</v>
      </c>
      <c r="AT1463">
        <v>0.79684699999999997</v>
      </c>
      <c r="AU1463">
        <v>0.89490400000000003</v>
      </c>
      <c r="AV1463">
        <v>0.77542199999999994</v>
      </c>
      <c r="AW1463">
        <v>0.84297</v>
      </c>
      <c r="AX1463">
        <v>0.97628800000000004</v>
      </c>
      <c r="AY1463">
        <v>0.98058900000000004</v>
      </c>
      <c r="AZ1463">
        <v>1.1188199999999999</v>
      </c>
      <c r="BA1463">
        <v>0.91623299999999996</v>
      </c>
      <c r="BB1463">
        <v>0.10535799999999999</v>
      </c>
      <c r="BC1463">
        <v>0.122195</v>
      </c>
      <c r="BD1463">
        <v>0.147093</v>
      </c>
      <c r="BE1463">
        <v>2648.84</v>
      </c>
      <c r="BF1463">
        <v>2710.24</v>
      </c>
      <c r="BG1463">
        <v>405.82499999999999</v>
      </c>
      <c r="BH1463">
        <v>524.072</v>
      </c>
      <c r="BI1463">
        <v>2182.5100000000002</v>
      </c>
      <c r="BJ1463">
        <v>2202.0100000000002</v>
      </c>
      <c r="BK1463">
        <v>2212.3000000000002</v>
      </c>
      <c r="BL1463">
        <v>2247.4899999999998</v>
      </c>
      <c r="BM1463">
        <v>2260.62</v>
      </c>
      <c r="BN1463">
        <v>2264.5700000000002</v>
      </c>
      <c r="BO1463">
        <v>2119.7800000000002</v>
      </c>
      <c r="BP1463">
        <v>1711.79</v>
      </c>
      <c r="BQ1463">
        <v>1166.5999999999999</v>
      </c>
      <c r="BR1463">
        <v>812.15300000000002</v>
      </c>
      <c r="BS1463">
        <v>843.31100000000004</v>
      </c>
      <c r="BT1463">
        <v>838.245</v>
      </c>
      <c r="BU1463">
        <v>889.74099999999999</v>
      </c>
      <c r="BV1463">
        <v>864.95799999999997</v>
      </c>
      <c r="BW1463">
        <v>790.80100000000004</v>
      </c>
      <c r="BX1463">
        <v>824.58799999999997</v>
      </c>
      <c r="BY1463">
        <v>791.05399999999997</v>
      </c>
      <c r="BZ1463">
        <v>834.11400000000003</v>
      </c>
      <c r="CA1463">
        <v>894.07899999999995</v>
      </c>
      <c r="CB1463">
        <v>1128.05</v>
      </c>
      <c r="CC1463">
        <v>1363.59</v>
      </c>
      <c r="CD1463">
        <v>1679.08</v>
      </c>
      <c r="CE1463">
        <v>1959.41</v>
      </c>
      <c r="CF1463">
        <v>2251.91</v>
      </c>
      <c r="CG1463">
        <v>2530.21</v>
      </c>
      <c r="CH1463">
        <v>2680</v>
      </c>
      <c r="CI1463">
        <v>2851.05</v>
      </c>
      <c r="CJ1463">
        <v>3002.26</v>
      </c>
      <c r="CK1463">
        <v>3121.8</v>
      </c>
      <c r="CL1463">
        <v>3113.37</v>
      </c>
      <c r="CM1463">
        <v>3327.91</v>
      </c>
      <c r="CN1463">
        <v>3359.57</v>
      </c>
      <c r="CO1463">
        <v>3098.46</v>
      </c>
      <c r="CP1463">
        <v>3072.65</v>
      </c>
      <c r="CQ1463">
        <v>2986.06</v>
      </c>
      <c r="CR1463">
        <v>3038.05</v>
      </c>
      <c r="CS1463">
        <v>2923.78</v>
      </c>
      <c r="CT1463">
        <v>3043.33</v>
      </c>
      <c r="CU1463">
        <v>3252.98</v>
      </c>
      <c r="CV1463">
        <v>3267.2</v>
      </c>
      <c r="CW1463">
        <v>3282.41</v>
      </c>
      <c r="CX1463">
        <v>3081.59</v>
      </c>
      <c r="CY1463">
        <v>2977.39</v>
      </c>
      <c r="CZ1463">
        <v>2980.09</v>
      </c>
      <c r="DA1463">
        <v>2718.05</v>
      </c>
      <c r="DB1463">
        <v>2552.38</v>
      </c>
      <c r="DC1463">
        <v>2594.58</v>
      </c>
      <c r="DD1463">
        <v>2530.21</v>
      </c>
      <c r="DE1463">
        <v>2576.62</v>
      </c>
      <c r="DF1463">
        <v>2783.77</v>
      </c>
      <c r="DG1463">
        <v>2995.3</v>
      </c>
      <c r="DH1463">
        <v>3111.74</v>
      </c>
      <c r="DI1463">
        <v>3110.56</v>
      </c>
      <c r="DJ1463">
        <v>3131.42</v>
      </c>
      <c r="DK1463">
        <v>3027.3</v>
      </c>
      <c r="DL1463">
        <v>2875.29</v>
      </c>
      <c r="DM1463">
        <v>2955.95</v>
      </c>
      <c r="DN1463">
        <v>3008.19</v>
      </c>
      <c r="DO1463">
        <v>3020.48</v>
      </c>
      <c r="DP1463">
        <v>2983.04</v>
      </c>
      <c r="DQ1463">
        <v>2784.65</v>
      </c>
      <c r="DR1463">
        <v>2803.39</v>
      </c>
      <c r="DS1463">
        <v>3027.9</v>
      </c>
      <c r="DT1463">
        <v>3078.36</v>
      </c>
      <c r="DU1463">
        <v>897.25900000000001</v>
      </c>
      <c r="DV1463">
        <v>901.22500000000002</v>
      </c>
      <c r="DW1463">
        <v>892.15499999999997</v>
      </c>
      <c r="DX1463">
        <v>904.048</v>
      </c>
      <c r="DY1463">
        <v>889.73400000000004</v>
      </c>
      <c r="DZ1463">
        <v>841.23400000000004</v>
      </c>
      <c r="EA1463">
        <v>668.67</v>
      </c>
      <c r="EB1463">
        <v>402.76799999999997</v>
      </c>
      <c r="EC1463">
        <v>104.913</v>
      </c>
      <c r="ED1463">
        <v>31.363499999999998</v>
      </c>
      <c r="EE1463">
        <v>38.667400000000001</v>
      </c>
      <c r="EF1463">
        <v>58.031799999999997</v>
      </c>
      <c r="EG1463">
        <v>84.441000000000003</v>
      </c>
      <c r="EH1463">
        <v>92.936400000000006</v>
      </c>
      <c r="EI1463">
        <v>98.546099999999996</v>
      </c>
      <c r="EJ1463">
        <v>107.08499999999999</v>
      </c>
      <c r="EK1463">
        <v>83.155900000000003</v>
      </c>
      <c r="EL1463">
        <v>55.782499999999999</v>
      </c>
      <c r="EM1463">
        <v>38.6616</v>
      </c>
      <c r="EN1463">
        <v>42.313499999999998</v>
      </c>
      <c r="EO1463">
        <v>57.853200000000001</v>
      </c>
      <c r="EP1463">
        <v>103.804</v>
      </c>
      <c r="EQ1463">
        <v>165.626</v>
      </c>
      <c r="ER1463">
        <v>260.37900000000002</v>
      </c>
      <c r="ES1463">
        <v>379.09300000000002</v>
      </c>
      <c r="ET1463">
        <v>501.97899999999998</v>
      </c>
      <c r="EU1463">
        <v>640.23900000000003</v>
      </c>
      <c r="EV1463">
        <v>771.47400000000005</v>
      </c>
      <c r="EW1463">
        <v>848.74099999999999</v>
      </c>
      <c r="EX1463">
        <v>954.33799999999997</v>
      </c>
      <c r="EY1463">
        <v>1035.3</v>
      </c>
      <c r="EZ1463">
        <v>1086.6300000000001</v>
      </c>
      <c r="FA1463">
        <v>1077.96</v>
      </c>
      <c r="FB1463">
        <v>1079.74</v>
      </c>
      <c r="FC1463">
        <v>1029.94</v>
      </c>
      <c r="FD1463">
        <v>1009.91</v>
      </c>
      <c r="FE1463">
        <v>1027.78</v>
      </c>
      <c r="FF1463">
        <v>1120.78</v>
      </c>
      <c r="FG1463">
        <v>1215.75</v>
      </c>
      <c r="FH1463">
        <v>1256.6300000000001</v>
      </c>
      <c r="FI1463">
        <v>1263.3800000000001</v>
      </c>
      <c r="FJ1463">
        <v>1264.93</v>
      </c>
      <c r="FK1463">
        <v>1194.71</v>
      </c>
      <c r="FL1463">
        <v>1154.69</v>
      </c>
      <c r="FM1463">
        <v>1085.21</v>
      </c>
      <c r="FN1463">
        <v>1074.21</v>
      </c>
      <c r="FO1463">
        <v>1058.46</v>
      </c>
      <c r="FP1463">
        <v>1049.3800000000001</v>
      </c>
      <c r="FQ1463">
        <v>1049.06</v>
      </c>
      <c r="FR1463">
        <v>1057.74</v>
      </c>
      <c r="FS1463">
        <v>1089.98</v>
      </c>
      <c r="FT1463">
        <v>1111.3800000000001</v>
      </c>
      <c r="FU1463">
        <v>1137.02</v>
      </c>
      <c r="FV1463">
        <v>1146.02</v>
      </c>
      <c r="FW1463">
        <v>1126.3900000000001</v>
      </c>
      <c r="FX1463">
        <v>1091.04</v>
      </c>
      <c r="FY1463">
        <v>1073.76</v>
      </c>
      <c r="FZ1463">
        <v>1056.8499999999999</v>
      </c>
      <c r="GA1463">
        <v>1049.82</v>
      </c>
      <c r="GB1463">
        <v>1058.8399999999999</v>
      </c>
      <c r="GC1463">
        <v>1029.98</v>
      </c>
      <c r="GD1463">
        <v>1042.42</v>
      </c>
      <c r="GE1463">
        <v>1069.5</v>
      </c>
      <c r="GF1463">
        <v>1075.8499999999999</v>
      </c>
      <c r="GG1463">
        <v>0.76773599999999997</v>
      </c>
      <c r="GH1463">
        <v>0.10419</v>
      </c>
      <c r="GI1463">
        <v>0.22070799999999999</v>
      </c>
      <c r="GJ1463">
        <v>0.379797</v>
      </c>
      <c r="GK1463">
        <v>0.70133699999999999</v>
      </c>
      <c r="GL1463">
        <v>0.90866199999999997</v>
      </c>
      <c r="GM1463">
        <v>0.96882199999999996</v>
      </c>
      <c r="GN1463">
        <v>1.61067</v>
      </c>
      <c r="GO1463">
        <v>5.0292899999999996</v>
      </c>
      <c r="GP1463">
        <v>3.1472199999999999E-2</v>
      </c>
      <c r="GQ1463">
        <v>-3.8980299999999998E-3</v>
      </c>
    </row>
    <row r="1464" spans="1:199">
      <c r="A1464">
        <v>1577.57</v>
      </c>
      <c r="B1464">
        <v>0</v>
      </c>
      <c r="C1464">
        <v>0</v>
      </c>
      <c r="D1464">
        <v>0</v>
      </c>
      <c r="E1464">
        <v>5.9361100000000002</v>
      </c>
      <c r="F1464">
        <v>0.157468</v>
      </c>
      <c r="G1464">
        <v>17.3309</v>
      </c>
      <c r="H1464">
        <v>18.544499999999999</v>
      </c>
      <c r="I1464">
        <v>11.389200000000001</v>
      </c>
      <c r="J1464">
        <v>2.9564400000000002</v>
      </c>
      <c r="K1464">
        <v>52.9831</v>
      </c>
      <c r="L1464">
        <v>48.472200000000001</v>
      </c>
      <c r="M1464">
        <v>0</v>
      </c>
      <c r="N1464">
        <v>0.107849</v>
      </c>
      <c r="O1464">
        <v>95.480699999999999</v>
      </c>
      <c r="P1464">
        <v>702.96799999999996</v>
      </c>
      <c r="Q1464">
        <v>555.15200000000004</v>
      </c>
      <c r="R1464">
        <v>0.86616899999999997</v>
      </c>
      <c r="S1464">
        <v>0.95260500000000004</v>
      </c>
      <c r="T1464">
        <v>0.88036800000000004</v>
      </c>
      <c r="U1464">
        <v>0.89261999999999997</v>
      </c>
      <c r="V1464">
        <v>0.84392599999999995</v>
      </c>
      <c r="W1464">
        <v>0.96194500000000005</v>
      </c>
      <c r="X1464">
        <v>0.88899899999999998</v>
      </c>
      <c r="Y1464">
        <v>0.94412399999999996</v>
      </c>
      <c r="Z1464">
        <v>0.90504300000000004</v>
      </c>
      <c r="AA1464">
        <v>0.93647999999999998</v>
      </c>
      <c r="AB1464">
        <v>0.86125399999999996</v>
      </c>
      <c r="AC1464">
        <v>0.95338000000000001</v>
      </c>
      <c r="AD1464">
        <v>0.82896599999999998</v>
      </c>
      <c r="AE1464">
        <v>0.84118599999999999</v>
      </c>
      <c r="AF1464">
        <v>0.97691899999999998</v>
      </c>
      <c r="AG1464">
        <v>0.91540299999999997</v>
      </c>
      <c r="AH1464">
        <v>0.98249399999999998</v>
      </c>
      <c r="AI1464">
        <v>0.76672700000000005</v>
      </c>
      <c r="AJ1464">
        <v>0.87679700000000005</v>
      </c>
      <c r="AK1464">
        <v>0.90725299999999998</v>
      </c>
      <c r="AL1464">
        <v>0.97453900000000004</v>
      </c>
      <c r="AM1464">
        <v>1.01085</v>
      </c>
      <c r="AN1464">
        <v>0.98089800000000005</v>
      </c>
      <c r="AO1464">
        <v>0.98649600000000004</v>
      </c>
      <c r="AP1464">
        <v>0.84255500000000005</v>
      </c>
      <c r="AQ1464">
        <v>0.84118599999999999</v>
      </c>
      <c r="AR1464">
        <v>0.80505499999999997</v>
      </c>
      <c r="AS1464">
        <v>0.80964999999999998</v>
      </c>
      <c r="AT1464">
        <v>0.806365</v>
      </c>
      <c r="AU1464">
        <v>0.89771500000000004</v>
      </c>
      <c r="AV1464">
        <v>0.78629700000000002</v>
      </c>
      <c r="AW1464">
        <v>0.84943299999999999</v>
      </c>
      <c r="AX1464">
        <v>0.97295600000000004</v>
      </c>
      <c r="AY1464">
        <v>0.97691899999999998</v>
      </c>
      <c r="AZ1464">
        <v>1.10362</v>
      </c>
      <c r="BA1464">
        <v>0.91748099999999999</v>
      </c>
      <c r="BB1464">
        <v>0.104292</v>
      </c>
      <c r="BC1464">
        <v>0.120652</v>
      </c>
      <c r="BD1464">
        <v>0.15987499999999999</v>
      </c>
      <c r="BE1464">
        <v>2694.83</v>
      </c>
      <c r="BF1464">
        <v>2714.83</v>
      </c>
      <c r="BG1464">
        <v>375.60399999999998</v>
      </c>
      <c r="BH1464">
        <v>588.07500000000005</v>
      </c>
      <c r="BI1464">
        <v>2178.2199999999998</v>
      </c>
      <c r="BJ1464">
        <v>2196.11</v>
      </c>
      <c r="BK1464">
        <v>2190.13</v>
      </c>
      <c r="BL1464">
        <v>2202.84</v>
      </c>
      <c r="BM1464">
        <v>2207.1999999999998</v>
      </c>
      <c r="BN1464">
        <v>2207.85</v>
      </c>
      <c r="BO1464">
        <v>2063.79</v>
      </c>
      <c r="BP1464">
        <v>1656.34</v>
      </c>
      <c r="BQ1464">
        <v>1139.57</v>
      </c>
      <c r="BR1464">
        <v>797.82799999999997</v>
      </c>
      <c r="BS1464">
        <v>825.66600000000005</v>
      </c>
      <c r="BT1464">
        <v>820.78200000000004</v>
      </c>
      <c r="BU1464">
        <v>872.47400000000005</v>
      </c>
      <c r="BV1464">
        <v>843.16399999999999</v>
      </c>
      <c r="BW1464">
        <v>769.26800000000003</v>
      </c>
      <c r="BX1464">
        <v>802.86800000000005</v>
      </c>
      <c r="BY1464">
        <v>772.09400000000005</v>
      </c>
      <c r="BZ1464">
        <v>813.31500000000005</v>
      </c>
      <c r="CA1464">
        <v>869.04700000000003</v>
      </c>
      <c r="CB1464">
        <v>1100.43</v>
      </c>
      <c r="CC1464">
        <v>1325.23</v>
      </c>
      <c r="CD1464">
        <v>1637.19</v>
      </c>
      <c r="CE1464">
        <v>1913.7</v>
      </c>
      <c r="CF1464">
        <v>2204.59</v>
      </c>
      <c r="CG1464">
        <v>2479.61</v>
      </c>
      <c r="CH1464">
        <v>2626.31</v>
      </c>
      <c r="CI1464">
        <v>2800.59</v>
      </c>
      <c r="CJ1464">
        <v>2959.52</v>
      </c>
      <c r="CK1464">
        <v>3080.19</v>
      </c>
      <c r="CL1464">
        <v>3078.4</v>
      </c>
      <c r="CM1464">
        <v>3295.99</v>
      </c>
      <c r="CN1464">
        <v>3326.82</v>
      </c>
      <c r="CO1464">
        <v>3073.43</v>
      </c>
      <c r="CP1464">
        <v>3048.72</v>
      </c>
      <c r="CQ1464">
        <v>2963.85</v>
      </c>
      <c r="CR1464">
        <v>3018.67</v>
      </c>
      <c r="CS1464">
        <v>2905.92</v>
      </c>
      <c r="CT1464">
        <v>3029.29</v>
      </c>
      <c r="CU1464">
        <v>3235.7</v>
      </c>
      <c r="CV1464">
        <v>3255.5</v>
      </c>
      <c r="CW1464">
        <v>3272.99</v>
      </c>
      <c r="CX1464">
        <v>3069.48</v>
      </c>
      <c r="CY1464">
        <v>2964.58</v>
      </c>
      <c r="CZ1464">
        <v>2958.58</v>
      </c>
      <c r="DA1464">
        <v>2696.32</v>
      </c>
      <c r="DB1464">
        <v>2537.25</v>
      </c>
      <c r="DC1464">
        <v>2575.75</v>
      </c>
      <c r="DD1464">
        <v>2509.71</v>
      </c>
      <c r="DE1464">
        <v>2552.62</v>
      </c>
      <c r="DF1464">
        <v>2748.05</v>
      </c>
      <c r="DG1464">
        <v>2951.88</v>
      </c>
      <c r="DH1464">
        <v>3064.66</v>
      </c>
      <c r="DI1464">
        <v>3062.35</v>
      </c>
      <c r="DJ1464">
        <v>3083.08</v>
      </c>
      <c r="DK1464">
        <v>2982.42</v>
      </c>
      <c r="DL1464">
        <v>2830.64</v>
      </c>
      <c r="DM1464">
        <v>2917.23</v>
      </c>
      <c r="DN1464">
        <v>2976.56</v>
      </c>
      <c r="DO1464">
        <v>3001.18</v>
      </c>
      <c r="DP1464">
        <v>2975.64</v>
      </c>
      <c r="DQ1464">
        <v>2780.38</v>
      </c>
      <c r="DR1464">
        <v>2796.25</v>
      </c>
      <c r="DS1464">
        <v>3013.05</v>
      </c>
      <c r="DT1464">
        <v>3058.47</v>
      </c>
      <c r="DU1464">
        <v>917.13699999999994</v>
      </c>
      <c r="DV1464">
        <v>933.64400000000001</v>
      </c>
      <c r="DW1464">
        <v>919.06799999999998</v>
      </c>
      <c r="DX1464">
        <v>916.35900000000004</v>
      </c>
      <c r="DY1464">
        <v>899.61900000000003</v>
      </c>
      <c r="DZ1464">
        <v>852.12400000000002</v>
      </c>
      <c r="EA1464">
        <v>669.57100000000003</v>
      </c>
      <c r="EB1464">
        <v>398.37200000000001</v>
      </c>
      <c r="EC1464">
        <v>106.38500000000001</v>
      </c>
      <c r="ED1464">
        <v>35.040199999999999</v>
      </c>
      <c r="EE1464">
        <v>44.030799999999999</v>
      </c>
      <c r="EF1464">
        <v>63.8658</v>
      </c>
      <c r="EG1464">
        <v>89.453900000000004</v>
      </c>
      <c r="EH1464">
        <v>96.222800000000007</v>
      </c>
      <c r="EI1464">
        <v>99.652799999999999</v>
      </c>
      <c r="EJ1464">
        <v>105.336</v>
      </c>
      <c r="EK1464">
        <v>79.991799999999998</v>
      </c>
      <c r="EL1464">
        <v>51.950299999999999</v>
      </c>
      <c r="EM1464">
        <v>35.1312</v>
      </c>
      <c r="EN1464">
        <v>39.016500000000001</v>
      </c>
      <c r="EO1464">
        <v>54.527700000000003</v>
      </c>
      <c r="EP1464">
        <v>99.540099999999995</v>
      </c>
      <c r="EQ1464">
        <v>160.328</v>
      </c>
      <c r="ER1464">
        <v>252.715</v>
      </c>
      <c r="ES1464">
        <v>367.85</v>
      </c>
      <c r="ET1464">
        <v>486.488</v>
      </c>
      <c r="EU1464">
        <v>620.76599999999996</v>
      </c>
      <c r="EV1464">
        <v>750.94</v>
      </c>
      <c r="EW1464">
        <v>828.88300000000004</v>
      </c>
      <c r="EX1464">
        <v>935.97199999999998</v>
      </c>
      <c r="EY1464">
        <v>1018.15</v>
      </c>
      <c r="EZ1464">
        <v>1071.1199999999999</v>
      </c>
      <c r="FA1464">
        <v>1064.57</v>
      </c>
      <c r="FB1464">
        <v>1065.73</v>
      </c>
      <c r="FC1464">
        <v>1016.09</v>
      </c>
      <c r="FD1464">
        <v>997.49400000000003</v>
      </c>
      <c r="FE1464">
        <v>1017.13</v>
      </c>
      <c r="FF1464">
        <v>1111.53</v>
      </c>
      <c r="FG1464">
        <v>1206.3900000000001</v>
      </c>
      <c r="FH1464">
        <v>1249.92</v>
      </c>
      <c r="FI1464">
        <v>1258.05</v>
      </c>
      <c r="FJ1464">
        <v>1259.4000000000001</v>
      </c>
      <c r="FK1464">
        <v>1189.43</v>
      </c>
      <c r="FL1464">
        <v>1147.22</v>
      </c>
      <c r="FM1464">
        <v>1077.6500000000001</v>
      </c>
      <c r="FN1464">
        <v>1069.1500000000001</v>
      </c>
      <c r="FO1464">
        <v>1053.67</v>
      </c>
      <c r="FP1464">
        <v>1044.5899999999999</v>
      </c>
      <c r="FQ1464">
        <v>1044.52</v>
      </c>
      <c r="FR1464">
        <v>1052.5</v>
      </c>
      <c r="FS1464">
        <v>1082.77</v>
      </c>
      <c r="FT1464">
        <v>1100.55</v>
      </c>
      <c r="FU1464">
        <v>1120.9000000000001</v>
      </c>
      <c r="FV1464">
        <v>1125.6500000000001</v>
      </c>
      <c r="FW1464">
        <v>1101.6400000000001</v>
      </c>
      <c r="FX1464">
        <v>1063.58</v>
      </c>
      <c r="FY1464">
        <v>1047.04</v>
      </c>
      <c r="FZ1464">
        <v>1032.1500000000001</v>
      </c>
      <c r="GA1464">
        <v>1027.78</v>
      </c>
      <c r="GB1464">
        <v>1039.0899999999999</v>
      </c>
      <c r="GC1464">
        <v>1011.31</v>
      </c>
      <c r="GD1464">
        <v>1024.67</v>
      </c>
      <c r="GE1464">
        <v>1055.8800000000001</v>
      </c>
      <c r="GF1464">
        <v>1065.25</v>
      </c>
      <c r="GG1464">
        <v>0.63978599999999997</v>
      </c>
      <c r="GH1464">
        <v>8.8064100000000006E-2</v>
      </c>
      <c r="GI1464">
        <v>0.20949100000000001</v>
      </c>
      <c r="GJ1464">
        <v>0.37660199999999999</v>
      </c>
      <c r="GK1464">
        <v>0.69953200000000004</v>
      </c>
      <c r="GL1464">
        <v>0.97122900000000001</v>
      </c>
      <c r="GM1464">
        <v>0.99534599999999995</v>
      </c>
      <c r="GN1464">
        <v>1.5631699999999999</v>
      </c>
      <c r="GO1464">
        <v>5.0674200000000003</v>
      </c>
      <c r="GP1464">
        <v>2.512E-2</v>
      </c>
      <c r="GQ1464">
        <v>-1.6521999999999999E-3</v>
      </c>
    </row>
    <row r="1465" spans="1:199">
      <c r="A1465">
        <v>1570</v>
      </c>
      <c r="B1465">
        <v>0</v>
      </c>
      <c r="C1465">
        <v>0</v>
      </c>
      <c r="D1465">
        <v>0</v>
      </c>
      <c r="E1465">
        <v>4.5321999999999996</v>
      </c>
      <c r="F1465">
        <v>0.131552</v>
      </c>
      <c r="G1465">
        <v>18.7986</v>
      </c>
      <c r="H1465">
        <v>15.893700000000001</v>
      </c>
      <c r="I1465">
        <v>11.312200000000001</v>
      </c>
      <c r="J1465">
        <v>2.0055800000000001</v>
      </c>
      <c r="K1465">
        <v>50.555399999999999</v>
      </c>
      <c r="L1465">
        <v>47.664099999999998</v>
      </c>
      <c r="M1465">
        <v>0</v>
      </c>
      <c r="N1465">
        <v>0.10971499999999999</v>
      </c>
      <c r="O1465">
        <v>91.8369</v>
      </c>
      <c r="P1465">
        <v>701.32600000000002</v>
      </c>
      <c r="Q1465">
        <v>560.577</v>
      </c>
      <c r="R1465">
        <v>0.84571200000000002</v>
      </c>
      <c r="S1465">
        <v>0.93115499999999995</v>
      </c>
      <c r="T1465">
        <v>0.85974099999999998</v>
      </c>
      <c r="U1465">
        <v>0.87184899999999999</v>
      </c>
      <c r="V1465">
        <v>0.82374000000000003</v>
      </c>
      <c r="W1465">
        <v>0.94039300000000003</v>
      </c>
      <c r="X1465">
        <v>0.86826999999999999</v>
      </c>
      <c r="Y1465">
        <v>0.922767</v>
      </c>
      <c r="Z1465">
        <v>0.884127</v>
      </c>
      <c r="AA1465">
        <v>0.91520699999999999</v>
      </c>
      <c r="AB1465">
        <v>0.84085600000000005</v>
      </c>
      <c r="AC1465">
        <v>0.931921</v>
      </c>
      <c r="AD1465">
        <v>0.80896599999999996</v>
      </c>
      <c r="AE1465">
        <v>0.82103400000000004</v>
      </c>
      <c r="AF1465">
        <v>0.955206</v>
      </c>
      <c r="AG1465">
        <v>0.89436800000000005</v>
      </c>
      <c r="AH1465">
        <v>0.96072299999999999</v>
      </c>
      <c r="AI1465">
        <v>0.74753800000000004</v>
      </c>
      <c r="AJ1465">
        <v>0.85621199999999997</v>
      </c>
      <c r="AK1465">
        <v>0.88631099999999996</v>
      </c>
      <c r="AL1465">
        <v>0.95285200000000003</v>
      </c>
      <c r="AM1465">
        <v>0.98878600000000005</v>
      </c>
      <c r="AN1465">
        <v>0.95914299999999997</v>
      </c>
      <c r="AO1465">
        <v>0.96468200000000004</v>
      </c>
      <c r="AP1465">
        <v>0.82238599999999995</v>
      </c>
      <c r="AQ1465">
        <v>0.82103400000000004</v>
      </c>
      <c r="AR1465">
        <v>0.78535999999999995</v>
      </c>
      <c r="AS1465">
        <v>0.78989600000000004</v>
      </c>
      <c r="AT1465">
        <v>0.78665300000000005</v>
      </c>
      <c r="AU1465">
        <v>0.876884</v>
      </c>
      <c r="AV1465">
        <v>0.76684600000000003</v>
      </c>
      <c r="AW1465">
        <v>0.829179</v>
      </c>
      <c r="AX1465">
        <v>0.95128500000000005</v>
      </c>
      <c r="AY1465">
        <v>0.955206</v>
      </c>
      <c r="AZ1465">
        <v>1.0806500000000001</v>
      </c>
      <c r="BA1465">
        <v>0.89642299999999997</v>
      </c>
      <c r="BB1465">
        <v>0.105558</v>
      </c>
      <c r="BC1465">
        <v>0.121281</v>
      </c>
      <c r="BD1465">
        <v>0.13955600000000001</v>
      </c>
      <c r="BE1465">
        <v>2798.03</v>
      </c>
      <c r="BF1465">
        <v>2852.33</v>
      </c>
      <c r="BG1465">
        <v>409.71699999999998</v>
      </c>
      <c r="BH1465">
        <v>484.947</v>
      </c>
      <c r="BI1465">
        <v>2198.29</v>
      </c>
      <c r="BJ1465">
        <v>2202.3200000000002</v>
      </c>
      <c r="BK1465">
        <v>2175.33</v>
      </c>
      <c r="BL1465">
        <v>2161.96</v>
      </c>
      <c r="BM1465">
        <v>2160.2600000000002</v>
      </c>
      <c r="BN1465">
        <v>2162.0100000000002</v>
      </c>
      <c r="BO1465">
        <v>2013.57</v>
      </c>
      <c r="BP1465">
        <v>1615.96</v>
      </c>
      <c r="BQ1465">
        <v>1126.73</v>
      </c>
      <c r="BR1465">
        <v>802.38499999999999</v>
      </c>
      <c r="BS1465">
        <v>827.78399999999999</v>
      </c>
      <c r="BT1465">
        <v>827.66399999999999</v>
      </c>
      <c r="BU1465">
        <v>877.21400000000006</v>
      </c>
      <c r="BV1465">
        <v>848.553</v>
      </c>
      <c r="BW1465">
        <v>770.25599999999997</v>
      </c>
      <c r="BX1465">
        <v>805.48800000000006</v>
      </c>
      <c r="BY1465">
        <v>779.08399999999995</v>
      </c>
      <c r="BZ1465">
        <v>826.06899999999996</v>
      </c>
      <c r="CA1465">
        <v>891.322</v>
      </c>
      <c r="CB1465">
        <v>1131.96</v>
      </c>
      <c r="CC1465">
        <v>1364.72</v>
      </c>
      <c r="CD1465">
        <v>1686.9</v>
      </c>
      <c r="CE1465">
        <v>1974.5</v>
      </c>
      <c r="CF1465">
        <v>2272.79</v>
      </c>
      <c r="CG1465">
        <v>2554.4899999999998</v>
      </c>
      <c r="CH1465">
        <v>2706.7</v>
      </c>
      <c r="CI1465">
        <v>2884.55</v>
      </c>
      <c r="CJ1465">
        <v>3043.16</v>
      </c>
      <c r="CK1465">
        <v>3161.53</v>
      </c>
      <c r="CL1465">
        <v>3155.38</v>
      </c>
      <c r="CM1465">
        <v>3379.49</v>
      </c>
      <c r="CN1465">
        <v>3407.25</v>
      </c>
      <c r="CO1465">
        <v>3149.69</v>
      </c>
      <c r="CP1465">
        <v>3127.25</v>
      </c>
      <c r="CQ1465">
        <v>3035.21</v>
      </c>
      <c r="CR1465">
        <v>3088.11</v>
      </c>
      <c r="CS1465">
        <v>2970.78</v>
      </c>
      <c r="CT1465">
        <v>3089.87</v>
      </c>
      <c r="CU1465">
        <v>3299.76</v>
      </c>
      <c r="CV1465">
        <v>3319.49</v>
      </c>
      <c r="CW1465">
        <v>3329.25</v>
      </c>
      <c r="CX1465">
        <v>3122.1</v>
      </c>
      <c r="CY1465">
        <v>3010.64</v>
      </c>
      <c r="CZ1465">
        <v>3003.77</v>
      </c>
      <c r="DA1465">
        <v>2734.24</v>
      </c>
      <c r="DB1465">
        <v>2570.36</v>
      </c>
      <c r="DC1465">
        <v>2604.62</v>
      </c>
      <c r="DD1465">
        <v>2538.52</v>
      </c>
      <c r="DE1465">
        <v>2582.2800000000002</v>
      </c>
      <c r="DF1465">
        <v>2781.33</v>
      </c>
      <c r="DG1465">
        <v>2992.26</v>
      </c>
      <c r="DH1465">
        <v>3109.81</v>
      </c>
      <c r="DI1465">
        <v>3108.72</v>
      </c>
      <c r="DJ1465">
        <v>3134.02</v>
      </c>
      <c r="DK1465">
        <v>3032.82</v>
      </c>
      <c r="DL1465">
        <v>2879.67</v>
      </c>
      <c r="DM1465">
        <v>2966.29</v>
      </c>
      <c r="DN1465">
        <v>3030.63</v>
      </c>
      <c r="DO1465">
        <v>3060.98</v>
      </c>
      <c r="DP1465">
        <v>3040.32</v>
      </c>
      <c r="DQ1465">
        <v>2845.34</v>
      </c>
      <c r="DR1465">
        <v>2860.8</v>
      </c>
      <c r="DS1465">
        <v>3115.4</v>
      </c>
      <c r="DT1465">
        <v>3151.69</v>
      </c>
      <c r="DU1465">
        <v>940.47299999999996</v>
      </c>
      <c r="DV1465">
        <v>957.01499999999999</v>
      </c>
      <c r="DW1465">
        <v>933.66700000000003</v>
      </c>
      <c r="DX1465">
        <v>913.96699999999998</v>
      </c>
      <c r="DY1465">
        <v>894.48400000000004</v>
      </c>
      <c r="DZ1465">
        <v>847.27200000000005</v>
      </c>
      <c r="EA1465">
        <v>660.41300000000001</v>
      </c>
      <c r="EB1465">
        <v>390.08600000000001</v>
      </c>
      <c r="EC1465">
        <v>96.589399999999998</v>
      </c>
      <c r="ED1465">
        <v>28.744199999999999</v>
      </c>
      <c r="EE1465">
        <v>38.531999999999996</v>
      </c>
      <c r="EF1465">
        <v>59.016100000000002</v>
      </c>
      <c r="EG1465">
        <v>84.640100000000004</v>
      </c>
      <c r="EH1465">
        <v>88.638300000000001</v>
      </c>
      <c r="EI1465">
        <v>90.725700000000003</v>
      </c>
      <c r="EJ1465">
        <v>96.435699999999997</v>
      </c>
      <c r="EK1465">
        <v>74.641099999999994</v>
      </c>
      <c r="EL1465">
        <v>48.953600000000002</v>
      </c>
      <c r="EM1465">
        <v>33.926200000000001</v>
      </c>
      <c r="EN1465">
        <v>38.394500000000001</v>
      </c>
      <c r="EO1465">
        <v>54.734499999999997</v>
      </c>
      <c r="EP1465">
        <v>101.33499999999999</v>
      </c>
      <c r="EQ1465">
        <v>164.821</v>
      </c>
      <c r="ER1465">
        <v>260.48599999999999</v>
      </c>
      <c r="ES1465">
        <v>381.40899999999999</v>
      </c>
      <c r="ET1465">
        <v>507.245</v>
      </c>
      <c r="EU1465">
        <v>646.49099999999999</v>
      </c>
      <c r="EV1465">
        <v>778.86500000000001</v>
      </c>
      <c r="EW1465">
        <v>857.11</v>
      </c>
      <c r="EX1465">
        <v>965.81899999999996</v>
      </c>
      <c r="EY1465">
        <v>1048.69</v>
      </c>
      <c r="EZ1465">
        <v>1100.33</v>
      </c>
      <c r="FA1465">
        <v>1093.44</v>
      </c>
      <c r="FB1465">
        <v>1094.32</v>
      </c>
      <c r="FC1465">
        <v>1040.99</v>
      </c>
      <c r="FD1465">
        <v>1020.17</v>
      </c>
      <c r="FE1465">
        <v>1039.94</v>
      </c>
      <c r="FF1465">
        <v>1132.74</v>
      </c>
      <c r="FG1465">
        <v>1227.19</v>
      </c>
      <c r="FH1465">
        <v>1270.6400000000001</v>
      </c>
      <c r="FI1465">
        <v>1278.3800000000001</v>
      </c>
      <c r="FJ1465">
        <v>1279.21</v>
      </c>
      <c r="FK1465">
        <v>1209.1400000000001</v>
      </c>
      <c r="FL1465">
        <v>1167.02</v>
      </c>
      <c r="FM1465">
        <v>1094.6300000000001</v>
      </c>
      <c r="FN1465">
        <v>1083.9000000000001</v>
      </c>
      <c r="FO1465">
        <v>1065.42</v>
      </c>
      <c r="FP1465">
        <v>1054.44</v>
      </c>
      <c r="FQ1465">
        <v>1051.1099999999999</v>
      </c>
      <c r="FR1465">
        <v>1055.96</v>
      </c>
      <c r="FS1465">
        <v>1084.58</v>
      </c>
      <c r="FT1465">
        <v>1102.31</v>
      </c>
      <c r="FU1465">
        <v>1123.29</v>
      </c>
      <c r="FV1465">
        <v>1129.3800000000001</v>
      </c>
      <c r="FW1465">
        <v>1106.19</v>
      </c>
      <c r="FX1465">
        <v>1067.8599999999999</v>
      </c>
      <c r="FY1465">
        <v>1052.03</v>
      </c>
      <c r="FZ1465">
        <v>1040.68</v>
      </c>
      <c r="GA1465">
        <v>1039.4100000000001</v>
      </c>
      <c r="GB1465">
        <v>1052.68</v>
      </c>
      <c r="GC1465">
        <v>1024.49</v>
      </c>
      <c r="GD1465">
        <v>1038.3399999999999</v>
      </c>
      <c r="GE1465">
        <v>1071.1300000000001</v>
      </c>
      <c r="GF1465">
        <v>1082.8699999999999</v>
      </c>
      <c r="GG1465">
        <v>0.61987999999999999</v>
      </c>
      <c r="GH1465">
        <v>8.5621500000000003E-2</v>
      </c>
      <c r="GI1465">
        <v>0.19705600000000001</v>
      </c>
      <c r="GJ1465">
        <v>0.381521</v>
      </c>
      <c r="GK1465">
        <v>0.67952800000000002</v>
      </c>
      <c r="GL1465">
        <v>0.95150299999999999</v>
      </c>
      <c r="GM1465">
        <v>1.0245599999999999</v>
      </c>
      <c r="GN1465">
        <v>1.5742</v>
      </c>
      <c r="GO1465">
        <v>5.0079399999999996</v>
      </c>
      <c r="GP1465">
        <v>1.8180600000000002E-2</v>
      </c>
      <c r="GQ1465">
        <v>8.0305700000000008E-3</v>
      </c>
    </row>
    <row r="1466" spans="1:199">
      <c r="A1466">
        <v>1581.82</v>
      </c>
      <c r="B1466">
        <v>0</v>
      </c>
      <c r="C1466">
        <v>0</v>
      </c>
      <c r="D1466">
        <v>0</v>
      </c>
      <c r="E1466">
        <v>4.2375100000000003</v>
      </c>
      <c r="F1466">
        <v>0.124848</v>
      </c>
      <c r="G1466">
        <v>16.108799999999999</v>
      </c>
      <c r="H1466">
        <v>18.539000000000001</v>
      </c>
      <c r="I1466">
        <v>9.9767700000000001</v>
      </c>
      <c r="J1466">
        <v>0.91610899999999995</v>
      </c>
      <c r="K1466">
        <v>54.3613</v>
      </c>
      <c r="L1466">
        <v>50.425600000000003</v>
      </c>
      <c r="M1466">
        <v>0</v>
      </c>
      <c r="N1466">
        <v>0.11007</v>
      </c>
      <c r="O1466">
        <v>91.366799999999998</v>
      </c>
      <c r="P1466">
        <v>704.495</v>
      </c>
      <c r="Q1466">
        <v>565.9</v>
      </c>
      <c r="R1466">
        <v>0.83032499999999998</v>
      </c>
      <c r="S1466">
        <v>0.92359899999999995</v>
      </c>
      <c r="T1466">
        <v>0.84557400000000005</v>
      </c>
      <c r="U1466">
        <v>0.85875599999999996</v>
      </c>
      <c r="V1466">
        <v>0.80649700000000002</v>
      </c>
      <c r="W1466">
        <v>0.93374000000000001</v>
      </c>
      <c r="X1466">
        <v>0.85485800000000001</v>
      </c>
      <c r="Y1466">
        <v>0.91440100000000002</v>
      </c>
      <c r="Z1466">
        <v>0.872143</v>
      </c>
      <c r="AA1466">
        <v>0.90611900000000001</v>
      </c>
      <c r="AB1466">
        <v>0.82505300000000004</v>
      </c>
      <c r="AC1466">
        <v>0.92444000000000004</v>
      </c>
      <c r="AD1466">
        <v>0.79051300000000002</v>
      </c>
      <c r="AE1466">
        <v>0.80356700000000003</v>
      </c>
      <c r="AF1466">
        <v>0.95002299999999995</v>
      </c>
      <c r="AG1466">
        <v>0.883324</v>
      </c>
      <c r="AH1466">
        <v>0.95609299999999997</v>
      </c>
      <c r="AI1466">
        <v>0.72438899999999995</v>
      </c>
      <c r="AJ1466">
        <v>0.84173600000000004</v>
      </c>
      <c r="AK1466">
        <v>0.87452700000000005</v>
      </c>
      <c r="AL1466">
        <v>0.94743299999999997</v>
      </c>
      <c r="AM1466">
        <v>0.98703200000000002</v>
      </c>
      <c r="AN1466">
        <v>0.95435499999999995</v>
      </c>
      <c r="AO1466">
        <v>0.960453</v>
      </c>
      <c r="AP1466">
        <v>0.80503000000000002</v>
      </c>
      <c r="AQ1466">
        <v>0.80356700000000003</v>
      </c>
      <c r="AR1466">
        <v>0.76503699999999997</v>
      </c>
      <c r="AS1466">
        <v>0.769926</v>
      </c>
      <c r="AT1466">
        <v>0.76643099999999997</v>
      </c>
      <c r="AU1466">
        <v>0.86424299999999998</v>
      </c>
      <c r="AV1466">
        <v>0.74511400000000005</v>
      </c>
      <c r="AW1466">
        <v>0.81238900000000003</v>
      </c>
      <c r="AX1466">
        <v>0.94571099999999997</v>
      </c>
      <c r="AY1466">
        <v>0.95002299999999995</v>
      </c>
      <c r="AZ1466">
        <v>1.0889599999999999</v>
      </c>
      <c r="BA1466">
        <v>0.88556999999999997</v>
      </c>
      <c r="BB1466">
        <v>0.105908</v>
      </c>
      <c r="BC1466">
        <v>0.121018</v>
      </c>
      <c r="BD1466">
        <v>0.111982</v>
      </c>
      <c r="BE1466">
        <v>2854.75</v>
      </c>
      <c r="BF1466">
        <v>2850.81</v>
      </c>
      <c r="BG1466">
        <v>481.93099999999998</v>
      </c>
      <c r="BH1466">
        <v>375.803</v>
      </c>
      <c r="BI1466">
        <v>2277.52</v>
      </c>
      <c r="BJ1466">
        <v>2269.27</v>
      </c>
      <c r="BK1466">
        <v>2237.73</v>
      </c>
      <c r="BL1466">
        <v>2228.65</v>
      </c>
      <c r="BM1466">
        <v>2215.16</v>
      </c>
      <c r="BN1466">
        <v>2216.8000000000002</v>
      </c>
      <c r="BO1466">
        <v>2064.9299999999998</v>
      </c>
      <c r="BP1466">
        <v>1643.49</v>
      </c>
      <c r="BQ1466">
        <v>1133.58</v>
      </c>
      <c r="BR1466">
        <v>801.49099999999999</v>
      </c>
      <c r="BS1466">
        <v>831.07799999999997</v>
      </c>
      <c r="BT1466">
        <v>835.27300000000002</v>
      </c>
      <c r="BU1466">
        <v>886.45500000000004</v>
      </c>
      <c r="BV1466">
        <v>860.79899999999998</v>
      </c>
      <c r="BW1466">
        <v>778.64499999999998</v>
      </c>
      <c r="BX1466">
        <v>811.30399999999997</v>
      </c>
      <c r="BY1466">
        <v>784.41600000000005</v>
      </c>
      <c r="BZ1466">
        <v>829.41600000000005</v>
      </c>
      <c r="CA1466">
        <v>893.87099999999998</v>
      </c>
      <c r="CB1466">
        <v>1132.44</v>
      </c>
      <c r="CC1466">
        <v>1361.8</v>
      </c>
      <c r="CD1466">
        <v>1686.06</v>
      </c>
      <c r="CE1466">
        <v>1980.72</v>
      </c>
      <c r="CF1466">
        <v>2286.83</v>
      </c>
      <c r="CG1466">
        <v>2578.0300000000002</v>
      </c>
      <c r="CH1466">
        <v>2742.06</v>
      </c>
      <c r="CI1466">
        <v>2930.76</v>
      </c>
      <c r="CJ1466">
        <v>3101.28</v>
      </c>
      <c r="CK1466">
        <v>3219.74</v>
      </c>
      <c r="CL1466">
        <v>3215.43</v>
      </c>
      <c r="CM1466">
        <v>3442.81</v>
      </c>
      <c r="CN1466">
        <v>3471.88</v>
      </c>
      <c r="CO1466">
        <v>3210.15</v>
      </c>
      <c r="CP1466">
        <v>3185.79</v>
      </c>
      <c r="CQ1466">
        <v>3081.29</v>
      </c>
      <c r="CR1466">
        <v>3134.35</v>
      </c>
      <c r="CS1466">
        <v>3019.38</v>
      </c>
      <c r="CT1466">
        <v>3139.16</v>
      </c>
      <c r="CU1466">
        <v>3356.07</v>
      </c>
      <c r="CV1466">
        <v>3369.87</v>
      </c>
      <c r="CW1466">
        <v>3384.46</v>
      </c>
      <c r="CX1466">
        <v>3168.5</v>
      </c>
      <c r="CY1466">
        <v>3061.73</v>
      </c>
      <c r="CZ1466">
        <v>3057.05</v>
      </c>
      <c r="DA1466">
        <v>2790.38</v>
      </c>
      <c r="DB1466">
        <v>2624.04</v>
      </c>
      <c r="DC1466">
        <v>2658.79</v>
      </c>
      <c r="DD1466">
        <v>2591.84</v>
      </c>
      <c r="DE1466">
        <v>2640.13</v>
      </c>
      <c r="DF1466">
        <v>2842.26</v>
      </c>
      <c r="DG1466">
        <v>3055.93</v>
      </c>
      <c r="DH1466">
        <v>3173.88</v>
      </c>
      <c r="DI1466">
        <v>3169.37</v>
      </c>
      <c r="DJ1466">
        <v>3192.35</v>
      </c>
      <c r="DK1466">
        <v>3086.99</v>
      </c>
      <c r="DL1466">
        <v>2929.45</v>
      </c>
      <c r="DM1466">
        <v>3015.22</v>
      </c>
      <c r="DN1466">
        <v>3076.43</v>
      </c>
      <c r="DO1466">
        <v>3107.23</v>
      </c>
      <c r="DP1466">
        <v>3085</v>
      </c>
      <c r="DQ1466">
        <v>2885.52</v>
      </c>
      <c r="DR1466">
        <v>2905.67</v>
      </c>
      <c r="DS1466">
        <v>3136.74</v>
      </c>
      <c r="DT1466">
        <v>3192.07</v>
      </c>
      <c r="DU1466">
        <v>944.14800000000002</v>
      </c>
      <c r="DV1466">
        <v>954.38199999999995</v>
      </c>
      <c r="DW1466">
        <v>932.86199999999997</v>
      </c>
      <c r="DX1466">
        <v>918.17399999999998</v>
      </c>
      <c r="DY1466">
        <v>894.03800000000001</v>
      </c>
      <c r="DZ1466">
        <v>846.25099999999998</v>
      </c>
      <c r="EA1466">
        <v>656.19899999999996</v>
      </c>
      <c r="EB1466">
        <v>388.01</v>
      </c>
      <c r="EC1466">
        <v>85.206800000000001</v>
      </c>
      <c r="ED1466">
        <v>25.9741</v>
      </c>
      <c r="EE1466">
        <v>37.8354</v>
      </c>
      <c r="EF1466">
        <v>59.500700000000002</v>
      </c>
      <c r="EG1466">
        <v>87.194999999999993</v>
      </c>
      <c r="EH1466">
        <v>92.961500000000001</v>
      </c>
      <c r="EI1466">
        <v>95.010999999999996</v>
      </c>
      <c r="EJ1466">
        <v>100.499</v>
      </c>
      <c r="EK1466">
        <v>74.932500000000005</v>
      </c>
      <c r="EL1466">
        <v>48.286999999999999</v>
      </c>
      <c r="EM1466">
        <v>33.481699999999996</v>
      </c>
      <c r="EN1466">
        <v>38.138500000000001</v>
      </c>
      <c r="EO1466">
        <v>54.322899999999997</v>
      </c>
      <c r="EP1466">
        <v>99.658900000000003</v>
      </c>
      <c r="EQ1466">
        <v>162.006</v>
      </c>
      <c r="ER1466">
        <v>256.22500000000002</v>
      </c>
      <c r="ES1466">
        <v>375.56099999999998</v>
      </c>
      <c r="ET1466">
        <v>501.697</v>
      </c>
      <c r="EU1466">
        <v>642.98699999999997</v>
      </c>
      <c r="EV1466">
        <v>778.57</v>
      </c>
      <c r="EW1466">
        <v>858.95</v>
      </c>
      <c r="EX1466">
        <v>972.83699999999999</v>
      </c>
      <c r="EY1466">
        <v>1062.49</v>
      </c>
      <c r="EZ1466">
        <v>1119.79</v>
      </c>
      <c r="FA1466">
        <v>1115.5</v>
      </c>
      <c r="FB1466">
        <v>1116.8800000000001</v>
      </c>
      <c r="FC1466">
        <v>1059.8900000000001</v>
      </c>
      <c r="FD1466">
        <v>1040.54</v>
      </c>
      <c r="FE1466">
        <v>1061.19</v>
      </c>
      <c r="FF1466">
        <v>1152.8599999999999</v>
      </c>
      <c r="FG1466">
        <v>1246.3599999999999</v>
      </c>
      <c r="FH1466">
        <v>1287.74</v>
      </c>
      <c r="FI1466">
        <v>1294.98</v>
      </c>
      <c r="FJ1466">
        <v>1295.3900000000001</v>
      </c>
      <c r="FK1466">
        <v>1226.4100000000001</v>
      </c>
      <c r="FL1466">
        <v>1184.68</v>
      </c>
      <c r="FM1466">
        <v>1111.79</v>
      </c>
      <c r="FN1466">
        <v>1099.8699999999999</v>
      </c>
      <c r="FO1466">
        <v>1080.3599999999999</v>
      </c>
      <c r="FP1466">
        <v>1069.78</v>
      </c>
      <c r="FQ1466">
        <v>1068.26</v>
      </c>
      <c r="FR1466">
        <v>1074.76</v>
      </c>
      <c r="FS1466">
        <v>1105.27</v>
      </c>
      <c r="FT1466">
        <v>1124.42</v>
      </c>
      <c r="FU1466">
        <v>1145.48</v>
      </c>
      <c r="FV1466">
        <v>1151</v>
      </c>
      <c r="FW1466">
        <v>1125.83</v>
      </c>
      <c r="FX1466">
        <v>1085.83</v>
      </c>
      <c r="FY1466">
        <v>1069.29</v>
      </c>
      <c r="FZ1466">
        <v>1057.42</v>
      </c>
      <c r="GA1466">
        <v>1056.18</v>
      </c>
      <c r="GB1466">
        <v>1068.67</v>
      </c>
      <c r="GC1466">
        <v>1040.9000000000001</v>
      </c>
      <c r="GD1466">
        <v>1053.99</v>
      </c>
      <c r="GE1466">
        <v>1086.53</v>
      </c>
      <c r="GF1466">
        <v>1100.6400000000001</v>
      </c>
      <c r="GG1466">
        <v>0.73627200000000004</v>
      </c>
      <c r="GH1466">
        <v>7.37535E-2</v>
      </c>
      <c r="GI1466">
        <v>0.17219400000000001</v>
      </c>
      <c r="GJ1466">
        <v>0.36069699999999999</v>
      </c>
      <c r="GK1466">
        <v>0.64636199999999999</v>
      </c>
      <c r="GL1466">
        <v>0.92190799999999995</v>
      </c>
      <c r="GM1466">
        <v>0.99328300000000003</v>
      </c>
      <c r="GN1466">
        <v>1.5160899999999999</v>
      </c>
      <c r="GO1466">
        <v>5.0685900000000004</v>
      </c>
      <c r="GP1466">
        <v>0.103631</v>
      </c>
      <c r="GQ1466">
        <v>-7.1827600000000001E-4</v>
      </c>
    </row>
    <row r="1467" spans="1:199">
      <c r="A1467">
        <v>1584.73</v>
      </c>
      <c r="B1467">
        <v>0</v>
      </c>
      <c r="C1467">
        <v>0</v>
      </c>
      <c r="D1467">
        <v>0</v>
      </c>
      <c r="E1467">
        <v>5.1713199999999997</v>
      </c>
      <c r="F1467">
        <v>0.15920000000000001</v>
      </c>
      <c r="G1467">
        <v>16.4071</v>
      </c>
      <c r="H1467">
        <v>17.5885</v>
      </c>
      <c r="I1467">
        <v>11.0168</v>
      </c>
      <c r="J1467">
        <v>0.59212699999999996</v>
      </c>
      <c r="K1467">
        <v>58.091700000000003</v>
      </c>
      <c r="L1467">
        <v>49.112400000000001</v>
      </c>
      <c r="M1467">
        <v>0</v>
      </c>
      <c r="N1467">
        <v>9.8846900000000001E-2</v>
      </c>
      <c r="O1467">
        <v>91.905900000000003</v>
      </c>
      <c r="P1467">
        <v>706.22699999999998</v>
      </c>
      <c r="Q1467">
        <v>562.81200000000001</v>
      </c>
      <c r="R1467">
        <v>0.85478500000000002</v>
      </c>
      <c r="S1467">
        <v>0.94141799999999998</v>
      </c>
      <c r="T1467">
        <v>0.869008</v>
      </c>
      <c r="U1467">
        <v>0.88128300000000004</v>
      </c>
      <c r="V1467">
        <v>0.832511</v>
      </c>
      <c r="W1467">
        <v>0.95078600000000002</v>
      </c>
      <c r="X1467">
        <v>0.87765499999999996</v>
      </c>
      <c r="Y1467">
        <v>0.93291199999999996</v>
      </c>
      <c r="Z1467">
        <v>0.89373199999999997</v>
      </c>
      <c r="AA1467">
        <v>0.92524600000000001</v>
      </c>
      <c r="AB1467">
        <v>0.84986200000000001</v>
      </c>
      <c r="AC1467">
        <v>0.942195</v>
      </c>
      <c r="AD1467">
        <v>0.81753500000000001</v>
      </c>
      <c r="AE1467">
        <v>0.82976799999999995</v>
      </c>
      <c r="AF1467">
        <v>0.965808</v>
      </c>
      <c r="AG1467">
        <v>0.904115</v>
      </c>
      <c r="AH1467">
        <v>0.97140300000000002</v>
      </c>
      <c r="AI1467">
        <v>0.75527599999999995</v>
      </c>
      <c r="AJ1467">
        <v>0.86543000000000003</v>
      </c>
      <c r="AK1467">
        <v>0.89594700000000005</v>
      </c>
      <c r="AL1467">
        <v>0.96342099999999997</v>
      </c>
      <c r="AM1467">
        <v>0.999865</v>
      </c>
      <c r="AN1467">
        <v>0.96980100000000002</v>
      </c>
      <c r="AO1467">
        <v>0.97541900000000004</v>
      </c>
      <c r="AP1467">
        <v>0.83113800000000004</v>
      </c>
      <c r="AQ1467">
        <v>0.82976799999999995</v>
      </c>
      <c r="AR1467">
        <v>0.79360799999999998</v>
      </c>
      <c r="AS1467">
        <v>0.79820500000000005</v>
      </c>
      <c r="AT1467">
        <v>0.79491900000000004</v>
      </c>
      <c r="AU1467">
        <v>0.88638799999999995</v>
      </c>
      <c r="AV1467">
        <v>0.77484399999999998</v>
      </c>
      <c r="AW1467">
        <v>0.83802399999999999</v>
      </c>
      <c r="AX1467">
        <v>0.96183200000000002</v>
      </c>
      <c r="AY1467">
        <v>0.965808</v>
      </c>
      <c r="AZ1467">
        <v>1.0930500000000001</v>
      </c>
      <c r="BA1467">
        <v>0.90619899999999998</v>
      </c>
      <c r="BB1467">
        <v>0.104212</v>
      </c>
      <c r="BC1467">
        <v>0.119975</v>
      </c>
      <c r="BD1467">
        <v>0.101773</v>
      </c>
      <c r="BE1467">
        <v>2753.64</v>
      </c>
      <c r="BF1467">
        <v>2809.71</v>
      </c>
      <c r="BG1467">
        <v>481.90499999999997</v>
      </c>
      <c r="BH1467">
        <v>312.245</v>
      </c>
      <c r="BI1467">
        <v>2247.02</v>
      </c>
      <c r="BJ1467">
        <v>2258.09</v>
      </c>
      <c r="BK1467">
        <v>2224.7800000000002</v>
      </c>
      <c r="BL1467">
        <v>2210.94</v>
      </c>
      <c r="BM1467">
        <v>2191.16</v>
      </c>
      <c r="BN1467">
        <v>2184.3000000000002</v>
      </c>
      <c r="BO1467">
        <v>2039.62</v>
      </c>
      <c r="BP1467">
        <v>1628.15</v>
      </c>
      <c r="BQ1467">
        <v>1122.2</v>
      </c>
      <c r="BR1467">
        <v>801.16800000000001</v>
      </c>
      <c r="BS1467">
        <v>831.95699999999999</v>
      </c>
      <c r="BT1467">
        <v>835.82500000000005</v>
      </c>
      <c r="BU1467">
        <v>890.90800000000002</v>
      </c>
      <c r="BV1467">
        <v>875.67499999999995</v>
      </c>
      <c r="BW1467">
        <v>790.36400000000003</v>
      </c>
      <c r="BX1467">
        <v>823.58100000000002</v>
      </c>
      <c r="BY1467">
        <v>786.71100000000001</v>
      </c>
      <c r="BZ1467">
        <v>830.01900000000001</v>
      </c>
      <c r="CA1467">
        <v>884.59799999999996</v>
      </c>
      <c r="CB1467">
        <v>1116.6500000000001</v>
      </c>
      <c r="CC1467">
        <v>1342.84</v>
      </c>
      <c r="CD1467">
        <v>1658.09</v>
      </c>
      <c r="CE1467">
        <v>1939.8</v>
      </c>
      <c r="CF1467">
        <v>2234.9499999999998</v>
      </c>
      <c r="CG1467">
        <v>2514.44</v>
      </c>
      <c r="CH1467">
        <v>2667.04</v>
      </c>
      <c r="CI1467">
        <v>2848.32</v>
      </c>
      <c r="CJ1467">
        <v>3010.49</v>
      </c>
      <c r="CK1467">
        <v>3122.98</v>
      </c>
      <c r="CL1467">
        <v>3119.58</v>
      </c>
      <c r="CM1467">
        <v>3331.37</v>
      </c>
      <c r="CN1467">
        <v>3352.9</v>
      </c>
      <c r="CO1467">
        <v>3092.36</v>
      </c>
      <c r="CP1467">
        <v>3062.9</v>
      </c>
      <c r="CQ1467">
        <v>2957.95</v>
      </c>
      <c r="CR1467">
        <v>3008.11</v>
      </c>
      <c r="CS1467">
        <v>2894.61</v>
      </c>
      <c r="CT1467">
        <v>3010.58</v>
      </c>
      <c r="CU1467">
        <v>3229.24</v>
      </c>
      <c r="CV1467">
        <v>3258.05</v>
      </c>
      <c r="CW1467">
        <v>3282.64</v>
      </c>
      <c r="CX1467">
        <v>3075.37</v>
      </c>
      <c r="CY1467">
        <v>2975.77</v>
      </c>
      <c r="CZ1467">
        <v>2975.49</v>
      </c>
      <c r="DA1467">
        <v>2712.9</v>
      </c>
      <c r="DB1467">
        <v>2552.79</v>
      </c>
      <c r="DC1467">
        <v>2591.35</v>
      </c>
      <c r="DD1467">
        <v>2527.34</v>
      </c>
      <c r="DE1467">
        <v>2574.89</v>
      </c>
      <c r="DF1467">
        <v>2777.5</v>
      </c>
      <c r="DG1467">
        <v>2993.01</v>
      </c>
      <c r="DH1467">
        <v>3113.59</v>
      </c>
      <c r="DI1467">
        <v>3113.05</v>
      </c>
      <c r="DJ1467">
        <v>3141.76</v>
      </c>
      <c r="DK1467">
        <v>3038.47</v>
      </c>
      <c r="DL1467">
        <v>2889.88</v>
      </c>
      <c r="DM1467">
        <v>2970.7</v>
      </c>
      <c r="DN1467">
        <v>3031.61</v>
      </c>
      <c r="DO1467">
        <v>3055.6</v>
      </c>
      <c r="DP1467">
        <v>3024.87</v>
      </c>
      <c r="DQ1467">
        <v>2835.89</v>
      </c>
      <c r="DR1467">
        <v>2864.64</v>
      </c>
      <c r="DS1467">
        <v>3108.27</v>
      </c>
      <c r="DT1467">
        <v>3182.72</v>
      </c>
      <c r="DU1467">
        <v>936.01199999999994</v>
      </c>
      <c r="DV1467">
        <v>958.25900000000001</v>
      </c>
      <c r="DW1467">
        <v>929.92600000000004</v>
      </c>
      <c r="DX1467">
        <v>909.07600000000002</v>
      </c>
      <c r="DY1467">
        <v>875.99900000000002</v>
      </c>
      <c r="DZ1467">
        <v>823.03200000000004</v>
      </c>
      <c r="EA1467">
        <v>641.16300000000001</v>
      </c>
      <c r="EB1467">
        <v>381.61200000000002</v>
      </c>
      <c r="EC1467">
        <v>82.603800000000007</v>
      </c>
      <c r="ED1467">
        <v>28.006699999999999</v>
      </c>
      <c r="EE1467">
        <v>39.870100000000001</v>
      </c>
      <c r="EF1467">
        <v>61.055900000000001</v>
      </c>
      <c r="EG1467">
        <v>90.162199999999999</v>
      </c>
      <c r="EH1467">
        <v>98.410700000000006</v>
      </c>
      <c r="EI1467">
        <v>99.322800000000001</v>
      </c>
      <c r="EJ1467">
        <v>105.59699999999999</v>
      </c>
      <c r="EK1467">
        <v>80.022099999999995</v>
      </c>
      <c r="EL1467">
        <v>52.236199999999997</v>
      </c>
      <c r="EM1467">
        <v>36.207900000000002</v>
      </c>
      <c r="EN1467">
        <v>40.840800000000002</v>
      </c>
      <c r="EO1467">
        <v>56.881399999999999</v>
      </c>
      <c r="EP1467">
        <v>102.934</v>
      </c>
      <c r="EQ1467">
        <v>165.05199999999999</v>
      </c>
      <c r="ER1467">
        <v>258.78800000000001</v>
      </c>
      <c r="ES1467">
        <v>375.82100000000003</v>
      </c>
      <c r="ET1467">
        <v>498.05900000000003</v>
      </c>
      <c r="EU1467">
        <v>636.11199999999997</v>
      </c>
      <c r="EV1467">
        <v>767.46799999999996</v>
      </c>
      <c r="EW1467">
        <v>845.62300000000005</v>
      </c>
      <c r="EX1467">
        <v>954.471</v>
      </c>
      <c r="EY1467">
        <v>1037.6600000000001</v>
      </c>
      <c r="EZ1467">
        <v>1092.18</v>
      </c>
      <c r="FA1467">
        <v>1087.7</v>
      </c>
      <c r="FB1467">
        <v>1086.3800000000001</v>
      </c>
      <c r="FC1467">
        <v>1026.78</v>
      </c>
      <c r="FD1467">
        <v>1002.53</v>
      </c>
      <c r="FE1467">
        <v>1017.24</v>
      </c>
      <c r="FF1467">
        <v>1099.98</v>
      </c>
      <c r="FG1467">
        <v>1189.73</v>
      </c>
      <c r="FH1467">
        <v>1233.02</v>
      </c>
      <c r="FI1467">
        <v>1245.01</v>
      </c>
      <c r="FJ1467">
        <v>1249.76</v>
      </c>
      <c r="FK1467">
        <v>1185.6300000000001</v>
      </c>
      <c r="FL1467">
        <v>1148.02</v>
      </c>
      <c r="FM1467">
        <v>1078.69</v>
      </c>
      <c r="FN1467">
        <v>1070.3499999999999</v>
      </c>
      <c r="FO1467">
        <v>1054.58</v>
      </c>
      <c r="FP1467">
        <v>1048.23</v>
      </c>
      <c r="FQ1467">
        <v>1049.92</v>
      </c>
      <c r="FR1467">
        <v>1058.8900000000001</v>
      </c>
      <c r="FS1467">
        <v>1088.5</v>
      </c>
      <c r="FT1467">
        <v>1104.43</v>
      </c>
      <c r="FU1467">
        <v>1123.3699999999999</v>
      </c>
      <c r="FV1467">
        <v>1128.02</v>
      </c>
      <c r="FW1467">
        <v>1105.7</v>
      </c>
      <c r="FX1467">
        <v>1070.3599999999999</v>
      </c>
      <c r="FY1467">
        <v>1057.21</v>
      </c>
      <c r="FZ1467">
        <v>1052.5899999999999</v>
      </c>
      <c r="GA1467">
        <v>1054.07</v>
      </c>
      <c r="GB1467">
        <v>1064.76</v>
      </c>
      <c r="GC1467">
        <v>1038.31</v>
      </c>
      <c r="GD1467">
        <v>1051.69</v>
      </c>
      <c r="GE1467">
        <v>1081.43</v>
      </c>
      <c r="GF1467">
        <v>1091.4000000000001</v>
      </c>
      <c r="GG1467">
        <v>0.84006199999999998</v>
      </c>
      <c r="GH1467">
        <v>8.88853E-2</v>
      </c>
      <c r="GI1467">
        <v>0.18231</v>
      </c>
      <c r="GJ1467">
        <v>0.32926800000000001</v>
      </c>
      <c r="GK1467">
        <v>0.59833899999999995</v>
      </c>
      <c r="GL1467">
        <v>0.86537299999999995</v>
      </c>
      <c r="GM1467">
        <v>0.90454100000000004</v>
      </c>
      <c r="GN1467">
        <v>1.5876300000000001</v>
      </c>
      <c r="GO1467">
        <v>5.0674099999999997</v>
      </c>
      <c r="GP1467">
        <v>1.8421E-2</v>
      </c>
      <c r="GQ1467">
        <v>1.78221E-4</v>
      </c>
    </row>
    <row r="1468" spans="1:199">
      <c r="A1468">
        <v>1587.29</v>
      </c>
      <c r="B1468">
        <v>0</v>
      </c>
      <c r="C1468">
        <v>0</v>
      </c>
      <c r="D1468">
        <v>0</v>
      </c>
      <c r="E1468">
        <v>6.1661900000000003</v>
      </c>
      <c r="F1468">
        <v>0.213953</v>
      </c>
      <c r="G1468">
        <v>17.635000000000002</v>
      </c>
      <c r="H1468">
        <v>17.916</v>
      </c>
      <c r="I1468">
        <v>10.1685</v>
      </c>
      <c r="J1468">
        <v>0.94469199999999998</v>
      </c>
      <c r="K1468">
        <v>52.792000000000002</v>
      </c>
      <c r="L1468">
        <v>51.649799999999999</v>
      </c>
      <c r="M1468">
        <v>0</v>
      </c>
      <c r="N1468">
        <v>0.114423</v>
      </c>
      <c r="O1468">
        <v>90.968999999999994</v>
      </c>
      <c r="P1468">
        <v>705.428</v>
      </c>
      <c r="Q1468">
        <v>562.50699999999995</v>
      </c>
      <c r="R1468">
        <v>0.86592499999999994</v>
      </c>
      <c r="S1468">
        <v>0.95581499999999997</v>
      </c>
      <c r="T1468">
        <v>0.88066800000000001</v>
      </c>
      <c r="U1468">
        <v>0.89339800000000003</v>
      </c>
      <c r="V1468">
        <v>0.84284700000000001</v>
      </c>
      <c r="W1468">
        <v>0.96554700000000004</v>
      </c>
      <c r="X1468">
        <v>0.88963499999999995</v>
      </c>
      <c r="Y1468">
        <v>0.94698099999999996</v>
      </c>
      <c r="Z1468">
        <v>0.90631099999999998</v>
      </c>
      <c r="AA1468">
        <v>0.93901999999999997</v>
      </c>
      <c r="AB1468">
        <v>0.860823</v>
      </c>
      <c r="AC1468">
        <v>0.95662199999999997</v>
      </c>
      <c r="AD1468">
        <v>0.82733800000000002</v>
      </c>
      <c r="AE1468">
        <v>0.840005</v>
      </c>
      <c r="AF1468">
        <v>0.98115799999999997</v>
      </c>
      <c r="AG1468">
        <v>0.91708599999999996</v>
      </c>
      <c r="AH1468">
        <v>0.98697299999999999</v>
      </c>
      <c r="AI1468">
        <v>0.76293599999999995</v>
      </c>
      <c r="AJ1468">
        <v>0.87695900000000004</v>
      </c>
      <c r="AK1468">
        <v>0.908609</v>
      </c>
      <c r="AL1468">
        <v>0.97867599999999999</v>
      </c>
      <c r="AM1468">
        <v>1.01657</v>
      </c>
      <c r="AN1468">
        <v>0.98530799999999996</v>
      </c>
      <c r="AO1468">
        <v>0.99114800000000003</v>
      </c>
      <c r="AP1468">
        <v>0.84142499999999998</v>
      </c>
      <c r="AQ1468">
        <v>0.840005</v>
      </c>
      <c r="AR1468">
        <v>0.80257400000000001</v>
      </c>
      <c r="AS1468">
        <v>0.80732999999999999</v>
      </c>
      <c r="AT1468">
        <v>0.80393000000000003</v>
      </c>
      <c r="AU1468">
        <v>0.89869299999999996</v>
      </c>
      <c r="AV1468">
        <v>0.783165</v>
      </c>
      <c r="AW1468">
        <v>0.84855800000000003</v>
      </c>
      <c r="AX1468">
        <v>0.97702500000000003</v>
      </c>
      <c r="AY1468">
        <v>0.98115799999999997</v>
      </c>
      <c r="AZ1468">
        <v>1.1135999999999999</v>
      </c>
      <c r="BA1468">
        <v>0.91924799999999995</v>
      </c>
      <c r="BB1468">
        <v>0.101896</v>
      </c>
      <c r="BC1468">
        <v>0.117576</v>
      </c>
      <c r="BD1468">
        <v>0.104612</v>
      </c>
      <c r="BE1468">
        <v>2695.19</v>
      </c>
      <c r="BF1468">
        <v>2890.69</v>
      </c>
      <c r="BG1468">
        <v>492.50400000000002</v>
      </c>
      <c r="BH1468">
        <v>330.08499999999998</v>
      </c>
      <c r="BI1468">
        <v>2138.4299999999998</v>
      </c>
      <c r="BJ1468">
        <v>2149.73</v>
      </c>
      <c r="BK1468">
        <v>2130.62</v>
      </c>
      <c r="BL1468">
        <v>2133.38</v>
      </c>
      <c r="BM1468">
        <v>2126.7399999999998</v>
      </c>
      <c r="BN1468">
        <v>2128.1799999999998</v>
      </c>
      <c r="BO1468">
        <v>1996.81</v>
      </c>
      <c r="BP1468">
        <v>1603.41</v>
      </c>
      <c r="BQ1468">
        <v>1079</v>
      </c>
      <c r="BR1468">
        <v>767.90300000000002</v>
      </c>
      <c r="BS1468">
        <v>790.76800000000003</v>
      </c>
      <c r="BT1468">
        <v>795.06899999999996</v>
      </c>
      <c r="BU1468">
        <v>849.26599999999996</v>
      </c>
      <c r="BV1468">
        <v>840.24300000000005</v>
      </c>
      <c r="BW1468">
        <v>765.83199999999999</v>
      </c>
      <c r="BX1468">
        <v>800.32600000000002</v>
      </c>
      <c r="BY1468">
        <v>773.14099999999996</v>
      </c>
      <c r="BZ1468">
        <v>815.31500000000005</v>
      </c>
      <c r="CA1468">
        <v>860.69899999999996</v>
      </c>
      <c r="CB1468">
        <v>1084.71</v>
      </c>
      <c r="CC1468">
        <v>1307.0899999999999</v>
      </c>
      <c r="CD1468">
        <v>1615.27</v>
      </c>
      <c r="CE1468">
        <v>1891.12</v>
      </c>
      <c r="CF1468">
        <v>2183.38</v>
      </c>
      <c r="CG1468">
        <v>2461.0100000000002</v>
      </c>
      <c r="CH1468">
        <v>2610.08</v>
      </c>
      <c r="CI1468">
        <v>2791.16</v>
      </c>
      <c r="CJ1468">
        <v>2955.53</v>
      </c>
      <c r="CK1468">
        <v>3069.16</v>
      </c>
      <c r="CL1468">
        <v>3066.71</v>
      </c>
      <c r="CM1468">
        <v>3270.64</v>
      </c>
      <c r="CN1468">
        <v>3291.61</v>
      </c>
      <c r="CO1468">
        <v>3036.13</v>
      </c>
      <c r="CP1468">
        <v>3003.78</v>
      </c>
      <c r="CQ1468">
        <v>2897.77</v>
      </c>
      <c r="CR1468">
        <v>2941.84</v>
      </c>
      <c r="CS1468">
        <v>2829.1</v>
      </c>
      <c r="CT1468">
        <v>2943.65</v>
      </c>
      <c r="CU1468">
        <v>3152.66</v>
      </c>
      <c r="CV1468">
        <v>3178.26</v>
      </c>
      <c r="CW1468">
        <v>3204.18</v>
      </c>
      <c r="CX1468">
        <v>3005.4</v>
      </c>
      <c r="CY1468">
        <v>2912.67</v>
      </c>
      <c r="CZ1468">
        <v>2915.05</v>
      </c>
      <c r="DA1468">
        <v>2658.5</v>
      </c>
      <c r="DB1468">
        <v>2506.73</v>
      </c>
      <c r="DC1468">
        <v>2547.4299999999998</v>
      </c>
      <c r="DD1468">
        <v>2489.8200000000002</v>
      </c>
      <c r="DE1468">
        <v>2539.33</v>
      </c>
      <c r="DF1468">
        <v>2742.44</v>
      </c>
      <c r="DG1468">
        <v>2958.04</v>
      </c>
      <c r="DH1468">
        <v>3072.49</v>
      </c>
      <c r="DI1468">
        <v>3071.66</v>
      </c>
      <c r="DJ1468">
        <v>3100.97</v>
      </c>
      <c r="DK1468">
        <v>2996.53</v>
      </c>
      <c r="DL1468">
        <v>2846.42</v>
      </c>
      <c r="DM1468">
        <v>2925.94</v>
      </c>
      <c r="DN1468">
        <v>2982.36</v>
      </c>
      <c r="DO1468">
        <v>3004.27</v>
      </c>
      <c r="DP1468">
        <v>2971.56</v>
      </c>
      <c r="DQ1468">
        <v>2801.58</v>
      </c>
      <c r="DR1468">
        <v>2834.44</v>
      </c>
      <c r="DS1468">
        <v>3119.59</v>
      </c>
      <c r="DT1468">
        <v>3202.02</v>
      </c>
      <c r="DU1468">
        <v>847.82799999999997</v>
      </c>
      <c r="DV1468">
        <v>862.73500000000001</v>
      </c>
      <c r="DW1468">
        <v>839.93399999999997</v>
      </c>
      <c r="DX1468">
        <v>826.66800000000001</v>
      </c>
      <c r="DY1468">
        <v>797.88300000000004</v>
      </c>
      <c r="DZ1468">
        <v>751.78099999999995</v>
      </c>
      <c r="EA1468">
        <v>589.46199999999999</v>
      </c>
      <c r="EB1468">
        <v>352.96699999999998</v>
      </c>
      <c r="EC1468">
        <v>68.814099999999996</v>
      </c>
      <c r="ED1468">
        <v>21.671199999999999</v>
      </c>
      <c r="EE1468">
        <v>32.451000000000001</v>
      </c>
      <c r="EF1468">
        <v>52.621600000000001</v>
      </c>
      <c r="EG1468">
        <v>80.9482</v>
      </c>
      <c r="EH1468">
        <v>90.740399999999994</v>
      </c>
      <c r="EI1468">
        <v>92.456100000000006</v>
      </c>
      <c r="EJ1468">
        <v>100.279</v>
      </c>
      <c r="EK1468">
        <v>76.019499999999994</v>
      </c>
      <c r="EL1468">
        <v>48.4465</v>
      </c>
      <c r="EM1468">
        <v>33.608800000000002</v>
      </c>
      <c r="EN1468">
        <v>38.502800000000001</v>
      </c>
      <c r="EO1468">
        <v>54.785299999999999</v>
      </c>
      <c r="EP1468">
        <v>99.689400000000006</v>
      </c>
      <c r="EQ1468">
        <v>159.59200000000001</v>
      </c>
      <c r="ER1468">
        <v>250.47900000000001</v>
      </c>
      <c r="ES1468">
        <v>364.29399999999998</v>
      </c>
      <c r="ET1468">
        <v>483.96300000000002</v>
      </c>
      <c r="EU1468">
        <v>620.97900000000004</v>
      </c>
      <c r="EV1468">
        <v>752.93499999999995</v>
      </c>
      <c r="EW1468">
        <v>831.13499999999999</v>
      </c>
      <c r="EX1468">
        <v>938.92100000000005</v>
      </c>
      <c r="EY1468">
        <v>1021.82</v>
      </c>
      <c r="EZ1468">
        <v>1075.98</v>
      </c>
      <c r="FA1468">
        <v>1072.94</v>
      </c>
      <c r="FB1468">
        <v>1073.21</v>
      </c>
      <c r="FC1468">
        <v>1014.46</v>
      </c>
      <c r="FD1468">
        <v>988.47400000000005</v>
      </c>
      <c r="FE1468">
        <v>1001.21</v>
      </c>
      <c r="FF1468">
        <v>1082.0899999999999</v>
      </c>
      <c r="FG1468">
        <v>1167.1099999999999</v>
      </c>
      <c r="FH1468">
        <v>1206.8399999999999</v>
      </c>
      <c r="FI1468">
        <v>1218.06</v>
      </c>
      <c r="FJ1468">
        <v>1223.47</v>
      </c>
      <c r="FK1468">
        <v>1161.77</v>
      </c>
      <c r="FL1468">
        <v>1124.26</v>
      </c>
      <c r="FM1468">
        <v>1056.3399999999999</v>
      </c>
      <c r="FN1468">
        <v>1049.8800000000001</v>
      </c>
      <c r="FO1468">
        <v>1035.95</v>
      </c>
      <c r="FP1468">
        <v>1031.4100000000001</v>
      </c>
      <c r="FQ1468">
        <v>1034.92</v>
      </c>
      <c r="FR1468">
        <v>1046.52</v>
      </c>
      <c r="FS1468">
        <v>1078.67</v>
      </c>
      <c r="FT1468">
        <v>1097.27</v>
      </c>
      <c r="FU1468">
        <v>1119.32</v>
      </c>
      <c r="FV1468">
        <v>1127.03</v>
      </c>
      <c r="FW1468">
        <v>1106.68</v>
      </c>
      <c r="FX1468">
        <v>1071.46</v>
      </c>
      <c r="FY1468">
        <v>1057.8900000000001</v>
      </c>
      <c r="FZ1468">
        <v>1050.33</v>
      </c>
      <c r="GA1468">
        <v>1049.33</v>
      </c>
      <c r="GB1468">
        <v>1058.22</v>
      </c>
      <c r="GC1468">
        <v>1030.77</v>
      </c>
      <c r="GD1468">
        <v>1043.43</v>
      </c>
      <c r="GE1468">
        <v>1072.3900000000001</v>
      </c>
      <c r="GF1468">
        <v>1084.1300000000001</v>
      </c>
      <c r="GG1468">
        <v>0.80963700000000005</v>
      </c>
      <c r="GH1468">
        <v>0.103159</v>
      </c>
      <c r="GI1468">
        <v>0.201594</v>
      </c>
      <c r="GJ1468">
        <v>0.35316599999999998</v>
      </c>
      <c r="GK1468">
        <v>0.59495799999999999</v>
      </c>
      <c r="GL1468">
        <v>0.82519399999999998</v>
      </c>
      <c r="GM1468">
        <v>0.88185800000000003</v>
      </c>
      <c r="GN1468">
        <v>1.6074299999999999</v>
      </c>
      <c r="GO1468">
        <v>4.9899100000000001</v>
      </c>
      <c r="GP1468">
        <v>6.8221000000000002E-3</v>
      </c>
      <c r="GQ1468">
        <v>8.5572500000000006E-3</v>
      </c>
    </row>
    <row r="1469" spans="1:199">
      <c r="A1469">
        <v>1589.32</v>
      </c>
      <c r="B1469">
        <v>0</v>
      </c>
      <c r="C1469">
        <v>0</v>
      </c>
      <c r="D1469">
        <v>0</v>
      </c>
      <c r="E1469">
        <v>8.1014599999999994</v>
      </c>
      <c r="F1469">
        <v>0.23189000000000001</v>
      </c>
      <c r="G1469">
        <v>17.482399999999998</v>
      </c>
      <c r="H1469">
        <v>18.6265</v>
      </c>
      <c r="I1469">
        <v>10.702</v>
      </c>
      <c r="J1469">
        <v>1.29748</v>
      </c>
      <c r="K1469">
        <v>54.863300000000002</v>
      </c>
      <c r="L1469">
        <v>52.008499999999998</v>
      </c>
      <c r="M1469">
        <v>0</v>
      </c>
      <c r="N1469">
        <v>0.11132400000000001</v>
      </c>
      <c r="O1469">
        <v>90.898799999999994</v>
      </c>
      <c r="P1469">
        <v>711.03499999999997</v>
      </c>
      <c r="Q1469">
        <v>557.36099999999999</v>
      </c>
      <c r="R1469">
        <v>0.88590800000000003</v>
      </c>
      <c r="S1469">
        <v>0.98053500000000005</v>
      </c>
      <c r="T1469">
        <v>0.90141099999999996</v>
      </c>
      <c r="U1469">
        <v>0.91480099999999998</v>
      </c>
      <c r="V1469">
        <v>0.86165599999999998</v>
      </c>
      <c r="W1469">
        <v>0.99079399999999995</v>
      </c>
      <c r="X1469">
        <v>0.91084200000000004</v>
      </c>
      <c r="Y1469">
        <v>0.97122399999999998</v>
      </c>
      <c r="Z1469">
        <v>0.92839000000000005</v>
      </c>
      <c r="AA1469">
        <v>0.96283600000000003</v>
      </c>
      <c r="AB1469">
        <v>0.88054500000000002</v>
      </c>
      <c r="AC1469">
        <v>0.98138599999999998</v>
      </c>
      <c r="AD1469">
        <v>0.84536900000000004</v>
      </c>
      <c r="AE1469">
        <v>0.85867199999999999</v>
      </c>
      <c r="AF1469">
        <v>1.00726</v>
      </c>
      <c r="AG1469">
        <v>0.93973300000000004</v>
      </c>
      <c r="AH1469">
        <v>1.01339</v>
      </c>
      <c r="AI1469">
        <v>0.77782700000000005</v>
      </c>
      <c r="AJ1469">
        <v>0.89751000000000003</v>
      </c>
      <c r="AK1469">
        <v>0.930809</v>
      </c>
      <c r="AL1469">
        <v>1.00464</v>
      </c>
      <c r="AM1469">
        <v>1.0446299999999999</v>
      </c>
      <c r="AN1469">
        <v>1.0116400000000001</v>
      </c>
      <c r="AO1469">
        <v>1.0178</v>
      </c>
      <c r="AP1469">
        <v>0.86016300000000001</v>
      </c>
      <c r="AQ1469">
        <v>0.85867199999999999</v>
      </c>
      <c r="AR1469">
        <v>0.81937899999999997</v>
      </c>
      <c r="AS1469">
        <v>0.82437000000000005</v>
      </c>
      <c r="AT1469">
        <v>0.82080200000000003</v>
      </c>
      <c r="AU1469">
        <v>0.92037199999999997</v>
      </c>
      <c r="AV1469">
        <v>0.79902499999999999</v>
      </c>
      <c r="AW1469">
        <v>0.86765599999999998</v>
      </c>
      <c r="AX1469">
        <v>1.0028999999999999</v>
      </c>
      <c r="AY1469">
        <v>1.00726</v>
      </c>
      <c r="AZ1469">
        <v>1.1472199999999999</v>
      </c>
      <c r="BA1469">
        <v>0.94201000000000001</v>
      </c>
      <c r="BB1469">
        <v>0.101214</v>
      </c>
      <c r="BC1469">
        <v>0.11720899999999999</v>
      </c>
      <c r="BD1469">
        <v>0.100998</v>
      </c>
      <c r="BE1469">
        <v>2635.79</v>
      </c>
      <c r="BF1469">
        <v>2708.68</v>
      </c>
      <c r="BG1469">
        <v>483.80799999999999</v>
      </c>
      <c r="BH1469">
        <v>305.62200000000001</v>
      </c>
      <c r="BI1469">
        <v>2185.31</v>
      </c>
      <c r="BJ1469">
        <v>2199.79</v>
      </c>
      <c r="BK1469">
        <v>2184.33</v>
      </c>
      <c r="BL1469">
        <v>2188.73</v>
      </c>
      <c r="BM1469">
        <v>2173.12</v>
      </c>
      <c r="BN1469">
        <v>2157.54</v>
      </c>
      <c r="BO1469">
        <v>2027.83</v>
      </c>
      <c r="BP1469">
        <v>1625.38</v>
      </c>
      <c r="BQ1469">
        <v>1102.26</v>
      </c>
      <c r="BR1469">
        <v>780.38699999999994</v>
      </c>
      <c r="BS1469">
        <v>813.24599999999998</v>
      </c>
      <c r="BT1469">
        <v>817.23699999999997</v>
      </c>
      <c r="BU1469">
        <v>872.71100000000001</v>
      </c>
      <c r="BV1469">
        <v>856.32500000000005</v>
      </c>
      <c r="BW1469">
        <v>773.10799999999995</v>
      </c>
      <c r="BX1469">
        <v>803.93</v>
      </c>
      <c r="BY1469">
        <v>769.351</v>
      </c>
      <c r="BZ1469">
        <v>805.24300000000005</v>
      </c>
      <c r="CA1469">
        <v>848.97400000000005</v>
      </c>
      <c r="CB1469">
        <v>1069.04</v>
      </c>
      <c r="CC1469">
        <v>1285.46</v>
      </c>
      <c r="CD1469">
        <v>1590.22</v>
      </c>
      <c r="CE1469">
        <v>1861.71</v>
      </c>
      <c r="CF1469">
        <v>2147.52</v>
      </c>
      <c r="CG1469">
        <v>2424.86</v>
      </c>
      <c r="CH1469">
        <v>2569.62</v>
      </c>
      <c r="CI1469">
        <v>2746</v>
      </c>
      <c r="CJ1469">
        <v>2908.66</v>
      </c>
      <c r="CK1469">
        <v>3018.04</v>
      </c>
      <c r="CL1469">
        <v>3018.32</v>
      </c>
      <c r="CM1469">
        <v>3219.02</v>
      </c>
      <c r="CN1469">
        <v>3235.79</v>
      </c>
      <c r="CO1469">
        <v>2974.7</v>
      </c>
      <c r="CP1469">
        <v>2937.72</v>
      </c>
      <c r="CQ1469">
        <v>2826.56</v>
      </c>
      <c r="CR1469">
        <v>2869.01</v>
      </c>
      <c r="CS1469">
        <v>2760.47</v>
      </c>
      <c r="CT1469">
        <v>2874.82</v>
      </c>
      <c r="CU1469">
        <v>3084.53</v>
      </c>
      <c r="CV1469">
        <v>3113.17</v>
      </c>
      <c r="CW1469">
        <v>3144.89</v>
      </c>
      <c r="CX1469">
        <v>2950.61</v>
      </c>
      <c r="CY1469">
        <v>2866.93</v>
      </c>
      <c r="CZ1469">
        <v>2870.36</v>
      </c>
      <c r="DA1469">
        <v>2622.96</v>
      </c>
      <c r="DB1469">
        <v>2475.4299999999998</v>
      </c>
      <c r="DC1469">
        <v>2518.52</v>
      </c>
      <c r="DD1469">
        <v>2469.0500000000002</v>
      </c>
      <c r="DE1469">
        <v>2520.21</v>
      </c>
      <c r="DF1469">
        <v>2721.68</v>
      </c>
      <c r="DG1469">
        <v>2934.55</v>
      </c>
      <c r="DH1469">
        <v>3043.24</v>
      </c>
      <c r="DI1469">
        <v>3039.73</v>
      </c>
      <c r="DJ1469">
        <v>3061.68</v>
      </c>
      <c r="DK1469">
        <v>2955.8</v>
      </c>
      <c r="DL1469">
        <v>2804.86</v>
      </c>
      <c r="DM1469">
        <v>2879.33</v>
      </c>
      <c r="DN1469">
        <v>2927.43</v>
      </c>
      <c r="DO1469">
        <v>2943.14</v>
      </c>
      <c r="DP1469">
        <v>2910.74</v>
      </c>
      <c r="DQ1469">
        <v>2724.87</v>
      </c>
      <c r="DR1469">
        <v>2748.79</v>
      </c>
      <c r="DS1469">
        <v>2979.7</v>
      </c>
      <c r="DT1469">
        <v>3019.84</v>
      </c>
      <c r="DU1469">
        <v>785.84799999999996</v>
      </c>
      <c r="DV1469">
        <v>802.17899999999997</v>
      </c>
      <c r="DW1469">
        <v>786.70899999999995</v>
      </c>
      <c r="DX1469">
        <v>784.83699999999999</v>
      </c>
      <c r="DY1469">
        <v>762.96299999999997</v>
      </c>
      <c r="DZ1469">
        <v>718.38099999999997</v>
      </c>
      <c r="EA1469">
        <v>574.601</v>
      </c>
      <c r="EB1469">
        <v>351.58699999999999</v>
      </c>
      <c r="EC1469">
        <v>70.000600000000006</v>
      </c>
      <c r="ED1469">
        <v>25.625399999999999</v>
      </c>
      <c r="EE1469">
        <v>39.1098</v>
      </c>
      <c r="EF1469">
        <v>61.379899999999999</v>
      </c>
      <c r="EG1469">
        <v>91.435100000000006</v>
      </c>
      <c r="EH1469">
        <v>99.555400000000006</v>
      </c>
      <c r="EI1469">
        <v>99.281000000000006</v>
      </c>
      <c r="EJ1469">
        <v>104.163</v>
      </c>
      <c r="EK1469">
        <v>78.889799999999994</v>
      </c>
      <c r="EL1469">
        <v>50.201999999999998</v>
      </c>
      <c r="EM1469">
        <v>34.272300000000001</v>
      </c>
      <c r="EN1469">
        <v>38.927900000000001</v>
      </c>
      <c r="EO1469">
        <v>55.049700000000001</v>
      </c>
      <c r="EP1469">
        <v>99.48</v>
      </c>
      <c r="EQ1469">
        <v>158.001</v>
      </c>
      <c r="ER1469">
        <v>245.94399999999999</v>
      </c>
      <c r="ES1469">
        <v>356.62099999999998</v>
      </c>
      <c r="ET1469">
        <v>473.149</v>
      </c>
      <c r="EU1469">
        <v>608.59500000000003</v>
      </c>
      <c r="EV1469">
        <v>741.46</v>
      </c>
      <c r="EW1469">
        <v>821.37</v>
      </c>
      <c r="EX1469">
        <v>928.63800000000003</v>
      </c>
      <c r="EY1469">
        <v>1012.28</v>
      </c>
      <c r="EZ1469">
        <v>1064.48</v>
      </c>
      <c r="FA1469">
        <v>1059.53</v>
      </c>
      <c r="FB1469">
        <v>1057.68</v>
      </c>
      <c r="FC1469">
        <v>996.07600000000002</v>
      </c>
      <c r="FD1469">
        <v>967.33900000000006</v>
      </c>
      <c r="FE1469">
        <v>977.52</v>
      </c>
      <c r="FF1469">
        <v>1055.03</v>
      </c>
      <c r="FG1469">
        <v>1138.26</v>
      </c>
      <c r="FH1469">
        <v>1177.3800000000001</v>
      </c>
      <c r="FI1469">
        <v>1188.3900000000001</v>
      </c>
      <c r="FJ1469">
        <v>1195.3499999999999</v>
      </c>
      <c r="FK1469">
        <v>1136.83</v>
      </c>
      <c r="FL1469">
        <v>1100.27</v>
      </c>
      <c r="FM1469">
        <v>1035.6099999999999</v>
      </c>
      <c r="FN1469">
        <v>1030.68</v>
      </c>
      <c r="FO1469">
        <v>1018.14</v>
      </c>
      <c r="FP1469">
        <v>1017.58</v>
      </c>
      <c r="FQ1469">
        <v>1023.87</v>
      </c>
      <c r="FR1469">
        <v>1038.3399999999999</v>
      </c>
      <c r="FS1469">
        <v>1073.53</v>
      </c>
      <c r="FT1469">
        <v>1093.9000000000001</v>
      </c>
      <c r="FU1469">
        <v>1117.54</v>
      </c>
      <c r="FV1469">
        <v>1125.57</v>
      </c>
      <c r="FW1469">
        <v>1103.52</v>
      </c>
      <c r="FX1469">
        <v>1066.8599999999999</v>
      </c>
      <c r="FY1469">
        <v>1051.23</v>
      </c>
      <c r="FZ1469">
        <v>1037.7</v>
      </c>
      <c r="GA1469">
        <v>1031.5899999999999</v>
      </c>
      <c r="GB1469">
        <v>1036.8499999999999</v>
      </c>
      <c r="GC1469">
        <v>1007.62</v>
      </c>
      <c r="GD1469">
        <v>1019.15</v>
      </c>
      <c r="GE1469">
        <v>1045.8800000000001</v>
      </c>
      <c r="GF1469">
        <v>1055.3699999999999</v>
      </c>
      <c r="GG1469">
        <v>0.83665100000000003</v>
      </c>
      <c r="GH1469">
        <v>9.8409800000000006E-2</v>
      </c>
      <c r="GI1469">
        <v>0.18809999999999999</v>
      </c>
      <c r="GJ1469">
        <v>0.334538</v>
      </c>
      <c r="GK1469">
        <v>0.548786</v>
      </c>
      <c r="GL1469">
        <v>0.82767100000000005</v>
      </c>
      <c r="GM1469">
        <v>0.85350499999999996</v>
      </c>
      <c r="GN1469">
        <v>1.61111</v>
      </c>
      <c r="GO1469">
        <v>5.0103799999999996</v>
      </c>
      <c r="GP1469">
        <v>4.51002E-2</v>
      </c>
      <c r="GQ1469">
        <v>3.2526E-3</v>
      </c>
    </row>
    <row r="1470" spans="1:199">
      <c r="A1470">
        <v>1601.05</v>
      </c>
      <c r="B1470">
        <v>0</v>
      </c>
      <c r="C1470">
        <v>0</v>
      </c>
      <c r="D1470">
        <v>0</v>
      </c>
      <c r="E1470">
        <v>6.4087100000000001</v>
      </c>
      <c r="F1470">
        <v>0.193603</v>
      </c>
      <c r="G1470">
        <v>20.153300000000002</v>
      </c>
      <c r="H1470">
        <v>19.484200000000001</v>
      </c>
      <c r="I1470">
        <v>9.8691499999999994</v>
      </c>
      <c r="J1470">
        <v>0.36180200000000001</v>
      </c>
      <c r="K1470">
        <v>53.4651</v>
      </c>
      <c r="L1470">
        <v>51.133499999999998</v>
      </c>
      <c r="M1470">
        <v>0</v>
      </c>
      <c r="N1470">
        <v>0.116426</v>
      </c>
      <c r="O1470">
        <v>93.9495</v>
      </c>
      <c r="P1470">
        <v>714.80200000000002</v>
      </c>
      <c r="Q1470">
        <v>559.04899999999998</v>
      </c>
      <c r="R1470">
        <v>0.87136899999999995</v>
      </c>
      <c r="S1470">
        <v>0.95904500000000004</v>
      </c>
      <c r="T1470">
        <v>0.88576699999999997</v>
      </c>
      <c r="U1470">
        <v>0.89819300000000002</v>
      </c>
      <c r="V1470">
        <v>0.84881799999999996</v>
      </c>
      <c r="W1470">
        <v>0.96852199999999999</v>
      </c>
      <c r="X1470">
        <v>0.89451999999999998</v>
      </c>
      <c r="Y1470">
        <v>0.95043900000000003</v>
      </c>
      <c r="Z1470">
        <v>0.91079200000000005</v>
      </c>
      <c r="AA1470">
        <v>0.94268300000000005</v>
      </c>
      <c r="AB1470">
        <v>0.86638599999999999</v>
      </c>
      <c r="AC1470">
        <v>0.95983099999999999</v>
      </c>
      <c r="AD1470">
        <v>0.83365299999999998</v>
      </c>
      <c r="AE1470">
        <v>0.84604000000000001</v>
      </c>
      <c r="AF1470">
        <v>0.98371900000000001</v>
      </c>
      <c r="AG1470">
        <v>0.92130100000000004</v>
      </c>
      <c r="AH1470">
        <v>0.98937699999999995</v>
      </c>
      <c r="AI1470">
        <v>0.77058700000000002</v>
      </c>
      <c r="AJ1470">
        <v>0.88214599999999999</v>
      </c>
      <c r="AK1470">
        <v>0.91303400000000001</v>
      </c>
      <c r="AL1470">
        <v>0.98130300000000004</v>
      </c>
      <c r="AM1470">
        <v>1.01816</v>
      </c>
      <c r="AN1470">
        <v>0.987757</v>
      </c>
      <c r="AO1470">
        <v>0.99343899999999996</v>
      </c>
      <c r="AP1470">
        <v>0.84742799999999996</v>
      </c>
      <c r="AQ1470">
        <v>0.84604000000000001</v>
      </c>
      <c r="AR1470">
        <v>0.80942000000000003</v>
      </c>
      <c r="AS1470">
        <v>0.81407600000000002</v>
      </c>
      <c r="AT1470">
        <v>0.81074800000000002</v>
      </c>
      <c r="AU1470">
        <v>0.90335900000000002</v>
      </c>
      <c r="AV1470">
        <v>0.79041300000000003</v>
      </c>
      <c r="AW1470">
        <v>0.85440000000000005</v>
      </c>
      <c r="AX1470">
        <v>0.97969700000000004</v>
      </c>
      <c r="AY1470">
        <v>0.98371900000000001</v>
      </c>
      <c r="AZ1470">
        <v>1.1123799999999999</v>
      </c>
      <c r="BA1470">
        <v>0.92340900000000004</v>
      </c>
      <c r="BB1470">
        <v>0.102712</v>
      </c>
      <c r="BC1470">
        <v>0.11847199999999999</v>
      </c>
      <c r="BD1470">
        <v>0.111789</v>
      </c>
      <c r="BE1470">
        <v>2676.32</v>
      </c>
      <c r="BF1470">
        <v>2834.36</v>
      </c>
      <c r="BG1470">
        <v>470.19299999999998</v>
      </c>
      <c r="BH1470">
        <v>358.04500000000002</v>
      </c>
      <c r="BI1470">
        <v>2318.0300000000002</v>
      </c>
      <c r="BJ1470">
        <v>2320.58</v>
      </c>
      <c r="BK1470">
        <v>2293.75</v>
      </c>
      <c r="BL1470">
        <v>2278.1999999999998</v>
      </c>
      <c r="BM1470">
        <v>2252.41</v>
      </c>
      <c r="BN1470">
        <v>2228.41</v>
      </c>
      <c r="BO1470">
        <v>2077.14</v>
      </c>
      <c r="BP1470">
        <v>1654.79</v>
      </c>
      <c r="BQ1470">
        <v>1122.49</v>
      </c>
      <c r="BR1470">
        <v>789.14499999999998</v>
      </c>
      <c r="BS1470">
        <v>813.13300000000004</v>
      </c>
      <c r="BT1470">
        <v>813.14099999999996</v>
      </c>
      <c r="BU1470">
        <v>870.29399999999998</v>
      </c>
      <c r="BV1470">
        <v>859.91899999999998</v>
      </c>
      <c r="BW1470">
        <v>776.44799999999998</v>
      </c>
      <c r="BX1470">
        <v>810.18399999999997</v>
      </c>
      <c r="BY1470">
        <v>771.53700000000003</v>
      </c>
      <c r="BZ1470">
        <v>804.40300000000002</v>
      </c>
      <c r="CA1470">
        <v>850.87400000000002</v>
      </c>
      <c r="CB1470">
        <v>1071.3499999999999</v>
      </c>
      <c r="CC1470">
        <v>1291.55</v>
      </c>
      <c r="CD1470">
        <v>1600.57</v>
      </c>
      <c r="CE1470">
        <v>1877.06</v>
      </c>
      <c r="CF1470">
        <v>2169.4299999999998</v>
      </c>
      <c r="CG1470">
        <v>2451.4699999999998</v>
      </c>
      <c r="CH1470">
        <v>2600.1799999999998</v>
      </c>
      <c r="CI1470">
        <v>2782.85</v>
      </c>
      <c r="CJ1470">
        <v>2949.71</v>
      </c>
      <c r="CK1470">
        <v>3065.56</v>
      </c>
      <c r="CL1470">
        <v>3064.97</v>
      </c>
      <c r="CM1470">
        <v>3275.68</v>
      </c>
      <c r="CN1470">
        <v>3296.66</v>
      </c>
      <c r="CO1470">
        <v>3036.08</v>
      </c>
      <c r="CP1470">
        <v>3002.24</v>
      </c>
      <c r="CQ1470">
        <v>2885.94</v>
      </c>
      <c r="CR1470">
        <v>2938.31</v>
      </c>
      <c r="CS1470">
        <v>2837.06</v>
      </c>
      <c r="CT1470">
        <v>2956.94</v>
      </c>
      <c r="CU1470">
        <v>3173.71</v>
      </c>
      <c r="CV1470">
        <v>3206.51</v>
      </c>
      <c r="CW1470">
        <v>3241.41</v>
      </c>
      <c r="CX1470">
        <v>3038.07</v>
      </c>
      <c r="CY1470">
        <v>2950.94</v>
      </c>
      <c r="CZ1470">
        <v>2955.14</v>
      </c>
      <c r="DA1470">
        <v>2695.11</v>
      </c>
      <c r="DB1470">
        <v>2541.56</v>
      </c>
      <c r="DC1470">
        <v>2584.3200000000002</v>
      </c>
      <c r="DD1470">
        <v>2527.71</v>
      </c>
      <c r="DE1470">
        <v>2578.16</v>
      </c>
      <c r="DF1470">
        <v>2779.86</v>
      </c>
      <c r="DG1470">
        <v>2992.51</v>
      </c>
      <c r="DH1470">
        <v>3099.61</v>
      </c>
      <c r="DI1470">
        <v>3094.7</v>
      </c>
      <c r="DJ1470">
        <v>3111.05</v>
      </c>
      <c r="DK1470">
        <v>3003.5</v>
      </c>
      <c r="DL1470">
        <v>2853.77</v>
      </c>
      <c r="DM1470">
        <v>2927.51</v>
      </c>
      <c r="DN1470">
        <v>2977.74</v>
      </c>
      <c r="DO1470">
        <v>2987.9</v>
      </c>
      <c r="DP1470">
        <v>2956.23</v>
      </c>
      <c r="DQ1470">
        <v>2771.32</v>
      </c>
      <c r="DR1470">
        <v>2803.97</v>
      </c>
      <c r="DS1470">
        <v>3092.27</v>
      </c>
      <c r="DT1470">
        <v>3154.99</v>
      </c>
      <c r="DU1470">
        <v>805.27499999999998</v>
      </c>
      <c r="DV1470">
        <v>816.69399999999996</v>
      </c>
      <c r="DW1470">
        <v>802.86300000000006</v>
      </c>
      <c r="DX1470">
        <v>801.08299999999997</v>
      </c>
      <c r="DY1470">
        <v>792.40899999999999</v>
      </c>
      <c r="DZ1470">
        <v>756.38900000000001</v>
      </c>
      <c r="EA1470">
        <v>606.029</v>
      </c>
      <c r="EB1470">
        <v>370.262</v>
      </c>
      <c r="EC1470">
        <v>84.527100000000004</v>
      </c>
      <c r="ED1470">
        <v>30.341200000000001</v>
      </c>
      <c r="EE1470">
        <v>42.652200000000001</v>
      </c>
      <c r="EF1470">
        <v>64.0518</v>
      </c>
      <c r="EG1470">
        <v>94.027799999999999</v>
      </c>
      <c r="EH1470">
        <v>103.7</v>
      </c>
      <c r="EI1470">
        <v>102.946</v>
      </c>
      <c r="EJ1470">
        <v>106.283</v>
      </c>
      <c r="EK1470">
        <v>81.994</v>
      </c>
      <c r="EL1470">
        <v>52.987299999999998</v>
      </c>
      <c r="EM1470">
        <v>36.025399999999998</v>
      </c>
      <c r="EN1470">
        <v>39.949800000000003</v>
      </c>
      <c r="EO1470">
        <v>55.026899999999998</v>
      </c>
      <c r="EP1470">
        <v>97.935599999999994</v>
      </c>
      <c r="EQ1470">
        <v>155.101</v>
      </c>
      <c r="ER1470">
        <v>241.79900000000001</v>
      </c>
      <c r="ES1470">
        <v>352.41800000000001</v>
      </c>
      <c r="ET1470">
        <v>471.13099999999997</v>
      </c>
      <c r="EU1470">
        <v>608.73099999999999</v>
      </c>
      <c r="EV1470">
        <v>743.08399999999995</v>
      </c>
      <c r="EW1470">
        <v>823.42499999999995</v>
      </c>
      <c r="EX1470">
        <v>931.78599999999994</v>
      </c>
      <c r="EY1470">
        <v>1017.91</v>
      </c>
      <c r="EZ1470">
        <v>1073.28</v>
      </c>
      <c r="FA1470">
        <v>1071.53</v>
      </c>
      <c r="FB1470">
        <v>1070.1199999999999</v>
      </c>
      <c r="FC1470">
        <v>1006.51</v>
      </c>
      <c r="FD1470">
        <v>982.31899999999996</v>
      </c>
      <c r="FE1470">
        <v>999.58699999999999</v>
      </c>
      <c r="FF1470">
        <v>1083.25</v>
      </c>
      <c r="FG1470">
        <v>1171.6300000000001</v>
      </c>
      <c r="FH1470">
        <v>1214.9100000000001</v>
      </c>
      <c r="FI1470">
        <v>1226.96</v>
      </c>
      <c r="FJ1470">
        <v>1233.2</v>
      </c>
      <c r="FK1470">
        <v>1172.94</v>
      </c>
      <c r="FL1470">
        <v>1134.27</v>
      </c>
      <c r="FM1470">
        <v>1065.6500000000001</v>
      </c>
      <c r="FN1470">
        <v>1059.8599999999999</v>
      </c>
      <c r="FO1470">
        <v>1046.1199999999999</v>
      </c>
      <c r="FP1470">
        <v>1043.3599999999999</v>
      </c>
      <c r="FQ1470">
        <v>1048.21</v>
      </c>
      <c r="FR1470">
        <v>1061.03</v>
      </c>
      <c r="FS1470">
        <v>1095.9100000000001</v>
      </c>
      <c r="FT1470">
        <v>1115.3800000000001</v>
      </c>
      <c r="FU1470">
        <v>1137.4100000000001</v>
      </c>
      <c r="FV1470">
        <v>1141.52</v>
      </c>
      <c r="FW1470">
        <v>1117.73</v>
      </c>
      <c r="FX1470">
        <v>1078.96</v>
      </c>
      <c r="FY1470">
        <v>1061.25</v>
      </c>
      <c r="FZ1470">
        <v>1047.76</v>
      </c>
      <c r="GA1470">
        <v>1042.3499999999999</v>
      </c>
      <c r="GB1470">
        <v>1050.01</v>
      </c>
      <c r="GC1470">
        <v>1022.2</v>
      </c>
      <c r="GD1470">
        <v>1034.82</v>
      </c>
      <c r="GE1470">
        <v>1058.5899999999999</v>
      </c>
      <c r="GF1470">
        <v>1063.3</v>
      </c>
      <c r="GG1470">
        <v>0.94939499999999999</v>
      </c>
      <c r="GH1470">
        <v>9.4518500000000005E-2</v>
      </c>
      <c r="GI1470">
        <v>0.177369</v>
      </c>
      <c r="GJ1470">
        <v>0.334785</v>
      </c>
      <c r="GK1470">
        <v>0.55884999999999996</v>
      </c>
      <c r="GL1470">
        <v>0.81667800000000002</v>
      </c>
      <c r="GM1470">
        <v>0.85976300000000005</v>
      </c>
      <c r="GN1470">
        <v>1.5873699999999999</v>
      </c>
      <c r="GO1470">
        <v>4.9709599999999998</v>
      </c>
      <c r="GP1470">
        <v>0.12701299999999999</v>
      </c>
      <c r="GQ1470">
        <v>2.5428899999999999E-3</v>
      </c>
    </row>
    <row r="1471" spans="1:199">
      <c r="A1471">
        <v>1584.85</v>
      </c>
      <c r="B1471">
        <v>0</v>
      </c>
      <c r="C1471">
        <v>0</v>
      </c>
      <c r="D1471">
        <v>0</v>
      </c>
      <c r="E1471">
        <v>6.9350899999999998</v>
      </c>
      <c r="F1471">
        <v>0.19059400000000001</v>
      </c>
      <c r="G1471">
        <v>18.497</v>
      </c>
      <c r="H1471">
        <v>19.0349</v>
      </c>
      <c r="I1471">
        <v>9.3488000000000007</v>
      </c>
      <c r="J1471">
        <v>0.469806</v>
      </c>
      <c r="K1471">
        <v>50.638199999999998</v>
      </c>
      <c r="L1471">
        <v>50.652099999999997</v>
      </c>
      <c r="M1471">
        <v>0</v>
      </c>
      <c r="N1471">
        <v>0.112613</v>
      </c>
      <c r="O1471">
        <v>92.446100000000001</v>
      </c>
      <c r="P1471">
        <v>712.02800000000002</v>
      </c>
      <c r="Q1471">
        <v>557.89599999999996</v>
      </c>
      <c r="R1471">
        <v>0.87539599999999995</v>
      </c>
      <c r="S1471">
        <v>0.96601999999999999</v>
      </c>
      <c r="T1471">
        <v>0.890262</v>
      </c>
      <c r="U1471">
        <v>0.90309600000000001</v>
      </c>
      <c r="V1471">
        <v>0.85212600000000005</v>
      </c>
      <c r="W1471">
        <v>0.97582899999999995</v>
      </c>
      <c r="X1471">
        <v>0.89930200000000005</v>
      </c>
      <c r="Y1471">
        <v>0.95711400000000002</v>
      </c>
      <c r="Z1471">
        <v>0.91611500000000001</v>
      </c>
      <c r="AA1471">
        <v>0.94908999999999999</v>
      </c>
      <c r="AB1471">
        <v>0.87025200000000003</v>
      </c>
      <c r="AC1471">
        <v>0.96683300000000005</v>
      </c>
      <c r="AD1471">
        <v>0.83648699999999998</v>
      </c>
      <c r="AE1471">
        <v>0.84926100000000004</v>
      </c>
      <c r="AF1471">
        <v>0.99156500000000003</v>
      </c>
      <c r="AG1471">
        <v>0.92697700000000005</v>
      </c>
      <c r="AH1471">
        <v>0.99742600000000003</v>
      </c>
      <c r="AI1471">
        <v>0.77153700000000003</v>
      </c>
      <c r="AJ1471">
        <v>0.88652200000000003</v>
      </c>
      <c r="AK1471">
        <v>0.91843200000000003</v>
      </c>
      <c r="AL1471">
        <v>0.98906400000000005</v>
      </c>
      <c r="AM1471">
        <v>1.0272600000000001</v>
      </c>
      <c r="AN1471">
        <v>0.99574799999999997</v>
      </c>
      <c r="AO1471">
        <v>1.00163</v>
      </c>
      <c r="AP1471">
        <v>0.850692</v>
      </c>
      <c r="AQ1471">
        <v>0.84926100000000004</v>
      </c>
      <c r="AR1471">
        <v>0.81151399999999996</v>
      </c>
      <c r="AS1471">
        <v>0.81630999999999998</v>
      </c>
      <c r="AT1471">
        <v>0.81288099999999996</v>
      </c>
      <c r="AU1471">
        <v>0.90843399999999996</v>
      </c>
      <c r="AV1471">
        <v>0.79193899999999995</v>
      </c>
      <c r="AW1471">
        <v>0.85788500000000001</v>
      </c>
      <c r="AX1471">
        <v>0.98740000000000006</v>
      </c>
      <c r="AY1471">
        <v>0.99156500000000003</v>
      </c>
      <c r="AZ1471">
        <v>1.12504</v>
      </c>
      <c r="BA1471">
        <v>0.92915700000000001</v>
      </c>
      <c r="BB1471">
        <v>0.102837</v>
      </c>
      <c r="BC1471">
        <v>0.11759500000000001</v>
      </c>
      <c r="BD1471">
        <v>0.12182999999999999</v>
      </c>
      <c r="BE1471">
        <v>2698.43</v>
      </c>
      <c r="BF1471">
        <v>2803.55</v>
      </c>
      <c r="BG1471">
        <v>458.57499999999999</v>
      </c>
      <c r="BH1471">
        <v>411.87700000000001</v>
      </c>
      <c r="BI1471">
        <v>2248.6799999999998</v>
      </c>
      <c r="BJ1471">
        <v>2246.0500000000002</v>
      </c>
      <c r="BK1471">
        <v>2221.46</v>
      </c>
      <c r="BL1471">
        <v>2215.6799999999998</v>
      </c>
      <c r="BM1471">
        <v>2196.48</v>
      </c>
      <c r="BN1471">
        <v>2183.5500000000002</v>
      </c>
      <c r="BO1471">
        <v>2048.77</v>
      </c>
      <c r="BP1471">
        <v>1643.06</v>
      </c>
      <c r="BQ1471">
        <v>1107.1300000000001</v>
      </c>
      <c r="BR1471">
        <v>773.16499999999996</v>
      </c>
      <c r="BS1471">
        <v>806.90800000000002</v>
      </c>
      <c r="BT1471">
        <v>812.89400000000001</v>
      </c>
      <c r="BU1471">
        <v>867.64</v>
      </c>
      <c r="BV1471">
        <v>860.35299999999995</v>
      </c>
      <c r="BW1471">
        <v>780.81100000000004</v>
      </c>
      <c r="BX1471">
        <v>812.12400000000002</v>
      </c>
      <c r="BY1471">
        <v>766.61500000000001</v>
      </c>
      <c r="BZ1471">
        <v>793.30799999999999</v>
      </c>
      <c r="CA1471">
        <v>838.18200000000002</v>
      </c>
      <c r="CB1471">
        <v>1055.6300000000001</v>
      </c>
      <c r="CC1471">
        <v>1274.52</v>
      </c>
      <c r="CD1471">
        <v>1582.02</v>
      </c>
      <c r="CE1471">
        <v>1856.6</v>
      </c>
      <c r="CF1471">
        <v>2149.04</v>
      </c>
      <c r="CG1471">
        <v>2431.2199999999998</v>
      </c>
      <c r="CH1471">
        <v>2584.4299999999998</v>
      </c>
      <c r="CI1471">
        <v>2769.58</v>
      </c>
      <c r="CJ1471">
        <v>2941.82</v>
      </c>
      <c r="CK1471">
        <v>3050.11</v>
      </c>
      <c r="CL1471">
        <v>3047.81</v>
      </c>
      <c r="CM1471">
        <v>3254.65</v>
      </c>
      <c r="CN1471">
        <v>3272.71</v>
      </c>
      <c r="CO1471">
        <v>3012.36</v>
      </c>
      <c r="CP1471">
        <v>2975.25</v>
      </c>
      <c r="CQ1471">
        <v>2869.17</v>
      </c>
      <c r="CR1471">
        <v>2918.12</v>
      </c>
      <c r="CS1471">
        <v>2810.33</v>
      </c>
      <c r="CT1471">
        <v>2927.78</v>
      </c>
      <c r="CU1471">
        <v>3141.04</v>
      </c>
      <c r="CV1471">
        <v>3171.81</v>
      </c>
      <c r="CW1471">
        <v>3205.57</v>
      </c>
      <c r="CX1471">
        <v>3003.43</v>
      </c>
      <c r="CY1471">
        <v>2918.59</v>
      </c>
      <c r="CZ1471">
        <v>2924.64</v>
      </c>
      <c r="DA1471">
        <v>2662.81</v>
      </c>
      <c r="DB1471">
        <v>2512.8000000000002</v>
      </c>
      <c r="DC1471">
        <v>2557.08</v>
      </c>
      <c r="DD1471">
        <v>2503.4899999999998</v>
      </c>
      <c r="DE1471">
        <v>2555.41</v>
      </c>
      <c r="DF1471">
        <v>2758.98</v>
      </c>
      <c r="DG1471">
        <v>2974.67</v>
      </c>
      <c r="DH1471">
        <v>3086.82</v>
      </c>
      <c r="DI1471">
        <v>3082.65</v>
      </c>
      <c r="DJ1471">
        <v>3101.24</v>
      </c>
      <c r="DK1471">
        <v>2990</v>
      </c>
      <c r="DL1471">
        <v>2845.91</v>
      </c>
      <c r="DM1471">
        <v>2916.23</v>
      </c>
      <c r="DN1471">
        <v>2966.29</v>
      </c>
      <c r="DO1471">
        <v>2971.4</v>
      </c>
      <c r="DP1471">
        <v>2938.34</v>
      </c>
      <c r="DQ1471">
        <v>2742.18</v>
      </c>
      <c r="DR1471">
        <v>2772.77</v>
      </c>
      <c r="DS1471">
        <v>3042.69</v>
      </c>
      <c r="DT1471">
        <v>3091.33</v>
      </c>
      <c r="DU1471">
        <v>868.67600000000004</v>
      </c>
      <c r="DV1471">
        <v>870.31700000000001</v>
      </c>
      <c r="DW1471">
        <v>849.08399999999995</v>
      </c>
      <c r="DX1471">
        <v>843.80899999999997</v>
      </c>
      <c r="DY1471">
        <v>823.58900000000006</v>
      </c>
      <c r="DZ1471">
        <v>781.16399999999999</v>
      </c>
      <c r="EA1471">
        <v>618.923</v>
      </c>
      <c r="EB1471">
        <v>370.61399999999998</v>
      </c>
      <c r="EC1471">
        <v>87.422799999999995</v>
      </c>
      <c r="ED1471">
        <v>25.682300000000001</v>
      </c>
      <c r="EE1471">
        <v>35.930999999999997</v>
      </c>
      <c r="EF1471">
        <v>56.925800000000002</v>
      </c>
      <c r="EG1471">
        <v>87.769900000000007</v>
      </c>
      <c r="EH1471">
        <v>101.604</v>
      </c>
      <c r="EI1471">
        <v>104.72199999999999</v>
      </c>
      <c r="EJ1471">
        <v>108.316</v>
      </c>
      <c r="EK1471">
        <v>83.325000000000003</v>
      </c>
      <c r="EL1471">
        <v>53.567500000000003</v>
      </c>
      <c r="EM1471">
        <v>36.651400000000002</v>
      </c>
      <c r="EN1471">
        <v>40.599600000000002</v>
      </c>
      <c r="EO1471">
        <v>55.548699999999997</v>
      </c>
      <c r="EP1471">
        <v>97.372299999999996</v>
      </c>
      <c r="EQ1471">
        <v>152.41300000000001</v>
      </c>
      <c r="ER1471">
        <v>236.53299999999999</v>
      </c>
      <c r="ES1471">
        <v>344.16300000000001</v>
      </c>
      <c r="ET1471">
        <v>461.012</v>
      </c>
      <c r="EU1471">
        <v>598.69600000000003</v>
      </c>
      <c r="EV1471">
        <v>734.97500000000002</v>
      </c>
      <c r="EW1471">
        <v>814.97</v>
      </c>
      <c r="EX1471">
        <v>923.96500000000003</v>
      </c>
      <c r="EY1471">
        <v>1009.72</v>
      </c>
      <c r="EZ1471">
        <v>1061.99</v>
      </c>
      <c r="FA1471">
        <v>1057.8699999999999</v>
      </c>
      <c r="FB1471">
        <v>1056</v>
      </c>
      <c r="FC1471">
        <v>996.52099999999996</v>
      </c>
      <c r="FD1471">
        <v>971.50300000000004</v>
      </c>
      <c r="FE1471">
        <v>984.94600000000003</v>
      </c>
      <c r="FF1471">
        <v>1066.53</v>
      </c>
      <c r="FG1471">
        <v>1152.26</v>
      </c>
      <c r="FH1471">
        <v>1193.5</v>
      </c>
      <c r="FI1471">
        <v>1204.78</v>
      </c>
      <c r="FJ1471">
        <v>1211.25</v>
      </c>
      <c r="FK1471">
        <v>1151.95</v>
      </c>
      <c r="FL1471">
        <v>1113.45</v>
      </c>
      <c r="FM1471">
        <v>1044.78</v>
      </c>
      <c r="FN1471">
        <v>1039.29</v>
      </c>
      <c r="FO1471">
        <v>1026.3900000000001</v>
      </c>
      <c r="FP1471">
        <v>1023.55</v>
      </c>
      <c r="FQ1471">
        <v>1029.03</v>
      </c>
      <c r="FR1471">
        <v>1042.81</v>
      </c>
      <c r="FS1471">
        <v>1077.6199999999999</v>
      </c>
      <c r="FT1471">
        <v>1097.3900000000001</v>
      </c>
      <c r="FU1471">
        <v>1119.4100000000001</v>
      </c>
      <c r="FV1471">
        <v>1124.3699999999999</v>
      </c>
      <c r="FW1471">
        <v>1101.72</v>
      </c>
      <c r="FX1471">
        <v>1067.3900000000001</v>
      </c>
      <c r="FY1471">
        <v>1051.72</v>
      </c>
      <c r="FZ1471">
        <v>1039.56</v>
      </c>
      <c r="GA1471">
        <v>1035.8599999999999</v>
      </c>
      <c r="GB1471">
        <v>1043.25</v>
      </c>
      <c r="GC1471">
        <v>1013.31</v>
      </c>
      <c r="GD1471">
        <v>1023.87</v>
      </c>
      <c r="GE1471">
        <v>1043.05</v>
      </c>
      <c r="GF1471">
        <v>1045.46</v>
      </c>
      <c r="GG1471">
        <v>0.93233699999999997</v>
      </c>
      <c r="GH1471">
        <v>0.100024</v>
      </c>
      <c r="GI1471">
        <v>0.19448599999999999</v>
      </c>
      <c r="GJ1471">
        <v>0.36359900000000001</v>
      </c>
      <c r="GK1471">
        <v>0.58195600000000003</v>
      </c>
      <c r="GL1471">
        <v>0.833287</v>
      </c>
      <c r="GM1471">
        <v>0.86609599999999998</v>
      </c>
      <c r="GN1471">
        <v>1.57124</v>
      </c>
      <c r="GO1471">
        <v>5.0255400000000003</v>
      </c>
      <c r="GP1471">
        <v>0.111999</v>
      </c>
      <c r="GQ1471">
        <v>-5.3889300000000001E-3</v>
      </c>
    </row>
    <row r="1472" spans="1:199">
      <c r="A1472">
        <v>1596.94</v>
      </c>
      <c r="B1472">
        <v>0</v>
      </c>
      <c r="C1472">
        <v>0</v>
      </c>
      <c r="D1472">
        <v>0</v>
      </c>
      <c r="E1472">
        <v>7.1482400000000004</v>
      </c>
      <c r="F1472">
        <v>0.15718699999999999</v>
      </c>
      <c r="G1472">
        <v>17.538499999999999</v>
      </c>
      <c r="H1472">
        <v>22.244299999999999</v>
      </c>
      <c r="I1472">
        <v>9.2930299999999999</v>
      </c>
      <c r="J1472">
        <v>0.52912499999999996</v>
      </c>
      <c r="K1472">
        <v>60.303800000000003</v>
      </c>
      <c r="L1472">
        <v>54.874499999999998</v>
      </c>
      <c r="M1472">
        <v>0</v>
      </c>
      <c r="N1472">
        <v>0.114791</v>
      </c>
      <c r="O1472">
        <v>88.549599999999998</v>
      </c>
      <c r="P1472">
        <v>714.66399999999999</v>
      </c>
      <c r="Q1472">
        <v>556.23</v>
      </c>
      <c r="R1472">
        <v>0.87651000000000001</v>
      </c>
      <c r="S1472">
        <v>0.96880699999999997</v>
      </c>
      <c r="T1472">
        <v>0.89163999999999999</v>
      </c>
      <c r="U1472">
        <v>0.90470499999999998</v>
      </c>
      <c r="V1472">
        <v>0.85283500000000001</v>
      </c>
      <c r="W1472">
        <v>0.97880599999999995</v>
      </c>
      <c r="X1472">
        <v>0.90084299999999995</v>
      </c>
      <c r="Y1472">
        <v>0.959731</v>
      </c>
      <c r="Z1472">
        <v>0.91796199999999994</v>
      </c>
      <c r="AA1472">
        <v>0.95155299999999998</v>
      </c>
      <c r="AB1472">
        <v>0.87127600000000005</v>
      </c>
      <c r="AC1472">
        <v>0.96963600000000005</v>
      </c>
      <c r="AD1472">
        <v>0.83692999999999995</v>
      </c>
      <c r="AE1472">
        <v>0.84992100000000004</v>
      </c>
      <c r="AF1472">
        <v>0.99485000000000001</v>
      </c>
      <c r="AG1472">
        <v>0.92902499999999999</v>
      </c>
      <c r="AH1472">
        <v>1.0008300000000001</v>
      </c>
      <c r="AI1472">
        <v>0.77092700000000003</v>
      </c>
      <c r="AJ1472">
        <v>0.88783299999999998</v>
      </c>
      <c r="AK1472">
        <v>0.92032199999999997</v>
      </c>
      <c r="AL1472">
        <v>0.99229900000000004</v>
      </c>
      <c r="AM1472">
        <v>1.03125</v>
      </c>
      <c r="AN1472">
        <v>0.999116</v>
      </c>
      <c r="AO1472">
        <v>1.00512</v>
      </c>
      <c r="AP1472">
        <v>0.85137700000000005</v>
      </c>
      <c r="AQ1472">
        <v>0.84992100000000004</v>
      </c>
      <c r="AR1472">
        <v>0.81154199999999999</v>
      </c>
      <c r="AS1472">
        <v>0.81641699999999995</v>
      </c>
      <c r="AT1472">
        <v>0.81293199999999999</v>
      </c>
      <c r="AU1472">
        <v>0.91014099999999998</v>
      </c>
      <c r="AV1472">
        <v>0.79165099999999999</v>
      </c>
      <c r="AW1472">
        <v>0.85869300000000004</v>
      </c>
      <c r="AX1472">
        <v>0.99060300000000001</v>
      </c>
      <c r="AY1472">
        <v>0.99485000000000001</v>
      </c>
      <c r="AZ1472">
        <v>1.1311</v>
      </c>
      <c r="BA1472">
        <v>0.93124600000000002</v>
      </c>
      <c r="BB1472">
        <v>0.10430499999999999</v>
      </c>
      <c r="BC1472">
        <v>0.118946</v>
      </c>
      <c r="BD1472">
        <v>0.112793</v>
      </c>
      <c r="BE1472">
        <v>2686.96</v>
      </c>
      <c r="BF1472">
        <v>2769.27</v>
      </c>
      <c r="BG1472">
        <v>472.88600000000002</v>
      </c>
      <c r="BH1472">
        <v>379.49400000000003</v>
      </c>
      <c r="BI1472">
        <v>2285.0100000000002</v>
      </c>
      <c r="BJ1472">
        <v>2283.98</v>
      </c>
      <c r="BK1472">
        <v>2258.67</v>
      </c>
      <c r="BL1472">
        <v>2249.23</v>
      </c>
      <c r="BM1472">
        <v>2230.9499999999998</v>
      </c>
      <c r="BN1472">
        <v>2214.16</v>
      </c>
      <c r="BO1472">
        <v>2065.5</v>
      </c>
      <c r="BP1472">
        <v>1670.76</v>
      </c>
      <c r="BQ1472">
        <v>1113.1099999999999</v>
      </c>
      <c r="BR1472">
        <v>785.71199999999999</v>
      </c>
      <c r="BS1472">
        <v>809.38400000000001</v>
      </c>
      <c r="BT1472">
        <v>809.50400000000002</v>
      </c>
      <c r="BU1472">
        <v>859.00199999999995</v>
      </c>
      <c r="BV1472">
        <v>849.88</v>
      </c>
      <c r="BW1472">
        <v>767.70799999999997</v>
      </c>
      <c r="BX1472">
        <v>798.44299999999998</v>
      </c>
      <c r="BY1472">
        <v>760.404</v>
      </c>
      <c r="BZ1472">
        <v>796.54</v>
      </c>
      <c r="CA1472">
        <v>852.39</v>
      </c>
      <c r="CB1472">
        <v>1076.19</v>
      </c>
      <c r="CC1472">
        <v>1299.23</v>
      </c>
      <c r="CD1472">
        <v>1612.58</v>
      </c>
      <c r="CE1472">
        <v>1892.84</v>
      </c>
      <c r="CF1472">
        <v>2190.37</v>
      </c>
      <c r="CG1472">
        <v>2476.5500000000002</v>
      </c>
      <c r="CH1472">
        <v>2632.74</v>
      </c>
      <c r="CI1472">
        <v>2821.21</v>
      </c>
      <c r="CJ1472">
        <v>2995.35</v>
      </c>
      <c r="CK1472">
        <v>3104.32</v>
      </c>
      <c r="CL1472">
        <v>3104.86</v>
      </c>
      <c r="CM1472">
        <v>3317.91</v>
      </c>
      <c r="CN1472">
        <v>3342.76</v>
      </c>
      <c r="CO1472">
        <v>3082.68</v>
      </c>
      <c r="CP1472">
        <v>3044.91</v>
      </c>
      <c r="CQ1472">
        <v>2940.23</v>
      </c>
      <c r="CR1472">
        <v>2986.72</v>
      </c>
      <c r="CS1472">
        <v>2872.11</v>
      </c>
      <c r="CT1472">
        <v>2985.15</v>
      </c>
      <c r="CU1472">
        <v>3194.36</v>
      </c>
      <c r="CV1472">
        <v>3217.63</v>
      </c>
      <c r="CW1472">
        <v>3238.4</v>
      </c>
      <c r="CX1472">
        <v>3031.05</v>
      </c>
      <c r="CY1472">
        <v>2937.82</v>
      </c>
      <c r="CZ1472">
        <v>2944.69</v>
      </c>
      <c r="DA1472">
        <v>2678.94</v>
      </c>
      <c r="DB1472">
        <v>2523.27</v>
      </c>
      <c r="DC1472">
        <v>2562.4899999999998</v>
      </c>
      <c r="DD1472">
        <v>2501.86</v>
      </c>
      <c r="DE1472">
        <v>2549.6799999999998</v>
      </c>
      <c r="DF1472">
        <v>2751.35</v>
      </c>
      <c r="DG1472">
        <v>2960.97</v>
      </c>
      <c r="DH1472">
        <v>3071.92</v>
      </c>
      <c r="DI1472">
        <v>3061.88</v>
      </c>
      <c r="DJ1472">
        <v>3078.7</v>
      </c>
      <c r="DK1472">
        <v>2970.23</v>
      </c>
      <c r="DL1472">
        <v>2823.03</v>
      </c>
      <c r="DM1472">
        <v>2895.55</v>
      </c>
      <c r="DN1472">
        <v>2943.58</v>
      </c>
      <c r="DO1472">
        <v>2949.19</v>
      </c>
      <c r="DP1472">
        <v>2920.94</v>
      </c>
      <c r="DQ1472">
        <v>2716.26</v>
      </c>
      <c r="DR1472">
        <v>2759.54</v>
      </c>
      <c r="DS1472">
        <v>3019.91</v>
      </c>
      <c r="DT1472">
        <v>3077.72</v>
      </c>
      <c r="DU1472">
        <v>948.18299999999999</v>
      </c>
      <c r="DV1472">
        <v>941.98599999999999</v>
      </c>
      <c r="DW1472">
        <v>909.07600000000002</v>
      </c>
      <c r="DX1472">
        <v>891.11199999999997</v>
      </c>
      <c r="DY1472">
        <v>864.91099999999994</v>
      </c>
      <c r="DZ1472">
        <v>812.20100000000002</v>
      </c>
      <c r="EA1472">
        <v>649.37900000000002</v>
      </c>
      <c r="EB1472">
        <v>396.67099999999999</v>
      </c>
      <c r="EC1472">
        <v>92.078000000000003</v>
      </c>
      <c r="ED1472">
        <v>25.223099999999999</v>
      </c>
      <c r="EE1472">
        <v>34.795299999999997</v>
      </c>
      <c r="EF1472">
        <v>54.991</v>
      </c>
      <c r="EG1472">
        <v>84.889700000000005</v>
      </c>
      <c r="EH1472">
        <v>96.397400000000005</v>
      </c>
      <c r="EI1472">
        <v>99.771199999999993</v>
      </c>
      <c r="EJ1472">
        <v>107.038</v>
      </c>
      <c r="EK1472">
        <v>82.122799999999998</v>
      </c>
      <c r="EL1472">
        <v>53.209400000000002</v>
      </c>
      <c r="EM1472">
        <v>37.017699999999998</v>
      </c>
      <c r="EN1472">
        <v>41.4955</v>
      </c>
      <c r="EO1472">
        <v>56.815100000000001</v>
      </c>
      <c r="EP1472">
        <v>100.038</v>
      </c>
      <c r="EQ1472">
        <v>157.143</v>
      </c>
      <c r="ER1472">
        <v>243.34800000000001</v>
      </c>
      <c r="ES1472">
        <v>352.28699999999998</v>
      </c>
      <c r="ET1472">
        <v>470.12400000000002</v>
      </c>
      <c r="EU1472">
        <v>608.21799999999996</v>
      </c>
      <c r="EV1472">
        <v>742.60199999999998</v>
      </c>
      <c r="EW1472">
        <v>820.09799999999996</v>
      </c>
      <c r="EX1472">
        <v>930.65599999999995</v>
      </c>
      <c r="EY1472">
        <v>1019.9</v>
      </c>
      <c r="EZ1472">
        <v>1077.99</v>
      </c>
      <c r="FA1472">
        <v>1078.46</v>
      </c>
      <c r="FB1472">
        <v>1080.6099999999999</v>
      </c>
      <c r="FC1472">
        <v>1024.05</v>
      </c>
      <c r="FD1472">
        <v>999.86099999999999</v>
      </c>
      <c r="FE1472">
        <v>1012.28</v>
      </c>
      <c r="FF1472">
        <v>1095.27</v>
      </c>
      <c r="FG1472">
        <v>1181.49</v>
      </c>
      <c r="FH1472">
        <v>1218.99</v>
      </c>
      <c r="FI1472">
        <v>1223.51</v>
      </c>
      <c r="FJ1472">
        <v>1224.6199999999999</v>
      </c>
      <c r="FK1472">
        <v>1161.6600000000001</v>
      </c>
      <c r="FL1472">
        <v>1120.96</v>
      </c>
      <c r="FM1472">
        <v>1050.72</v>
      </c>
      <c r="FN1472">
        <v>1043.52</v>
      </c>
      <c r="FO1472">
        <v>1029</v>
      </c>
      <c r="FP1472">
        <v>1024.0899999999999</v>
      </c>
      <c r="FQ1472">
        <v>1027.1199999999999</v>
      </c>
      <c r="FR1472">
        <v>1038.3699999999999</v>
      </c>
      <c r="FS1472">
        <v>1070.1400000000001</v>
      </c>
      <c r="FT1472">
        <v>1087.5999999999999</v>
      </c>
      <c r="FU1472">
        <v>1107.6400000000001</v>
      </c>
      <c r="FV1472">
        <v>1114.05</v>
      </c>
      <c r="FW1472">
        <v>1092.5</v>
      </c>
      <c r="FX1472">
        <v>1056.8800000000001</v>
      </c>
      <c r="FY1472">
        <v>1038.42</v>
      </c>
      <c r="FZ1472">
        <v>1022.6</v>
      </c>
      <c r="GA1472">
        <v>1016.89</v>
      </c>
      <c r="GB1472">
        <v>1022.48</v>
      </c>
      <c r="GC1472">
        <v>990.95399999999995</v>
      </c>
      <c r="GD1472">
        <v>1004.35</v>
      </c>
      <c r="GE1472">
        <v>1026.03</v>
      </c>
      <c r="GF1472">
        <v>1030.1300000000001</v>
      </c>
      <c r="GG1472">
        <v>0.87342399999999998</v>
      </c>
      <c r="GH1472">
        <v>0.104686</v>
      </c>
      <c r="GI1472">
        <v>0.18789400000000001</v>
      </c>
      <c r="GJ1472">
        <v>0.34806300000000001</v>
      </c>
      <c r="GK1472">
        <v>0.56219799999999998</v>
      </c>
      <c r="GL1472">
        <v>0.76974200000000004</v>
      </c>
      <c r="GM1472">
        <v>0.87567700000000004</v>
      </c>
      <c r="GN1472">
        <v>1.5704800000000001</v>
      </c>
      <c r="GO1472">
        <v>5.00868</v>
      </c>
      <c r="GP1472">
        <v>0.129915</v>
      </c>
      <c r="GQ1472">
        <v>-2.12722E-3</v>
      </c>
    </row>
    <row r="1473" spans="1:199">
      <c r="A1473">
        <v>1592.96</v>
      </c>
      <c r="B1473">
        <v>0</v>
      </c>
      <c r="C1473">
        <v>0</v>
      </c>
      <c r="D1473">
        <v>0</v>
      </c>
      <c r="E1473">
        <v>6.5067500000000003</v>
      </c>
      <c r="F1473">
        <v>0.165796</v>
      </c>
      <c r="G1473">
        <v>15.5733</v>
      </c>
      <c r="H1473">
        <v>18.416599999999999</v>
      </c>
      <c r="I1473">
        <v>9.8369800000000005</v>
      </c>
      <c r="J1473">
        <v>0.49609500000000001</v>
      </c>
      <c r="K1473">
        <v>63.157699999999998</v>
      </c>
      <c r="L1473">
        <v>52.659799999999997</v>
      </c>
      <c r="M1473">
        <v>0</v>
      </c>
      <c r="N1473">
        <v>0.11271</v>
      </c>
      <c r="O1473">
        <v>89.124700000000004</v>
      </c>
      <c r="P1473">
        <v>713.45899999999995</v>
      </c>
      <c r="Q1473">
        <v>560.23099999999999</v>
      </c>
      <c r="R1473">
        <v>0.86863000000000001</v>
      </c>
      <c r="S1473">
        <v>0.96045800000000003</v>
      </c>
      <c r="T1473">
        <v>0.88368100000000005</v>
      </c>
      <c r="U1473">
        <v>0.89667799999999998</v>
      </c>
      <c r="V1473">
        <v>0.84508099999999997</v>
      </c>
      <c r="W1473">
        <v>0.97040800000000005</v>
      </c>
      <c r="X1473">
        <v>0.89283599999999996</v>
      </c>
      <c r="Y1473">
        <v>0.95142599999999999</v>
      </c>
      <c r="Z1473">
        <v>0.90986699999999998</v>
      </c>
      <c r="AA1473">
        <v>0.94328900000000004</v>
      </c>
      <c r="AB1473">
        <v>0.86342300000000005</v>
      </c>
      <c r="AC1473">
        <v>0.961283</v>
      </c>
      <c r="AD1473">
        <v>0.82926200000000005</v>
      </c>
      <c r="AE1473">
        <v>0.84218300000000001</v>
      </c>
      <c r="AF1473">
        <v>0.98637399999999997</v>
      </c>
      <c r="AG1473">
        <v>0.92087399999999997</v>
      </c>
      <c r="AH1473">
        <v>0.99232299999999996</v>
      </c>
      <c r="AI1473">
        <v>0.76362799999999997</v>
      </c>
      <c r="AJ1473">
        <v>0.87989399999999995</v>
      </c>
      <c r="AK1473">
        <v>0.912215</v>
      </c>
      <c r="AL1473">
        <v>0.98383600000000004</v>
      </c>
      <c r="AM1473">
        <v>1.02261</v>
      </c>
      <c r="AN1473">
        <v>0.99061999999999995</v>
      </c>
      <c r="AO1473">
        <v>0.99659299999999995</v>
      </c>
      <c r="AP1473">
        <v>0.84363100000000002</v>
      </c>
      <c r="AQ1473">
        <v>0.84218300000000001</v>
      </c>
      <c r="AR1473">
        <v>0.80401299999999998</v>
      </c>
      <c r="AS1473">
        <v>0.80886199999999997</v>
      </c>
      <c r="AT1473">
        <v>0.805396</v>
      </c>
      <c r="AU1473">
        <v>0.90208600000000005</v>
      </c>
      <c r="AV1473">
        <v>0.78423399999999999</v>
      </c>
      <c r="AW1473">
        <v>0.850908</v>
      </c>
      <c r="AX1473">
        <v>0.98214699999999999</v>
      </c>
      <c r="AY1473">
        <v>0.98637399999999997</v>
      </c>
      <c r="AZ1473">
        <v>1.1220000000000001</v>
      </c>
      <c r="BA1473">
        <v>0.92308299999999999</v>
      </c>
      <c r="BB1473">
        <v>0.103911</v>
      </c>
      <c r="BC1473">
        <v>0.119684</v>
      </c>
      <c r="BD1473">
        <v>0.13637099999999999</v>
      </c>
      <c r="BE1473">
        <v>2722.85</v>
      </c>
      <c r="BF1473">
        <v>2674.79</v>
      </c>
      <c r="BG1473">
        <v>420.57499999999999</v>
      </c>
      <c r="BH1473">
        <v>468.822</v>
      </c>
      <c r="BI1473">
        <v>2288.81</v>
      </c>
      <c r="BJ1473">
        <v>2287.8000000000002</v>
      </c>
      <c r="BK1473">
        <v>2260.0300000000002</v>
      </c>
      <c r="BL1473">
        <v>2240.85</v>
      </c>
      <c r="BM1473">
        <v>2222.1</v>
      </c>
      <c r="BN1473">
        <v>2203.29</v>
      </c>
      <c r="BO1473">
        <v>2054.7199999999998</v>
      </c>
      <c r="BP1473">
        <v>1661.99</v>
      </c>
      <c r="BQ1473">
        <v>1137.47</v>
      </c>
      <c r="BR1473">
        <v>786.66099999999994</v>
      </c>
      <c r="BS1473">
        <v>811.71</v>
      </c>
      <c r="BT1473">
        <v>812.28</v>
      </c>
      <c r="BU1473">
        <v>863.74199999999996</v>
      </c>
      <c r="BV1473">
        <v>853.28200000000004</v>
      </c>
      <c r="BW1473">
        <v>774.49</v>
      </c>
      <c r="BX1473">
        <v>808.02499999999998</v>
      </c>
      <c r="BY1473">
        <v>770.81200000000001</v>
      </c>
      <c r="BZ1473">
        <v>804.84299999999996</v>
      </c>
      <c r="CA1473">
        <v>859.65200000000004</v>
      </c>
      <c r="CB1473">
        <v>1082.42</v>
      </c>
      <c r="CC1473">
        <v>1308.1600000000001</v>
      </c>
      <c r="CD1473">
        <v>1624.19</v>
      </c>
      <c r="CE1473">
        <v>1906.94</v>
      </c>
      <c r="CF1473">
        <v>2203.7199999999998</v>
      </c>
      <c r="CG1473">
        <v>2492.96</v>
      </c>
      <c r="CH1473">
        <v>2651.45</v>
      </c>
      <c r="CI1473">
        <v>2840.8</v>
      </c>
      <c r="CJ1473">
        <v>3018.48</v>
      </c>
      <c r="CK1473">
        <v>3128.93</v>
      </c>
      <c r="CL1473">
        <v>3131.57</v>
      </c>
      <c r="CM1473">
        <v>3343.33</v>
      </c>
      <c r="CN1473">
        <v>3371.91</v>
      </c>
      <c r="CO1473">
        <v>3106.16</v>
      </c>
      <c r="CP1473">
        <v>3077.71</v>
      </c>
      <c r="CQ1473">
        <v>2970.92</v>
      </c>
      <c r="CR1473">
        <v>3015.6</v>
      </c>
      <c r="CS1473">
        <v>2893.27</v>
      </c>
      <c r="CT1473">
        <v>3006.48</v>
      </c>
      <c r="CU1473">
        <v>3217.75</v>
      </c>
      <c r="CV1473">
        <v>3246.4</v>
      </c>
      <c r="CW1473">
        <v>3268</v>
      </c>
      <c r="CX1473">
        <v>3058.29</v>
      </c>
      <c r="CY1473">
        <v>2960.5</v>
      </c>
      <c r="CZ1473">
        <v>2972.41</v>
      </c>
      <c r="DA1473">
        <v>2701.2</v>
      </c>
      <c r="DB1473">
        <v>2545.9</v>
      </c>
      <c r="DC1473">
        <v>2589.48</v>
      </c>
      <c r="DD1473">
        <v>2528.64</v>
      </c>
      <c r="DE1473">
        <v>2576.35</v>
      </c>
      <c r="DF1473">
        <v>2784.38</v>
      </c>
      <c r="DG1473">
        <v>2997.94</v>
      </c>
      <c r="DH1473">
        <v>3111.58</v>
      </c>
      <c r="DI1473">
        <v>3105.07</v>
      </c>
      <c r="DJ1473">
        <v>3119.76</v>
      </c>
      <c r="DK1473">
        <v>3018.64</v>
      </c>
      <c r="DL1473">
        <v>2865.62</v>
      </c>
      <c r="DM1473">
        <v>2936.33</v>
      </c>
      <c r="DN1473">
        <v>2988.69</v>
      </c>
      <c r="DO1473">
        <v>2988.71</v>
      </c>
      <c r="DP1473">
        <v>2956.07</v>
      </c>
      <c r="DQ1473">
        <v>2739.71</v>
      </c>
      <c r="DR1473">
        <v>2769.36</v>
      </c>
      <c r="DS1473">
        <v>2982.87</v>
      </c>
      <c r="DT1473">
        <v>3035.5</v>
      </c>
      <c r="DU1473">
        <v>919.36800000000005</v>
      </c>
      <c r="DV1473">
        <v>923.36300000000006</v>
      </c>
      <c r="DW1473">
        <v>900.26</v>
      </c>
      <c r="DX1473">
        <v>887.46699999999998</v>
      </c>
      <c r="DY1473">
        <v>868.351</v>
      </c>
      <c r="DZ1473">
        <v>819.91200000000003</v>
      </c>
      <c r="EA1473">
        <v>664.13900000000001</v>
      </c>
      <c r="EB1473">
        <v>417.56299999999999</v>
      </c>
      <c r="EC1473">
        <v>100.813</v>
      </c>
      <c r="ED1473">
        <v>28.746600000000001</v>
      </c>
      <c r="EE1473">
        <v>37.644799999999996</v>
      </c>
      <c r="EF1473">
        <v>57.004800000000003</v>
      </c>
      <c r="EG1473">
        <v>85.665000000000006</v>
      </c>
      <c r="EH1473">
        <v>97.770200000000003</v>
      </c>
      <c r="EI1473">
        <v>102.235</v>
      </c>
      <c r="EJ1473">
        <v>109.315</v>
      </c>
      <c r="EK1473">
        <v>84.548299999999998</v>
      </c>
      <c r="EL1473">
        <v>55.976599999999998</v>
      </c>
      <c r="EM1473">
        <v>38.493099999999998</v>
      </c>
      <c r="EN1473">
        <v>42.2408</v>
      </c>
      <c r="EO1473">
        <v>57.075699999999998</v>
      </c>
      <c r="EP1473">
        <v>100.276</v>
      </c>
      <c r="EQ1473">
        <v>157.64599999999999</v>
      </c>
      <c r="ER1473">
        <v>244.27799999999999</v>
      </c>
      <c r="ES1473">
        <v>354.29</v>
      </c>
      <c r="ET1473">
        <v>473.93099999999998</v>
      </c>
      <c r="EU1473">
        <v>614.12800000000004</v>
      </c>
      <c r="EV1473">
        <v>749.97900000000004</v>
      </c>
      <c r="EW1473">
        <v>829.78700000000003</v>
      </c>
      <c r="EX1473">
        <v>943.07600000000002</v>
      </c>
      <c r="EY1473">
        <v>1034.83</v>
      </c>
      <c r="EZ1473">
        <v>1095.6600000000001</v>
      </c>
      <c r="FA1473">
        <v>1095.78</v>
      </c>
      <c r="FB1473">
        <v>1098.71</v>
      </c>
      <c r="FC1473">
        <v>1041.3800000000001</v>
      </c>
      <c r="FD1473">
        <v>1016.38</v>
      </c>
      <c r="FE1473">
        <v>1028.32</v>
      </c>
      <c r="FF1473">
        <v>1112.1400000000001</v>
      </c>
      <c r="FG1473">
        <v>1200.32</v>
      </c>
      <c r="FH1473">
        <v>1241.3399999999999</v>
      </c>
      <c r="FI1473">
        <v>1246.6400000000001</v>
      </c>
      <c r="FJ1473">
        <v>1246.33</v>
      </c>
      <c r="FK1473">
        <v>1182.06</v>
      </c>
      <c r="FL1473">
        <v>1143.3699999999999</v>
      </c>
      <c r="FM1473">
        <v>1073.46</v>
      </c>
      <c r="FN1473">
        <v>1067.3499999999999</v>
      </c>
      <c r="FO1473">
        <v>1053.8399999999999</v>
      </c>
      <c r="FP1473">
        <v>1048.19</v>
      </c>
      <c r="FQ1473">
        <v>1048.9000000000001</v>
      </c>
      <c r="FR1473">
        <v>1060.17</v>
      </c>
      <c r="FS1473">
        <v>1092.71</v>
      </c>
      <c r="FT1473">
        <v>1112.49</v>
      </c>
      <c r="FU1473">
        <v>1134.95</v>
      </c>
      <c r="FV1473">
        <v>1142.1199999999999</v>
      </c>
      <c r="FW1473">
        <v>1123.3399999999999</v>
      </c>
      <c r="FX1473">
        <v>1087</v>
      </c>
      <c r="FY1473">
        <v>1069.1199999999999</v>
      </c>
      <c r="FZ1473">
        <v>1054.6199999999999</v>
      </c>
      <c r="GA1473">
        <v>1048.1199999999999</v>
      </c>
      <c r="GB1473">
        <v>1054.28</v>
      </c>
      <c r="GC1473">
        <v>1022.47</v>
      </c>
      <c r="GD1473">
        <v>1033.01</v>
      </c>
      <c r="GE1473">
        <v>1054.4100000000001</v>
      </c>
      <c r="GF1473">
        <v>1055.1500000000001</v>
      </c>
      <c r="GG1473">
        <v>0.74955300000000002</v>
      </c>
      <c r="GH1473">
        <v>0.12038</v>
      </c>
      <c r="GI1473">
        <v>0.21337</v>
      </c>
      <c r="GJ1473">
        <v>0.37829299999999999</v>
      </c>
      <c r="GK1473">
        <v>0.57635000000000003</v>
      </c>
      <c r="GL1473">
        <v>0.75220699999999996</v>
      </c>
      <c r="GM1473">
        <v>0.83746100000000001</v>
      </c>
      <c r="GN1473">
        <v>1.60972</v>
      </c>
      <c r="GO1473">
        <v>4.9482400000000002</v>
      </c>
      <c r="GP1473">
        <v>0.12192799999999999</v>
      </c>
      <c r="GQ1473">
        <v>1.0769000000000001E-2</v>
      </c>
    </row>
    <row r="1474" spans="1:199">
      <c r="A1474">
        <v>1588.6</v>
      </c>
      <c r="B1474">
        <v>0</v>
      </c>
      <c r="C1474">
        <v>0</v>
      </c>
      <c r="D1474">
        <v>0</v>
      </c>
      <c r="E1474">
        <v>8.6085899999999995</v>
      </c>
      <c r="F1474">
        <v>0.17419200000000001</v>
      </c>
      <c r="G1474">
        <v>16.278300000000002</v>
      </c>
      <c r="H1474">
        <v>18.370200000000001</v>
      </c>
      <c r="I1474">
        <v>8.4598600000000008</v>
      </c>
      <c r="J1474">
        <v>0.58774899999999997</v>
      </c>
      <c r="K1474">
        <v>60.342500000000001</v>
      </c>
      <c r="L1474">
        <v>54.1723</v>
      </c>
      <c r="M1474">
        <v>0</v>
      </c>
      <c r="N1474">
        <v>0.11003400000000001</v>
      </c>
      <c r="O1474">
        <v>84.141099999999994</v>
      </c>
      <c r="P1474">
        <v>710.39700000000005</v>
      </c>
      <c r="Q1474">
        <v>561.96699999999998</v>
      </c>
      <c r="R1474">
        <v>0.89117900000000005</v>
      </c>
      <c r="S1474">
        <v>0.98642399999999997</v>
      </c>
      <c r="T1474">
        <v>0.90678199999999998</v>
      </c>
      <c r="U1474">
        <v>0.92025999999999997</v>
      </c>
      <c r="V1474">
        <v>0.86677000000000004</v>
      </c>
      <c r="W1474">
        <v>0.99675000000000002</v>
      </c>
      <c r="X1474">
        <v>0.91627499999999995</v>
      </c>
      <c r="Y1474">
        <v>0.97705200000000003</v>
      </c>
      <c r="Z1474">
        <v>0.93393800000000005</v>
      </c>
      <c r="AA1474">
        <v>0.96860900000000005</v>
      </c>
      <c r="AB1474">
        <v>0.88578100000000004</v>
      </c>
      <c r="AC1474">
        <v>0.98728000000000005</v>
      </c>
      <c r="AD1474">
        <v>0.85037700000000005</v>
      </c>
      <c r="AE1474">
        <v>0.86376600000000003</v>
      </c>
      <c r="AF1474">
        <v>1.01332</v>
      </c>
      <c r="AG1474">
        <v>0.94535499999999995</v>
      </c>
      <c r="AH1474">
        <v>1.0195000000000001</v>
      </c>
      <c r="AI1474">
        <v>0.78239899999999996</v>
      </c>
      <c r="AJ1474">
        <v>0.90285599999999999</v>
      </c>
      <c r="AK1474">
        <v>0.93637300000000001</v>
      </c>
      <c r="AL1474">
        <v>1.0106900000000001</v>
      </c>
      <c r="AM1474">
        <v>1.05094</v>
      </c>
      <c r="AN1474">
        <v>1.01773</v>
      </c>
      <c r="AO1474">
        <v>1.02393</v>
      </c>
      <c r="AP1474">
        <v>0.86526700000000001</v>
      </c>
      <c r="AQ1474">
        <v>0.86376600000000003</v>
      </c>
      <c r="AR1474">
        <v>0.82421900000000003</v>
      </c>
      <c r="AS1474">
        <v>0.82924200000000003</v>
      </c>
      <c r="AT1474">
        <v>0.82565100000000002</v>
      </c>
      <c r="AU1474">
        <v>0.92586800000000002</v>
      </c>
      <c r="AV1474">
        <v>0.80373399999999995</v>
      </c>
      <c r="AW1474">
        <v>0.87280899999999995</v>
      </c>
      <c r="AX1474">
        <v>1.0089399999999999</v>
      </c>
      <c r="AY1474">
        <v>1.01332</v>
      </c>
      <c r="AZ1474">
        <v>1.15421</v>
      </c>
      <c r="BA1474">
        <v>0.94764700000000002</v>
      </c>
      <c r="BB1474">
        <v>0.103537</v>
      </c>
      <c r="BC1474">
        <v>0.118796</v>
      </c>
      <c r="BD1474">
        <v>0.12606400000000001</v>
      </c>
      <c r="BE1474">
        <v>2624.82</v>
      </c>
      <c r="BF1474">
        <v>2566.75</v>
      </c>
      <c r="BG1474">
        <v>464.221</v>
      </c>
      <c r="BH1474">
        <v>447.37299999999999</v>
      </c>
      <c r="BI1474">
        <v>2307.0100000000002</v>
      </c>
      <c r="BJ1474">
        <v>2297.96</v>
      </c>
      <c r="BK1474">
        <v>2263.9</v>
      </c>
      <c r="BL1474">
        <v>2244.81</v>
      </c>
      <c r="BM1474">
        <v>2225.19</v>
      </c>
      <c r="BN1474">
        <v>2200.31</v>
      </c>
      <c r="BO1474">
        <v>2057.06</v>
      </c>
      <c r="BP1474">
        <v>1644.29</v>
      </c>
      <c r="BQ1474">
        <v>1110.4000000000001</v>
      </c>
      <c r="BR1474">
        <v>798.39400000000001</v>
      </c>
      <c r="BS1474">
        <v>829.99400000000003</v>
      </c>
      <c r="BT1474">
        <v>823.87300000000005</v>
      </c>
      <c r="BU1474">
        <v>873.79</v>
      </c>
      <c r="BV1474">
        <v>856.66</v>
      </c>
      <c r="BW1474">
        <v>766.39200000000005</v>
      </c>
      <c r="BX1474">
        <v>792.947</v>
      </c>
      <c r="BY1474">
        <v>753.56100000000004</v>
      </c>
      <c r="BZ1474">
        <v>779.83600000000001</v>
      </c>
      <c r="CA1474">
        <v>843.31200000000001</v>
      </c>
      <c r="CB1474">
        <v>1066.1099999999999</v>
      </c>
      <c r="CC1474">
        <v>1286.4000000000001</v>
      </c>
      <c r="CD1474">
        <v>1597.44</v>
      </c>
      <c r="CE1474">
        <v>1879.78</v>
      </c>
      <c r="CF1474">
        <v>2173.54</v>
      </c>
      <c r="CG1474">
        <v>2460.61</v>
      </c>
      <c r="CH1474">
        <v>2612.1799999999998</v>
      </c>
      <c r="CI1474">
        <v>2792.75</v>
      </c>
      <c r="CJ1474">
        <v>2965.47</v>
      </c>
      <c r="CK1474">
        <v>3072.17</v>
      </c>
      <c r="CL1474">
        <v>3067.95</v>
      </c>
      <c r="CM1474">
        <v>3273.48</v>
      </c>
      <c r="CN1474">
        <v>3292.79</v>
      </c>
      <c r="CO1474">
        <v>3020.09</v>
      </c>
      <c r="CP1474">
        <v>2988.58</v>
      </c>
      <c r="CQ1474">
        <v>2879.18</v>
      </c>
      <c r="CR1474">
        <v>2916.31</v>
      </c>
      <c r="CS1474">
        <v>2800.17</v>
      </c>
      <c r="CT1474">
        <v>2911.46</v>
      </c>
      <c r="CU1474">
        <v>3119.26</v>
      </c>
      <c r="CV1474">
        <v>3137.84</v>
      </c>
      <c r="CW1474">
        <v>3162.76</v>
      </c>
      <c r="CX1474">
        <v>2954.77</v>
      </c>
      <c r="CY1474">
        <v>2858.57</v>
      </c>
      <c r="CZ1474">
        <v>2862.24</v>
      </c>
      <c r="DA1474">
        <v>2599.31</v>
      </c>
      <c r="DB1474">
        <v>2445.5100000000002</v>
      </c>
      <c r="DC1474">
        <v>2487.5500000000002</v>
      </c>
      <c r="DD1474">
        <v>2429.89</v>
      </c>
      <c r="DE1474">
        <v>2481.14</v>
      </c>
      <c r="DF1474">
        <v>2684.43</v>
      </c>
      <c r="DG1474">
        <v>2894.13</v>
      </c>
      <c r="DH1474">
        <v>3013.38</v>
      </c>
      <c r="DI1474">
        <v>3004.49</v>
      </c>
      <c r="DJ1474">
        <v>3018.26</v>
      </c>
      <c r="DK1474">
        <v>2916.61</v>
      </c>
      <c r="DL1474">
        <v>2773.18</v>
      </c>
      <c r="DM1474">
        <v>2839.17</v>
      </c>
      <c r="DN1474">
        <v>2885.23</v>
      </c>
      <c r="DO1474">
        <v>2884.7</v>
      </c>
      <c r="DP1474">
        <v>2856.36</v>
      </c>
      <c r="DQ1474">
        <v>2643.5</v>
      </c>
      <c r="DR1474">
        <v>2673.4</v>
      </c>
      <c r="DS1474">
        <v>2872.59</v>
      </c>
      <c r="DT1474">
        <v>2944.74</v>
      </c>
      <c r="DU1474">
        <v>975.04399999999998</v>
      </c>
      <c r="DV1474">
        <v>975.10400000000004</v>
      </c>
      <c r="DW1474">
        <v>952.47500000000002</v>
      </c>
      <c r="DX1474">
        <v>943.34900000000005</v>
      </c>
      <c r="DY1474">
        <v>925.73599999999999</v>
      </c>
      <c r="DZ1474">
        <v>868.75300000000004</v>
      </c>
      <c r="EA1474">
        <v>697.928</v>
      </c>
      <c r="EB1474">
        <v>413.91699999999997</v>
      </c>
      <c r="EC1474">
        <v>88.421000000000006</v>
      </c>
      <c r="ED1474">
        <v>23.1508</v>
      </c>
      <c r="EE1474">
        <v>33.490699999999997</v>
      </c>
      <c r="EF1474">
        <v>55.0501</v>
      </c>
      <c r="EG1474">
        <v>87.827399999999997</v>
      </c>
      <c r="EH1474">
        <v>101.621</v>
      </c>
      <c r="EI1474">
        <v>105.751</v>
      </c>
      <c r="EJ1474">
        <v>114.563</v>
      </c>
      <c r="EK1474">
        <v>85.781700000000001</v>
      </c>
      <c r="EL1474">
        <v>53.228200000000001</v>
      </c>
      <c r="EM1474">
        <v>35.789000000000001</v>
      </c>
      <c r="EN1474">
        <v>38.949199999999998</v>
      </c>
      <c r="EO1474">
        <v>53.210700000000003</v>
      </c>
      <c r="EP1474">
        <v>94.600200000000001</v>
      </c>
      <c r="EQ1474">
        <v>151.41200000000001</v>
      </c>
      <c r="ER1474">
        <v>237.50800000000001</v>
      </c>
      <c r="ES1474">
        <v>347.50200000000001</v>
      </c>
      <c r="ET1474">
        <v>466.25700000000001</v>
      </c>
      <c r="EU1474">
        <v>605.38099999999997</v>
      </c>
      <c r="EV1474">
        <v>739.97699999999998</v>
      </c>
      <c r="EW1474">
        <v>818.96900000000005</v>
      </c>
      <c r="EX1474">
        <v>929.01099999999997</v>
      </c>
      <c r="EY1474">
        <v>1017.84</v>
      </c>
      <c r="EZ1474">
        <v>1072.5899999999999</v>
      </c>
      <c r="FA1474">
        <v>1065.52</v>
      </c>
      <c r="FB1474">
        <v>1065.29</v>
      </c>
      <c r="FC1474">
        <v>1003.91</v>
      </c>
      <c r="FD1474">
        <v>975.24</v>
      </c>
      <c r="FE1474">
        <v>986.851</v>
      </c>
      <c r="FF1474">
        <v>1066.99</v>
      </c>
      <c r="FG1474">
        <v>1151.03</v>
      </c>
      <c r="FH1474">
        <v>1188.8900000000001</v>
      </c>
      <c r="FI1474">
        <v>1197.71</v>
      </c>
      <c r="FJ1474">
        <v>1199.54</v>
      </c>
      <c r="FK1474">
        <v>1137.47</v>
      </c>
      <c r="FL1474">
        <v>1097.6600000000001</v>
      </c>
      <c r="FM1474">
        <v>1027.72</v>
      </c>
      <c r="FN1474">
        <v>1017.5</v>
      </c>
      <c r="FO1474">
        <v>1001.01</v>
      </c>
      <c r="FP1474">
        <v>993.72699999999998</v>
      </c>
      <c r="FQ1474">
        <v>995.60799999999995</v>
      </c>
      <c r="FR1474">
        <v>1007.35</v>
      </c>
      <c r="FS1474">
        <v>1041.67</v>
      </c>
      <c r="FT1474">
        <v>1062.71</v>
      </c>
      <c r="FU1474">
        <v>1083.1199999999999</v>
      </c>
      <c r="FV1474">
        <v>1090.06</v>
      </c>
      <c r="FW1474">
        <v>1072.3</v>
      </c>
      <c r="FX1474">
        <v>1041.26</v>
      </c>
      <c r="FY1474">
        <v>1027.48</v>
      </c>
      <c r="FZ1474">
        <v>1017.75</v>
      </c>
      <c r="GA1474">
        <v>1014.69</v>
      </c>
      <c r="GB1474">
        <v>1019.66</v>
      </c>
      <c r="GC1474">
        <v>984.54399999999998</v>
      </c>
      <c r="GD1474">
        <v>988.29600000000005</v>
      </c>
      <c r="GE1474">
        <v>1005.19</v>
      </c>
      <c r="GF1474">
        <v>1006.49</v>
      </c>
      <c r="GG1474">
        <v>0.77964800000000001</v>
      </c>
      <c r="GH1474">
        <v>0.10832600000000001</v>
      </c>
      <c r="GI1474">
        <v>0.20750399999999999</v>
      </c>
      <c r="GJ1474">
        <v>0.38131500000000002</v>
      </c>
      <c r="GK1474">
        <v>0.57197600000000004</v>
      </c>
      <c r="GL1474">
        <v>0.767401</v>
      </c>
      <c r="GM1474">
        <v>0.86802999999999997</v>
      </c>
      <c r="GN1474">
        <v>1.51725</v>
      </c>
      <c r="GO1474">
        <v>4.9686300000000001</v>
      </c>
      <c r="GP1474">
        <v>0.111807</v>
      </c>
      <c r="GQ1474">
        <v>6.7359999999999998E-3</v>
      </c>
    </row>
    <row r="1475" spans="1:199">
      <c r="A1475">
        <v>1595.33</v>
      </c>
      <c r="B1475">
        <v>0</v>
      </c>
      <c r="C1475">
        <v>0</v>
      </c>
      <c r="D1475">
        <v>0</v>
      </c>
      <c r="E1475">
        <v>9.1108799999999999</v>
      </c>
      <c r="F1475">
        <v>0.169934</v>
      </c>
      <c r="G1475">
        <v>16.812000000000001</v>
      </c>
      <c r="H1475">
        <v>18.595800000000001</v>
      </c>
      <c r="I1475">
        <v>9.1954799999999999</v>
      </c>
      <c r="J1475">
        <v>0.63639999999999997</v>
      </c>
      <c r="K1475">
        <v>48.327599999999997</v>
      </c>
      <c r="L1475">
        <v>52.804099999999998</v>
      </c>
      <c r="M1475">
        <v>0</v>
      </c>
      <c r="N1475">
        <v>0.132211</v>
      </c>
      <c r="O1475">
        <v>86.628600000000006</v>
      </c>
      <c r="P1475">
        <v>722.08600000000001</v>
      </c>
      <c r="Q1475">
        <v>560.11300000000006</v>
      </c>
      <c r="R1475">
        <v>0.88875599999999999</v>
      </c>
      <c r="S1475">
        <v>0.99290400000000001</v>
      </c>
      <c r="T1475">
        <v>0.90575099999999997</v>
      </c>
      <c r="U1475">
        <v>0.92045299999999997</v>
      </c>
      <c r="V1475">
        <v>0.86222399999999999</v>
      </c>
      <c r="W1475">
        <v>1.0042500000000001</v>
      </c>
      <c r="X1475">
        <v>0.91610400000000003</v>
      </c>
      <c r="Y1475">
        <v>0.98261399999999999</v>
      </c>
      <c r="Z1475">
        <v>0.93539300000000003</v>
      </c>
      <c r="AA1475">
        <v>0.97335099999999997</v>
      </c>
      <c r="AB1475">
        <v>0.88288299999999997</v>
      </c>
      <c r="AC1475">
        <v>0.99384499999999998</v>
      </c>
      <c r="AD1475">
        <v>0.844445</v>
      </c>
      <c r="AE1475">
        <v>0.85896399999999995</v>
      </c>
      <c r="AF1475">
        <v>1.0224899999999999</v>
      </c>
      <c r="AG1475">
        <v>0.947878</v>
      </c>
      <c r="AH1475">
        <v>1.02929</v>
      </c>
      <c r="AI1475">
        <v>0.77105299999999999</v>
      </c>
      <c r="AJ1475">
        <v>0.90147200000000005</v>
      </c>
      <c r="AK1475">
        <v>0.93805400000000005</v>
      </c>
      <c r="AL1475">
        <v>1.01959</v>
      </c>
      <c r="AM1475">
        <v>1.0639799999999999</v>
      </c>
      <c r="AN1475">
        <v>1.0273399999999999</v>
      </c>
      <c r="AO1475">
        <v>1.0341800000000001</v>
      </c>
      <c r="AP1475">
        <v>0.86059300000000005</v>
      </c>
      <c r="AQ1475">
        <v>0.85896399999999995</v>
      </c>
      <c r="AR1475">
        <v>0.81613800000000003</v>
      </c>
      <c r="AS1475">
        <v>0.82156700000000005</v>
      </c>
      <c r="AT1475">
        <v>0.817685</v>
      </c>
      <c r="AU1475">
        <v>0.92657500000000004</v>
      </c>
      <c r="AV1475">
        <v>0.79402700000000004</v>
      </c>
      <c r="AW1475">
        <v>0.86878200000000005</v>
      </c>
      <c r="AX1475">
        <v>1.01766</v>
      </c>
      <c r="AY1475">
        <v>1.0224899999999999</v>
      </c>
      <c r="AZ1475">
        <v>1.1785699999999999</v>
      </c>
      <c r="BA1475">
        <v>0.95038599999999995</v>
      </c>
      <c r="BB1475">
        <v>0.103725</v>
      </c>
      <c r="BC1475">
        <v>0.118801</v>
      </c>
      <c r="BD1475">
        <v>0.118795</v>
      </c>
      <c r="BE1475">
        <v>2587.19</v>
      </c>
      <c r="BF1475">
        <v>2492.2800000000002</v>
      </c>
      <c r="BG1475">
        <v>467.61200000000002</v>
      </c>
      <c r="BH1475">
        <v>408.39800000000002</v>
      </c>
      <c r="BI1475">
        <v>2326.75</v>
      </c>
      <c r="BJ1475">
        <v>2327.5500000000002</v>
      </c>
      <c r="BK1475">
        <v>2299.86</v>
      </c>
      <c r="BL1475">
        <v>2277.66</v>
      </c>
      <c r="BM1475">
        <v>2258.84</v>
      </c>
      <c r="BN1475">
        <v>2236.5700000000002</v>
      </c>
      <c r="BO1475">
        <v>2103.9899999999998</v>
      </c>
      <c r="BP1475">
        <v>1674.94</v>
      </c>
      <c r="BQ1475">
        <v>1140.9000000000001</v>
      </c>
      <c r="BR1475">
        <v>793.61900000000003</v>
      </c>
      <c r="BS1475">
        <v>822.29499999999996</v>
      </c>
      <c r="BT1475">
        <v>817.74</v>
      </c>
      <c r="BU1475">
        <v>866.30799999999999</v>
      </c>
      <c r="BV1475">
        <v>854.024</v>
      </c>
      <c r="BW1475">
        <v>774.64</v>
      </c>
      <c r="BX1475">
        <v>796.75</v>
      </c>
      <c r="BY1475">
        <v>754.59299999999996</v>
      </c>
      <c r="BZ1475">
        <v>786.21199999999999</v>
      </c>
      <c r="CA1475">
        <v>846.86400000000003</v>
      </c>
      <c r="CB1475">
        <v>1069.3399999999999</v>
      </c>
      <c r="CC1475">
        <v>1291.58</v>
      </c>
      <c r="CD1475">
        <v>1603.52</v>
      </c>
      <c r="CE1475">
        <v>1885.8</v>
      </c>
      <c r="CF1475">
        <v>2178.9499999999998</v>
      </c>
      <c r="CG1475">
        <v>2464.85</v>
      </c>
      <c r="CH1475">
        <v>2615.2800000000002</v>
      </c>
      <c r="CI1475">
        <v>2796.84</v>
      </c>
      <c r="CJ1475">
        <v>2971.31</v>
      </c>
      <c r="CK1475">
        <v>3078.73</v>
      </c>
      <c r="CL1475">
        <v>3075.56</v>
      </c>
      <c r="CM1475">
        <v>3280.47</v>
      </c>
      <c r="CN1475">
        <v>3298.87</v>
      </c>
      <c r="CO1475">
        <v>3019.76</v>
      </c>
      <c r="CP1475">
        <v>2999.61</v>
      </c>
      <c r="CQ1475">
        <v>2893.13</v>
      </c>
      <c r="CR1475">
        <v>2934.64</v>
      </c>
      <c r="CS1475">
        <v>2822.48</v>
      </c>
      <c r="CT1475">
        <v>2938.82</v>
      </c>
      <c r="CU1475">
        <v>3145.58</v>
      </c>
      <c r="CV1475">
        <v>3166.84</v>
      </c>
      <c r="CW1475">
        <v>3189.92</v>
      </c>
      <c r="CX1475">
        <v>2977.62</v>
      </c>
      <c r="CY1475">
        <v>2881.17</v>
      </c>
      <c r="CZ1475">
        <v>2887.82</v>
      </c>
      <c r="DA1475">
        <v>2623.78</v>
      </c>
      <c r="DB1475">
        <v>2469.4</v>
      </c>
      <c r="DC1475">
        <v>2513.9299999999998</v>
      </c>
      <c r="DD1475">
        <v>2456.31</v>
      </c>
      <c r="DE1475">
        <v>2506.64</v>
      </c>
      <c r="DF1475">
        <v>2713.19</v>
      </c>
      <c r="DG1475">
        <v>2928.76</v>
      </c>
      <c r="DH1475">
        <v>3050.65</v>
      </c>
      <c r="DI1475">
        <v>3037</v>
      </c>
      <c r="DJ1475">
        <v>3055.31</v>
      </c>
      <c r="DK1475">
        <v>2949.88</v>
      </c>
      <c r="DL1475">
        <v>2796.05</v>
      </c>
      <c r="DM1475">
        <v>2862.69</v>
      </c>
      <c r="DN1475">
        <v>2908.51</v>
      </c>
      <c r="DO1475">
        <v>2901.16</v>
      </c>
      <c r="DP1475">
        <v>2864.06</v>
      </c>
      <c r="DQ1475">
        <v>2647.42</v>
      </c>
      <c r="DR1475">
        <v>2666.12</v>
      </c>
      <c r="DS1475">
        <v>2818.85</v>
      </c>
      <c r="DT1475">
        <v>2848.66</v>
      </c>
      <c r="DU1475">
        <v>911.32600000000002</v>
      </c>
      <c r="DV1475">
        <v>925.32299999999998</v>
      </c>
      <c r="DW1475">
        <v>913.29100000000005</v>
      </c>
      <c r="DX1475">
        <v>902.70100000000002</v>
      </c>
      <c r="DY1475">
        <v>886.25300000000004</v>
      </c>
      <c r="DZ1475">
        <v>836.35299999999995</v>
      </c>
      <c r="EA1475">
        <v>677.71199999999999</v>
      </c>
      <c r="EB1475">
        <v>401.11799999999999</v>
      </c>
      <c r="EC1475">
        <v>76.988299999999995</v>
      </c>
      <c r="ED1475">
        <v>20.6751</v>
      </c>
      <c r="EE1475">
        <v>30.810199999999998</v>
      </c>
      <c r="EF1475">
        <v>51.685600000000001</v>
      </c>
      <c r="EG1475">
        <v>83.329099999999997</v>
      </c>
      <c r="EH1475">
        <v>99.0809</v>
      </c>
      <c r="EI1475">
        <v>106.209</v>
      </c>
      <c r="EJ1475">
        <v>114.709</v>
      </c>
      <c r="EK1475">
        <v>86.305499999999995</v>
      </c>
      <c r="EL1475">
        <v>55.169600000000003</v>
      </c>
      <c r="EM1475">
        <v>37.519500000000001</v>
      </c>
      <c r="EN1475">
        <v>40.020800000000001</v>
      </c>
      <c r="EO1475">
        <v>53.6006</v>
      </c>
      <c r="EP1475">
        <v>94.965299999999999</v>
      </c>
      <c r="EQ1475">
        <v>151.48500000000001</v>
      </c>
      <c r="ER1475">
        <v>237.637</v>
      </c>
      <c r="ES1475">
        <v>348.41</v>
      </c>
      <c r="ET1475">
        <v>468.71300000000002</v>
      </c>
      <c r="EU1475">
        <v>609.27099999999996</v>
      </c>
      <c r="EV1475">
        <v>745.82899999999995</v>
      </c>
      <c r="EW1475">
        <v>826.29100000000005</v>
      </c>
      <c r="EX1475">
        <v>937.12099999999998</v>
      </c>
      <c r="EY1475">
        <v>1025.45</v>
      </c>
      <c r="EZ1475">
        <v>1077.78</v>
      </c>
      <c r="FA1475">
        <v>1067.1099999999999</v>
      </c>
      <c r="FB1475">
        <v>1067.1400000000001</v>
      </c>
      <c r="FC1475">
        <v>1005.3</v>
      </c>
      <c r="FD1475">
        <v>978.81600000000003</v>
      </c>
      <c r="FE1475">
        <v>993.53</v>
      </c>
      <c r="FF1475">
        <v>1076.3800000000001</v>
      </c>
      <c r="FG1475">
        <v>1162.44</v>
      </c>
      <c r="FH1475">
        <v>1201.0899999999999</v>
      </c>
      <c r="FI1475">
        <v>1207.4100000000001</v>
      </c>
      <c r="FJ1475">
        <v>1208.2</v>
      </c>
      <c r="FK1475">
        <v>1146.48</v>
      </c>
      <c r="FL1475">
        <v>1107.02</v>
      </c>
      <c r="FM1475">
        <v>1037</v>
      </c>
      <c r="FN1475">
        <v>1027.51</v>
      </c>
      <c r="FO1475">
        <v>1011.39</v>
      </c>
      <c r="FP1475">
        <v>1003.48</v>
      </c>
      <c r="FQ1475">
        <v>1003.18</v>
      </c>
      <c r="FR1475">
        <v>1014.2</v>
      </c>
      <c r="FS1475">
        <v>1049.6600000000001</v>
      </c>
      <c r="FT1475">
        <v>1072.17</v>
      </c>
      <c r="FU1475">
        <v>1093.69</v>
      </c>
      <c r="FV1475">
        <v>1103.57</v>
      </c>
      <c r="FW1475">
        <v>1085.26</v>
      </c>
      <c r="FX1475">
        <v>1050.79</v>
      </c>
      <c r="FY1475">
        <v>1037.71</v>
      </c>
      <c r="FZ1475">
        <v>1028.23</v>
      </c>
      <c r="GA1475">
        <v>1024.3399999999999</v>
      </c>
      <c r="GB1475">
        <v>1029.3399999999999</v>
      </c>
      <c r="GC1475">
        <v>994.88699999999994</v>
      </c>
      <c r="GD1475">
        <v>997.077</v>
      </c>
      <c r="GE1475">
        <v>1009.37</v>
      </c>
      <c r="GF1475">
        <v>1008.37</v>
      </c>
      <c r="GG1475">
        <v>0.78717999999999999</v>
      </c>
      <c r="GH1475">
        <v>0.125695</v>
      </c>
      <c r="GI1475">
        <v>0.24639900000000001</v>
      </c>
      <c r="GJ1475">
        <v>0.43240299999999998</v>
      </c>
      <c r="GK1475">
        <v>0.60089599999999999</v>
      </c>
      <c r="GL1475">
        <v>0.77966299999999999</v>
      </c>
      <c r="GM1475">
        <v>0.87780800000000003</v>
      </c>
      <c r="GN1475">
        <v>1.50126</v>
      </c>
      <c r="GO1475">
        <v>4.9822300000000004</v>
      </c>
      <c r="GP1475">
        <v>0.11451500000000001</v>
      </c>
      <c r="GQ1475">
        <v>5.4001500000000003E-3</v>
      </c>
    </row>
    <row r="1476" spans="1:199">
      <c r="A1476">
        <v>1601.81</v>
      </c>
      <c r="B1476">
        <v>0</v>
      </c>
      <c r="C1476">
        <v>0</v>
      </c>
      <c r="D1476">
        <v>0</v>
      </c>
      <c r="E1476">
        <v>9.4848400000000002</v>
      </c>
      <c r="F1476">
        <v>0.21331600000000001</v>
      </c>
      <c r="G1476">
        <v>18.2164</v>
      </c>
      <c r="H1476">
        <v>14.6488</v>
      </c>
      <c r="I1476">
        <v>9.3320299999999996</v>
      </c>
      <c r="J1476">
        <v>0.76665300000000003</v>
      </c>
      <c r="K1476">
        <v>47.192799999999998</v>
      </c>
      <c r="L1476">
        <v>47.2697</v>
      </c>
      <c r="M1476">
        <v>0</v>
      </c>
      <c r="N1476">
        <v>0.126252</v>
      </c>
      <c r="O1476">
        <v>89.041600000000003</v>
      </c>
      <c r="P1476">
        <v>728.08900000000006</v>
      </c>
      <c r="Q1476">
        <v>565.529</v>
      </c>
      <c r="R1476">
        <v>0.89149800000000001</v>
      </c>
      <c r="S1476">
        <v>0.99720600000000004</v>
      </c>
      <c r="T1476">
        <v>0.90873899999999996</v>
      </c>
      <c r="U1476">
        <v>0.923655</v>
      </c>
      <c r="V1476">
        <v>0.86458999999999997</v>
      </c>
      <c r="W1476">
        <v>1.0087299999999999</v>
      </c>
      <c r="X1476">
        <v>0.91924300000000003</v>
      </c>
      <c r="Y1476">
        <v>0.98675500000000005</v>
      </c>
      <c r="Z1476">
        <v>0.93881700000000001</v>
      </c>
      <c r="AA1476">
        <v>0.97735000000000005</v>
      </c>
      <c r="AB1476">
        <v>0.88554100000000002</v>
      </c>
      <c r="AC1476">
        <v>0.99816099999999996</v>
      </c>
      <c r="AD1476">
        <v>0.84656399999999998</v>
      </c>
      <c r="AE1476">
        <v>0.86128400000000005</v>
      </c>
      <c r="AF1476">
        <v>1.0272600000000001</v>
      </c>
      <c r="AG1476">
        <v>0.95148900000000003</v>
      </c>
      <c r="AH1476">
        <v>1.03417</v>
      </c>
      <c r="AI1476">
        <v>0.7722</v>
      </c>
      <c r="AJ1476">
        <v>0.90439700000000001</v>
      </c>
      <c r="AK1476">
        <v>0.94151799999999997</v>
      </c>
      <c r="AL1476">
        <v>1.0243100000000001</v>
      </c>
      <c r="AM1476">
        <v>1.06942</v>
      </c>
      <c r="AN1476">
        <v>1.0321899999999999</v>
      </c>
      <c r="AO1476">
        <v>1.0391300000000001</v>
      </c>
      <c r="AP1476">
        <v>0.86293600000000004</v>
      </c>
      <c r="AQ1476">
        <v>0.86128400000000005</v>
      </c>
      <c r="AR1476">
        <v>0.81787299999999996</v>
      </c>
      <c r="AS1476">
        <v>0.82337499999999997</v>
      </c>
      <c r="AT1476">
        <v>0.81944099999999997</v>
      </c>
      <c r="AU1476">
        <v>0.92986800000000003</v>
      </c>
      <c r="AV1476">
        <v>0.79547000000000001</v>
      </c>
      <c r="AW1476">
        <v>0.87124000000000001</v>
      </c>
      <c r="AX1476">
        <v>1.0223500000000001</v>
      </c>
      <c r="AY1476">
        <v>1.0272600000000001</v>
      </c>
      <c r="AZ1476">
        <v>1.1859599999999999</v>
      </c>
      <c r="BA1476">
        <v>0.95403499999999997</v>
      </c>
      <c r="BB1476">
        <v>0.101921</v>
      </c>
      <c r="BC1476">
        <v>0.117747</v>
      </c>
      <c r="BD1476">
        <v>0.10957</v>
      </c>
      <c r="BE1476">
        <v>2577.2600000000002</v>
      </c>
      <c r="BF1476">
        <v>2465.25</v>
      </c>
      <c r="BG1476">
        <v>498.37299999999999</v>
      </c>
      <c r="BH1476">
        <v>370.84500000000003</v>
      </c>
      <c r="BI1476">
        <v>2241.5300000000002</v>
      </c>
      <c r="BJ1476">
        <v>2245.98</v>
      </c>
      <c r="BK1476">
        <v>2224.17</v>
      </c>
      <c r="BL1476">
        <v>2200.69</v>
      </c>
      <c r="BM1476">
        <v>2177.63</v>
      </c>
      <c r="BN1476">
        <v>2156.79</v>
      </c>
      <c r="BO1476">
        <v>2035.37</v>
      </c>
      <c r="BP1476">
        <v>1616.96</v>
      </c>
      <c r="BQ1476">
        <v>1118.07</v>
      </c>
      <c r="BR1476">
        <v>781.25699999999995</v>
      </c>
      <c r="BS1476">
        <v>812.97799999999995</v>
      </c>
      <c r="BT1476">
        <v>802.81200000000001</v>
      </c>
      <c r="BU1476">
        <v>853.76599999999996</v>
      </c>
      <c r="BV1476">
        <v>838.57399999999996</v>
      </c>
      <c r="BW1476">
        <v>757.24</v>
      </c>
      <c r="BX1476">
        <v>774.25099999999998</v>
      </c>
      <c r="BY1476">
        <v>734.76199999999994</v>
      </c>
      <c r="BZ1476">
        <v>758.29100000000005</v>
      </c>
      <c r="CA1476">
        <v>817.77599999999995</v>
      </c>
      <c r="CB1476">
        <v>1037.5999999999999</v>
      </c>
      <c r="CC1476">
        <v>1259.22</v>
      </c>
      <c r="CD1476">
        <v>1565.64</v>
      </c>
      <c r="CE1476">
        <v>1849.48</v>
      </c>
      <c r="CF1476">
        <v>2139.79</v>
      </c>
      <c r="CG1476">
        <v>2423.6999999999998</v>
      </c>
      <c r="CH1476">
        <v>2573.04</v>
      </c>
      <c r="CI1476">
        <v>2750.58</v>
      </c>
      <c r="CJ1476">
        <v>2927.5</v>
      </c>
      <c r="CK1476">
        <v>3029.29</v>
      </c>
      <c r="CL1476">
        <v>3023.51</v>
      </c>
      <c r="CM1476">
        <v>3219.48</v>
      </c>
      <c r="CN1476">
        <v>3231.31</v>
      </c>
      <c r="CO1476">
        <v>2960.55</v>
      </c>
      <c r="CP1476">
        <v>2940</v>
      </c>
      <c r="CQ1476">
        <v>2839.68</v>
      </c>
      <c r="CR1476">
        <v>2885.11</v>
      </c>
      <c r="CS1476">
        <v>2778.77</v>
      </c>
      <c r="CT1476">
        <v>2896.07</v>
      </c>
      <c r="CU1476">
        <v>3101.9</v>
      </c>
      <c r="CV1476">
        <v>3128.79</v>
      </c>
      <c r="CW1476">
        <v>3156.11</v>
      </c>
      <c r="CX1476">
        <v>2953.19</v>
      </c>
      <c r="CY1476">
        <v>2862.77</v>
      </c>
      <c r="CZ1476">
        <v>2869.28</v>
      </c>
      <c r="DA1476">
        <v>2603.16</v>
      </c>
      <c r="DB1476">
        <v>2452.17</v>
      </c>
      <c r="DC1476">
        <v>2496.11</v>
      </c>
      <c r="DD1476">
        <v>2440.6799999999998</v>
      </c>
      <c r="DE1476">
        <v>2489.33</v>
      </c>
      <c r="DF1476">
        <v>2690.86</v>
      </c>
      <c r="DG1476">
        <v>2904.13</v>
      </c>
      <c r="DH1476">
        <v>3027.34</v>
      </c>
      <c r="DI1476">
        <v>3025.17</v>
      </c>
      <c r="DJ1476">
        <v>3045.01</v>
      </c>
      <c r="DK1476">
        <v>2940.84</v>
      </c>
      <c r="DL1476">
        <v>2796.21</v>
      </c>
      <c r="DM1476">
        <v>2860.07</v>
      </c>
      <c r="DN1476">
        <v>2902.47</v>
      </c>
      <c r="DO1476">
        <v>2891.11</v>
      </c>
      <c r="DP1476">
        <v>2854.16</v>
      </c>
      <c r="DQ1476">
        <v>2635.48</v>
      </c>
      <c r="DR1476">
        <v>2646.17</v>
      </c>
      <c r="DS1476">
        <v>2799.07</v>
      </c>
      <c r="DT1476">
        <v>2832.66</v>
      </c>
      <c r="DU1476">
        <v>852.84799999999996</v>
      </c>
      <c r="DV1476">
        <v>878.05600000000004</v>
      </c>
      <c r="DW1476">
        <v>878.50699999999995</v>
      </c>
      <c r="DX1476">
        <v>873.73699999999997</v>
      </c>
      <c r="DY1476">
        <v>857.54499999999996</v>
      </c>
      <c r="DZ1476">
        <v>813.57</v>
      </c>
      <c r="EA1476">
        <v>660.90800000000002</v>
      </c>
      <c r="EB1476">
        <v>392.17899999999997</v>
      </c>
      <c r="EC1476">
        <v>72.731899999999996</v>
      </c>
      <c r="ED1476">
        <v>21.4071</v>
      </c>
      <c r="EE1476">
        <v>32.709499999999998</v>
      </c>
      <c r="EF1476">
        <v>53.756700000000002</v>
      </c>
      <c r="EG1476">
        <v>85.5839</v>
      </c>
      <c r="EH1476">
        <v>101.29</v>
      </c>
      <c r="EI1476">
        <v>105.232</v>
      </c>
      <c r="EJ1476">
        <v>107.628</v>
      </c>
      <c r="EK1476">
        <v>79.956699999999998</v>
      </c>
      <c r="EL1476">
        <v>48.767600000000002</v>
      </c>
      <c r="EM1476">
        <v>32.298000000000002</v>
      </c>
      <c r="EN1476">
        <v>35.125900000000001</v>
      </c>
      <c r="EO1476">
        <v>48.453200000000002</v>
      </c>
      <c r="EP1476">
        <v>87.563699999999997</v>
      </c>
      <c r="EQ1476">
        <v>142.65899999999999</v>
      </c>
      <c r="ER1476">
        <v>226.774</v>
      </c>
      <c r="ES1476">
        <v>337.53</v>
      </c>
      <c r="ET1476">
        <v>458.83600000000001</v>
      </c>
      <c r="EU1476">
        <v>600.63199999999995</v>
      </c>
      <c r="EV1476">
        <v>740.37400000000002</v>
      </c>
      <c r="EW1476">
        <v>821.14</v>
      </c>
      <c r="EX1476">
        <v>930.03</v>
      </c>
      <c r="EY1476">
        <v>1015.59</v>
      </c>
      <c r="EZ1476">
        <v>1066.31</v>
      </c>
      <c r="FA1476">
        <v>1055.5899999999999</v>
      </c>
      <c r="FB1476">
        <v>1055.2</v>
      </c>
      <c r="FC1476">
        <v>994.98800000000006</v>
      </c>
      <c r="FD1476">
        <v>968.36699999999996</v>
      </c>
      <c r="FE1476">
        <v>982.88199999999995</v>
      </c>
      <c r="FF1476">
        <v>1063.2</v>
      </c>
      <c r="FG1476">
        <v>1147.8800000000001</v>
      </c>
      <c r="FH1476">
        <v>1187.48</v>
      </c>
      <c r="FI1476">
        <v>1196.69</v>
      </c>
      <c r="FJ1476">
        <v>1200.5999999999999</v>
      </c>
      <c r="FK1476">
        <v>1141.8800000000001</v>
      </c>
      <c r="FL1476">
        <v>1104.7</v>
      </c>
      <c r="FM1476">
        <v>1036.0899999999999</v>
      </c>
      <c r="FN1476">
        <v>1029.67</v>
      </c>
      <c r="FO1476">
        <v>1016.68</v>
      </c>
      <c r="FP1476">
        <v>1010.88</v>
      </c>
      <c r="FQ1476">
        <v>1010.09</v>
      </c>
      <c r="FR1476">
        <v>1019.26</v>
      </c>
      <c r="FS1476">
        <v>1053.05</v>
      </c>
      <c r="FT1476">
        <v>1074.72</v>
      </c>
      <c r="FU1476">
        <v>1098.28</v>
      </c>
      <c r="FV1476">
        <v>1108.6099999999999</v>
      </c>
      <c r="FW1476">
        <v>1090.4100000000001</v>
      </c>
      <c r="FX1476">
        <v>1058.7</v>
      </c>
      <c r="FY1476">
        <v>1046.69</v>
      </c>
      <c r="FZ1476">
        <v>1038.1500000000001</v>
      </c>
      <c r="GA1476">
        <v>1035.6300000000001</v>
      </c>
      <c r="GB1476">
        <v>1040.81</v>
      </c>
      <c r="GC1476">
        <v>1004.45</v>
      </c>
      <c r="GD1476">
        <v>1003.87</v>
      </c>
      <c r="GE1476">
        <v>1013.07</v>
      </c>
      <c r="GF1476">
        <v>1010.68</v>
      </c>
      <c r="GG1476">
        <v>0.77168199999999998</v>
      </c>
      <c r="GH1476">
        <v>0.124871</v>
      </c>
      <c r="GI1476">
        <v>0.25069599999999997</v>
      </c>
      <c r="GJ1476">
        <v>0.45776</v>
      </c>
      <c r="GK1476">
        <v>0.64637800000000001</v>
      </c>
      <c r="GL1476">
        <v>0.83113199999999998</v>
      </c>
      <c r="GM1476">
        <v>0.91075200000000001</v>
      </c>
      <c r="GN1476">
        <v>1.48743</v>
      </c>
      <c r="GO1476">
        <v>5.0011700000000001</v>
      </c>
      <c r="GP1476">
        <v>9.8571300000000001E-2</v>
      </c>
      <c r="GQ1476">
        <v>6.4924900000000001E-3</v>
      </c>
    </row>
    <row r="1477" spans="1:199">
      <c r="A1477">
        <v>1589.77</v>
      </c>
      <c r="B1477">
        <v>0</v>
      </c>
      <c r="C1477">
        <v>0</v>
      </c>
      <c r="D1477">
        <v>0</v>
      </c>
      <c r="E1477">
        <v>9.9402899999999992</v>
      </c>
      <c r="F1477">
        <v>0.198381</v>
      </c>
      <c r="G1477">
        <v>17.4361</v>
      </c>
      <c r="H1477">
        <v>15.267799999999999</v>
      </c>
      <c r="I1477">
        <v>9.4633800000000008</v>
      </c>
      <c r="J1477">
        <v>1.7984899999999999</v>
      </c>
      <c r="K1477">
        <v>46.375599999999999</v>
      </c>
      <c r="L1477">
        <v>46.670099999999998</v>
      </c>
      <c r="M1477">
        <v>0</v>
      </c>
      <c r="N1477">
        <v>0.115631</v>
      </c>
      <c r="O1477">
        <v>87.230500000000006</v>
      </c>
      <c r="P1477">
        <v>723.10400000000004</v>
      </c>
      <c r="Q1477">
        <v>568.42100000000005</v>
      </c>
      <c r="R1477">
        <v>0.897343</v>
      </c>
      <c r="S1477">
        <v>1.0020800000000001</v>
      </c>
      <c r="T1477">
        <v>0.91443700000000006</v>
      </c>
      <c r="U1477">
        <v>0.92922300000000002</v>
      </c>
      <c r="V1477">
        <v>0.87065400000000004</v>
      </c>
      <c r="W1477">
        <v>1.01349</v>
      </c>
      <c r="X1477">
        <v>0.92484900000000003</v>
      </c>
      <c r="Y1477">
        <v>0.99173199999999995</v>
      </c>
      <c r="Z1477">
        <v>0.94424799999999998</v>
      </c>
      <c r="AA1477">
        <v>0.98241900000000004</v>
      </c>
      <c r="AB1477">
        <v>0.89143499999999998</v>
      </c>
      <c r="AC1477">
        <v>1.00302</v>
      </c>
      <c r="AD1477">
        <v>0.85276700000000005</v>
      </c>
      <c r="AE1477">
        <v>0.86737399999999998</v>
      </c>
      <c r="AF1477">
        <v>1.03182</v>
      </c>
      <c r="AG1477">
        <v>0.95680399999999999</v>
      </c>
      <c r="AH1477">
        <v>1.0386599999999999</v>
      </c>
      <c r="AI1477">
        <v>0.778918</v>
      </c>
      <c r="AJ1477">
        <v>0.91013299999999997</v>
      </c>
      <c r="AK1477">
        <v>0.94692500000000002</v>
      </c>
      <c r="AL1477">
        <v>1.02891</v>
      </c>
      <c r="AM1477">
        <v>1.0735300000000001</v>
      </c>
      <c r="AN1477">
        <v>1.0367</v>
      </c>
      <c r="AO1477">
        <v>1.0435700000000001</v>
      </c>
      <c r="AP1477">
        <v>0.86901200000000001</v>
      </c>
      <c r="AQ1477">
        <v>0.86737399999999998</v>
      </c>
      <c r="AR1477">
        <v>0.82428699999999999</v>
      </c>
      <c r="AS1477">
        <v>0.82974899999999996</v>
      </c>
      <c r="AT1477">
        <v>0.82584400000000002</v>
      </c>
      <c r="AU1477">
        <v>0.93538100000000002</v>
      </c>
      <c r="AV1477">
        <v>0.80203800000000003</v>
      </c>
      <c r="AW1477">
        <v>0.877251</v>
      </c>
      <c r="AX1477">
        <v>1.0269699999999999</v>
      </c>
      <c r="AY1477">
        <v>1.03182</v>
      </c>
      <c r="AZ1477">
        <v>1.1887000000000001</v>
      </c>
      <c r="BA1477">
        <v>0.95932600000000001</v>
      </c>
      <c r="BB1477">
        <v>0.102516</v>
      </c>
      <c r="BC1477">
        <v>0.11743199999999999</v>
      </c>
      <c r="BD1477">
        <v>0.10681300000000001</v>
      </c>
      <c r="BE1477">
        <v>2556.89</v>
      </c>
      <c r="BF1477">
        <v>2422.25</v>
      </c>
      <c r="BG1477">
        <v>504.95</v>
      </c>
      <c r="BH1477">
        <v>362.029</v>
      </c>
      <c r="BI1477">
        <v>2176.7199999999998</v>
      </c>
      <c r="BJ1477">
        <v>2203.14</v>
      </c>
      <c r="BK1477">
        <v>2212.85</v>
      </c>
      <c r="BL1477">
        <v>2206.5100000000002</v>
      </c>
      <c r="BM1477">
        <v>2200.29</v>
      </c>
      <c r="BN1477">
        <v>2193.9499999999998</v>
      </c>
      <c r="BO1477">
        <v>2074.92</v>
      </c>
      <c r="BP1477">
        <v>1660.47</v>
      </c>
      <c r="BQ1477">
        <v>1128.25</v>
      </c>
      <c r="BR1477">
        <v>792.69</v>
      </c>
      <c r="BS1477">
        <v>829.73699999999997</v>
      </c>
      <c r="BT1477">
        <v>823.95799999999997</v>
      </c>
      <c r="BU1477">
        <v>876.55</v>
      </c>
      <c r="BV1477">
        <v>863.21600000000001</v>
      </c>
      <c r="BW1477">
        <v>773.73400000000004</v>
      </c>
      <c r="BX1477">
        <v>790.79399999999998</v>
      </c>
      <c r="BY1477">
        <v>753.56799999999998</v>
      </c>
      <c r="BZ1477">
        <v>776.22799999999995</v>
      </c>
      <c r="CA1477">
        <v>829.54</v>
      </c>
      <c r="CB1477">
        <v>1050.79</v>
      </c>
      <c r="CC1477">
        <v>1273.3699999999999</v>
      </c>
      <c r="CD1477">
        <v>1581.35</v>
      </c>
      <c r="CE1477">
        <v>1864.42</v>
      </c>
      <c r="CF1477">
        <v>2153.91</v>
      </c>
      <c r="CG1477">
        <v>2439.9899999999998</v>
      </c>
      <c r="CH1477">
        <v>2584.96</v>
      </c>
      <c r="CI1477">
        <v>2761.08</v>
      </c>
      <c r="CJ1477">
        <v>2935.48</v>
      </c>
      <c r="CK1477">
        <v>3037.46</v>
      </c>
      <c r="CL1477">
        <v>3029.67</v>
      </c>
      <c r="CM1477">
        <v>3223.83</v>
      </c>
      <c r="CN1477">
        <v>3232.67</v>
      </c>
      <c r="CO1477">
        <v>2967.8</v>
      </c>
      <c r="CP1477">
        <v>2951.86</v>
      </c>
      <c r="CQ1477">
        <v>2854.46</v>
      </c>
      <c r="CR1477">
        <v>2897.13</v>
      </c>
      <c r="CS1477">
        <v>2784.49</v>
      </c>
      <c r="CT1477">
        <v>2898</v>
      </c>
      <c r="CU1477">
        <v>3101.25</v>
      </c>
      <c r="CV1477">
        <v>3121.13</v>
      </c>
      <c r="CW1477">
        <v>3150.1</v>
      </c>
      <c r="CX1477">
        <v>2940.88</v>
      </c>
      <c r="CY1477">
        <v>2847.51</v>
      </c>
      <c r="CZ1477">
        <v>2846.95</v>
      </c>
      <c r="DA1477">
        <v>2582.58</v>
      </c>
      <c r="DB1477">
        <v>2432.9699999999998</v>
      </c>
      <c r="DC1477">
        <v>2474.65</v>
      </c>
      <c r="DD1477">
        <v>2417.19</v>
      </c>
      <c r="DE1477">
        <v>2460.41</v>
      </c>
      <c r="DF1477">
        <v>2659.24</v>
      </c>
      <c r="DG1477">
        <v>2863.56</v>
      </c>
      <c r="DH1477">
        <v>2976.48</v>
      </c>
      <c r="DI1477">
        <v>2969.96</v>
      </c>
      <c r="DJ1477">
        <v>2988.84</v>
      </c>
      <c r="DK1477">
        <v>2883.58</v>
      </c>
      <c r="DL1477">
        <v>2731.41</v>
      </c>
      <c r="DM1477">
        <v>2793.55</v>
      </c>
      <c r="DN1477">
        <v>2832.19</v>
      </c>
      <c r="DO1477">
        <v>2827.55</v>
      </c>
      <c r="DP1477">
        <v>2791.03</v>
      </c>
      <c r="DQ1477">
        <v>2579.4499999999998</v>
      </c>
      <c r="DR1477">
        <v>2596.8000000000002</v>
      </c>
      <c r="DS1477">
        <v>2734.2</v>
      </c>
      <c r="DT1477">
        <v>2752.78</v>
      </c>
      <c r="DU1477">
        <v>763.64800000000002</v>
      </c>
      <c r="DV1477">
        <v>791.82899999999995</v>
      </c>
      <c r="DW1477">
        <v>811.79200000000003</v>
      </c>
      <c r="DX1477">
        <v>823.40200000000004</v>
      </c>
      <c r="DY1477">
        <v>825.71600000000001</v>
      </c>
      <c r="DZ1477">
        <v>797.73900000000003</v>
      </c>
      <c r="EA1477">
        <v>654.86699999999996</v>
      </c>
      <c r="EB1477">
        <v>383.32</v>
      </c>
      <c r="EC1477">
        <v>54.077399999999997</v>
      </c>
      <c r="ED1477">
        <v>17.2973</v>
      </c>
      <c r="EE1477">
        <v>29.4236</v>
      </c>
      <c r="EF1477">
        <v>52.072699999999998</v>
      </c>
      <c r="EG1477">
        <v>87.633499999999998</v>
      </c>
      <c r="EH1477">
        <v>109.18899999999999</v>
      </c>
      <c r="EI1477">
        <v>112.411</v>
      </c>
      <c r="EJ1477">
        <v>113.69</v>
      </c>
      <c r="EK1477">
        <v>84.4739</v>
      </c>
      <c r="EL1477">
        <v>51.860999999999997</v>
      </c>
      <c r="EM1477">
        <v>34.4191</v>
      </c>
      <c r="EN1477">
        <v>37.3917</v>
      </c>
      <c r="EO1477">
        <v>51.454099999999997</v>
      </c>
      <c r="EP1477">
        <v>92.257999999999996</v>
      </c>
      <c r="EQ1477">
        <v>148.98599999999999</v>
      </c>
      <c r="ER1477">
        <v>234.96700000000001</v>
      </c>
      <c r="ES1477">
        <v>346.05</v>
      </c>
      <c r="ET1477">
        <v>466.18799999999999</v>
      </c>
      <c r="EU1477">
        <v>604.04999999999995</v>
      </c>
      <c r="EV1477">
        <v>737.91300000000001</v>
      </c>
      <c r="EW1477">
        <v>815.93700000000001</v>
      </c>
      <c r="EX1477">
        <v>922.95399999999995</v>
      </c>
      <c r="EY1477">
        <v>1007.1</v>
      </c>
      <c r="EZ1477">
        <v>1059.49</v>
      </c>
      <c r="FA1477">
        <v>1053.31</v>
      </c>
      <c r="FB1477">
        <v>1054.8499999999999</v>
      </c>
      <c r="FC1477">
        <v>996.81100000000004</v>
      </c>
      <c r="FD1477">
        <v>970.74300000000005</v>
      </c>
      <c r="FE1477">
        <v>983.64499999999998</v>
      </c>
      <c r="FF1477">
        <v>1063.92</v>
      </c>
      <c r="FG1477">
        <v>1148.69</v>
      </c>
      <c r="FH1477">
        <v>1189.0899999999999</v>
      </c>
      <c r="FI1477">
        <v>1197.74</v>
      </c>
      <c r="FJ1477">
        <v>1198.6500000000001</v>
      </c>
      <c r="FK1477">
        <v>1137.24</v>
      </c>
      <c r="FL1477">
        <v>1096.6500000000001</v>
      </c>
      <c r="FM1477">
        <v>1026.21</v>
      </c>
      <c r="FN1477">
        <v>1018.1</v>
      </c>
      <c r="FO1477">
        <v>1003.45</v>
      </c>
      <c r="FP1477">
        <v>996.32500000000005</v>
      </c>
      <c r="FQ1477">
        <v>994.74900000000002</v>
      </c>
      <c r="FR1477">
        <v>1004.08</v>
      </c>
      <c r="FS1477">
        <v>1036.5899999999999</v>
      </c>
      <c r="FT1477">
        <v>1056.94</v>
      </c>
      <c r="FU1477">
        <v>1079.24</v>
      </c>
      <c r="FV1477">
        <v>1089.27</v>
      </c>
      <c r="FW1477">
        <v>1069.6400000000001</v>
      </c>
      <c r="FX1477">
        <v>1034.3699999999999</v>
      </c>
      <c r="FY1477">
        <v>1018.71</v>
      </c>
      <c r="FZ1477">
        <v>1004.96</v>
      </c>
      <c r="GA1477">
        <v>996.02300000000002</v>
      </c>
      <c r="GB1477">
        <v>994.94299999999998</v>
      </c>
      <c r="GC1477">
        <v>957.25900000000001</v>
      </c>
      <c r="GD1477">
        <v>956.64099999999996</v>
      </c>
      <c r="GE1477">
        <v>968.029</v>
      </c>
      <c r="GF1477">
        <v>971.548</v>
      </c>
      <c r="GG1477">
        <v>0.73582199999999998</v>
      </c>
      <c r="GH1477">
        <v>0.119586</v>
      </c>
      <c r="GI1477">
        <v>0.24686</v>
      </c>
      <c r="GJ1477">
        <v>0.457764</v>
      </c>
      <c r="GK1477">
        <v>0.65193500000000004</v>
      </c>
      <c r="GL1477">
        <v>0.81384999999999996</v>
      </c>
      <c r="GM1477">
        <v>0.86847700000000005</v>
      </c>
      <c r="GN1477">
        <v>1.51169</v>
      </c>
      <c r="GO1477">
        <v>4.9617899999999997</v>
      </c>
      <c r="GP1477">
        <v>2.70987E-2</v>
      </c>
      <c r="GQ1477">
        <v>2.1082799999999999E-2</v>
      </c>
    </row>
    <row r="1478" spans="1:199">
      <c r="A1478">
        <v>1579.53</v>
      </c>
      <c r="B1478">
        <v>0</v>
      </c>
      <c r="C1478">
        <v>0</v>
      </c>
      <c r="D1478">
        <v>0</v>
      </c>
      <c r="E1478">
        <v>6.8696200000000003</v>
      </c>
      <c r="F1478">
        <v>0.121295</v>
      </c>
      <c r="G1478">
        <v>16.994399999999999</v>
      </c>
      <c r="H1478">
        <v>16.025600000000001</v>
      </c>
      <c r="I1478">
        <v>9.2972400000000004</v>
      </c>
      <c r="J1478">
        <v>1.9972799999999999</v>
      </c>
      <c r="K1478">
        <v>47.175800000000002</v>
      </c>
      <c r="L1478">
        <v>46.473799999999997</v>
      </c>
      <c r="M1478">
        <v>0</v>
      </c>
      <c r="N1478">
        <v>0.123696</v>
      </c>
      <c r="O1478">
        <v>86.986500000000007</v>
      </c>
      <c r="P1478">
        <v>714.13300000000004</v>
      </c>
      <c r="Q1478">
        <v>569.12199999999996</v>
      </c>
      <c r="R1478">
        <v>0.85529500000000003</v>
      </c>
      <c r="S1478">
        <v>0.96422399999999997</v>
      </c>
      <c r="T1478">
        <v>0.87300299999999997</v>
      </c>
      <c r="U1478">
        <v>0.88834199999999996</v>
      </c>
      <c r="V1478">
        <v>0.827708</v>
      </c>
      <c r="W1478">
        <v>0.97615200000000002</v>
      </c>
      <c r="X1478">
        <v>0.88380300000000001</v>
      </c>
      <c r="Y1478">
        <v>0.95341799999999999</v>
      </c>
      <c r="Z1478">
        <v>0.90395099999999995</v>
      </c>
      <c r="AA1478">
        <v>0.94369899999999995</v>
      </c>
      <c r="AB1478">
        <v>0.84918300000000002</v>
      </c>
      <c r="AC1478">
        <v>0.96521199999999996</v>
      </c>
      <c r="AD1478">
        <v>0.80925899999999995</v>
      </c>
      <c r="AE1478">
        <v>0.82432300000000003</v>
      </c>
      <c r="AF1478">
        <v>0.99534100000000003</v>
      </c>
      <c r="AG1478">
        <v>0.91700999999999999</v>
      </c>
      <c r="AH1478">
        <v>1.00251</v>
      </c>
      <c r="AI1478">
        <v>0.73345000000000005</v>
      </c>
      <c r="AJ1478">
        <v>0.86854200000000004</v>
      </c>
      <c r="AK1478">
        <v>0.90673300000000001</v>
      </c>
      <c r="AL1478">
        <v>0.99228700000000003</v>
      </c>
      <c r="AM1478">
        <v>1.03911</v>
      </c>
      <c r="AN1478">
        <v>1.0004500000000001</v>
      </c>
      <c r="AO1478">
        <v>1.0076499999999999</v>
      </c>
      <c r="AP1478">
        <v>0.826013</v>
      </c>
      <c r="AQ1478">
        <v>0.82432300000000003</v>
      </c>
      <c r="AR1478">
        <v>0.77995300000000001</v>
      </c>
      <c r="AS1478">
        <v>0.78556700000000002</v>
      </c>
      <c r="AT1478">
        <v>0.78155300000000005</v>
      </c>
      <c r="AU1478">
        <v>0.89473599999999998</v>
      </c>
      <c r="AV1478">
        <v>0.75712000000000002</v>
      </c>
      <c r="AW1478">
        <v>0.83452000000000004</v>
      </c>
      <c r="AX1478">
        <v>0.990255</v>
      </c>
      <c r="AY1478">
        <v>0.99534100000000003</v>
      </c>
      <c r="AZ1478">
        <v>1.16069</v>
      </c>
      <c r="BA1478">
        <v>0.91963600000000001</v>
      </c>
      <c r="BB1478">
        <v>0.106097</v>
      </c>
      <c r="BC1478">
        <v>0.119656</v>
      </c>
      <c r="BD1478">
        <v>9.9617499999999998E-2</v>
      </c>
      <c r="BE1478">
        <v>2651.67</v>
      </c>
      <c r="BF1478">
        <v>2510.36</v>
      </c>
      <c r="BG1478">
        <v>516.89800000000002</v>
      </c>
      <c r="BH1478">
        <v>341.88400000000001</v>
      </c>
      <c r="BI1478">
        <v>2207.42</v>
      </c>
      <c r="BJ1478">
        <v>2226.42</v>
      </c>
      <c r="BK1478">
        <v>2223.56</v>
      </c>
      <c r="BL1478">
        <v>2211.91</v>
      </c>
      <c r="BM1478">
        <v>2203.62</v>
      </c>
      <c r="BN1478">
        <v>2195.52</v>
      </c>
      <c r="BO1478">
        <v>2068.88</v>
      </c>
      <c r="BP1478">
        <v>1657.93</v>
      </c>
      <c r="BQ1478">
        <v>1116.69</v>
      </c>
      <c r="BR1478">
        <v>808.66399999999999</v>
      </c>
      <c r="BS1478">
        <v>839.13</v>
      </c>
      <c r="BT1478">
        <v>835.77499999999998</v>
      </c>
      <c r="BU1478">
        <v>880.351</v>
      </c>
      <c r="BV1478">
        <v>859.44899999999996</v>
      </c>
      <c r="BW1478">
        <v>777.34400000000005</v>
      </c>
      <c r="BX1478">
        <v>799.27</v>
      </c>
      <c r="BY1478">
        <v>768.21199999999999</v>
      </c>
      <c r="BZ1478">
        <v>799.45899999999995</v>
      </c>
      <c r="CA1478">
        <v>856.69100000000003</v>
      </c>
      <c r="CB1478">
        <v>1089.57</v>
      </c>
      <c r="CC1478">
        <v>1326.02</v>
      </c>
      <c r="CD1478">
        <v>1651.49</v>
      </c>
      <c r="CE1478">
        <v>1948.78</v>
      </c>
      <c r="CF1478">
        <v>2251.9899999999998</v>
      </c>
      <c r="CG1478">
        <v>2547.48</v>
      </c>
      <c r="CH1478">
        <v>2705.04</v>
      </c>
      <c r="CI1478">
        <v>2891.67</v>
      </c>
      <c r="CJ1478">
        <v>3072.33</v>
      </c>
      <c r="CK1478">
        <v>3180.3</v>
      </c>
      <c r="CL1478">
        <v>3172.61</v>
      </c>
      <c r="CM1478">
        <v>3373.46</v>
      </c>
      <c r="CN1478">
        <v>3387.13</v>
      </c>
      <c r="CO1478">
        <v>3107.66</v>
      </c>
      <c r="CP1478">
        <v>3087.51</v>
      </c>
      <c r="CQ1478">
        <v>2991.51</v>
      </c>
      <c r="CR1478">
        <v>3046.51</v>
      </c>
      <c r="CS1478">
        <v>2924.41</v>
      </c>
      <c r="CT1478">
        <v>3035.37</v>
      </c>
      <c r="CU1478">
        <v>3235.97</v>
      </c>
      <c r="CV1478">
        <v>3257.18</v>
      </c>
      <c r="CW1478">
        <v>3287.32</v>
      </c>
      <c r="CX1478">
        <v>3065.95</v>
      </c>
      <c r="CY1478">
        <v>2971.15</v>
      </c>
      <c r="CZ1478">
        <v>2973.58</v>
      </c>
      <c r="DA1478">
        <v>2703.01</v>
      </c>
      <c r="DB1478">
        <v>2542.3000000000002</v>
      </c>
      <c r="DC1478">
        <v>2587.5700000000002</v>
      </c>
      <c r="DD1478">
        <v>2525.08</v>
      </c>
      <c r="DE1478">
        <v>2569.23</v>
      </c>
      <c r="DF1478">
        <v>2782.2</v>
      </c>
      <c r="DG1478">
        <v>2998.18</v>
      </c>
      <c r="DH1478">
        <v>3114.92</v>
      </c>
      <c r="DI1478">
        <v>3105.9</v>
      </c>
      <c r="DJ1478">
        <v>3118.33</v>
      </c>
      <c r="DK1478">
        <v>3008.22</v>
      </c>
      <c r="DL1478">
        <v>2850.28</v>
      </c>
      <c r="DM1478">
        <v>2908.92</v>
      </c>
      <c r="DN1478">
        <v>2942.53</v>
      </c>
      <c r="DO1478">
        <v>2939.31</v>
      </c>
      <c r="DP1478">
        <v>2901.62</v>
      </c>
      <c r="DQ1478">
        <v>2682.86</v>
      </c>
      <c r="DR1478">
        <v>2711.66</v>
      </c>
      <c r="DS1478">
        <v>2855.3</v>
      </c>
      <c r="DT1478">
        <v>2904.56</v>
      </c>
      <c r="DU1478">
        <v>753.71500000000003</v>
      </c>
      <c r="DV1478">
        <v>793</v>
      </c>
      <c r="DW1478">
        <v>819.34</v>
      </c>
      <c r="DX1478">
        <v>842.94299999999998</v>
      </c>
      <c r="DY1478">
        <v>853.995</v>
      </c>
      <c r="DZ1478">
        <v>826.96600000000001</v>
      </c>
      <c r="EA1478">
        <v>671.48</v>
      </c>
      <c r="EB1478">
        <v>375.68</v>
      </c>
      <c r="EC1478">
        <v>53.351100000000002</v>
      </c>
      <c r="ED1478">
        <v>14.565899999999999</v>
      </c>
      <c r="EE1478">
        <v>25.369599999999998</v>
      </c>
      <c r="EF1478">
        <v>48.531700000000001</v>
      </c>
      <c r="EG1478">
        <v>83.978999999999999</v>
      </c>
      <c r="EH1478">
        <v>105.063</v>
      </c>
      <c r="EI1478">
        <v>107.961</v>
      </c>
      <c r="EJ1478">
        <v>110.036</v>
      </c>
      <c r="EK1478">
        <v>85.426699999999997</v>
      </c>
      <c r="EL1478">
        <v>54.6661</v>
      </c>
      <c r="EM1478">
        <v>36.351599999999998</v>
      </c>
      <c r="EN1478">
        <v>39.549199999999999</v>
      </c>
      <c r="EO1478">
        <v>54.030099999999997</v>
      </c>
      <c r="EP1478">
        <v>96.243600000000001</v>
      </c>
      <c r="EQ1478">
        <v>155.31899999999999</v>
      </c>
      <c r="ER1478">
        <v>245.24199999999999</v>
      </c>
      <c r="ES1478">
        <v>360.66</v>
      </c>
      <c r="ET1478">
        <v>484.72199999999998</v>
      </c>
      <c r="EU1478">
        <v>625.64499999999998</v>
      </c>
      <c r="EV1478">
        <v>761.06299999999999</v>
      </c>
      <c r="EW1478">
        <v>842.46100000000001</v>
      </c>
      <c r="EX1478">
        <v>954.45299999999997</v>
      </c>
      <c r="EY1478">
        <v>1042.71</v>
      </c>
      <c r="EZ1478">
        <v>1100.75</v>
      </c>
      <c r="FA1478">
        <v>1094.46</v>
      </c>
      <c r="FB1478">
        <v>1096.21</v>
      </c>
      <c r="FC1478">
        <v>1040.1500000000001</v>
      </c>
      <c r="FD1478">
        <v>1017.28</v>
      </c>
      <c r="FE1478">
        <v>1029.3800000000001</v>
      </c>
      <c r="FF1478">
        <v>1107.26</v>
      </c>
      <c r="FG1478">
        <v>1188.75</v>
      </c>
      <c r="FH1478">
        <v>1226.52</v>
      </c>
      <c r="FI1478">
        <v>1232.28</v>
      </c>
      <c r="FJ1478">
        <v>1230.78</v>
      </c>
      <c r="FK1478">
        <v>1165.1199999999999</v>
      </c>
      <c r="FL1478">
        <v>1122.58</v>
      </c>
      <c r="FM1478">
        <v>1052.4000000000001</v>
      </c>
      <c r="FN1478">
        <v>1043.3399999999999</v>
      </c>
      <c r="FO1478">
        <v>1027.6400000000001</v>
      </c>
      <c r="FP1478">
        <v>1021.68</v>
      </c>
      <c r="FQ1478">
        <v>1020.31</v>
      </c>
      <c r="FR1478">
        <v>1031.5999999999999</v>
      </c>
      <c r="FS1478">
        <v>1065.44</v>
      </c>
      <c r="FT1478">
        <v>1085.43</v>
      </c>
      <c r="FU1478">
        <v>1108.6600000000001</v>
      </c>
      <c r="FV1478">
        <v>1120.06</v>
      </c>
      <c r="FW1478">
        <v>1104.58</v>
      </c>
      <c r="FX1478">
        <v>1068.8900000000001</v>
      </c>
      <c r="FY1478">
        <v>1047.4000000000001</v>
      </c>
      <c r="FZ1478">
        <v>1030.0899999999999</v>
      </c>
      <c r="GA1478">
        <v>1019.37</v>
      </c>
      <c r="GB1478">
        <v>1018.31</v>
      </c>
      <c r="GC1478">
        <v>981.07399999999996</v>
      </c>
      <c r="GD1478">
        <v>984.13800000000003</v>
      </c>
      <c r="GE1478">
        <v>997.25699999999995</v>
      </c>
      <c r="GF1478">
        <v>1002.73</v>
      </c>
      <c r="GG1478">
        <v>0.75195000000000001</v>
      </c>
      <c r="GH1478">
        <v>0.123076</v>
      </c>
      <c r="GI1478">
        <v>0.25563000000000002</v>
      </c>
      <c r="GJ1478">
        <v>0.476912</v>
      </c>
      <c r="GK1478">
        <v>0.65066199999999996</v>
      </c>
      <c r="GL1478">
        <v>0.89297099999999996</v>
      </c>
      <c r="GM1478">
        <v>0.87662399999999996</v>
      </c>
      <c r="GN1478">
        <v>1.5477700000000001</v>
      </c>
      <c r="GO1478">
        <v>4.9846000000000004</v>
      </c>
      <c r="GP1478">
        <v>5.8061700000000001E-2</v>
      </c>
      <c r="GQ1478">
        <v>1.10867E-2</v>
      </c>
    </row>
    <row r="1479" spans="1:199">
      <c r="A1479">
        <v>1579.36</v>
      </c>
      <c r="B1479">
        <v>0</v>
      </c>
      <c r="C1479">
        <v>0</v>
      </c>
      <c r="D1479">
        <v>0</v>
      </c>
      <c r="E1479">
        <v>5.6551499999999999</v>
      </c>
      <c r="F1479">
        <v>0.122824</v>
      </c>
      <c r="G1479">
        <v>17.4742</v>
      </c>
      <c r="H1479">
        <v>15.528</v>
      </c>
      <c r="I1479">
        <v>9.2409499999999998</v>
      </c>
      <c r="J1479">
        <v>1.91353</v>
      </c>
      <c r="K1479">
        <v>46.502099999999999</v>
      </c>
      <c r="L1479">
        <v>47.632899999999999</v>
      </c>
      <c r="M1479">
        <v>0</v>
      </c>
      <c r="N1479">
        <v>9.5444200000000007E-2</v>
      </c>
      <c r="O1479">
        <v>88.683499999999995</v>
      </c>
      <c r="P1479">
        <v>713.07</v>
      </c>
      <c r="Q1479">
        <v>574.03399999999999</v>
      </c>
      <c r="R1479">
        <v>0.84301099999999995</v>
      </c>
      <c r="S1479">
        <v>0.94642300000000001</v>
      </c>
      <c r="T1479">
        <v>0.85985100000000003</v>
      </c>
      <c r="U1479">
        <v>0.87442900000000001</v>
      </c>
      <c r="V1479">
        <v>0.81674899999999995</v>
      </c>
      <c r="W1479">
        <v>0.95772199999999996</v>
      </c>
      <c r="X1479">
        <v>0.870116</v>
      </c>
      <c r="Y1479">
        <v>0.93618299999999999</v>
      </c>
      <c r="Z1479">
        <v>0.88925500000000002</v>
      </c>
      <c r="AA1479">
        <v>0.92696999999999996</v>
      </c>
      <c r="AB1479">
        <v>0.83719500000000002</v>
      </c>
      <c r="AC1479">
        <v>0.94735999999999998</v>
      </c>
      <c r="AD1479">
        <v>0.79917099999999996</v>
      </c>
      <c r="AE1479">
        <v>0.81352500000000005</v>
      </c>
      <c r="AF1479">
        <v>0.97588799999999998</v>
      </c>
      <c r="AG1479">
        <v>0.90165300000000004</v>
      </c>
      <c r="AH1479">
        <v>0.98266699999999996</v>
      </c>
      <c r="AI1479">
        <v>0.72678699999999996</v>
      </c>
      <c r="AJ1479">
        <v>0.85560999999999998</v>
      </c>
      <c r="AK1479">
        <v>0.89189700000000005</v>
      </c>
      <c r="AL1479">
        <v>0.972997</v>
      </c>
      <c r="AM1479">
        <v>1.01728</v>
      </c>
      <c r="AN1479">
        <v>0.98072599999999999</v>
      </c>
      <c r="AO1479">
        <v>0.98753899999999994</v>
      </c>
      <c r="AP1479">
        <v>0.81513500000000005</v>
      </c>
      <c r="AQ1479">
        <v>0.81352500000000005</v>
      </c>
      <c r="AR1479">
        <v>0.77121799999999996</v>
      </c>
      <c r="AS1479">
        <v>0.77657600000000004</v>
      </c>
      <c r="AT1479">
        <v>0.77274500000000002</v>
      </c>
      <c r="AU1479">
        <v>0.88050399999999995</v>
      </c>
      <c r="AV1479">
        <v>0.74941400000000002</v>
      </c>
      <c r="AW1479">
        <v>0.823237</v>
      </c>
      <c r="AX1479">
        <v>0.97107399999999999</v>
      </c>
      <c r="AY1479">
        <v>0.97588799999999998</v>
      </c>
      <c r="AZ1479">
        <v>1.13195</v>
      </c>
      <c r="BA1479">
        <v>0.90414399999999995</v>
      </c>
      <c r="BB1479">
        <v>0.106015</v>
      </c>
      <c r="BC1479">
        <v>0.119994</v>
      </c>
      <c r="BD1479">
        <v>9.8343299999999995E-2</v>
      </c>
      <c r="BE1479">
        <v>2646.21</v>
      </c>
      <c r="BF1479">
        <v>2524.33</v>
      </c>
      <c r="BG1479">
        <v>519.93899999999996</v>
      </c>
      <c r="BH1479">
        <v>339.33</v>
      </c>
      <c r="BI1479">
        <v>2220.58</v>
      </c>
      <c r="BJ1479">
        <v>2229.3000000000002</v>
      </c>
      <c r="BK1479">
        <v>2219.52</v>
      </c>
      <c r="BL1479">
        <v>2203.5300000000002</v>
      </c>
      <c r="BM1479">
        <v>2192.35</v>
      </c>
      <c r="BN1479">
        <v>2177.5700000000002</v>
      </c>
      <c r="BO1479">
        <v>2042.48</v>
      </c>
      <c r="BP1479">
        <v>1639.98</v>
      </c>
      <c r="BQ1479">
        <v>1132.83</v>
      </c>
      <c r="BR1479">
        <v>810.36599999999999</v>
      </c>
      <c r="BS1479">
        <v>838.37099999999998</v>
      </c>
      <c r="BT1479">
        <v>835.46299999999997</v>
      </c>
      <c r="BU1479">
        <v>885.46799999999996</v>
      </c>
      <c r="BV1479">
        <v>868.53200000000004</v>
      </c>
      <c r="BW1479">
        <v>785.4</v>
      </c>
      <c r="BX1479">
        <v>810.85599999999999</v>
      </c>
      <c r="BY1479">
        <v>784.91800000000001</v>
      </c>
      <c r="BZ1479">
        <v>813.34799999999996</v>
      </c>
      <c r="CA1479">
        <v>873.322</v>
      </c>
      <c r="CB1479">
        <v>1107.77</v>
      </c>
      <c r="CC1479">
        <v>1346.02</v>
      </c>
      <c r="CD1479">
        <v>1674.98</v>
      </c>
      <c r="CE1479">
        <v>1976.41</v>
      </c>
      <c r="CF1479">
        <v>2280.69</v>
      </c>
      <c r="CG1479">
        <v>2577.61</v>
      </c>
      <c r="CH1479">
        <v>2738.38</v>
      </c>
      <c r="CI1479">
        <v>2925.84</v>
      </c>
      <c r="CJ1479">
        <v>3108</v>
      </c>
      <c r="CK1479">
        <v>3221.1</v>
      </c>
      <c r="CL1479">
        <v>3215.97</v>
      </c>
      <c r="CM1479">
        <v>3420.52</v>
      </c>
      <c r="CN1479">
        <v>3445.64</v>
      </c>
      <c r="CO1479">
        <v>3161.35</v>
      </c>
      <c r="CP1479">
        <v>3148.45</v>
      </c>
      <c r="CQ1479">
        <v>3049.02</v>
      </c>
      <c r="CR1479">
        <v>3103.43</v>
      </c>
      <c r="CS1479">
        <v>2982.47</v>
      </c>
      <c r="CT1479">
        <v>3092.56</v>
      </c>
      <c r="CU1479">
        <v>3285.44</v>
      </c>
      <c r="CV1479">
        <v>3300.2</v>
      </c>
      <c r="CW1479">
        <v>3325.67</v>
      </c>
      <c r="CX1479">
        <v>3102.04</v>
      </c>
      <c r="CY1479">
        <v>3010.86</v>
      </c>
      <c r="CZ1479">
        <v>3016.83</v>
      </c>
      <c r="DA1479">
        <v>2747.37</v>
      </c>
      <c r="DB1479">
        <v>2583.6999999999998</v>
      </c>
      <c r="DC1479">
        <v>2629.66</v>
      </c>
      <c r="DD1479">
        <v>2562.92</v>
      </c>
      <c r="DE1479">
        <v>2608.11</v>
      </c>
      <c r="DF1479">
        <v>2821</v>
      </c>
      <c r="DG1479">
        <v>3034.57</v>
      </c>
      <c r="DH1479">
        <v>3149.95</v>
      </c>
      <c r="DI1479">
        <v>3136.84</v>
      </c>
      <c r="DJ1479">
        <v>3146.96</v>
      </c>
      <c r="DK1479">
        <v>3038.57</v>
      </c>
      <c r="DL1479">
        <v>2876.78</v>
      </c>
      <c r="DM1479">
        <v>2928.96</v>
      </c>
      <c r="DN1479">
        <v>2960.77</v>
      </c>
      <c r="DO1479">
        <v>2951.49</v>
      </c>
      <c r="DP1479">
        <v>2909.59</v>
      </c>
      <c r="DQ1479">
        <v>2696.17</v>
      </c>
      <c r="DR1479">
        <v>2723.9</v>
      </c>
      <c r="DS1479">
        <v>2871.87</v>
      </c>
      <c r="DT1479">
        <v>2938.49</v>
      </c>
      <c r="DU1479">
        <v>759.39599999999996</v>
      </c>
      <c r="DV1479">
        <v>798.48500000000001</v>
      </c>
      <c r="DW1479">
        <v>828.19600000000003</v>
      </c>
      <c r="DX1479">
        <v>853.721</v>
      </c>
      <c r="DY1479">
        <v>864.34299999999996</v>
      </c>
      <c r="DZ1479">
        <v>830.54</v>
      </c>
      <c r="EA1479">
        <v>667.67600000000004</v>
      </c>
      <c r="EB1479">
        <v>384.44400000000002</v>
      </c>
      <c r="EC1479">
        <v>52.887700000000002</v>
      </c>
      <c r="ED1479">
        <v>15.577999999999999</v>
      </c>
      <c r="EE1479">
        <v>27.0977</v>
      </c>
      <c r="EF1479">
        <v>51.033099999999997</v>
      </c>
      <c r="EG1479">
        <v>86.715800000000002</v>
      </c>
      <c r="EH1479">
        <v>107.295</v>
      </c>
      <c r="EI1479">
        <v>110.52800000000001</v>
      </c>
      <c r="EJ1479">
        <v>111.74299999999999</v>
      </c>
      <c r="EK1479">
        <v>86.625399999999999</v>
      </c>
      <c r="EL1479">
        <v>56.514400000000002</v>
      </c>
      <c r="EM1479">
        <v>38.397100000000002</v>
      </c>
      <c r="EN1479">
        <v>41.715699999999998</v>
      </c>
      <c r="EO1479">
        <v>56.5105</v>
      </c>
      <c r="EP1479">
        <v>99.991</v>
      </c>
      <c r="EQ1479">
        <v>160.142</v>
      </c>
      <c r="ER1479">
        <v>252.41499999999999</v>
      </c>
      <c r="ES1479">
        <v>371.37799999999999</v>
      </c>
      <c r="ET1479">
        <v>498.20600000000002</v>
      </c>
      <c r="EU1479">
        <v>639.85400000000004</v>
      </c>
      <c r="EV1479">
        <v>776.31799999999998</v>
      </c>
      <c r="EW1479">
        <v>859.06200000000001</v>
      </c>
      <c r="EX1479">
        <v>973.00199999999995</v>
      </c>
      <c r="EY1479">
        <v>1062.1099999999999</v>
      </c>
      <c r="EZ1479">
        <v>1121.78</v>
      </c>
      <c r="FA1479">
        <v>1113.7</v>
      </c>
      <c r="FB1479">
        <v>1115.0999999999999</v>
      </c>
      <c r="FC1479">
        <v>1058.6600000000001</v>
      </c>
      <c r="FD1479">
        <v>1039.42</v>
      </c>
      <c r="FE1479">
        <v>1055.72</v>
      </c>
      <c r="FF1479">
        <v>1136.97</v>
      </c>
      <c r="FG1479">
        <v>1217.47</v>
      </c>
      <c r="FH1479">
        <v>1253.42</v>
      </c>
      <c r="FI1479">
        <v>1257.2</v>
      </c>
      <c r="FJ1479">
        <v>1254.02</v>
      </c>
      <c r="FK1479">
        <v>1188.03</v>
      </c>
      <c r="FL1479">
        <v>1146.6199999999999</v>
      </c>
      <c r="FM1479">
        <v>1077.72</v>
      </c>
      <c r="FN1479">
        <v>1068.06</v>
      </c>
      <c r="FO1479">
        <v>1051.0999999999999</v>
      </c>
      <c r="FP1479">
        <v>1042.8599999999999</v>
      </c>
      <c r="FQ1479">
        <v>1041.69</v>
      </c>
      <c r="FR1479">
        <v>1051.92</v>
      </c>
      <c r="FS1479">
        <v>1085.8699999999999</v>
      </c>
      <c r="FT1479">
        <v>1107.6099999999999</v>
      </c>
      <c r="FU1479">
        <v>1132.3900000000001</v>
      </c>
      <c r="FV1479">
        <v>1144.19</v>
      </c>
      <c r="FW1479">
        <v>1129.68</v>
      </c>
      <c r="FX1479">
        <v>1093.75</v>
      </c>
      <c r="FY1479">
        <v>1070.3399999999999</v>
      </c>
      <c r="FZ1479">
        <v>1051.08</v>
      </c>
      <c r="GA1479">
        <v>1037.5</v>
      </c>
      <c r="GB1479">
        <v>1033.3599999999999</v>
      </c>
      <c r="GC1479">
        <v>994.41399999999999</v>
      </c>
      <c r="GD1479">
        <v>996.39599999999996</v>
      </c>
      <c r="GE1479">
        <v>1008.56</v>
      </c>
      <c r="GF1479">
        <v>1011.23</v>
      </c>
      <c r="GG1479">
        <v>0.77747299999999997</v>
      </c>
      <c r="GH1479">
        <v>0.15273400000000001</v>
      </c>
      <c r="GI1479">
        <v>0.29922100000000001</v>
      </c>
      <c r="GJ1479">
        <v>0.55926100000000001</v>
      </c>
      <c r="GK1479">
        <v>0.68197700000000006</v>
      </c>
      <c r="GL1479">
        <v>0.91086400000000001</v>
      </c>
      <c r="GM1479">
        <v>0.89555499999999999</v>
      </c>
      <c r="GN1479">
        <v>1.5406200000000001</v>
      </c>
      <c r="GO1479">
        <v>4.9832099999999997</v>
      </c>
      <c r="GP1479">
        <v>8.9183799999999994E-2</v>
      </c>
      <c r="GQ1479">
        <v>4.6157300000000002E-3</v>
      </c>
    </row>
    <row r="1480" spans="1:199">
      <c r="A1480">
        <v>1585.66</v>
      </c>
      <c r="B1480">
        <v>0</v>
      </c>
      <c r="C1480">
        <v>0</v>
      </c>
      <c r="D1480">
        <v>0</v>
      </c>
      <c r="E1480">
        <v>3.7351399999999999</v>
      </c>
      <c r="F1480">
        <v>7.7942899999999996E-2</v>
      </c>
      <c r="G1480">
        <v>17.974799999999998</v>
      </c>
      <c r="H1480">
        <v>15.9503</v>
      </c>
      <c r="I1480">
        <v>10.852399999999999</v>
      </c>
      <c r="J1480">
        <v>2.4134099999999998</v>
      </c>
      <c r="K1480">
        <v>51.255899999999997</v>
      </c>
      <c r="L1480">
        <v>49.391599999999997</v>
      </c>
      <c r="M1480">
        <v>0</v>
      </c>
      <c r="N1480">
        <v>0.100304</v>
      </c>
      <c r="O1480">
        <v>87.397599999999997</v>
      </c>
      <c r="P1480">
        <v>715.61099999999999</v>
      </c>
      <c r="Q1480">
        <v>570.54899999999998</v>
      </c>
      <c r="R1480">
        <v>0.82470600000000005</v>
      </c>
      <c r="S1480">
        <v>0.91437900000000005</v>
      </c>
      <c r="T1480">
        <v>0.83938599999999997</v>
      </c>
      <c r="U1480">
        <v>0.85206999999999999</v>
      </c>
      <c r="V1480">
        <v>0.80174999999999996</v>
      </c>
      <c r="W1480">
        <v>0.92410999999999999</v>
      </c>
      <c r="X1480">
        <v>0.84831999999999996</v>
      </c>
      <c r="Y1480">
        <v>0.90554800000000002</v>
      </c>
      <c r="Z1480">
        <v>0.86494499999999996</v>
      </c>
      <c r="AA1480">
        <v>0.89759500000000003</v>
      </c>
      <c r="AB1480">
        <v>0.81962900000000005</v>
      </c>
      <c r="AC1480">
        <v>0.91518600000000006</v>
      </c>
      <c r="AD1480">
        <v>0.78633900000000001</v>
      </c>
      <c r="AE1480">
        <v>0.798925</v>
      </c>
      <c r="AF1480">
        <v>0.93972999999999995</v>
      </c>
      <c r="AG1480">
        <v>0.87569399999999997</v>
      </c>
      <c r="AH1480">
        <v>0.94555199999999995</v>
      </c>
      <c r="AI1480">
        <v>0.72248500000000004</v>
      </c>
      <c r="AJ1480">
        <v>0.83569199999999999</v>
      </c>
      <c r="AK1480">
        <v>0.86723700000000004</v>
      </c>
      <c r="AL1480">
        <v>0.93724700000000005</v>
      </c>
      <c r="AM1480">
        <v>0.97520300000000004</v>
      </c>
      <c r="AN1480">
        <v>0.94388499999999997</v>
      </c>
      <c r="AO1480">
        <v>0.94973200000000002</v>
      </c>
      <c r="AP1480">
        <v>0.80033600000000005</v>
      </c>
      <c r="AQ1480">
        <v>0.798925</v>
      </c>
      <c r="AR1480">
        <v>0.76175800000000005</v>
      </c>
      <c r="AS1480">
        <v>0.76647600000000005</v>
      </c>
      <c r="AT1480">
        <v>0.76310299999999998</v>
      </c>
      <c r="AU1480">
        <v>0.857348</v>
      </c>
      <c r="AV1480">
        <v>0.74251599999999995</v>
      </c>
      <c r="AW1480">
        <v>0.80742800000000003</v>
      </c>
      <c r="AX1480">
        <v>0.93559400000000004</v>
      </c>
      <c r="AY1480">
        <v>0.93972999999999995</v>
      </c>
      <c r="AZ1480">
        <v>1.0726899999999999</v>
      </c>
      <c r="BA1480">
        <v>0.87785199999999997</v>
      </c>
      <c r="BB1480">
        <v>0.108721</v>
      </c>
      <c r="BC1480">
        <v>0.123221</v>
      </c>
      <c r="BD1480">
        <v>6.6018300000000002E-2</v>
      </c>
      <c r="BE1480">
        <v>2776.49</v>
      </c>
      <c r="BF1480">
        <v>2663.94</v>
      </c>
      <c r="BG1480">
        <v>624.71199999999999</v>
      </c>
      <c r="BH1480">
        <v>214.78700000000001</v>
      </c>
      <c r="BI1480">
        <v>2306.33</v>
      </c>
      <c r="BJ1480">
        <v>2310.7199999999998</v>
      </c>
      <c r="BK1480">
        <v>2288.2199999999998</v>
      </c>
      <c r="BL1480">
        <v>2253.0500000000002</v>
      </c>
      <c r="BM1480">
        <v>2229.38</v>
      </c>
      <c r="BN1480">
        <v>2201.2199999999998</v>
      </c>
      <c r="BO1480">
        <v>2053.65</v>
      </c>
      <c r="BP1480">
        <v>1624.26</v>
      </c>
      <c r="BQ1480">
        <v>1147.5</v>
      </c>
      <c r="BR1480">
        <v>811.50900000000001</v>
      </c>
      <c r="BS1480">
        <v>841.39700000000005</v>
      </c>
      <c r="BT1480">
        <v>842.53200000000004</v>
      </c>
      <c r="BU1480">
        <v>895.72</v>
      </c>
      <c r="BV1480">
        <v>881.41200000000003</v>
      </c>
      <c r="BW1480">
        <v>795.01099999999997</v>
      </c>
      <c r="BX1480">
        <v>826.65499999999997</v>
      </c>
      <c r="BY1480">
        <v>811.03200000000004</v>
      </c>
      <c r="BZ1480">
        <v>846.80700000000002</v>
      </c>
      <c r="CA1480">
        <v>921.50599999999997</v>
      </c>
      <c r="CB1480">
        <v>1164.7</v>
      </c>
      <c r="CC1480">
        <v>1411.62</v>
      </c>
      <c r="CD1480">
        <v>1751.58</v>
      </c>
      <c r="CE1480">
        <v>2064.3200000000002</v>
      </c>
      <c r="CF1480">
        <v>2377.5700000000002</v>
      </c>
      <c r="CG1480">
        <v>2679.63</v>
      </c>
      <c r="CH1480">
        <v>2851.21</v>
      </c>
      <c r="CI1480">
        <v>3039.18</v>
      </c>
      <c r="CJ1480">
        <v>3221.03</v>
      </c>
      <c r="CK1480">
        <v>3334.11</v>
      </c>
      <c r="CL1480">
        <v>3318.08</v>
      </c>
      <c r="CM1480">
        <v>3526.22</v>
      </c>
      <c r="CN1480">
        <v>3551.5</v>
      </c>
      <c r="CO1480">
        <v>3264.65</v>
      </c>
      <c r="CP1480">
        <v>3253.49</v>
      </c>
      <c r="CQ1480">
        <v>3150.88</v>
      </c>
      <c r="CR1480">
        <v>3199.51</v>
      </c>
      <c r="CS1480">
        <v>3067.67</v>
      </c>
      <c r="CT1480">
        <v>3173.4</v>
      </c>
      <c r="CU1480">
        <v>3369.22</v>
      </c>
      <c r="CV1480">
        <v>3386.99</v>
      </c>
      <c r="CW1480">
        <v>3410.64</v>
      </c>
      <c r="CX1480">
        <v>3182.92</v>
      </c>
      <c r="CY1480">
        <v>3088.15</v>
      </c>
      <c r="CZ1480">
        <v>3100.88</v>
      </c>
      <c r="DA1480">
        <v>2833.58</v>
      </c>
      <c r="DB1480">
        <v>2662.75</v>
      </c>
      <c r="DC1480">
        <v>2709.95</v>
      </c>
      <c r="DD1480">
        <v>2639.78</v>
      </c>
      <c r="DE1480">
        <v>2683.8</v>
      </c>
      <c r="DF1480">
        <v>2901.2</v>
      </c>
      <c r="DG1480">
        <v>3122.31</v>
      </c>
      <c r="DH1480">
        <v>3238.06</v>
      </c>
      <c r="DI1480">
        <v>3222.19</v>
      </c>
      <c r="DJ1480">
        <v>3231.73</v>
      </c>
      <c r="DK1480">
        <v>3117.07</v>
      </c>
      <c r="DL1480">
        <v>2946.02</v>
      </c>
      <c r="DM1480">
        <v>3007.25</v>
      </c>
      <c r="DN1480">
        <v>3045.04</v>
      </c>
      <c r="DO1480">
        <v>3047.02</v>
      </c>
      <c r="DP1480">
        <v>3008.35</v>
      </c>
      <c r="DQ1480">
        <v>2794.48</v>
      </c>
      <c r="DR1480">
        <v>2843.61</v>
      </c>
      <c r="DS1480">
        <v>3028.71</v>
      </c>
      <c r="DT1480">
        <v>3157.43</v>
      </c>
      <c r="DU1480">
        <v>720.68600000000004</v>
      </c>
      <c r="DV1480">
        <v>765.41099999999994</v>
      </c>
      <c r="DW1480">
        <v>798.05100000000004</v>
      </c>
      <c r="DX1480">
        <v>823.12</v>
      </c>
      <c r="DY1480">
        <v>837.66200000000003</v>
      </c>
      <c r="DZ1480">
        <v>807.75900000000001</v>
      </c>
      <c r="EA1480">
        <v>650.13499999999999</v>
      </c>
      <c r="EB1480">
        <v>383.23500000000001</v>
      </c>
      <c r="EC1480">
        <v>68.932900000000004</v>
      </c>
      <c r="ED1480">
        <v>18.423300000000001</v>
      </c>
      <c r="EE1480">
        <v>30.275200000000002</v>
      </c>
      <c r="EF1480">
        <v>54.490200000000002</v>
      </c>
      <c r="EG1480">
        <v>91.346000000000004</v>
      </c>
      <c r="EH1480">
        <v>112.19</v>
      </c>
      <c r="EI1480">
        <v>112.785</v>
      </c>
      <c r="EJ1480">
        <v>114.41800000000001</v>
      </c>
      <c r="EK1480">
        <v>89.116900000000001</v>
      </c>
      <c r="EL1480">
        <v>57.185899999999997</v>
      </c>
      <c r="EM1480">
        <v>38.198700000000002</v>
      </c>
      <c r="EN1480">
        <v>41.715699999999998</v>
      </c>
      <c r="EO1480">
        <v>57.742400000000004</v>
      </c>
      <c r="EP1480">
        <v>103.61799999999999</v>
      </c>
      <c r="EQ1480">
        <v>167.68600000000001</v>
      </c>
      <c r="ER1480">
        <v>265.21499999999997</v>
      </c>
      <c r="ES1480">
        <v>390.74299999999999</v>
      </c>
      <c r="ET1480">
        <v>525.41899999999998</v>
      </c>
      <c r="EU1480">
        <v>673.67700000000002</v>
      </c>
      <c r="EV1480">
        <v>815.60199999999998</v>
      </c>
      <c r="EW1480">
        <v>899.24699999999996</v>
      </c>
      <c r="EX1480">
        <v>1013.62</v>
      </c>
      <c r="EY1480">
        <v>1102.68</v>
      </c>
      <c r="EZ1480">
        <v>1163.67</v>
      </c>
      <c r="FA1480">
        <v>1157.3399999999999</v>
      </c>
      <c r="FB1480">
        <v>1160.93</v>
      </c>
      <c r="FC1480">
        <v>1104.1600000000001</v>
      </c>
      <c r="FD1480">
        <v>1082.29</v>
      </c>
      <c r="FE1480">
        <v>1094.6500000000001</v>
      </c>
      <c r="FF1480">
        <v>1173.8499999999999</v>
      </c>
      <c r="FG1480">
        <v>1253.1400000000001</v>
      </c>
      <c r="FH1480">
        <v>1284.99</v>
      </c>
      <c r="FI1480">
        <v>1283.73</v>
      </c>
      <c r="FJ1480">
        <v>1279.75</v>
      </c>
      <c r="FK1480">
        <v>1213.02</v>
      </c>
      <c r="FL1480">
        <v>1175.3599999999999</v>
      </c>
      <c r="FM1480">
        <v>1109.3</v>
      </c>
      <c r="FN1480">
        <v>1099.3900000000001</v>
      </c>
      <c r="FO1480">
        <v>1081.08</v>
      </c>
      <c r="FP1480">
        <v>1070.73</v>
      </c>
      <c r="FQ1480">
        <v>1067.45</v>
      </c>
      <c r="FR1480">
        <v>1077.22</v>
      </c>
      <c r="FS1480">
        <v>1112.3399999999999</v>
      </c>
      <c r="FT1480">
        <v>1135</v>
      </c>
      <c r="FU1480">
        <v>1160.6600000000001</v>
      </c>
      <c r="FV1480">
        <v>1171.48</v>
      </c>
      <c r="FW1480">
        <v>1153.71</v>
      </c>
      <c r="FX1480">
        <v>1114.8</v>
      </c>
      <c r="FY1480">
        <v>1091.1500000000001</v>
      </c>
      <c r="FZ1480">
        <v>1070.58</v>
      </c>
      <c r="GA1480">
        <v>1058.3900000000001</v>
      </c>
      <c r="GB1480">
        <v>1058.83</v>
      </c>
      <c r="GC1480">
        <v>1024.5899999999999</v>
      </c>
      <c r="GD1480">
        <v>1031.22</v>
      </c>
      <c r="GE1480">
        <v>1046.6099999999999</v>
      </c>
      <c r="GF1480">
        <v>1051.45</v>
      </c>
      <c r="GG1480">
        <v>0.84755199999999997</v>
      </c>
      <c r="GH1480">
        <v>0.14948900000000001</v>
      </c>
      <c r="GI1480">
        <v>0.28249000000000002</v>
      </c>
      <c r="GJ1480">
        <v>0.51992799999999995</v>
      </c>
      <c r="GK1480">
        <v>0.65713299999999997</v>
      </c>
      <c r="GL1480">
        <v>0.85791099999999998</v>
      </c>
      <c r="GM1480">
        <v>0.871471</v>
      </c>
      <c r="GN1480">
        <v>1.55053</v>
      </c>
      <c r="GO1480">
        <v>5.0314800000000002</v>
      </c>
      <c r="GP1480">
        <v>7.3713899999999999E-2</v>
      </c>
      <c r="GQ1480">
        <v>-6.2199300000000003E-3</v>
      </c>
    </row>
    <row r="1481" spans="1:199">
      <c r="A1481">
        <v>1585.13</v>
      </c>
      <c r="B1481">
        <v>0</v>
      </c>
      <c r="C1481">
        <v>0</v>
      </c>
      <c r="D1481">
        <v>0</v>
      </c>
      <c r="E1481">
        <v>7.0116800000000001</v>
      </c>
      <c r="F1481">
        <v>9.58841E-2</v>
      </c>
      <c r="G1481">
        <v>16.974799999999998</v>
      </c>
      <c r="H1481">
        <v>17.654399999999999</v>
      </c>
      <c r="I1481">
        <v>9.7132900000000006</v>
      </c>
      <c r="J1481">
        <v>4.0414899999999996</v>
      </c>
      <c r="K1481">
        <v>52.195</v>
      </c>
      <c r="L1481">
        <v>45.817</v>
      </c>
      <c r="M1481">
        <v>0</v>
      </c>
      <c r="N1481">
        <v>0.106196</v>
      </c>
      <c r="O1481">
        <v>85.591800000000006</v>
      </c>
      <c r="P1481">
        <v>717.51800000000003</v>
      </c>
      <c r="Q1481">
        <v>569.56399999999996</v>
      </c>
      <c r="R1481">
        <v>0.87772399999999995</v>
      </c>
      <c r="S1481">
        <v>0.96689700000000001</v>
      </c>
      <c r="T1481">
        <v>0.89236300000000002</v>
      </c>
      <c r="U1481">
        <v>0.90499700000000005</v>
      </c>
      <c r="V1481">
        <v>0.85480100000000003</v>
      </c>
      <c r="W1481">
        <v>0.97653999999999996</v>
      </c>
      <c r="X1481">
        <v>0.90126300000000004</v>
      </c>
      <c r="Y1481">
        <v>0.95814100000000002</v>
      </c>
      <c r="Z1481">
        <v>0.91781000000000001</v>
      </c>
      <c r="AA1481">
        <v>0.95025000000000004</v>
      </c>
      <c r="AB1481">
        <v>0.87265800000000004</v>
      </c>
      <c r="AC1481">
        <v>0.96769700000000003</v>
      </c>
      <c r="AD1481">
        <v>0.83938900000000005</v>
      </c>
      <c r="AE1481">
        <v>0.85197800000000001</v>
      </c>
      <c r="AF1481">
        <v>0.99200600000000005</v>
      </c>
      <c r="AG1481">
        <v>0.92849899999999996</v>
      </c>
      <c r="AH1481">
        <v>0.99776500000000001</v>
      </c>
      <c r="AI1481">
        <v>0.77532500000000004</v>
      </c>
      <c r="AJ1481">
        <v>0.88868000000000003</v>
      </c>
      <c r="AK1481">
        <v>0.92008999999999996</v>
      </c>
      <c r="AL1481">
        <v>0.98954799999999998</v>
      </c>
      <c r="AM1481">
        <v>1.0270699999999999</v>
      </c>
      <c r="AN1481">
        <v>0.996116</v>
      </c>
      <c r="AO1481">
        <v>1.0019</v>
      </c>
      <c r="AP1481">
        <v>0.85338800000000004</v>
      </c>
      <c r="AQ1481">
        <v>0.85197800000000001</v>
      </c>
      <c r="AR1481">
        <v>0.81476700000000002</v>
      </c>
      <c r="AS1481">
        <v>0.81949799999999995</v>
      </c>
      <c r="AT1481">
        <v>0.81611599999999995</v>
      </c>
      <c r="AU1481">
        <v>0.91025100000000003</v>
      </c>
      <c r="AV1481">
        <v>0.79545900000000003</v>
      </c>
      <c r="AW1481">
        <v>0.86047499999999999</v>
      </c>
      <c r="AX1481">
        <v>0.98791200000000001</v>
      </c>
      <c r="AY1481">
        <v>0.99200600000000005</v>
      </c>
      <c r="AZ1481">
        <v>1.1230199999999999</v>
      </c>
      <c r="BA1481">
        <v>0.930643</v>
      </c>
      <c r="BB1481">
        <v>0.107556</v>
      </c>
      <c r="BC1481">
        <v>0.121589</v>
      </c>
      <c r="BD1481">
        <v>7.9734799999999995E-2</v>
      </c>
      <c r="BE1481">
        <v>2606.7600000000002</v>
      </c>
      <c r="BF1481">
        <v>2483.19</v>
      </c>
      <c r="BG1481">
        <v>609.21500000000003</v>
      </c>
      <c r="BH1481">
        <v>278.87299999999999</v>
      </c>
      <c r="BI1481">
        <v>2303.7800000000002</v>
      </c>
      <c r="BJ1481">
        <v>2302.7199999999998</v>
      </c>
      <c r="BK1481">
        <v>2279.23</v>
      </c>
      <c r="BL1481">
        <v>2247.65</v>
      </c>
      <c r="BM1481">
        <v>2232.09</v>
      </c>
      <c r="BN1481">
        <v>2204.87</v>
      </c>
      <c r="BO1481">
        <v>2054.67</v>
      </c>
      <c r="BP1481">
        <v>1640.33</v>
      </c>
      <c r="BQ1481">
        <v>1140.08</v>
      </c>
      <c r="BR1481">
        <v>816.86500000000001</v>
      </c>
      <c r="BS1481">
        <v>848.40899999999999</v>
      </c>
      <c r="BT1481">
        <v>840.23099999999999</v>
      </c>
      <c r="BU1481">
        <v>892.89</v>
      </c>
      <c r="BV1481">
        <v>880.15899999999999</v>
      </c>
      <c r="BW1481">
        <v>790.99900000000002</v>
      </c>
      <c r="BX1481">
        <v>819.77800000000002</v>
      </c>
      <c r="BY1481">
        <v>795.84199999999998</v>
      </c>
      <c r="BZ1481">
        <v>823.07399999999996</v>
      </c>
      <c r="CA1481">
        <v>892.495</v>
      </c>
      <c r="CB1481">
        <v>1126.23</v>
      </c>
      <c r="CC1481">
        <v>1363.27</v>
      </c>
      <c r="CD1481">
        <v>1682.9</v>
      </c>
      <c r="CE1481">
        <v>1977.22</v>
      </c>
      <c r="CF1481">
        <v>2272.35</v>
      </c>
      <c r="CG1481">
        <v>2555.0500000000002</v>
      </c>
      <c r="CH1481">
        <v>2711.48</v>
      </c>
      <c r="CI1481">
        <v>2888.9</v>
      </c>
      <c r="CJ1481">
        <v>3059.12</v>
      </c>
      <c r="CK1481">
        <v>3170.6</v>
      </c>
      <c r="CL1481">
        <v>3151</v>
      </c>
      <c r="CM1481">
        <v>3350.92</v>
      </c>
      <c r="CN1481">
        <v>3375.85</v>
      </c>
      <c r="CO1481">
        <v>3098.35</v>
      </c>
      <c r="CP1481">
        <v>3081</v>
      </c>
      <c r="CQ1481">
        <v>2981.8</v>
      </c>
      <c r="CR1481">
        <v>3020.22</v>
      </c>
      <c r="CS1481">
        <v>2886.95</v>
      </c>
      <c r="CT1481">
        <v>2987.35</v>
      </c>
      <c r="CU1481">
        <v>3175.81</v>
      </c>
      <c r="CV1481">
        <v>3186.84</v>
      </c>
      <c r="CW1481">
        <v>3208.78</v>
      </c>
      <c r="CX1481">
        <v>2992.3</v>
      </c>
      <c r="CY1481">
        <v>2904.37</v>
      </c>
      <c r="CZ1481">
        <v>2908.78</v>
      </c>
      <c r="DA1481">
        <v>2655.56</v>
      </c>
      <c r="DB1481">
        <v>2495.34</v>
      </c>
      <c r="DC1481">
        <v>2537.06</v>
      </c>
      <c r="DD1481">
        <v>2471.7600000000002</v>
      </c>
      <c r="DE1481">
        <v>2511.61</v>
      </c>
      <c r="DF1481">
        <v>2713.95</v>
      </c>
      <c r="DG1481">
        <v>2926.58</v>
      </c>
      <c r="DH1481">
        <v>3038.44</v>
      </c>
      <c r="DI1481">
        <v>3017.5</v>
      </c>
      <c r="DJ1481">
        <v>3023.83</v>
      </c>
      <c r="DK1481">
        <v>2911.29</v>
      </c>
      <c r="DL1481">
        <v>2748.46</v>
      </c>
      <c r="DM1481">
        <v>2803.11</v>
      </c>
      <c r="DN1481">
        <v>2837.67</v>
      </c>
      <c r="DO1481">
        <v>2834.21</v>
      </c>
      <c r="DP1481">
        <v>2797.84</v>
      </c>
      <c r="DQ1481">
        <v>2600.64</v>
      </c>
      <c r="DR1481">
        <v>2634.29</v>
      </c>
      <c r="DS1481">
        <v>2807.44</v>
      </c>
      <c r="DT1481">
        <v>2862.51</v>
      </c>
      <c r="DU1481">
        <v>757.43700000000001</v>
      </c>
      <c r="DV1481">
        <v>806.43299999999999</v>
      </c>
      <c r="DW1481">
        <v>834.30799999999999</v>
      </c>
      <c r="DX1481">
        <v>848.37</v>
      </c>
      <c r="DY1481">
        <v>851.40300000000002</v>
      </c>
      <c r="DZ1481">
        <v>805.255</v>
      </c>
      <c r="EA1481">
        <v>642.52</v>
      </c>
      <c r="EB1481">
        <v>375.74099999999999</v>
      </c>
      <c r="EC1481">
        <v>84.953199999999995</v>
      </c>
      <c r="ED1481">
        <v>21.998000000000001</v>
      </c>
      <c r="EE1481">
        <v>33.098500000000001</v>
      </c>
      <c r="EF1481">
        <v>56.511699999999998</v>
      </c>
      <c r="EG1481">
        <v>93.196700000000007</v>
      </c>
      <c r="EH1481">
        <v>112.26900000000001</v>
      </c>
      <c r="EI1481">
        <v>114.666</v>
      </c>
      <c r="EJ1481">
        <v>120.307</v>
      </c>
      <c r="EK1481">
        <v>92.510400000000004</v>
      </c>
      <c r="EL1481">
        <v>58.810699999999997</v>
      </c>
      <c r="EM1481">
        <v>39.1374</v>
      </c>
      <c r="EN1481">
        <v>41.735900000000001</v>
      </c>
      <c r="EO1481">
        <v>56.405500000000004</v>
      </c>
      <c r="EP1481">
        <v>100.377</v>
      </c>
      <c r="EQ1481">
        <v>161.84800000000001</v>
      </c>
      <c r="ER1481">
        <v>255.50200000000001</v>
      </c>
      <c r="ES1481">
        <v>375.57499999999999</v>
      </c>
      <c r="ET1481">
        <v>502.17700000000002</v>
      </c>
      <c r="EU1481">
        <v>642.88499999999999</v>
      </c>
      <c r="EV1481">
        <v>775.36099999999999</v>
      </c>
      <c r="EW1481">
        <v>851.38</v>
      </c>
      <c r="EX1481">
        <v>956.99900000000002</v>
      </c>
      <c r="EY1481">
        <v>1040.3900000000001</v>
      </c>
      <c r="EZ1481">
        <v>1096.2</v>
      </c>
      <c r="FA1481">
        <v>1086.9000000000001</v>
      </c>
      <c r="FB1481">
        <v>1088.28</v>
      </c>
      <c r="FC1481">
        <v>1034.29</v>
      </c>
      <c r="FD1481">
        <v>1010.76</v>
      </c>
      <c r="FE1481">
        <v>1019.74</v>
      </c>
      <c r="FF1481">
        <v>1094.32</v>
      </c>
      <c r="FG1481">
        <v>1169.8699999999999</v>
      </c>
      <c r="FH1481">
        <v>1200.1500000000001</v>
      </c>
      <c r="FI1481">
        <v>1200.29</v>
      </c>
      <c r="FJ1481">
        <v>1197.6600000000001</v>
      </c>
      <c r="FK1481">
        <v>1133.47</v>
      </c>
      <c r="FL1481">
        <v>1096.07</v>
      </c>
      <c r="FM1481">
        <v>1033.71</v>
      </c>
      <c r="FN1481">
        <v>1024.44</v>
      </c>
      <c r="FO1481">
        <v>1006.2</v>
      </c>
      <c r="FP1481">
        <v>997.51900000000001</v>
      </c>
      <c r="FQ1481">
        <v>994.65899999999999</v>
      </c>
      <c r="FR1481">
        <v>1004.28</v>
      </c>
      <c r="FS1481">
        <v>1038.96</v>
      </c>
      <c r="FT1481">
        <v>1058.81</v>
      </c>
      <c r="FU1481">
        <v>1079.3</v>
      </c>
      <c r="FV1481">
        <v>1087.54</v>
      </c>
      <c r="FW1481">
        <v>1067.68</v>
      </c>
      <c r="FX1481">
        <v>1030.93</v>
      </c>
      <c r="FY1481">
        <v>1009.32</v>
      </c>
      <c r="FZ1481">
        <v>990.87199999999996</v>
      </c>
      <c r="GA1481">
        <v>978.01300000000003</v>
      </c>
      <c r="GB1481">
        <v>974.77099999999996</v>
      </c>
      <c r="GC1481">
        <v>939.57500000000005</v>
      </c>
      <c r="GD1481">
        <v>942.34699999999998</v>
      </c>
      <c r="GE1481">
        <v>957.572</v>
      </c>
      <c r="GF1481">
        <v>964.70299999999997</v>
      </c>
      <c r="GG1481">
        <v>0.71770599999999996</v>
      </c>
      <c r="GH1481">
        <v>0.145651</v>
      </c>
      <c r="GI1481">
        <v>0.26866800000000002</v>
      </c>
      <c r="GJ1481">
        <v>0.46981899999999999</v>
      </c>
      <c r="GK1481">
        <v>0.65775499999999998</v>
      </c>
      <c r="GL1481">
        <v>0.80815400000000004</v>
      </c>
      <c r="GM1481">
        <v>0.86087400000000003</v>
      </c>
      <c r="GN1481">
        <v>1.603</v>
      </c>
      <c r="GO1481">
        <v>5.0560499999999999</v>
      </c>
      <c r="GP1481">
        <v>1.8863399999999999E-2</v>
      </c>
      <c r="GQ1481">
        <v>-1.2521699999999999E-3</v>
      </c>
    </row>
    <row r="1482" spans="1:199">
      <c r="A1482">
        <v>1584.63</v>
      </c>
      <c r="B1482">
        <v>0</v>
      </c>
      <c r="C1482">
        <v>0</v>
      </c>
      <c r="D1482">
        <v>0</v>
      </c>
      <c r="E1482">
        <v>9.2037600000000008</v>
      </c>
      <c r="F1482">
        <v>0.114102</v>
      </c>
      <c r="G1482">
        <v>18.264099999999999</v>
      </c>
      <c r="H1482">
        <v>16.775200000000002</v>
      </c>
      <c r="I1482">
        <v>10.6007</v>
      </c>
      <c r="J1482">
        <v>1.5065200000000001</v>
      </c>
      <c r="K1482">
        <v>52.186599999999999</v>
      </c>
      <c r="L1482">
        <v>43.637599999999999</v>
      </c>
      <c r="M1482">
        <v>0</v>
      </c>
      <c r="N1482">
        <v>0.11917899999999999</v>
      </c>
      <c r="O1482">
        <v>86.174599999999998</v>
      </c>
      <c r="P1482">
        <v>720.32600000000002</v>
      </c>
      <c r="Q1482">
        <v>567.09500000000003</v>
      </c>
      <c r="R1482">
        <v>0.89572399999999996</v>
      </c>
      <c r="S1482">
        <v>0.99330300000000005</v>
      </c>
      <c r="T1482">
        <v>0.91169699999999998</v>
      </c>
      <c r="U1482">
        <v>0.92549899999999996</v>
      </c>
      <c r="V1482">
        <v>0.87074700000000005</v>
      </c>
      <c r="W1482">
        <v>1.0038899999999999</v>
      </c>
      <c r="X1482">
        <v>0.92141799999999996</v>
      </c>
      <c r="Y1482">
        <v>0.98369300000000004</v>
      </c>
      <c r="Z1482">
        <v>0.93950900000000004</v>
      </c>
      <c r="AA1482">
        <v>0.97503799999999996</v>
      </c>
      <c r="AB1482">
        <v>0.89019999999999999</v>
      </c>
      <c r="AC1482">
        <v>0.99418200000000001</v>
      </c>
      <c r="AD1482">
        <v>0.85397999999999996</v>
      </c>
      <c r="AE1482">
        <v>0.86767399999999995</v>
      </c>
      <c r="AF1482">
        <v>1.0208900000000001</v>
      </c>
      <c r="AG1482">
        <v>0.951206</v>
      </c>
      <c r="AH1482">
        <v>1.0272300000000001</v>
      </c>
      <c r="AI1482">
        <v>0.78451300000000002</v>
      </c>
      <c r="AJ1482">
        <v>0.90767799999999998</v>
      </c>
      <c r="AK1482">
        <v>0.94200300000000003</v>
      </c>
      <c r="AL1482">
        <v>1.0181899999999999</v>
      </c>
      <c r="AM1482">
        <v>1.0595000000000001</v>
      </c>
      <c r="AN1482">
        <v>1.0254099999999999</v>
      </c>
      <c r="AO1482">
        <v>1.0317799999999999</v>
      </c>
      <c r="AP1482">
        <v>0.86920900000000001</v>
      </c>
      <c r="AQ1482">
        <v>0.86767399999999995</v>
      </c>
      <c r="AR1482">
        <v>0.827237</v>
      </c>
      <c r="AS1482">
        <v>0.83237000000000005</v>
      </c>
      <c r="AT1482">
        <v>0.82869999999999999</v>
      </c>
      <c r="AU1482">
        <v>0.93124200000000001</v>
      </c>
      <c r="AV1482">
        <v>0.80630400000000002</v>
      </c>
      <c r="AW1482">
        <v>0.87692499999999995</v>
      </c>
      <c r="AX1482">
        <v>1.0163899999999999</v>
      </c>
      <c r="AY1482">
        <v>1.0208900000000001</v>
      </c>
      <c r="AZ1482">
        <v>1.16561</v>
      </c>
      <c r="BA1482">
        <v>0.95355400000000001</v>
      </c>
      <c r="BB1482">
        <v>0.106491</v>
      </c>
      <c r="BC1482">
        <v>0.12105299999999999</v>
      </c>
      <c r="BD1482">
        <v>8.2231399999999996E-2</v>
      </c>
      <c r="BE1482">
        <v>2474.2399999999998</v>
      </c>
      <c r="BF1482">
        <v>2328</v>
      </c>
      <c r="BG1482">
        <v>601.08900000000006</v>
      </c>
      <c r="BH1482">
        <v>289.09100000000001</v>
      </c>
      <c r="BI1482">
        <v>2171.92</v>
      </c>
      <c r="BJ1482">
        <v>2181.98</v>
      </c>
      <c r="BK1482">
        <v>2175.2199999999998</v>
      </c>
      <c r="BL1482">
        <v>2160.9499999999998</v>
      </c>
      <c r="BM1482">
        <v>2167.67</v>
      </c>
      <c r="BN1482">
        <v>2152.7399999999998</v>
      </c>
      <c r="BO1482">
        <v>2028.08</v>
      </c>
      <c r="BP1482">
        <v>1627.19</v>
      </c>
      <c r="BQ1482">
        <v>1146.3900000000001</v>
      </c>
      <c r="BR1482">
        <v>817.87199999999996</v>
      </c>
      <c r="BS1482">
        <v>849.27499999999998</v>
      </c>
      <c r="BT1482">
        <v>837.82</v>
      </c>
      <c r="BU1482">
        <v>888.221</v>
      </c>
      <c r="BV1482">
        <v>871.524</v>
      </c>
      <c r="BW1482">
        <v>792.10500000000002</v>
      </c>
      <c r="BX1482">
        <v>817.05899999999997</v>
      </c>
      <c r="BY1482">
        <v>778.16700000000003</v>
      </c>
      <c r="BZ1482">
        <v>799.42399999999998</v>
      </c>
      <c r="CA1482">
        <v>862.72</v>
      </c>
      <c r="CB1482">
        <v>1086.17</v>
      </c>
      <c r="CC1482">
        <v>1310.47</v>
      </c>
      <c r="CD1482">
        <v>1621.07</v>
      </c>
      <c r="CE1482">
        <v>1909.58</v>
      </c>
      <c r="CF1482">
        <v>2196.6999999999998</v>
      </c>
      <c r="CG1482">
        <v>2474.33</v>
      </c>
      <c r="CH1482">
        <v>2630.22</v>
      </c>
      <c r="CI1482">
        <v>2807.02</v>
      </c>
      <c r="CJ1482">
        <v>2979.08</v>
      </c>
      <c r="CK1482">
        <v>3098.79</v>
      </c>
      <c r="CL1482">
        <v>3090.15</v>
      </c>
      <c r="CM1482">
        <v>3290.69</v>
      </c>
      <c r="CN1482">
        <v>3317.34</v>
      </c>
      <c r="CO1482">
        <v>3044.44</v>
      </c>
      <c r="CP1482">
        <v>3016.3</v>
      </c>
      <c r="CQ1482">
        <v>2919.35</v>
      </c>
      <c r="CR1482">
        <v>2960.38</v>
      </c>
      <c r="CS1482">
        <v>2837.79</v>
      </c>
      <c r="CT1482">
        <v>2938.57</v>
      </c>
      <c r="CU1482">
        <v>3119.09</v>
      </c>
      <c r="CV1482">
        <v>3128.56</v>
      </c>
      <c r="CW1482">
        <v>3143.66</v>
      </c>
      <c r="CX1482">
        <v>2935.88</v>
      </c>
      <c r="CY1482">
        <v>2844.15</v>
      </c>
      <c r="CZ1482">
        <v>2841.75</v>
      </c>
      <c r="DA1482">
        <v>2597.7199999999998</v>
      </c>
      <c r="DB1482">
        <v>2438.09</v>
      </c>
      <c r="DC1482">
        <v>2477.96</v>
      </c>
      <c r="DD1482">
        <v>2408.61</v>
      </c>
      <c r="DE1482">
        <v>2447.14</v>
      </c>
      <c r="DF1482">
        <v>2642.64</v>
      </c>
      <c r="DG1482">
        <v>2846.42</v>
      </c>
      <c r="DH1482">
        <v>2952.05</v>
      </c>
      <c r="DI1482">
        <v>2930.41</v>
      </c>
      <c r="DJ1482">
        <v>2935.23</v>
      </c>
      <c r="DK1482">
        <v>2825.41</v>
      </c>
      <c r="DL1482">
        <v>2669.9</v>
      </c>
      <c r="DM1482">
        <v>2722.14</v>
      </c>
      <c r="DN1482">
        <v>2750.75</v>
      </c>
      <c r="DO1482">
        <v>2747.2</v>
      </c>
      <c r="DP1482">
        <v>2711.34</v>
      </c>
      <c r="DQ1482">
        <v>2518.1999999999998</v>
      </c>
      <c r="DR1482">
        <v>2549.31</v>
      </c>
      <c r="DS1482">
        <v>2681.47</v>
      </c>
      <c r="DT1482">
        <v>2727.15</v>
      </c>
      <c r="DU1482">
        <v>726.59299999999996</v>
      </c>
      <c r="DV1482">
        <v>774.322</v>
      </c>
      <c r="DW1482">
        <v>805.06899999999996</v>
      </c>
      <c r="DX1482">
        <v>817.34299999999996</v>
      </c>
      <c r="DY1482">
        <v>817.78700000000003</v>
      </c>
      <c r="DZ1482">
        <v>765.10799999999995</v>
      </c>
      <c r="EA1482">
        <v>612.45899999999995</v>
      </c>
      <c r="EB1482">
        <v>362.774</v>
      </c>
      <c r="EC1482">
        <v>90.108099999999993</v>
      </c>
      <c r="ED1482">
        <v>23.428899999999999</v>
      </c>
      <c r="EE1482">
        <v>33.363599999999998</v>
      </c>
      <c r="EF1482">
        <v>55.125900000000001</v>
      </c>
      <c r="EG1482">
        <v>90.701300000000003</v>
      </c>
      <c r="EH1482">
        <v>113.15600000000001</v>
      </c>
      <c r="EI1482">
        <v>120.181</v>
      </c>
      <c r="EJ1482">
        <v>126.932</v>
      </c>
      <c r="EK1482">
        <v>94.86</v>
      </c>
      <c r="EL1482">
        <v>56.9206</v>
      </c>
      <c r="EM1482">
        <v>36.041899999999998</v>
      </c>
      <c r="EN1482">
        <v>37.818300000000001</v>
      </c>
      <c r="EO1482">
        <v>51.299399999999999</v>
      </c>
      <c r="EP1482">
        <v>93.244799999999998</v>
      </c>
      <c r="EQ1482">
        <v>153.28700000000001</v>
      </c>
      <c r="ER1482">
        <v>244.82599999999999</v>
      </c>
      <c r="ES1482">
        <v>361.47399999999999</v>
      </c>
      <c r="ET1482">
        <v>483.66899999999998</v>
      </c>
      <c r="EU1482">
        <v>619.58399999999995</v>
      </c>
      <c r="EV1482">
        <v>748.21199999999999</v>
      </c>
      <c r="EW1482">
        <v>824.29100000000005</v>
      </c>
      <c r="EX1482">
        <v>931.42100000000005</v>
      </c>
      <c r="EY1482">
        <v>1016.83</v>
      </c>
      <c r="EZ1482">
        <v>1074.44</v>
      </c>
      <c r="FA1482">
        <v>1066.75</v>
      </c>
      <c r="FB1482">
        <v>1067.3800000000001</v>
      </c>
      <c r="FC1482">
        <v>1016.2</v>
      </c>
      <c r="FD1482">
        <v>996.09299999999996</v>
      </c>
      <c r="FE1482">
        <v>1006.78</v>
      </c>
      <c r="FF1482">
        <v>1081.8</v>
      </c>
      <c r="FG1482">
        <v>1157.5899999999999</v>
      </c>
      <c r="FH1482">
        <v>1190.42</v>
      </c>
      <c r="FI1482">
        <v>1191.8499999999999</v>
      </c>
      <c r="FJ1482">
        <v>1189.5</v>
      </c>
      <c r="FK1482">
        <v>1123.2</v>
      </c>
      <c r="FL1482">
        <v>1083.92</v>
      </c>
      <c r="FM1482">
        <v>1023.32</v>
      </c>
      <c r="FN1482">
        <v>1013.84</v>
      </c>
      <c r="FO1482">
        <v>997.24400000000003</v>
      </c>
      <c r="FP1482">
        <v>988.38400000000001</v>
      </c>
      <c r="FQ1482">
        <v>984.00199999999995</v>
      </c>
      <c r="FR1482">
        <v>988.82100000000003</v>
      </c>
      <c r="FS1482">
        <v>1018.13</v>
      </c>
      <c r="FT1482">
        <v>1035.31</v>
      </c>
      <c r="FU1482">
        <v>1055.75</v>
      </c>
      <c r="FV1482">
        <v>1063.6600000000001</v>
      </c>
      <c r="FW1482">
        <v>1044.08</v>
      </c>
      <c r="FX1482">
        <v>1008.2</v>
      </c>
      <c r="FY1482">
        <v>985.07500000000005</v>
      </c>
      <c r="FZ1482">
        <v>966.221</v>
      </c>
      <c r="GA1482">
        <v>953.452</v>
      </c>
      <c r="GB1482">
        <v>948.34299999999996</v>
      </c>
      <c r="GC1482">
        <v>912.899</v>
      </c>
      <c r="GD1482">
        <v>914.87199999999996</v>
      </c>
      <c r="GE1482">
        <v>927.59400000000005</v>
      </c>
      <c r="GF1482">
        <v>934.16899999999998</v>
      </c>
      <c r="GG1482">
        <v>0.62436599999999998</v>
      </c>
      <c r="GH1482">
        <v>0.143065</v>
      </c>
      <c r="GI1482">
        <v>0.27087</v>
      </c>
      <c r="GJ1482">
        <v>0.48901600000000001</v>
      </c>
      <c r="GK1482">
        <v>0.70526</v>
      </c>
      <c r="GL1482">
        <v>0.79846399999999995</v>
      </c>
      <c r="GM1482">
        <v>0.89322000000000001</v>
      </c>
      <c r="GN1482">
        <v>1.6304799999999999</v>
      </c>
      <c r="GO1482">
        <v>5.0177800000000001</v>
      </c>
      <c r="GP1482">
        <v>-3.7448099999999998E-2</v>
      </c>
      <c r="GQ1482">
        <v>7.2481000000000004E-3</v>
      </c>
    </row>
    <row r="1483" spans="1:199">
      <c r="A1483">
        <v>1595.45</v>
      </c>
      <c r="B1483">
        <v>0</v>
      </c>
      <c r="C1483">
        <v>0</v>
      </c>
      <c r="D1483">
        <v>0</v>
      </c>
      <c r="E1483">
        <v>9.5241500000000006</v>
      </c>
      <c r="F1483">
        <v>0.12629199999999999</v>
      </c>
      <c r="G1483">
        <v>18.099699999999999</v>
      </c>
      <c r="H1483">
        <v>17.075800000000001</v>
      </c>
      <c r="I1483">
        <v>10.139799999999999</v>
      </c>
      <c r="J1483">
        <v>3.19834</v>
      </c>
      <c r="K1483">
        <v>54.113</v>
      </c>
      <c r="L1483">
        <v>44.513300000000001</v>
      </c>
      <c r="M1483">
        <v>0</v>
      </c>
      <c r="N1483">
        <v>0.10503999999999999</v>
      </c>
      <c r="O1483">
        <v>87.845299999999995</v>
      </c>
      <c r="P1483">
        <v>730.49099999999999</v>
      </c>
      <c r="Q1483">
        <v>562.77700000000004</v>
      </c>
      <c r="R1483">
        <v>0.906999</v>
      </c>
      <c r="S1483">
        <v>0.99520500000000001</v>
      </c>
      <c r="T1483">
        <v>0.92150299999999996</v>
      </c>
      <c r="U1483">
        <v>0.93401299999999998</v>
      </c>
      <c r="V1483">
        <v>0.884266</v>
      </c>
      <c r="W1483">
        <v>1.0047200000000001</v>
      </c>
      <c r="X1483">
        <v>0.93031600000000003</v>
      </c>
      <c r="Y1483">
        <v>0.98655899999999996</v>
      </c>
      <c r="Z1483">
        <v>0.94669400000000004</v>
      </c>
      <c r="AA1483">
        <v>0.97876399999999997</v>
      </c>
      <c r="AB1483">
        <v>0.90197700000000003</v>
      </c>
      <c r="AC1483">
        <v>0.99599499999999996</v>
      </c>
      <c r="AD1483">
        <v>0.86896899999999999</v>
      </c>
      <c r="AE1483">
        <v>0.88146500000000005</v>
      </c>
      <c r="AF1483">
        <v>1.0199800000000001</v>
      </c>
      <c r="AG1483">
        <v>0.95726500000000003</v>
      </c>
      <c r="AH1483">
        <v>1.02566</v>
      </c>
      <c r="AI1483">
        <v>0.80525400000000003</v>
      </c>
      <c r="AJ1483">
        <v>0.91785499999999998</v>
      </c>
      <c r="AK1483">
        <v>0.94894900000000004</v>
      </c>
      <c r="AL1483">
        <v>1.01756</v>
      </c>
      <c r="AM1483">
        <v>1.05453</v>
      </c>
      <c r="AN1483">
        <v>1.02403</v>
      </c>
      <c r="AO1483">
        <v>1.0297400000000001</v>
      </c>
      <c r="AP1483">
        <v>0.88286399999999998</v>
      </c>
      <c r="AQ1483">
        <v>0.88146500000000005</v>
      </c>
      <c r="AR1483">
        <v>0.84450499999999995</v>
      </c>
      <c r="AS1483">
        <v>0.84920700000000005</v>
      </c>
      <c r="AT1483">
        <v>0.84584599999999999</v>
      </c>
      <c r="AU1483">
        <v>0.93921399999999999</v>
      </c>
      <c r="AV1483">
        <v>0.82530000000000003</v>
      </c>
      <c r="AW1483">
        <v>0.88989499999999999</v>
      </c>
      <c r="AX1483">
        <v>1.0159400000000001</v>
      </c>
      <c r="AY1483">
        <v>1.0199800000000001</v>
      </c>
      <c r="AZ1483">
        <v>1.14886</v>
      </c>
      <c r="BA1483">
        <v>0.95938599999999996</v>
      </c>
      <c r="BB1483">
        <v>0.10583099999999999</v>
      </c>
      <c r="BC1483">
        <v>0.11967</v>
      </c>
      <c r="BD1483">
        <v>0.112467</v>
      </c>
      <c r="BE1483">
        <v>2467.91</v>
      </c>
      <c r="BF1483">
        <v>2337.16</v>
      </c>
      <c r="BG1483">
        <v>506.464</v>
      </c>
      <c r="BH1483">
        <v>420.947</v>
      </c>
      <c r="BI1483">
        <v>2312.33</v>
      </c>
      <c r="BJ1483">
        <v>2311.4499999999998</v>
      </c>
      <c r="BK1483">
        <v>2289.41</v>
      </c>
      <c r="BL1483">
        <v>2260</v>
      </c>
      <c r="BM1483">
        <v>2256.06</v>
      </c>
      <c r="BN1483">
        <v>2228.77</v>
      </c>
      <c r="BO1483">
        <v>2089.4</v>
      </c>
      <c r="BP1483">
        <v>1664.77</v>
      </c>
      <c r="BQ1483">
        <v>1165.67</v>
      </c>
      <c r="BR1483">
        <v>824.88699999999994</v>
      </c>
      <c r="BS1483">
        <v>851.39300000000003</v>
      </c>
      <c r="BT1483">
        <v>837.02300000000002</v>
      </c>
      <c r="BU1483">
        <v>884.827</v>
      </c>
      <c r="BV1483">
        <v>866.54600000000005</v>
      </c>
      <c r="BW1483">
        <v>790.20100000000002</v>
      </c>
      <c r="BX1483">
        <v>816.39200000000005</v>
      </c>
      <c r="BY1483">
        <v>777.14200000000005</v>
      </c>
      <c r="BZ1483">
        <v>798.17</v>
      </c>
      <c r="CA1483">
        <v>860.39400000000001</v>
      </c>
      <c r="CB1483">
        <v>1083.04</v>
      </c>
      <c r="CC1483">
        <v>1303.68</v>
      </c>
      <c r="CD1483">
        <v>1613.74</v>
      </c>
      <c r="CE1483">
        <v>1900.59</v>
      </c>
      <c r="CF1483">
        <v>2188.1999999999998</v>
      </c>
      <c r="CG1483">
        <v>2468.5100000000002</v>
      </c>
      <c r="CH1483">
        <v>2631.68</v>
      </c>
      <c r="CI1483">
        <v>2811.42</v>
      </c>
      <c r="CJ1483">
        <v>2980.94</v>
      </c>
      <c r="CK1483">
        <v>3096.66</v>
      </c>
      <c r="CL1483">
        <v>3086.47</v>
      </c>
      <c r="CM1483">
        <v>3292.53</v>
      </c>
      <c r="CN1483">
        <v>3314.4</v>
      </c>
      <c r="CO1483">
        <v>3042.54</v>
      </c>
      <c r="CP1483">
        <v>3017.31</v>
      </c>
      <c r="CQ1483">
        <v>2931.04</v>
      </c>
      <c r="CR1483">
        <v>2962.13</v>
      </c>
      <c r="CS1483">
        <v>2841.11</v>
      </c>
      <c r="CT1483">
        <v>2945.17</v>
      </c>
      <c r="CU1483">
        <v>3131.13</v>
      </c>
      <c r="CV1483">
        <v>3140.04</v>
      </c>
      <c r="CW1483">
        <v>3159.37</v>
      </c>
      <c r="CX1483">
        <v>2947.91</v>
      </c>
      <c r="CY1483">
        <v>2863.74</v>
      </c>
      <c r="CZ1483">
        <v>2861.26</v>
      </c>
      <c r="DA1483">
        <v>2610.19</v>
      </c>
      <c r="DB1483">
        <v>2452.61</v>
      </c>
      <c r="DC1483">
        <v>2490.69</v>
      </c>
      <c r="DD1483">
        <v>2423.4299999999998</v>
      </c>
      <c r="DE1483">
        <v>2460.4899999999998</v>
      </c>
      <c r="DF1483">
        <v>2654.25</v>
      </c>
      <c r="DG1483">
        <v>2856.59</v>
      </c>
      <c r="DH1483">
        <v>2961.13</v>
      </c>
      <c r="DI1483">
        <v>2942.57</v>
      </c>
      <c r="DJ1483">
        <v>2949.28</v>
      </c>
      <c r="DK1483">
        <v>2838.96</v>
      </c>
      <c r="DL1483">
        <v>2681.31</v>
      </c>
      <c r="DM1483">
        <v>2733.94</v>
      </c>
      <c r="DN1483">
        <v>2763.14</v>
      </c>
      <c r="DO1483">
        <v>2758.88</v>
      </c>
      <c r="DP1483">
        <v>2720.42</v>
      </c>
      <c r="DQ1483">
        <v>2528.56</v>
      </c>
      <c r="DR1483">
        <v>2554.0100000000002</v>
      </c>
      <c r="DS1483">
        <v>2696.2</v>
      </c>
      <c r="DT1483">
        <v>2735.14</v>
      </c>
      <c r="DU1483">
        <v>849.05700000000002</v>
      </c>
      <c r="DV1483">
        <v>896.21299999999997</v>
      </c>
      <c r="DW1483">
        <v>916.20600000000002</v>
      </c>
      <c r="DX1483">
        <v>915.05200000000002</v>
      </c>
      <c r="DY1483">
        <v>905.85599999999999</v>
      </c>
      <c r="DZ1483">
        <v>839.70500000000004</v>
      </c>
      <c r="EA1483">
        <v>665.04600000000005</v>
      </c>
      <c r="EB1483">
        <v>386.76799999999997</v>
      </c>
      <c r="EC1483">
        <v>105.577</v>
      </c>
      <c r="ED1483">
        <v>27.388400000000001</v>
      </c>
      <c r="EE1483">
        <v>34.954799999999999</v>
      </c>
      <c r="EF1483">
        <v>55.5687</v>
      </c>
      <c r="EG1483">
        <v>89.413200000000003</v>
      </c>
      <c r="EH1483">
        <v>108.495</v>
      </c>
      <c r="EI1483">
        <v>115.79600000000001</v>
      </c>
      <c r="EJ1483">
        <v>120.902</v>
      </c>
      <c r="EK1483">
        <v>90.9559</v>
      </c>
      <c r="EL1483">
        <v>55.8611</v>
      </c>
      <c r="EM1483">
        <v>36.400100000000002</v>
      </c>
      <c r="EN1483">
        <v>38.499699999999997</v>
      </c>
      <c r="EO1483">
        <v>51.413800000000002</v>
      </c>
      <c r="EP1483">
        <v>92.2684</v>
      </c>
      <c r="EQ1483">
        <v>150.78100000000001</v>
      </c>
      <c r="ER1483">
        <v>240.85900000000001</v>
      </c>
      <c r="ES1483">
        <v>356.73500000000001</v>
      </c>
      <c r="ET1483">
        <v>478.971</v>
      </c>
      <c r="EU1483">
        <v>613.40300000000002</v>
      </c>
      <c r="EV1483">
        <v>740.75</v>
      </c>
      <c r="EW1483">
        <v>817.37199999999996</v>
      </c>
      <c r="EX1483">
        <v>925.04499999999996</v>
      </c>
      <c r="EY1483">
        <v>1013.68</v>
      </c>
      <c r="EZ1483">
        <v>1072.75</v>
      </c>
      <c r="FA1483">
        <v>1066.8499999999999</v>
      </c>
      <c r="FB1483">
        <v>1068.25</v>
      </c>
      <c r="FC1483">
        <v>1017.32</v>
      </c>
      <c r="FD1483">
        <v>993.31799999999998</v>
      </c>
      <c r="FE1483">
        <v>1004.55</v>
      </c>
      <c r="FF1483">
        <v>1080.27</v>
      </c>
      <c r="FG1483">
        <v>1155.96</v>
      </c>
      <c r="FH1483">
        <v>1188.45</v>
      </c>
      <c r="FI1483">
        <v>1191.02</v>
      </c>
      <c r="FJ1483">
        <v>1188.6300000000001</v>
      </c>
      <c r="FK1483">
        <v>1124.28</v>
      </c>
      <c r="FL1483">
        <v>1083.24</v>
      </c>
      <c r="FM1483">
        <v>1020.42</v>
      </c>
      <c r="FN1483">
        <v>1011.95</v>
      </c>
      <c r="FO1483">
        <v>997.08799999999997</v>
      </c>
      <c r="FP1483">
        <v>991.36699999999996</v>
      </c>
      <c r="FQ1483">
        <v>989.42200000000003</v>
      </c>
      <c r="FR1483">
        <v>995.66499999999996</v>
      </c>
      <c r="FS1483">
        <v>1024.48</v>
      </c>
      <c r="FT1483">
        <v>1040.6300000000001</v>
      </c>
      <c r="FU1483">
        <v>1061.79</v>
      </c>
      <c r="FV1483">
        <v>1069.74</v>
      </c>
      <c r="FW1483">
        <v>1048.44</v>
      </c>
      <c r="FX1483">
        <v>1012.75</v>
      </c>
      <c r="FY1483">
        <v>989.97299999999996</v>
      </c>
      <c r="FZ1483">
        <v>970.49099999999999</v>
      </c>
      <c r="GA1483">
        <v>958.09</v>
      </c>
      <c r="GB1483">
        <v>953.34299999999996</v>
      </c>
      <c r="GC1483">
        <v>918.16600000000005</v>
      </c>
      <c r="GD1483">
        <v>919.65800000000002</v>
      </c>
      <c r="GE1483">
        <v>930.96699999999998</v>
      </c>
      <c r="GF1483">
        <v>934.57899999999995</v>
      </c>
      <c r="GG1483">
        <v>0.58965599999999996</v>
      </c>
      <c r="GH1483">
        <v>0.16498299999999999</v>
      </c>
      <c r="GI1483">
        <v>0.28490100000000002</v>
      </c>
      <c r="GJ1483">
        <v>0.50141999999999998</v>
      </c>
      <c r="GK1483">
        <v>0.655026</v>
      </c>
      <c r="GL1483">
        <v>0.76199700000000004</v>
      </c>
      <c r="GM1483">
        <v>0.90748899999999999</v>
      </c>
      <c r="GN1483">
        <v>1.6067400000000001</v>
      </c>
      <c r="GO1483">
        <v>5.0353000000000003</v>
      </c>
      <c r="GP1483">
        <v>-1.86897E-2</v>
      </c>
      <c r="GQ1483">
        <v>8.8609799999999992E-3</v>
      </c>
    </row>
    <row r="1484" spans="1:199">
      <c r="A1484">
        <v>1582.43</v>
      </c>
      <c r="B1484">
        <v>0</v>
      </c>
      <c r="C1484">
        <v>0</v>
      </c>
      <c r="D1484">
        <v>0</v>
      </c>
      <c r="E1484">
        <v>7.5032899999999998</v>
      </c>
      <c r="F1484">
        <v>8.3960699999999999E-2</v>
      </c>
      <c r="G1484">
        <v>17.993300000000001</v>
      </c>
      <c r="H1484">
        <v>15.1013</v>
      </c>
      <c r="I1484">
        <v>10.250999999999999</v>
      </c>
      <c r="J1484">
        <v>3.7948499999999998</v>
      </c>
      <c r="K1484">
        <v>59.268000000000001</v>
      </c>
      <c r="L1484">
        <v>47.0366</v>
      </c>
      <c r="M1484">
        <v>0</v>
      </c>
      <c r="N1484">
        <v>0.10839500000000001</v>
      </c>
      <c r="O1484">
        <v>85.5471</v>
      </c>
      <c r="P1484">
        <v>716.76</v>
      </c>
      <c r="Q1484">
        <v>561.197</v>
      </c>
      <c r="R1484">
        <v>0.88229299999999999</v>
      </c>
      <c r="S1484">
        <v>0.973078</v>
      </c>
      <c r="T1484">
        <v>0.89718799999999999</v>
      </c>
      <c r="U1484">
        <v>0.91004700000000005</v>
      </c>
      <c r="V1484">
        <v>0.85897199999999996</v>
      </c>
      <c r="W1484">
        <v>0.98290200000000005</v>
      </c>
      <c r="X1484">
        <v>0.906246</v>
      </c>
      <c r="Y1484">
        <v>0.96415899999999999</v>
      </c>
      <c r="Z1484">
        <v>0.92308999999999997</v>
      </c>
      <c r="AA1484">
        <v>0.95612200000000003</v>
      </c>
      <c r="AB1484">
        <v>0.87713799999999997</v>
      </c>
      <c r="AC1484">
        <v>0.97389300000000001</v>
      </c>
      <c r="AD1484">
        <v>0.84329799999999999</v>
      </c>
      <c r="AE1484">
        <v>0.856101</v>
      </c>
      <c r="AF1484">
        <v>0.99865999999999999</v>
      </c>
      <c r="AG1484">
        <v>0.93397200000000002</v>
      </c>
      <c r="AH1484">
        <v>1.0045299999999999</v>
      </c>
      <c r="AI1484">
        <v>0.77818100000000001</v>
      </c>
      <c r="AJ1484">
        <v>0.89344100000000004</v>
      </c>
      <c r="AK1484">
        <v>0.92541099999999998</v>
      </c>
      <c r="AL1484">
        <v>0.99615500000000001</v>
      </c>
      <c r="AM1484">
        <v>1.0344</v>
      </c>
      <c r="AN1484">
        <v>1.00285</v>
      </c>
      <c r="AO1484">
        <v>1.00874</v>
      </c>
      <c r="AP1484">
        <v>0.85753500000000005</v>
      </c>
      <c r="AQ1484">
        <v>0.856101</v>
      </c>
      <c r="AR1484">
        <v>0.81826399999999999</v>
      </c>
      <c r="AS1484">
        <v>0.82307300000000005</v>
      </c>
      <c r="AT1484">
        <v>0.819635</v>
      </c>
      <c r="AU1484">
        <v>0.91539499999999996</v>
      </c>
      <c r="AV1484">
        <v>0.79863899999999999</v>
      </c>
      <c r="AW1484">
        <v>0.86474399999999996</v>
      </c>
      <c r="AX1484">
        <v>0.99448899999999996</v>
      </c>
      <c r="AY1484">
        <v>0.99865999999999999</v>
      </c>
      <c r="AZ1484">
        <v>1.1322700000000001</v>
      </c>
      <c r="BA1484">
        <v>0.93615599999999999</v>
      </c>
      <c r="BB1484">
        <v>0.10831499999999999</v>
      </c>
      <c r="BC1484">
        <v>0.12271</v>
      </c>
      <c r="BD1484">
        <v>0.11687599999999999</v>
      </c>
      <c r="BE1484">
        <v>2569.6</v>
      </c>
      <c r="BF1484">
        <v>2430.79</v>
      </c>
      <c r="BG1484">
        <v>497.75599999999997</v>
      </c>
      <c r="BH1484">
        <v>443.97300000000001</v>
      </c>
      <c r="BI1484">
        <v>2364.61</v>
      </c>
      <c r="BJ1484">
        <v>2325.58</v>
      </c>
      <c r="BK1484">
        <v>2284.5100000000002</v>
      </c>
      <c r="BL1484">
        <v>2242.56</v>
      </c>
      <c r="BM1484">
        <v>2223.19</v>
      </c>
      <c r="BN1484">
        <v>2190.48</v>
      </c>
      <c r="BO1484">
        <v>2056.23</v>
      </c>
      <c r="BP1484">
        <v>1638.2</v>
      </c>
      <c r="BQ1484">
        <v>1146.79</v>
      </c>
      <c r="BR1484">
        <v>803.39700000000005</v>
      </c>
      <c r="BS1484">
        <v>843.71900000000005</v>
      </c>
      <c r="BT1484">
        <v>841.38300000000004</v>
      </c>
      <c r="BU1484">
        <v>890.75900000000001</v>
      </c>
      <c r="BV1484">
        <v>876.32600000000002</v>
      </c>
      <c r="BW1484">
        <v>806.95399999999995</v>
      </c>
      <c r="BX1484">
        <v>836.702</v>
      </c>
      <c r="BY1484">
        <v>804.46900000000005</v>
      </c>
      <c r="BZ1484">
        <v>830.00900000000001</v>
      </c>
      <c r="CA1484">
        <v>897.28700000000003</v>
      </c>
      <c r="CB1484">
        <v>1133.08</v>
      </c>
      <c r="CC1484">
        <v>1364.32</v>
      </c>
      <c r="CD1484">
        <v>1684.79</v>
      </c>
      <c r="CE1484">
        <v>1983.53</v>
      </c>
      <c r="CF1484">
        <v>2279.12</v>
      </c>
      <c r="CG1484">
        <v>2563.2800000000002</v>
      </c>
      <c r="CH1484">
        <v>2731.89</v>
      </c>
      <c r="CI1484">
        <v>2915.74</v>
      </c>
      <c r="CJ1484">
        <v>3086.52</v>
      </c>
      <c r="CK1484">
        <v>3204</v>
      </c>
      <c r="CL1484">
        <v>3188.04</v>
      </c>
      <c r="CM1484">
        <v>3403.26</v>
      </c>
      <c r="CN1484">
        <v>3428.93</v>
      </c>
      <c r="CO1484">
        <v>3152.12</v>
      </c>
      <c r="CP1484">
        <v>3121.32</v>
      </c>
      <c r="CQ1484">
        <v>3028.79</v>
      </c>
      <c r="CR1484">
        <v>3058.27</v>
      </c>
      <c r="CS1484">
        <v>2927.92</v>
      </c>
      <c r="CT1484">
        <v>3030.9</v>
      </c>
      <c r="CU1484">
        <v>3217.01</v>
      </c>
      <c r="CV1484">
        <v>3229.79</v>
      </c>
      <c r="CW1484">
        <v>3246.8</v>
      </c>
      <c r="CX1484">
        <v>3032.26</v>
      </c>
      <c r="CY1484">
        <v>2944.81</v>
      </c>
      <c r="CZ1484">
        <v>2949.03</v>
      </c>
      <c r="DA1484">
        <v>2688.29</v>
      </c>
      <c r="DB1484">
        <v>2524.83</v>
      </c>
      <c r="DC1484">
        <v>2566.0300000000002</v>
      </c>
      <c r="DD1484">
        <v>2490.67</v>
      </c>
      <c r="DE1484">
        <v>2525.9499999999998</v>
      </c>
      <c r="DF1484">
        <v>2724.79</v>
      </c>
      <c r="DG1484">
        <v>2930.9</v>
      </c>
      <c r="DH1484">
        <v>3040.8</v>
      </c>
      <c r="DI1484">
        <v>3027.58</v>
      </c>
      <c r="DJ1484">
        <v>3039.55</v>
      </c>
      <c r="DK1484">
        <v>2927.21</v>
      </c>
      <c r="DL1484">
        <v>2766.43</v>
      </c>
      <c r="DM1484">
        <v>2825.75</v>
      </c>
      <c r="DN1484">
        <v>2863.49</v>
      </c>
      <c r="DO1484">
        <v>2865.46</v>
      </c>
      <c r="DP1484">
        <v>2829.61</v>
      </c>
      <c r="DQ1484">
        <v>2630.4</v>
      </c>
      <c r="DR1484">
        <v>2654.38</v>
      </c>
      <c r="DS1484">
        <v>2808.03</v>
      </c>
      <c r="DT1484">
        <v>2839.73</v>
      </c>
      <c r="DU1484">
        <v>888.63199999999995</v>
      </c>
      <c r="DV1484">
        <v>909.52</v>
      </c>
      <c r="DW1484">
        <v>911.30600000000004</v>
      </c>
      <c r="DX1484">
        <v>895.51300000000003</v>
      </c>
      <c r="DY1484">
        <v>868.10699999999997</v>
      </c>
      <c r="DZ1484">
        <v>796.64400000000001</v>
      </c>
      <c r="EA1484">
        <v>628.71299999999997</v>
      </c>
      <c r="EB1484">
        <v>351.86200000000002</v>
      </c>
      <c r="EC1484">
        <v>53.296900000000001</v>
      </c>
      <c r="ED1484">
        <v>11.2044</v>
      </c>
      <c r="EE1484">
        <v>21.616299999999999</v>
      </c>
      <c r="EF1484">
        <v>45.450099999999999</v>
      </c>
      <c r="EG1484">
        <v>81.716099999999997</v>
      </c>
      <c r="EH1484">
        <v>101.91200000000001</v>
      </c>
      <c r="EI1484">
        <v>112.94199999999999</v>
      </c>
      <c r="EJ1484">
        <v>119.90600000000001</v>
      </c>
      <c r="EK1484">
        <v>90.970699999999994</v>
      </c>
      <c r="EL1484">
        <v>56.322200000000002</v>
      </c>
      <c r="EM1484">
        <v>36.762</v>
      </c>
      <c r="EN1484">
        <v>39.189500000000002</v>
      </c>
      <c r="EO1484">
        <v>53.093499999999999</v>
      </c>
      <c r="EP1484">
        <v>96.508300000000006</v>
      </c>
      <c r="EQ1484">
        <v>158.244</v>
      </c>
      <c r="ER1484">
        <v>252.77699999999999</v>
      </c>
      <c r="ES1484">
        <v>373.10500000000002</v>
      </c>
      <c r="ET1484">
        <v>499.71699999999998</v>
      </c>
      <c r="EU1484">
        <v>639.02700000000004</v>
      </c>
      <c r="EV1484">
        <v>771.05600000000004</v>
      </c>
      <c r="EW1484">
        <v>849.61</v>
      </c>
      <c r="EX1484">
        <v>959.59400000000005</v>
      </c>
      <c r="EY1484">
        <v>1050.1099999999999</v>
      </c>
      <c r="EZ1484">
        <v>1111.28</v>
      </c>
      <c r="FA1484">
        <v>1104.5</v>
      </c>
      <c r="FB1484">
        <v>1103.74</v>
      </c>
      <c r="FC1484">
        <v>1049.54</v>
      </c>
      <c r="FD1484">
        <v>1022.34</v>
      </c>
      <c r="FE1484">
        <v>1031.6300000000001</v>
      </c>
      <c r="FF1484">
        <v>1109.02</v>
      </c>
      <c r="FG1484">
        <v>1185.58</v>
      </c>
      <c r="FH1484">
        <v>1218.1500000000001</v>
      </c>
      <c r="FI1484">
        <v>1222.1600000000001</v>
      </c>
      <c r="FJ1484">
        <v>1221.3499999999999</v>
      </c>
      <c r="FK1484">
        <v>1156.31</v>
      </c>
      <c r="FL1484">
        <v>1115.55</v>
      </c>
      <c r="FM1484">
        <v>1051.19</v>
      </c>
      <c r="FN1484">
        <v>1043.6300000000001</v>
      </c>
      <c r="FO1484">
        <v>1027.99</v>
      </c>
      <c r="FP1484">
        <v>1018.99</v>
      </c>
      <c r="FQ1484">
        <v>1014.65</v>
      </c>
      <c r="FR1484">
        <v>1019</v>
      </c>
      <c r="FS1484">
        <v>1045.82</v>
      </c>
      <c r="FT1484">
        <v>1061.69</v>
      </c>
      <c r="FU1484">
        <v>1084.2</v>
      </c>
      <c r="FV1484">
        <v>1092.97</v>
      </c>
      <c r="FW1484">
        <v>1073</v>
      </c>
      <c r="FX1484">
        <v>1036.6099999999999</v>
      </c>
      <c r="FY1484">
        <v>1013.71</v>
      </c>
      <c r="FZ1484">
        <v>997.52599999999995</v>
      </c>
      <c r="GA1484">
        <v>986.98199999999997</v>
      </c>
      <c r="GB1484">
        <v>984.00599999999997</v>
      </c>
      <c r="GC1484">
        <v>950.08500000000004</v>
      </c>
      <c r="GD1484">
        <v>955.01800000000003</v>
      </c>
      <c r="GE1484">
        <v>970.66200000000003</v>
      </c>
      <c r="GF1484">
        <v>980.93</v>
      </c>
      <c r="GG1484">
        <v>0.65870600000000001</v>
      </c>
      <c r="GH1484">
        <v>0.147731</v>
      </c>
      <c r="GI1484">
        <v>0.256799</v>
      </c>
      <c r="GJ1484">
        <v>0.43530799999999997</v>
      </c>
      <c r="GK1484">
        <v>0.60101899999999997</v>
      </c>
      <c r="GL1484">
        <v>0.66047599999999995</v>
      </c>
      <c r="GM1484">
        <v>0.84118400000000004</v>
      </c>
      <c r="GN1484">
        <v>1.5012099999999999</v>
      </c>
      <c r="GO1484">
        <v>5.0479200000000004</v>
      </c>
      <c r="GP1484">
        <v>5.87571E-2</v>
      </c>
      <c r="GQ1484">
        <v>6.2819099999999999E-3</v>
      </c>
    </row>
    <row r="1485" spans="1:199">
      <c r="A1485">
        <v>1571.36</v>
      </c>
      <c r="B1485">
        <v>0</v>
      </c>
      <c r="C1485">
        <v>0</v>
      </c>
      <c r="D1485">
        <v>0</v>
      </c>
      <c r="E1485">
        <v>8.0895899999999994</v>
      </c>
      <c r="F1485">
        <v>0.11239300000000001</v>
      </c>
      <c r="G1485">
        <v>17.436900000000001</v>
      </c>
      <c r="H1485">
        <v>14.3794</v>
      </c>
      <c r="I1485">
        <v>11.7232</v>
      </c>
      <c r="J1485">
        <v>3.5743800000000001</v>
      </c>
      <c r="K1485">
        <v>49.875900000000001</v>
      </c>
      <c r="L1485">
        <v>47.301600000000001</v>
      </c>
      <c r="M1485">
        <v>0</v>
      </c>
      <c r="N1485">
        <v>0.104863</v>
      </c>
      <c r="O1485">
        <v>89.238</v>
      </c>
      <c r="P1485">
        <v>703.95500000000004</v>
      </c>
      <c r="Q1485">
        <v>564.81600000000003</v>
      </c>
      <c r="R1485">
        <v>0.89938499999999999</v>
      </c>
      <c r="S1485">
        <v>0.97800200000000004</v>
      </c>
      <c r="T1485">
        <v>0.91236200000000001</v>
      </c>
      <c r="U1485">
        <v>0.923539</v>
      </c>
      <c r="V1485">
        <v>0.87900599999999995</v>
      </c>
      <c r="W1485">
        <v>0.98644500000000002</v>
      </c>
      <c r="X1485">
        <v>0.92023699999999997</v>
      </c>
      <c r="Y1485">
        <v>0.97032700000000005</v>
      </c>
      <c r="Z1485">
        <v>0.93485200000000002</v>
      </c>
      <c r="AA1485">
        <v>0.96340199999999998</v>
      </c>
      <c r="AB1485">
        <v>0.89488699999999999</v>
      </c>
      <c r="AC1485">
        <v>0.97870299999999999</v>
      </c>
      <c r="AD1485">
        <v>0.86526400000000003</v>
      </c>
      <c r="AE1485">
        <v>0.87649100000000002</v>
      </c>
      <c r="AF1485">
        <v>0.99995999999999996</v>
      </c>
      <c r="AG1485">
        <v>0.94427399999999995</v>
      </c>
      <c r="AH1485">
        <v>1.00499</v>
      </c>
      <c r="AI1485">
        <v>0.80776800000000004</v>
      </c>
      <c r="AJ1485">
        <v>0.90910000000000002</v>
      </c>
      <c r="AK1485">
        <v>0.936863</v>
      </c>
      <c r="AL1485">
        <v>0.99781399999999998</v>
      </c>
      <c r="AM1485">
        <v>1.0305</v>
      </c>
      <c r="AN1485">
        <v>1.0035499999999999</v>
      </c>
      <c r="AO1485">
        <v>1.0085900000000001</v>
      </c>
      <c r="AP1485">
        <v>0.87774799999999997</v>
      </c>
      <c r="AQ1485">
        <v>0.87649100000000002</v>
      </c>
      <c r="AR1485">
        <v>0.84323800000000004</v>
      </c>
      <c r="AS1485">
        <v>0.84747700000000004</v>
      </c>
      <c r="AT1485">
        <v>0.84444699999999995</v>
      </c>
      <c r="AU1485">
        <v>0.92818100000000003</v>
      </c>
      <c r="AV1485">
        <v>0.82590399999999997</v>
      </c>
      <c r="AW1485">
        <v>0.88405699999999998</v>
      </c>
      <c r="AX1485">
        <v>0.99638599999999999</v>
      </c>
      <c r="AY1485">
        <v>0.99995999999999996</v>
      </c>
      <c r="AZ1485">
        <v>1.11338</v>
      </c>
      <c r="BA1485">
        <v>0.94616299999999998</v>
      </c>
      <c r="BB1485">
        <v>0.106587</v>
      </c>
      <c r="BC1485">
        <v>0.121015</v>
      </c>
      <c r="BD1485">
        <v>0.133769</v>
      </c>
      <c r="BE1485">
        <v>2576.17</v>
      </c>
      <c r="BF1485">
        <v>2436.1799999999998</v>
      </c>
      <c r="BG1485">
        <v>479.18</v>
      </c>
      <c r="BH1485">
        <v>548.721</v>
      </c>
      <c r="BI1485">
        <v>2391.0700000000002</v>
      </c>
      <c r="BJ1485">
        <v>2351.27</v>
      </c>
      <c r="BK1485">
        <v>2307.17</v>
      </c>
      <c r="BL1485">
        <v>2258.69</v>
      </c>
      <c r="BM1485">
        <v>2239.88</v>
      </c>
      <c r="BN1485">
        <v>2196.25</v>
      </c>
      <c r="BO1485">
        <v>2049.1799999999998</v>
      </c>
      <c r="BP1485">
        <v>1636.4</v>
      </c>
      <c r="BQ1485">
        <v>1139.45</v>
      </c>
      <c r="BR1485">
        <v>808.81399999999996</v>
      </c>
      <c r="BS1485">
        <v>846.43399999999997</v>
      </c>
      <c r="BT1485">
        <v>842.37900000000002</v>
      </c>
      <c r="BU1485">
        <v>895.18100000000004</v>
      </c>
      <c r="BV1485">
        <v>876.52599999999995</v>
      </c>
      <c r="BW1485">
        <v>800.09900000000005</v>
      </c>
      <c r="BX1485">
        <v>827.96500000000003</v>
      </c>
      <c r="BY1485">
        <v>790.26700000000005</v>
      </c>
      <c r="BZ1485">
        <v>806.89300000000003</v>
      </c>
      <c r="CA1485">
        <v>870.10799999999995</v>
      </c>
      <c r="CB1485">
        <v>1098.27</v>
      </c>
      <c r="CC1485">
        <v>1323.63</v>
      </c>
      <c r="CD1485">
        <v>1639.2</v>
      </c>
      <c r="CE1485">
        <v>1930.46</v>
      </c>
      <c r="CF1485">
        <v>2222.9</v>
      </c>
      <c r="CG1485">
        <v>2504.5500000000002</v>
      </c>
      <c r="CH1485">
        <v>2669.78</v>
      </c>
      <c r="CI1485">
        <v>2852.8</v>
      </c>
      <c r="CJ1485">
        <v>3021.99</v>
      </c>
      <c r="CK1485">
        <v>3130.49</v>
      </c>
      <c r="CL1485">
        <v>3111.37</v>
      </c>
      <c r="CM1485">
        <v>3326.08</v>
      </c>
      <c r="CN1485">
        <v>3346.52</v>
      </c>
      <c r="CO1485">
        <v>3073.69</v>
      </c>
      <c r="CP1485">
        <v>3042.09</v>
      </c>
      <c r="CQ1485">
        <v>2956.15</v>
      </c>
      <c r="CR1485">
        <v>2992.36</v>
      </c>
      <c r="CS1485">
        <v>2871.21</v>
      </c>
      <c r="CT1485">
        <v>2981.56</v>
      </c>
      <c r="CU1485">
        <v>3171.37</v>
      </c>
      <c r="CV1485">
        <v>3185.42</v>
      </c>
      <c r="CW1485">
        <v>3205.16</v>
      </c>
      <c r="CX1485">
        <v>2997.45</v>
      </c>
      <c r="CY1485">
        <v>2911.91</v>
      </c>
      <c r="CZ1485">
        <v>2916.37</v>
      </c>
      <c r="DA1485">
        <v>2661.31</v>
      </c>
      <c r="DB1485">
        <v>2502.9499999999998</v>
      </c>
      <c r="DC1485">
        <v>2547.29</v>
      </c>
      <c r="DD1485">
        <v>2476.48</v>
      </c>
      <c r="DE1485">
        <v>2512.1</v>
      </c>
      <c r="DF1485">
        <v>2711.87</v>
      </c>
      <c r="DG1485">
        <v>2915.55</v>
      </c>
      <c r="DH1485">
        <v>3022.49</v>
      </c>
      <c r="DI1485">
        <v>3011.73</v>
      </c>
      <c r="DJ1485">
        <v>3028.48</v>
      </c>
      <c r="DK1485">
        <v>2916.53</v>
      </c>
      <c r="DL1485">
        <v>2751.45</v>
      </c>
      <c r="DM1485">
        <v>2810.13</v>
      </c>
      <c r="DN1485">
        <v>2848.55</v>
      </c>
      <c r="DO1485">
        <v>2853.38</v>
      </c>
      <c r="DP1485">
        <v>2816.45</v>
      </c>
      <c r="DQ1485">
        <v>2624.25</v>
      </c>
      <c r="DR1485">
        <v>2649.29</v>
      </c>
      <c r="DS1485">
        <v>2804.49</v>
      </c>
      <c r="DT1485">
        <v>2825.4</v>
      </c>
      <c r="DU1485">
        <v>869.95100000000002</v>
      </c>
      <c r="DV1485">
        <v>885.66399999999999</v>
      </c>
      <c r="DW1485">
        <v>888.11900000000003</v>
      </c>
      <c r="DX1485">
        <v>876.06899999999996</v>
      </c>
      <c r="DY1485">
        <v>860.25599999999997</v>
      </c>
      <c r="DZ1485">
        <v>793.72299999999996</v>
      </c>
      <c r="EA1485">
        <v>630.34699999999998</v>
      </c>
      <c r="EB1485">
        <v>357.03300000000002</v>
      </c>
      <c r="EC1485">
        <v>49.673699999999997</v>
      </c>
      <c r="ED1485">
        <v>14.0031</v>
      </c>
      <c r="EE1485">
        <v>26.633700000000001</v>
      </c>
      <c r="EF1485">
        <v>52.359000000000002</v>
      </c>
      <c r="EG1485">
        <v>88.344399999999993</v>
      </c>
      <c r="EH1485">
        <v>104.839</v>
      </c>
      <c r="EI1485">
        <v>114.92100000000001</v>
      </c>
      <c r="EJ1485">
        <v>119.76300000000001</v>
      </c>
      <c r="EK1485">
        <v>87.233800000000002</v>
      </c>
      <c r="EL1485">
        <v>51.760399999999997</v>
      </c>
      <c r="EM1485">
        <v>33.617400000000004</v>
      </c>
      <c r="EN1485">
        <v>36.4664</v>
      </c>
      <c r="EO1485">
        <v>50.385800000000003</v>
      </c>
      <c r="EP1485">
        <v>91.795699999999997</v>
      </c>
      <c r="EQ1485">
        <v>150.006</v>
      </c>
      <c r="ER1485">
        <v>239.23699999999999</v>
      </c>
      <c r="ES1485">
        <v>353.60599999999999</v>
      </c>
      <c r="ET1485">
        <v>475.11099999999999</v>
      </c>
      <c r="EU1485">
        <v>613.07899999999995</v>
      </c>
      <c r="EV1485">
        <v>745.69500000000005</v>
      </c>
      <c r="EW1485">
        <v>824.80600000000004</v>
      </c>
      <c r="EX1485">
        <v>934.572</v>
      </c>
      <c r="EY1485">
        <v>1025.02</v>
      </c>
      <c r="EZ1485">
        <v>1082.8900000000001</v>
      </c>
      <c r="FA1485">
        <v>1072.27</v>
      </c>
      <c r="FB1485">
        <v>1069.1300000000001</v>
      </c>
      <c r="FC1485">
        <v>1016.97</v>
      </c>
      <c r="FD1485">
        <v>992.33799999999997</v>
      </c>
      <c r="FE1485">
        <v>1005.1</v>
      </c>
      <c r="FF1485">
        <v>1084.53</v>
      </c>
      <c r="FG1485">
        <v>1161.42</v>
      </c>
      <c r="FH1485">
        <v>1192.93</v>
      </c>
      <c r="FI1485">
        <v>1199.76</v>
      </c>
      <c r="FJ1485">
        <v>1201.8800000000001</v>
      </c>
      <c r="FK1485">
        <v>1139.95</v>
      </c>
      <c r="FL1485">
        <v>1102.8499999999999</v>
      </c>
      <c r="FM1485">
        <v>1042.79</v>
      </c>
      <c r="FN1485">
        <v>1038.68</v>
      </c>
      <c r="FO1485">
        <v>1025.3599999999999</v>
      </c>
      <c r="FP1485">
        <v>1017.14</v>
      </c>
      <c r="FQ1485">
        <v>1013.38</v>
      </c>
      <c r="FR1485">
        <v>1018.96</v>
      </c>
      <c r="FS1485">
        <v>1046.8900000000001</v>
      </c>
      <c r="FT1485">
        <v>1064.43</v>
      </c>
      <c r="FU1485">
        <v>1088.6500000000001</v>
      </c>
      <c r="FV1485">
        <v>1098.45</v>
      </c>
      <c r="FW1485">
        <v>1076.73</v>
      </c>
      <c r="FX1485">
        <v>1038.6199999999999</v>
      </c>
      <c r="FY1485">
        <v>1016.34</v>
      </c>
      <c r="FZ1485">
        <v>1000.92</v>
      </c>
      <c r="GA1485">
        <v>988.68700000000001</v>
      </c>
      <c r="GB1485">
        <v>982.89200000000005</v>
      </c>
      <c r="GC1485">
        <v>947.55700000000002</v>
      </c>
      <c r="GD1485">
        <v>949.16300000000001</v>
      </c>
      <c r="GE1485">
        <v>966.16899999999998</v>
      </c>
      <c r="GF1485">
        <v>979.10400000000004</v>
      </c>
      <c r="GG1485">
        <v>0.63185999999999998</v>
      </c>
      <c r="GH1485">
        <v>0.121235</v>
      </c>
      <c r="GI1485">
        <v>0.22431100000000001</v>
      </c>
      <c r="GJ1485">
        <v>0.40617500000000001</v>
      </c>
      <c r="GK1485">
        <v>0.58796700000000002</v>
      </c>
      <c r="GL1485">
        <v>0.68503000000000003</v>
      </c>
      <c r="GM1485">
        <v>0.86856299999999997</v>
      </c>
      <c r="GN1485">
        <v>1.52851</v>
      </c>
      <c r="GO1485">
        <v>4.9950299999999999</v>
      </c>
      <c r="GP1485">
        <v>7.4266299999999993E-2</v>
      </c>
      <c r="GQ1485">
        <v>1.1473499999999999E-2</v>
      </c>
    </row>
    <row r="1486" spans="1:199">
      <c r="A1486">
        <v>1576.47</v>
      </c>
      <c r="B1486">
        <v>0</v>
      </c>
      <c r="C1486">
        <v>0</v>
      </c>
      <c r="D1486">
        <v>0</v>
      </c>
      <c r="E1486">
        <v>9.5819500000000009</v>
      </c>
      <c r="F1486">
        <v>0.12435499999999999</v>
      </c>
      <c r="G1486">
        <v>17.545100000000001</v>
      </c>
      <c r="H1486">
        <v>13.1554</v>
      </c>
      <c r="I1486">
        <v>10.3969</v>
      </c>
      <c r="J1486">
        <v>4.72058</v>
      </c>
      <c r="K1486">
        <v>53.490499999999997</v>
      </c>
      <c r="L1486">
        <v>50.549199999999999</v>
      </c>
      <c r="M1486">
        <v>0</v>
      </c>
      <c r="N1486">
        <v>0.10886800000000001</v>
      </c>
      <c r="O1486">
        <v>87.824600000000004</v>
      </c>
      <c r="P1486">
        <v>701.97500000000002</v>
      </c>
      <c r="Q1486">
        <v>565.73900000000003</v>
      </c>
      <c r="R1486">
        <v>0.90649100000000005</v>
      </c>
      <c r="S1486">
        <v>0.99606700000000004</v>
      </c>
      <c r="T1486">
        <v>0.921211</v>
      </c>
      <c r="U1486">
        <v>0.93391100000000005</v>
      </c>
      <c r="V1486">
        <v>0.88342699999999996</v>
      </c>
      <c r="W1486">
        <v>1.0057400000000001</v>
      </c>
      <c r="X1486">
        <v>0.93015800000000004</v>
      </c>
      <c r="Y1486">
        <v>0.98728099999999996</v>
      </c>
      <c r="Z1486">
        <v>0.94678600000000002</v>
      </c>
      <c r="AA1486">
        <v>0.97936100000000004</v>
      </c>
      <c r="AB1486">
        <v>0.90139499999999995</v>
      </c>
      <c r="AC1486">
        <v>0.99686900000000001</v>
      </c>
      <c r="AD1486">
        <v>0.86791099999999999</v>
      </c>
      <c r="AE1486">
        <v>0.88058499999999995</v>
      </c>
      <c r="AF1486">
        <v>1.02125</v>
      </c>
      <c r="AG1486">
        <v>0.95752199999999998</v>
      </c>
      <c r="AH1486">
        <v>1.02702</v>
      </c>
      <c r="AI1486">
        <v>0.80333299999999996</v>
      </c>
      <c r="AJ1486">
        <v>0.91750900000000002</v>
      </c>
      <c r="AK1486">
        <v>0.94907699999999995</v>
      </c>
      <c r="AL1486">
        <v>1.01878</v>
      </c>
      <c r="AM1486">
        <v>1.0563899999999999</v>
      </c>
      <c r="AN1486">
        <v>1.0253699999999999</v>
      </c>
      <c r="AO1486">
        <v>1.0311699999999999</v>
      </c>
      <c r="AP1486">
        <v>0.88200500000000004</v>
      </c>
      <c r="AQ1486">
        <v>0.88058499999999995</v>
      </c>
      <c r="AR1486">
        <v>0.84310700000000005</v>
      </c>
      <c r="AS1486">
        <v>0.84787400000000002</v>
      </c>
      <c r="AT1486">
        <v>0.84446699999999997</v>
      </c>
      <c r="AU1486">
        <v>0.939191</v>
      </c>
      <c r="AV1486">
        <v>0.82364300000000001</v>
      </c>
      <c r="AW1486">
        <v>0.88913699999999996</v>
      </c>
      <c r="AX1486">
        <v>1.0171399999999999</v>
      </c>
      <c r="AY1486">
        <v>1.02125</v>
      </c>
      <c r="AZ1486">
        <v>1.15239</v>
      </c>
      <c r="BA1486">
        <v>0.95967599999999997</v>
      </c>
      <c r="BB1486">
        <v>0.105934</v>
      </c>
      <c r="BC1486">
        <v>0.120988</v>
      </c>
      <c r="BD1486">
        <v>0.124642</v>
      </c>
      <c r="BE1486">
        <v>2605.7399999999998</v>
      </c>
      <c r="BF1486">
        <v>2485.0300000000002</v>
      </c>
      <c r="BG1486">
        <v>476.45299999999997</v>
      </c>
      <c r="BH1486">
        <v>475.68599999999998</v>
      </c>
      <c r="BI1486">
        <v>2488.62</v>
      </c>
      <c r="BJ1486">
        <v>2434.4699999999998</v>
      </c>
      <c r="BK1486">
        <v>2382.14</v>
      </c>
      <c r="BL1486">
        <v>2323.88</v>
      </c>
      <c r="BM1486">
        <v>2296.7800000000002</v>
      </c>
      <c r="BN1486">
        <v>2240.87</v>
      </c>
      <c r="BO1486">
        <v>2085.46</v>
      </c>
      <c r="BP1486">
        <v>1661.19</v>
      </c>
      <c r="BQ1486">
        <v>1151.82</v>
      </c>
      <c r="BR1486">
        <v>796.53</v>
      </c>
      <c r="BS1486">
        <v>836.27800000000002</v>
      </c>
      <c r="BT1486">
        <v>833.47799999999995</v>
      </c>
      <c r="BU1486">
        <v>883.5</v>
      </c>
      <c r="BV1486">
        <v>867.08</v>
      </c>
      <c r="BW1486">
        <v>786.25400000000002</v>
      </c>
      <c r="BX1486">
        <v>815.74699999999996</v>
      </c>
      <c r="BY1486">
        <v>781.95</v>
      </c>
      <c r="BZ1486">
        <v>804.50199999999995</v>
      </c>
      <c r="CA1486">
        <v>869.21900000000005</v>
      </c>
      <c r="CB1486">
        <v>1099.1199999999999</v>
      </c>
      <c r="CC1486">
        <v>1329.35</v>
      </c>
      <c r="CD1486">
        <v>1643.76</v>
      </c>
      <c r="CE1486">
        <v>1933.55</v>
      </c>
      <c r="CF1486">
        <v>2224.1999999999998</v>
      </c>
      <c r="CG1486">
        <v>2506.5100000000002</v>
      </c>
      <c r="CH1486">
        <v>2658.48</v>
      </c>
      <c r="CI1486">
        <v>2832.69</v>
      </c>
      <c r="CJ1486">
        <v>2996.92</v>
      </c>
      <c r="CK1486">
        <v>3102.15</v>
      </c>
      <c r="CL1486">
        <v>3083.79</v>
      </c>
      <c r="CM1486">
        <v>3301.03</v>
      </c>
      <c r="CN1486">
        <v>3312.21</v>
      </c>
      <c r="CO1486">
        <v>3041.38</v>
      </c>
      <c r="CP1486">
        <v>3022.57</v>
      </c>
      <c r="CQ1486">
        <v>2937.13</v>
      </c>
      <c r="CR1486">
        <v>2973.04</v>
      </c>
      <c r="CS1486">
        <v>2851.94</v>
      </c>
      <c r="CT1486">
        <v>2965.49</v>
      </c>
      <c r="CU1486">
        <v>3160.86</v>
      </c>
      <c r="CV1486">
        <v>3166.86</v>
      </c>
      <c r="CW1486">
        <v>3181.57</v>
      </c>
      <c r="CX1486">
        <v>2971.76</v>
      </c>
      <c r="CY1486">
        <v>2887.94</v>
      </c>
      <c r="CZ1486">
        <v>2887.89</v>
      </c>
      <c r="DA1486">
        <v>2633.7</v>
      </c>
      <c r="DB1486">
        <v>2477.5700000000002</v>
      </c>
      <c r="DC1486">
        <v>2517.46</v>
      </c>
      <c r="DD1486">
        <v>2446.61</v>
      </c>
      <c r="DE1486">
        <v>2480.46</v>
      </c>
      <c r="DF1486">
        <v>2677.08</v>
      </c>
      <c r="DG1486">
        <v>2875.6</v>
      </c>
      <c r="DH1486">
        <v>2977.1</v>
      </c>
      <c r="DI1486">
        <v>2965.77</v>
      </c>
      <c r="DJ1486">
        <v>2983.85</v>
      </c>
      <c r="DK1486">
        <v>2877.73</v>
      </c>
      <c r="DL1486">
        <v>2718.34</v>
      </c>
      <c r="DM1486">
        <v>2781.31</v>
      </c>
      <c r="DN1486">
        <v>2821.62</v>
      </c>
      <c r="DO1486">
        <v>2835.75</v>
      </c>
      <c r="DP1486">
        <v>2804.56</v>
      </c>
      <c r="DQ1486">
        <v>2622.4</v>
      </c>
      <c r="DR1486">
        <v>2655.91</v>
      </c>
      <c r="DS1486">
        <v>2827.1</v>
      </c>
      <c r="DT1486">
        <v>2853.08</v>
      </c>
      <c r="DU1486">
        <v>931.81100000000004</v>
      </c>
      <c r="DV1486">
        <v>942.82299999999998</v>
      </c>
      <c r="DW1486">
        <v>944.66099999999994</v>
      </c>
      <c r="DX1486">
        <v>929.04</v>
      </c>
      <c r="DY1486">
        <v>909.46400000000006</v>
      </c>
      <c r="DZ1486">
        <v>838.51499999999999</v>
      </c>
      <c r="EA1486">
        <v>671.39599999999996</v>
      </c>
      <c r="EB1486">
        <v>372.07900000000001</v>
      </c>
      <c r="EC1486">
        <v>64.821299999999994</v>
      </c>
      <c r="ED1486">
        <v>17.411100000000001</v>
      </c>
      <c r="EE1486">
        <v>30.164400000000001</v>
      </c>
      <c r="EF1486">
        <v>54.768799999999999</v>
      </c>
      <c r="EG1486">
        <v>89.694400000000002</v>
      </c>
      <c r="EH1486">
        <v>105.542</v>
      </c>
      <c r="EI1486">
        <v>114.13200000000001</v>
      </c>
      <c r="EJ1486">
        <v>120.172</v>
      </c>
      <c r="EK1486">
        <v>89.337100000000007</v>
      </c>
      <c r="EL1486">
        <v>54.929699999999997</v>
      </c>
      <c r="EM1486">
        <v>36.5839</v>
      </c>
      <c r="EN1486">
        <v>38.813299999999998</v>
      </c>
      <c r="EO1486">
        <v>51.354700000000001</v>
      </c>
      <c r="EP1486">
        <v>91.397000000000006</v>
      </c>
      <c r="EQ1486">
        <v>148.387</v>
      </c>
      <c r="ER1486">
        <v>237.66900000000001</v>
      </c>
      <c r="ES1486">
        <v>353.67200000000003</v>
      </c>
      <c r="ET1486">
        <v>477.29399999999998</v>
      </c>
      <c r="EU1486">
        <v>616.89</v>
      </c>
      <c r="EV1486">
        <v>751.11599999999999</v>
      </c>
      <c r="EW1486">
        <v>831.97699999999998</v>
      </c>
      <c r="EX1486">
        <v>940.65499999999997</v>
      </c>
      <c r="EY1486">
        <v>1026.46</v>
      </c>
      <c r="EZ1486">
        <v>1076.46</v>
      </c>
      <c r="FA1486">
        <v>1061.47</v>
      </c>
      <c r="FB1486">
        <v>1057.02</v>
      </c>
      <c r="FC1486">
        <v>1003.94</v>
      </c>
      <c r="FD1486">
        <v>978.31200000000001</v>
      </c>
      <c r="FE1486">
        <v>993.83199999999999</v>
      </c>
      <c r="FF1486">
        <v>1077.17</v>
      </c>
      <c r="FG1486">
        <v>1157.01</v>
      </c>
      <c r="FH1486">
        <v>1188.28</v>
      </c>
      <c r="FI1486">
        <v>1196.3699999999999</v>
      </c>
      <c r="FJ1486">
        <v>1199.97</v>
      </c>
      <c r="FK1486">
        <v>1140.76</v>
      </c>
      <c r="FL1486">
        <v>1104.69</v>
      </c>
      <c r="FM1486">
        <v>1042.8399999999999</v>
      </c>
      <c r="FN1486">
        <v>1037.43</v>
      </c>
      <c r="FO1486">
        <v>1021.61</v>
      </c>
      <c r="FP1486">
        <v>1010.5</v>
      </c>
      <c r="FQ1486">
        <v>1005.22</v>
      </c>
      <c r="FR1486">
        <v>1008.95</v>
      </c>
      <c r="FS1486">
        <v>1036.31</v>
      </c>
      <c r="FT1486">
        <v>1054.44</v>
      </c>
      <c r="FU1486">
        <v>1079.44</v>
      </c>
      <c r="FV1486">
        <v>1090.47</v>
      </c>
      <c r="FW1486">
        <v>1068.71</v>
      </c>
      <c r="FX1486">
        <v>1030.83</v>
      </c>
      <c r="FY1486">
        <v>1006.19</v>
      </c>
      <c r="FZ1486">
        <v>986.97900000000004</v>
      </c>
      <c r="GA1486">
        <v>973.35900000000004</v>
      </c>
      <c r="GB1486">
        <v>968.14300000000003</v>
      </c>
      <c r="GC1486">
        <v>933.93899999999996</v>
      </c>
      <c r="GD1486">
        <v>938.05899999999997</v>
      </c>
      <c r="GE1486">
        <v>961.11900000000003</v>
      </c>
      <c r="GF1486">
        <v>979.20600000000002</v>
      </c>
      <c r="GG1486">
        <v>0.63554699999999997</v>
      </c>
      <c r="GH1486">
        <v>0.124844</v>
      </c>
      <c r="GI1486">
        <v>0.22753999999999999</v>
      </c>
      <c r="GJ1486">
        <v>0.404947</v>
      </c>
      <c r="GK1486">
        <v>0.54708400000000001</v>
      </c>
      <c r="GL1486">
        <v>0.665601</v>
      </c>
      <c r="GM1486">
        <v>0.82130999999999998</v>
      </c>
      <c r="GN1486">
        <v>1.5155099999999999</v>
      </c>
      <c r="GO1486">
        <v>5.0223500000000003</v>
      </c>
      <c r="GP1486">
        <v>0.121568</v>
      </c>
      <c r="GQ1486">
        <v>4.9389600000000001E-3</v>
      </c>
    </row>
    <row r="1487" spans="1:199">
      <c r="A1487">
        <v>1579.94</v>
      </c>
      <c r="B1487">
        <v>0</v>
      </c>
      <c r="C1487">
        <v>0</v>
      </c>
      <c r="D1487">
        <v>0</v>
      </c>
      <c r="E1487">
        <v>8.5704700000000003</v>
      </c>
      <c r="F1487">
        <v>8.5223699999999999E-2</v>
      </c>
      <c r="G1487">
        <v>17.670500000000001</v>
      </c>
      <c r="H1487">
        <v>15.661099999999999</v>
      </c>
      <c r="I1487">
        <v>9.3294999999999995</v>
      </c>
      <c r="J1487">
        <v>2.5472899999999998</v>
      </c>
      <c r="K1487">
        <v>54.389400000000002</v>
      </c>
      <c r="L1487">
        <v>46.049900000000001</v>
      </c>
      <c r="M1487">
        <v>0</v>
      </c>
      <c r="N1487">
        <v>0.126336</v>
      </c>
      <c r="O1487">
        <v>94.030600000000007</v>
      </c>
      <c r="P1487">
        <v>708.70399999999995</v>
      </c>
      <c r="Q1487">
        <v>561.11699999999996</v>
      </c>
      <c r="R1487">
        <v>0.89954699999999999</v>
      </c>
      <c r="S1487">
        <v>0.98447700000000005</v>
      </c>
      <c r="T1487">
        <v>0.91352800000000001</v>
      </c>
      <c r="U1487">
        <v>0.92558200000000002</v>
      </c>
      <c r="V1487">
        <v>0.87762200000000001</v>
      </c>
      <c r="W1487">
        <v>0.99362899999999998</v>
      </c>
      <c r="X1487">
        <v>0.92201999999999995</v>
      </c>
      <c r="Y1487">
        <v>0.97616199999999997</v>
      </c>
      <c r="Z1487">
        <v>0.93779500000000005</v>
      </c>
      <c r="AA1487">
        <v>0.96866399999999997</v>
      </c>
      <c r="AB1487">
        <v>0.89470499999999997</v>
      </c>
      <c r="AC1487">
        <v>0.98523700000000003</v>
      </c>
      <c r="AD1487">
        <v>0.86285900000000004</v>
      </c>
      <c r="AE1487">
        <v>0.874919</v>
      </c>
      <c r="AF1487">
        <v>1.0082899999999999</v>
      </c>
      <c r="AG1487">
        <v>0.94797399999999998</v>
      </c>
      <c r="AH1487">
        <v>1.0137499999999999</v>
      </c>
      <c r="AI1487">
        <v>0.801292</v>
      </c>
      <c r="AJ1487">
        <v>0.91001200000000004</v>
      </c>
      <c r="AK1487">
        <v>0.939967</v>
      </c>
      <c r="AL1487">
        <v>1.00596</v>
      </c>
      <c r="AM1487">
        <v>1.04148</v>
      </c>
      <c r="AN1487">
        <v>1.0121899999999999</v>
      </c>
      <c r="AO1487">
        <v>1.0176700000000001</v>
      </c>
      <c r="AP1487">
        <v>0.87626999999999999</v>
      </c>
      <c r="AQ1487">
        <v>0.874919</v>
      </c>
      <c r="AR1487">
        <v>0.83923599999999998</v>
      </c>
      <c r="AS1487">
        <v>0.84377800000000003</v>
      </c>
      <c r="AT1487">
        <v>0.84053100000000003</v>
      </c>
      <c r="AU1487">
        <v>0.93059099999999995</v>
      </c>
      <c r="AV1487">
        <v>0.82067699999999999</v>
      </c>
      <c r="AW1487">
        <v>0.88305299999999998</v>
      </c>
      <c r="AX1487">
        <v>1.00441</v>
      </c>
      <c r="AY1487">
        <v>1.0082899999999999</v>
      </c>
      <c r="AZ1487">
        <v>1.1319300000000001</v>
      </c>
      <c r="BA1487">
        <v>0.95001500000000005</v>
      </c>
      <c r="BB1487">
        <v>0.10823199999999999</v>
      </c>
      <c r="BC1487">
        <v>0.122723</v>
      </c>
      <c r="BD1487">
        <v>0.10552300000000001</v>
      </c>
      <c r="BE1487">
        <v>2520.71</v>
      </c>
      <c r="BF1487">
        <v>2495.02</v>
      </c>
      <c r="BG1487">
        <v>506.51799999999997</v>
      </c>
      <c r="BH1487">
        <v>371.57600000000002</v>
      </c>
      <c r="BI1487">
        <v>2516.13</v>
      </c>
      <c r="BJ1487">
        <v>2464.34</v>
      </c>
      <c r="BK1487">
        <v>2415.6799999999998</v>
      </c>
      <c r="BL1487">
        <v>2362.4</v>
      </c>
      <c r="BM1487">
        <v>2335.06</v>
      </c>
      <c r="BN1487">
        <v>2288.36</v>
      </c>
      <c r="BO1487">
        <v>2142.61</v>
      </c>
      <c r="BP1487">
        <v>1709.99</v>
      </c>
      <c r="BQ1487">
        <v>1187.06</v>
      </c>
      <c r="BR1487">
        <v>832.75300000000004</v>
      </c>
      <c r="BS1487">
        <v>872.77499999999998</v>
      </c>
      <c r="BT1487">
        <v>865.69600000000003</v>
      </c>
      <c r="BU1487">
        <v>914.32100000000003</v>
      </c>
      <c r="BV1487">
        <v>892.70600000000002</v>
      </c>
      <c r="BW1487">
        <v>799.76199999999994</v>
      </c>
      <c r="BX1487">
        <v>826.46100000000001</v>
      </c>
      <c r="BY1487">
        <v>782.51499999999999</v>
      </c>
      <c r="BZ1487">
        <v>801.745</v>
      </c>
      <c r="CA1487">
        <v>866.52300000000002</v>
      </c>
      <c r="CB1487">
        <v>1098.33</v>
      </c>
      <c r="CC1487">
        <v>1332.82</v>
      </c>
      <c r="CD1487">
        <v>1651.43</v>
      </c>
      <c r="CE1487">
        <v>1944.78</v>
      </c>
      <c r="CF1487">
        <v>2241.02</v>
      </c>
      <c r="CG1487">
        <v>2531.0700000000002</v>
      </c>
      <c r="CH1487">
        <v>2689.7</v>
      </c>
      <c r="CI1487">
        <v>2869.37</v>
      </c>
      <c r="CJ1487">
        <v>3037.1</v>
      </c>
      <c r="CK1487">
        <v>3144.1</v>
      </c>
      <c r="CL1487">
        <v>3130.04</v>
      </c>
      <c r="CM1487">
        <v>3345.63</v>
      </c>
      <c r="CN1487">
        <v>3360.23</v>
      </c>
      <c r="CO1487">
        <v>3084.02</v>
      </c>
      <c r="CP1487">
        <v>3063.47</v>
      </c>
      <c r="CQ1487">
        <v>2977.15</v>
      </c>
      <c r="CR1487">
        <v>3023.33</v>
      </c>
      <c r="CS1487">
        <v>2901.61</v>
      </c>
      <c r="CT1487">
        <v>3018.84</v>
      </c>
      <c r="CU1487">
        <v>3222</v>
      </c>
      <c r="CV1487">
        <v>3229.32</v>
      </c>
      <c r="CW1487">
        <v>3253.42</v>
      </c>
      <c r="CX1487">
        <v>3039.97</v>
      </c>
      <c r="CY1487">
        <v>2958.78</v>
      </c>
      <c r="CZ1487">
        <v>2967.31</v>
      </c>
      <c r="DA1487">
        <v>2714.39</v>
      </c>
      <c r="DB1487">
        <v>2549.7199999999998</v>
      </c>
      <c r="DC1487">
        <v>2591.5</v>
      </c>
      <c r="DD1487">
        <v>2511.0100000000002</v>
      </c>
      <c r="DE1487">
        <v>2544.63</v>
      </c>
      <c r="DF1487">
        <v>2739.65</v>
      </c>
      <c r="DG1487">
        <v>2936.63</v>
      </c>
      <c r="DH1487">
        <v>3033.51</v>
      </c>
      <c r="DI1487">
        <v>3015.3</v>
      </c>
      <c r="DJ1487">
        <v>3022.22</v>
      </c>
      <c r="DK1487">
        <v>2910.19</v>
      </c>
      <c r="DL1487">
        <v>2744.4</v>
      </c>
      <c r="DM1487">
        <v>2797.08</v>
      </c>
      <c r="DN1487">
        <v>2826.81</v>
      </c>
      <c r="DO1487">
        <v>2827.31</v>
      </c>
      <c r="DP1487">
        <v>2786.35</v>
      </c>
      <c r="DQ1487">
        <v>2606.41</v>
      </c>
      <c r="DR1487">
        <v>2635.11</v>
      </c>
      <c r="DS1487">
        <v>2830.84</v>
      </c>
      <c r="DT1487">
        <v>2859.41</v>
      </c>
      <c r="DU1487">
        <v>974.79899999999998</v>
      </c>
      <c r="DV1487">
        <v>978.221</v>
      </c>
      <c r="DW1487">
        <v>970.39700000000005</v>
      </c>
      <c r="DX1487">
        <v>946.08399999999995</v>
      </c>
      <c r="DY1487">
        <v>916.00800000000004</v>
      </c>
      <c r="DZ1487">
        <v>842.07899999999995</v>
      </c>
      <c r="EA1487">
        <v>674.82600000000002</v>
      </c>
      <c r="EB1487">
        <v>371.41</v>
      </c>
      <c r="EC1487">
        <v>76.504000000000005</v>
      </c>
      <c r="ED1487">
        <v>20.763400000000001</v>
      </c>
      <c r="EE1487">
        <v>33.315199999999997</v>
      </c>
      <c r="EF1487">
        <v>57.708399999999997</v>
      </c>
      <c r="EG1487">
        <v>92.202799999999996</v>
      </c>
      <c r="EH1487">
        <v>107.292</v>
      </c>
      <c r="EI1487">
        <v>116.315</v>
      </c>
      <c r="EJ1487">
        <v>123.733</v>
      </c>
      <c r="EK1487">
        <v>92.842799999999997</v>
      </c>
      <c r="EL1487">
        <v>56.695599999999999</v>
      </c>
      <c r="EM1487">
        <v>37.0991</v>
      </c>
      <c r="EN1487">
        <v>38.534100000000002</v>
      </c>
      <c r="EO1487">
        <v>50.850900000000003</v>
      </c>
      <c r="EP1487">
        <v>90.068100000000001</v>
      </c>
      <c r="EQ1487">
        <v>145.24199999999999</v>
      </c>
      <c r="ER1487">
        <v>233.04</v>
      </c>
      <c r="ES1487">
        <v>350.06700000000001</v>
      </c>
      <c r="ET1487">
        <v>476.45400000000001</v>
      </c>
      <c r="EU1487">
        <v>617.34799999999996</v>
      </c>
      <c r="EV1487">
        <v>750.48900000000003</v>
      </c>
      <c r="EW1487">
        <v>828.702</v>
      </c>
      <c r="EX1487">
        <v>937.68600000000004</v>
      </c>
      <c r="EY1487">
        <v>1023.96</v>
      </c>
      <c r="EZ1487">
        <v>1075.58</v>
      </c>
      <c r="FA1487">
        <v>1062.67</v>
      </c>
      <c r="FB1487">
        <v>1061.4000000000001</v>
      </c>
      <c r="FC1487">
        <v>1011.38</v>
      </c>
      <c r="FD1487">
        <v>989.22699999999998</v>
      </c>
      <c r="FE1487">
        <v>1004.68</v>
      </c>
      <c r="FF1487">
        <v>1087.83</v>
      </c>
      <c r="FG1487">
        <v>1166.49</v>
      </c>
      <c r="FH1487">
        <v>1195.8900000000001</v>
      </c>
      <c r="FI1487">
        <v>1204.57</v>
      </c>
      <c r="FJ1487">
        <v>1209.45</v>
      </c>
      <c r="FK1487">
        <v>1151.4100000000001</v>
      </c>
      <c r="FL1487">
        <v>1120.19</v>
      </c>
      <c r="FM1487">
        <v>1061.33</v>
      </c>
      <c r="FN1487">
        <v>1057.4000000000001</v>
      </c>
      <c r="FO1487">
        <v>1042.93</v>
      </c>
      <c r="FP1487">
        <v>1032.74</v>
      </c>
      <c r="FQ1487">
        <v>1028.31</v>
      </c>
      <c r="FR1487">
        <v>1030.6099999999999</v>
      </c>
      <c r="FS1487">
        <v>1056.1400000000001</v>
      </c>
      <c r="FT1487">
        <v>1070.78</v>
      </c>
      <c r="FU1487">
        <v>1092.5</v>
      </c>
      <c r="FV1487">
        <v>1100.1500000000001</v>
      </c>
      <c r="FW1487">
        <v>1077.3399999999999</v>
      </c>
      <c r="FX1487">
        <v>1039.1500000000001</v>
      </c>
      <c r="FY1487">
        <v>1014.9</v>
      </c>
      <c r="FZ1487">
        <v>993.41099999999994</v>
      </c>
      <c r="GA1487">
        <v>976.68299999999999</v>
      </c>
      <c r="GB1487">
        <v>968.93899999999996</v>
      </c>
      <c r="GC1487">
        <v>933.07799999999997</v>
      </c>
      <c r="GD1487">
        <v>934.06799999999998</v>
      </c>
      <c r="GE1487">
        <v>948.75699999999995</v>
      </c>
      <c r="GF1487">
        <v>956.85400000000004</v>
      </c>
      <c r="GG1487">
        <v>0.67091000000000001</v>
      </c>
      <c r="GH1487">
        <v>0.10781399999999999</v>
      </c>
      <c r="GI1487">
        <v>0.21687899999999999</v>
      </c>
      <c r="GJ1487">
        <v>0.38575199999999998</v>
      </c>
      <c r="GK1487">
        <v>0.546315</v>
      </c>
      <c r="GL1487">
        <v>0.65706500000000001</v>
      </c>
      <c r="GM1487">
        <v>0.798481</v>
      </c>
      <c r="GN1487">
        <v>1.54152</v>
      </c>
      <c r="GO1487">
        <v>5.0008400000000002</v>
      </c>
      <c r="GP1487">
        <v>6.8426699999999993E-2</v>
      </c>
      <c r="GQ1487">
        <v>8.4827500000000007E-3</v>
      </c>
    </row>
    <row r="1488" spans="1:199">
      <c r="A1488">
        <v>1559.08</v>
      </c>
      <c r="B1488">
        <v>0</v>
      </c>
      <c r="C1488">
        <v>0</v>
      </c>
      <c r="D1488">
        <v>0</v>
      </c>
      <c r="E1488">
        <v>6.3643999999999998</v>
      </c>
      <c r="F1488">
        <v>7.1667800000000004E-2</v>
      </c>
      <c r="G1488">
        <v>17.339099999999998</v>
      </c>
      <c r="H1488">
        <v>13.957000000000001</v>
      </c>
      <c r="I1488">
        <v>11.2011</v>
      </c>
      <c r="J1488">
        <v>1.95157</v>
      </c>
      <c r="K1488">
        <v>51.813000000000002</v>
      </c>
      <c r="L1488">
        <v>44.8752</v>
      </c>
      <c r="M1488">
        <v>0</v>
      </c>
      <c r="N1488">
        <v>0.118274</v>
      </c>
      <c r="O1488">
        <v>94.429599999999994</v>
      </c>
      <c r="P1488">
        <v>697.17700000000002</v>
      </c>
      <c r="Q1488">
        <v>562.048</v>
      </c>
      <c r="R1488">
        <v>0.86597800000000003</v>
      </c>
      <c r="S1488">
        <v>0.95852400000000004</v>
      </c>
      <c r="T1488">
        <v>0.88114000000000003</v>
      </c>
      <c r="U1488">
        <v>0.894235</v>
      </c>
      <c r="V1488">
        <v>0.84226100000000004</v>
      </c>
      <c r="W1488">
        <v>0.96855800000000003</v>
      </c>
      <c r="X1488">
        <v>0.89036400000000004</v>
      </c>
      <c r="Y1488">
        <v>0.94941699999999996</v>
      </c>
      <c r="Z1488">
        <v>0.90752600000000005</v>
      </c>
      <c r="AA1488">
        <v>0.941214</v>
      </c>
      <c r="AB1488">
        <v>0.86073299999999997</v>
      </c>
      <c r="AC1488">
        <v>0.95935599999999999</v>
      </c>
      <c r="AD1488">
        <v>0.82633299999999998</v>
      </c>
      <c r="AE1488">
        <v>0.83934200000000003</v>
      </c>
      <c r="AF1488">
        <v>0.98465999999999998</v>
      </c>
      <c r="AG1488">
        <v>0.91861899999999996</v>
      </c>
      <c r="AH1488">
        <v>0.99065999999999999</v>
      </c>
      <c r="AI1488">
        <v>0.76027999999999996</v>
      </c>
      <c r="AJ1488">
        <v>0.87732399999999999</v>
      </c>
      <c r="AK1488">
        <v>0.90989100000000001</v>
      </c>
      <c r="AL1488">
        <v>0.98209999999999997</v>
      </c>
      <c r="AM1488">
        <v>1.02121</v>
      </c>
      <c r="AN1488">
        <v>0.98894199999999999</v>
      </c>
      <c r="AO1488">
        <v>0.99496799999999996</v>
      </c>
      <c r="AP1488">
        <v>0.84079999999999999</v>
      </c>
      <c r="AQ1488">
        <v>0.83934200000000003</v>
      </c>
      <c r="AR1488">
        <v>0.80091599999999996</v>
      </c>
      <c r="AS1488">
        <v>0.80579599999999996</v>
      </c>
      <c r="AT1488">
        <v>0.80230699999999999</v>
      </c>
      <c r="AU1488">
        <v>0.89968400000000004</v>
      </c>
      <c r="AV1488">
        <v>0.78101100000000001</v>
      </c>
      <c r="AW1488">
        <v>0.84812799999999999</v>
      </c>
      <c r="AX1488">
        <v>0.98039699999999996</v>
      </c>
      <c r="AY1488">
        <v>0.98465999999999998</v>
      </c>
      <c r="AZ1488">
        <v>1.12155</v>
      </c>
      <c r="BA1488">
        <v>0.92084600000000005</v>
      </c>
      <c r="BB1488">
        <v>0.109163</v>
      </c>
      <c r="BC1488">
        <v>0.12422900000000001</v>
      </c>
      <c r="BD1488">
        <v>0.122587</v>
      </c>
      <c r="BE1488">
        <v>2612.7600000000002</v>
      </c>
      <c r="BF1488">
        <v>2547.11</v>
      </c>
      <c r="BG1488">
        <v>441.07799999999997</v>
      </c>
      <c r="BH1488">
        <v>416.80599999999998</v>
      </c>
      <c r="BI1488">
        <v>2408.37</v>
      </c>
      <c r="BJ1488">
        <v>2375.9899999999998</v>
      </c>
      <c r="BK1488">
        <v>2343.71</v>
      </c>
      <c r="BL1488">
        <v>2311.29</v>
      </c>
      <c r="BM1488">
        <v>2293.12</v>
      </c>
      <c r="BN1488">
        <v>2257.92</v>
      </c>
      <c r="BO1488">
        <v>2118.2600000000002</v>
      </c>
      <c r="BP1488">
        <v>1702.37</v>
      </c>
      <c r="BQ1488">
        <v>1171.27</v>
      </c>
      <c r="BR1488">
        <v>819.625</v>
      </c>
      <c r="BS1488">
        <v>867.07600000000002</v>
      </c>
      <c r="BT1488">
        <v>861.37099999999998</v>
      </c>
      <c r="BU1488">
        <v>914.51199999999994</v>
      </c>
      <c r="BV1488">
        <v>900.06700000000001</v>
      </c>
      <c r="BW1488">
        <v>813.69200000000001</v>
      </c>
      <c r="BX1488">
        <v>838.28599999999994</v>
      </c>
      <c r="BY1488">
        <v>800.84100000000001</v>
      </c>
      <c r="BZ1488">
        <v>827.17399999999998</v>
      </c>
      <c r="CA1488">
        <v>896.13499999999999</v>
      </c>
      <c r="CB1488">
        <v>1133.73</v>
      </c>
      <c r="CC1488">
        <v>1372.88</v>
      </c>
      <c r="CD1488">
        <v>1700.9</v>
      </c>
      <c r="CE1488">
        <v>2002.65</v>
      </c>
      <c r="CF1488">
        <v>2303.88</v>
      </c>
      <c r="CG1488">
        <v>2600.61</v>
      </c>
      <c r="CH1488">
        <v>2768.9</v>
      </c>
      <c r="CI1488">
        <v>2951.21</v>
      </c>
      <c r="CJ1488">
        <v>3124.58</v>
      </c>
      <c r="CK1488">
        <v>3240.43</v>
      </c>
      <c r="CL1488">
        <v>3230.97</v>
      </c>
      <c r="CM1488">
        <v>3456.49</v>
      </c>
      <c r="CN1488">
        <v>3476.53</v>
      </c>
      <c r="CO1488">
        <v>3202.23</v>
      </c>
      <c r="CP1488">
        <v>3175.21</v>
      </c>
      <c r="CQ1488">
        <v>3084.68</v>
      </c>
      <c r="CR1488">
        <v>3139.55</v>
      </c>
      <c r="CS1488">
        <v>3015</v>
      </c>
      <c r="CT1488">
        <v>3128.82</v>
      </c>
      <c r="CU1488">
        <v>3336.72</v>
      </c>
      <c r="CV1488">
        <v>3343.83</v>
      </c>
      <c r="CW1488">
        <v>3368.99</v>
      </c>
      <c r="CX1488">
        <v>3148.16</v>
      </c>
      <c r="CY1488">
        <v>3061.79</v>
      </c>
      <c r="CZ1488">
        <v>3069.06</v>
      </c>
      <c r="DA1488">
        <v>2802.01</v>
      </c>
      <c r="DB1488">
        <v>2632.39</v>
      </c>
      <c r="DC1488">
        <v>2674.89</v>
      </c>
      <c r="DD1488">
        <v>2594.16</v>
      </c>
      <c r="DE1488">
        <v>2627.78</v>
      </c>
      <c r="DF1488">
        <v>2827.35</v>
      </c>
      <c r="DG1488">
        <v>3030.86</v>
      </c>
      <c r="DH1488">
        <v>3130.66</v>
      </c>
      <c r="DI1488">
        <v>3111.22</v>
      </c>
      <c r="DJ1488">
        <v>3113.98</v>
      </c>
      <c r="DK1488">
        <v>2995.36</v>
      </c>
      <c r="DL1488">
        <v>2826.59</v>
      </c>
      <c r="DM1488">
        <v>2881.62</v>
      </c>
      <c r="DN1488">
        <v>2909.08</v>
      </c>
      <c r="DO1488">
        <v>2905.14</v>
      </c>
      <c r="DP1488">
        <v>2861.33</v>
      </c>
      <c r="DQ1488">
        <v>2673.46</v>
      </c>
      <c r="DR1488">
        <v>2695.98</v>
      </c>
      <c r="DS1488">
        <v>2890.28</v>
      </c>
      <c r="DT1488">
        <v>2923.8</v>
      </c>
      <c r="DU1488">
        <v>863.91899999999998</v>
      </c>
      <c r="DV1488">
        <v>870.58399999999995</v>
      </c>
      <c r="DW1488">
        <v>866.524</v>
      </c>
      <c r="DX1488">
        <v>856.327</v>
      </c>
      <c r="DY1488">
        <v>838.33900000000006</v>
      </c>
      <c r="DZ1488">
        <v>782.13800000000003</v>
      </c>
      <c r="EA1488">
        <v>639.48699999999997</v>
      </c>
      <c r="EB1488">
        <v>357.15</v>
      </c>
      <c r="EC1488">
        <v>53.312100000000001</v>
      </c>
      <c r="ED1488">
        <v>15.033099999999999</v>
      </c>
      <c r="EE1488">
        <v>28.147500000000001</v>
      </c>
      <c r="EF1488">
        <v>52.4788</v>
      </c>
      <c r="EG1488">
        <v>89.1387</v>
      </c>
      <c r="EH1488">
        <v>110.633</v>
      </c>
      <c r="EI1488">
        <v>119.533</v>
      </c>
      <c r="EJ1488">
        <v>123.831</v>
      </c>
      <c r="EK1488">
        <v>93.956500000000005</v>
      </c>
      <c r="EL1488">
        <v>57.6965</v>
      </c>
      <c r="EM1488">
        <v>38.255699999999997</v>
      </c>
      <c r="EN1488">
        <v>40.326799999999999</v>
      </c>
      <c r="EO1488">
        <v>53.892800000000001</v>
      </c>
      <c r="EP1488">
        <v>95.210300000000004</v>
      </c>
      <c r="EQ1488">
        <v>152.29499999999999</v>
      </c>
      <c r="ER1488">
        <v>242.917</v>
      </c>
      <c r="ES1488">
        <v>364.4</v>
      </c>
      <c r="ET1488">
        <v>495.43</v>
      </c>
      <c r="EU1488">
        <v>640.03399999999999</v>
      </c>
      <c r="EV1488">
        <v>777.02200000000005</v>
      </c>
      <c r="EW1488">
        <v>855.14599999999996</v>
      </c>
      <c r="EX1488">
        <v>966.55899999999997</v>
      </c>
      <c r="EY1488">
        <v>1053.74</v>
      </c>
      <c r="EZ1488">
        <v>1109.26</v>
      </c>
      <c r="FA1488">
        <v>1101.9100000000001</v>
      </c>
      <c r="FB1488">
        <v>1103.07</v>
      </c>
      <c r="FC1488">
        <v>1054.76</v>
      </c>
      <c r="FD1488">
        <v>1037.07</v>
      </c>
      <c r="FE1488">
        <v>1054.3900000000001</v>
      </c>
      <c r="FF1488">
        <v>1139.75</v>
      </c>
      <c r="FG1488">
        <v>1222.46</v>
      </c>
      <c r="FH1488">
        <v>1254.42</v>
      </c>
      <c r="FI1488">
        <v>1262.1300000000001</v>
      </c>
      <c r="FJ1488">
        <v>1267.0899999999999</v>
      </c>
      <c r="FK1488">
        <v>1206.1099999999999</v>
      </c>
      <c r="FL1488">
        <v>1170.8900000000001</v>
      </c>
      <c r="FM1488">
        <v>1104.22</v>
      </c>
      <c r="FN1488">
        <v>1096.32</v>
      </c>
      <c r="FO1488">
        <v>1080.71</v>
      </c>
      <c r="FP1488">
        <v>1070.81</v>
      </c>
      <c r="FQ1488">
        <v>1066.56</v>
      </c>
      <c r="FR1488">
        <v>1068.1099999999999</v>
      </c>
      <c r="FS1488">
        <v>1093.9000000000001</v>
      </c>
      <c r="FT1488">
        <v>1109.33</v>
      </c>
      <c r="FU1488">
        <v>1131.5899999999999</v>
      </c>
      <c r="FV1488">
        <v>1138.53</v>
      </c>
      <c r="FW1488">
        <v>1115.6600000000001</v>
      </c>
      <c r="FX1488">
        <v>1079.29</v>
      </c>
      <c r="FY1488">
        <v>1056.25</v>
      </c>
      <c r="FZ1488">
        <v>1034.74</v>
      </c>
      <c r="GA1488">
        <v>1016.27</v>
      </c>
      <c r="GB1488">
        <v>1004.4</v>
      </c>
      <c r="GC1488">
        <v>961.928</v>
      </c>
      <c r="GD1488">
        <v>957.19799999999998</v>
      </c>
      <c r="GE1488">
        <v>974.58600000000001</v>
      </c>
      <c r="GF1488">
        <v>984.50599999999997</v>
      </c>
      <c r="GG1488">
        <v>0.70725700000000002</v>
      </c>
      <c r="GH1488">
        <v>0.105536</v>
      </c>
      <c r="GI1488">
        <v>0.22142800000000001</v>
      </c>
      <c r="GJ1488">
        <v>0.40640900000000002</v>
      </c>
      <c r="GK1488">
        <v>0.56125100000000006</v>
      </c>
      <c r="GL1488">
        <v>0.68868399999999996</v>
      </c>
      <c r="GM1488">
        <v>0.80715499999999996</v>
      </c>
      <c r="GN1488">
        <v>1.4923</v>
      </c>
      <c r="GO1488">
        <v>5.0681099999999999</v>
      </c>
      <c r="GP1488">
        <v>8.70779E-2</v>
      </c>
      <c r="GQ1488">
        <v>4.3881900000000001E-3</v>
      </c>
    </row>
    <row r="1489" spans="1:199">
      <c r="A1489">
        <v>1556.71</v>
      </c>
      <c r="B1489">
        <v>0</v>
      </c>
      <c r="C1489">
        <v>0</v>
      </c>
      <c r="D1489">
        <v>0</v>
      </c>
      <c r="E1489">
        <v>8.8706999999999994</v>
      </c>
      <c r="F1489">
        <v>0.10478999999999999</v>
      </c>
      <c r="G1489">
        <v>16.6553</v>
      </c>
      <c r="H1489">
        <v>12.760999999999999</v>
      </c>
      <c r="I1489">
        <v>10.5411</v>
      </c>
      <c r="J1489">
        <v>0.66198100000000004</v>
      </c>
      <c r="K1489">
        <v>57.801600000000001</v>
      </c>
      <c r="L1489">
        <v>43.066200000000002</v>
      </c>
      <c r="M1489">
        <v>0</v>
      </c>
      <c r="N1489">
        <v>0.107629</v>
      </c>
      <c r="O1489">
        <v>93.261200000000002</v>
      </c>
      <c r="P1489">
        <v>699.04499999999996</v>
      </c>
      <c r="Q1489">
        <v>560.577</v>
      </c>
      <c r="R1489">
        <v>0.89320500000000003</v>
      </c>
      <c r="S1489">
        <v>0.98947700000000005</v>
      </c>
      <c r="T1489">
        <v>0.90897099999999997</v>
      </c>
      <c r="U1489">
        <v>0.92259100000000005</v>
      </c>
      <c r="V1489">
        <v>0.86854600000000004</v>
      </c>
      <c r="W1489">
        <v>0.99992000000000003</v>
      </c>
      <c r="X1489">
        <v>0.91856400000000005</v>
      </c>
      <c r="Y1489">
        <v>0.98</v>
      </c>
      <c r="Z1489">
        <v>0.93641600000000003</v>
      </c>
      <c r="AA1489">
        <v>0.97146399999999999</v>
      </c>
      <c r="AB1489">
        <v>0.88775199999999999</v>
      </c>
      <c r="AC1489">
        <v>0.99034299999999997</v>
      </c>
      <c r="AD1489">
        <v>0.85198799999999997</v>
      </c>
      <c r="AE1489">
        <v>0.86551199999999995</v>
      </c>
      <c r="AF1489">
        <v>1.01668</v>
      </c>
      <c r="AG1489">
        <v>0.94795499999999999</v>
      </c>
      <c r="AH1489">
        <v>1.0229299999999999</v>
      </c>
      <c r="AI1489">
        <v>0.78335399999999999</v>
      </c>
      <c r="AJ1489">
        <v>0.90500400000000003</v>
      </c>
      <c r="AK1489">
        <v>0.93887600000000004</v>
      </c>
      <c r="AL1489">
        <v>1.0140100000000001</v>
      </c>
      <c r="AM1489">
        <v>1.0547299999999999</v>
      </c>
      <c r="AN1489">
        <v>1.0211399999999999</v>
      </c>
      <c r="AO1489">
        <v>1.0274099999999999</v>
      </c>
      <c r="AP1489">
        <v>0.86702699999999999</v>
      </c>
      <c r="AQ1489">
        <v>0.86551199999999995</v>
      </c>
      <c r="AR1489">
        <v>0.825573</v>
      </c>
      <c r="AS1489">
        <v>0.83064400000000005</v>
      </c>
      <c r="AT1489">
        <v>0.82701899999999995</v>
      </c>
      <c r="AU1489">
        <v>0.92825899999999995</v>
      </c>
      <c r="AV1489">
        <v>0.80488999999999999</v>
      </c>
      <c r="AW1489">
        <v>0.87464600000000003</v>
      </c>
      <c r="AX1489">
        <v>1.01224</v>
      </c>
      <c r="AY1489">
        <v>1.01668</v>
      </c>
      <c r="AZ1489">
        <v>1.1592499999999999</v>
      </c>
      <c r="BA1489">
        <v>0.95027200000000001</v>
      </c>
      <c r="BB1489">
        <v>0.10702299999999999</v>
      </c>
      <c r="BC1489">
        <v>0.122707</v>
      </c>
      <c r="BD1489">
        <v>0.111374</v>
      </c>
      <c r="BE1489">
        <v>2506.5500000000002</v>
      </c>
      <c r="BF1489">
        <v>2466.02</v>
      </c>
      <c r="BG1489">
        <v>472.392</v>
      </c>
      <c r="BH1489">
        <v>376.94600000000003</v>
      </c>
      <c r="BI1489">
        <v>2475.63</v>
      </c>
      <c r="BJ1489">
        <v>2430.58</v>
      </c>
      <c r="BK1489">
        <v>2384.64</v>
      </c>
      <c r="BL1489">
        <v>2342.09</v>
      </c>
      <c r="BM1489">
        <v>2314.19</v>
      </c>
      <c r="BN1489">
        <v>2274.1799999999998</v>
      </c>
      <c r="BO1489">
        <v>2119.86</v>
      </c>
      <c r="BP1489">
        <v>1705.61</v>
      </c>
      <c r="BQ1489">
        <v>1178.32</v>
      </c>
      <c r="BR1489">
        <v>822.04100000000005</v>
      </c>
      <c r="BS1489">
        <v>868.60900000000004</v>
      </c>
      <c r="BT1489">
        <v>859.26400000000001</v>
      </c>
      <c r="BU1489">
        <v>912.72299999999996</v>
      </c>
      <c r="BV1489">
        <v>898.57799999999997</v>
      </c>
      <c r="BW1489">
        <v>813.87800000000004</v>
      </c>
      <c r="BX1489">
        <v>835.14800000000002</v>
      </c>
      <c r="BY1489">
        <v>793.26</v>
      </c>
      <c r="BZ1489">
        <v>818.69399999999996</v>
      </c>
      <c r="CA1489">
        <v>870.85900000000004</v>
      </c>
      <c r="CB1489">
        <v>1099.06</v>
      </c>
      <c r="CC1489">
        <v>1322.89</v>
      </c>
      <c r="CD1489">
        <v>1634.65</v>
      </c>
      <c r="CE1489">
        <v>1920.54</v>
      </c>
      <c r="CF1489">
        <v>2208.4</v>
      </c>
      <c r="CG1489">
        <v>2491.56</v>
      </c>
      <c r="CH1489">
        <v>2643.36</v>
      </c>
      <c r="CI1489">
        <v>2814.89</v>
      </c>
      <c r="CJ1489">
        <v>2981.92</v>
      </c>
      <c r="CK1489">
        <v>3090.63</v>
      </c>
      <c r="CL1489">
        <v>3084.56</v>
      </c>
      <c r="CM1489">
        <v>3303.72</v>
      </c>
      <c r="CN1489">
        <v>3322.39</v>
      </c>
      <c r="CO1489">
        <v>3055.77</v>
      </c>
      <c r="CP1489">
        <v>3032.46</v>
      </c>
      <c r="CQ1489">
        <v>2951.85</v>
      </c>
      <c r="CR1489">
        <v>2995.53</v>
      </c>
      <c r="CS1489">
        <v>2874.47</v>
      </c>
      <c r="CT1489">
        <v>2984.06</v>
      </c>
      <c r="CU1489">
        <v>3184.6</v>
      </c>
      <c r="CV1489">
        <v>3183.44</v>
      </c>
      <c r="CW1489">
        <v>3208.28</v>
      </c>
      <c r="CX1489">
        <v>2990.82</v>
      </c>
      <c r="CY1489">
        <v>2910.01</v>
      </c>
      <c r="CZ1489">
        <v>2920.3</v>
      </c>
      <c r="DA1489">
        <v>2670.33</v>
      </c>
      <c r="DB1489">
        <v>2511.1999999999998</v>
      </c>
      <c r="DC1489">
        <v>2559.2199999999998</v>
      </c>
      <c r="DD1489">
        <v>2490.08</v>
      </c>
      <c r="DE1489">
        <v>2530.66</v>
      </c>
      <c r="DF1489">
        <v>2732.14</v>
      </c>
      <c r="DG1489">
        <v>2935.55</v>
      </c>
      <c r="DH1489">
        <v>3037.5</v>
      </c>
      <c r="DI1489">
        <v>3024.96</v>
      </c>
      <c r="DJ1489">
        <v>3028.22</v>
      </c>
      <c r="DK1489">
        <v>2913.41</v>
      </c>
      <c r="DL1489">
        <v>2750.76</v>
      </c>
      <c r="DM1489">
        <v>2801.21</v>
      </c>
      <c r="DN1489">
        <v>2827.78</v>
      </c>
      <c r="DO1489">
        <v>2815.29</v>
      </c>
      <c r="DP1489">
        <v>2773.52</v>
      </c>
      <c r="DQ1489">
        <v>2590.4</v>
      </c>
      <c r="DR1489">
        <v>2609.4299999999998</v>
      </c>
      <c r="DS1489">
        <v>2797.46</v>
      </c>
      <c r="DT1489">
        <v>2818.59</v>
      </c>
      <c r="DU1489">
        <v>844.41399999999999</v>
      </c>
      <c r="DV1489">
        <v>845.71400000000006</v>
      </c>
      <c r="DW1489">
        <v>838.25300000000004</v>
      </c>
      <c r="DX1489">
        <v>826.30600000000004</v>
      </c>
      <c r="DY1489">
        <v>804.11400000000003</v>
      </c>
      <c r="DZ1489">
        <v>749.45699999999999</v>
      </c>
      <c r="EA1489">
        <v>608.18899999999996</v>
      </c>
      <c r="EB1489">
        <v>345.42500000000001</v>
      </c>
      <c r="EC1489">
        <v>52.326500000000003</v>
      </c>
      <c r="ED1489">
        <v>14.5792</v>
      </c>
      <c r="EE1489">
        <v>27.1754</v>
      </c>
      <c r="EF1489">
        <v>50.5777</v>
      </c>
      <c r="EG1489">
        <v>85.754099999999994</v>
      </c>
      <c r="EH1489">
        <v>104.943</v>
      </c>
      <c r="EI1489">
        <v>114.501</v>
      </c>
      <c r="EJ1489">
        <v>121.146</v>
      </c>
      <c r="EK1489">
        <v>95.638900000000007</v>
      </c>
      <c r="EL1489">
        <v>61.831000000000003</v>
      </c>
      <c r="EM1489">
        <v>41.519500000000001</v>
      </c>
      <c r="EN1489">
        <v>43.274999999999999</v>
      </c>
      <c r="EO1489">
        <v>55.872999999999998</v>
      </c>
      <c r="EP1489">
        <v>96.548599999999993</v>
      </c>
      <c r="EQ1489">
        <v>151.61799999999999</v>
      </c>
      <c r="ER1489">
        <v>239.334</v>
      </c>
      <c r="ES1489">
        <v>355.68099999999998</v>
      </c>
      <c r="ET1489">
        <v>478.9</v>
      </c>
      <c r="EU1489">
        <v>615.03499999999997</v>
      </c>
      <c r="EV1489">
        <v>744.9</v>
      </c>
      <c r="EW1489">
        <v>819.452</v>
      </c>
      <c r="EX1489">
        <v>926.77599999999995</v>
      </c>
      <c r="EY1489">
        <v>1011.6</v>
      </c>
      <c r="EZ1489">
        <v>1064.05</v>
      </c>
      <c r="FA1489">
        <v>1054.1099999999999</v>
      </c>
      <c r="FB1489">
        <v>1055.93</v>
      </c>
      <c r="FC1489">
        <v>1009.07</v>
      </c>
      <c r="FD1489">
        <v>988.18499999999995</v>
      </c>
      <c r="FE1489">
        <v>1004.45</v>
      </c>
      <c r="FF1489">
        <v>1089.03</v>
      </c>
      <c r="FG1489">
        <v>1171.46</v>
      </c>
      <c r="FH1489">
        <v>1204</v>
      </c>
      <c r="FI1489">
        <v>1212.24</v>
      </c>
      <c r="FJ1489">
        <v>1215.04</v>
      </c>
      <c r="FK1489">
        <v>1154.9000000000001</v>
      </c>
      <c r="FL1489">
        <v>1118.9100000000001</v>
      </c>
      <c r="FM1489">
        <v>1054.57</v>
      </c>
      <c r="FN1489">
        <v>1047.5899999999999</v>
      </c>
      <c r="FO1489">
        <v>1033.94</v>
      </c>
      <c r="FP1489">
        <v>1027.3699999999999</v>
      </c>
      <c r="FQ1489">
        <v>1025.1300000000001</v>
      </c>
      <c r="FR1489">
        <v>1027.99</v>
      </c>
      <c r="FS1489">
        <v>1056.21</v>
      </c>
      <c r="FT1489">
        <v>1075.54</v>
      </c>
      <c r="FU1489">
        <v>1101.82</v>
      </c>
      <c r="FV1489">
        <v>1111.33</v>
      </c>
      <c r="FW1489">
        <v>1091.1400000000001</v>
      </c>
      <c r="FX1489">
        <v>1057.31</v>
      </c>
      <c r="FY1489">
        <v>1033.92</v>
      </c>
      <c r="FZ1489">
        <v>1013.73</v>
      </c>
      <c r="GA1489">
        <v>995.83299999999997</v>
      </c>
      <c r="GB1489">
        <v>983.36300000000006</v>
      </c>
      <c r="GC1489">
        <v>939.846</v>
      </c>
      <c r="GD1489">
        <v>934.678</v>
      </c>
      <c r="GE1489">
        <v>949.28800000000001</v>
      </c>
      <c r="GF1489">
        <v>956.72</v>
      </c>
      <c r="GG1489">
        <v>0.70752000000000004</v>
      </c>
      <c r="GH1489">
        <v>0.11541899999999999</v>
      </c>
      <c r="GI1489">
        <v>0.22409999999999999</v>
      </c>
      <c r="GJ1489">
        <v>0.44742399999999999</v>
      </c>
      <c r="GK1489">
        <v>0.60728199999999999</v>
      </c>
      <c r="GL1489">
        <v>0.725688</v>
      </c>
      <c r="GM1489">
        <v>0.86177000000000004</v>
      </c>
      <c r="GN1489">
        <v>1.5168600000000001</v>
      </c>
      <c r="GO1489">
        <v>5.1075999999999997</v>
      </c>
      <c r="GP1489">
        <v>7.4087299999999995E-2</v>
      </c>
      <c r="GQ1489">
        <v>-1.03432E-2</v>
      </c>
    </row>
    <row r="1490" spans="1:199">
      <c r="A1490">
        <v>1573.85</v>
      </c>
      <c r="B1490">
        <v>0</v>
      </c>
      <c r="C1490">
        <v>0</v>
      </c>
      <c r="D1490">
        <v>0</v>
      </c>
      <c r="E1490">
        <v>9.2343299999999999</v>
      </c>
      <c r="F1490">
        <v>8.65176E-2</v>
      </c>
      <c r="G1490">
        <v>16.730799999999999</v>
      </c>
      <c r="H1490">
        <v>12.1318</v>
      </c>
      <c r="I1490">
        <v>10.167899999999999</v>
      </c>
      <c r="J1490">
        <v>2.08026</v>
      </c>
      <c r="K1490">
        <v>55.604100000000003</v>
      </c>
      <c r="L1490">
        <v>45.857900000000001</v>
      </c>
      <c r="M1490">
        <v>0</v>
      </c>
      <c r="N1490">
        <v>0.129885</v>
      </c>
      <c r="O1490">
        <v>91.322100000000006</v>
      </c>
      <c r="P1490">
        <v>705.476</v>
      </c>
      <c r="Q1490">
        <v>560.928</v>
      </c>
      <c r="R1490">
        <v>0.89419899999999997</v>
      </c>
      <c r="S1490">
        <v>0.99388200000000004</v>
      </c>
      <c r="T1490">
        <v>0.910501</v>
      </c>
      <c r="U1490">
        <v>0.92459100000000005</v>
      </c>
      <c r="V1490">
        <v>0.86872099999999997</v>
      </c>
      <c r="W1490">
        <v>1.00471</v>
      </c>
      <c r="X1490">
        <v>0.92042500000000005</v>
      </c>
      <c r="Y1490">
        <v>0.98405500000000001</v>
      </c>
      <c r="Z1490">
        <v>0.93889999999999996</v>
      </c>
      <c r="AA1490">
        <v>0.97520600000000002</v>
      </c>
      <c r="AB1490">
        <v>0.88856299999999999</v>
      </c>
      <c r="AC1490">
        <v>0.99478</v>
      </c>
      <c r="AD1490">
        <v>0.85162700000000002</v>
      </c>
      <c r="AE1490">
        <v>0.86558800000000002</v>
      </c>
      <c r="AF1490">
        <v>1.0221100000000001</v>
      </c>
      <c r="AG1490">
        <v>0.95084900000000006</v>
      </c>
      <c r="AH1490">
        <v>1.0285899999999999</v>
      </c>
      <c r="AI1490">
        <v>0.78088599999999997</v>
      </c>
      <c r="AJ1490">
        <v>0.90639800000000004</v>
      </c>
      <c r="AK1490">
        <v>0.94144700000000003</v>
      </c>
      <c r="AL1490">
        <v>1.0193399999999999</v>
      </c>
      <c r="AM1490">
        <v>1.0616300000000001</v>
      </c>
      <c r="AN1490">
        <v>1.0267299999999999</v>
      </c>
      <c r="AO1490">
        <v>1.03325</v>
      </c>
      <c r="AP1490">
        <v>0.86715299999999995</v>
      </c>
      <c r="AQ1490">
        <v>0.86558800000000002</v>
      </c>
      <c r="AR1490">
        <v>0.82437800000000006</v>
      </c>
      <c r="AS1490">
        <v>0.82960699999999998</v>
      </c>
      <c r="AT1490">
        <v>0.82586899999999996</v>
      </c>
      <c r="AU1490">
        <v>0.93045599999999995</v>
      </c>
      <c r="AV1490">
        <v>0.80306299999999997</v>
      </c>
      <c r="AW1490">
        <v>0.87502199999999997</v>
      </c>
      <c r="AX1490">
        <v>1.0175000000000001</v>
      </c>
      <c r="AY1490">
        <v>1.0221100000000001</v>
      </c>
      <c r="AZ1490">
        <v>1.17042</v>
      </c>
      <c r="BA1490">
        <v>0.95324799999999998</v>
      </c>
      <c r="BB1490">
        <v>0.10814799999999999</v>
      </c>
      <c r="BC1490">
        <v>0.12357</v>
      </c>
      <c r="BD1490">
        <v>0.107393</v>
      </c>
      <c r="BE1490">
        <v>2601.37</v>
      </c>
      <c r="BF1490">
        <v>2575.2199999999998</v>
      </c>
      <c r="BG1490">
        <v>470.57299999999998</v>
      </c>
      <c r="BH1490">
        <v>351.22</v>
      </c>
      <c r="BI1490">
        <v>2373.98</v>
      </c>
      <c r="BJ1490">
        <v>2340.87</v>
      </c>
      <c r="BK1490">
        <v>2308.2399999999998</v>
      </c>
      <c r="BL1490">
        <v>2275.6</v>
      </c>
      <c r="BM1490">
        <v>2261.9</v>
      </c>
      <c r="BN1490">
        <v>2238.56</v>
      </c>
      <c r="BO1490">
        <v>2092.31</v>
      </c>
      <c r="BP1490">
        <v>1700.49</v>
      </c>
      <c r="BQ1490">
        <v>1171.77</v>
      </c>
      <c r="BR1490">
        <v>818.95899999999995</v>
      </c>
      <c r="BS1490">
        <v>855.34199999999998</v>
      </c>
      <c r="BT1490">
        <v>851.50099999999998</v>
      </c>
      <c r="BU1490">
        <v>898.86300000000006</v>
      </c>
      <c r="BV1490">
        <v>878.096</v>
      </c>
      <c r="BW1490">
        <v>793.71400000000006</v>
      </c>
      <c r="BX1490">
        <v>810.43600000000004</v>
      </c>
      <c r="BY1490">
        <v>778.423</v>
      </c>
      <c r="BZ1490">
        <v>793.49699999999996</v>
      </c>
      <c r="CA1490">
        <v>845.35299999999995</v>
      </c>
      <c r="CB1490">
        <v>1073.46</v>
      </c>
      <c r="CC1490">
        <v>1301.3399999999999</v>
      </c>
      <c r="CD1490">
        <v>1614.61</v>
      </c>
      <c r="CE1490">
        <v>1904.78</v>
      </c>
      <c r="CF1490">
        <v>2196.35</v>
      </c>
      <c r="CG1490">
        <v>2486.2800000000002</v>
      </c>
      <c r="CH1490">
        <v>2644.3</v>
      </c>
      <c r="CI1490">
        <v>2820.82</v>
      </c>
      <c r="CJ1490">
        <v>2993.85</v>
      </c>
      <c r="CK1490">
        <v>3105.02</v>
      </c>
      <c r="CL1490">
        <v>3101.51</v>
      </c>
      <c r="CM1490">
        <v>3317.8</v>
      </c>
      <c r="CN1490">
        <v>3330.91</v>
      </c>
      <c r="CO1490">
        <v>3070.3</v>
      </c>
      <c r="CP1490">
        <v>3037.46</v>
      </c>
      <c r="CQ1490">
        <v>2951.43</v>
      </c>
      <c r="CR1490">
        <v>2989.03</v>
      </c>
      <c r="CS1490">
        <v>2863.34</v>
      </c>
      <c r="CT1490">
        <v>2970.89</v>
      </c>
      <c r="CU1490">
        <v>3172.78</v>
      </c>
      <c r="CV1490">
        <v>3179.99</v>
      </c>
      <c r="CW1490">
        <v>3209.35</v>
      </c>
      <c r="CX1490">
        <v>2982.85</v>
      </c>
      <c r="CY1490">
        <v>2910.79</v>
      </c>
      <c r="CZ1490">
        <v>2927.76</v>
      </c>
      <c r="DA1490">
        <v>2681.64</v>
      </c>
      <c r="DB1490">
        <v>2523.1999999999998</v>
      </c>
      <c r="DC1490">
        <v>2576.5100000000002</v>
      </c>
      <c r="DD1490">
        <v>2506.98</v>
      </c>
      <c r="DE1490">
        <v>2545.9499999999998</v>
      </c>
      <c r="DF1490">
        <v>2747.5</v>
      </c>
      <c r="DG1490">
        <v>2952.31</v>
      </c>
      <c r="DH1490">
        <v>3059.42</v>
      </c>
      <c r="DI1490">
        <v>3046.18</v>
      </c>
      <c r="DJ1490">
        <v>3049.33</v>
      </c>
      <c r="DK1490">
        <v>2933.63</v>
      </c>
      <c r="DL1490">
        <v>2775.35</v>
      </c>
      <c r="DM1490">
        <v>2827.59</v>
      </c>
      <c r="DN1490">
        <v>2859.34</v>
      </c>
      <c r="DO1490">
        <v>2853.6</v>
      </c>
      <c r="DP1490">
        <v>2814.77</v>
      </c>
      <c r="DQ1490">
        <v>2629.09</v>
      </c>
      <c r="DR1490">
        <v>2660.48</v>
      </c>
      <c r="DS1490">
        <v>2884.19</v>
      </c>
      <c r="DT1490">
        <v>2921.5</v>
      </c>
      <c r="DU1490">
        <v>802.25699999999995</v>
      </c>
      <c r="DV1490">
        <v>811.27</v>
      </c>
      <c r="DW1490">
        <v>814.04600000000005</v>
      </c>
      <c r="DX1490">
        <v>809.36199999999997</v>
      </c>
      <c r="DY1490">
        <v>793.53599999999994</v>
      </c>
      <c r="DZ1490">
        <v>740.27599999999995</v>
      </c>
      <c r="EA1490">
        <v>589.00300000000004</v>
      </c>
      <c r="EB1490">
        <v>326.52800000000002</v>
      </c>
      <c r="EC1490">
        <v>43.579599999999999</v>
      </c>
      <c r="ED1490">
        <v>11.702</v>
      </c>
      <c r="EE1490">
        <v>23.059200000000001</v>
      </c>
      <c r="EF1490">
        <v>46.307699999999997</v>
      </c>
      <c r="EG1490">
        <v>80.7303</v>
      </c>
      <c r="EH1490">
        <v>98.636300000000006</v>
      </c>
      <c r="EI1490">
        <v>109.429</v>
      </c>
      <c r="EJ1490">
        <v>119.339</v>
      </c>
      <c r="EK1490">
        <v>96.260599999999997</v>
      </c>
      <c r="EL1490">
        <v>61.3063</v>
      </c>
      <c r="EM1490">
        <v>40.715200000000003</v>
      </c>
      <c r="EN1490">
        <v>41.678100000000001</v>
      </c>
      <c r="EO1490">
        <v>53.494999999999997</v>
      </c>
      <c r="EP1490">
        <v>91.653400000000005</v>
      </c>
      <c r="EQ1490">
        <v>143.71899999999999</v>
      </c>
      <c r="ER1490">
        <v>227.79599999999999</v>
      </c>
      <c r="ES1490">
        <v>341.72300000000001</v>
      </c>
      <c r="ET1490">
        <v>464.70699999999999</v>
      </c>
      <c r="EU1490">
        <v>601.65899999999999</v>
      </c>
      <c r="EV1490">
        <v>736.45699999999999</v>
      </c>
      <c r="EW1490">
        <v>815.84900000000005</v>
      </c>
      <c r="EX1490">
        <v>927.33</v>
      </c>
      <c r="EY1490">
        <v>1014.71</v>
      </c>
      <c r="EZ1490">
        <v>1068.5999999999999</v>
      </c>
      <c r="FA1490">
        <v>1060.72</v>
      </c>
      <c r="FB1490">
        <v>1059.3800000000001</v>
      </c>
      <c r="FC1490">
        <v>1008.95</v>
      </c>
      <c r="FD1490">
        <v>985.48699999999997</v>
      </c>
      <c r="FE1490">
        <v>998.93399999999997</v>
      </c>
      <c r="FF1490">
        <v>1080.18</v>
      </c>
      <c r="FG1490">
        <v>1159.94</v>
      </c>
      <c r="FH1490">
        <v>1189.72</v>
      </c>
      <c r="FI1490">
        <v>1192.6500000000001</v>
      </c>
      <c r="FJ1490">
        <v>1191.98</v>
      </c>
      <c r="FK1490">
        <v>1132.24</v>
      </c>
      <c r="FL1490">
        <v>1098.03</v>
      </c>
      <c r="FM1490">
        <v>1038.57</v>
      </c>
      <c r="FN1490">
        <v>1035.5</v>
      </c>
      <c r="FO1490">
        <v>1025.3900000000001</v>
      </c>
      <c r="FP1490">
        <v>1022.58</v>
      </c>
      <c r="FQ1490">
        <v>1021.8</v>
      </c>
      <c r="FR1490">
        <v>1026.51</v>
      </c>
      <c r="FS1490">
        <v>1056.72</v>
      </c>
      <c r="FT1490">
        <v>1077.01</v>
      </c>
      <c r="FU1490">
        <v>1102.8900000000001</v>
      </c>
      <c r="FV1490">
        <v>1111.27</v>
      </c>
      <c r="FW1490">
        <v>1091.44</v>
      </c>
      <c r="FX1490">
        <v>1058.48</v>
      </c>
      <c r="FY1490">
        <v>1034.17</v>
      </c>
      <c r="FZ1490">
        <v>1016.72</v>
      </c>
      <c r="GA1490">
        <v>1000.04</v>
      </c>
      <c r="GB1490">
        <v>986.57500000000005</v>
      </c>
      <c r="GC1490">
        <v>942.99800000000005</v>
      </c>
      <c r="GD1490">
        <v>938.33799999999997</v>
      </c>
      <c r="GE1490">
        <v>954.721</v>
      </c>
      <c r="GF1490">
        <v>964.92399999999998</v>
      </c>
      <c r="GG1490">
        <v>0.75870000000000004</v>
      </c>
      <c r="GH1490">
        <v>9.4630099999999995E-2</v>
      </c>
      <c r="GI1490">
        <v>0.19909499999999999</v>
      </c>
      <c r="GJ1490">
        <v>0.40681899999999999</v>
      </c>
      <c r="GK1490">
        <v>0.56157199999999996</v>
      </c>
      <c r="GL1490">
        <v>0.69010400000000005</v>
      </c>
      <c r="GM1490">
        <v>0.86615900000000001</v>
      </c>
      <c r="GN1490">
        <v>1.5132699999999999</v>
      </c>
      <c r="GO1490">
        <v>5.0910500000000001</v>
      </c>
      <c r="GP1490">
        <v>1.0653599999999999E-2</v>
      </c>
      <c r="GQ1490">
        <v>-2.2318199999999998E-3</v>
      </c>
    </row>
    <row r="1491" spans="1:199">
      <c r="A1491">
        <v>1581.19</v>
      </c>
      <c r="B1491">
        <v>0</v>
      </c>
      <c r="C1491">
        <v>0</v>
      </c>
      <c r="D1491">
        <v>0</v>
      </c>
      <c r="E1491">
        <v>10.9986</v>
      </c>
      <c r="F1491">
        <v>0.153443</v>
      </c>
      <c r="G1491">
        <v>16.935600000000001</v>
      </c>
      <c r="H1491">
        <v>12.0321</v>
      </c>
      <c r="I1491">
        <v>10.719799999999999</v>
      </c>
      <c r="J1491">
        <v>2.25353</v>
      </c>
      <c r="K1491">
        <v>53.536499999999997</v>
      </c>
      <c r="L1491">
        <v>44.101100000000002</v>
      </c>
      <c r="M1491">
        <v>0</v>
      </c>
      <c r="N1491">
        <v>0.13800100000000001</v>
      </c>
      <c r="O1491">
        <v>87.265699999999995</v>
      </c>
      <c r="P1491">
        <v>707.89</v>
      </c>
      <c r="Q1491">
        <v>559.54499999999996</v>
      </c>
      <c r="R1491">
        <v>0.910138</v>
      </c>
      <c r="S1491">
        <v>1.0127200000000001</v>
      </c>
      <c r="T1491">
        <v>0.92690600000000001</v>
      </c>
      <c r="U1491">
        <v>0.94140199999999996</v>
      </c>
      <c r="V1491">
        <v>0.88393699999999997</v>
      </c>
      <c r="W1491">
        <v>1.0238799999999999</v>
      </c>
      <c r="X1491">
        <v>0.93711500000000003</v>
      </c>
      <c r="Y1491">
        <v>1.0025999999999999</v>
      </c>
      <c r="Z1491">
        <v>0.956125</v>
      </c>
      <c r="AA1491">
        <v>0.99349399999999999</v>
      </c>
      <c r="AB1491">
        <v>0.90434099999999995</v>
      </c>
      <c r="AC1491">
        <v>1.0136499999999999</v>
      </c>
      <c r="AD1491">
        <v>0.86636199999999997</v>
      </c>
      <c r="AE1491">
        <v>0.88071500000000003</v>
      </c>
      <c r="AF1491">
        <v>1.04179</v>
      </c>
      <c r="AG1491">
        <v>0.96842200000000001</v>
      </c>
      <c r="AH1491">
        <v>1.04847</v>
      </c>
      <c r="AI1491">
        <v>0.79367299999999996</v>
      </c>
      <c r="AJ1491">
        <v>0.92268499999999998</v>
      </c>
      <c r="AK1491">
        <v>0.95874700000000002</v>
      </c>
      <c r="AL1491">
        <v>1.03894</v>
      </c>
      <c r="AM1491">
        <v>1.0825100000000001</v>
      </c>
      <c r="AN1491">
        <v>1.0465500000000001</v>
      </c>
      <c r="AO1491">
        <v>1.0532600000000001</v>
      </c>
      <c r="AP1491">
        <v>0.882324</v>
      </c>
      <c r="AQ1491">
        <v>0.88071500000000003</v>
      </c>
      <c r="AR1491">
        <v>0.83835499999999996</v>
      </c>
      <c r="AS1491">
        <v>0.84372899999999995</v>
      </c>
      <c r="AT1491">
        <v>0.83988700000000005</v>
      </c>
      <c r="AU1491">
        <v>0.94743699999999997</v>
      </c>
      <c r="AV1491">
        <v>0.81645299999999998</v>
      </c>
      <c r="AW1491">
        <v>0.89041499999999996</v>
      </c>
      <c r="AX1491">
        <v>1.03704</v>
      </c>
      <c r="AY1491">
        <v>1.04179</v>
      </c>
      <c r="AZ1491">
        <v>1.1946600000000001</v>
      </c>
      <c r="BA1491">
        <v>0.97089199999999998</v>
      </c>
      <c r="BB1491">
        <v>0.10448</v>
      </c>
      <c r="BC1491">
        <v>0.12034499999999999</v>
      </c>
      <c r="BD1491">
        <v>0.115171</v>
      </c>
      <c r="BE1491">
        <v>2516.11</v>
      </c>
      <c r="BF1491">
        <v>2467.27</v>
      </c>
      <c r="BG1491">
        <v>454.77199999999999</v>
      </c>
      <c r="BH1491">
        <v>380.863</v>
      </c>
      <c r="BI1491">
        <v>2382.31</v>
      </c>
      <c r="BJ1491">
        <v>2360.69</v>
      </c>
      <c r="BK1491">
        <v>2328.0500000000002</v>
      </c>
      <c r="BL1491">
        <v>2294.9699999999998</v>
      </c>
      <c r="BM1491">
        <v>2274.09</v>
      </c>
      <c r="BN1491">
        <v>2251.36</v>
      </c>
      <c r="BO1491">
        <v>2102.19</v>
      </c>
      <c r="BP1491">
        <v>1699.08</v>
      </c>
      <c r="BQ1491">
        <v>1171.46</v>
      </c>
      <c r="BR1491">
        <v>822.87599999999998</v>
      </c>
      <c r="BS1491">
        <v>868.298</v>
      </c>
      <c r="BT1491">
        <v>866.31100000000004</v>
      </c>
      <c r="BU1491">
        <v>919.22299999999996</v>
      </c>
      <c r="BV1491">
        <v>902.09400000000005</v>
      </c>
      <c r="BW1491">
        <v>813.08900000000006</v>
      </c>
      <c r="BX1491">
        <v>828.07600000000002</v>
      </c>
      <c r="BY1491">
        <v>787.37599999999998</v>
      </c>
      <c r="BZ1491">
        <v>798.03899999999999</v>
      </c>
      <c r="CA1491">
        <v>842.56299999999999</v>
      </c>
      <c r="CB1491">
        <v>1064.8</v>
      </c>
      <c r="CC1491">
        <v>1281.56</v>
      </c>
      <c r="CD1491">
        <v>1583.47</v>
      </c>
      <c r="CE1491">
        <v>1860.37</v>
      </c>
      <c r="CF1491">
        <v>2144.46</v>
      </c>
      <c r="CG1491">
        <v>2424.33</v>
      </c>
      <c r="CH1491">
        <v>2574.9899999999998</v>
      </c>
      <c r="CI1491">
        <v>2749.33</v>
      </c>
      <c r="CJ1491">
        <v>2915.96</v>
      </c>
      <c r="CK1491">
        <v>3021.19</v>
      </c>
      <c r="CL1491">
        <v>3016.08</v>
      </c>
      <c r="CM1491">
        <v>3217.15</v>
      </c>
      <c r="CN1491">
        <v>3223.61</v>
      </c>
      <c r="CO1491">
        <v>2965.04</v>
      </c>
      <c r="CP1491">
        <v>2927.28</v>
      </c>
      <c r="CQ1491">
        <v>2835.58</v>
      </c>
      <c r="CR1491">
        <v>2877.01</v>
      </c>
      <c r="CS1491">
        <v>2756.37</v>
      </c>
      <c r="CT1491">
        <v>2861.74</v>
      </c>
      <c r="CU1491">
        <v>3053.78</v>
      </c>
      <c r="CV1491">
        <v>3060.85</v>
      </c>
      <c r="CW1491">
        <v>3089.92</v>
      </c>
      <c r="CX1491">
        <v>2872.69</v>
      </c>
      <c r="CY1491">
        <v>2796.86</v>
      </c>
      <c r="CZ1491">
        <v>2813.82</v>
      </c>
      <c r="DA1491">
        <v>2574.66</v>
      </c>
      <c r="DB1491">
        <v>2424.23</v>
      </c>
      <c r="DC1491">
        <v>2474.54</v>
      </c>
      <c r="DD1491">
        <v>2412.66</v>
      </c>
      <c r="DE1491">
        <v>2450.42</v>
      </c>
      <c r="DF1491">
        <v>2645.89</v>
      </c>
      <c r="DG1491">
        <v>2846.88</v>
      </c>
      <c r="DH1491">
        <v>2951.7</v>
      </c>
      <c r="DI1491">
        <v>2943.69</v>
      </c>
      <c r="DJ1491">
        <v>2950.55</v>
      </c>
      <c r="DK1491">
        <v>2843.95</v>
      </c>
      <c r="DL1491">
        <v>2690.77</v>
      </c>
      <c r="DM1491">
        <v>2745.8</v>
      </c>
      <c r="DN1491">
        <v>2778.58</v>
      </c>
      <c r="DO1491">
        <v>2775.93</v>
      </c>
      <c r="DP1491">
        <v>2735.5</v>
      </c>
      <c r="DQ1491">
        <v>2553.5700000000002</v>
      </c>
      <c r="DR1491">
        <v>2582.4499999999998</v>
      </c>
      <c r="DS1491">
        <v>2775.85</v>
      </c>
      <c r="DT1491">
        <v>2802.77</v>
      </c>
      <c r="DU1491">
        <v>833.37699999999995</v>
      </c>
      <c r="DV1491">
        <v>856.95699999999999</v>
      </c>
      <c r="DW1491">
        <v>864.899</v>
      </c>
      <c r="DX1491">
        <v>864.01099999999997</v>
      </c>
      <c r="DY1491">
        <v>843.54100000000005</v>
      </c>
      <c r="DZ1491">
        <v>787.23299999999995</v>
      </c>
      <c r="EA1491">
        <v>629.90700000000004</v>
      </c>
      <c r="EB1491">
        <v>351.60300000000001</v>
      </c>
      <c r="EC1491">
        <v>40.558399999999999</v>
      </c>
      <c r="ED1491">
        <v>12.420999999999999</v>
      </c>
      <c r="EE1491">
        <v>25.474900000000002</v>
      </c>
      <c r="EF1491">
        <v>50.627800000000001</v>
      </c>
      <c r="EG1491">
        <v>88.182500000000005</v>
      </c>
      <c r="EH1491">
        <v>108.015</v>
      </c>
      <c r="EI1491">
        <v>117.129</v>
      </c>
      <c r="EJ1491">
        <v>127.035</v>
      </c>
      <c r="EK1491">
        <v>98.9816</v>
      </c>
      <c r="EL1491">
        <v>61.622500000000002</v>
      </c>
      <c r="EM1491">
        <v>41.711399999999998</v>
      </c>
      <c r="EN1491">
        <v>43.493299999999998</v>
      </c>
      <c r="EO1491">
        <v>56.087600000000002</v>
      </c>
      <c r="EP1491">
        <v>95.759799999999998</v>
      </c>
      <c r="EQ1491">
        <v>148.60300000000001</v>
      </c>
      <c r="ER1491">
        <v>233.279</v>
      </c>
      <c r="ES1491">
        <v>345.56299999999999</v>
      </c>
      <c r="ET1491">
        <v>465.17700000000002</v>
      </c>
      <c r="EU1491">
        <v>599.82399999999996</v>
      </c>
      <c r="EV1491">
        <v>731.15099999999995</v>
      </c>
      <c r="EW1491">
        <v>806.71199999999999</v>
      </c>
      <c r="EX1491">
        <v>914.09500000000003</v>
      </c>
      <c r="EY1491">
        <v>1000.44</v>
      </c>
      <c r="EZ1491">
        <v>1053.69</v>
      </c>
      <c r="FA1491">
        <v>1045.6300000000001</v>
      </c>
      <c r="FB1491">
        <v>1041.53</v>
      </c>
      <c r="FC1491">
        <v>987.84699999999998</v>
      </c>
      <c r="FD1491">
        <v>963.36199999999997</v>
      </c>
      <c r="FE1491">
        <v>974.86599999999999</v>
      </c>
      <c r="FF1491">
        <v>1052.5899999999999</v>
      </c>
      <c r="FG1491">
        <v>1127.25</v>
      </c>
      <c r="FH1491">
        <v>1156.22</v>
      </c>
      <c r="FI1491">
        <v>1160.33</v>
      </c>
      <c r="FJ1491">
        <v>1159.06</v>
      </c>
      <c r="FK1491">
        <v>1101.97</v>
      </c>
      <c r="FL1491">
        <v>1069.6500000000001</v>
      </c>
      <c r="FM1491">
        <v>1009.89</v>
      </c>
      <c r="FN1491">
        <v>1005.35</v>
      </c>
      <c r="FO1491">
        <v>994.86</v>
      </c>
      <c r="FP1491">
        <v>991.93399999999997</v>
      </c>
      <c r="FQ1491">
        <v>991.00800000000004</v>
      </c>
      <c r="FR1491">
        <v>997.423</v>
      </c>
      <c r="FS1491">
        <v>1028.6300000000001</v>
      </c>
      <c r="FT1491">
        <v>1049.22</v>
      </c>
      <c r="FU1491">
        <v>1075.8</v>
      </c>
      <c r="FV1491">
        <v>1085.45</v>
      </c>
      <c r="FW1491">
        <v>1066.6400000000001</v>
      </c>
      <c r="FX1491">
        <v>1034.3599999999999</v>
      </c>
      <c r="FY1491">
        <v>1011.84</v>
      </c>
      <c r="FZ1491">
        <v>995.83399999999995</v>
      </c>
      <c r="GA1491">
        <v>980.58100000000002</v>
      </c>
      <c r="GB1491">
        <v>966.13599999999997</v>
      </c>
      <c r="GC1491">
        <v>923.20899999999995</v>
      </c>
      <c r="GD1491">
        <v>921.59500000000003</v>
      </c>
      <c r="GE1491">
        <v>939.30600000000004</v>
      </c>
      <c r="GF1491">
        <v>949.53700000000003</v>
      </c>
      <c r="GG1491">
        <v>0.78323200000000004</v>
      </c>
      <c r="GH1491">
        <v>0.115344</v>
      </c>
      <c r="GI1491">
        <v>0.238644</v>
      </c>
      <c r="GJ1491">
        <v>0.47719400000000001</v>
      </c>
      <c r="GK1491">
        <v>0.62967300000000004</v>
      </c>
      <c r="GL1491">
        <v>0.72277599999999997</v>
      </c>
      <c r="GM1491">
        <v>0.87229400000000001</v>
      </c>
      <c r="GN1491">
        <v>1.51085</v>
      </c>
      <c r="GO1491">
        <v>5.0464200000000003</v>
      </c>
      <c r="GP1491">
        <v>6.9307999999999995E-2</v>
      </c>
      <c r="GQ1491">
        <v>-2.3985199999999999E-3</v>
      </c>
    </row>
    <row r="1492" spans="1:199">
      <c r="A1492">
        <v>1563.91</v>
      </c>
      <c r="B1492">
        <v>0</v>
      </c>
      <c r="C1492">
        <v>0</v>
      </c>
      <c r="D1492">
        <v>0</v>
      </c>
      <c r="E1492">
        <v>10.030900000000001</v>
      </c>
      <c r="F1492">
        <v>0.16159699999999999</v>
      </c>
      <c r="G1492">
        <v>16.4695</v>
      </c>
      <c r="H1492">
        <v>9.7412100000000006</v>
      </c>
      <c r="I1492">
        <v>11.3156</v>
      </c>
      <c r="J1492">
        <v>1.8336699999999999</v>
      </c>
      <c r="K1492">
        <v>52.645899999999997</v>
      </c>
      <c r="L1492">
        <v>39.190800000000003</v>
      </c>
      <c r="M1492">
        <v>0</v>
      </c>
      <c r="N1492">
        <v>0.13103400000000001</v>
      </c>
      <c r="O1492">
        <v>88.492800000000003</v>
      </c>
      <c r="P1492">
        <v>707.46900000000005</v>
      </c>
      <c r="Q1492">
        <v>553.00199999999995</v>
      </c>
      <c r="R1492">
        <v>0.90253899999999998</v>
      </c>
      <c r="S1492">
        <v>1.00244</v>
      </c>
      <c r="T1492">
        <v>0.91888199999999998</v>
      </c>
      <c r="U1492">
        <v>0.933006</v>
      </c>
      <c r="V1492">
        <v>0.87699300000000002</v>
      </c>
      <c r="W1492">
        <v>1.0133000000000001</v>
      </c>
      <c r="X1492">
        <v>0.92883000000000004</v>
      </c>
      <c r="Y1492">
        <v>0.99259699999999995</v>
      </c>
      <c r="Z1492">
        <v>0.94734700000000005</v>
      </c>
      <c r="AA1492">
        <v>0.98373100000000002</v>
      </c>
      <c r="AB1492">
        <v>0.89688800000000002</v>
      </c>
      <c r="AC1492">
        <v>1.0033399999999999</v>
      </c>
      <c r="AD1492">
        <v>0.85985</v>
      </c>
      <c r="AE1492">
        <v>0.87385100000000004</v>
      </c>
      <c r="AF1492">
        <v>1.0307200000000001</v>
      </c>
      <c r="AG1492">
        <v>0.95932300000000004</v>
      </c>
      <c r="AH1492">
        <v>1.03721</v>
      </c>
      <c r="AI1492">
        <v>0.788883</v>
      </c>
      <c r="AJ1492">
        <v>0.91476900000000005</v>
      </c>
      <c r="AK1492">
        <v>0.949901</v>
      </c>
      <c r="AL1492">
        <v>1.0279499999999999</v>
      </c>
      <c r="AM1492">
        <v>1.0703</v>
      </c>
      <c r="AN1492">
        <v>1.03535</v>
      </c>
      <c r="AO1492">
        <v>1.0418799999999999</v>
      </c>
      <c r="AP1492">
        <v>0.87541999999999998</v>
      </c>
      <c r="AQ1492">
        <v>0.87385100000000004</v>
      </c>
      <c r="AR1492">
        <v>0.83251900000000001</v>
      </c>
      <c r="AS1492">
        <v>0.83776499999999998</v>
      </c>
      <c r="AT1492">
        <v>0.83401400000000003</v>
      </c>
      <c r="AU1492">
        <v>0.93888499999999997</v>
      </c>
      <c r="AV1492">
        <v>0.81113500000000005</v>
      </c>
      <c r="AW1492">
        <v>0.88331099999999996</v>
      </c>
      <c r="AX1492">
        <v>1.0261</v>
      </c>
      <c r="AY1492">
        <v>1.0307200000000001</v>
      </c>
      <c r="AZ1492">
        <v>1.1792199999999999</v>
      </c>
      <c r="BA1492">
        <v>0.96172800000000003</v>
      </c>
      <c r="BB1492">
        <v>0.104101</v>
      </c>
      <c r="BC1492">
        <v>0.119529</v>
      </c>
      <c r="BD1492">
        <v>0.13097</v>
      </c>
      <c r="BE1492">
        <v>2504.6</v>
      </c>
      <c r="BF1492">
        <v>2425.94</v>
      </c>
      <c r="BG1492">
        <v>414.322</v>
      </c>
      <c r="BH1492">
        <v>436.78300000000002</v>
      </c>
      <c r="BI1492">
        <v>2313.75</v>
      </c>
      <c r="BJ1492">
        <v>2288.0100000000002</v>
      </c>
      <c r="BK1492">
        <v>2254.52</v>
      </c>
      <c r="BL1492">
        <v>2222.7399999999998</v>
      </c>
      <c r="BM1492">
        <v>2205.2800000000002</v>
      </c>
      <c r="BN1492">
        <v>2187.5500000000002</v>
      </c>
      <c r="BO1492">
        <v>2044.13</v>
      </c>
      <c r="BP1492">
        <v>1653.45</v>
      </c>
      <c r="BQ1492">
        <v>1154.8599999999999</v>
      </c>
      <c r="BR1492">
        <v>808.875</v>
      </c>
      <c r="BS1492">
        <v>851.00400000000002</v>
      </c>
      <c r="BT1492">
        <v>847.34299999999996</v>
      </c>
      <c r="BU1492">
        <v>900.28</v>
      </c>
      <c r="BV1492">
        <v>886.06</v>
      </c>
      <c r="BW1492">
        <v>799.96799999999996</v>
      </c>
      <c r="BX1492">
        <v>819.59199999999998</v>
      </c>
      <c r="BY1492">
        <v>774.55700000000002</v>
      </c>
      <c r="BZ1492">
        <v>788.76900000000001</v>
      </c>
      <c r="CA1492">
        <v>841.31200000000001</v>
      </c>
      <c r="CB1492">
        <v>1065</v>
      </c>
      <c r="CC1492">
        <v>1287.56</v>
      </c>
      <c r="CD1492">
        <v>1589.21</v>
      </c>
      <c r="CE1492">
        <v>1869.41</v>
      </c>
      <c r="CF1492">
        <v>2155.6799999999998</v>
      </c>
      <c r="CG1492">
        <v>2434.34</v>
      </c>
      <c r="CH1492">
        <v>2581.77</v>
      </c>
      <c r="CI1492">
        <v>2757.05</v>
      </c>
      <c r="CJ1492">
        <v>2922.88</v>
      </c>
      <c r="CK1492">
        <v>3033.17</v>
      </c>
      <c r="CL1492">
        <v>3025.3</v>
      </c>
      <c r="CM1492">
        <v>3225.87</v>
      </c>
      <c r="CN1492">
        <v>3232.37</v>
      </c>
      <c r="CO1492">
        <v>2978.05</v>
      </c>
      <c r="CP1492">
        <v>2943.73</v>
      </c>
      <c r="CQ1492">
        <v>2852.16</v>
      </c>
      <c r="CR1492">
        <v>2897.88</v>
      </c>
      <c r="CS1492">
        <v>2771.45</v>
      </c>
      <c r="CT1492">
        <v>2881.82</v>
      </c>
      <c r="CU1492">
        <v>3076.08</v>
      </c>
      <c r="CV1492">
        <v>3082.7</v>
      </c>
      <c r="CW1492">
        <v>3112</v>
      </c>
      <c r="CX1492">
        <v>2900.89</v>
      </c>
      <c r="CY1492">
        <v>2818.33</v>
      </c>
      <c r="CZ1492">
        <v>2835.13</v>
      </c>
      <c r="DA1492">
        <v>2595.27</v>
      </c>
      <c r="DB1492">
        <v>2444.13</v>
      </c>
      <c r="DC1492">
        <v>2498.6</v>
      </c>
      <c r="DD1492">
        <v>2434.15</v>
      </c>
      <c r="DE1492">
        <v>2473.9499999999998</v>
      </c>
      <c r="DF1492">
        <v>2674.07</v>
      </c>
      <c r="DG1492">
        <v>2883.47</v>
      </c>
      <c r="DH1492">
        <v>2993.08</v>
      </c>
      <c r="DI1492">
        <v>2983.94</v>
      </c>
      <c r="DJ1492">
        <v>2996</v>
      </c>
      <c r="DK1492">
        <v>2890.66</v>
      </c>
      <c r="DL1492">
        <v>2735.14</v>
      </c>
      <c r="DM1492">
        <v>2790.75</v>
      </c>
      <c r="DN1492">
        <v>2830.69</v>
      </c>
      <c r="DO1492">
        <v>2820.43</v>
      </c>
      <c r="DP1492">
        <v>2769.12</v>
      </c>
      <c r="DQ1492">
        <v>2584.1999999999998</v>
      </c>
      <c r="DR1492">
        <v>2610.46</v>
      </c>
      <c r="DS1492">
        <v>2759.54</v>
      </c>
      <c r="DT1492">
        <v>2799.71</v>
      </c>
      <c r="DU1492">
        <v>820.49300000000005</v>
      </c>
      <c r="DV1492">
        <v>839.98099999999999</v>
      </c>
      <c r="DW1492">
        <v>845.07299999999998</v>
      </c>
      <c r="DX1492">
        <v>841.84699999999998</v>
      </c>
      <c r="DY1492">
        <v>824.87099999999998</v>
      </c>
      <c r="DZ1492">
        <v>772.56399999999996</v>
      </c>
      <c r="EA1492">
        <v>618.46500000000003</v>
      </c>
      <c r="EB1492">
        <v>343.28500000000003</v>
      </c>
      <c r="EC1492">
        <v>47.6663</v>
      </c>
      <c r="ED1492">
        <v>13.2431</v>
      </c>
      <c r="EE1492">
        <v>25.962599999999998</v>
      </c>
      <c r="EF1492">
        <v>51.052100000000003</v>
      </c>
      <c r="EG1492">
        <v>87.944500000000005</v>
      </c>
      <c r="EH1492">
        <v>107.142</v>
      </c>
      <c r="EI1492">
        <v>119.246</v>
      </c>
      <c r="EJ1492">
        <v>131.37100000000001</v>
      </c>
      <c r="EK1492">
        <v>98.465800000000002</v>
      </c>
      <c r="EL1492">
        <v>60.842500000000001</v>
      </c>
      <c r="EM1492">
        <v>41.215899999999998</v>
      </c>
      <c r="EN1492">
        <v>42.603000000000002</v>
      </c>
      <c r="EO1492">
        <v>55.296900000000001</v>
      </c>
      <c r="EP1492">
        <v>95.027699999999996</v>
      </c>
      <c r="EQ1492">
        <v>149.07300000000001</v>
      </c>
      <c r="ER1492">
        <v>235.34700000000001</v>
      </c>
      <c r="ES1492">
        <v>349.36500000000001</v>
      </c>
      <c r="ET1492">
        <v>471.20699999999999</v>
      </c>
      <c r="EU1492">
        <v>607.70299999999997</v>
      </c>
      <c r="EV1492">
        <v>739.05</v>
      </c>
      <c r="EW1492">
        <v>812.88400000000001</v>
      </c>
      <c r="EX1492">
        <v>917.12699999999995</v>
      </c>
      <c r="EY1492">
        <v>1002.16</v>
      </c>
      <c r="EZ1492">
        <v>1055.48</v>
      </c>
      <c r="FA1492">
        <v>1048.43</v>
      </c>
      <c r="FB1492">
        <v>1046.6300000000001</v>
      </c>
      <c r="FC1492">
        <v>994.89700000000005</v>
      </c>
      <c r="FD1492">
        <v>969.1</v>
      </c>
      <c r="FE1492">
        <v>978.18799999999999</v>
      </c>
      <c r="FF1492">
        <v>1058.57</v>
      </c>
      <c r="FG1492">
        <v>1134.8900000000001</v>
      </c>
      <c r="FH1492">
        <v>1164.6099999999999</v>
      </c>
      <c r="FI1492">
        <v>1170.33</v>
      </c>
      <c r="FJ1492">
        <v>1170.8699999999999</v>
      </c>
      <c r="FK1492">
        <v>1113.53</v>
      </c>
      <c r="FL1492">
        <v>1082.21</v>
      </c>
      <c r="FM1492">
        <v>1021.34</v>
      </c>
      <c r="FN1492">
        <v>1016.72</v>
      </c>
      <c r="FO1492">
        <v>1005.52</v>
      </c>
      <c r="FP1492">
        <v>1000.17</v>
      </c>
      <c r="FQ1492">
        <v>996.94799999999998</v>
      </c>
      <c r="FR1492">
        <v>1002.86</v>
      </c>
      <c r="FS1492">
        <v>1036.49</v>
      </c>
      <c r="FT1492">
        <v>1058.79</v>
      </c>
      <c r="FU1492">
        <v>1086.29</v>
      </c>
      <c r="FV1492">
        <v>1097.19</v>
      </c>
      <c r="FW1492">
        <v>1078.7</v>
      </c>
      <c r="FX1492">
        <v>1044.29</v>
      </c>
      <c r="FY1492">
        <v>1021.2</v>
      </c>
      <c r="FZ1492">
        <v>1007.82</v>
      </c>
      <c r="GA1492">
        <v>994.00400000000002</v>
      </c>
      <c r="GB1492">
        <v>985.03399999999999</v>
      </c>
      <c r="GC1492">
        <v>949.45500000000004</v>
      </c>
      <c r="GD1492">
        <v>950.70100000000002</v>
      </c>
      <c r="GE1492">
        <v>968.86099999999999</v>
      </c>
      <c r="GF1492">
        <v>979.89099999999996</v>
      </c>
      <c r="GG1492">
        <v>0.70662499999999995</v>
      </c>
      <c r="GH1492">
        <v>0.140629</v>
      </c>
      <c r="GI1492">
        <v>0.26199800000000001</v>
      </c>
      <c r="GJ1492">
        <v>0.505996</v>
      </c>
      <c r="GK1492">
        <v>0.664045</v>
      </c>
      <c r="GL1492">
        <v>0.75299700000000003</v>
      </c>
      <c r="GM1492">
        <v>0.88374399999999997</v>
      </c>
      <c r="GN1492">
        <v>1.4985900000000001</v>
      </c>
      <c r="GO1492">
        <v>5.0457400000000003</v>
      </c>
      <c r="GP1492">
        <v>5.1856199999999998E-2</v>
      </c>
      <c r="GQ1492">
        <v>-1.0430200000000001E-2</v>
      </c>
    </row>
    <row r="1493" spans="1:199">
      <c r="A1493">
        <v>1567.81</v>
      </c>
      <c r="B1493">
        <v>0</v>
      </c>
      <c r="C1493">
        <v>0</v>
      </c>
      <c r="D1493">
        <v>0</v>
      </c>
      <c r="E1493">
        <v>8.8572799999999994</v>
      </c>
      <c r="F1493">
        <v>0.116537</v>
      </c>
      <c r="G1493">
        <v>17.1341</v>
      </c>
      <c r="H1493">
        <v>11.273199999999999</v>
      </c>
      <c r="I1493">
        <v>11.055999999999999</v>
      </c>
      <c r="J1493">
        <v>1.11249</v>
      </c>
      <c r="K1493">
        <v>53.217799999999997</v>
      </c>
      <c r="L1493">
        <v>41.9773</v>
      </c>
      <c r="M1493">
        <v>0</v>
      </c>
      <c r="N1493">
        <v>0.142341</v>
      </c>
      <c r="O1493">
        <v>85.460599999999999</v>
      </c>
      <c r="P1493">
        <v>705.13099999999997</v>
      </c>
      <c r="Q1493">
        <v>552.12699999999995</v>
      </c>
      <c r="R1493">
        <v>0.89989799999999998</v>
      </c>
      <c r="S1493">
        <v>0.988174</v>
      </c>
      <c r="T1493">
        <v>0.914408</v>
      </c>
      <c r="U1493">
        <v>0.92692600000000003</v>
      </c>
      <c r="V1493">
        <v>0.87715799999999999</v>
      </c>
      <c r="W1493">
        <v>0.99770400000000004</v>
      </c>
      <c r="X1493">
        <v>0.92322700000000002</v>
      </c>
      <c r="Y1493">
        <v>0.97951900000000003</v>
      </c>
      <c r="Z1493">
        <v>0.93961600000000001</v>
      </c>
      <c r="AA1493">
        <v>0.971715</v>
      </c>
      <c r="AB1493">
        <v>0.89487300000000003</v>
      </c>
      <c r="AC1493">
        <v>0.98896499999999998</v>
      </c>
      <c r="AD1493">
        <v>0.86185800000000001</v>
      </c>
      <c r="AE1493">
        <v>0.87435600000000002</v>
      </c>
      <c r="AF1493">
        <v>1.01298</v>
      </c>
      <c r="AG1493">
        <v>0.95019600000000004</v>
      </c>
      <c r="AH1493">
        <v>1.01867</v>
      </c>
      <c r="AI1493">
        <v>0.79815999999999998</v>
      </c>
      <c r="AJ1493">
        <v>0.91075899999999999</v>
      </c>
      <c r="AK1493">
        <v>0.94187299999999996</v>
      </c>
      <c r="AL1493">
        <v>1.0105500000000001</v>
      </c>
      <c r="AM1493">
        <v>1.04759</v>
      </c>
      <c r="AN1493">
        <v>1.0170399999999999</v>
      </c>
      <c r="AO1493">
        <v>1.02275</v>
      </c>
      <c r="AP1493">
        <v>0.87575599999999998</v>
      </c>
      <c r="AQ1493">
        <v>0.87435600000000002</v>
      </c>
      <c r="AR1493">
        <v>0.83739699999999995</v>
      </c>
      <c r="AS1493">
        <v>0.84209800000000001</v>
      </c>
      <c r="AT1493">
        <v>0.83873699999999995</v>
      </c>
      <c r="AU1493">
        <v>0.93213000000000001</v>
      </c>
      <c r="AV1493">
        <v>0.81819699999999995</v>
      </c>
      <c r="AW1493">
        <v>0.88278800000000002</v>
      </c>
      <c r="AX1493">
        <v>1.0089399999999999</v>
      </c>
      <c r="AY1493">
        <v>1.01298</v>
      </c>
      <c r="AZ1493">
        <v>1.1420999999999999</v>
      </c>
      <c r="BA1493">
        <v>0.95231900000000003</v>
      </c>
      <c r="BB1493">
        <v>0.10635699999999999</v>
      </c>
      <c r="BC1493">
        <v>0.121209</v>
      </c>
      <c r="BD1493">
        <v>0.101483</v>
      </c>
      <c r="BE1493">
        <v>2552.34</v>
      </c>
      <c r="BF1493">
        <v>2444.6799999999998</v>
      </c>
      <c r="BG1493">
        <v>497.70699999999999</v>
      </c>
      <c r="BH1493">
        <v>341.17200000000003</v>
      </c>
      <c r="BI1493">
        <v>2248.9699999999998</v>
      </c>
      <c r="BJ1493">
        <v>2234.1999999999998</v>
      </c>
      <c r="BK1493">
        <v>2212.52</v>
      </c>
      <c r="BL1493">
        <v>2192.7600000000002</v>
      </c>
      <c r="BM1493">
        <v>2190.89</v>
      </c>
      <c r="BN1493">
        <v>2197.2199999999998</v>
      </c>
      <c r="BO1493">
        <v>2053.13</v>
      </c>
      <c r="BP1493">
        <v>1670.19</v>
      </c>
      <c r="BQ1493">
        <v>1171.28</v>
      </c>
      <c r="BR1493">
        <v>826.48199999999997</v>
      </c>
      <c r="BS1493">
        <v>873.702</v>
      </c>
      <c r="BT1493">
        <v>871.02300000000002</v>
      </c>
      <c r="BU1493">
        <v>918.87</v>
      </c>
      <c r="BV1493">
        <v>895.37199999999996</v>
      </c>
      <c r="BW1493">
        <v>804.25300000000004</v>
      </c>
      <c r="BX1493">
        <v>822.94200000000001</v>
      </c>
      <c r="BY1493">
        <v>781.01</v>
      </c>
      <c r="BZ1493">
        <v>802.48099999999999</v>
      </c>
      <c r="CA1493">
        <v>858.63599999999997</v>
      </c>
      <c r="CB1493">
        <v>1085.21</v>
      </c>
      <c r="CC1493">
        <v>1307.8</v>
      </c>
      <c r="CD1493">
        <v>1617.93</v>
      </c>
      <c r="CE1493">
        <v>1906.18</v>
      </c>
      <c r="CF1493">
        <v>2198.3000000000002</v>
      </c>
      <c r="CG1493">
        <v>2485.8000000000002</v>
      </c>
      <c r="CH1493">
        <v>2639.66</v>
      </c>
      <c r="CI1493">
        <v>2815.98</v>
      </c>
      <c r="CJ1493">
        <v>2985.44</v>
      </c>
      <c r="CK1493">
        <v>3101.39</v>
      </c>
      <c r="CL1493">
        <v>3093.61</v>
      </c>
      <c r="CM1493">
        <v>3300.42</v>
      </c>
      <c r="CN1493">
        <v>3304.71</v>
      </c>
      <c r="CO1493">
        <v>3042.09</v>
      </c>
      <c r="CP1493">
        <v>3008.33</v>
      </c>
      <c r="CQ1493">
        <v>2913.93</v>
      </c>
      <c r="CR1493">
        <v>2962.29</v>
      </c>
      <c r="CS1493">
        <v>2830.28</v>
      </c>
      <c r="CT1493">
        <v>2936.31</v>
      </c>
      <c r="CU1493">
        <v>3129.76</v>
      </c>
      <c r="CV1493">
        <v>3133.57</v>
      </c>
      <c r="CW1493">
        <v>3158.72</v>
      </c>
      <c r="CX1493">
        <v>2943</v>
      </c>
      <c r="CY1493">
        <v>2859.05</v>
      </c>
      <c r="CZ1493">
        <v>2867.26</v>
      </c>
      <c r="DA1493">
        <v>2620.4</v>
      </c>
      <c r="DB1493">
        <v>2462.0100000000002</v>
      </c>
      <c r="DC1493">
        <v>2514.64</v>
      </c>
      <c r="DD1493">
        <v>2446.44</v>
      </c>
      <c r="DE1493">
        <v>2486.6999999999998</v>
      </c>
      <c r="DF1493">
        <v>2686.7</v>
      </c>
      <c r="DG1493">
        <v>2900.22</v>
      </c>
      <c r="DH1493">
        <v>3011.4</v>
      </c>
      <c r="DI1493">
        <v>3005.32</v>
      </c>
      <c r="DJ1493">
        <v>3020.83</v>
      </c>
      <c r="DK1493">
        <v>2912.99</v>
      </c>
      <c r="DL1493">
        <v>2757.68</v>
      </c>
      <c r="DM1493">
        <v>2822.88</v>
      </c>
      <c r="DN1493">
        <v>2863.64</v>
      </c>
      <c r="DO1493">
        <v>2863.97</v>
      </c>
      <c r="DP1493">
        <v>2819.75</v>
      </c>
      <c r="DQ1493">
        <v>2630.93</v>
      </c>
      <c r="DR1493">
        <v>2658.4</v>
      </c>
      <c r="DS1493">
        <v>2794.33</v>
      </c>
      <c r="DT1493">
        <v>2817</v>
      </c>
      <c r="DU1493">
        <v>754.54</v>
      </c>
      <c r="DV1493">
        <v>778.18799999999999</v>
      </c>
      <c r="DW1493">
        <v>789.48299999999995</v>
      </c>
      <c r="DX1493">
        <v>792.61</v>
      </c>
      <c r="DY1493">
        <v>786.98</v>
      </c>
      <c r="DZ1493">
        <v>751.096</v>
      </c>
      <c r="EA1493">
        <v>596.66099999999994</v>
      </c>
      <c r="EB1493">
        <v>323.84800000000001</v>
      </c>
      <c r="EC1493">
        <v>33.744999999999997</v>
      </c>
      <c r="ED1493">
        <v>11.9838</v>
      </c>
      <c r="EE1493">
        <v>25.5535</v>
      </c>
      <c r="EF1493">
        <v>52.2044</v>
      </c>
      <c r="EG1493">
        <v>89.506500000000003</v>
      </c>
      <c r="EH1493">
        <v>106.343</v>
      </c>
      <c r="EI1493">
        <v>117.044</v>
      </c>
      <c r="EJ1493">
        <v>126.113</v>
      </c>
      <c r="EK1493">
        <v>93.185599999999994</v>
      </c>
      <c r="EL1493">
        <v>56.753100000000003</v>
      </c>
      <c r="EM1493">
        <v>38.6372</v>
      </c>
      <c r="EN1493">
        <v>40.4298</v>
      </c>
      <c r="EO1493">
        <v>54.305100000000003</v>
      </c>
      <c r="EP1493">
        <v>94.595799999999997</v>
      </c>
      <c r="EQ1493">
        <v>149.61699999999999</v>
      </c>
      <c r="ER1493">
        <v>237.08699999999999</v>
      </c>
      <c r="ES1493">
        <v>353.26799999999997</v>
      </c>
      <c r="ET1493">
        <v>476.48599999999999</v>
      </c>
      <c r="EU1493">
        <v>613.28800000000001</v>
      </c>
      <c r="EV1493">
        <v>744.70100000000002</v>
      </c>
      <c r="EW1493">
        <v>817.82799999999997</v>
      </c>
      <c r="EX1493">
        <v>923.76199999999994</v>
      </c>
      <c r="EY1493">
        <v>1010.25</v>
      </c>
      <c r="EZ1493">
        <v>1065.45</v>
      </c>
      <c r="FA1493">
        <v>1062.75</v>
      </c>
      <c r="FB1493">
        <v>1064.19</v>
      </c>
      <c r="FC1493">
        <v>1012.56</v>
      </c>
      <c r="FD1493">
        <v>988.11400000000003</v>
      </c>
      <c r="FE1493">
        <v>996.48099999999999</v>
      </c>
      <c r="FF1493">
        <v>1077.04</v>
      </c>
      <c r="FG1493">
        <v>1154.74</v>
      </c>
      <c r="FH1493">
        <v>1185.03</v>
      </c>
      <c r="FI1493">
        <v>1189.51</v>
      </c>
      <c r="FJ1493">
        <v>1188.8</v>
      </c>
      <c r="FK1493">
        <v>1127.6099999999999</v>
      </c>
      <c r="FL1493">
        <v>1091.05</v>
      </c>
      <c r="FM1493">
        <v>1026.19</v>
      </c>
      <c r="FN1493">
        <v>1019.19</v>
      </c>
      <c r="FO1493">
        <v>1006.68</v>
      </c>
      <c r="FP1493">
        <v>1000.29</v>
      </c>
      <c r="FQ1493">
        <v>995.63199999999995</v>
      </c>
      <c r="FR1493">
        <v>1000.01</v>
      </c>
      <c r="FS1493">
        <v>1031.8499999999999</v>
      </c>
      <c r="FT1493">
        <v>1051.5899999999999</v>
      </c>
      <c r="FU1493">
        <v>1078.48</v>
      </c>
      <c r="FV1493">
        <v>1089.08</v>
      </c>
      <c r="FW1493">
        <v>1069.52</v>
      </c>
      <c r="FX1493">
        <v>1037.02</v>
      </c>
      <c r="FY1493">
        <v>1014.43</v>
      </c>
      <c r="FZ1493">
        <v>1001.69</v>
      </c>
      <c r="GA1493">
        <v>993.23400000000004</v>
      </c>
      <c r="GB1493">
        <v>989.33399999999995</v>
      </c>
      <c r="GC1493">
        <v>955.20799999999997</v>
      </c>
      <c r="GD1493">
        <v>958.83</v>
      </c>
      <c r="GE1493">
        <v>979.59900000000005</v>
      </c>
      <c r="GF1493">
        <v>992.81600000000003</v>
      </c>
      <c r="GG1493">
        <v>0.73300900000000002</v>
      </c>
      <c r="GH1493">
        <v>0.13607</v>
      </c>
      <c r="GI1493">
        <v>0.25823800000000002</v>
      </c>
      <c r="GJ1493">
        <v>0.52679299999999996</v>
      </c>
      <c r="GK1493">
        <v>0.68977500000000003</v>
      </c>
      <c r="GL1493">
        <v>0.76306300000000005</v>
      </c>
      <c r="GM1493">
        <v>0.93215099999999995</v>
      </c>
      <c r="GN1493">
        <v>1.53</v>
      </c>
      <c r="GO1493">
        <v>5.0605099999999998</v>
      </c>
      <c r="GP1493">
        <v>7.2532500000000001E-3</v>
      </c>
      <c r="GQ1493">
        <v>4.6939199999999999E-3</v>
      </c>
    </row>
    <row r="1494" spans="1:199">
      <c r="A1494">
        <v>1564.75</v>
      </c>
      <c r="B1494">
        <v>0</v>
      </c>
      <c r="C1494">
        <v>0</v>
      </c>
      <c r="D1494">
        <v>0</v>
      </c>
      <c r="E1494">
        <v>7.3003799999999996</v>
      </c>
      <c r="F1494">
        <v>7.7111899999999997E-2</v>
      </c>
      <c r="G1494">
        <v>16.771100000000001</v>
      </c>
      <c r="H1494">
        <v>13.2523</v>
      </c>
      <c r="I1494">
        <v>11.3721</v>
      </c>
      <c r="J1494">
        <v>0.97751999999999994</v>
      </c>
      <c r="K1494">
        <v>53.098700000000001</v>
      </c>
      <c r="L1494">
        <v>39.415900000000001</v>
      </c>
      <c r="M1494">
        <v>0</v>
      </c>
      <c r="N1494">
        <v>0.134603</v>
      </c>
      <c r="O1494">
        <v>85.522099999999995</v>
      </c>
      <c r="P1494">
        <v>708</v>
      </c>
      <c r="Q1494">
        <v>557.07100000000003</v>
      </c>
      <c r="R1494">
        <v>0.87512699999999999</v>
      </c>
      <c r="S1494">
        <v>0.97086899999999998</v>
      </c>
      <c r="T1494">
        <v>0.89079699999999995</v>
      </c>
      <c r="U1494">
        <v>0.90433699999999995</v>
      </c>
      <c r="V1494">
        <v>0.85062599999999999</v>
      </c>
      <c r="W1494">
        <v>0.981263</v>
      </c>
      <c r="X1494">
        <v>0.90033300000000005</v>
      </c>
      <c r="Y1494">
        <v>0.96143800000000001</v>
      </c>
      <c r="Z1494">
        <v>0.91808199999999995</v>
      </c>
      <c r="AA1494">
        <v>0.95294500000000004</v>
      </c>
      <c r="AB1494">
        <v>0.86970800000000004</v>
      </c>
      <c r="AC1494">
        <v>0.97173100000000001</v>
      </c>
      <c r="AD1494">
        <v>0.83418099999999995</v>
      </c>
      <c r="AE1494">
        <v>0.84761200000000003</v>
      </c>
      <c r="AF1494">
        <v>0.99794700000000003</v>
      </c>
      <c r="AG1494">
        <v>0.92955900000000002</v>
      </c>
      <c r="AH1494">
        <v>1.00417</v>
      </c>
      <c r="AI1494">
        <v>0.76606200000000002</v>
      </c>
      <c r="AJ1494">
        <v>0.886853</v>
      </c>
      <c r="AK1494">
        <v>0.92052999999999996</v>
      </c>
      <c r="AL1494">
        <v>0.99529400000000001</v>
      </c>
      <c r="AM1494">
        <v>1.0358400000000001</v>
      </c>
      <c r="AN1494">
        <v>1.00238</v>
      </c>
      <c r="AO1494">
        <v>1.0086299999999999</v>
      </c>
      <c r="AP1494">
        <v>0.84911800000000004</v>
      </c>
      <c r="AQ1494">
        <v>0.84761200000000003</v>
      </c>
      <c r="AR1494">
        <v>0.80795399999999995</v>
      </c>
      <c r="AS1494">
        <v>0.81298800000000004</v>
      </c>
      <c r="AT1494">
        <v>0.80938900000000003</v>
      </c>
      <c r="AU1494">
        <v>0.90997099999999997</v>
      </c>
      <c r="AV1494">
        <v>0.78742699999999999</v>
      </c>
      <c r="AW1494">
        <v>0.85668599999999995</v>
      </c>
      <c r="AX1494">
        <v>0.993529</v>
      </c>
      <c r="AY1494">
        <v>0.99794700000000003</v>
      </c>
      <c r="AZ1494">
        <v>1.1400300000000001</v>
      </c>
      <c r="BA1494">
        <v>0.931863</v>
      </c>
      <c r="BB1494">
        <v>0.108778</v>
      </c>
      <c r="BC1494">
        <v>0.123483</v>
      </c>
      <c r="BD1494">
        <v>8.0965200000000001E-2</v>
      </c>
      <c r="BE1494">
        <v>2513.85</v>
      </c>
      <c r="BF1494">
        <v>2358.63</v>
      </c>
      <c r="BG1494">
        <v>535.30499999999995</v>
      </c>
      <c r="BH1494">
        <v>257.79199999999997</v>
      </c>
      <c r="BI1494">
        <v>2365.63</v>
      </c>
      <c r="BJ1494">
        <v>2341.21</v>
      </c>
      <c r="BK1494">
        <v>2305.85</v>
      </c>
      <c r="BL1494">
        <v>2273.84</v>
      </c>
      <c r="BM1494">
        <v>2262.5</v>
      </c>
      <c r="BN1494">
        <v>2255.4899999999998</v>
      </c>
      <c r="BO1494">
        <v>2094.42</v>
      </c>
      <c r="BP1494">
        <v>1690.32</v>
      </c>
      <c r="BQ1494">
        <v>1170.8</v>
      </c>
      <c r="BR1494">
        <v>810.40700000000004</v>
      </c>
      <c r="BS1494">
        <v>849.44600000000003</v>
      </c>
      <c r="BT1494">
        <v>842.40499999999997</v>
      </c>
      <c r="BU1494">
        <v>894.33799999999997</v>
      </c>
      <c r="BV1494">
        <v>877.83399999999995</v>
      </c>
      <c r="BW1494">
        <v>794.05899999999997</v>
      </c>
      <c r="BX1494">
        <v>816.67</v>
      </c>
      <c r="BY1494">
        <v>788.45</v>
      </c>
      <c r="BZ1494">
        <v>817.68299999999999</v>
      </c>
      <c r="CA1494">
        <v>882.37599999999998</v>
      </c>
      <c r="CB1494">
        <v>1113.4000000000001</v>
      </c>
      <c r="CC1494">
        <v>1342.13</v>
      </c>
      <c r="CD1494">
        <v>1661.35</v>
      </c>
      <c r="CE1494">
        <v>1961.29</v>
      </c>
      <c r="CF1494">
        <v>2260.14</v>
      </c>
      <c r="CG1494">
        <v>2554.44</v>
      </c>
      <c r="CH1494">
        <v>2719.91</v>
      </c>
      <c r="CI1494">
        <v>2901.39</v>
      </c>
      <c r="CJ1494">
        <v>3075.1</v>
      </c>
      <c r="CK1494">
        <v>3198.45</v>
      </c>
      <c r="CL1494">
        <v>3187.5</v>
      </c>
      <c r="CM1494">
        <v>3394.99</v>
      </c>
      <c r="CN1494">
        <v>3403.65</v>
      </c>
      <c r="CO1494">
        <v>3131.53</v>
      </c>
      <c r="CP1494">
        <v>3100.36</v>
      </c>
      <c r="CQ1494">
        <v>2997.53</v>
      </c>
      <c r="CR1494">
        <v>3052.95</v>
      </c>
      <c r="CS1494">
        <v>2915.46</v>
      </c>
      <c r="CT1494">
        <v>3020.57</v>
      </c>
      <c r="CU1494">
        <v>3216.34</v>
      </c>
      <c r="CV1494">
        <v>3224.86</v>
      </c>
      <c r="CW1494">
        <v>3245.7</v>
      </c>
      <c r="CX1494">
        <v>3023.2</v>
      </c>
      <c r="CY1494">
        <v>2930.81</v>
      </c>
      <c r="CZ1494">
        <v>2936.79</v>
      </c>
      <c r="DA1494">
        <v>2683.42</v>
      </c>
      <c r="DB1494">
        <v>2516.5700000000002</v>
      </c>
      <c r="DC1494">
        <v>2567.94</v>
      </c>
      <c r="DD1494">
        <v>2495.06</v>
      </c>
      <c r="DE1494">
        <v>2536.4499999999998</v>
      </c>
      <c r="DF1494">
        <v>2743.1</v>
      </c>
      <c r="DG1494">
        <v>2957.79</v>
      </c>
      <c r="DH1494">
        <v>3066.91</v>
      </c>
      <c r="DI1494">
        <v>3055.28</v>
      </c>
      <c r="DJ1494">
        <v>3067.28</v>
      </c>
      <c r="DK1494">
        <v>2951.78</v>
      </c>
      <c r="DL1494">
        <v>2789.66</v>
      </c>
      <c r="DM1494">
        <v>2847.69</v>
      </c>
      <c r="DN1494">
        <v>2881.2</v>
      </c>
      <c r="DO1494">
        <v>2873.36</v>
      </c>
      <c r="DP1494">
        <v>2816.66</v>
      </c>
      <c r="DQ1494">
        <v>2616.08</v>
      </c>
      <c r="DR1494">
        <v>2631.44</v>
      </c>
      <c r="DS1494">
        <v>2743.72</v>
      </c>
      <c r="DT1494">
        <v>2747.91</v>
      </c>
      <c r="DU1494">
        <v>798.60599999999999</v>
      </c>
      <c r="DV1494">
        <v>830.98800000000006</v>
      </c>
      <c r="DW1494">
        <v>845.7</v>
      </c>
      <c r="DX1494">
        <v>848.01</v>
      </c>
      <c r="DY1494">
        <v>840.76499999999999</v>
      </c>
      <c r="DZ1494">
        <v>798.697</v>
      </c>
      <c r="EA1494">
        <v>632.21699999999998</v>
      </c>
      <c r="EB1494">
        <v>338.98099999999999</v>
      </c>
      <c r="EC1494">
        <v>36.357199999999999</v>
      </c>
      <c r="ED1494">
        <v>11.624599999999999</v>
      </c>
      <c r="EE1494">
        <v>23.8094</v>
      </c>
      <c r="EF1494">
        <v>47.998600000000003</v>
      </c>
      <c r="EG1494">
        <v>82.314899999999994</v>
      </c>
      <c r="EH1494">
        <v>98.332800000000006</v>
      </c>
      <c r="EI1494">
        <v>109.672</v>
      </c>
      <c r="EJ1494">
        <v>120.22499999999999</v>
      </c>
      <c r="EK1494">
        <v>94.093100000000007</v>
      </c>
      <c r="EL1494">
        <v>60.083100000000002</v>
      </c>
      <c r="EM1494">
        <v>41.111499999999999</v>
      </c>
      <c r="EN1494">
        <v>42.860199999999999</v>
      </c>
      <c r="EO1494">
        <v>57.248899999999999</v>
      </c>
      <c r="EP1494">
        <v>99.073400000000007</v>
      </c>
      <c r="EQ1494">
        <v>155.91499999999999</v>
      </c>
      <c r="ER1494">
        <v>245.393</v>
      </c>
      <c r="ES1494">
        <v>362.82</v>
      </c>
      <c r="ET1494">
        <v>487.91300000000001</v>
      </c>
      <c r="EU1494">
        <v>627.20699999999999</v>
      </c>
      <c r="EV1494">
        <v>760.57899999999995</v>
      </c>
      <c r="EW1494">
        <v>834.44799999999998</v>
      </c>
      <c r="EX1494">
        <v>942.00800000000004</v>
      </c>
      <c r="EY1494">
        <v>1030.7</v>
      </c>
      <c r="EZ1494">
        <v>1088.07</v>
      </c>
      <c r="FA1494">
        <v>1086.3</v>
      </c>
      <c r="FB1494">
        <v>1089.4100000000001</v>
      </c>
      <c r="FC1494">
        <v>1036.23</v>
      </c>
      <c r="FD1494">
        <v>1012.04</v>
      </c>
      <c r="FE1494">
        <v>1019.55</v>
      </c>
      <c r="FF1494">
        <v>1101.6400000000001</v>
      </c>
      <c r="FG1494">
        <v>1181.52</v>
      </c>
      <c r="FH1494">
        <v>1213.56</v>
      </c>
      <c r="FI1494">
        <v>1216.45</v>
      </c>
      <c r="FJ1494">
        <v>1214.45</v>
      </c>
      <c r="FK1494">
        <v>1151.21</v>
      </c>
      <c r="FL1494">
        <v>1115.71</v>
      </c>
      <c r="FM1494">
        <v>1049.73</v>
      </c>
      <c r="FN1494">
        <v>1039.82</v>
      </c>
      <c r="FO1494">
        <v>1024.6099999999999</v>
      </c>
      <c r="FP1494">
        <v>1014.72</v>
      </c>
      <c r="FQ1494">
        <v>1007.63</v>
      </c>
      <c r="FR1494">
        <v>1011.22</v>
      </c>
      <c r="FS1494">
        <v>1042.3800000000001</v>
      </c>
      <c r="FT1494">
        <v>1062.4100000000001</v>
      </c>
      <c r="FU1494">
        <v>1089.72</v>
      </c>
      <c r="FV1494">
        <v>1099.99</v>
      </c>
      <c r="FW1494">
        <v>1079.8900000000001</v>
      </c>
      <c r="FX1494">
        <v>1047.1099999999999</v>
      </c>
      <c r="FY1494">
        <v>1024.8699999999999</v>
      </c>
      <c r="FZ1494">
        <v>1010.54</v>
      </c>
      <c r="GA1494">
        <v>999.55899999999997</v>
      </c>
      <c r="GB1494">
        <v>991.92399999999998</v>
      </c>
      <c r="GC1494">
        <v>954.64099999999996</v>
      </c>
      <c r="GD1494">
        <v>951.27800000000002</v>
      </c>
      <c r="GE1494">
        <v>965.00099999999998</v>
      </c>
      <c r="GF1494">
        <v>971.47699999999998</v>
      </c>
      <c r="GG1494">
        <v>0.79432100000000005</v>
      </c>
      <c r="GH1494">
        <v>0.14122000000000001</v>
      </c>
      <c r="GI1494">
        <v>0.283974</v>
      </c>
      <c r="GJ1494">
        <v>0.55586800000000003</v>
      </c>
      <c r="GK1494">
        <v>0.74223700000000004</v>
      </c>
      <c r="GL1494">
        <v>0.80512499999999998</v>
      </c>
      <c r="GM1494">
        <v>0.96838400000000002</v>
      </c>
      <c r="GN1494">
        <v>1.58531</v>
      </c>
      <c r="GO1494">
        <v>5.0587499999999999</v>
      </c>
      <c r="GP1494">
        <v>-6.0640800000000002E-2</v>
      </c>
      <c r="GQ1494">
        <v>9.0141000000000006E-3</v>
      </c>
    </row>
    <row r="1495" spans="1:199">
      <c r="A1495">
        <v>1562.31</v>
      </c>
      <c r="B1495">
        <v>0</v>
      </c>
      <c r="C1495">
        <v>0</v>
      </c>
      <c r="D1495">
        <v>0</v>
      </c>
      <c r="E1495">
        <v>6.5958500000000004</v>
      </c>
      <c r="F1495">
        <v>9.1387700000000002E-2</v>
      </c>
      <c r="G1495">
        <v>17.280999999999999</v>
      </c>
      <c r="H1495">
        <v>10.1951</v>
      </c>
      <c r="I1495">
        <v>11.0769</v>
      </c>
      <c r="J1495">
        <v>1.09076</v>
      </c>
      <c r="K1495">
        <v>53.921399999999998</v>
      </c>
      <c r="L1495">
        <v>40.295699999999997</v>
      </c>
      <c r="M1495">
        <v>0</v>
      </c>
      <c r="N1495">
        <v>0.133549</v>
      </c>
      <c r="O1495">
        <v>88.585700000000003</v>
      </c>
      <c r="P1495">
        <v>703.14300000000003</v>
      </c>
      <c r="Q1495">
        <v>556.72900000000004</v>
      </c>
      <c r="R1495">
        <v>0.87342600000000004</v>
      </c>
      <c r="S1495">
        <v>0.96152000000000004</v>
      </c>
      <c r="T1495">
        <v>0.88789099999999999</v>
      </c>
      <c r="U1495">
        <v>0.90037500000000004</v>
      </c>
      <c r="V1495">
        <v>0.85077000000000003</v>
      </c>
      <c r="W1495">
        <v>0.97104299999999999</v>
      </c>
      <c r="X1495">
        <v>0.89668499999999995</v>
      </c>
      <c r="Y1495">
        <v>0.95287200000000005</v>
      </c>
      <c r="Z1495">
        <v>0.91303400000000001</v>
      </c>
      <c r="AA1495">
        <v>0.945079</v>
      </c>
      <c r="AB1495">
        <v>0.86841900000000005</v>
      </c>
      <c r="AC1495">
        <v>0.96231</v>
      </c>
      <c r="AD1495">
        <v>0.83553599999999995</v>
      </c>
      <c r="AE1495">
        <v>0.84797900000000004</v>
      </c>
      <c r="AF1495">
        <v>0.98631500000000005</v>
      </c>
      <c r="AG1495">
        <v>0.923593</v>
      </c>
      <c r="AH1495">
        <v>0.99200200000000005</v>
      </c>
      <c r="AI1495">
        <v>0.77218799999999999</v>
      </c>
      <c r="AJ1495">
        <v>0.88425299999999996</v>
      </c>
      <c r="AK1495">
        <v>0.91528699999999996</v>
      </c>
      <c r="AL1495">
        <v>0.98388799999999998</v>
      </c>
      <c r="AM1495">
        <v>1.0209299999999999</v>
      </c>
      <c r="AN1495">
        <v>0.99037299999999995</v>
      </c>
      <c r="AO1495">
        <v>0.99608399999999997</v>
      </c>
      <c r="AP1495">
        <v>0.84937300000000004</v>
      </c>
      <c r="AQ1495">
        <v>0.84797900000000004</v>
      </c>
      <c r="AR1495">
        <v>0.81119300000000005</v>
      </c>
      <c r="AS1495">
        <v>0.81586999999999998</v>
      </c>
      <c r="AT1495">
        <v>0.812527</v>
      </c>
      <c r="AU1495">
        <v>0.90556599999999998</v>
      </c>
      <c r="AV1495">
        <v>0.79210100000000006</v>
      </c>
      <c r="AW1495">
        <v>0.85637799999999997</v>
      </c>
      <c r="AX1495">
        <v>0.98227299999999995</v>
      </c>
      <c r="AY1495">
        <v>0.98631500000000005</v>
      </c>
      <c r="AZ1495">
        <v>1.1156299999999999</v>
      </c>
      <c r="BA1495">
        <v>0.92571199999999998</v>
      </c>
      <c r="BB1495">
        <v>0.107836</v>
      </c>
      <c r="BC1495">
        <v>0.122812</v>
      </c>
      <c r="BD1495">
        <v>0.108363</v>
      </c>
      <c r="BE1495">
        <v>2512.8200000000002</v>
      </c>
      <c r="BF1495">
        <v>2344.16</v>
      </c>
      <c r="BG1495">
        <v>451.16899999999998</v>
      </c>
      <c r="BH1495">
        <v>360.19200000000001</v>
      </c>
      <c r="BI1495">
        <v>2282.91</v>
      </c>
      <c r="BJ1495">
        <v>2261.12</v>
      </c>
      <c r="BK1495">
        <v>2229.38</v>
      </c>
      <c r="BL1495">
        <v>2201.7399999999998</v>
      </c>
      <c r="BM1495">
        <v>2198.27</v>
      </c>
      <c r="BN1495">
        <v>2185.36</v>
      </c>
      <c r="BO1495">
        <v>2039.54</v>
      </c>
      <c r="BP1495">
        <v>1658.68</v>
      </c>
      <c r="BQ1495">
        <v>1157.3699999999999</v>
      </c>
      <c r="BR1495">
        <v>800.54600000000005</v>
      </c>
      <c r="BS1495">
        <v>850.87800000000004</v>
      </c>
      <c r="BT1495">
        <v>842.17100000000005</v>
      </c>
      <c r="BU1495">
        <v>894.62199999999996</v>
      </c>
      <c r="BV1495">
        <v>875.85199999999998</v>
      </c>
      <c r="BW1495">
        <v>791.11900000000003</v>
      </c>
      <c r="BX1495">
        <v>813.59</v>
      </c>
      <c r="BY1495">
        <v>781.48800000000006</v>
      </c>
      <c r="BZ1495">
        <v>803.80499999999995</v>
      </c>
      <c r="CA1495">
        <v>860.71500000000003</v>
      </c>
      <c r="CB1495">
        <v>1087.0899999999999</v>
      </c>
      <c r="CC1495">
        <v>1320.5</v>
      </c>
      <c r="CD1495">
        <v>1636.68</v>
      </c>
      <c r="CE1495">
        <v>1932.37</v>
      </c>
      <c r="CF1495">
        <v>2228.91</v>
      </c>
      <c r="CG1495">
        <v>2520.84</v>
      </c>
      <c r="CH1495">
        <v>2688.91</v>
      </c>
      <c r="CI1495">
        <v>2870.62</v>
      </c>
      <c r="CJ1495">
        <v>3046.84</v>
      </c>
      <c r="CK1495">
        <v>3169.25</v>
      </c>
      <c r="CL1495">
        <v>3164.09</v>
      </c>
      <c r="CM1495">
        <v>3371.32</v>
      </c>
      <c r="CN1495">
        <v>3385.47</v>
      </c>
      <c r="CO1495">
        <v>3115.78</v>
      </c>
      <c r="CP1495">
        <v>3093.8</v>
      </c>
      <c r="CQ1495">
        <v>2993.6</v>
      </c>
      <c r="CR1495">
        <v>3052.73</v>
      </c>
      <c r="CS1495">
        <v>2917.06</v>
      </c>
      <c r="CT1495">
        <v>3028.52</v>
      </c>
      <c r="CU1495">
        <v>3224.85</v>
      </c>
      <c r="CV1495">
        <v>3232.74</v>
      </c>
      <c r="CW1495">
        <v>3250.2</v>
      </c>
      <c r="CX1495">
        <v>3032.25</v>
      </c>
      <c r="CY1495">
        <v>2941.57</v>
      </c>
      <c r="CZ1495">
        <v>2941.56</v>
      </c>
      <c r="DA1495">
        <v>2681.33</v>
      </c>
      <c r="DB1495">
        <v>2511.4699999999998</v>
      </c>
      <c r="DC1495">
        <v>2555.86</v>
      </c>
      <c r="DD1495">
        <v>2483.81</v>
      </c>
      <c r="DE1495">
        <v>2523.1799999999998</v>
      </c>
      <c r="DF1495">
        <v>2724.06</v>
      </c>
      <c r="DG1495">
        <v>2934.55</v>
      </c>
      <c r="DH1495">
        <v>3039.85</v>
      </c>
      <c r="DI1495">
        <v>3030.09</v>
      </c>
      <c r="DJ1495">
        <v>3044.47</v>
      </c>
      <c r="DK1495">
        <v>2930.69</v>
      </c>
      <c r="DL1495">
        <v>2771.04</v>
      </c>
      <c r="DM1495">
        <v>2834.24</v>
      </c>
      <c r="DN1495">
        <v>2870.72</v>
      </c>
      <c r="DO1495">
        <v>2871.72</v>
      </c>
      <c r="DP1495">
        <v>2816.84</v>
      </c>
      <c r="DQ1495">
        <v>2610.96</v>
      </c>
      <c r="DR1495">
        <v>2624.44</v>
      </c>
      <c r="DS1495">
        <v>2713.09</v>
      </c>
      <c r="DT1495">
        <v>2721.97</v>
      </c>
      <c r="DU1495">
        <v>772.64800000000002</v>
      </c>
      <c r="DV1495">
        <v>797.11699999999996</v>
      </c>
      <c r="DW1495">
        <v>806.74800000000005</v>
      </c>
      <c r="DX1495">
        <v>809.048</v>
      </c>
      <c r="DY1495">
        <v>805.63</v>
      </c>
      <c r="DZ1495">
        <v>758.31200000000001</v>
      </c>
      <c r="EA1495">
        <v>603.29899999999998</v>
      </c>
      <c r="EB1495">
        <v>324.31599999999997</v>
      </c>
      <c r="EC1495">
        <v>44.992100000000001</v>
      </c>
      <c r="ED1495">
        <v>11.646800000000001</v>
      </c>
      <c r="EE1495">
        <v>23.476400000000002</v>
      </c>
      <c r="EF1495">
        <v>46.592500000000001</v>
      </c>
      <c r="EG1495">
        <v>79.662599999999998</v>
      </c>
      <c r="EH1495">
        <v>93.477699999999999</v>
      </c>
      <c r="EI1495">
        <v>105.02</v>
      </c>
      <c r="EJ1495">
        <v>116.55</v>
      </c>
      <c r="EK1495">
        <v>94.365399999999994</v>
      </c>
      <c r="EL1495">
        <v>62.166200000000003</v>
      </c>
      <c r="EM1495">
        <v>41.731200000000001</v>
      </c>
      <c r="EN1495">
        <v>42.366300000000003</v>
      </c>
      <c r="EO1495">
        <v>55.564900000000002</v>
      </c>
      <c r="EP1495">
        <v>96.058300000000003</v>
      </c>
      <c r="EQ1495">
        <v>150.941</v>
      </c>
      <c r="ER1495">
        <v>237.74799999999999</v>
      </c>
      <c r="ES1495">
        <v>352.36700000000002</v>
      </c>
      <c r="ET1495">
        <v>474.16399999999999</v>
      </c>
      <c r="EU1495">
        <v>611.48099999999999</v>
      </c>
      <c r="EV1495">
        <v>744.322</v>
      </c>
      <c r="EW1495">
        <v>818.77200000000005</v>
      </c>
      <c r="EX1495">
        <v>929.47</v>
      </c>
      <c r="EY1495">
        <v>1020.53</v>
      </c>
      <c r="EZ1495">
        <v>1078.78</v>
      </c>
      <c r="FA1495">
        <v>1076.98</v>
      </c>
      <c r="FB1495">
        <v>1082.79</v>
      </c>
      <c r="FC1495">
        <v>1031.07</v>
      </c>
      <c r="FD1495">
        <v>1009.03</v>
      </c>
      <c r="FE1495">
        <v>1017.41</v>
      </c>
      <c r="FF1495">
        <v>1101.82</v>
      </c>
      <c r="FG1495">
        <v>1183.25</v>
      </c>
      <c r="FH1495">
        <v>1215.6400000000001</v>
      </c>
      <c r="FI1495">
        <v>1218.3399999999999</v>
      </c>
      <c r="FJ1495">
        <v>1217.82</v>
      </c>
      <c r="FK1495">
        <v>1156.45</v>
      </c>
      <c r="FL1495">
        <v>1119.98</v>
      </c>
      <c r="FM1495">
        <v>1052.68</v>
      </c>
      <c r="FN1495">
        <v>1042.3</v>
      </c>
      <c r="FO1495">
        <v>1027.4000000000001</v>
      </c>
      <c r="FP1495">
        <v>1018.05</v>
      </c>
      <c r="FQ1495">
        <v>1009.92</v>
      </c>
      <c r="FR1495">
        <v>1012.5</v>
      </c>
      <c r="FS1495">
        <v>1041.44</v>
      </c>
      <c r="FT1495">
        <v>1058.46</v>
      </c>
      <c r="FU1495">
        <v>1083.8</v>
      </c>
      <c r="FV1495">
        <v>1092</v>
      </c>
      <c r="FW1495">
        <v>1070.3499999999999</v>
      </c>
      <c r="FX1495">
        <v>1036.51</v>
      </c>
      <c r="FY1495">
        <v>1015.3</v>
      </c>
      <c r="FZ1495">
        <v>1001.57</v>
      </c>
      <c r="GA1495">
        <v>992.28800000000001</v>
      </c>
      <c r="GB1495">
        <v>987.78399999999999</v>
      </c>
      <c r="GC1495">
        <v>953.48</v>
      </c>
      <c r="GD1495">
        <v>951.822</v>
      </c>
      <c r="GE1495">
        <v>965.71900000000005</v>
      </c>
      <c r="GF1495">
        <v>972.61400000000003</v>
      </c>
      <c r="GG1495">
        <v>0.69936200000000004</v>
      </c>
      <c r="GH1495">
        <v>0.15079300000000001</v>
      </c>
      <c r="GI1495">
        <v>0.29580899999999999</v>
      </c>
      <c r="GJ1495">
        <v>0.57209399999999999</v>
      </c>
      <c r="GK1495">
        <v>0.73608499999999999</v>
      </c>
      <c r="GL1495">
        <v>0.81384100000000004</v>
      </c>
      <c r="GM1495">
        <v>0.98559200000000002</v>
      </c>
      <c r="GN1495">
        <v>1.5306200000000001</v>
      </c>
      <c r="GO1495">
        <v>5.0439800000000004</v>
      </c>
      <c r="GP1495">
        <v>-2.74276E-2</v>
      </c>
      <c r="GQ1495">
        <v>1.72829E-2</v>
      </c>
    </row>
    <row r="1496" spans="1:199">
      <c r="A1496">
        <v>1570.81</v>
      </c>
      <c r="B1496">
        <v>0</v>
      </c>
      <c r="C1496">
        <v>0</v>
      </c>
      <c r="D1496">
        <v>0</v>
      </c>
      <c r="E1496">
        <v>8.3349600000000006</v>
      </c>
      <c r="F1496">
        <v>0.119779</v>
      </c>
      <c r="G1496">
        <v>18.607700000000001</v>
      </c>
      <c r="H1496">
        <v>10.6556</v>
      </c>
      <c r="I1496">
        <v>12.9072</v>
      </c>
      <c r="J1496">
        <v>0.80187200000000003</v>
      </c>
      <c r="K1496">
        <v>55.942799999999998</v>
      </c>
      <c r="L1496">
        <v>39.551299999999998</v>
      </c>
      <c r="M1496">
        <v>0</v>
      </c>
      <c r="N1496">
        <v>0.110745</v>
      </c>
      <c r="O1496">
        <v>92.124300000000005</v>
      </c>
      <c r="P1496">
        <v>707.13300000000004</v>
      </c>
      <c r="Q1496">
        <v>558.52</v>
      </c>
      <c r="R1496">
        <v>0.89629499999999995</v>
      </c>
      <c r="S1496">
        <v>0.98203499999999999</v>
      </c>
      <c r="T1496">
        <v>0.91040200000000004</v>
      </c>
      <c r="U1496">
        <v>0.92256700000000003</v>
      </c>
      <c r="V1496">
        <v>0.87417699999999998</v>
      </c>
      <c r="W1496">
        <v>0.99127900000000002</v>
      </c>
      <c r="X1496">
        <v>0.91897300000000004</v>
      </c>
      <c r="Y1496">
        <v>0.97363599999999995</v>
      </c>
      <c r="Z1496">
        <v>0.93489500000000003</v>
      </c>
      <c r="AA1496">
        <v>0.96606300000000001</v>
      </c>
      <c r="AB1496">
        <v>0.89141000000000004</v>
      </c>
      <c r="AC1496">
        <v>0.98280199999999995</v>
      </c>
      <c r="AD1496">
        <v>0.85928899999999997</v>
      </c>
      <c r="AE1496">
        <v>0.87145099999999998</v>
      </c>
      <c r="AF1496">
        <v>1.0061</v>
      </c>
      <c r="AG1496">
        <v>0.94517099999999998</v>
      </c>
      <c r="AH1496">
        <v>1.0116099999999999</v>
      </c>
      <c r="AI1496">
        <v>0.79723200000000005</v>
      </c>
      <c r="AJ1496">
        <v>0.90685499999999997</v>
      </c>
      <c r="AK1496">
        <v>0.93708800000000003</v>
      </c>
      <c r="AL1496">
        <v>1.0037400000000001</v>
      </c>
      <c r="AM1496">
        <v>1.0396399999999999</v>
      </c>
      <c r="AN1496">
        <v>1.01003</v>
      </c>
      <c r="AO1496">
        <v>1.0155700000000001</v>
      </c>
      <c r="AP1496">
        <v>0.87281299999999995</v>
      </c>
      <c r="AQ1496">
        <v>0.87145099999999998</v>
      </c>
      <c r="AR1496">
        <v>0.83547099999999996</v>
      </c>
      <c r="AS1496">
        <v>0.84004999999999996</v>
      </c>
      <c r="AT1496">
        <v>0.83677699999999999</v>
      </c>
      <c r="AU1496">
        <v>0.927624</v>
      </c>
      <c r="AV1496">
        <v>0.81676499999999996</v>
      </c>
      <c r="AW1496">
        <v>0.87965499999999996</v>
      </c>
      <c r="AX1496">
        <v>1.0021800000000001</v>
      </c>
      <c r="AY1496">
        <v>1.0061</v>
      </c>
      <c r="AZ1496">
        <v>1.1311100000000001</v>
      </c>
      <c r="BA1496">
        <v>0.94723199999999996</v>
      </c>
      <c r="BB1496">
        <v>0.106179</v>
      </c>
      <c r="BC1496">
        <v>0.12173399999999999</v>
      </c>
      <c r="BD1496">
        <v>0.10452</v>
      </c>
      <c r="BE1496">
        <v>2402.6799999999998</v>
      </c>
      <c r="BF1496">
        <v>2217.85</v>
      </c>
      <c r="BG1496">
        <v>428.79300000000001</v>
      </c>
      <c r="BH1496">
        <v>317.35500000000002</v>
      </c>
      <c r="BI1496">
        <v>2261.9</v>
      </c>
      <c r="BJ1496">
        <v>2257.1</v>
      </c>
      <c r="BK1496">
        <v>2239.23</v>
      </c>
      <c r="BL1496">
        <v>2223.27</v>
      </c>
      <c r="BM1496">
        <v>2223.12</v>
      </c>
      <c r="BN1496">
        <v>2215.65</v>
      </c>
      <c r="BO1496">
        <v>2072.2600000000002</v>
      </c>
      <c r="BP1496">
        <v>1673.3</v>
      </c>
      <c r="BQ1496">
        <v>1162.8900000000001</v>
      </c>
      <c r="BR1496">
        <v>795.56700000000001</v>
      </c>
      <c r="BS1496">
        <v>835</v>
      </c>
      <c r="BT1496">
        <v>830.15800000000002</v>
      </c>
      <c r="BU1496">
        <v>879.16300000000001</v>
      </c>
      <c r="BV1496">
        <v>864.49</v>
      </c>
      <c r="BW1496">
        <v>782.27599999999995</v>
      </c>
      <c r="BX1496">
        <v>803.21699999999998</v>
      </c>
      <c r="BY1496">
        <v>774.07500000000005</v>
      </c>
      <c r="BZ1496">
        <v>793.178</v>
      </c>
      <c r="CA1496">
        <v>846.36199999999997</v>
      </c>
      <c r="CB1496">
        <v>1062.47</v>
      </c>
      <c r="CC1496">
        <v>1279.08</v>
      </c>
      <c r="CD1496">
        <v>1586.05</v>
      </c>
      <c r="CE1496">
        <v>1867.39</v>
      </c>
      <c r="CF1496">
        <v>2153.2399999999998</v>
      </c>
      <c r="CG1496">
        <v>2439.4299999999998</v>
      </c>
      <c r="CH1496">
        <v>2600.5300000000002</v>
      </c>
      <c r="CI1496">
        <v>2779.74</v>
      </c>
      <c r="CJ1496">
        <v>2952.07</v>
      </c>
      <c r="CK1496">
        <v>3076.83</v>
      </c>
      <c r="CL1496">
        <v>3073.11</v>
      </c>
      <c r="CM1496">
        <v>3280.79</v>
      </c>
      <c r="CN1496">
        <v>3297.05</v>
      </c>
      <c r="CO1496">
        <v>3029.76</v>
      </c>
      <c r="CP1496">
        <v>3009.17</v>
      </c>
      <c r="CQ1496">
        <v>2910.87</v>
      </c>
      <c r="CR1496">
        <v>2967.63</v>
      </c>
      <c r="CS1496">
        <v>2835.39</v>
      </c>
      <c r="CT1496">
        <v>2952.13</v>
      </c>
      <c r="CU1496">
        <v>3147.8</v>
      </c>
      <c r="CV1496">
        <v>3154.02</v>
      </c>
      <c r="CW1496">
        <v>3180.02</v>
      </c>
      <c r="CX1496">
        <v>2970.65</v>
      </c>
      <c r="CY1496">
        <v>2887.35</v>
      </c>
      <c r="CZ1496">
        <v>2884.1</v>
      </c>
      <c r="DA1496">
        <v>2627.53</v>
      </c>
      <c r="DB1496">
        <v>2465.16</v>
      </c>
      <c r="DC1496">
        <v>2511.63</v>
      </c>
      <c r="DD1496">
        <v>2445</v>
      </c>
      <c r="DE1496">
        <v>2488.33</v>
      </c>
      <c r="DF1496">
        <v>2688.43</v>
      </c>
      <c r="DG1496">
        <v>2900.26</v>
      </c>
      <c r="DH1496">
        <v>3011.2</v>
      </c>
      <c r="DI1496">
        <v>3005.48</v>
      </c>
      <c r="DJ1496">
        <v>3017.7</v>
      </c>
      <c r="DK1496">
        <v>2905.06</v>
      </c>
      <c r="DL1496">
        <v>2747.01</v>
      </c>
      <c r="DM1496">
        <v>2799.3</v>
      </c>
      <c r="DN1496">
        <v>2831.22</v>
      </c>
      <c r="DO1496">
        <v>2819.34</v>
      </c>
      <c r="DP1496">
        <v>2761.06</v>
      </c>
      <c r="DQ1496">
        <v>2551.8200000000002</v>
      </c>
      <c r="DR1496">
        <v>2552</v>
      </c>
      <c r="DS1496">
        <v>2608.9699999999998</v>
      </c>
      <c r="DT1496">
        <v>2596.21</v>
      </c>
      <c r="DU1496">
        <v>760.57500000000005</v>
      </c>
      <c r="DV1496">
        <v>812.37400000000002</v>
      </c>
      <c r="DW1496">
        <v>853.71799999999996</v>
      </c>
      <c r="DX1496">
        <v>880.45399999999995</v>
      </c>
      <c r="DY1496">
        <v>888.05499999999995</v>
      </c>
      <c r="DZ1496">
        <v>842.70100000000002</v>
      </c>
      <c r="EA1496">
        <v>672.60799999999995</v>
      </c>
      <c r="EB1496">
        <v>361.46</v>
      </c>
      <c r="EC1496">
        <v>46.951000000000001</v>
      </c>
      <c r="ED1496">
        <v>11.962</v>
      </c>
      <c r="EE1496">
        <v>22.9619</v>
      </c>
      <c r="EF1496">
        <v>45.840200000000003</v>
      </c>
      <c r="EG1496">
        <v>77.736999999999995</v>
      </c>
      <c r="EH1496">
        <v>91.228700000000003</v>
      </c>
      <c r="EI1496">
        <v>102.09</v>
      </c>
      <c r="EJ1496">
        <v>113.06399999999999</v>
      </c>
      <c r="EK1496">
        <v>93.037999999999997</v>
      </c>
      <c r="EL1496">
        <v>62.827800000000003</v>
      </c>
      <c r="EM1496">
        <v>42.843699999999998</v>
      </c>
      <c r="EN1496">
        <v>43.526200000000003</v>
      </c>
      <c r="EO1496">
        <v>56.585799999999999</v>
      </c>
      <c r="EP1496">
        <v>97.403899999999993</v>
      </c>
      <c r="EQ1496">
        <v>151.595</v>
      </c>
      <c r="ER1496">
        <v>236.273</v>
      </c>
      <c r="ES1496">
        <v>346.62799999999999</v>
      </c>
      <c r="ET1496">
        <v>461.16899999999998</v>
      </c>
      <c r="EU1496">
        <v>591.16700000000003</v>
      </c>
      <c r="EV1496">
        <v>716.91499999999996</v>
      </c>
      <c r="EW1496">
        <v>789.30700000000002</v>
      </c>
      <c r="EX1496">
        <v>897.92499999999995</v>
      </c>
      <c r="EY1496">
        <v>991.58799999999997</v>
      </c>
      <c r="EZ1496">
        <v>1052.53</v>
      </c>
      <c r="FA1496">
        <v>1051.5</v>
      </c>
      <c r="FB1496">
        <v>1057.77</v>
      </c>
      <c r="FC1496">
        <v>1005.6</v>
      </c>
      <c r="FD1496">
        <v>981.04399999999998</v>
      </c>
      <c r="FE1496">
        <v>989.57299999999998</v>
      </c>
      <c r="FF1496">
        <v>1074.78</v>
      </c>
      <c r="FG1496">
        <v>1155.94</v>
      </c>
      <c r="FH1496">
        <v>1189.8800000000001</v>
      </c>
      <c r="FI1496">
        <v>1196.21</v>
      </c>
      <c r="FJ1496">
        <v>1197.45</v>
      </c>
      <c r="FK1496">
        <v>1137.96</v>
      </c>
      <c r="FL1496">
        <v>1100.46</v>
      </c>
      <c r="FM1496">
        <v>1033.6199999999999</v>
      </c>
      <c r="FN1496">
        <v>1024.6500000000001</v>
      </c>
      <c r="FO1496">
        <v>1011.71</v>
      </c>
      <c r="FP1496">
        <v>1005.07</v>
      </c>
      <c r="FQ1496">
        <v>998.947</v>
      </c>
      <c r="FR1496">
        <v>1003.02</v>
      </c>
      <c r="FS1496">
        <v>1033.8599999999999</v>
      </c>
      <c r="FT1496">
        <v>1053.3900000000001</v>
      </c>
      <c r="FU1496">
        <v>1079.3800000000001</v>
      </c>
      <c r="FV1496">
        <v>1087.73</v>
      </c>
      <c r="FW1496">
        <v>1066.78</v>
      </c>
      <c r="FX1496">
        <v>1032.6300000000001</v>
      </c>
      <c r="FY1496">
        <v>1011.56</v>
      </c>
      <c r="FZ1496">
        <v>997.58199999999999</v>
      </c>
      <c r="GA1496">
        <v>986.95399999999995</v>
      </c>
      <c r="GB1496">
        <v>982.75900000000001</v>
      </c>
      <c r="GC1496">
        <v>948.21799999999996</v>
      </c>
      <c r="GD1496">
        <v>945.28499999999997</v>
      </c>
      <c r="GE1496">
        <v>954.38199999999995</v>
      </c>
      <c r="GF1496">
        <v>956.09500000000003</v>
      </c>
      <c r="GG1496">
        <v>0.68741399999999997</v>
      </c>
      <c r="GH1496">
        <v>0.123172</v>
      </c>
      <c r="GI1496">
        <v>0.26473799999999997</v>
      </c>
      <c r="GJ1496">
        <v>0.52831300000000003</v>
      </c>
      <c r="GK1496">
        <v>0.73002199999999995</v>
      </c>
      <c r="GL1496">
        <v>0.85538199999999998</v>
      </c>
      <c r="GM1496">
        <v>1.0223899999999999</v>
      </c>
      <c r="GN1496">
        <v>1.4727300000000001</v>
      </c>
      <c r="GO1496">
        <v>5.0424100000000003</v>
      </c>
      <c r="GP1496">
        <v>5.8613399999999996E-3</v>
      </c>
      <c r="GQ1496">
        <v>2.4231900000000001E-2</v>
      </c>
    </row>
    <row r="1497" spans="1:199">
      <c r="A1497">
        <v>1570.97</v>
      </c>
      <c r="B1497">
        <v>0</v>
      </c>
      <c r="C1497">
        <v>0</v>
      </c>
      <c r="D1497">
        <v>0</v>
      </c>
      <c r="E1497">
        <v>7.0208899999999996</v>
      </c>
      <c r="F1497">
        <v>0.138403</v>
      </c>
      <c r="G1497">
        <v>18.887499999999999</v>
      </c>
      <c r="H1497">
        <v>12.7843</v>
      </c>
      <c r="I1497">
        <v>12.910299999999999</v>
      </c>
      <c r="J1497">
        <v>0.42191600000000001</v>
      </c>
      <c r="K1497">
        <v>53.5916</v>
      </c>
      <c r="L1497">
        <v>45.124600000000001</v>
      </c>
      <c r="M1497">
        <v>0</v>
      </c>
      <c r="N1497">
        <v>0.124183</v>
      </c>
      <c r="O1497">
        <v>94.579599999999999</v>
      </c>
      <c r="P1497">
        <v>700.48099999999999</v>
      </c>
      <c r="Q1497">
        <v>557.23099999999999</v>
      </c>
      <c r="R1497">
        <v>0.88528899999999999</v>
      </c>
      <c r="S1497">
        <v>0.966109</v>
      </c>
      <c r="T1497">
        <v>0.89860899999999999</v>
      </c>
      <c r="U1497">
        <v>0.91008800000000001</v>
      </c>
      <c r="V1497">
        <v>0.86438599999999999</v>
      </c>
      <c r="W1497">
        <v>0.97480500000000003</v>
      </c>
      <c r="X1497">
        <v>0.90669699999999998</v>
      </c>
      <c r="Y1497">
        <v>0.95820700000000003</v>
      </c>
      <c r="Z1497">
        <v>0.92171400000000003</v>
      </c>
      <c r="AA1497">
        <v>0.95107799999999998</v>
      </c>
      <c r="AB1497">
        <v>0.88067300000000004</v>
      </c>
      <c r="AC1497">
        <v>0.966831</v>
      </c>
      <c r="AD1497">
        <v>0.85030300000000003</v>
      </c>
      <c r="AE1497">
        <v>0.86180800000000002</v>
      </c>
      <c r="AF1497">
        <v>0.98873299999999997</v>
      </c>
      <c r="AG1497">
        <v>0.93140000000000001</v>
      </c>
      <c r="AH1497">
        <v>0.99391499999999999</v>
      </c>
      <c r="AI1497">
        <v>0.79148399999999997</v>
      </c>
      <c r="AJ1497">
        <v>0.89525999999999994</v>
      </c>
      <c r="AK1497">
        <v>0.92378099999999996</v>
      </c>
      <c r="AL1497">
        <v>0.98652099999999998</v>
      </c>
      <c r="AM1497">
        <v>1.02023</v>
      </c>
      <c r="AN1497">
        <v>0.99243199999999998</v>
      </c>
      <c r="AO1497">
        <v>0.99763299999999999</v>
      </c>
      <c r="AP1497">
        <v>0.86309599999999997</v>
      </c>
      <c r="AQ1497">
        <v>0.86180800000000002</v>
      </c>
      <c r="AR1497">
        <v>0.82774999999999999</v>
      </c>
      <c r="AS1497">
        <v>0.83208800000000005</v>
      </c>
      <c r="AT1497">
        <v>0.82898700000000003</v>
      </c>
      <c r="AU1497">
        <v>0.91485799999999995</v>
      </c>
      <c r="AV1497">
        <v>0.81001900000000004</v>
      </c>
      <c r="AW1497">
        <v>0.86956500000000003</v>
      </c>
      <c r="AX1497">
        <v>0.98504899999999995</v>
      </c>
      <c r="AY1497">
        <v>0.98873299999999997</v>
      </c>
      <c r="AZ1497">
        <v>1.10592</v>
      </c>
      <c r="BA1497">
        <v>0.93334300000000003</v>
      </c>
      <c r="BB1497">
        <v>0.10521</v>
      </c>
      <c r="BC1497">
        <v>0.120583</v>
      </c>
      <c r="BD1497">
        <v>0.10685799999999999</v>
      </c>
      <c r="BE1497">
        <v>2464.5700000000002</v>
      </c>
      <c r="BF1497">
        <v>2278.42</v>
      </c>
      <c r="BG1497">
        <v>429.899</v>
      </c>
      <c r="BH1497">
        <v>331.298</v>
      </c>
      <c r="BI1497">
        <v>2314.06</v>
      </c>
      <c r="BJ1497">
        <v>2301.54</v>
      </c>
      <c r="BK1497">
        <v>2273.9299999999998</v>
      </c>
      <c r="BL1497">
        <v>2253.5700000000002</v>
      </c>
      <c r="BM1497">
        <v>2255.2800000000002</v>
      </c>
      <c r="BN1497">
        <v>2234.4</v>
      </c>
      <c r="BO1497">
        <v>2086.02</v>
      </c>
      <c r="BP1497">
        <v>1675.66</v>
      </c>
      <c r="BQ1497">
        <v>1166.55</v>
      </c>
      <c r="BR1497">
        <v>826.02300000000002</v>
      </c>
      <c r="BS1497">
        <v>872.68899999999996</v>
      </c>
      <c r="BT1497">
        <v>865.13599999999997</v>
      </c>
      <c r="BU1497">
        <v>919.49300000000005</v>
      </c>
      <c r="BV1497">
        <v>907.87</v>
      </c>
      <c r="BW1497">
        <v>815.71199999999999</v>
      </c>
      <c r="BX1497">
        <v>841.57</v>
      </c>
      <c r="BY1497">
        <v>809.23</v>
      </c>
      <c r="BZ1497">
        <v>826.04600000000005</v>
      </c>
      <c r="CA1497">
        <v>872.65099999999995</v>
      </c>
      <c r="CB1497">
        <v>1090.55</v>
      </c>
      <c r="CC1497">
        <v>1310.58</v>
      </c>
      <c r="CD1497">
        <v>1620.31</v>
      </c>
      <c r="CE1497">
        <v>1898.81</v>
      </c>
      <c r="CF1497">
        <v>2182.6</v>
      </c>
      <c r="CG1497">
        <v>2468.69</v>
      </c>
      <c r="CH1497">
        <v>2633.75</v>
      </c>
      <c r="CI1497">
        <v>2811.82</v>
      </c>
      <c r="CJ1497">
        <v>2977.96</v>
      </c>
      <c r="CK1497">
        <v>3098.21</v>
      </c>
      <c r="CL1497">
        <v>3099.19</v>
      </c>
      <c r="CM1497">
        <v>3306.14</v>
      </c>
      <c r="CN1497">
        <v>3328.34</v>
      </c>
      <c r="CO1497">
        <v>3062.52</v>
      </c>
      <c r="CP1497">
        <v>3034.09</v>
      </c>
      <c r="CQ1497">
        <v>2937.64</v>
      </c>
      <c r="CR1497">
        <v>2995</v>
      </c>
      <c r="CS1497">
        <v>2865.05</v>
      </c>
      <c r="CT1497">
        <v>2984.3</v>
      </c>
      <c r="CU1497">
        <v>3181.22</v>
      </c>
      <c r="CV1497">
        <v>3189.49</v>
      </c>
      <c r="CW1497">
        <v>3215.66</v>
      </c>
      <c r="CX1497">
        <v>3008.27</v>
      </c>
      <c r="CY1497">
        <v>2925.6</v>
      </c>
      <c r="CZ1497">
        <v>2925.87</v>
      </c>
      <c r="DA1497">
        <v>2666.15</v>
      </c>
      <c r="DB1497">
        <v>2506.8000000000002</v>
      </c>
      <c r="DC1497">
        <v>2558.46</v>
      </c>
      <c r="DD1497">
        <v>2493.87</v>
      </c>
      <c r="DE1497">
        <v>2540.3000000000002</v>
      </c>
      <c r="DF1497">
        <v>2742.01</v>
      </c>
      <c r="DG1497">
        <v>2956.27</v>
      </c>
      <c r="DH1497">
        <v>3063.41</v>
      </c>
      <c r="DI1497">
        <v>3054.93</v>
      </c>
      <c r="DJ1497">
        <v>3067.66</v>
      </c>
      <c r="DK1497">
        <v>2949.72</v>
      </c>
      <c r="DL1497">
        <v>2791.21</v>
      </c>
      <c r="DM1497">
        <v>2838.23</v>
      </c>
      <c r="DN1497">
        <v>2875.38</v>
      </c>
      <c r="DO1497">
        <v>2864.05</v>
      </c>
      <c r="DP1497">
        <v>2806.84</v>
      </c>
      <c r="DQ1497">
        <v>2594.62</v>
      </c>
      <c r="DR1497">
        <v>2594.14</v>
      </c>
      <c r="DS1497">
        <v>2654.63</v>
      </c>
      <c r="DT1497">
        <v>2644.5</v>
      </c>
      <c r="DU1497">
        <v>801.28599999999994</v>
      </c>
      <c r="DV1497">
        <v>847.09799999999996</v>
      </c>
      <c r="DW1497">
        <v>885.14700000000005</v>
      </c>
      <c r="DX1497">
        <v>915.88400000000001</v>
      </c>
      <c r="DY1497">
        <v>929.53</v>
      </c>
      <c r="DZ1497">
        <v>876.32600000000002</v>
      </c>
      <c r="EA1497">
        <v>697.97900000000004</v>
      </c>
      <c r="EB1497">
        <v>371.77499999999998</v>
      </c>
      <c r="EC1497">
        <v>44.8752</v>
      </c>
      <c r="ED1497">
        <v>12.847099999999999</v>
      </c>
      <c r="EE1497">
        <v>24.899899999999999</v>
      </c>
      <c r="EF1497">
        <v>49.034599999999998</v>
      </c>
      <c r="EG1497">
        <v>84.446600000000004</v>
      </c>
      <c r="EH1497">
        <v>102.699</v>
      </c>
      <c r="EI1497">
        <v>115.931</v>
      </c>
      <c r="EJ1497">
        <v>131.245</v>
      </c>
      <c r="EK1497">
        <v>109.702</v>
      </c>
      <c r="EL1497">
        <v>75.388999999999996</v>
      </c>
      <c r="EM1497">
        <v>51.7318</v>
      </c>
      <c r="EN1497">
        <v>52.472200000000001</v>
      </c>
      <c r="EO1497">
        <v>65.585999999999999</v>
      </c>
      <c r="EP1497">
        <v>108.77200000000001</v>
      </c>
      <c r="EQ1497">
        <v>164.07400000000001</v>
      </c>
      <c r="ER1497">
        <v>250.12299999999999</v>
      </c>
      <c r="ES1497">
        <v>363.29</v>
      </c>
      <c r="ET1497">
        <v>482.09500000000003</v>
      </c>
      <c r="EU1497">
        <v>613.48500000000001</v>
      </c>
      <c r="EV1497">
        <v>737.096</v>
      </c>
      <c r="EW1497">
        <v>808.24300000000005</v>
      </c>
      <c r="EX1497">
        <v>917.46699999999998</v>
      </c>
      <c r="EY1497">
        <v>1008.89</v>
      </c>
      <c r="EZ1497">
        <v>1068.68</v>
      </c>
      <c r="FA1497">
        <v>1066.58</v>
      </c>
      <c r="FB1497">
        <v>1071.3499999999999</v>
      </c>
      <c r="FC1497">
        <v>1020.17</v>
      </c>
      <c r="FD1497">
        <v>996.84</v>
      </c>
      <c r="FE1497">
        <v>1007.1</v>
      </c>
      <c r="FF1497">
        <v>1093.8399999999999</v>
      </c>
      <c r="FG1497">
        <v>1176.6600000000001</v>
      </c>
      <c r="FH1497">
        <v>1211.78</v>
      </c>
      <c r="FI1497">
        <v>1217.98</v>
      </c>
      <c r="FJ1497">
        <v>1219.26</v>
      </c>
      <c r="FK1497">
        <v>1157.1400000000001</v>
      </c>
      <c r="FL1497">
        <v>1116.94</v>
      </c>
      <c r="FM1497">
        <v>1047.71</v>
      </c>
      <c r="FN1497">
        <v>1040.6199999999999</v>
      </c>
      <c r="FO1497">
        <v>1030.07</v>
      </c>
      <c r="FP1497">
        <v>1025.9100000000001</v>
      </c>
      <c r="FQ1497">
        <v>1022.92</v>
      </c>
      <c r="FR1497">
        <v>1028.69</v>
      </c>
      <c r="FS1497">
        <v>1062.19</v>
      </c>
      <c r="FT1497">
        <v>1082.81</v>
      </c>
      <c r="FU1497">
        <v>1110.6199999999999</v>
      </c>
      <c r="FV1497">
        <v>1120.32</v>
      </c>
      <c r="FW1497">
        <v>1097.78</v>
      </c>
      <c r="FX1497">
        <v>1061.3800000000001</v>
      </c>
      <c r="FY1497">
        <v>1038.7</v>
      </c>
      <c r="FZ1497">
        <v>1025.51</v>
      </c>
      <c r="GA1497">
        <v>1016.66</v>
      </c>
      <c r="GB1497">
        <v>1012.47</v>
      </c>
      <c r="GC1497">
        <v>976.00300000000004</v>
      </c>
      <c r="GD1497">
        <v>972.15</v>
      </c>
      <c r="GE1497">
        <v>979.20699999999999</v>
      </c>
      <c r="GF1497">
        <v>979.56</v>
      </c>
      <c r="GG1497">
        <v>0.65385400000000005</v>
      </c>
      <c r="GH1497">
        <v>0.17560300000000001</v>
      </c>
      <c r="GI1497">
        <v>0.35177999999999998</v>
      </c>
      <c r="GJ1497">
        <v>0.65476199999999996</v>
      </c>
      <c r="GK1497">
        <v>0.80518699999999999</v>
      </c>
      <c r="GL1497">
        <v>0.893146</v>
      </c>
      <c r="GM1497">
        <v>1.0229299999999999</v>
      </c>
      <c r="GN1497">
        <v>1.4940599999999999</v>
      </c>
      <c r="GO1497">
        <v>5.0455100000000002</v>
      </c>
      <c r="GP1497">
        <v>-1.6514000000000001E-2</v>
      </c>
      <c r="GQ1497">
        <v>1.8656499999999999E-2</v>
      </c>
    </row>
    <row r="1498" spans="1:199">
      <c r="A1498">
        <v>1572.61</v>
      </c>
      <c r="B1498">
        <v>0</v>
      </c>
      <c r="C1498">
        <v>0</v>
      </c>
      <c r="D1498">
        <v>0</v>
      </c>
      <c r="E1498">
        <v>7.1653200000000004</v>
      </c>
      <c r="F1498">
        <v>0.20175999999999999</v>
      </c>
      <c r="G1498">
        <v>18.951799999999999</v>
      </c>
      <c r="H1498">
        <v>12.3111</v>
      </c>
      <c r="I1498">
        <v>14.1389</v>
      </c>
      <c r="J1498">
        <v>0.77501399999999998</v>
      </c>
      <c r="K1498">
        <v>55.674700000000001</v>
      </c>
      <c r="L1498">
        <v>46.584699999999998</v>
      </c>
      <c r="M1498">
        <v>0</v>
      </c>
      <c r="N1498">
        <v>0.122584</v>
      </c>
      <c r="O1498">
        <v>101.426</v>
      </c>
      <c r="P1498">
        <v>693.00099999999998</v>
      </c>
      <c r="Q1498">
        <v>555.245</v>
      </c>
      <c r="R1498">
        <v>0.88339999999999996</v>
      </c>
      <c r="S1498">
        <v>0.96839500000000001</v>
      </c>
      <c r="T1498">
        <v>0.89738099999999998</v>
      </c>
      <c r="U1498">
        <v>0.909439</v>
      </c>
      <c r="V1498">
        <v>0.86148100000000005</v>
      </c>
      <c r="W1498">
        <v>0.97756200000000004</v>
      </c>
      <c r="X1498">
        <v>0.90587600000000001</v>
      </c>
      <c r="Y1498">
        <v>0.960067</v>
      </c>
      <c r="Z1498">
        <v>0.92165900000000001</v>
      </c>
      <c r="AA1498">
        <v>0.95255900000000004</v>
      </c>
      <c r="AB1498">
        <v>0.87855799999999995</v>
      </c>
      <c r="AC1498">
        <v>0.96915499999999999</v>
      </c>
      <c r="AD1498">
        <v>0.84672899999999995</v>
      </c>
      <c r="AE1498">
        <v>0.85877999999999999</v>
      </c>
      <c r="AF1498">
        <v>0.99225399999999997</v>
      </c>
      <c r="AG1498">
        <v>0.93184599999999995</v>
      </c>
      <c r="AH1498">
        <v>0.997722</v>
      </c>
      <c r="AI1498">
        <v>0.78525400000000001</v>
      </c>
      <c r="AJ1498">
        <v>0.89386500000000002</v>
      </c>
      <c r="AK1498">
        <v>0.92383300000000002</v>
      </c>
      <c r="AL1498">
        <v>0.98992000000000002</v>
      </c>
      <c r="AM1498">
        <v>1.02552</v>
      </c>
      <c r="AN1498">
        <v>0.99615699999999996</v>
      </c>
      <c r="AO1498">
        <v>1.0016499999999999</v>
      </c>
      <c r="AP1498">
        <v>0.86012999999999995</v>
      </c>
      <c r="AQ1498">
        <v>0.85877999999999999</v>
      </c>
      <c r="AR1498">
        <v>0.82313099999999995</v>
      </c>
      <c r="AS1498">
        <v>0.82766700000000004</v>
      </c>
      <c r="AT1498">
        <v>0.82442499999999996</v>
      </c>
      <c r="AU1498">
        <v>0.91445100000000001</v>
      </c>
      <c r="AV1498">
        <v>0.80460100000000001</v>
      </c>
      <c r="AW1498">
        <v>0.86690999999999996</v>
      </c>
      <c r="AX1498">
        <v>0.98836599999999997</v>
      </c>
      <c r="AY1498">
        <v>0.99225399999999997</v>
      </c>
      <c r="AZ1498">
        <v>1.1162700000000001</v>
      </c>
      <c r="BA1498">
        <v>0.93389</v>
      </c>
      <c r="BB1498">
        <v>0.102379</v>
      </c>
      <c r="BC1498">
        <v>0.119074</v>
      </c>
      <c r="BD1498">
        <v>0.113079</v>
      </c>
      <c r="BE1498">
        <v>2477.1999999999998</v>
      </c>
      <c r="BF1498">
        <v>2292.02</v>
      </c>
      <c r="BG1498">
        <v>420.09500000000003</v>
      </c>
      <c r="BH1498">
        <v>341.89600000000002</v>
      </c>
      <c r="BI1498">
        <v>2355.89</v>
      </c>
      <c r="BJ1498">
        <v>2340.4299999999998</v>
      </c>
      <c r="BK1498">
        <v>2302.9699999999998</v>
      </c>
      <c r="BL1498">
        <v>2277.67</v>
      </c>
      <c r="BM1498">
        <v>2275.92</v>
      </c>
      <c r="BN1498">
        <v>2244.73</v>
      </c>
      <c r="BO1498">
        <v>2089.62</v>
      </c>
      <c r="BP1498">
        <v>1674.83</v>
      </c>
      <c r="BQ1498">
        <v>1158.3699999999999</v>
      </c>
      <c r="BR1498">
        <v>818.64700000000005</v>
      </c>
      <c r="BS1498">
        <v>860.56200000000001</v>
      </c>
      <c r="BT1498">
        <v>851.20699999999999</v>
      </c>
      <c r="BU1498">
        <v>906.02300000000002</v>
      </c>
      <c r="BV1498">
        <v>897.11900000000003</v>
      </c>
      <c r="BW1498">
        <v>792.72</v>
      </c>
      <c r="BX1498">
        <v>819.1</v>
      </c>
      <c r="BY1498">
        <v>786.46600000000001</v>
      </c>
      <c r="BZ1498">
        <v>809.90200000000004</v>
      </c>
      <c r="CA1498">
        <v>856.33799999999997</v>
      </c>
      <c r="CB1498">
        <v>1067.6600000000001</v>
      </c>
      <c r="CC1498">
        <v>1281.5999999999999</v>
      </c>
      <c r="CD1498">
        <v>1581.6</v>
      </c>
      <c r="CE1498">
        <v>1853.3</v>
      </c>
      <c r="CF1498">
        <v>2128.8000000000002</v>
      </c>
      <c r="CG1498">
        <v>2403.62</v>
      </c>
      <c r="CH1498">
        <v>2562.4499999999998</v>
      </c>
      <c r="CI1498">
        <v>2738.73</v>
      </c>
      <c r="CJ1498">
        <v>2903.78</v>
      </c>
      <c r="CK1498">
        <v>3024.98</v>
      </c>
      <c r="CL1498">
        <v>3028.29</v>
      </c>
      <c r="CM1498">
        <v>3237.76</v>
      </c>
      <c r="CN1498">
        <v>3268.55</v>
      </c>
      <c r="CO1498">
        <v>3010.86</v>
      </c>
      <c r="CP1498">
        <v>2988.81</v>
      </c>
      <c r="CQ1498">
        <v>2897.01</v>
      </c>
      <c r="CR1498">
        <v>2953.04</v>
      </c>
      <c r="CS1498">
        <v>2833.48</v>
      </c>
      <c r="CT1498">
        <v>2960.73</v>
      </c>
      <c r="CU1498">
        <v>3161.97</v>
      </c>
      <c r="CV1498">
        <v>3177.07</v>
      </c>
      <c r="CW1498">
        <v>3204.96</v>
      </c>
      <c r="CX1498">
        <v>3004.06</v>
      </c>
      <c r="CY1498">
        <v>2926.2</v>
      </c>
      <c r="CZ1498">
        <v>2934.79</v>
      </c>
      <c r="DA1498">
        <v>2679.21</v>
      </c>
      <c r="DB1498">
        <v>2525.0300000000002</v>
      </c>
      <c r="DC1498">
        <v>2580.94</v>
      </c>
      <c r="DD1498">
        <v>2522.23</v>
      </c>
      <c r="DE1498">
        <v>2572.89</v>
      </c>
      <c r="DF1498">
        <v>2781.37</v>
      </c>
      <c r="DG1498">
        <v>2996.59</v>
      </c>
      <c r="DH1498">
        <v>3108.62</v>
      </c>
      <c r="DI1498">
        <v>3100.57</v>
      </c>
      <c r="DJ1498">
        <v>3114.69</v>
      </c>
      <c r="DK1498">
        <v>2999.89</v>
      </c>
      <c r="DL1498">
        <v>2846.2</v>
      </c>
      <c r="DM1498">
        <v>2890.86</v>
      </c>
      <c r="DN1498">
        <v>2927.35</v>
      </c>
      <c r="DO1498">
        <v>2912.3</v>
      </c>
      <c r="DP1498">
        <v>2841.72</v>
      </c>
      <c r="DQ1498">
        <v>2627.79</v>
      </c>
      <c r="DR1498">
        <v>2625.75</v>
      </c>
      <c r="DS1498">
        <v>2673.02</v>
      </c>
      <c r="DT1498">
        <v>2673.37</v>
      </c>
      <c r="DU1498">
        <v>900.94500000000005</v>
      </c>
      <c r="DV1498">
        <v>934.20699999999999</v>
      </c>
      <c r="DW1498">
        <v>946.43600000000004</v>
      </c>
      <c r="DX1498">
        <v>958.12900000000002</v>
      </c>
      <c r="DY1498">
        <v>958.83600000000001</v>
      </c>
      <c r="DZ1498">
        <v>896.38800000000003</v>
      </c>
      <c r="EA1498">
        <v>713.322</v>
      </c>
      <c r="EB1498">
        <v>380.625</v>
      </c>
      <c r="EC1498">
        <v>63.6235</v>
      </c>
      <c r="ED1498">
        <v>16.167400000000001</v>
      </c>
      <c r="EE1498">
        <v>28.062799999999999</v>
      </c>
      <c r="EF1498">
        <v>52.425199999999997</v>
      </c>
      <c r="EG1498">
        <v>89.223100000000002</v>
      </c>
      <c r="EH1498">
        <v>107.715</v>
      </c>
      <c r="EI1498">
        <v>114.89400000000001</v>
      </c>
      <c r="EJ1498">
        <v>124.03100000000001</v>
      </c>
      <c r="EK1498">
        <v>101.96</v>
      </c>
      <c r="EL1498">
        <v>70.034199999999998</v>
      </c>
      <c r="EM1498">
        <v>48.4955</v>
      </c>
      <c r="EN1498">
        <v>50.1312</v>
      </c>
      <c r="EO1498">
        <v>63.760300000000001</v>
      </c>
      <c r="EP1498">
        <v>106.625</v>
      </c>
      <c r="EQ1498">
        <v>161.303</v>
      </c>
      <c r="ER1498">
        <v>245.828</v>
      </c>
      <c r="ES1498">
        <v>357.238</v>
      </c>
      <c r="ET1498">
        <v>475.42899999999997</v>
      </c>
      <c r="EU1498">
        <v>605.99599999999998</v>
      </c>
      <c r="EV1498">
        <v>727.73199999999997</v>
      </c>
      <c r="EW1498">
        <v>797.62400000000002</v>
      </c>
      <c r="EX1498">
        <v>905.03800000000001</v>
      </c>
      <c r="EY1498">
        <v>995.29200000000003</v>
      </c>
      <c r="EZ1498">
        <v>1055.51</v>
      </c>
      <c r="FA1498">
        <v>1054.26</v>
      </c>
      <c r="FB1498">
        <v>1058.8499999999999</v>
      </c>
      <c r="FC1498">
        <v>1008.89</v>
      </c>
      <c r="FD1498">
        <v>987.04700000000003</v>
      </c>
      <c r="FE1498">
        <v>1002.55</v>
      </c>
      <c r="FF1498">
        <v>1094.5899999999999</v>
      </c>
      <c r="FG1498">
        <v>1182.1300000000001</v>
      </c>
      <c r="FH1498">
        <v>1222.51</v>
      </c>
      <c r="FI1498">
        <v>1231.24</v>
      </c>
      <c r="FJ1498">
        <v>1233.6099999999999</v>
      </c>
      <c r="FK1498">
        <v>1174.49</v>
      </c>
      <c r="FL1498">
        <v>1137.78</v>
      </c>
      <c r="FM1498">
        <v>1070.8</v>
      </c>
      <c r="FN1498">
        <v>1066.44</v>
      </c>
      <c r="FO1498">
        <v>1057.96</v>
      </c>
      <c r="FP1498">
        <v>1055.48</v>
      </c>
      <c r="FQ1498">
        <v>1054.25</v>
      </c>
      <c r="FR1498">
        <v>1060.79</v>
      </c>
      <c r="FS1498">
        <v>1095.77</v>
      </c>
      <c r="FT1498">
        <v>1121.03</v>
      </c>
      <c r="FU1498">
        <v>1151.8699999999999</v>
      </c>
      <c r="FV1498">
        <v>1164.33</v>
      </c>
      <c r="FW1498">
        <v>1145.28</v>
      </c>
      <c r="FX1498">
        <v>1108.8900000000001</v>
      </c>
      <c r="FY1498">
        <v>1086.3699999999999</v>
      </c>
      <c r="FZ1498">
        <v>1073.3699999999999</v>
      </c>
      <c r="GA1498">
        <v>1062.72</v>
      </c>
      <c r="GB1498">
        <v>1055.83</v>
      </c>
      <c r="GC1498">
        <v>1020.47</v>
      </c>
      <c r="GD1498">
        <v>1017.33</v>
      </c>
      <c r="GE1498">
        <v>1024.57</v>
      </c>
      <c r="GF1498">
        <v>1020.93</v>
      </c>
      <c r="GG1498">
        <v>0.61631599999999997</v>
      </c>
      <c r="GH1498">
        <v>0.15872</v>
      </c>
      <c r="GI1498">
        <v>0.29436099999999998</v>
      </c>
      <c r="GJ1498">
        <v>0.57399199999999995</v>
      </c>
      <c r="GK1498">
        <v>0.73719900000000005</v>
      </c>
      <c r="GL1498">
        <v>0.84482400000000002</v>
      </c>
      <c r="GM1498">
        <v>0.94893499999999997</v>
      </c>
      <c r="GN1498">
        <v>1.45672</v>
      </c>
      <c r="GO1498">
        <v>5.0405199999999999</v>
      </c>
      <c r="GP1498">
        <v>6.5154799999999999E-2</v>
      </c>
      <c r="GQ1498">
        <v>7.2939700000000003E-3</v>
      </c>
    </row>
    <row r="1499" spans="1:199">
      <c r="A1499">
        <v>1576.51</v>
      </c>
      <c r="B1499">
        <v>0</v>
      </c>
      <c r="C1499">
        <v>0</v>
      </c>
      <c r="D1499">
        <v>0</v>
      </c>
      <c r="E1499">
        <v>6.4502899999999999</v>
      </c>
      <c r="F1499">
        <v>0.162158</v>
      </c>
      <c r="G1499">
        <v>18.663799999999998</v>
      </c>
      <c r="H1499">
        <v>13.3306</v>
      </c>
      <c r="I1499">
        <v>13.725899999999999</v>
      </c>
      <c r="J1499">
        <v>0.81783300000000003</v>
      </c>
      <c r="K1499">
        <v>56.978400000000001</v>
      </c>
      <c r="L1499">
        <v>47.203099999999999</v>
      </c>
      <c r="M1499">
        <v>0</v>
      </c>
      <c r="N1499">
        <v>0.124685</v>
      </c>
      <c r="O1499">
        <v>101.932</v>
      </c>
      <c r="P1499">
        <v>694.29100000000005</v>
      </c>
      <c r="Q1499">
        <v>552.05100000000004</v>
      </c>
      <c r="R1499">
        <v>0.87568699999999999</v>
      </c>
      <c r="S1499">
        <v>0.95933000000000002</v>
      </c>
      <c r="T1499">
        <v>0.88944999999999996</v>
      </c>
      <c r="U1499">
        <v>0.90131799999999995</v>
      </c>
      <c r="V1499">
        <v>0.85410799999999998</v>
      </c>
      <c r="W1499">
        <v>0.96834799999999999</v>
      </c>
      <c r="X1499">
        <v>0.89781100000000003</v>
      </c>
      <c r="Y1499">
        <v>0.95113700000000001</v>
      </c>
      <c r="Z1499">
        <v>0.91334400000000004</v>
      </c>
      <c r="AA1499">
        <v>0.94374999999999998</v>
      </c>
      <c r="AB1499">
        <v>0.87092000000000003</v>
      </c>
      <c r="AC1499">
        <v>0.96007799999999999</v>
      </c>
      <c r="AD1499">
        <v>0.83958200000000005</v>
      </c>
      <c r="AE1499">
        <v>0.85144799999999998</v>
      </c>
      <c r="AF1499">
        <v>0.98280100000000004</v>
      </c>
      <c r="AG1499">
        <v>0.923369</v>
      </c>
      <c r="AH1499">
        <v>0.98817999999999995</v>
      </c>
      <c r="AI1499">
        <v>0.77903100000000003</v>
      </c>
      <c r="AJ1499">
        <v>0.88598900000000003</v>
      </c>
      <c r="AK1499">
        <v>0.91548300000000005</v>
      </c>
      <c r="AL1499">
        <v>0.98050499999999996</v>
      </c>
      <c r="AM1499">
        <v>1.01552</v>
      </c>
      <c r="AN1499">
        <v>0.98663999999999996</v>
      </c>
      <c r="AO1499">
        <v>0.99204000000000003</v>
      </c>
      <c r="AP1499">
        <v>0.85277700000000001</v>
      </c>
      <c r="AQ1499">
        <v>0.85144799999999998</v>
      </c>
      <c r="AR1499">
        <v>0.81634200000000001</v>
      </c>
      <c r="AS1499">
        <v>0.82081000000000004</v>
      </c>
      <c r="AT1499">
        <v>0.81761600000000001</v>
      </c>
      <c r="AU1499">
        <v>0.90625100000000003</v>
      </c>
      <c r="AV1499">
        <v>0.79809099999999999</v>
      </c>
      <c r="AW1499">
        <v>0.85945199999999999</v>
      </c>
      <c r="AX1499">
        <v>0.97897699999999999</v>
      </c>
      <c r="AY1499">
        <v>0.98280100000000004</v>
      </c>
      <c r="AZ1499">
        <v>1.1047400000000001</v>
      </c>
      <c r="BA1499">
        <v>0.92537999999999998</v>
      </c>
      <c r="BB1499">
        <v>0.104076</v>
      </c>
      <c r="BC1499">
        <v>0.12173</v>
      </c>
      <c r="BD1499">
        <v>0.115077</v>
      </c>
      <c r="BE1499">
        <v>2522.7600000000002</v>
      </c>
      <c r="BF1499">
        <v>2338.21</v>
      </c>
      <c r="BG1499">
        <v>422.22199999999998</v>
      </c>
      <c r="BH1499">
        <v>360.00599999999997</v>
      </c>
      <c r="BI1499">
        <v>2421.2399999999998</v>
      </c>
      <c r="BJ1499">
        <v>2398.58</v>
      </c>
      <c r="BK1499">
        <v>2356.2199999999998</v>
      </c>
      <c r="BL1499">
        <v>2322</v>
      </c>
      <c r="BM1499">
        <v>2314.2600000000002</v>
      </c>
      <c r="BN1499">
        <v>2274.59</v>
      </c>
      <c r="BO1499">
        <v>2115</v>
      </c>
      <c r="BP1499">
        <v>1684.15</v>
      </c>
      <c r="BQ1499">
        <v>1163.1099999999999</v>
      </c>
      <c r="BR1499">
        <v>821.755</v>
      </c>
      <c r="BS1499">
        <v>862.33199999999999</v>
      </c>
      <c r="BT1499">
        <v>855.69100000000003</v>
      </c>
      <c r="BU1499">
        <v>912.39700000000005</v>
      </c>
      <c r="BV1499">
        <v>902.12</v>
      </c>
      <c r="BW1499">
        <v>800.73400000000004</v>
      </c>
      <c r="BX1499">
        <v>828.13300000000004</v>
      </c>
      <c r="BY1499">
        <v>789.15200000000004</v>
      </c>
      <c r="BZ1499">
        <v>817.88699999999994</v>
      </c>
      <c r="CA1499">
        <v>870.61599999999999</v>
      </c>
      <c r="CB1499">
        <v>1087.19</v>
      </c>
      <c r="CC1499">
        <v>1307.97</v>
      </c>
      <c r="CD1499">
        <v>1613.54</v>
      </c>
      <c r="CE1499">
        <v>1891.74</v>
      </c>
      <c r="CF1499">
        <v>2172.2600000000002</v>
      </c>
      <c r="CG1499">
        <v>2449.39</v>
      </c>
      <c r="CH1499">
        <v>2609.16</v>
      </c>
      <c r="CI1499">
        <v>2786.42</v>
      </c>
      <c r="CJ1499">
        <v>2952.75</v>
      </c>
      <c r="CK1499">
        <v>3077.23</v>
      </c>
      <c r="CL1499">
        <v>3075.74</v>
      </c>
      <c r="CM1499">
        <v>3289.87</v>
      </c>
      <c r="CN1499">
        <v>3325.8</v>
      </c>
      <c r="CO1499">
        <v>3067.49</v>
      </c>
      <c r="CP1499">
        <v>3048.26</v>
      </c>
      <c r="CQ1499">
        <v>2951.25</v>
      </c>
      <c r="CR1499">
        <v>3001.05</v>
      </c>
      <c r="CS1499">
        <v>2879.92</v>
      </c>
      <c r="CT1499">
        <v>3008.75</v>
      </c>
      <c r="CU1499">
        <v>3214.34</v>
      </c>
      <c r="CV1499">
        <v>3233.69</v>
      </c>
      <c r="CW1499">
        <v>3259.47</v>
      </c>
      <c r="CX1499">
        <v>3056.33</v>
      </c>
      <c r="CY1499">
        <v>2977.35</v>
      </c>
      <c r="CZ1499">
        <v>2983.44</v>
      </c>
      <c r="DA1499">
        <v>2728.2</v>
      </c>
      <c r="DB1499">
        <v>2571.9499999999998</v>
      </c>
      <c r="DC1499">
        <v>2631.69</v>
      </c>
      <c r="DD1499">
        <v>2569.92</v>
      </c>
      <c r="DE1499">
        <v>2620.5100000000002</v>
      </c>
      <c r="DF1499">
        <v>2833.77</v>
      </c>
      <c r="DG1499">
        <v>3052.01</v>
      </c>
      <c r="DH1499">
        <v>3164.81</v>
      </c>
      <c r="DI1499">
        <v>3157.13</v>
      </c>
      <c r="DJ1499">
        <v>3172.56</v>
      </c>
      <c r="DK1499">
        <v>3055.03</v>
      </c>
      <c r="DL1499">
        <v>2896.96</v>
      </c>
      <c r="DM1499">
        <v>2944.95</v>
      </c>
      <c r="DN1499">
        <v>2982.19</v>
      </c>
      <c r="DO1499">
        <v>2968.83</v>
      </c>
      <c r="DP1499">
        <v>2898.78</v>
      </c>
      <c r="DQ1499">
        <v>2684.94</v>
      </c>
      <c r="DR1499">
        <v>2678.15</v>
      </c>
      <c r="DS1499">
        <v>2729.13</v>
      </c>
      <c r="DT1499">
        <v>2730.12</v>
      </c>
      <c r="DU1499">
        <v>874.91899999999998</v>
      </c>
      <c r="DV1499">
        <v>910.08199999999999</v>
      </c>
      <c r="DW1499">
        <v>930.23400000000004</v>
      </c>
      <c r="DX1499">
        <v>947.88900000000001</v>
      </c>
      <c r="DY1499">
        <v>955.21500000000003</v>
      </c>
      <c r="DZ1499">
        <v>899.18200000000002</v>
      </c>
      <c r="EA1499">
        <v>721.64499999999998</v>
      </c>
      <c r="EB1499">
        <v>387.62400000000002</v>
      </c>
      <c r="EC1499">
        <v>55.579700000000003</v>
      </c>
      <c r="ED1499">
        <v>17.689299999999999</v>
      </c>
      <c r="EE1499">
        <v>30.7591</v>
      </c>
      <c r="EF1499">
        <v>56.050699999999999</v>
      </c>
      <c r="EG1499">
        <v>91.639600000000002</v>
      </c>
      <c r="EH1499">
        <v>108.377</v>
      </c>
      <c r="EI1499">
        <v>117.1</v>
      </c>
      <c r="EJ1499">
        <v>126.376</v>
      </c>
      <c r="EK1499">
        <v>103.16500000000001</v>
      </c>
      <c r="EL1499">
        <v>70.263900000000007</v>
      </c>
      <c r="EM1499">
        <v>47.7667</v>
      </c>
      <c r="EN1499">
        <v>49.122500000000002</v>
      </c>
      <c r="EO1499">
        <v>62.6798</v>
      </c>
      <c r="EP1499">
        <v>105.56100000000001</v>
      </c>
      <c r="EQ1499">
        <v>161.58199999999999</v>
      </c>
      <c r="ER1499">
        <v>248.005</v>
      </c>
      <c r="ES1499">
        <v>362.22</v>
      </c>
      <c r="ET1499">
        <v>483.72899999999998</v>
      </c>
      <c r="EU1499">
        <v>617.00099999999998</v>
      </c>
      <c r="EV1499">
        <v>741.89300000000003</v>
      </c>
      <c r="EW1499">
        <v>813.57399999999996</v>
      </c>
      <c r="EX1499">
        <v>922.3</v>
      </c>
      <c r="EY1499">
        <v>1014.11</v>
      </c>
      <c r="EZ1499">
        <v>1076.7</v>
      </c>
      <c r="FA1499">
        <v>1075.8699999999999</v>
      </c>
      <c r="FB1499">
        <v>1078.7</v>
      </c>
      <c r="FC1499">
        <v>1023.55</v>
      </c>
      <c r="FD1499">
        <v>998.17899999999997</v>
      </c>
      <c r="FE1499">
        <v>1015.18</v>
      </c>
      <c r="FF1499">
        <v>1111.55</v>
      </c>
      <c r="FG1499">
        <v>1203.44</v>
      </c>
      <c r="FH1499">
        <v>1244.9100000000001</v>
      </c>
      <c r="FI1499">
        <v>1252.24</v>
      </c>
      <c r="FJ1499">
        <v>1255.3699999999999</v>
      </c>
      <c r="FK1499">
        <v>1193.51</v>
      </c>
      <c r="FL1499">
        <v>1155.21</v>
      </c>
      <c r="FM1499">
        <v>1089.44</v>
      </c>
      <c r="FN1499">
        <v>1087.52</v>
      </c>
      <c r="FO1499">
        <v>1081.1400000000001</v>
      </c>
      <c r="FP1499">
        <v>1077.96</v>
      </c>
      <c r="FQ1499">
        <v>1076.0899999999999</v>
      </c>
      <c r="FR1499">
        <v>1084.45</v>
      </c>
      <c r="FS1499">
        <v>1120.3</v>
      </c>
      <c r="FT1499">
        <v>1145.51</v>
      </c>
      <c r="FU1499">
        <v>1176.5899999999999</v>
      </c>
      <c r="FV1499">
        <v>1189.43</v>
      </c>
      <c r="FW1499">
        <v>1170.78</v>
      </c>
      <c r="FX1499">
        <v>1134.49</v>
      </c>
      <c r="FY1499">
        <v>1112.8599999999999</v>
      </c>
      <c r="FZ1499">
        <v>1099.17</v>
      </c>
      <c r="GA1499">
        <v>1087.43</v>
      </c>
      <c r="GB1499">
        <v>1080.18</v>
      </c>
      <c r="GC1499">
        <v>1041.93</v>
      </c>
      <c r="GD1499">
        <v>1035.74</v>
      </c>
      <c r="GE1499">
        <v>1042.52</v>
      </c>
      <c r="GF1499">
        <v>1042</v>
      </c>
      <c r="GG1499">
        <v>0.64359999999999995</v>
      </c>
      <c r="GH1499">
        <v>0.16647200000000001</v>
      </c>
      <c r="GI1499">
        <v>0.31092700000000001</v>
      </c>
      <c r="GJ1499">
        <v>0.55603800000000003</v>
      </c>
      <c r="GK1499">
        <v>0.72616599999999998</v>
      </c>
      <c r="GL1499">
        <v>0.86969200000000002</v>
      </c>
      <c r="GM1499">
        <v>0.94065399999999999</v>
      </c>
      <c r="GN1499">
        <v>1.4598500000000001</v>
      </c>
      <c r="GO1499">
        <v>5.0468700000000002</v>
      </c>
      <c r="GP1499">
        <v>2.5366900000000001E-2</v>
      </c>
      <c r="GQ1499">
        <v>6.0354500000000004E-3</v>
      </c>
    </row>
    <row r="1500" spans="1:199">
      <c r="A1500">
        <v>1583.9</v>
      </c>
      <c r="B1500">
        <v>0</v>
      </c>
      <c r="C1500">
        <v>0</v>
      </c>
      <c r="D1500">
        <v>0</v>
      </c>
      <c r="E1500">
        <v>8.7300699999999996</v>
      </c>
      <c r="F1500">
        <v>0.200764</v>
      </c>
      <c r="G1500">
        <v>17.715</v>
      </c>
      <c r="H1500">
        <v>13.2239</v>
      </c>
      <c r="I1500">
        <v>14.0146</v>
      </c>
      <c r="J1500">
        <v>1.05524</v>
      </c>
      <c r="K1500">
        <v>56.085700000000003</v>
      </c>
      <c r="L1500">
        <v>46.526699999999998</v>
      </c>
      <c r="M1500">
        <v>0</v>
      </c>
      <c r="N1500">
        <v>0.125613</v>
      </c>
      <c r="O1500">
        <v>102.797</v>
      </c>
      <c r="P1500">
        <v>702.51099999999997</v>
      </c>
      <c r="Q1500">
        <v>552.846</v>
      </c>
      <c r="R1500">
        <v>0.89863099999999996</v>
      </c>
      <c r="S1500">
        <v>0.98677300000000001</v>
      </c>
      <c r="T1500">
        <v>0.91311900000000001</v>
      </c>
      <c r="U1500">
        <v>0.92561800000000005</v>
      </c>
      <c r="V1500">
        <v>0.87592499999999995</v>
      </c>
      <c r="W1500">
        <v>0.99628899999999998</v>
      </c>
      <c r="X1500">
        <v>0.92192499999999999</v>
      </c>
      <c r="Y1500">
        <v>0.97813099999999997</v>
      </c>
      <c r="Z1500">
        <v>0.93828900000000004</v>
      </c>
      <c r="AA1500">
        <v>0.97033999999999998</v>
      </c>
      <c r="AB1500">
        <v>0.89361400000000002</v>
      </c>
      <c r="AC1500">
        <v>0.98756299999999997</v>
      </c>
      <c r="AD1500">
        <v>0.860649</v>
      </c>
      <c r="AE1500">
        <v>0.87312800000000002</v>
      </c>
      <c r="AF1500">
        <v>1.0115400000000001</v>
      </c>
      <c r="AG1500">
        <v>0.94885299999999995</v>
      </c>
      <c r="AH1500">
        <v>1.01722</v>
      </c>
      <c r="AI1500">
        <v>0.79704600000000003</v>
      </c>
      <c r="AJ1500">
        <v>0.90947500000000003</v>
      </c>
      <c r="AK1500">
        <v>0.94054199999999999</v>
      </c>
      <c r="AL1500">
        <v>1.00912</v>
      </c>
      <c r="AM1500">
        <v>1.0461</v>
      </c>
      <c r="AN1500">
        <v>1.0156000000000001</v>
      </c>
      <c r="AO1500">
        <v>1.0213000000000001</v>
      </c>
      <c r="AP1500">
        <v>0.874525</v>
      </c>
      <c r="AQ1500">
        <v>0.87312800000000002</v>
      </c>
      <c r="AR1500">
        <v>0.83622399999999997</v>
      </c>
      <c r="AS1500">
        <v>0.84091800000000005</v>
      </c>
      <c r="AT1500">
        <v>0.83756200000000003</v>
      </c>
      <c r="AU1500">
        <v>0.93081499999999995</v>
      </c>
      <c r="AV1500">
        <v>0.81705300000000003</v>
      </c>
      <c r="AW1500">
        <v>0.88154699999999997</v>
      </c>
      <c r="AX1500">
        <v>1.0075099999999999</v>
      </c>
      <c r="AY1500">
        <v>1.0115400000000001</v>
      </c>
      <c r="AZ1500">
        <v>1.1404700000000001</v>
      </c>
      <c r="BA1500">
        <v>0.95097200000000004</v>
      </c>
      <c r="BB1500">
        <v>0.102419</v>
      </c>
      <c r="BC1500">
        <v>0.11983000000000001</v>
      </c>
      <c r="BD1500">
        <v>0.112762</v>
      </c>
      <c r="BE1500">
        <v>2434.3200000000002</v>
      </c>
      <c r="BF1500">
        <v>2271.08</v>
      </c>
      <c r="BG1500">
        <v>417.26799999999997</v>
      </c>
      <c r="BH1500">
        <v>336.815</v>
      </c>
      <c r="BI1500">
        <v>2378.58</v>
      </c>
      <c r="BJ1500">
        <v>2360.36</v>
      </c>
      <c r="BK1500">
        <v>2324.61</v>
      </c>
      <c r="BL1500">
        <v>2299.98</v>
      </c>
      <c r="BM1500">
        <v>2289.3200000000002</v>
      </c>
      <c r="BN1500">
        <v>2251.02</v>
      </c>
      <c r="BO1500">
        <v>2097.7399999999998</v>
      </c>
      <c r="BP1500">
        <v>1681.3</v>
      </c>
      <c r="BQ1500">
        <v>1163.55</v>
      </c>
      <c r="BR1500">
        <v>821.05100000000004</v>
      </c>
      <c r="BS1500">
        <v>857.78099999999995</v>
      </c>
      <c r="BT1500">
        <v>850.17100000000005</v>
      </c>
      <c r="BU1500">
        <v>898.95500000000004</v>
      </c>
      <c r="BV1500">
        <v>884.29499999999996</v>
      </c>
      <c r="BW1500">
        <v>791.1</v>
      </c>
      <c r="BX1500">
        <v>818.59500000000003</v>
      </c>
      <c r="BY1500">
        <v>774.83299999999997</v>
      </c>
      <c r="BZ1500">
        <v>794.92499999999995</v>
      </c>
      <c r="CA1500">
        <v>837.471</v>
      </c>
      <c r="CB1500">
        <v>1045.8</v>
      </c>
      <c r="CC1500">
        <v>1252.92</v>
      </c>
      <c r="CD1500">
        <v>1548.48</v>
      </c>
      <c r="CE1500">
        <v>1816.23</v>
      </c>
      <c r="CF1500">
        <v>2089.44</v>
      </c>
      <c r="CG1500">
        <v>2360.75</v>
      </c>
      <c r="CH1500">
        <v>2517.42</v>
      </c>
      <c r="CI1500">
        <v>2692.88</v>
      </c>
      <c r="CJ1500">
        <v>2857.21</v>
      </c>
      <c r="CK1500">
        <v>2979.85</v>
      </c>
      <c r="CL1500">
        <v>2979.5</v>
      </c>
      <c r="CM1500">
        <v>3185</v>
      </c>
      <c r="CN1500">
        <v>3220.57</v>
      </c>
      <c r="CO1500">
        <v>2970.2</v>
      </c>
      <c r="CP1500">
        <v>2948.42</v>
      </c>
      <c r="CQ1500">
        <v>2849.02</v>
      </c>
      <c r="CR1500">
        <v>2891.81</v>
      </c>
      <c r="CS1500">
        <v>2776.08</v>
      </c>
      <c r="CT1500">
        <v>2903.46</v>
      </c>
      <c r="CU1500">
        <v>3104.5</v>
      </c>
      <c r="CV1500">
        <v>3129.23</v>
      </c>
      <c r="CW1500">
        <v>3157.65</v>
      </c>
      <c r="CX1500">
        <v>2963.7</v>
      </c>
      <c r="CY1500">
        <v>2888.88</v>
      </c>
      <c r="CZ1500">
        <v>2896.15</v>
      </c>
      <c r="DA1500">
        <v>2652.64</v>
      </c>
      <c r="DB1500">
        <v>2500.6</v>
      </c>
      <c r="DC1500">
        <v>2564.3200000000002</v>
      </c>
      <c r="DD1500">
        <v>2508.04</v>
      </c>
      <c r="DE1500">
        <v>2558.6</v>
      </c>
      <c r="DF1500">
        <v>2773.06</v>
      </c>
      <c r="DG1500">
        <v>2989.23</v>
      </c>
      <c r="DH1500">
        <v>3100.73</v>
      </c>
      <c r="DI1500">
        <v>3100.77</v>
      </c>
      <c r="DJ1500">
        <v>3109.48</v>
      </c>
      <c r="DK1500">
        <v>2994.81</v>
      </c>
      <c r="DL1500">
        <v>2832.98</v>
      </c>
      <c r="DM1500">
        <v>2874.9</v>
      </c>
      <c r="DN1500">
        <v>2910.26</v>
      </c>
      <c r="DO1500">
        <v>2888.31</v>
      </c>
      <c r="DP1500">
        <v>2816.73</v>
      </c>
      <c r="DQ1500">
        <v>2611.44</v>
      </c>
      <c r="DR1500">
        <v>2608.2600000000002</v>
      </c>
      <c r="DS1500">
        <v>2667.73</v>
      </c>
      <c r="DT1500">
        <v>2686.72</v>
      </c>
      <c r="DU1500">
        <v>855.74400000000003</v>
      </c>
      <c r="DV1500">
        <v>901.40800000000002</v>
      </c>
      <c r="DW1500">
        <v>938.67200000000003</v>
      </c>
      <c r="DX1500">
        <v>973.81899999999996</v>
      </c>
      <c r="DY1500">
        <v>985.78899999999999</v>
      </c>
      <c r="DZ1500">
        <v>927.78700000000003</v>
      </c>
      <c r="EA1500">
        <v>746.65200000000004</v>
      </c>
      <c r="EB1500">
        <v>400.375</v>
      </c>
      <c r="EC1500">
        <v>43.534199999999998</v>
      </c>
      <c r="ED1500">
        <v>13.533899999999999</v>
      </c>
      <c r="EE1500">
        <v>26.362300000000001</v>
      </c>
      <c r="EF1500">
        <v>52.581899999999997</v>
      </c>
      <c r="EG1500">
        <v>89.3</v>
      </c>
      <c r="EH1500">
        <v>107.133</v>
      </c>
      <c r="EI1500">
        <v>117.212</v>
      </c>
      <c r="EJ1500">
        <v>125.18</v>
      </c>
      <c r="EK1500">
        <v>99.4495</v>
      </c>
      <c r="EL1500">
        <v>64.748999999999995</v>
      </c>
      <c r="EM1500">
        <v>42.759</v>
      </c>
      <c r="EN1500">
        <v>44.675400000000003</v>
      </c>
      <c r="EO1500">
        <v>58.9011</v>
      </c>
      <c r="EP1500">
        <v>101.265</v>
      </c>
      <c r="EQ1500">
        <v>156.01</v>
      </c>
      <c r="ER1500">
        <v>239.02500000000001</v>
      </c>
      <c r="ES1500">
        <v>347.99599999999998</v>
      </c>
      <c r="ET1500">
        <v>464.01400000000001</v>
      </c>
      <c r="EU1500">
        <v>591.21100000000001</v>
      </c>
      <c r="EV1500">
        <v>711.25900000000001</v>
      </c>
      <c r="EW1500">
        <v>780.61300000000006</v>
      </c>
      <c r="EX1500">
        <v>886.65200000000004</v>
      </c>
      <c r="EY1500">
        <v>978.70399999999995</v>
      </c>
      <c r="EZ1500">
        <v>1041.8699999999999</v>
      </c>
      <c r="FA1500">
        <v>1042.53</v>
      </c>
      <c r="FB1500">
        <v>1044.92</v>
      </c>
      <c r="FC1500">
        <v>988.54200000000003</v>
      </c>
      <c r="FD1500">
        <v>961.827</v>
      </c>
      <c r="FE1500">
        <v>977.26099999999997</v>
      </c>
      <c r="FF1500">
        <v>1070.8699999999999</v>
      </c>
      <c r="FG1500">
        <v>1160.53</v>
      </c>
      <c r="FH1500">
        <v>1202.3699999999999</v>
      </c>
      <c r="FI1500">
        <v>1211.02</v>
      </c>
      <c r="FJ1500">
        <v>1215.74</v>
      </c>
      <c r="FK1500">
        <v>1156.82</v>
      </c>
      <c r="FL1500">
        <v>1120.97</v>
      </c>
      <c r="FM1500">
        <v>1058.52</v>
      </c>
      <c r="FN1500">
        <v>1056.77</v>
      </c>
      <c r="FO1500">
        <v>1051.75</v>
      </c>
      <c r="FP1500">
        <v>1049</v>
      </c>
      <c r="FQ1500">
        <v>1047.79</v>
      </c>
      <c r="FR1500">
        <v>1057.6500000000001</v>
      </c>
      <c r="FS1500">
        <v>1093.8599999999999</v>
      </c>
      <c r="FT1500">
        <v>1121.19</v>
      </c>
      <c r="FU1500">
        <v>1154.8800000000001</v>
      </c>
      <c r="FV1500">
        <v>1168.47</v>
      </c>
      <c r="FW1500">
        <v>1153.32</v>
      </c>
      <c r="FX1500">
        <v>1116.6400000000001</v>
      </c>
      <c r="FY1500">
        <v>1095.8900000000001</v>
      </c>
      <c r="FZ1500">
        <v>1082.1400000000001</v>
      </c>
      <c r="GA1500">
        <v>1065.4100000000001</v>
      </c>
      <c r="GB1500">
        <v>1052.97</v>
      </c>
      <c r="GC1500">
        <v>1011.66</v>
      </c>
      <c r="GD1500">
        <v>1002.54</v>
      </c>
      <c r="GE1500">
        <v>1009.34</v>
      </c>
      <c r="GF1500">
        <v>1008.94</v>
      </c>
      <c r="GG1500">
        <v>0.591615</v>
      </c>
      <c r="GH1500">
        <v>0.15718399999999999</v>
      </c>
      <c r="GI1500">
        <v>0.30643399999999998</v>
      </c>
      <c r="GJ1500">
        <v>0.586148</v>
      </c>
      <c r="GK1500">
        <v>0.73945099999999997</v>
      </c>
      <c r="GL1500">
        <v>0.93169900000000005</v>
      </c>
      <c r="GM1500">
        <v>0.97180500000000003</v>
      </c>
      <c r="GN1500">
        <v>1.4769099999999999</v>
      </c>
      <c r="GO1500">
        <v>5.0391300000000001</v>
      </c>
      <c r="GP1500">
        <v>3.57904E-2</v>
      </c>
      <c r="GQ1500">
        <v>-3.3431699999999999E-4</v>
      </c>
    </row>
    <row r="1501" spans="1:199">
      <c r="A1501">
        <v>1574.19</v>
      </c>
      <c r="B1501">
        <v>0</v>
      </c>
      <c r="C1501">
        <v>0</v>
      </c>
      <c r="D1501">
        <v>0</v>
      </c>
      <c r="E1501">
        <v>6.4790999999999999</v>
      </c>
      <c r="F1501">
        <v>0.14846799999999999</v>
      </c>
      <c r="G1501">
        <v>19.796099999999999</v>
      </c>
      <c r="H1501">
        <v>12.619899999999999</v>
      </c>
      <c r="I1501">
        <v>13.2052</v>
      </c>
      <c r="J1501">
        <v>0.93949700000000003</v>
      </c>
      <c r="K1501">
        <v>53.973999999999997</v>
      </c>
      <c r="L1501">
        <v>43.875</v>
      </c>
      <c r="M1501">
        <v>0</v>
      </c>
      <c r="N1501">
        <v>0.105742</v>
      </c>
      <c r="O1501">
        <v>105.55500000000001</v>
      </c>
      <c r="P1501">
        <v>698.55700000000002</v>
      </c>
      <c r="Q1501">
        <v>554.26700000000005</v>
      </c>
      <c r="R1501">
        <v>0.87273100000000003</v>
      </c>
      <c r="S1501">
        <v>0.95994999999999997</v>
      </c>
      <c r="T1501">
        <v>0.88705800000000001</v>
      </c>
      <c r="U1501">
        <v>0.89942100000000003</v>
      </c>
      <c r="V1501">
        <v>0.85028899999999996</v>
      </c>
      <c r="W1501">
        <v>0.96937399999999996</v>
      </c>
      <c r="X1501">
        <v>0.89576699999999998</v>
      </c>
      <c r="Y1501">
        <v>0.95139200000000002</v>
      </c>
      <c r="Z1501">
        <v>0.91195499999999996</v>
      </c>
      <c r="AA1501">
        <v>0.94367699999999999</v>
      </c>
      <c r="AB1501">
        <v>0.86777199999999999</v>
      </c>
      <c r="AC1501">
        <v>0.96073200000000003</v>
      </c>
      <c r="AD1501">
        <v>0.83519500000000002</v>
      </c>
      <c r="AE1501">
        <v>0.84752400000000006</v>
      </c>
      <c r="AF1501">
        <v>0.98448599999999997</v>
      </c>
      <c r="AG1501">
        <v>0.92240900000000003</v>
      </c>
      <c r="AH1501">
        <v>0.99011199999999999</v>
      </c>
      <c r="AI1501">
        <v>0.77240399999999998</v>
      </c>
      <c r="AJ1501">
        <v>0.88345499999999999</v>
      </c>
      <c r="AK1501">
        <v>0.91418500000000003</v>
      </c>
      <c r="AL1501">
        <v>0.98208399999999996</v>
      </c>
      <c r="AM1501">
        <v>1.0187299999999999</v>
      </c>
      <c r="AN1501">
        <v>0.98850099999999996</v>
      </c>
      <c r="AO1501">
        <v>0.99415100000000001</v>
      </c>
      <c r="AP1501">
        <v>0.84890500000000002</v>
      </c>
      <c r="AQ1501">
        <v>0.84752400000000006</v>
      </c>
      <c r="AR1501">
        <v>0.81107099999999999</v>
      </c>
      <c r="AS1501">
        <v>0.81570699999999996</v>
      </c>
      <c r="AT1501">
        <v>0.81239300000000003</v>
      </c>
      <c r="AU1501">
        <v>0.90456099999999995</v>
      </c>
      <c r="AV1501">
        <v>0.79214700000000005</v>
      </c>
      <c r="AW1501">
        <v>0.85584499999999997</v>
      </c>
      <c r="AX1501">
        <v>0.98048599999999997</v>
      </c>
      <c r="AY1501">
        <v>0.98448599999999997</v>
      </c>
      <c r="AZ1501">
        <v>1.11236</v>
      </c>
      <c r="BA1501">
        <v>0.92450699999999997</v>
      </c>
      <c r="BB1501">
        <v>0.104717</v>
      </c>
      <c r="BC1501">
        <v>0.120768</v>
      </c>
      <c r="BD1501">
        <v>0.115763</v>
      </c>
      <c r="BE1501">
        <v>2488.66</v>
      </c>
      <c r="BF1501">
        <v>2337.39</v>
      </c>
      <c r="BG1501">
        <v>423.964</v>
      </c>
      <c r="BH1501">
        <v>363.65199999999999</v>
      </c>
      <c r="BI1501">
        <v>2260.35</v>
      </c>
      <c r="BJ1501">
        <v>2259.58</v>
      </c>
      <c r="BK1501">
        <v>2246.09</v>
      </c>
      <c r="BL1501">
        <v>2238.37</v>
      </c>
      <c r="BM1501">
        <v>2242.4699999999998</v>
      </c>
      <c r="BN1501">
        <v>2218.2199999999998</v>
      </c>
      <c r="BO1501">
        <v>2067.33</v>
      </c>
      <c r="BP1501">
        <v>1675.84</v>
      </c>
      <c r="BQ1501">
        <v>1181.83</v>
      </c>
      <c r="BR1501">
        <v>816.50400000000002</v>
      </c>
      <c r="BS1501">
        <v>854.21</v>
      </c>
      <c r="BT1501">
        <v>843.31299999999999</v>
      </c>
      <c r="BU1501">
        <v>890.04499999999996</v>
      </c>
      <c r="BV1501">
        <v>868.726</v>
      </c>
      <c r="BW1501">
        <v>782.20699999999999</v>
      </c>
      <c r="BX1501">
        <v>809.85699999999997</v>
      </c>
      <c r="BY1501">
        <v>778.51499999999999</v>
      </c>
      <c r="BZ1501">
        <v>807.01099999999997</v>
      </c>
      <c r="CA1501">
        <v>866.86900000000003</v>
      </c>
      <c r="CB1501">
        <v>1080.83</v>
      </c>
      <c r="CC1501">
        <v>1295.81</v>
      </c>
      <c r="CD1501">
        <v>1599.09</v>
      </c>
      <c r="CE1501">
        <v>1873.69</v>
      </c>
      <c r="CF1501">
        <v>2152.39</v>
      </c>
      <c r="CG1501">
        <v>2426.59</v>
      </c>
      <c r="CH1501">
        <v>2582.17</v>
      </c>
      <c r="CI1501">
        <v>2757.09</v>
      </c>
      <c r="CJ1501">
        <v>2924.04</v>
      </c>
      <c r="CK1501">
        <v>3051.95</v>
      </c>
      <c r="CL1501">
        <v>3052.76</v>
      </c>
      <c r="CM1501">
        <v>3271.2</v>
      </c>
      <c r="CN1501">
        <v>3310.01</v>
      </c>
      <c r="CO1501">
        <v>3056.13</v>
      </c>
      <c r="CP1501">
        <v>3041.89</v>
      </c>
      <c r="CQ1501">
        <v>2952.82</v>
      </c>
      <c r="CR1501">
        <v>3004.16</v>
      </c>
      <c r="CS1501">
        <v>2890.61</v>
      </c>
      <c r="CT1501">
        <v>3019.3</v>
      </c>
      <c r="CU1501">
        <v>3231.2</v>
      </c>
      <c r="CV1501">
        <v>3256.26</v>
      </c>
      <c r="CW1501">
        <v>3280.93</v>
      </c>
      <c r="CX1501">
        <v>3077.15</v>
      </c>
      <c r="CY1501">
        <v>2992.77</v>
      </c>
      <c r="CZ1501">
        <v>2999.25</v>
      </c>
      <c r="DA1501">
        <v>2740.92</v>
      </c>
      <c r="DB1501">
        <v>2580.94</v>
      </c>
      <c r="DC1501">
        <v>2638.87</v>
      </c>
      <c r="DD1501">
        <v>2576.63</v>
      </c>
      <c r="DE1501">
        <v>2622.67</v>
      </c>
      <c r="DF1501">
        <v>2836.03</v>
      </c>
      <c r="DG1501">
        <v>3051.06</v>
      </c>
      <c r="DH1501">
        <v>3166.95</v>
      </c>
      <c r="DI1501">
        <v>3162.85</v>
      </c>
      <c r="DJ1501">
        <v>3173.21</v>
      </c>
      <c r="DK1501">
        <v>3047.88</v>
      </c>
      <c r="DL1501">
        <v>2877.52</v>
      </c>
      <c r="DM1501">
        <v>2921.59</v>
      </c>
      <c r="DN1501">
        <v>2961.7</v>
      </c>
      <c r="DO1501">
        <v>2937.75</v>
      </c>
      <c r="DP1501">
        <v>2867.52</v>
      </c>
      <c r="DQ1501">
        <v>2655.31</v>
      </c>
      <c r="DR1501">
        <v>2652.43</v>
      </c>
      <c r="DS1501">
        <v>2729.44</v>
      </c>
      <c r="DT1501">
        <v>2761.76</v>
      </c>
      <c r="DU1501">
        <v>863.35699999999997</v>
      </c>
      <c r="DV1501">
        <v>909.28599999999994</v>
      </c>
      <c r="DW1501">
        <v>952.14300000000003</v>
      </c>
      <c r="DX1501">
        <v>992.95</v>
      </c>
      <c r="DY1501">
        <v>1009.46</v>
      </c>
      <c r="DZ1501">
        <v>952.33699999999999</v>
      </c>
      <c r="EA1501">
        <v>769.66300000000001</v>
      </c>
      <c r="EB1501">
        <v>432.50900000000001</v>
      </c>
      <c r="EC1501">
        <v>43.905500000000004</v>
      </c>
      <c r="ED1501">
        <v>13.5167</v>
      </c>
      <c r="EE1501">
        <v>25.331800000000001</v>
      </c>
      <c r="EF1501">
        <v>50.552799999999998</v>
      </c>
      <c r="EG1501">
        <v>84.525300000000001</v>
      </c>
      <c r="EH1501">
        <v>98.520099999999999</v>
      </c>
      <c r="EI1501">
        <v>108.223</v>
      </c>
      <c r="EJ1501">
        <v>118.346</v>
      </c>
      <c r="EK1501">
        <v>95.813699999999997</v>
      </c>
      <c r="EL1501">
        <v>63.836500000000001</v>
      </c>
      <c r="EM1501">
        <v>42.853499999999997</v>
      </c>
      <c r="EN1501">
        <v>45.1295</v>
      </c>
      <c r="EO1501">
        <v>60.035299999999999</v>
      </c>
      <c r="EP1501">
        <v>103.54</v>
      </c>
      <c r="EQ1501">
        <v>160.18299999999999</v>
      </c>
      <c r="ER1501">
        <v>245.84100000000001</v>
      </c>
      <c r="ES1501">
        <v>356.12400000000002</v>
      </c>
      <c r="ET1501">
        <v>472.06299999999999</v>
      </c>
      <c r="EU1501">
        <v>600.13599999999997</v>
      </c>
      <c r="EV1501">
        <v>721.78200000000004</v>
      </c>
      <c r="EW1501">
        <v>791.91600000000005</v>
      </c>
      <c r="EX1501">
        <v>899.99699999999996</v>
      </c>
      <c r="EY1501">
        <v>992.08100000000002</v>
      </c>
      <c r="EZ1501">
        <v>1055.72</v>
      </c>
      <c r="FA1501">
        <v>1057.31</v>
      </c>
      <c r="FB1501">
        <v>1062.8800000000001</v>
      </c>
      <c r="FC1501">
        <v>1010.93</v>
      </c>
      <c r="FD1501">
        <v>987.71500000000003</v>
      </c>
      <c r="FE1501">
        <v>1005.93</v>
      </c>
      <c r="FF1501">
        <v>1102.3499999999999</v>
      </c>
      <c r="FG1501">
        <v>1198.21</v>
      </c>
      <c r="FH1501">
        <v>1243.17</v>
      </c>
      <c r="FI1501">
        <v>1253.18</v>
      </c>
      <c r="FJ1501">
        <v>1259.58</v>
      </c>
      <c r="FK1501">
        <v>1198.0999999999999</v>
      </c>
      <c r="FL1501">
        <v>1161.28</v>
      </c>
      <c r="FM1501">
        <v>1093.81</v>
      </c>
      <c r="FN1501">
        <v>1088.78</v>
      </c>
      <c r="FO1501">
        <v>1080.25</v>
      </c>
      <c r="FP1501">
        <v>1073.95</v>
      </c>
      <c r="FQ1501">
        <v>1070.3399999999999</v>
      </c>
      <c r="FR1501">
        <v>1076.78</v>
      </c>
      <c r="FS1501">
        <v>1108.95</v>
      </c>
      <c r="FT1501">
        <v>1131.83</v>
      </c>
      <c r="FU1501">
        <v>1160.08</v>
      </c>
      <c r="FV1501">
        <v>1170.33</v>
      </c>
      <c r="FW1501">
        <v>1151.44</v>
      </c>
      <c r="FX1501">
        <v>1116.0999999999999</v>
      </c>
      <c r="FY1501">
        <v>1097.27</v>
      </c>
      <c r="FZ1501">
        <v>1086.98</v>
      </c>
      <c r="GA1501">
        <v>1072.2</v>
      </c>
      <c r="GB1501">
        <v>1060.24</v>
      </c>
      <c r="GC1501">
        <v>1016.62</v>
      </c>
      <c r="GD1501">
        <v>1008.52</v>
      </c>
      <c r="GE1501">
        <v>1017.69</v>
      </c>
      <c r="GF1501">
        <v>1015.23</v>
      </c>
      <c r="GG1501">
        <v>0.53315100000000004</v>
      </c>
      <c r="GH1501">
        <v>0.12418899999999999</v>
      </c>
      <c r="GI1501">
        <v>0.244201</v>
      </c>
      <c r="GJ1501">
        <v>0.48150199999999999</v>
      </c>
      <c r="GK1501">
        <v>0.68986800000000004</v>
      </c>
      <c r="GL1501">
        <v>0.87932600000000005</v>
      </c>
      <c r="GM1501">
        <v>0.94687399999999999</v>
      </c>
      <c r="GN1501">
        <v>1.49427</v>
      </c>
      <c r="GO1501">
        <v>5.0404200000000001</v>
      </c>
      <c r="GP1501">
        <v>1.5855600000000001E-2</v>
      </c>
      <c r="GQ1501">
        <v>3.9524E-3</v>
      </c>
    </row>
    <row r="1502" spans="1:199">
      <c r="A1502">
        <v>1564.09</v>
      </c>
      <c r="B1502">
        <v>0</v>
      </c>
      <c r="C1502">
        <v>0</v>
      </c>
      <c r="D1502">
        <v>0</v>
      </c>
      <c r="E1502">
        <v>5.4140300000000003</v>
      </c>
      <c r="F1502">
        <v>0.12298199999999999</v>
      </c>
      <c r="G1502">
        <v>21.100200000000001</v>
      </c>
      <c r="H1502">
        <v>11.4636</v>
      </c>
      <c r="I1502">
        <v>11.940300000000001</v>
      </c>
      <c r="J1502">
        <v>0.71229600000000004</v>
      </c>
      <c r="K1502">
        <v>52.234099999999998</v>
      </c>
      <c r="L1502">
        <v>46.3874</v>
      </c>
      <c r="M1502">
        <v>0</v>
      </c>
      <c r="N1502">
        <v>0.119897</v>
      </c>
      <c r="O1502">
        <v>107.858</v>
      </c>
      <c r="P1502">
        <v>688.90200000000004</v>
      </c>
      <c r="Q1502">
        <v>552.678</v>
      </c>
      <c r="R1502">
        <v>0.86347300000000005</v>
      </c>
      <c r="S1502">
        <v>0.94514500000000001</v>
      </c>
      <c r="T1502">
        <v>0.87691600000000003</v>
      </c>
      <c r="U1502">
        <v>0.88850700000000005</v>
      </c>
      <c r="V1502">
        <v>0.842391</v>
      </c>
      <c r="W1502">
        <v>0.95394699999999999</v>
      </c>
      <c r="X1502">
        <v>0.88508200000000004</v>
      </c>
      <c r="Y1502">
        <v>0.93714900000000001</v>
      </c>
      <c r="Z1502">
        <v>0.90025200000000005</v>
      </c>
      <c r="AA1502">
        <v>0.92993800000000004</v>
      </c>
      <c r="AB1502">
        <v>0.85881600000000002</v>
      </c>
      <c r="AC1502">
        <v>0.94587600000000005</v>
      </c>
      <c r="AD1502">
        <v>0.82819600000000004</v>
      </c>
      <c r="AE1502">
        <v>0.83979199999999998</v>
      </c>
      <c r="AF1502">
        <v>0.96805099999999999</v>
      </c>
      <c r="AG1502">
        <v>0.91003999999999996</v>
      </c>
      <c r="AH1502">
        <v>0.97330000000000005</v>
      </c>
      <c r="AI1502">
        <v>0.76900299999999999</v>
      </c>
      <c r="AJ1502">
        <v>0.87353599999999998</v>
      </c>
      <c r="AK1502">
        <v>0.90234000000000003</v>
      </c>
      <c r="AL1502">
        <v>0.96580999999999995</v>
      </c>
      <c r="AM1502">
        <v>0.99997199999999997</v>
      </c>
      <c r="AN1502">
        <v>0.97179700000000002</v>
      </c>
      <c r="AO1502">
        <v>0.97706599999999999</v>
      </c>
      <c r="AP1502">
        <v>0.84109</v>
      </c>
      <c r="AQ1502">
        <v>0.83979199999999998</v>
      </c>
      <c r="AR1502">
        <v>0.80548299999999995</v>
      </c>
      <c r="AS1502">
        <v>0.80984999999999996</v>
      </c>
      <c r="AT1502">
        <v>0.806728</v>
      </c>
      <c r="AU1502">
        <v>0.89332500000000004</v>
      </c>
      <c r="AV1502">
        <v>0.78764000000000001</v>
      </c>
      <c r="AW1502">
        <v>0.84761200000000003</v>
      </c>
      <c r="AX1502">
        <v>0.96431900000000004</v>
      </c>
      <c r="AY1502">
        <v>0.96805099999999999</v>
      </c>
      <c r="AZ1502">
        <v>1.08697</v>
      </c>
      <c r="BA1502">
        <v>0.91200400000000004</v>
      </c>
      <c r="BB1502">
        <v>0.106007</v>
      </c>
      <c r="BC1502">
        <v>0.121852</v>
      </c>
      <c r="BD1502">
        <v>0.102034</v>
      </c>
      <c r="BE1502">
        <v>2527.0700000000002</v>
      </c>
      <c r="BF1502">
        <v>2374.6799999999998</v>
      </c>
      <c r="BG1502">
        <v>473.72399999999999</v>
      </c>
      <c r="BH1502">
        <v>328.68900000000002</v>
      </c>
      <c r="BI1502">
        <v>2306.7199999999998</v>
      </c>
      <c r="BJ1502">
        <v>2297.29</v>
      </c>
      <c r="BK1502">
        <v>2266.25</v>
      </c>
      <c r="BL1502">
        <v>2245.04</v>
      </c>
      <c r="BM1502">
        <v>2243</v>
      </c>
      <c r="BN1502">
        <v>2209.1999999999998</v>
      </c>
      <c r="BO1502">
        <v>2054.2399999999998</v>
      </c>
      <c r="BP1502">
        <v>1670.78</v>
      </c>
      <c r="BQ1502">
        <v>1163.93</v>
      </c>
      <c r="BR1502">
        <v>815.82600000000002</v>
      </c>
      <c r="BS1502">
        <v>853.33299999999997</v>
      </c>
      <c r="BT1502">
        <v>845.35799999999995</v>
      </c>
      <c r="BU1502">
        <v>891.09199999999998</v>
      </c>
      <c r="BV1502">
        <v>869.048</v>
      </c>
      <c r="BW1502">
        <v>778.86099999999999</v>
      </c>
      <c r="BX1502">
        <v>805.46500000000003</v>
      </c>
      <c r="BY1502">
        <v>768.44100000000003</v>
      </c>
      <c r="BZ1502">
        <v>798.94</v>
      </c>
      <c r="CA1502">
        <v>859.255</v>
      </c>
      <c r="CB1502">
        <v>1078.0999999999999</v>
      </c>
      <c r="CC1502">
        <v>1295.25</v>
      </c>
      <c r="CD1502">
        <v>1599.6</v>
      </c>
      <c r="CE1502">
        <v>1878.96</v>
      </c>
      <c r="CF1502">
        <v>2160.73</v>
      </c>
      <c r="CG1502">
        <v>2439.13</v>
      </c>
      <c r="CH1502">
        <v>2599.92</v>
      </c>
      <c r="CI1502">
        <v>2772.62</v>
      </c>
      <c r="CJ1502">
        <v>2941.88</v>
      </c>
      <c r="CK1502">
        <v>3075.97</v>
      </c>
      <c r="CL1502">
        <v>3072.52</v>
      </c>
      <c r="CM1502">
        <v>3292.23</v>
      </c>
      <c r="CN1502">
        <v>3332.39</v>
      </c>
      <c r="CO1502">
        <v>3067.95</v>
      </c>
      <c r="CP1502">
        <v>3046.84</v>
      </c>
      <c r="CQ1502">
        <v>2960.44</v>
      </c>
      <c r="CR1502">
        <v>3011.44</v>
      </c>
      <c r="CS1502">
        <v>2899.15</v>
      </c>
      <c r="CT1502">
        <v>3031.69</v>
      </c>
      <c r="CU1502">
        <v>3246.35</v>
      </c>
      <c r="CV1502">
        <v>3279.29</v>
      </c>
      <c r="CW1502">
        <v>3316.76</v>
      </c>
      <c r="CX1502">
        <v>3110.8</v>
      </c>
      <c r="CY1502">
        <v>3029.61</v>
      </c>
      <c r="CZ1502">
        <v>3042.82</v>
      </c>
      <c r="DA1502">
        <v>2779.04</v>
      </c>
      <c r="DB1502">
        <v>2620.5500000000002</v>
      </c>
      <c r="DC1502">
        <v>2681.42</v>
      </c>
      <c r="DD1502">
        <v>2619.6</v>
      </c>
      <c r="DE1502">
        <v>2668.95</v>
      </c>
      <c r="DF1502">
        <v>2885.95</v>
      </c>
      <c r="DG1502">
        <v>3108.12</v>
      </c>
      <c r="DH1502">
        <v>3226.39</v>
      </c>
      <c r="DI1502">
        <v>3224.9</v>
      </c>
      <c r="DJ1502">
        <v>3235.82</v>
      </c>
      <c r="DK1502">
        <v>3107.14</v>
      </c>
      <c r="DL1502">
        <v>2934.8</v>
      </c>
      <c r="DM1502">
        <v>2977.09</v>
      </c>
      <c r="DN1502">
        <v>3016.99</v>
      </c>
      <c r="DO1502">
        <v>2990.51</v>
      </c>
      <c r="DP1502">
        <v>2919.66</v>
      </c>
      <c r="DQ1502">
        <v>2701.66</v>
      </c>
      <c r="DR1502">
        <v>2696.3</v>
      </c>
      <c r="DS1502">
        <v>2780.11</v>
      </c>
      <c r="DT1502">
        <v>2812.37</v>
      </c>
      <c r="DU1502">
        <v>884.05600000000004</v>
      </c>
      <c r="DV1502">
        <v>917.28200000000004</v>
      </c>
      <c r="DW1502">
        <v>942.78200000000004</v>
      </c>
      <c r="DX1502">
        <v>971.30600000000004</v>
      </c>
      <c r="DY1502">
        <v>981.95899999999995</v>
      </c>
      <c r="DZ1502">
        <v>918.12099999999998</v>
      </c>
      <c r="EA1502">
        <v>741.26800000000003</v>
      </c>
      <c r="EB1502">
        <v>405.76299999999998</v>
      </c>
      <c r="EC1502">
        <v>32.122399999999999</v>
      </c>
      <c r="ED1502">
        <v>11.192399999999999</v>
      </c>
      <c r="EE1502">
        <v>22.290600000000001</v>
      </c>
      <c r="EF1502">
        <v>46.827500000000001</v>
      </c>
      <c r="EG1502">
        <v>80.131699999999995</v>
      </c>
      <c r="EH1502">
        <v>94.233000000000004</v>
      </c>
      <c r="EI1502">
        <v>104.56100000000001</v>
      </c>
      <c r="EJ1502">
        <v>116.789</v>
      </c>
      <c r="EK1502">
        <v>94.748199999999997</v>
      </c>
      <c r="EL1502">
        <v>62.723700000000001</v>
      </c>
      <c r="EM1502">
        <v>40.658999999999999</v>
      </c>
      <c r="EN1502">
        <v>42.589599999999997</v>
      </c>
      <c r="EO1502">
        <v>57.066400000000002</v>
      </c>
      <c r="EP1502">
        <v>99.496300000000005</v>
      </c>
      <c r="EQ1502">
        <v>156.554</v>
      </c>
      <c r="ER1502">
        <v>243.11199999999999</v>
      </c>
      <c r="ES1502">
        <v>354.57499999999999</v>
      </c>
      <c r="ET1502">
        <v>471.03500000000003</v>
      </c>
      <c r="EU1502">
        <v>600.22199999999998</v>
      </c>
      <c r="EV1502">
        <v>725.33600000000001</v>
      </c>
      <c r="EW1502">
        <v>798.048</v>
      </c>
      <c r="EX1502">
        <v>905.41899999999998</v>
      </c>
      <c r="EY1502">
        <v>996.59699999999998</v>
      </c>
      <c r="EZ1502">
        <v>1059.57</v>
      </c>
      <c r="FA1502">
        <v>1057.76</v>
      </c>
      <c r="FB1502">
        <v>1061.17</v>
      </c>
      <c r="FC1502">
        <v>1008.33</v>
      </c>
      <c r="FD1502">
        <v>982.67</v>
      </c>
      <c r="FE1502">
        <v>1000.97</v>
      </c>
      <c r="FF1502">
        <v>1096.44</v>
      </c>
      <c r="FG1502">
        <v>1192.1199999999999</v>
      </c>
      <c r="FH1502">
        <v>1238.08</v>
      </c>
      <c r="FI1502">
        <v>1251.01</v>
      </c>
      <c r="FJ1502">
        <v>1258.49</v>
      </c>
      <c r="FK1502">
        <v>1198.51</v>
      </c>
      <c r="FL1502">
        <v>1163.06</v>
      </c>
      <c r="FM1502">
        <v>1096.2</v>
      </c>
      <c r="FN1502">
        <v>1094.29</v>
      </c>
      <c r="FO1502">
        <v>1086.8900000000001</v>
      </c>
      <c r="FP1502">
        <v>1083.3599999999999</v>
      </c>
      <c r="FQ1502">
        <v>1081.71</v>
      </c>
      <c r="FR1502">
        <v>1091.3800000000001</v>
      </c>
      <c r="FS1502">
        <v>1127.9000000000001</v>
      </c>
      <c r="FT1502">
        <v>1152.55</v>
      </c>
      <c r="FU1502">
        <v>1182.3399999999999</v>
      </c>
      <c r="FV1502">
        <v>1191.17</v>
      </c>
      <c r="FW1502">
        <v>1169.73</v>
      </c>
      <c r="FX1502">
        <v>1132.98</v>
      </c>
      <c r="FY1502">
        <v>1113.79</v>
      </c>
      <c r="FZ1502">
        <v>1105.6500000000001</v>
      </c>
      <c r="GA1502">
        <v>1095.17</v>
      </c>
      <c r="GB1502">
        <v>1086.49</v>
      </c>
      <c r="GC1502">
        <v>1043.07</v>
      </c>
      <c r="GD1502">
        <v>1033.55</v>
      </c>
      <c r="GE1502">
        <v>1040.04</v>
      </c>
      <c r="GF1502">
        <v>1033.47</v>
      </c>
      <c r="GG1502">
        <v>0.53722899999999996</v>
      </c>
      <c r="GH1502">
        <v>0.14254900000000001</v>
      </c>
      <c r="GI1502">
        <v>0.27656799999999998</v>
      </c>
      <c r="GJ1502">
        <v>0.56866300000000003</v>
      </c>
      <c r="GK1502">
        <v>0.75573100000000004</v>
      </c>
      <c r="GL1502">
        <v>0.95354300000000003</v>
      </c>
      <c r="GM1502">
        <v>1.01349</v>
      </c>
      <c r="GN1502">
        <v>1.5210999999999999</v>
      </c>
      <c r="GO1502">
        <v>5.0252100000000004</v>
      </c>
      <c r="GP1502">
        <v>3.8929900000000003E-2</v>
      </c>
      <c r="GQ1502">
        <v>1.6629800000000001E-3</v>
      </c>
    </row>
    <row r="1503" spans="1:199">
      <c r="A1503">
        <v>1574.34</v>
      </c>
      <c r="B1503">
        <v>0</v>
      </c>
      <c r="C1503">
        <v>0</v>
      </c>
      <c r="D1503">
        <v>0</v>
      </c>
      <c r="E1503">
        <v>6.1815499999999997</v>
      </c>
      <c r="F1503">
        <v>0.109067</v>
      </c>
      <c r="G1503">
        <v>22.628299999999999</v>
      </c>
      <c r="H1503">
        <v>12.368600000000001</v>
      </c>
      <c r="I1503">
        <v>12.486800000000001</v>
      </c>
      <c r="J1503">
        <v>1.3088900000000001</v>
      </c>
      <c r="K1503">
        <v>58.846600000000002</v>
      </c>
      <c r="L1503">
        <v>44.174500000000002</v>
      </c>
      <c r="M1503">
        <v>0</v>
      </c>
      <c r="N1503">
        <v>0.13758699999999999</v>
      </c>
      <c r="O1503">
        <v>104.012</v>
      </c>
      <c r="P1503">
        <v>690.81600000000003</v>
      </c>
      <c r="Q1503">
        <v>553.40700000000004</v>
      </c>
      <c r="R1503">
        <v>0.86381799999999997</v>
      </c>
      <c r="S1503">
        <v>0.95599800000000001</v>
      </c>
      <c r="T1503">
        <v>0.87892099999999995</v>
      </c>
      <c r="U1503">
        <v>0.89196500000000001</v>
      </c>
      <c r="V1503">
        <v>0.84019200000000005</v>
      </c>
      <c r="W1503">
        <v>0.96599100000000004</v>
      </c>
      <c r="X1503">
        <v>0.88810800000000001</v>
      </c>
      <c r="Y1503">
        <v>0.94692799999999999</v>
      </c>
      <c r="Z1503">
        <v>0.90520299999999998</v>
      </c>
      <c r="AA1503">
        <v>0.93875699999999995</v>
      </c>
      <c r="AB1503">
        <v>0.85859399999999997</v>
      </c>
      <c r="AC1503">
        <v>0.95682699999999998</v>
      </c>
      <c r="AD1503">
        <v>0.82432499999999997</v>
      </c>
      <c r="AE1503">
        <v>0.83728499999999995</v>
      </c>
      <c r="AF1503">
        <v>0.98202900000000004</v>
      </c>
      <c r="AG1503">
        <v>0.91625199999999996</v>
      </c>
      <c r="AH1503">
        <v>0.98800399999999999</v>
      </c>
      <c r="AI1503">
        <v>0.758521</v>
      </c>
      <c r="AJ1503">
        <v>0.87512000000000001</v>
      </c>
      <c r="AK1503">
        <v>0.907559</v>
      </c>
      <c r="AL1503">
        <v>0.97947899999999999</v>
      </c>
      <c r="AM1503">
        <v>1.0184299999999999</v>
      </c>
      <c r="AN1503">
        <v>0.98629299999999998</v>
      </c>
      <c r="AO1503">
        <v>0.99229400000000001</v>
      </c>
      <c r="AP1503">
        <v>0.83873699999999995</v>
      </c>
      <c r="AQ1503">
        <v>0.83728499999999995</v>
      </c>
      <c r="AR1503">
        <v>0.79900499999999997</v>
      </c>
      <c r="AS1503">
        <v>0.803867</v>
      </c>
      <c r="AT1503">
        <v>0.80039099999999996</v>
      </c>
      <c r="AU1503">
        <v>0.89739199999999997</v>
      </c>
      <c r="AV1503">
        <v>0.77917499999999995</v>
      </c>
      <c r="AW1503">
        <v>0.84603799999999996</v>
      </c>
      <c r="AX1503">
        <v>0.97778299999999996</v>
      </c>
      <c r="AY1503">
        <v>0.98202900000000004</v>
      </c>
      <c r="AZ1503">
        <v>1.11835</v>
      </c>
      <c r="BA1503">
        <v>0.91847000000000001</v>
      </c>
      <c r="BB1503">
        <v>0.106776</v>
      </c>
      <c r="BC1503">
        <v>0.123303</v>
      </c>
      <c r="BD1503">
        <v>0.116115</v>
      </c>
      <c r="BE1503">
        <v>2442.56</v>
      </c>
      <c r="BF1503">
        <v>2312.37</v>
      </c>
      <c r="BG1503">
        <v>432.81099999999998</v>
      </c>
      <c r="BH1503">
        <v>383.17399999999998</v>
      </c>
      <c r="BI1503">
        <v>2221.84</v>
      </c>
      <c r="BJ1503">
        <v>2220.63</v>
      </c>
      <c r="BK1503">
        <v>2200.73</v>
      </c>
      <c r="BL1503">
        <v>2189.48</v>
      </c>
      <c r="BM1503">
        <v>2192.5700000000002</v>
      </c>
      <c r="BN1503">
        <v>2167.75</v>
      </c>
      <c r="BO1503">
        <v>2020.76</v>
      </c>
      <c r="BP1503">
        <v>1652.99</v>
      </c>
      <c r="BQ1503">
        <v>1171.75</v>
      </c>
      <c r="BR1503">
        <v>817.86500000000001</v>
      </c>
      <c r="BS1503">
        <v>850.06799999999998</v>
      </c>
      <c r="BT1503">
        <v>840.46199999999999</v>
      </c>
      <c r="BU1503">
        <v>887.10900000000004</v>
      </c>
      <c r="BV1503">
        <v>872.779</v>
      </c>
      <c r="BW1503">
        <v>774.11900000000003</v>
      </c>
      <c r="BX1503">
        <v>797.61400000000003</v>
      </c>
      <c r="BY1503">
        <v>759.00599999999997</v>
      </c>
      <c r="BZ1503">
        <v>792.99699999999996</v>
      </c>
      <c r="CA1503">
        <v>854.37800000000004</v>
      </c>
      <c r="CB1503">
        <v>1076.83</v>
      </c>
      <c r="CC1503">
        <v>1297.6099999999999</v>
      </c>
      <c r="CD1503">
        <v>1607.23</v>
      </c>
      <c r="CE1503">
        <v>1893.64</v>
      </c>
      <c r="CF1503">
        <v>2180.12</v>
      </c>
      <c r="CG1503">
        <v>2461.79</v>
      </c>
      <c r="CH1503">
        <v>2625.25</v>
      </c>
      <c r="CI1503">
        <v>2801.55</v>
      </c>
      <c r="CJ1503">
        <v>2972.24</v>
      </c>
      <c r="CK1503">
        <v>3100.25</v>
      </c>
      <c r="CL1503">
        <v>3093.01</v>
      </c>
      <c r="CM1503">
        <v>3308.38</v>
      </c>
      <c r="CN1503">
        <v>3345.12</v>
      </c>
      <c r="CO1503">
        <v>3080.23</v>
      </c>
      <c r="CP1503">
        <v>3057.07</v>
      </c>
      <c r="CQ1503">
        <v>2975.14</v>
      </c>
      <c r="CR1503">
        <v>3020.13</v>
      </c>
      <c r="CS1503">
        <v>2902.38</v>
      </c>
      <c r="CT1503">
        <v>3027.23</v>
      </c>
      <c r="CU1503">
        <v>3233.83</v>
      </c>
      <c r="CV1503">
        <v>3258.24</v>
      </c>
      <c r="CW1503">
        <v>3297.33</v>
      </c>
      <c r="CX1503">
        <v>3087.98</v>
      </c>
      <c r="CY1503">
        <v>3007.38</v>
      </c>
      <c r="CZ1503">
        <v>3019.3</v>
      </c>
      <c r="DA1503">
        <v>2759.55</v>
      </c>
      <c r="DB1503">
        <v>2599.6999999999998</v>
      </c>
      <c r="DC1503">
        <v>2661.4</v>
      </c>
      <c r="DD1503">
        <v>2600.17</v>
      </c>
      <c r="DE1503">
        <v>2648.71</v>
      </c>
      <c r="DF1503">
        <v>2864.5</v>
      </c>
      <c r="DG1503">
        <v>3081.45</v>
      </c>
      <c r="DH1503">
        <v>3196.03</v>
      </c>
      <c r="DI1503">
        <v>3191.01</v>
      </c>
      <c r="DJ1503">
        <v>3193.06</v>
      </c>
      <c r="DK1503">
        <v>3060.35</v>
      </c>
      <c r="DL1503">
        <v>2883.43</v>
      </c>
      <c r="DM1503">
        <v>2917.91</v>
      </c>
      <c r="DN1503">
        <v>2954.22</v>
      </c>
      <c r="DO1503">
        <v>2926.8</v>
      </c>
      <c r="DP1503">
        <v>2853.89</v>
      </c>
      <c r="DQ1503">
        <v>2632.89</v>
      </c>
      <c r="DR1503">
        <v>2634.35</v>
      </c>
      <c r="DS1503">
        <v>2720.12</v>
      </c>
      <c r="DT1503">
        <v>2759.43</v>
      </c>
      <c r="DU1503">
        <v>869.44</v>
      </c>
      <c r="DV1503">
        <v>902.40300000000002</v>
      </c>
      <c r="DW1503">
        <v>929.702</v>
      </c>
      <c r="DX1503">
        <v>962.50400000000002</v>
      </c>
      <c r="DY1503">
        <v>972.41300000000001</v>
      </c>
      <c r="DZ1503">
        <v>907.67700000000002</v>
      </c>
      <c r="EA1503">
        <v>734.14</v>
      </c>
      <c r="EB1503">
        <v>410.161</v>
      </c>
      <c r="EC1503">
        <v>38.813000000000002</v>
      </c>
      <c r="ED1503">
        <v>12.6974</v>
      </c>
      <c r="EE1503">
        <v>24.317699999999999</v>
      </c>
      <c r="EF1503">
        <v>49.290399999999998</v>
      </c>
      <c r="EG1503">
        <v>84.683499999999995</v>
      </c>
      <c r="EH1503">
        <v>103.773</v>
      </c>
      <c r="EI1503">
        <v>114.679</v>
      </c>
      <c r="EJ1503">
        <v>126.209</v>
      </c>
      <c r="EK1503">
        <v>100.306</v>
      </c>
      <c r="EL1503">
        <v>65.966999999999999</v>
      </c>
      <c r="EM1503">
        <v>41.860799999999998</v>
      </c>
      <c r="EN1503">
        <v>42.709699999999998</v>
      </c>
      <c r="EO1503">
        <v>55.970500000000001</v>
      </c>
      <c r="EP1503">
        <v>97.542400000000001</v>
      </c>
      <c r="EQ1503">
        <v>154.93299999999999</v>
      </c>
      <c r="ER1503">
        <v>241.92</v>
      </c>
      <c r="ES1503">
        <v>353.87900000000002</v>
      </c>
      <c r="ET1503">
        <v>471.29899999999998</v>
      </c>
      <c r="EU1503">
        <v>602.66300000000001</v>
      </c>
      <c r="EV1503">
        <v>731.12800000000004</v>
      </c>
      <c r="EW1503">
        <v>808.27700000000004</v>
      </c>
      <c r="EX1503">
        <v>918.51700000000005</v>
      </c>
      <c r="EY1503">
        <v>1009.06</v>
      </c>
      <c r="EZ1503">
        <v>1069.51</v>
      </c>
      <c r="FA1503">
        <v>1066.67</v>
      </c>
      <c r="FB1503">
        <v>1072.29</v>
      </c>
      <c r="FC1503">
        <v>1023</v>
      </c>
      <c r="FD1503">
        <v>997.88599999999997</v>
      </c>
      <c r="FE1503">
        <v>1015.35</v>
      </c>
      <c r="FF1503">
        <v>1107.01</v>
      </c>
      <c r="FG1503">
        <v>1195.9000000000001</v>
      </c>
      <c r="FH1503">
        <v>1237.1600000000001</v>
      </c>
      <c r="FI1503">
        <v>1248.29</v>
      </c>
      <c r="FJ1503">
        <v>1252.76</v>
      </c>
      <c r="FK1503">
        <v>1190.5899999999999</v>
      </c>
      <c r="FL1503">
        <v>1152.72</v>
      </c>
      <c r="FM1503">
        <v>1085.82</v>
      </c>
      <c r="FN1503">
        <v>1082.7</v>
      </c>
      <c r="FO1503">
        <v>1073.79</v>
      </c>
      <c r="FP1503">
        <v>1070.6500000000001</v>
      </c>
      <c r="FQ1503">
        <v>1069.72</v>
      </c>
      <c r="FR1503">
        <v>1080.76</v>
      </c>
      <c r="FS1503">
        <v>1118.1400000000001</v>
      </c>
      <c r="FT1503">
        <v>1143.1400000000001</v>
      </c>
      <c r="FU1503">
        <v>1171.3399999999999</v>
      </c>
      <c r="FV1503">
        <v>1177.6500000000001</v>
      </c>
      <c r="FW1503">
        <v>1154.29</v>
      </c>
      <c r="FX1503">
        <v>1114.54</v>
      </c>
      <c r="FY1503">
        <v>1090.95</v>
      </c>
      <c r="FZ1503">
        <v>1081.95</v>
      </c>
      <c r="GA1503">
        <v>1070.4100000000001</v>
      </c>
      <c r="GB1503">
        <v>1058.24</v>
      </c>
      <c r="GC1503">
        <v>1012.07</v>
      </c>
      <c r="GD1503">
        <v>1002.19</v>
      </c>
      <c r="GE1503">
        <v>1006.65</v>
      </c>
      <c r="GF1503">
        <v>1000.78</v>
      </c>
      <c r="GG1503">
        <v>0.51753499999999997</v>
      </c>
      <c r="GH1503">
        <v>0.139431</v>
      </c>
      <c r="GI1503">
        <v>0.272754</v>
      </c>
      <c r="GJ1503">
        <v>0.556782</v>
      </c>
      <c r="GK1503">
        <v>0.75279700000000005</v>
      </c>
      <c r="GL1503">
        <v>0.95874800000000004</v>
      </c>
      <c r="GM1503">
        <v>1.0099800000000001</v>
      </c>
      <c r="GN1503">
        <v>1.5131600000000001</v>
      </c>
      <c r="GO1503">
        <v>4.9945700000000004</v>
      </c>
      <c r="GP1503">
        <v>4.0219600000000001E-2</v>
      </c>
      <c r="GQ1503">
        <v>-3.12481E-3</v>
      </c>
    </row>
    <row r="1504" spans="1:199">
      <c r="A1504">
        <v>1583.69</v>
      </c>
      <c r="B1504">
        <v>0</v>
      </c>
      <c r="C1504">
        <v>0</v>
      </c>
      <c r="D1504">
        <v>0</v>
      </c>
      <c r="E1504">
        <v>5.7274799999999999</v>
      </c>
      <c r="F1504">
        <v>0.126026</v>
      </c>
      <c r="G1504">
        <v>21.640799999999999</v>
      </c>
      <c r="H1504">
        <v>13.480399999999999</v>
      </c>
      <c r="I1504">
        <v>12.8178</v>
      </c>
      <c r="J1504">
        <v>1.4628699999999999</v>
      </c>
      <c r="K1504">
        <v>60.7532</v>
      </c>
      <c r="L1504">
        <v>42.5839</v>
      </c>
      <c r="M1504">
        <v>0</v>
      </c>
      <c r="N1504">
        <v>0.149035</v>
      </c>
      <c r="O1504">
        <v>105.676</v>
      </c>
      <c r="P1504">
        <v>693.31100000000004</v>
      </c>
      <c r="Q1504">
        <v>551.34</v>
      </c>
      <c r="R1504">
        <v>0.85206899999999997</v>
      </c>
      <c r="S1504">
        <v>0.94893700000000003</v>
      </c>
      <c r="T1504">
        <v>0.86789799999999995</v>
      </c>
      <c r="U1504">
        <v>0.88158300000000001</v>
      </c>
      <c r="V1504">
        <v>0.82734200000000002</v>
      </c>
      <c r="W1504">
        <v>0.95947499999999997</v>
      </c>
      <c r="X1504">
        <v>0.87753499999999995</v>
      </c>
      <c r="Y1504">
        <v>0.93937899999999996</v>
      </c>
      <c r="Z1504">
        <v>0.89548399999999995</v>
      </c>
      <c r="AA1504">
        <v>0.93077399999999999</v>
      </c>
      <c r="AB1504">
        <v>0.84659799999999996</v>
      </c>
      <c r="AC1504">
        <v>0.94981099999999996</v>
      </c>
      <c r="AD1504">
        <v>0.81076000000000004</v>
      </c>
      <c r="AE1504">
        <v>0.82430199999999998</v>
      </c>
      <c r="AF1504">
        <v>0.97640000000000005</v>
      </c>
      <c r="AG1504">
        <v>0.90709600000000001</v>
      </c>
      <c r="AH1504">
        <v>0.98270999999999997</v>
      </c>
      <c r="AI1504">
        <v>0.74220299999999995</v>
      </c>
      <c r="AJ1504">
        <v>0.86391300000000004</v>
      </c>
      <c r="AK1504">
        <v>0.89795899999999995</v>
      </c>
      <c r="AL1504">
        <v>0.97370800000000002</v>
      </c>
      <c r="AM1504">
        <v>1.01488</v>
      </c>
      <c r="AN1504">
        <v>0.98090299999999997</v>
      </c>
      <c r="AO1504">
        <v>0.98724299999999998</v>
      </c>
      <c r="AP1504">
        <v>0.82582100000000003</v>
      </c>
      <c r="AQ1504">
        <v>0.82430199999999998</v>
      </c>
      <c r="AR1504">
        <v>0.78433799999999998</v>
      </c>
      <c r="AS1504">
        <v>0.789408</v>
      </c>
      <c r="AT1504">
        <v>0.78578300000000001</v>
      </c>
      <c r="AU1504">
        <v>0.88727999999999996</v>
      </c>
      <c r="AV1504">
        <v>0.76368199999999997</v>
      </c>
      <c r="AW1504">
        <v>0.83345599999999997</v>
      </c>
      <c r="AX1504">
        <v>0.97191700000000003</v>
      </c>
      <c r="AY1504">
        <v>0.97640000000000005</v>
      </c>
      <c r="AZ1504">
        <v>1.12093</v>
      </c>
      <c r="BA1504">
        <v>0.90942800000000001</v>
      </c>
      <c r="BB1504">
        <v>0.10584499999999999</v>
      </c>
      <c r="BC1504">
        <v>0.122003</v>
      </c>
      <c r="BD1504">
        <v>0.12770000000000001</v>
      </c>
      <c r="BE1504">
        <v>2479.2199999999998</v>
      </c>
      <c r="BF1504">
        <v>2382.14</v>
      </c>
      <c r="BG1504">
        <v>414.589</v>
      </c>
      <c r="BH1504">
        <v>439.94400000000002</v>
      </c>
      <c r="BI1504">
        <v>2353.89</v>
      </c>
      <c r="BJ1504">
        <v>2346.25</v>
      </c>
      <c r="BK1504">
        <v>2320.87</v>
      </c>
      <c r="BL1504">
        <v>2303.1799999999998</v>
      </c>
      <c r="BM1504">
        <v>2298.11</v>
      </c>
      <c r="BN1504">
        <v>2263.08</v>
      </c>
      <c r="BO1504">
        <v>2106.27</v>
      </c>
      <c r="BP1504">
        <v>1701.04</v>
      </c>
      <c r="BQ1504">
        <v>1186.8399999999999</v>
      </c>
      <c r="BR1504">
        <v>824.46500000000003</v>
      </c>
      <c r="BS1504">
        <v>865.74800000000005</v>
      </c>
      <c r="BT1504">
        <v>861.63400000000001</v>
      </c>
      <c r="BU1504">
        <v>916.08799999999997</v>
      </c>
      <c r="BV1504">
        <v>894.77499999999998</v>
      </c>
      <c r="BW1504">
        <v>789.89</v>
      </c>
      <c r="BX1504">
        <v>813.51300000000003</v>
      </c>
      <c r="BY1504">
        <v>770.29300000000001</v>
      </c>
      <c r="BZ1504">
        <v>803.44799999999998</v>
      </c>
      <c r="CA1504">
        <v>859.21900000000005</v>
      </c>
      <c r="CB1504">
        <v>1077.93</v>
      </c>
      <c r="CC1504">
        <v>1296.1099999999999</v>
      </c>
      <c r="CD1504">
        <v>1601.89</v>
      </c>
      <c r="CE1504">
        <v>1886.63</v>
      </c>
      <c r="CF1504">
        <v>2171.34</v>
      </c>
      <c r="CG1504">
        <v>2454.02</v>
      </c>
      <c r="CH1504">
        <v>2612.0700000000002</v>
      </c>
      <c r="CI1504">
        <v>2790.76</v>
      </c>
      <c r="CJ1504">
        <v>2963.48</v>
      </c>
      <c r="CK1504">
        <v>3098.21</v>
      </c>
      <c r="CL1504">
        <v>3097.3</v>
      </c>
      <c r="CM1504">
        <v>3312.85</v>
      </c>
      <c r="CN1504">
        <v>3352.05</v>
      </c>
      <c r="CO1504">
        <v>3089.24</v>
      </c>
      <c r="CP1504">
        <v>3060.45</v>
      </c>
      <c r="CQ1504">
        <v>2983.01</v>
      </c>
      <c r="CR1504">
        <v>3033.23</v>
      </c>
      <c r="CS1504">
        <v>2916.41</v>
      </c>
      <c r="CT1504">
        <v>3041.2</v>
      </c>
      <c r="CU1504">
        <v>3250.49</v>
      </c>
      <c r="CV1504">
        <v>3274.46</v>
      </c>
      <c r="CW1504">
        <v>3316.49</v>
      </c>
      <c r="CX1504">
        <v>3106.12</v>
      </c>
      <c r="CY1504">
        <v>3027.8</v>
      </c>
      <c r="CZ1504">
        <v>3042.17</v>
      </c>
      <c r="DA1504">
        <v>2781.4</v>
      </c>
      <c r="DB1504">
        <v>2621.64</v>
      </c>
      <c r="DC1504">
        <v>2686.69</v>
      </c>
      <c r="DD1504">
        <v>2631.34</v>
      </c>
      <c r="DE1504">
        <v>2681.03</v>
      </c>
      <c r="DF1504">
        <v>2899.9</v>
      </c>
      <c r="DG1504">
        <v>3120.33</v>
      </c>
      <c r="DH1504">
        <v>3234.22</v>
      </c>
      <c r="DI1504">
        <v>3228.37</v>
      </c>
      <c r="DJ1504">
        <v>3230.03</v>
      </c>
      <c r="DK1504">
        <v>3094.02</v>
      </c>
      <c r="DL1504">
        <v>2913.25</v>
      </c>
      <c r="DM1504">
        <v>2948.51</v>
      </c>
      <c r="DN1504">
        <v>2981.38</v>
      </c>
      <c r="DO1504">
        <v>2950.55</v>
      </c>
      <c r="DP1504">
        <v>2878.54</v>
      </c>
      <c r="DQ1504">
        <v>2664.46</v>
      </c>
      <c r="DR1504">
        <v>2668.52</v>
      </c>
      <c r="DS1504">
        <v>2775.3</v>
      </c>
      <c r="DT1504">
        <v>2832.46</v>
      </c>
      <c r="DU1504">
        <v>890.16899999999998</v>
      </c>
      <c r="DV1504">
        <v>916.68399999999997</v>
      </c>
      <c r="DW1504">
        <v>944.61</v>
      </c>
      <c r="DX1504">
        <v>985.89499999999998</v>
      </c>
      <c r="DY1504">
        <v>1002.88</v>
      </c>
      <c r="DZ1504">
        <v>941.76199999999994</v>
      </c>
      <c r="EA1504">
        <v>767.72500000000002</v>
      </c>
      <c r="EB1504">
        <v>442.97</v>
      </c>
      <c r="EC1504">
        <v>32.515799999999999</v>
      </c>
      <c r="ED1504">
        <v>14.575900000000001</v>
      </c>
      <c r="EE1504">
        <v>28.375399999999999</v>
      </c>
      <c r="EF1504">
        <v>55.590499999999999</v>
      </c>
      <c r="EG1504">
        <v>92.751800000000003</v>
      </c>
      <c r="EH1504">
        <v>110.09</v>
      </c>
      <c r="EI1504">
        <v>117.745</v>
      </c>
      <c r="EJ1504">
        <v>124.65900000000001</v>
      </c>
      <c r="EK1504">
        <v>95.713700000000003</v>
      </c>
      <c r="EL1504">
        <v>63.826300000000003</v>
      </c>
      <c r="EM1504">
        <v>42.126199999999997</v>
      </c>
      <c r="EN1504">
        <v>43.629899999999999</v>
      </c>
      <c r="EO1504">
        <v>57.246699999999997</v>
      </c>
      <c r="EP1504">
        <v>99.567899999999995</v>
      </c>
      <c r="EQ1504">
        <v>156.92500000000001</v>
      </c>
      <c r="ER1504">
        <v>242.83799999999999</v>
      </c>
      <c r="ES1504">
        <v>353.01</v>
      </c>
      <c r="ET1504">
        <v>467.488</v>
      </c>
      <c r="EU1504">
        <v>596.98299999999995</v>
      </c>
      <c r="EV1504">
        <v>725.41700000000003</v>
      </c>
      <c r="EW1504">
        <v>804.69799999999998</v>
      </c>
      <c r="EX1504">
        <v>915.86500000000001</v>
      </c>
      <c r="EY1504">
        <v>1007.77</v>
      </c>
      <c r="EZ1504">
        <v>1069.32</v>
      </c>
      <c r="FA1504">
        <v>1065.42</v>
      </c>
      <c r="FB1504">
        <v>1070.3</v>
      </c>
      <c r="FC1504">
        <v>1025.79</v>
      </c>
      <c r="FD1504">
        <v>1004.55</v>
      </c>
      <c r="FE1504">
        <v>1022.02</v>
      </c>
      <c r="FF1504">
        <v>1115.57</v>
      </c>
      <c r="FG1504">
        <v>1207.28</v>
      </c>
      <c r="FH1504">
        <v>1249.8599999999999</v>
      </c>
      <c r="FI1504">
        <v>1260.32</v>
      </c>
      <c r="FJ1504">
        <v>1263.28</v>
      </c>
      <c r="FK1504">
        <v>1199.25</v>
      </c>
      <c r="FL1504">
        <v>1160.19</v>
      </c>
      <c r="FM1504">
        <v>1090.9100000000001</v>
      </c>
      <c r="FN1504">
        <v>1086.97</v>
      </c>
      <c r="FO1504">
        <v>1079.2</v>
      </c>
      <c r="FP1504">
        <v>1077.6300000000001</v>
      </c>
      <c r="FQ1504">
        <v>1078.8399999999999</v>
      </c>
      <c r="FR1504">
        <v>1093.56</v>
      </c>
      <c r="FS1504">
        <v>1135.4000000000001</v>
      </c>
      <c r="FT1504">
        <v>1163.96</v>
      </c>
      <c r="FU1504">
        <v>1195.02</v>
      </c>
      <c r="FV1504">
        <v>1203.0899999999999</v>
      </c>
      <c r="FW1504">
        <v>1177.6300000000001</v>
      </c>
      <c r="FX1504">
        <v>1136.42</v>
      </c>
      <c r="FY1504">
        <v>1111.73</v>
      </c>
      <c r="FZ1504">
        <v>1098.99</v>
      </c>
      <c r="GA1504">
        <v>1086.53</v>
      </c>
      <c r="GB1504">
        <v>1074.94</v>
      </c>
      <c r="GC1504">
        <v>1029.3599999999999</v>
      </c>
      <c r="GD1504">
        <v>1019.88</v>
      </c>
      <c r="GE1504">
        <v>1023.85</v>
      </c>
      <c r="GF1504">
        <v>1016.9</v>
      </c>
      <c r="GG1504">
        <v>0.56811</v>
      </c>
      <c r="GH1504">
        <v>0.14455599999999999</v>
      </c>
      <c r="GI1504">
        <v>0.28456199999999998</v>
      </c>
      <c r="GJ1504">
        <v>0.58831599999999995</v>
      </c>
      <c r="GK1504">
        <v>0.80568399999999996</v>
      </c>
      <c r="GL1504">
        <v>0.95432300000000003</v>
      </c>
      <c r="GM1504">
        <v>1.03362</v>
      </c>
      <c r="GN1504">
        <v>1.58406</v>
      </c>
      <c r="GO1504">
        <v>4.9488200000000004</v>
      </c>
      <c r="GP1504">
        <v>2.0786800000000001E-2</v>
      </c>
      <c r="GQ1504">
        <v>2.0871499999999999E-3</v>
      </c>
    </row>
    <row r="1505" spans="1:199">
      <c r="A1505">
        <v>1569.74</v>
      </c>
      <c r="B1505">
        <v>0</v>
      </c>
      <c r="C1505">
        <v>0</v>
      </c>
      <c r="D1505">
        <v>0</v>
      </c>
      <c r="E1505">
        <v>7.3307900000000004</v>
      </c>
      <c r="F1505">
        <v>0.10580299999999999</v>
      </c>
      <c r="G1505">
        <v>23.2072</v>
      </c>
      <c r="H1505">
        <v>11.9458</v>
      </c>
      <c r="I1505">
        <v>12.8527</v>
      </c>
      <c r="J1505">
        <v>0.70265999999999995</v>
      </c>
      <c r="K1505">
        <v>57.188200000000002</v>
      </c>
      <c r="L1505">
        <v>46.302199999999999</v>
      </c>
      <c r="M1505">
        <v>0</v>
      </c>
      <c r="N1505">
        <v>9.2859300000000006E-2</v>
      </c>
      <c r="O1505">
        <v>98.774199999999993</v>
      </c>
      <c r="P1505">
        <v>706.33299999999997</v>
      </c>
      <c r="Q1505">
        <v>545.74900000000002</v>
      </c>
      <c r="R1505">
        <v>0.87540600000000002</v>
      </c>
      <c r="S1505">
        <v>0.97125600000000001</v>
      </c>
      <c r="T1505">
        <v>0.89109300000000002</v>
      </c>
      <c r="U1505">
        <v>0.90464800000000001</v>
      </c>
      <c r="V1505">
        <v>0.85087900000000005</v>
      </c>
      <c r="W1505">
        <v>0.98166200000000003</v>
      </c>
      <c r="X1505">
        <v>0.90064</v>
      </c>
      <c r="Y1505">
        <v>0.96181499999999998</v>
      </c>
      <c r="Z1505">
        <v>0.91840900000000003</v>
      </c>
      <c r="AA1505">
        <v>0.95331100000000002</v>
      </c>
      <c r="AB1505">
        <v>0.869981</v>
      </c>
      <c r="AC1505">
        <v>0.97211899999999996</v>
      </c>
      <c r="AD1505">
        <v>0.83441600000000005</v>
      </c>
      <c r="AE1505">
        <v>0.847862</v>
      </c>
      <c r="AF1505">
        <v>0.99836599999999998</v>
      </c>
      <c r="AG1505">
        <v>0.92989900000000003</v>
      </c>
      <c r="AH1505">
        <v>1.0045900000000001</v>
      </c>
      <c r="AI1505">
        <v>0.76622699999999999</v>
      </c>
      <c r="AJ1505">
        <v>0.88714499999999996</v>
      </c>
      <c r="AK1505">
        <v>0.92085899999999998</v>
      </c>
      <c r="AL1505">
        <v>0.99570999999999998</v>
      </c>
      <c r="AM1505">
        <v>1.0363100000000001</v>
      </c>
      <c r="AN1505">
        <v>1.00281</v>
      </c>
      <c r="AO1505">
        <v>1.0090600000000001</v>
      </c>
      <c r="AP1505">
        <v>0.84936900000000004</v>
      </c>
      <c r="AQ1505">
        <v>0.847862</v>
      </c>
      <c r="AR1505">
        <v>0.80816200000000005</v>
      </c>
      <c r="AS1505">
        <v>0.81320099999999995</v>
      </c>
      <c r="AT1505">
        <v>0.80959800000000004</v>
      </c>
      <c r="AU1505">
        <v>0.91028900000000001</v>
      </c>
      <c r="AV1505">
        <v>0.78761400000000004</v>
      </c>
      <c r="AW1505">
        <v>0.85694499999999996</v>
      </c>
      <c r="AX1505">
        <v>0.99394300000000002</v>
      </c>
      <c r="AY1505">
        <v>0.99836599999999998</v>
      </c>
      <c r="AZ1505">
        <v>1.14062</v>
      </c>
      <c r="BA1505">
        <v>0.93220599999999998</v>
      </c>
      <c r="BB1505">
        <v>0.106964</v>
      </c>
      <c r="BC1505">
        <v>0.122587</v>
      </c>
      <c r="BD1505">
        <v>0.133492</v>
      </c>
      <c r="BE1505">
        <v>2452.3200000000002</v>
      </c>
      <c r="BF1505">
        <v>2342.5700000000002</v>
      </c>
      <c r="BG1505">
        <v>393.6</v>
      </c>
      <c r="BH1505">
        <v>463.863</v>
      </c>
      <c r="BI1505">
        <v>2420.9</v>
      </c>
      <c r="BJ1505">
        <v>2397.92</v>
      </c>
      <c r="BK1505">
        <v>2359.04</v>
      </c>
      <c r="BL1505">
        <v>2328.21</v>
      </c>
      <c r="BM1505">
        <v>2299.6799999999998</v>
      </c>
      <c r="BN1505">
        <v>2254.4499999999998</v>
      </c>
      <c r="BO1505">
        <v>2082.34</v>
      </c>
      <c r="BP1505">
        <v>1675.68</v>
      </c>
      <c r="BQ1505">
        <v>1158.92</v>
      </c>
      <c r="BR1505">
        <v>813.05700000000002</v>
      </c>
      <c r="BS1505">
        <v>844.53800000000001</v>
      </c>
      <c r="BT1505">
        <v>841.59900000000005</v>
      </c>
      <c r="BU1505">
        <v>892.01099999999997</v>
      </c>
      <c r="BV1505">
        <v>876.83900000000006</v>
      </c>
      <c r="BW1505">
        <v>788.38300000000004</v>
      </c>
      <c r="BX1505">
        <v>813.18700000000001</v>
      </c>
      <c r="BY1505">
        <v>778.67100000000005</v>
      </c>
      <c r="BZ1505">
        <v>813.24400000000003</v>
      </c>
      <c r="CA1505">
        <v>859.01099999999997</v>
      </c>
      <c r="CB1505">
        <v>1076.1099999999999</v>
      </c>
      <c r="CC1505">
        <v>1294.49</v>
      </c>
      <c r="CD1505">
        <v>1601.58</v>
      </c>
      <c r="CE1505">
        <v>1883.18</v>
      </c>
      <c r="CF1505">
        <v>2165.94</v>
      </c>
      <c r="CG1505">
        <v>2443.2800000000002</v>
      </c>
      <c r="CH1505">
        <v>2598.1999999999998</v>
      </c>
      <c r="CI1505">
        <v>2773.97</v>
      </c>
      <c r="CJ1505">
        <v>2943.05</v>
      </c>
      <c r="CK1505">
        <v>3074.94</v>
      </c>
      <c r="CL1505">
        <v>3072.14</v>
      </c>
      <c r="CM1505">
        <v>3285.95</v>
      </c>
      <c r="CN1505">
        <v>3319.41</v>
      </c>
      <c r="CO1505">
        <v>3051.17</v>
      </c>
      <c r="CP1505">
        <v>3017.62</v>
      </c>
      <c r="CQ1505">
        <v>2932.01</v>
      </c>
      <c r="CR1505">
        <v>2975.59</v>
      </c>
      <c r="CS1505">
        <v>2853.08</v>
      </c>
      <c r="CT1505">
        <v>2971.44</v>
      </c>
      <c r="CU1505">
        <v>3170.91</v>
      </c>
      <c r="CV1505">
        <v>3195.18</v>
      </c>
      <c r="CW1505">
        <v>3235.11</v>
      </c>
      <c r="CX1505">
        <v>3028.03</v>
      </c>
      <c r="CY1505">
        <v>2949.72</v>
      </c>
      <c r="CZ1505">
        <v>2963.81</v>
      </c>
      <c r="DA1505">
        <v>2704.47</v>
      </c>
      <c r="DB1505">
        <v>2546.4899999999998</v>
      </c>
      <c r="DC1505">
        <v>2612.63</v>
      </c>
      <c r="DD1505">
        <v>2559.27</v>
      </c>
      <c r="DE1505">
        <v>2611.2199999999998</v>
      </c>
      <c r="DF1505">
        <v>2835.66</v>
      </c>
      <c r="DG1505">
        <v>3059.89</v>
      </c>
      <c r="DH1505">
        <v>3178.18</v>
      </c>
      <c r="DI1505">
        <v>3166.86</v>
      </c>
      <c r="DJ1505">
        <v>3171.93</v>
      </c>
      <c r="DK1505">
        <v>3041.54</v>
      </c>
      <c r="DL1505">
        <v>2871.33</v>
      </c>
      <c r="DM1505">
        <v>2914.2</v>
      </c>
      <c r="DN1505">
        <v>2945.52</v>
      </c>
      <c r="DO1505">
        <v>2925.41</v>
      </c>
      <c r="DP1505">
        <v>2857.37</v>
      </c>
      <c r="DQ1505">
        <v>2646.52</v>
      </c>
      <c r="DR1505">
        <v>2649.4</v>
      </c>
      <c r="DS1505">
        <v>2744.55</v>
      </c>
      <c r="DT1505">
        <v>2789.64</v>
      </c>
      <c r="DU1505">
        <v>977.56799999999998</v>
      </c>
      <c r="DV1505">
        <v>996.697</v>
      </c>
      <c r="DW1505">
        <v>1018.99</v>
      </c>
      <c r="DX1505">
        <v>1054</v>
      </c>
      <c r="DY1505">
        <v>1056.6500000000001</v>
      </c>
      <c r="DZ1505">
        <v>986.61599999999999</v>
      </c>
      <c r="EA1505">
        <v>795.92600000000004</v>
      </c>
      <c r="EB1505">
        <v>448.86900000000003</v>
      </c>
      <c r="EC1505">
        <v>36.667999999999999</v>
      </c>
      <c r="ED1505">
        <v>18.480899999999998</v>
      </c>
      <c r="EE1505">
        <v>31.699000000000002</v>
      </c>
      <c r="EF1505">
        <v>56.108499999999999</v>
      </c>
      <c r="EG1505">
        <v>89.885599999999997</v>
      </c>
      <c r="EH1505">
        <v>106.441</v>
      </c>
      <c r="EI1505">
        <v>113.958</v>
      </c>
      <c r="EJ1505">
        <v>119.994</v>
      </c>
      <c r="EK1505">
        <v>95.159000000000006</v>
      </c>
      <c r="EL1505">
        <v>64.108900000000006</v>
      </c>
      <c r="EM1505">
        <v>42.618499999999997</v>
      </c>
      <c r="EN1505">
        <v>44.179299999999998</v>
      </c>
      <c r="EO1505">
        <v>58.316899999999997</v>
      </c>
      <c r="EP1505">
        <v>101.578</v>
      </c>
      <c r="EQ1505">
        <v>159.51499999999999</v>
      </c>
      <c r="ER1505">
        <v>246.09800000000001</v>
      </c>
      <c r="ES1505">
        <v>354.98599999999999</v>
      </c>
      <c r="ET1505">
        <v>466.64499999999998</v>
      </c>
      <c r="EU1505">
        <v>593.41899999999998</v>
      </c>
      <c r="EV1505">
        <v>717.94100000000003</v>
      </c>
      <c r="EW1505">
        <v>795.09699999999998</v>
      </c>
      <c r="EX1505">
        <v>905.29</v>
      </c>
      <c r="EY1505">
        <v>996.80499999999995</v>
      </c>
      <c r="EZ1505">
        <v>1057.5899999999999</v>
      </c>
      <c r="FA1505">
        <v>1052.99</v>
      </c>
      <c r="FB1505">
        <v>1055.92</v>
      </c>
      <c r="FC1505">
        <v>1009</v>
      </c>
      <c r="FD1505">
        <v>986.28200000000004</v>
      </c>
      <c r="FE1505">
        <v>1000.82</v>
      </c>
      <c r="FF1505">
        <v>1089.17</v>
      </c>
      <c r="FG1505">
        <v>1175.76</v>
      </c>
      <c r="FH1505">
        <v>1215.07</v>
      </c>
      <c r="FI1505">
        <v>1222.29</v>
      </c>
      <c r="FJ1505">
        <v>1222.29</v>
      </c>
      <c r="FK1505">
        <v>1156.24</v>
      </c>
      <c r="FL1505">
        <v>1114.3699999999999</v>
      </c>
      <c r="FM1505">
        <v>1044.45</v>
      </c>
      <c r="FN1505">
        <v>1039.3499999999999</v>
      </c>
      <c r="FO1505">
        <v>1030.96</v>
      </c>
      <c r="FP1505">
        <v>1029.4000000000001</v>
      </c>
      <c r="FQ1505">
        <v>1031.23</v>
      </c>
      <c r="FR1505">
        <v>1047.55</v>
      </c>
      <c r="FS1505">
        <v>1090.72</v>
      </c>
      <c r="FT1505">
        <v>1121.08</v>
      </c>
      <c r="FU1505">
        <v>1152.08</v>
      </c>
      <c r="FV1505">
        <v>1164.22</v>
      </c>
      <c r="FW1505">
        <v>1143.51</v>
      </c>
      <c r="FX1505">
        <v>1107.19</v>
      </c>
      <c r="FY1505">
        <v>1083.27</v>
      </c>
      <c r="FZ1505">
        <v>1068.57</v>
      </c>
      <c r="GA1505">
        <v>1059.22</v>
      </c>
      <c r="GB1505">
        <v>1051.6400000000001</v>
      </c>
      <c r="GC1505">
        <v>1007.92</v>
      </c>
      <c r="GD1505">
        <v>998.28599999999994</v>
      </c>
      <c r="GE1505">
        <v>1004.11</v>
      </c>
      <c r="GF1505">
        <v>999.56200000000001</v>
      </c>
      <c r="GG1505">
        <v>0.49354900000000002</v>
      </c>
      <c r="GH1505">
        <v>0.15991</v>
      </c>
      <c r="GI1505">
        <v>0.315471</v>
      </c>
      <c r="GJ1505">
        <v>0.64129599999999998</v>
      </c>
      <c r="GK1505">
        <v>0.83851200000000004</v>
      </c>
      <c r="GL1505">
        <v>0.96127200000000002</v>
      </c>
      <c r="GM1505">
        <v>1.04196</v>
      </c>
      <c r="GN1505">
        <v>1.5889800000000001</v>
      </c>
      <c r="GO1505">
        <v>5.0113099999999999</v>
      </c>
      <c r="GP1505">
        <v>-7.5436699999999997E-3</v>
      </c>
      <c r="GQ1505">
        <v>-6.46198E-3</v>
      </c>
    </row>
    <row r="1506" spans="1:199">
      <c r="A1506">
        <v>1563.34</v>
      </c>
      <c r="B1506">
        <v>0</v>
      </c>
      <c r="C1506">
        <v>0</v>
      </c>
      <c r="D1506">
        <v>0</v>
      </c>
      <c r="E1506">
        <v>7.8404600000000002</v>
      </c>
      <c r="F1506">
        <v>0.12504499999999999</v>
      </c>
      <c r="G1506">
        <v>23.210599999999999</v>
      </c>
      <c r="H1506">
        <v>10.988099999999999</v>
      </c>
      <c r="I1506">
        <v>11.6746</v>
      </c>
      <c r="J1506">
        <v>1.0828599999999999</v>
      </c>
      <c r="K1506">
        <v>58.598399999999998</v>
      </c>
      <c r="L1506">
        <v>47.617199999999997</v>
      </c>
      <c r="M1506">
        <v>0</v>
      </c>
      <c r="N1506">
        <v>0.10520500000000001</v>
      </c>
      <c r="O1506">
        <v>96.513199999999998</v>
      </c>
      <c r="P1506">
        <v>699.72299999999996</v>
      </c>
      <c r="Q1506">
        <v>547.37900000000002</v>
      </c>
      <c r="R1506">
        <v>0.880907</v>
      </c>
      <c r="S1506">
        <v>0.97758500000000004</v>
      </c>
      <c r="T1506">
        <v>0.89672799999999997</v>
      </c>
      <c r="U1506">
        <v>0.91039899999999996</v>
      </c>
      <c r="V1506">
        <v>0.85617200000000004</v>
      </c>
      <c r="W1506">
        <v>0.98808099999999999</v>
      </c>
      <c r="X1506">
        <v>0.90635699999999997</v>
      </c>
      <c r="Y1506">
        <v>0.96806099999999995</v>
      </c>
      <c r="Z1506">
        <v>0.92427899999999996</v>
      </c>
      <c r="AA1506">
        <v>0.95948299999999997</v>
      </c>
      <c r="AB1506">
        <v>0.87543599999999999</v>
      </c>
      <c r="AC1506">
        <v>0.97845499999999996</v>
      </c>
      <c r="AD1506">
        <v>0.83957099999999996</v>
      </c>
      <c r="AE1506">
        <v>0.85313000000000005</v>
      </c>
      <c r="AF1506">
        <v>1.0049300000000001</v>
      </c>
      <c r="AG1506">
        <v>0.93586800000000003</v>
      </c>
      <c r="AH1506">
        <v>1.0112099999999999</v>
      </c>
      <c r="AI1506">
        <v>0.77081599999999995</v>
      </c>
      <c r="AJ1506">
        <v>0.89274699999999996</v>
      </c>
      <c r="AK1506">
        <v>0.92674999999999996</v>
      </c>
      <c r="AL1506">
        <v>1.0022500000000001</v>
      </c>
      <c r="AM1506">
        <v>1.04321</v>
      </c>
      <c r="AN1506">
        <v>1.0094099999999999</v>
      </c>
      <c r="AO1506">
        <v>1.01572</v>
      </c>
      <c r="AP1506">
        <v>0.85465000000000002</v>
      </c>
      <c r="AQ1506">
        <v>0.85313000000000005</v>
      </c>
      <c r="AR1506">
        <v>0.81309699999999996</v>
      </c>
      <c r="AS1506">
        <v>0.81817899999999999</v>
      </c>
      <c r="AT1506">
        <v>0.81454599999999999</v>
      </c>
      <c r="AU1506">
        <v>0.91608900000000004</v>
      </c>
      <c r="AV1506">
        <v>0.79237899999999994</v>
      </c>
      <c r="AW1506">
        <v>0.86229</v>
      </c>
      <c r="AX1506">
        <v>1.00047</v>
      </c>
      <c r="AY1506">
        <v>1.0049300000000001</v>
      </c>
      <c r="AZ1506">
        <v>1.14846</v>
      </c>
      <c r="BA1506">
        <v>0.93819399999999997</v>
      </c>
      <c r="BB1506">
        <v>0.10589700000000001</v>
      </c>
      <c r="BC1506">
        <v>0.121561</v>
      </c>
      <c r="BD1506">
        <v>0.124108</v>
      </c>
      <c r="BE1506">
        <v>2417.9299999999998</v>
      </c>
      <c r="BF1506">
        <v>2329.8000000000002</v>
      </c>
      <c r="BG1506">
        <v>427.661</v>
      </c>
      <c r="BH1506">
        <v>430.02199999999999</v>
      </c>
      <c r="BI1506">
        <v>2459.77</v>
      </c>
      <c r="BJ1506">
        <v>2441.04</v>
      </c>
      <c r="BK1506">
        <v>2402.04</v>
      </c>
      <c r="BL1506">
        <v>2367.4699999999998</v>
      </c>
      <c r="BM1506">
        <v>2338.5100000000002</v>
      </c>
      <c r="BN1506">
        <v>2291.83</v>
      </c>
      <c r="BO1506">
        <v>2114.6999999999998</v>
      </c>
      <c r="BP1506">
        <v>1704.34</v>
      </c>
      <c r="BQ1506">
        <v>1158.98</v>
      </c>
      <c r="BR1506">
        <v>803.18100000000004</v>
      </c>
      <c r="BS1506">
        <v>836.57799999999997</v>
      </c>
      <c r="BT1506">
        <v>835.37300000000005</v>
      </c>
      <c r="BU1506">
        <v>882.13599999999997</v>
      </c>
      <c r="BV1506">
        <v>865.952</v>
      </c>
      <c r="BW1506">
        <v>780.19799999999998</v>
      </c>
      <c r="BX1506">
        <v>808.12199999999996</v>
      </c>
      <c r="BY1506">
        <v>778.55399999999997</v>
      </c>
      <c r="BZ1506">
        <v>816.577</v>
      </c>
      <c r="CA1506">
        <v>869.24</v>
      </c>
      <c r="CB1506">
        <v>1086.53</v>
      </c>
      <c r="CC1506">
        <v>1303.3399999999999</v>
      </c>
      <c r="CD1506">
        <v>1609.37</v>
      </c>
      <c r="CE1506">
        <v>1890.01</v>
      </c>
      <c r="CF1506">
        <v>2170.2600000000002</v>
      </c>
      <c r="CG1506">
        <v>2445.64</v>
      </c>
      <c r="CH1506">
        <v>2595.73</v>
      </c>
      <c r="CI1506">
        <v>2770.58</v>
      </c>
      <c r="CJ1506">
        <v>2940.39</v>
      </c>
      <c r="CK1506">
        <v>3073.26</v>
      </c>
      <c r="CL1506">
        <v>3071.61</v>
      </c>
      <c r="CM1506">
        <v>3282.84</v>
      </c>
      <c r="CN1506">
        <v>3316.76</v>
      </c>
      <c r="CO1506">
        <v>3047.86</v>
      </c>
      <c r="CP1506">
        <v>3005.29</v>
      </c>
      <c r="CQ1506">
        <v>2912.45</v>
      </c>
      <c r="CR1506">
        <v>2947.63</v>
      </c>
      <c r="CS1506">
        <v>2825.71</v>
      </c>
      <c r="CT1506">
        <v>2942.35</v>
      </c>
      <c r="CU1506">
        <v>3137.74</v>
      </c>
      <c r="CV1506">
        <v>3164.3</v>
      </c>
      <c r="CW1506">
        <v>3206.74</v>
      </c>
      <c r="CX1506">
        <v>3003.54</v>
      </c>
      <c r="CY1506">
        <v>2928.65</v>
      </c>
      <c r="CZ1506">
        <v>2943.75</v>
      </c>
      <c r="DA1506">
        <v>2682.87</v>
      </c>
      <c r="DB1506">
        <v>2528.19</v>
      </c>
      <c r="DC1506">
        <v>2593.04</v>
      </c>
      <c r="DD1506">
        <v>2540.4699999999998</v>
      </c>
      <c r="DE1506">
        <v>2595.08</v>
      </c>
      <c r="DF1506">
        <v>2819.55</v>
      </c>
      <c r="DG1506">
        <v>3041.24</v>
      </c>
      <c r="DH1506">
        <v>3159.72</v>
      </c>
      <c r="DI1506">
        <v>3150.25</v>
      </c>
      <c r="DJ1506">
        <v>3158.1</v>
      </c>
      <c r="DK1506">
        <v>3029.81</v>
      </c>
      <c r="DL1506">
        <v>2861.06</v>
      </c>
      <c r="DM1506">
        <v>2903.02</v>
      </c>
      <c r="DN1506">
        <v>2933</v>
      </c>
      <c r="DO1506">
        <v>2914.72</v>
      </c>
      <c r="DP1506">
        <v>2848.77</v>
      </c>
      <c r="DQ1506">
        <v>2638.94</v>
      </c>
      <c r="DR1506">
        <v>2637.15</v>
      </c>
      <c r="DS1506">
        <v>2736.51</v>
      </c>
      <c r="DT1506">
        <v>2777.64</v>
      </c>
      <c r="DU1506">
        <v>954.42100000000005</v>
      </c>
      <c r="DV1506">
        <v>986.89300000000003</v>
      </c>
      <c r="DW1506">
        <v>1021.49</v>
      </c>
      <c r="DX1506">
        <v>1065.3900000000001</v>
      </c>
      <c r="DY1506">
        <v>1074.54</v>
      </c>
      <c r="DZ1506">
        <v>1007.27</v>
      </c>
      <c r="EA1506">
        <v>818.60400000000004</v>
      </c>
      <c r="EB1506">
        <v>466.12200000000001</v>
      </c>
      <c r="EC1506">
        <v>32.555</v>
      </c>
      <c r="ED1506">
        <v>14.917299999999999</v>
      </c>
      <c r="EE1506">
        <v>26.374700000000001</v>
      </c>
      <c r="EF1506">
        <v>49.463900000000002</v>
      </c>
      <c r="EG1506">
        <v>81.7727</v>
      </c>
      <c r="EH1506">
        <v>97.698700000000002</v>
      </c>
      <c r="EI1506">
        <v>103.764</v>
      </c>
      <c r="EJ1506">
        <v>108.45099999999999</v>
      </c>
      <c r="EK1506">
        <v>87.362799999999993</v>
      </c>
      <c r="EL1506">
        <v>60.527799999999999</v>
      </c>
      <c r="EM1506">
        <v>42.22</v>
      </c>
      <c r="EN1506">
        <v>44.746400000000001</v>
      </c>
      <c r="EO1506">
        <v>59.278599999999997</v>
      </c>
      <c r="EP1506">
        <v>103.581</v>
      </c>
      <c r="EQ1506">
        <v>163.30799999999999</v>
      </c>
      <c r="ER1506">
        <v>252.11199999999999</v>
      </c>
      <c r="ES1506">
        <v>362.971</v>
      </c>
      <c r="ET1506">
        <v>475.28399999999999</v>
      </c>
      <c r="EU1506">
        <v>603.15</v>
      </c>
      <c r="EV1506">
        <v>727.32500000000005</v>
      </c>
      <c r="EW1506">
        <v>802.03099999999995</v>
      </c>
      <c r="EX1506">
        <v>910.17200000000003</v>
      </c>
      <c r="EY1506">
        <v>1000.73</v>
      </c>
      <c r="EZ1506">
        <v>1062.49</v>
      </c>
      <c r="FA1506">
        <v>1058.0999999999999</v>
      </c>
      <c r="FB1506">
        <v>1060.26</v>
      </c>
      <c r="FC1506">
        <v>1011.78</v>
      </c>
      <c r="FD1506">
        <v>987.31399999999996</v>
      </c>
      <c r="FE1506">
        <v>1000.43</v>
      </c>
      <c r="FF1506">
        <v>1085.44</v>
      </c>
      <c r="FG1506">
        <v>1167.5999999999999</v>
      </c>
      <c r="FH1506">
        <v>1205.31</v>
      </c>
      <c r="FI1506">
        <v>1213.8499999999999</v>
      </c>
      <c r="FJ1506">
        <v>1214.68</v>
      </c>
      <c r="FK1506">
        <v>1151.6300000000001</v>
      </c>
      <c r="FL1506">
        <v>1109.96</v>
      </c>
      <c r="FM1506">
        <v>1039.73</v>
      </c>
      <c r="FN1506">
        <v>1034.23</v>
      </c>
      <c r="FO1506">
        <v>1024.33</v>
      </c>
      <c r="FP1506">
        <v>1022.54</v>
      </c>
      <c r="FQ1506">
        <v>1025.47</v>
      </c>
      <c r="FR1506">
        <v>1042.6400000000001</v>
      </c>
      <c r="FS1506">
        <v>1085.7</v>
      </c>
      <c r="FT1506">
        <v>1116.8900000000001</v>
      </c>
      <c r="FU1506">
        <v>1149.07</v>
      </c>
      <c r="FV1506">
        <v>1162.6400000000001</v>
      </c>
      <c r="FW1506">
        <v>1142.51</v>
      </c>
      <c r="FX1506">
        <v>1107.1500000000001</v>
      </c>
      <c r="FY1506">
        <v>1085.92</v>
      </c>
      <c r="FZ1506">
        <v>1072.1500000000001</v>
      </c>
      <c r="GA1506">
        <v>1062.43</v>
      </c>
      <c r="GB1506">
        <v>1053.8399999999999</v>
      </c>
      <c r="GC1506">
        <v>1008.76</v>
      </c>
      <c r="GD1506">
        <v>999.30899999999997</v>
      </c>
      <c r="GE1506">
        <v>1004.97</v>
      </c>
      <c r="GF1506">
        <v>998.09199999999998</v>
      </c>
      <c r="GG1506">
        <v>0.48763899999999999</v>
      </c>
      <c r="GH1506">
        <v>0.166437</v>
      </c>
      <c r="GI1506">
        <v>0.30384899999999998</v>
      </c>
      <c r="GJ1506">
        <v>0.59182100000000004</v>
      </c>
      <c r="GK1506">
        <v>0.75472700000000004</v>
      </c>
      <c r="GL1506">
        <v>0.88955600000000001</v>
      </c>
      <c r="GM1506">
        <v>0.98688100000000001</v>
      </c>
      <c r="GN1506">
        <v>1.58548</v>
      </c>
      <c r="GO1506">
        <v>5.0039199999999999</v>
      </c>
      <c r="GP1506">
        <v>6.9201000000000002E-3</v>
      </c>
      <c r="GQ1506">
        <v>-1.21916E-2</v>
      </c>
    </row>
    <row r="1507" spans="1:199">
      <c r="A1507">
        <v>1550.6</v>
      </c>
      <c r="B1507">
        <v>0</v>
      </c>
      <c r="C1507">
        <v>0</v>
      </c>
      <c r="D1507">
        <v>0</v>
      </c>
      <c r="E1507">
        <v>7.0409899999999999</v>
      </c>
      <c r="F1507">
        <v>0.123389</v>
      </c>
      <c r="G1507">
        <v>20.8917</v>
      </c>
      <c r="H1507">
        <v>9.8341899999999995</v>
      </c>
      <c r="I1507">
        <v>11.5618</v>
      </c>
      <c r="J1507">
        <v>0.89332599999999995</v>
      </c>
      <c r="K1507">
        <v>55.817500000000003</v>
      </c>
      <c r="L1507">
        <v>46.144199999999998</v>
      </c>
      <c r="M1507">
        <v>0</v>
      </c>
      <c r="N1507">
        <v>0.11219800000000001</v>
      </c>
      <c r="O1507">
        <v>95.229399999999998</v>
      </c>
      <c r="P1507">
        <v>700.21699999999998</v>
      </c>
      <c r="Q1507">
        <v>546.95399999999995</v>
      </c>
      <c r="R1507">
        <v>0.87276200000000004</v>
      </c>
      <c r="S1507">
        <v>0.96753100000000003</v>
      </c>
      <c r="T1507">
        <v>0.88827699999999998</v>
      </c>
      <c r="U1507">
        <v>0.90168199999999998</v>
      </c>
      <c r="V1507">
        <v>0.848499</v>
      </c>
      <c r="W1507">
        <v>0.97781499999999999</v>
      </c>
      <c r="X1507">
        <v>0.89771900000000004</v>
      </c>
      <c r="Y1507">
        <v>0.95819900000000002</v>
      </c>
      <c r="Z1507">
        <v>0.91528900000000002</v>
      </c>
      <c r="AA1507">
        <v>0.94979400000000003</v>
      </c>
      <c r="AB1507">
        <v>0.86739599999999994</v>
      </c>
      <c r="AC1507">
        <v>0.96838400000000002</v>
      </c>
      <c r="AD1507">
        <v>0.83221100000000003</v>
      </c>
      <c r="AE1507">
        <v>0.84551399999999999</v>
      </c>
      <c r="AF1507">
        <v>0.99432100000000001</v>
      </c>
      <c r="AG1507">
        <v>0.92664899999999994</v>
      </c>
      <c r="AH1507">
        <v>1.00047</v>
      </c>
      <c r="AI1507">
        <v>0.76471500000000003</v>
      </c>
      <c r="AJ1507">
        <v>0.88437299999999996</v>
      </c>
      <c r="AK1507">
        <v>0.91771199999999997</v>
      </c>
      <c r="AL1507">
        <v>0.99169700000000005</v>
      </c>
      <c r="AM1507">
        <v>1.0318099999999999</v>
      </c>
      <c r="AN1507">
        <v>0.99871100000000002</v>
      </c>
      <c r="AO1507">
        <v>1.0048900000000001</v>
      </c>
      <c r="AP1507">
        <v>0.84700500000000001</v>
      </c>
      <c r="AQ1507">
        <v>0.84551399999999999</v>
      </c>
      <c r="AR1507">
        <v>0.80622799999999994</v>
      </c>
      <c r="AS1507">
        <v>0.81121600000000005</v>
      </c>
      <c r="AT1507">
        <v>0.80764999999999998</v>
      </c>
      <c r="AU1507">
        <v>0.90726099999999998</v>
      </c>
      <c r="AV1507">
        <v>0.78588999999999998</v>
      </c>
      <c r="AW1507">
        <v>0.85450099999999996</v>
      </c>
      <c r="AX1507">
        <v>0.98995100000000003</v>
      </c>
      <c r="AY1507">
        <v>0.99432100000000001</v>
      </c>
      <c r="AZ1507">
        <v>1.1348100000000001</v>
      </c>
      <c r="BA1507">
        <v>0.92893000000000003</v>
      </c>
      <c r="BB1507">
        <v>0.105985</v>
      </c>
      <c r="BC1507">
        <v>0.12220300000000001</v>
      </c>
      <c r="BD1507">
        <v>0.10885300000000001</v>
      </c>
      <c r="BE1507">
        <v>2509.34</v>
      </c>
      <c r="BF1507">
        <v>2445.38</v>
      </c>
      <c r="BG1507">
        <v>485.36599999999999</v>
      </c>
      <c r="BH1507">
        <v>378.17700000000002</v>
      </c>
      <c r="BI1507">
        <v>2372.52</v>
      </c>
      <c r="BJ1507">
        <v>2346.7199999999998</v>
      </c>
      <c r="BK1507">
        <v>2309.16</v>
      </c>
      <c r="BL1507">
        <v>2278.5500000000002</v>
      </c>
      <c r="BM1507">
        <v>2253.67</v>
      </c>
      <c r="BN1507">
        <v>2213.6999999999998</v>
      </c>
      <c r="BO1507">
        <v>2057.08</v>
      </c>
      <c r="BP1507">
        <v>1659.7</v>
      </c>
      <c r="BQ1507">
        <v>1164.71</v>
      </c>
      <c r="BR1507">
        <v>808.41300000000001</v>
      </c>
      <c r="BS1507">
        <v>844.77</v>
      </c>
      <c r="BT1507">
        <v>843.23</v>
      </c>
      <c r="BU1507">
        <v>888.74</v>
      </c>
      <c r="BV1507">
        <v>871.12599999999998</v>
      </c>
      <c r="BW1507">
        <v>772.13099999999997</v>
      </c>
      <c r="BX1507">
        <v>799.30399999999997</v>
      </c>
      <c r="BY1507">
        <v>768.97699999999998</v>
      </c>
      <c r="BZ1507">
        <v>810.42600000000004</v>
      </c>
      <c r="CA1507">
        <v>867.53499999999997</v>
      </c>
      <c r="CB1507">
        <v>1087.54</v>
      </c>
      <c r="CC1507">
        <v>1302.33</v>
      </c>
      <c r="CD1507">
        <v>1613.28</v>
      </c>
      <c r="CE1507">
        <v>1898.88</v>
      </c>
      <c r="CF1507">
        <v>2183.37</v>
      </c>
      <c r="CG1507">
        <v>2465.61</v>
      </c>
      <c r="CH1507">
        <v>2626.97</v>
      </c>
      <c r="CI1507">
        <v>2806.16</v>
      </c>
      <c r="CJ1507">
        <v>2976.71</v>
      </c>
      <c r="CK1507">
        <v>3107.85</v>
      </c>
      <c r="CL1507">
        <v>3107.41</v>
      </c>
      <c r="CM1507">
        <v>3316.08</v>
      </c>
      <c r="CN1507">
        <v>3347.58</v>
      </c>
      <c r="CO1507">
        <v>3078.82</v>
      </c>
      <c r="CP1507">
        <v>3031.64</v>
      </c>
      <c r="CQ1507">
        <v>2941.14</v>
      </c>
      <c r="CR1507">
        <v>2984.46</v>
      </c>
      <c r="CS1507">
        <v>2850.11</v>
      </c>
      <c r="CT1507">
        <v>2969.74</v>
      </c>
      <c r="CU1507">
        <v>3169.4</v>
      </c>
      <c r="CV1507">
        <v>3197.29</v>
      </c>
      <c r="CW1507">
        <v>3241.37</v>
      </c>
      <c r="CX1507">
        <v>3035.17</v>
      </c>
      <c r="CY1507">
        <v>2957.8</v>
      </c>
      <c r="CZ1507">
        <v>2976.59</v>
      </c>
      <c r="DA1507">
        <v>2712.54</v>
      </c>
      <c r="DB1507">
        <v>2558.94</v>
      </c>
      <c r="DC1507">
        <v>2624.91</v>
      </c>
      <c r="DD1507">
        <v>2568.8000000000002</v>
      </c>
      <c r="DE1507">
        <v>2622.46</v>
      </c>
      <c r="DF1507">
        <v>2851.12</v>
      </c>
      <c r="DG1507">
        <v>3075.72</v>
      </c>
      <c r="DH1507">
        <v>3193.17</v>
      </c>
      <c r="DI1507">
        <v>3180.84</v>
      </c>
      <c r="DJ1507">
        <v>3190.08</v>
      </c>
      <c r="DK1507">
        <v>3062.4</v>
      </c>
      <c r="DL1507">
        <v>2894.39</v>
      </c>
      <c r="DM1507">
        <v>2941.96</v>
      </c>
      <c r="DN1507">
        <v>2972.22</v>
      </c>
      <c r="DO1507">
        <v>2960.87</v>
      </c>
      <c r="DP1507">
        <v>2901.64</v>
      </c>
      <c r="DQ1507">
        <v>2695.87</v>
      </c>
      <c r="DR1507">
        <v>2696.07</v>
      </c>
      <c r="DS1507">
        <v>2825.02</v>
      </c>
      <c r="DT1507">
        <v>2840.17</v>
      </c>
      <c r="DU1507">
        <v>988.77599999999995</v>
      </c>
      <c r="DV1507">
        <v>1002.31</v>
      </c>
      <c r="DW1507">
        <v>1013.16</v>
      </c>
      <c r="DX1507">
        <v>1031.06</v>
      </c>
      <c r="DY1507">
        <v>1022</v>
      </c>
      <c r="DZ1507">
        <v>947.54899999999998</v>
      </c>
      <c r="EA1507">
        <v>764.15300000000002</v>
      </c>
      <c r="EB1507">
        <v>437.17</v>
      </c>
      <c r="EC1507">
        <v>33.176499999999997</v>
      </c>
      <c r="ED1507">
        <v>13.645899999999999</v>
      </c>
      <c r="EE1507">
        <v>25.9587</v>
      </c>
      <c r="EF1507">
        <v>50.257899999999999</v>
      </c>
      <c r="EG1507">
        <v>85.131200000000007</v>
      </c>
      <c r="EH1507">
        <v>100.982</v>
      </c>
      <c r="EI1507">
        <v>105.42100000000001</v>
      </c>
      <c r="EJ1507">
        <v>112.91200000000001</v>
      </c>
      <c r="EK1507">
        <v>89.583799999999997</v>
      </c>
      <c r="EL1507">
        <v>60.54</v>
      </c>
      <c r="EM1507">
        <v>41.116399999999999</v>
      </c>
      <c r="EN1507">
        <v>43.066299999999998</v>
      </c>
      <c r="EO1507">
        <v>56.768300000000004</v>
      </c>
      <c r="EP1507">
        <v>99.433800000000005</v>
      </c>
      <c r="EQ1507">
        <v>158.61600000000001</v>
      </c>
      <c r="ER1507">
        <v>248.04400000000001</v>
      </c>
      <c r="ES1507">
        <v>361.87299999999999</v>
      </c>
      <c r="ET1507">
        <v>479.23200000000003</v>
      </c>
      <c r="EU1507">
        <v>609.13300000000004</v>
      </c>
      <c r="EV1507">
        <v>737.03300000000002</v>
      </c>
      <c r="EW1507">
        <v>816.3</v>
      </c>
      <c r="EX1507">
        <v>928.56600000000003</v>
      </c>
      <c r="EY1507">
        <v>1021.87</v>
      </c>
      <c r="EZ1507">
        <v>1086.1400000000001</v>
      </c>
      <c r="FA1507">
        <v>1079.6199999999999</v>
      </c>
      <c r="FB1507">
        <v>1079.08</v>
      </c>
      <c r="FC1507">
        <v>1029.24</v>
      </c>
      <c r="FD1507">
        <v>1001.44</v>
      </c>
      <c r="FE1507">
        <v>1009.77</v>
      </c>
      <c r="FF1507">
        <v>1095.32</v>
      </c>
      <c r="FG1507">
        <v>1178.3399999999999</v>
      </c>
      <c r="FH1507">
        <v>1215.8499999999999</v>
      </c>
      <c r="FI1507">
        <v>1223.8</v>
      </c>
      <c r="FJ1507">
        <v>1224.02</v>
      </c>
      <c r="FK1507">
        <v>1159.3499999999999</v>
      </c>
      <c r="FL1507">
        <v>1119.24</v>
      </c>
      <c r="FM1507">
        <v>1050.48</v>
      </c>
      <c r="FN1507">
        <v>1047</v>
      </c>
      <c r="FO1507">
        <v>1038.1300000000001</v>
      </c>
      <c r="FP1507">
        <v>1037.18</v>
      </c>
      <c r="FQ1507">
        <v>1040.1500000000001</v>
      </c>
      <c r="FR1507">
        <v>1057.78</v>
      </c>
      <c r="FS1507">
        <v>1101.32</v>
      </c>
      <c r="FT1507">
        <v>1132.55</v>
      </c>
      <c r="FU1507">
        <v>1165.72</v>
      </c>
      <c r="FV1507">
        <v>1180.6300000000001</v>
      </c>
      <c r="FW1507">
        <v>1161.81</v>
      </c>
      <c r="FX1507">
        <v>1125.1300000000001</v>
      </c>
      <c r="FY1507">
        <v>1101.21</v>
      </c>
      <c r="FZ1507">
        <v>1084.46</v>
      </c>
      <c r="GA1507">
        <v>1072.54</v>
      </c>
      <c r="GB1507">
        <v>1063.77</v>
      </c>
      <c r="GC1507">
        <v>1019.58</v>
      </c>
      <c r="GD1507">
        <v>1014.13</v>
      </c>
      <c r="GE1507">
        <v>1024.83</v>
      </c>
      <c r="GF1507">
        <v>1021.05</v>
      </c>
      <c r="GG1507">
        <v>0.54460299999999995</v>
      </c>
      <c r="GH1507">
        <v>0.14397399999999999</v>
      </c>
      <c r="GI1507">
        <v>0.27480300000000002</v>
      </c>
      <c r="GJ1507">
        <v>0.53071299999999999</v>
      </c>
      <c r="GK1507">
        <v>0.73724699999999999</v>
      </c>
      <c r="GL1507">
        <v>0.88502800000000004</v>
      </c>
      <c r="GM1507">
        <v>0.95708499999999996</v>
      </c>
      <c r="GN1507">
        <v>1.6268499999999999</v>
      </c>
      <c r="GO1507">
        <v>4.9858500000000001</v>
      </c>
      <c r="GP1507">
        <v>6.3738099999999997E-3</v>
      </c>
      <c r="GQ1507">
        <v>-9.1015499999999999E-3</v>
      </c>
    </row>
    <row r="1508" spans="1:199">
      <c r="A1508">
        <v>1552.8</v>
      </c>
      <c r="B1508">
        <v>0</v>
      </c>
      <c r="C1508">
        <v>0</v>
      </c>
      <c r="D1508">
        <v>0</v>
      </c>
      <c r="E1508">
        <v>9.6481999999999992</v>
      </c>
      <c r="F1508">
        <v>0.203842</v>
      </c>
      <c r="G1508">
        <v>19.752800000000001</v>
      </c>
      <c r="H1508">
        <v>11.460900000000001</v>
      </c>
      <c r="I1508">
        <v>12.3461</v>
      </c>
      <c r="J1508">
        <v>0.88230500000000001</v>
      </c>
      <c r="K1508">
        <v>51.717300000000002</v>
      </c>
      <c r="L1508">
        <v>46.855800000000002</v>
      </c>
      <c r="M1508">
        <v>0</v>
      </c>
      <c r="N1508">
        <v>0.120531</v>
      </c>
      <c r="O1508">
        <v>96.194299999999998</v>
      </c>
      <c r="P1508">
        <v>695.82600000000002</v>
      </c>
      <c r="Q1508">
        <v>548.44799999999998</v>
      </c>
      <c r="R1508">
        <v>0.90171800000000002</v>
      </c>
      <c r="S1508">
        <v>0.99787899999999996</v>
      </c>
      <c r="T1508">
        <v>0.91747299999999998</v>
      </c>
      <c r="U1508">
        <v>0.93108100000000005</v>
      </c>
      <c r="V1508">
        <v>0.87707100000000005</v>
      </c>
      <c r="W1508">
        <v>1.0083</v>
      </c>
      <c r="X1508">
        <v>0.92705800000000005</v>
      </c>
      <c r="Y1508">
        <v>0.98841800000000002</v>
      </c>
      <c r="Z1508">
        <v>0.94489100000000004</v>
      </c>
      <c r="AA1508">
        <v>0.97989400000000004</v>
      </c>
      <c r="AB1508">
        <v>0.89626799999999995</v>
      </c>
      <c r="AC1508">
        <v>0.99874399999999997</v>
      </c>
      <c r="AD1508">
        <v>0.86051699999999998</v>
      </c>
      <c r="AE1508">
        <v>0.87403699999999995</v>
      </c>
      <c r="AF1508">
        <v>1.0250300000000001</v>
      </c>
      <c r="AG1508">
        <v>0.95641799999999999</v>
      </c>
      <c r="AH1508">
        <v>1.0312699999999999</v>
      </c>
      <c r="AI1508">
        <v>0.79186500000000004</v>
      </c>
      <c r="AJ1508">
        <v>0.91350900000000002</v>
      </c>
      <c r="AK1508">
        <v>0.947349</v>
      </c>
      <c r="AL1508">
        <v>1.02237</v>
      </c>
      <c r="AM1508">
        <v>1.06301</v>
      </c>
      <c r="AN1508">
        <v>1.02948</v>
      </c>
      <c r="AO1508">
        <v>1.0357400000000001</v>
      </c>
      <c r="AP1508">
        <v>0.87555300000000003</v>
      </c>
      <c r="AQ1508">
        <v>0.87403699999999995</v>
      </c>
      <c r="AR1508">
        <v>0.83410200000000001</v>
      </c>
      <c r="AS1508">
        <v>0.83917399999999998</v>
      </c>
      <c r="AT1508">
        <v>0.83554799999999996</v>
      </c>
      <c r="AU1508">
        <v>0.93674299999999999</v>
      </c>
      <c r="AV1508">
        <v>0.81341300000000005</v>
      </c>
      <c r="AW1508">
        <v>0.88316899999999998</v>
      </c>
      <c r="AX1508">
        <v>1.0206</v>
      </c>
      <c r="AY1508">
        <v>1.0250300000000001</v>
      </c>
      <c r="AZ1508">
        <v>1.16723</v>
      </c>
      <c r="BA1508">
        <v>0.958731</v>
      </c>
      <c r="BB1508">
        <v>0.102296</v>
      </c>
      <c r="BC1508">
        <v>0.11791</v>
      </c>
      <c r="BD1508">
        <v>0.13017999999999999</v>
      </c>
      <c r="BE1508">
        <v>2417.2600000000002</v>
      </c>
      <c r="BF1508">
        <v>2353.7199999999998</v>
      </c>
      <c r="BG1508">
        <v>408.21600000000001</v>
      </c>
      <c r="BH1508">
        <v>440.02499999999998</v>
      </c>
      <c r="BI1508">
        <v>2380.69</v>
      </c>
      <c r="BJ1508">
        <v>2356.83</v>
      </c>
      <c r="BK1508">
        <v>2324.79</v>
      </c>
      <c r="BL1508">
        <v>2295.8200000000002</v>
      </c>
      <c r="BM1508">
        <v>2275.62</v>
      </c>
      <c r="BN1508">
        <v>2240.5300000000002</v>
      </c>
      <c r="BO1508">
        <v>2090.62</v>
      </c>
      <c r="BP1508">
        <v>1676.27</v>
      </c>
      <c r="BQ1508">
        <v>1157.04</v>
      </c>
      <c r="BR1508">
        <v>800.476</v>
      </c>
      <c r="BS1508">
        <v>837.78099999999995</v>
      </c>
      <c r="BT1508">
        <v>840.18200000000002</v>
      </c>
      <c r="BU1508">
        <v>888.66600000000005</v>
      </c>
      <c r="BV1508">
        <v>867.93600000000004</v>
      </c>
      <c r="BW1508">
        <v>766.26300000000003</v>
      </c>
      <c r="BX1508">
        <v>792.274</v>
      </c>
      <c r="BY1508">
        <v>760.00599999999997</v>
      </c>
      <c r="BZ1508">
        <v>793.90800000000002</v>
      </c>
      <c r="CA1508">
        <v>828.25900000000001</v>
      </c>
      <c r="CB1508">
        <v>1037.47</v>
      </c>
      <c r="CC1508">
        <v>1243.24</v>
      </c>
      <c r="CD1508">
        <v>1543.39</v>
      </c>
      <c r="CE1508">
        <v>1818.66</v>
      </c>
      <c r="CF1508">
        <v>2096.6</v>
      </c>
      <c r="CG1508">
        <v>2372.7399999999998</v>
      </c>
      <c r="CH1508">
        <v>2528.75</v>
      </c>
      <c r="CI1508">
        <v>2705.89</v>
      </c>
      <c r="CJ1508">
        <v>2874.8</v>
      </c>
      <c r="CK1508">
        <v>2993.71</v>
      </c>
      <c r="CL1508">
        <v>2995.95</v>
      </c>
      <c r="CM1508">
        <v>3191.48</v>
      </c>
      <c r="CN1508">
        <v>3213.85</v>
      </c>
      <c r="CO1508">
        <v>2954.5</v>
      </c>
      <c r="CP1508">
        <v>2909.1</v>
      </c>
      <c r="CQ1508">
        <v>2823.78</v>
      </c>
      <c r="CR1508">
        <v>2857.33</v>
      </c>
      <c r="CS1508">
        <v>2728.42</v>
      </c>
      <c r="CT1508">
        <v>2850.7</v>
      </c>
      <c r="CU1508">
        <v>3046.94</v>
      </c>
      <c r="CV1508">
        <v>3073.15</v>
      </c>
      <c r="CW1508">
        <v>3116.91</v>
      </c>
      <c r="CX1508">
        <v>2925.21</v>
      </c>
      <c r="CY1508">
        <v>2852.45</v>
      </c>
      <c r="CZ1508">
        <v>2872.84</v>
      </c>
      <c r="DA1508">
        <v>2622.15</v>
      </c>
      <c r="DB1508">
        <v>2476.2399999999998</v>
      </c>
      <c r="DC1508">
        <v>2538.36</v>
      </c>
      <c r="DD1508">
        <v>2488.44</v>
      </c>
      <c r="DE1508">
        <v>2536.86</v>
      </c>
      <c r="DF1508">
        <v>2757.49</v>
      </c>
      <c r="DG1508">
        <v>2974.75</v>
      </c>
      <c r="DH1508">
        <v>3092.11</v>
      </c>
      <c r="DI1508">
        <v>3083.62</v>
      </c>
      <c r="DJ1508">
        <v>3094.68</v>
      </c>
      <c r="DK1508">
        <v>2967.29</v>
      </c>
      <c r="DL1508">
        <v>2809.5</v>
      </c>
      <c r="DM1508">
        <v>2848.1</v>
      </c>
      <c r="DN1508">
        <v>2872.88</v>
      </c>
      <c r="DO1508">
        <v>2855.78</v>
      </c>
      <c r="DP1508">
        <v>2794.82</v>
      </c>
      <c r="DQ1508">
        <v>2591.88</v>
      </c>
      <c r="DR1508">
        <v>2588.75</v>
      </c>
      <c r="DS1508">
        <v>2708.26</v>
      </c>
      <c r="DT1508">
        <v>2726.11</v>
      </c>
      <c r="DU1508">
        <v>992.07100000000003</v>
      </c>
      <c r="DV1508">
        <v>1002.04</v>
      </c>
      <c r="DW1508">
        <v>1007.39</v>
      </c>
      <c r="DX1508">
        <v>1013.99</v>
      </c>
      <c r="DY1508">
        <v>997.90700000000004</v>
      </c>
      <c r="DZ1508">
        <v>927.43899999999996</v>
      </c>
      <c r="EA1508">
        <v>751.22699999999998</v>
      </c>
      <c r="EB1508">
        <v>423.20400000000001</v>
      </c>
      <c r="EC1508">
        <v>35.338200000000001</v>
      </c>
      <c r="ED1508">
        <v>14.6112</v>
      </c>
      <c r="EE1508">
        <v>26.743300000000001</v>
      </c>
      <c r="EF1508">
        <v>50.74</v>
      </c>
      <c r="EG1508">
        <v>84.224500000000006</v>
      </c>
      <c r="EH1508">
        <v>98.145799999999994</v>
      </c>
      <c r="EI1508">
        <v>103.086</v>
      </c>
      <c r="EJ1508">
        <v>112.432</v>
      </c>
      <c r="EK1508">
        <v>92.253799999999998</v>
      </c>
      <c r="EL1508">
        <v>63.349200000000003</v>
      </c>
      <c r="EM1508">
        <v>43.001100000000001</v>
      </c>
      <c r="EN1508">
        <v>44.523600000000002</v>
      </c>
      <c r="EO1508">
        <v>56.741599999999998</v>
      </c>
      <c r="EP1508">
        <v>97.150400000000005</v>
      </c>
      <c r="EQ1508">
        <v>151.803</v>
      </c>
      <c r="ER1508">
        <v>236.05600000000001</v>
      </c>
      <c r="ES1508">
        <v>343.923</v>
      </c>
      <c r="ET1508">
        <v>454.26</v>
      </c>
      <c r="EU1508">
        <v>579.87599999999998</v>
      </c>
      <c r="EV1508">
        <v>705.78599999999994</v>
      </c>
      <c r="EW1508">
        <v>786.69899999999996</v>
      </c>
      <c r="EX1508">
        <v>900.63199999999995</v>
      </c>
      <c r="EY1508">
        <v>994.20500000000004</v>
      </c>
      <c r="EZ1508">
        <v>1055.93</v>
      </c>
      <c r="FA1508">
        <v>1048.24</v>
      </c>
      <c r="FB1508">
        <v>1045.3800000000001</v>
      </c>
      <c r="FC1508">
        <v>993.55499999999995</v>
      </c>
      <c r="FD1508">
        <v>961.47799999999995</v>
      </c>
      <c r="FE1508">
        <v>967.90099999999995</v>
      </c>
      <c r="FF1508">
        <v>1051.45</v>
      </c>
      <c r="FG1508">
        <v>1131.02</v>
      </c>
      <c r="FH1508">
        <v>1166.79</v>
      </c>
      <c r="FI1508">
        <v>1176.3399999999999</v>
      </c>
      <c r="FJ1508">
        <v>1177.1500000000001</v>
      </c>
      <c r="FK1508">
        <v>1117.73</v>
      </c>
      <c r="FL1508">
        <v>1084.08</v>
      </c>
      <c r="FM1508">
        <v>1022.48</v>
      </c>
      <c r="FN1508">
        <v>1022.43</v>
      </c>
      <c r="FO1508">
        <v>1016.32</v>
      </c>
      <c r="FP1508">
        <v>1015.75</v>
      </c>
      <c r="FQ1508">
        <v>1016.5</v>
      </c>
      <c r="FR1508">
        <v>1031.6099999999999</v>
      </c>
      <c r="FS1508">
        <v>1072.45</v>
      </c>
      <c r="FT1508">
        <v>1102.4100000000001</v>
      </c>
      <c r="FU1508">
        <v>1134.8800000000001</v>
      </c>
      <c r="FV1508">
        <v>1149.8900000000001</v>
      </c>
      <c r="FW1508">
        <v>1131.1400000000001</v>
      </c>
      <c r="FX1508">
        <v>1097.57</v>
      </c>
      <c r="FY1508">
        <v>1074.8399999999999</v>
      </c>
      <c r="FZ1508">
        <v>1057.95</v>
      </c>
      <c r="GA1508">
        <v>1046.43</v>
      </c>
      <c r="GB1508">
        <v>1038.3900000000001</v>
      </c>
      <c r="GC1508">
        <v>995.32600000000002</v>
      </c>
      <c r="GD1508">
        <v>989.95100000000002</v>
      </c>
      <c r="GE1508">
        <v>998.81500000000005</v>
      </c>
      <c r="GF1508">
        <v>992.78</v>
      </c>
      <c r="GG1508">
        <v>0.50978199999999996</v>
      </c>
      <c r="GH1508">
        <v>0.13325999999999999</v>
      </c>
      <c r="GI1508">
        <v>0.28677599999999998</v>
      </c>
      <c r="GJ1508">
        <v>0.56842800000000004</v>
      </c>
      <c r="GK1508">
        <v>0.78237500000000004</v>
      </c>
      <c r="GL1508">
        <v>0.95192100000000002</v>
      </c>
      <c r="GM1508">
        <v>0.99069700000000005</v>
      </c>
      <c r="GN1508">
        <v>1.6293599999999999</v>
      </c>
      <c r="GO1508">
        <v>4.98576</v>
      </c>
      <c r="GP1508">
        <v>-6.3702700000000001E-2</v>
      </c>
      <c r="GQ1508">
        <v>-4.1636599999999996E-3</v>
      </c>
    </row>
    <row r="1509" spans="1:199">
      <c r="A1509">
        <v>1572</v>
      </c>
      <c r="B1509">
        <v>0</v>
      </c>
      <c r="C1509">
        <v>0</v>
      </c>
      <c r="D1509">
        <v>0</v>
      </c>
      <c r="E1509">
        <v>11.7553</v>
      </c>
      <c r="F1509">
        <v>0.17299600000000001</v>
      </c>
      <c r="G1509">
        <v>19.5138</v>
      </c>
      <c r="H1509">
        <v>11.8142</v>
      </c>
      <c r="I1509">
        <v>12.752599999999999</v>
      </c>
      <c r="J1509">
        <v>0.60089199999999998</v>
      </c>
      <c r="K1509">
        <v>56.265300000000003</v>
      </c>
      <c r="L1509">
        <v>50.561100000000003</v>
      </c>
      <c r="M1509">
        <v>0</v>
      </c>
      <c r="N1509">
        <v>0.14490500000000001</v>
      </c>
      <c r="O1509">
        <v>91.881200000000007</v>
      </c>
      <c r="P1509">
        <v>701.71100000000001</v>
      </c>
      <c r="Q1509">
        <v>543.61</v>
      </c>
      <c r="R1509">
        <v>0.91612000000000005</v>
      </c>
      <c r="S1509">
        <v>1.0204299999999999</v>
      </c>
      <c r="T1509">
        <v>0.93316299999999996</v>
      </c>
      <c r="U1509">
        <v>0.94789900000000005</v>
      </c>
      <c r="V1509">
        <v>0.88949500000000004</v>
      </c>
      <c r="W1509">
        <v>1.0317799999999999</v>
      </c>
      <c r="X1509">
        <v>0.94354099999999996</v>
      </c>
      <c r="Y1509">
        <v>1.01014</v>
      </c>
      <c r="Z1509">
        <v>0.96286799999999995</v>
      </c>
      <c r="AA1509">
        <v>1.0008699999999999</v>
      </c>
      <c r="AB1509">
        <v>0.91022800000000004</v>
      </c>
      <c r="AC1509">
        <v>1.0213699999999999</v>
      </c>
      <c r="AD1509">
        <v>0.871641</v>
      </c>
      <c r="AE1509">
        <v>0.88622199999999995</v>
      </c>
      <c r="AF1509">
        <v>1.0500100000000001</v>
      </c>
      <c r="AG1509">
        <v>0.97537300000000005</v>
      </c>
      <c r="AH1509">
        <v>1.0568</v>
      </c>
      <c r="AI1509">
        <v>0.79783199999999999</v>
      </c>
      <c r="AJ1509">
        <v>0.92887299999999995</v>
      </c>
      <c r="AK1509">
        <v>0.965534</v>
      </c>
      <c r="AL1509">
        <v>1.04711</v>
      </c>
      <c r="AM1509">
        <v>1.09145</v>
      </c>
      <c r="AN1509">
        <v>1.0548599999999999</v>
      </c>
      <c r="AO1509">
        <v>1.06169</v>
      </c>
      <c r="AP1509">
        <v>0.88785700000000001</v>
      </c>
      <c r="AQ1509">
        <v>0.88622199999999995</v>
      </c>
      <c r="AR1509">
        <v>0.843194</v>
      </c>
      <c r="AS1509">
        <v>0.84865199999999996</v>
      </c>
      <c r="AT1509">
        <v>0.84475</v>
      </c>
      <c r="AU1509">
        <v>0.95403499999999997</v>
      </c>
      <c r="AV1509">
        <v>0.82095600000000002</v>
      </c>
      <c r="AW1509">
        <v>0.89607800000000004</v>
      </c>
      <c r="AX1509">
        <v>1.04518</v>
      </c>
      <c r="AY1509">
        <v>1.0500100000000001</v>
      </c>
      <c r="AZ1509">
        <v>1.2056800000000001</v>
      </c>
      <c r="BA1509">
        <v>0.97788399999999998</v>
      </c>
      <c r="BB1509">
        <v>0.10359</v>
      </c>
      <c r="BC1509">
        <v>0.11937300000000001</v>
      </c>
      <c r="BD1509">
        <v>0.127332</v>
      </c>
      <c r="BE1509">
        <v>2453</v>
      </c>
      <c r="BF1509">
        <v>2390.9299999999998</v>
      </c>
      <c r="BG1509">
        <v>402.37599999999998</v>
      </c>
      <c r="BH1509">
        <v>421.077</v>
      </c>
      <c r="BI1509">
        <v>2316.83</v>
      </c>
      <c r="BJ1509">
        <v>2297.1799999999998</v>
      </c>
      <c r="BK1509">
        <v>2265.91</v>
      </c>
      <c r="BL1509">
        <v>2247.54</v>
      </c>
      <c r="BM1509">
        <v>2236.66</v>
      </c>
      <c r="BN1509">
        <v>2197.9699999999998</v>
      </c>
      <c r="BO1509">
        <v>2051.96</v>
      </c>
      <c r="BP1509">
        <v>1646.31</v>
      </c>
      <c r="BQ1509">
        <v>1153.79</v>
      </c>
      <c r="BR1509">
        <v>797.45500000000004</v>
      </c>
      <c r="BS1509">
        <v>829.12699999999995</v>
      </c>
      <c r="BT1509">
        <v>829.15200000000004</v>
      </c>
      <c r="BU1509">
        <v>876.02200000000005</v>
      </c>
      <c r="BV1509">
        <v>854.92499999999995</v>
      </c>
      <c r="BW1509">
        <v>756.51300000000003</v>
      </c>
      <c r="BX1509">
        <v>778.00099999999998</v>
      </c>
      <c r="BY1509">
        <v>748.98500000000001</v>
      </c>
      <c r="BZ1509">
        <v>782.42600000000004</v>
      </c>
      <c r="CA1509">
        <v>818.67700000000002</v>
      </c>
      <c r="CB1509">
        <v>1028.6500000000001</v>
      </c>
      <c r="CC1509">
        <v>1238.1500000000001</v>
      </c>
      <c r="CD1509">
        <v>1537.39</v>
      </c>
      <c r="CE1509">
        <v>1813.09</v>
      </c>
      <c r="CF1509">
        <v>2092.87</v>
      </c>
      <c r="CG1509">
        <v>2372.5500000000002</v>
      </c>
      <c r="CH1509">
        <v>2525.48</v>
      </c>
      <c r="CI1509">
        <v>2698.01</v>
      </c>
      <c r="CJ1509">
        <v>2871.13</v>
      </c>
      <c r="CK1509">
        <v>2994.76</v>
      </c>
      <c r="CL1509">
        <v>2997.91</v>
      </c>
      <c r="CM1509">
        <v>3193.48</v>
      </c>
      <c r="CN1509">
        <v>3220.07</v>
      </c>
      <c r="CO1509">
        <v>2953.61</v>
      </c>
      <c r="CP1509">
        <v>2903.63</v>
      </c>
      <c r="CQ1509">
        <v>2819.32</v>
      </c>
      <c r="CR1509">
        <v>2847.16</v>
      </c>
      <c r="CS1509">
        <v>2716.91</v>
      </c>
      <c r="CT1509">
        <v>2831.39</v>
      </c>
      <c r="CU1509">
        <v>3023.68</v>
      </c>
      <c r="CV1509">
        <v>3051.71</v>
      </c>
      <c r="CW1509">
        <v>3092.21</v>
      </c>
      <c r="CX1509">
        <v>2894.01</v>
      </c>
      <c r="CY1509">
        <v>2823.73</v>
      </c>
      <c r="CZ1509">
        <v>2842.4</v>
      </c>
      <c r="DA1509">
        <v>2591.0700000000002</v>
      </c>
      <c r="DB1509">
        <v>2448.9</v>
      </c>
      <c r="DC1509">
        <v>2506.33</v>
      </c>
      <c r="DD1509">
        <v>2457.14</v>
      </c>
      <c r="DE1509">
        <v>2502.7800000000002</v>
      </c>
      <c r="DF1509">
        <v>2717.03</v>
      </c>
      <c r="DG1509">
        <v>2926.41</v>
      </c>
      <c r="DH1509">
        <v>3045.4</v>
      </c>
      <c r="DI1509">
        <v>3037.61</v>
      </c>
      <c r="DJ1509">
        <v>3054.17</v>
      </c>
      <c r="DK1509">
        <v>2930.88</v>
      </c>
      <c r="DL1509">
        <v>2778.75</v>
      </c>
      <c r="DM1509">
        <v>2825.17</v>
      </c>
      <c r="DN1509">
        <v>2859.01</v>
      </c>
      <c r="DO1509">
        <v>2849.99</v>
      </c>
      <c r="DP1509">
        <v>2796.09</v>
      </c>
      <c r="DQ1509">
        <v>2598.11</v>
      </c>
      <c r="DR1509">
        <v>2601.5500000000002</v>
      </c>
      <c r="DS1509">
        <v>2732.33</v>
      </c>
      <c r="DT1509">
        <v>2747.3</v>
      </c>
      <c r="DU1509">
        <v>955.86300000000006</v>
      </c>
      <c r="DV1509">
        <v>951.80899999999997</v>
      </c>
      <c r="DW1509">
        <v>932.46799999999996</v>
      </c>
      <c r="DX1509">
        <v>924.89099999999996</v>
      </c>
      <c r="DY1509">
        <v>908.42</v>
      </c>
      <c r="DZ1509">
        <v>840.44100000000003</v>
      </c>
      <c r="EA1509">
        <v>685.64</v>
      </c>
      <c r="EB1509">
        <v>397.29899999999998</v>
      </c>
      <c r="EC1509">
        <v>30.940200000000001</v>
      </c>
      <c r="ED1509">
        <v>17.892399999999999</v>
      </c>
      <c r="EE1509">
        <v>30.061599999999999</v>
      </c>
      <c r="EF1509">
        <v>53.390599999999999</v>
      </c>
      <c r="EG1509">
        <v>84.499600000000001</v>
      </c>
      <c r="EH1509">
        <v>95.622699999999995</v>
      </c>
      <c r="EI1509">
        <v>99.6751</v>
      </c>
      <c r="EJ1509">
        <v>109.40300000000001</v>
      </c>
      <c r="EK1509">
        <v>86.351900000000001</v>
      </c>
      <c r="EL1509">
        <v>57.482999999999997</v>
      </c>
      <c r="EM1509">
        <v>38.680100000000003</v>
      </c>
      <c r="EN1509">
        <v>40.710099999999997</v>
      </c>
      <c r="EO1509">
        <v>53.156199999999998</v>
      </c>
      <c r="EP1509">
        <v>92.233500000000006</v>
      </c>
      <c r="EQ1509">
        <v>146.101</v>
      </c>
      <c r="ER1509">
        <v>229.631</v>
      </c>
      <c r="ES1509">
        <v>337.26100000000002</v>
      </c>
      <c r="ET1509">
        <v>447.11099999999999</v>
      </c>
      <c r="EU1509">
        <v>573.21199999999999</v>
      </c>
      <c r="EV1509">
        <v>699.67</v>
      </c>
      <c r="EW1509">
        <v>781.31</v>
      </c>
      <c r="EX1509">
        <v>895.31799999999998</v>
      </c>
      <c r="EY1509">
        <v>989.88400000000001</v>
      </c>
      <c r="EZ1509">
        <v>1053.06</v>
      </c>
      <c r="FA1509">
        <v>1045.8499999999999</v>
      </c>
      <c r="FB1509">
        <v>1045.17</v>
      </c>
      <c r="FC1509">
        <v>996.43200000000002</v>
      </c>
      <c r="FD1509">
        <v>964.15</v>
      </c>
      <c r="FE1509">
        <v>968.56899999999996</v>
      </c>
      <c r="FF1509">
        <v>1047.53</v>
      </c>
      <c r="FG1509">
        <v>1123.72</v>
      </c>
      <c r="FH1509">
        <v>1157.27</v>
      </c>
      <c r="FI1509">
        <v>1162.92</v>
      </c>
      <c r="FJ1509">
        <v>1159.8800000000001</v>
      </c>
      <c r="FK1509">
        <v>1099.4000000000001</v>
      </c>
      <c r="FL1509">
        <v>1063.47</v>
      </c>
      <c r="FM1509">
        <v>1002.16</v>
      </c>
      <c r="FN1509">
        <v>1004.1</v>
      </c>
      <c r="FO1509">
        <v>999.18200000000002</v>
      </c>
      <c r="FP1509">
        <v>1000.32</v>
      </c>
      <c r="FQ1509">
        <v>1001.62</v>
      </c>
      <c r="FR1509">
        <v>1016.19</v>
      </c>
      <c r="FS1509">
        <v>1054.8599999999999</v>
      </c>
      <c r="FT1509">
        <v>1083.31</v>
      </c>
      <c r="FU1509">
        <v>1113.17</v>
      </c>
      <c r="FV1509">
        <v>1127.49</v>
      </c>
      <c r="FW1509">
        <v>1107.48</v>
      </c>
      <c r="FX1509">
        <v>1073.8800000000001</v>
      </c>
      <c r="FY1509">
        <v>1051.1400000000001</v>
      </c>
      <c r="FZ1509">
        <v>1036.71</v>
      </c>
      <c r="GA1509">
        <v>1026.72</v>
      </c>
      <c r="GB1509">
        <v>1020.81</v>
      </c>
      <c r="GC1509">
        <v>979.84699999999998</v>
      </c>
      <c r="GD1509">
        <v>975.61800000000005</v>
      </c>
      <c r="GE1509">
        <v>986.971</v>
      </c>
      <c r="GF1509">
        <v>985.29899999999998</v>
      </c>
      <c r="GG1509">
        <v>0.50361299999999998</v>
      </c>
      <c r="GH1509">
        <v>0.117591</v>
      </c>
      <c r="GI1509">
        <v>0.25556099999999998</v>
      </c>
      <c r="GJ1509">
        <v>0.50808399999999998</v>
      </c>
      <c r="GK1509">
        <v>0.73443400000000003</v>
      </c>
      <c r="GL1509">
        <v>0.88707000000000003</v>
      </c>
      <c r="GM1509">
        <v>0.95065699999999997</v>
      </c>
      <c r="GN1509">
        <v>1.6118399999999999</v>
      </c>
      <c r="GO1509">
        <v>5.0141999999999998</v>
      </c>
      <c r="GP1509">
        <v>-7.6845399999999994E-2</v>
      </c>
      <c r="GQ1509">
        <v>-6.0476999999999996E-3</v>
      </c>
    </row>
    <row r="1510" spans="1:199">
      <c r="A1510">
        <v>1564.71</v>
      </c>
      <c r="B1510">
        <v>0</v>
      </c>
      <c r="C1510">
        <v>0</v>
      </c>
      <c r="D1510">
        <v>0</v>
      </c>
      <c r="E1510">
        <v>10.953799999999999</v>
      </c>
      <c r="F1510">
        <v>0.172734</v>
      </c>
      <c r="G1510">
        <v>17.9481</v>
      </c>
      <c r="H1510">
        <v>12.385300000000001</v>
      </c>
      <c r="I1510">
        <v>12.517899999999999</v>
      </c>
      <c r="J1510">
        <v>0.43568600000000002</v>
      </c>
      <c r="K1510">
        <v>56.389000000000003</v>
      </c>
      <c r="L1510">
        <v>47.034999999999997</v>
      </c>
      <c r="M1510">
        <v>0</v>
      </c>
      <c r="N1510">
        <v>0.13908200000000001</v>
      </c>
      <c r="O1510">
        <v>97.848699999999994</v>
      </c>
      <c r="P1510">
        <v>695.00400000000002</v>
      </c>
      <c r="Q1510">
        <v>545.51499999999999</v>
      </c>
      <c r="R1510">
        <v>0.90439800000000004</v>
      </c>
      <c r="S1510">
        <v>1.0131300000000001</v>
      </c>
      <c r="T1510">
        <v>0.92212000000000005</v>
      </c>
      <c r="U1510">
        <v>0.93745699999999998</v>
      </c>
      <c r="V1510">
        <v>0.87674700000000005</v>
      </c>
      <c r="W1510">
        <v>1.0249900000000001</v>
      </c>
      <c r="X1510">
        <v>0.93291999999999997</v>
      </c>
      <c r="Y1510">
        <v>1.00237</v>
      </c>
      <c r="Z1510">
        <v>0.95304900000000004</v>
      </c>
      <c r="AA1510">
        <v>0.99269099999999999</v>
      </c>
      <c r="AB1510">
        <v>0.89827599999999996</v>
      </c>
      <c r="AC1510">
        <v>1.0141100000000001</v>
      </c>
      <c r="AD1510">
        <v>0.85823000000000005</v>
      </c>
      <c r="AE1510">
        <v>0.87335099999999999</v>
      </c>
      <c r="AF1510">
        <v>1.04406</v>
      </c>
      <c r="AG1510">
        <v>0.96608400000000005</v>
      </c>
      <c r="AH1510">
        <v>1.05118</v>
      </c>
      <c r="AI1510">
        <v>0.78189500000000001</v>
      </c>
      <c r="AJ1510">
        <v>0.91765699999999994</v>
      </c>
      <c r="AK1510">
        <v>0.95582699999999998</v>
      </c>
      <c r="AL1510">
        <v>1.0410299999999999</v>
      </c>
      <c r="AM1510">
        <v>1.0874900000000001</v>
      </c>
      <c r="AN1510">
        <v>1.04914</v>
      </c>
      <c r="AO1510">
        <v>1.05629</v>
      </c>
      <c r="AP1510">
        <v>0.87504800000000005</v>
      </c>
      <c r="AQ1510">
        <v>0.87335099999999999</v>
      </c>
      <c r="AR1510">
        <v>0.82876799999999995</v>
      </c>
      <c r="AS1510">
        <v>0.83441600000000005</v>
      </c>
      <c r="AT1510">
        <v>0.83037799999999995</v>
      </c>
      <c r="AU1510">
        <v>0.94384599999999996</v>
      </c>
      <c r="AV1510">
        <v>0.80577200000000004</v>
      </c>
      <c r="AW1510">
        <v>0.88358000000000003</v>
      </c>
      <c r="AX1510">
        <v>1.03901</v>
      </c>
      <c r="AY1510">
        <v>1.04406</v>
      </c>
      <c r="AZ1510">
        <v>1.20764</v>
      </c>
      <c r="BA1510">
        <v>0.96870299999999998</v>
      </c>
      <c r="BB1510">
        <v>0.103601</v>
      </c>
      <c r="BC1510">
        <v>0.119431</v>
      </c>
      <c r="BD1510">
        <v>0.138098</v>
      </c>
      <c r="BE1510">
        <v>2467.23</v>
      </c>
      <c r="BF1510">
        <v>2395.9499999999998</v>
      </c>
      <c r="BG1510">
        <v>381.51400000000001</v>
      </c>
      <c r="BH1510">
        <v>468.85599999999999</v>
      </c>
      <c r="BI1510">
        <v>2142.52</v>
      </c>
      <c r="BJ1510">
        <v>2151.65</v>
      </c>
      <c r="BK1510">
        <v>2142.9499999999998</v>
      </c>
      <c r="BL1510">
        <v>2141.48</v>
      </c>
      <c r="BM1510">
        <v>2138.9299999999998</v>
      </c>
      <c r="BN1510">
        <v>2126.5300000000002</v>
      </c>
      <c r="BO1510">
        <v>2002.64</v>
      </c>
      <c r="BP1510">
        <v>1618.07</v>
      </c>
      <c r="BQ1510">
        <v>1134.58</v>
      </c>
      <c r="BR1510">
        <v>799.95699999999999</v>
      </c>
      <c r="BS1510">
        <v>835.71100000000001</v>
      </c>
      <c r="BT1510">
        <v>840.86800000000005</v>
      </c>
      <c r="BU1510">
        <v>889.58</v>
      </c>
      <c r="BV1510">
        <v>872.51300000000003</v>
      </c>
      <c r="BW1510">
        <v>769.49300000000005</v>
      </c>
      <c r="BX1510">
        <v>794.86900000000003</v>
      </c>
      <c r="BY1510">
        <v>771.53700000000003</v>
      </c>
      <c r="BZ1510">
        <v>807.26700000000005</v>
      </c>
      <c r="CA1510">
        <v>838.70600000000002</v>
      </c>
      <c r="CB1510">
        <v>1047.04</v>
      </c>
      <c r="CC1510">
        <v>1251.26</v>
      </c>
      <c r="CD1510">
        <v>1547.66</v>
      </c>
      <c r="CE1510">
        <v>1816.42</v>
      </c>
      <c r="CF1510">
        <v>2088.09</v>
      </c>
      <c r="CG1510">
        <v>2362.0300000000002</v>
      </c>
      <c r="CH1510">
        <v>2509.94</v>
      </c>
      <c r="CI1510">
        <v>2677.19</v>
      </c>
      <c r="CJ1510">
        <v>2846.38</v>
      </c>
      <c r="CK1510">
        <v>2965.08</v>
      </c>
      <c r="CL1510">
        <v>2969.84</v>
      </c>
      <c r="CM1510">
        <v>3167.13</v>
      </c>
      <c r="CN1510">
        <v>3191.22</v>
      </c>
      <c r="CO1510">
        <v>2926.11</v>
      </c>
      <c r="CP1510">
        <v>2877.88</v>
      </c>
      <c r="CQ1510">
        <v>2799.05</v>
      </c>
      <c r="CR1510">
        <v>2837.2</v>
      </c>
      <c r="CS1510">
        <v>2717.75</v>
      </c>
      <c r="CT1510">
        <v>2839.39</v>
      </c>
      <c r="CU1510">
        <v>3044.19</v>
      </c>
      <c r="CV1510">
        <v>3073.22</v>
      </c>
      <c r="CW1510">
        <v>3119.09</v>
      </c>
      <c r="CX1510">
        <v>2923.36</v>
      </c>
      <c r="CY1510">
        <v>2857.57</v>
      </c>
      <c r="CZ1510">
        <v>2875.92</v>
      </c>
      <c r="DA1510">
        <v>2625.88</v>
      </c>
      <c r="DB1510">
        <v>2481.5</v>
      </c>
      <c r="DC1510">
        <v>2540.4699999999998</v>
      </c>
      <c r="DD1510">
        <v>2492.84</v>
      </c>
      <c r="DE1510">
        <v>2539.31</v>
      </c>
      <c r="DF1510">
        <v>2751</v>
      </c>
      <c r="DG1510">
        <v>2961.18</v>
      </c>
      <c r="DH1510">
        <v>3079.46</v>
      </c>
      <c r="DI1510">
        <v>3075.67</v>
      </c>
      <c r="DJ1510">
        <v>3094.74</v>
      </c>
      <c r="DK1510">
        <v>2965.44</v>
      </c>
      <c r="DL1510">
        <v>2813.87</v>
      </c>
      <c r="DM1510">
        <v>2856.26</v>
      </c>
      <c r="DN1510">
        <v>2889.54</v>
      </c>
      <c r="DO1510">
        <v>2868.74</v>
      </c>
      <c r="DP1510">
        <v>2805.19</v>
      </c>
      <c r="DQ1510">
        <v>2601.37</v>
      </c>
      <c r="DR1510">
        <v>2598.86</v>
      </c>
      <c r="DS1510">
        <v>2729.86</v>
      </c>
      <c r="DT1510">
        <v>2752.47</v>
      </c>
      <c r="DU1510">
        <v>804.69100000000003</v>
      </c>
      <c r="DV1510">
        <v>822.43100000000004</v>
      </c>
      <c r="DW1510">
        <v>823.49</v>
      </c>
      <c r="DX1510">
        <v>831.02499999999998</v>
      </c>
      <c r="DY1510">
        <v>821.54499999999996</v>
      </c>
      <c r="DZ1510">
        <v>771.42499999999995</v>
      </c>
      <c r="EA1510">
        <v>634.79100000000005</v>
      </c>
      <c r="EB1510">
        <v>371.84899999999999</v>
      </c>
      <c r="EC1510">
        <v>26.7943</v>
      </c>
      <c r="ED1510">
        <v>14.3971</v>
      </c>
      <c r="EE1510">
        <v>27.293199999999999</v>
      </c>
      <c r="EF1510">
        <v>52.879399999999997</v>
      </c>
      <c r="EG1510">
        <v>87.819900000000004</v>
      </c>
      <c r="EH1510">
        <v>102.01</v>
      </c>
      <c r="EI1510">
        <v>105.16800000000001</v>
      </c>
      <c r="EJ1510">
        <v>113.17100000000001</v>
      </c>
      <c r="EK1510">
        <v>91.772400000000005</v>
      </c>
      <c r="EL1510">
        <v>62.18</v>
      </c>
      <c r="EM1510">
        <v>41.32</v>
      </c>
      <c r="EN1510">
        <v>43.538800000000002</v>
      </c>
      <c r="EO1510">
        <v>56.237099999999998</v>
      </c>
      <c r="EP1510">
        <v>97.085700000000003</v>
      </c>
      <c r="EQ1510">
        <v>152.86000000000001</v>
      </c>
      <c r="ER1510">
        <v>238.31299999999999</v>
      </c>
      <c r="ES1510">
        <v>346.43200000000002</v>
      </c>
      <c r="ET1510">
        <v>454.31200000000001</v>
      </c>
      <c r="EU1510">
        <v>576.41600000000005</v>
      </c>
      <c r="EV1510">
        <v>700.37400000000002</v>
      </c>
      <c r="EW1510">
        <v>779.35500000000002</v>
      </c>
      <c r="EX1510">
        <v>891.81</v>
      </c>
      <c r="EY1510">
        <v>983.85599999999999</v>
      </c>
      <c r="EZ1510">
        <v>1043.72</v>
      </c>
      <c r="FA1510">
        <v>1034.83</v>
      </c>
      <c r="FB1510">
        <v>1032.1199999999999</v>
      </c>
      <c r="FC1510">
        <v>982.08900000000006</v>
      </c>
      <c r="FD1510">
        <v>950.83500000000004</v>
      </c>
      <c r="FE1510">
        <v>957.83799999999997</v>
      </c>
      <c r="FF1510">
        <v>1038.74</v>
      </c>
      <c r="FG1510">
        <v>1119.32</v>
      </c>
      <c r="FH1510">
        <v>1155.3</v>
      </c>
      <c r="FI1510">
        <v>1163.47</v>
      </c>
      <c r="FJ1510">
        <v>1166.6500000000001</v>
      </c>
      <c r="FK1510">
        <v>1108.54</v>
      </c>
      <c r="FL1510">
        <v>1073.4000000000001</v>
      </c>
      <c r="FM1510">
        <v>1011.13</v>
      </c>
      <c r="FN1510">
        <v>1012.04</v>
      </c>
      <c r="FO1510">
        <v>1008.46</v>
      </c>
      <c r="FP1510">
        <v>1013.11</v>
      </c>
      <c r="FQ1510">
        <v>1017.36</v>
      </c>
      <c r="FR1510">
        <v>1032.77</v>
      </c>
      <c r="FS1510">
        <v>1072.73</v>
      </c>
      <c r="FT1510">
        <v>1100</v>
      </c>
      <c r="FU1510">
        <v>1129.8599999999999</v>
      </c>
      <c r="FV1510">
        <v>1143.02</v>
      </c>
      <c r="FW1510">
        <v>1121.0999999999999</v>
      </c>
      <c r="FX1510">
        <v>1086.22</v>
      </c>
      <c r="FY1510">
        <v>1063.19</v>
      </c>
      <c r="FZ1510">
        <v>1049.1400000000001</v>
      </c>
      <c r="GA1510">
        <v>1036.3599999999999</v>
      </c>
      <c r="GB1510">
        <v>1029.4100000000001</v>
      </c>
      <c r="GC1510">
        <v>987.50599999999997</v>
      </c>
      <c r="GD1510">
        <v>980.17</v>
      </c>
      <c r="GE1510">
        <v>988.42</v>
      </c>
      <c r="GF1510">
        <v>983.74599999999998</v>
      </c>
      <c r="GG1510">
        <v>0.55833999999999995</v>
      </c>
      <c r="GH1510">
        <v>0.138653</v>
      </c>
      <c r="GI1510">
        <v>0.27932299999999999</v>
      </c>
      <c r="GJ1510">
        <v>0.52734300000000001</v>
      </c>
      <c r="GK1510">
        <v>0.72512299999999996</v>
      </c>
      <c r="GL1510">
        <v>0.91746799999999995</v>
      </c>
      <c r="GM1510">
        <v>0.95522499999999999</v>
      </c>
      <c r="GN1510">
        <v>1.67</v>
      </c>
      <c r="GO1510">
        <v>4.9867499999999998</v>
      </c>
      <c r="GP1510">
        <v>-8.2901600000000006E-2</v>
      </c>
      <c r="GQ1510">
        <v>3.1705700000000002E-3</v>
      </c>
    </row>
    <row r="1511" spans="1:199">
      <c r="A1511">
        <v>1557.87</v>
      </c>
      <c r="B1511">
        <v>0</v>
      </c>
      <c r="C1511">
        <v>0</v>
      </c>
      <c r="D1511">
        <v>0</v>
      </c>
      <c r="E1511">
        <v>11.272600000000001</v>
      </c>
      <c r="F1511">
        <v>0.189887</v>
      </c>
      <c r="G1511">
        <v>18.111499999999999</v>
      </c>
      <c r="H1511">
        <v>11.682</v>
      </c>
      <c r="I1511">
        <v>11.5122</v>
      </c>
      <c r="J1511">
        <v>0.54087600000000002</v>
      </c>
      <c r="K1511">
        <v>57.552599999999998</v>
      </c>
      <c r="L1511">
        <v>48.1374</v>
      </c>
      <c r="M1511">
        <v>0</v>
      </c>
      <c r="N1511">
        <v>0.12986200000000001</v>
      </c>
      <c r="O1511">
        <v>91.571200000000005</v>
      </c>
      <c r="P1511">
        <v>690.94600000000003</v>
      </c>
      <c r="Q1511">
        <v>547.74400000000003</v>
      </c>
      <c r="R1511">
        <v>0.90999200000000002</v>
      </c>
      <c r="S1511">
        <v>1.01597</v>
      </c>
      <c r="T1511">
        <v>0.92729099999999998</v>
      </c>
      <c r="U1511">
        <v>0.94225400000000004</v>
      </c>
      <c r="V1511">
        <v>0.88298200000000004</v>
      </c>
      <c r="W1511">
        <v>1.02752</v>
      </c>
      <c r="X1511">
        <v>0.93782799999999999</v>
      </c>
      <c r="Y1511">
        <v>1.0055000000000001</v>
      </c>
      <c r="Z1511">
        <v>0.95745800000000003</v>
      </c>
      <c r="AA1511">
        <v>0.99608099999999999</v>
      </c>
      <c r="AB1511">
        <v>0.90401399999999998</v>
      </c>
      <c r="AC1511">
        <v>1.0169299999999999</v>
      </c>
      <c r="AD1511">
        <v>0.86487899999999995</v>
      </c>
      <c r="AE1511">
        <v>0.87966299999999997</v>
      </c>
      <c r="AF1511">
        <v>1.0460700000000001</v>
      </c>
      <c r="AG1511">
        <v>0.970163</v>
      </c>
      <c r="AH1511">
        <v>1.05298</v>
      </c>
      <c r="AI1511">
        <v>0.79013</v>
      </c>
      <c r="AJ1511">
        <v>0.92293599999999998</v>
      </c>
      <c r="AK1511">
        <v>0.96016599999999996</v>
      </c>
      <c r="AL1511">
        <v>1.04311</v>
      </c>
      <c r="AM1511">
        <v>1.08826</v>
      </c>
      <c r="AN1511">
        <v>1.0509999999999999</v>
      </c>
      <c r="AO1511">
        <v>1.0579499999999999</v>
      </c>
      <c r="AP1511">
        <v>0.88132100000000002</v>
      </c>
      <c r="AQ1511">
        <v>0.87966299999999997</v>
      </c>
      <c r="AR1511">
        <v>0.83605300000000005</v>
      </c>
      <c r="AS1511">
        <v>0.84158200000000005</v>
      </c>
      <c r="AT1511">
        <v>0.83762899999999996</v>
      </c>
      <c r="AU1511">
        <v>0.94848500000000002</v>
      </c>
      <c r="AV1511">
        <v>0.81353299999999995</v>
      </c>
      <c r="AW1511">
        <v>0.88965799999999995</v>
      </c>
      <c r="AX1511">
        <v>1.04115</v>
      </c>
      <c r="AY1511">
        <v>1.0460700000000001</v>
      </c>
      <c r="AZ1511">
        <v>1.20475</v>
      </c>
      <c r="BA1511">
        <v>0.972715</v>
      </c>
      <c r="BB1511">
        <v>0.102866</v>
      </c>
      <c r="BC1511">
        <v>0.120072</v>
      </c>
      <c r="BD1511">
        <v>0.146649</v>
      </c>
      <c r="BE1511">
        <v>2458.0700000000002</v>
      </c>
      <c r="BF1511">
        <v>2408.84</v>
      </c>
      <c r="BG1511">
        <v>382.541</v>
      </c>
      <c r="BH1511">
        <v>513.03</v>
      </c>
      <c r="BI1511">
        <v>2222.08</v>
      </c>
      <c r="BJ1511">
        <v>2224.27</v>
      </c>
      <c r="BK1511">
        <v>2209.3000000000002</v>
      </c>
      <c r="BL1511">
        <v>2197.96</v>
      </c>
      <c r="BM1511">
        <v>2185.1799999999998</v>
      </c>
      <c r="BN1511">
        <v>2163.85</v>
      </c>
      <c r="BO1511">
        <v>2030.54</v>
      </c>
      <c r="BP1511">
        <v>1636</v>
      </c>
      <c r="BQ1511">
        <v>1135.24</v>
      </c>
      <c r="BR1511">
        <v>797.27499999999998</v>
      </c>
      <c r="BS1511">
        <v>824.84900000000005</v>
      </c>
      <c r="BT1511">
        <v>830.755</v>
      </c>
      <c r="BU1511">
        <v>882.20899999999995</v>
      </c>
      <c r="BV1511">
        <v>863.01900000000001</v>
      </c>
      <c r="BW1511">
        <v>768.87400000000002</v>
      </c>
      <c r="BX1511">
        <v>793.56399999999996</v>
      </c>
      <c r="BY1511">
        <v>765.98</v>
      </c>
      <c r="BZ1511">
        <v>798.20399999999995</v>
      </c>
      <c r="CA1511">
        <v>837.75599999999997</v>
      </c>
      <c r="CB1511">
        <v>1051.9000000000001</v>
      </c>
      <c r="CC1511">
        <v>1263.29</v>
      </c>
      <c r="CD1511">
        <v>1561.47</v>
      </c>
      <c r="CE1511">
        <v>1833.3</v>
      </c>
      <c r="CF1511">
        <v>2110</v>
      </c>
      <c r="CG1511">
        <v>2387.66</v>
      </c>
      <c r="CH1511">
        <v>2537.38</v>
      </c>
      <c r="CI1511">
        <v>2706.99</v>
      </c>
      <c r="CJ1511">
        <v>2878.4</v>
      </c>
      <c r="CK1511">
        <v>2995.04</v>
      </c>
      <c r="CL1511">
        <v>2999.24</v>
      </c>
      <c r="CM1511">
        <v>3193.88</v>
      </c>
      <c r="CN1511">
        <v>3209.77</v>
      </c>
      <c r="CO1511">
        <v>2942.91</v>
      </c>
      <c r="CP1511">
        <v>2893.37</v>
      </c>
      <c r="CQ1511">
        <v>2808.15</v>
      </c>
      <c r="CR1511">
        <v>2836.56</v>
      </c>
      <c r="CS1511">
        <v>2715.14</v>
      </c>
      <c r="CT1511">
        <v>2831.31</v>
      </c>
      <c r="CU1511">
        <v>3030.41</v>
      </c>
      <c r="CV1511">
        <v>3057.13</v>
      </c>
      <c r="CW1511">
        <v>3094.24</v>
      </c>
      <c r="CX1511">
        <v>2894.43</v>
      </c>
      <c r="CY1511">
        <v>2826.23</v>
      </c>
      <c r="CZ1511">
        <v>2840.14</v>
      </c>
      <c r="DA1511">
        <v>2591.31</v>
      </c>
      <c r="DB1511">
        <v>2448.58</v>
      </c>
      <c r="DC1511">
        <v>2504.41</v>
      </c>
      <c r="DD1511">
        <v>2457.19</v>
      </c>
      <c r="DE1511">
        <v>2506.63</v>
      </c>
      <c r="DF1511">
        <v>2718.8</v>
      </c>
      <c r="DG1511">
        <v>2932.45</v>
      </c>
      <c r="DH1511">
        <v>3056.23</v>
      </c>
      <c r="DI1511">
        <v>3059.51</v>
      </c>
      <c r="DJ1511">
        <v>3082.15</v>
      </c>
      <c r="DK1511">
        <v>2956.98</v>
      </c>
      <c r="DL1511">
        <v>2807.75</v>
      </c>
      <c r="DM1511">
        <v>2850.77</v>
      </c>
      <c r="DN1511">
        <v>2886.79</v>
      </c>
      <c r="DO1511">
        <v>2871.4</v>
      </c>
      <c r="DP1511">
        <v>2809.23</v>
      </c>
      <c r="DQ1511">
        <v>2608.15</v>
      </c>
      <c r="DR1511">
        <v>2605.0100000000002</v>
      </c>
      <c r="DS1511">
        <v>2740.91</v>
      </c>
      <c r="DT1511">
        <v>2755.15</v>
      </c>
      <c r="DU1511">
        <v>787.71400000000006</v>
      </c>
      <c r="DV1511">
        <v>816.98500000000001</v>
      </c>
      <c r="DW1511">
        <v>834.17600000000004</v>
      </c>
      <c r="DX1511">
        <v>855.06399999999996</v>
      </c>
      <c r="DY1511">
        <v>854.29600000000005</v>
      </c>
      <c r="DZ1511">
        <v>805.68399999999997</v>
      </c>
      <c r="EA1511">
        <v>656.93899999999996</v>
      </c>
      <c r="EB1511">
        <v>379.67099999999999</v>
      </c>
      <c r="EC1511">
        <v>43.109400000000001</v>
      </c>
      <c r="ED1511">
        <v>15.026</v>
      </c>
      <c r="EE1511">
        <v>27.789000000000001</v>
      </c>
      <c r="EF1511">
        <v>53.706699999999998</v>
      </c>
      <c r="EG1511">
        <v>86.751199999999997</v>
      </c>
      <c r="EH1511">
        <v>98.657899999999998</v>
      </c>
      <c r="EI1511">
        <v>103.15300000000001</v>
      </c>
      <c r="EJ1511">
        <v>110.663</v>
      </c>
      <c r="EK1511">
        <v>89.001499999999993</v>
      </c>
      <c r="EL1511">
        <v>58.750300000000003</v>
      </c>
      <c r="EM1511">
        <v>38.721600000000002</v>
      </c>
      <c r="EN1511">
        <v>40.998600000000003</v>
      </c>
      <c r="EO1511">
        <v>53.513399999999997</v>
      </c>
      <c r="EP1511">
        <v>93.472499999999997</v>
      </c>
      <c r="EQ1511">
        <v>149.08000000000001</v>
      </c>
      <c r="ER1511">
        <v>234.946</v>
      </c>
      <c r="ES1511">
        <v>345.36900000000003</v>
      </c>
      <c r="ET1511">
        <v>456.89400000000001</v>
      </c>
      <c r="EU1511">
        <v>583.14700000000005</v>
      </c>
      <c r="EV1511">
        <v>711.36400000000003</v>
      </c>
      <c r="EW1511">
        <v>793.06299999999999</v>
      </c>
      <c r="EX1511">
        <v>908.15499999999997</v>
      </c>
      <c r="EY1511">
        <v>1002</v>
      </c>
      <c r="EZ1511">
        <v>1060.96</v>
      </c>
      <c r="FA1511">
        <v>1051.4000000000001</v>
      </c>
      <c r="FB1511">
        <v>1050.06</v>
      </c>
      <c r="FC1511">
        <v>999.80100000000004</v>
      </c>
      <c r="FD1511">
        <v>967.24</v>
      </c>
      <c r="FE1511">
        <v>972.26700000000005</v>
      </c>
      <c r="FF1511">
        <v>1049.22</v>
      </c>
      <c r="FG1511">
        <v>1127.07</v>
      </c>
      <c r="FH1511">
        <v>1162.54</v>
      </c>
      <c r="FI1511">
        <v>1168.5899999999999</v>
      </c>
      <c r="FJ1511">
        <v>1169.25</v>
      </c>
      <c r="FK1511">
        <v>1109.83</v>
      </c>
      <c r="FL1511">
        <v>1073.73</v>
      </c>
      <c r="FM1511">
        <v>1010.81</v>
      </c>
      <c r="FN1511">
        <v>1010.2</v>
      </c>
      <c r="FO1511">
        <v>1004.55</v>
      </c>
      <c r="FP1511">
        <v>1007.21</v>
      </c>
      <c r="FQ1511">
        <v>1010.42</v>
      </c>
      <c r="FR1511">
        <v>1025.3</v>
      </c>
      <c r="FS1511">
        <v>1065.72</v>
      </c>
      <c r="FT1511">
        <v>1094.45</v>
      </c>
      <c r="FU1511">
        <v>1125.3399999999999</v>
      </c>
      <c r="FV1511">
        <v>1138.48</v>
      </c>
      <c r="FW1511">
        <v>1118.04</v>
      </c>
      <c r="FX1511">
        <v>1082.8599999999999</v>
      </c>
      <c r="FY1511">
        <v>1060.4100000000001</v>
      </c>
      <c r="FZ1511">
        <v>1049.06</v>
      </c>
      <c r="GA1511">
        <v>1040.3599999999999</v>
      </c>
      <c r="GB1511">
        <v>1036.96</v>
      </c>
      <c r="GC1511">
        <v>998.47400000000005</v>
      </c>
      <c r="GD1511">
        <v>995.11800000000005</v>
      </c>
      <c r="GE1511">
        <v>1005.12</v>
      </c>
      <c r="GF1511">
        <v>999.21699999999998</v>
      </c>
      <c r="GG1511">
        <v>0.51906600000000003</v>
      </c>
      <c r="GH1511">
        <v>0.13236500000000001</v>
      </c>
      <c r="GI1511">
        <v>0.26072699999999999</v>
      </c>
      <c r="GJ1511">
        <v>0.50033099999999997</v>
      </c>
      <c r="GK1511">
        <v>0.67767200000000005</v>
      </c>
      <c r="GL1511">
        <v>0.84501400000000004</v>
      </c>
      <c r="GM1511">
        <v>0.93528599999999995</v>
      </c>
      <c r="GN1511">
        <v>1.67872</v>
      </c>
      <c r="GO1511">
        <v>4.9457500000000003</v>
      </c>
      <c r="GP1511">
        <v>-8.4036899999999998E-2</v>
      </c>
      <c r="GQ1511">
        <v>1.71755E-2</v>
      </c>
    </row>
    <row r="1512" spans="1:199">
      <c r="A1512">
        <v>1552.57</v>
      </c>
      <c r="B1512">
        <v>0</v>
      </c>
      <c r="C1512">
        <v>0</v>
      </c>
      <c r="D1512">
        <v>0</v>
      </c>
      <c r="E1512">
        <v>8.5661100000000001</v>
      </c>
      <c r="F1512">
        <v>0.140706</v>
      </c>
      <c r="G1512">
        <v>17.833200000000001</v>
      </c>
      <c r="H1512">
        <v>13.2577</v>
      </c>
      <c r="I1512">
        <v>9.6518999999999995</v>
      </c>
      <c r="J1512">
        <v>0.39438400000000001</v>
      </c>
      <c r="K1512">
        <v>58.048200000000001</v>
      </c>
      <c r="L1512">
        <v>46.586100000000002</v>
      </c>
      <c r="M1512">
        <v>0</v>
      </c>
      <c r="N1512">
        <v>0.12853700000000001</v>
      </c>
      <c r="O1512">
        <v>88.654300000000006</v>
      </c>
      <c r="P1512">
        <v>688.14099999999996</v>
      </c>
      <c r="Q1512">
        <v>551.69500000000005</v>
      </c>
      <c r="R1512">
        <v>0.88113300000000006</v>
      </c>
      <c r="S1512">
        <v>0.986653</v>
      </c>
      <c r="T1512">
        <v>0.89833600000000002</v>
      </c>
      <c r="U1512">
        <v>0.91322199999999998</v>
      </c>
      <c r="V1512">
        <v>0.85429200000000005</v>
      </c>
      <c r="W1512">
        <v>0.998166</v>
      </c>
      <c r="X1512">
        <v>0.90881800000000001</v>
      </c>
      <c r="Y1512">
        <v>0.976217</v>
      </c>
      <c r="Z1512">
        <v>0.92835400000000001</v>
      </c>
      <c r="AA1512">
        <v>0.96682400000000002</v>
      </c>
      <c r="AB1512">
        <v>0.87519000000000002</v>
      </c>
      <c r="AC1512">
        <v>0.98760800000000004</v>
      </c>
      <c r="AD1512">
        <v>0.836314</v>
      </c>
      <c r="AE1512">
        <v>0.85099400000000003</v>
      </c>
      <c r="AF1512">
        <v>1.01667</v>
      </c>
      <c r="AG1512">
        <v>0.94100399999999995</v>
      </c>
      <c r="AH1512">
        <v>1.0235700000000001</v>
      </c>
      <c r="AI1512">
        <v>0.76219000000000003</v>
      </c>
      <c r="AJ1512">
        <v>0.89400400000000002</v>
      </c>
      <c r="AK1512">
        <v>0.93105099999999996</v>
      </c>
      <c r="AL1512">
        <v>1.01373</v>
      </c>
      <c r="AM1512">
        <v>1.0588</v>
      </c>
      <c r="AN1512">
        <v>1.0216000000000001</v>
      </c>
      <c r="AO1512">
        <v>1.0285299999999999</v>
      </c>
      <c r="AP1512">
        <v>0.85264099999999998</v>
      </c>
      <c r="AQ1512">
        <v>0.85099400000000003</v>
      </c>
      <c r="AR1512">
        <v>0.80770799999999998</v>
      </c>
      <c r="AS1512">
        <v>0.81319300000000005</v>
      </c>
      <c r="AT1512">
        <v>0.80927199999999999</v>
      </c>
      <c r="AU1512">
        <v>0.91942299999999999</v>
      </c>
      <c r="AV1512">
        <v>0.78537800000000002</v>
      </c>
      <c r="AW1512">
        <v>0.86092400000000002</v>
      </c>
      <c r="AX1512">
        <v>1.0117700000000001</v>
      </c>
      <c r="AY1512">
        <v>1.01667</v>
      </c>
      <c r="AZ1512">
        <v>1.17533</v>
      </c>
      <c r="BA1512">
        <v>0.943546</v>
      </c>
      <c r="BB1512">
        <v>0.10509599999999999</v>
      </c>
      <c r="BC1512">
        <v>0.12334199999999999</v>
      </c>
      <c r="BD1512">
        <v>0.13483999999999999</v>
      </c>
      <c r="BE1512">
        <v>2508.6999999999998</v>
      </c>
      <c r="BF1512">
        <v>2448.06</v>
      </c>
      <c r="BG1512">
        <v>437.37900000000002</v>
      </c>
      <c r="BH1512">
        <v>493.42200000000003</v>
      </c>
      <c r="BI1512">
        <v>2261</v>
      </c>
      <c r="BJ1512">
        <v>2252</v>
      </c>
      <c r="BK1512">
        <v>2228.21</v>
      </c>
      <c r="BL1512">
        <v>2213.48</v>
      </c>
      <c r="BM1512">
        <v>2195.92</v>
      </c>
      <c r="BN1512">
        <v>2181.56</v>
      </c>
      <c r="BO1512">
        <v>2044.5</v>
      </c>
      <c r="BP1512">
        <v>1648.05</v>
      </c>
      <c r="BQ1512">
        <v>1146.94</v>
      </c>
      <c r="BR1512">
        <v>798.21900000000005</v>
      </c>
      <c r="BS1512">
        <v>830.83900000000006</v>
      </c>
      <c r="BT1512">
        <v>837.14400000000001</v>
      </c>
      <c r="BU1512">
        <v>884.25199999999995</v>
      </c>
      <c r="BV1512">
        <v>870.24300000000005</v>
      </c>
      <c r="BW1512">
        <v>772.875</v>
      </c>
      <c r="BX1512">
        <v>797.41300000000001</v>
      </c>
      <c r="BY1512">
        <v>771.95600000000002</v>
      </c>
      <c r="BZ1512">
        <v>812.46900000000005</v>
      </c>
      <c r="CA1512">
        <v>862.67</v>
      </c>
      <c r="CB1512">
        <v>1087.07</v>
      </c>
      <c r="CC1512">
        <v>1311.12</v>
      </c>
      <c r="CD1512">
        <v>1625.04</v>
      </c>
      <c r="CE1512">
        <v>1912.02</v>
      </c>
      <c r="CF1512">
        <v>2204.8200000000002</v>
      </c>
      <c r="CG1512">
        <v>2498.41</v>
      </c>
      <c r="CH1512">
        <v>2658.11</v>
      </c>
      <c r="CI1512">
        <v>2835.84</v>
      </c>
      <c r="CJ1512">
        <v>3010.32</v>
      </c>
      <c r="CK1512">
        <v>3122.46</v>
      </c>
      <c r="CL1512">
        <v>3120.64</v>
      </c>
      <c r="CM1512">
        <v>3318.81</v>
      </c>
      <c r="CN1512">
        <v>3334.18</v>
      </c>
      <c r="CO1512">
        <v>3065.38</v>
      </c>
      <c r="CP1512">
        <v>3020.56</v>
      </c>
      <c r="CQ1512">
        <v>2929.38</v>
      </c>
      <c r="CR1512">
        <v>2952.43</v>
      </c>
      <c r="CS1512">
        <v>2823.46</v>
      </c>
      <c r="CT1512">
        <v>2934.79</v>
      </c>
      <c r="CU1512">
        <v>3130.05</v>
      </c>
      <c r="CV1512">
        <v>3147.35</v>
      </c>
      <c r="CW1512">
        <v>3183.95</v>
      </c>
      <c r="CX1512">
        <v>2973.39</v>
      </c>
      <c r="CY1512">
        <v>2900.52</v>
      </c>
      <c r="CZ1512">
        <v>2919.9</v>
      </c>
      <c r="DA1512">
        <v>2667</v>
      </c>
      <c r="DB1512">
        <v>2517.91</v>
      </c>
      <c r="DC1512">
        <v>2576.27</v>
      </c>
      <c r="DD1512">
        <v>2525.64</v>
      </c>
      <c r="DE1512">
        <v>2577.36</v>
      </c>
      <c r="DF1512">
        <v>2797.17</v>
      </c>
      <c r="DG1512">
        <v>3018.8</v>
      </c>
      <c r="DH1512">
        <v>3148.02</v>
      </c>
      <c r="DI1512">
        <v>3151.27</v>
      </c>
      <c r="DJ1512">
        <v>3170.15</v>
      </c>
      <c r="DK1512">
        <v>3039.78</v>
      </c>
      <c r="DL1512">
        <v>2892.06</v>
      </c>
      <c r="DM1512">
        <v>2934.35</v>
      </c>
      <c r="DN1512">
        <v>2967.86</v>
      </c>
      <c r="DO1512">
        <v>2943.99</v>
      </c>
      <c r="DP1512">
        <v>2879.95</v>
      </c>
      <c r="DQ1512">
        <v>2669.31</v>
      </c>
      <c r="DR1512">
        <v>2663.34</v>
      </c>
      <c r="DS1512">
        <v>2794.66</v>
      </c>
      <c r="DT1512">
        <v>2816.53</v>
      </c>
      <c r="DU1512">
        <v>836.995</v>
      </c>
      <c r="DV1512">
        <v>854.72400000000005</v>
      </c>
      <c r="DW1512">
        <v>858.005</v>
      </c>
      <c r="DX1512">
        <v>866.46299999999997</v>
      </c>
      <c r="DY1512">
        <v>855.41600000000005</v>
      </c>
      <c r="DZ1512">
        <v>806.50699999999995</v>
      </c>
      <c r="EA1512">
        <v>650.17999999999995</v>
      </c>
      <c r="EB1512">
        <v>365.53899999999999</v>
      </c>
      <c r="EC1512">
        <v>45.435600000000001</v>
      </c>
      <c r="ED1512">
        <v>12.3704</v>
      </c>
      <c r="EE1512">
        <v>23.444700000000001</v>
      </c>
      <c r="EF1512">
        <v>48.055999999999997</v>
      </c>
      <c r="EG1512">
        <v>82.133099999999999</v>
      </c>
      <c r="EH1512">
        <v>98.391800000000003</v>
      </c>
      <c r="EI1512">
        <v>103.33</v>
      </c>
      <c r="EJ1512">
        <v>109.855</v>
      </c>
      <c r="EK1512">
        <v>87.645799999999994</v>
      </c>
      <c r="EL1512">
        <v>58.802999999999997</v>
      </c>
      <c r="EM1512">
        <v>39.562100000000001</v>
      </c>
      <c r="EN1512">
        <v>42.088200000000001</v>
      </c>
      <c r="EO1512">
        <v>54.831699999999998</v>
      </c>
      <c r="EP1512">
        <v>94.941900000000004</v>
      </c>
      <c r="EQ1512">
        <v>150.892</v>
      </c>
      <c r="ER1512">
        <v>238.3</v>
      </c>
      <c r="ES1512">
        <v>353.245</v>
      </c>
      <c r="ET1512">
        <v>473.51600000000002</v>
      </c>
      <c r="EU1512">
        <v>610.86699999999996</v>
      </c>
      <c r="EV1512">
        <v>748.54600000000005</v>
      </c>
      <c r="EW1512">
        <v>834.779</v>
      </c>
      <c r="EX1512">
        <v>955.48199999999997</v>
      </c>
      <c r="EY1512">
        <v>1052.8499999999999</v>
      </c>
      <c r="EZ1512">
        <v>1114.8599999999999</v>
      </c>
      <c r="FA1512">
        <v>1107.1500000000001</v>
      </c>
      <c r="FB1512">
        <v>1107.75</v>
      </c>
      <c r="FC1512">
        <v>1053.72</v>
      </c>
      <c r="FD1512">
        <v>1019.29</v>
      </c>
      <c r="FE1512">
        <v>1022.73</v>
      </c>
      <c r="FF1512">
        <v>1099.94</v>
      </c>
      <c r="FG1512">
        <v>1177.19</v>
      </c>
      <c r="FH1512">
        <v>1209.55</v>
      </c>
      <c r="FI1512">
        <v>1212.4000000000001</v>
      </c>
      <c r="FJ1512">
        <v>1210.06</v>
      </c>
      <c r="FK1512">
        <v>1145.51</v>
      </c>
      <c r="FL1512">
        <v>1106.98</v>
      </c>
      <c r="FM1512">
        <v>1040.78</v>
      </c>
      <c r="FN1512">
        <v>1037.58</v>
      </c>
      <c r="FO1512">
        <v>1028.9000000000001</v>
      </c>
      <c r="FP1512">
        <v>1029.96</v>
      </c>
      <c r="FQ1512">
        <v>1033.2</v>
      </c>
      <c r="FR1512">
        <v>1049.3399999999999</v>
      </c>
      <c r="FS1512">
        <v>1092.51</v>
      </c>
      <c r="FT1512">
        <v>1123.46</v>
      </c>
      <c r="FU1512">
        <v>1155.46</v>
      </c>
      <c r="FV1512">
        <v>1168.22</v>
      </c>
      <c r="FW1512">
        <v>1150.4000000000001</v>
      </c>
      <c r="FX1512">
        <v>1118.53</v>
      </c>
      <c r="FY1512">
        <v>1096.5</v>
      </c>
      <c r="FZ1512">
        <v>1086.07</v>
      </c>
      <c r="GA1512">
        <v>1077.49</v>
      </c>
      <c r="GB1512">
        <v>1073.58</v>
      </c>
      <c r="GC1512">
        <v>1033.7</v>
      </c>
      <c r="GD1512">
        <v>1029.19</v>
      </c>
      <c r="GE1512">
        <v>1036.3699999999999</v>
      </c>
      <c r="GF1512">
        <v>1027.8699999999999</v>
      </c>
      <c r="GG1512">
        <v>0.60366600000000004</v>
      </c>
      <c r="GH1512">
        <v>0.12771299999999999</v>
      </c>
      <c r="GI1512">
        <v>0.26339699999999999</v>
      </c>
      <c r="GJ1512">
        <v>0.52041599999999999</v>
      </c>
      <c r="GK1512">
        <v>0.70900700000000005</v>
      </c>
      <c r="GL1512">
        <v>0.83902200000000005</v>
      </c>
      <c r="GM1512">
        <v>0.99473299999999998</v>
      </c>
      <c r="GN1512">
        <v>1.6212200000000001</v>
      </c>
      <c r="GO1512">
        <v>4.9664999999999999</v>
      </c>
      <c r="GP1512">
        <v>-1.7603199999999999E-2</v>
      </c>
      <c r="GQ1512">
        <v>8.2927399999999998E-3</v>
      </c>
    </row>
    <row r="1513" spans="1:199">
      <c r="A1513">
        <v>1545.91</v>
      </c>
      <c r="B1513">
        <v>0</v>
      </c>
      <c r="C1513">
        <v>0</v>
      </c>
      <c r="D1513">
        <v>0</v>
      </c>
      <c r="E1513">
        <v>6.2617700000000003</v>
      </c>
      <c r="F1513">
        <v>9.7854300000000005E-2</v>
      </c>
      <c r="G1513">
        <v>17.808299999999999</v>
      </c>
      <c r="H1513">
        <v>11.6014</v>
      </c>
      <c r="I1513">
        <v>9.0764099999999992</v>
      </c>
      <c r="J1513">
        <v>0.98011700000000002</v>
      </c>
      <c r="K1513">
        <v>57.853099999999998</v>
      </c>
      <c r="L1513">
        <v>49.7988</v>
      </c>
      <c r="M1513">
        <v>0</v>
      </c>
      <c r="N1513">
        <v>0.13154299999999999</v>
      </c>
      <c r="O1513">
        <v>87.247799999999998</v>
      </c>
      <c r="P1513">
        <v>688.13499999999999</v>
      </c>
      <c r="Q1513">
        <v>551.98299999999995</v>
      </c>
      <c r="R1513">
        <v>0.85286899999999999</v>
      </c>
      <c r="S1513">
        <v>0.95613199999999998</v>
      </c>
      <c r="T1513">
        <v>0.869695</v>
      </c>
      <c r="U1513">
        <v>0.88425799999999999</v>
      </c>
      <c r="V1513">
        <v>0.82662199999999997</v>
      </c>
      <c r="W1513">
        <v>0.96740499999999996</v>
      </c>
      <c r="X1513">
        <v>0.87995000000000001</v>
      </c>
      <c r="Y1513">
        <v>0.945913</v>
      </c>
      <c r="Z1513">
        <v>0.899065</v>
      </c>
      <c r="AA1513">
        <v>0.93671800000000005</v>
      </c>
      <c r="AB1513">
        <v>0.84705699999999995</v>
      </c>
      <c r="AC1513">
        <v>0.95706599999999997</v>
      </c>
      <c r="AD1513">
        <v>0.80904699999999996</v>
      </c>
      <c r="AE1513">
        <v>0.82339799999999996</v>
      </c>
      <c r="AF1513">
        <v>0.98552799999999996</v>
      </c>
      <c r="AG1513">
        <v>0.91144400000000003</v>
      </c>
      <c r="AH1513">
        <v>0.99229000000000001</v>
      </c>
      <c r="AI1513">
        <v>0.736626</v>
      </c>
      <c r="AJ1513">
        <v>0.86545799999999995</v>
      </c>
      <c r="AK1513">
        <v>0.90170300000000003</v>
      </c>
      <c r="AL1513">
        <v>0.98264399999999996</v>
      </c>
      <c r="AM1513">
        <v>1.0267999999999999</v>
      </c>
      <c r="AN1513">
        <v>0.99035300000000004</v>
      </c>
      <c r="AO1513">
        <v>0.99714800000000003</v>
      </c>
      <c r="AP1513">
        <v>0.82500799999999996</v>
      </c>
      <c r="AQ1513">
        <v>0.82339799999999996</v>
      </c>
      <c r="AR1513">
        <v>0.78108999999999995</v>
      </c>
      <c r="AS1513">
        <v>0.78644999999999998</v>
      </c>
      <c r="AT1513">
        <v>0.78261800000000004</v>
      </c>
      <c r="AU1513">
        <v>0.89032500000000003</v>
      </c>
      <c r="AV1513">
        <v>0.759274</v>
      </c>
      <c r="AW1513">
        <v>0.83310700000000004</v>
      </c>
      <c r="AX1513">
        <v>0.98072599999999999</v>
      </c>
      <c r="AY1513">
        <v>0.98552799999999996</v>
      </c>
      <c r="AZ1513">
        <v>1.1410499999999999</v>
      </c>
      <c r="BA1513">
        <v>0.91393199999999997</v>
      </c>
      <c r="BB1513">
        <v>0.107436</v>
      </c>
      <c r="BC1513">
        <v>0.125558</v>
      </c>
      <c r="BD1513">
        <v>0.13447899999999999</v>
      </c>
      <c r="BE1513">
        <v>2562.8000000000002</v>
      </c>
      <c r="BF1513">
        <v>2478.98</v>
      </c>
      <c r="BG1513">
        <v>469.45400000000001</v>
      </c>
      <c r="BH1513">
        <v>524.20799999999997</v>
      </c>
      <c r="BI1513">
        <v>2426.11</v>
      </c>
      <c r="BJ1513">
        <v>2393.8200000000002</v>
      </c>
      <c r="BK1513">
        <v>2349.62</v>
      </c>
      <c r="BL1513">
        <v>2317.58</v>
      </c>
      <c r="BM1513">
        <v>2273.39</v>
      </c>
      <c r="BN1513">
        <v>2239.4499999999998</v>
      </c>
      <c r="BO1513">
        <v>2086.9299999999998</v>
      </c>
      <c r="BP1513">
        <v>1672.21</v>
      </c>
      <c r="BQ1513">
        <v>1119.03</v>
      </c>
      <c r="BR1513">
        <v>789.11099999999999</v>
      </c>
      <c r="BS1513">
        <v>818.61900000000003</v>
      </c>
      <c r="BT1513">
        <v>824.07</v>
      </c>
      <c r="BU1513">
        <v>874.89099999999996</v>
      </c>
      <c r="BV1513">
        <v>859.97799999999995</v>
      </c>
      <c r="BW1513">
        <v>765.14499999999998</v>
      </c>
      <c r="BX1513">
        <v>791.26700000000005</v>
      </c>
      <c r="BY1513">
        <v>765.31600000000003</v>
      </c>
      <c r="BZ1513">
        <v>811.58399999999995</v>
      </c>
      <c r="CA1513">
        <v>878.80399999999997</v>
      </c>
      <c r="CB1513">
        <v>1114.73</v>
      </c>
      <c r="CC1513">
        <v>1348.41</v>
      </c>
      <c r="CD1513">
        <v>1676.05</v>
      </c>
      <c r="CE1513">
        <v>1977.21</v>
      </c>
      <c r="CF1513">
        <v>2284.66</v>
      </c>
      <c r="CG1513">
        <v>2591.27</v>
      </c>
      <c r="CH1513">
        <v>2762.37</v>
      </c>
      <c r="CI1513">
        <v>2944.81</v>
      </c>
      <c r="CJ1513">
        <v>3123.26</v>
      </c>
      <c r="CK1513">
        <v>3235.53</v>
      </c>
      <c r="CL1513">
        <v>3234.09</v>
      </c>
      <c r="CM1513">
        <v>3436.16</v>
      </c>
      <c r="CN1513">
        <v>3454.16</v>
      </c>
      <c r="CO1513">
        <v>3178.23</v>
      </c>
      <c r="CP1513">
        <v>3132.19</v>
      </c>
      <c r="CQ1513">
        <v>3034.98</v>
      </c>
      <c r="CR1513">
        <v>3064.62</v>
      </c>
      <c r="CS1513">
        <v>2929.94</v>
      </c>
      <c r="CT1513">
        <v>3040.79</v>
      </c>
      <c r="CU1513">
        <v>3234.94</v>
      </c>
      <c r="CV1513">
        <v>3254.41</v>
      </c>
      <c r="CW1513">
        <v>3289.19</v>
      </c>
      <c r="CX1513">
        <v>3076.49</v>
      </c>
      <c r="CY1513">
        <v>2994.81</v>
      </c>
      <c r="CZ1513">
        <v>3013.96</v>
      </c>
      <c r="DA1513">
        <v>2751.99</v>
      </c>
      <c r="DB1513">
        <v>2599.5700000000002</v>
      </c>
      <c r="DC1513">
        <v>2653.51</v>
      </c>
      <c r="DD1513">
        <v>2595.77</v>
      </c>
      <c r="DE1513">
        <v>2642.39</v>
      </c>
      <c r="DF1513">
        <v>2863.41</v>
      </c>
      <c r="DG1513">
        <v>3088.05</v>
      </c>
      <c r="DH1513">
        <v>3215.85</v>
      </c>
      <c r="DI1513">
        <v>3218.59</v>
      </c>
      <c r="DJ1513">
        <v>3240.01</v>
      </c>
      <c r="DK1513">
        <v>3108.05</v>
      </c>
      <c r="DL1513">
        <v>2958.53</v>
      </c>
      <c r="DM1513">
        <v>3004.18</v>
      </c>
      <c r="DN1513">
        <v>3037.17</v>
      </c>
      <c r="DO1513">
        <v>3019.22</v>
      </c>
      <c r="DP1513">
        <v>2954.2</v>
      </c>
      <c r="DQ1513">
        <v>2740.77</v>
      </c>
      <c r="DR1513">
        <v>2741.18</v>
      </c>
      <c r="DS1513">
        <v>2866.23</v>
      </c>
      <c r="DT1513">
        <v>2883.58</v>
      </c>
      <c r="DU1513">
        <v>971.36199999999997</v>
      </c>
      <c r="DV1513">
        <v>983.79399999999998</v>
      </c>
      <c r="DW1513">
        <v>977.22400000000005</v>
      </c>
      <c r="DX1513">
        <v>972.33699999999999</v>
      </c>
      <c r="DY1513">
        <v>941.59299999999996</v>
      </c>
      <c r="DZ1513">
        <v>875.69600000000003</v>
      </c>
      <c r="EA1513">
        <v>710.75800000000004</v>
      </c>
      <c r="EB1513">
        <v>398.12599999999998</v>
      </c>
      <c r="EC1513">
        <v>54.958300000000001</v>
      </c>
      <c r="ED1513">
        <v>14.6134</v>
      </c>
      <c r="EE1513">
        <v>25.956600000000002</v>
      </c>
      <c r="EF1513">
        <v>50.853900000000003</v>
      </c>
      <c r="EG1513">
        <v>83.246200000000002</v>
      </c>
      <c r="EH1513">
        <v>95.830600000000004</v>
      </c>
      <c r="EI1513">
        <v>103.56100000000001</v>
      </c>
      <c r="EJ1513">
        <v>117.40600000000001</v>
      </c>
      <c r="EK1513">
        <v>89.859399999999994</v>
      </c>
      <c r="EL1513">
        <v>57.122700000000002</v>
      </c>
      <c r="EM1513">
        <v>37.739400000000003</v>
      </c>
      <c r="EN1513">
        <v>40.344999999999999</v>
      </c>
      <c r="EO1513">
        <v>53.585700000000003</v>
      </c>
      <c r="EP1513">
        <v>94.288700000000006</v>
      </c>
      <c r="EQ1513">
        <v>151.72800000000001</v>
      </c>
      <c r="ER1513">
        <v>241.227</v>
      </c>
      <c r="ES1513">
        <v>359.64299999999997</v>
      </c>
      <c r="ET1513">
        <v>485.11500000000001</v>
      </c>
      <c r="EU1513">
        <v>628.30499999999995</v>
      </c>
      <c r="EV1513">
        <v>772.91600000000005</v>
      </c>
      <c r="EW1513">
        <v>863.34299999999996</v>
      </c>
      <c r="EX1513">
        <v>988.38400000000001</v>
      </c>
      <c r="EY1513">
        <v>1088.6199999999999</v>
      </c>
      <c r="EZ1513">
        <v>1151.68</v>
      </c>
      <c r="FA1513">
        <v>1144.6099999999999</v>
      </c>
      <c r="FB1513">
        <v>1147.32</v>
      </c>
      <c r="FC1513">
        <v>1092.03</v>
      </c>
      <c r="FD1513">
        <v>1059.33</v>
      </c>
      <c r="FE1513">
        <v>1063.17</v>
      </c>
      <c r="FF1513">
        <v>1142.8</v>
      </c>
      <c r="FG1513">
        <v>1220.79</v>
      </c>
      <c r="FH1513">
        <v>1253.49</v>
      </c>
      <c r="FI1513">
        <v>1255.02</v>
      </c>
      <c r="FJ1513">
        <v>1251.1099999999999</v>
      </c>
      <c r="FK1513">
        <v>1182.06</v>
      </c>
      <c r="FL1513">
        <v>1142.56</v>
      </c>
      <c r="FM1513">
        <v>1076.42</v>
      </c>
      <c r="FN1513">
        <v>1074.47</v>
      </c>
      <c r="FO1513">
        <v>1064.06</v>
      </c>
      <c r="FP1513">
        <v>1062.55</v>
      </c>
      <c r="FQ1513">
        <v>1061.78</v>
      </c>
      <c r="FR1513">
        <v>1073.67</v>
      </c>
      <c r="FS1513">
        <v>1112.6400000000001</v>
      </c>
      <c r="FT1513">
        <v>1138.55</v>
      </c>
      <c r="FU1513">
        <v>1169.44</v>
      </c>
      <c r="FV1513">
        <v>1183.6600000000001</v>
      </c>
      <c r="FW1513">
        <v>1166.73</v>
      </c>
      <c r="FX1513">
        <v>1138.44</v>
      </c>
      <c r="FY1513">
        <v>1117.0899999999999</v>
      </c>
      <c r="FZ1513">
        <v>1104.9100000000001</v>
      </c>
      <c r="GA1513">
        <v>1094.69</v>
      </c>
      <c r="GB1513">
        <v>1091.5</v>
      </c>
      <c r="GC1513">
        <v>1055.07</v>
      </c>
      <c r="GD1513">
        <v>1055.96</v>
      </c>
      <c r="GE1513">
        <v>1067.04</v>
      </c>
      <c r="GF1513">
        <v>1060.5</v>
      </c>
      <c r="GG1513">
        <v>0.64168899999999995</v>
      </c>
      <c r="GH1513">
        <v>0.10667500000000001</v>
      </c>
      <c r="GI1513">
        <v>0.23296900000000001</v>
      </c>
      <c r="GJ1513">
        <v>0.45595799999999997</v>
      </c>
      <c r="GK1513">
        <v>0.68461000000000005</v>
      </c>
      <c r="GL1513">
        <v>0.81567599999999996</v>
      </c>
      <c r="GM1513">
        <v>0.94110799999999994</v>
      </c>
      <c r="GN1513">
        <v>1.6244000000000001</v>
      </c>
      <c r="GO1513">
        <v>4.9914399999999999</v>
      </c>
      <c r="GP1513">
        <v>-1.87301E-2</v>
      </c>
      <c r="GQ1513">
        <v>7.1335000000000001E-3</v>
      </c>
    </row>
    <row r="1514" spans="1:199">
      <c r="A1514">
        <v>1561.89</v>
      </c>
      <c r="B1514">
        <v>0</v>
      </c>
      <c r="C1514">
        <v>0</v>
      </c>
      <c r="D1514">
        <v>0</v>
      </c>
      <c r="E1514">
        <v>6.8243</v>
      </c>
      <c r="F1514">
        <v>8.6276199999999997E-2</v>
      </c>
      <c r="G1514">
        <v>18.558299999999999</v>
      </c>
      <c r="H1514">
        <v>12.9095</v>
      </c>
      <c r="I1514">
        <v>9.7333999999999996</v>
      </c>
      <c r="J1514">
        <v>1.3455600000000001</v>
      </c>
      <c r="K1514">
        <v>54.968299999999999</v>
      </c>
      <c r="L1514">
        <v>50.614899999999999</v>
      </c>
      <c r="M1514">
        <v>0</v>
      </c>
      <c r="N1514">
        <v>0.134493</v>
      </c>
      <c r="O1514">
        <v>89.895799999999994</v>
      </c>
      <c r="P1514">
        <v>699.31299999999999</v>
      </c>
      <c r="Q1514">
        <v>547.88099999999997</v>
      </c>
      <c r="R1514">
        <v>0.86226400000000003</v>
      </c>
      <c r="S1514">
        <v>0.964422</v>
      </c>
      <c r="T1514">
        <v>0.87892700000000001</v>
      </c>
      <c r="U1514">
        <v>0.893343</v>
      </c>
      <c r="V1514">
        <v>0.83625899999999997</v>
      </c>
      <c r="W1514">
        <v>0.97556100000000001</v>
      </c>
      <c r="X1514">
        <v>0.88907800000000003</v>
      </c>
      <c r="Y1514">
        <v>0.95432300000000003</v>
      </c>
      <c r="Z1514">
        <v>0.907995</v>
      </c>
      <c r="AA1514">
        <v>0.94523400000000002</v>
      </c>
      <c r="AB1514">
        <v>0.85650700000000002</v>
      </c>
      <c r="AC1514">
        <v>0.96534500000000001</v>
      </c>
      <c r="AD1514">
        <v>0.81883600000000001</v>
      </c>
      <c r="AE1514">
        <v>0.83306400000000003</v>
      </c>
      <c r="AF1514">
        <v>0.99346199999999996</v>
      </c>
      <c r="AG1514">
        <v>0.920242</v>
      </c>
      <c r="AH1514">
        <v>1.00014</v>
      </c>
      <c r="AI1514">
        <v>0.74696200000000001</v>
      </c>
      <c r="AJ1514">
        <v>0.87473100000000004</v>
      </c>
      <c r="AK1514">
        <v>0.91060600000000003</v>
      </c>
      <c r="AL1514">
        <v>0.99061399999999999</v>
      </c>
      <c r="AM1514">
        <v>1.0342100000000001</v>
      </c>
      <c r="AN1514">
        <v>0.99822699999999998</v>
      </c>
      <c r="AO1514">
        <v>1.0049399999999999</v>
      </c>
      <c r="AP1514">
        <v>0.83465999999999996</v>
      </c>
      <c r="AQ1514">
        <v>0.83306400000000003</v>
      </c>
      <c r="AR1514">
        <v>0.791107</v>
      </c>
      <c r="AS1514">
        <v>0.79642400000000002</v>
      </c>
      <c r="AT1514">
        <v>0.79262200000000005</v>
      </c>
      <c r="AU1514">
        <v>0.89934700000000001</v>
      </c>
      <c r="AV1514">
        <v>0.76945300000000005</v>
      </c>
      <c r="AW1514">
        <v>0.84268600000000005</v>
      </c>
      <c r="AX1514">
        <v>0.98872000000000004</v>
      </c>
      <c r="AY1514">
        <v>0.99346199999999996</v>
      </c>
      <c r="AZ1514">
        <v>1.1468100000000001</v>
      </c>
      <c r="BA1514">
        <v>0.92270200000000002</v>
      </c>
      <c r="BB1514">
        <v>0.108163</v>
      </c>
      <c r="BC1514">
        <v>0.126364</v>
      </c>
      <c r="BD1514">
        <v>0.129747</v>
      </c>
      <c r="BE1514">
        <v>2486.7199999999998</v>
      </c>
      <c r="BF1514">
        <v>2430.4899999999998</v>
      </c>
      <c r="BG1514">
        <v>499.91899999999998</v>
      </c>
      <c r="BH1514">
        <v>515.88499999999999</v>
      </c>
      <c r="BI1514">
        <v>2367.4299999999998</v>
      </c>
      <c r="BJ1514">
        <v>2341.29</v>
      </c>
      <c r="BK1514">
        <v>2302.7600000000002</v>
      </c>
      <c r="BL1514">
        <v>2276.2199999999998</v>
      </c>
      <c r="BM1514">
        <v>2238.31</v>
      </c>
      <c r="BN1514">
        <v>2202.21</v>
      </c>
      <c r="BO1514">
        <v>2057.02</v>
      </c>
      <c r="BP1514">
        <v>1655.66</v>
      </c>
      <c r="BQ1514">
        <v>1128.77</v>
      </c>
      <c r="BR1514">
        <v>792.077</v>
      </c>
      <c r="BS1514">
        <v>822.56899999999996</v>
      </c>
      <c r="BT1514">
        <v>829.86</v>
      </c>
      <c r="BU1514">
        <v>881.73699999999997</v>
      </c>
      <c r="BV1514">
        <v>865.51199999999994</v>
      </c>
      <c r="BW1514">
        <v>776.452</v>
      </c>
      <c r="BX1514">
        <v>808.53099999999995</v>
      </c>
      <c r="BY1514">
        <v>783.76199999999994</v>
      </c>
      <c r="BZ1514">
        <v>837.726</v>
      </c>
      <c r="CA1514">
        <v>903.21100000000001</v>
      </c>
      <c r="CB1514">
        <v>1143.1300000000001</v>
      </c>
      <c r="CC1514">
        <v>1379.98</v>
      </c>
      <c r="CD1514">
        <v>1712.31</v>
      </c>
      <c r="CE1514">
        <v>2012.57</v>
      </c>
      <c r="CF1514">
        <v>2317.36</v>
      </c>
      <c r="CG1514">
        <v>2619.5100000000002</v>
      </c>
      <c r="CH1514">
        <v>2786.12</v>
      </c>
      <c r="CI1514">
        <v>2963.53</v>
      </c>
      <c r="CJ1514">
        <v>3138.63</v>
      </c>
      <c r="CK1514">
        <v>3248.76</v>
      </c>
      <c r="CL1514">
        <v>3243.64</v>
      </c>
      <c r="CM1514">
        <v>3447.54</v>
      </c>
      <c r="CN1514">
        <v>3465.1</v>
      </c>
      <c r="CO1514">
        <v>3187.37</v>
      </c>
      <c r="CP1514">
        <v>3155.59</v>
      </c>
      <c r="CQ1514">
        <v>3057.88</v>
      </c>
      <c r="CR1514">
        <v>3094.68</v>
      </c>
      <c r="CS1514">
        <v>2956.31</v>
      </c>
      <c r="CT1514">
        <v>3067.62</v>
      </c>
      <c r="CU1514">
        <v>3262.88</v>
      </c>
      <c r="CV1514">
        <v>3281.26</v>
      </c>
      <c r="CW1514">
        <v>3315.21</v>
      </c>
      <c r="CX1514">
        <v>3096.56</v>
      </c>
      <c r="CY1514">
        <v>3011.84</v>
      </c>
      <c r="CZ1514">
        <v>3027.56</v>
      </c>
      <c r="DA1514">
        <v>2763.66</v>
      </c>
      <c r="DB1514">
        <v>2609.29</v>
      </c>
      <c r="DC1514">
        <v>2663.67</v>
      </c>
      <c r="DD1514">
        <v>2604.62</v>
      </c>
      <c r="DE1514">
        <v>2650.56</v>
      </c>
      <c r="DF1514">
        <v>2871.83</v>
      </c>
      <c r="DG1514">
        <v>3097.6</v>
      </c>
      <c r="DH1514">
        <v>3225.04</v>
      </c>
      <c r="DI1514">
        <v>3225.31</v>
      </c>
      <c r="DJ1514">
        <v>3247.68</v>
      </c>
      <c r="DK1514">
        <v>3111.27</v>
      </c>
      <c r="DL1514">
        <v>2958.77</v>
      </c>
      <c r="DM1514">
        <v>2997.45</v>
      </c>
      <c r="DN1514">
        <v>3023.39</v>
      </c>
      <c r="DO1514">
        <v>3002.46</v>
      </c>
      <c r="DP1514">
        <v>2929.44</v>
      </c>
      <c r="DQ1514">
        <v>2710.54</v>
      </c>
      <c r="DR1514">
        <v>2705.54</v>
      </c>
      <c r="DS1514">
        <v>2835.12</v>
      </c>
      <c r="DT1514">
        <v>2832.35</v>
      </c>
      <c r="DU1514">
        <v>943.21699999999998</v>
      </c>
      <c r="DV1514">
        <v>954.32899999999995</v>
      </c>
      <c r="DW1514">
        <v>942.721</v>
      </c>
      <c r="DX1514">
        <v>934.56799999999998</v>
      </c>
      <c r="DY1514">
        <v>901.67700000000002</v>
      </c>
      <c r="DZ1514">
        <v>833.11099999999999</v>
      </c>
      <c r="EA1514">
        <v>671.60799999999995</v>
      </c>
      <c r="EB1514">
        <v>382.185</v>
      </c>
      <c r="EC1514">
        <v>63.957099999999997</v>
      </c>
      <c r="ED1514">
        <v>16.495699999999999</v>
      </c>
      <c r="EE1514">
        <v>27.827400000000001</v>
      </c>
      <c r="EF1514">
        <v>52.0732</v>
      </c>
      <c r="EG1514">
        <v>83.709699999999998</v>
      </c>
      <c r="EH1514">
        <v>95.287700000000001</v>
      </c>
      <c r="EI1514">
        <v>101.622</v>
      </c>
      <c r="EJ1514">
        <v>111.66500000000001</v>
      </c>
      <c r="EK1514">
        <v>88.384699999999995</v>
      </c>
      <c r="EL1514">
        <v>59.620100000000001</v>
      </c>
      <c r="EM1514">
        <v>40.9133</v>
      </c>
      <c r="EN1514">
        <v>44.241199999999999</v>
      </c>
      <c r="EO1514">
        <v>58.441499999999998</v>
      </c>
      <c r="EP1514">
        <v>101.648</v>
      </c>
      <c r="EQ1514">
        <v>161.233</v>
      </c>
      <c r="ER1514">
        <v>253.86699999999999</v>
      </c>
      <c r="ES1514">
        <v>374.423</v>
      </c>
      <c r="ET1514">
        <v>500.57100000000003</v>
      </c>
      <c r="EU1514">
        <v>641.86</v>
      </c>
      <c r="EV1514">
        <v>782.95</v>
      </c>
      <c r="EW1514">
        <v>870.29399999999998</v>
      </c>
      <c r="EX1514">
        <v>993.16700000000003</v>
      </c>
      <c r="EY1514">
        <v>1091.4100000000001</v>
      </c>
      <c r="EZ1514">
        <v>1153.04</v>
      </c>
      <c r="FA1514">
        <v>1145.7</v>
      </c>
      <c r="FB1514">
        <v>1149.57</v>
      </c>
      <c r="FC1514">
        <v>1092.92</v>
      </c>
      <c r="FD1514">
        <v>1061.3399999999999</v>
      </c>
      <c r="FE1514">
        <v>1064.8399999999999</v>
      </c>
      <c r="FF1514">
        <v>1145.95</v>
      </c>
      <c r="FG1514">
        <v>1226.29</v>
      </c>
      <c r="FH1514">
        <v>1260.5999999999999</v>
      </c>
      <c r="FI1514">
        <v>1262.3599999999999</v>
      </c>
      <c r="FJ1514">
        <v>1257.45</v>
      </c>
      <c r="FK1514">
        <v>1187.19</v>
      </c>
      <c r="FL1514">
        <v>1147.03</v>
      </c>
      <c r="FM1514">
        <v>1081.5999999999999</v>
      </c>
      <c r="FN1514">
        <v>1080.24</v>
      </c>
      <c r="FO1514">
        <v>1069.1400000000001</v>
      </c>
      <c r="FP1514">
        <v>1066.49</v>
      </c>
      <c r="FQ1514">
        <v>1064.46</v>
      </c>
      <c r="FR1514">
        <v>1075.77</v>
      </c>
      <c r="FS1514">
        <v>1115.1199999999999</v>
      </c>
      <c r="FT1514">
        <v>1141.1099999999999</v>
      </c>
      <c r="FU1514">
        <v>1172.49</v>
      </c>
      <c r="FV1514">
        <v>1187.19</v>
      </c>
      <c r="FW1514">
        <v>1169.8599999999999</v>
      </c>
      <c r="FX1514">
        <v>1139.9100000000001</v>
      </c>
      <c r="FY1514">
        <v>1116.74</v>
      </c>
      <c r="FZ1514">
        <v>1103.78</v>
      </c>
      <c r="GA1514">
        <v>1092.97</v>
      </c>
      <c r="GB1514">
        <v>1086.1500000000001</v>
      </c>
      <c r="GC1514">
        <v>1047.79</v>
      </c>
      <c r="GD1514">
        <v>1047.75</v>
      </c>
      <c r="GE1514">
        <v>1055.32</v>
      </c>
      <c r="GF1514">
        <v>1044.96</v>
      </c>
      <c r="GG1514">
        <v>0.64309099999999997</v>
      </c>
      <c r="GH1514">
        <v>0.10793700000000001</v>
      </c>
      <c r="GI1514">
        <v>0.23177600000000001</v>
      </c>
      <c r="GJ1514">
        <v>0.45081199999999999</v>
      </c>
      <c r="GK1514">
        <v>0.67511900000000002</v>
      </c>
      <c r="GL1514">
        <v>0.78466999999999998</v>
      </c>
      <c r="GM1514">
        <v>0.91728200000000004</v>
      </c>
      <c r="GN1514">
        <v>1.6414</v>
      </c>
      <c r="GO1514">
        <v>5.0020899999999999</v>
      </c>
      <c r="GP1514">
        <v>-3.8977600000000001E-2</v>
      </c>
      <c r="GQ1514">
        <v>1.0448600000000001E-2</v>
      </c>
    </row>
    <row r="1515" spans="1:199">
      <c r="A1515">
        <v>1568.17</v>
      </c>
      <c r="B1515">
        <v>0</v>
      </c>
      <c r="C1515">
        <v>0</v>
      </c>
      <c r="D1515">
        <v>0</v>
      </c>
      <c r="E1515">
        <v>7.7945500000000001</v>
      </c>
      <c r="F1515">
        <v>0.142871</v>
      </c>
      <c r="G1515">
        <v>20.706600000000002</v>
      </c>
      <c r="H1515">
        <v>13.171799999999999</v>
      </c>
      <c r="I1515">
        <v>9.0818300000000001</v>
      </c>
      <c r="J1515">
        <v>1.0038899999999999</v>
      </c>
      <c r="K1515">
        <v>53.800699999999999</v>
      </c>
      <c r="L1515">
        <v>51.133499999999998</v>
      </c>
      <c r="M1515">
        <v>0</v>
      </c>
      <c r="N1515">
        <v>0.149259</v>
      </c>
      <c r="O1515">
        <v>90.963099999999997</v>
      </c>
      <c r="P1515">
        <v>699.53499999999997</v>
      </c>
      <c r="Q1515">
        <v>550.24199999999996</v>
      </c>
      <c r="R1515">
        <v>0.87379099999999998</v>
      </c>
      <c r="S1515">
        <v>0.97719199999999995</v>
      </c>
      <c r="T1515">
        <v>0.89065700000000003</v>
      </c>
      <c r="U1515">
        <v>0.90524899999999997</v>
      </c>
      <c r="V1515">
        <v>0.847468</v>
      </c>
      <c r="W1515">
        <v>0.98846599999999996</v>
      </c>
      <c r="X1515">
        <v>0.90093299999999998</v>
      </c>
      <c r="Y1515">
        <v>0.96697</v>
      </c>
      <c r="Z1515">
        <v>0.92008000000000001</v>
      </c>
      <c r="AA1515">
        <v>0.95777100000000004</v>
      </c>
      <c r="AB1515">
        <v>0.86796399999999996</v>
      </c>
      <c r="AC1515">
        <v>0.97812600000000005</v>
      </c>
      <c r="AD1515">
        <v>0.82983099999999999</v>
      </c>
      <c r="AE1515">
        <v>0.84423300000000001</v>
      </c>
      <c r="AF1515">
        <v>1.00658</v>
      </c>
      <c r="AG1515">
        <v>0.93247599999999997</v>
      </c>
      <c r="AH1515">
        <v>1.0133399999999999</v>
      </c>
      <c r="AI1515">
        <v>0.75707000000000002</v>
      </c>
      <c r="AJ1515">
        <v>0.88641099999999995</v>
      </c>
      <c r="AK1515">
        <v>0.92272200000000004</v>
      </c>
      <c r="AL1515">
        <v>1.0037</v>
      </c>
      <c r="AM1515">
        <v>1.04782</v>
      </c>
      <c r="AN1515">
        <v>1.0114000000000001</v>
      </c>
      <c r="AO1515">
        <v>1.0182</v>
      </c>
      <c r="AP1515">
        <v>0.84584899999999996</v>
      </c>
      <c r="AQ1515">
        <v>0.84423300000000001</v>
      </c>
      <c r="AR1515">
        <v>0.80176000000000003</v>
      </c>
      <c r="AS1515">
        <v>0.80714300000000005</v>
      </c>
      <c r="AT1515">
        <v>0.80329499999999998</v>
      </c>
      <c r="AU1515">
        <v>0.911327</v>
      </c>
      <c r="AV1515">
        <v>0.77983999999999998</v>
      </c>
      <c r="AW1515">
        <v>0.85397299999999998</v>
      </c>
      <c r="AX1515">
        <v>1.0017799999999999</v>
      </c>
      <c r="AY1515">
        <v>1.00658</v>
      </c>
      <c r="AZ1515">
        <v>1.16177</v>
      </c>
      <c r="BA1515">
        <v>0.93496599999999996</v>
      </c>
      <c r="BB1515">
        <v>0.104989</v>
      </c>
      <c r="BC1515">
        <v>0.123269</v>
      </c>
      <c r="BD1515">
        <v>0.11683300000000001</v>
      </c>
      <c r="BE1515">
        <v>2491.15</v>
      </c>
      <c r="BF1515">
        <v>2408.85</v>
      </c>
      <c r="BG1515">
        <v>502.91300000000001</v>
      </c>
      <c r="BH1515">
        <v>427.49599999999998</v>
      </c>
      <c r="BI1515">
        <v>2394.7600000000002</v>
      </c>
      <c r="BJ1515">
        <v>2369.34</v>
      </c>
      <c r="BK1515">
        <v>2333.4699999999998</v>
      </c>
      <c r="BL1515">
        <v>2316.2800000000002</v>
      </c>
      <c r="BM1515">
        <v>2279.1799999999998</v>
      </c>
      <c r="BN1515">
        <v>2240.39</v>
      </c>
      <c r="BO1515">
        <v>2075.1</v>
      </c>
      <c r="BP1515">
        <v>1663.73</v>
      </c>
      <c r="BQ1515">
        <v>1134.9000000000001</v>
      </c>
      <c r="BR1515">
        <v>804.94200000000001</v>
      </c>
      <c r="BS1515">
        <v>833.68499999999995</v>
      </c>
      <c r="BT1515">
        <v>836.66200000000003</v>
      </c>
      <c r="BU1515">
        <v>884.06600000000003</v>
      </c>
      <c r="BV1515">
        <v>869.34500000000003</v>
      </c>
      <c r="BW1515">
        <v>771.40899999999999</v>
      </c>
      <c r="BX1515">
        <v>802.74400000000003</v>
      </c>
      <c r="BY1515">
        <v>773.34400000000005</v>
      </c>
      <c r="BZ1515">
        <v>818.54</v>
      </c>
      <c r="CA1515">
        <v>872.37800000000004</v>
      </c>
      <c r="CB1515">
        <v>1106.51</v>
      </c>
      <c r="CC1515">
        <v>1334.23</v>
      </c>
      <c r="CD1515">
        <v>1654.18</v>
      </c>
      <c r="CE1515">
        <v>1943.32</v>
      </c>
      <c r="CF1515">
        <v>2239.48</v>
      </c>
      <c r="CG1515">
        <v>2531.19</v>
      </c>
      <c r="CH1515">
        <v>2691.28</v>
      </c>
      <c r="CI1515">
        <v>2864.73</v>
      </c>
      <c r="CJ1515">
        <v>3041.94</v>
      </c>
      <c r="CK1515">
        <v>3152.39</v>
      </c>
      <c r="CL1515">
        <v>3151.96</v>
      </c>
      <c r="CM1515">
        <v>3351</v>
      </c>
      <c r="CN1515">
        <v>3375.42</v>
      </c>
      <c r="CO1515">
        <v>3101.95</v>
      </c>
      <c r="CP1515">
        <v>3072.96</v>
      </c>
      <c r="CQ1515">
        <v>2982.26</v>
      </c>
      <c r="CR1515">
        <v>3015.32</v>
      </c>
      <c r="CS1515">
        <v>2884.4</v>
      </c>
      <c r="CT1515">
        <v>2993.35</v>
      </c>
      <c r="CU1515">
        <v>3184.16</v>
      </c>
      <c r="CV1515">
        <v>3199.46</v>
      </c>
      <c r="CW1515">
        <v>3233.03</v>
      </c>
      <c r="CX1515">
        <v>3026.43</v>
      </c>
      <c r="CY1515">
        <v>2938.16</v>
      </c>
      <c r="CZ1515">
        <v>2952.56</v>
      </c>
      <c r="DA1515">
        <v>2702.29</v>
      </c>
      <c r="DB1515">
        <v>2553.4</v>
      </c>
      <c r="DC1515">
        <v>2609.9299999999998</v>
      </c>
      <c r="DD1515">
        <v>2556.85</v>
      </c>
      <c r="DE1515">
        <v>2607.64</v>
      </c>
      <c r="DF1515">
        <v>2829.12</v>
      </c>
      <c r="DG1515">
        <v>3056.38</v>
      </c>
      <c r="DH1515">
        <v>3188.75</v>
      </c>
      <c r="DI1515">
        <v>3195.85</v>
      </c>
      <c r="DJ1515">
        <v>3223.96</v>
      </c>
      <c r="DK1515">
        <v>3092.86</v>
      </c>
      <c r="DL1515">
        <v>2948.53</v>
      </c>
      <c r="DM1515">
        <v>2990.38</v>
      </c>
      <c r="DN1515">
        <v>3018.78</v>
      </c>
      <c r="DO1515">
        <v>2997.81</v>
      </c>
      <c r="DP1515">
        <v>2930.15</v>
      </c>
      <c r="DQ1515">
        <v>2712.58</v>
      </c>
      <c r="DR1515">
        <v>2708.74</v>
      </c>
      <c r="DS1515">
        <v>2858.56</v>
      </c>
      <c r="DT1515">
        <v>2865.31</v>
      </c>
      <c r="DU1515">
        <v>1003.14</v>
      </c>
      <c r="DV1515">
        <v>1006.58</v>
      </c>
      <c r="DW1515">
        <v>993.34199999999998</v>
      </c>
      <c r="DX1515">
        <v>994.928</v>
      </c>
      <c r="DY1515">
        <v>964.17</v>
      </c>
      <c r="DZ1515">
        <v>894.47400000000005</v>
      </c>
      <c r="EA1515">
        <v>716.31200000000001</v>
      </c>
      <c r="EB1515">
        <v>405</v>
      </c>
      <c r="EC1515">
        <v>79.474500000000006</v>
      </c>
      <c r="ED1515">
        <v>20.826699999999999</v>
      </c>
      <c r="EE1515">
        <v>30.819299999999998</v>
      </c>
      <c r="EF1515">
        <v>54.374299999999998</v>
      </c>
      <c r="EG1515">
        <v>86.368399999999994</v>
      </c>
      <c r="EH1515">
        <v>100.85</v>
      </c>
      <c r="EI1515">
        <v>107.83799999999999</v>
      </c>
      <c r="EJ1515">
        <v>116.316</v>
      </c>
      <c r="EK1515">
        <v>88.732799999999997</v>
      </c>
      <c r="EL1515">
        <v>58.2012</v>
      </c>
      <c r="EM1515">
        <v>38.8093</v>
      </c>
      <c r="EN1515">
        <v>42.181600000000003</v>
      </c>
      <c r="EO1515">
        <v>56.427700000000002</v>
      </c>
      <c r="EP1515">
        <v>98.443299999999994</v>
      </c>
      <c r="EQ1515">
        <v>157.578</v>
      </c>
      <c r="ER1515">
        <v>249.25</v>
      </c>
      <c r="ES1515">
        <v>367.21</v>
      </c>
      <c r="ET1515">
        <v>490.24799999999999</v>
      </c>
      <c r="EU1515">
        <v>628.33000000000004</v>
      </c>
      <c r="EV1515">
        <v>766.68600000000004</v>
      </c>
      <c r="EW1515">
        <v>850.226</v>
      </c>
      <c r="EX1515">
        <v>969.71</v>
      </c>
      <c r="EY1515">
        <v>1065.95</v>
      </c>
      <c r="EZ1515">
        <v>1128.46</v>
      </c>
      <c r="FA1515">
        <v>1121.3399999999999</v>
      </c>
      <c r="FB1515">
        <v>1122.95</v>
      </c>
      <c r="FC1515">
        <v>1067.32</v>
      </c>
      <c r="FD1515">
        <v>1036.18</v>
      </c>
      <c r="FE1515">
        <v>1041.8499999999999</v>
      </c>
      <c r="FF1515">
        <v>1123.97</v>
      </c>
      <c r="FG1515">
        <v>1205.54</v>
      </c>
      <c r="FH1515">
        <v>1242.3499999999999</v>
      </c>
      <c r="FI1515">
        <v>1247.69</v>
      </c>
      <c r="FJ1515">
        <v>1244.83</v>
      </c>
      <c r="FK1515">
        <v>1174.92</v>
      </c>
      <c r="FL1515">
        <v>1134.97</v>
      </c>
      <c r="FM1515">
        <v>1070.19</v>
      </c>
      <c r="FN1515">
        <v>1067.78</v>
      </c>
      <c r="FO1515">
        <v>1056.56</v>
      </c>
      <c r="FP1515">
        <v>1053.75</v>
      </c>
      <c r="FQ1515">
        <v>1053.5899999999999</v>
      </c>
      <c r="FR1515">
        <v>1065.46</v>
      </c>
      <c r="FS1515">
        <v>1105.6400000000001</v>
      </c>
      <c r="FT1515">
        <v>1133.24</v>
      </c>
      <c r="FU1515">
        <v>1166.28</v>
      </c>
      <c r="FV1515">
        <v>1183.71</v>
      </c>
      <c r="FW1515">
        <v>1168.74</v>
      </c>
      <c r="FX1515">
        <v>1140.99</v>
      </c>
      <c r="FY1515">
        <v>1121.1099999999999</v>
      </c>
      <c r="FZ1515">
        <v>1109.94</v>
      </c>
      <c r="GA1515">
        <v>1102.25</v>
      </c>
      <c r="GB1515">
        <v>1100.9100000000001</v>
      </c>
      <c r="GC1515">
        <v>1066.1300000000001</v>
      </c>
      <c r="GD1515">
        <v>1068.1199999999999</v>
      </c>
      <c r="GE1515">
        <v>1076.73</v>
      </c>
      <c r="GF1515">
        <v>1066.26</v>
      </c>
      <c r="GG1515">
        <v>0.66863300000000003</v>
      </c>
      <c r="GH1515">
        <v>0.128387</v>
      </c>
      <c r="GI1515">
        <v>0.26685900000000001</v>
      </c>
      <c r="GJ1515">
        <v>0.47306199999999998</v>
      </c>
      <c r="GK1515">
        <v>0.689828</v>
      </c>
      <c r="GL1515">
        <v>0.79737999999999998</v>
      </c>
      <c r="GM1515">
        <v>0.90104200000000001</v>
      </c>
      <c r="GN1515">
        <v>1.6029100000000001</v>
      </c>
      <c r="GO1515">
        <v>5.0099600000000004</v>
      </c>
      <c r="GP1515">
        <v>-1.06198E-2</v>
      </c>
      <c r="GQ1515">
        <v>5.8566E-3</v>
      </c>
    </row>
    <row r="1516" spans="1:199">
      <c r="A1516">
        <v>1562.88</v>
      </c>
      <c r="B1516">
        <v>0</v>
      </c>
      <c r="C1516">
        <v>0</v>
      </c>
      <c r="D1516">
        <v>0</v>
      </c>
      <c r="E1516">
        <v>7.2458499999999999</v>
      </c>
      <c r="F1516">
        <v>0.17096800000000001</v>
      </c>
      <c r="G1516">
        <v>22.4636</v>
      </c>
      <c r="H1516">
        <v>14.267899999999999</v>
      </c>
      <c r="I1516">
        <v>9.9370100000000008</v>
      </c>
      <c r="J1516">
        <v>0.82648999999999995</v>
      </c>
      <c r="K1516">
        <v>46.250700000000002</v>
      </c>
      <c r="L1516">
        <v>49.194200000000002</v>
      </c>
      <c r="M1516">
        <v>0</v>
      </c>
      <c r="N1516">
        <v>0.15088299999999999</v>
      </c>
      <c r="O1516">
        <v>94.167599999999993</v>
      </c>
      <c r="P1516">
        <v>691.84</v>
      </c>
      <c r="Q1516">
        <v>555.178</v>
      </c>
      <c r="R1516">
        <v>0.86288699999999996</v>
      </c>
      <c r="S1516">
        <v>0.96981099999999998</v>
      </c>
      <c r="T1516">
        <v>0.88029100000000005</v>
      </c>
      <c r="U1516">
        <v>0.89536000000000004</v>
      </c>
      <c r="V1516">
        <v>0.83575299999999997</v>
      </c>
      <c r="W1516">
        <v>0.98150099999999996</v>
      </c>
      <c r="X1516">
        <v>0.89090100000000005</v>
      </c>
      <c r="Y1516">
        <v>0.95921800000000002</v>
      </c>
      <c r="Z1516">
        <v>0.91068700000000002</v>
      </c>
      <c r="AA1516">
        <v>0.94968799999999998</v>
      </c>
      <c r="AB1516">
        <v>0.856877</v>
      </c>
      <c r="AC1516">
        <v>0.97077999999999998</v>
      </c>
      <c r="AD1516">
        <v>0.81759499999999996</v>
      </c>
      <c r="AE1516">
        <v>0.832422</v>
      </c>
      <c r="AF1516">
        <v>1.0003</v>
      </c>
      <c r="AG1516">
        <v>0.92350600000000005</v>
      </c>
      <c r="AH1516">
        <v>1.0073099999999999</v>
      </c>
      <c r="AI1516">
        <v>0.74286700000000006</v>
      </c>
      <c r="AJ1516">
        <v>0.87590699999999999</v>
      </c>
      <c r="AK1516">
        <v>0.91341899999999998</v>
      </c>
      <c r="AL1516">
        <v>0.99730600000000003</v>
      </c>
      <c r="AM1516">
        <v>1.04314</v>
      </c>
      <c r="AN1516">
        <v>1.0053000000000001</v>
      </c>
      <c r="AO1516">
        <v>1.0123500000000001</v>
      </c>
      <c r="AP1516">
        <v>0.83408599999999999</v>
      </c>
      <c r="AQ1516">
        <v>0.832422</v>
      </c>
      <c r="AR1516">
        <v>0.78873000000000004</v>
      </c>
      <c r="AS1516">
        <v>0.79426099999999999</v>
      </c>
      <c r="AT1516">
        <v>0.79030599999999995</v>
      </c>
      <c r="AU1516">
        <v>0.90164</v>
      </c>
      <c r="AV1516">
        <v>0.76622000000000001</v>
      </c>
      <c r="AW1516">
        <v>0.84245499999999995</v>
      </c>
      <c r="AX1516">
        <v>0.99531700000000001</v>
      </c>
      <c r="AY1516">
        <v>1.0003</v>
      </c>
      <c r="AZ1516">
        <v>1.16191</v>
      </c>
      <c r="BA1516">
        <v>0.92608199999999996</v>
      </c>
      <c r="BB1516">
        <v>0.10367899999999999</v>
      </c>
      <c r="BC1516">
        <v>0.122574</v>
      </c>
      <c r="BD1516">
        <v>0.103043</v>
      </c>
      <c r="BE1516">
        <v>2501.46</v>
      </c>
      <c r="BF1516">
        <v>2461.67</v>
      </c>
      <c r="BG1516">
        <v>556.54100000000005</v>
      </c>
      <c r="BH1516">
        <v>378.46600000000001</v>
      </c>
      <c r="BI1516">
        <v>2338.63</v>
      </c>
      <c r="BJ1516">
        <v>2322.98</v>
      </c>
      <c r="BK1516">
        <v>2291.2199999999998</v>
      </c>
      <c r="BL1516">
        <v>2281.9</v>
      </c>
      <c r="BM1516">
        <v>2250.1999999999998</v>
      </c>
      <c r="BN1516">
        <v>2215.38</v>
      </c>
      <c r="BO1516">
        <v>2057.39</v>
      </c>
      <c r="BP1516">
        <v>1651.58</v>
      </c>
      <c r="BQ1516">
        <v>1131.5899999999999</v>
      </c>
      <c r="BR1516">
        <v>798.12199999999996</v>
      </c>
      <c r="BS1516">
        <v>831.04</v>
      </c>
      <c r="BT1516">
        <v>835.30700000000002</v>
      </c>
      <c r="BU1516">
        <v>886.30399999999997</v>
      </c>
      <c r="BV1516">
        <v>872.92399999999998</v>
      </c>
      <c r="BW1516">
        <v>773.96500000000003</v>
      </c>
      <c r="BX1516">
        <v>807.75900000000001</v>
      </c>
      <c r="BY1516">
        <v>776.22</v>
      </c>
      <c r="BZ1516">
        <v>824.74699999999996</v>
      </c>
      <c r="CA1516">
        <v>879.10599999999999</v>
      </c>
      <c r="CB1516">
        <v>1109.3</v>
      </c>
      <c r="CC1516">
        <v>1337.82</v>
      </c>
      <c r="CD1516">
        <v>1657.3</v>
      </c>
      <c r="CE1516">
        <v>1941.82</v>
      </c>
      <c r="CF1516">
        <v>2231.5</v>
      </c>
      <c r="CG1516">
        <v>2520.63</v>
      </c>
      <c r="CH1516">
        <v>2682.41</v>
      </c>
      <c r="CI1516">
        <v>2858.06</v>
      </c>
      <c r="CJ1516">
        <v>3032.54</v>
      </c>
      <c r="CK1516">
        <v>3143.1</v>
      </c>
      <c r="CL1516">
        <v>3141.64</v>
      </c>
      <c r="CM1516">
        <v>3342.41</v>
      </c>
      <c r="CN1516">
        <v>3361.34</v>
      </c>
      <c r="CO1516">
        <v>3094.84</v>
      </c>
      <c r="CP1516">
        <v>3071.96</v>
      </c>
      <c r="CQ1516">
        <v>2984.54</v>
      </c>
      <c r="CR1516">
        <v>3025.21</v>
      </c>
      <c r="CS1516">
        <v>2892.86</v>
      </c>
      <c r="CT1516">
        <v>3008.02</v>
      </c>
      <c r="CU1516">
        <v>3203.78</v>
      </c>
      <c r="CV1516">
        <v>3210.65</v>
      </c>
      <c r="CW1516">
        <v>3243.44</v>
      </c>
      <c r="CX1516">
        <v>3042.9</v>
      </c>
      <c r="CY1516">
        <v>2954.48</v>
      </c>
      <c r="CZ1516">
        <v>2969.44</v>
      </c>
      <c r="DA1516">
        <v>2725.3</v>
      </c>
      <c r="DB1516">
        <v>2577.33</v>
      </c>
      <c r="DC1516">
        <v>2634.75</v>
      </c>
      <c r="DD1516">
        <v>2580.7800000000002</v>
      </c>
      <c r="DE1516">
        <v>2632.52</v>
      </c>
      <c r="DF1516">
        <v>2853.66</v>
      </c>
      <c r="DG1516">
        <v>3084.14</v>
      </c>
      <c r="DH1516">
        <v>3219.72</v>
      </c>
      <c r="DI1516">
        <v>3233.84</v>
      </c>
      <c r="DJ1516">
        <v>3264.33</v>
      </c>
      <c r="DK1516">
        <v>3137.78</v>
      </c>
      <c r="DL1516">
        <v>2990.1</v>
      </c>
      <c r="DM1516">
        <v>3030.53</v>
      </c>
      <c r="DN1516">
        <v>3057.11</v>
      </c>
      <c r="DO1516">
        <v>3036.39</v>
      </c>
      <c r="DP1516">
        <v>2968.36</v>
      </c>
      <c r="DQ1516">
        <v>2753.04</v>
      </c>
      <c r="DR1516">
        <v>2742.39</v>
      </c>
      <c r="DS1516">
        <v>2919.3</v>
      </c>
      <c r="DT1516">
        <v>2933.12</v>
      </c>
      <c r="DU1516">
        <v>974.66700000000003</v>
      </c>
      <c r="DV1516">
        <v>982.98800000000006</v>
      </c>
      <c r="DW1516">
        <v>972.52499999999998</v>
      </c>
      <c r="DX1516">
        <v>977.80700000000002</v>
      </c>
      <c r="DY1516">
        <v>949.03899999999999</v>
      </c>
      <c r="DZ1516">
        <v>882.33699999999999</v>
      </c>
      <c r="EA1516">
        <v>702.02200000000005</v>
      </c>
      <c r="EB1516">
        <v>389.10399999999998</v>
      </c>
      <c r="EC1516">
        <v>67.421899999999994</v>
      </c>
      <c r="ED1516">
        <v>16.3796</v>
      </c>
      <c r="EE1516">
        <v>26.9345</v>
      </c>
      <c r="EF1516">
        <v>51.048499999999997</v>
      </c>
      <c r="EG1516">
        <v>85.216399999999993</v>
      </c>
      <c r="EH1516">
        <v>102.523</v>
      </c>
      <c r="EI1516">
        <v>111.283</v>
      </c>
      <c r="EJ1516">
        <v>122.124</v>
      </c>
      <c r="EK1516">
        <v>92.878399999999999</v>
      </c>
      <c r="EL1516">
        <v>61.903599999999997</v>
      </c>
      <c r="EM1516">
        <v>42.279699999999998</v>
      </c>
      <c r="EN1516">
        <v>45.963099999999997</v>
      </c>
      <c r="EO1516">
        <v>60.8018</v>
      </c>
      <c r="EP1516">
        <v>104.517</v>
      </c>
      <c r="EQ1516">
        <v>163.82599999999999</v>
      </c>
      <c r="ER1516">
        <v>254.55500000000001</v>
      </c>
      <c r="ES1516">
        <v>371.95</v>
      </c>
      <c r="ET1516">
        <v>495.22500000000002</v>
      </c>
      <c r="EU1516">
        <v>631.99599999999998</v>
      </c>
      <c r="EV1516">
        <v>767.67700000000002</v>
      </c>
      <c r="EW1516">
        <v>851.61800000000005</v>
      </c>
      <c r="EX1516">
        <v>970.82899999999995</v>
      </c>
      <c r="EY1516">
        <v>1068.32</v>
      </c>
      <c r="EZ1516">
        <v>1131.0999999999999</v>
      </c>
      <c r="FA1516">
        <v>1126.0899999999999</v>
      </c>
      <c r="FB1516">
        <v>1128.53</v>
      </c>
      <c r="FC1516">
        <v>1072.6500000000001</v>
      </c>
      <c r="FD1516">
        <v>1042.53</v>
      </c>
      <c r="FE1516">
        <v>1047.6199999999999</v>
      </c>
      <c r="FF1516">
        <v>1132.93</v>
      </c>
      <c r="FG1516">
        <v>1217.21</v>
      </c>
      <c r="FH1516">
        <v>1252.8699999999999</v>
      </c>
      <c r="FI1516">
        <v>1258.8</v>
      </c>
      <c r="FJ1516">
        <v>1257.28</v>
      </c>
      <c r="FK1516">
        <v>1186.96</v>
      </c>
      <c r="FL1516">
        <v>1150.6199999999999</v>
      </c>
      <c r="FM1516">
        <v>1089.56</v>
      </c>
      <c r="FN1516">
        <v>1088.32</v>
      </c>
      <c r="FO1516">
        <v>1079.33</v>
      </c>
      <c r="FP1516">
        <v>1076.18</v>
      </c>
      <c r="FQ1516">
        <v>1076.1600000000001</v>
      </c>
      <c r="FR1516">
        <v>1087.1400000000001</v>
      </c>
      <c r="FS1516">
        <v>1127.26</v>
      </c>
      <c r="FT1516">
        <v>1155.18</v>
      </c>
      <c r="FU1516">
        <v>1189.52</v>
      </c>
      <c r="FV1516">
        <v>1206.67</v>
      </c>
      <c r="FW1516">
        <v>1192.1300000000001</v>
      </c>
      <c r="FX1516">
        <v>1165.77</v>
      </c>
      <c r="FY1516">
        <v>1148.9100000000001</v>
      </c>
      <c r="FZ1516">
        <v>1139.1199999999999</v>
      </c>
      <c r="GA1516">
        <v>1132.92</v>
      </c>
      <c r="GB1516">
        <v>1132.49</v>
      </c>
      <c r="GC1516">
        <v>1096.48</v>
      </c>
      <c r="GD1516">
        <v>1096.81</v>
      </c>
      <c r="GE1516">
        <v>1104.0999999999999</v>
      </c>
      <c r="GF1516">
        <v>1091.8599999999999</v>
      </c>
      <c r="GG1516">
        <v>0.68780799999999997</v>
      </c>
      <c r="GH1516">
        <v>0.13655900000000001</v>
      </c>
      <c r="GI1516">
        <v>0.27185100000000001</v>
      </c>
      <c r="GJ1516">
        <v>0.483682</v>
      </c>
      <c r="GK1516">
        <v>0.70113099999999995</v>
      </c>
      <c r="GL1516">
        <v>0.82716800000000001</v>
      </c>
      <c r="GM1516">
        <v>0.89079600000000003</v>
      </c>
      <c r="GN1516">
        <v>1.6689000000000001</v>
      </c>
      <c r="GO1516">
        <v>4.9276999999999997</v>
      </c>
      <c r="GP1516">
        <v>-7.2733500000000006E-2</v>
      </c>
      <c r="GQ1516">
        <v>2.18625E-2</v>
      </c>
    </row>
    <row r="1517" spans="1:199">
      <c r="A1517">
        <v>1567.94</v>
      </c>
      <c r="B1517">
        <v>0</v>
      </c>
      <c r="C1517">
        <v>0</v>
      </c>
      <c r="D1517">
        <v>0</v>
      </c>
      <c r="E1517">
        <v>7.3314700000000004</v>
      </c>
      <c r="F1517">
        <v>0.21668999999999999</v>
      </c>
      <c r="G1517">
        <v>21.798500000000001</v>
      </c>
      <c r="H1517">
        <v>13.641299999999999</v>
      </c>
      <c r="I1517">
        <v>9.89377</v>
      </c>
      <c r="J1517">
        <v>1.34263</v>
      </c>
      <c r="K1517">
        <v>53.529699999999998</v>
      </c>
      <c r="L1517">
        <v>52.400100000000002</v>
      </c>
      <c r="M1517">
        <v>0</v>
      </c>
      <c r="N1517">
        <v>0.13894000000000001</v>
      </c>
      <c r="O1517">
        <v>91.897499999999994</v>
      </c>
      <c r="P1517">
        <v>695.67899999999997</v>
      </c>
      <c r="Q1517">
        <v>559.96600000000001</v>
      </c>
      <c r="R1517">
        <v>0.86484300000000003</v>
      </c>
      <c r="S1517">
        <v>0.97103899999999999</v>
      </c>
      <c r="T1517">
        <v>0.88213600000000003</v>
      </c>
      <c r="U1517">
        <v>0.89710599999999996</v>
      </c>
      <c r="V1517">
        <v>0.83787699999999998</v>
      </c>
      <c r="W1517">
        <v>0.98264300000000004</v>
      </c>
      <c r="X1517">
        <v>0.89267700000000005</v>
      </c>
      <c r="Y1517">
        <v>0.96052300000000002</v>
      </c>
      <c r="Z1517">
        <v>0.912331</v>
      </c>
      <c r="AA1517">
        <v>0.95106199999999996</v>
      </c>
      <c r="AB1517">
        <v>0.85887100000000005</v>
      </c>
      <c r="AC1517">
        <v>0.972001</v>
      </c>
      <c r="AD1517">
        <v>0.81982699999999997</v>
      </c>
      <c r="AE1517">
        <v>0.83456600000000003</v>
      </c>
      <c r="AF1517">
        <v>1.0013000000000001</v>
      </c>
      <c r="AG1517">
        <v>0.92506299999999997</v>
      </c>
      <c r="AH1517">
        <v>1.0082599999999999</v>
      </c>
      <c r="AI1517">
        <v>0.74550499999999997</v>
      </c>
      <c r="AJ1517">
        <v>0.87778100000000003</v>
      </c>
      <c r="AK1517">
        <v>0.91504399999999997</v>
      </c>
      <c r="AL1517">
        <v>0.99833000000000005</v>
      </c>
      <c r="AM1517">
        <v>1.0438099999999999</v>
      </c>
      <c r="AN1517">
        <v>1.00627</v>
      </c>
      <c r="AO1517">
        <v>1.01326</v>
      </c>
      <c r="AP1517">
        <v>0.83621999999999996</v>
      </c>
      <c r="AQ1517">
        <v>0.83456600000000003</v>
      </c>
      <c r="AR1517">
        <v>0.79112499999999997</v>
      </c>
      <c r="AS1517">
        <v>0.79662599999999995</v>
      </c>
      <c r="AT1517">
        <v>0.79269299999999998</v>
      </c>
      <c r="AU1517">
        <v>0.90334400000000004</v>
      </c>
      <c r="AV1517">
        <v>0.768737</v>
      </c>
      <c r="AW1517">
        <v>0.84453800000000001</v>
      </c>
      <c r="AX1517">
        <v>0.99635600000000002</v>
      </c>
      <c r="AY1517">
        <v>1.0013000000000001</v>
      </c>
      <c r="AZ1517">
        <v>1.1615800000000001</v>
      </c>
      <c r="BA1517">
        <v>0.92762100000000003</v>
      </c>
      <c r="BB1517">
        <v>0.10179000000000001</v>
      </c>
      <c r="BC1517">
        <v>0.121049</v>
      </c>
      <c r="BD1517">
        <v>0.13034899999999999</v>
      </c>
      <c r="BE1517">
        <v>2453.88</v>
      </c>
      <c r="BF1517">
        <v>2411.38</v>
      </c>
      <c r="BG1517">
        <v>463.923</v>
      </c>
      <c r="BH1517">
        <v>499.053</v>
      </c>
      <c r="BI1517">
        <v>2263.06</v>
      </c>
      <c r="BJ1517">
        <v>2258.0700000000002</v>
      </c>
      <c r="BK1517">
        <v>2241.91</v>
      </c>
      <c r="BL1517">
        <v>2249.42</v>
      </c>
      <c r="BM1517">
        <v>2227.59</v>
      </c>
      <c r="BN1517">
        <v>2199.8000000000002</v>
      </c>
      <c r="BO1517">
        <v>2043.61</v>
      </c>
      <c r="BP1517">
        <v>1648.48</v>
      </c>
      <c r="BQ1517">
        <v>1146.22</v>
      </c>
      <c r="BR1517">
        <v>794.13800000000003</v>
      </c>
      <c r="BS1517">
        <v>821.69600000000003</v>
      </c>
      <c r="BT1517">
        <v>827.46400000000006</v>
      </c>
      <c r="BU1517">
        <v>877.02499999999998</v>
      </c>
      <c r="BV1517">
        <v>862.05100000000004</v>
      </c>
      <c r="BW1517">
        <v>768.178</v>
      </c>
      <c r="BX1517">
        <v>799.06100000000004</v>
      </c>
      <c r="BY1517">
        <v>764.86</v>
      </c>
      <c r="BZ1517">
        <v>808.93</v>
      </c>
      <c r="CA1517">
        <v>864.54700000000003</v>
      </c>
      <c r="CB1517">
        <v>1094.21</v>
      </c>
      <c r="CC1517">
        <v>1320.81</v>
      </c>
      <c r="CD1517">
        <v>1637.4</v>
      </c>
      <c r="CE1517">
        <v>1922.3</v>
      </c>
      <c r="CF1517">
        <v>2215.12</v>
      </c>
      <c r="CG1517">
        <v>2504.5</v>
      </c>
      <c r="CH1517">
        <v>2665.38</v>
      </c>
      <c r="CI1517">
        <v>2841.77</v>
      </c>
      <c r="CJ1517">
        <v>3019.13</v>
      </c>
      <c r="CK1517">
        <v>3123.57</v>
      </c>
      <c r="CL1517">
        <v>3125.57</v>
      </c>
      <c r="CM1517">
        <v>3329.29</v>
      </c>
      <c r="CN1517">
        <v>3345.06</v>
      </c>
      <c r="CO1517">
        <v>3085.88</v>
      </c>
      <c r="CP1517">
        <v>3060.28</v>
      </c>
      <c r="CQ1517">
        <v>2968.97</v>
      </c>
      <c r="CR1517">
        <v>3009.29</v>
      </c>
      <c r="CS1517">
        <v>2874.01</v>
      </c>
      <c r="CT1517">
        <v>2988.09</v>
      </c>
      <c r="CU1517">
        <v>3175.66</v>
      </c>
      <c r="CV1517">
        <v>3180.02</v>
      </c>
      <c r="CW1517">
        <v>3209.46</v>
      </c>
      <c r="CX1517">
        <v>3016.56</v>
      </c>
      <c r="CY1517">
        <v>2930.1</v>
      </c>
      <c r="CZ1517">
        <v>2938.98</v>
      </c>
      <c r="DA1517">
        <v>2695.32</v>
      </c>
      <c r="DB1517">
        <v>2547.42</v>
      </c>
      <c r="DC1517">
        <v>2599.96</v>
      </c>
      <c r="DD1517">
        <v>2545.31</v>
      </c>
      <c r="DE1517">
        <v>2593.21</v>
      </c>
      <c r="DF1517">
        <v>2804.76</v>
      </c>
      <c r="DG1517">
        <v>3029.14</v>
      </c>
      <c r="DH1517">
        <v>3159.92</v>
      </c>
      <c r="DI1517">
        <v>3173.28</v>
      </c>
      <c r="DJ1517">
        <v>3201.2</v>
      </c>
      <c r="DK1517">
        <v>3071.3</v>
      </c>
      <c r="DL1517">
        <v>2928</v>
      </c>
      <c r="DM1517">
        <v>2961.2</v>
      </c>
      <c r="DN1517">
        <v>2983.25</v>
      </c>
      <c r="DO1517">
        <v>2960.53</v>
      </c>
      <c r="DP1517">
        <v>2892.98</v>
      </c>
      <c r="DQ1517">
        <v>2677.28</v>
      </c>
      <c r="DR1517">
        <v>2670.71</v>
      </c>
      <c r="DS1517">
        <v>2832.23</v>
      </c>
      <c r="DT1517">
        <v>2851.42</v>
      </c>
      <c r="DU1517">
        <v>841.89099999999996</v>
      </c>
      <c r="DV1517">
        <v>863.875</v>
      </c>
      <c r="DW1517">
        <v>877.98099999999999</v>
      </c>
      <c r="DX1517">
        <v>908.97299999999996</v>
      </c>
      <c r="DY1517">
        <v>901.98900000000003</v>
      </c>
      <c r="DZ1517">
        <v>851.68600000000004</v>
      </c>
      <c r="EA1517">
        <v>684.85299999999995</v>
      </c>
      <c r="EB1517">
        <v>377.80500000000001</v>
      </c>
      <c r="EC1517">
        <v>73.741600000000005</v>
      </c>
      <c r="ED1517">
        <v>18.092700000000001</v>
      </c>
      <c r="EE1517">
        <v>27.7895</v>
      </c>
      <c r="EF1517">
        <v>50.930799999999998</v>
      </c>
      <c r="EG1517">
        <v>83.778000000000006</v>
      </c>
      <c r="EH1517">
        <v>99.921899999999994</v>
      </c>
      <c r="EI1517">
        <v>108.13800000000001</v>
      </c>
      <c r="EJ1517">
        <v>119.113</v>
      </c>
      <c r="EK1517">
        <v>93.171400000000006</v>
      </c>
      <c r="EL1517">
        <v>61.9529</v>
      </c>
      <c r="EM1517">
        <v>42.305799999999998</v>
      </c>
      <c r="EN1517">
        <v>46.027900000000002</v>
      </c>
      <c r="EO1517">
        <v>60.4298</v>
      </c>
      <c r="EP1517">
        <v>103.241</v>
      </c>
      <c r="EQ1517">
        <v>161.82900000000001</v>
      </c>
      <c r="ER1517">
        <v>252.37</v>
      </c>
      <c r="ES1517">
        <v>369.43400000000003</v>
      </c>
      <c r="ET1517">
        <v>491.34100000000001</v>
      </c>
      <c r="EU1517">
        <v>627.19600000000003</v>
      </c>
      <c r="EV1517">
        <v>760.81600000000003</v>
      </c>
      <c r="EW1517">
        <v>844.34</v>
      </c>
      <c r="EX1517">
        <v>966.35599999999999</v>
      </c>
      <c r="EY1517">
        <v>1068.56</v>
      </c>
      <c r="EZ1517">
        <v>1134.06</v>
      </c>
      <c r="FA1517">
        <v>1133.3699999999999</v>
      </c>
      <c r="FB1517">
        <v>1137.21</v>
      </c>
      <c r="FC1517">
        <v>1079.96</v>
      </c>
      <c r="FD1517">
        <v>1048.6600000000001</v>
      </c>
      <c r="FE1517">
        <v>1053</v>
      </c>
      <c r="FF1517">
        <v>1136.8800000000001</v>
      </c>
      <c r="FG1517">
        <v>1216.99</v>
      </c>
      <c r="FH1517">
        <v>1250.44</v>
      </c>
      <c r="FI1517">
        <v>1255.83</v>
      </c>
      <c r="FJ1517">
        <v>1255.75</v>
      </c>
      <c r="FK1517">
        <v>1187.73</v>
      </c>
      <c r="FL1517">
        <v>1150.3399999999999</v>
      </c>
      <c r="FM1517">
        <v>1088.33</v>
      </c>
      <c r="FN1517">
        <v>1086.26</v>
      </c>
      <c r="FO1517">
        <v>1077.7</v>
      </c>
      <c r="FP1517">
        <v>1074.1600000000001</v>
      </c>
      <c r="FQ1517">
        <v>1073.6300000000001</v>
      </c>
      <c r="FR1517">
        <v>1083.06</v>
      </c>
      <c r="FS1517">
        <v>1120.68</v>
      </c>
      <c r="FT1517">
        <v>1146.01</v>
      </c>
      <c r="FU1517">
        <v>1177.8699999999999</v>
      </c>
      <c r="FV1517">
        <v>1193.8599999999999</v>
      </c>
      <c r="FW1517">
        <v>1177.73</v>
      </c>
      <c r="FX1517">
        <v>1152.54</v>
      </c>
      <c r="FY1517">
        <v>1135.48</v>
      </c>
      <c r="FZ1517">
        <v>1125.82</v>
      </c>
      <c r="GA1517">
        <v>1119.2</v>
      </c>
      <c r="GB1517">
        <v>1114.8499999999999</v>
      </c>
      <c r="GC1517">
        <v>1075.3699999999999</v>
      </c>
      <c r="GD1517">
        <v>1070.8699999999999</v>
      </c>
      <c r="GE1517">
        <v>1072.8399999999999</v>
      </c>
      <c r="GF1517">
        <v>1059.5999999999999</v>
      </c>
      <c r="GG1517">
        <v>0.73660999999999999</v>
      </c>
      <c r="GH1517">
        <v>0.14271</v>
      </c>
      <c r="GI1517">
        <v>0.29411199999999998</v>
      </c>
      <c r="GJ1517">
        <v>0.50937399999999999</v>
      </c>
      <c r="GK1517">
        <v>0.78696299999999997</v>
      </c>
      <c r="GL1517">
        <v>0.90160600000000002</v>
      </c>
      <c r="GM1517">
        <v>0.95793899999999998</v>
      </c>
      <c r="GN1517">
        <v>1.71631</v>
      </c>
      <c r="GO1517">
        <v>4.9119000000000002</v>
      </c>
      <c r="GP1517">
        <v>-5.67485E-2</v>
      </c>
      <c r="GQ1517">
        <v>1.0087499999999999E-2</v>
      </c>
    </row>
    <row r="1518" spans="1:199">
      <c r="A1518">
        <v>1561.13</v>
      </c>
      <c r="B1518">
        <v>0</v>
      </c>
      <c r="C1518">
        <v>0</v>
      </c>
      <c r="D1518">
        <v>0</v>
      </c>
      <c r="E1518">
        <v>6.8687199999999997</v>
      </c>
      <c r="F1518">
        <v>0.23356099999999999</v>
      </c>
      <c r="G1518">
        <v>20.0656</v>
      </c>
      <c r="H1518">
        <v>13.3665</v>
      </c>
      <c r="I1518">
        <v>9.4329800000000006</v>
      </c>
      <c r="J1518">
        <v>1.5335000000000001</v>
      </c>
      <c r="K1518">
        <v>58.429400000000001</v>
      </c>
      <c r="L1518">
        <v>48.938099999999999</v>
      </c>
      <c r="M1518">
        <v>0</v>
      </c>
      <c r="N1518">
        <v>0.13317799999999999</v>
      </c>
      <c r="O1518">
        <v>101.992</v>
      </c>
      <c r="P1518">
        <v>685.63199999999995</v>
      </c>
      <c r="Q1518">
        <v>555.22299999999996</v>
      </c>
      <c r="R1518">
        <v>0.85527699999999995</v>
      </c>
      <c r="S1518">
        <v>0.96421000000000001</v>
      </c>
      <c r="T1518">
        <v>0.87298500000000001</v>
      </c>
      <c r="U1518">
        <v>0.88832500000000003</v>
      </c>
      <c r="V1518">
        <v>0.82768900000000001</v>
      </c>
      <c r="W1518">
        <v>0.97613899999999998</v>
      </c>
      <c r="X1518">
        <v>0.88378599999999996</v>
      </c>
      <c r="Y1518">
        <v>0.953403</v>
      </c>
      <c r="Z1518">
        <v>0.90393400000000002</v>
      </c>
      <c r="AA1518">
        <v>0.94368399999999997</v>
      </c>
      <c r="AB1518">
        <v>0.84916499999999995</v>
      </c>
      <c r="AC1518">
        <v>0.96519900000000003</v>
      </c>
      <c r="AD1518">
        <v>0.80923999999999996</v>
      </c>
      <c r="AE1518">
        <v>0.82430300000000001</v>
      </c>
      <c r="AF1518">
        <v>0.99532900000000002</v>
      </c>
      <c r="AG1518">
        <v>0.916995</v>
      </c>
      <c r="AH1518">
        <v>1.0024900000000001</v>
      </c>
      <c r="AI1518">
        <v>0.73342799999999997</v>
      </c>
      <c r="AJ1518">
        <v>0.86852399999999996</v>
      </c>
      <c r="AK1518">
        <v>0.906717</v>
      </c>
      <c r="AL1518">
        <v>0.99227399999999999</v>
      </c>
      <c r="AM1518">
        <v>1.0390999999999999</v>
      </c>
      <c r="AN1518">
        <v>1.00044</v>
      </c>
      <c r="AO1518">
        <v>1.0076400000000001</v>
      </c>
      <c r="AP1518">
        <v>0.82599400000000001</v>
      </c>
      <c r="AQ1518">
        <v>0.82430300000000001</v>
      </c>
      <c r="AR1518">
        <v>0.77993299999999999</v>
      </c>
      <c r="AS1518">
        <v>0.785547</v>
      </c>
      <c r="AT1518">
        <v>0.78153300000000003</v>
      </c>
      <c r="AU1518">
        <v>0.89471900000000004</v>
      </c>
      <c r="AV1518">
        <v>0.75709800000000005</v>
      </c>
      <c r="AW1518">
        <v>0.83450100000000005</v>
      </c>
      <c r="AX1518">
        <v>0.99024299999999998</v>
      </c>
      <c r="AY1518">
        <v>0.99532900000000002</v>
      </c>
      <c r="AZ1518">
        <v>1.16069</v>
      </c>
      <c r="BA1518">
        <v>0.91961999999999999</v>
      </c>
      <c r="BB1518">
        <v>0.10115200000000001</v>
      </c>
      <c r="BC1518">
        <v>0.12113400000000001</v>
      </c>
      <c r="BD1518">
        <v>0.11422400000000001</v>
      </c>
      <c r="BE1518">
        <v>2477.4699999999998</v>
      </c>
      <c r="BF1518">
        <v>2441.1</v>
      </c>
      <c r="BG1518">
        <v>522.63199999999995</v>
      </c>
      <c r="BH1518">
        <v>432.72500000000002</v>
      </c>
      <c r="BI1518">
        <v>2216.7800000000002</v>
      </c>
      <c r="BJ1518">
        <v>2212.56</v>
      </c>
      <c r="BK1518">
        <v>2201.3200000000002</v>
      </c>
      <c r="BL1518">
        <v>2211</v>
      </c>
      <c r="BM1518">
        <v>2196.5700000000002</v>
      </c>
      <c r="BN1518">
        <v>2180.0500000000002</v>
      </c>
      <c r="BO1518">
        <v>2032.68</v>
      </c>
      <c r="BP1518">
        <v>1640.54</v>
      </c>
      <c r="BQ1518">
        <v>1139.31</v>
      </c>
      <c r="BR1518">
        <v>787.005</v>
      </c>
      <c r="BS1518">
        <v>819.66399999999999</v>
      </c>
      <c r="BT1518">
        <v>829.21900000000005</v>
      </c>
      <c r="BU1518">
        <v>879.37199999999996</v>
      </c>
      <c r="BV1518">
        <v>863.47199999999998</v>
      </c>
      <c r="BW1518">
        <v>771.17499999999995</v>
      </c>
      <c r="BX1518">
        <v>801.24599999999998</v>
      </c>
      <c r="BY1518">
        <v>764.88300000000004</v>
      </c>
      <c r="BZ1518">
        <v>804.40700000000004</v>
      </c>
      <c r="CA1518">
        <v>859.26</v>
      </c>
      <c r="CB1518">
        <v>1088.3499999999999</v>
      </c>
      <c r="CC1518">
        <v>1310.94</v>
      </c>
      <c r="CD1518">
        <v>1623.01</v>
      </c>
      <c r="CE1518">
        <v>1903.57</v>
      </c>
      <c r="CF1518">
        <v>2191.8000000000002</v>
      </c>
      <c r="CG1518">
        <v>2475.84</v>
      </c>
      <c r="CH1518">
        <v>2632.7</v>
      </c>
      <c r="CI1518">
        <v>2809.15</v>
      </c>
      <c r="CJ1518">
        <v>2987.59</v>
      </c>
      <c r="CK1518">
        <v>3093.36</v>
      </c>
      <c r="CL1518">
        <v>3096.19</v>
      </c>
      <c r="CM1518">
        <v>3305.66</v>
      </c>
      <c r="CN1518">
        <v>3326.11</v>
      </c>
      <c r="CO1518">
        <v>3072.7</v>
      </c>
      <c r="CP1518">
        <v>3050.03</v>
      </c>
      <c r="CQ1518">
        <v>2967.7</v>
      </c>
      <c r="CR1518">
        <v>3024.31</v>
      </c>
      <c r="CS1518">
        <v>2894.55</v>
      </c>
      <c r="CT1518">
        <v>3021.69</v>
      </c>
      <c r="CU1518">
        <v>3222.39</v>
      </c>
      <c r="CV1518">
        <v>3242.01</v>
      </c>
      <c r="CW1518">
        <v>3277.91</v>
      </c>
      <c r="CX1518">
        <v>3085.83</v>
      </c>
      <c r="CY1518">
        <v>3001.59</v>
      </c>
      <c r="CZ1518">
        <v>3015.18</v>
      </c>
      <c r="DA1518">
        <v>2763.93</v>
      </c>
      <c r="DB1518">
        <v>2614.84</v>
      </c>
      <c r="DC1518">
        <v>2668.64</v>
      </c>
      <c r="DD1518">
        <v>2609.9699999999998</v>
      </c>
      <c r="DE1518">
        <v>2655.72</v>
      </c>
      <c r="DF1518">
        <v>2871.7</v>
      </c>
      <c r="DG1518">
        <v>3094.76</v>
      </c>
      <c r="DH1518">
        <v>3220.13</v>
      </c>
      <c r="DI1518">
        <v>3232.04</v>
      </c>
      <c r="DJ1518">
        <v>3258.13</v>
      </c>
      <c r="DK1518">
        <v>3125.65</v>
      </c>
      <c r="DL1518">
        <v>2975.5</v>
      </c>
      <c r="DM1518">
        <v>3005.09</v>
      </c>
      <c r="DN1518">
        <v>3021.45</v>
      </c>
      <c r="DO1518">
        <v>2995.73</v>
      </c>
      <c r="DP1518">
        <v>2924.86</v>
      </c>
      <c r="DQ1518">
        <v>2707.65</v>
      </c>
      <c r="DR1518">
        <v>2701.66</v>
      </c>
      <c r="DS1518">
        <v>2826.35</v>
      </c>
      <c r="DT1518">
        <v>2825.24</v>
      </c>
      <c r="DU1518">
        <v>843.96</v>
      </c>
      <c r="DV1518">
        <v>854.399</v>
      </c>
      <c r="DW1518">
        <v>860.42100000000005</v>
      </c>
      <c r="DX1518">
        <v>886.61</v>
      </c>
      <c r="DY1518">
        <v>882.19399999999996</v>
      </c>
      <c r="DZ1518">
        <v>841.21</v>
      </c>
      <c r="EA1518">
        <v>681.88199999999995</v>
      </c>
      <c r="EB1518">
        <v>382.47699999999998</v>
      </c>
      <c r="EC1518">
        <v>65.841300000000004</v>
      </c>
      <c r="ED1518">
        <v>15.1136</v>
      </c>
      <c r="EE1518">
        <v>24.8902</v>
      </c>
      <c r="EF1518">
        <v>48.127600000000001</v>
      </c>
      <c r="EG1518">
        <v>81.816400000000002</v>
      </c>
      <c r="EH1518">
        <v>99.908900000000003</v>
      </c>
      <c r="EI1518">
        <v>109.667</v>
      </c>
      <c r="EJ1518">
        <v>121.01300000000001</v>
      </c>
      <c r="EK1518">
        <v>94.365899999999996</v>
      </c>
      <c r="EL1518">
        <v>61.959000000000003</v>
      </c>
      <c r="EM1518">
        <v>41.1145</v>
      </c>
      <c r="EN1518">
        <v>44.621400000000001</v>
      </c>
      <c r="EO1518">
        <v>58.986600000000003</v>
      </c>
      <c r="EP1518">
        <v>101.819</v>
      </c>
      <c r="EQ1518">
        <v>161.166</v>
      </c>
      <c r="ER1518">
        <v>253.178</v>
      </c>
      <c r="ES1518">
        <v>370.69400000000002</v>
      </c>
      <c r="ET1518">
        <v>491.35199999999998</v>
      </c>
      <c r="EU1518">
        <v>625.19799999999998</v>
      </c>
      <c r="EV1518">
        <v>755.29899999999998</v>
      </c>
      <c r="EW1518">
        <v>834.50199999999995</v>
      </c>
      <c r="EX1518">
        <v>953.29100000000005</v>
      </c>
      <c r="EY1518">
        <v>1052.74</v>
      </c>
      <c r="EZ1518">
        <v>1118.01</v>
      </c>
      <c r="FA1518">
        <v>1117.55</v>
      </c>
      <c r="FB1518">
        <v>1121.05</v>
      </c>
      <c r="FC1518">
        <v>1067.06</v>
      </c>
      <c r="FD1518">
        <v>1040.74</v>
      </c>
      <c r="FE1518">
        <v>1049.71</v>
      </c>
      <c r="FF1518">
        <v>1140.04</v>
      </c>
      <c r="FG1518">
        <v>1226.27</v>
      </c>
      <c r="FH1518">
        <v>1265.6400000000001</v>
      </c>
      <c r="FI1518">
        <v>1275.68</v>
      </c>
      <c r="FJ1518">
        <v>1280.3499999999999</v>
      </c>
      <c r="FK1518">
        <v>1216.8</v>
      </c>
      <c r="FL1518">
        <v>1184</v>
      </c>
      <c r="FM1518">
        <v>1123.3</v>
      </c>
      <c r="FN1518">
        <v>1123.73</v>
      </c>
      <c r="FO1518">
        <v>1116.6600000000001</v>
      </c>
      <c r="FP1518">
        <v>1113.23</v>
      </c>
      <c r="FQ1518">
        <v>1113.58</v>
      </c>
      <c r="FR1518">
        <v>1124.23</v>
      </c>
      <c r="FS1518">
        <v>1161.6199999999999</v>
      </c>
      <c r="FT1518">
        <v>1187.48</v>
      </c>
      <c r="FU1518">
        <v>1221.19</v>
      </c>
      <c r="FV1518">
        <v>1238.3800000000001</v>
      </c>
      <c r="FW1518">
        <v>1221.51</v>
      </c>
      <c r="FX1518">
        <v>1193.1500000000001</v>
      </c>
      <c r="FY1518">
        <v>1172.33</v>
      </c>
      <c r="FZ1518">
        <v>1156.74</v>
      </c>
      <c r="GA1518">
        <v>1143.54</v>
      </c>
      <c r="GB1518">
        <v>1135.97</v>
      </c>
      <c r="GC1518">
        <v>1096.8900000000001</v>
      </c>
      <c r="GD1518">
        <v>1094.9000000000001</v>
      </c>
      <c r="GE1518">
        <v>1098.07</v>
      </c>
      <c r="GF1518">
        <v>1084.8900000000001</v>
      </c>
      <c r="GG1518">
        <v>0.70853100000000002</v>
      </c>
      <c r="GH1518">
        <v>0.13950099999999999</v>
      </c>
      <c r="GI1518">
        <v>0.29419200000000001</v>
      </c>
      <c r="GJ1518">
        <v>0.49109599999999998</v>
      </c>
      <c r="GK1518">
        <v>0.80810099999999996</v>
      </c>
      <c r="GL1518">
        <v>0.91346499999999997</v>
      </c>
      <c r="GM1518">
        <v>0.95579400000000003</v>
      </c>
      <c r="GN1518">
        <v>1.63527</v>
      </c>
      <c r="GO1518">
        <v>4.9724500000000003</v>
      </c>
      <c r="GP1518">
        <v>-2.0355600000000001E-3</v>
      </c>
      <c r="GQ1518">
        <v>3.1549199999999999E-3</v>
      </c>
    </row>
    <row r="1519" spans="1:199">
      <c r="A1519">
        <v>1559.43</v>
      </c>
      <c r="B1519">
        <v>0</v>
      </c>
      <c r="C1519">
        <v>0</v>
      </c>
      <c r="D1519">
        <v>0</v>
      </c>
      <c r="E1519">
        <v>7.3537299999999997</v>
      </c>
      <c r="F1519">
        <v>0.27161800000000003</v>
      </c>
      <c r="G1519">
        <v>18.7822</v>
      </c>
      <c r="H1519">
        <v>16.860800000000001</v>
      </c>
      <c r="I1519">
        <v>9.1166199999999993</v>
      </c>
      <c r="J1519">
        <v>1.9857199999999999</v>
      </c>
      <c r="K1519">
        <v>56.751100000000001</v>
      </c>
      <c r="L1519">
        <v>47.491399999999999</v>
      </c>
      <c r="M1519">
        <v>0</v>
      </c>
      <c r="N1519">
        <v>0.13205900000000001</v>
      </c>
      <c r="O1519">
        <v>99.157600000000002</v>
      </c>
      <c r="P1519">
        <v>683.18899999999996</v>
      </c>
      <c r="Q1519">
        <v>558.45500000000004</v>
      </c>
      <c r="R1519">
        <v>0.86607100000000004</v>
      </c>
      <c r="S1519">
        <v>0.97140199999999999</v>
      </c>
      <c r="T1519">
        <v>0.88322999999999996</v>
      </c>
      <c r="U1519">
        <v>0.89808299999999996</v>
      </c>
      <c r="V1519">
        <v>0.839306</v>
      </c>
      <c r="W1519">
        <v>0.982904</v>
      </c>
      <c r="X1519">
        <v>0.89368899999999996</v>
      </c>
      <c r="Y1519">
        <v>0.96097600000000005</v>
      </c>
      <c r="Z1519">
        <v>0.91318600000000005</v>
      </c>
      <c r="AA1519">
        <v>0.95159499999999997</v>
      </c>
      <c r="AB1519">
        <v>0.86014400000000002</v>
      </c>
      <c r="AC1519">
        <v>0.97235499999999997</v>
      </c>
      <c r="AD1519">
        <v>0.82138699999999998</v>
      </c>
      <c r="AE1519">
        <v>0.83601899999999996</v>
      </c>
      <c r="AF1519">
        <v>1.0014000000000001</v>
      </c>
      <c r="AG1519">
        <v>0.925813</v>
      </c>
      <c r="AH1519">
        <v>1.0083</v>
      </c>
      <c r="AI1519">
        <v>0.74756500000000004</v>
      </c>
      <c r="AJ1519">
        <v>0.87890900000000005</v>
      </c>
      <c r="AK1519">
        <v>0.91587700000000005</v>
      </c>
      <c r="AL1519">
        <v>0.99845300000000003</v>
      </c>
      <c r="AM1519">
        <v>1.04352</v>
      </c>
      <c r="AN1519">
        <v>1.0063200000000001</v>
      </c>
      <c r="AO1519">
        <v>1.01325</v>
      </c>
      <c r="AP1519">
        <v>0.83766099999999999</v>
      </c>
      <c r="AQ1519">
        <v>0.83601899999999996</v>
      </c>
      <c r="AR1519">
        <v>0.79288599999999998</v>
      </c>
      <c r="AS1519">
        <v>0.79834899999999998</v>
      </c>
      <c r="AT1519">
        <v>0.79444300000000001</v>
      </c>
      <c r="AU1519">
        <v>0.90427100000000005</v>
      </c>
      <c r="AV1519">
        <v>0.77064699999999997</v>
      </c>
      <c r="AW1519">
        <v>0.84591899999999998</v>
      </c>
      <c r="AX1519">
        <v>0.99649600000000005</v>
      </c>
      <c r="AY1519">
        <v>1.0014000000000001</v>
      </c>
      <c r="AZ1519">
        <v>1.1601399999999999</v>
      </c>
      <c r="BA1519">
        <v>0.92835100000000004</v>
      </c>
      <c r="BB1519">
        <v>9.9806199999999998E-2</v>
      </c>
      <c r="BC1519">
        <v>0.119702</v>
      </c>
      <c r="BD1519">
        <v>0.12673499999999999</v>
      </c>
      <c r="BE1519">
        <v>2482.8000000000002</v>
      </c>
      <c r="BF1519">
        <v>2461.31</v>
      </c>
      <c r="BG1519">
        <v>460.44600000000003</v>
      </c>
      <c r="BH1519">
        <v>456.23099999999999</v>
      </c>
      <c r="BI1519">
        <v>2175.7399999999998</v>
      </c>
      <c r="BJ1519">
        <v>2180.2399999999998</v>
      </c>
      <c r="BK1519">
        <v>2191.7800000000002</v>
      </c>
      <c r="BL1519">
        <v>2226.8200000000002</v>
      </c>
      <c r="BM1519">
        <v>2234.48</v>
      </c>
      <c r="BN1519">
        <v>2228.7800000000002</v>
      </c>
      <c r="BO1519">
        <v>2072.8200000000002</v>
      </c>
      <c r="BP1519">
        <v>1660.13</v>
      </c>
      <c r="BQ1519">
        <v>1138.03</v>
      </c>
      <c r="BR1519">
        <v>788.33100000000002</v>
      </c>
      <c r="BS1519">
        <v>822.07299999999998</v>
      </c>
      <c r="BT1519">
        <v>821.36199999999997</v>
      </c>
      <c r="BU1519">
        <v>869.08699999999999</v>
      </c>
      <c r="BV1519">
        <v>846.63300000000004</v>
      </c>
      <c r="BW1519">
        <v>753.101</v>
      </c>
      <c r="BX1519">
        <v>783.81700000000001</v>
      </c>
      <c r="BY1519">
        <v>749.05600000000004</v>
      </c>
      <c r="BZ1519">
        <v>789.78899999999999</v>
      </c>
      <c r="CA1519">
        <v>850.28700000000003</v>
      </c>
      <c r="CB1519">
        <v>1075.1400000000001</v>
      </c>
      <c r="CC1519">
        <v>1294.3599999999999</v>
      </c>
      <c r="CD1519">
        <v>1603.93</v>
      </c>
      <c r="CE1519">
        <v>1878.98</v>
      </c>
      <c r="CF1519">
        <v>2165.04</v>
      </c>
      <c r="CG1519">
        <v>2446.27</v>
      </c>
      <c r="CH1519">
        <v>2605.3200000000002</v>
      </c>
      <c r="CI1519">
        <v>2780.48</v>
      </c>
      <c r="CJ1519">
        <v>2955.87</v>
      </c>
      <c r="CK1519">
        <v>3056.84</v>
      </c>
      <c r="CL1519">
        <v>3057.59</v>
      </c>
      <c r="CM1519">
        <v>3256.95</v>
      </c>
      <c r="CN1519">
        <v>3272.23</v>
      </c>
      <c r="CO1519">
        <v>3029.78</v>
      </c>
      <c r="CP1519">
        <v>3002.95</v>
      </c>
      <c r="CQ1519">
        <v>2917.41</v>
      </c>
      <c r="CR1519">
        <v>2972.38</v>
      </c>
      <c r="CS1519">
        <v>2843.77</v>
      </c>
      <c r="CT1519">
        <v>2973.16</v>
      </c>
      <c r="CU1519">
        <v>3166.63</v>
      </c>
      <c r="CV1519">
        <v>3183.64</v>
      </c>
      <c r="CW1519">
        <v>3221.71</v>
      </c>
      <c r="CX1519">
        <v>3028.62</v>
      </c>
      <c r="CY1519">
        <v>2944.54</v>
      </c>
      <c r="CZ1519">
        <v>2958.28</v>
      </c>
      <c r="DA1519">
        <v>2710.13</v>
      </c>
      <c r="DB1519">
        <v>2562.83</v>
      </c>
      <c r="DC1519">
        <v>2614.94</v>
      </c>
      <c r="DD1519">
        <v>2557.41</v>
      </c>
      <c r="DE1519">
        <v>2604.6799999999998</v>
      </c>
      <c r="DF1519">
        <v>2817.24</v>
      </c>
      <c r="DG1519">
        <v>3034.16</v>
      </c>
      <c r="DH1519">
        <v>3154.92</v>
      </c>
      <c r="DI1519">
        <v>3161.37</v>
      </c>
      <c r="DJ1519">
        <v>3187.59</v>
      </c>
      <c r="DK1519">
        <v>3063.19</v>
      </c>
      <c r="DL1519">
        <v>2907.92</v>
      </c>
      <c r="DM1519">
        <v>2949.45</v>
      </c>
      <c r="DN1519">
        <v>2968.4</v>
      </c>
      <c r="DO1519">
        <v>2955.53</v>
      </c>
      <c r="DP1519">
        <v>2886.74</v>
      </c>
      <c r="DQ1519">
        <v>2680.23</v>
      </c>
      <c r="DR1519">
        <v>2682.55</v>
      </c>
      <c r="DS1519">
        <v>2816.48</v>
      </c>
      <c r="DT1519">
        <v>2815.17</v>
      </c>
      <c r="DU1519">
        <v>844.65200000000004</v>
      </c>
      <c r="DV1519">
        <v>847.85</v>
      </c>
      <c r="DW1519">
        <v>859.95500000000004</v>
      </c>
      <c r="DX1519">
        <v>898.49400000000003</v>
      </c>
      <c r="DY1519">
        <v>908.34500000000003</v>
      </c>
      <c r="DZ1519">
        <v>876.66300000000001</v>
      </c>
      <c r="EA1519">
        <v>711.75800000000004</v>
      </c>
      <c r="EB1519">
        <v>397.97800000000001</v>
      </c>
      <c r="EC1519">
        <v>66.707400000000007</v>
      </c>
      <c r="ED1519">
        <v>13.4498</v>
      </c>
      <c r="EE1519">
        <v>22.302800000000001</v>
      </c>
      <c r="EF1519">
        <v>44.9696</v>
      </c>
      <c r="EG1519">
        <v>78.338300000000004</v>
      </c>
      <c r="EH1519">
        <v>96.382400000000004</v>
      </c>
      <c r="EI1519">
        <v>105.166</v>
      </c>
      <c r="EJ1519">
        <v>116.12</v>
      </c>
      <c r="EK1519">
        <v>91.611999999999995</v>
      </c>
      <c r="EL1519">
        <v>60.234000000000002</v>
      </c>
      <c r="EM1519">
        <v>40.154699999999998</v>
      </c>
      <c r="EN1519">
        <v>43.9499</v>
      </c>
      <c r="EO1519">
        <v>58.688000000000002</v>
      </c>
      <c r="EP1519">
        <v>102.071</v>
      </c>
      <c r="EQ1519">
        <v>161.20099999999999</v>
      </c>
      <c r="ER1519">
        <v>253.15700000000001</v>
      </c>
      <c r="ES1519">
        <v>370.75700000000001</v>
      </c>
      <c r="ET1519">
        <v>493.05599999999998</v>
      </c>
      <c r="EU1519">
        <v>627.42600000000004</v>
      </c>
      <c r="EV1519">
        <v>755.44600000000003</v>
      </c>
      <c r="EW1519">
        <v>832.17</v>
      </c>
      <c r="EX1519">
        <v>949.18100000000004</v>
      </c>
      <c r="EY1519">
        <v>1045.17</v>
      </c>
      <c r="EZ1519">
        <v>1107.58</v>
      </c>
      <c r="FA1519">
        <v>1105.46</v>
      </c>
      <c r="FB1519">
        <v>1105.3699999999999</v>
      </c>
      <c r="FC1519">
        <v>1049.93</v>
      </c>
      <c r="FD1519">
        <v>1021.92</v>
      </c>
      <c r="FE1519">
        <v>1029.81</v>
      </c>
      <c r="FF1519">
        <v>1120.17</v>
      </c>
      <c r="FG1519">
        <v>1204.6600000000001</v>
      </c>
      <c r="FH1519">
        <v>1244.44</v>
      </c>
      <c r="FI1519">
        <v>1255.33</v>
      </c>
      <c r="FJ1519">
        <v>1259.04</v>
      </c>
      <c r="FK1519">
        <v>1196.8900000000001</v>
      </c>
      <c r="FL1519">
        <v>1161.93</v>
      </c>
      <c r="FM1519">
        <v>1098.32</v>
      </c>
      <c r="FN1519">
        <v>1096.23</v>
      </c>
      <c r="FO1519">
        <v>1088.27</v>
      </c>
      <c r="FP1519">
        <v>1084.92</v>
      </c>
      <c r="FQ1519">
        <v>1087.21</v>
      </c>
      <c r="FR1519">
        <v>1099.8499999999999</v>
      </c>
      <c r="FS1519">
        <v>1139.1400000000001</v>
      </c>
      <c r="FT1519">
        <v>1166.29</v>
      </c>
      <c r="FU1519">
        <v>1199.78</v>
      </c>
      <c r="FV1519">
        <v>1217.6300000000001</v>
      </c>
      <c r="FW1519">
        <v>1199.94</v>
      </c>
      <c r="FX1519">
        <v>1167.3900000000001</v>
      </c>
      <c r="FY1519">
        <v>1147.72</v>
      </c>
      <c r="FZ1519">
        <v>1130.23</v>
      </c>
      <c r="GA1519">
        <v>1116.6500000000001</v>
      </c>
      <c r="GB1519">
        <v>1107.73</v>
      </c>
      <c r="GC1519">
        <v>1068.83</v>
      </c>
      <c r="GD1519">
        <v>1067.94</v>
      </c>
      <c r="GE1519">
        <v>1074.58</v>
      </c>
      <c r="GF1519">
        <v>1069.47</v>
      </c>
      <c r="GG1519">
        <v>0.72733099999999995</v>
      </c>
      <c r="GH1519">
        <v>0.13833999999999999</v>
      </c>
      <c r="GI1519">
        <v>0.27336199999999999</v>
      </c>
      <c r="GJ1519">
        <v>0.45343299999999997</v>
      </c>
      <c r="GK1519">
        <v>0.74802900000000005</v>
      </c>
      <c r="GL1519">
        <v>0.84643199999999996</v>
      </c>
      <c r="GM1519">
        <v>0.94363600000000003</v>
      </c>
      <c r="GN1519">
        <v>1.72949</v>
      </c>
      <c r="GO1519">
        <v>4.9154400000000003</v>
      </c>
      <c r="GP1519">
        <v>-7.4093500000000007E-2</v>
      </c>
      <c r="GQ1519">
        <v>1.53171E-2</v>
      </c>
    </row>
    <row r="1520" spans="1:199">
      <c r="A1520">
        <v>1554.96</v>
      </c>
      <c r="B1520">
        <v>0</v>
      </c>
      <c r="C1520">
        <v>0</v>
      </c>
      <c r="D1520">
        <v>0</v>
      </c>
      <c r="E1520">
        <v>8.1274499999999996</v>
      </c>
      <c r="F1520">
        <v>0.231186</v>
      </c>
      <c r="G1520">
        <v>19.009599999999999</v>
      </c>
      <c r="H1520">
        <v>16.010000000000002</v>
      </c>
      <c r="I1520">
        <v>9.3754299999999997</v>
      </c>
      <c r="J1520">
        <v>2.8118599999999998</v>
      </c>
      <c r="K1520">
        <v>55.145000000000003</v>
      </c>
      <c r="L1520">
        <v>46.5762</v>
      </c>
      <c r="M1520">
        <v>0</v>
      </c>
      <c r="N1520">
        <v>0.127884</v>
      </c>
      <c r="O1520">
        <v>93.5458</v>
      </c>
      <c r="P1520">
        <v>683.93100000000004</v>
      </c>
      <c r="Q1520">
        <v>556.43700000000001</v>
      </c>
      <c r="R1520">
        <v>0.87372099999999997</v>
      </c>
      <c r="S1520">
        <v>0.98130399999999995</v>
      </c>
      <c r="T1520">
        <v>0.89123699999999995</v>
      </c>
      <c r="U1520">
        <v>0.90640200000000004</v>
      </c>
      <c r="V1520">
        <v>0.84640700000000002</v>
      </c>
      <c r="W1520">
        <v>0.99306099999999997</v>
      </c>
      <c r="X1520">
        <v>0.90191500000000002</v>
      </c>
      <c r="Y1520">
        <v>0.97064899999999998</v>
      </c>
      <c r="Z1520">
        <v>0.92182500000000001</v>
      </c>
      <c r="AA1520">
        <v>0.961063</v>
      </c>
      <c r="AB1520">
        <v>0.867672</v>
      </c>
      <c r="AC1520">
        <v>0.98227799999999998</v>
      </c>
      <c r="AD1520">
        <v>0.82812699999999995</v>
      </c>
      <c r="AE1520">
        <v>0.84305399999999997</v>
      </c>
      <c r="AF1520">
        <v>1.01197</v>
      </c>
      <c r="AG1520">
        <v>0.93472299999999997</v>
      </c>
      <c r="AH1520">
        <v>1.01902</v>
      </c>
      <c r="AI1520">
        <v>0.75286600000000004</v>
      </c>
      <c r="AJ1520">
        <v>0.88682499999999997</v>
      </c>
      <c r="AK1520">
        <v>0.92457400000000001</v>
      </c>
      <c r="AL1520">
        <v>1.0089600000000001</v>
      </c>
      <c r="AM1520">
        <v>1.05504</v>
      </c>
      <c r="AN1520">
        <v>1.0169999999999999</v>
      </c>
      <c r="AO1520">
        <v>1.0240899999999999</v>
      </c>
      <c r="AP1520">
        <v>0.84472899999999995</v>
      </c>
      <c r="AQ1520">
        <v>0.84305399999999997</v>
      </c>
      <c r="AR1520">
        <v>0.79905999999999999</v>
      </c>
      <c r="AS1520">
        <v>0.80463099999999999</v>
      </c>
      <c r="AT1520">
        <v>0.80064800000000003</v>
      </c>
      <c r="AU1520">
        <v>0.912721</v>
      </c>
      <c r="AV1520">
        <v>0.776389</v>
      </c>
      <c r="AW1520">
        <v>0.853155</v>
      </c>
      <c r="AX1520">
        <v>1.0069600000000001</v>
      </c>
      <c r="AY1520">
        <v>1.01197</v>
      </c>
      <c r="AZ1520">
        <v>1.17441</v>
      </c>
      <c r="BA1520">
        <v>0.93731500000000001</v>
      </c>
      <c r="BB1520">
        <v>0.10124</v>
      </c>
      <c r="BC1520">
        <v>0.121172</v>
      </c>
      <c r="BD1520">
        <v>0.110042</v>
      </c>
      <c r="BE1520">
        <v>2429.4299999999998</v>
      </c>
      <c r="BF1520">
        <v>2400.71</v>
      </c>
      <c r="BG1520">
        <v>496.65300000000002</v>
      </c>
      <c r="BH1520">
        <v>379.85500000000002</v>
      </c>
      <c r="BI1520">
        <v>2116.44</v>
      </c>
      <c r="BJ1520">
        <v>2118.69</v>
      </c>
      <c r="BK1520">
        <v>2124.4299999999998</v>
      </c>
      <c r="BL1520">
        <v>2145.62</v>
      </c>
      <c r="BM1520">
        <v>2162.7399999999998</v>
      </c>
      <c r="BN1520">
        <v>2164.5700000000002</v>
      </c>
      <c r="BO1520">
        <v>2033.07</v>
      </c>
      <c r="BP1520">
        <v>1630.65</v>
      </c>
      <c r="BQ1520">
        <v>1139.17</v>
      </c>
      <c r="BR1520">
        <v>803.07299999999998</v>
      </c>
      <c r="BS1520">
        <v>840.39400000000001</v>
      </c>
      <c r="BT1520">
        <v>840.97299999999996</v>
      </c>
      <c r="BU1520">
        <v>891.65300000000002</v>
      </c>
      <c r="BV1520">
        <v>867.10799999999995</v>
      </c>
      <c r="BW1520">
        <v>776.69100000000003</v>
      </c>
      <c r="BX1520">
        <v>807.74800000000005</v>
      </c>
      <c r="BY1520">
        <v>768.37300000000005</v>
      </c>
      <c r="BZ1520">
        <v>806.33500000000004</v>
      </c>
      <c r="CA1520">
        <v>874.02099999999996</v>
      </c>
      <c r="CB1520">
        <v>1107.1600000000001</v>
      </c>
      <c r="CC1520">
        <v>1330.9</v>
      </c>
      <c r="CD1520">
        <v>1646.8</v>
      </c>
      <c r="CE1520">
        <v>1929.83</v>
      </c>
      <c r="CF1520">
        <v>2224.0700000000002</v>
      </c>
      <c r="CG1520">
        <v>2508.9699999999998</v>
      </c>
      <c r="CH1520">
        <v>2667.2</v>
      </c>
      <c r="CI1520">
        <v>2837.74</v>
      </c>
      <c r="CJ1520">
        <v>3008.48</v>
      </c>
      <c r="CK1520">
        <v>3097.42</v>
      </c>
      <c r="CL1520">
        <v>3091.64</v>
      </c>
      <c r="CM1520">
        <v>3285.2</v>
      </c>
      <c r="CN1520">
        <v>3292.99</v>
      </c>
      <c r="CO1520">
        <v>3040.4</v>
      </c>
      <c r="CP1520">
        <v>3013.06</v>
      </c>
      <c r="CQ1520">
        <v>2920.06</v>
      </c>
      <c r="CR1520">
        <v>2965.78</v>
      </c>
      <c r="CS1520">
        <v>2836.89</v>
      </c>
      <c r="CT1520">
        <v>2959.92</v>
      </c>
      <c r="CU1520">
        <v>3159.04</v>
      </c>
      <c r="CV1520">
        <v>3171.09</v>
      </c>
      <c r="CW1520">
        <v>3208.67</v>
      </c>
      <c r="CX1520">
        <v>3013.58</v>
      </c>
      <c r="CY1520">
        <v>2927.82</v>
      </c>
      <c r="CZ1520">
        <v>2940.97</v>
      </c>
      <c r="DA1520">
        <v>2688.44</v>
      </c>
      <c r="DB1520">
        <v>2535.71</v>
      </c>
      <c r="DC1520">
        <v>2584.89</v>
      </c>
      <c r="DD1520">
        <v>2525.5100000000002</v>
      </c>
      <c r="DE1520">
        <v>2572.69</v>
      </c>
      <c r="DF1520">
        <v>2778.37</v>
      </c>
      <c r="DG1520">
        <v>2989.3</v>
      </c>
      <c r="DH1520">
        <v>3105.46</v>
      </c>
      <c r="DI1520">
        <v>3112.13</v>
      </c>
      <c r="DJ1520">
        <v>3135.34</v>
      </c>
      <c r="DK1520">
        <v>3010.89</v>
      </c>
      <c r="DL1520">
        <v>2850.2</v>
      </c>
      <c r="DM1520">
        <v>2897.31</v>
      </c>
      <c r="DN1520">
        <v>2912.73</v>
      </c>
      <c r="DO1520">
        <v>2897.05</v>
      </c>
      <c r="DP1520">
        <v>2831.95</v>
      </c>
      <c r="DQ1520">
        <v>2623.72</v>
      </c>
      <c r="DR1520">
        <v>2620.64</v>
      </c>
      <c r="DS1520">
        <v>2751.44</v>
      </c>
      <c r="DT1520">
        <v>2743.74</v>
      </c>
      <c r="DU1520">
        <v>780.23699999999997</v>
      </c>
      <c r="DV1520">
        <v>785.47400000000005</v>
      </c>
      <c r="DW1520">
        <v>795.66300000000001</v>
      </c>
      <c r="DX1520">
        <v>825.83199999999999</v>
      </c>
      <c r="DY1520">
        <v>836.42</v>
      </c>
      <c r="DZ1520">
        <v>806.98699999999997</v>
      </c>
      <c r="EA1520">
        <v>655.31500000000005</v>
      </c>
      <c r="EB1520">
        <v>364.76400000000001</v>
      </c>
      <c r="EC1520">
        <v>72.088300000000004</v>
      </c>
      <c r="ED1520">
        <v>15.772500000000001</v>
      </c>
      <c r="EE1520">
        <v>24.2059</v>
      </c>
      <c r="EF1520">
        <v>46.381599999999999</v>
      </c>
      <c r="EG1520">
        <v>79.111500000000007</v>
      </c>
      <c r="EH1520">
        <v>97.003600000000006</v>
      </c>
      <c r="EI1520">
        <v>108.892</v>
      </c>
      <c r="EJ1520">
        <v>121.726</v>
      </c>
      <c r="EK1520">
        <v>94.492900000000006</v>
      </c>
      <c r="EL1520">
        <v>61.167000000000002</v>
      </c>
      <c r="EM1520">
        <v>41.400100000000002</v>
      </c>
      <c r="EN1520">
        <v>45.3429</v>
      </c>
      <c r="EO1520">
        <v>59.9968</v>
      </c>
      <c r="EP1520">
        <v>103.586</v>
      </c>
      <c r="EQ1520">
        <v>164.09899999999999</v>
      </c>
      <c r="ER1520">
        <v>258.399</v>
      </c>
      <c r="ES1520">
        <v>379.36099999999999</v>
      </c>
      <c r="ET1520">
        <v>504.85899999999998</v>
      </c>
      <c r="EU1520">
        <v>643.66499999999996</v>
      </c>
      <c r="EV1520">
        <v>776.02800000000002</v>
      </c>
      <c r="EW1520">
        <v>853.41700000000003</v>
      </c>
      <c r="EX1520">
        <v>970.26</v>
      </c>
      <c r="EY1520">
        <v>1064.71</v>
      </c>
      <c r="EZ1520">
        <v>1123.1400000000001</v>
      </c>
      <c r="FA1520">
        <v>1115.9100000000001</v>
      </c>
      <c r="FB1520">
        <v>1113.29</v>
      </c>
      <c r="FC1520">
        <v>1052.01</v>
      </c>
      <c r="FD1520">
        <v>1017.72</v>
      </c>
      <c r="FE1520">
        <v>1021.52</v>
      </c>
      <c r="FF1520">
        <v>1107</v>
      </c>
      <c r="FG1520">
        <v>1191.32</v>
      </c>
      <c r="FH1520">
        <v>1230.01</v>
      </c>
      <c r="FI1520">
        <v>1242.33</v>
      </c>
      <c r="FJ1520">
        <v>1246.42</v>
      </c>
      <c r="FK1520">
        <v>1183.54</v>
      </c>
      <c r="FL1520">
        <v>1148.49</v>
      </c>
      <c r="FM1520">
        <v>1083.1500000000001</v>
      </c>
      <c r="FN1520">
        <v>1080.3699999999999</v>
      </c>
      <c r="FO1520">
        <v>1073.02</v>
      </c>
      <c r="FP1520">
        <v>1069.55</v>
      </c>
      <c r="FQ1520">
        <v>1071.49</v>
      </c>
      <c r="FR1520">
        <v>1081.92</v>
      </c>
      <c r="FS1520">
        <v>1118.33</v>
      </c>
      <c r="FT1520">
        <v>1142.95</v>
      </c>
      <c r="FU1520">
        <v>1174.22</v>
      </c>
      <c r="FV1520">
        <v>1189.07</v>
      </c>
      <c r="FW1520">
        <v>1167.3399999999999</v>
      </c>
      <c r="FX1520">
        <v>1132.32</v>
      </c>
      <c r="FY1520">
        <v>1114.05</v>
      </c>
      <c r="FZ1520">
        <v>1094.96</v>
      </c>
      <c r="GA1520">
        <v>1082.6199999999999</v>
      </c>
      <c r="GB1520">
        <v>1075.96</v>
      </c>
      <c r="GC1520">
        <v>1036.6600000000001</v>
      </c>
      <c r="GD1520">
        <v>1033.9100000000001</v>
      </c>
      <c r="GE1520">
        <v>1039.1600000000001</v>
      </c>
      <c r="GF1520">
        <v>1035.98</v>
      </c>
      <c r="GG1520">
        <v>0.64242900000000003</v>
      </c>
      <c r="GH1520">
        <v>0.108513</v>
      </c>
      <c r="GI1520">
        <v>0.229546</v>
      </c>
      <c r="GJ1520">
        <v>0.41418899999999997</v>
      </c>
      <c r="GK1520">
        <v>0.71752700000000003</v>
      </c>
      <c r="GL1520">
        <v>0.82551099999999999</v>
      </c>
      <c r="GM1520">
        <v>0.95487299999999997</v>
      </c>
      <c r="GN1520">
        <v>1.7890999999999999</v>
      </c>
      <c r="GO1520">
        <v>4.9077400000000004</v>
      </c>
      <c r="GP1520">
        <v>-0.105008</v>
      </c>
      <c r="GQ1520">
        <v>2.1238099999999999E-2</v>
      </c>
    </row>
    <row r="1521" spans="1:199">
      <c r="A1521">
        <v>1562.74</v>
      </c>
      <c r="B1521">
        <v>0</v>
      </c>
      <c r="C1521">
        <v>0</v>
      </c>
      <c r="D1521">
        <v>0</v>
      </c>
      <c r="E1521">
        <v>8.0128400000000006</v>
      </c>
      <c r="F1521">
        <v>0.25531999999999999</v>
      </c>
      <c r="G1521">
        <v>16.786300000000001</v>
      </c>
      <c r="H1521">
        <v>16.5899</v>
      </c>
      <c r="I1521">
        <v>9.0608599999999999</v>
      </c>
      <c r="J1521">
        <v>3.2817699999999999</v>
      </c>
      <c r="K1521">
        <v>48.951500000000003</v>
      </c>
      <c r="L1521">
        <v>45.978999999999999</v>
      </c>
      <c r="M1521">
        <v>0</v>
      </c>
      <c r="N1521">
        <v>0.14787</v>
      </c>
      <c r="O1521">
        <v>93.607399999999998</v>
      </c>
      <c r="P1521">
        <v>692.91300000000001</v>
      </c>
      <c r="Q1521">
        <v>560.18499999999995</v>
      </c>
      <c r="R1521">
        <v>0.86656500000000003</v>
      </c>
      <c r="S1521">
        <v>0.97951699999999997</v>
      </c>
      <c r="T1521">
        <v>0.88490599999999997</v>
      </c>
      <c r="U1521">
        <v>0.90080099999999996</v>
      </c>
      <c r="V1521">
        <v>0.83800699999999995</v>
      </c>
      <c r="W1521">
        <v>0.99190400000000001</v>
      </c>
      <c r="X1521">
        <v>0.896096</v>
      </c>
      <c r="Y1521">
        <v>0.96829900000000002</v>
      </c>
      <c r="Z1521">
        <v>0.91698100000000005</v>
      </c>
      <c r="AA1521">
        <v>0.95821199999999995</v>
      </c>
      <c r="AB1521">
        <v>0.860236</v>
      </c>
      <c r="AC1521">
        <v>0.98054399999999997</v>
      </c>
      <c r="AD1521">
        <v>0.81892200000000004</v>
      </c>
      <c r="AE1521">
        <v>0.83450400000000002</v>
      </c>
      <c r="AF1521">
        <v>1.0118400000000001</v>
      </c>
      <c r="AG1521">
        <v>0.93052299999999999</v>
      </c>
      <c r="AH1521">
        <v>1.01928</v>
      </c>
      <c r="AI1521">
        <v>0.74059699999999995</v>
      </c>
      <c r="AJ1521">
        <v>0.88028499999999998</v>
      </c>
      <c r="AK1521">
        <v>0.91986599999999996</v>
      </c>
      <c r="AL1521">
        <v>1.0086599999999999</v>
      </c>
      <c r="AM1521">
        <v>1.0573300000000001</v>
      </c>
      <c r="AN1521">
        <v>1.01715</v>
      </c>
      <c r="AO1521">
        <v>1.0246299999999999</v>
      </c>
      <c r="AP1521">
        <v>0.83625400000000005</v>
      </c>
      <c r="AQ1521">
        <v>0.83450400000000002</v>
      </c>
      <c r="AR1521">
        <v>0.78862399999999999</v>
      </c>
      <c r="AS1521">
        <v>0.79442599999999997</v>
      </c>
      <c r="AT1521">
        <v>0.79027700000000001</v>
      </c>
      <c r="AU1521">
        <v>0.90742800000000001</v>
      </c>
      <c r="AV1521">
        <v>0.76503399999999999</v>
      </c>
      <c r="AW1521">
        <v>0.84505699999999995</v>
      </c>
      <c r="AX1521">
        <v>1.0065500000000001</v>
      </c>
      <c r="AY1521">
        <v>1.0118400000000001</v>
      </c>
      <c r="AZ1521">
        <v>1.18394</v>
      </c>
      <c r="BA1521">
        <v>0.93324600000000002</v>
      </c>
      <c r="BB1521">
        <v>0.100368</v>
      </c>
      <c r="BC1521">
        <v>0.12135799999999999</v>
      </c>
      <c r="BD1521">
        <v>0.112701</v>
      </c>
      <c r="BE1521">
        <v>2415.08</v>
      </c>
      <c r="BF1521">
        <v>2384.11</v>
      </c>
      <c r="BG1521">
        <v>482.27800000000002</v>
      </c>
      <c r="BH1521">
        <v>376.2</v>
      </c>
      <c r="BI1521">
        <v>2066.34</v>
      </c>
      <c r="BJ1521">
        <v>2069.15</v>
      </c>
      <c r="BK1521">
        <v>2068.6</v>
      </c>
      <c r="BL1521">
        <v>2081.9899999999998</v>
      </c>
      <c r="BM1521">
        <v>2107.2800000000002</v>
      </c>
      <c r="BN1521">
        <v>2119.8000000000002</v>
      </c>
      <c r="BO1521">
        <v>1998.45</v>
      </c>
      <c r="BP1521">
        <v>1617.62</v>
      </c>
      <c r="BQ1521">
        <v>1155.21</v>
      </c>
      <c r="BR1521">
        <v>802.87699999999995</v>
      </c>
      <c r="BS1521">
        <v>847.56399999999996</v>
      </c>
      <c r="BT1521">
        <v>849.85400000000004</v>
      </c>
      <c r="BU1521">
        <v>904.00099999999998</v>
      </c>
      <c r="BV1521">
        <v>882.23099999999999</v>
      </c>
      <c r="BW1521">
        <v>785.34400000000005</v>
      </c>
      <c r="BX1521">
        <v>820.73400000000004</v>
      </c>
      <c r="BY1521">
        <v>782.10500000000002</v>
      </c>
      <c r="BZ1521">
        <v>827.149</v>
      </c>
      <c r="CA1521">
        <v>893.44200000000001</v>
      </c>
      <c r="CB1521">
        <v>1130.3900000000001</v>
      </c>
      <c r="CC1521">
        <v>1358.16</v>
      </c>
      <c r="CD1521">
        <v>1676.26</v>
      </c>
      <c r="CE1521">
        <v>1958.88</v>
      </c>
      <c r="CF1521">
        <v>2257.61</v>
      </c>
      <c r="CG1521">
        <v>2540.5100000000002</v>
      </c>
      <c r="CH1521">
        <v>2691.61</v>
      </c>
      <c r="CI1521">
        <v>2854.25</v>
      </c>
      <c r="CJ1521">
        <v>3018.81</v>
      </c>
      <c r="CK1521">
        <v>3102.45</v>
      </c>
      <c r="CL1521">
        <v>3095.93</v>
      </c>
      <c r="CM1521">
        <v>3290.46</v>
      </c>
      <c r="CN1521">
        <v>3295.47</v>
      </c>
      <c r="CO1521">
        <v>3048.75</v>
      </c>
      <c r="CP1521">
        <v>3015.42</v>
      </c>
      <c r="CQ1521">
        <v>2918.39</v>
      </c>
      <c r="CR1521">
        <v>2954.39</v>
      </c>
      <c r="CS1521">
        <v>2832.71</v>
      </c>
      <c r="CT1521">
        <v>2958.36</v>
      </c>
      <c r="CU1521">
        <v>3164.52</v>
      </c>
      <c r="CV1521">
        <v>3182.77</v>
      </c>
      <c r="CW1521">
        <v>3216.06</v>
      </c>
      <c r="CX1521">
        <v>3020.46</v>
      </c>
      <c r="CY1521">
        <v>2929.24</v>
      </c>
      <c r="CZ1521">
        <v>2937.81</v>
      </c>
      <c r="DA1521">
        <v>2686.57</v>
      </c>
      <c r="DB1521">
        <v>2533.7399999999998</v>
      </c>
      <c r="DC1521">
        <v>2581.21</v>
      </c>
      <c r="DD1521">
        <v>2520.5700000000002</v>
      </c>
      <c r="DE1521">
        <v>2566.3000000000002</v>
      </c>
      <c r="DF1521">
        <v>2767.27</v>
      </c>
      <c r="DG1521">
        <v>2977.22</v>
      </c>
      <c r="DH1521">
        <v>3090.82</v>
      </c>
      <c r="DI1521">
        <v>3094.37</v>
      </c>
      <c r="DJ1521">
        <v>3115.97</v>
      </c>
      <c r="DK1521">
        <v>2989.2</v>
      </c>
      <c r="DL1521">
        <v>2825.24</v>
      </c>
      <c r="DM1521">
        <v>2871.03</v>
      </c>
      <c r="DN1521">
        <v>2884.62</v>
      </c>
      <c r="DO1521">
        <v>2865.87</v>
      </c>
      <c r="DP1521">
        <v>2805.03</v>
      </c>
      <c r="DQ1521">
        <v>2590.69</v>
      </c>
      <c r="DR1521">
        <v>2587.36</v>
      </c>
      <c r="DS1521">
        <v>2720.2</v>
      </c>
      <c r="DT1521">
        <v>2710.76</v>
      </c>
      <c r="DU1521">
        <v>787.55100000000004</v>
      </c>
      <c r="DV1521">
        <v>799.42700000000002</v>
      </c>
      <c r="DW1521">
        <v>807.23299999999995</v>
      </c>
      <c r="DX1521">
        <v>828.50199999999995</v>
      </c>
      <c r="DY1521">
        <v>835.18700000000001</v>
      </c>
      <c r="DZ1521">
        <v>801.50900000000001</v>
      </c>
      <c r="EA1521">
        <v>650.36099999999999</v>
      </c>
      <c r="EB1521">
        <v>360.65499999999997</v>
      </c>
      <c r="EC1521">
        <v>68.556399999999996</v>
      </c>
      <c r="ED1521">
        <v>14.959199999999999</v>
      </c>
      <c r="EE1521">
        <v>24.674499999999998</v>
      </c>
      <c r="EF1521">
        <v>47.557000000000002</v>
      </c>
      <c r="EG1521">
        <v>82.254599999999996</v>
      </c>
      <c r="EH1521">
        <v>101.26600000000001</v>
      </c>
      <c r="EI1521">
        <v>113.30500000000001</v>
      </c>
      <c r="EJ1521">
        <v>128.81299999999999</v>
      </c>
      <c r="EK1521">
        <v>100.815</v>
      </c>
      <c r="EL1521">
        <v>68.300899999999999</v>
      </c>
      <c r="EM1521">
        <v>46.823399999999999</v>
      </c>
      <c r="EN1521">
        <v>50.833500000000001</v>
      </c>
      <c r="EO1521">
        <v>66.047600000000003</v>
      </c>
      <c r="EP1521">
        <v>111.76300000000001</v>
      </c>
      <c r="EQ1521">
        <v>173.45</v>
      </c>
      <c r="ER1521">
        <v>269.57</v>
      </c>
      <c r="ES1521">
        <v>392.40499999999997</v>
      </c>
      <c r="ET1521">
        <v>520.529</v>
      </c>
      <c r="EU1521">
        <v>663.18399999999997</v>
      </c>
      <c r="EV1521">
        <v>798.52099999999996</v>
      </c>
      <c r="EW1521">
        <v>875.13800000000003</v>
      </c>
      <c r="EX1521">
        <v>991.01099999999997</v>
      </c>
      <c r="EY1521">
        <v>1082.71</v>
      </c>
      <c r="EZ1521">
        <v>1138.04</v>
      </c>
      <c r="FA1521">
        <v>1128.49</v>
      </c>
      <c r="FB1521">
        <v>1122.26</v>
      </c>
      <c r="FC1521">
        <v>1058.1199999999999</v>
      </c>
      <c r="FD1521">
        <v>1020.45</v>
      </c>
      <c r="FE1521">
        <v>1024.2</v>
      </c>
      <c r="FF1521">
        <v>1109.76</v>
      </c>
      <c r="FG1521">
        <v>1197.8699999999999</v>
      </c>
      <c r="FH1521">
        <v>1239.23</v>
      </c>
      <c r="FI1521">
        <v>1250.18</v>
      </c>
      <c r="FJ1521">
        <v>1252.8399999999999</v>
      </c>
      <c r="FK1521">
        <v>1188.23</v>
      </c>
      <c r="FL1521">
        <v>1154.4100000000001</v>
      </c>
      <c r="FM1521">
        <v>1091.81</v>
      </c>
      <c r="FN1521">
        <v>1090.21</v>
      </c>
      <c r="FO1521">
        <v>1083.79</v>
      </c>
      <c r="FP1521">
        <v>1080.3900000000001</v>
      </c>
      <c r="FQ1521">
        <v>1080.6400000000001</v>
      </c>
      <c r="FR1521">
        <v>1088.95</v>
      </c>
      <c r="FS1521">
        <v>1124.94</v>
      </c>
      <c r="FT1521">
        <v>1149.57</v>
      </c>
      <c r="FU1521">
        <v>1180.21</v>
      </c>
      <c r="FV1521">
        <v>1194.1600000000001</v>
      </c>
      <c r="FW1521">
        <v>1171.6600000000001</v>
      </c>
      <c r="FX1521">
        <v>1136.53</v>
      </c>
      <c r="FY1521">
        <v>1116.75</v>
      </c>
      <c r="FZ1521">
        <v>1094.25</v>
      </c>
      <c r="GA1521">
        <v>1078.2</v>
      </c>
      <c r="GB1521">
        <v>1068.24</v>
      </c>
      <c r="GC1521">
        <v>1024.69</v>
      </c>
      <c r="GD1521">
        <v>1022.3</v>
      </c>
      <c r="GE1521">
        <v>1030.02</v>
      </c>
      <c r="GF1521">
        <v>1027.3800000000001</v>
      </c>
      <c r="GG1521">
        <v>0.64905900000000005</v>
      </c>
      <c r="GH1521">
        <v>9.1633000000000006E-2</v>
      </c>
      <c r="GI1521">
        <v>0.19847899999999999</v>
      </c>
      <c r="GJ1521">
        <v>0.367452</v>
      </c>
      <c r="GK1521">
        <v>0.67197399999999996</v>
      </c>
      <c r="GL1521">
        <v>0.82760500000000004</v>
      </c>
      <c r="GM1521">
        <v>0.95732499999999998</v>
      </c>
      <c r="GN1521">
        <v>1.8468599999999999</v>
      </c>
      <c r="GO1521">
        <v>4.89086</v>
      </c>
      <c r="GP1521">
        <v>-0.136184</v>
      </c>
      <c r="GQ1521">
        <v>2.8752400000000001E-2</v>
      </c>
    </row>
    <row r="1522" spans="1:199">
      <c r="A1522">
        <v>1562.14</v>
      </c>
      <c r="B1522">
        <v>0</v>
      </c>
      <c r="C1522">
        <v>0</v>
      </c>
      <c r="D1522">
        <v>0</v>
      </c>
      <c r="E1522">
        <v>7.4485400000000004</v>
      </c>
      <c r="F1522">
        <v>0.21083099999999999</v>
      </c>
      <c r="G1522">
        <v>15.2547</v>
      </c>
      <c r="H1522">
        <v>14.9567</v>
      </c>
      <c r="I1522">
        <v>8.8023699999999998</v>
      </c>
      <c r="J1522">
        <v>3.8647900000000002</v>
      </c>
      <c r="K1522">
        <v>50.7119</v>
      </c>
      <c r="L1522">
        <v>49.069499999999998</v>
      </c>
      <c r="M1522">
        <v>0</v>
      </c>
      <c r="N1522">
        <v>0.13058700000000001</v>
      </c>
      <c r="O1522">
        <v>95.737499999999997</v>
      </c>
      <c r="P1522">
        <v>690.56100000000004</v>
      </c>
      <c r="Q1522">
        <v>563.44200000000001</v>
      </c>
      <c r="R1522">
        <v>0.85421400000000003</v>
      </c>
      <c r="S1522">
        <v>0.97112799999999999</v>
      </c>
      <c r="T1522">
        <v>0.87315200000000004</v>
      </c>
      <c r="U1522">
        <v>0.88957900000000001</v>
      </c>
      <c r="V1522">
        <v>0.82476400000000005</v>
      </c>
      <c r="W1522">
        <v>0.983989</v>
      </c>
      <c r="X1522">
        <v>0.88471500000000003</v>
      </c>
      <c r="Y1522">
        <v>0.95948599999999995</v>
      </c>
      <c r="Z1522">
        <v>0.90631399999999995</v>
      </c>
      <c r="AA1522">
        <v>0.94902399999999998</v>
      </c>
      <c r="AB1522">
        <v>0.84768299999999996</v>
      </c>
      <c r="AC1522">
        <v>0.97219299999999997</v>
      </c>
      <c r="AD1522">
        <v>0.80510800000000005</v>
      </c>
      <c r="AE1522">
        <v>0.82115499999999997</v>
      </c>
      <c r="AF1522">
        <v>1.0046999999999999</v>
      </c>
      <c r="AG1522">
        <v>0.92033299999999996</v>
      </c>
      <c r="AH1522">
        <v>1.01244</v>
      </c>
      <c r="AI1522">
        <v>0.72467599999999999</v>
      </c>
      <c r="AJ1522">
        <v>0.86837799999999998</v>
      </c>
      <c r="AK1522">
        <v>0.9093</v>
      </c>
      <c r="AL1522">
        <v>1.0014000000000001</v>
      </c>
      <c r="AM1522">
        <v>1.0520499999999999</v>
      </c>
      <c r="AN1522">
        <v>1.0102199999999999</v>
      </c>
      <c r="AO1522">
        <v>1.0180100000000001</v>
      </c>
      <c r="AP1522">
        <v>0.82295799999999997</v>
      </c>
      <c r="AQ1522">
        <v>0.82115499999999997</v>
      </c>
      <c r="AR1522">
        <v>0.77395000000000003</v>
      </c>
      <c r="AS1522">
        <v>0.77991299999999997</v>
      </c>
      <c r="AT1522">
        <v>0.77564900000000003</v>
      </c>
      <c r="AU1522">
        <v>0.89643200000000001</v>
      </c>
      <c r="AV1522">
        <v>0.74972899999999998</v>
      </c>
      <c r="AW1522">
        <v>0.83203000000000005</v>
      </c>
      <c r="AX1522">
        <v>0.99920900000000001</v>
      </c>
      <c r="AY1522">
        <v>1.0046999999999999</v>
      </c>
      <c r="AZ1522">
        <v>1.1842999999999999</v>
      </c>
      <c r="BA1522">
        <v>0.923153</v>
      </c>
      <c r="BB1522">
        <v>0.102018</v>
      </c>
      <c r="BC1522">
        <v>0.12329</v>
      </c>
      <c r="BD1522">
        <v>0.12734699999999999</v>
      </c>
      <c r="BE1522">
        <v>2494.4299999999998</v>
      </c>
      <c r="BF1522">
        <v>2427.4699999999998</v>
      </c>
      <c r="BG1522">
        <v>451.435</v>
      </c>
      <c r="BH1522">
        <v>441.8</v>
      </c>
      <c r="BI1522">
        <v>2056.06</v>
      </c>
      <c r="BJ1522">
        <v>2058.75</v>
      </c>
      <c r="BK1522">
        <v>2067.65</v>
      </c>
      <c r="BL1522">
        <v>2080.5500000000002</v>
      </c>
      <c r="BM1522">
        <v>2113.23</v>
      </c>
      <c r="BN1522">
        <v>2131.02</v>
      </c>
      <c r="BO1522">
        <v>2005.04</v>
      </c>
      <c r="BP1522">
        <v>1620.21</v>
      </c>
      <c r="BQ1522">
        <v>1150.58</v>
      </c>
      <c r="BR1522">
        <v>811.63499999999999</v>
      </c>
      <c r="BS1522">
        <v>844.47299999999996</v>
      </c>
      <c r="BT1522">
        <v>842.577</v>
      </c>
      <c r="BU1522">
        <v>893.58399999999995</v>
      </c>
      <c r="BV1522">
        <v>874.58500000000004</v>
      </c>
      <c r="BW1522">
        <v>782.47299999999996</v>
      </c>
      <c r="BX1522">
        <v>815.97900000000004</v>
      </c>
      <c r="BY1522">
        <v>779.97199999999998</v>
      </c>
      <c r="BZ1522">
        <v>828.64</v>
      </c>
      <c r="CA1522">
        <v>902.87900000000002</v>
      </c>
      <c r="CB1522">
        <v>1140.72</v>
      </c>
      <c r="CC1522">
        <v>1374.4</v>
      </c>
      <c r="CD1522">
        <v>1693.08</v>
      </c>
      <c r="CE1522">
        <v>1978.2</v>
      </c>
      <c r="CF1522">
        <v>2278.1999999999998</v>
      </c>
      <c r="CG1522">
        <v>2560.35</v>
      </c>
      <c r="CH1522">
        <v>2717.38</v>
      </c>
      <c r="CI1522">
        <v>2879.27</v>
      </c>
      <c r="CJ1522">
        <v>3040.91</v>
      </c>
      <c r="CK1522">
        <v>3124.82</v>
      </c>
      <c r="CL1522">
        <v>3115.27</v>
      </c>
      <c r="CM1522">
        <v>3313.21</v>
      </c>
      <c r="CN1522">
        <v>3320.31</v>
      </c>
      <c r="CO1522">
        <v>3075.78</v>
      </c>
      <c r="CP1522">
        <v>3046.34</v>
      </c>
      <c r="CQ1522">
        <v>2949.2</v>
      </c>
      <c r="CR1522">
        <v>3002.21</v>
      </c>
      <c r="CS1522">
        <v>2885.26</v>
      </c>
      <c r="CT1522">
        <v>3012.88</v>
      </c>
      <c r="CU1522">
        <v>3224.92</v>
      </c>
      <c r="CV1522">
        <v>3245.03</v>
      </c>
      <c r="CW1522">
        <v>3279.41</v>
      </c>
      <c r="CX1522">
        <v>3070.32</v>
      </c>
      <c r="CY1522">
        <v>2974.8</v>
      </c>
      <c r="CZ1522">
        <v>2985.67</v>
      </c>
      <c r="DA1522">
        <v>2728.93</v>
      </c>
      <c r="DB1522">
        <v>2567.44</v>
      </c>
      <c r="DC1522">
        <v>2611.33</v>
      </c>
      <c r="DD1522">
        <v>2547.6799999999998</v>
      </c>
      <c r="DE1522">
        <v>2589.3200000000002</v>
      </c>
      <c r="DF1522">
        <v>2785.92</v>
      </c>
      <c r="DG1522">
        <v>2991.37</v>
      </c>
      <c r="DH1522">
        <v>3097.8</v>
      </c>
      <c r="DI1522">
        <v>3097.88</v>
      </c>
      <c r="DJ1522">
        <v>3113.16</v>
      </c>
      <c r="DK1522">
        <v>2989.29</v>
      </c>
      <c r="DL1522">
        <v>2825.38</v>
      </c>
      <c r="DM1522">
        <v>2874.45</v>
      </c>
      <c r="DN1522">
        <v>2888.01</v>
      </c>
      <c r="DO1522">
        <v>2875.97</v>
      </c>
      <c r="DP1522">
        <v>2825.25</v>
      </c>
      <c r="DQ1522">
        <v>2609.77</v>
      </c>
      <c r="DR1522">
        <v>2622.91</v>
      </c>
      <c r="DS1522">
        <v>2754.69</v>
      </c>
      <c r="DT1522">
        <v>2753.89</v>
      </c>
      <c r="DU1522">
        <v>765.73900000000003</v>
      </c>
      <c r="DV1522">
        <v>772.70899999999995</v>
      </c>
      <c r="DW1522">
        <v>780.01499999999999</v>
      </c>
      <c r="DX1522">
        <v>792.32799999999997</v>
      </c>
      <c r="DY1522">
        <v>797.33799999999997</v>
      </c>
      <c r="DZ1522">
        <v>767.94500000000005</v>
      </c>
      <c r="EA1522">
        <v>620.41200000000003</v>
      </c>
      <c r="EB1522">
        <v>339.18299999999999</v>
      </c>
      <c r="EC1522">
        <v>63.038899999999998</v>
      </c>
      <c r="ED1522">
        <v>12.962999999999999</v>
      </c>
      <c r="EE1522">
        <v>20.340699999999998</v>
      </c>
      <c r="EF1522">
        <v>39.549300000000002</v>
      </c>
      <c r="EG1522">
        <v>69.737099999999998</v>
      </c>
      <c r="EH1522">
        <v>88.366900000000001</v>
      </c>
      <c r="EI1522">
        <v>101.733</v>
      </c>
      <c r="EJ1522">
        <v>117.88500000000001</v>
      </c>
      <c r="EK1522">
        <v>92.782499999999999</v>
      </c>
      <c r="EL1522">
        <v>62.276200000000003</v>
      </c>
      <c r="EM1522">
        <v>42.038800000000002</v>
      </c>
      <c r="EN1522">
        <v>46.721200000000003</v>
      </c>
      <c r="EO1522">
        <v>62.688400000000001</v>
      </c>
      <c r="EP1522">
        <v>107.453</v>
      </c>
      <c r="EQ1522">
        <v>169.39400000000001</v>
      </c>
      <c r="ER1522">
        <v>265.916</v>
      </c>
      <c r="ES1522">
        <v>390.702</v>
      </c>
      <c r="ET1522">
        <v>523.63400000000001</v>
      </c>
      <c r="EU1522">
        <v>668.89800000000002</v>
      </c>
      <c r="EV1522">
        <v>804.83799999999997</v>
      </c>
      <c r="EW1522">
        <v>881.38800000000003</v>
      </c>
      <c r="EX1522">
        <v>996.73199999999997</v>
      </c>
      <c r="EY1522">
        <v>1087.6199999999999</v>
      </c>
      <c r="EZ1522">
        <v>1140.6500000000001</v>
      </c>
      <c r="FA1522">
        <v>1129.21</v>
      </c>
      <c r="FB1522">
        <v>1122.54</v>
      </c>
      <c r="FC1522">
        <v>1059.95</v>
      </c>
      <c r="FD1522">
        <v>1028.3900000000001</v>
      </c>
      <c r="FE1522">
        <v>1036.51</v>
      </c>
      <c r="FF1522">
        <v>1123.8900000000001</v>
      </c>
      <c r="FG1522">
        <v>1214.04</v>
      </c>
      <c r="FH1522">
        <v>1258.51</v>
      </c>
      <c r="FI1522">
        <v>1271.6600000000001</v>
      </c>
      <c r="FJ1522">
        <v>1274.55</v>
      </c>
      <c r="FK1522">
        <v>1209.03</v>
      </c>
      <c r="FL1522">
        <v>1175.3800000000001</v>
      </c>
      <c r="FM1522">
        <v>1111.18</v>
      </c>
      <c r="FN1522">
        <v>1108.0899999999999</v>
      </c>
      <c r="FO1522">
        <v>1099.32</v>
      </c>
      <c r="FP1522">
        <v>1093.28</v>
      </c>
      <c r="FQ1522">
        <v>1090.71</v>
      </c>
      <c r="FR1522">
        <v>1096.5899999999999</v>
      </c>
      <c r="FS1522">
        <v>1130.23</v>
      </c>
      <c r="FT1522">
        <v>1152.3499999999999</v>
      </c>
      <c r="FU1522">
        <v>1181.6099999999999</v>
      </c>
      <c r="FV1522">
        <v>1195.21</v>
      </c>
      <c r="FW1522">
        <v>1173.07</v>
      </c>
      <c r="FX1522">
        <v>1135.49</v>
      </c>
      <c r="FY1522">
        <v>1113.57</v>
      </c>
      <c r="FZ1522">
        <v>1090.01</v>
      </c>
      <c r="GA1522">
        <v>1074.78</v>
      </c>
      <c r="GB1522">
        <v>1065.8499999999999</v>
      </c>
      <c r="GC1522">
        <v>1024.44</v>
      </c>
      <c r="GD1522">
        <v>1025.74</v>
      </c>
      <c r="GE1522">
        <v>1034.94</v>
      </c>
      <c r="GF1522">
        <v>1032.8900000000001</v>
      </c>
      <c r="GG1522">
        <v>0.713503</v>
      </c>
      <c r="GH1522">
        <v>4.05844E-2</v>
      </c>
      <c r="GI1522">
        <v>0.11658300000000001</v>
      </c>
      <c r="GJ1522">
        <v>0.29041899999999998</v>
      </c>
      <c r="GK1522">
        <v>0.62508600000000003</v>
      </c>
      <c r="GL1522">
        <v>0.84729299999999996</v>
      </c>
      <c r="GM1522">
        <v>1.0016099999999999</v>
      </c>
      <c r="GN1522">
        <v>1.80423</v>
      </c>
      <c r="GO1522">
        <v>4.9118199999999996</v>
      </c>
      <c r="GP1522">
        <v>-0.12583</v>
      </c>
      <c r="GQ1522">
        <v>2.6942600000000001E-2</v>
      </c>
    </row>
    <row r="1523" spans="1:199">
      <c r="A1523">
        <v>1565.32</v>
      </c>
      <c r="B1523">
        <v>0</v>
      </c>
      <c r="C1523">
        <v>0</v>
      </c>
      <c r="D1523">
        <v>0</v>
      </c>
      <c r="E1523">
        <v>6.4645299999999999</v>
      </c>
      <c r="F1523">
        <v>0.170378</v>
      </c>
      <c r="G1523">
        <v>16.433</v>
      </c>
      <c r="H1523">
        <v>17.863499999999998</v>
      </c>
      <c r="I1523">
        <v>8.6532400000000003</v>
      </c>
      <c r="J1523">
        <v>4.5001499999999997</v>
      </c>
      <c r="K1523">
        <v>56.993400000000001</v>
      </c>
      <c r="L1523">
        <v>48.657600000000002</v>
      </c>
      <c r="M1523">
        <v>0</v>
      </c>
      <c r="N1523">
        <v>0.11665399999999999</v>
      </c>
      <c r="O1523">
        <v>92.870599999999996</v>
      </c>
      <c r="P1523">
        <v>691.45799999999997</v>
      </c>
      <c r="Q1523">
        <v>562.99599999999998</v>
      </c>
      <c r="R1523">
        <v>0.84308499999999997</v>
      </c>
      <c r="S1523">
        <v>0.95680299999999996</v>
      </c>
      <c r="T1523">
        <v>0.86151900000000003</v>
      </c>
      <c r="U1523">
        <v>0.87750399999999995</v>
      </c>
      <c r="V1523">
        <v>0.81440800000000002</v>
      </c>
      <c r="W1523">
        <v>0.96930000000000005</v>
      </c>
      <c r="X1523">
        <v>0.87277199999999999</v>
      </c>
      <c r="Y1523">
        <v>0.945488</v>
      </c>
      <c r="Z1523">
        <v>0.89378599999999997</v>
      </c>
      <c r="AA1523">
        <v>0.93531799999999998</v>
      </c>
      <c r="AB1523">
        <v>0.836727</v>
      </c>
      <c r="AC1523">
        <v>0.95783799999999997</v>
      </c>
      <c r="AD1523">
        <v>0.79525999999999997</v>
      </c>
      <c r="AE1523">
        <v>0.81089199999999995</v>
      </c>
      <c r="AF1523">
        <v>0.98942300000000005</v>
      </c>
      <c r="AG1523">
        <v>0.90742100000000003</v>
      </c>
      <c r="AH1523">
        <v>0.99694199999999999</v>
      </c>
      <c r="AI1523">
        <v>0.71683799999999998</v>
      </c>
      <c r="AJ1523">
        <v>0.856873</v>
      </c>
      <c r="AK1523">
        <v>0.89668999999999999</v>
      </c>
      <c r="AL1523">
        <v>0.98621800000000004</v>
      </c>
      <c r="AM1523">
        <v>1.0354000000000001</v>
      </c>
      <c r="AN1523">
        <v>0.99478800000000001</v>
      </c>
      <c r="AO1523">
        <v>1.0023500000000001</v>
      </c>
      <c r="AP1523">
        <v>0.81264800000000004</v>
      </c>
      <c r="AQ1523">
        <v>0.81089199999999995</v>
      </c>
      <c r="AR1523">
        <v>0.76489399999999996</v>
      </c>
      <c r="AS1523">
        <v>0.770706</v>
      </c>
      <c r="AT1523">
        <v>0.76654999999999995</v>
      </c>
      <c r="AU1523">
        <v>0.88417199999999996</v>
      </c>
      <c r="AV1523">
        <v>0.74127799999999999</v>
      </c>
      <c r="AW1523">
        <v>0.82148399999999999</v>
      </c>
      <c r="AX1523">
        <v>0.98408799999999996</v>
      </c>
      <c r="AY1523">
        <v>0.98942300000000005</v>
      </c>
      <c r="AZ1523">
        <v>1.16368</v>
      </c>
      <c r="BA1523">
        <v>0.91016300000000006</v>
      </c>
      <c r="BB1523">
        <v>0.10370600000000001</v>
      </c>
      <c r="BC1523">
        <v>0.12481</v>
      </c>
      <c r="BD1523">
        <v>0.121086</v>
      </c>
      <c r="BE1523">
        <v>2574.69</v>
      </c>
      <c r="BF1523">
        <v>2682.36</v>
      </c>
      <c r="BG1523">
        <v>470.10199999999998</v>
      </c>
      <c r="BH1523">
        <v>422.18900000000002</v>
      </c>
      <c r="BI1523">
        <v>2128.63</v>
      </c>
      <c r="BJ1523">
        <v>2124.17</v>
      </c>
      <c r="BK1523">
        <v>2125.62</v>
      </c>
      <c r="BL1523">
        <v>2131.39</v>
      </c>
      <c r="BM1523">
        <v>2155.09</v>
      </c>
      <c r="BN1523">
        <v>2164.4699999999998</v>
      </c>
      <c r="BO1523">
        <v>2048.09</v>
      </c>
      <c r="BP1523">
        <v>1662.81</v>
      </c>
      <c r="BQ1523">
        <v>1166.3</v>
      </c>
      <c r="BR1523">
        <v>801.51300000000003</v>
      </c>
      <c r="BS1523">
        <v>838.22799999999995</v>
      </c>
      <c r="BT1523">
        <v>833.28700000000003</v>
      </c>
      <c r="BU1523">
        <v>887.66899999999998</v>
      </c>
      <c r="BV1523">
        <v>872.39200000000005</v>
      </c>
      <c r="BW1523">
        <v>788.33699999999999</v>
      </c>
      <c r="BX1523">
        <v>821.91200000000003</v>
      </c>
      <c r="BY1523">
        <v>787.94500000000005</v>
      </c>
      <c r="BZ1523">
        <v>837.029</v>
      </c>
      <c r="CA1523">
        <v>911.19799999999998</v>
      </c>
      <c r="CB1523">
        <v>1151.0899999999999</v>
      </c>
      <c r="CC1523">
        <v>1386.64</v>
      </c>
      <c r="CD1523">
        <v>1707.33</v>
      </c>
      <c r="CE1523">
        <v>1997.75</v>
      </c>
      <c r="CF1523">
        <v>2301.0300000000002</v>
      </c>
      <c r="CG1523">
        <v>2585.5700000000002</v>
      </c>
      <c r="CH1523">
        <v>2748.81</v>
      </c>
      <c r="CI1523">
        <v>2913.51</v>
      </c>
      <c r="CJ1523">
        <v>3080.77</v>
      </c>
      <c r="CK1523">
        <v>3173.48</v>
      </c>
      <c r="CL1523">
        <v>3162.92</v>
      </c>
      <c r="CM1523">
        <v>3360.51</v>
      </c>
      <c r="CN1523">
        <v>3365.64</v>
      </c>
      <c r="CO1523">
        <v>3110.24</v>
      </c>
      <c r="CP1523">
        <v>3081.56</v>
      </c>
      <c r="CQ1523">
        <v>2974.74</v>
      </c>
      <c r="CR1523">
        <v>3021.77</v>
      </c>
      <c r="CS1523">
        <v>2903.65</v>
      </c>
      <c r="CT1523">
        <v>3025.29</v>
      </c>
      <c r="CU1523">
        <v>3234.1</v>
      </c>
      <c r="CV1523">
        <v>3251.56</v>
      </c>
      <c r="CW1523">
        <v>3284.57</v>
      </c>
      <c r="CX1523">
        <v>3078.1</v>
      </c>
      <c r="CY1523">
        <v>2987.71</v>
      </c>
      <c r="CZ1523">
        <v>3001.77</v>
      </c>
      <c r="DA1523">
        <v>2746.78</v>
      </c>
      <c r="DB1523">
        <v>2588.1999999999998</v>
      </c>
      <c r="DC1523">
        <v>2636.41</v>
      </c>
      <c r="DD1523">
        <v>2575.66</v>
      </c>
      <c r="DE1523">
        <v>2621.4</v>
      </c>
      <c r="DF1523">
        <v>2826.99</v>
      </c>
      <c r="DG1523">
        <v>3039.04</v>
      </c>
      <c r="DH1523">
        <v>3145.71</v>
      </c>
      <c r="DI1523">
        <v>3143.28</v>
      </c>
      <c r="DJ1523">
        <v>3154.42</v>
      </c>
      <c r="DK1523">
        <v>3025.38</v>
      </c>
      <c r="DL1523">
        <v>2860.45</v>
      </c>
      <c r="DM1523">
        <v>2909.1</v>
      </c>
      <c r="DN1523">
        <v>2925.26</v>
      </c>
      <c r="DO1523">
        <v>2910.62</v>
      </c>
      <c r="DP1523">
        <v>2864.95</v>
      </c>
      <c r="DQ1523">
        <v>2671.45</v>
      </c>
      <c r="DR1523">
        <v>2692.82</v>
      </c>
      <c r="DS1523">
        <v>2934.24</v>
      </c>
      <c r="DT1523">
        <v>2982.59</v>
      </c>
      <c r="DU1523">
        <v>801.51499999999999</v>
      </c>
      <c r="DV1523">
        <v>808.27300000000002</v>
      </c>
      <c r="DW1523">
        <v>819.02300000000002</v>
      </c>
      <c r="DX1523">
        <v>830.73299999999995</v>
      </c>
      <c r="DY1523">
        <v>829.26800000000003</v>
      </c>
      <c r="DZ1523">
        <v>792.529</v>
      </c>
      <c r="EA1523">
        <v>645.22500000000002</v>
      </c>
      <c r="EB1523">
        <v>365.10899999999998</v>
      </c>
      <c r="EC1523">
        <v>64.039400000000001</v>
      </c>
      <c r="ED1523">
        <v>12.1081</v>
      </c>
      <c r="EE1523">
        <v>19.5913</v>
      </c>
      <c r="EF1523">
        <v>38.365200000000002</v>
      </c>
      <c r="EG1523">
        <v>67.800299999999993</v>
      </c>
      <c r="EH1523">
        <v>86.329899999999995</v>
      </c>
      <c r="EI1523">
        <v>98.296400000000006</v>
      </c>
      <c r="EJ1523">
        <v>114.364</v>
      </c>
      <c r="EK1523">
        <v>93.502200000000002</v>
      </c>
      <c r="EL1523">
        <v>63.8949</v>
      </c>
      <c r="EM1523">
        <v>43.064900000000002</v>
      </c>
      <c r="EN1523">
        <v>47.386400000000002</v>
      </c>
      <c r="EO1523">
        <v>62.8703</v>
      </c>
      <c r="EP1523">
        <v>107.693</v>
      </c>
      <c r="EQ1523">
        <v>169.876</v>
      </c>
      <c r="ER1523">
        <v>266.19200000000001</v>
      </c>
      <c r="ES1523">
        <v>391.15699999999998</v>
      </c>
      <c r="ET1523">
        <v>524.64200000000005</v>
      </c>
      <c r="EU1523">
        <v>670.399</v>
      </c>
      <c r="EV1523">
        <v>808.875</v>
      </c>
      <c r="EW1523">
        <v>886.26400000000001</v>
      </c>
      <c r="EX1523">
        <v>1001.44</v>
      </c>
      <c r="EY1523">
        <v>1092.23</v>
      </c>
      <c r="EZ1523">
        <v>1147.04</v>
      </c>
      <c r="FA1523">
        <v>1137.6500000000001</v>
      </c>
      <c r="FB1523">
        <v>1133.75</v>
      </c>
      <c r="FC1523">
        <v>1070.7</v>
      </c>
      <c r="FD1523">
        <v>1040.26</v>
      </c>
      <c r="FE1523">
        <v>1049.8499999999999</v>
      </c>
      <c r="FF1523">
        <v>1134.05</v>
      </c>
      <c r="FG1523">
        <v>1219.57</v>
      </c>
      <c r="FH1523">
        <v>1259.02</v>
      </c>
      <c r="FI1523">
        <v>1269.82</v>
      </c>
      <c r="FJ1523">
        <v>1273.3699999999999</v>
      </c>
      <c r="FK1523">
        <v>1208.45</v>
      </c>
      <c r="FL1523">
        <v>1173.54</v>
      </c>
      <c r="FM1523">
        <v>1109.8800000000001</v>
      </c>
      <c r="FN1523">
        <v>1108.1600000000001</v>
      </c>
      <c r="FO1523">
        <v>1098.3499999999999</v>
      </c>
      <c r="FP1523">
        <v>1092.42</v>
      </c>
      <c r="FQ1523">
        <v>1089.83</v>
      </c>
      <c r="FR1523">
        <v>1098.18</v>
      </c>
      <c r="FS1523">
        <v>1134.8900000000001</v>
      </c>
      <c r="FT1523">
        <v>1158.7</v>
      </c>
      <c r="FU1523">
        <v>1189.05</v>
      </c>
      <c r="FV1523">
        <v>1203.99</v>
      </c>
      <c r="FW1523">
        <v>1181.4000000000001</v>
      </c>
      <c r="FX1523">
        <v>1143.24</v>
      </c>
      <c r="FY1523">
        <v>1121.67</v>
      </c>
      <c r="FZ1523">
        <v>1097.82</v>
      </c>
      <c r="GA1523">
        <v>1081.8</v>
      </c>
      <c r="GB1523">
        <v>1072.96</v>
      </c>
      <c r="GC1523">
        <v>1029.82</v>
      </c>
      <c r="GD1523">
        <v>1026.9000000000001</v>
      </c>
      <c r="GE1523">
        <v>1035.76</v>
      </c>
      <c r="GF1523">
        <v>1037.28</v>
      </c>
      <c r="GG1523">
        <v>0.79002099999999997</v>
      </c>
      <c r="GH1523">
        <v>3.8881899999999997E-2</v>
      </c>
      <c r="GI1523">
        <v>0.109274</v>
      </c>
      <c r="GJ1523">
        <v>0.28452899999999998</v>
      </c>
      <c r="GK1523">
        <v>0.64195500000000005</v>
      </c>
      <c r="GL1523">
        <v>0.85025399999999995</v>
      </c>
      <c r="GM1523">
        <v>1.0029999999999999</v>
      </c>
      <c r="GN1523">
        <v>1.7670999999999999</v>
      </c>
      <c r="GO1523">
        <v>4.9340200000000003</v>
      </c>
      <c r="GP1523">
        <v>-8.2887000000000002E-2</v>
      </c>
      <c r="GQ1523">
        <v>2.2378100000000001E-2</v>
      </c>
    </row>
    <row r="1524" spans="1:199">
      <c r="A1524">
        <v>1564.36</v>
      </c>
      <c r="B1524">
        <v>0</v>
      </c>
      <c r="C1524">
        <v>0</v>
      </c>
      <c r="D1524">
        <v>0</v>
      </c>
      <c r="E1524">
        <v>6.0257899999999998</v>
      </c>
      <c r="F1524">
        <v>0.114842</v>
      </c>
      <c r="G1524">
        <v>16.182300000000001</v>
      </c>
      <c r="H1524">
        <v>18.091899999999999</v>
      </c>
      <c r="I1524">
        <v>8.1743400000000008</v>
      </c>
      <c r="J1524">
        <v>3.7474599999999998</v>
      </c>
      <c r="K1524">
        <v>55.669600000000003</v>
      </c>
      <c r="L1524">
        <v>47.525199999999998</v>
      </c>
      <c r="M1524">
        <v>0</v>
      </c>
      <c r="N1524">
        <v>9.61003E-2</v>
      </c>
      <c r="O1524">
        <v>88.838700000000003</v>
      </c>
      <c r="P1524">
        <v>695.13</v>
      </c>
      <c r="Q1524">
        <v>570.18200000000002</v>
      </c>
      <c r="R1524">
        <v>0.83225099999999996</v>
      </c>
      <c r="S1524">
        <v>0.94823800000000003</v>
      </c>
      <c r="T1524">
        <v>0.85102100000000003</v>
      </c>
      <c r="U1524">
        <v>0.86730799999999997</v>
      </c>
      <c r="V1524">
        <v>0.80307600000000001</v>
      </c>
      <c r="W1524">
        <v>0.96101199999999998</v>
      </c>
      <c r="X1524">
        <v>0.86248499999999995</v>
      </c>
      <c r="Y1524">
        <v>0.93667699999999998</v>
      </c>
      <c r="Z1524">
        <v>0.883907</v>
      </c>
      <c r="AA1524">
        <v>0.92628999999999995</v>
      </c>
      <c r="AB1524">
        <v>0.82577900000000004</v>
      </c>
      <c r="AC1524">
        <v>0.94929600000000003</v>
      </c>
      <c r="AD1524">
        <v>0.783613</v>
      </c>
      <c r="AE1524">
        <v>0.79950100000000002</v>
      </c>
      <c r="AF1524">
        <v>0.98159099999999999</v>
      </c>
      <c r="AG1524">
        <v>0.89781500000000003</v>
      </c>
      <c r="AH1524">
        <v>0.98928400000000005</v>
      </c>
      <c r="AI1524">
        <v>0.70405899999999999</v>
      </c>
      <c r="AJ1524">
        <v>0.84628899999999996</v>
      </c>
      <c r="AK1524">
        <v>0.88686900000000002</v>
      </c>
      <c r="AL1524">
        <v>0.97831299999999999</v>
      </c>
      <c r="AM1524">
        <v>1.0286599999999999</v>
      </c>
      <c r="AN1524">
        <v>0.98707999999999996</v>
      </c>
      <c r="AO1524">
        <v>0.994815</v>
      </c>
      <c r="AP1524">
        <v>0.80128699999999997</v>
      </c>
      <c r="AQ1524">
        <v>0.79950100000000002</v>
      </c>
      <c r="AR1524">
        <v>0.75277799999999995</v>
      </c>
      <c r="AS1524">
        <v>0.75867700000000005</v>
      </c>
      <c r="AT1524">
        <v>0.75445899999999999</v>
      </c>
      <c r="AU1524">
        <v>0.87410500000000002</v>
      </c>
      <c r="AV1524">
        <v>0.728823</v>
      </c>
      <c r="AW1524">
        <v>0.81027199999999999</v>
      </c>
      <c r="AX1524">
        <v>0.97613399999999995</v>
      </c>
      <c r="AY1524">
        <v>0.98159099999999999</v>
      </c>
      <c r="AZ1524">
        <v>1.16032</v>
      </c>
      <c r="BA1524">
        <v>0.90061199999999997</v>
      </c>
      <c r="BB1524">
        <v>0.10645</v>
      </c>
      <c r="BC1524">
        <v>0.12726000000000001</v>
      </c>
      <c r="BD1524">
        <v>0.10279199999999999</v>
      </c>
      <c r="BE1524">
        <v>2530.86</v>
      </c>
      <c r="BF1524">
        <v>2460.1</v>
      </c>
      <c r="BG1524">
        <v>523.51199999999994</v>
      </c>
      <c r="BH1524">
        <v>351.33199999999999</v>
      </c>
      <c r="BI1524">
        <v>2066.2199999999998</v>
      </c>
      <c r="BJ1524">
        <v>2080.0100000000002</v>
      </c>
      <c r="BK1524">
        <v>2095.4299999999998</v>
      </c>
      <c r="BL1524">
        <v>2111.29</v>
      </c>
      <c r="BM1524">
        <v>2142.65</v>
      </c>
      <c r="BN1524">
        <v>2160.73</v>
      </c>
      <c r="BO1524">
        <v>2042.59</v>
      </c>
      <c r="BP1524">
        <v>1663.26</v>
      </c>
      <c r="BQ1524">
        <v>1195.19</v>
      </c>
      <c r="BR1524">
        <v>841.64499999999998</v>
      </c>
      <c r="BS1524">
        <v>868.59799999999996</v>
      </c>
      <c r="BT1524">
        <v>864.13199999999995</v>
      </c>
      <c r="BU1524">
        <v>916.72699999999998</v>
      </c>
      <c r="BV1524">
        <v>895.10900000000004</v>
      </c>
      <c r="BW1524">
        <v>805.59699999999998</v>
      </c>
      <c r="BX1524">
        <v>841.57399999999996</v>
      </c>
      <c r="BY1524">
        <v>805.93899999999996</v>
      </c>
      <c r="BZ1524">
        <v>855.803</v>
      </c>
      <c r="CA1524">
        <v>939.27599999999995</v>
      </c>
      <c r="CB1524">
        <v>1194.5899999999999</v>
      </c>
      <c r="CC1524">
        <v>1444.16</v>
      </c>
      <c r="CD1524">
        <v>1782.23</v>
      </c>
      <c r="CE1524">
        <v>2088.36</v>
      </c>
      <c r="CF1524">
        <v>2406.12</v>
      </c>
      <c r="CG1524">
        <v>2701.92</v>
      </c>
      <c r="CH1524">
        <v>2873.6</v>
      </c>
      <c r="CI1524">
        <v>3045.2</v>
      </c>
      <c r="CJ1524">
        <v>3210.03</v>
      </c>
      <c r="CK1524">
        <v>3300.88</v>
      </c>
      <c r="CL1524">
        <v>3283.39</v>
      </c>
      <c r="CM1524">
        <v>3484.16</v>
      </c>
      <c r="CN1524">
        <v>3483.35</v>
      </c>
      <c r="CO1524">
        <v>3215.08</v>
      </c>
      <c r="CP1524">
        <v>3185.27</v>
      </c>
      <c r="CQ1524">
        <v>3078.15</v>
      </c>
      <c r="CR1524">
        <v>3122.87</v>
      </c>
      <c r="CS1524">
        <v>2992.73</v>
      </c>
      <c r="CT1524">
        <v>3102.69</v>
      </c>
      <c r="CU1524">
        <v>3302.15</v>
      </c>
      <c r="CV1524">
        <v>3318.87</v>
      </c>
      <c r="CW1524">
        <v>3343.65</v>
      </c>
      <c r="CX1524">
        <v>3138.25</v>
      </c>
      <c r="CY1524">
        <v>3039.33</v>
      </c>
      <c r="CZ1524">
        <v>3049.53</v>
      </c>
      <c r="DA1524">
        <v>2786</v>
      </c>
      <c r="DB1524">
        <v>2617.81</v>
      </c>
      <c r="DC1524">
        <v>2663.31</v>
      </c>
      <c r="DD1524">
        <v>2596.71</v>
      </c>
      <c r="DE1524">
        <v>2642.15</v>
      </c>
      <c r="DF1524">
        <v>2847.01</v>
      </c>
      <c r="DG1524">
        <v>3059</v>
      </c>
      <c r="DH1524">
        <v>3160.66</v>
      </c>
      <c r="DI1524">
        <v>3150.55</v>
      </c>
      <c r="DJ1524">
        <v>3155.54</v>
      </c>
      <c r="DK1524">
        <v>3020.52</v>
      </c>
      <c r="DL1524">
        <v>2851.65</v>
      </c>
      <c r="DM1524">
        <v>2901.29</v>
      </c>
      <c r="DN1524">
        <v>2910.96</v>
      </c>
      <c r="DO1524">
        <v>2899.91</v>
      </c>
      <c r="DP1524">
        <v>2854.97</v>
      </c>
      <c r="DQ1524">
        <v>2629.78</v>
      </c>
      <c r="DR1524">
        <v>2637.72</v>
      </c>
      <c r="DS1524">
        <v>2794.83</v>
      </c>
      <c r="DT1524">
        <v>2795.23</v>
      </c>
      <c r="DU1524">
        <v>726.07100000000003</v>
      </c>
      <c r="DV1524">
        <v>728.95299999999997</v>
      </c>
      <c r="DW1524">
        <v>741.85900000000004</v>
      </c>
      <c r="DX1524">
        <v>765.73299999999995</v>
      </c>
      <c r="DY1524">
        <v>790.31600000000003</v>
      </c>
      <c r="DZ1524">
        <v>776.81200000000001</v>
      </c>
      <c r="EA1524">
        <v>637.97799999999995</v>
      </c>
      <c r="EB1524">
        <v>343.71300000000002</v>
      </c>
      <c r="EC1524">
        <v>60.457700000000003</v>
      </c>
      <c r="ED1524">
        <v>14.0144</v>
      </c>
      <c r="EE1524">
        <v>23.0245</v>
      </c>
      <c r="EF1524">
        <v>44.298200000000001</v>
      </c>
      <c r="EG1524">
        <v>75.950599999999994</v>
      </c>
      <c r="EH1524">
        <v>94.54</v>
      </c>
      <c r="EI1524">
        <v>103.682</v>
      </c>
      <c r="EJ1524">
        <v>112.193</v>
      </c>
      <c r="EK1524">
        <v>88.752099999999999</v>
      </c>
      <c r="EL1524">
        <v>57.453499999999998</v>
      </c>
      <c r="EM1524">
        <v>37.534500000000001</v>
      </c>
      <c r="EN1524">
        <v>42.5107</v>
      </c>
      <c r="EO1524">
        <v>59.194699999999997</v>
      </c>
      <c r="EP1524">
        <v>105.327</v>
      </c>
      <c r="EQ1524">
        <v>170.083</v>
      </c>
      <c r="ER1524">
        <v>270.32900000000001</v>
      </c>
      <c r="ES1524">
        <v>400.70100000000002</v>
      </c>
      <c r="ET1524">
        <v>541.76400000000001</v>
      </c>
      <c r="EU1524">
        <v>695.43299999999999</v>
      </c>
      <c r="EV1524">
        <v>839.6</v>
      </c>
      <c r="EW1524">
        <v>921.96199999999999</v>
      </c>
      <c r="EX1524">
        <v>1041.97</v>
      </c>
      <c r="EY1524">
        <v>1137.46</v>
      </c>
      <c r="EZ1524">
        <v>1195.43</v>
      </c>
      <c r="FA1524">
        <v>1187.25</v>
      </c>
      <c r="FB1524">
        <v>1187.06</v>
      </c>
      <c r="FC1524">
        <v>1122.83</v>
      </c>
      <c r="FD1524">
        <v>1089.99</v>
      </c>
      <c r="FE1524">
        <v>1095.68</v>
      </c>
      <c r="FF1524">
        <v>1174.96</v>
      </c>
      <c r="FG1524">
        <v>1256.47</v>
      </c>
      <c r="FH1524">
        <v>1293.1400000000001</v>
      </c>
      <c r="FI1524">
        <v>1300.92</v>
      </c>
      <c r="FJ1524">
        <v>1301.73</v>
      </c>
      <c r="FK1524">
        <v>1231.29</v>
      </c>
      <c r="FL1524">
        <v>1192.76</v>
      </c>
      <c r="FM1524">
        <v>1124.92</v>
      </c>
      <c r="FN1524">
        <v>1119.1099999999999</v>
      </c>
      <c r="FO1524">
        <v>1105.99</v>
      </c>
      <c r="FP1524">
        <v>1098.3699999999999</v>
      </c>
      <c r="FQ1524">
        <v>1094.07</v>
      </c>
      <c r="FR1524">
        <v>1100.3900000000001</v>
      </c>
      <c r="FS1524">
        <v>1135.8699999999999</v>
      </c>
      <c r="FT1524">
        <v>1157.23</v>
      </c>
      <c r="FU1524">
        <v>1185.3699999999999</v>
      </c>
      <c r="FV1524">
        <v>1196.31</v>
      </c>
      <c r="FW1524">
        <v>1171.29</v>
      </c>
      <c r="FX1524">
        <v>1130.67</v>
      </c>
      <c r="FY1524">
        <v>1107.8800000000001</v>
      </c>
      <c r="FZ1524">
        <v>1081.1600000000001</v>
      </c>
      <c r="GA1524">
        <v>1066.1099999999999</v>
      </c>
      <c r="GB1524">
        <v>1056.58</v>
      </c>
      <c r="GC1524">
        <v>1007.53</v>
      </c>
      <c r="GD1524">
        <v>1004.22</v>
      </c>
      <c r="GE1524">
        <v>1013.88</v>
      </c>
      <c r="GF1524">
        <v>1013.85</v>
      </c>
      <c r="GG1524">
        <v>0.76246199999999997</v>
      </c>
      <c r="GH1524">
        <v>3.5136899999999999E-2</v>
      </c>
      <c r="GI1524">
        <v>0.100104</v>
      </c>
      <c r="GJ1524">
        <v>0.24732499999999999</v>
      </c>
      <c r="GK1524">
        <v>0.55332499999999996</v>
      </c>
      <c r="GL1524">
        <v>0.78564999999999996</v>
      </c>
      <c r="GM1524">
        <v>0.93676499999999996</v>
      </c>
      <c r="GN1524">
        <v>1.7085699999999999</v>
      </c>
      <c r="GO1524">
        <v>4.9395499999999997</v>
      </c>
      <c r="GP1524">
        <v>-4.6077899999999998E-2</v>
      </c>
      <c r="GQ1524">
        <v>1.2914699999999999E-2</v>
      </c>
    </row>
    <row r="1525" spans="1:199">
      <c r="A1525">
        <v>1564.11</v>
      </c>
      <c r="B1525">
        <v>0</v>
      </c>
      <c r="C1525">
        <v>0</v>
      </c>
      <c r="D1525">
        <v>0</v>
      </c>
      <c r="E1525">
        <v>4.5849399999999996</v>
      </c>
      <c r="F1525">
        <v>7.7307600000000004E-2</v>
      </c>
      <c r="G1525">
        <v>16.8948</v>
      </c>
      <c r="H1525">
        <v>18.992100000000001</v>
      </c>
      <c r="I1525">
        <v>8.6007200000000008</v>
      </c>
      <c r="J1525">
        <v>3.77257</v>
      </c>
      <c r="K1525">
        <v>54.144599999999997</v>
      </c>
      <c r="L1525">
        <v>44.891800000000003</v>
      </c>
      <c r="M1525">
        <v>0</v>
      </c>
      <c r="N1525">
        <v>0.111834</v>
      </c>
      <c r="O1525">
        <v>89.929400000000001</v>
      </c>
      <c r="P1525">
        <v>696.29899999999998</v>
      </c>
      <c r="Q1525">
        <v>567.81700000000001</v>
      </c>
      <c r="R1525">
        <v>0.81487799999999999</v>
      </c>
      <c r="S1525">
        <v>0.92271000000000003</v>
      </c>
      <c r="T1525">
        <v>0.83237499999999998</v>
      </c>
      <c r="U1525">
        <v>0.84754200000000002</v>
      </c>
      <c r="V1525">
        <v>0.78764599999999996</v>
      </c>
      <c r="W1525">
        <v>0.93454700000000002</v>
      </c>
      <c r="X1525">
        <v>0.84305200000000002</v>
      </c>
      <c r="Y1525">
        <v>0.91199200000000002</v>
      </c>
      <c r="Z1525">
        <v>0.862985</v>
      </c>
      <c r="AA1525">
        <v>0.90235600000000005</v>
      </c>
      <c r="AB1525">
        <v>0.80884199999999995</v>
      </c>
      <c r="AC1525">
        <v>0.92369100000000004</v>
      </c>
      <c r="AD1525">
        <v>0.76945300000000005</v>
      </c>
      <c r="AE1525">
        <v>0.78430599999999995</v>
      </c>
      <c r="AF1525">
        <v>0.95359899999999997</v>
      </c>
      <c r="AG1525">
        <v>0.87591399999999997</v>
      </c>
      <c r="AH1525">
        <v>0.96071600000000001</v>
      </c>
      <c r="AI1525">
        <v>0.69486000000000003</v>
      </c>
      <c r="AJ1525">
        <v>0.82796599999999998</v>
      </c>
      <c r="AK1525">
        <v>0.86573900000000004</v>
      </c>
      <c r="AL1525">
        <v>0.95056499999999999</v>
      </c>
      <c r="AM1525">
        <v>0.99710500000000002</v>
      </c>
      <c r="AN1525">
        <v>0.958677</v>
      </c>
      <c r="AO1525">
        <v>0.96583200000000002</v>
      </c>
      <c r="AP1525">
        <v>0.78597399999999995</v>
      </c>
      <c r="AQ1525">
        <v>0.78430599999999995</v>
      </c>
      <c r="AR1525">
        <v>0.74058599999999997</v>
      </c>
      <c r="AS1525">
        <v>0.74611300000000003</v>
      </c>
      <c r="AT1525">
        <v>0.74216099999999996</v>
      </c>
      <c r="AU1525">
        <v>0.85386700000000004</v>
      </c>
      <c r="AV1525">
        <v>0.71812100000000001</v>
      </c>
      <c r="AW1525">
        <v>0.79436700000000005</v>
      </c>
      <c r="AX1525">
        <v>0.94854799999999995</v>
      </c>
      <c r="AY1525">
        <v>0.95359899999999997</v>
      </c>
      <c r="AZ1525">
        <v>1.1183099999999999</v>
      </c>
      <c r="BA1525">
        <v>0.87851400000000002</v>
      </c>
      <c r="BB1525">
        <v>0.108765</v>
      </c>
      <c r="BC1525">
        <v>0.13</v>
      </c>
      <c r="BD1525">
        <v>0.122002</v>
      </c>
      <c r="BE1525">
        <v>2555.2199999999998</v>
      </c>
      <c r="BF1525">
        <v>2520.1799999999998</v>
      </c>
      <c r="BG1525">
        <v>469.85599999999999</v>
      </c>
      <c r="BH1525">
        <v>438.00400000000002</v>
      </c>
      <c r="BI1525">
        <v>1974.57</v>
      </c>
      <c r="BJ1525">
        <v>1997.55</v>
      </c>
      <c r="BK1525">
        <v>2013.39</v>
      </c>
      <c r="BL1525">
        <v>2030.59</v>
      </c>
      <c r="BM1525">
        <v>2058.89</v>
      </c>
      <c r="BN1525">
        <v>2084.86</v>
      </c>
      <c r="BO1525">
        <v>1984.98</v>
      </c>
      <c r="BP1525">
        <v>1633.81</v>
      </c>
      <c r="BQ1525">
        <v>1201.67</v>
      </c>
      <c r="BR1525">
        <v>827.26800000000003</v>
      </c>
      <c r="BS1525">
        <v>865.404</v>
      </c>
      <c r="BT1525">
        <v>856.7</v>
      </c>
      <c r="BU1525">
        <v>907.53399999999999</v>
      </c>
      <c r="BV1525">
        <v>888.65</v>
      </c>
      <c r="BW1525">
        <v>813.851</v>
      </c>
      <c r="BX1525">
        <v>852.42600000000004</v>
      </c>
      <c r="BY1525">
        <v>817.89200000000005</v>
      </c>
      <c r="BZ1525">
        <v>865.14099999999996</v>
      </c>
      <c r="CA1525">
        <v>955.98199999999997</v>
      </c>
      <c r="CB1525">
        <v>1222.81</v>
      </c>
      <c r="CC1525">
        <v>1480.67</v>
      </c>
      <c r="CD1525">
        <v>1831.25</v>
      </c>
      <c r="CE1525">
        <v>2149.86</v>
      </c>
      <c r="CF1525">
        <v>2478.42</v>
      </c>
      <c r="CG1525">
        <v>2781.9</v>
      </c>
      <c r="CH1525">
        <v>2961.78</v>
      </c>
      <c r="CI1525">
        <v>3139.16</v>
      </c>
      <c r="CJ1525">
        <v>3308.82</v>
      </c>
      <c r="CK1525">
        <v>3405.91</v>
      </c>
      <c r="CL1525">
        <v>3389.16</v>
      </c>
      <c r="CM1525">
        <v>3600.44</v>
      </c>
      <c r="CN1525">
        <v>3599.22</v>
      </c>
      <c r="CO1525">
        <v>3321.35</v>
      </c>
      <c r="CP1525">
        <v>3294.46</v>
      </c>
      <c r="CQ1525">
        <v>3183.6</v>
      </c>
      <c r="CR1525">
        <v>3230.91</v>
      </c>
      <c r="CS1525">
        <v>3091.95</v>
      </c>
      <c r="CT1525">
        <v>3208.39</v>
      </c>
      <c r="CU1525">
        <v>3415.7</v>
      </c>
      <c r="CV1525">
        <v>3438.04</v>
      </c>
      <c r="CW1525">
        <v>3459.94</v>
      </c>
      <c r="CX1525">
        <v>3238.15</v>
      </c>
      <c r="CY1525">
        <v>3137.67</v>
      </c>
      <c r="CZ1525">
        <v>3151.47</v>
      </c>
      <c r="DA1525">
        <v>2886.04</v>
      </c>
      <c r="DB1525">
        <v>2710.06</v>
      </c>
      <c r="DC1525">
        <v>2758.53</v>
      </c>
      <c r="DD1525">
        <v>2686.22</v>
      </c>
      <c r="DE1525">
        <v>2734.91</v>
      </c>
      <c r="DF1525">
        <v>2948.99</v>
      </c>
      <c r="DG1525">
        <v>3168.89</v>
      </c>
      <c r="DH1525">
        <v>3273.44</v>
      </c>
      <c r="DI1525">
        <v>3261.72</v>
      </c>
      <c r="DJ1525">
        <v>3266.35</v>
      </c>
      <c r="DK1525">
        <v>3124</v>
      </c>
      <c r="DL1525">
        <v>2945.4</v>
      </c>
      <c r="DM1525">
        <v>2991.58</v>
      </c>
      <c r="DN1525">
        <v>3002.1</v>
      </c>
      <c r="DO1525">
        <v>2991.85</v>
      </c>
      <c r="DP1525">
        <v>2933.97</v>
      </c>
      <c r="DQ1525">
        <v>2703.23</v>
      </c>
      <c r="DR1525">
        <v>2699.49</v>
      </c>
      <c r="DS1525">
        <v>2865.88</v>
      </c>
      <c r="DT1525">
        <v>2861.57</v>
      </c>
      <c r="DU1525">
        <v>645.79399999999998</v>
      </c>
      <c r="DV1525">
        <v>668.13300000000004</v>
      </c>
      <c r="DW1525">
        <v>690.02300000000002</v>
      </c>
      <c r="DX1525">
        <v>713.16</v>
      </c>
      <c r="DY1525">
        <v>721.20899999999995</v>
      </c>
      <c r="DZ1525">
        <v>692.89700000000005</v>
      </c>
      <c r="EA1525">
        <v>559.09699999999998</v>
      </c>
      <c r="EB1525">
        <v>296.31700000000001</v>
      </c>
      <c r="EC1525">
        <v>33.281399999999998</v>
      </c>
      <c r="ED1525">
        <v>7.6459799999999998</v>
      </c>
      <c r="EE1525">
        <v>15.672700000000001</v>
      </c>
      <c r="EF1525">
        <v>34.632899999999999</v>
      </c>
      <c r="EG1525">
        <v>63.096400000000003</v>
      </c>
      <c r="EH1525">
        <v>80.765100000000004</v>
      </c>
      <c r="EI1525">
        <v>92.288300000000007</v>
      </c>
      <c r="EJ1525">
        <v>101.07</v>
      </c>
      <c r="EK1525">
        <v>82.235600000000005</v>
      </c>
      <c r="EL1525">
        <v>53.259399999999999</v>
      </c>
      <c r="EM1525">
        <v>34.421399999999998</v>
      </c>
      <c r="EN1525">
        <v>39.897399999999998</v>
      </c>
      <c r="EO1525">
        <v>56.982799999999997</v>
      </c>
      <c r="EP1525">
        <v>102.779</v>
      </c>
      <c r="EQ1525">
        <v>168.71299999999999</v>
      </c>
      <c r="ER1525">
        <v>272.05200000000002</v>
      </c>
      <c r="ES1525">
        <v>406.56900000000002</v>
      </c>
      <c r="ET1525">
        <v>552.08699999999999</v>
      </c>
      <c r="EU1525">
        <v>711.78099999999995</v>
      </c>
      <c r="EV1525">
        <v>861.77599999999995</v>
      </c>
      <c r="EW1525">
        <v>947.15599999999995</v>
      </c>
      <c r="EX1525">
        <v>1071.92</v>
      </c>
      <c r="EY1525">
        <v>1169.26</v>
      </c>
      <c r="EZ1525">
        <v>1228.6099999999999</v>
      </c>
      <c r="FA1525">
        <v>1220.78</v>
      </c>
      <c r="FB1525">
        <v>1221.07</v>
      </c>
      <c r="FC1525">
        <v>1154.19</v>
      </c>
      <c r="FD1525">
        <v>1119.6199999999999</v>
      </c>
      <c r="FE1525">
        <v>1124.6099999999999</v>
      </c>
      <c r="FF1525">
        <v>1209.01</v>
      </c>
      <c r="FG1525">
        <v>1297.21</v>
      </c>
      <c r="FH1525">
        <v>1338.44</v>
      </c>
      <c r="FI1525">
        <v>1345.14</v>
      </c>
      <c r="FJ1525">
        <v>1343.69</v>
      </c>
      <c r="FK1525">
        <v>1270.1400000000001</v>
      </c>
      <c r="FL1525">
        <v>1230.31</v>
      </c>
      <c r="FM1525">
        <v>1160.57</v>
      </c>
      <c r="FN1525">
        <v>1152.08</v>
      </c>
      <c r="FO1525">
        <v>1135.92</v>
      </c>
      <c r="FP1525">
        <v>1125.8599999999999</v>
      </c>
      <c r="FQ1525">
        <v>1122.1400000000001</v>
      </c>
      <c r="FR1525">
        <v>1130.92</v>
      </c>
      <c r="FS1525">
        <v>1170.07</v>
      </c>
      <c r="FT1525">
        <v>1194.18</v>
      </c>
      <c r="FU1525">
        <v>1224.1400000000001</v>
      </c>
      <c r="FV1525">
        <v>1235.54</v>
      </c>
      <c r="FW1525">
        <v>1209.78</v>
      </c>
      <c r="FX1525">
        <v>1168.26</v>
      </c>
      <c r="FY1525">
        <v>1144.7</v>
      </c>
      <c r="FZ1525">
        <v>1116.8</v>
      </c>
      <c r="GA1525">
        <v>1101.55</v>
      </c>
      <c r="GB1525">
        <v>1092.1199999999999</v>
      </c>
      <c r="GC1525">
        <v>1042.75</v>
      </c>
      <c r="GD1525">
        <v>1038.8</v>
      </c>
      <c r="GE1525">
        <v>1044.97</v>
      </c>
      <c r="GF1525">
        <v>1035.94</v>
      </c>
      <c r="GG1525">
        <v>0.82851699999999995</v>
      </c>
      <c r="GH1525">
        <v>4.0123100000000002E-2</v>
      </c>
      <c r="GI1525">
        <v>0.11423800000000001</v>
      </c>
      <c r="GJ1525">
        <v>0.291101</v>
      </c>
      <c r="GK1525">
        <v>0.57600799999999996</v>
      </c>
      <c r="GL1525">
        <v>0.78373300000000001</v>
      </c>
      <c r="GM1525">
        <v>0.92349599999999998</v>
      </c>
      <c r="GN1525">
        <v>1.7023200000000001</v>
      </c>
      <c r="GO1525">
        <v>4.9485000000000001</v>
      </c>
      <c r="GP1525">
        <v>-4.40855E-2</v>
      </c>
      <c r="GQ1525">
        <v>1.3070699999999999E-2</v>
      </c>
    </row>
    <row r="1526" spans="1:199">
      <c r="A1526">
        <v>1560.12</v>
      </c>
      <c r="B1526">
        <v>0</v>
      </c>
      <c r="C1526">
        <v>0</v>
      </c>
      <c r="D1526">
        <v>0</v>
      </c>
      <c r="E1526">
        <v>5.9008399999999996</v>
      </c>
      <c r="F1526">
        <v>0.111053</v>
      </c>
      <c r="G1526">
        <v>17.897300000000001</v>
      </c>
      <c r="H1526">
        <v>18.420999999999999</v>
      </c>
      <c r="I1526">
        <v>7.5832199999999998</v>
      </c>
      <c r="J1526">
        <v>3.22248</v>
      </c>
      <c r="K1526">
        <v>54.149299999999997</v>
      </c>
      <c r="L1526">
        <v>44.8431</v>
      </c>
      <c r="M1526">
        <v>0</v>
      </c>
      <c r="N1526">
        <v>0.115343</v>
      </c>
      <c r="O1526">
        <v>93.998500000000007</v>
      </c>
      <c r="P1526">
        <v>701.60400000000004</v>
      </c>
      <c r="Q1526">
        <v>560.00800000000004</v>
      </c>
      <c r="R1526">
        <v>0.83566799999999997</v>
      </c>
      <c r="S1526">
        <v>0.94773300000000005</v>
      </c>
      <c r="T1526">
        <v>0.85383900000000001</v>
      </c>
      <c r="U1526">
        <v>0.86959500000000001</v>
      </c>
      <c r="V1526">
        <v>0.807396</v>
      </c>
      <c r="W1526">
        <v>0.96004400000000001</v>
      </c>
      <c r="X1526">
        <v>0.86493100000000001</v>
      </c>
      <c r="Y1526">
        <v>0.93658600000000003</v>
      </c>
      <c r="Z1526">
        <v>0.88564100000000001</v>
      </c>
      <c r="AA1526">
        <v>0.926566</v>
      </c>
      <c r="AB1526">
        <v>0.82940000000000003</v>
      </c>
      <c r="AC1526">
        <v>0.94875299999999996</v>
      </c>
      <c r="AD1526">
        <v>0.78851499999999997</v>
      </c>
      <c r="AE1526">
        <v>0.80393000000000003</v>
      </c>
      <c r="AF1526">
        <v>0.97986499999999999</v>
      </c>
      <c r="AG1526">
        <v>0.89907800000000004</v>
      </c>
      <c r="AH1526">
        <v>0.98726999999999998</v>
      </c>
      <c r="AI1526">
        <v>0.71116000000000001</v>
      </c>
      <c r="AJ1526">
        <v>0.84926000000000001</v>
      </c>
      <c r="AK1526">
        <v>0.88850399999999996</v>
      </c>
      <c r="AL1526">
        <v>0.97670800000000002</v>
      </c>
      <c r="AM1526">
        <v>1.0251399999999999</v>
      </c>
      <c r="AN1526">
        <v>0.98514900000000005</v>
      </c>
      <c r="AO1526">
        <v>0.99259399999999998</v>
      </c>
      <c r="AP1526">
        <v>0.80566099999999996</v>
      </c>
      <c r="AQ1526">
        <v>0.80393000000000003</v>
      </c>
      <c r="AR1526">
        <v>0.75856699999999999</v>
      </c>
      <c r="AS1526">
        <v>0.76429999999999998</v>
      </c>
      <c r="AT1526">
        <v>0.76020100000000002</v>
      </c>
      <c r="AU1526">
        <v>0.87616700000000003</v>
      </c>
      <c r="AV1526">
        <v>0.73527200000000004</v>
      </c>
      <c r="AW1526">
        <v>0.81437300000000001</v>
      </c>
      <c r="AX1526">
        <v>0.97460999999999998</v>
      </c>
      <c r="AY1526">
        <v>0.97986499999999999</v>
      </c>
      <c r="AZ1526">
        <v>1.1514200000000001</v>
      </c>
      <c r="BA1526">
        <v>0.90178000000000003</v>
      </c>
      <c r="BB1526">
        <v>0.10666299999999999</v>
      </c>
      <c r="BC1526">
        <v>0.12707599999999999</v>
      </c>
      <c r="BD1526">
        <v>0.13799400000000001</v>
      </c>
      <c r="BE1526">
        <v>2563.0500000000002</v>
      </c>
      <c r="BF1526">
        <v>2494.4499999999998</v>
      </c>
      <c r="BG1526">
        <v>460.553</v>
      </c>
      <c r="BH1526">
        <v>526.14400000000001</v>
      </c>
      <c r="BI1526">
        <v>2039.48</v>
      </c>
      <c r="BJ1526">
        <v>2049.5500000000002</v>
      </c>
      <c r="BK1526">
        <v>2057.94</v>
      </c>
      <c r="BL1526">
        <v>2076.59</v>
      </c>
      <c r="BM1526">
        <v>2102.33</v>
      </c>
      <c r="BN1526">
        <v>2112.16</v>
      </c>
      <c r="BO1526">
        <v>2001.75</v>
      </c>
      <c r="BP1526">
        <v>1634.24</v>
      </c>
      <c r="BQ1526">
        <v>1183.75</v>
      </c>
      <c r="BR1526">
        <v>814.50800000000004</v>
      </c>
      <c r="BS1526">
        <v>856.29600000000005</v>
      </c>
      <c r="BT1526">
        <v>850.50699999999995</v>
      </c>
      <c r="BU1526">
        <v>904.64200000000005</v>
      </c>
      <c r="BV1526">
        <v>887.28700000000003</v>
      </c>
      <c r="BW1526">
        <v>800.71100000000001</v>
      </c>
      <c r="BX1526">
        <v>831.88800000000003</v>
      </c>
      <c r="BY1526">
        <v>795.18799999999999</v>
      </c>
      <c r="BZ1526">
        <v>838.23</v>
      </c>
      <c r="CA1526">
        <v>911.76700000000005</v>
      </c>
      <c r="CB1526">
        <v>1162.42</v>
      </c>
      <c r="CC1526">
        <v>1406.46</v>
      </c>
      <c r="CD1526">
        <v>1734.92</v>
      </c>
      <c r="CE1526">
        <v>2033.74</v>
      </c>
      <c r="CF1526">
        <v>2340.7600000000002</v>
      </c>
      <c r="CG1526">
        <v>2624.68</v>
      </c>
      <c r="CH1526">
        <v>2786.34</v>
      </c>
      <c r="CI1526">
        <v>2955.95</v>
      </c>
      <c r="CJ1526">
        <v>3118.67</v>
      </c>
      <c r="CK1526">
        <v>3221.77</v>
      </c>
      <c r="CL1526">
        <v>3206.9</v>
      </c>
      <c r="CM1526">
        <v>3411.73</v>
      </c>
      <c r="CN1526">
        <v>3420.01</v>
      </c>
      <c r="CO1526">
        <v>3155.77</v>
      </c>
      <c r="CP1526">
        <v>3138.26</v>
      </c>
      <c r="CQ1526">
        <v>3031.88</v>
      </c>
      <c r="CR1526">
        <v>3081.72</v>
      </c>
      <c r="CS1526">
        <v>2949.23</v>
      </c>
      <c r="CT1526">
        <v>3069.1</v>
      </c>
      <c r="CU1526">
        <v>3270.81</v>
      </c>
      <c r="CV1526">
        <v>3288.72</v>
      </c>
      <c r="CW1526">
        <v>3312.11</v>
      </c>
      <c r="CX1526">
        <v>3106.5</v>
      </c>
      <c r="CY1526">
        <v>3015.78</v>
      </c>
      <c r="CZ1526">
        <v>3033.89</v>
      </c>
      <c r="DA1526">
        <v>2783.3</v>
      </c>
      <c r="DB1526">
        <v>2617.39</v>
      </c>
      <c r="DC1526">
        <v>2665.77</v>
      </c>
      <c r="DD1526">
        <v>2599.17</v>
      </c>
      <c r="DE1526">
        <v>2648.78</v>
      </c>
      <c r="DF1526">
        <v>2859.59</v>
      </c>
      <c r="DG1526">
        <v>3076.4</v>
      </c>
      <c r="DH1526">
        <v>3180.88</v>
      </c>
      <c r="DI1526">
        <v>3174.77</v>
      </c>
      <c r="DJ1526">
        <v>3181.47</v>
      </c>
      <c r="DK1526">
        <v>3045.9</v>
      </c>
      <c r="DL1526">
        <v>2878.93</v>
      </c>
      <c r="DM1526">
        <v>2927.7</v>
      </c>
      <c r="DN1526">
        <v>2944.29</v>
      </c>
      <c r="DO1526">
        <v>2942.66</v>
      </c>
      <c r="DP1526">
        <v>2893.34</v>
      </c>
      <c r="DQ1526">
        <v>2670.71</v>
      </c>
      <c r="DR1526">
        <v>2670.2</v>
      </c>
      <c r="DS1526">
        <v>2829.3</v>
      </c>
      <c r="DT1526">
        <v>2813.17</v>
      </c>
      <c r="DU1526">
        <v>705.04600000000005</v>
      </c>
      <c r="DV1526">
        <v>715.92100000000005</v>
      </c>
      <c r="DW1526">
        <v>731.38400000000001</v>
      </c>
      <c r="DX1526">
        <v>753.58399999999995</v>
      </c>
      <c r="DY1526">
        <v>753.16099999999994</v>
      </c>
      <c r="DZ1526">
        <v>711.52499999999998</v>
      </c>
      <c r="EA1526">
        <v>573.721</v>
      </c>
      <c r="EB1526">
        <v>306.71699999999998</v>
      </c>
      <c r="EC1526">
        <v>32.538499999999999</v>
      </c>
      <c r="ED1526">
        <v>7.5137299999999998</v>
      </c>
      <c r="EE1526">
        <v>15.927899999999999</v>
      </c>
      <c r="EF1526">
        <v>35.5991</v>
      </c>
      <c r="EG1526">
        <v>65.827799999999996</v>
      </c>
      <c r="EH1526">
        <v>86.227699999999999</v>
      </c>
      <c r="EI1526">
        <v>97.890799999999999</v>
      </c>
      <c r="EJ1526">
        <v>107.761</v>
      </c>
      <c r="EK1526">
        <v>89.526899999999998</v>
      </c>
      <c r="EL1526">
        <v>59.6629</v>
      </c>
      <c r="EM1526">
        <v>37.742600000000003</v>
      </c>
      <c r="EN1526">
        <v>41.887</v>
      </c>
      <c r="EO1526">
        <v>56.874699999999997</v>
      </c>
      <c r="EP1526">
        <v>99.635300000000001</v>
      </c>
      <c r="EQ1526">
        <v>160.75399999999999</v>
      </c>
      <c r="ER1526">
        <v>257.99099999999999</v>
      </c>
      <c r="ES1526">
        <v>384.673</v>
      </c>
      <c r="ET1526">
        <v>520.43100000000004</v>
      </c>
      <c r="EU1526">
        <v>672.024</v>
      </c>
      <c r="EV1526">
        <v>811.99699999999996</v>
      </c>
      <c r="EW1526">
        <v>889.05499999999995</v>
      </c>
      <c r="EX1526">
        <v>1002.55</v>
      </c>
      <c r="EY1526">
        <v>1091.1300000000001</v>
      </c>
      <c r="EZ1526">
        <v>1146.67</v>
      </c>
      <c r="FA1526">
        <v>1140.58</v>
      </c>
      <c r="FB1526">
        <v>1143.75</v>
      </c>
      <c r="FC1526">
        <v>1082.19</v>
      </c>
      <c r="FD1526">
        <v>1052.02</v>
      </c>
      <c r="FE1526">
        <v>1060.21</v>
      </c>
      <c r="FF1526">
        <v>1146.04</v>
      </c>
      <c r="FG1526">
        <v>1231.5</v>
      </c>
      <c r="FH1526">
        <v>1269.9000000000001</v>
      </c>
      <c r="FI1526">
        <v>1278.18</v>
      </c>
      <c r="FJ1526">
        <v>1280.1400000000001</v>
      </c>
      <c r="FK1526">
        <v>1211.81</v>
      </c>
      <c r="FL1526">
        <v>1175.6099999999999</v>
      </c>
      <c r="FM1526">
        <v>1111.57</v>
      </c>
      <c r="FN1526">
        <v>1105.02</v>
      </c>
      <c r="FO1526">
        <v>1092.1400000000001</v>
      </c>
      <c r="FP1526">
        <v>1086.33</v>
      </c>
      <c r="FQ1526">
        <v>1085.76</v>
      </c>
      <c r="FR1526">
        <v>1096.74</v>
      </c>
      <c r="FS1526">
        <v>1134.98</v>
      </c>
      <c r="FT1526">
        <v>1158.51</v>
      </c>
      <c r="FU1526">
        <v>1188.27</v>
      </c>
      <c r="FV1526">
        <v>1198.58</v>
      </c>
      <c r="FW1526">
        <v>1173.44</v>
      </c>
      <c r="FX1526">
        <v>1135.3699999999999</v>
      </c>
      <c r="FY1526">
        <v>1113.31</v>
      </c>
      <c r="FZ1526">
        <v>1088.6400000000001</v>
      </c>
      <c r="GA1526">
        <v>1076.95</v>
      </c>
      <c r="GB1526">
        <v>1072.1300000000001</v>
      </c>
      <c r="GC1526">
        <v>1029.19</v>
      </c>
      <c r="GD1526">
        <v>1028.69</v>
      </c>
      <c r="GE1526">
        <v>1036.8800000000001</v>
      </c>
      <c r="GF1526">
        <v>1025.78</v>
      </c>
      <c r="GG1526">
        <v>0.72431999999999996</v>
      </c>
      <c r="GH1526">
        <v>3.4296E-2</v>
      </c>
      <c r="GI1526">
        <v>9.37727E-2</v>
      </c>
      <c r="GJ1526">
        <v>0.261604</v>
      </c>
      <c r="GK1526">
        <v>0.51823300000000005</v>
      </c>
      <c r="GL1526">
        <v>0.73392599999999997</v>
      </c>
      <c r="GM1526">
        <v>0.91285099999999997</v>
      </c>
      <c r="GN1526">
        <v>1.6515599999999999</v>
      </c>
      <c r="GO1526">
        <v>5.0012400000000001</v>
      </c>
      <c r="GP1526">
        <v>-5.5785599999999998E-2</v>
      </c>
      <c r="GQ1526">
        <v>4.5901099999999997E-3</v>
      </c>
    </row>
    <row r="1527" spans="1:199">
      <c r="A1527">
        <v>1552.79</v>
      </c>
      <c r="B1527">
        <v>0</v>
      </c>
      <c r="C1527">
        <v>0</v>
      </c>
      <c r="D1527">
        <v>0</v>
      </c>
      <c r="E1527">
        <v>7.4607799999999997</v>
      </c>
      <c r="F1527">
        <v>0.11307300000000001</v>
      </c>
      <c r="G1527">
        <v>16.3033</v>
      </c>
      <c r="H1527">
        <v>17.038399999999999</v>
      </c>
      <c r="I1527">
        <v>7.7433500000000004</v>
      </c>
      <c r="J1527">
        <v>3.7163300000000001</v>
      </c>
      <c r="K1527">
        <v>55.755400000000002</v>
      </c>
      <c r="L1527">
        <v>46.050400000000003</v>
      </c>
      <c r="M1527">
        <v>0</v>
      </c>
      <c r="N1527">
        <v>0.103542</v>
      </c>
      <c r="O1527">
        <v>90.148600000000002</v>
      </c>
      <c r="P1527">
        <v>692.58500000000004</v>
      </c>
      <c r="Q1527">
        <v>562.42100000000005</v>
      </c>
      <c r="R1527">
        <v>0.862344</v>
      </c>
      <c r="S1527">
        <v>0.97241900000000003</v>
      </c>
      <c r="T1527">
        <v>0.88023600000000002</v>
      </c>
      <c r="U1527">
        <v>0.89573499999999995</v>
      </c>
      <c r="V1527">
        <v>0.83447099999999996</v>
      </c>
      <c r="W1527">
        <v>0.98447399999999996</v>
      </c>
      <c r="X1527">
        <v>0.89114899999999997</v>
      </c>
      <c r="Y1527">
        <v>0.96149799999999996</v>
      </c>
      <c r="Z1527">
        <v>0.91150799999999998</v>
      </c>
      <c r="AA1527">
        <v>0.95167599999999997</v>
      </c>
      <c r="AB1527">
        <v>0.85616899999999996</v>
      </c>
      <c r="AC1527">
        <v>0.97341800000000001</v>
      </c>
      <c r="AD1527">
        <v>0.81583300000000003</v>
      </c>
      <c r="AE1527">
        <v>0.83105099999999998</v>
      </c>
      <c r="AF1527">
        <v>1.00387</v>
      </c>
      <c r="AG1527">
        <v>0.924705</v>
      </c>
      <c r="AH1527">
        <v>1.01111</v>
      </c>
      <c r="AI1527">
        <v>0.73925200000000002</v>
      </c>
      <c r="AJ1527">
        <v>0.87572899999999998</v>
      </c>
      <c r="AK1527">
        <v>0.91432000000000002</v>
      </c>
      <c r="AL1527">
        <v>1.00078</v>
      </c>
      <c r="AM1527">
        <v>1.0481100000000001</v>
      </c>
      <c r="AN1527">
        <v>1.0090399999999999</v>
      </c>
      <c r="AO1527">
        <v>1.01631</v>
      </c>
      <c r="AP1527">
        <v>0.83275900000000003</v>
      </c>
      <c r="AQ1527">
        <v>0.83105099999999998</v>
      </c>
      <c r="AR1527">
        <v>0.78622700000000001</v>
      </c>
      <c r="AS1527">
        <v>0.79189799999999999</v>
      </c>
      <c r="AT1527">
        <v>0.78784299999999996</v>
      </c>
      <c r="AU1527">
        <v>0.90219700000000003</v>
      </c>
      <c r="AV1527">
        <v>0.76316099999999998</v>
      </c>
      <c r="AW1527">
        <v>0.84135400000000005</v>
      </c>
      <c r="AX1527">
        <v>0.99872799999999995</v>
      </c>
      <c r="AY1527">
        <v>1.00387</v>
      </c>
      <c r="AZ1527">
        <v>1.1710199999999999</v>
      </c>
      <c r="BA1527">
        <v>0.92735800000000002</v>
      </c>
      <c r="BB1527">
        <v>0.106549</v>
      </c>
      <c r="BC1527">
        <v>0.12700900000000001</v>
      </c>
      <c r="BD1527">
        <v>0.12645400000000001</v>
      </c>
      <c r="BE1527">
        <v>2516.2199999999998</v>
      </c>
      <c r="BF1527">
        <v>2463.59</v>
      </c>
      <c r="BG1527">
        <v>467.55099999999999</v>
      </c>
      <c r="BH1527">
        <v>452.12599999999998</v>
      </c>
      <c r="BI1527">
        <v>1997.35</v>
      </c>
      <c r="BJ1527">
        <v>2004.04</v>
      </c>
      <c r="BK1527">
        <v>2012.16</v>
      </c>
      <c r="BL1527">
        <v>2029.51</v>
      </c>
      <c r="BM1527">
        <v>2065.16</v>
      </c>
      <c r="BN1527">
        <v>2082.86</v>
      </c>
      <c r="BO1527">
        <v>1977.63</v>
      </c>
      <c r="BP1527">
        <v>1611.01</v>
      </c>
      <c r="BQ1527">
        <v>1144.1199999999999</v>
      </c>
      <c r="BR1527">
        <v>813.72799999999995</v>
      </c>
      <c r="BS1527">
        <v>853.32799999999997</v>
      </c>
      <c r="BT1527">
        <v>854.82600000000002</v>
      </c>
      <c r="BU1527">
        <v>903.92899999999997</v>
      </c>
      <c r="BV1527">
        <v>884.48599999999999</v>
      </c>
      <c r="BW1527">
        <v>796.702</v>
      </c>
      <c r="BX1527">
        <v>825.97500000000002</v>
      </c>
      <c r="BY1527">
        <v>788.69600000000003</v>
      </c>
      <c r="BZ1527">
        <v>826.947</v>
      </c>
      <c r="CA1527">
        <v>901.31299999999999</v>
      </c>
      <c r="CB1527">
        <v>1146.96</v>
      </c>
      <c r="CC1527">
        <v>1386.3</v>
      </c>
      <c r="CD1527">
        <v>1709.85</v>
      </c>
      <c r="CE1527">
        <v>2002.16</v>
      </c>
      <c r="CF1527">
        <v>2306.12</v>
      </c>
      <c r="CG1527">
        <v>2583.4899999999998</v>
      </c>
      <c r="CH1527">
        <v>2733.25</v>
      </c>
      <c r="CI1527">
        <v>2898.43</v>
      </c>
      <c r="CJ1527">
        <v>3057.95</v>
      </c>
      <c r="CK1527">
        <v>3168.45</v>
      </c>
      <c r="CL1527">
        <v>3156.44</v>
      </c>
      <c r="CM1527">
        <v>3362.57</v>
      </c>
      <c r="CN1527">
        <v>3373.05</v>
      </c>
      <c r="CO1527">
        <v>3109.39</v>
      </c>
      <c r="CP1527">
        <v>3087.92</v>
      </c>
      <c r="CQ1527">
        <v>2983.13</v>
      </c>
      <c r="CR1527">
        <v>3037.13</v>
      </c>
      <c r="CS1527">
        <v>2911.35</v>
      </c>
      <c r="CT1527">
        <v>3026.86</v>
      </c>
      <c r="CU1527">
        <v>3220.47</v>
      </c>
      <c r="CV1527">
        <v>3233.95</v>
      </c>
      <c r="CW1527">
        <v>3251.54</v>
      </c>
      <c r="CX1527">
        <v>3045.19</v>
      </c>
      <c r="CY1527">
        <v>2953.33</v>
      </c>
      <c r="CZ1527">
        <v>2960.17</v>
      </c>
      <c r="DA1527">
        <v>2709.94</v>
      </c>
      <c r="DB1527">
        <v>2543.1999999999998</v>
      </c>
      <c r="DC1527">
        <v>2588.0300000000002</v>
      </c>
      <c r="DD1527">
        <v>2517.63</v>
      </c>
      <c r="DE1527">
        <v>2566.0700000000002</v>
      </c>
      <c r="DF1527">
        <v>2771.76</v>
      </c>
      <c r="DG1527">
        <v>2987.17</v>
      </c>
      <c r="DH1527">
        <v>3092.3</v>
      </c>
      <c r="DI1527">
        <v>3089.5</v>
      </c>
      <c r="DJ1527">
        <v>3097.44</v>
      </c>
      <c r="DK1527">
        <v>2969.96</v>
      </c>
      <c r="DL1527">
        <v>2807.87</v>
      </c>
      <c r="DM1527">
        <v>2860.45</v>
      </c>
      <c r="DN1527">
        <v>2877.52</v>
      </c>
      <c r="DO1527">
        <v>2884.87</v>
      </c>
      <c r="DP1527">
        <v>2838.58</v>
      </c>
      <c r="DQ1527">
        <v>2619.17</v>
      </c>
      <c r="DR1527">
        <v>2626.36</v>
      </c>
      <c r="DS1527">
        <v>2796.57</v>
      </c>
      <c r="DT1527">
        <v>2792.85</v>
      </c>
      <c r="DU1527">
        <v>728.25800000000004</v>
      </c>
      <c r="DV1527">
        <v>731.13499999999999</v>
      </c>
      <c r="DW1527">
        <v>732.697</v>
      </c>
      <c r="DX1527">
        <v>738.46799999999996</v>
      </c>
      <c r="DY1527">
        <v>731.52800000000002</v>
      </c>
      <c r="DZ1527">
        <v>689.55</v>
      </c>
      <c r="EA1527">
        <v>556.48800000000006</v>
      </c>
      <c r="EB1527">
        <v>302.96100000000001</v>
      </c>
      <c r="EC1527">
        <v>23.585899999999999</v>
      </c>
      <c r="ED1527">
        <v>6.6118499999999996</v>
      </c>
      <c r="EE1527">
        <v>15.7544</v>
      </c>
      <c r="EF1527">
        <v>37.363599999999998</v>
      </c>
      <c r="EG1527">
        <v>70.906899999999993</v>
      </c>
      <c r="EH1527">
        <v>92.3399</v>
      </c>
      <c r="EI1527">
        <v>102.40600000000001</v>
      </c>
      <c r="EJ1527">
        <v>108.22799999999999</v>
      </c>
      <c r="EK1527">
        <v>85.918400000000005</v>
      </c>
      <c r="EL1527">
        <v>54.762099999999997</v>
      </c>
      <c r="EM1527">
        <v>34.034300000000002</v>
      </c>
      <c r="EN1527">
        <v>38.464199999999998</v>
      </c>
      <c r="EO1527">
        <v>54.5274</v>
      </c>
      <c r="EP1527">
        <v>97.716300000000004</v>
      </c>
      <c r="EQ1527">
        <v>158.886</v>
      </c>
      <c r="ER1527">
        <v>254.44300000000001</v>
      </c>
      <c r="ES1527">
        <v>376.40300000000002</v>
      </c>
      <c r="ET1527">
        <v>505.52</v>
      </c>
      <c r="EU1527">
        <v>650.89800000000002</v>
      </c>
      <c r="EV1527">
        <v>785.452</v>
      </c>
      <c r="EW1527">
        <v>862.34299999999996</v>
      </c>
      <c r="EX1527">
        <v>974.64</v>
      </c>
      <c r="EY1527">
        <v>1063.92</v>
      </c>
      <c r="EZ1527">
        <v>1119.47</v>
      </c>
      <c r="FA1527">
        <v>1112.27</v>
      </c>
      <c r="FB1527">
        <v>1113.6600000000001</v>
      </c>
      <c r="FC1527">
        <v>1054.3599999999999</v>
      </c>
      <c r="FD1527">
        <v>1028.32</v>
      </c>
      <c r="FE1527">
        <v>1040.33</v>
      </c>
      <c r="FF1527">
        <v>1128.6400000000001</v>
      </c>
      <c r="FG1527">
        <v>1216.3399999999999</v>
      </c>
      <c r="FH1527">
        <v>1257.72</v>
      </c>
      <c r="FI1527">
        <v>1267.56</v>
      </c>
      <c r="FJ1527">
        <v>1270.0899999999999</v>
      </c>
      <c r="FK1527">
        <v>1202.5999999999999</v>
      </c>
      <c r="FL1527">
        <v>1161.77</v>
      </c>
      <c r="FM1527">
        <v>1093.82</v>
      </c>
      <c r="FN1527">
        <v>1083.08</v>
      </c>
      <c r="FO1527">
        <v>1066.6300000000001</v>
      </c>
      <c r="FP1527">
        <v>1055.8699999999999</v>
      </c>
      <c r="FQ1527">
        <v>1052.42</v>
      </c>
      <c r="FR1527">
        <v>1060.31</v>
      </c>
      <c r="FS1527">
        <v>1096.54</v>
      </c>
      <c r="FT1527">
        <v>1118.9000000000001</v>
      </c>
      <c r="FU1527">
        <v>1149.03</v>
      </c>
      <c r="FV1527">
        <v>1159.68</v>
      </c>
      <c r="FW1527">
        <v>1137.05</v>
      </c>
      <c r="FX1527">
        <v>1100.53</v>
      </c>
      <c r="FY1527">
        <v>1078.0999999999999</v>
      </c>
      <c r="FZ1527">
        <v>1054.22</v>
      </c>
      <c r="GA1527">
        <v>1043.6400000000001</v>
      </c>
      <c r="GB1527">
        <v>1038.56</v>
      </c>
      <c r="GC1527">
        <v>995.69600000000003</v>
      </c>
      <c r="GD1527">
        <v>996.404</v>
      </c>
      <c r="GE1527">
        <v>1005.74</v>
      </c>
      <c r="GF1527">
        <v>995.404</v>
      </c>
      <c r="GG1527">
        <v>0.69991099999999995</v>
      </c>
      <c r="GH1527">
        <v>3.27239E-2</v>
      </c>
      <c r="GI1527">
        <v>8.6345199999999997E-2</v>
      </c>
      <c r="GJ1527">
        <v>0.243113</v>
      </c>
      <c r="GK1527">
        <v>0.50195299999999998</v>
      </c>
      <c r="GL1527">
        <v>0.70961300000000005</v>
      </c>
      <c r="GM1527">
        <v>0.90807899999999997</v>
      </c>
      <c r="GN1527">
        <v>1.59432</v>
      </c>
      <c r="GO1527">
        <v>5.00244</v>
      </c>
      <c r="GP1527">
        <v>-1.41E-3</v>
      </c>
      <c r="GQ1527">
        <v>1.9343400000000001E-3</v>
      </c>
    </row>
    <row r="1528" spans="1:199">
      <c r="A1528">
        <v>1563.52</v>
      </c>
      <c r="B1528">
        <v>0</v>
      </c>
      <c r="C1528">
        <v>0</v>
      </c>
      <c r="D1528">
        <v>0</v>
      </c>
      <c r="E1528">
        <v>9.4831400000000006</v>
      </c>
      <c r="F1528">
        <v>0.12561800000000001</v>
      </c>
      <c r="G1528">
        <v>16.7133</v>
      </c>
      <c r="H1528">
        <v>16.941700000000001</v>
      </c>
      <c r="I1528">
        <v>7.5542299999999996</v>
      </c>
      <c r="J1528">
        <v>2.60155</v>
      </c>
      <c r="K1528">
        <v>58.943899999999999</v>
      </c>
      <c r="L1528">
        <v>51.328800000000001</v>
      </c>
      <c r="M1528">
        <v>0</v>
      </c>
      <c r="N1528">
        <v>0.10992200000000001</v>
      </c>
      <c r="O1528">
        <v>89.674700000000001</v>
      </c>
      <c r="P1528">
        <v>690.12099999999998</v>
      </c>
      <c r="Q1528">
        <v>561.87099999999998</v>
      </c>
      <c r="R1528">
        <v>0.87724599999999997</v>
      </c>
      <c r="S1528">
        <v>0.99741199999999997</v>
      </c>
      <c r="T1528">
        <v>0.89670899999999998</v>
      </c>
      <c r="U1528">
        <v>0.91359299999999999</v>
      </c>
      <c r="V1528">
        <v>0.84697800000000001</v>
      </c>
      <c r="W1528">
        <v>1.0106299999999999</v>
      </c>
      <c r="X1528">
        <v>0.90859400000000001</v>
      </c>
      <c r="Y1528">
        <v>0.98544600000000004</v>
      </c>
      <c r="Z1528">
        <v>0.93079400000000001</v>
      </c>
      <c r="AA1528">
        <v>0.974692</v>
      </c>
      <c r="AB1528">
        <v>0.87053400000000003</v>
      </c>
      <c r="AC1528">
        <v>0.99850700000000003</v>
      </c>
      <c r="AD1528">
        <v>0.82677800000000001</v>
      </c>
      <c r="AE1528">
        <v>0.84326900000000005</v>
      </c>
      <c r="AF1528">
        <v>1.0319199999999999</v>
      </c>
      <c r="AG1528">
        <v>0.94520300000000002</v>
      </c>
      <c r="AH1528">
        <v>1.0398799999999999</v>
      </c>
      <c r="AI1528">
        <v>0.74411899999999997</v>
      </c>
      <c r="AJ1528">
        <v>0.89180300000000001</v>
      </c>
      <c r="AK1528">
        <v>0.933863</v>
      </c>
      <c r="AL1528">
        <v>1.0285299999999999</v>
      </c>
      <c r="AM1528">
        <v>1.0805899999999999</v>
      </c>
      <c r="AN1528">
        <v>1.0376000000000001</v>
      </c>
      <c r="AO1528">
        <v>1.0456000000000001</v>
      </c>
      <c r="AP1528">
        <v>0.84512200000000004</v>
      </c>
      <c r="AQ1528">
        <v>0.84326900000000005</v>
      </c>
      <c r="AR1528">
        <v>0.79475600000000002</v>
      </c>
      <c r="AS1528">
        <v>0.80088400000000004</v>
      </c>
      <c r="AT1528">
        <v>0.79650200000000004</v>
      </c>
      <c r="AU1528">
        <v>0.92063700000000004</v>
      </c>
      <c r="AV1528">
        <v>0.76986500000000002</v>
      </c>
      <c r="AW1528">
        <v>0.85444600000000004</v>
      </c>
      <c r="AX1528">
        <v>1.0262800000000001</v>
      </c>
      <c r="AY1528">
        <v>1.0319199999999999</v>
      </c>
      <c r="AZ1528">
        <v>1.21654</v>
      </c>
      <c r="BA1528">
        <v>0.94810099999999997</v>
      </c>
      <c r="BB1528">
        <v>0.105867</v>
      </c>
      <c r="BC1528">
        <v>0.125331</v>
      </c>
      <c r="BD1528">
        <v>0.112413</v>
      </c>
      <c r="BE1528">
        <v>2551.42</v>
      </c>
      <c r="BF1528">
        <v>2504.87</v>
      </c>
      <c r="BG1528">
        <v>512.07899999999995</v>
      </c>
      <c r="BH1528">
        <v>396.58600000000001</v>
      </c>
      <c r="BI1528">
        <v>1996.25</v>
      </c>
      <c r="BJ1528">
        <v>2008.46</v>
      </c>
      <c r="BK1528">
        <v>2027.86</v>
      </c>
      <c r="BL1528">
        <v>2051.5100000000002</v>
      </c>
      <c r="BM1528">
        <v>2084.73</v>
      </c>
      <c r="BN1528">
        <v>2105.7800000000002</v>
      </c>
      <c r="BO1528">
        <v>2014.37</v>
      </c>
      <c r="BP1528">
        <v>1638.18</v>
      </c>
      <c r="BQ1528">
        <v>1151.1099999999999</v>
      </c>
      <c r="BR1528">
        <v>821.19799999999998</v>
      </c>
      <c r="BS1528">
        <v>854.54700000000003</v>
      </c>
      <c r="BT1528">
        <v>847.81600000000003</v>
      </c>
      <c r="BU1528">
        <v>893.44200000000001</v>
      </c>
      <c r="BV1528">
        <v>875.52700000000004</v>
      </c>
      <c r="BW1528">
        <v>793.95500000000004</v>
      </c>
      <c r="BX1528">
        <v>825.64400000000001</v>
      </c>
      <c r="BY1528">
        <v>783.94</v>
      </c>
      <c r="BZ1528">
        <v>828.02200000000005</v>
      </c>
      <c r="CA1528">
        <v>895.08699999999999</v>
      </c>
      <c r="CB1528">
        <v>1132.1500000000001</v>
      </c>
      <c r="CC1528">
        <v>1364.88</v>
      </c>
      <c r="CD1528">
        <v>1677</v>
      </c>
      <c r="CE1528">
        <v>1958.33</v>
      </c>
      <c r="CF1528">
        <v>2252.75</v>
      </c>
      <c r="CG1528">
        <v>2519.29</v>
      </c>
      <c r="CH1528">
        <v>2662.49</v>
      </c>
      <c r="CI1528">
        <v>2820.59</v>
      </c>
      <c r="CJ1528">
        <v>2981.08</v>
      </c>
      <c r="CK1528">
        <v>3088.87</v>
      </c>
      <c r="CL1528">
        <v>3080.15</v>
      </c>
      <c r="CM1528">
        <v>3282.32</v>
      </c>
      <c r="CN1528">
        <v>3298.84</v>
      </c>
      <c r="CO1528">
        <v>3042.12</v>
      </c>
      <c r="CP1528">
        <v>3015.72</v>
      </c>
      <c r="CQ1528">
        <v>2916.71</v>
      </c>
      <c r="CR1528">
        <v>2963.2</v>
      </c>
      <c r="CS1528">
        <v>2843.23</v>
      </c>
      <c r="CT1528">
        <v>2961.01</v>
      </c>
      <c r="CU1528">
        <v>3154.71</v>
      </c>
      <c r="CV1528">
        <v>3168.17</v>
      </c>
      <c r="CW1528">
        <v>3187.84</v>
      </c>
      <c r="CX1528">
        <v>2985.78</v>
      </c>
      <c r="CY1528">
        <v>2894.92</v>
      </c>
      <c r="CZ1528">
        <v>2899.43</v>
      </c>
      <c r="DA1528">
        <v>2646.22</v>
      </c>
      <c r="DB1528">
        <v>2480.83</v>
      </c>
      <c r="DC1528">
        <v>2526.56</v>
      </c>
      <c r="DD1528">
        <v>2458.88</v>
      </c>
      <c r="DE1528">
        <v>2505.64</v>
      </c>
      <c r="DF1528">
        <v>2702.92</v>
      </c>
      <c r="DG1528">
        <v>2915.35</v>
      </c>
      <c r="DH1528">
        <v>3022.9</v>
      </c>
      <c r="DI1528">
        <v>3022.61</v>
      </c>
      <c r="DJ1528">
        <v>3037.1</v>
      </c>
      <c r="DK1528">
        <v>2914.75</v>
      </c>
      <c r="DL1528">
        <v>2755.48</v>
      </c>
      <c r="DM1528">
        <v>2813.49</v>
      </c>
      <c r="DN1528">
        <v>2844.08</v>
      </c>
      <c r="DO1528">
        <v>2863.12</v>
      </c>
      <c r="DP1528">
        <v>2827.83</v>
      </c>
      <c r="DQ1528">
        <v>2613.6799999999998</v>
      </c>
      <c r="DR1528">
        <v>2628.83</v>
      </c>
      <c r="DS1528">
        <v>2793.29</v>
      </c>
      <c r="DT1528">
        <v>2789.33</v>
      </c>
      <c r="DU1528">
        <v>757.09500000000003</v>
      </c>
      <c r="DV1528">
        <v>768.37199999999996</v>
      </c>
      <c r="DW1528">
        <v>787.45699999999999</v>
      </c>
      <c r="DX1528">
        <v>804.68899999999996</v>
      </c>
      <c r="DY1528">
        <v>797.88</v>
      </c>
      <c r="DZ1528">
        <v>753.68700000000001</v>
      </c>
      <c r="EA1528">
        <v>613.84</v>
      </c>
      <c r="EB1528">
        <v>330.83499999999998</v>
      </c>
      <c r="EC1528">
        <v>26.416799999999999</v>
      </c>
      <c r="ED1528">
        <v>7.0889499999999996</v>
      </c>
      <c r="EE1528">
        <v>16.132899999999999</v>
      </c>
      <c r="EF1528">
        <v>37.578499999999998</v>
      </c>
      <c r="EG1528">
        <v>68.324299999999994</v>
      </c>
      <c r="EH1528">
        <v>85.077200000000005</v>
      </c>
      <c r="EI1528">
        <v>95.931600000000003</v>
      </c>
      <c r="EJ1528">
        <v>101.03700000000001</v>
      </c>
      <c r="EK1528">
        <v>80.686400000000006</v>
      </c>
      <c r="EL1528">
        <v>51.946199999999997</v>
      </c>
      <c r="EM1528">
        <v>32.256399999999999</v>
      </c>
      <c r="EN1528">
        <v>37.3551</v>
      </c>
      <c r="EO1528">
        <v>53.814700000000002</v>
      </c>
      <c r="EP1528">
        <v>96.685000000000002</v>
      </c>
      <c r="EQ1528">
        <v>157.66900000000001</v>
      </c>
      <c r="ER1528">
        <v>252.51499999999999</v>
      </c>
      <c r="ES1528">
        <v>371.85399999999998</v>
      </c>
      <c r="ET1528">
        <v>495.64100000000002</v>
      </c>
      <c r="EU1528">
        <v>634.53700000000003</v>
      </c>
      <c r="EV1528">
        <v>763.18</v>
      </c>
      <c r="EW1528">
        <v>834.09299999999996</v>
      </c>
      <c r="EX1528">
        <v>942.13699999999994</v>
      </c>
      <c r="EY1528">
        <v>1028</v>
      </c>
      <c r="EZ1528">
        <v>1081.6500000000001</v>
      </c>
      <c r="FA1528">
        <v>1074.32</v>
      </c>
      <c r="FB1528">
        <v>1074.1099999999999</v>
      </c>
      <c r="FC1528">
        <v>1017</v>
      </c>
      <c r="FD1528">
        <v>989.36300000000006</v>
      </c>
      <c r="FE1528">
        <v>1001.68</v>
      </c>
      <c r="FF1528">
        <v>1090.3</v>
      </c>
      <c r="FG1528">
        <v>1179.54</v>
      </c>
      <c r="FH1528">
        <v>1221.74</v>
      </c>
      <c r="FI1528">
        <v>1230.81</v>
      </c>
      <c r="FJ1528">
        <v>1232.53</v>
      </c>
      <c r="FK1528">
        <v>1166.69</v>
      </c>
      <c r="FL1528">
        <v>1125.55</v>
      </c>
      <c r="FM1528">
        <v>1057.48</v>
      </c>
      <c r="FN1528">
        <v>1047.42</v>
      </c>
      <c r="FO1528">
        <v>1033.23</v>
      </c>
      <c r="FP1528">
        <v>1024.0999999999999</v>
      </c>
      <c r="FQ1528">
        <v>1020.89</v>
      </c>
      <c r="FR1528">
        <v>1028.95</v>
      </c>
      <c r="FS1528">
        <v>1064.49</v>
      </c>
      <c r="FT1528">
        <v>1085.26</v>
      </c>
      <c r="FU1528">
        <v>1112.82</v>
      </c>
      <c r="FV1528">
        <v>1122.4000000000001</v>
      </c>
      <c r="FW1528">
        <v>1099.17</v>
      </c>
      <c r="FX1528">
        <v>1063.1099999999999</v>
      </c>
      <c r="FY1528">
        <v>1039.73</v>
      </c>
      <c r="FZ1528">
        <v>1019.37</v>
      </c>
      <c r="GA1528">
        <v>1012.24</v>
      </c>
      <c r="GB1528">
        <v>1010.25</v>
      </c>
      <c r="GC1528">
        <v>968.98500000000001</v>
      </c>
      <c r="GD1528">
        <v>971.23500000000001</v>
      </c>
      <c r="GE1528">
        <v>984.42399999999998</v>
      </c>
      <c r="GF1528">
        <v>983.52</v>
      </c>
      <c r="GG1528">
        <v>0.65244899999999995</v>
      </c>
      <c r="GH1528">
        <v>3.2430199999999999E-2</v>
      </c>
      <c r="GI1528">
        <v>8.1795000000000007E-2</v>
      </c>
      <c r="GJ1528">
        <v>0.213287</v>
      </c>
      <c r="GK1528">
        <v>0.461225</v>
      </c>
      <c r="GL1528">
        <v>0.66818999999999995</v>
      </c>
      <c r="GM1528">
        <v>0.86355999999999999</v>
      </c>
      <c r="GN1528">
        <v>1.54095</v>
      </c>
      <c r="GO1528">
        <v>5.0328799999999996</v>
      </c>
      <c r="GP1528">
        <v>6.3328999999999996E-2</v>
      </c>
      <c r="GQ1528">
        <v>-6.7233299999999996E-3</v>
      </c>
    </row>
    <row r="1529" spans="1:199">
      <c r="A1529">
        <v>1555.22</v>
      </c>
      <c r="B1529">
        <v>0</v>
      </c>
      <c r="C1529">
        <v>0</v>
      </c>
      <c r="D1529">
        <v>0</v>
      </c>
      <c r="E1529">
        <v>10.809900000000001</v>
      </c>
      <c r="F1529">
        <v>0.18343699999999999</v>
      </c>
      <c r="G1529">
        <v>17.380299999999998</v>
      </c>
      <c r="H1529">
        <v>16.423400000000001</v>
      </c>
      <c r="I1529">
        <v>7.7612300000000003</v>
      </c>
      <c r="J1529">
        <v>3.5007299999999999</v>
      </c>
      <c r="K1529">
        <v>58.057499999999997</v>
      </c>
      <c r="L1529">
        <v>55.2181</v>
      </c>
      <c r="M1529">
        <v>0</v>
      </c>
      <c r="N1529">
        <v>0.101395</v>
      </c>
      <c r="O1529">
        <v>89.304599999999994</v>
      </c>
      <c r="P1529">
        <v>680.58699999999999</v>
      </c>
      <c r="Q1529">
        <v>563.553</v>
      </c>
      <c r="R1529">
        <v>0.89570799999999995</v>
      </c>
      <c r="S1529">
        <v>1.01233</v>
      </c>
      <c r="T1529">
        <v>0.91464599999999996</v>
      </c>
      <c r="U1529">
        <v>0.93105800000000005</v>
      </c>
      <c r="V1529">
        <v>0.86621899999999996</v>
      </c>
      <c r="W1529">
        <v>1.02512</v>
      </c>
      <c r="X1529">
        <v>0.92620100000000005</v>
      </c>
      <c r="Y1529">
        <v>1.00075</v>
      </c>
      <c r="Z1529">
        <v>0.94776499999999997</v>
      </c>
      <c r="AA1529">
        <v>0.99033599999999999</v>
      </c>
      <c r="AB1529">
        <v>0.88917299999999999</v>
      </c>
      <c r="AC1529">
        <v>1.01339</v>
      </c>
      <c r="AD1529">
        <v>0.84651100000000001</v>
      </c>
      <c r="AE1529">
        <v>0.86260199999999998</v>
      </c>
      <c r="AF1529">
        <v>1.0457000000000001</v>
      </c>
      <c r="AG1529">
        <v>0.96174800000000005</v>
      </c>
      <c r="AH1529">
        <v>1.05339</v>
      </c>
      <c r="AI1529">
        <v>0.76562600000000003</v>
      </c>
      <c r="AJ1529">
        <v>0.90987499999999999</v>
      </c>
      <c r="AK1529">
        <v>0.95074400000000003</v>
      </c>
      <c r="AL1529">
        <v>1.0424199999999999</v>
      </c>
      <c r="AM1529">
        <v>1.09267</v>
      </c>
      <c r="AN1529">
        <v>1.0511900000000001</v>
      </c>
      <c r="AO1529">
        <v>1.05891</v>
      </c>
      <c r="AP1529">
        <v>0.86440899999999998</v>
      </c>
      <c r="AQ1529">
        <v>0.86260199999999998</v>
      </c>
      <c r="AR1529">
        <v>0.81522300000000003</v>
      </c>
      <c r="AS1529">
        <v>0.82121500000000003</v>
      </c>
      <c r="AT1529">
        <v>0.81693099999999996</v>
      </c>
      <c r="AU1529">
        <v>0.93790099999999998</v>
      </c>
      <c r="AV1529">
        <v>0.79086299999999998</v>
      </c>
      <c r="AW1529">
        <v>0.87349900000000003</v>
      </c>
      <c r="AX1529">
        <v>1.0402499999999999</v>
      </c>
      <c r="AY1529">
        <v>1.0457000000000001</v>
      </c>
      <c r="AZ1529">
        <v>1.2233700000000001</v>
      </c>
      <c r="BA1529">
        <v>0.96455900000000006</v>
      </c>
      <c r="BB1529">
        <v>0.10313799999999999</v>
      </c>
      <c r="BC1529">
        <v>0.12250900000000001</v>
      </c>
      <c r="BD1529">
        <v>0.12778500000000001</v>
      </c>
      <c r="BE1529">
        <v>2549.2600000000002</v>
      </c>
      <c r="BF1529">
        <v>2454.33</v>
      </c>
      <c r="BG1529">
        <v>465.899</v>
      </c>
      <c r="BH1529">
        <v>453.84</v>
      </c>
      <c r="BI1529">
        <v>2025.43</v>
      </c>
      <c r="BJ1529">
        <v>2042.3</v>
      </c>
      <c r="BK1529">
        <v>2052.35</v>
      </c>
      <c r="BL1529">
        <v>2064.52</v>
      </c>
      <c r="BM1529">
        <v>2087.37</v>
      </c>
      <c r="BN1529">
        <v>2105.52</v>
      </c>
      <c r="BO1529">
        <v>2004.54</v>
      </c>
      <c r="BP1529">
        <v>1619.18</v>
      </c>
      <c r="BQ1529">
        <v>1135.8800000000001</v>
      </c>
      <c r="BR1529">
        <v>800.298</v>
      </c>
      <c r="BS1529">
        <v>831.63599999999997</v>
      </c>
      <c r="BT1529">
        <v>833.52200000000005</v>
      </c>
      <c r="BU1529">
        <v>879.572</v>
      </c>
      <c r="BV1529">
        <v>862.52599999999995</v>
      </c>
      <c r="BW1529">
        <v>771.98299999999995</v>
      </c>
      <c r="BX1529">
        <v>802.77599999999995</v>
      </c>
      <c r="BY1529">
        <v>755.65700000000004</v>
      </c>
      <c r="BZ1529">
        <v>796.85400000000004</v>
      </c>
      <c r="CA1529">
        <v>863.745</v>
      </c>
      <c r="CB1529">
        <v>1094.8399999999999</v>
      </c>
      <c r="CC1529">
        <v>1321.31</v>
      </c>
      <c r="CD1529">
        <v>1625.87</v>
      </c>
      <c r="CE1529">
        <v>1904.14</v>
      </c>
      <c r="CF1529">
        <v>2189.66</v>
      </c>
      <c r="CG1529">
        <v>2449.25</v>
      </c>
      <c r="CH1529">
        <v>2585.4499999999998</v>
      </c>
      <c r="CI1529">
        <v>2739.08</v>
      </c>
      <c r="CJ1529">
        <v>2892.91</v>
      </c>
      <c r="CK1529">
        <v>2992.49</v>
      </c>
      <c r="CL1529">
        <v>2985.06</v>
      </c>
      <c r="CM1529">
        <v>3187.45</v>
      </c>
      <c r="CN1529">
        <v>3203.93</v>
      </c>
      <c r="CO1529">
        <v>2957.16</v>
      </c>
      <c r="CP1529">
        <v>2925.02</v>
      </c>
      <c r="CQ1529">
        <v>2828.86</v>
      </c>
      <c r="CR1529">
        <v>2872.02</v>
      </c>
      <c r="CS1529">
        <v>2749.18</v>
      </c>
      <c r="CT1529">
        <v>2862.27</v>
      </c>
      <c r="CU1529">
        <v>3050.38</v>
      </c>
      <c r="CV1529">
        <v>3062.36</v>
      </c>
      <c r="CW1529">
        <v>3084.38</v>
      </c>
      <c r="CX1529">
        <v>2887.68</v>
      </c>
      <c r="CY1529">
        <v>2804.88</v>
      </c>
      <c r="CZ1529">
        <v>2807.84</v>
      </c>
      <c r="DA1529">
        <v>2560.4299999999998</v>
      </c>
      <c r="DB1529">
        <v>2404.1999999999998</v>
      </c>
      <c r="DC1529">
        <v>2450.09</v>
      </c>
      <c r="DD1529">
        <v>2391.87</v>
      </c>
      <c r="DE1529">
        <v>2440.13</v>
      </c>
      <c r="DF1529">
        <v>2628.54</v>
      </c>
      <c r="DG1529">
        <v>2831.85</v>
      </c>
      <c r="DH1529">
        <v>2934.84</v>
      </c>
      <c r="DI1529">
        <v>2931.7</v>
      </c>
      <c r="DJ1529">
        <v>2945.8</v>
      </c>
      <c r="DK1529">
        <v>2827.5</v>
      </c>
      <c r="DL1529">
        <v>2675.69</v>
      </c>
      <c r="DM1529">
        <v>2740.14</v>
      </c>
      <c r="DN1529">
        <v>2772.91</v>
      </c>
      <c r="DO1529">
        <v>2791.78</v>
      </c>
      <c r="DP1529">
        <v>2768.61</v>
      </c>
      <c r="DQ1529">
        <v>2562</v>
      </c>
      <c r="DR1529">
        <v>2583.44</v>
      </c>
      <c r="DS1529">
        <v>2733.1</v>
      </c>
      <c r="DT1529">
        <v>2731.58</v>
      </c>
      <c r="DU1529">
        <v>765.226</v>
      </c>
      <c r="DV1529">
        <v>790.17</v>
      </c>
      <c r="DW1529">
        <v>807.95100000000002</v>
      </c>
      <c r="DX1529">
        <v>819.55</v>
      </c>
      <c r="DY1529">
        <v>810.44200000000001</v>
      </c>
      <c r="DZ1529">
        <v>773.596</v>
      </c>
      <c r="EA1529">
        <v>638.49099999999999</v>
      </c>
      <c r="EB1529">
        <v>349.81099999999998</v>
      </c>
      <c r="EC1529">
        <v>32.839399999999998</v>
      </c>
      <c r="ED1529">
        <v>8.8294499999999996</v>
      </c>
      <c r="EE1529">
        <v>18.882300000000001</v>
      </c>
      <c r="EF1529">
        <v>41.916400000000003</v>
      </c>
      <c r="EG1529">
        <v>73.877300000000005</v>
      </c>
      <c r="EH1529">
        <v>89.618700000000004</v>
      </c>
      <c r="EI1529">
        <v>97.500600000000006</v>
      </c>
      <c r="EJ1529">
        <v>101.033</v>
      </c>
      <c r="EK1529">
        <v>78.899500000000003</v>
      </c>
      <c r="EL1529">
        <v>49.453400000000002</v>
      </c>
      <c r="EM1529">
        <v>29.5457</v>
      </c>
      <c r="EN1529">
        <v>33.463999999999999</v>
      </c>
      <c r="EO1529">
        <v>49.218000000000004</v>
      </c>
      <c r="EP1529">
        <v>91.034700000000001</v>
      </c>
      <c r="EQ1529">
        <v>151.077</v>
      </c>
      <c r="ER1529">
        <v>244.10400000000001</v>
      </c>
      <c r="ES1529">
        <v>362.02</v>
      </c>
      <c r="ET1529">
        <v>484.20800000000003</v>
      </c>
      <c r="EU1529">
        <v>620.07500000000005</v>
      </c>
      <c r="EV1529">
        <v>744.65099999999995</v>
      </c>
      <c r="EW1529">
        <v>814.75300000000004</v>
      </c>
      <c r="EX1529">
        <v>921.98299999999995</v>
      </c>
      <c r="EY1529">
        <v>1008.22</v>
      </c>
      <c r="EZ1529">
        <v>1058.98</v>
      </c>
      <c r="FA1529">
        <v>1049.69</v>
      </c>
      <c r="FB1529">
        <v>1046.55</v>
      </c>
      <c r="FC1529">
        <v>990.79399999999998</v>
      </c>
      <c r="FD1529">
        <v>962.76300000000003</v>
      </c>
      <c r="FE1529">
        <v>971.65700000000004</v>
      </c>
      <c r="FF1529">
        <v>1057.49</v>
      </c>
      <c r="FG1529">
        <v>1144.79</v>
      </c>
      <c r="FH1529">
        <v>1185.76</v>
      </c>
      <c r="FI1529">
        <v>1193.92</v>
      </c>
      <c r="FJ1529">
        <v>1194.24</v>
      </c>
      <c r="FK1529">
        <v>1130.19</v>
      </c>
      <c r="FL1529">
        <v>1087.8900000000001</v>
      </c>
      <c r="FM1529">
        <v>1020.17</v>
      </c>
      <c r="FN1529">
        <v>1010.3</v>
      </c>
      <c r="FO1529">
        <v>998.47</v>
      </c>
      <c r="FP1529">
        <v>993.971</v>
      </c>
      <c r="FQ1529">
        <v>994.53599999999994</v>
      </c>
      <c r="FR1529">
        <v>1005.3</v>
      </c>
      <c r="FS1529">
        <v>1043.21</v>
      </c>
      <c r="FT1529">
        <v>1065.4000000000001</v>
      </c>
      <c r="FU1529">
        <v>1092.8</v>
      </c>
      <c r="FV1529">
        <v>1101.72</v>
      </c>
      <c r="FW1529">
        <v>1076.75</v>
      </c>
      <c r="FX1529">
        <v>1041.24</v>
      </c>
      <c r="FY1529">
        <v>1018.34</v>
      </c>
      <c r="FZ1529">
        <v>996.79200000000003</v>
      </c>
      <c r="GA1529">
        <v>989.42100000000005</v>
      </c>
      <c r="GB1529">
        <v>988.39700000000005</v>
      </c>
      <c r="GC1529">
        <v>948.73699999999997</v>
      </c>
      <c r="GD1529">
        <v>950.03300000000002</v>
      </c>
      <c r="GE1529">
        <v>965.54700000000003</v>
      </c>
      <c r="GF1529">
        <v>969.995</v>
      </c>
      <c r="GG1529">
        <v>0.59361799999999998</v>
      </c>
      <c r="GH1529">
        <v>3.3414600000000003E-2</v>
      </c>
      <c r="GI1529">
        <v>8.3187300000000006E-2</v>
      </c>
      <c r="GJ1529">
        <v>0.204843</v>
      </c>
      <c r="GK1529">
        <v>0.42784699999999998</v>
      </c>
      <c r="GL1529">
        <v>0.65815199999999996</v>
      </c>
      <c r="GM1529">
        <v>0.85359700000000005</v>
      </c>
      <c r="GN1529">
        <v>1.58968</v>
      </c>
      <c r="GO1529">
        <v>5.00197</v>
      </c>
      <c r="GP1529">
        <v>1.19594E-2</v>
      </c>
      <c r="GQ1529">
        <v>-3.2906099999999998E-3</v>
      </c>
    </row>
    <row r="1530" spans="1:199">
      <c r="A1530">
        <v>1570.85</v>
      </c>
      <c r="B1530">
        <v>0</v>
      </c>
      <c r="C1530">
        <v>0</v>
      </c>
      <c r="D1530">
        <v>0</v>
      </c>
      <c r="E1530">
        <v>10.664199999999999</v>
      </c>
      <c r="F1530">
        <v>0.14782400000000001</v>
      </c>
      <c r="G1530">
        <v>15.696300000000001</v>
      </c>
      <c r="H1530">
        <v>17.5305</v>
      </c>
      <c r="I1530">
        <v>8.9686699999999995</v>
      </c>
      <c r="J1530">
        <v>2.4185699999999999</v>
      </c>
      <c r="K1530">
        <v>56.975999999999999</v>
      </c>
      <c r="L1530">
        <v>49.921399999999998</v>
      </c>
      <c r="M1530">
        <v>0</v>
      </c>
      <c r="N1530">
        <v>9.2390600000000003E-2</v>
      </c>
      <c r="O1530">
        <v>89.229399999999998</v>
      </c>
      <c r="P1530">
        <v>696.10400000000004</v>
      </c>
      <c r="Q1530">
        <v>562.46699999999998</v>
      </c>
      <c r="R1530">
        <v>0.89315599999999995</v>
      </c>
      <c r="S1530">
        <v>1.0108200000000001</v>
      </c>
      <c r="T1530">
        <v>0.91225199999999995</v>
      </c>
      <c r="U1530">
        <v>0.92880499999999999</v>
      </c>
      <c r="V1530">
        <v>0.863429</v>
      </c>
      <c r="W1530">
        <v>1.0237400000000001</v>
      </c>
      <c r="X1530">
        <v>0.92390499999999998</v>
      </c>
      <c r="Y1530">
        <v>0.99912900000000004</v>
      </c>
      <c r="Z1530">
        <v>0.94565699999999997</v>
      </c>
      <c r="AA1530">
        <v>0.98861699999999997</v>
      </c>
      <c r="AB1530">
        <v>0.88656699999999999</v>
      </c>
      <c r="AC1530">
        <v>1.01189</v>
      </c>
      <c r="AD1530">
        <v>0.84356900000000001</v>
      </c>
      <c r="AE1530">
        <v>0.85978399999999999</v>
      </c>
      <c r="AF1530">
        <v>1.0445199999999999</v>
      </c>
      <c r="AG1530">
        <v>0.95976600000000001</v>
      </c>
      <c r="AH1530">
        <v>1.0522800000000001</v>
      </c>
      <c r="AI1530">
        <v>0.76211399999999996</v>
      </c>
      <c r="AJ1530">
        <v>0.90744000000000002</v>
      </c>
      <c r="AK1530">
        <v>0.94866300000000003</v>
      </c>
      <c r="AL1530">
        <v>1.04121</v>
      </c>
      <c r="AM1530">
        <v>1.0919700000000001</v>
      </c>
      <c r="AN1530">
        <v>1.05006</v>
      </c>
      <c r="AO1530">
        <v>1.05786</v>
      </c>
      <c r="AP1530">
        <v>0.86160499999999995</v>
      </c>
      <c r="AQ1530">
        <v>0.85978399999999999</v>
      </c>
      <c r="AR1530">
        <v>0.81205000000000005</v>
      </c>
      <c r="AS1530">
        <v>0.81808499999999995</v>
      </c>
      <c r="AT1530">
        <v>0.81376999999999999</v>
      </c>
      <c r="AU1530">
        <v>0.93570699999999996</v>
      </c>
      <c r="AV1530">
        <v>0.78751800000000005</v>
      </c>
      <c r="AW1530">
        <v>0.87076699999999996</v>
      </c>
      <c r="AX1530">
        <v>1.03901</v>
      </c>
      <c r="AY1530">
        <v>1.0445199999999999</v>
      </c>
      <c r="AZ1530">
        <v>1.2241200000000001</v>
      </c>
      <c r="BA1530">
        <v>0.96260199999999996</v>
      </c>
      <c r="BB1530">
        <v>0.10474799999999999</v>
      </c>
      <c r="BC1530">
        <v>0.124018</v>
      </c>
      <c r="BD1530">
        <v>0.16023599999999999</v>
      </c>
      <c r="BE1530">
        <v>2565.94</v>
      </c>
      <c r="BF1530">
        <v>2447.4299999999998</v>
      </c>
      <c r="BG1530">
        <v>387.68099999999998</v>
      </c>
      <c r="BH1530">
        <v>578.43399999999997</v>
      </c>
      <c r="BI1530">
        <v>2107.58</v>
      </c>
      <c r="BJ1530">
        <v>2107.4299999999998</v>
      </c>
      <c r="BK1530">
        <v>2110.39</v>
      </c>
      <c r="BL1530">
        <v>2112.8200000000002</v>
      </c>
      <c r="BM1530">
        <v>2131.37</v>
      </c>
      <c r="BN1530">
        <v>2148.17</v>
      </c>
      <c r="BO1530">
        <v>2037.89</v>
      </c>
      <c r="BP1530">
        <v>1647.89</v>
      </c>
      <c r="BQ1530">
        <v>1146.29</v>
      </c>
      <c r="BR1530">
        <v>811.15499999999997</v>
      </c>
      <c r="BS1530">
        <v>836.09199999999998</v>
      </c>
      <c r="BT1530">
        <v>839.399</v>
      </c>
      <c r="BU1530">
        <v>887.25900000000001</v>
      </c>
      <c r="BV1530">
        <v>870.48</v>
      </c>
      <c r="BW1530">
        <v>773.50400000000002</v>
      </c>
      <c r="BX1530">
        <v>806.45399999999995</v>
      </c>
      <c r="BY1530">
        <v>772.28399999999999</v>
      </c>
      <c r="BZ1530">
        <v>818.27099999999996</v>
      </c>
      <c r="CA1530">
        <v>881.95</v>
      </c>
      <c r="CB1530">
        <v>1111.22</v>
      </c>
      <c r="CC1530">
        <v>1335.23</v>
      </c>
      <c r="CD1530">
        <v>1644.87</v>
      </c>
      <c r="CE1530">
        <v>1926.48</v>
      </c>
      <c r="CF1530">
        <v>2211.2199999999998</v>
      </c>
      <c r="CG1530">
        <v>2477.39</v>
      </c>
      <c r="CH1530">
        <v>2611.79</v>
      </c>
      <c r="CI1530">
        <v>2775.33</v>
      </c>
      <c r="CJ1530">
        <v>2932.43</v>
      </c>
      <c r="CK1530">
        <v>3035.98</v>
      </c>
      <c r="CL1530">
        <v>3030.87</v>
      </c>
      <c r="CM1530">
        <v>3241.92</v>
      </c>
      <c r="CN1530">
        <v>3263.17</v>
      </c>
      <c r="CO1530">
        <v>3010.5</v>
      </c>
      <c r="CP1530">
        <v>2974.74</v>
      </c>
      <c r="CQ1530">
        <v>2878.84</v>
      </c>
      <c r="CR1530">
        <v>2928.96</v>
      </c>
      <c r="CS1530">
        <v>2801.21</v>
      </c>
      <c r="CT1530">
        <v>2915.07</v>
      </c>
      <c r="CU1530">
        <v>3108.37</v>
      </c>
      <c r="CV1530">
        <v>3122.98</v>
      </c>
      <c r="CW1530">
        <v>3145.55</v>
      </c>
      <c r="CX1530">
        <v>2940.86</v>
      </c>
      <c r="CY1530">
        <v>2854.58</v>
      </c>
      <c r="CZ1530">
        <v>2853.09</v>
      </c>
      <c r="DA1530">
        <v>2602.85</v>
      </c>
      <c r="DB1530">
        <v>2443.1999999999998</v>
      </c>
      <c r="DC1530">
        <v>2485.1799999999998</v>
      </c>
      <c r="DD1530">
        <v>2428.0300000000002</v>
      </c>
      <c r="DE1530">
        <v>2477.1799999999998</v>
      </c>
      <c r="DF1530">
        <v>2668.86</v>
      </c>
      <c r="DG1530">
        <v>2874</v>
      </c>
      <c r="DH1530">
        <v>2975.62</v>
      </c>
      <c r="DI1530">
        <v>2967.22</v>
      </c>
      <c r="DJ1530">
        <v>2982.81</v>
      </c>
      <c r="DK1530">
        <v>2860.12</v>
      </c>
      <c r="DL1530">
        <v>2705</v>
      </c>
      <c r="DM1530">
        <v>2765.37</v>
      </c>
      <c r="DN1530">
        <v>2793.84</v>
      </c>
      <c r="DO1530">
        <v>2805.28</v>
      </c>
      <c r="DP1530">
        <v>2777.25</v>
      </c>
      <c r="DQ1530">
        <v>2558.8200000000002</v>
      </c>
      <c r="DR1530">
        <v>2576.5500000000002</v>
      </c>
      <c r="DS1530">
        <v>2719.07</v>
      </c>
      <c r="DT1530">
        <v>2716.39</v>
      </c>
      <c r="DU1530">
        <v>839.87800000000004</v>
      </c>
      <c r="DV1530">
        <v>859.66499999999996</v>
      </c>
      <c r="DW1530">
        <v>876.71600000000001</v>
      </c>
      <c r="DX1530">
        <v>882.55499999999995</v>
      </c>
      <c r="DY1530">
        <v>868.94</v>
      </c>
      <c r="DZ1530">
        <v>826.74199999999996</v>
      </c>
      <c r="EA1530">
        <v>675.3</v>
      </c>
      <c r="EB1530">
        <v>365.75</v>
      </c>
      <c r="EC1530">
        <v>44.360199999999999</v>
      </c>
      <c r="ED1530">
        <v>9.7156000000000002</v>
      </c>
      <c r="EE1530">
        <v>19.5762</v>
      </c>
      <c r="EF1530">
        <v>43.071399999999997</v>
      </c>
      <c r="EG1530">
        <v>76.277699999999996</v>
      </c>
      <c r="EH1530">
        <v>93.003799999999998</v>
      </c>
      <c r="EI1530">
        <v>101.173</v>
      </c>
      <c r="EJ1530">
        <v>105.488</v>
      </c>
      <c r="EK1530">
        <v>83.143500000000003</v>
      </c>
      <c r="EL1530">
        <v>52.595500000000001</v>
      </c>
      <c r="EM1530">
        <v>31.513500000000001</v>
      </c>
      <c r="EN1530">
        <v>34.992899999999999</v>
      </c>
      <c r="EO1530">
        <v>50.616799999999998</v>
      </c>
      <c r="EP1530">
        <v>92.784400000000005</v>
      </c>
      <c r="EQ1530">
        <v>154.02699999999999</v>
      </c>
      <c r="ER1530">
        <v>248.768</v>
      </c>
      <c r="ES1530">
        <v>368.69600000000003</v>
      </c>
      <c r="ET1530">
        <v>489.42099999999999</v>
      </c>
      <c r="EU1530">
        <v>622.94100000000003</v>
      </c>
      <c r="EV1530">
        <v>742.22699999999998</v>
      </c>
      <c r="EW1530">
        <v>809.12300000000005</v>
      </c>
      <c r="EX1530">
        <v>918.14200000000005</v>
      </c>
      <c r="EY1530">
        <v>1008.56</v>
      </c>
      <c r="EZ1530">
        <v>1064.24</v>
      </c>
      <c r="FA1530">
        <v>1058.19</v>
      </c>
      <c r="FB1530">
        <v>1057.8499999999999</v>
      </c>
      <c r="FC1530">
        <v>1004.54</v>
      </c>
      <c r="FD1530">
        <v>978.70699999999999</v>
      </c>
      <c r="FE1530">
        <v>986.78800000000001</v>
      </c>
      <c r="FF1530">
        <v>1071.44</v>
      </c>
      <c r="FG1530">
        <v>1158.26</v>
      </c>
      <c r="FH1530">
        <v>1198.81</v>
      </c>
      <c r="FI1530">
        <v>1206.3800000000001</v>
      </c>
      <c r="FJ1530">
        <v>1206.31</v>
      </c>
      <c r="FK1530">
        <v>1141.9000000000001</v>
      </c>
      <c r="FL1530">
        <v>1099.6199999999999</v>
      </c>
      <c r="FM1530">
        <v>1032.27</v>
      </c>
      <c r="FN1530">
        <v>1022.03</v>
      </c>
      <c r="FO1530">
        <v>1009.11</v>
      </c>
      <c r="FP1530">
        <v>1006.72</v>
      </c>
      <c r="FQ1530">
        <v>1008.48</v>
      </c>
      <c r="FR1530">
        <v>1017.68</v>
      </c>
      <c r="FS1530">
        <v>1052.45</v>
      </c>
      <c r="FT1530">
        <v>1071.83</v>
      </c>
      <c r="FU1530">
        <v>1097.53</v>
      </c>
      <c r="FV1530">
        <v>1109.22</v>
      </c>
      <c r="FW1530">
        <v>1085.27</v>
      </c>
      <c r="FX1530">
        <v>1050.6500000000001</v>
      </c>
      <c r="FY1530">
        <v>1029.0899999999999</v>
      </c>
      <c r="FZ1530">
        <v>1005.81</v>
      </c>
      <c r="GA1530">
        <v>997.024</v>
      </c>
      <c r="GB1530">
        <v>994.53</v>
      </c>
      <c r="GC1530">
        <v>953.64300000000003</v>
      </c>
      <c r="GD1530">
        <v>953.14800000000002</v>
      </c>
      <c r="GE1530">
        <v>966.23599999999999</v>
      </c>
      <c r="GF1530">
        <v>968.68899999999996</v>
      </c>
      <c r="GG1530">
        <v>0.638791</v>
      </c>
      <c r="GH1530">
        <v>3.35781E-2</v>
      </c>
      <c r="GI1530">
        <v>8.4001999999999993E-2</v>
      </c>
      <c r="GJ1530">
        <v>0.21532499999999999</v>
      </c>
      <c r="GK1530">
        <v>0.44674700000000001</v>
      </c>
      <c r="GL1530">
        <v>0.68769000000000002</v>
      </c>
      <c r="GM1530">
        <v>0.86664200000000002</v>
      </c>
      <c r="GN1530">
        <v>1.60666</v>
      </c>
      <c r="GO1530">
        <v>5.0116199999999997</v>
      </c>
      <c r="GP1530">
        <v>-3.96513E-2</v>
      </c>
      <c r="GQ1530">
        <v>4.3650700000000004E-3</v>
      </c>
    </row>
    <row r="1531" spans="1:199">
      <c r="A1531">
        <v>1569.87</v>
      </c>
      <c r="B1531">
        <v>0</v>
      </c>
      <c r="C1531">
        <v>0</v>
      </c>
      <c r="D1531">
        <v>0</v>
      </c>
      <c r="E1531">
        <v>9.5940999999999992</v>
      </c>
      <c r="F1531">
        <v>0.17550199999999999</v>
      </c>
      <c r="G1531">
        <v>14.751099999999999</v>
      </c>
      <c r="H1531">
        <v>15.724399999999999</v>
      </c>
      <c r="I1531">
        <v>8.0597899999999996</v>
      </c>
      <c r="J1531">
        <v>2.6850299999999998</v>
      </c>
      <c r="K1531">
        <v>57.082500000000003</v>
      </c>
      <c r="L1531">
        <v>48.461799999999997</v>
      </c>
      <c r="M1531">
        <v>0</v>
      </c>
      <c r="N1531">
        <v>9.68807E-2</v>
      </c>
      <c r="O1531">
        <v>92.297399999999996</v>
      </c>
      <c r="P1531">
        <v>701.11400000000003</v>
      </c>
      <c r="Q1531">
        <v>560.01700000000005</v>
      </c>
      <c r="R1531">
        <v>0.88345099999999999</v>
      </c>
      <c r="S1531">
        <v>0.99882899999999997</v>
      </c>
      <c r="T1531">
        <v>0.90218399999999999</v>
      </c>
      <c r="U1531">
        <v>0.91841899999999999</v>
      </c>
      <c r="V1531">
        <v>0.85428499999999996</v>
      </c>
      <c r="W1531">
        <v>1.0114799999999999</v>
      </c>
      <c r="X1531">
        <v>0.91361400000000004</v>
      </c>
      <c r="Y1531">
        <v>0.98736800000000002</v>
      </c>
      <c r="Z1531">
        <v>0.93494600000000005</v>
      </c>
      <c r="AA1531">
        <v>0.97706400000000004</v>
      </c>
      <c r="AB1531">
        <v>0.87698699999999996</v>
      </c>
      <c r="AC1531">
        <v>0.99987800000000004</v>
      </c>
      <c r="AD1531">
        <v>0.83479300000000001</v>
      </c>
      <c r="AE1531">
        <v>0.85070699999999999</v>
      </c>
      <c r="AF1531">
        <v>1.0318499999999999</v>
      </c>
      <c r="AG1531">
        <v>0.94877999999999996</v>
      </c>
      <c r="AH1531">
        <v>1.03945</v>
      </c>
      <c r="AI1531">
        <v>0.75481100000000001</v>
      </c>
      <c r="AJ1531">
        <v>0.89746400000000004</v>
      </c>
      <c r="AK1531">
        <v>0.93789299999999998</v>
      </c>
      <c r="AL1531">
        <v>1.02861</v>
      </c>
      <c r="AM1531">
        <v>1.07833</v>
      </c>
      <c r="AN1531">
        <v>1.0372699999999999</v>
      </c>
      <c r="AO1531">
        <v>1.0449200000000001</v>
      </c>
      <c r="AP1531">
        <v>0.85249399999999997</v>
      </c>
      <c r="AQ1531">
        <v>0.85070699999999999</v>
      </c>
      <c r="AR1531">
        <v>0.80385200000000001</v>
      </c>
      <c r="AS1531">
        <v>0.80977699999999997</v>
      </c>
      <c r="AT1531">
        <v>0.80554000000000003</v>
      </c>
      <c r="AU1531">
        <v>0.92518900000000004</v>
      </c>
      <c r="AV1531">
        <v>0.77976299999999998</v>
      </c>
      <c r="AW1531">
        <v>0.86148499999999995</v>
      </c>
      <c r="AX1531">
        <v>1.0264500000000001</v>
      </c>
      <c r="AY1531">
        <v>1.0318499999999999</v>
      </c>
      <c r="AZ1531">
        <v>1.2077</v>
      </c>
      <c r="BA1531">
        <v>0.95156099999999999</v>
      </c>
      <c r="BB1531">
        <v>0.10348</v>
      </c>
      <c r="BC1531">
        <v>0.123505</v>
      </c>
      <c r="BD1531">
        <v>0.134635</v>
      </c>
      <c r="BE1531">
        <v>2606.0700000000002</v>
      </c>
      <c r="BF1531">
        <v>2514.15</v>
      </c>
      <c r="BG1531">
        <v>446.71300000000002</v>
      </c>
      <c r="BH1531">
        <v>483.83100000000002</v>
      </c>
      <c r="BI1531">
        <v>2045.06</v>
      </c>
      <c r="BJ1531">
        <v>2046.54</v>
      </c>
      <c r="BK1531">
        <v>2050</v>
      </c>
      <c r="BL1531">
        <v>2058.1999999999998</v>
      </c>
      <c r="BM1531">
        <v>2086.6799999999998</v>
      </c>
      <c r="BN1531">
        <v>2103.65</v>
      </c>
      <c r="BO1531">
        <v>1989.4</v>
      </c>
      <c r="BP1531">
        <v>1610.27</v>
      </c>
      <c r="BQ1531">
        <v>1128.02</v>
      </c>
      <c r="BR1531">
        <v>791.71699999999998</v>
      </c>
      <c r="BS1531">
        <v>820.56799999999998</v>
      </c>
      <c r="BT1531">
        <v>828.13199999999995</v>
      </c>
      <c r="BU1531">
        <v>877.94799999999998</v>
      </c>
      <c r="BV1531">
        <v>868.66300000000001</v>
      </c>
      <c r="BW1531">
        <v>774.32</v>
      </c>
      <c r="BX1531">
        <v>807.85299999999995</v>
      </c>
      <c r="BY1531">
        <v>776.07500000000005</v>
      </c>
      <c r="BZ1531">
        <v>826.54499999999996</v>
      </c>
      <c r="CA1531">
        <v>882.71299999999997</v>
      </c>
      <c r="CB1531">
        <v>1112.9100000000001</v>
      </c>
      <c r="CC1531">
        <v>1339.57</v>
      </c>
      <c r="CD1531">
        <v>1648.4</v>
      </c>
      <c r="CE1531">
        <v>1929.84</v>
      </c>
      <c r="CF1531">
        <v>2215.38</v>
      </c>
      <c r="CG1531">
        <v>2481.36</v>
      </c>
      <c r="CH1531">
        <v>2614.6</v>
      </c>
      <c r="CI1531">
        <v>2774.54</v>
      </c>
      <c r="CJ1531">
        <v>2932.12</v>
      </c>
      <c r="CK1531">
        <v>3034.54</v>
      </c>
      <c r="CL1531">
        <v>3028.44</v>
      </c>
      <c r="CM1531">
        <v>3240.2</v>
      </c>
      <c r="CN1531">
        <v>3257.21</v>
      </c>
      <c r="CO1531">
        <v>3012.39</v>
      </c>
      <c r="CP1531">
        <v>2978.67</v>
      </c>
      <c r="CQ1531">
        <v>2885.48</v>
      </c>
      <c r="CR1531">
        <v>2936.2</v>
      </c>
      <c r="CS1531">
        <v>2816.11</v>
      </c>
      <c r="CT1531">
        <v>2933.13</v>
      </c>
      <c r="CU1531">
        <v>3128.41</v>
      </c>
      <c r="CV1531">
        <v>3140.43</v>
      </c>
      <c r="CW1531">
        <v>3161.52</v>
      </c>
      <c r="CX1531">
        <v>2958.49</v>
      </c>
      <c r="CY1531">
        <v>2875.32</v>
      </c>
      <c r="CZ1531">
        <v>2880.77</v>
      </c>
      <c r="DA1531">
        <v>2632.66</v>
      </c>
      <c r="DB1531">
        <v>2473.34</v>
      </c>
      <c r="DC1531">
        <v>2515.7600000000002</v>
      </c>
      <c r="DD1531">
        <v>2457.21</v>
      </c>
      <c r="DE1531">
        <v>2502.2199999999998</v>
      </c>
      <c r="DF1531">
        <v>2693.85</v>
      </c>
      <c r="DG1531">
        <v>2896.55</v>
      </c>
      <c r="DH1531">
        <v>2999.03</v>
      </c>
      <c r="DI1531">
        <v>2993.86</v>
      </c>
      <c r="DJ1531">
        <v>3013.17</v>
      </c>
      <c r="DK1531">
        <v>2897.98</v>
      </c>
      <c r="DL1531">
        <v>2752.14</v>
      </c>
      <c r="DM1531">
        <v>2812.44</v>
      </c>
      <c r="DN1531">
        <v>2843.8</v>
      </c>
      <c r="DO1531">
        <v>2849.62</v>
      </c>
      <c r="DP1531">
        <v>2818.51</v>
      </c>
      <c r="DQ1531">
        <v>2608.0700000000002</v>
      </c>
      <c r="DR1531">
        <v>2627.27</v>
      </c>
      <c r="DS1531">
        <v>2798.19</v>
      </c>
      <c r="DT1531">
        <v>2806.05</v>
      </c>
      <c r="DU1531">
        <v>778.31299999999999</v>
      </c>
      <c r="DV1531">
        <v>794.48199999999997</v>
      </c>
      <c r="DW1531">
        <v>800.96900000000005</v>
      </c>
      <c r="DX1531">
        <v>803.19100000000003</v>
      </c>
      <c r="DY1531">
        <v>794.55399999999997</v>
      </c>
      <c r="DZ1531">
        <v>755.12699999999995</v>
      </c>
      <c r="EA1531">
        <v>614.952</v>
      </c>
      <c r="EB1531">
        <v>345.09800000000001</v>
      </c>
      <c r="EC1531">
        <v>36.387300000000003</v>
      </c>
      <c r="ED1531">
        <v>9.4140800000000002</v>
      </c>
      <c r="EE1531">
        <v>19.7546</v>
      </c>
      <c r="EF1531">
        <v>43.247900000000001</v>
      </c>
      <c r="EG1531">
        <v>77.701300000000003</v>
      </c>
      <c r="EH1531">
        <v>96.881299999999996</v>
      </c>
      <c r="EI1531">
        <v>102.82299999999999</v>
      </c>
      <c r="EJ1531">
        <v>105.721</v>
      </c>
      <c r="EK1531">
        <v>81.797799999999995</v>
      </c>
      <c r="EL1531">
        <v>50.614699999999999</v>
      </c>
      <c r="EM1531">
        <v>30.2255</v>
      </c>
      <c r="EN1531">
        <v>34.680599999999998</v>
      </c>
      <c r="EO1531">
        <v>51.801299999999998</v>
      </c>
      <c r="EP1531">
        <v>95.875699999999995</v>
      </c>
      <c r="EQ1531">
        <v>159.202</v>
      </c>
      <c r="ER1531">
        <v>255.733</v>
      </c>
      <c r="ES1531">
        <v>375.13499999999999</v>
      </c>
      <c r="ET1531">
        <v>493.85500000000002</v>
      </c>
      <c r="EU1531">
        <v>627.24400000000003</v>
      </c>
      <c r="EV1531">
        <v>747.55100000000004</v>
      </c>
      <c r="EW1531">
        <v>815.03200000000004</v>
      </c>
      <c r="EX1531">
        <v>922.44799999999998</v>
      </c>
      <c r="EY1531">
        <v>1011.2</v>
      </c>
      <c r="EZ1531">
        <v>1064.3</v>
      </c>
      <c r="FA1531">
        <v>1059.5</v>
      </c>
      <c r="FB1531">
        <v>1061.77</v>
      </c>
      <c r="FC1531">
        <v>1011.73</v>
      </c>
      <c r="FD1531">
        <v>987.91099999999994</v>
      </c>
      <c r="FE1531">
        <v>998.44500000000005</v>
      </c>
      <c r="FF1531">
        <v>1083.23</v>
      </c>
      <c r="FG1531">
        <v>1169.28</v>
      </c>
      <c r="FH1531">
        <v>1207</v>
      </c>
      <c r="FI1531">
        <v>1214.27</v>
      </c>
      <c r="FJ1531">
        <v>1215.01</v>
      </c>
      <c r="FK1531">
        <v>1152.99</v>
      </c>
      <c r="FL1531">
        <v>1114.8399999999999</v>
      </c>
      <c r="FM1531">
        <v>1050.27</v>
      </c>
      <c r="FN1531">
        <v>1042.17</v>
      </c>
      <c r="FO1531">
        <v>1031.28</v>
      </c>
      <c r="FP1531">
        <v>1029.42</v>
      </c>
      <c r="FQ1531">
        <v>1030.48</v>
      </c>
      <c r="FR1531">
        <v>1040.3</v>
      </c>
      <c r="FS1531">
        <v>1074.27</v>
      </c>
      <c r="FT1531">
        <v>1092.5999999999999</v>
      </c>
      <c r="FU1531">
        <v>1118.31</v>
      </c>
      <c r="FV1531">
        <v>1130.33</v>
      </c>
      <c r="FW1531">
        <v>1108.58</v>
      </c>
      <c r="FX1531">
        <v>1076.92</v>
      </c>
      <c r="FY1531">
        <v>1055.44</v>
      </c>
      <c r="FZ1531">
        <v>1033.3800000000001</v>
      </c>
      <c r="GA1531">
        <v>1024.45</v>
      </c>
      <c r="GB1531">
        <v>1022.4</v>
      </c>
      <c r="GC1531">
        <v>983.154</v>
      </c>
      <c r="GD1531">
        <v>984.31700000000001</v>
      </c>
      <c r="GE1531">
        <v>997.45299999999997</v>
      </c>
      <c r="GF1531">
        <v>998.995</v>
      </c>
      <c r="GG1531">
        <v>0.61925300000000005</v>
      </c>
      <c r="GH1531">
        <v>4.06691E-2</v>
      </c>
      <c r="GI1531">
        <v>0.110942</v>
      </c>
      <c r="GJ1531">
        <v>0.27959099999999998</v>
      </c>
      <c r="GK1531">
        <v>0.58254300000000003</v>
      </c>
      <c r="GL1531">
        <v>0.83234399999999997</v>
      </c>
      <c r="GM1531">
        <v>1.01407</v>
      </c>
      <c r="GN1531">
        <v>1.5399799999999999</v>
      </c>
      <c r="GO1531">
        <v>5.0812499999999998</v>
      </c>
      <c r="GP1531">
        <v>7.7940500000000003E-3</v>
      </c>
      <c r="GQ1531">
        <v>-1.5218600000000001E-2</v>
      </c>
    </row>
    <row r="1532" spans="1:199">
      <c r="A1532">
        <v>1584.77</v>
      </c>
      <c r="B1532">
        <v>0</v>
      </c>
      <c r="C1532">
        <v>0</v>
      </c>
      <c r="D1532">
        <v>0</v>
      </c>
      <c r="E1532">
        <v>7.0060200000000004</v>
      </c>
      <c r="F1532">
        <v>0.13023199999999999</v>
      </c>
      <c r="G1532">
        <v>15.1967</v>
      </c>
      <c r="H1532">
        <v>15.4923</v>
      </c>
      <c r="I1532">
        <v>8.1349699999999991</v>
      </c>
      <c r="J1532">
        <v>2.3246699999999998</v>
      </c>
      <c r="K1532">
        <v>58.610100000000003</v>
      </c>
      <c r="L1532">
        <v>48.5505</v>
      </c>
      <c r="M1532">
        <v>0</v>
      </c>
      <c r="N1532">
        <v>0.12474300000000001</v>
      </c>
      <c r="O1532">
        <v>93.724699999999999</v>
      </c>
      <c r="P1532">
        <v>707.12400000000002</v>
      </c>
      <c r="Q1532">
        <v>558.17200000000003</v>
      </c>
      <c r="R1532">
        <v>0.85180100000000003</v>
      </c>
      <c r="S1532">
        <v>0.965337</v>
      </c>
      <c r="T1532">
        <v>0.87021599999999999</v>
      </c>
      <c r="U1532">
        <v>0.88618200000000003</v>
      </c>
      <c r="V1532">
        <v>0.82314399999999999</v>
      </c>
      <c r="W1532">
        <v>0.97780500000000004</v>
      </c>
      <c r="X1532">
        <v>0.88145600000000002</v>
      </c>
      <c r="Y1532">
        <v>0.95404699999999998</v>
      </c>
      <c r="Z1532">
        <v>0.90244000000000002</v>
      </c>
      <c r="AA1532">
        <v>0.94389900000000004</v>
      </c>
      <c r="AB1532">
        <v>0.84544799999999998</v>
      </c>
      <c r="AC1532">
        <v>0.96636900000000003</v>
      </c>
      <c r="AD1532">
        <v>0.80400300000000002</v>
      </c>
      <c r="AE1532">
        <v>0.81962999999999997</v>
      </c>
      <c r="AF1532">
        <v>0.99787599999999999</v>
      </c>
      <c r="AG1532">
        <v>0.91605300000000001</v>
      </c>
      <c r="AH1532">
        <v>1.0053700000000001</v>
      </c>
      <c r="AI1532">
        <v>0.72555499999999995</v>
      </c>
      <c r="AJ1532">
        <v>0.86557499999999998</v>
      </c>
      <c r="AK1532">
        <v>0.90534000000000003</v>
      </c>
      <c r="AL1532">
        <v>0.99468000000000001</v>
      </c>
      <c r="AM1532">
        <v>1.04372</v>
      </c>
      <c r="AN1532">
        <v>1.0032300000000001</v>
      </c>
      <c r="AO1532">
        <v>1.0107600000000001</v>
      </c>
      <c r="AP1532">
        <v>0.82138500000000003</v>
      </c>
      <c r="AQ1532">
        <v>0.81962999999999997</v>
      </c>
      <c r="AR1532">
        <v>0.77363800000000005</v>
      </c>
      <c r="AS1532">
        <v>0.779451</v>
      </c>
      <c r="AT1532">
        <v>0.77529400000000004</v>
      </c>
      <c r="AU1532">
        <v>0.892841</v>
      </c>
      <c r="AV1532">
        <v>0.75001300000000004</v>
      </c>
      <c r="AW1532">
        <v>0.83021599999999995</v>
      </c>
      <c r="AX1532">
        <v>0.99255499999999997</v>
      </c>
      <c r="AY1532">
        <v>0.99787599999999999</v>
      </c>
      <c r="AZ1532">
        <v>1.1715100000000001</v>
      </c>
      <c r="BA1532">
        <v>0.91879100000000002</v>
      </c>
      <c r="BB1532">
        <v>0.105626</v>
      </c>
      <c r="BC1532">
        <v>0.12651299999999999</v>
      </c>
      <c r="BD1532">
        <v>0.142734</v>
      </c>
      <c r="BE1532">
        <v>2640.01</v>
      </c>
      <c r="BF1532">
        <v>2569.85</v>
      </c>
      <c r="BG1532">
        <v>442.23500000000001</v>
      </c>
      <c r="BH1532">
        <v>528.80799999999999</v>
      </c>
      <c r="BI1532">
        <v>2153.8000000000002</v>
      </c>
      <c r="BJ1532">
        <v>2142.87</v>
      </c>
      <c r="BK1532">
        <v>2135</v>
      </c>
      <c r="BL1532">
        <v>2131.12</v>
      </c>
      <c r="BM1532">
        <v>2143.15</v>
      </c>
      <c r="BN1532">
        <v>2149.9899999999998</v>
      </c>
      <c r="BO1532">
        <v>2028.15</v>
      </c>
      <c r="BP1532">
        <v>1617.06</v>
      </c>
      <c r="BQ1532">
        <v>1133.75</v>
      </c>
      <c r="BR1532">
        <v>812.40499999999997</v>
      </c>
      <c r="BS1532">
        <v>854.84100000000001</v>
      </c>
      <c r="BT1532">
        <v>855.75300000000004</v>
      </c>
      <c r="BU1532">
        <v>905.75599999999997</v>
      </c>
      <c r="BV1532">
        <v>891.75300000000004</v>
      </c>
      <c r="BW1532">
        <v>786.49</v>
      </c>
      <c r="BX1532">
        <v>813.31600000000003</v>
      </c>
      <c r="BY1532">
        <v>779.29700000000003</v>
      </c>
      <c r="BZ1532">
        <v>832.34</v>
      </c>
      <c r="CA1532">
        <v>898.13499999999999</v>
      </c>
      <c r="CB1532">
        <v>1134.76</v>
      </c>
      <c r="CC1532">
        <v>1370.27</v>
      </c>
      <c r="CD1532">
        <v>1690.99</v>
      </c>
      <c r="CE1532">
        <v>1986.79</v>
      </c>
      <c r="CF1532">
        <v>2288.31</v>
      </c>
      <c r="CG1532">
        <v>2567.3000000000002</v>
      </c>
      <c r="CH1532">
        <v>2710.52</v>
      </c>
      <c r="CI1532">
        <v>2878.52</v>
      </c>
      <c r="CJ1532">
        <v>3045.04</v>
      </c>
      <c r="CK1532">
        <v>3149.55</v>
      </c>
      <c r="CL1532">
        <v>3140.48</v>
      </c>
      <c r="CM1532">
        <v>3358.87</v>
      </c>
      <c r="CN1532">
        <v>3371.05</v>
      </c>
      <c r="CO1532">
        <v>3120.2</v>
      </c>
      <c r="CP1532">
        <v>3087.32</v>
      </c>
      <c r="CQ1532">
        <v>2988.3</v>
      </c>
      <c r="CR1532">
        <v>3040.6</v>
      </c>
      <c r="CS1532">
        <v>2912.51</v>
      </c>
      <c r="CT1532">
        <v>3025.53</v>
      </c>
      <c r="CU1532">
        <v>3226.67</v>
      </c>
      <c r="CV1532">
        <v>3244.48</v>
      </c>
      <c r="CW1532">
        <v>3268.89</v>
      </c>
      <c r="CX1532">
        <v>3067.12</v>
      </c>
      <c r="CY1532">
        <v>2981.77</v>
      </c>
      <c r="CZ1532">
        <v>2991.38</v>
      </c>
      <c r="DA1532">
        <v>2742.91</v>
      </c>
      <c r="DB1532">
        <v>2578.21</v>
      </c>
      <c r="DC1532">
        <v>2617.37</v>
      </c>
      <c r="DD1532">
        <v>2556.33</v>
      </c>
      <c r="DE1532">
        <v>2598.7199999999998</v>
      </c>
      <c r="DF1532">
        <v>2790.78</v>
      </c>
      <c r="DG1532">
        <v>2990.79</v>
      </c>
      <c r="DH1532">
        <v>3092.41</v>
      </c>
      <c r="DI1532">
        <v>3079.77</v>
      </c>
      <c r="DJ1532">
        <v>3096.6</v>
      </c>
      <c r="DK1532">
        <v>2977.25</v>
      </c>
      <c r="DL1532">
        <v>2827.8</v>
      </c>
      <c r="DM1532">
        <v>2889.51</v>
      </c>
      <c r="DN1532">
        <v>2920.02</v>
      </c>
      <c r="DO1532">
        <v>2924.84</v>
      </c>
      <c r="DP1532">
        <v>2893.51</v>
      </c>
      <c r="DQ1532">
        <v>2680.59</v>
      </c>
      <c r="DR1532">
        <v>2698.37</v>
      </c>
      <c r="DS1532">
        <v>2877.8</v>
      </c>
      <c r="DT1532">
        <v>2883.11</v>
      </c>
      <c r="DU1532">
        <v>825.80200000000002</v>
      </c>
      <c r="DV1532">
        <v>842.24300000000005</v>
      </c>
      <c r="DW1532">
        <v>846.43100000000004</v>
      </c>
      <c r="DX1532">
        <v>842.21299999999997</v>
      </c>
      <c r="DY1532">
        <v>819.05799999999999</v>
      </c>
      <c r="DZ1532">
        <v>769.80100000000004</v>
      </c>
      <c r="EA1532">
        <v>623.92700000000002</v>
      </c>
      <c r="EB1532">
        <v>345.065</v>
      </c>
      <c r="EC1532">
        <v>34.688000000000002</v>
      </c>
      <c r="ED1532">
        <v>8.2726000000000006</v>
      </c>
      <c r="EE1532">
        <v>18.817299999999999</v>
      </c>
      <c r="EF1532">
        <v>42.688499999999998</v>
      </c>
      <c r="EG1532">
        <v>79.387</v>
      </c>
      <c r="EH1532">
        <v>100.92</v>
      </c>
      <c r="EI1532">
        <v>108.17100000000001</v>
      </c>
      <c r="EJ1532">
        <v>112.455</v>
      </c>
      <c r="EK1532">
        <v>85.703299999999999</v>
      </c>
      <c r="EL1532">
        <v>53.206400000000002</v>
      </c>
      <c r="EM1532">
        <v>31.781700000000001</v>
      </c>
      <c r="EN1532">
        <v>36.0608</v>
      </c>
      <c r="EO1532">
        <v>53.536099999999998</v>
      </c>
      <c r="EP1532">
        <v>97.809100000000001</v>
      </c>
      <c r="EQ1532">
        <v>160.82499999999999</v>
      </c>
      <c r="ER1532">
        <v>256.74799999999999</v>
      </c>
      <c r="ES1532">
        <v>376.56599999999997</v>
      </c>
      <c r="ET1532">
        <v>497.98200000000003</v>
      </c>
      <c r="EU1532">
        <v>634.99800000000005</v>
      </c>
      <c r="EV1532">
        <v>762.47699999999998</v>
      </c>
      <c r="EW1532">
        <v>838.00800000000004</v>
      </c>
      <c r="EX1532">
        <v>953.495</v>
      </c>
      <c r="EY1532">
        <v>1051.8399999999999</v>
      </c>
      <c r="EZ1532">
        <v>1110.94</v>
      </c>
      <c r="FA1532">
        <v>1109.06</v>
      </c>
      <c r="FB1532">
        <v>1113.3599999999999</v>
      </c>
      <c r="FC1532">
        <v>1058.74</v>
      </c>
      <c r="FD1532">
        <v>1033.29</v>
      </c>
      <c r="FE1532">
        <v>1041.72</v>
      </c>
      <c r="FF1532">
        <v>1123.3399999999999</v>
      </c>
      <c r="FG1532">
        <v>1207.8900000000001</v>
      </c>
      <c r="FH1532">
        <v>1244.07</v>
      </c>
      <c r="FI1532">
        <v>1250.32</v>
      </c>
      <c r="FJ1532">
        <v>1251.71</v>
      </c>
      <c r="FK1532">
        <v>1184.8</v>
      </c>
      <c r="FL1532">
        <v>1148.17</v>
      </c>
      <c r="FM1532">
        <v>1086.0999999999999</v>
      </c>
      <c r="FN1532">
        <v>1081.43</v>
      </c>
      <c r="FO1532">
        <v>1072.32</v>
      </c>
      <c r="FP1532">
        <v>1073.54</v>
      </c>
      <c r="FQ1532">
        <v>1076.23</v>
      </c>
      <c r="FR1532">
        <v>1087.5899999999999</v>
      </c>
      <c r="FS1532">
        <v>1122.77</v>
      </c>
      <c r="FT1532">
        <v>1140.48</v>
      </c>
      <c r="FU1532">
        <v>1163.49</v>
      </c>
      <c r="FV1532">
        <v>1172.25</v>
      </c>
      <c r="FW1532">
        <v>1145.3699999999999</v>
      </c>
      <c r="FX1532">
        <v>1110.3800000000001</v>
      </c>
      <c r="FY1532">
        <v>1086.19</v>
      </c>
      <c r="FZ1532">
        <v>1063.3599999999999</v>
      </c>
      <c r="GA1532">
        <v>1054.1199999999999</v>
      </c>
      <c r="GB1532">
        <v>1050.3900000000001</v>
      </c>
      <c r="GC1532">
        <v>1009.7</v>
      </c>
      <c r="GD1532">
        <v>1010.6</v>
      </c>
      <c r="GE1532">
        <v>1023.46</v>
      </c>
      <c r="GF1532">
        <v>1029.3900000000001</v>
      </c>
      <c r="GG1532">
        <v>0.71409800000000001</v>
      </c>
      <c r="GH1532">
        <v>3.9332100000000002E-2</v>
      </c>
      <c r="GI1532">
        <v>0.108419</v>
      </c>
      <c r="GJ1532">
        <v>0.27659899999999998</v>
      </c>
      <c r="GK1532">
        <v>0.59115700000000004</v>
      </c>
      <c r="GL1532">
        <v>0.84591499999999997</v>
      </c>
      <c r="GM1532">
        <v>1.00756</v>
      </c>
      <c r="GN1532">
        <v>1.50424</v>
      </c>
      <c r="GO1532">
        <v>5.0893499999999996</v>
      </c>
      <c r="GP1532">
        <v>3.3081600000000003E-2</v>
      </c>
      <c r="GQ1532">
        <v>-1.6738300000000001E-2</v>
      </c>
    </row>
    <row r="1533" spans="1:199">
      <c r="A1533">
        <v>1569.15</v>
      </c>
      <c r="B1533">
        <v>0</v>
      </c>
      <c r="C1533">
        <v>0</v>
      </c>
      <c r="D1533">
        <v>0</v>
      </c>
      <c r="E1533">
        <v>4.8261799999999999</v>
      </c>
      <c r="F1533">
        <v>0.103156</v>
      </c>
      <c r="G1533">
        <v>16.540199999999999</v>
      </c>
      <c r="H1533">
        <v>16.252700000000001</v>
      </c>
      <c r="I1533">
        <v>8.3713700000000006</v>
      </c>
      <c r="J1533">
        <v>1.2865</v>
      </c>
      <c r="K1533">
        <v>59.092599999999997</v>
      </c>
      <c r="L1533">
        <v>47.627699999999997</v>
      </c>
      <c r="M1533">
        <v>0</v>
      </c>
      <c r="N1533">
        <v>0.106998</v>
      </c>
      <c r="O1533">
        <v>96.410600000000002</v>
      </c>
      <c r="P1533">
        <v>698.25800000000004</v>
      </c>
      <c r="Q1533">
        <v>555.75699999999995</v>
      </c>
      <c r="R1533">
        <v>0.83217399999999997</v>
      </c>
      <c r="S1533">
        <v>0.93249300000000002</v>
      </c>
      <c r="T1533">
        <v>0.84852399999999994</v>
      </c>
      <c r="U1533">
        <v>0.86267300000000002</v>
      </c>
      <c r="V1533">
        <v>0.80666700000000002</v>
      </c>
      <c r="W1533">
        <v>0.94344300000000003</v>
      </c>
      <c r="X1533">
        <v>0.858487</v>
      </c>
      <c r="Y1533">
        <v>0.92256800000000005</v>
      </c>
      <c r="Z1533">
        <v>0.87705900000000003</v>
      </c>
      <c r="AA1533">
        <v>0.913636</v>
      </c>
      <c r="AB1533">
        <v>0.82652599999999998</v>
      </c>
      <c r="AC1533">
        <v>0.93340100000000004</v>
      </c>
      <c r="AD1533">
        <v>0.78958600000000001</v>
      </c>
      <c r="AE1533">
        <v>0.80353399999999997</v>
      </c>
      <c r="AF1533">
        <v>0.96104299999999998</v>
      </c>
      <c r="AG1533">
        <v>0.88908600000000004</v>
      </c>
      <c r="AH1533">
        <v>0.96760999999999997</v>
      </c>
      <c r="AI1533">
        <v>0.71918499999999996</v>
      </c>
      <c r="AJ1533">
        <v>0.84440599999999999</v>
      </c>
      <c r="AK1533">
        <v>0.87962200000000001</v>
      </c>
      <c r="AL1533">
        <v>0.95824200000000004</v>
      </c>
      <c r="AM1533">
        <v>1.00112</v>
      </c>
      <c r="AN1533">
        <v>0.96572899999999995</v>
      </c>
      <c r="AO1533">
        <v>0.97232799999999997</v>
      </c>
      <c r="AP1533">
        <v>0.80509900000000001</v>
      </c>
      <c r="AQ1533">
        <v>0.80353399999999997</v>
      </c>
      <c r="AR1533">
        <v>0.76241300000000001</v>
      </c>
      <c r="AS1533">
        <v>0.76762200000000003</v>
      </c>
      <c r="AT1533">
        <v>0.76389700000000005</v>
      </c>
      <c r="AU1533">
        <v>0.86856800000000001</v>
      </c>
      <c r="AV1533">
        <v>0.74120399999999997</v>
      </c>
      <c r="AW1533">
        <v>0.81296999999999997</v>
      </c>
      <c r="AX1533">
        <v>0.95638000000000001</v>
      </c>
      <c r="AY1533">
        <v>0.96104299999999998</v>
      </c>
      <c r="AZ1533">
        <v>1.1120300000000001</v>
      </c>
      <c r="BA1533">
        <v>0.89150200000000002</v>
      </c>
      <c r="BB1533">
        <v>0.10711900000000001</v>
      </c>
      <c r="BC1533">
        <v>0.12654199999999999</v>
      </c>
      <c r="BD1533">
        <v>0.14536099999999999</v>
      </c>
      <c r="BE1533">
        <v>2733.49</v>
      </c>
      <c r="BF1533">
        <v>2633.25</v>
      </c>
      <c r="BG1533">
        <v>435.99900000000002</v>
      </c>
      <c r="BH1533">
        <v>555.79100000000005</v>
      </c>
      <c r="BI1533">
        <v>2189.58</v>
      </c>
      <c r="BJ1533">
        <v>2186.69</v>
      </c>
      <c r="BK1533">
        <v>2178.0300000000002</v>
      </c>
      <c r="BL1533">
        <v>2177.4699999999998</v>
      </c>
      <c r="BM1533">
        <v>2184.9499999999998</v>
      </c>
      <c r="BN1533">
        <v>2182.83</v>
      </c>
      <c r="BO1533">
        <v>2048.4299999999998</v>
      </c>
      <c r="BP1533">
        <v>1629.74</v>
      </c>
      <c r="BQ1533">
        <v>1139.1099999999999</v>
      </c>
      <c r="BR1533">
        <v>805.71299999999997</v>
      </c>
      <c r="BS1533">
        <v>845.96699999999998</v>
      </c>
      <c r="BT1533">
        <v>845.41800000000001</v>
      </c>
      <c r="BU1533">
        <v>891.36699999999996</v>
      </c>
      <c r="BV1533">
        <v>873.60299999999995</v>
      </c>
      <c r="BW1533">
        <v>779.39499999999998</v>
      </c>
      <c r="BX1533">
        <v>812.50199999999995</v>
      </c>
      <c r="BY1533">
        <v>785.26</v>
      </c>
      <c r="BZ1533">
        <v>842.80200000000002</v>
      </c>
      <c r="CA1533">
        <v>913.02</v>
      </c>
      <c r="CB1533">
        <v>1157.23</v>
      </c>
      <c r="CC1533">
        <v>1396.77</v>
      </c>
      <c r="CD1533">
        <v>1723.82</v>
      </c>
      <c r="CE1533">
        <v>2025.71</v>
      </c>
      <c r="CF1533">
        <v>2333.21</v>
      </c>
      <c r="CG1533">
        <v>2615.94</v>
      </c>
      <c r="CH1533">
        <v>2764.05</v>
      </c>
      <c r="CI1533">
        <v>2930.82</v>
      </c>
      <c r="CJ1533">
        <v>3101.17</v>
      </c>
      <c r="CK1533">
        <v>3200.42</v>
      </c>
      <c r="CL1533">
        <v>3182.92</v>
      </c>
      <c r="CM1533">
        <v>3399.49</v>
      </c>
      <c r="CN1533">
        <v>3410.09</v>
      </c>
      <c r="CO1533">
        <v>3150.19</v>
      </c>
      <c r="CP1533">
        <v>3120.09</v>
      </c>
      <c r="CQ1533">
        <v>3024.04</v>
      </c>
      <c r="CR1533">
        <v>3077.29</v>
      </c>
      <c r="CS1533">
        <v>2950.76</v>
      </c>
      <c r="CT1533">
        <v>3069.99</v>
      </c>
      <c r="CU1533">
        <v>3275.11</v>
      </c>
      <c r="CV1533">
        <v>3298.94</v>
      </c>
      <c r="CW1533">
        <v>3332.21</v>
      </c>
      <c r="CX1533">
        <v>3129.56</v>
      </c>
      <c r="CY1533">
        <v>3042.06</v>
      </c>
      <c r="CZ1533">
        <v>3061.35</v>
      </c>
      <c r="DA1533">
        <v>2808.22</v>
      </c>
      <c r="DB1533">
        <v>2640.95</v>
      </c>
      <c r="DC1533">
        <v>2681.62</v>
      </c>
      <c r="DD1533">
        <v>2619.7600000000002</v>
      </c>
      <c r="DE1533">
        <v>2662.47</v>
      </c>
      <c r="DF1533">
        <v>2857</v>
      </c>
      <c r="DG1533">
        <v>3060.12</v>
      </c>
      <c r="DH1533">
        <v>3162.73</v>
      </c>
      <c r="DI1533">
        <v>3147.76</v>
      </c>
      <c r="DJ1533">
        <v>3165.67</v>
      </c>
      <c r="DK1533">
        <v>3043.9</v>
      </c>
      <c r="DL1533">
        <v>2892.89</v>
      </c>
      <c r="DM1533">
        <v>2962.1</v>
      </c>
      <c r="DN1533">
        <v>2995.63</v>
      </c>
      <c r="DO1533">
        <v>3006.18</v>
      </c>
      <c r="DP1533">
        <v>2981.46</v>
      </c>
      <c r="DQ1533">
        <v>2765.04</v>
      </c>
      <c r="DR1533">
        <v>2791.5</v>
      </c>
      <c r="DS1533">
        <v>2959.08</v>
      </c>
      <c r="DT1533">
        <v>2955.4</v>
      </c>
      <c r="DU1533">
        <v>876.61900000000003</v>
      </c>
      <c r="DV1533">
        <v>899.84699999999998</v>
      </c>
      <c r="DW1533">
        <v>900.11300000000006</v>
      </c>
      <c r="DX1533">
        <v>891.75900000000001</v>
      </c>
      <c r="DY1533">
        <v>857.06200000000001</v>
      </c>
      <c r="DZ1533">
        <v>792.81600000000003</v>
      </c>
      <c r="EA1533">
        <v>634.92899999999997</v>
      </c>
      <c r="EB1533">
        <v>335.745</v>
      </c>
      <c r="EC1533">
        <v>33.015900000000002</v>
      </c>
      <c r="ED1533">
        <v>7.6548999999999996</v>
      </c>
      <c r="EE1533">
        <v>17.773700000000002</v>
      </c>
      <c r="EF1533">
        <v>40.887900000000002</v>
      </c>
      <c r="EG1533">
        <v>75.394099999999995</v>
      </c>
      <c r="EH1533">
        <v>94.476799999999997</v>
      </c>
      <c r="EI1533">
        <v>102.459</v>
      </c>
      <c r="EJ1533">
        <v>103.06</v>
      </c>
      <c r="EK1533">
        <v>77.084000000000003</v>
      </c>
      <c r="EL1533">
        <v>47.065899999999999</v>
      </c>
      <c r="EM1533">
        <v>28.040299999999998</v>
      </c>
      <c r="EN1533">
        <v>32.518999999999998</v>
      </c>
      <c r="EO1533">
        <v>49.933100000000003</v>
      </c>
      <c r="EP1533">
        <v>93.318799999999996</v>
      </c>
      <c r="EQ1533">
        <v>157.49799999999999</v>
      </c>
      <c r="ER1533">
        <v>256.11399999999998</v>
      </c>
      <c r="ES1533">
        <v>380.16699999999997</v>
      </c>
      <c r="ET1533">
        <v>506.56200000000001</v>
      </c>
      <c r="EU1533">
        <v>647.11900000000003</v>
      </c>
      <c r="EV1533">
        <v>778.64599999999996</v>
      </c>
      <c r="EW1533">
        <v>854.89200000000005</v>
      </c>
      <c r="EX1533">
        <v>968.56700000000001</v>
      </c>
      <c r="EY1533">
        <v>1064.17</v>
      </c>
      <c r="EZ1533">
        <v>1121.22</v>
      </c>
      <c r="FA1533">
        <v>1114.06</v>
      </c>
      <c r="FB1533">
        <v>1114.28</v>
      </c>
      <c r="FC1533">
        <v>1056.4100000000001</v>
      </c>
      <c r="FD1533">
        <v>1028.01</v>
      </c>
      <c r="FE1533">
        <v>1038.8699999999999</v>
      </c>
      <c r="FF1533">
        <v>1124.24</v>
      </c>
      <c r="FG1533">
        <v>1211.22</v>
      </c>
      <c r="FH1533">
        <v>1249.99</v>
      </c>
      <c r="FI1533">
        <v>1260.3599999999999</v>
      </c>
      <c r="FJ1533">
        <v>1264</v>
      </c>
      <c r="FK1533">
        <v>1197.71</v>
      </c>
      <c r="FL1533">
        <v>1163.8399999999999</v>
      </c>
      <c r="FM1533">
        <v>1102.42</v>
      </c>
      <c r="FN1533">
        <v>1098.3499999999999</v>
      </c>
      <c r="FO1533">
        <v>1089.24</v>
      </c>
      <c r="FP1533">
        <v>1090.24</v>
      </c>
      <c r="FQ1533">
        <v>1093.28</v>
      </c>
      <c r="FR1533">
        <v>1105.83</v>
      </c>
      <c r="FS1533">
        <v>1143.49</v>
      </c>
      <c r="FT1533">
        <v>1162.02</v>
      </c>
      <c r="FU1533">
        <v>1184.3800000000001</v>
      </c>
      <c r="FV1533">
        <v>1191.3900000000001</v>
      </c>
      <c r="FW1533">
        <v>1162.76</v>
      </c>
      <c r="FX1533">
        <v>1126.22</v>
      </c>
      <c r="FY1533">
        <v>1100.93</v>
      </c>
      <c r="FZ1533">
        <v>1078.3800000000001</v>
      </c>
      <c r="GA1533">
        <v>1070.33</v>
      </c>
      <c r="GB1533">
        <v>1070.48</v>
      </c>
      <c r="GC1533">
        <v>1033.82</v>
      </c>
      <c r="GD1533">
        <v>1037.42</v>
      </c>
      <c r="GE1533">
        <v>1052.82</v>
      </c>
      <c r="GF1533">
        <v>1058.93</v>
      </c>
      <c r="GG1533">
        <v>0.655586</v>
      </c>
      <c r="GH1533">
        <v>4.3113199999999997E-2</v>
      </c>
      <c r="GI1533">
        <v>0.122365</v>
      </c>
      <c r="GJ1533">
        <v>0.27679199999999998</v>
      </c>
      <c r="GK1533">
        <v>0.58757300000000001</v>
      </c>
      <c r="GL1533">
        <v>0.82681800000000005</v>
      </c>
      <c r="GM1533">
        <v>1.0313099999999999</v>
      </c>
      <c r="GN1533">
        <v>1.4945600000000001</v>
      </c>
      <c r="GO1533">
        <v>5.1082900000000002</v>
      </c>
      <c r="GP1533">
        <v>2.0133600000000001E-2</v>
      </c>
      <c r="GQ1533">
        <v>-2.2269000000000001E-2</v>
      </c>
    </row>
    <row r="1534" spans="1:199">
      <c r="A1534">
        <v>1563.82</v>
      </c>
      <c r="B1534">
        <v>0</v>
      </c>
      <c r="C1534">
        <v>0</v>
      </c>
      <c r="D1534">
        <v>0</v>
      </c>
      <c r="E1534">
        <v>6.6298300000000001</v>
      </c>
      <c r="F1534">
        <v>0.13674600000000001</v>
      </c>
      <c r="G1534">
        <v>17.966100000000001</v>
      </c>
      <c r="H1534">
        <v>17.834900000000001</v>
      </c>
      <c r="I1534">
        <v>9.3258399999999995</v>
      </c>
      <c r="J1534">
        <v>0.77533600000000003</v>
      </c>
      <c r="K1534">
        <v>60.561500000000002</v>
      </c>
      <c r="L1534">
        <v>42.6511</v>
      </c>
      <c r="M1534">
        <v>0</v>
      </c>
      <c r="N1534">
        <v>0.115369</v>
      </c>
      <c r="O1534">
        <v>95.630499999999998</v>
      </c>
      <c r="P1534">
        <v>696.58799999999997</v>
      </c>
      <c r="Q1534">
        <v>547.92200000000003</v>
      </c>
      <c r="R1534">
        <v>0.85897100000000004</v>
      </c>
      <c r="S1534">
        <v>0.96163200000000004</v>
      </c>
      <c r="T1534">
        <v>0.87570899999999996</v>
      </c>
      <c r="U1534">
        <v>0.89019199999999998</v>
      </c>
      <c r="V1534">
        <v>0.83285299999999995</v>
      </c>
      <c r="W1534">
        <v>0.972831</v>
      </c>
      <c r="X1534">
        <v>0.88590800000000003</v>
      </c>
      <c r="Y1534">
        <v>0.95147899999999996</v>
      </c>
      <c r="Z1534">
        <v>0.90491500000000002</v>
      </c>
      <c r="AA1534">
        <v>0.94234200000000001</v>
      </c>
      <c r="AB1534">
        <v>0.85318899999999998</v>
      </c>
      <c r="AC1534">
        <v>0.96255999999999997</v>
      </c>
      <c r="AD1534">
        <v>0.81535999999999997</v>
      </c>
      <c r="AE1534">
        <v>0.82964499999999997</v>
      </c>
      <c r="AF1534">
        <v>0.99083100000000002</v>
      </c>
      <c r="AG1534">
        <v>0.91722199999999998</v>
      </c>
      <c r="AH1534">
        <v>0.99754600000000004</v>
      </c>
      <c r="AI1534">
        <v>0.74322299999999997</v>
      </c>
      <c r="AJ1534">
        <v>0.87149399999999999</v>
      </c>
      <c r="AK1534">
        <v>0.90753799999999996</v>
      </c>
      <c r="AL1534">
        <v>0.98796700000000004</v>
      </c>
      <c r="AM1534">
        <v>1.0318099999999999</v>
      </c>
      <c r="AN1534">
        <v>0.99562300000000004</v>
      </c>
      <c r="AO1534">
        <v>1.00237</v>
      </c>
      <c r="AP1534">
        <v>0.83124799999999999</v>
      </c>
      <c r="AQ1534">
        <v>0.82964499999999997</v>
      </c>
      <c r="AR1534">
        <v>0.78752299999999997</v>
      </c>
      <c r="AS1534">
        <v>0.79286000000000001</v>
      </c>
      <c r="AT1534">
        <v>0.78904399999999997</v>
      </c>
      <c r="AU1534">
        <v>0.89622500000000005</v>
      </c>
      <c r="AV1534">
        <v>0.765791</v>
      </c>
      <c r="AW1534">
        <v>0.83930700000000003</v>
      </c>
      <c r="AX1534">
        <v>0.98606199999999999</v>
      </c>
      <c r="AY1534">
        <v>0.99083100000000002</v>
      </c>
      <c r="AZ1534">
        <v>1.14514</v>
      </c>
      <c r="BA1534">
        <v>0.91969500000000004</v>
      </c>
      <c r="BB1534">
        <v>0.105293</v>
      </c>
      <c r="BC1534">
        <v>0.124196</v>
      </c>
      <c r="BD1534">
        <v>0.16300100000000001</v>
      </c>
      <c r="BE1534">
        <v>2623.64</v>
      </c>
      <c r="BF1534">
        <v>2530.5500000000002</v>
      </c>
      <c r="BG1534">
        <v>394.20800000000003</v>
      </c>
      <c r="BH1534">
        <v>621.71400000000006</v>
      </c>
      <c r="BI1534">
        <v>2184.15</v>
      </c>
      <c r="BJ1534">
        <v>2187.02</v>
      </c>
      <c r="BK1534">
        <v>2185.52</v>
      </c>
      <c r="BL1534">
        <v>2178.0300000000002</v>
      </c>
      <c r="BM1534">
        <v>2182.33</v>
      </c>
      <c r="BN1534">
        <v>2179.3200000000002</v>
      </c>
      <c r="BO1534">
        <v>2052.5300000000002</v>
      </c>
      <c r="BP1534">
        <v>1633.36</v>
      </c>
      <c r="BQ1534">
        <v>1149.1600000000001</v>
      </c>
      <c r="BR1534">
        <v>795.81500000000005</v>
      </c>
      <c r="BS1534">
        <v>832.24400000000003</v>
      </c>
      <c r="BT1534">
        <v>834.22699999999998</v>
      </c>
      <c r="BU1534">
        <v>881.28200000000004</v>
      </c>
      <c r="BV1534">
        <v>858.61</v>
      </c>
      <c r="BW1534">
        <v>769.55899999999997</v>
      </c>
      <c r="BX1534">
        <v>798.78300000000002</v>
      </c>
      <c r="BY1534">
        <v>772.41899999999998</v>
      </c>
      <c r="BZ1534">
        <v>824.41200000000003</v>
      </c>
      <c r="CA1534">
        <v>882.63599999999997</v>
      </c>
      <c r="CB1534">
        <v>1118.94</v>
      </c>
      <c r="CC1534">
        <v>1351.03</v>
      </c>
      <c r="CD1534">
        <v>1667.25</v>
      </c>
      <c r="CE1534">
        <v>1962.63</v>
      </c>
      <c r="CF1534">
        <v>2261.44</v>
      </c>
      <c r="CG1534">
        <v>2539.7800000000002</v>
      </c>
      <c r="CH1534">
        <v>2685.01</v>
      </c>
      <c r="CI1534">
        <v>2847.21</v>
      </c>
      <c r="CJ1534">
        <v>3017.01</v>
      </c>
      <c r="CK1534">
        <v>3116.1</v>
      </c>
      <c r="CL1534">
        <v>3101.66</v>
      </c>
      <c r="CM1534">
        <v>3310.73</v>
      </c>
      <c r="CN1534">
        <v>3315.98</v>
      </c>
      <c r="CO1534">
        <v>3071.2</v>
      </c>
      <c r="CP1534">
        <v>3044.15</v>
      </c>
      <c r="CQ1534">
        <v>2943.56</v>
      </c>
      <c r="CR1534">
        <v>2988.62</v>
      </c>
      <c r="CS1534">
        <v>2866.12</v>
      </c>
      <c r="CT1534">
        <v>2983.74</v>
      </c>
      <c r="CU1534">
        <v>3179.13</v>
      </c>
      <c r="CV1534">
        <v>3195.2</v>
      </c>
      <c r="CW1534">
        <v>3231.51</v>
      </c>
      <c r="CX1534">
        <v>3036.89</v>
      </c>
      <c r="CY1534">
        <v>2958.27</v>
      </c>
      <c r="CZ1534">
        <v>2984.73</v>
      </c>
      <c r="DA1534">
        <v>2737.09</v>
      </c>
      <c r="DB1534">
        <v>2576.67</v>
      </c>
      <c r="DC1534">
        <v>2621.1999999999998</v>
      </c>
      <c r="DD1534">
        <v>2563.52</v>
      </c>
      <c r="DE1534">
        <v>2609.5500000000002</v>
      </c>
      <c r="DF1534">
        <v>2808.15</v>
      </c>
      <c r="DG1534">
        <v>3011.9</v>
      </c>
      <c r="DH1534">
        <v>3120.15</v>
      </c>
      <c r="DI1534">
        <v>3108.44</v>
      </c>
      <c r="DJ1534">
        <v>3130.72</v>
      </c>
      <c r="DK1534">
        <v>3006.51</v>
      </c>
      <c r="DL1534">
        <v>2859.42</v>
      </c>
      <c r="DM1534">
        <v>2923.83</v>
      </c>
      <c r="DN1534">
        <v>2953.38</v>
      </c>
      <c r="DO1534">
        <v>2961.19</v>
      </c>
      <c r="DP1534">
        <v>2926.89</v>
      </c>
      <c r="DQ1534">
        <v>2711.48</v>
      </c>
      <c r="DR1534">
        <v>2731.09</v>
      </c>
      <c r="DS1534">
        <v>2869.59</v>
      </c>
      <c r="DT1534">
        <v>2875.21</v>
      </c>
      <c r="DU1534">
        <v>810.06299999999999</v>
      </c>
      <c r="DV1534">
        <v>850.45899999999995</v>
      </c>
      <c r="DW1534">
        <v>873.60799999999995</v>
      </c>
      <c r="DX1534">
        <v>873.23800000000006</v>
      </c>
      <c r="DY1534">
        <v>851.75900000000001</v>
      </c>
      <c r="DZ1534">
        <v>801.07100000000003</v>
      </c>
      <c r="EA1534">
        <v>655.55499999999995</v>
      </c>
      <c r="EB1534">
        <v>350.435</v>
      </c>
      <c r="EC1534">
        <v>46.367100000000001</v>
      </c>
      <c r="ED1534">
        <v>11.3942</v>
      </c>
      <c r="EE1534">
        <v>22.512699999999999</v>
      </c>
      <c r="EF1534">
        <v>46.695999999999998</v>
      </c>
      <c r="EG1534">
        <v>79.976900000000001</v>
      </c>
      <c r="EH1534">
        <v>93.995800000000003</v>
      </c>
      <c r="EI1534">
        <v>100.021</v>
      </c>
      <c r="EJ1534">
        <v>103.15</v>
      </c>
      <c r="EK1534">
        <v>79.382300000000001</v>
      </c>
      <c r="EL1534">
        <v>49.381100000000004</v>
      </c>
      <c r="EM1534">
        <v>29.0044</v>
      </c>
      <c r="EN1534">
        <v>32.762099999999997</v>
      </c>
      <c r="EO1534">
        <v>49.176900000000003</v>
      </c>
      <c r="EP1534">
        <v>91.0809</v>
      </c>
      <c r="EQ1534">
        <v>153.09800000000001</v>
      </c>
      <c r="ER1534">
        <v>248.98699999999999</v>
      </c>
      <c r="ES1534">
        <v>369.69200000000001</v>
      </c>
      <c r="ET1534">
        <v>491.512</v>
      </c>
      <c r="EU1534">
        <v>626.89499999999998</v>
      </c>
      <c r="EV1534">
        <v>754.298</v>
      </c>
      <c r="EW1534">
        <v>828.80399999999997</v>
      </c>
      <c r="EX1534">
        <v>940.44100000000003</v>
      </c>
      <c r="EY1534">
        <v>1033.6300000000001</v>
      </c>
      <c r="EZ1534">
        <v>1089.3499999999999</v>
      </c>
      <c r="FA1534">
        <v>1086.01</v>
      </c>
      <c r="FB1534">
        <v>1085.5</v>
      </c>
      <c r="FC1534">
        <v>1025.83</v>
      </c>
      <c r="FD1534">
        <v>996.54200000000003</v>
      </c>
      <c r="FE1534">
        <v>1007.43</v>
      </c>
      <c r="FF1534">
        <v>1093.01</v>
      </c>
      <c r="FG1534">
        <v>1177.45</v>
      </c>
      <c r="FH1534">
        <v>1213.51</v>
      </c>
      <c r="FI1534">
        <v>1223.08</v>
      </c>
      <c r="FJ1534">
        <v>1226.99</v>
      </c>
      <c r="FK1534">
        <v>1165.0999999999999</v>
      </c>
      <c r="FL1534">
        <v>1133.43</v>
      </c>
      <c r="FM1534">
        <v>1072.32</v>
      </c>
      <c r="FN1534">
        <v>1068.3699999999999</v>
      </c>
      <c r="FO1534">
        <v>1059.32</v>
      </c>
      <c r="FP1534">
        <v>1059.1300000000001</v>
      </c>
      <c r="FQ1534">
        <v>1063.6500000000001</v>
      </c>
      <c r="FR1534">
        <v>1078.9100000000001</v>
      </c>
      <c r="FS1534">
        <v>1118.32</v>
      </c>
      <c r="FT1534">
        <v>1139.96</v>
      </c>
      <c r="FU1534">
        <v>1163.9000000000001</v>
      </c>
      <c r="FV1534">
        <v>1171.8</v>
      </c>
      <c r="FW1534">
        <v>1143.07</v>
      </c>
      <c r="FX1534">
        <v>1108.6099999999999</v>
      </c>
      <c r="FY1534">
        <v>1084.3900000000001</v>
      </c>
      <c r="FZ1534">
        <v>1063.0899999999999</v>
      </c>
      <c r="GA1534">
        <v>1055.6300000000001</v>
      </c>
      <c r="GB1534">
        <v>1057.8800000000001</v>
      </c>
      <c r="GC1534">
        <v>1023.49</v>
      </c>
      <c r="GD1534">
        <v>1028.01</v>
      </c>
      <c r="GE1534">
        <v>1043.29</v>
      </c>
      <c r="GF1534">
        <v>1051.3900000000001</v>
      </c>
      <c r="GG1534">
        <v>0.55183199999999999</v>
      </c>
      <c r="GH1534">
        <v>4.8256500000000001E-2</v>
      </c>
      <c r="GI1534">
        <v>0.13774400000000001</v>
      </c>
      <c r="GJ1534">
        <v>0.29632999999999998</v>
      </c>
      <c r="GK1534">
        <v>0.57915499999999998</v>
      </c>
      <c r="GL1534">
        <v>0.84896199999999999</v>
      </c>
      <c r="GM1534">
        <v>1.01996</v>
      </c>
      <c r="GN1534">
        <v>1.5183199999999999</v>
      </c>
      <c r="GO1534">
        <v>5.0891500000000001</v>
      </c>
      <c r="GP1534">
        <v>3.2457100000000003E-2</v>
      </c>
      <c r="GQ1534">
        <v>-2.9498199999999999E-2</v>
      </c>
    </row>
    <row r="1535" spans="1:199">
      <c r="A1535">
        <v>1560.11</v>
      </c>
      <c r="B1535">
        <v>0</v>
      </c>
      <c r="C1535">
        <v>0</v>
      </c>
      <c r="D1535">
        <v>0</v>
      </c>
      <c r="E1535">
        <v>5.9538900000000003</v>
      </c>
      <c r="F1535">
        <v>0.130021</v>
      </c>
      <c r="G1535">
        <v>19.558</v>
      </c>
      <c r="H1535">
        <v>17.898700000000002</v>
      </c>
      <c r="I1535">
        <v>10.566700000000001</v>
      </c>
      <c r="J1535">
        <v>0.89885300000000001</v>
      </c>
      <c r="K1535">
        <v>62.4709</v>
      </c>
      <c r="L1535">
        <v>43.714500000000001</v>
      </c>
      <c r="M1535">
        <v>0</v>
      </c>
      <c r="N1535">
        <v>0.10771500000000001</v>
      </c>
      <c r="O1535">
        <v>99.480599999999995</v>
      </c>
      <c r="P1535">
        <v>690.31200000000001</v>
      </c>
      <c r="Q1535">
        <v>547.39700000000005</v>
      </c>
      <c r="R1535">
        <v>0.85295500000000002</v>
      </c>
      <c r="S1535">
        <v>0.95209299999999997</v>
      </c>
      <c r="T1535">
        <v>0.86913799999999997</v>
      </c>
      <c r="U1535">
        <v>0.88313600000000003</v>
      </c>
      <c r="V1535">
        <v>0.827685</v>
      </c>
      <c r="W1535">
        <v>0.96289100000000005</v>
      </c>
      <c r="X1535">
        <v>0.87899499999999997</v>
      </c>
      <c r="Y1535">
        <v>0.94230100000000006</v>
      </c>
      <c r="Z1535">
        <v>0.89735799999999999</v>
      </c>
      <c r="AA1535">
        <v>0.93348699999999996</v>
      </c>
      <c r="AB1535">
        <v>0.84736199999999995</v>
      </c>
      <c r="AC1535">
        <v>0.95298799999999995</v>
      </c>
      <c r="AD1535">
        <v>0.81074800000000002</v>
      </c>
      <c r="AE1535">
        <v>0.82457999999999998</v>
      </c>
      <c r="AF1535">
        <v>0.98023899999999997</v>
      </c>
      <c r="AG1535">
        <v>0.90924300000000002</v>
      </c>
      <c r="AH1535">
        <v>0.98670800000000003</v>
      </c>
      <c r="AI1535">
        <v>0.74080500000000005</v>
      </c>
      <c r="AJ1535">
        <v>0.86506400000000006</v>
      </c>
      <c r="AK1535">
        <v>0.89989200000000003</v>
      </c>
      <c r="AL1535">
        <v>0.97747899999999999</v>
      </c>
      <c r="AM1535">
        <v>1.0197000000000001</v>
      </c>
      <c r="AN1535">
        <v>0.98485599999999995</v>
      </c>
      <c r="AO1535">
        <v>0.99135600000000001</v>
      </c>
      <c r="AP1535">
        <v>0.82613099999999995</v>
      </c>
      <c r="AQ1535">
        <v>0.82457999999999998</v>
      </c>
      <c r="AR1535">
        <v>0.78377699999999995</v>
      </c>
      <c r="AS1535">
        <v>0.78895000000000004</v>
      </c>
      <c r="AT1535">
        <v>0.78525199999999995</v>
      </c>
      <c r="AU1535">
        <v>0.88896399999999998</v>
      </c>
      <c r="AV1535">
        <v>0.76270400000000005</v>
      </c>
      <c r="AW1535">
        <v>0.83393099999999998</v>
      </c>
      <c r="AX1535">
        <v>0.97564300000000004</v>
      </c>
      <c r="AY1535">
        <v>0.98023899999999997</v>
      </c>
      <c r="AZ1535">
        <v>1.1286400000000001</v>
      </c>
      <c r="BA1535">
        <v>0.91163000000000005</v>
      </c>
      <c r="BB1535">
        <v>0.10563699999999999</v>
      </c>
      <c r="BC1535">
        <v>0.12502099999999999</v>
      </c>
      <c r="BD1535">
        <v>0.16631000000000001</v>
      </c>
      <c r="BE1535">
        <v>2615.91</v>
      </c>
      <c r="BF1535">
        <v>2615.14</v>
      </c>
      <c r="BG1535">
        <v>382.20400000000001</v>
      </c>
      <c r="BH1535">
        <v>623.42399999999998</v>
      </c>
      <c r="BI1535">
        <v>2232.25</v>
      </c>
      <c r="BJ1535">
        <v>2239.8000000000002</v>
      </c>
      <c r="BK1535">
        <v>2232.36</v>
      </c>
      <c r="BL1535">
        <v>2220.6999999999998</v>
      </c>
      <c r="BM1535">
        <v>2216.29</v>
      </c>
      <c r="BN1535">
        <v>2204.54</v>
      </c>
      <c r="BO1535">
        <v>2069.3000000000002</v>
      </c>
      <c r="BP1535">
        <v>1655.38</v>
      </c>
      <c r="BQ1535">
        <v>1142.42</v>
      </c>
      <c r="BR1535">
        <v>810.90499999999997</v>
      </c>
      <c r="BS1535">
        <v>848.928</v>
      </c>
      <c r="BT1535">
        <v>845.01099999999997</v>
      </c>
      <c r="BU1535">
        <v>890.53</v>
      </c>
      <c r="BV1535">
        <v>863.928</v>
      </c>
      <c r="BW1535">
        <v>768.65800000000002</v>
      </c>
      <c r="BX1535">
        <v>796.95500000000004</v>
      </c>
      <c r="BY1535">
        <v>770.85500000000002</v>
      </c>
      <c r="BZ1535">
        <v>823.78700000000003</v>
      </c>
      <c r="CA1535">
        <v>884.65499999999997</v>
      </c>
      <c r="CB1535">
        <v>1123.1500000000001</v>
      </c>
      <c r="CC1535">
        <v>1356.64</v>
      </c>
      <c r="CD1535">
        <v>1675.09</v>
      </c>
      <c r="CE1535">
        <v>1972.26</v>
      </c>
      <c r="CF1535">
        <v>2273.21</v>
      </c>
      <c r="CG1535">
        <v>2552.0700000000002</v>
      </c>
      <c r="CH1535">
        <v>2697.17</v>
      </c>
      <c r="CI1535">
        <v>2859.45</v>
      </c>
      <c r="CJ1535">
        <v>3026.13</v>
      </c>
      <c r="CK1535">
        <v>3123.65</v>
      </c>
      <c r="CL1535">
        <v>3110.85</v>
      </c>
      <c r="CM1535">
        <v>3323.41</v>
      </c>
      <c r="CN1535">
        <v>3336.57</v>
      </c>
      <c r="CO1535">
        <v>3090.45</v>
      </c>
      <c r="CP1535">
        <v>3070.59</v>
      </c>
      <c r="CQ1535">
        <v>2973.15</v>
      </c>
      <c r="CR1535">
        <v>3018.15</v>
      </c>
      <c r="CS1535">
        <v>2894.79</v>
      </c>
      <c r="CT1535">
        <v>3017.25</v>
      </c>
      <c r="CU1535">
        <v>3221.16</v>
      </c>
      <c r="CV1535">
        <v>3243.63</v>
      </c>
      <c r="CW1535">
        <v>3279.83</v>
      </c>
      <c r="CX1535">
        <v>3083.92</v>
      </c>
      <c r="CY1535">
        <v>3003.88</v>
      </c>
      <c r="CZ1535">
        <v>3027.88</v>
      </c>
      <c r="DA1535">
        <v>2778</v>
      </c>
      <c r="DB1535">
        <v>2613.67</v>
      </c>
      <c r="DC1535">
        <v>2657.05</v>
      </c>
      <c r="DD1535">
        <v>2596.2800000000002</v>
      </c>
      <c r="DE1535">
        <v>2639.76</v>
      </c>
      <c r="DF1535">
        <v>2838.74</v>
      </c>
      <c r="DG1535">
        <v>3038.61</v>
      </c>
      <c r="DH1535">
        <v>3144.61</v>
      </c>
      <c r="DI1535">
        <v>3134.67</v>
      </c>
      <c r="DJ1535">
        <v>3152.64</v>
      </c>
      <c r="DK1535">
        <v>3022.87</v>
      </c>
      <c r="DL1535">
        <v>2868.63</v>
      </c>
      <c r="DM1535">
        <v>2919.42</v>
      </c>
      <c r="DN1535">
        <v>2946.76</v>
      </c>
      <c r="DO1535">
        <v>2944.9</v>
      </c>
      <c r="DP1535">
        <v>2904.87</v>
      </c>
      <c r="DQ1535">
        <v>2700.63</v>
      </c>
      <c r="DR1535">
        <v>2707</v>
      </c>
      <c r="DS1535">
        <v>2904.87</v>
      </c>
      <c r="DT1535">
        <v>2921.5</v>
      </c>
      <c r="DU1535">
        <v>826.25599999999997</v>
      </c>
      <c r="DV1535">
        <v>872.74400000000003</v>
      </c>
      <c r="DW1535">
        <v>893.05899999999997</v>
      </c>
      <c r="DX1535">
        <v>894.12400000000002</v>
      </c>
      <c r="DY1535">
        <v>870.49199999999996</v>
      </c>
      <c r="DZ1535">
        <v>814.38900000000001</v>
      </c>
      <c r="EA1535">
        <v>654.82799999999997</v>
      </c>
      <c r="EB1535">
        <v>352.404</v>
      </c>
      <c r="EC1535">
        <v>49.547699999999999</v>
      </c>
      <c r="ED1535">
        <v>13.132099999999999</v>
      </c>
      <c r="EE1535">
        <v>25.904599999999999</v>
      </c>
      <c r="EF1535">
        <v>51.936799999999998</v>
      </c>
      <c r="EG1535">
        <v>86.589699999999993</v>
      </c>
      <c r="EH1535">
        <v>100.28100000000001</v>
      </c>
      <c r="EI1535">
        <v>104.437</v>
      </c>
      <c r="EJ1535">
        <v>107.45099999999999</v>
      </c>
      <c r="EK1535">
        <v>82.341300000000004</v>
      </c>
      <c r="EL1535">
        <v>50.438899999999997</v>
      </c>
      <c r="EM1535">
        <v>29.301300000000001</v>
      </c>
      <c r="EN1535">
        <v>32.589300000000001</v>
      </c>
      <c r="EO1535">
        <v>48.413899999999998</v>
      </c>
      <c r="EP1535">
        <v>90.035200000000003</v>
      </c>
      <c r="EQ1535">
        <v>152.608</v>
      </c>
      <c r="ER1535">
        <v>250.22800000000001</v>
      </c>
      <c r="ES1535">
        <v>373.30900000000003</v>
      </c>
      <c r="ET1535">
        <v>497.68</v>
      </c>
      <c r="EU1535">
        <v>635.31500000000005</v>
      </c>
      <c r="EV1535">
        <v>763.66300000000001</v>
      </c>
      <c r="EW1535">
        <v>837.61500000000001</v>
      </c>
      <c r="EX1535">
        <v>949.15099999999995</v>
      </c>
      <c r="EY1535">
        <v>1042.01</v>
      </c>
      <c r="EZ1535">
        <v>1099.23</v>
      </c>
      <c r="FA1535">
        <v>1095.9100000000001</v>
      </c>
      <c r="FB1535">
        <v>1096.94</v>
      </c>
      <c r="FC1535">
        <v>1038.3699999999999</v>
      </c>
      <c r="FD1535">
        <v>1009.2</v>
      </c>
      <c r="FE1535">
        <v>1021.2</v>
      </c>
      <c r="FF1535">
        <v>1107.8399999999999</v>
      </c>
      <c r="FG1535">
        <v>1193.74</v>
      </c>
      <c r="FH1535">
        <v>1232.43</v>
      </c>
      <c r="FI1535">
        <v>1244.3599999999999</v>
      </c>
      <c r="FJ1535">
        <v>1250.55</v>
      </c>
      <c r="FK1535">
        <v>1187.46</v>
      </c>
      <c r="FL1535">
        <v>1155.6300000000001</v>
      </c>
      <c r="FM1535">
        <v>1094.33</v>
      </c>
      <c r="FN1535">
        <v>1090.1500000000001</v>
      </c>
      <c r="FO1535">
        <v>1079.82</v>
      </c>
      <c r="FP1535">
        <v>1079.4100000000001</v>
      </c>
      <c r="FQ1535">
        <v>1084.22</v>
      </c>
      <c r="FR1535">
        <v>1099.17</v>
      </c>
      <c r="FS1535">
        <v>1137.46</v>
      </c>
      <c r="FT1535">
        <v>1158.25</v>
      </c>
      <c r="FU1535">
        <v>1182.02</v>
      </c>
      <c r="FV1535">
        <v>1188.1099999999999</v>
      </c>
      <c r="FW1535">
        <v>1157.3399999999999</v>
      </c>
      <c r="FX1535">
        <v>1119.53</v>
      </c>
      <c r="FY1535">
        <v>1093.68</v>
      </c>
      <c r="FZ1535">
        <v>1074.76</v>
      </c>
      <c r="GA1535">
        <v>1068.6300000000001</v>
      </c>
      <c r="GB1535">
        <v>1069.42</v>
      </c>
      <c r="GC1535">
        <v>1029.8699999999999</v>
      </c>
      <c r="GD1535">
        <v>1023.83</v>
      </c>
      <c r="GE1535">
        <v>1032.72</v>
      </c>
      <c r="GF1535">
        <v>1035.07</v>
      </c>
      <c r="GG1535">
        <v>0.54789900000000002</v>
      </c>
      <c r="GH1535">
        <v>4.0994599999999999E-2</v>
      </c>
      <c r="GI1535">
        <v>0.124432</v>
      </c>
      <c r="GJ1535">
        <v>0.28354800000000002</v>
      </c>
      <c r="GK1535">
        <v>0.54255299999999995</v>
      </c>
      <c r="GL1535">
        <v>0.84108700000000003</v>
      </c>
      <c r="GM1535">
        <v>0.98827500000000001</v>
      </c>
      <c r="GN1535">
        <v>1.53372</v>
      </c>
      <c r="GO1535">
        <v>5.1044200000000002</v>
      </c>
      <c r="GP1535">
        <v>2.75614E-2</v>
      </c>
      <c r="GQ1535">
        <v>-2.4798400000000002E-2</v>
      </c>
    </row>
    <row r="1536" spans="1:199">
      <c r="A1536">
        <v>1551.28</v>
      </c>
      <c r="B1536">
        <v>0</v>
      </c>
      <c r="C1536">
        <v>0</v>
      </c>
      <c r="D1536">
        <v>0</v>
      </c>
      <c r="E1536">
        <v>7.0530299999999997</v>
      </c>
      <c r="F1536">
        <v>0.142292</v>
      </c>
      <c r="G1536">
        <v>18.8932</v>
      </c>
      <c r="H1536">
        <v>13.7644</v>
      </c>
      <c r="I1536">
        <v>8.3539399999999997</v>
      </c>
      <c r="J1536">
        <v>2.4216899999999999</v>
      </c>
      <c r="K1536">
        <v>59.082099999999997</v>
      </c>
      <c r="L1536">
        <v>41.259599999999999</v>
      </c>
      <c r="M1536">
        <v>0</v>
      </c>
      <c r="N1536">
        <v>0.112535</v>
      </c>
      <c r="O1536">
        <v>99.239000000000004</v>
      </c>
      <c r="P1536">
        <v>692.36</v>
      </c>
      <c r="Q1536">
        <v>544.53800000000001</v>
      </c>
      <c r="R1536">
        <v>0.87185599999999996</v>
      </c>
      <c r="S1536">
        <v>0.96770400000000001</v>
      </c>
      <c r="T1536">
        <v>0.88754</v>
      </c>
      <c r="U1536">
        <v>0.90109300000000003</v>
      </c>
      <c r="V1536">
        <v>0.84733599999999998</v>
      </c>
      <c r="W1536">
        <v>0.97811099999999995</v>
      </c>
      <c r="X1536">
        <v>0.89708500000000002</v>
      </c>
      <c r="Y1536">
        <v>0.95826100000000003</v>
      </c>
      <c r="Z1536">
        <v>0.91485300000000003</v>
      </c>
      <c r="AA1536">
        <v>0.94975600000000004</v>
      </c>
      <c r="AB1536">
        <v>0.86643199999999998</v>
      </c>
      <c r="AC1536">
        <v>0.96856699999999996</v>
      </c>
      <c r="AD1536">
        <v>0.83087999999999995</v>
      </c>
      <c r="AE1536">
        <v>0.84431999999999996</v>
      </c>
      <c r="AF1536">
        <v>0.99482000000000004</v>
      </c>
      <c r="AG1536">
        <v>0.926342</v>
      </c>
      <c r="AH1536">
        <v>1.00105</v>
      </c>
      <c r="AI1536">
        <v>0.76273000000000002</v>
      </c>
      <c r="AJ1536">
        <v>0.88359299999999996</v>
      </c>
      <c r="AK1536">
        <v>0.91730299999999998</v>
      </c>
      <c r="AL1536">
        <v>0.99216300000000002</v>
      </c>
      <c r="AM1536">
        <v>1.03277</v>
      </c>
      <c r="AN1536">
        <v>0.99926400000000004</v>
      </c>
      <c r="AO1536">
        <v>1.00552</v>
      </c>
      <c r="AP1536">
        <v>0.84582599999999997</v>
      </c>
      <c r="AQ1536">
        <v>0.84431999999999996</v>
      </c>
      <c r="AR1536">
        <v>0.80463799999999996</v>
      </c>
      <c r="AS1536">
        <v>0.809674</v>
      </c>
      <c r="AT1536">
        <v>0.80607399999999996</v>
      </c>
      <c r="AU1536">
        <v>0.90673400000000004</v>
      </c>
      <c r="AV1536">
        <v>0.78410199999999997</v>
      </c>
      <c r="AW1536">
        <v>0.85340000000000005</v>
      </c>
      <c r="AX1536">
        <v>0.99039500000000003</v>
      </c>
      <c r="AY1536">
        <v>0.99482000000000004</v>
      </c>
      <c r="AZ1536">
        <v>1.1371500000000001</v>
      </c>
      <c r="BA1536">
        <v>0.92864899999999995</v>
      </c>
      <c r="BB1536">
        <v>0.105017</v>
      </c>
      <c r="BC1536">
        <v>0.123886</v>
      </c>
      <c r="BD1536">
        <v>0.138733</v>
      </c>
      <c r="BE1536">
        <v>2545.7199999999998</v>
      </c>
      <c r="BF1536">
        <v>2651.09</v>
      </c>
      <c r="BG1536">
        <v>435.28</v>
      </c>
      <c r="BH1536">
        <v>490.99400000000003</v>
      </c>
      <c r="BI1536">
        <v>2196.6999999999998</v>
      </c>
      <c r="BJ1536">
        <v>2184.56</v>
      </c>
      <c r="BK1536">
        <v>2160.92</v>
      </c>
      <c r="BL1536">
        <v>2139.27</v>
      </c>
      <c r="BM1536">
        <v>2136.63</v>
      </c>
      <c r="BN1536">
        <v>2123.73</v>
      </c>
      <c r="BO1536">
        <v>1993.5</v>
      </c>
      <c r="BP1536">
        <v>1596.89</v>
      </c>
      <c r="BQ1536">
        <v>1109.43</v>
      </c>
      <c r="BR1536">
        <v>800.58100000000002</v>
      </c>
      <c r="BS1536">
        <v>833.61300000000006</v>
      </c>
      <c r="BT1536">
        <v>828.96199999999999</v>
      </c>
      <c r="BU1536">
        <v>872.02</v>
      </c>
      <c r="BV1536">
        <v>852.452</v>
      </c>
      <c r="BW1536">
        <v>764.95100000000002</v>
      </c>
      <c r="BX1536">
        <v>793.56299999999999</v>
      </c>
      <c r="BY1536">
        <v>767.52099999999996</v>
      </c>
      <c r="BZ1536">
        <v>820.80200000000002</v>
      </c>
      <c r="CA1536">
        <v>872.28700000000003</v>
      </c>
      <c r="CB1536">
        <v>1098.1099999999999</v>
      </c>
      <c r="CC1536">
        <v>1320.74</v>
      </c>
      <c r="CD1536">
        <v>1628.77</v>
      </c>
      <c r="CE1536">
        <v>1908.5</v>
      </c>
      <c r="CF1536">
        <v>2195.6999999999998</v>
      </c>
      <c r="CG1536">
        <v>2465.59</v>
      </c>
      <c r="CH1536">
        <v>2606.21</v>
      </c>
      <c r="CI1536">
        <v>2764.09</v>
      </c>
      <c r="CJ1536">
        <v>2929.81</v>
      </c>
      <c r="CK1536">
        <v>3040.75</v>
      </c>
      <c r="CL1536">
        <v>3031.05</v>
      </c>
      <c r="CM1536">
        <v>3245.21</v>
      </c>
      <c r="CN1536">
        <v>3262.36</v>
      </c>
      <c r="CO1536">
        <v>3020.16</v>
      </c>
      <c r="CP1536">
        <v>2995.47</v>
      </c>
      <c r="CQ1536">
        <v>2899.3</v>
      </c>
      <c r="CR1536">
        <v>2936.81</v>
      </c>
      <c r="CS1536">
        <v>2817.98</v>
      </c>
      <c r="CT1536">
        <v>2936.9</v>
      </c>
      <c r="CU1536">
        <v>3141.02</v>
      </c>
      <c r="CV1536">
        <v>3161.66</v>
      </c>
      <c r="CW1536">
        <v>3196.58</v>
      </c>
      <c r="CX1536">
        <v>3002.77</v>
      </c>
      <c r="CY1536">
        <v>2924.77</v>
      </c>
      <c r="CZ1536">
        <v>2946.02</v>
      </c>
      <c r="DA1536">
        <v>2693.99</v>
      </c>
      <c r="DB1536">
        <v>2531.83</v>
      </c>
      <c r="DC1536">
        <v>2580.1</v>
      </c>
      <c r="DD1536">
        <v>2528.54</v>
      </c>
      <c r="DE1536">
        <v>2578.2399999999998</v>
      </c>
      <c r="DF1536">
        <v>2780.78</v>
      </c>
      <c r="DG1536">
        <v>2983.2</v>
      </c>
      <c r="DH1536">
        <v>3093.83</v>
      </c>
      <c r="DI1536">
        <v>3092.02</v>
      </c>
      <c r="DJ1536">
        <v>3112.28</v>
      </c>
      <c r="DK1536">
        <v>2983.03</v>
      </c>
      <c r="DL1536">
        <v>2833.01</v>
      </c>
      <c r="DM1536">
        <v>2880.25</v>
      </c>
      <c r="DN1536">
        <v>2913.19</v>
      </c>
      <c r="DO1536">
        <v>2904.78</v>
      </c>
      <c r="DP1536">
        <v>2856.48</v>
      </c>
      <c r="DQ1536">
        <v>2660.66</v>
      </c>
      <c r="DR1536">
        <v>2665.72</v>
      </c>
      <c r="DS1536">
        <v>2901.31</v>
      </c>
      <c r="DT1536">
        <v>2935.29</v>
      </c>
      <c r="DU1536">
        <v>778.18200000000002</v>
      </c>
      <c r="DV1536">
        <v>813.1</v>
      </c>
      <c r="DW1536">
        <v>819.46500000000003</v>
      </c>
      <c r="DX1536">
        <v>811.51700000000005</v>
      </c>
      <c r="DY1536">
        <v>787.99199999999996</v>
      </c>
      <c r="DZ1536">
        <v>730.13900000000001</v>
      </c>
      <c r="EA1536">
        <v>581.68700000000001</v>
      </c>
      <c r="EB1536">
        <v>307.71300000000002</v>
      </c>
      <c r="EC1536">
        <v>34.410699999999999</v>
      </c>
      <c r="ED1536">
        <v>8.7006099999999993</v>
      </c>
      <c r="EE1536">
        <v>19.331499999999998</v>
      </c>
      <c r="EF1536">
        <v>42.860199999999999</v>
      </c>
      <c r="EG1536">
        <v>77.670100000000005</v>
      </c>
      <c r="EH1536">
        <v>95.535399999999996</v>
      </c>
      <c r="EI1536">
        <v>101.089</v>
      </c>
      <c r="EJ1536">
        <v>105.39100000000001</v>
      </c>
      <c r="EK1536">
        <v>85.0595</v>
      </c>
      <c r="EL1536">
        <v>54.572600000000001</v>
      </c>
      <c r="EM1536">
        <v>32.138399999999997</v>
      </c>
      <c r="EN1536">
        <v>34.842700000000001</v>
      </c>
      <c r="EO1536">
        <v>50.262</v>
      </c>
      <c r="EP1536">
        <v>92.151200000000003</v>
      </c>
      <c r="EQ1536">
        <v>152.49700000000001</v>
      </c>
      <c r="ER1536">
        <v>246.608</v>
      </c>
      <c r="ES1536">
        <v>365.52</v>
      </c>
      <c r="ET1536">
        <v>485.02600000000001</v>
      </c>
      <c r="EU1536">
        <v>615.61300000000006</v>
      </c>
      <c r="EV1536">
        <v>738.41</v>
      </c>
      <c r="EW1536">
        <v>807.16899999999998</v>
      </c>
      <c r="EX1536">
        <v>911.24199999999996</v>
      </c>
      <c r="EY1536">
        <v>999.49800000000005</v>
      </c>
      <c r="EZ1536">
        <v>1056.22</v>
      </c>
      <c r="FA1536">
        <v>1056.9000000000001</v>
      </c>
      <c r="FB1536">
        <v>1059.5</v>
      </c>
      <c r="FC1536">
        <v>1003.22</v>
      </c>
      <c r="FD1536">
        <v>975.34400000000005</v>
      </c>
      <c r="FE1536">
        <v>988.85199999999998</v>
      </c>
      <c r="FF1536">
        <v>1072.48</v>
      </c>
      <c r="FG1536">
        <v>1157.8900000000001</v>
      </c>
      <c r="FH1536">
        <v>1197.54</v>
      </c>
      <c r="FI1536">
        <v>1210.74</v>
      </c>
      <c r="FJ1536">
        <v>1217.24</v>
      </c>
      <c r="FK1536">
        <v>1153.1500000000001</v>
      </c>
      <c r="FL1536">
        <v>1117.1600000000001</v>
      </c>
      <c r="FM1536">
        <v>1051.3</v>
      </c>
      <c r="FN1536">
        <v>1045.03</v>
      </c>
      <c r="FO1536">
        <v>1036.1199999999999</v>
      </c>
      <c r="FP1536">
        <v>1039.26</v>
      </c>
      <c r="FQ1536">
        <v>1046.29</v>
      </c>
      <c r="FR1536">
        <v>1062.08</v>
      </c>
      <c r="FS1536">
        <v>1101.55</v>
      </c>
      <c r="FT1536">
        <v>1125.6300000000001</v>
      </c>
      <c r="FU1536">
        <v>1153.21</v>
      </c>
      <c r="FV1536">
        <v>1163.93</v>
      </c>
      <c r="FW1536">
        <v>1137.23</v>
      </c>
      <c r="FX1536">
        <v>1102.3699999999999</v>
      </c>
      <c r="FY1536">
        <v>1079.9000000000001</v>
      </c>
      <c r="FZ1536">
        <v>1065.0899999999999</v>
      </c>
      <c r="GA1536">
        <v>1059.1600000000001</v>
      </c>
      <c r="GB1536">
        <v>1057.21</v>
      </c>
      <c r="GC1536">
        <v>1014.81</v>
      </c>
      <c r="GD1536">
        <v>1005.52</v>
      </c>
      <c r="GE1536">
        <v>1009.68</v>
      </c>
      <c r="GF1536">
        <v>1007.99</v>
      </c>
      <c r="GG1536">
        <v>0.56797299999999995</v>
      </c>
      <c r="GH1536">
        <v>4.1625500000000003E-2</v>
      </c>
      <c r="GI1536">
        <v>0.12578300000000001</v>
      </c>
      <c r="GJ1536">
        <v>0.27298099999999997</v>
      </c>
      <c r="GK1536">
        <v>0.55079500000000003</v>
      </c>
      <c r="GL1536">
        <v>0.83032099999999998</v>
      </c>
      <c r="GM1536">
        <v>0.95832399999999995</v>
      </c>
      <c r="GN1536">
        <v>1.5343599999999999</v>
      </c>
      <c r="GO1536">
        <v>5.0904600000000002</v>
      </c>
      <c r="GP1536">
        <v>3.33882E-2</v>
      </c>
      <c r="GQ1536">
        <v>-1.91401E-2</v>
      </c>
    </row>
    <row r="1537" spans="1:199">
      <c r="A1537">
        <v>1552.04</v>
      </c>
      <c r="B1537">
        <v>0</v>
      </c>
      <c r="C1537">
        <v>0</v>
      </c>
      <c r="D1537">
        <v>0</v>
      </c>
      <c r="E1537">
        <v>6.82104</v>
      </c>
      <c r="F1537">
        <v>0.13799600000000001</v>
      </c>
      <c r="G1537">
        <v>18.889099999999999</v>
      </c>
      <c r="H1537">
        <v>15.3855</v>
      </c>
      <c r="I1537">
        <v>8.2854399999999995</v>
      </c>
      <c r="J1537">
        <v>3.09361</v>
      </c>
      <c r="K1537">
        <v>59.820700000000002</v>
      </c>
      <c r="L1537">
        <v>40.348999999999997</v>
      </c>
      <c r="M1537">
        <v>0</v>
      </c>
      <c r="N1537">
        <v>0.11802700000000001</v>
      </c>
      <c r="O1537">
        <v>97.456100000000006</v>
      </c>
      <c r="P1537">
        <v>691.327</v>
      </c>
      <c r="Q1537">
        <v>545.05200000000002</v>
      </c>
      <c r="R1537">
        <v>0.87514099999999995</v>
      </c>
      <c r="S1537">
        <v>0.96449399999999996</v>
      </c>
      <c r="T1537">
        <v>0.88980599999999999</v>
      </c>
      <c r="U1537">
        <v>0.90246400000000004</v>
      </c>
      <c r="V1537">
        <v>0.85217799999999999</v>
      </c>
      <c r="W1537">
        <v>0.974159</v>
      </c>
      <c r="X1537">
        <v>0.89872300000000005</v>
      </c>
      <c r="Y1537">
        <v>0.95571799999999996</v>
      </c>
      <c r="Z1537">
        <v>0.91530299999999998</v>
      </c>
      <c r="AA1537">
        <v>0.94781000000000004</v>
      </c>
      <c r="AB1537">
        <v>0.87006600000000001</v>
      </c>
      <c r="AC1537">
        <v>0.96529500000000001</v>
      </c>
      <c r="AD1537">
        <v>0.83674199999999999</v>
      </c>
      <c r="AE1537">
        <v>0.84935000000000005</v>
      </c>
      <c r="AF1537">
        <v>0.98965999999999998</v>
      </c>
      <c r="AG1537">
        <v>0.92601299999999998</v>
      </c>
      <c r="AH1537">
        <v>0.99543300000000001</v>
      </c>
      <c r="AI1537">
        <v>0.77258899999999997</v>
      </c>
      <c r="AJ1537">
        <v>0.88611700000000004</v>
      </c>
      <c r="AK1537">
        <v>0.91758700000000004</v>
      </c>
      <c r="AL1537">
        <v>0.98719599999999996</v>
      </c>
      <c r="AM1537">
        <v>1.02481</v>
      </c>
      <c r="AN1537">
        <v>0.99378100000000003</v>
      </c>
      <c r="AO1537">
        <v>0.99957799999999997</v>
      </c>
      <c r="AP1537">
        <v>0.85076300000000005</v>
      </c>
      <c r="AQ1537">
        <v>0.84935000000000005</v>
      </c>
      <c r="AR1537">
        <v>0.812083</v>
      </c>
      <c r="AS1537">
        <v>0.81681999999999999</v>
      </c>
      <c r="AT1537">
        <v>0.81343299999999996</v>
      </c>
      <c r="AU1537">
        <v>0.90772900000000001</v>
      </c>
      <c r="AV1537">
        <v>0.79274800000000001</v>
      </c>
      <c r="AW1537">
        <v>0.85786200000000001</v>
      </c>
      <c r="AX1537">
        <v>0.98555700000000002</v>
      </c>
      <c r="AY1537">
        <v>0.98965999999999998</v>
      </c>
      <c r="AZ1537">
        <v>1.12103</v>
      </c>
      <c r="BA1537">
        <v>0.92816200000000004</v>
      </c>
      <c r="BB1537">
        <v>0.10523100000000001</v>
      </c>
      <c r="BC1537">
        <v>0.12379800000000001</v>
      </c>
      <c r="BD1537">
        <v>0.12003</v>
      </c>
      <c r="BE1537">
        <v>2568.06</v>
      </c>
      <c r="BF1537">
        <v>2685.71</v>
      </c>
      <c r="BG1537">
        <v>478.47300000000001</v>
      </c>
      <c r="BH1537">
        <v>420.27499999999998</v>
      </c>
      <c r="BI1537">
        <v>2213.36</v>
      </c>
      <c r="BJ1537">
        <v>2193.06</v>
      </c>
      <c r="BK1537">
        <v>2171.62</v>
      </c>
      <c r="BL1537">
        <v>2151.96</v>
      </c>
      <c r="BM1537">
        <v>2153.0500000000002</v>
      </c>
      <c r="BN1537">
        <v>2146.15</v>
      </c>
      <c r="BO1537">
        <v>2017.9</v>
      </c>
      <c r="BP1537">
        <v>1618.72</v>
      </c>
      <c r="BQ1537">
        <v>1118.48</v>
      </c>
      <c r="BR1537">
        <v>821.14</v>
      </c>
      <c r="BS1537">
        <v>860.64400000000001</v>
      </c>
      <c r="BT1537">
        <v>850.90300000000002</v>
      </c>
      <c r="BU1537">
        <v>895.51099999999997</v>
      </c>
      <c r="BV1537">
        <v>872.50699999999995</v>
      </c>
      <c r="BW1537">
        <v>780.55700000000002</v>
      </c>
      <c r="BX1537">
        <v>806.37599999999998</v>
      </c>
      <c r="BY1537">
        <v>773.59299999999996</v>
      </c>
      <c r="BZ1537">
        <v>821.56899999999996</v>
      </c>
      <c r="CA1537">
        <v>865.90499999999997</v>
      </c>
      <c r="CB1537">
        <v>1094.3900000000001</v>
      </c>
      <c r="CC1537">
        <v>1315.82</v>
      </c>
      <c r="CD1537">
        <v>1623.87</v>
      </c>
      <c r="CE1537">
        <v>1908.42</v>
      </c>
      <c r="CF1537">
        <v>2196.2199999999998</v>
      </c>
      <c r="CG1537">
        <v>2468.5100000000002</v>
      </c>
      <c r="CH1537">
        <v>2605.63</v>
      </c>
      <c r="CI1537">
        <v>2768.08</v>
      </c>
      <c r="CJ1537">
        <v>2934.82</v>
      </c>
      <c r="CK1537">
        <v>3046.76</v>
      </c>
      <c r="CL1537">
        <v>3040.32</v>
      </c>
      <c r="CM1537">
        <v>3254.71</v>
      </c>
      <c r="CN1537">
        <v>3270.42</v>
      </c>
      <c r="CO1537">
        <v>3024.36</v>
      </c>
      <c r="CP1537">
        <v>2992.5</v>
      </c>
      <c r="CQ1537">
        <v>2892.68</v>
      </c>
      <c r="CR1537">
        <v>2935.19</v>
      </c>
      <c r="CS1537">
        <v>2818.61</v>
      </c>
      <c r="CT1537">
        <v>2937.07</v>
      </c>
      <c r="CU1537">
        <v>3140.75</v>
      </c>
      <c r="CV1537">
        <v>3165.7</v>
      </c>
      <c r="CW1537">
        <v>3199.82</v>
      </c>
      <c r="CX1537">
        <v>3002.91</v>
      </c>
      <c r="CY1537">
        <v>2922.44</v>
      </c>
      <c r="CZ1537">
        <v>2938.86</v>
      </c>
      <c r="DA1537">
        <v>2686.39</v>
      </c>
      <c r="DB1537">
        <v>2522.8000000000002</v>
      </c>
      <c r="DC1537">
        <v>2570.71</v>
      </c>
      <c r="DD1537">
        <v>2519.73</v>
      </c>
      <c r="DE1537">
        <v>2568.36</v>
      </c>
      <c r="DF1537">
        <v>2768.92</v>
      </c>
      <c r="DG1537">
        <v>2972.01</v>
      </c>
      <c r="DH1537">
        <v>3081.92</v>
      </c>
      <c r="DI1537">
        <v>3077.68</v>
      </c>
      <c r="DJ1537">
        <v>3098.95</v>
      </c>
      <c r="DK1537">
        <v>2972.27</v>
      </c>
      <c r="DL1537">
        <v>2823.94</v>
      </c>
      <c r="DM1537">
        <v>2874.26</v>
      </c>
      <c r="DN1537">
        <v>2908.39</v>
      </c>
      <c r="DO1537">
        <v>2905.61</v>
      </c>
      <c r="DP1537">
        <v>2862.26</v>
      </c>
      <c r="DQ1537">
        <v>2667.6</v>
      </c>
      <c r="DR1537">
        <v>2671.61</v>
      </c>
      <c r="DS1537">
        <v>2934.66</v>
      </c>
      <c r="DT1537">
        <v>2961.77</v>
      </c>
      <c r="DU1537">
        <v>772.61400000000003</v>
      </c>
      <c r="DV1537">
        <v>804.91300000000001</v>
      </c>
      <c r="DW1537">
        <v>816.38</v>
      </c>
      <c r="DX1537">
        <v>808.91099999999994</v>
      </c>
      <c r="DY1537">
        <v>782.23800000000006</v>
      </c>
      <c r="DZ1537">
        <v>719.87800000000004</v>
      </c>
      <c r="EA1537">
        <v>570.97900000000004</v>
      </c>
      <c r="EB1537">
        <v>292.44900000000001</v>
      </c>
      <c r="EC1537">
        <v>20.9725</v>
      </c>
      <c r="ED1537">
        <v>7.65238</v>
      </c>
      <c r="EE1537">
        <v>19.188099999999999</v>
      </c>
      <c r="EF1537">
        <v>43.876399999999997</v>
      </c>
      <c r="EG1537">
        <v>80.655100000000004</v>
      </c>
      <c r="EH1537">
        <v>100.047</v>
      </c>
      <c r="EI1537">
        <v>106.489</v>
      </c>
      <c r="EJ1537">
        <v>109.76900000000001</v>
      </c>
      <c r="EK1537">
        <v>87.742900000000006</v>
      </c>
      <c r="EL1537">
        <v>57.012999999999998</v>
      </c>
      <c r="EM1537">
        <v>33.6297</v>
      </c>
      <c r="EN1537">
        <v>36.041200000000003</v>
      </c>
      <c r="EO1537">
        <v>50.982399999999998</v>
      </c>
      <c r="EP1537">
        <v>92.250799999999998</v>
      </c>
      <c r="EQ1537">
        <v>152.96299999999999</v>
      </c>
      <c r="ER1537">
        <v>248.37200000000001</v>
      </c>
      <c r="ES1537">
        <v>369.43200000000002</v>
      </c>
      <c r="ET1537">
        <v>490.25200000000001</v>
      </c>
      <c r="EU1537">
        <v>619.976</v>
      </c>
      <c r="EV1537">
        <v>739.81600000000003</v>
      </c>
      <c r="EW1537">
        <v>806.46199999999999</v>
      </c>
      <c r="EX1537">
        <v>910.55499999999995</v>
      </c>
      <c r="EY1537">
        <v>999.702</v>
      </c>
      <c r="EZ1537">
        <v>1057.43</v>
      </c>
      <c r="FA1537">
        <v>1058.2</v>
      </c>
      <c r="FB1537">
        <v>1058.24</v>
      </c>
      <c r="FC1537">
        <v>999.88400000000001</v>
      </c>
      <c r="FD1537">
        <v>971.18499999999995</v>
      </c>
      <c r="FE1537">
        <v>984.36900000000003</v>
      </c>
      <c r="FF1537">
        <v>1067.8699999999999</v>
      </c>
      <c r="FG1537">
        <v>1154.3399999999999</v>
      </c>
      <c r="FH1537">
        <v>1197.52</v>
      </c>
      <c r="FI1537">
        <v>1211.5999999999999</v>
      </c>
      <c r="FJ1537">
        <v>1217.72</v>
      </c>
      <c r="FK1537">
        <v>1152.83</v>
      </c>
      <c r="FL1537">
        <v>1115.25</v>
      </c>
      <c r="FM1537">
        <v>1049.1600000000001</v>
      </c>
      <c r="FN1537">
        <v>1042.21</v>
      </c>
      <c r="FO1537">
        <v>1032.4100000000001</v>
      </c>
      <c r="FP1537">
        <v>1035.8599999999999</v>
      </c>
      <c r="FQ1537">
        <v>1042.24</v>
      </c>
      <c r="FR1537">
        <v>1057</v>
      </c>
      <c r="FS1537">
        <v>1095.98</v>
      </c>
      <c r="FT1537">
        <v>1118.92</v>
      </c>
      <c r="FU1537">
        <v>1144.69</v>
      </c>
      <c r="FV1537">
        <v>1152.79</v>
      </c>
      <c r="FW1537">
        <v>1125.69</v>
      </c>
      <c r="FX1537">
        <v>1090.2</v>
      </c>
      <c r="FY1537">
        <v>1066.4100000000001</v>
      </c>
      <c r="FZ1537">
        <v>1051.93</v>
      </c>
      <c r="GA1537">
        <v>1046</v>
      </c>
      <c r="GB1537">
        <v>1045.74</v>
      </c>
      <c r="GC1537">
        <v>1005.74</v>
      </c>
      <c r="GD1537">
        <v>999.63599999999997</v>
      </c>
      <c r="GE1537">
        <v>1006.92</v>
      </c>
      <c r="GF1537">
        <v>1004.82</v>
      </c>
      <c r="GG1537">
        <v>0.57218599999999997</v>
      </c>
      <c r="GH1537">
        <v>5.40548E-2</v>
      </c>
      <c r="GI1537">
        <v>0.15790299999999999</v>
      </c>
      <c r="GJ1537">
        <v>0.31896600000000003</v>
      </c>
      <c r="GK1537">
        <v>0.60451200000000005</v>
      </c>
      <c r="GL1537">
        <v>0.87342299999999995</v>
      </c>
      <c r="GM1537">
        <v>0.95599100000000004</v>
      </c>
      <c r="GN1537">
        <v>1.5666800000000001</v>
      </c>
      <c r="GO1537">
        <v>5.0775699999999997</v>
      </c>
      <c r="GP1537">
        <v>1.9418500000000002E-2</v>
      </c>
      <c r="GQ1537">
        <v>-1.7347600000000001E-2</v>
      </c>
    </row>
    <row r="1538" spans="1:199">
      <c r="A1538">
        <v>1564.83</v>
      </c>
      <c r="B1538">
        <v>0</v>
      </c>
      <c r="C1538">
        <v>0</v>
      </c>
      <c r="D1538">
        <v>0</v>
      </c>
      <c r="E1538">
        <v>5.6821799999999998</v>
      </c>
      <c r="F1538">
        <v>0.130717</v>
      </c>
      <c r="G1538">
        <v>19.774799999999999</v>
      </c>
      <c r="H1538">
        <v>15.603999999999999</v>
      </c>
      <c r="I1538">
        <v>8.6160700000000006</v>
      </c>
      <c r="J1538">
        <v>6.4354899999999997</v>
      </c>
      <c r="K1538">
        <v>66.306700000000006</v>
      </c>
      <c r="L1538">
        <v>40.326599999999999</v>
      </c>
      <c r="M1538">
        <v>0</v>
      </c>
      <c r="N1538">
        <v>0.1215</v>
      </c>
      <c r="O1538">
        <v>97.820999999999998</v>
      </c>
      <c r="P1538">
        <v>686.37699999999995</v>
      </c>
      <c r="Q1538">
        <v>547.36900000000003</v>
      </c>
      <c r="R1538">
        <v>0.86695299999999997</v>
      </c>
      <c r="S1538">
        <v>0.94894800000000001</v>
      </c>
      <c r="T1538">
        <v>0.88044999999999995</v>
      </c>
      <c r="U1538">
        <v>0.89208699999999996</v>
      </c>
      <c r="V1538">
        <v>0.84578799999999998</v>
      </c>
      <c r="W1538">
        <v>0.957785</v>
      </c>
      <c r="X1538">
        <v>0.88864799999999999</v>
      </c>
      <c r="Y1538">
        <v>0.94091999999999998</v>
      </c>
      <c r="Z1538">
        <v>0.90387799999999996</v>
      </c>
      <c r="AA1538">
        <v>0.93367999999999995</v>
      </c>
      <c r="AB1538">
        <v>0.86227900000000002</v>
      </c>
      <c r="AC1538">
        <v>0.94968200000000003</v>
      </c>
      <c r="AD1538">
        <v>0.83153699999999997</v>
      </c>
      <c r="AE1538">
        <v>0.84317900000000001</v>
      </c>
      <c r="AF1538">
        <v>0.97194400000000003</v>
      </c>
      <c r="AG1538">
        <v>0.91370499999999999</v>
      </c>
      <c r="AH1538">
        <v>0.977213</v>
      </c>
      <c r="AI1538">
        <v>0.77210999999999996</v>
      </c>
      <c r="AJ1538">
        <v>0.87705599999999995</v>
      </c>
      <c r="AK1538">
        <v>0.90597499999999997</v>
      </c>
      <c r="AL1538">
        <v>0.96969499999999997</v>
      </c>
      <c r="AM1538">
        <v>1.0039899999999999</v>
      </c>
      <c r="AN1538">
        <v>0.97570500000000004</v>
      </c>
      <c r="AO1538">
        <v>0.98099499999999995</v>
      </c>
      <c r="AP1538">
        <v>0.84448299999999998</v>
      </c>
      <c r="AQ1538">
        <v>0.84317900000000001</v>
      </c>
      <c r="AR1538">
        <v>0.80873399999999995</v>
      </c>
      <c r="AS1538">
        <v>0.81311900000000004</v>
      </c>
      <c r="AT1538">
        <v>0.80998499999999996</v>
      </c>
      <c r="AU1538">
        <v>0.89692300000000003</v>
      </c>
      <c r="AV1538">
        <v>0.790821</v>
      </c>
      <c r="AW1538">
        <v>0.85102999999999995</v>
      </c>
      <c r="AX1538">
        <v>0.968198</v>
      </c>
      <c r="AY1538">
        <v>0.97194400000000003</v>
      </c>
      <c r="AZ1538">
        <v>1.0913299999999999</v>
      </c>
      <c r="BA1538">
        <v>0.91567600000000005</v>
      </c>
      <c r="BB1538">
        <v>0.105601</v>
      </c>
      <c r="BC1538">
        <v>0.12353</v>
      </c>
      <c r="BD1538">
        <v>0.121824</v>
      </c>
      <c r="BE1538">
        <v>2669.94</v>
      </c>
      <c r="BF1538">
        <v>2642.87</v>
      </c>
      <c r="BG1538">
        <v>461.31099999999998</v>
      </c>
      <c r="BH1538">
        <v>418.15</v>
      </c>
      <c r="BI1538">
        <v>2166.58</v>
      </c>
      <c r="BJ1538">
        <v>2145.0500000000002</v>
      </c>
      <c r="BK1538">
        <v>2123.5100000000002</v>
      </c>
      <c r="BL1538">
        <v>2107.1</v>
      </c>
      <c r="BM1538">
        <v>2109.4899999999998</v>
      </c>
      <c r="BN1538">
        <v>2106.3000000000002</v>
      </c>
      <c r="BO1538">
        <v>1974.63</v>
      </c>
      <c r="BP1538">
        <v>1583.83</v>
      </c>
      <c r="BQ1538">
        <v>1114.9000000000001</v>
      </c>
      <c r="BR1538">
        <v>806.45699999999999</v>
      </c>
      <c r="BS1538">
        <v>851.32399999999996</v>
      </c>
      <c r="BT1538">
        <v>847.38699999999994</v>
      </c>
      <c r="BU1538">
        <v>894.58799999999997</v>
      </c>
      <c r="BV1538">
        <v>875.18</v>
      </c>
      <c r="BW1538">
        <v>782.75699999999995</v>
      </c>
      <c r="BX1538">
        <v>807.00699999999995</v>
      </c>
      <c r="BY1538">
        <v>766.66200000000003</v>
      </c>
      <c r="BZ1538">
        <v>814.43100000000004</v>
      </c>
      <c r="CA1538">
        <v>864.80200000000002</v>
      </c>
      <c r="CB1538">
        <v>1097.33</v>
      </c>
      <c r="CC1538">
        <v>1325.17</v>
      </c>
      <c r="CD1538">
        <v>1638.68</v>
      </c>
      <c r="CE1538">
        <v>1931.67</v>
      </c>
      <c r="CF1538">
        <v>2227.52</v>
      </c>
      <c r="CG1538">
        <v>2504.5</v>
      </c>
      <c r="CH1538">
        <v>2645.94</v>
      </c>
      <c r="CI1538">
        <v>2815.67</v>
      </c>
      <c r="CJ1538">
        <v>2987.83</v>
      </c>
      <c r="CK1538">
        <v>3101.15</v>
      </c>
      <c r="CL1538">
        <v>3096.77</v>
      </c>
      <c r="CM1538">
        <v>3313.18</v>
      </c>
      <c r="CN1538">
        <v>3332.26</v>
      </c>
      <c r="CO1538">
        <v>3078.36</v>
      </c>
      <c r="CP1538">
        <v>3036.38</v>
      </c>
      <c r="CQ1538">
        <v>2943.61</v>
      </c>
      <c r="CR1538">
        <v>2984.85</v>
      </c>
      <c r="CS1538">
        <v>2865.51</v>
      </c>
      <c r="CT1538">
        <v>2985.51</v>
      </c>
      <c r="CU1538">
        <v>3190.98</v>
      </c>
      <c r="CV1538">
        <v>3213.61</v>
      </c>
      <c r="CW1538">
        <v>3254.15</v>
      </c>
      <c r="CX1538">
        <v>3056.89</v>
      </c>
      <c r="CY1538">
        <v>2977.77</v>
      </c>
      <c r="CZ1538">
        <v>3000.11</v>
      </c>
      <c r="DA1538">
        <v>2750.7</v>
      </c>
      <c r="DB1538">
        <v>2583.11</v>
      </c>
      <c r="DC1538">
        <v>2633.29</v>
      </c>
      <c r="DD1538">
        <v>2584.61</v>
      </c>
      <c r="DE1538">
        <v>2634.24</v>
      </c>
      <c r="DF1538">
        <v>2838.6</v>
      </c>
      <c r="DG1538">
        <v>3042.25</v>
      </c>
      <c r="DH1538">
        <v>3150.56</v>
      </c>
      <c r="DI1538">
        <v>3142.91</v>
      </c>
      <c r="DJ1538">
        <v>3163.71</v>
      </c>
      <c r="DK1538">
        <v>3036.42</v>
      </c>
      <c r="DL1538">
        <v>2880.47</v>
      </c>
      <c r="DM1538">
        <v>2936.25</v>
      </c>
      <c r="DN1538">
        <v>2974.63</v>
      </c>
      <c r="DO1538">
        <v>2981.44</v>
      </c>
      <c r="DP1538">
        <v>2938.33</v>
      </c>
      <c r="DQ1538">
        <v>2731.39</v>
      </c>
      <c r="DR1538">
        <v>2730.53</v>
      </c>
      <c r="DS1538">
        <v>2928.39</v>
      </c>
      <c r="DT1538">
        <v>2924.04</v>
      </c>
      <c r="DU1538">
        <v>757.03599999999994</v>
      </c>
      <c r="DV1538">
        <v>786.15200000000004</v>
      </c>
      <c r="DW1538">
        <v>799.43399999999997</v>
      </c>
      <c r="DX1538">
        <v>798.125</v>
      </c>
      <c r="DY1538">
        <v>774.37400000000002</v>
      </c>
      <c r="DZ1538">
        <v>712.29200000000003</v>
      </c>
      <c r="EA1538">
        <v>560.43299999999999</v>
      </c>
      <c r="EB1538">
        <v>273.25900000000001</v>
      </c>
      <c r="EC1538">
        <v>18.256499999999999</v>
      </c>
      <c r="ED1538">
        <v>7.5111400000000001</v>
      </c>
      <c r="EE1538">
        <v>19.504799999999999</v>
      </c>
      <c r="EF1538">
        <v>44.3536</v>
      </c>
      <c r="EG1538">
        <v>81.886899999999997</v>
      </c>
      <c r="EH1538">
        <v>103.18</v>
      </c>
      <c r="EI1538">
        <v>110.145</v>
      </c>
      <c r="EJ1538">
        <v>111.985</v>
      </c>
      <c r="EK1538">
        <v>87.353399999999993</v>
      </c>
      <c r="EL1538">
        <v>55.648299999999999</v>
      </c>
      <c r="EM1538">
        <v>32.938499999999998</v>
      </c>
      <c r="EN1538">
        <v>35.427500000000002</v>
      </c>
      <c r="EO1538">
        <v>49.743600000000001</v>
      </c>
      <c r="EP1538">
        <v>89.963099999999997</v>
      </c>
      <c r="EQ1538">
        <v>149.898</v>
      </c>
      <c r="ER1538">
        <v>244.48099999999999</v>
      </c>
      <c r="ES1538">
        <v>365.601</v>
      </c>
      <c r="ET1538">
        <v>487.99</v>
      </c>
      <c r="EU1538">
        <v>621.81399999999996</v>
      </c>
      <c r="EV1538">
        <v>746.71400000000006</v>
      </c>
      <c r="EW1538">
        <v>817.51499999999999</v>
      </c>
      <c r="EX1538">
        <v>925.98</v>
      </c>
      <c r="EY1538">
        <v>1018.05</v>
      </c>
      <c r="EZ1538">
        <v>1076.3900000000001</v>
      </c>
      <c r="FA1538">
        <v>1074.53</v>
      </c>
      <c r="FB1538">
        <v>1074.72</v>
      </c>
      <c r="FC1538">
        <v>1018.37</v>
      </c>
      <c r="FD1538">
        <v>987.56399999999996</v>
      </c>
      <c r="FE1538">
        <v>998.78800000000001</v>
      </c>
      <c r="FF1538">
        <v>1080.98</v>
      </c>
      <c r="FG1538">
        <v>1167.01</v>
      </c>
      <c r="FH1538">
        <v>1209.1099999999999</v>
      </c>
      <c r="FI1538">
        <v>1224.95</v>
      </c>
      <c r="FJ1538">
        <v>1232.3399999999999</v>
      </c>
      <c r="FK1538">
        <v>1167.99</v>
      </c>
      <c r="FL1538">
        <v>1132.1500000000001</v>
      </c>
      <c r="FM1538">
        <v>1068.29</v>
      </c>
      <c r="FN1538">
        <v>1060.58</v>
      </c>
      <c r="FO1538">
        <v>1050.9100000000001</v>
      </c>
      <c r="FP1538">
        <v>1055.2</v>
      </c>
      <c r="FQ1538">
        <v>1062.55</v>
      </c>
      <c r="FR1538">
        <v>1080.51</v>
      </c>
      <c r="FS1538">
        <v>1122.04</v>
      </c>
      <c r="FT1538">
        <v>1146.1600000000001</v>
      </c>
      <c r="FU1538">
        <v>1171.68</v>
      </c>
      <c r="FV1538">
        <v>1178.6500000000001</v>
      </c>
      <c r="FW1538">
        <v>1149.79</v>
      </c>
      <c r="FX1538">
        <v>1111.8599999999999</v>
      </c>
      <c r="FY1538">
        <v>1086.72</v>
      </c>
      <c r="FZ1538">
        <v>1069.79</v>
      </c>
      <c r="GA1538">
        <v>1061.6300000000001</v>
      </c>
      <c r="GB1538">
        <v>1060.72</v>
      </c>
      <c r="GC1538">
        <v>1023.17</v>
      </c>
      <c r="GD1538">
        <v>1020.64</v>
      </c>
      <c r="GE1538">
        <v>1032.6099999999999</v>
      </c>
      <c r="GF1538">
        <v>1034.56</v>
      </c>
      <c r="GG1538">
        <v>0.53181</v>
      </c>
      <c r="GH1538">
        <v>5.1378899999999998E-2</v>
      </c>
      <c r="GI1538">
        <v>0.145151</v>
      </c>
      <c r="GJ1538">
        <v>0.32357200000000003</v>
      </c>
      <c r="GK1538">
        <v>0.57092399999999999</v>
      </c>
      <c r="GL1538">
        <v>0.86092800000000003</v>
      </c>
      <c r="GM1538">
        <v>0.95875999999999995</v>
      </c>
      <c r="GN1538">
        <v>1.5567299999999999</v>
      </c>
      <c r="GO1538">
        <v>5.0516399999999999</v>
      </c>
      <c r="GP1538">
        <v>6.0747700000000002E-2</v>
      </c>
      <c r="GQ1538">
        <v>-4.8070999999999999E-3</v>
      </c>
    </row>
    <row r="1539" spans="1:199">
      <c r="A1539">
        <v>1563.85</v>
      </c>
      <c r="B1539">
        <v>0</v>
      </c>
      <c r="C1539">
        <v>0</v>
      </c>
      <c r="D1539">
        <v>0</v>
      </c>
      <c r="E1539">
        <v>6.42204</v>
      </c>
      <c r="F1539">
        <v>0.145729</v>
      </c>
      <c r="G1539">
        <v>17.488399999999999</v>
      </c>
      <c r="H1539">
        <v>15.587199999999999</v>
      </c>
      <c r="I1539">
        <v>10.061500000000001</v>
      </c>
      <c r="J1539">
        <v>6.5969800000000003</v>
      </c>
      <c r="K1539">
        <v>62.686300000000003</v>
      </c>
      <c r="L1539">
        <v>39.227800000000002</v>
      </c>
      <c r="M1539">
        <v>0</v>
      </c>
      <c r="N1539">
        <v>0.122656</v>
      </c>
      <c r="O1539">
        <v>98.657499999999999</v>
      </c>
      <c r="P1539">
        <v>687.76499999999999</v>
      </c>
      <c r="Q1539">
        <v>545.25400000000002</v>
      </c>
      <c r="R1539">
        <v>0.87191600000000002</v>
      </c>
      <c r="S1539">
        <v>0.95920300000000003</v>
      </c>
      <c r="T1539">
        <v>0.88625299999999996</v>
      </c>
      <c r="U1539">
        <v>0.89862500000000001</v>
      </c>
      <c r="V1539">
        <v>0.84945700000000002</v>
      </c>
      <c r="W1539">
        <v>0.96863600000000005</v>
      </c>
      <c r="X1539">
        <v>0.89496799999999999</v>
      </c>
      <c r="Y1539">
        <v>0.95063799999999998</v>
      </c>
      <c r="Z1539">
        <v>0.91116900000000001</v>
      </c>
      <c r="AA1539">
        <v>0.94291700000000001</v>
      </c>
      <c r="AB1539">
        <v>0.86695299999999997</v>
      </c>
      <c r="AC1539">
        <v>0.95998600000000001</v>
      </c>
      <c r="AD1539">
        <v>0.83435400000000004</v>
      </c>
      <c r="AE1539">
        <v>0.84669099999999997</v>
      </c>
      <c r="AF1539">
        <v>0.983761</v>
      </c>
      <c r="AG1539">
        <v>0.92163099999999998</v>
      </c>
      <c r="AH1539">
        <v>0.98939299999999997</v>
      </c>
      <c r="AI1539">
        <v>0.77152699999999996</v>
      </c>
      <c r="AJ1539">
        <v>0.88264699999999996</v>
      </c>
      <c r="AK1539">
        <v>0.91340100000000002</v>
      </c>
      <c r="AL1539">
        <v>0.98135700000000003</v>
      </c>
      <c r="AM1539">
        <v>1.0180400000000001</v>
      </c>
      <c r="AN1539">
        <v>0.98777999999999999</v>
      </c>
      <c r="AO1539">
        <v>0.99343499999999996</v>
      </c>
      <c r="AP1539">
        <v>0.84807299999999997</v>
      </c>
      <c r="AQ1539">
        <v>0.84669099999999997</v>
      </c>
      <c r="AR1539">
        <v>0.81021500000000002</v>
      </c>
      <c r="AS1539">
        <v>0.81485399999999997</v>
      </c>
      <c r="AT1539">
        <v>0.81153799999999998</v>
      </c>
      <c r="AU1539">
        <v>0.90376900000000004</v>
      </c>
      <c r="AV1539">
        <v>0.79127999999999998</v>
      </c>
      <c r="AW1539">
        <v>0.85501700000000003</v>
      </c>
      <c r="AX1539">
        <v>0.97975800000000002</v>
      </c>
      <c r="AY1539">
        <v>0.983761</v>
      </c>
      <c r="AZ1539">
        <v>1.1117600000000001</v>
      </c>
      <c r="BA1539">
        <v>0.92373000000000005</v>
      </c>
      <c r="BB1539">
        <v>0.104849</v>
      </c>
      <c r="BC1539">
        <v>0.122449</v>
      </c>
      <c r="BD1539">
        <v>0.157306</v>
      </c>
      <c r="BE1539">
        <v>2697.1</v>
      </c>
      <c r="BF1539">
        <v>2668.67</v>
      </c>
      <c r="BG1539">
        <v>385.94099999999997</v>
      </c>
      <c r="BH1539">
        <v>566.99099999999999</v>
      </c>
      <c r="BI1539">
        <v>2040.48</v>
      </c>
      <c r="BJ1539">
        <v>2024.6</v>
      </c>
      <c r="BK1539">
        <v>2017.61</v>
      </c>
      <c r="BL1539">
        <v>2018.47</v>
      </c>
      <c r="BM1539">
        <v>2038.59</v>
      </c>
      <c r="BN1539">
        <v>2048.69</v>
      </c>
      <c r="BO1539">
        <v>1921.37</v>
      </c>
      <c r="BP1539">
        <v>1571.97</v>
      </c>
      <c r="BQ1539">
        <v>1149.9100000000001</v>
      </c>
      <c r="BR1539">
        <v>790.97199999999998</v>
      </c>
      <c r="BS1539">
        <v>836.61400000000003</v>
      </c>
      <c r="BT1539">
        <v>832.44600000000003</v>
      </c>
      <c r="BU1539">
        <v>878.71500000000003</v>
      </c>
      <c r="BV1539">
        <v>864.24400000000003</v>
      </c>
      <c r="BW1539">
        <v>779.755</v>
      </c>
      <c r="BX1539">
        <v>804.27300000000002</v>
      </c>
      <c r="BY1539">
        <v>762.20600000000002</v>
      </c>
      <c r="BZ1539">
        <v>809.01099999999997</v>
      </c>
      <c r="CA1539">
        <v>857.23099999999999</v>
      </c>
      <c r="CB1539">
        <v>1085.22</v>
      </c>
      <c r="CC1539">
        <v>1308.1600000000001</v>
      </c>
      <c r="CD1539">
        <v>1619.18</v>
      </c>
      <c r="CE1539">
        <v>1911.13</v>
      </c>
      <c r="CF1539">
        <v>2204.09</v>
      </c>
      <c r="CG1539">
        <v>2482.84</v>
      </c>
      <c r="CH1539">
        <v>2618.08</v>
      </c>
      <c r="CI1539">
        <v>2788.65</v>
      </c>
      <c r="CJ1539">
        <v>2958.6</v>
      </c>
      <c r="CK1539">
        <v>3071.46</v>
      </c>
      <c r="CL1539">
        <v>3066.99</v>
      </c>
      <c r="CM1539">
        <v>3282.07</v>
      </c>
      <c r="CN1539">
        <v>3300.49</v>
      </c>
      <c r="CO1539">
        <v>3047.09</v>
      </c>
      <c r="CP1539">
        <v>3009.78</v>
      </c>
      <c r="CQ1539">
        <v>2923.99</v>
      </c>
      <c r="CR1539">
        <v>2961.83</v>
      </c>
      <c r="CS1539">
        <v>2849.4</v>
      </c>
      <c r="CT1539">
        <v>2975.55</v>
      </c>
      <c r="CU1539">
        <v>3181.86</v>
      </c>
      <c r="CV1539">
        <v>3207.62</v>
      </c>
      <c r="CW1539">
        <v>3247.6</v>
      </c>
      <c r="CX1539">
        <v>3054.37</v>
      </c>
      <c r="CY1539">
        <v>2974</v>
      </c>
      <c r="CZ1539">
        <v>2990.61</v>
      </c>
      <c r="DA1539">
        <v>2737.8</v>
      </c>
      <c r="DB1539">
        <v>2575.5500000000002</v>
      </c>
      <c r="DC1539">
        <v>2620.17</v>
      </c>
      <c r="DD1539">
        <v>2566.48</v>
      </c>
      <c r="DE1539">
        <v>2608.13</v>
      </c>
      <c r="DF1539">
        <v>2803.36</v>
      </c>
      <c r="DG1539">
        <v>3003.16</v>
      </c>
      <c r="DH1539">
        <v>3111.98</v>
      </c>
      <c r="DI1539">
        <v>3101.51</v>
      </c>
      <c r="DJ1539">
        <v>3124.47</v>
      </c>
      <c r="DK1539">
        <v>2993.75</v>
      </c>
      <c r="DL1539">
        <v>2834.08</v>
      </c>
      <c r="DM1539">
        <v>2894.7</v>
      </c>
      <c r="DN1539">
        <v>2933.76</v>
      </c>
      <c r="DO1539">
        <v>2944.9</v>
      </c>
      <c r="DP1539">
        <v>2913.64</v>
      </c>
      <c r="DQ1539">
        <v>2703.73</v>
      </c>
      <c r="DR1539">
        <v>2710.09</v>
      </c>
      <c r="DS1539">
        <v>2937.06</v>
      </c>
      <c r="DT1539">
        <v>2938.23</v>
      </c>
      <c r="DU1539">
        <v>759.53200000000004</v>
      </c>
      <c r="DV1539">
        <v>777.73599999999999</v>
      </c>
      <c r="DW1539">
        <v>786.55399999999997</v>
      </c>
      <c r="DX1539">
        <v>784.93499999999995</v>
      </c>
      <c r="DY1539">
        <v>764.54200000000003</v>
      </c>
      <c r="DZ1539">
        <v>700.37300000000005</v>
      </c>
      <c r="EA1539">
        <v>541.37400000000002</v>
      </c>
      <c r="EB1539">
        <v>266.71199999999999</v>
      </c>
      <c r="EC1539">
        <v>15.9339</v>
      </c>
      <c r="ED1539">
        <v>6.0091299999999999</v>
      </c>
      <c r="EE1539">
        <v>16.2529</v>
      </c>
      <c r="EF1539">
        <v>38.277200000000001</v>
      </c>
      <c r="EG1539">
        <v>72.732799999999997</v>
      </c>
      <c r="EH1539">
        <v>92.619799999999998</v>
      </c>
      <c r="EI1539">
        <v>100.535</v>
      </c>
      <c r="EJ1539">
        <v>103.55800000000001</v>
      </c>
      <c r="EK1539">
        <v>80.913499999999999</v>
      </c>
      <c r="EL1539">
        <v>50.871400000000001</v>
      </c>
      <c r="EM1539">
        <v>29.420999999999999</v>
      </c>
      <c r="EN1539">
        <v>32.387</v>
      </c>
      <c r="EO1539">
        <v>47.141599999999997</v>
      </c>
      <c r="EP1539">
        <v>87.501099999999994</v>
      </c>
      <c r="EQ1539">
        <v>148.155</v>
      </c>
      <c r="ER1539">
        <v>243.172</v>
      </c>
      <c r="ES1539">
        <v>364.32</v>
      </c>
      <c r="ET1539">
        <v>485.15300000000002</v>
      </c>
      <c r="EU1539">
        <v>617.20600000000002</v>
      </c>
      <c r="EV1539">
        <v>740.19899999999996</v>
      </c>
      <c r="EW1539">
        <v>810.57899999999995</v>
      </c>
      <c r="EX1539">
        <v>919</v>
      </c>
      <c r="EY1539">
        <v>1012.54</v>
      </c>
      <c r="EZ1539">
        <v>1072.3</v>
      </c>
      <c r="FA1539">
        <v>1068.98</v>
      </c>
      <c r="FB1539">
        <v>1067.5</v>
      </c>
      <c r="FC1539">
        <v>1010.8</v>
      </c>
      <c r="FD1539">
        <v>980.12699999999995</v>
      </c>
      <c r="FE1539">
        <v>994.14</v>
      </c>
      <c r="FF1539">
        <v>1079.77</v>
      </c>
      <c r="FG1539">
        <v>1165.8699999999999</v>
      </c>
      <c r="FH1539">
        <v>1206.3399999999999</v>
      </c>
      <c r="FI1539">
        <v>1220.93</v>
      </c>
      <c r="FJ1539">
        <v>1227.4000000000001</v>
      </c>
      <c r="FK1539">
        <v>1165.0999999999999</v>
      </c>
      <c r="FL1539">
        <v>1132.23</v>
      </c>
      <c r="FM1539">
        <v>1070.96</v>
      </c>
      <c r="FN1539">
        <v>1066.73</v>
      </c>
      <c r="FO1539">
        <v>1058</v>
      </c>
      <c r="FP1539">
        <v>1059.54</v>
      </c>
      <c r="FQ1539">
        <v>1063.42</v>
      </c>
      <c r="FR1539">
        <v>1077.03</v>
      </c>
      <c r="FS1539">
        <v>1114.1500000000001</v>
      </c>
      <c r="FT1539">
        <v>1134.08</v>
      </c>
      <c r="FU1539">
        <v>1155.05</v>
      </c>
      <c r="FV1539">
        <v>1161.4000000000001</v>
      </c>
      <c r="FW1539">
        <v>1130.73</v>
      </c>
      <c r="FX1539">
        <v>1092.78</v>
      </c>
      <c r="FY1539">
        <v>1070.79</v>
      </c>
      <c r="FZ1539">
        <v>1054.1500000000001</v>
      </c>
      <c r="GA1539">
        <v>1045.8900000000001</v>
      </c>
      <c r="GB1539">
        <v>1043.29</v>
      </c>
      <c r="GC1539">
        <v>1005.18</v>
      </c>
      <c r="GD1539">
        <v>1006.58</v>
      </c>
      <c r="GE1539">
        <v>1022.31</v>
      </c>
      <c r="GF1539">
        <v>1026.52</v>
      </c>
      <c r="GG1539">
        <v>0.59798099999999998</v>
      </c>
      <c r="GH1539">
        <v>5.9296000000000001E-2</v>
      </c>
      <c r="GI1539">
        <v>0.169183</v>
      </c>
      <c r="GJ1539">
        <v>0.364985</v>
      </c>
      <c r="GK1539">
        <v>0.60285500000000003</v>
      </c>
      <c r="GL1539">
        <v>0.89030200000000004</v>
      </c>
      <c r="GM1539">
        <v>0.97532300000000005</v>
      </c>
      <c r="GN1539">
        <v>1.5295399999999999</v>
      </c>
      <c r="GO1539">
        <v>5.1383700000000001</v>
      </c>
      <c r="GP1539">
        <v>0.11685</v>
      </c>
      <c r="GQ1539">
        <v>-2.5246000000000001E-2</v>
      </c>
    </row>
    <row r="1540" spans="1:199">
      <c r="A1540">
        <v>1571.03</v>
      </c>
      <c r="B1540">
        <v>0</v>
      </c>
      <c r="C1540">
        <v>0</v>
      </c>
      <c r="D1540">
        <v>0</v>
      </c>
      <c r="E1540">
        <v>6.0918599999999996</v>
      </c>
      <c r="F1540">
        <v>0.12612999999999999</v>
      </c>
      <c r="G1540">
        <v>18.214099999999998</v>
      </c>
      <c r="H1540">
        <v>18.834199999999999</v>
      </c>
      <c r="I1540">
        <v>10.1252</v>
      </c>
      <c r="J1540">
        <v>5.9801599999999997</v>
      </c>
      <c r="K1540">
        <v>57.802999999999997</v>
      </c>
      <c r="L1540">
        <v>42.811500000000002</v>
      </c>
      <c r="M1540">
        <v>0</v>
      </c>
      <c r="N1540">
        <v>0.14696200000000001</v>
      </c>
      <c r="O1540">
        <v>97.490899999999996</v>
      </c>
      <c r="P1540">
        <v>684.346</v>
      </c>
      <c r="Q1540">
        <v>549.39300000000003</v>
      </c>
      <c r="R1540">
        <v>0.87138800000000005</v>
      </c>
      <c r="S1540">
        <v>0.95459700000000003</v>
      </c>
      <c r="T1540">
        <v>0.88507899999999995</v>
      </c>
      <c r="U1540">
        <v>0.89688599999999996</v>
      </c>
      <c r="V1540">
        <v>0.84992100000000004</v>
      </c>
      <c r="W1540">
        <v>0.96356799999999998</v>
      </c>
      <c r="X1540">
        <v>0.893397</v>
      </c>
      <c r="Y1540">
        <v>0.94644700000000004</v>
      </c>
      <c r="Z1540">
        <v>0.90885000000000005</v>
      </c>
      <c r="AA1540">
        <v>0.93909799999999999</v>
      </c>
      <c r="AB1540">
        <v>0.86664600000000003</v>
      </c>
      <c r="AC1540">
        <v>0.955341</v>
      </c>
      <c r="AD1540">
        <v>0.83547000000000005</v>
      </c>
      <c r="AE1540">
        <v>0.847275</v>
      </c>
      <c r="AF1540">
        <v>0.97794499999999995</v>
      </c>
      <c r="AG1540">
        <v>0.91882299999999995</v>
      </c>
      <c r="AH1540">
        <v>0.98329599999999995</v>
      </c>
      <c r="AI1540">
        <v>0.77523200000000003</v>
      </c>
      <c r="AJ1540">
        <v>0.881637</v>
      </c>
      <c r="AK1540">
        <v>0.91097799999999995</v>
      </c>
      <c r="AL1540">
        <v>0.975661</v>
      </c>
      <c r="AM1540">
        <v>1.0104900000000001</v>
      </c>
      <c r="AN1540">
        <v>0.98176399999999997</v>
      </c>
      <c r="AO1540">
        <v>0.98713600000000001</v>
      </c>
      <c r="AP1540">
        <v>0.84859700000000005</v>
      </c>
      <c r="AQ1540">
        <v>0.847275</v>
      </c>
      <c r="AR1540">
        <v>0.81235100000000005</v>
      </c>
      <c r="AS1540">
        <v>0.81679599999999997</v>
      </c>
      <c r="AT1540">
        <v>0.81361799999999995</v>
      </c>
      <c r="AU1540">
        <v>0.90179299999999996</v>
      </c>
      <c r="AV1540">
        <v>0.79419300000000004</v>
      </c>
      <c r="AW1540">
        <v>0.85523800000000005</v>
      </c>
      <c r="AX1540">
        <v>0.97414100000000003</v>
      </c>
      <c r="AY1540">
        <v>0.97794499999999995</v>
      </c>
      <c r="AZ1540">
        <v>1.09924</v>
      </c>
      <c r="BA1540">
        <v>0.92082299999999995</v>
      </c>
      <c r="BB1540">
        <v>0.10584</v>
      </c>
      <c r="BC1540">
        <v>0.123977</v>
      </c>
      <c r="BD1540">
        <v>0.15191399999999999</v>
      </c>
      <c r="BE1540">
        <v>2673.32</v>
      </c>
      <c r="BF1540">
        <v>2667.28</v>
      </c>
      <c r="BG1540">
        <v>397.29500000000002</v>
      </c>
      <c r="BH1540">
        <v>542.40599999999995</v>
      </c>
      <c r="BI1540">
        <v>2176.91</v>
      </c>
      <c r="BJ1540">
        <v>2152.11</v>
      </c>
      <c r="BK1540">
        <v>2139.63</v>
      </c>
      <c r="BL1540">
        <v>2123.54</v>
      </c>
      <c r="BM1540">
        <v>2127.5300000000002</v>
      </c>
      <c r="BN1540">
        <v>2127.4499999999998</v>
      </c>
      <c r="BO1540">
        <v>1988.88</v>
      </c>
      <c r="BP1540">
        <v>1616.08</v>
      </c>
      <c r="BQ1540">
        <v>1183.26</v>
      </c>
      <c r="BR1540">
        <v>788.13900000000001</v>
      </c>
      <c r="BS1540">
        <v>829.923</v>
      </c>
      <c r="BT1540">
        <v>824.89499999999998</v>
      </c>
      <c r="BU1540">
        <v>875.81899999999996</v>
      </c>
      <c r="BV1540">
        <v>860.94799999999998</v>
      </c>
      <c r="BW1540">
        <v>784.83100000000002</v>
      </c>
      <c r="BX1540">
        <v>810.322</v>
      </c>
      <c r="BY1540">
        <v>781.04200000000003</v>
      </c>
      <c r="BZ1540">
        <v>837.43799999999999</v>
      </c>
      <c r="CA1540">
        <v>890.73299999999995</v>
      </c>
      <c r="CB1540">
        <v>1129.45</v>
      </c>
      <c r="CC1540">
        <v>1359.97</v>
      </c>
      <c r="CD1540">
        <v>1677.91</v>
      </c>
      <c r="CE1540">
        <v>1970.95</v>
      </c>
      <c r="CF1540">
        <v>2263.73</v>
      </c>
      <c r="CG1540">
        <v>2544.31</v>
      </c>
      <c r="CH1540">
        <v>2680.09</v>
      </c>
      <c r="CI1540">
        <v>2844.31</v>
      </c>
      <c r="CJ1540">
        <v>3012.11</v>
      </c>
      <c r="CK1540">
        <v>3124.77</v>
      </c>
      <c r="CL1540">
        <v>3111.54</v>
      </c>
      <c r="CM1540">
        <v>3324.2</v>
      </c>
      <c r="CN1540">
        <v>3336.07</v>
      </c>
      <c r="CO1540">
        <v>3083.13</v>
      </c>
      <c r="CP1540">
        <v>3047.12</v>
      </c>
      <c r="CQ1540">
        <v>2959.39</v>
      </c>
      <c r="CR1540">
        <v>3000.55</v>
      </c>
      <c r="CS1540">
        <v>2887.98</v>
      </c>
      <c r="CT1540">
        <v>3012.59</v>
      </c>
      <c r="CU1540">
        <v>3221.99</v>
      </c>
      <c r="CV1540">
        <v>3241.24</v>
      </c>
      <c r="CW1540">
        <v>3279.51</v>
      </c>
      <c r="CX1540">
        <v>3084.69</v>
      </c>
      <c r="CY1540">
        <v>3000.52</v>
      </c>
      <c r="CZ1540">
        <v>3012.22</v>
      </c>
      <c r="DA1540">
        <v>2759.24</v>
      </c>
      <c r="DB1540">
        <v>2595.63</v>
      </c>
      <c r="DC1540">
        <v>2636.82</v>
      </c>
      <c r="DD1540">
        <v>2581.37</v>
      </c>
      <c r="DE1540">
        <v>2622.03</v>
      </c>
      <c r="DF1540">
        <v>2815.15</v>
      </c>
      <c r="DG1540">
        <v>3013.91</v>
      </c>
      <c r="DH1540">
        <v>3121.72</v>
      </c>
      <c r="DI1540">
        <v>3106.7</v>
      </c>
      <c r="DJ1540">
        <v>3126.99</v>
      </c>
      <c r="DK1540">
        <v>2992.01</v>
      </c>
      <c r="DL1540">
        <v>2838.59</v>
      </c>
      <c r="DM1540">
        <v>2898.7</v>
      </c>
      <c r="DN1540">
        <v>2937.45</v>
      </c>
      <c r="DO1540">
        <v>2940.21</v>
      </c>
      <c r="DP1540">
        <v>2908.38</v>
      </c>
      <c r="DQ1540">
        <v>2696.32</v>
      </c>
      <c r="DR1540">
        <v>2709.33</v>
      </c>
      <c r="DS1540">
        <v>2940.75</v>
      </c>
      <c r="DT1540">
        <v>2948.9</v>
      </c>
      <c r="DU1540">
        <v>775.55499999999995</v>
      </c>
      <c r="DV1540">
        <v>786.84</v>
      </c>
      <c r="DW1540">
        <v>796.38300000000004</v>
      </c>
      <c r="DX1540">
        <v>788.36300000000006</v>
      </c>
      <c r="DY1540">
        <v>763.28</v>
      </c>
      <c r="DZ1540">
        <v>697.78300000000002</v>
      </c>
      <c r="EA1540">
        <v>537.92100000000005</v>
      </c>
      <c r="EB1540">
        <v>254.31200000000001</v>
      </c>
      <c r="EC1540">
        <v>14.240399999999999</v>
      </c>
      <c r="ED1540">
        <v>5.2218999999999998</v>
      </c>
      <c r="EE1540">
        <v>14.7125</v>
      </c>
      <c r="EF1540">
        <v>35.396000000000001</v>
      </c>
      <c r="EG1540">
        <v>67.404200000000003</v>
      </c>
      <c r="EH1540">
        <v>86.064300000000003</v>
      </c>
      <c r="EI1540">
        <v>96.4846</v>
      </c>
      <c r="EJ1540">
        <v>103.904</v>
      </c>
      <c r="EK1540">
        <v>84.605000000000004</v>
      </c>
      <c r="EL1540">
        <v>54.689100000000003</v>
      </c>
      <c r="EM1540">
        <v>32.057899999999997</v>
      </c>
      <c r="EN1540">
        <v>35.399000000000001</v>
      </c>
      <c r="EO1540">
        <v>51.617699999999999</v>
      </c>
      <c r="EP1540">
        <v>95.465000000000003</v>
      </c>
      <c r="EQ1540">
        <v>159.666</v>
      </c>
      <c r="ER1540">
        <v>259.18400000000003</v>
      </c>
      <c r="ES1540">
        <v>386</v>
      </c>
      <c r="ET1540">
        <v>512.21400000000006</v>
      </c>
      <c r="EU1540">
        <v>648.58000000000004</v>
      </c>
      <c r="EV1540">
        <v>776.53499999999997</v>
      </c>
      <c r="EW1540">
        <v>848.24400000000003</v>
      </c>
      <c r="EX1540">
        <v>953.84299999999996</v>
      </c>
      <c r="EY1540">
        <v>1042.3800000000001</v>
      </c>
      <c r="EZ1540">
        <v>1096.8900000000001</v>
      </c>
      <c r="FA1540">
        <v>1092.1600000000001</v>
      </c>
      <c r="FB1540">
        <v>1089.71</v>
      </c>
      <c r="FC1540">
        <v>1032.43</v>
      </c>
      <c r="FD1540">
        <v>1000.38</v>
      </c>
      <c r="FE1540">
        <v>1012.95</v>
      </c>
      <c r="FF1540">
        <v>1098.32</v>
      </c>
      <c r="FG1540">
        <v>1184.52</v>
      </c>
      <c r="FH1540">
        <v>1223.76</v>
      </c>
      <c r="FI1540">
        <v>1239.8599999999999</v>
      </c>
      <c r="FJ1540">
        <v>1250.3</v>
      </c>
      <c r="FK1540">
        <v>1187.42</v>
      </c>
      <c r="FL1540">
        <v>1152.7</v>
      </c>
      <c r="FM1540">
        <v>1087.25</v>
      </c>
      <c r="FN1540">
        <v>1078.31</v>
      </c>
      <c r="FO1540">
        <v>1066.5</v>
      </c>
      <c r="FP1540">
        <v>1066.21</v>
      </c>
      <c r="FQ1540">
        <v>1070.83</v>
      </c>
      <c r="FR1540">
        <v>1085.55</v>
      </c>
      <c r="FS1540">
        <v>1123.01</v>
      </c>
      <c r="FT1540">
        <v>1140.8499999999999</v>
      </c>
      <c r="FU1540">
        <v>1157.44</v>
      </c>
      <c r="FV1540">
        <v>1159.22</v>
      </c>
      <c r="FW1540">
        <v>1124.92</v>
      </c>
      <c r="FX1540">
        <v>1085.95</v>
      </c>
      <c r="FY1540">
        <v>1064.46</v>
      </c>
      <c r="FZ1540">
        <v>1048.3399999999999</v>
      </c>
      <c r="GA1540">
        <v>1038.93</v>
      </c>
      <c r="GB1540">
        <v>1039.22</v>
      </c>
      <c r="GC1540">
        <v>1004.88</v>
      </c>
      <c r="GD1540">
        <v>1007.99</v>
      </c>
      <c r="GE1540">
        <v>1022.45</v>
      </c>
      <c r="GF1540">
        <v>1024.75</v>
      </c>
      <c r="GG1540">
        <v>0.57005399999999995</v>
      </c>
      <c r="GH1540">
        <v>5.9529499999999999E-2</v>
      </c>
      <c r="GI1540">
        <v>0.161024</v>
      </c>
      <c r="GJ1540">
        <v>0.37166900000000003</v>
      </c>
      <c r="GK1540">
        <v>0.59078799999999998</v>
      </c>
      <c r="GL1540">
        <v>0.90212300000000001</v>
      </c>
      <c r="GM1540">
        <v>0.91898999999999997</v>
      </c>
      <c r="GN1540">
        <v>1.5424500000000001</v>
      </c>
      <c r="GO1540">
        <v>5.1204099999999997</v>
      </c>
      <c r="GP1540">
        <v>0.164715</v>
      </c>
      <c r="GQ1540">
        <v>-2.29111E-2</v>
      </c>
    </row>
    <row r="1541" spans="1:199">
      <c r="A1541">
        <v>1552.57</v>
      </c>
      <c r="B1541">
        <v>0</v>
      </c>
      <c r="C1541">
        <v>0</v>
      </c>
      <c r="D1541">
        <v>0</v>
      </c>
      <c r="E1541">
        <v>5.8390700000000004</v>
      </c>
      <c r="F1541">
        <v>0.103895</v>
      </c>
      <c r="G1541">
        <v>16.9984</v>
      </c>
      <c r="H1541">
        <v>16.284400000000002</v>
      </c>
      <c r="I1541">
        <v>9.8863800000000008</v>
      </c>
      <c r="J1541">
        <v>7.2413499999999997</v>
      </c>
      <c r="K1541">
        <v>58.255600000000001</v>
      </c>
      <c r="L1541">
        <v>40.589700000000001</v>
      </c>
      <c r="M1541">
        <v>0</v>
      </c>
      <c r="N1541">
        <v>0.134191</v>
      </c>
      <c r="O1541">
        <v>92.984399999999994</v>
      </c>
      <c r="P1541">
        <v>675.84799999999996</v>
      </c>
      <c r="Q1541">
        <v>555.10199999999998</v>
      </c>
      <c r="R1541">
        <v>0.859371</v>
      </c>
      <c r="S1541">
        <v>0.95112200000000002</v>
      </c>
      <c r="T1541">
        <v>0.87440300000000004</v>
      </c>
      <c r="U1541">
        <v>0.88738600000000001</v>
      </c>
      <c r="V1541">
        <v>0.83585600000000004</v>
      </c>
      <c r="W1541">
        <v>0.96106899999999995</v>
      </c>
      <c r="X1541">
        <v>0.883548</v>
      </c>
      <c r="Y1541">
        <v>0.94209399999999999</v>
      </c>
      <c r="Z1541">
        <v>0.900563</v>
      </c>
      <c r="AA1541">
        <v>0.93396100000000004</v>
      </c>
      <c r="AB1541">
        <v>0.85417100000000001</v>
      </c>
      <c r="AC1541">
        <v>0.95194699999999999</v>
      </c>
      <c r="AD1541">
        <v>0.82006299999999999</v>
      </c>
      <c r="AE1541">
        <v>0.83296199999999998</v>
      </c>
      <c r="AF1541">
        <v>0.97703300000000004</v>
      </c>
      <c r="AG1541">
        <v>0.91156099999999995</v>
      </c>
      <c r="AH1541">
        <v>0.98297999999999996</v>
      </c>
      <c r="AI1541">
        <v>0.75456900000000005</v>
      </c>
      <c r="AJ1541">
        <v>0.87061999999999995</v>
      </c>
      <c r="AK1541">
        <v>0.90290800000000004</v>
      </c>
      <c r="AL1541">
        <v>0.974495</v>
      </c>
      <c r="AM1541">
        <v>1.0132699999999999</v>
      </c>
      <c r="AN1541">
        <v>0.98127699999999995</v>
      </c>
      <c r="AO1541">
        <v>0.98725099999999999</v>
      </c>
      <c r="AP1541">
        <v>0.83440800000000004</v>
      </c>
      <c r="AQ1541">
        <v>0.83296199999999998</v>
      </c>
      <c r="AR1541">
        <v>0.79486199999999996</v>
      </c>
      <c r="AS1541">
        <v>0.799701</v>
      </c>
      <c r="AT1541">
        <v>0.79624200000000001</v>
      </c>
      <c r="AU1541">
        <v>0.89278800000000003</v>
      </c>
      <c r="AV1541">
        <v>0.77512599999999998</v>
      </c>
      <c r="AW1541">
        <v>0.841673</v>
      </c>
      <c r="AX1541">
        <v>0.97280599999999995</v>
      </c>
      <c r="AY1541">
        <v>0.97703300000000004</v>
      </c>
      <c r="AZ1541">
        <v>1.11273</v>
      </c>
      <c r="BA1541">
        <v>0.91376800000000002</v>
      </c>
      <c r="BB1541">
        <v>0.107075</v>
      </c>
      <c r="BC1541">
        <v>0.12531700000000001</v>
      </c>
      <c r="BD1541">
        <v>0.15148300000000001</v>
      </c>
      <c r="BE1541">
        <v>2689.95</v>
      </c>
      <c r="BF1541">
        <v>2643.6</v>
      </c>
      <c r="BG1541">
        <v>417.68</v>
      </c>
      <c r="BH1541">
        <v>559.23</v>
      </c>
      <c r="BI1541">
        <v>2208.34</v>
      </c>
      <c r="BJ1541">
        <v>2178.5700000000002</v>
      </c>
      <c r="BK1541">
        <v>2155.84</v>
      </c>
      <c r="BL1541">
        <v>2137.2600000000002</v>
      </c>
      <c r="BM1541">
        <v>2140.46</v>
      </c>
      <c r="BN1541">
        <v>2130.94</v>
      </c>
      <c r="BO1541">
        <v>1989.79</v>
      </c>
      <c r="BP1541">
        <v>1621.67</v>
      </c>
      <c r="BQ1541">
        <v>1164.04</v>
      </c>
      <c r="BR1541">
        <v>808.96100000000001</v>
      </c>
      <c r="BS1541">
        <v>847.13900000000001</v>
      </c>
      <c r="BT1541">
        <v>844.952</v>
      </c>
      <c r="BU1541">
        <v>896.96100000000001</v>
      </c>
      <c r="BV1541">
        <v>878.74900000000002</v>
      </c>
      <c r="BW1541">
        <v>793.41499999999996</v>
      </c>
      <c r="BX1541">
        <v>822.55399999999997</v>
      </c>
      <c r="BY1541">
        <v>798.01300000000003</v>
      </c>
      <c r="BZ1541">
        <v>855.50199999999995</v>
      </c>
      <c r="CA1541">
        <v>916.904</v>
      </c>
      <c r="CB1541">
        <v>1164.54</v>
      </c>
      <c r="CC1541">
        <v>1400.17</v>
      </c>
      <c r="CD1541">
        <v>1728.31</v>
      </c>
      <c r="CE1541">
        <v>2027.49</v>
      </c>
      <c r="CF1541">
        <v>2325.04</v>
      </c>
      <c r="CG1541">
        <v>2611.81</v>
      </c>
      <c r="CH1541">
        <v>2754.07</v>
      </c>
      <c r="CI1541">
        <v>2922.25</v>
      </c>
      <c r="CJ1541">
        <v>3088.87</v>
      </c>
      <c r="CK1541">
        <v>3196.51</v>
      </c>
      <c r="CL1541">
        <v>3181.05</v>
      </c>
      <c r="CM1541">
        <v>3394.03</v>
      </c>
      <c r="CN1541">
        <v>3401.92</v>
      </c>
      <c r="CO1541">
        <v>3142.46</v>
      </c>
      <c r="CP1541">
        <v>3099.58</v>
      </c>
      <c r="CQ1541">
        <v>3009.36</v>
      </c>
      <c r="CR1541">
        <v>3056.78</v>
      </c>
      <c r="CS1541">
        <v>2937.97</v>
      </c>
      <c r="CT1541">
        <v>3060.52</v>
      </c>
      <c r="CU1541">
        <v>3268.1</v>
      </c>
      <c r="CV1541">
        <v>3289.18</v>
      </c>
      <c r="CW1541">
        <v>3322.71</v>
      </c>
      <c r="CX1541">
        <v>3130.64</v>
      </c>
      <c r="CY1541">
        <v>3042.03</v>
      </c>
      <c r="CZ1541">
        <v>3046.6</v>
      </c>
      <c r="DA1541">
        <v>2784.99</v>
      </c>
      <c r="DB1541">
        <v>2618.5500000000002</v>
      </c>
      <c r="DC1541">
        <v>2658.49</v>
      </c>
      <c r="DD1541">
        <v>2595.2600000000002</v>
      </c>
      <c r="DE1541">
        <v>2635.37</v>
      </c>
      <c r="DF1541">
        <v>2829.54</v>
      </c>
      <c r="DG1541">
        <v>3024.98</v>
      </c>
      <c r="DH1541">
        <v>3129.75</v>
      </c>
      <c r="DI1541">
        <v>3111.75</v>
      </c>
      <c r="DJ1541">
        <v>3128.61</v>
      </c>
      <c r="DK1541">
        <v>2991.84</v>
      </c>
      <c r="DL1541">
        <v>2836.86</v>
      </c>
      <c r="DM1541">
        <v>2897.34</v>
      </c>
      <c r="DN1541">
        <v>2928.43</v>
      </c>
      <c r="DO1541">
        <v>2933.71</v>
      </c>
      <c r="DP1541">
        <v>2904.31</v>
      </c>
      <c r="DQ1541">
        <v>2695.32</v>
      </c>
      <c r="DR1541">
        <v>2711.07</v>
      </c>
      <c r="DS1541">
        <v>2930.93</v>
      </c>
      <c r="DT1541">
        <v>2961.6</v>
      </c>
      <c r="DU1541">
        <v>731.72199999999998</v>
      </c>
      <c r="DV1541">
        <v>753.73299999999995</v>
      </c>
      <c r="DW1541">
        <v>766.57100000000003</v>
      </c>
      <c r="DX1541">
        <v>767.70399999999995</v>
      </c>
      <c r="DY1541">
        <v>753.07100000000003</v>
      </c>
      <c r="DZ1541">
        <v>694.92200000000003</v>
      </c>
      <c r="EA1541">
        <v>545.44399999999996</v>
      </c>
      <c r="EB1541">
        <v>275.26900000000001</v>
      </c>
      <c r="EC1541">
        <v>21.780100000000001</v>
      </c>
      <c r="ED1541">
        <v>7.6759599999999999</v>
      </c>
      <c r="EE1541">
        <v>19.894200000000001</v>
      </c>
      <c r="EF1541">
        <v>44.152200000000001</v>
      </c>
      <c r="EG1541">
        <v>80.398600000000002</v>
      </c>
      <c r="EH1541">
        <v>100.08499999999999</v>
      </c>
      <c r="EI1541">
        <v>107.342</v>
      </c>
      <c r="EJ1541">
        <v>110.05200000000001</v>
      </c>
      <c r="EK1541">
        <v>86.151399999999995</v>
      </c>
      <c r="EL1541">
        <v>53.860900000000001</v>
      </c>
      <c r="EM1541">
        <v>31.447800000000001</v>
      </c>
      <c r="EN1541">
        <v>35.0685</v>
      </c>
      <c r="EO1541">
        <v>52.011200000000002</v>
      </c>
      <c r="EP1541">
        <v>97.482799999999997</v>
      </c>
      <c r="EQ1541">
        <v>164.202</v>
      </c>
      <c r="ER1541">
        <v>267.72199999999998</v>
      </c>
      <c r="ES1541">
        <v>399.31400000000002</v>
      </c>
      <c r="ET1541">
        <v>530.69500000000005</v>
      </c>
      <c r="EU1541">
        <v>670.96400000000006</v>
      </c>
      <c r="EV1541">
        <v>800.70500000000004</v>
      </c>
      <c r="EW1541">
        <v>872.07899999999995</v>
      </c>
      <c r="EX1541">
        <v>980.12900000000002</v>
      </c>
      <c r="EY1541">
        <v>1071.3</v>
      </c>
      <c r="EZ1541">
        <v>1127.44</v>
      </c>
      <c r="FA1541">
        <v>1121.94</v>
      </c>
      <c r="FB1541">
        <v>1118.4000000000001</v>
      </c>
      <c r="FC1541">
        <v>1060.0999999999999</v>
      </c>
      <c r="FD1541">
        <v>1028.3499999999999</v>
      </c>
      <c r="FE1541">
        <v>1039.18</v>
      </c>
      <c r="FF1541">
        <v>1121</v>
      </c>
      <c r="FG1541">
        <v>1203.72</v>
      </c>
      <c r="FH1541">
        <v>1241.6199999999999</v>
      </c>
      <c r="FI1541">
        <v>1257.54</v>
      </c>
      <c r="FJ1541">
        <v>1269.18</v>
      </c>
      <c r="FK1541">
        <v>1205.23</v>
      </c>
      <c r="FL1541">
        <v>1168.8499999999999</v>
      </c>
      <c r="FM1541">
        <v>1103.1400000000001</v>
      </c>
      <c r="FN1541">
        <v>1093.83</v>
      </c>
      <c r="FO1541">
        <v>1080.1099999999999</v>
      </c>
      <c r="FP1541">
        <v>1075.9100000000001</v>
      </c>
      <c r="FQ1541">
        <v>1078.1199999999999</v>
      </c>
      <c r="FR1541">
        <v>1089.23</v>
      </c>
      <c r="FS1541">
        <v>1123.52</v>
      </c>
      <c r="FT1541">
        <v>1139.82</v>
      </c>
      <c r="FU1541">
        <v>1156.71</v>
      </c>
      <c r="FV1541">
        <v>1159.28</v>
      </c>
      <c r="FW1541">
        <v>1125.47</v>
      </c>
      <c r="FX1541">
        <v>1087.6400000000001</v>
      </c>
      <c r="FY1541">
        <v>1065.8699999999999</v>
      </c>
      <c r="FZ1541">
        <v>1046.0999999999999</v>
      </c>
      <c r="GA1541">
        <v>1034.4100000000001</v>
      </c>
      <c r="GB1541">
        <v>1032.3599999999999</v>
      </c>
      <c r="GC1541">
        <v>996.90800000000002</v>
      </c>
      <c r="GD1541">
        <v>997.85900000000004</v>
      </c>
      <c r="GE1541">
        <v>1013.29</v>
      </c>
      <c r="GF1541">
        <v>1021.31</v>
      </c>
      <c r="GG1541">
        <v>0.66901500000000003</v>
      </c>
      <c r="GH1541">
        <v>6.0704899999999999E-2</v>
      </c>
      <c r="GI1541">
        <v>0.16780600000000001</v>
      </c>
      <c r="GJ1541">
        <v>0.36983700000000003</v>
      </c>
      <c r="GK1541">
        <v>0.56609600000000004</v>
      </c>
      <c r="GL1541">
        <v>0.82818700000000001</v>
      </c>
      <c r="GM1541">
        <v>0.86095100000000002</v>
      </c>
      <c r="GN1541">
        <v>1.5917600000000001</v>
      </c>
      <c r="GO1541">
        <v>5.0760100000000001</v>
      </c>
      <c r="GP1541">
        <v>0.16386300000000001</v>
      </c>
      <c r="GQ1541">
        <v>-1.47958E-2</v>
      </c>
    </row>
    <row r="1542" spans="1:199">
      <c r="A1542">
        <v>1550.98</v>
      </c>
      <c r="B1542">
        <v>0</v>
      </c>
      <c r="C1542">
        <v>0</v>
      </c>
      <c r="D1542">
        <v>0</v>
      </c>
      <c r="E1542">
        <v>4.4232199999999997</v>
      </c>
      <c r="F1542">
        <v>8.7207900000000005E-2</v>
      </c>
      <c r="G1542">
        <v>17.304600000000001</v>
      </c>
      <c r="H1542">
        <v>13.8094</v>
      </c>
      <c r="I1542">
        <v>9.6155000000000008</v>
      </c>
      <c r="J1542">
        <v>9.5365000000000002</v>
      </c>
      <c r="K1542">
        <v>60.500100000000003</v>
      </c>
      <c r="L1542">
        <v>40.605899999999998</v>
      </c>
      <c r="M1542">
        <v>0</v>
      </c>
      <c r="N1542">
        <v>0.111598</v>
      </c>
      <c r="O1542">
        <v>96.158699999999996</v>
      </c>
      <c r="P1542">
        <v>674.84500000000003</v>
      </c>
      <c r="Q1542">
        <v>552.04700000000003</v>
      </c>
      <c r="R1542">
        <v>0.84522900000000001</v>
      </c>
      <c r="S1542">
        <v>0.92945800000000001</v>
      </c>
      <c r="T1542">
        <v>0.859066</v>
      </c>
      <c r="U1542">
        <v>0.87100500000000003</v>
      </c>
      <c r="V1542">
        <v>0.82355199999999995</v>
      </c>
      <c r="W1542">
        <v>0.938558</v>
      </c>
      <c r="X1542">
        <v>0.86747700000000005</v>
      </c>
      <c r="Y1542">
        <v>0.92119399999999996</v>
      </c>
      <c r="Z1542">
        <v>0.88311099999999998</v>
      </c>
      <c r="AA1542">
        <v>0.91374500000000003</v>
      </c>
      <c r="AB1542">
        <v>0.84043900000000005</v>
      </c>
      <c r="AC1542">
        <v>0.93021299999999996</v>
      </c>
      <c r="AD1542">
        <v>0.80897200000000002</v>
      </c>
      <c r="AE1542">
        <v>0.82088099999999997</v>
      </c>
      <c r="AF1542">
        <v>0.953148</v>
      </c>
      <c r="AG1542">
        <v>0.89320600000000006</v>
      </c>
      <c r="AH1542">
        <v>0.95858100000000002</v>
      </c>
      <c r="AI1542">
        <v>0.74831199999999998</v>
      </c>
      <c r="AJ1542">
        <v>0.85558599999999996</v>
      </c>
      <c r="AK1542">
        <v>0.88526499999999997</v>
      </c>
      <c r="AL1542">
        <v>0.95082999999999995</v>
      </c>
      <c r="AM1542">
        <v>0.98621199999999998</v>
      </c>
      <c r="AN1542">
        <v>0.95702600000000004</v>
      </c>
      <c r="AO1542">
        <v>0.96248</v>
      </c>
      <c r="AP1542">
        <v>0.82221500000000003</v>
      </c>
      <c r="AQ1542">
        <v>0.82088099999999997</v>
      </c>
      <c r="AR1542">
        <v>0.78566899999999995</v>
      </c>
      <c r="AS1542">
        <v>0.79014700000000004</v>
      </c>
      <c r="AT1542">
        <v>0.78694600000000003</v>
      </c>
      <c r="AU1542">
        <v>0.87597000000000003</v>
      </c>
      <c r="AV1542">
        <v>0.76738600000000001</v>
      </c>
      <c r="AW1542">
        <v>0.82891800000000004</v>
      </c>
      <c r="AX1542">
        <v>0.94928699999999999</v>
      </c>
      <c r="AY1542">
        <v>0.953148</v>
      </c>
      <c r="AZ1542">
        <v>1.0765899999999999</v>
      </c>
      <c r="BA1542">
        <v>0.89523200000000003</v>
      </c>
      <c r="BB1542">
        <v>0.108103</v>
      </c>
      <c r="BC1542">
        <v>0.12570600000000001</v>
      </c>
      <c r="BD1542">
        <v>0.14797299999999999</v>
      </c>
      <c r="BE1542">
        <v>2744.89</v>
      </c>
      <c r="BF1542">
        <v>2685.84</v>
      </c>
      <c r="BG1542">
        <v>437.98</v>
      </c>
      <c r="BH1542">
        <v>572.05600000000004</v>
      </c>
      <c r="BI1542">
        <v>2226.3200000000002</v>
      </c>
      <c r="BJ1542">
        <v>2194.94</v>
      </c>
      <c r="BK1542">
        <v>2162.4699999999998</v>
      </c>
      <c r="BL1542">
        <v>2143.1999999999998</v>
      </c>
      <c r="BM1542">
        <v>2141.14</v>
      </c>
      <c r="BN1542">
        <v>2126.4899999999998</v>
      </c>
      <c r="BO1542">
        <v>1983.01</v>
      </c>
      <c r="BP1542">
        <v>1608.19</v>
      </c>
      <c r="BQ1542">
        <v>1116.23</v>
      </c>
      <c r="BR1542">
        <v>796.65800000000002</v>
      </c>
      <c r="BS1542">
        <v>839.62199999999996</v>
      </c>
      <c r="BT1542">
        <v>835.06700000000001</v>
      </c>
      <c r="BU1542">
        <v>887.06299999999999</v>
      </c>
      <c r="BV1542">
        <v>867.84900000000005</v>
      </c>
      <c r="BW1542">
        <v>784.29899999999998</v>
      </c>
      <c r="BX1542">
        <v>813.31</v>
      </c>
      <c r="BY1542">
        <v>792.94299999999998</v>
      </c>
      <c r="BZ1542">
        <v>850.75900000000001</v>
      </c>
      <c r="CA1542">
        <v>918.79</v>
      </c>
      <c r="CB1542">
        <v>1170.5</v>
      </c>
      <c r="CC1542">
        <v>1412.44</v>
      </c>
      <c r="CD1542">
        <v>1741.83</v>
      </c>
      <c r="CE1542">
        <v>2047.69</v>
      </c>
      <c r="CF1542">
        <v>2351.54</v>
      </c>
      <c r="CG1542">
        <v>2640.48</v>
      </c>
      <c r="CH1542">
        <v>2781.27</v>
      </c>
      <c r="CI1542">
        <v>2947.96</v>
      </c>
      <c r="CJ1542">
        <v>3115.78</v>
      </c>
      <c r="CK1542">
        <v>3226.28</v>
      </c>
      <c r="CL1542">
        <v>3210.72</v>
      </c>
      <c r="CM1542">
        <v>3425.12</v>
      </c>
      <c r="CN1542">
        <v>3442.48</v>
      </c>
      <c r="CO1542">
        <v>3179.86</v>
      </c>
      <c r="CP1542">
        <v>3153.11</v>
      </c>
      <c r="CQ1542">
        <v>3064.14</v>
      </c>
      <c r="CR1542">
        <v>3110.82</v>
      </c>
      <c r="CS1542">
        <v>2987.97</v>
      </c>
      <c r="CT1542">
        <v>3110.51</v>
      </c>
      <c r="CU1542">
        <v>3320.14</v>
      </c>
      <c r="CV1542">
        <v>3345.69</v>
      </c>
      <c r="CW1542">
        <v>3386.44</v>
      </c>
      <c r="CX1542">
        <v>3188.22</v>
      </c>
      <c r="CY1542">
        <v>3101.37</v>
      </c>
      <c r="CZ1542">
        <v>3106.57</v>
      </c>
      <c r="DA1542">
        <v>2837.96</v>
      </c>
      <c r="DB1542">
        <v>2666.39</v>
      </c>
      <c r="DC1542">
        <v>2705.78</v>
      </c>
      <c r="DD1542">
        <v>2637.59</v>
      </c>
      <c r="DE1542">
        <v>2677.24</v>
      </c>
      <c r="DF1542">
        <v>2873.04</v>
      </c>
      <c r="DG1542">
        <v>3069.13</v>
      </c>
      <c r="DH1542">
        <v>3174.05</v>
      </c>
      <c r="DI1542">
        <v>3158.5</v>
      </c>
      <c r="DJ1542">
        <v>3169.75</v>
      </c>
      <c r="DK1542">
        <v>3035.33</v>
      </c>
      <c r="DL1542">
        <v>2883.11</v>
      </c>
      <c r="DM1542">
        <v>2947.32</v>
      </c>
      <c r="DN1542">
        <v>2978.43</v>
      </c>
      <c r="DO1542">
        <v>2987.83</v>
      </c>
      <c r="DP1542">
        <v>2960.9</v>
      </c>
      <c r="DQ1542">
        <v>2738.18</v>
      </c>
      <c r="DR1542">
        <v>2760.64</v>
      </c>
      <c r="DS1542">
        <v>2992.76</v>
      </c>
      <c r="DT1542">
        <v>3028.27</v>
      </c>
      <c r="DU1542">
        <v>810.92899999999997</v>
      </c>
      <c r="DV1542">
        <v>830.01400000000001</v>
      </c>
      <c r="DW1542">
        <v>837.68</v>
      </c>
      <c r="DX1542">
        <v>840.08199999999999</v>
      </c>
      <c r="DY1542">
        <v>826.18799999999999</v>
      </c>
      <c r="DZ1542">
        <v>761.89200000000005</v>
      </c>
      <c r="EA1542">
        <v>601.529</v>
      </c>
      <c r="EB1542">
        <v>296.00700000000001</v>
      </c>
      <c r="EC1542">
        <v>20.352</v>
      </c>
      <c r="ED1542">
        <v>8.5211799999999993</v>
      </c>
      <c r="EE1542">
        <v>21.0623</v>
      </c>
      <c r="EF1542">
        <v>45.6098</v>
      </c>
      <c r="EG1542">
        <v>79.629900000000006</v>
      </c>
      <c r="EH1542">
        <v>94.451700000000002</v>
      </c>
      <c r="EI1542">
        <v>100.509</v>
      </c>
      <c r="EJ1542">
        <v>103.908</v>
      </c>
      <c r="EK1542">
        <v>81.9953</v>
      </c>
      <c r="EL1542">
        <v>51.826999999999998</v>
      </c>
      <c r="EM1542">
        <v>31.247299999999999</v>
      </c>
      <c r="EN1542">
        <v>34.753100000000003</v>
      </c>
      <c r="EO1542">
        <v>50.732799999999997</v>
      </c>
      <c r="EP1542">
        <v>94.1708</v>
      </c>
      <c r="EQ1542">
        <v>158.82400000000001</v>
      </c>
      <c r="ER1542">
        <v>261.44299999999998</v>
      </c>
      <c r="ES1542">
        <v>394.71499999999997</v>
      </c>
      <c r="ET1542">
        <v>530.93600000000004</v>
      </c>
      <c r="EU1542">
        <v>676.95299999999997</v>
      </c>
      <c r="EV1542">
        <v>811.21299999999997</v>
      </c>
      <c r="EW1542">
        <v>882.351</v>
      </c>
      <c r="EX1542">
        <v>989.55399999999997</v>
      </c>
      <c r="EY1542">
        <v>1078.27</v>
      </c>
      <c r="EZ1542">
        <v>1133.67</v>
      </c>
      <c r="FA1542">
        <v>1128.4000000000001</v>
      </c>
      <c r="FB1542">
        <v>1130.3699999999999</v>
      </c>
      <c r="FC1542">
        <v>1075.1300000000001</v>
      </c>
      <c r="FD1542">
        <v>1046.1600000000001</v>
      </c>
      <c r="FE1542">
        <v>1057.24</v>
      </c>
      <c r="FF1542">
        <v>1138.1199999999999</v>
      </c>
      <c r="FG1542">
        <v>1218.6300000000001</v>
      </c>
      <c r="FH1542">
        <v>1254.7</v>
      </c>
      <c r="FI1542">
        <v>1268.33</v>
      </c>
      <c r="FJ1542">
        <v>1278.5999999999999</v>
      </c>
      <c r="FK1542">
        <v>1216.06</v>
      </c>
      <c r="FL1542">
        <v>1180.7</v>
      </c>
      <c r="FM1542">
        <v>1115.31</v>
      </c>
      <c r="FN1542">
        <v>1106.82</v>
      </c>
      <c r="FO1542">
        <v>1093.6500000000001</v>
      </c>
      <c r="FP1542">
        <v>1090.02</v>
      </c>
      <c r="FQ1542">
        <v>1092.32</v>
      </c>
      <c r="FR1542">
        <v>1104.43</v>
      </c>
      <c r="FS1542">
        <v>1138.1300000000001</v>
      </c>
      <c r="FT1542">
        <v>1153.82</v>
      </c>
      <c r="FU1542">
        <v>1170.56</v>
      </c>
      <c r="FV1542">
        <v>1170.93</v>
      </c>
      <c r="FW1542">
        <v>1138.6600000000001</v>
      </c>
      <c r="FX1542">
        <v>1102.29</v>
      </c>
      <c r="FY1542">
        <v>1079.9000000000001</v>
      </c>
      <c r="FZ1542">
        <v>1060.3399999999999</v>
      </c>
      <c r="GA1542">
        <v>1050.42</v>
      </c>
      <c r="GB1542">
        <v>1046.17</v>
      </c>
      <c r="GC1542">
        <v>1006.98</v>
      </c>
      <c r="GD1542">
        <v>1008.44</v>
      </c>
      <c r="GE1542">
        <v>1025.55</v>
      </c>
      <c r="GF1542">
        <v>1034.19</v>
      </c>
      <c r="GG1542">
        <v>0.69921199999999994</v>
      </c>
      <c r="GH1542">
        <v>6.45728E-2</v>
      </c>
      <c r="GI1542">
        <v>0.17358100000000001</v>
      </c>
      <c r="GJ1542">
        <v>0.387351</v>
      </c>
      <c r="GK1542">
        <v>0.63969100000000001</v>
      </c>
      <c r="GL1542">
        <v>0.88362399999999997</v>
      </c>
      <c r="GM1542">
        <v>0.88468999999999998</v>
      </c>
      <c r="GN1542">
        <v>1.60103</v>
      </c>
      <c r="GO1542">
        <v>5.0578099999999999</v>
      </c>
      <c r="GP1542">
        <v>0.12942400000000001</v>
      </c>
      <c r="GQ1542">
        <v>-7.9252799999999998E-3</v>
      </c>
    </row>
    <row r="1543" spans="1:199">
      <c r="A1543">
        <v>1546.27</v>
      </c>
      <c r="B1543">
        <v>0</v>
      </c>
      <c r="C1543">
        <v>0</v>
      </c>
      <c r="D1543">
        <v>0</v>
      </c>
      <c r="E1543">
        <v>3.2744300000000002</v>
      </c>
      <c r="F1543">
        <v>7.23443E-2</v>
      </c>
      <c r="G1543">
        <v>17.408000000000001</v>
      </c>
      <c r="H1543">
        <v>15.452299999999999</v>
      </c>
      <c r="I1543">
        <v>9.4897100000000005</v>
      </c>
      <c r="J1543">
        <v>9.3891799999999996</v>
      </c>
      <c r="K1543">
        <v>60.5914</v>
      </c>
      <c r="L1543">
        <v>42.234499999999997</v>
      </c>
      <c r="M1543">
        <v>0</v>
      </c>
      <c r="N1543">
        <v>0.114414</v>
      </c>
      <c r="O1543">
        <v>96.383499999999998</v>
      </c>
      <c r="P1543">
        <v>671.18600000000004</v>
      </c>
      <c r="Q1543">
        <v>550.27200000000005</v>
      </c>
      <c r="R1543">
        <v>0.83206199999999997</v>
      </c>
      <c r="S1543">
        <v>0.90905000000000002</v>
      </c>
      <c r="T1543">
        <v>0.84474400000000005</v>
      </c>
      <c r="U1543">
        <v>0.85567599999999999</v>
      </c>
      <c r="V1543">
        <v>0.81216500000000003</v>
      </c>
      <c r="W1543">
        <v>0.91733900000000002</v>
      </c>
      <c r="X1543">
        <v>0.85244600000000004</v>
      </c>
      <c r="Y1543">
        <v>0.90151800000000004</v>
      </c>
      <c r="Z1543">
        <v>0.86674899999999999</v>
      </c>
      <c r="AA1543">
        <v>0.89472499999999999</v>
      </c>
      <c r="AB1543">
        <v>0.82766799999999996</v>
      </c>
      <c r="AC1543">
        <v>0.90973800000000005</v>
      </c>
      <c r="AD1543">
        <v>0.79876199999999997</v>
      </c>
      <c r="AE1543">
        <v>0.80971099999999996</v>
      </c>
      <c r="AF1543">
        <v>0.93061700000000003</v>
      </c>
      <c r="AG1543">
        <v>0.87597599999999998</v>
      </c>
      <c r="AH1543">
        <v>0.93555699999999997</v>
      </c>
      <c r="AI1543">
        <v>0.74282000000000004</v>
      </c>
      <c r="AJ1543">
        <v>0.84155599999999997</v>
      </c>
      <c r="AK1543">
        <v>0.86871799999999999</v>
      </c>
      <c r="AL1543">
        <v>0.92850699999999997</v>
      </c>
      <c r="AM1543">
        <v>0.96065400000000001</v>
      </c>
      <c r="AN1543">
        <v>0.93414299999999995</v>
      </c>
      <c r="AO1543">
        <v>0.93910199999999999</v>
      </c>
      <c r="AP1543">
        <v>0.81093700000000002</v>
      </c>
      <c r="AQ1543">
        <v>0.80971099999999996</v>
      </c>
      <c r="AR1543">
        <v>0.77730699999999997</v>
      </c>
      <c r="AS1543">
        <v>0.78143300000000004</v>
      </c>
      <c r="AT1543">
        <v>0.77848300000000004</v>
      </c>
      <c r="AU1543">
        <v>0.86021800000000004</v>
      </c>
      <c r="AV1543">
        <v>0.76044299999999998</v>
      </c>
      <c r="AW1543">
        <v>0.81709399999999999</v>
      </c>
      <c r="AX1543">
        <v>0.92710400000000004</v>
      </c>
      <c r="AY1543">
        <v>0.93061700000000003</v>
      </c>
      <c r="AZ1543">
        <v>1.0424199999999999</v>
      </c>
      <c r="BA1543">
        <v>0.87782700000000002</v>
      </c>
      <c r="BB1543">
        <v>0.109114</v>
      </c>
      <c r="BC1543">
        <v>0.12588299999999999</v>
      </c>
      <c r="BD1543">
        <v>0.14884800000000001</v>
      </c>
      <c r="BE1543">
        <v>2776.02</v>
      </c>
      <c r="BF1543">
        <v>2748.89</v>
      </c>
      <c r="BG1543">
        <v>456.58499999999998</v>
      </c>
      <c r="BH1543">
        <v>614.07100000000003</v>
      </c>
      <c r="BI1543">
        <v>2227.71</v>
      </c>
      <c r="BJ1543">
        <v>2201.2399999999998</v>
      </c>
      <c r="BK1543">
        <v>2180.71</v>
      </c>
      <c r="BL1543">
        <v>2172.29</v>
      </c>
      <c r="BM1543">
        <v>2187.11</v>
      </c>
      <c r="BN1543">
        <v>2168.1799999999998</v>
      </c>
      <c r="BO1543">
        <v>2012.44</v>
      </c>
      <c r="BP1543">
        <v>1645.69</v>
      </c>
      <c r="BQ1543">
        <v>1134.22</v>
      </c>
      <c r="BR1543">
        <v>800.83</v>
      </c>
      <c r="BS1543">
        <v>842.62699999999995</v>
      </c>
      <c r="BT1543">
        <v>836.90599999999995</v>
      </c>
      <c r="BU1543">
        <v>885.67700000000002</v>
      </c>
      <c r="BV1543">
        <v>868.91399999999999</v>
      </c>
      <c r="BW1543">
        <v>790.36199999999997</v>
      </c>
      <c r="BX1543">
        <v>816.92899999999997</v>
      </c>
      <c r="BY1543">
        <v>799.16</v>
      </c>
      <c r="BZ1543">
        <v>857.49300000000005</v>
      </c>
      <c r="CA1543">
        <v>933.28</v>
      </c>
      <c r="CB1543">
        <v>1186.43</v>
      </c>
      <c r="CC1543">
        <v>1435.73</v>
      </c>
      <c r="CD1543">
        <v>1770.98</v>
      </c>
      <c r="CE1543">
        <v>2081.21</v>
      </c>
      <c r="CF1543">
        <v>2389.83</v>
      </c>
      <c r="CG1543">
        <v>2683.44</v>
      </c>
      <c r="CH1543">
        <v>2834.73</v>
      </c>
      <c r="CI1543">
        <v>3008.22</v>
      </c>
      <c r="CJ1543">
        <v>3179.49</v>
      </c>
      <c r="CK1543">
        <v>3290.58</v>
      </c>
      <c r="CL1543">
        <v>3281.31</v>
      </c>
      <c r="CM1543">
        <v>3503.6</v>
      </c>
      <c r="CN1543">
        <v>3520.56</v>
      </c>
      <c r="CO1543">
        <v>3257.53</v>
      </c>
      <c r="CP1543">
        <v>3226.65</v>
      </c>
      <c r="CQ1543">
        <v>3137.74</v>
      </c>
      <c r="CR1543">
        <v>3187.31</v>
      </c>
      <c r="CS1543">
        <v>3056.71</v>
      </c>
      <c r="CT1543">
        <v>3178.13</v>
      </c>
      <c r="CU1543">
        <v>3395.51</v>
      </c>
      <c r="CV1543">
        <v>3418.95</v>
      </c>
      <c r="CW1543">
        <v>3459.69</v>
      </c>
      <c r="CX1543">
        <v>3256.46</v>
      </c>
      <c r="CY1543">
        <v>3167.61</v>
      </c>
      <c r="CZ1543">
        <v>3169.22</v>
      </c>
      <c r="DA1543">
        <v>2896.06</v>
      </c>
      <c r="DB1543">
        <v>2721.69</v>
      </c>
      <c r="DC1543">
        <v>2763.54</v>
      </c>
      <c r="DD1543">
        <v>2694.7</v>
      </c>
      <c r="DE1543">
        <v>2735.11</v>
      </c>
      <c r="DF1543">
        <v>2930.63</v>
      </c>
      <c r="DG1543">
        <v>3128.09</v>
      </c>
      <c r="DH1543">
        <v>3238.1</v>
      </c>
      <c r="DI1543">
        <v>3223.26</v>
      </c>
      <c r="DJ1543">
        <v>3240.69</v>
      </c>
      <c r="DK1543">
        <v>3107.75</v>
      </c>
      <c r="DL1543">
        <v>2956.03</v>
      </c>
      <c r="DM1543">
        <v>3033.42</v>
      </c>
      <c r="DN1543">
        <v>3072.43</v>
      </c>
      <c r="DO1543">
        <v>3083.14</v>
      </c>
      <c r="DP1543">
        <v>3048.17</v>
      </c>
      <c r="DQ1543">
        <v>2830.51</v>
      </c>
      <c r="DR1543">
        <v>2853.88</v>
      </c>
      <c r="DS1543">
        <v>3080.04</v>
      </c>
      <c r="DT1543">
        <v>3100.37</v>
      </c>
      <c r="DU1543">
        <v>804.822</v>
      </c>
      <c r="DV1543">
        <v>818.97299999999996</v>
      </c>
      <c r="DW1543">
        <v>828.72799999999995</v>
      </c>
      <c r="DX1543">
        <v>834.67499999999995</v>
      </c>
      <c r="DY1543">
        <v>833.49</v>
      </c>
      <c r="DZ1543">
        <v>764.18600000000004</v>
      </c>
      <c r="EA1543">
        <v>599.75400000000002</v>
      </c>
      <c r="EB1543">
        <v>310.01799999999997</v>
      </c>
      <c r="EC1543">
        <v>16.9023</v>
      </c>
      <c r="ED1543">
        <v>8.2242700000000006</v>
      </c>
      <c r="EE1543">
        <v>20.5213</v>
      </c>
      <c r="EF1543">
        <v>44.603900000000003</v>
      </c>
      <c r="EG1543">
        <v>77.992400000000004</v>
      </c>
      <c r="EH1543">
        <v>93.499899999999997</v>
      </c>
      <c r="EI1543">
        <v>100.127</v>
      </c>
      <c r="EJ1543">
        <v>103.776</v>
      </c>
      <c r="EK1543">
        <v>82.367199999999997</v>
      </c>
      <c r="EL1543">
        <v>53.275700000000001</v>
      </c>
      <c r="EM1543">
        <v>33.408799999999999</v>
      </c>
      <c r="EN1543">
        <v>37.470500000000001</v>
      </c>
      <c r="EO1543">
        <v>54.569000000000003</v>
      </c>
      <c r="EP1543">
        <v>99.804199999999994</v>
      </c>
      <c r="EQ1543">
        <v>164.74</v>
      </c>
      <c r="ER1543">
        <v>267.10399999999998</v>
      </c>
      <c r="ES1543">
        <v>399.84</v>
      </c>
      <c r="ET1543">
        <v>536.46400000000006</v>
      </c>
      <c r="EU1543">
        <v>683.548</v>
      </c>
      <c r="EV1543">
        <v>818.93299999999999</v>
      </c>
      <c r="EW1543">
        <v>892.14499999999998</v>
      </c>
      <c r="EX1543">
        <v>1005.18</v>
      </c>
      <c r="EY1543">
        <v>1097.56</v>
      </c>
      <c r="EZ1543">
        <v>1153.6600000000001</v>
      </c>
      <c r="FA1543">
        <v>1150.05</v>
      </c>
      <c r="FB1543">
        <v>1152.8699999999999</v>
      </c>
      <c r="FC1543">
        <v>1098.5</v>
      </c>
      <c r="FD1543">
        <v>1070.18</v>
      </c>
      <c r="FE1543">
        <v>1078.46</v>
      </c>
      <c r="FF1543">
        <v>1160.3</v>
      </c>
      <c r="FG1543">
        <v>1243.51</v>
      </c>
      <c r="FH1543">
        <v>1280.57</v>
      </c>
      <c r="FI1543">
        <v>1292.9000000000001</v>
      </c>
      <c r="FJ1543">
        <v>1303.47</v>
      </c>
      <c r="FK1543">
        <v>1239.05</v>
      </c>
      <c r="FL1543">
        <v>1201.8699999999999</v>
      </c>
      <c r="FM1543">
        <v>1134.95</v>
      </c>
      <c r="FN1543">
        <v>1126.07</v>
      </c>
      <c r="FO1543">
        <v>1113.71</v>
      </c>
      <c r="FP1543">
        <v>1109.74</v>
      </c>
      <c r="FQ1543">
        <v>1111.58</v>
      </c>
      <c r="FR1543">
        <v>1122.78</v>
      </c>
      <c r="FS1543">
        <v>1155.6600000000001</v>
      </c>
      <c r="FT1543">
        <v>1170.5</v>
      </c>
      <c r="FU1543">
        <v>1185.54</v>
      </c>
      <c r="FV1543">
        <v>1185.1300000000001</v>
      </c>
      <c r="FW1543">
        <v>1152.1500000000001</v>
      </c>
      <c r="FX1543">
        <v>1117.1400000000001</v>
      </c>
      <c r="FY1543">
        <v>1096.71</v>
      </c>
      <c r="FZ1543">
        <v>1077.55</v>
      </c>
      <c r="GA1543">
        <v>1066.6600000000001</v>
      </c>
      <c r="GB1543">
        <v>1064.3800000000001</v>
      </c>
      <c r="GC1543">
        <v>1028.8900000000001</v>
      </c>
      <c r="GD1543">
        <v>1038.27</v>
      </c>
      <c r="GE1543">
        <v>1063.04</v>
      </c>
      <c r="GF1543">
        <v>1075.49</v>
      </c>
      <c r="GG1543">
        <v>0.67268099999999997</v>
      </c>
      <c r="GH1543">
        <v>7.0422499999999999E-2</v>
      </c>
      <c r="GI1543">
        <v>0.18456900000000001</v>
      </c>
      <c r="GJ1543">
        <v>0.39306999999999997</v>
      </c>
      <c r="GK1543">
        <v>0.60506499999999996</v>
      </c>
      <c r="GL1543">
        <v>0.81850100000000003</v>
      </c>
      <c r="GM1543">
        <v>0.86926300000000001</v>
      </c>
      <c r="GN1543">
        <v>1.54698</v>
      </c>
      <c r="GO1543">
        <v>5.07294</v>
      </c>
      <c r="GP1543">
        <v>0.16816300000000001</v>
      </c>
      <c r="GQ1543">
        <v>-1.42472E-2</v>
      </c>
    </row>
    <row r="1544" spans="1:199">
      <c r="A1544">
        <v>1540.38</v>
      </c>
      <c r="B1544">
        <v>0</v>
      </c>
      <c r="C1544">
        <v>0</v>
      </c>
      <c r="D1544">
        <v>0</v>
      </c>
      <c r="E1544">
        <v>3.76207</v>
      </c>
      <c r="F1544">
        <v>0.100728</v>
      </c>
      <c r="G1544">
        <v>16.421299999999999</v>
      </c>
      <c r="H1544">
        <v>12.693</v>
      </c>
      <c r="I1544">
        <v>10.230499999999999</v>
      </c>
      <c r="J1544">
        <v>6.6218700000000004</v>
      </c>
      <c r="K1544">
        <v>66.033600000000007</v>
      </c>
      <c r="L1544">
        <v>41.782200000000003</v>
      </c>
      <c r="M1544">
        <v>0</v>
      </c>
      <c r="N1544">
        <v>0.10766000000000001</v>
      </c>
      <c r="O1544">
        <v>96.624300000000005</v>
      </c>
      <c r="P1544">
        <v>676.85599999999999</v>
      </c>
      <c r="Q1544">
        <v>549.95100000000002</v>
      </c>
      <c r="R1544">
        <v>0.82780799999999999</v>
      </c>
      <c r="S1544">
        <v>0.91575399999999996</v>
      </c>
      <c r="T1544">
        <v>0.84221900000000005</v>
      </c>
      <c r="U1544">
        <v>0.85466600000000004</v>
      </c>
      <c r="V1544">
        <v>0.805261</v>
      </c>
      <c r="W1544">
        <v>0.92528600000000005</v>
      </c>
      <c r="X1544">
        <v>0.85098600000000002</v>
      </c>
      <c r="Y1544">
        <v>0.90710199999999996</v>
      </c>
      <c r="Z1544">
        <v>0.86729599999999996</v>
      </c>
      <c r="AA1544">
        <v>0.899308</v>
      </c>
      <c r="AB1544">
        <v>0.82282200000000005</v>
      </c>
      <c r="AC1544">
        <v>0.91654400000000003</v>
      </c>
      <c r="AD1544">
        <v>0.79011699999999996</v>
      </c>
      <c r="AE1544">
        <v>0.80248600000000003</v>
      </c>
      <c r="AF1544">
        <v>0.94058200000000003</v>
      </c>
      <c r="AG1544">
        <v>0.87783800000000001</v>
      </c>
      <c r="AH1544">
        <v>0.94628100000000004</v>
      </c>
      <c r="AI1544">
        <v>0.727298</v>
      </c>
      <c r="AJ1544">
        <v>0.83859300000000003</v>
      </c>
      <c r="AK1544">
        <v>0.86954500000000001</v>
      </c>
      <c r="AL1544">
        <v>0.93815000000000004</v>
      </c>
      <c r="AM1544">
        <v>0.975298</v>
      </c>
      <c r="AN1544">
        <v>0.94464899999999996</v>
      </c>
      <c r="AO1544">
        <v>0.95037300000000002</v>
      </c>
      <c r="AP1544">
        <v>0.80387200000000003</v>
      </c>
      <c r="AQ1544">
        <v>0.80248600000000003</v>
      </c>
      <c r="AR1544">
        <v>0.76594799999999996</v>
      </c>
      <c r="AS1544">
        <v>0.77058899999999997</v>
      </c>
      <c r="AT1544">
        <v>0.76727100000000004</v>
      </c>
      <c r="AU1544">
        <v>0.85984400000000005</v>
      </c>
      <c r="AV1544">
        <v>0.74701700000000004</v>
      </c>
      <c r="AW1544">
        <v>0.81083899999999998</v>
      </c>
      <c r="AX1544">
        <v>0.93653299999999995</v>
      </c>
      <c r="AY1544">
        <v>0.94058200000000003</v>
      </c>
      <c r="AZ1544">
        <v>1.07057</v>
      </c>
      <c r="BA1544">
        <v>0.87995400000000001</v>
      </c>
      <c r="BB1544">
        <v>0.107263</v>
      </c>
      <c r="BC1544">
        <v>0.12575800000000001</v>
      </c>
      <c r="BD1544">
        <v>0.169129</v>
      </c>
      <c r="BE1544">
        <v>2814.07</v>
      </c>
      <c r="BF1544">
        <v>2714.43</v>
      </c>
      <c r="BG1544">
        <v>402.67899999999997</v>
      </c>
      <c r="BH1544">
        <v>702.96</v>
      </c>
      <c r="BI1544">
        <v>2182.0700000000002</v>
      </c>
      <c r="BJ1544">
        <v>2163.11</v>
      </c>
      <c r="BK1544">
        <v>2142.3000000000002</v>
      </c>
      <c r="BL1544">
        <v>2141.06</v>
      </c>
      <c r="BM1544">
        <v>2150.58</v>
      </c>
      <c r="BN1544">
        <v>2132.1999999999998</v>
      </c>
      <c r="BO1544">
        <v>1980.76</v>
      </c>
      <c r="BP1544">
        <v>1630.48</v>
      </c>
      <c r="BQ1544">
        <v>1119.22</v>
      </c>
      <c r="BR1544">
        <v>781.16499999999996</v>
      </c>
      <c r="BS1544">
        <v>819.89300000000003</v>
      </c>
      <c r="BT1544">
        <v>812.21299999999997</v>
      </c>
      <c r="BU1544">
        <v>858.63599999999997</v>
      </c>
      <c r="BV1544">
        <v>846.05899999999997</v>
      </c>
      <c r="BW1544">
        <v>768.58399999999995</v>
      </c>
      <c r="BX1544">
        <v>799.13199999999995</v>
      </c>
      <c r="BY1544">
        <v>780.59299999999996</v>
      </c>
      <c r="BZ1544">
        <v>840.952</v>
      </c>
      <c r="CA1544">
        <v>920.02800000000002</v>
      </c>
      <c r="CB1544">
        <v>1169.78</v>
      </c>
      <c r="CC1544">
        <v>1416.44</v>
      </c>
      <c r="CD1544">
        <v>1745.97</v>
      </c>
      <c r="CE1544">
        <v>2050.17</v>
      </c>
      <c r="CF1544">
        <v>2355.9299999999998</v>
      </c>
      <c r="CG1544">
        <v>2647.35</v>
      </c>
      <c r="CH1544">
        <v>2794.24</v>
      </c>
      <c r="CI1544">
        <v>2967.58</v>
      </c>
      <c r="CJ1544">
        <v>3136.03</v>
      </c>
      <c r="CK1544">
        <v>3256.83</v>
      </c>
      <c r="CL1544">
        <v>3250.18</v>
      </c>
      <c r="CM1544">
        <v>3474.18</v>
      </c>
      <c r="CN1544">
        <v>3487.95</v>
      </c>
      <c r="CO1544">
        <v>3226.83</v>
      </c>
      <c r="CP1544">
        <v>3190.07</v>
      </c>
      <c r="CQ1544">
        <v>3095.83</v>
      </c>
      <c r="CR1544">
        <v>3139.84</v>
      </c>
      <c r="CS1544">
        <v>3012.4</v>
      </c>
      <c r="CT1544">
        <v>3137.17</v>
      </c>
      <c r="CU1544">
        <v>3356.15</v>
      </c>
      <c r="CV1544">
        <v>3385.79</v>
      </c>
      <c r="CW1544">
        <v>3436.64</v>
      </c>
      <c r="CX1544">
        <v>3235.67</v>
      </c>
      <c r="CY1544">
        <v>3148.71</v>
      </c>
      <c r="CZ1544">
        <v>3156.7</v>
      </c>
      <c r="DA1544">
        <v>2891.29</v>
      </c>
      <c r="DB1544">
        <v>2712.85</v>
      </c>
      <c r="DC1544">
        <v>2758.96</v>
      </c>
      <c r="DD1544">
        <v>2695.14</v>
      </c>
      <c r="DE1544">
        <v>2740.69</v>
      </c>
      <c r="DF1544">
        <v>2942.71</v>
      </c>
      <c r="DG1544">
        <v>3143.37</v>
      </c>
      <c r="DH1544">
        <v>3256.1</v>
      </c>
      <c r="DI1544">
        <v>3253.6</v>
      </c>
      <c r="DJ1544">
        <v>3275.45</v>
      </c>
      <c r="DK1544">
        <v>3143.98</v>
      </c>
      <c r="DL1544">
        <v>2997.9</v>
      </c>
      <c r="DM1544">
        <v>3078.71</v>
      </c>
      <c r="DN1544">
        <v>3122.3</v>
      </c>
      <c r="DO1544">
        <v>3136.97</v>
      </c>
      <c r="DP1544">
        <v>3107.51</v>
      </c>
      <c r="DQ1544">
        <v>2887.72</v>
      </c>
      <c r="DR1544">
        <v>2915.69</v>
      </c>
      <c r="DS1544">
        <v>3098.7</v>
      </c>
      <c r="DT1544">
        <v>3118.73</v>
      </c>
      <c r="DU1544">
        <v>854.904</v>
      </c>
      <c r="DV1544">
        <v>861.34500000000003</v>
      </c>
      <c r="DW1544">
        <v>859.48599999999999</v>
      </c>
      <c r="DX1544">
        <v>867.13</v>
      </c>
      <c r="DY1544">
        <v>861.10199999999998</v>
      </c>
      <c r="DZ1544">
        <v>792.71699999999998</v>
      </c>
      <c r="EA1544">
        <v>627.77599999999995</v>
      </c>
      <c r="EB1544">
        <v>348.697</v>
      </c>
      <c r="EC1544">
        <v>21.6083</v>
      </c>
      <c r="ED1544">
        <v>8.9795999999999996</v>
      </c>
      <c r="EE1544">
        <v>21.467199999999998</v>
      </c>
      <c r="EF1544">
        <v>45.777999999999999</v>
      </c>
      <c r="EG1544">
        <v>80.1571</v>
      </c>
      <c r="EH1544">
        <v>96.8489</v>
      </c>
      <c r="EI1544">
        <v>101.599</v>
      </c>
      <c r="EJ1544">
        <v>102.899</v>
      </c>
      <c r="EK1544">
        <v>79.282399999999996</v>
      </c>
      <c r="EL1544">
        <v>49.974899999999998</v>
      </c>
      <c r="EM1544">
        <v>30.305800000000001</v>
      </c>
      <c r="EN1544">
        <v>34.491399999999999</v>
      </c>
      <c r="EO1544">
        <v>52.287799999999997</v>
      </c>
      <c r="EP1544">
        <v>97.182699999999997</v>
      </c>
      <c r="EQ1544">
        <v>161.76</v>
      </c>
      <c r="ER1544">
        <v>263.952</v>
      </c>
      <c r="ES1544">
        <v>396.858</v>
      </c>
      <c r="ET1544">
        <v>533.06799999999998</v>
      </c>
      <c r="EU1544">
        <v>680.00300000000004</v>
      </c>
      <c r="EV1544">
        <v>814.53499999999997</v>
      </c>
      <c r="EW1544">
        <v>887.50699999999995</v>
      </c>
      <c r="EX1544">
        <v>997.851</v>
      </c>
      <c r="EY1544">
        <v>1089.18</v>
      </c>
      <c r="EZ1544">
        <v>1146.02</v>
      </c>
      <c r="FA1544">
        <v>1140.95</v>
      </c>
      <c r="FB1544">
        <v>1138.6500000000001</v>
      </c>
      <c r="FC1544">
        <v>1080.8399999999999</v>
      </c>
      <c r="FD1544">
        <v>1050.95</v>
      </c>
      <c r="FE1544">
        <v>1061.8900000000001</v>
      </c>
      <c r="FF1544">
        <v>1149.5999999999999</v>
      </c>
      <c r="FG1544">
        <v>1239.92</v>
      </c>
      <c r="FH1544">
        <v>1283.8699999999999</v>
      </c>
      <c r="FI1544">
        <v>1300.27</v>
      </c>
      <c r="FJ1544">
        <v>1309.76</v>
      </c>
      <c r="FK1544">
        <v>1243.3599999999999</v>
      </c>
      <c r="FL1544">
        <v>1206.79</v>
      </c>
      <c r="FM1544">
        <v>1140.05</v>
      </c>
      <c r="FN1544">
        <v>1130.8499999999999</v>
      </c>
      <c r="FO1544">
        <v>1121.3900000000001</v>
      </c>
      <c r="FP1544">
        <v>1120.54</v>
      </c>
      <c r="FQ1544">
        <v>1125.57</v>
      </c>
      <c r="FR1544">
        <v>1140.52</v>
      </c>
      <c r="FS1544">
        <v>1175.3499999999999</v>
      </c>
      <c r="FT1544">
        <v>1191.81</v>
      </c>
      <c r="FU1544">
        <v>1211.78</v>
      </c>
      <c r="FV1544">
        <v>1214.26</v>
      </c>
      <c r="FW1544">
        <v>1184.07</v>
      </c>
      <c r="FX1544">
        <v>1152.69</v>
      </c>
      <c r="FY1544">
        <v>1131.1199999999999</v>
      </c>
      <c r="FZ1544">
        <v>1112.93</v>
      </c>
      <c r="GA1544">
        <v>1102.71</v>
      </c>
      <c r="GB1544">
        <v>1102.3900000000001</v>
      </c>
      <c r="GC1544">
        <v>1068.47</v>
      </c>
      <c r="GD1544">
        <v>1079.95</v>
      </c>
      <c r="GE1544">
        <v>1108.78</v>
      </c>
      <c r="GF1544">
        <v>1125.8800000000001</v>
      </c>
      <c r="GG1544">
        <v>0.73564600000000002</v>
      </c>
      <c r="GH1544">
        <v>7.2564900000000002E-2</v>
      </c>
      <c r="GI1544">
        <v>0.18753400000000001</v>
      </c>
      <c r="GJ1544">
        <v>0.375915</v>
      </c>
      <c r="GK1544">
        <v>0.60995100000000002</v>
      </c>
      <c r="GL1544">
        <v>0.78381599999999996</v>
      </c>
      <c r="GM1544">
        <v>0.87460300000000002</v>
      </c>
      <c r="GN1544">
        <v>1.4967699999999999</v>
      </c>
      <c r="GO1544">
        <v>5.1290899999999997</v>
      </c>
      <c r="GP1544">
        <v>0.23381399999999999</v>
      </c>
      <c r="GQ1544">
        <v>-3.8061200000000003E-2</v>
      </c>
    </row>
    <row r="1545" spans="1:199">
      <c r="A1545">
        <v>1535.85</v>
      </c>
      <c r="B1545">
        <v>0</v>
      </c>
      <c r="C1545">
        <v>0</v>
      </c>
      <c r="D1545">
        <v>0</v>
      </c>
      <c r="E1545">
        <v>4.1554500000000001</v>
      </c>
      <c r="F1545">
        <v>0.11162999999999999</v>
      </c>
      <c r="G1545">
        <v>17.339200000000002</v>
      </c>
      <c r="H1545">
        <v>13.9552</v>
      </c>
      <c r="I1545">
        <v>9.8570100000000007</v>
      </c>
      <c r="J1545">
        <v>4.5368199999999996</v>
      </c>
      <c r="K1545">
        <v>58.699599999999997</v>
      </c>
      <c r="L1545">
        <v>39.639800000000001</v>
      </c>
      <c r="M1545">
        <v>0</v>
      </c>
      <c r="N1545">
        <v>0.102329</v>
      </c>
      <c r="O1545">
        <v>100.29900000000001</v>
      </c>
      <c r="P1545">
        <v>679.97</v>
      </c>
      <c r="Q1545">
        <v>547.42200000000003</v>
      </c>
      <c r="R1545">
        <v>0.84014</v>
      </c>
      <c r="S1545">
        <v>0.92463300000000004</v>
      </c>
      <c r="T1545">
        <v>0.854016</v>
      </c>
      <c r="U1545">
        <v>0.86599000000000004</v>
      </c>
      <c r="V1545">
        <v>0.818407</v>
      </c>
      <c r="W1545">
        <v>0.93376499999999996</v>
      </c>
      <c r="X1545">
        <v>0.86245099999999997</v>
      </c>
      <c r="Y1545">
        <v>0.91634000000000004</v>
      </c>
      <c r="Z1545">
        <v>0.87813200000000002</v>
      </c>
      <c r="AA1545">
        <v>0.90886500000000003</v>
      </c>
      <c r="AB1545">
        <v>0.835337</v>
      </c>
      <c r="AC1545">
        <v>0.92539000000000005</v>
      </c>
      <c r="AD1545">
        <v>0.80379199999999995</v>
      </c>
      <c r="AE1545">
        <v>0.81572999999999996</v>
      </c>
      <c r="AF1545">
        <v>0.94840999999999998</v>
      </c>
      <c r="AG1545">
        <v>0.88825900000000002</v>
      </c>
      <c r="AH1545">
        <v>0.95386300000000002</v>
      </c>
      <c r="AI1545">
        <v>0.74301200000000001</v>
      </c>
      <c r="AJ1545">
        <v>0.85052499999999998</v>
      </c>
      <c r="AK1545">
        <v>0.88029199999999996</v>
      </c>
      <c r="AL1545">
        <v>0.94608199999999998</v>
      </c>
      <c r="AM1545">
        <v>0.981603</v>
      </c>
      <c r="AN1545">
        <v>0.95230199999999998</v>
      </c>
      <c r="AO1545">
        <v>0.95777699999999999</v>
      </c>
      <c r="AP1545">
        <v>0.81706699999999999</v>
      </c>
      <c r="AQ1545">
        <v>0.81572999999999996</v>
      </c>
      <c r="AR1545">
        <v>0.78043799999999997</v>
      </c>
      <c r="AS1545">
        <v>0.78492499999999998</v>
      </c>
      <c r="AT1545">
        <v>0.781717</v>
      </c>
      <c r="AU1545">
        <v>0.87096899999999999</v>
      </c>
      <c r="AV1545">
        <v>0.76211899999999999</v>
      </c>
      <c r="AW1545">
        <v>0.82378700000000005</v>
      </c>
      <c r="AX1545">
        <v>0.94453399999999998</v>
      </c>
      <c r="AY1545">
        <v>0.94840999999999998</v>
      </c>
      <c r="AZ1545">
        <v>1.07239</v>
      </c>
      <c r="BA1545">
        <v>0.89029100000000005</v>
      </c>
      <c r="BB1545">
        <v>0.10663</v>
      </c>
      <c r="BC1545">
        <v>0.123865</v>
      </c>
      <c r="BD1545">
        <v>0.16479199999999999</v>
      </c>
      <c r="BE1545">
        <v>2756.58</v>
      </c>
      <c r="BF1545">
        <v>2661.8</v>
      </c>
      <c r="BG1545">
        <v>408.52199999999999</v>
      </c>
      <c r="BH1545">
        <v>681.90499999999997</v>
      </c>
      <c r="BI1545">
        <v>2216.2600000000002</v>
      </c>
      <c r="BJ1545">
        <v>2216.06</v>
      </c>
      <c r="BK1545">
        <v>2204.6</v>
      </c>
      <c r="BL1545">
        <v>2205.04</v>
      </c>
      <c r="BM1545">
        <v>2222.14</v>
      </c>
      <c r="BN1545">
        <v>2203.5100000000002</v>
      </c>
      <c r="BO1545">
        <v>2050.5700000000002</v>
      </c>
      <c r="BP1545">
        <v>1664.6</v>
      </c>
      <c r="BQ1545">
        <v>1153.5</v>
      </c>
      <c r="BR1545">
        <v>793.16700000000003</v>
      </c>
      <c r="BS1545">
        <v>827.08299999999997</v>
      </c>
      <c r="BT1545">
        <v>815.904</v>
      </c>
      <c r="BU1545">
        <v>862.28300000000002</v>
      </c>
      <c r="BV1545">
        <v>843.24199999999996</v>
      </c>
      <c r="BW1545">
        <v>758.08</v>
      </c>
      <c r="BX1545">
        <v>784.91899999999998</v>
      </c>
      <c r="BY1545">
        <v>767.84699999999998</v>
      </c>
      <c r="BZ1545">
        <v>829.74400000000003</v>
      </c>
      <c r="CA1545">
        <v>904.15200000000004</v>
      </c>
      <c r="CB1545">
        <v>1148.5899999999999</v>
      </c>
      <c r="CC1545">
        <v>1383.1</v>
      </c>
      <c r="CD1545">
        <v>1705.93</v>
      </c>
      <c r="CE1545">
        <v>1999.98</v>
      </c>
      <c r="CF1545">
        <v>2295.02</v>
      </c>
      <c r="CG1545">
        <v>2576.91</v>
      </c>
      <c r="CH1545">
        <v>2717.99</v>
      </c>
      <c r="CI1545">
        <v>2893.75</v>
      </c>
      <c r="CJ1545">
        <v>3058.58</v>
      </c>
      <c r="CK1545">
        <v>3178.81</v>
      </c>
      <c r="CL1545">
        <v>3173.32</v>
      </c>
      <c r="CM1545">
        <v>3396.12</v>
      </c>
      <c r="CN1545">
        <v>3417.16</v>
      </c>
      <c r="CO1545">
        <v>3151.3</v>
      </c>
      <c r="CP1545">
        <v>3122.56</v>
      </c>
      <c r="CQ1545">
        <v>3032.88</v>
      </c>
      <c r="CR1545">
        <v>3080.87</v>
      </c>
      <c r="CS1545">
        <v>2956.62</v>
      </c>
      <c r="CT1545">
        <v>3081.44</v>
      </c>
      <c r="CU1545">
        <v>3301.79</v>
      </c>
      <c r="CV1545">
        <v>3326.48</v>
      </c>
      <c r="CW1545">
        <v>3382.77</v>
      </c>
      <c r="CX1545">
        <v>3188.05</v>
      </c>
      <c r="CY1545">
        <v>3108.76</v>
      </c>
      <c r="CZ1545">
        <v>3116.11</v>
      </c>
      <c r="DA1545">
        <v>2847.46</v>
      </c>
      <c r="DB1545">
        <v>2674.37</v>
      </c>
      <c r="DC1545">
        <v>2723.42</v>
      </c>
      <c r="DD1545">
        <v>2661.45</v>
      </c>
      <c r="DE1545">
        <v>2712.11</v>
      </c>
      <c r="DF1545">
        <v>2917.05</v>
      </c>
      <c r="DG1545">
        <v>3119.6</v>
      </c>
      <c r="DH1545">
        <v>3235.75</v>
      </c>
      <c r="DI1545">
        <v>3234.79</v>
      </c>
      <c r="DJ1545">
        <v>3259.24</v>
      </c>
      <c r="DK1545">
        <v>3124.66</v>
      </c>
      <c r="DL1545">
        <v>2972.15</v>
      </c>
      <c r="DM1545">
        <v>3044.48</v>
      </c>
      <c r="DN1545">
        <v>3084.46</v>
      </c>
      <c r="DO1545">
        <v>3092.93</v>
      </c>
      <c r="DP1545">
        <v>3058.66</v>
      </c>
      <c r="DQ1545">
        <v>2836.14</v>
      </c>
      <c r="DR1545">
        <v>2867.97</v>
      </c>
      <c r="DS1545">
        <v>3032.31</v>
      </c>
      <c r="DT1545">
        <v>3056.37</v>
      </c>
      <c r="DU1545">
        <v>901.84900000000005</v>
      </c>
      <c r="DV1545">
        <v>915.678</v>
      </c>
      <c r="DW1545">
        <v>917.71100000000001</v>
      </c>
      <c r="DX1545">
        <v>926.23599999999999</v>
      </c>
      <c r="DY1545">
        <v>927.71699999999998</v>
      </c>
      <c r="DZ1545">
        <v>862.173</v>
      </c>
      <c r="EA1545">
        <v>694.26900000000001</v>
      </c>
      <c r="EB1545">
        <v>388.03800000000001</v>
      </c>
      <c r="EC1545">
        <v>26.45</v>
      </c>
      <c r="ED1545">
        <v>12.979200000000001</v>
      </c>
      <c r="EE1545">
        <v>28.5928</v>
      </c>
      <c r="EF1545">
        <v>56.536299999999997</v>
      </c>
      <c r="EG1545">
        <v>94.533900000000003</v>
      </c>
      <c r="EH1545">
        <v>109.29900000000001</v>
      </c>
      <c r="EI1545">
        <v>111.015</v>
      </c>
      <c r="EJ1545">
        <v>113.316</v>
      </c>
      <c r="EK1545">
        <v>83.792000000000002</v>
      </c>
      <c r="EL1545">
        <v>49.779600000000002</v>
      </c>
      <c r="EM1545">
        <v>29.214500000000001</v>
      </c>
      <c r="EN1545">
        <v>33.298699999999997</v>
      </c>
      <c r="EO1545">
        <v>51.198399999999999</v>
      </c>
      <c r="EP1545">
        <v>95.976299999999995</v>
      </c>
      <c r="EQ1545">
        <v>160.36199999999999</v>
      </c>
      <c r="ER1545">
        <v>260.464</v>
      </c>
      <c r="ES1545">
        <v>388.78199999999998</v>
      </c>
      <c r="ET1545">
        <v>517.66800000000001</v>
      </c>
      <c r="EU1545">
        <v>656.78300000000002</v>
      </c>
      <c r="EV1545">
        <v>784.61199999999997</v>
      </c>
      <c r="EW1545">
        <v>855.10900000000004</v>
      </c>
      <c r="EX1545">
        <v>962.30600000000004</v>
      </c>
      <c r="EY1545">
        <v>1050.6500000000001</v>
      </c>
      <c r="EZ1545">
        <v>1105.96</v>
      </c>
      <c r="FA1545">
        <v>1099.99</v>
      </c>
      <c r="FB1545">
        <v>1100.06</v>
      </c>
      <c r="FC1545">
        <v>1045.74</v>
      </c>
      <c r="FD1545">
        <v>1020.33</v>
      </c>
      <c r="FE1545">
        <v>1034.76</v>
      </c>
      <c r="FF1545">
        <v>1122.33</v>
      </c>
      <c r="FG1545">
        <v>1210.27</v>
      </c>
      <c r="FH1545">
        <v>1251.53</v>
      </c>
      <c r="FI1545">
        <v>1270.24</v>
      </c>
      <c r="FJ1545">
        <v>1281.45</v>
      </c>
      <c r="FK1545">
        <v>1218.2</v>
      </c>
      <c r="FL1545">
        <v>1180.52</v>
      </c>
      <c r="FM1545">
        <v>1113.77</v>
      </c>
      <c r="FN1545">
        <v>1105.8499999999999</v>
      </c>
      <c r="FO1545">
        <v>1096.3900000000001</v>
      </c>
      <c r="FP1545">
        <v>1097.6600000000001</v>
      </c>
      <c r="FQ1545">
        <v>1104.1099999999999</v>
      </c>
      <c r="FR1545">
        <v>1118.3800000000001</v>
      </c>
      <c r="FS1545">
        <v>1153.23</v>
      </c>
      <c r="FT1545">
        <v>1172.45</v>
      </c>
      <c r="FU1545">
        <v>1195.77</v>
      </c>
      <c r="FV1545">
        <v>1202.3499999999999</v>
      </c>
      <c r="FW1545">
        <v>1174.48</v>
      </c>
      <c r="FX1545">
        <v>1142.6199999999999</v>
      </c>
      <c r="FY1545">
        <v>1121.76</v>
      </c>
      <c r="FZ1545">
        <v>1103.24</v>
      </c>
      <c r="GA1545">
        <v>1090.32</v>
      </c>
      <c r="GB1545">
        <v>1087.7</v>
      </c>
      <c r="GC1545">
        <v>1053.21</v>
      </c>
      <c r="GD1545">
        <v>1062.3499999999999</v>
      </c>
      <c r="GE1545">
        <v>1084.33</v>
      </c>
      <c r="GF1545">
        <v>1094.68</v>
      </c>
      <c r="GG1545">
        <v>0.62646900000000005</v>
      </c>
      <c r="GH1545">
        <v>8.2246E-2</v>
      </c>
      <c r="GI1545">
        <v>0.212954</v>
      </c>
      <c r="GJ1545">
        <v>0.43071999999999999</v>
      </c>
      <c r="GK1545">
        <v>0.66247699999999998</v>
      </c>
      <c r="GL1545">
        <v>0.82648100000000002</v>
      </c>
      <c r="GM1545">
        <v>0.94689699999999999</v>
      </c>
      <c r="GN1545">
        <v>1.5285599999999999</v>
      </c>
      <c r="GO1545">
        <v>5.0840699999999996</v>
      </c>
      <c r="GP1545">
        <v>0.20366500000000001</v>
      </c>
      <c r="GQ1545">
        <v>-2.5174999999999999E-2</v>
      </c>
    </row>
    <row r="1546" spans="1:199">
      <c r="A1546">
        <v>1543.16</v>
      </c>
      <c r="B1546">
        <v>0</v>
      </c>
      <c r="C1546">
        <v>0</v>
      </c>
      <c r="D1546">
        <v>0</v>
      </c>
      <c r="E1546">
        <v>4.5517599999999998</v>
      </c>
      <c r="F1546">
        <v>5.8222799999999998E-2</v>
      </c>
      <c r="G1546">
        <v>18.416899999999998</v>
      </c>
      <c r="H1546">
        <v>13.136799999999999</v>
      </c>
      <c r="I1546">
        <v>9.2422599999999999</v>
      </c>
      <c r="J1546">
        <v>3.5111699999999999</v>
      </c>
      <c r="K1546">
        <v>53.164900000000003</v>
      </c>
      <c r="L1546">
        <v>43.835799999999999</v>
      </c>
      <c r="M1546">
        <v>0</v>
      </c>
      <c r="N1546">
        <v>0.108311</v>
      </c>
      <c r="O1546">
        <v>94.816500000000005</v>
      </c>
      <c r="P1546">
        <v>687.69799999999998</v>
      </c>
      <c r="Q1546">
        <v>554.00099999999998</v>
      </c>
      <c r="R1546">
        <v>0.83315600000000001</v>
      </c>
      <c r="S1546">
        <v>0.92891900000000005</v>
      </c>
      <c r="T1546">
        <v>0.84879599999999999</v>
      </c>
      <c r="U1546">
        <v>0.862321</v>
      </c>
      <c r="V1546">
        <v>0.80872900000000003</v>
      </c>
      <c r="W1546">
        <v>0.93934300000000004</v>
      </c>
      <c r="X1546">
        <v>0.858321</v>
      </c>
      <c r="Y1546">
        <v>0.91946600000000001</v>
      </c>
      <c r="Z1546">
        <v>0.87606200000000001</v>
      </c>
      <c r="AA1546">
        <v>0.91095499999999996</v>
      </c>
      <c r="AB1546">
        <v>0.82774999999999999</v>
      </c>
      <c r="AC1546">
        <v>0.92978400000000005</v>
      </c>
      <c r="AD1546">
        <v>0.79235100000000003</v>
      </c>
      <c r="AE1546">
        <v>0.80572600000000005</v>
      </c>
      <c r="AF1546">
        <v>0.95608800000000005</v>
      </c>
      <c r="AG1546">
        <v>0.88754200000000005</v>
      </c>
      <c r="AH1546">
        <v>0.96233199999999997</v>
      </c>
      <c r="AI1546">
        <v>0.72468200000000005</v>
      </c>
      <c r="AJ1546">
        <v>0.84485900000000003</v>
      </c>
      <c r="AK1546">
        <v>0.87850899999999998</v>
      </c>
      <c r="AL1546">
        <v>0.95342400000000005</v>
      </c>
      <c r="AM1546">
        <v>0.99416800000000005</v>
      </c>
      <c r="AN1546">
        <v>0.96054399999999995</v>
      </c>
      <c r="AO1546">
        <v>0.96681700000000004</v>
      </c>
      <c r="AP1546">
        <v>0.807226</v>
      </c>
      <c r="AQ1546">
        <v>0.80572600000000005</v>
      </c>
      <c r="AR1546">
        <v>0.76626499999999997</v>
      </c>
      <c r="AS1546">
        <v>0.77126899999999998</v>
      </c>
      <c r="AT1546">
        <v>0.76769100000000001</v>
      </c>
      <c r="AU1546">
        <v>0.86795299999999997</v>
      </c>
      <c r="AV1546">
        <v>0.74587700000000001</v>
      </c>
      <c r="AW1546">
        <v>0.81476800000000005</v>
      </c>
      <c r="AX1546">
        <v>0.95165299999999997</v>
      </c>
      <c r="AY1546">
        <v>0.95608800000000005</v>
      </c>
      <c r="AZ1546">
        <v>1.0992</v>
      </c>
      <c r="BA1546">
        <v>0.88984799999999997</v>
      </c>
      <c r="BB1546">
        <v>0.11018699999999999</v>
      </c>
      <c r="BC1546">
        <v>0.12693699999999999</v>
      </c>
      <c r="BD1546">
        <v>0.120175</v>
      </c>
      <c r="BE1546">
        <v>2714.9</v>
      </c>
      <c r="BF1546">
        <v>2553.59</v>
      </c>
      <c r="BG1546">
        <v>522.47900000000004</v>
      </c>
      <c r="BH1546">
        <v>477.11500000000001</v>
      </c>
      <c r="BI1546">
        <v>2318.5300000000002</v>
      </c>
      <c r="BJ1546">
        <v>2313.12</v>
      </c>
      <c r="BK1546">
        <v>2295.3000000000002</v>
      </c>
      <c r="BL1546">
        <v>2285.63</v>
      </c>
      <c r="BM1546">
        <v>2281.5100000000002</v>
      </c>
      <c r="BN1546">
        <v>2248.9899999999998</v>
      </c>
      <c r="BO1546">
        <v>2087.73</v>
      </c>
      <c r="BP1546">
        <v>1689.13</v>
      </c>
      <c r="BQ1546">
        <v>1158.1500000000001</v>
      </c>
      <c r="BR1546">
        <v>794.95600000000002</v>
      </c>
      <c r="BS1546">
        <v>831.55600000000004</v>
      </c>
      <c r="BT1546">
        <v>822.43100000000004</v>
      </c>
      <c r="BU1546">
        <v>870.92700000000002</v>
      </c>
      <c r="BV1546">
        <v>860.57399999999996</v>
      </c>
      <c r="BW1546">
        <v>771.77</v>
      </c>
      <c r="BX1546">
        <v>804.98900000000003</v>
      </c>
      <c r="BY1546">
        <v>794.61699999999996</v>
      </c>
      <c r="BZ1546">
        <v>857.39700000000005</v>
      </c>
      <c r="CA1546">
        <v>937.45500000000004</v>
      </c>
      <c r="CB1546">
        <v>1190.93</v>
      </c>
      <c r="CC1546">
        <v>1433.28</v>
      </c>
      <c r="CD1546">
        <v>1765.09</v>
      </c>
      <c r="CE1546">
        <v>2067.4299999999998</v>
      </c>
      <c r="CF1546">
        <v>2365.5100000000002</v>
      </c>
      <c r="CG1546">
        <v>2648.07</v>
      </c>
      <c r="CH1546">
        <v>2788.28</v>
      </c>
      <c r="CI1546">
        <v>2967.36</v>
      </c>
      <c r="CJ1546">
        <v>3131.75</v>
      </c>
      <c r="CK1546">
        <v>3256.4</v>
      </c>
      <c r="CL1546">
        <v>3249.56</v>
      </c>
      <c r="CM1546">
        <v>3479.56</v>
      </c>
      <c r="CN1546">
        <v>3502.97</v>
      </c>
      <c r="CO1546">
        <v>3227.56</v>
      </c>
      <c r="CP1546">
        <v>3187.82</v>
      </c>
      <c r="CQ1546">
        <v>3091.25</v>
      </c>
      <c r="CR1546">
        <v>3143.94</v>
      </c>
      <c r="CS1546">
        <v>3012.34</v>
      </c>
      <c r="CT1546">
        <v>3131.71</v>
      </c>
      <c r="CU1546">
        <v>3345.42</v>
      </c>
      <c r="CV1546">
        <v>3364.65</v>
      </c>
      <c r="CW1546">
        <v>3419.92</v>
      </c>
      <c r="CX1546">
        <v>3214.39</v>
      </c>
      <c r="CY1546">
        <v>3129.48</v>
      </c>
      <c r="CZ1546">
        <v>3135.73</v>
      </c>
      <c r="DA1546">
        <v>2856.75</v>
      </c>
      <c r="DB1546">
        <v>2678.56</v>
      </c>
      <c r="DC1546">
        <v>2730.24</v>
      </c>
      <c r="DD1546">
        <v>2664.18</v>
      </c>
      <c r="DE1546">
        <v>2714.15</v>
      </c>
      <c r="DF1546">
        <v>2925.17</v>
      </c>
      <c r="DG1546">
        <v>3131.13</v>
      </c>
      <c r="DH1546">
        <v>3245.73</v>
      </c>
      <c r="DI1546">
        <v>3241.91</v>
      </c>
      <c r="DJ1546">
        <v>3259.2</v>
      </c>
      <c r="DK1546">
        <v>3125.82</v>
      </c>
      <c r="DL1546">
        <v>2967.45</v>
      </c>
      <c r="DM1546">
        <v>3042.19</v>
      </c>
      <c r="DN1546">
        <v>3080.34</v>
      </c>
      <c r="DO1546">
        <v>3079.6</v>
      </c>
      <c r="DP1546">
        <v>3040.98</v>
      </c>
      <c r="DQ1546">
        <v>2811.67</v>
      </c>
      <c r="DR1546">
        <v>2835.23</v>
      </c>
      <c r="DS1546">
        <v>2964.78</v>
      </c>
      <c r="DT1546">
        <v>2953.48</v>
      </c>
      <c r="DU1546">
        <v>938.33500000000004</v>
      </c>
      <c r="DV1546">
        <v>962.07</v>
      </c>
      <c r="DW1546">
        <v>973.779</v>
      </c>
      <c r="DX1546">
        <v>988.83799999999997</v>
      </c>
      <c r="DY1546">
        <v>984.42200000000003</v>
      </c>
      <c r="DZ1546">
        <v>916.72</v>
      </c>
      <c r="EA1546">
        <v>744.78499999999997</v>
      </c>
      <c r="EB1546">
        <v>430.70800000000003</v>
      </c>
      <c r="EC1546">
        <v>32.133699999999997</v>
      </c>
      <c r="ED1546">
        <v>15.983700000000001</v>
      </c>
      <c r="EE1546">
        <v>32.82</v>
      </c>
      <c r="EF1546">
        <v>60.416899999999998</v>
      </c>
      <c r="EG1546">
        <v>98.775800000000004</v>
      </c>
      <c r="EH1546">
        <v>114.961</v>
      </c>
      <c r="EI1546">
        <v>115.107</v>
      </c>
      <c r="EJ1546">
        <v>114.304</v>
      </c>
      <c r="EK1546">
        <v>80.565299999999993</v>
      </c>
      <c r="EL1546">
        <v>46.7682</v>
      </c>
      <c r="EM1546">
        <v>28.093399999999999</v>
      </c>
      <c r="EN1546">
        <v>32.645800000000001</v>
      </c>
      <c r="EO1546">
        <v>51.672699999999999</v>
      </c>
      <c r="EP1546">
        <v>98.418899999999994</v>
      </c>
      <c r="EQ1546">
        <v>166.11799999999999</v>
      </c>
      <c r="ER1546">
        <v>268.95100000000002</v>
      </c>
      <c r="ES1546">
        <v>398.59800000000001</v>
      </c>
      <c r="ET1546">
        <v>527.56500000000005</v>
      </c>
      <c r="EU1546">
        <v>667.46500000000003</v>
      </c>
      <c r="EV1546">
        <v>795.19299999999998</v>
      </c>
      <c r="EW1546">
        <v>865.78300000000002</v>
      </c>
      <c r="EX1546">
        <v>974.702</v>
      </c>
      <c r="EY1546">
        <v>1064.25</v>
      </c>
      <c r="EZ1546">
        <v>1120.78</v>
      </c>
      <c r="FA1546">
        <v>1113.5</v>
      </c>
      <c r="FB1546">
        <v>1111.3900000000001</v>
      </c>
      <c r="FC1546">
        <v>1056.83</v>
      </c>
      <c r="FD1546">
        <v>1032.6199999999999</v>
      </c>
      <c r="FE1546">
        <v>1045.99</v>
      </c>
      <c r="FF1546">
        <v>1132.25</v>
      </c>
      <c r="FG1546">
        <v>1218.46</v>
      </c>
      <c r="FH1546">
        <v>1258.93</v>
      </c>
      <c r="FI1546">
        <v>1277.1400000000001</v>
      </c>
      <c r="FJ1546">
        <v>1285.96</v>
      </c>
      <c r="FK1546">
        <v>1219.56</v>
      </c>
      <c r="FL1546">
        <v>1178.08</v>
      </c>
      <c r="FM1546">
        <v>1106.74</v>
      </c>
      <c r="FN1546">
        <v>1095.6199999999999</v>
      </c>
      <c r="FO1546">
        <v>1084.29</v>
      </c>
      <c r="FP1546">
        <v>1082.68</v>
      </c>
      <c r="FQ1546">
        <v>1086.3499999999999</v>
      </c>
      <c r="FR1546">
        <v>1100.54</v>
      </c>
      <c r="FS1546">
        <v>1133.79</v>
      </c>
      <c r="FT1546">
        <v>1151.49</v>
      </c>
      <c r="FU1546">
        <v>1173.8499999999999</v>
      </c>
      <c r="FV1546">
        <v>1179.6300000000001</v>
      </c>
      <c r="FW1546">
        <v>1153.58</v>
      </c>
      <c r="FX1546">
        <v>1122.24</v>
      </c>
      <c r="FY1546">
        <v>1100.3</v>
      </c>
      <c r="FZ1546">
        <v>1080.8800000000001</v>
      </c>
      <c r="GA1546">
        <v>1064.53</v>
      </c>
      <c r="GB1546">
        <v>1058.18</v>
      </c>
      <c r="GC1546">
        <v>1018.07</v>
      </c>
      <c r="GD1546">
        <v>1021.33</v>
      </c>
      <c r="GE1546">
        <v>1045.18</v>
      </c>
      <c r="GF1546">
        <v>1062.8800000000001</v>
      </c>
      <c r="GG1546">
        <v>0.64908399999999999</v>
      </c>
      <c r="GH1546">
        <v>8.5771299999999995E-2</v>
      </c>
      <c r="GI1546">
        <v>0.19972300000000001</v>
      </c>
      <c r="GJ1546">
        <v>0.41346300000000002</v>
      </c>
      <c r="GK1546">
        <v>0.58803700000000003</v>
      </c>
      <c r="GL1546">
        <v>0.78502799999999995</v>
      </c>
      <c r="GM1546">
        <v>0.90597499999999997</v>
      </c>
      <c r="GN1546">
        <v>1.4254</v>
      </c>
      <c r="GO1546">
        <v>5.1333799999999998</v>
      </c>
      <c r="GP1546">
        <v>0.215616</v>
      </c>
      <c r="GQ1546">
        <v>-2.4648699999999999E-2</v>
      </c>
    </row>
    <row r="1547" spans="1:199">
      <c r="A1547">
        <v>1539.73</v>
      </c>
      <c r="B1547">
        <v>0</v>
      </c>
      <c r="C1547">
        <v>0</v>
      </c>
      <c r="D1547">
        <v>0</v>
      </c>
      <c r="E1547">
        <v>3.4376199999999999</v>
      </c>
      <c r="F1547">
        <v>3.4846299999999997E-2</v>
      </c>
      <c r="G1547">
        <v>15.680899999999999</v>
      </c>
      <c r="H1547">
        <v>13.646599999999999</v>
      </c>
      <c r="I1547">
        <v>9.4835999999999991</v>
      </c>
      <c r="J1547">
        <v>3.4086599999999998</v>
      </c>
      <c r="K1547">
        <v>60.531500000000001</v>
      </c>
      <c r="L1547">
        <v>43.499899999999997</v>
      </c>
      <c r="M1547">
        <v>0</v>
      </c>
      <c r="N1547">
        <v>0.11147600000000001</v>
      </c>
      <c r="O1547">
        <v>95.104699999999994</v>
      </c>
      <c r="P1547">
        <v>680.23099999999999</v>
      </c>
      <c r="Q1547">
        <v>557.23800000000006</v>
      </c>
      <c r="R1547">
        <v>0.83132600000000001</v>
      </c>
      <c r="S1547">
        <v>0.91156800000000004</v>
      </c>
      <c r="T1547">
        <v>0.84452400000000005</v>
      </c>
      <c r="U1547">
        <v>0.85590699999999997</v>
      </c>
      <c r="V1547">
        <v>0.81063700000000005</v>
      </c>
      <c r="W1547">
        <v>0.92022400000000004</v>
      </c>
      <c r="X1547">
        <v>0.85254300000000005</v>
      </c>
      <c r="Y1547">
        <v>0.90370499999999998</v>
      </c>
      <c r="Z1547">
        <v>0.86744299999999996</v>
      </c>
      <c r="AA1547">
        <v>0.89661599999999997</v>
      </c>
      <c r="AB1547">
        <v>0.82675600000000005</v>
      </c>
      <c r="AC1547">
        <v>0.91228600000000004</v>
      </c>
      <c r="AD1547">
        <v>0.796713</v>
      </c>
      <c r="AE1547">
        <v>0.808087</v>
      </c>
      <c r="AF1547">
        <v>0.93409699999999996</v>
      </c>
      <c r="AG1547">
        <v>0.87705999999999995</v>
      </c>
      <c r="AH1547">
        <v>0.93926100000000001</v>
      </c>
      <c r="AI1547">
        <v>0.73869799999999997</v>
      </c>
      <c r="AJ1547">
        <v>0.84120499999999998</v>
      </c>
      <c r="AK1547">
        <v>0.86949500000000002</v>
      </c>
      <c r="AL1547">
        <v>0.93189299999999997</v>
      </c>
      <c r="AM1547">
        <v>0.96551100000000001</v>
      </c>
      <c r="AN1547">
        <v>0.937782</v>
      </c>
      <c r="AO1547">
        <v>0.942967</v>
      </c>
      <c r="AP1547">
        <v>0.809361</v>
      </c>
      <c r="AQ1547">
        <v>0.808087</v>
      </c>
      <c r="AR1547">
        <v>0.77444100000000005</v>
      </c>
      <c r="AS1547">
        <v>0.77872300000000005</v>
      </c>
      <c r="AT1547">
        <v>0.77566199999999996</v>
      </c>
      <c r="AU1547">
        <v>0.86063800000000001</v>
      </c>
      <c r="AV1547">
        <v>0.75695400000000002</v>
      </c>
      <c r="AW1547">
        <v>0.81576000000000004</v>
      </c>
      <c r="AX1547">
        <v>0.93042599999999998</v>
      </c>
      <c r="AY1547">
        <v>0.93409699999999996</v>
      </c>
      <c r="AZ1547">
        <v>1.0512300000000001</v>
      </c>
      <c r="BA1547">
        <v>0.87899000000000005</v>
      </c>
      <c r="BB1547">
        <v>0.11233600000000001</v>
      </c>
      <c r="BC1547">
        <v>0.128247</v>
      </c>
      <c r="BD1547">
        <v>0.14554700000000001</v>
      </c>
      <c r="BE1547">
        <v>2642.41</v>
      </c>
      <c r="BF1547">
        <v>2492.73</v>
      </c>
      <c r="BG1547">
        <v>472.02499999999998</v>
      </c>
      <c r="BH1547">
        <v>607.26900000000001</v>
      </c>
      <c r="BI1547">
        <v>2497.4</v>
      </c>
      <c r="BJ1547">
        <v>2473.39</v>
      </c>
      <c r="BK1547">
        <v>2416.73</v>
      </c>
      <c r="BL1547">
        <v>2374.79</v>
      </c>
      <c r="BM1547">
        <v>2338.2399999999998</v>
      </c>
      <c r="BN1547">
        <v>2285.7800000000002</v>
      </c>
      <c r="BO1547">
        <v>2115.0700000000002</v>
      </c>
      <c r="BP1547">
        <v>1699.31</v>
      </c>
      <c r="BQ1547">
        <v>1152.4000000000001</v>
      </c>
      <c r="BR1547">
        <v>793.62099999999998</v>
      </c>
      <c r="BS1547">
        <v>842.68499999999995</v>
      </c>
      <c r="BT1547">
        <v>834.52599999999995</v>
      </c>
      <c r="BU1547">
        <v>885.00599999999997</v>
      </c>
      <c r="BV1547">
        <v>874.59</v>
      </c>
      <c r="BW1547">
        <v>788.97199999999998</v>
      </c>
      <c r="BX1547">
        <v>830.61900000000003</v>
      </c>
      <c r="BY1547">
        <v>823.726</v>
      </c>
      <c r="BZ1547">
        <v>894.36</v>
      </c>
      <c r="CA1547">
        <v>984.23099999999999</v>
      </c>
      <c r="CB1547">
        <v>1241.3900000000001</v>
      </c>
      <c r="CC1547">
        <v>1489.7</v>
      </c>
      <c r="CD1547">
        <v>1831.07</v>
      </c>
      <c r="CE1547">
        <v>2135.09</v>
      </c>
      <c r="CF1547">
        <v>2441.7199999999998</v>
      </c>
      <c r="CG1547">
        <v>2729.98</v>
      </c>
      <c r="CH1547">
        <v>2877.27</v>
      </c>
      <c r="CI1547">
        <v>3056.31</v>
      </c>
      <c r="CJ1547">
        <v>3219.42</v>
      </c>
      <c r="CK1547">
        <v>3336.76</v>
      </c>
      <c r="CL1547">
        <v>3327.95</v>
      </c>
      <c r="CM1547">
        <v>3557.05</v>
      </c>
      <c r="CN1547">
        <v>3574.06</v>
      </c>
      <c r="CO1547">
        <v>3301.05</v>
      </c>
      <c r="CP1547">
        <v>3251.06</v>
      </c>
      <c r="CQ1547">
        <v>3154.41</v>
      </c>
      <c r="CR1547">
        <v>3212.45</v>
      </c>
      <c r="CS1547">
        <v>3076.6</v>
      </c>
      <c r="CT1547">
        <v>3194.38</v>
      </c>
      <c r="CU1547">
        <v>3412.89</v>
      </c>
      <c r="CV1547">
        <v>3437.61</v>
      </c>
      <c r="CW1547">
        <v>3487.16</v>
      </c>
      <c r="CX1547">
        <v>3277.68</v>
      </c>
      <c r="CY1547">
        <v>3186.79</v>
      </c>
      <c r="CZ1547">
        <v>3193.82</v>
      </c>
      <c r="DA1547">
        <v>2903.21</v>
      </c>
      <c r="DB1547">
        <v>2720.25</v>
      </c>
      <c r="DC1547">
        <v>2766.37</v>
      </c>
      <c r="DD1547">
        <v>2695.87</v>
      </c>
      <c r="DE1547">
        <v>2740.2</v>
      </c>
      <c r="DF1547">
        <v>2947.16</v>
      </c>
      <c r="DG1547">
        <v>3150.23</v>
      </c>
      <c r="DH1547">
        <v>3266.75</v>
      </c>
      <c r="DI1547">
        <v>3262.93</v>
      </c>
      <c r="DJ1547">
        <v>3279.02</v>
      </c>
      <c r="DK1547">
        <v>3142.9</v>
      </c>
      <c r="DL1547">
        <v>2978.79</v>
      </c>
      <c r="DM1547">
        <v>3043.96</v>
      </c>
      <c r="DN1547">
        <v>3077.58</v>
      </c>
      <c r="DO1547">
        <v>3067.92</v>
      </c>
      <c r="DP1547">
        <v>3020.8</v>
      </c>
      <c r="DQ1547">
        <v>2786.58</v>
      </c>
      <c r="DR1547">
        <v>2798.01</v>
      </c>
      <c r="DS1547">
        <v>2922.26</v>
      </c>
      <c r="DT1547">
        <v>2903.08</v>
      </c>
      <c r="DU1547">
        <v>985.88499999999999</v>
      </c>
      <c r="DV1547">
        <v>1017.46</v>
      </c>
      <c r="DW1547">
        <v>1016.32</v>
      </c>
      <c r="DX1547">
        <v>1017.68</v>
      </c>
      <c r="DY1547">
        <v>994.15200000000004</v>
      </c>
      <c r="DZ1547">
        <v>914.76300000000003</v>
      </c>
      <c r="EA1547">
        <v>737.71699999999998</v>
      </c>
      <c r="EB1547">
        <v>427.952</v>
      </c>
      <c r="EC1547">
        <v>45.958599999999997</v>
      </c>
      <c r="ED1547">
        <v>15.6881</v>
      </c>
      <c r="EE1547">
        <v>31.959199999999999</v>
      </c>
      <c r="EF1547">
        <v>59.284999999999997</v>
      </c>
      <c r="EG1547">
        <v>96.107100000000003</v>
      </c>
      <c r="EH1547">
        <v>109.304</v>
      </c>
      <c r="EI1547">
        <v>112.667</v>
      </c>
      <c r="EJ1547">
        <v>120.413</v>
      </c>
      <c r="EK1547">
        <v>88.686199999999999</v>
      </c>
      <c r="EL1547">
        <v>55.286900000000003</v>
      </c>
      <c r="EM1547">
        <v>34.446800000000003</v>
      </c>
      <c r="EN1547">
        <v>38.558900000000001</v>
      </c>
      <c r="EO1547">
        <v>57.4863</v>
      </c>
      <c r="EP1547">
        <v>106.79300000000001</v>
      </c>
      <c r="EQ1547">
        <v>176.08199999999999</v>
      </c>
      <c r="ER1547">
        <v>280.91899999999998</v>
      </c>
      <c r="ES1547">
        <v>411.82</v>
      </c>
      <c r="ET1547">
        <v>542.03200000000004</v>
      </c>
      <c r="EU1547">
        <v>682.255</v>
      </c>
      <c r="EV1547">
        <v>809.904</v>
      </c>
      <c r="EW1547">
        <v>882.58699999999999</v>
      </c>
      <c r="EX1547">
        <v>995.23699999999997</v>
      </c>
      <c r="EY1547">
        <v>1087.74</v>
      </c>
      <c r="EZ1547">
        <v>1147.1400000000001</v>
      </c>
      <c r="FA1547">
        <v>1139.67</v>
      </c>
      <c r="FB1547">
        <v>1133.97</v>
      </c>
      <c r="FC1547">
        <v>1076.72</v>
      </c>
      <c r="FD1547">
        <v>1048.3499999999999</v>
      </c>
      <c r="FE1547">
        <v>1057.33</v>
      </c>
      <c r="FF1547">
        <v>1142.76</v>
      </c>
      <c r="FG1547">
        <v>1231.06</v>
      </c>
      <c r="FH1547">
        <v>1272.8</v>
      </c>
      <c r="FI1547">
        <v>1289.6300000000001</v>
      </c>
      <c r="FJ1547">
        <v>1298.79</v>
      </c>
      <c r="FK1547">
        <v>1232.46</v>
      </c>
      <c r="FL1547">
        <v>1191.99</v>
      </c>
      <c r="FM1547">
        <v>1118.83</v>
      </c>
      <c r="FN1547">
        <v>1109.93</v>
      </c>
      <c r="FO1547">
        <v>1099.72</v>
      </c>
      <c r="FP1547">
        <v>1098.8399999999999</v>
      </c>
      <c r="FQ1547">
        <v>1099.32</v>
      </c>
      <c r="FR1547">
        <v>1108.3</v>
      </c>
      <c r="FS1547">
        <v>1136.6400000000001</v>
      </c>
      <c r="FT1547">
        <v>1149.6400000000001</v>
      </c>
      <c r="FU1547">
        <v>1168.23</v>
      </c>
      <c r="FV1547">
        <v>1170.23</v>
      </c>
      <c r="FW1547">
        <v>1143.3699999999999</v>
      </c>
      <c r="FX1547">
        <v>1112.76</v>
      </c>
      <c r="FY1547">
        <v>1090.56</v>
      </c>
      <c r="FZ1547">
        <v>1073.1300000000001</v>
      </c>
      <c r="GA1547">
        <v>1057.3699999999999</v>
      </c>
      <c r="GB1547">
        <v>1050.53</v>
      </c>
      <c r="GC1547">
        <v>1008.16</v>
      </c>
      <c r="GD1547">
        <v>1008.45</v>
      </c>
      <c r="GE1547">
        <v>1027.58</v>
      </c>
      <c r="GF1547">
        <v>1034.1500000000001</v>
      </c>
      <c r="GG1547">
        <v>0.804863</v>
      </c>
      <c r="GH1547">
        <v>7.7134300000000003E-2</v>
      </c>
      <c r="GI1547">
        <v>0.188414</v>
      </c>
      <c r="GJ1547">
        <v>0.39522800000000002</v>
      </c>
      <c r="GK1547">
        <v>0.60358900000000004</v>
      </c>
      <c r="GL1547">
        <v>0.78075099999999997</v>
      </c>
      <c r="GM1547">
        <v>0.85092599999999996</v>
      </c>
      <c r="GN1547">
        <v>1.50779</v>
      </c>
      <c r="GO1547">
        <v>5.0643599999999998</v>
      </c>
      <c r="GP1547">
        <v>0.15044299999999999</v>
      </c>
      <c r="GQ1547">
        <v>-1.19431E-2</v>
      </c>
    </row>
    <row r="1548" spans="1:199">
      <c r="A1548">
        <v>1546.73</v>
      </c>
      <c r="B1548">
        <v>0</v>
      </c>
      <c r="C1548">
        <v>0</v>
      </c>
      <c r="D1548">
        <v>0</v>
      </c>
      <c r="E1548">
        <v>6.6527700000000003</v>
      </c>
      <c r="F1548">
        <v>7.2009699999999996E-2</v>
      </c>
      <c r="G1548">
        <v>15.213699999999999</v>
      </c>
      <c r="H1548">
        <v>13.0863</v>
      </c>
      <c r="I1548">
        <v>9.5872799999999998</v>
      </c>
      <c r="J1548">
        <v>1.95235</v>
      </c>
      <c r="K1548">
        <v>62.340600000000002</v>
      </c>
      <c r="L1548">
        <v>41.521000000000001</v>
      </c>
      <c r="M1548">
        <v>0</v>
      </c>
      <c r="N1548">
        <v>0.115622</v>
      </c>
      <c r="O1548">
        <v>87.215599999999995</v>
      </c>
      <c r="P1548">
        <v>681.63900000000001</v>
      </c>
      <c r="Q1548">
        <v>568.74900000000002</v>
      </c>
      <c r="R1548">
        <v>0.87184399999999995</v>
      </c>
      <c r="S1548">
        <v>0.962368</v>
      </c>
      <c r="T1548">
        <v>0.88669100000000001</v>
      </c>
      <c r="U1548">
        <v>0.89951000000000003</v>
      </c>
      <c r="V1548">
        <v>0.848603</v>
      </c>
      <c r="W1548">
        <v>0.97216800000000003</v>
      </c>
      <c r="X1548">
        <v>0.89572099999999999</v>
      </c>
      <c r="Y1548">
        <v>0.95347099999999996</v>
      </c>
      <c r="Z1548">
        <v>0.91251499999999997</v>
      </c>
      <c r="AA1548">
        <v>0.94545500000000005</v>
      </c>
      <c r="AB1548">
        <v>0.86670599999999998</v>
      </c>
      <c r="AC1548">
        <v>0.96318099999999995</v>
      </c>
      <c r="AD1548">
        <v>0.832986</v>
      </c>
      <c r="AE1548">
        <v>0.84574199999999999</v>
      </c>
      <c r="AF1548">
        <v>0.98789000000000005</v>
      </c>
      <c r="AG1548">
        <v>0.92336499999999999</v>
      </c>
      <c r="AH1548">
        <v>0.99374600000000002</v>
      </c>
      <c r="AI1548">
        <v>0.76813200000000004</v>
      </c>
      <c r="AJ1548">
        <v>0.88295599999999996</v>
      </c>
      <c r="AK1548">
        <v>0.914829</v>
      </c>
      <c r="AL1548">
        <v>0.98538999999999999</v>
      </c>
      <c r="AM1548">
        <v>1.02355</v>
      </c>
      <c r="AN1548">
        <v>0.99206899999999998</v>
      </c>
      <c r="AO1548">
        <v>0.99795</v>
      </c>
      <c r="AP1548">
        <v>0.84717200000000004</v>
      </c>
      <c r="AQ1548">
        <v>0.84574199999999999</v>
      </c>
      <c r="AR1548">
        <v>0.80804799999999999</v>
      </c>
      <c r="AS1548">
        <v>0.81283799999999995</v>
      </c>
      <c r="AT1548">
        <v>0.80941300000000005</v>
      </c>
      <c r="AU1548">
        <v>0.90484200000000004</v>
      </c>
      <c r="AV1548">
        <v>0.78850200000000004</v>
      </c>
      <c r="AW1548">
        <v>0.85435499999999998</v>
      </c>
      <c r="AX1548">
        <v>0.98372800000000005</v>
      </c>
      <c r="AY1548">
        <v>0.98789000000000005</v>
      </c>
      <c r="AZ1548">
        <v>1.12127</v>
      </c>
      <c r="BA1548">
        <v>0.925543</v>
      </c>
      <c r="BB1548">
        <v>0.109138</v>
      </c>
      <c r="BC1548">
        <v>0.12548100000000001</v>
      </c>
      <c r="BD1548">
        <v>0.16924400000000001</v>
      </c>
      <c r="BE1548">
        <v>2554.21</v>
      </c>
      <c r="BF1548">
        <v>2414.84</v>
      </c>
      <c r="BG1548">
        <v>394.29899999999998</v>
      </c>
      <c r="BH1548">
        <v>672.34900000000005</v>
      </c>
      <c r="BI1548">
        <v>2419.2800000000002</v>
      </c>
      <c r="BJ1548">
        <v>2418.29</v>
      </c>
      <c r="BK1548">
        <v>2378.23</v>
      </c>
      <c r="BL1548">
        <v>2338.6999999999998</v>
      </c>
      <c r="BM1548">
        <v>2313.1</v>
      </c>
      <c r="BN1548">
        <v>2266.9</v>
      </c>
      <c r="BO1548">
        <v>2096.61</v>
      </c>
      <c r="BP1548">
        <v>1675.08</v>
      </c>
      <c r="BQ1548">
        <v>1154.72</v>
      </c>
      <c r="BR1548">
        <v>784.37599999999998</v>
      </c>
      <c r="BS1548">
        <v>827.21299999999997</v>
      </c>
      <c r="BT1548">
        <v>825.98299999999995</v>
      </c>
      <c r="BU1548">
        <v>873.12800000000004</v>
      </c>
      <c r="BV1548">
        <v>865.44200000000001</v>
      </c>
      <c r="BW1548">
        <v>793.88400000000001</v>
      </c>
      <c r="BX1548">
        <v>836.87599999999998</v>
      </c>
      <c r="BY1548">
        <v>825.70100000000002</v>
      </c>
      <c r="BZ1548">
        <v>884.803</v>
      </c>
      <c r="CA1548">
        <v>974.40200000000004</v>
      </c>
      <c r="CB1548">
        <v>1218.8800000000001</v>
      </c>
      <c r="CC1548">
        <v>1461.94</v>
      </c>
      <c r="CD1548">
        <v>1790.67</v>
      </c>
      <c r="CE1548">
        <v>2077.08</v>
      </c>
      <c r="CF1548">
        <v>2368.89</v>
      </c>
      <c r="CG1548">
        <v>2646.99</v>
      </c>
      <c r="CH1548">
        <v>2777.99</v>
      </c>
      <c r="CI1548">
        <v>2942.25</v>
      </c>
      <c r="CJ1548">
        <v>3089.67</v>
      </c>
      <c r="CK1548">
        <v>3196.65</v>
      </c>
      <c r="CL1548">
        <v>3186.43</v>
      </c>
      <c r="CM1548">
        <v>3392.5</v>
      </c>
      <c r="CN1548">
        <v>3403.22</v>
      </c>
      <c r="CO1548">
        <v>3129.2</v>
      </c>
      <c r="CP1548">
        <v>3076.63</v>
      </c>
      <c r="CQ1548">
        <v>2984.95</v>
      </c>
      <c r="CR1548">
        <v>3027.99</v>
      </c>
      <c r="CS1548">
        <v>2899.48</v>
      </c>
      <c r="CT1548">
        <v>3013.41</v>
      </c>
      <c r="CU1548">
        <v>3219.75</v>
      </c>
      <c r="CV1548">
        <v>3236.96</v>
      </c>
      <c r="CW1548">
        <v>3278.58</v>
      </c>
      <c r="CX1548">
        <v>3086.09</v>
      </c>
      <c r="CY1548">
        <v>2992.84</v>
      </c>
      <c r="CZ1548">
        <v>2999.64</v>
      </c>
      <c r="DA1548">
        <v>2716.58</v>
      </c>
      <c r="DB1548">
        <v>2541.2399999999998</v>
      </c>
      <c r="DC1548">
        <v>2593.5100000000002</v>
      </c>
      <c r="DD1548">
        <v>2529.7600000000002</v>
      </c>
      <c r="DE1548">
        <v>2581.7600000000002</v>
      </c>
      <c r="DF1548">
        <v>2783.45</v>
      </c>
      <c r="DG1548">
        <v>2983.83</v>
      </c>
      <c r="DH1548">
        <v>3104.91</v>
      </c>
      <c r="DI1548">
        <v>3112.45</v>
      </c>
      <c r="DJ1548">
        <v>3125.13</v>
      </c>
      <c r="DK1548">
        <v>3000.03</v>
      </c>
      <c r="DL1548">
        <v>2844.03</v>
      </c>
      <c r="DM1548">
        <v>2906.93</v>
      </c>
      <c r="DN1548">
        <v>2944.8</v>
      </c>
      <c r="DO1548">
        <v>2926.37</v>
      </c>
      <c r="DP1548">
        <v>2882.9</v>
      </c>
      <c r="DQ1548">
        <v>2669.64</v>
      </c>
      <c r="DR1548">
        <v>2686.41</v>
      </c>
      <c r="DS1548">
        <v>2802.91</v>
      </c>
      <c r="DT1548">
        <v>2820.28</v>
      </c>
      <c r="DU1548">
        <v>930.93399999999997</v>
      </c>
      <c r="DV1548">
        <v>972.51099999999997</v>
      </c>
      <c r="DW1548">
        <v>976.77700000000004</v>
      </c>
      <c r="DX1548">
        <v>974.52700000000004</v>
      </c>
      <c r="DY1548">
        <v>961.86599999999999</v>
      </c>
      <c r="DZ1548">
        <v>891.39700000000005</v>
      </c>
      <c r="EA1548">
        <v>715.85799999999995</v>
      </c>
      <c r="EB1548">
        <v>422.899</v>
      </c>
      <c r="EC1548">
        <v>63.584000000000003</v>
      </c>
      <c r="ED1548">
        <v>16.7714</v>
      </c>
      <c r="EE1548">
        <v>32.421700000000001</v>
      </c>
      <c r="EF1548">
        <v>58.46</v>
      </c>
      <c r="EG1548">
        <v>93.448300000000003</v>
      </c>
      <c r="EH1548">
        <v>108.108</v>
      </c>
      <c r="EI1548">
        <v>114.60299999999999</v>
      </c>
      <c r="EJ1548">
        <v>119.718</v>
      </c>
      <c r="EK1548">
        <v>86.350700000000003</v>
      </c>
      <c r="EL1548">
        <v>55.163600000000002</v>
      </c>
      <c r="EM1548">
        <v>37.5578</v>
      </c>
      <c r="EN1548">
        <v>42.7224</v>
      </c>
      <c r="EO1548">
        <v>62.795699999999997</v>
      </c>
      <c r="EP1548">
        <v>114.502</v>
      </c>
      <c r="EQ1548">
        <v>183.53100000000001</v>
      </c>
      <c r="ER1548">
        <v>286.62900000000002</v>
      </c>
      <c r="ES1548">
        <v>413.61500000000001</v>
      </c>
      <c r="ET1548">
        <v>536.76300000000003</v>
      </c>
      <c r="EU1548">
        <v>671.45600000000002</v>
      </c>
      <c r="EV1548">
        <v>794.48699999999997</v>
      </c>
      <c r="EW1548">
        <v>865.49800000000005</v>
      </c>
      <c r="EX1548">
        <v>972.26900000000001</v>
      </c>
      <c r="EY1548">
        <v>1058.25</v>
      </c>
      <c r="EZ1548">
        <v>1111.6400000000001</v>
      </c>
      <c r="FA1548">
        <v>1098.55</v>
      </c>
      <c r="FB1548">
        <v>1089.8</v>
      </c>
      <c r="FC1548">
        <v>1031.0999999999999</v>
      </c>
      <c r="FD1548">
        <v>998.125</v>
      </c>
      <c r="FE1548">
        <v>1005</v>
      </c>
      <c r="FF1548">
        <v>1087.6600000000001</v>
      </c>
      <c r="FG1548">
        <v>1171.6500000000001</v>
      </c>
      <c r="FH1548">
        <v>1209.23</v>
      </c>
      <c r="FI1548">
        <v>1225.57</v>
      </c>
      <c r="FJ1548">
        <v>1235.46</v>
      </c>
      <c r="FK1548">
        <v>1172.33</v>
      </c>
      <c r="FL1548">
        <v>1133.03</v>
      </c>
      <c r="FM1548">
        <v>1058.6400000000001</v>
      </c>
      <c r="FN1548">
        <v>1047.43</v>
      </c>
      <c r="FO1548">
        <v>1039.17</v>
      </c>
      <c r="FP1548">
        <v>1036.78</v>
      </c>
      <c r="FQ1548">
        <v>1038.56</v>
      </c>
      <c r="FR1548">
        <v>1047.6400000000001</v>
      </c>
      <c r="FS1548">
        <v>1075.2</v>
      </c>
      <c r="FT1548">
        <v>1089.24</v>
      </c>
      <c r="FU1548">
        <v>1108.3399999999999</v>
      </c>
      <c r="FV1548">
        <v>1111.1300000000001</v>
      </c>
      <c r="FW1548">
        <v>1088.69</v>
      </c>
      <c r="FX1548">
        <v>1061.51</v>
      </c>
      <c r="FY1548">
        <v>1044.96</v>
      </c>
      <c r="FZ1548">
        <v>1031.43</v>
      </c>
      <c r="GA1548">
        <v>1018.89</v>
      </c>
      <c r="GB1548">
        <v>1014.39</v>
      </c>
      <c r="GC1548">
        <v>973.70600000000002</v>
      </c>
      <c r="GD1548">
        <v>973.86199999999997</v>
      </c>
      <c r="GE1548">
        <v>994.57899999999995</v>
      </c>
      <c r="GF1548">
        <v>1003.21</v>
      </c>
      <c r="GG1548">
        <v>0.71097399999999999</v>
      </c>
      <c r="GH1548">
        <v>0.13215499999999999</v>
      </c>
      <c r="GI1548">
        <v>0.24882399999999999</v>
      </c>
      <c r="GJ1548">
        <v>0.442027</v>
      </c>
      <c r="GK1548">
        <v>0.56723800000000002</v>
      </c>
      <c r="GL1548">
        <v>0.75319100000000005</v>
      </c>
      <c r="GM1548">
        <v>0.83720799999999995</v>
      </c>
      <c r="GN1548">
        <v>1.5287999999999999</v>
      </c>
      <c r="GO1548">
        <v>5.0784700000000003</v>
      </c>
      <c r="GP1548">
        <v>0.119133</v>
      </c>
      <c r="GQ1548">
        <v>-1.14129E-2</v>
      </c>
    </row>
    <row r="1549" spans="1:199">
      <c r="A1549">
        <v>1550.05</v>
      </c>
      <c r="B1549">
        <v>0</v>
      </c>
      <c r="C1549">
        <v>0</v>
      </c>
      <c r="D1549">
        <v>0</v>
      </c>
      <c r="E1549">
        <v>5.4493299999999998</v>
      </c>
      <c r="F1549">
        <v>2.9690600000000001E-2</v>
      </c>
      <c r="G1549">
        <v>17.1327</v>
      </c>
      <c r="H1549">
        <v>13.4627</v>
      </c>
      <c r="I1549">
        <v>9.9189600000000002</v>
      </c>
      <c r="J1549">
        <v>1.4192400000000001</v>
      </c>
      <c r="K1549">
        <v>62.352200000000003</v>
      </c>
      <c r="L1549">
        <v>45.225200000000001</v>
      </c>
      <c r="M1549">
        <v>0</v>
      </c>
      <c r="N1549">
        <v>0.11967999999999999</v>
      </c>
      <c r="O1549">
        <v>85.740899999999996</v>
      </c>
      <c r="P1549">
        <v>681.80700000000002</v>
      </c>
      <c r="Q1549">
        <v>564.20899999999995</v>
      </c>
      <c r="R1549">
        <v>0.85370299999999999</v>
      </c>
      <c r="S1549">
        <v>0.94528699999999999</v>
      </c>
      <c r="T1549">
        <v>0.86870400000000003</v>
      </c>
      <c r="U1549">
        <v>0.88166299999999997</v>
      </c>
      <c r="V1549">
        <v>0.83023800000000003</v>
      </c>
      <c r="W1549">
        <v>0.95521900000000004</v>
      </c>
      <c r="X1549">
        <v>0.87783199999999995</v>
      </c>
      <c r="Y1549">
        <v>0.93627300000000002</v>
      </c>
      <c r="Z1549">
        <v>0.894814</v>
      </c>
      <c r="AA1549">
        <v>0.92815400000000003</v>
      </c>
      <c r="AB1549">
        <v>0.84851399999999999</v>
      </c>
      <c r="AC1549">
        <v>0.94611000000000001</v>
      </c>
      <c r="AD1549">
        <v>0.81447999999999998</v>
      </c>
      <c r="AE1549">
        <v>0.82735000000000003</v>
      </c>
      <c r="AF1549">
        <v>0.97115799999999997</v>
      </c>
      <c r="AG1549">
        <v>0.90579200000000004</v>
      </c>
      <c r="AH1549">
        <v>0.97709699999999999</v>
      </c>
      <c r="AI1549">
        <v>0.74914800000000004</v>
      </c>
      <c r="AJ1549">
        <v>0.86492999999999998</v>
      </c>
      <c r="AK1549">
        <v>0.89715599999999995</v>
      </c>
      <c r="AL1549">
        <v>0.96862300000000001</v>
      </c>
      <c r="AM1549">
        <v>1.0073399999999999</v>
      </c>
      <c r="AN1549">
        <v>0.97539600000000004</v>
      </c>
      <c r="AO1549">
        <v>0.98136100000000004</v>
      </c>
      <c r="AP1549">
        <v>0.828793</v>
      </c>
      <c r="AQ1549">
        <v>0.82735000000000003</v>
      </c>
      <c r="AR1549">
        <v>0.78933799999999998</v>
      </c>
      <c r="AS1549">
        <v>0.79416500000000001</v>
      </c>
      <c r="AT1549">
        <v>0.79071400000000003</v>
      </c>
      <c r="AU1549">
        <v>0.88705500000000004</v>
      </c>
      <c r="AV1549">
        <v>0.76964999999999995</v>
      </c>
      <c r="AW1549">
        <v>0.83604299999999998</v>
      </c>
      <c r="AX1549">
        <v>0.96693799999999996</v>
      </c>
      <c r="AY1549">
        <v>0.97115799999999997</v>
      </c>
      <c r="AZ1549">
        <v>1.1067</v>
      </c>
      <c r="BA1549">
        <v>0.90799600000000003</v>
      </c>
      <c r="BB1549">
        <v>0.11290799999999999</v>
      </c>
      <c r="BC1549">
        <v>0.12826199999999999</v>
      </c>
      <c r="BD1549">
        <v>0.16941700000000001</v>
      </c>
      <c r="BE1549">
        <v>2546.3200000000002</v>
      </c>
      <c r="BF1549">
        <v>2421.0500000000002</v>
      </c>
      <c r="BG1549">
        <v>408.488</v>
      </c>
      <c r="BH1549">
        <v>718.71199999999999</v>
      </c>
      <c r="BI1549">
        <v>2461.92</v>
      </c>
      <c r="BJ1549">
        <v>2456.94</v>
      </c>
      <c r="BK1549">
        <v>2404.42</v>
      </c>
      <c r="BL1549">
        <v>2348.59</v>
      </c>
      <c r="BM1549">
        <v>2302.0700000000002</v>
      </c>
      <c r="BN1549">
        <v>2248.64</v>
      </c>
      <c r="BO1549">
        <v>2074.21</v>
      </c>
      <c r="BP1549">
        <v>1675.59</v>
      </c>
      <c r="BQ1549">
        <v>1165.3699999999999</v>
      </c>
      <c r="BR1549">
        <v>791.68200000000002</v>
      </c>
      <c r="BS1549">
        <v>834.19600000000003</v>
      </c>
      <c r="BT1549">
        <v>832.23900000000003</v>
      </c>
      <c r="BU1549">
        <v>879.14099999999996</v>
      </c>
      <c r="BV1549">
        <v>864.65899999999999</v>
      </c>
      <c r="BW1549">
        <v>802.80200000000002</v>
      </c>
      <c r="BX1549">
        <v>845.71500000000003</v>
      </c>
      <c r="BY1549">
        <v>839.31</v>
      </c>
      <c r="BZ1549">
        <v>906.81200000000001</v>
      </c>
      <c r="CA1549">
        <v>1011.06</v>
      </c>
      <c r="CB1549">
        <v>1271.01</v>
      </c>
      <c r="CC1549">
        <v>1525.53</v>
      </c>
      <c r="CD1549">
        <v>1868.7</v>
      </c>
      <c r="CE1549">
        <v>2168.91</v>
      </c>
      <c r="CF1549">
        <v>2472.3000000000002</v>
      </c>
      <c r="CG1549">
        <v>2760.31</v>
      </c>
      <c r="CH1549">
        <v>2903.13</v>
      </c>
      <c r="CI1549">
        <v>3070.52</v>
      </c>
      <c r="CJ1549">
        <v>3221.56</v>
      </c>
      <c r="CK1549">
        <v>3331.91</v>
      </c>
      <c r="CL1549">
        <v>3315.68</v>
      </c>
      <c r="CM1549">
        <v>3528.86</v>
      </c>
      <c r="CN1549">
        <v>3536.06</v>
      </c>
      <c r="CO1549">
        <v>3262.15</v>
      </c>
      <c r="CP1549">
        <v>3204.63</v>
      </c>
      <c r="CQ1549">
        <v>3098.52</v>
      </c>
      <c r="CR1549">
        <v>3149.21</v>
      </c>
      <c r="CS1549">
        <v>3010.6</v>
      </c>
      <c r="CT1549">
        <v>3119.06</v>
      </c>
      <c r="CU1549">
        <v>3332.68</v>
      </c>
      <c r="CV1549">
        <v>3350.05</v>
      </c>
      <c r="CW1549">
        <v>3386.76</v>
      </c>
      <c r="CX1549">
        <v>3177.56</v>
      </c>
      <c r="CY1549">
        <v>3081.76</v>
      </c>
      <c r="CZ1549">
        <v>3081.53</v>
      </c>
      <c r="DA1549">
        <v>2792.85</v>
      </c>
      <c r="DB1549">
        <v>2606.35</v>
      </c>
      <c r="DC1549">
        <v>2650.8</v>
      </c>
      <c r="DD1549">
        <v>2577.83</v>
      </c>
      <c r="DE1549">
        <v>2627.74</v>
      </c>
      <c r="DF1549">
        <v>2826.88</v>
      </c>
      <c r="DG1549">
        <v>3029.02</v>
      </c>
      <c r="DH1549">
        <v>3144.38</v>
      </c>
      <c r="DI1549">
        <v>3143.43</v>
      </c>
      <c r="DJ1549">
        <v>3153.4</v>
      </c>
      <c r="DK1549">
        <v>3021.55</v>
      </c>
      <c r="DL1549">
        <v>2863.68</v>
      </c>
      <c r="DM1549">
        <v>2925.6</v>
      </c>
      <c r="DN1549">
        <v>2960.32</v>
      </c>
      <c r="DO1549">
        <v>2939.48</v>
      </c>
      <c r="DP1549">
        <v>2891.68</v>
      </c>
      <c r="DQ1549">
        <v>2678.03</v>
      </c>
      <c r="DR1549">
        <v>2699.5</v>
      </c>
      <c r="DS1549">
        <v>2824.69</v>
      </c>
      <c r="DT1549">
        <v>2868.44</v>
      </c>
      <c r="DU1549">
        <v>948.61199999999997</v>
      </c>
      <c r="DV1549">
        <v>991.62199999999996</v>
      </c>
      <c r="DW1549">
        <v>982.50599999999997</v>
      </c>
      <c r="DX1549">
        <v>961.45399999999995</v>
      </c>
      <c r="DY1549">
        <v>927.702</v>
      </c>
      <c r="DZ1549">
        <v>853.22699999999998</v>
      </c>
      <c r="EA1549">
        <v>686.98800000000006</v>
      </c>
      <c r="EB1549">
        <v>406.39</v>
      </c>
      <c r="EC1549">
        <v>60.104900000000001</v>
      </c>
      <c r="ED1549">
        <v>18.059000000000001</v>
      </c>
      <c r="EE1549">
        <v>33.991599999999998</v>
      </c>
      <c r="EF1549">
        <v>60.249099999999999</v>
      </c>
      <c r="EG1549">
        <v>93.593900000000005</v>
      </c>
      <c r="EH1549">
        <v>107.078</v>
      </c>
      <c r="EI1549">
        <v>113.85299999999999</v>
      </c>
      <c r="EJ1549">
        <v>114.44199999999999</v>
      </c>
      <c r="EK1549">
        <v>81.379499999999993</v>
      </c>
      <c r="EL1549">
        <v>53.6843</v>
      </c>
      <c r="EM1549">
        <v>37.844999999999999</v>
      </c>
      <c r="EN1549">
        <v>43.690199999999997</v>
      </c>
      <c r="EO1549">
        <v>64.022900000000007</v>
      </c>
      <c r="EP1549">
        <v>116.239</v>
      </c>
      <c r="EQ1549">
        <v>187.251</v>
      </c>
      <c r="ER1549">
        <v>293.685</v>
      </c>
      <c r="ES1549">
        <v>424.84800000000001</v>
      </c>
      <c r="ET1549">
        <v>552.54600000000005</v>
      </c>
      <c r="EU1549">
        <v>690.92499999999995</v>
      </c>
      <c r="EV1549">
        <v>817.62400000000002</v>
      </c>
      <c r="EW1549">
        <v>889.57</v>
      </c>
      <c r="EX1549">
        <v>998.48099999999999</v>
      </c>
      <c r="EY1549">
        <v>1085.9100000000001</v>
      </c>
      <c r="EZ1549">
        <v>1143.97</v>
      </c>
      <c r="FA1549">
        <v>1135.74</v>
      </c>
      <c r="FB1549">
        <v>1126</v>
      </c>
      <c r="FC1549">
        <v>1062.01</v>
      </c>
      <c r="FD1549">
        <v>1027.9000000000001</v>
      </c>
      <c r="FE1549">
        <v>1033.48</v>
      </c>
      <c r="FF1549">
        <v>1114.96</v>
      </c>
      <c r="FG1549">
        <v>1200.5899999999999</v>
      </c>
      <c r="FH1549">
        <v>1239.6400000000001</v>
      </c>
      <c r="FI1549">
        <v>1254.1199999999999</v>
      </c>
      <c r="FJ1549">
        <v>1262.25</v>
      </c>
      <c r="FK1549">
        <v>1196.76</v>
      </c>
      <c r="FL1549">
        <v>1157.0899999999999</v>
      </c>
      <c r="FM1549">
        <v>1081.97</v>
      </c>
      <c r="FN1549">
        <v>1066.8599999999999</v>
      </c>
      <c r="FO1549">
        <v>1052.6500000000001</v>
      </c>
      <c r="FP1549">
        <v>1045.73</v>
      </c>
      <c r="FQ1549">
        <v>1044.72</v>
      </c>
      <c r="FR1549">
        <v>1050.46</v>
      </c>
      <c r="FS1549">
        <v>1076.45</v>
      </c>
      <c r="FT1549">
        <v>1088.96</v>
      </c>
      <c r="FU1549">
        <v>1106.74</v>
      </c>
      <c r="FV1549">
        <v>1108.75</v>
      </c>
      <c r="FW1549">
        <v>1083.69</v>
      </c>
      <c r="FX1549">
        <v>1054.8900000000001</v>
      </c>
      <c r="FY1549">
        <v>1034.6400000000001</v>
      </c>
      <c r="FZ1549">
        <v>1018.18</v>
      </c>
      <c r="GA1549">
        <v>1003.35</v>
      </c>
      <c r="GB1549">
        <v>998.87800000000004</v>
      </c>
      <c r="GC1549">
        <v>957.74599999999998</v>
      </c>
      <c r="GD1549">
        <v>956.16</v>
      </c>
      <c r="GE1549">
        <v>973.92499999999995</v>
      </c>
      <c r="GF1549">
        <v>981.36500000000001</v>
      </c>
      <c r="GG1549">
        <v>0.727684</v>
      </c>
      <c r="GH1549">
        <v>6.9784899999999997E-2</v>
      </c>
      <c r="GI1549">
        <v>0.16259999999999999</v>
      </c>
      <c r="GJ1549">
        <v>0.37534499999999998</v>
      </c>
      <c r="GK1549">
        <v>0.553481</v>
      </c>
      <c r="GL1549">
        <v>0.82238599999999995</v>
      </c>
      <c r="GM1549">
        <v>0.86510699999999996</v>
      </c>
      <c r="GN1549">
        <v>1.4853499999999999</v>
      </c>
      <c r="GO1549">
        <v>5.1103100000000001</v>
      </c>
      <c r="GP1549">
        <v>9.3575099999999994E-2</v>
      </c>
      <c r="GQ1549">
        <v>-7.1922699999999997E-3</v>
      </c>
    </row>
    <row r="1550" spans="1:199">
      <c r="A1550">
        <v>1569.46</v>
      </c>
      <c r="B1550">
        <v>0</v>
      </c>
      <c r="C1550">
        <v>0</v>
      </c>
      <c r="D1550">
        <v>0</v>
      </c>
      <c r="E1550">
        <v>4.90252</v>
      </c>
      <c r="F1550">
        <v>2.17066E-2</v>
      </c>
      <c r="G1550">
        <v>18.037299999999998</v>
      </c>
      <c r="H1550">
        <v>14.5328</v>
      </c>
      <c r="I1550">
        <v>12.206899999999999</v>
      </c>
      <c r="J1550">
        <v>1.7788999999999999</v>
      </c>
      <c r="K1550">
        <v>57.302</v>
      </c>
      <c r="L1550">
        <v>47.758499999999998</v>
      </c>
      <c r="M1550">
        <v>0</v>
      </c>
      <c r="N1550">
        <v>0.12582399999999999</v>
      </c>
      <c r="O1550">
        <v>87.389499999999998</v>
      </c>
      <c r="P1550">
        <v>690.45399999999995</v>
      </c>
      <c r="Q1550">
        <v>565.66800000000001</v>
      </c>
      <c r="R1550">
        <v>0.83736200000000005</v>
      </c>
      <c r="S1550">
        <v>0.93493099999999996</v>
      </c>
      <c r="T1550">
        <v>0.85328800000000005</v>
      </c>
      <c r="U1550">
        <v>0.86706300000000003</v>
      </c>
      <c r="V1550">
        <v>0.81249700000000002</v>
      </c>
      <c r="W1550">
        <v>0.94555999999999996</v>
      </c>
      <c r="X1550">
        <v>0.86298799999999998</v>
      </c>
      <c r="Y1550">
        <v>0.92529300000000003</v>
      </c>
      <c r="Z1550">
        <v>0.88105999999999995</v>
      </c>
      <c r="AA1550">
        <v>0.91661800000000004</v>
      </c>
      <c r="AB1550">
        <v>0.83185900000000002</v>
      </c>
      <c r="AC1550">
        <v>0.93581199999999998</v>
      </c>
      <c r="AD1550">
        <v>0.79583199999999998</v>
      </c>
      <c r="AE1550">
        <v>0.80944099999999997</v>
      </c>
      <c r="AF1550">
        <v>0.96263600000000005</v>
      </c>
      <c r="AG1550">
        <v>0.89275599999999999</v>
      </c>
      <c r="AH1550">
        <v>0.96900500000000001</v>
      </c>
      <c r="AI1550">
        <v>0.72702</v>
      </c>
      <c r="AJ1550">
        <v>0.84927799999999998</v>
      </c>
      <c r="AK1550">
        <v>0.88355300000000003</v>
      </c>
      <c r="AL1550">
        <v>0.95991899999999997</v>
      </c>
      <c r="AM1550">
        <v>1.00149</v>
      </c>
      <c r="AN1550">
        <v>0.96718099999999996</v>
      </c>
      <c r="AO1550">
        <v>0.97357899999999997</v>
      </c>
      <c r="AP1550">
        <v>0.81096699999999999</v>
      </c>
      <c r="AQ1550">
        <v>0.80944099999999997</v>
      </c>
      <c r="AR1550">
        <v>0.76929499999999995</v>
      </c>
      <c r="AS1550">
        <v>0.77438499999999999</v>
      </c>
      <c r="AT1550">
        <v>0.77074600000000004</v>
      </c>
      <c r="AU1550">
        <v>0.87279899999999999</v>
      </c>
      <c r="AV1550">
        <v>0.74856400000000001</v>
      </c>
      <c r="AW1550">
        <v>0.81864300000000001</v>
      </c>
      <c r="AX1550">
        <v>0.95811199999999996</v>
      </c>
      <c r="AY1550">
        <v>0.96263600000000005</v>
      </c>
      <c r="AZ1550">
        <v>1.1087400000000001</v>
      </c>
      <c r="BA1550">
        <v>0.89510599999999996</v>
      </c>
      <c r="BB1550">
        <v>0.113909</v>
      </c>
      <c r="BC1550">
        <v>0.12826599999999999</v>
      </c>
      <c r="BD1550">
        <v>0.21646499999999999</v>
      </c>
      <c r="BE1550">
        <v>2594.66</v>
      </c>
      <c r="BF1550">
        <v>2437.27</v>
      </c>
      <c r="BG1550">
        <v>336.976</v>
      </c>
      <c r="BH1550">
        <v>1025.29</v>
      </c>
      <c r="BI1550">
        <v>2377.65</v>
      </c>
      <c r="BJ1550">
        <v>2390.56</v>
      </c>
      <c r="BK1550">
        <v>2364.73</v>
      </c>
      <c r="BL1550">
        <v>2325.94</v>
      </c>
      <c r="BM1550">
        <v>2284.4699999999998</v>
      </c>
      <c r="BN1550">
        <v>2236.65</v>
      </c>
      <c r="BO1550">
        <v>2075.69</v>
      </c>
      <c r="BP1550">
        <v>1653.86</v>
      </c>
      <c r="BQ1550">
        <v>1160.1099999999999</v>
      </c>
      <c r="BR1550">
        <v>812.81600000000003</v>
      </c>
      <c r="BS1550">
        <v>859.98500000000001</v>
      </c>
      <c r="BT1550">
        <v>855.94600000000003</v>
      </c>
      <c r="BU1550">
        <v>905.65499999999997</v>
      </c>
      <c r="BV1550">
        <v>883.97</v>
      </c>
      <c r="BW1550">
        <v>808.12900000000002</v>
      </c>
      <c r="BX1550">
        <v>841.66800000000001</v>
      </c>
      <c r="BY1550">
        <v>821.09699999999998</v>
      </c>
      <c r="BZ1550">
        <v>886.33399999999995</v>
      </c>
      <c r="CA1550">
        <v>986.10299999999995</v>
      </c>
      <c r="CB1550">
        <v>1248.52</v>
      </c>
      <c r="CC1550">
        <v>1504.14</v>
      </c>
      <c r="CD1550">
        <v>1848.87</v>
      </c>
      <c r="CE1550">
        <v>2157.94</v>
      </c>
      <c r="CF1550">
        <v>2474.73</v>
      </c>
      <c r="CG1550">
        <v>2774.7</v>
      </c>
      <c r="CH1550">
        <v>2923.32</v>
      </c>
      <c r="CI1550">
        <v>3102.25</v>
      </c>
      <c r="CJ1550">
        <v>3260.68</v>
      </c>
      <c r="CK1550">
        <v>3368.75</v>
      </c>
      <c r="CL1550">
        <v>3352.29</v>
      </c>
      <c r="CM1550">
        <v>3566.39</v>
      </c>
      <c r="CN1550">
        <v>3573.02</v>
      </c>
      <c r="CO1550">
        <v>3300.89</v>
      </c>
      <c r="CP1550">
        <v>3256.77</v>
      </c>
      <c r="CQ1550">
        <v>3148.41</v>
      </c>
      <c r="CR1550">
        <v>3212.23</v>
      </c>
      <c r="CS1550">
        <v>3067.6</v>
      </c>
      <c r="CT1550">
        <v>3175.49</v>
      </c>
      <c r="CU1550">
        <v>3393.06</v>
      </c>
      <c r="CV1550">
        <v>3409.31</v>
      </c>
      <c r="CW1550">
        <v>3444.66</v>
      </c>
      <c r="CX1550">
        <v>3230.62</v>
      </c>
      <c r="CY1550">
        <v>3139.03</v>
      </c>
      <c r="CZ1550">
        <v>3143.06</v>
      </c>
      <c r="DA1550">
        <v>2852.65</v>
      </c>
      <c r="DB1550">
        <v>2663.55</v>
      </c>
      <c r="DC1550">
        <v>2707.3</v>
      </c>
      <c r="DD1550">
        <v>2632.85</v>
      </c>
      <c r="DE1550">
        <v>2681.88</v>
      </c>
      <c r="DF1550">
        <v>2884.27</v>
      </c>
      <c r="DG1550">
        <v>3090.69</v>
      </c>
      <c r="DH1550">
        <v>3208.99</v>
      </c>
      <c r="DI1550">
        <v>3207.53</v>
      </c>
      <c r="DJ1550">
        <v>3218.85</v>
      </c>
      <c r="DK1550">
        <v>3084.23</v>
      </c>
      <c r="DL1550">
        <v>2929.35</v>
      </c>
      <c r="DM1550">
        <v>2993.25</v>
      </c>
      <c r="DN1550">
        <v>3026.75</v>
      </c>
      <c r="DO1550">
        <v>3002.07</v>
      </c>
      <c r="DP1550">
        <v>2957.58</v>
      </c>
      <c r="DQ1550">
        <v>2738.35</v>
      </c>
      <c r="DR1550">
        <v>2752.2</v>
      </c>
      <c r="DS1550">
        <v>2863.53</v>
      </c>
      <c r="DT1550">
        <v>2912.32</v>
      </c>
      <c r="DU1550">
        <v>797.85599999999999</v>
      </c>
      <c r="DV1550">
        <v>850.85299999999995</v>
      </c>
      <c r="DW1550">
        <v>874.14300000000003</v>
      </c>
      <c r="DX1550">
        <v>882.62599999999998</v>
      </c>
      <c r="DY1550">
        <v>863.96699999999998</v>
      </c>
      <c r="DZ1550">
        <v>802.78800000000001</v>
      </c>
      <c r="EA1550">
        <v>643.73199999999997</v>
      </c>
      <c r="EB1550">
        <v>369.29599999999999</v>
      </c>
      <c r="EC1550">
        <v>50.230600000000003</v>
      </c>
      <c r="ED1550">
        <v>16.0274</v>
      </c>
      <c r="EE1550">
        <v>32.5593</v>
      </c>
      <c r="EF1550">
        <v>61.544899999999998</v>
      </c>
      <c r="EG1550">
        <v>96.514399999999995</v>
      </c>
      <c r="EH1550">
        <v>110.004</v>
      </c>
      <c r="EI1550">
        <v>120.035</v>
      </c>
      <c r="EJ1550">
        <v>123.124</v>
      </c>
      <c r="EK1550">
        <v>86.629099999999994</v>
      </c>
      <c r="EL1550">
        <v>56.116799999999998</v>
      </c>
      <c r="EM1550">
        <v>38.516199999999998</v>
      </c>
      <c r="EN1550">
        <v>43.044699999999999</v>
      </c>
      <c r="EO1550">
        <v>60.457000000000001</v>
      </c>
      <c r="EP1550">
        <v>107.05800000000001</v>
      </c>
      <c r="EQ1550">
        <v>171.9</v>
      </c>
      <c r="ER1550">
        <v>273.20999999999998</v>
      </c>
      <c r="ES1550">
        <v>402.125</v>
      </c>
      <c r="ET1550">
        <v>531.68100000000004</v>
      </c>
      <c r="EU1550">
        <v>674.71</v>
      </c>
      <c r="EV1550">
        <v>805.46400000000006</v>
      </c>
      <c r="EW1550">
        <v>881.70699999999999</v>
      </c>
      <c r="EX1550">
        <v>995.803</v>
      </c>
      <c r="EY1550">
        <v>1090.07</v>
      </c>
      <c r="EZ1550">
        <v>1153.19</v>
      </c>
      <c r="FA1550">
        <v>1149.76</v>
      </c>
      <c r="FB1550">
        <v>1144.58</v>
      </c>
      <c r="FC1550">
        <v>1081.04</v>
      </c>
      <c r="FD1550">
        <v>1048.0899999999999</v>
      </c>
      <c r="FE1550">
        <v>1049.21</v>
      </c>
      <c r="FF1550">
        <v>1130.31</v>
      </c>
      <c r="FG1550">
        <v>1215.01</v>
      </c>
      <c r="FH1550">
        <v>1248.8599999999999</v>
      </c>
      <c r="FI1550">
        <v>1259.77</v>
      </c>
      <c r="FJ1550">
        <v>1266.46</v>
      </c>
      <c r="FK1550">
        <v>1200.08</v>
      </c>
      <c r="FL1550">
        <v>1159.3499999999999</v>
      </c>
      <c r="FM1550">
        <v>1084.76</v>
      </c>
      <c r="FN1550">
        <v>1071.25</v>
      </c>
      <c r="FO1550">
        <v>1058.1300000000001</v>
      </c>
      <c r="FP1550">
        <v>1053.94</v>
      </c>
      <c r="FQ1550">
        <v>1054.99</v>
      </c>
      <c r="FR1550">
        <v>1063.26</v>
      </c>
      <c r="FS1550">
        <v>1091.03</v>
      </c>
      <c r="FT1550">
        <v>1102.93</v>
      </c>
      <c r="FU1550">
        <v>1119.26</v>
      </c>
      <c r="FV1550">
        <v>1120.94</v>
      </c>
      <c r="FW1550">
        <v>1096.95</v>
      </c>
      <c r="FX1550">
        <v>1069.6500000000001</v>
      </c>
      <c r="FY1550">
        <v>1050.98</v>
      </c>
      <c r="FZ1550">
        <v>1033.8800000000001</v>
      </c>
      <c r="GA1550">
        <v>1017.91</v>
      </c>
      <c r="GB1550">
        <v>1016.08</v>
      </c>
      <c r="GC1550">
        <v>973.61300000000006</v>
      </c>
      <c r="GD1550">
        <v>969.38599999999997</v>
      </c>
      <c r="GE1550">
        <v>988.51499999999999</v>
      </c>
      <c r="GF1550">
        <v>996.64800000000002</v>
      </c>
      <c r="GG1550">
        <v>0.73667300000000002</v>
      </c>
      <c r="GH1550">
        <v>7.5540999999999997E-2</v>
      </c>
      <c r="GI1550">
        <v>0.171434</v>
      </c>
      <c r="GJ1550">
        <v>0.440724</v>
      </c>
      <c r="GK1550">
        <v>0.58520399999999995</v>
      </c>
      <c r="GL1550">
        <v>0.87352300000000005</v>
      </c>
      <c r="GM1550">
        <v>0.91593800000000003</v>
      </c>
      <c r="GN1550">
        <v>1.43249</v>
      </c>
      <c r="GO1550">
        <v>5.0951899999999997</v>
      </c>
      <c r="GP1550">
        <v>0.13158300000000001</v>
      </c>
      <c r="GQ1550">
        <v>-6.33199E-3</v>
      </c>
    </row>
    <row r="1551" spans="1:199">
      <c r="A1551">
        <v>1572.58</v>
      </c>
      <c r="B1551">
        <v>0</v>
      </c>
      <c r="C1551">
        <v>0</v>
      </c>
      <c r="D1551">
        <v>0</v>
      </c>
      <c r="E1551">
        <v>11.1014</v>
      </c>
      <c r="F1551">
        <v>0.13122900000000001</v>
      </c>
      <c r="G1551">
        <v>15.712899999999999</v>
      </c>
      <c r="H1551">
        <v>13.1381</v>
      </c>
      <c r="I1551">
        <v>10.7715</v>
      </c>
      <c r="J1551">
        <v>1.0784</v>
      </c>
      <c r="K1551">
        <v>55.137</v>
      </c>
      <c r="L1551">
        <v>51.438200000000002</v>
      </c>
      <c r="M1551">
        <v>0</v>
      </c>
      <c r="N1551">
        <v>0.176177</v>
      </c>
      <c r="O1551">
        <v>86.727400000000003</v>
      </c>
      <c r="P1551">
        <v>675.26800000000003</v>
      </c>
      <c r="Q1551">
        <v>565.24</v>
      </c>
      <c r="R1551">
        <v>0.89952699999999997</v>
      </c>
      <c r="S1551">
        <v>1.01535</v>
      </c>
      <c r="T1551">
        <v>0.91834499999999997</v>
      </c>
      <c r="U1551">
        <v>0.93464899999999995</v>
      </c>
      <c r="V1551">
        <v>0.87021599999999999</v>
      </c>
      <c r="W1551">
        <v>1.0280400000000001</v>
      </c>
      <c r="X1551">
        <v>0.92982399999999998</v>
      </c>
      <c r="Y1551">
        <v>1.0038499999999999</v>
      </c>
      <c r="Z1551">
        <v>0.95124399999999998</v>
      </c>
      <c r="AA1551">
        <v>0.99351500000000004</v>
      </c>
      <c r="AB1551">
        <v>0.89303200000000005</v>
      </c>
      <c r="AC1551">
        <v>1.0164</v>
      </c>
      <c r="AD1551">
        <v>0.85062099999999996</v>
      </c>
      <c r="AE1551">
        <v>0.86661999999999995</v>
      </c>
      <c r="AF1551">
        <v>1.0484599999999999</v>
      </c>
      <c r="AG1551">
        <v>0.96513000000000004</v>
      </c>
      <c r="AH1551">
        <v>1.05609</v>
      </c>
      <c r="AI1551">
        <v>0.77015100000000003</v>
      </c>
      <c r="AJ1551">
        <v>0.91360399999999997</v>
      </c>
      <c r="AK1551">
        <v>0.95420300000000002</v>
      </c>
      <c r="AL1551">
        <v>1.04521</v>
      </c>
      <c r="AM1551">
        <v>1.0950500000000001</v>
      </c>
      <c r="AN1551">
        <v>1.0539000000000001</v>
      </c>
      <c r="AO1551">
        <v>1.0615699999999999</v>
      </c>
      <c r="AP1551">
        <v>0.86841599999999997</v>
      </c>
      <c r="AQ1551">
        <v>0.86661999999999995</v>
      </c>
      <c r="AR1551">
        <v>0.81950400000000001</v>
      </c>
      <c r="AS1551">
        <v>0.82546399999999998</v>
      </c>
      <c r="AT1551">
        <v>0.82120199999999999</v>
      </c>
      <c r="AU1551">
        <v>0.94144700000000003</v>
      </c>
      <c r="AV1551">
        <v>0.79526699999999995</v>
      </c>
      <c r="AW1551">
        <v>0.87745300000000004</v>
      </c>
      <c r="AX1551">
        <v>1.04305</v>
      </c>
      <c r="AY1551">
        <v>1.0484599999999999</v>
      </c>
      <c r="AZ1551">
        <v>1.2245900000000001</v>
      </c>
      <c r="BA1551">
        <v>0.96792199999999995</v>
      </c>
      <c r="BB1551">
        <v>0.105574</v>
      </c>
      <c r="BC1551">
        <v>0.120075</v>
      </c>
      <c r="BD1551">
        <v>0.18441199999999999</v>
      </c>
      <c r="BE1551">
        <v>2366.54</v>
      </c>
      <c r="BF1551">
        <v>2213.79</v>
      </c>
      <c r="BG1551">
        <v>365.24099999999999</v>
      </c>
      <c r="BH1551">
        <v>749.54300000000001</v>
      </c>
      <c r="BI1551">
        <v>2348.7199999999998</v>
      </c>
      <c r="BJ1551">
        <v>2387.54</v>
      </c>
      <c r="BK1551">
        <v>2362.8000000000002</v>
      </c>
      <c r="BL1551">
        <v>2318.7600000000002</v>
      </c>
      <c r="BM1551">
        <v>2274.2399999999998</v>
      </c>
      <c r="BN1551">
        <v>2221.64</v>
      </c>
      <c r="BO1551">
        <v>2059.92</v>
      </c>
      <c r="BP1551">
        <v>1613.9</v>
      </c>
      <c r="BQ1551">
        <v>1109.96</v>
      </c>
      <c r="BR1551">
        <v>762.91899999999998</v>
      </c>
      <c r="BS1551">
        <v>814.77800000000002</v>
      </c>
      <c r="BT1551">
        <v>811.05200000000002</v>
      </c>
      <c r="BU1551">
        <v>861.29200000000003</v>
      </c>
      <c r="BV1551">
        <v>849.21500000000003</v>
      </c>
      <c r="BW1551">
        <v>783.84799999999996</v>
      </c>
      <c r="BX1551">
        <v>812.90800000000002</v>
      </c>
      <c r="BY1551">
        <v>778.81700000000001</v>
      </c>
      <c r="BZ1551">
        <v>821.25400000000002</v>
      </c>
      <c r="CA1551">
        <v>897.63300000000004</v>
      </c>
      <c r="CB1551">
        <v>1128.1099999999999</v>
      </c>
      <c r="CC1551">
        <v>1349.22</v>
      </c>
      <c r="CD1551">
        <v>1658.06</v>
      </c>
      <c r="CE1551">
        <v>1933.74</v>
      </c>
      <c r="CF1551">
        <v>2218.77</v>
      </c>
      <c r="CG1551">
        <v>2494.27</v>
      </c>
      <c r="CH1551">
        <v>2625.31</v>
      </c>
      <c r="CI1551">
        <v>2787.54</v>
      </c>
      <c r="CJ1551">
        <v>2937.5</v>
      </c>
      <c r="CK1551">
        <v>3032.84</v>
      </c>
      <c r="CL1551">
        <v>3024.75</v>
      </c>
      <c r="CM1551">
        <v>3214.88</v>
      </c>
      <c r="CN1551">
        <v>3222.46</v>
      </c>
      <c r="CO1551">
        <v>2963</v>
      </c>
      <c r="CP1551">
        <v>2916.72</v>
      </c>
      <c r="CQ1551">
        <v>2813.62</v>
      </c>
      <c r="CR1551">
        <v>2867.04</v>
      </c>
      <c r="CS1551">
        <v>2739.72</v>
      </c>
      <c r="CT1551">
        <v>2846.25</v>
      </c>
      <c r="CU1551">
        <v>3058.28</v>
      </c>
      <c r="CV1551">
        <v>3071.38</v>
      </c>
      <c r="CW1551">
        <v>3111.52</v>
      </c>
      <c r="CX1551">
        <v>2923.15</v>
      </c>
      <c r="CY1551">
        <v>2842.45</v>
      </c>
      <c r="CZ1551">
        <v>2843.41</v>
      </c>
      <c r="DA1551">
        <v>2577.02</v>
      </c>
      <c r="DB1551">
        <v>2412.29</v>
      </c>
      <c r="DC1551">
        <v>2459.3000000000002</v>
      </c>
      <c r="DD1551">
        <v>2401.33</v>
      </c>
      <c r="DE1551">
        <v>2455.88</v>
      </c>
      <c r="DF1551">
        <v>2648.36</v>
      </c>
      <c r="DG1551">
        <v>2847.4</v>
      </c>
      <c r="DH1551">
        <v>2965.14</v>
      </c>
      <c r="DI1551">
        <v>2972.88</v>
      </c>
      <c r="DJ1551">
        <v>2989.95</v>
      </c>
      <c r="DK1551">
        <v>2869.81</v>
      </c>
      <c r="DL1551">
        <v>2728.46</v>
      </c>
      <c r="DM1551">
        <v>2782.77</v>
      </c>
      <c r="DN1551">
        <v>2814.38</v>
      </c>
      <c r="DO1551">
        <v>2785.7</v>
      </c>
      <c r="DP1551">
        <v>2733.66</v>
      </c>
      <c r="DQ1551">
        <v>2532.65</v>
      </c>
      <c r="DR1551">
        <v>2519.7399999999998</v>
      </c>
      <c r="DS1551">
        <v>2607.58</v>
      </c>
      <c r="DT1551">
        <v>2599.27</v>
      </c>
      <c r="DU1551">
        <v>900.68700000000001</v>
      </c>
      <c r="DV1551">
        <v>973.88199999999995</v>
      </c>
      <c r="DW1551">
        <v>993.52499999999998</v>
      </c>
      <c r="DX1551">
        <v>990.66899999999998</v>
      </c>
      <c r="DY1551">
        <v>961.10699999999997</v>
      </c>
      <c r="DZ1551">
        <v>892.76499999999999</v>
      </c>
      <c r="EA1551">
        <v>710.98400000000004</v>
      </c>
      <c r="EB1551">
        <v>382.77800000000002</v>
      </c>
      <c r="EC1551">
        <v>63.047199999999997</v>
      </c>
      <c r="ED1551">
        <v>18.8904</v>
      </c>
      <c r="EE1551">
        <v>35.823</v>
      </c>
      <c r="EF1551">
        <v>64.392600000000002</v>
      </c>
      <c r="EG1551">
        <v>97.398300000000006</v>
      </c>
      <c r="EH1551">
        <v>110.253</v>
      </c>
      <c r="EI1551">
        <v>120.1</v>
      </c>
      <c r="EJ1551">
        <v>121.053</v>
      </c>
      <c r="EK1551">
        <v>83.242800000000003</v>
      </c>
      <c r="EL1551">
        <v>53.8018</v>
      </c>
      <c r="EM1551">
        <v>36.597799999999999</v>
      </c>
      <c r="EN1551">
        <v>40.925899999999999</v>
      </c>
      <c r="EO1551">
        <v>57.132300000000001</v>
      </c>
      <c r="EP1551">
        <v>100.869</v>
      </c>
      <c r="EQ1551">
        <v>160.04300000000001</v>
      </c>
      <c r="ER1551">
        <v>251.32499999999999</v>
      </c>
      <c r="ES1551">
        <v>365.637</v>
      </c>
      <c r="ET1551">
        <v>479.37900000000002</v>
      </c>
      <c r="EU1551">
        <v>608.98099999999999</v>
      </c>
      <c r="EV1551">
        <v>731.65499999999997</v>
      </c>
      <c r="EW1551">
        <v>805.29300000000001</v>
      </c>
      <c r="EX1551">
        <v>913.40599999999995</v>
      </c>
      <c r="EY1551">
        <v>1002.21</v>
      </c>
      <c r="EZ1551">
        <v>1056.67</v>
      </c>
      <c r="FA1551">
        <v>1043.98</v>
      </c>
      <c r="FB1551">
        <v>1033.33</v>
      </c>
      <c r="FC1551">
        <v>969.19500000000005</v>
      </c>
      <c r="FD1551">
        <v>934.07</v>
      </c>
      <c r="FE1551">
        <v>931.98400000000004</v>
      </c>
      <c r="FF1551">
        <v>1009.06</v>
      </c>
      <c r="FG1551">
        <v>1093.6600000000001</v>
      </c>
      <c r="FH1551">
        <v>1129.9000000000001</v>
      </c>
      <c r="FI1551">
        <v>1145.47</v>
      </c>
      <c r="FJ1551">
        <v>1156.07</v>
      </c>
      <c r="FK1551">
        <v>1098.8499999999999</v>
      </c>
      <c r="FL1551">
        <v>1061.3499999999999</v>
      </c>
      <c r="FM1551">
        <v>991.23900000000003</v>
      </c>
      <c r="FN1551">
        <v>980.03099999999995</v>
      </c>
      <c r="FO1551">
        <v>970.41</v>
      </c>
      <c r="FP1551">
        <v>969.23400000000004</v>
      </c>
      <c r="FQ1551">
        <v>974.20799999999997</v>
      </c>
      <c r="FR1551">
        <v>983.08699999999999</v>
      </c>
      <c r="FS1551">
        <v>1011.38</v>
      </c>
      <c r="FT1551">
        <v>1027.23</v>
      </c>
      <c r="FU1551">
        <v>1048.02</v>
      </c>
      <c r="FV1551">
        <v>1054.53</v>
      </c>
      <c r="FW1551">
        <v>1033.47</v>
      </c>
      <c r="FX1551">
        <v>1009.16</v>
      </c>
      <c r="FY1551">
        <v>992.07899999999995</v>
      </c>
      <c r="FZ1551">
        <v>977.28300000000002</v>
      </c>
      <c r="GA1551">
        <v>964.03599999999994</v>
      </c>
      <c r="GB1551">
        <v>962.94600000000003</v>
      </c>
      <c r="GC1551">
        <v>924.14099999999996</v>
      </c>
      <c r="GD1551">
        <v>918.40099999999995</v>
      </c>
      <c r="GE1551">
        <v>934.72699999999998</v>
      </c>
      <c r="GF1551">
        <v>939.125</v>
      </c>
      <c r="GG1551">
        <v>0.63024500000000006</v>
      </c>
      <c r="GH1551">
        <v>8.2228899999999994E-2</v>
      </c>
      <c r="GI1551">
        <v>0.20047699999999999</v>
      </c>
      <c r="GJ1551">
        <v>0.43468499999999999</v>
      </c>
      <c r="GK1551">
        <v>0.56497399999999998</v>
      </c>
      <c r="GL1551">
        <v>0.87140300000000004</v>
      </c>
      <c r="GM1551">
        <v>0.89891299999999996</v>
      </c>
      <c r="GN1551">
        <v>1.51278</v>
      </c>
      <c r="GO1551">
        <v>4.9348799999999997</v>
      </c>
      <c r="GP1551">
        <v>0.149757</v>
      </c>
      <c r="GQ1551">
        <v>1.9525499999999999E-3</v>
      </c>
    </row>
    <row r="1552" spans="1:199">
      <c r="A1552">
        <v>1565.88</v>
      </c>
      <c r="B1552">
        <v>0</v>
      </c>
      <c r="C1552">
        <v>0</v>
      </c>
      <c r="D1552">
        <v>0</v>
      </c>
      <c r="E1552">
        <v>7.2884799999999998</v>
      </c>
      <c r="F1552">
        <v>6.0655500000000001E-2</v>
      </c>
      <c r="G1552">
        <v>18.939800000000002</v>
      </c>
      <c r="H1552">
        <v>13.3886</v>
      </c>
      <c r="I1552">
        <v>13.2887</v>
      </c>
      <c r="J1552">
        <v>1.0552299999999999</v>
      </c>
      <c r="K1552">
        <v>58.4283</v>
      </c>
      <c r="L1552">
        <v>50.134399999999999</v>
      </c>
      <c r="M1552">
        <v>0</v>
      </c>
      <c r="N1552">
        <v>0.14435000000000001</v>
      </c>
      <c r="O1552">
        <v>90.275000000000006</v>
      </c>
      <c r="P1552">
        <v>686.79499999999996</v>
      </c>
      <c r="Q1552">
        <v>559.74400000000003</v>
      </c>
      <c r="R1552">
        <v>0.85858699999999999</v>
      </c>
      <c r="S1552">
        <v>0.96986399999999995</v>
      </c>
      <c r="T1552">
        <v>0.87666100000000002</v>
      </c>
      <c r="U1552">
        <v>0.89232299999999998</v>
      </c>
      <c r="V1552">
        <v>0.83044099999999998</v>
      </c>
      <c r="W1552">
        <v>0.98206300000000002</v>
      </c>
      <c r="X1552">
        <v>0.887687</v>
      </c>
      <c r="Y1552">
        <v>0.95881499999999997</v>
      </c>
      <c r="Z1552">
        <v>0.90826399999999996</v>
      </c>
      <c r="AA1552">
        <v>0.94887999999999995</v>
      </c>
      <c r="AB1552">
        <v>0.85235000000000005</v>
      </c>
      <c r="AC1552">
        <v>0.97087500000000004</v>
      </c>
      <c r="AD1552">
        <v>0.81162699999999999</v>
      </c>
      <c r="AE1552">
        <v>0.82698799999999995</v>
      </c>
      <c r="AF1552">
        <v>1.00169</v>
      </c>
      <c r="AG1552">
        <v>0.92160600000000004</v>
      </c>
      <c r="AH1552">
        <v>1.00902</v>
      </c>
      <c r="AI1552">
        <v>0.73439500000000002</v>
      </c>
      <c r="AJ1552">
        <v>0.87210699999999997</v>
      </c>
      <c r="AK1552">
        <v>0.911107</v>
      </c>
      <c r="AL1552">
        <v>0.99856699999999998</v>
      </c>
      <c r="AM1552">
        <v>1.0464899999999999</v>
      </c>
      <c r="AN1552">
        <v>1.00692</v>
      </c>
      <c r="AO1552">
        <v>1.0142899999999999</v>
      </c>
      <c r="AP1552">
        <v>0.82871300000000003</v>
      </c>
      <c r="AQ1552">
        <v>0.82698799999999995</v>
      </c>
      <c r="AR1552">
        <v>0.78175600000000001</v>
      </c>
      <c r="AS1552">
        <v>0.78747699999999998</v>
      </c>
      <c r="AT1552">
        <v>0.78338700000000006</v>
      </c>
      <c r="AU1552">
        <v>0.89885199999999998</v>
      </c>
      <c r="AV1552">
        <v>0.75849500000000003</v>
      </c>
      <c r="AW1552">
        <v>0.83738999999999997</v>
      </c>
      <c r="AX1552">
        <v>0.99648899999999996</v>
      </c>
      <c r="AY1552">
        <v>1.00169</v>
      </c>
      <c r="AZ1552">
        <v>1.17109</v>
      </c>
      <c r="BA1552">
        <v>0.924288</v>
      </c>
      <c r="BB1552">
        <v>0.10999299999999999</v>
      </c>
      <c r="BC1552">
        <v>0.12518000000000001</v>
      </c>
      <c r="BD1552">
        <v>0.20077500000000001</v>
      </c>
      <c r="BE1552">
        <v>2438.11</v>
      </c>
      <c r="BF1552">
        <v>2266.94</v>
      </c>
      <c r="BG1552">
        <v>340.83</v>
      </c>
      <c r="BH1552">
        <v>890.65499999999997</v>
      </c>
      <c r="BI1552">
        <v>2306.62</v>
      </c>
      <c r="BJ1552">
        <v>2331.41</v>
      </c>
      <c r="BK1552">
        <v>2302.52</v>
      </c>
      <c r="BL1552">
        <v>2266.87</v>
      </c>
      <c r="BM1552">
        <v>2229.04</v>
      </c>
      <c r="BN1552">
        <v>2186.7399999999998</v>
      </c>
      <c r="BO1552">
        <v>2035.91</v>
      </c>
      <c r="BP1552">
        <v>1610.62</v>
      </c>
      <c r="BQ1552">
        <v>1134.56</v>
      </c>
      <c r="BR1552">
        <v>798.096</v>
      </c>
      <c r="BS1552">
        <v>842.74300000000005</v>
      </c>
      <c r="BT1552">
        <v>838.721</v>
      </c>
      <c r="BU1552">
        <v>887.14099999999996</v>
      </c>
      <c r="BV1552">
        <v>875.06700000000001</v>
      </c>
      <c r="BW1552">
        <v>801.274</v>
      </c>
      <c r="BX1552">
        <v>834.03800000000001</v>
      </c>
      <c r="BY1552">
        <v>814.91700000000003</v>
      </c>
      <c r="BZ1552">
        <v>870.82100000000003</v>
      </c>
      <c r="CA1552">
        <v>957.81</v>
      </c>
      <c r="CB1552">
        <v>1209.42</v>
      </c>
      <c r="CC1552">
        <v>1461.47</v>
      </c>
      <c r="CD1552">
        <v>1794.47</v>
      </c>
      <c r="CE1552">
        <v>2091.59</v>
      </c>
      <c r="CF1552">
        <v>2398.63</v>
      </c>
      <c r="CG1552">
        <v>2687.99</v>
      </c>
      <c r="CH1552">
        <v>2831.2</v>
      </c>
      <c r="CI1552">
        <v>3005.8</v>
      </c>
      <c r="CJ1552">
        <v>3164.65</v>
      </c>
      <c r="CK1552">
        <v>3275.33</v>
      </c>
      <c r="CL1552">
        <v>3262.65</v>
      </c>
      <c r="CM1552">
        <v>3470.6</v>
      </c>
      <c r="CN1552">
        <v>3481.09</v>
      </c>
      <c r="CO1552">
        <v>3217.31</v>
      </c>
      <c r="CP1552">
        <v>3171.7</v>
      </c>
      <c r="CQ1552">
        <v>3059.78</v>
      </c>
      <c r="CR1552">
        <v>3115.11</v>
      </c>
      <c r="CS1552">
        <v>2976.46</v>
      </c>
      <c r="CT1552">
        <v>3083.02</v>
      </c>
      <c r="CU1552">
        <v>3296.37</v>
      </c>
      <c r="CV1552">
        <v>3308.75</v>
      </c>
      <c r="CW1552">
        <v>3346.29</v>
      </c>
      <c r="CX1552">
        <v>3140.98</v>
      </c>
      <c r="CY1552">
        <v>3051.87</v>
      </c>
      <c r="CZ1552">
        <v>3057.22</v>
      </c>
      <c r="DA1552">
        <v>2773.49</v>
      </c>
      <c r="DB1552">
        <v>2596.52</v>
      </c>
      <c r="DC1552">
        <v>2644.37</v>
      </c>
      <c r="DD1552">
        <v>2581.0700000000002</v>
      </c>
      <c r="DE1552">
        <v>2627.05</v>
      </c>
      <c r="DF1552">
        <v>2828.85</v>
      </c>
      <c r="DG1552">
        <v>3030.17</v>
      </c>
      <c r="DH1552">
        <v>3143.02</v>
      </c>
      <c r="DI1552">
        <v>3140.81</v>
      </c>
      <c r="DJ1552">
        <v>3146.66</v>
      </c>
      <c r="DK1552">
        <v>3010.96</v>
      </c>
      <c r="DL1552">
        <v>2856.73</v>
      </c>
      <c r="DM1552">
        <v>2901.35</v>
      </c>
      <c r="DN1552">
        <v>2927.37</v>
      </c>
      <c r="DO1552">
        <v>2886.64</v>
      </c>
      <c r="DP1552">
        <v>2826.52</v>
      </c>
      <c r="DQ1552">
        <v>2603.0100000000002</v>
      </c>
      <c r="DR1552">
        <v>2578.0300000000002</v>
      </c>
      <c r="DS1552">
        <v>2662.58</v>
      </c>
      <c r="DT1552">
        <v>2627.32</v>
      </c>
      <c r="DU1552">
        <v>866.66300000000001</v>
      </c>
      <c r="DV1552">
        <v>922.78200000000004</v>
      </c>
      <c r="DW1552">
        <v>933.27200000000005</v>
      </c>
      <c r="DX1552">
        <v>931.05700000000002</v>
      </c>
      <c r="DY1552">
        <v>901.40099999999995</v>
      </c>
      <c r="DZ1552">
        <v>835.35599999999999</v>
      </c>
      <c r="EA1552">
        <v>665.10900000000004</v>
      </c>
      <c r="EB1552">
        <v>357.411</v>
      </c>
      <c r="EC1552">
        <v>54.003999999999998</v>
      </c>
      <c r="ED1552">
        <v>17.145399999999999</v>
      </c>
      <c r="EE1552">
        <v>34.433999999999997</v>
      </c>
      <c r="EF1552">
        <v>63.010899999999999</v>
      </c>
      <c r="EG1552">
        <v>98.106200000000001</v>
      </c>
      <c r="EH1552">
        <v>112.455</v>
      </c>
      <c r="EI1552">
        <v>122.47199999999999</v>
      </c>
      <c r="EJ1552">
        <v>125.76</v>
      </c>
      <c r="EK1552">
        <v>92.468400000000003</v>
      </c>
      <c r="EL1552">
        <v>62.876600000000003</v>
      </c>
      <c r="EM1552">
        <v>43.329900000000002</v>
      </c>
      <c r="EN1552">
        <v>47.106999999999999</v>
      </c>
      <c r="EO1552">
        <v>63.563899999999997</v>
      </c>
      <c r="EP1552">
        <v>109.93300000000001</v>
      </c>
      <c r="EQ1552">
        <v>171.69300000000001</v>
      </c>
      <c r="ER1552">
        <v>268.72199999999998</v>
      </c>
      <c r="ES1552">
        <v>391.52600000000001</v>
      </c>
      <c r="ET1552">
        <v>516.91300000000001</v>
      </c>
      <c r="EU1552">
        <v>657.59100000000001</v>
      </c>
      <c r="EV1552">
        <v>788.10500000000002</v>
      </c>
      <c r="EW1552">
        <v>867.67700000000002</v>
      </c>
      <c r="EX1552">
        <v>981.327</v>
      </c>
      <c r="EY1552">
        <v>1074.3599999999999</v>
      </c>
      <c r="EZ1552">
        <v>1136.6500000000001</v>
      </c>
      <c r="FA1552">
        <v>1131.18</v>
      </c>
      <c r="FB1552">
        <v>1124.8800000000001</v>
      </c>
      <c r="FC1552">
        <v>1059.58</v>
      </c>
      <c r="FD1552">
        <v>1024.29</v>
      </c>
      <c r="FE1552">
        <v>1025.1199999999999</v>
      </c>
      <c r="FF1552">
        <v>1107.19</v>
      </c>
      <c r="FG1552">
        <v>1195.42</v>
      </c>
      <c r="FH1552">
        <v>1230.8599999999999</v>
      </c>
      <c r="FI1552">
        <v>1241.57</v>
      </c>
      <c r="FJ1552">
        <v>1249.19</v>
      </c>
      <c r="FK1552">
        <v>1183.92</v>
      </c>
      <c r="FL1552">
        <v>1143.67</v>
      </c>
      <c r="FM1552">
        <v>1071.71</v>
      </c>
      <c r="FN1552">
        <v>1060.6400000000001</v>
      </c>
      <c r="FO1552">
        <v>1049.47</v>
      </c>
      <c r="FP1552">
        <v>1045.42</v>
      </c>
      <c r="FQ1552">
        <v>1045.01</v>
      </c>
      <c r="FR1552">
        <v>1052.58</v>
      </c>
      <c r="FS1552">
        <v>1080.42</v>
      </c>
      <c r="FT1552">
        <v>1096.21</v>
      </c>
      <c r="FU1552">
        <v>1117.1099999999999</v>
      </c>
      <c r="FV1552">
        <v>1121.44</v>
      </c>
      <c r="FW1552">
        <v>1097.1300000000001</v>
      </c>
      <c r="FX1552">
        <v>1067.18</v>
      </c>
      <c r="FY1552">
        <v>1043.21</v>
      </c>
      <c r="FZ1552">
        <v>1023.65</v>
      </c>
      <c r="GA1552">
        <v>1005.88</v>
      </c>
      <c r="GB1552">
        <v>1000.09</v>
      </c>
      <c r="GC1552">
        <v>955.33600000000001</v>
      </c>
      <c r="GD1552">
        <v>946.47400000000005</v>
      </c>
      <c r="GE1552">
        <v>956.93399999999997</v>
      </c>
      <c r="GF1552">
        <v>954.36400000000003</v>
      </c>
      <c r="GG1552">
        <v>0.70959300000000003</v>
      </c>
      <c r="GH1552">
        <v>7.9641500000000004E-2</v>
      </c>
      <c r="GI1552">
        <v>0.20631099999999999</v>
      </c>
      <c r="GJ1552">
        <v>0.40465600000000002</v>
      </c>
      <c r="GK1552">
        <v>0.55753799999999998</v>
      </c>
      <c r="GL1552">
        <v>0.82883799999999996</v>
      </c>
      <c r="GM1552">
        <v>0.87371200000000004</v>
      </c>
      <c r="GN1552">
        <v>1.4618</v>
      </c>
      <c r="GO1552">
        <v>4.9720599999999999</v>
      </c>
      <c r="GP1552">
        <v>0.123033</v>
      </c>
      <c r="GQ1552">
        <v>-2.9544300000000001E-3</v>
      </c>
    </row>
    <row r="1553" spans="1:199">
      <c r="A1553">
        <v>1579.77</v>
      </c>
      <c r="B1553">
        <v>0</v>
      </c>
      <c r="C1553">
        <v>0</v>
      </c>
      <c r="D1553">
        <v>0</v>
      </c>
      <c r="E1553">
        <v>9.7371300000000005</v>
      </c>
      <c r="F1553">
        <v>5.7262100000000003E-2</v>
      </c>
      <c r="G1553">
        <v>19.760200000000001</v>
      </c>
      <c r="H1553">
        <v>11.8734</v>
      </c>
      <c r="I1553">
        <v>11.599399999999999</v>
      </c>
      <c r="J1553">
        <v>1.23264</v>
      </c>
      <c r="K1553">
        <v>66.840400000000002</v>
      </c>
      <c r="L1553">
        <v>51.812800000000003</v>
      </c>
      <c r="M1553">
        <v>0</v>
      </c>
      <c r="N1553">
        <v>0.15191499999999999</v>
      </c>
      <c r="O1553">
        <v>83.83</v>
      </c>
      <c r="P1553">
        <v>692.60599999999999</v>
      </c>
      <c r="Q1553">
        <v>556.30499999999995</v>
      </c>
      <c r="R1553">
        <v>0.890849</v>
      </c>
      <c r="S1553">
        <v>1.0002500000000001</v>
      </c>
      <c r="T1553">
        <v>0.90866400000000003</v>
      </c>
      <c r="U1553">
        <v>0.92408699999999999</v>
      </c>
      <c r="V1553">
        <v>0.86306799999999995</v>
      </c>
      <c r="W1553">
        <v>1.0122100000000001</v>
      </c>
      <c r="X1553">
        <v>0.91952400000000001</v>
      </c>
      <c r="Y1553">
        <v>0.98941999999999997</v>
      </c>
      <c r="Z1553">
        <v>0.93977200000000005</v>
      </c>
      <c r="AA1553">
        <v>0.97967300000000002</v>
      </c>
      <c r="AB1553">
        <v>0.88469699999999996</v>
      </c>
      <c r="AC1553">
        <v>1.00125</v>
      </c>
      <c r="AD1553">
        <v>0.84447300000000003</v>
      </c>
      <c r="AE1553">
        <v>0.859657</v>
      </c>
      <c r="AF1553">
        <v>1.0314300000000001</v>
      </c>
      <c r="AG1553">
        <v>0.95288799999999996</v>
      </c>
      <c r="AH1553">
        <v>1.0386</v>
      </c>
      <c r="AI1553">
        <v>0.76790700000000001</v>
      </c>
      <c r="AJ1553">
        <v>0.90417700000000001</v>
      </c>
      <c r="AK1553">
        <v>0.94256700000000004</v>
      </c>
      <c r="AL1553">
        <v>1.02837</v>
      </c>
      <c r="AM1553">
        <v>1.0752200000000001</v>
      </c>
      <c r="AN1553">
        <v>1.0365500000000001</v>
      </c>
      <c r="AO1553">
        <v>1.04376</v>
      </c>
      <c r="AP1553">
        <v>0.86136100000000004</v>
      </c>
      <c r="AQ1553">
        <v>0.859657</v>
      </c>
      <c r="AR1553">
        <v>0.81490499999999999</v>
      </c>
      <c r="AS1553">
        <v>0.82057199999999997</v>
      </c>
      <c r="AT1553">
        <v>0.81652000000000002</v>
      </c>
      <c r="AU1553">
        <v>0.93051399999999995</v>
      </c>
      <c r="AV1553">
        <v>0.79184100000000002</v>
      </c>
      <c r="AW1553">
        <v>0.86993100000000001</v>
      </c>
      <c r="AX1553">
        <v>1.02634</v>
      </c>
      <c r="AY1553">
        <v>1.0314300000000001</v>
      </c>
      <c r="AZ1553">
        <v>1.1965600000000001</v>
      </c>
      <c r="BA1553">
        <v>0.95552400000000004</v>
      </c>
      <c r="BB1553">
        <v>0.110265</v>
      </c>
      <c r="BC1553">
        <v>0.126441</v>
      </c>
      <c r="BD1553">
        <v>0.16115299999999999</v>
      </c>
      <c r="BE1553">
        <v>2424.6</v>
      </c>
      <c r="BF1553">
        <v>2285.0700000000002</v>
      </c>
      <c r="BG1553">
        <v>380.661</v>
      </c>
      <c r="BH1553">
        <v>644.226</v>
      </c>
      <c r="BI1553">
        <v>2240.27</v>
      </c>
      <c r="BJ1553">
        <v>2245.9699999999998</v>
      </c>
      <c r="BK1553">
        <v>2225.21</v>
      </c>
      <c r="BL1553">
        <v>2202.7399999999998</v>
      </c>
      <c r="BM1553">
        <v>2179.23</v>
      </c>
      <c r="BN1553">
        <v>2157.9699999999998</v>
      </c>
      <c r="BO1553">
        <v>2016.31</v>
      </c>
      <c r="BP1553">
        <v>1608.23</v>
      </c>
      <c r="BQ1553">
        <v>1160.42</v>
      </c>
      <c r="BR1553">
        <v>791.35400000000004</v>
      </c>
      <c r="BS1553">
        <v>831.87599999999998</v>
      </c>
      <c r="BT1553">
        <v>819.54200000000003</v>
      </c>
      <c r="BU1553">
        <v>867.66600000000005</v>
      </c>
      <c r="BV1553">
        <v>857.89599999999996</v>
      </c>
      <c r="BW1553">
        <v>790.83500000000004</v>
      </c>
      <c r="BX1553">
        <v>824.50199999999995</v>
      </c>
      <c r="BY1553">
        <v>810.25199999999995</v>
      </c>
      <c r="BZ1553">
        <v>851.85199999999998</v>
      </c>
      <c r="CA1553">
        <v>936.447</v>
      </c>
      <c r="CB1553">
        <v>1184.77</v>
      </c>
      <c r="CC1553">
        <v>1427.94</v>
      </c>
      <c r="CD1553">
        <v>1754.89</v>
      </c>
      <c r="CE1553">
        <v>2054.61</v>
      </c>
      <c r="CF1553">
        <v>2362.81</v>
      </c>
      <c r="CG1553">
        <v>2651.95</v>
      </c>
      <c r="CH1553">
        <v>2791.54</v>
      </c>
      <c r="CI1553">
        <v>2963.98</v>
      </c>
      <c r="CJ1553">
        <v>3115.38</v>
      </c>
      <c r="CK1553">
        <v>3217.47</v>
      </c>
      <c r="CL1553">
        <v>3204.05</v>
      </c>
      <c r="CM1553">
        <v>3403.72</v>
      </c>
      <c r="CN1553">
        <v>3405.66</v>
      </c>
      <c r="CO1553">
        <v>3132.72</v>
      </c>
      <c r="CP1553">
        <v>3091.55</v>
      </c>
      <c r="CQ1553">
        <v>2982.53</v>
      </c>
      <c r="CR1553">
        <v>3015.89</v>
      </c>
      <c r="CS1553">
        <v>2881.04</v>
      </c>
      <c r="CT1553">
        <v>2982.92</v>
      </c>
      <c r="CU1553">
        <v>3188.76</v>
      </c>
      <c r="CV1553">
        <v>3195.34</v>
      </c>
      <c r="CW1553">
        <v>3224.75</v>
      </c>
      <c r="CX1553">
        <v>3019.49</v>
      </c>
      <c r="CY1553">
        <v>2936.63</v>
      </c>
      <c r="CZ1553">
        <v>2946.54</v>
      </c>
      <c r="DA1553">
        <v>2667.07</v>
      </c>
      <c r="DB1553">
        <v>2500.69</v>
      </c>
      <c r="DC1553">
        <v>2545.58</v>
      </c>
      <c r="DD1553">
        <v>2484.7399999999998</v>
      </c>
      <c r="DE1553">
        <v>2526</v>
      </c>
      <c r="DF1553">
        <v>2716.96</v>
      </c>
      <c r="DG1553">
        <v>2910.58</v>
      </c>
      <c r="DH1553">
        <v>3015.31</v>
      </c>
      <c r="DI1553">
        <v>3005.53</v>
      </c>
      <c r="DJ1553">
        <v>3008.9</v>
      </c>
      <c r="DK1553">
        <v>2882.83</v>
      </c>
      <c r="DL1553">
        <v>2727.34</v>
      </c>
      <c r="DM1553">
        <v>2789.75</v>
      </c>
      <c r="DN1553">
        <v>2829.31</v>
      </c>
      <c r="DO1553">
        <v>2810.99</v>
      </c>
      <c r="DP1553">
        <v>2768.28</v>
      </c>
      <c r="DQ1553">
        <v>2555.7600000000002</v>
      </c>
      <c r="DR1553">
        <v>2546.4499999999998</v>
      </c>
      <c r="DS1553">
        <v>2640.8</v>
      </c>
      <c r="DT1553">
        <v>2634.77</v>
      </c>
      <c r="DU1553">
        <v>849.976</v>
      </c>
      <c r="DV1553">
        <v>881.97500000000002</v>
      </c>
      <c r="DW1553">
        <v>889.61400000000003</v>
      </c>
      <c r="DX1553">
        <v>888.96600000000001</v>
      </c>
      <c r="DY1553">
        <v>864.53800000000001</v>
      </c>
      <c r="DZ1553">
        <v>803.56500000000005</v>
      </c>
      <c r="EA1553">
        <v>638.48</v>
      </c>
      <c r="EB1553">
        <v>332.596</v>
      </c>
      <c r="EC1553">
        <v>60.286999999999999</v>
      </c>
      <c r="ED1553">
        <v>17.284300000000002</v>
      </c>
      <c r="EE1553">
        <v>32.5505</v>
      </c>
      <c r="EF1553">
        <v>58.297800000000002</v>
      </c>
      <c r="EG1553">
        <v>91.465999999999994</v>
      </c>
      <c r="EH1553">
        <v>105.77</v>
      </c>
      <c r="EI1553">
        <v>114.67100000000001</v>
      </c>
      <c r="EJ1553">
        <v>111.483</v>
      </c>
      <c r="EK1553">
        <v>81.002799999999993</v>
      </c>
      <c r="EL1553">
        <v>55.405999999999999</v>
      </c>
      <c r="EM1553">
        <v>38.332299999999996</v>
      </c>
      <c r="EN1553">
        <v>41.667499999999997</v>
      </c>
      <c r="EO1553">
        <v>57.089700000000001</v>
      </c>
      <c r="EP1553">
        <v>99.518000000000001</v>
      </c>
      <c r="EQ1553">
        <v>160.45099999999999</v>
      </c>
      <c r="ER1553">
        <v>256.02199999999999</v>
      </c>
      <c r="ES1553">
        <v>376.58600000000001</v>
      </c>
      <c r="ET1553">
        <v>499.97</v>
      </c>
      <c r="EU1553">
        <v>641.44899999999996</v>
      </c>
      <c r="EV1553">
        <v>773.29600000000005</v>
      </c>
      <c r="EW1553">
        <v>853.50599999999997</v>
      </c>
      <c r="EX1553">
        <v>968.42100000000005</v>
      </c>
      <c r="EY1553">
        <v>1060.67</v>
      </c>
      <c r="EZ1553">
        <v>1118.8499999999999</v>
      </c>
      <c r="FA1553">
        <v>1108.51</v>
      </c>
      <c r="FB1553">
        <v>1101.92</v>
      </c>
      <c r="FC1553">
        <v>1034.74</v>
      </c>
      <c r="FD1553">
        <v>993.11099999999999</v>
      </c>
      <c r="FE1553">
        <v>994.16300000000001</v>
      </c>
      <c r="FF1553">
        <v>1073.92</v>
      </c>
      <c r="FG1553">
        <v>1159.96</v>
      </c>
      <c r="FH1553">
        <v>1193.31</v>
      </c>
      <c r="FI1553">
        <v>1200.4000000000001</v>
      </c>
      <c r="FJ1553">
        <v>1205.03</v>
      </c>
      <c r="FK1553">
        <v>1139.0899999999999</v>
      </c>
      <c r="FL1553">
        <v>1097.5899999999999</v>
      </c>
      <c r="FM1553">
        <v>1025.45</v>
      </c>
      <c r="FN1553">
        <v>1015.83</v>
      </c>
      <c r="FO1553">
        <v>1005.04</v>
      </c>
      <c r="FP1553">
        <v>1002.53</v>
      </c>
      <c r="FQ1553">
        <v>1001.51</v>
      </c>
      <c r="FR1553">
        <v>1008.6</v>
      </c>
      <c r="FS1553">
        <v>1037.22</v>
      </c>
      <c r="FT1553">
        <v>1053.01</v>
      </c>
      <c r="FU1553">
        <v>1071.47</v>
      </c>
      <c r="FV1553">
        <v>1075.46</v>
      </c>
      <c r="FW1553">
        <v>1049.33</v>
      </c>
      <c r="FX1553">
        <v>1014.34</v>
      </c>
      <c r="FY1553">
        <v>990.28499999999997</v>
      </c>
      <c r="FZ1553">
        <v>971.26099999999997</v>
      </c>
      <c r="GA1553">
        <v>956</v>
      </c>
      <c r="GB1553">
        <v>951.53200000000004</v>
      </c>
      <c r="GC1553">
        <v>909.58699999999999</v>
      </c>
      <c r="GD1553">
        <v>903.27700000000004</v>
      </c>
      <c r="GE1553">
        <v>919.09</v>
      </c>
      <c r="GF1553">
        <v>929.29700000000003</v>
      </c>
      <c r="GG1553">
        <v>0.72455499999999995</v>
      </c>
      <c r="GH1553">
        <v>8.5594500000000004E-2</v>
      </c>
      <c r="GI1553">
        <v>0.17931800000000001</v>
      </c>
      <c r="GJ1553">
        <v>0.332735</v>
      </c>
      <c r="GK1553">
        <v>0.46878900000000001</v>
      </c>
      <c r="GL1553">
        <v>0.69837499999999997</v>
      </c>
      <c r="GM1553">
        <v>0.78562600000000005</v>
      </c>
      <c r="GN1553">
        <v>1.45777</v>
      </c>
      <c r="GO1553">
        <v>5.0246500000000003</v>
      </c>
      <c r="GP1553">
        <v>0.146927</v>
      </c>
      <c r="GQ1553">
        <v>-2.0223499999999998E-2</v>
      </c>
    </row>
    <row r="1554" spans="1:199">
      <c r="A1554">
        <v>1578.49</v>
      </c>
      <c r="B1554">
        <v>0</v>
      </c>
      <c r="C1554">
        <v>0</v>
      </c>
      <c r="D1554">
        <v>0</v>
      </c>
      <c r="E1554">
        <v>8.1125500000000006</v>
      </c>
      <c r="F1554">
        <v>7.1242799999999995E-2</v>
      </c>
      <c r="G1554">
        <v>19.898800000000001</v>
      </c>
      <c r="H1554">
        <v>14.614699999999999</v>
      </c>
      <c r="I1554">
        <v>10.2517</v>
      </c>
      <c r="J1554">
        <v>1.19628</v>
      </c>
      <c r="K1554">
        <v>70.105099999999993</v>
      </c>
      <c r="L1554">
        <v>48.412199999999999</v>
      </c>
      <c r="M1554">
        <v>0</v>
      </c>
      <c r="N1554">
        <v>0.124</v>
      </c>
      <c r="O1554">
        <v>82.560900000000004</v>
      </c>
      <c r="P1554">
        <v>694.20600000000002</v>
      </c>
      <c r="Q1554">
        <v>561.62599999999998</v>
      </c>
      <c r="R1554">
        <v>0.878942</v>
      </c>
      <c r="S1554">
        <v>0.98111400000000004</v>
      </c>
      <c r="T1554">
        <v>0.895621</v>
      </c>
      <c r="U1554">
        <v>0.91004700000000005</v>
      </c>
      <c r="V1554">
        <v>0.85289999999999999</v>
      </c>
      <c r="W1554">
        <v>0.99224299999999999</v>
      </c>
      <c r="X1554">
        <v>0.90578000000000003</v>
      </c>
      <c r="Y1554">
        <v>0.97102299999999997</v>
      </c>
      <c r="Z1554">
        <v>0.924705</v>
      </c>
      <c r="AA1554">
        <v>0.96193899999999999</v>
      </c>
      <c r="AB1554">
        <v>0.87317800000000001</v>
      </c>
      <c r="AC1554">
        <v>0.98203700000000005</v>
      </c>
      <c r="AD1554">
        <v>0.83544399999999996</v>
      </c>
      <c r="AE1554">
        <v>0.84969899999999998</v>
      </c>
      <c r="AF1554">
        <v>1.0101199999999999</v>
      </c>
      <c r="AG1554">
        <v>0.93695300000000004</v>
      </c>
      <c r="AH1554">
        <v>1.0167900000000001</v>
      </c>
      <c r="AI1554">
        <v>0.76336199999999999</v>
      </c>
      <c r="AJ1554">
        <v>0.89142200000000005</v>
      </c>
      <c r="AK1554">
        <v>0.92731600000000003</v>
      </c>
      <c r="AL1554">
        <v>1.00728</v>
      </c>
      <c r="AM1554">
        <v>1.0508</v>
      </c>
      <c r="AN1554">
        <v>1.01488</v>
      </c>
      <c r="AO1554">
        <v>1.0215799999999999</v>
      </c>
      <c r="AP1554">
        <v>0.851298</v>
      </c>
      <c r="AQ1554">
        <v>0.84969899999999998</v>
      </c>
      <c r="AR1554">
        <v>0.80764800000000003</v>
      </c>
      <c r="AS1554">
        <v>0.81298000000000004</v>
      </c>
      <c r="AT1554">
        <v>0.809168</v>
      </c>
      <c r="AU1554">
        <v>0.91605400000000003</v>
      </c>
      <c r="AV1554">
        <v>0.78593100000000005</v>
      </c>
      <c r="AW1554">
        <v>0.85933700000000002</v>
      </c>
      <c r="AX1554">
        <v>1.00539</v>
      </c>
      <c r="AY1554">
        <v>1.0101199999999999</v>
      </c>
      <c r="AZ1554">
        <v>1.16306</v>
      </c>
      <c r="BA1554">
        <v>0.93941300000000005</v>
      </c>
      <c r="BB1554">
        <v>0.109194</v>
      </c>
      <c r="BC1554">
        <v>0.12690699999999999</v>
      </c>
      <c r="BD1554">
        <v>0.118899</v>
      </c>
      <c r="BE1554">
        <v>2546.9899999999998</v>
      </c>
      <c r="BF1554">
        <v>2406.9299999999998</v>
      </c>
      <c r="BG1554">
        <v>483.85</v>
      </c>
      <c r="BH1554">
        <v>444.00799999999998</v>
      </c>
      <c r="BI1554">
        <v>2393.67</v>
      </c>
      <c r="BJ1554">
        <v>2384.1</v>
      </c>
      <c r="BK1554">
        <v>2357.9499999999998</v>
      </c>
      <c r="BL1554">
        <v>2322.02</v>
      </c>
      <c r="BM1554">
        <v>2285.56</v>
      </c>
      <c r="BN1554">
        <v>2253.0500000000002</v>
      </c>
      <c r="BO1554">
        <v>2086.0500000000002</v>
      </c>
      <c r="BP1554">
        <v>1644.93</v>
      </c>
      <c r="BQ1554">
        <v>1160.73</v>
      </c>
      <c r="BR1554">
        <v>814.995</v>
      </c>
      <c r="BS1554">
        <v>858.61500000000001</v>
      </c>
      <c r="BT1554">
        <v>846.02800000000002</v>
      </c>
      <c r="BU1554">
        <v>892.91200000000003</v>
      </c>
      <c r="BV1554">
        <v>881.76499999999999</v>
      </c>
      <c r="BW1554">
        <v>810.12199999999996</v>
      </c>
      <c r="BX1554">
        <v>837.88199999999995</v>
      </c>
      <c r="BY1554">
        <v>804.08600000000001</v>
      </c>
      <c r="BZ1554">
        <v>841.56600000000003</v>
      </c>
      <c r="CA1554">
        <v>918.84900000000005</v>
      </c>
      <c r="CB1554">
        <v>1165.3399999999999</v>
      </c>
      <c r="CC1554">
        <v>1413.11</v>
      </c>
      <c r="CD1554">
        <v>1741.65</v>
      </c>
      <c r="CE1554">
        <v>2041.13</v>
      </c>
      <c r="CF1554">
        <v>2351.59</v>
      </c>
      <c r="CG1554">
        <v>2643.84</v>
      </c>
      <c r="CH1554">
        <v>2790.01</v>
      </c>
      <c r="CI1554">
        <v>2970.07</v>
      </c>
      <c r="CJ1554">
        <v>3122.43</v>
      </c>
      <c r="CK1554">
        <v>3226.9</v>
      </c>
      <c r="CL1554">
        <v>3213.25</v>
      </c>
      <c r="CM1554">
        <v>3423.26</v>
      </c>
      <c r="CN1554">
        <v>3422.29</v>
      </c>
      <c r="CO1554">
        <v>3145.72</v>
      </c>
      <c r="CP1554">
        <v>3113.32</v>
      </c>
      <c r="CQ1554">
        <v>3006.39</v>
      </c>
      <c r="CR1554">
        <v>3048.19</v>
      </c>
      <c r="CS1554">
        <v>2920.82</v>
      </c>
      <c r="CT1554">
        <v>3031.74</v>
      </c>
      <c r="CU1554">
        <v>3240.79</v>
      </c>
      <c r="CV1554">
        <v>3246.98</v>
      </c>
      <c r="CW1554">
        <v>3271.19</v>
      </c>
      <c r="CX1554">
        <v>3070.01</v>
      </c>
      <c r="CY1554">
        <v>2971.86</v>
      </c>
      <c r="CZ1554">
        <v>2971.52</v>
      </c>
      <c r="DA1554">
        <v>2686.34</v>
      </c>
      <c r="DB1554">
        <v>2520.52</v>
      </c>
      <c r="DC1554">
        <v>2562.3200000000002</v>
      </c>
      <c r="DD1554">
        <v>2497.25</v>
      </c>
      <c r="DE1554">
        <v>2543.2199999999998</v>
      </c>
      <c r="DF1554">
        <v>2739.67</v>
      </c>
      <c r="DG1554">
        <v>2944.73</v>
      </c>
      <c r="DH1554">
        <v>3057.44</v>
      </c>
      <c r="DI1554">
        <v>3050.94</v>
      </c>
      <c r="DJ1554">
        <v>3067.97</v>
      </c>
      <c r="DK1554">
        <v>2948.53</v>
      </c>
      <c r="DL1554">
        <v>2803.23</v>
      </c>
      <c r="DM1554">
        <v>2876.95</v>
      </c>
      <c r="DN1554">
        <v>2925.54</v>
      </c>
      <c r="DO1554">
        <v>2919.7</v>
      </c>
      <c r="DP1554">
        <v>2886.67</v>
      </c>
      <c r="DQ1554">
        <v>2662.05</v>
      </c>
      <c r="DR1554">
        <v>2664.13</v>
      </c>
      <c r="DS1554">
        <v>2769.1</v>
      </c>
      <c r="DT1554">
        <v>2791.69</v>
      </c>
      <c r="DU1554">
        <v>934.53099999999995</v>
      </c>
      <c r="DV1554">
        <v>965.15300000000002</v>
      </c>
      <c r="DW1554">
        <v>977.46100000000001</v>
      </c>
      <c r="DX1554">
        <v>970.21799999999996</v>
      </c>
      <c r="DY1554">
        <v>938.29</v>
      </c>
      <c r="DZ1554">
        <v>872.06600000000003</v>
      </c>
      <c r="EA1554">
        <v>681.64599999999996</v>
      </c>
      <c r="EB1554">
        <v>362.995</v>
      </c>
      <c r="EC1554">
        <v>69.602999999999994</v>
      </c>
      <c r="ED1554">
        <v>19.4955</v>
      </c>
      <c r="EE1554">
        <v>34.779699999999998</v>
      </c>
      <c r="EF1554">
        <v>60.862499999999997</v>
      </c>
      <c r="EG1554">
        <v>95.875900000000001</v>
      </c>
      <c r="EH1554">
        <v>113.22799999999999</v>
      </c>
      <c r="EI1554">
        <v>122.005</v>
      </c>
      <c r="EJ1554">
        <v>117.443</v>
      </c>
      <c r="EK1554">
        <v>80.561999999999998</v>
      </c>
      <c r="EL1554">
        <v>52.9741</v>
      </c>
      <c r="EM1554">
        <v>36.631500000000003</v>
      </c>
      <c r="EN1554">
        <v>40.236800000000002</v>
      </c>
      <c r="EO1554">
        <v>55.8309</v>
      </c>
      <c r="EP1554">
        <v>97.891300000000001</v>
      </c>
      <c r="EQ1554">
        <v>157.334</v>
      </c>
      <c r="ER1554">
        <v>250.857</v>
      </c>
      <c r="ES1554">
        <v>369.55500000000001</v>
      </c>
      <c r="ET1554">
        <v>493.64499999999998</v>
      </c>
      <c r="EU1554">
        <v>639.15599999999995</v>
      </c>
      <c r="EV1554">
        <v>776.61400000000003</v>
      </c>
      <c r="EW1554">
        <v>861.80600000000004</v>
      </c>
      <c r="EX1554">
        <v>979.96</v>
      </c>
      <c r="EY1554">
        <v>1075.1199999999999</v>
      </c>
      <c r="EZ1554">
        <v>1131.3499999999999</v>
      </c>
      <c r="FA1554">
        <v>1119.06</v>
      </c>
      <c r="FB1554">
        <v>1111.26</v>
      </c>
      <c r="FC1554">
        <v>1042.98</v>
      </c>
      <c r="FD1554">
        <v>1004.04</v>
      </c>
      <c r="FE1554">
        <v>1010.94</v>
      </c>
      <c r="FF1554">
        <v>1098.1400000000001</v>
      </c>
      <c r="FG1554">
        <v>1190.04</v>
      </c>
      <c r="FH1554">
        <v>1228.69</v>
      </c>
      <c r="FI1554">
        <v>1241.25</v>
      </c>
      <c r="FJ1554">
        <v>1248.8900000000001</v>
      </c>
      <c r="FK1554">
        <v>1176.75</v>
      </c>
      <c r="FL1554">
        <v>1131.43</v>
      </c>
      <c r="FM1554">
        <v>1053.6400000000001</v>
      </c>
      <c r="FN1554">
        <v>1040.04</v>
      </c>
      <c r="FO1554">
        <v>1025.8499999999999</v>
      </c>
      <c r="FP1554">
        <v>1021.64</v>
      </c>
      <c r="FQ1554">
        <v>1020.78</v>
      </c>
      <c r="FR1554">
        <v>1026.03</v>
      </c>
      <c r="FS1554">
        <v>1054.4000000000001</v>
      </c>
      <c r="FT1554">
        <v>1069.46</v>
      </c>
      <c r="FU1554">
        <v>1087.6500000000001</v>
      </c>
      <c r="FV1554">
        <v>1093.95</v>
      </c>
      <c r="FW1554">
        <v>1071.9000000000001</v>
      </c>
      <c r="FX1554">
        <v>1041.3399999999999</v>
      </c>
      <c r="FY1554">
        <v>1020.55</v>
      </c>
      <c r="FZ1554">
        <v>1005.82</v>
      </c>
      <c r="GA1554">
        <v>999.06100000000004</v>
      </c>
      <c r="GB1554">
        <v>1002.62</v>
      </c>
      <c r="GC1554">
        <v>964.22799999999995</v>
      </c>
      <c r="GD1554">
        <v>968.46600000000001</v>
      </c>
      <c r="GE1554">
        <v>991.649</v>
      </c>
      <c r="GF1554">
        <v>999.83299999999997</v>
      </c>
      <c r="GG1554">
        <v>0.70137099999999997</v>
      </c>
      <c r="GH1554">
        <v>0.108732</v>
      </c>
      <c r="GI1554">
        <v>0.20660200000000001</v>
      </c>
      <c r="GJ1554">
        <v>0.33777699999999999</v>
      </c>
      <c r="GK1554">
        <v>0.46793600000000002</v>
      </c>
      <c r="GL1554">
        <v>0.66858899999999999</v>
      </c>
      <c r="GM1554">
        <v>0.73777199999999998</v>
      </c>
      <c r="GN1554">
        <v>1.44177</v>
      </c>
      <c r="GO1554">
        <v>5.0036699999999996</v>
      </c>
      <c r="GP1554">
        <v>0.20155899999999999</v>
      </c>
      <c r="GQ1554">
        <v>-1.7863299999999999E-2</v>
      </c>
    </row>
    <row r="1555" spans="1:199">
      <c r="A1555">
        <v>1558.89</v>
      </c>
      <c r="B1555">
        <v>0</v>
      </c>
      <c r="C1555">
        <v>0</v>
      </c>
      <c r="D1555">
        <v>0</v>
      </c>
      <c r="E1555">
        <v>8.0924300000000002</v>
      </c>
      <c r="F1555">
        <v>5.4421299999999999E-2</v>
      </c>
      <c r="G1555">
        <v>19.1296</v>
      </c>
      <c r="H1555">
        <v>11.726100000000001</v>
      </c>
      <c r="I1555">
        <v>9.3973899999999997</v>
      </c>
      <c r="J1555">
        <v>1.9209400000000001</v>
      </c>
      <c r="K1555">
        <v>71.453999999999994</v>
      </c>
      <c r="L1555">
        <v>46.863100000000003</v>
      </c>
      <c r="M1555">
        <v>0</v>
      </c>
      <c r="N1555">
        <v>0.12607199999999999</v>
      </c>
      <c r="O1555">
        <v>84.699399999999997</v>
      </c>
      <c r="P1555">
        <v>674.53399999999999</v>
      </c>
      <c r="Q1555">
        <v>562.94000000000005</v>
      </c>
      <c r="R1555">
        <v>0.86510500000000001</v>
      </c>
      <c r="S1555">
        <v>0.98032900000000001</v>
      </c>
      <c r="T1555">
        <v>0.883795</v>
      </c>
      <c r="U1555">
        <v>0.89999799999999996</v>
      </c>
      <c r="V1555">
        <v>0.83601999999999999</v>
      </c>
      <c r="W1555">
        <v>0.99298200000000003</v>
      </c>
      <c r="X1555">
        <v>0.89520200000000005</v>
      </c>
      <c r="Y1555">
        <v>0.96887199999999996</v>
      </c>
      <c r="Z1555">
        <v>0.91649899999999995</v>
      </c>
      <c r="AA1555">
        <v>0.95857300000000001</v>
      </c>
      <c r="AB1555">
        <v>0.85865800000000003</v>
      </c>
      <c r="AC1555">
        <v>0.98137700000000005</v>
      </c>
      <c r="AD1555">
        <v>0.81659400000000004</v>
      </c>
      <c r="AE1555">
        <v>0.83245400000000003</v>
      </c>
      <c r="AF1555">
        <v>1.01335</v>
      </c>
      <c r="AG1555">
        <v>0.93031399999999997</v>
      </c>
      <c r="AH1555">
        <v>1.0209600000000001</v>
      </c>
      <c r="AI1555">
        <v>0.73697000000000001</v>
      </c>
      <c r="AJ1555">
        <v>0.87908500000000001</v>
      </c>
      <c r="AK1555">
        <v>0.91944199999999998</v>
      </c>
      <c r="AL1555">
        <v>1.0101100000000001</v>
      </c>
      <c r="AM1555">
        <v>1.0598700000000001</v>
      </c>
      <c r="AN1555">
        <v>1.01878</v>
      </c>
      <c r="AO1555">
        <v>1.02643</v>
      </c>
      <c r="AP1555">
        <v>0.83423499999999995</v>
      </c>
      <c r="AQ1555">
        <v>0.83245400000000003</v>
      </c>
      <c r="AR1555">
        <v>0.78577399999999997</v>
      </c>
      <c r="AS1555">
        <v>0.79167399999999999</v>
      </c>
      <c r="AT1555">
        <v>0.78745500000000002</v>
      </c>
      <c r="AU1555">
        <v>0.90675600000000001</v>
      </c>
      <c r="AV1555">
        <v>0.76179399999999997</v>
      </c>
      <c r="AW1555">
        <v>0.84319900000000003</v>
      </c>
      <c r="AX1555">
        <v>1.0079499999999999</v>
      </c>
      <c r="AY1555">
        <v>1.01335</v>
      </c>
      <c r="AZ1555">
        <v>1.18954</v>
      </c>
      <c r="BA1555">
        <v>0.93309200000000003</v>
      </c>
      <c r="BB1555">
        <v>0.1105</v>
      </c>
      <c r="BC1555">
        <v>0.12804099999999999</v>
      </c>
      <c r="BD1555">
        <v>0.104461</v>
      </c>
      <c r="BE1555">
        <v>2587.4899999999998</v>
      </c>
      <c r="BF1555">
        <v>2456.0300000000002</v>
      </c>
      <c r="BG1555">
        <v>498.63400000000001</v>
      </c>
      <c r="BH1555">
        <v>367.01799999999997</v>
      </c>
      <c r="BI1555">
        <v>2399.81</v>
      </c>
      <c r="BJ1555">
        <v>2378.4899999999998</v>
      </c>
      <c r="BK1555">
        <v>2343.8000000000002</v>
      </c>
      <c r="BL1555">
        <v>2299.9</v>
      </c>
      <c r="BM1555">
        <v>2264.34</v>
      </c>
      <c r="BN1555">
        <v>2235.86</v>
      </c>
      <c r="BO1555">
        <v>2065.4899999999998</v>
      </c>
      <c r="BP1555">
        <v>1649.76</v>
      </c>
      <c r="BQ1555">
        <v>1146.67</v>
      </c>
      <c r="BR1555">
        <v>799.00599999999997</v>
      </c>
      <c r="BS1555">
        <v>844.26</v>
      </c>
      <c r="BT1555">
        <v>836.42200000000003</v>
      </c>
      <c r="BU1555">
        <v>883.31299999999999</v>
      </c>
      <c r="BV1555">
        <v>868.529</v>
      </c>
      <c r="BW1555">
        <v>791.95</v>
      </c>
      <c r="BX1555">
        <v>819.904</v>
      </c>
      <c r="BY1555">
        <v>776.34900000000005</v>
      </c>
      <c r="BZ1555">
        <v>823.20500000000004</v>
      </c>
      <c r="CA1555">
        <v>909.029</v>
      </c>
      <c r="CB1555">
        <v>1153.8499999999999</v>
      </c>
      <c r="CC1555">
        <v>1402.43</v>
      </c>
      <c r="CD1555">
        <v>1731.67</v>
      </c>
      <c r="CE1555">
        <v>2034.62</v>
      </c>
      <c r="CF1555">
        <v>2342.6999999999998</v>
      </c>
      <c r="CG1555">
        <v>2636.75</v>
      </c>
      <c r="CH1555">
        <v>2781.28</v>
      </c>
      <c r="CI1555">
        <v>2963.01</v>
      </c>
      <c r="CJ1555">
        <v>3117.44</v>
      </c>
      <c r="CK1555">
        <v>3224.95</v>
      </c>
      <c r="CL1555">
        <v>3213.63</v>
      </c>
      <c r="CM1555">
        <v>3426.68</v>
      </c>
      <c r="CN1555">
        <v>3432.6</v>
      </c>
      <c r="CO1555">
        <v>3154.88</v>
      </c>
      <c r="CP1555">
        <v>3115.04</v>
      </c>
      <c r="CQ1555">
        <v>3010.17</v>
      </c>
      <c r="CR1555">
        <v>3058.62</v>
      </c>
      <c r="CS1555">
        <v>2926.07</v>
      </c>
      <c r="CT1555">
        <v>3038.36</v>
      </c>
      <c r="CU1555">
        <v>3249.04</v>
      </c>
      <c r="CV1555">
        <v>3262.62</v>
      </c>
      <c r="CW1555">
        <v>3299.94</v>
      </c>
      <c r="CX1555">
        <v>3091.1</v>
      </c>
      <c r="CY1555">
        <v>2998.66</v>
      </c>
      <c r="CZ1555">
        <v>3005.13</v>
      </c>
      <c r="DA1555">
        <v>2718.48</v>
      </c>
      <c r="DB1555">
        <v>2546.59</v>
      </c>
      <c r="DC1555">
        <v>2589.79</v>
      </c>
      <c r="DD1555">
        <v>2522.25</v>
      </c>
      <c r="DE1555">
        <v>2568.06</v>
      </c>
      <c r="DF1555">
        <v>2771.73</v>
      </c>
      <c r="DG1555">
        <v>2975.11</v>
      </c>
      <c r="DH1555">
        <v>3086.28</v>
      </c>
      <c r="DI1555">
        <v>3077.69</v>
      </c>
      <c r="DJ1555">
        <v>3090.39</v>
      </c>
      <c r="DK1555">
        <v>2975.93</v>
      </c>
      <c r="DL1555">
        <v>2817.37</v>
      </c>
      <c r="DM1555">
        <v>2895</v>
      </c>
      <c r="DN1555">
        <v>2948.34</v>
      </c>
      <c r="DO1555">
        <v>2929.31</v>
      </c>
      <c r="DP1555">
        <v>2891.83</v>
      </c>
      <c r="DQ1555">
        <v>2675.79</v>
      </c>
      <c r="DR1555">
        <v>2673.3</v>
      </c>
      <c r="DS1555">
        <v>2806.32</v>
      </c>
      <c r="DT1555">
        <v>2817.87</v>
      </c>
      <c r="DU1555">
        <v>903.09100000000001</v>
      </c>
      <c r="DV1555">
        <v>939.25800000000004</v>
      </c>
      <c r="DW1555">
        <v>950.37199999999996</v>
      </c>
      <c r="DX1555">
        <v>938.55</v>
      </c>
      <c r="DY1555">
        <v>904.39800000000002</v>
      </c>
      <c r="DZ1555">
        <v>839.10400000000004</v>
      </c>
      <c r="EA1555">
        <v>655.16099999999994</v>
      </c>
      <c r="EB1555">
        <v>370.06799999999998</v>
      </c>
      <c r="EC1555">
        <v>57.089100000000002</v>
      </c>
      <c r="ED1555">
        <v>14.361000000000001</v>
      </c>
      <c r="EE1555">
        <v>29.347799999999999</v>
      </c>
      <c r="EF1555">
        <v>56.407699999999998</v>
      </c>
      <c r="EG1555">
        <v>92.451800000000006</v>
      </c>
      <c r="EH1555">
        <v>110.3</v>
      </c>
      <c r="EI1555">
        <v>121.01600000000001</v>
      </c>
      <c r="EJ1555">
        <v>119.07</v>
      </c>
      <c r="EK1555">
        <v>79.686300000000003</v>
      </c>
      <c r="EL1555">
        <v>50.826099999999997</v>
      </c>
      <c r="EM1555">
        <v>33.566000000000003</v>
      </c>
      <c r="EN1555">
        <v>36.224699999999999</v>
      </c>
      <c r="EO1555">
        <v>51.830599999999997</v>
      </c>
      <c r="EP1555">
        <v>94.213899999999995</v>
      </c>
      <c r="EQ1555">
        <v>155.30000000000001</v>
      </c>
      <c r="ER1555">
        <v>250.065</v>
      </c>
      <c r="ES1555">
        <v>368.702</v>
      </c>
      <c r="ET1555">
        <v>488.96699999999998</v>
      </c>
      <c r="EU1555">
        <v>628.86900000000003</v>
      </c>
      <c r="EV1555">
        <v>762.39</v>
      </c>
      <c r="EW1555">
        <v>846.447</v>
      </c>
      <c r="EX1555">
        <v>964.95699999999999</v>
      </c>
      <c r="EY1555">
        <v>1060.49</v>
      </c>
      <c r="EZ1555">
        <v>1119.99</v>
      </c>
      <c r="FA1555">
        <v>1112.02</v>
      </c>
      <c r="FB1555">
        <v>1107.6300000000001</v>
      </c>
      <c r="FC1555">
        <v>1044.6199999999999</v>
      </c>
      <c r="FD1555">
        <v>1008.97</v>
      </c>
      <c r="FE1555">
        <v>1014.42</v>
      </c>
      <c r="FF1555">
        <v>1100.4000000000001</v>
      </c>
      <c r="FG1555">
        <v>1189.1099999999999</v>
      </c>
      <c r="FH1555">
        <v>1226.83</v>
      </c>
      <c r="FI1555">
        <v>1238.1199999999999</v>
      </c>
      <c r="FJ1555">
        <v>1244.95</v>
      </c>
      <c r="FK1555">
        <v>1174.56</v>
      </c>
      <c r="FL1555">
        <v>1129.8900000000001</v>
      </c>
      <c r="FM1555">
        <v>1050.56</v>
      </c>
      <c r="FN1555">
        <v>1036.55</v>
      </c>
      <c r="FO1555">
        <v>1023.19</v>
      </c>
      <c r="FP1555">
        <v>1021.08</v>
      </c>
      <c r="FQ1555">
        <v>1023.88</v>
      </c>
      <c r="FR1555">
        <v>1033.97</v>
      </c>
      <c r="FS1555">
        <v>1064.8900000000001</v>
      </c>
      <c r="FT1555">
        <v>1082.8499999999999</v>
      </c>
      <c r="FU1555">
        <v>1104.1199999999999</v>
      </c>
      <c r="FV1555">
        <v>1110.9000000000001</v>
      </c>
      <c r="FW1555">
        <v>1090.4000000000001</v>
      </c>
      <c r="FX1555">
        <v>1055.96</v>
      </c>
      <c r="FY1555">
        <v>1038.17</v>
      </c>
      <c r="FZ1555">
        <v>1023.63</v>
      </c>
      <c r="GA1555">
        <v>1011.17</v>
      </c>
      <c r="GB1555">
        <v>1013.33</v>
      </c>
      <c r="GC1555">
        <v>977.55600000000004</v>
      </c>
      <c r="GD1555">
        <v>977.89700000000005</v>
      </c>
      <c r="GE1555">
        <v>993.90700000000004</v>
      </c>
      <c r="GF1555">
        <v>993.35199999999998</v>
      </c>
      <c r="GG1555">
        <v>0.74212500000000003</v>
      </c>
      <c r="GH1555">
        <v>9.3969399999999995E-2</v>
      </c>
      <c r="GI1555">
        <v>0.217608</v>
      </c>
      <c r="GJ1555">
        <v>0.40869299999999997</v>
      </c>
      <c r="GK1555">
        <v>0.57794800000000002</v>
      </c>
      <c r="GL1555">
        <v>0.79040999999999995</v>
      </c>
      <c r="GM1555">
        <v>0.79998199999999997</v>
      </c>
      <c r="GN1555">
        <v>1.49596</v>
      </c>
      <c r="GO1555">
        <v>5.0056500000000002</v>
      </c>
      <c r="GP1555">
        <v>0.15626599999999999</v>
      </c>
      <c r="GQ1555">
        <v>-1.94066E-2</v>
      </c>
    </row>
    <row r="1556" spans="1:199">
      <c r="A1556">
        <v>1560.99</v>
      </c>
      <c r="B1556">
        <v>0</v>
      </c>
      <c r="C1556">
        <v>0</v>
      </c>
      <c r="D1556">
        <v>0</v>
      </c>
      <c r="E1556">
        <v>9.6254500000000007</v>
      </c>
      <c r="F1556">
        <v>9.4140600000000005E-2</v>
      </c>
      <c r="G1556">
        <v>21.3688</v>
      </c>
      <c r="H1556">
        <v>12.4193</v>
      </c>
      <c r="I1556">
        <v>10.31</v>
      </c>
      <c r="J1556">
        <v>2.8563900000000002</v>
      </c>
      <c r="K1556">
        <v>73.7624</v>
      </c>
      <c r="L1556">
        <v>51.473300000000002</v>
      </c>
      <c r="M1556">
        <v>0</v>
      </c>
      <c r="N1556">
        <v>0.12901099999999999</v>
      </c>
      <c r="O1556">
        <v>82.135099999999994</v>
      </c>
      <c r="P1556">
        <v>674.64099999999996</v>
      </c>
      <c r="Q1556">
        <v>558.851</v>
      </c>
      <c r="R1556">
        <v>0.88534100000000004</v>
      </c>
      <c r="S1556">
        <v>0.99917299999999998</v>
      </c>
      <c r="T1556">
        <v>0.903837</v>
      </c>
      <c r="U1556">
        <v>0.91986199999999996</v>
      </c>
      <c r="V1556">
        <v>0.85653199999999996</v>
      </c>
      <c r="W1556">
        <v>1.0116499999999999</v>
      </c>
      <c r="X1556">
        <v>0.91512000000000004</v>
      </c>
      <c r="Y1556">
        <v>0.98787499999999995</v>
      </c>
      <c r="Z1556">
        <v>0.93617099999999998</v>
      </c>
      <c r="AA1556">
        <v>0.977715</v>
      </c>
      <c r="AB1556">
        <v>0.87895800000000002</v>
      </c>
      <c r="AC1556">
        <v>1.00021</v>
      </c>
      <c r="AD1556">
        <v>0.83727099999999999</v>
      </c>
      <c r="AE1556">
        <v>0.85299700000000001</v>
      </c>
      <c r="AF1556">
        <v>1.0317099999999999</v>
      </c>
      <c r="AG1556">
        <v>0.94981899999999997</v>
      </c>
      <c r="AH1556">
        <v>1.03921</v>
      </c>
      <c r="AI1556">
        <v>0.75816600000000001</v>
      </c>
      <c r="AJ1556">
        <v>0.899177</v>
      </c>
      <c r="AK1556">
        <v>0.939079</v>
      </c>
      <c r="AL1556">
        <v>1.0285200000000001</v>
      </c>
      <c r="AM1556">
        <v>1.0774999999999999</v>
      </c>
      <c r="AN1556">
        <v>1.0370600000000001</v>
      </c>
      <c r="AO1556">
        <v>1.0445899999999999</v>
      </c>
      <c r="AP1556">
        <v>0.85476300000000005</v>
      </c>
      <c r="AQ1556">
        <v>0.85299700000000001</v>
      </c>
      <c r="AR1556">
        <v>0.80668300000000004</v>
      </c>
      <c r="AS1556">
        <v>0.81254199999999999</v>
      </c>
      <c r="AT1556">
        <v>0.80835299999999999</v>
      </c>
      <c r="AU1556">
        <v>0.92654300000000001</v>
      </c>
      <c r="AV1556">
        <v>0.78285700000000003</v>
      </c>
      <c r="AW1556">
        <v>0.863645</v>
      </c>
      <c r="AX1556">
        <v>1.0263899999999999</v>
      </c>
      <c r="AY1556">
        <v>1.0317099999999999</v>
      </c>
      <c r="AZ1556">
        <v>1.2047699999999999</v>
      </c>
      <c r="BA1556">
        <v>0.95256300000000005</v>
      </c>
      <c r="BB1556">
        <v>0.107664</v>
      </c>
      <c r="BC1556">
        <v>0.126192</v>
      </c>
      <c r="BD1556">
        <v>0.118838</v>
      </c>
      <c r="BE1556">
        <v>2515.5100000000002</v>
      </c>
      <c r="BF1556">
        <v>2395.91</v>
      </c>
      <c r="BG1556">
        <v>449.25799999999998</v>
      </c>
      <c r="BH1556">
        <v>404.101</v>
      </c>
      <c r="BI1556">
        <v>2447.29</v>
      </c>
      <c r="BJ1556">
        <v>2421.62</v>
      </c>
      <c r="BK1556">
        <v>2385.13</v>
      </c>
      <c r="BL1556">
        <v>2336.85</v>
      </c>
      <c r="BM1556">
        <v>2298.27</v>
      </c>
      <c r="BN1556">
        <v>2262.35</v>
      </c>
      <c r="BO1556">
        <v>2087.7199999999998</v>
      </c>
      <c r="BP1556">
        <v>1667.43</v>
      </c>
      <c r="BQ1556">
        <v>1145.82</v>
      </c>
      <c r="BR1556">
        <v>786.21199999999999</v>
      </c>
      <c r="BS1556">
        <v>836.23</v>
      </c>
      <c r="BT1556">
        <v>833.28</v>
      </c>
      <c r="BU1556">
        <v>880.38</v>
      </c>
      <c r="BV1556">
        <v>860.404</v>
      </c>
      <c r="BW1556">
        <v>784.14499999999998</v>
      </c>
      <c r="BX1556">
        <v>809.35500000000002</v>
      </c>
      <c r="BY1556">
        <v>763.26199999999994</v>
      </c>
      <c r="BZ1556">
        <v>807.18600000000004</v>
      </c>
      <c r="CA1556">
        <v>874.495</v>
      </c>
      <c r="CB1556">
        <v>1107.99</v>
      </c>
      <c r="CC1556">
        <v>1343.85</v>
      </c>
      <c r="CD1556">
        <v>1660.96</v>
      </c>
      <c r="CE1556">
        <v>1952.33</v>
      </c>
      <c r="CF1556">
        <v>2252.98</v>
      </c>
      <c r="CG1556">
        <v>2536.56</v>
      </c>
      <c r="CH1556">
        <v>2677.79</v>
      </c>
      <c r="CI1556">
        <v>2859.7</v>
      </c>
      <c r="CJ1556">
        <v>3017</v>
      </c>
      <c r="CK1556">
        <v>3123.61</v>
      </c>
      <c r="CL1556">
        <v>3115.24</v>
      </c>
      <c r="CM1556">
        <v>3320.74</v>
      </c>
      <c r="CN1556">
        <v>3326.6</v>
      </c>
      <c r="CO1556">
        <v>3059.42</v>
      </c>
      <c r="CP1556">
        <v>3015.06</v>
      </c>
      <c r="CQ1556">
        <v>2911.4</v>
      </c>
      <c r="CR1556">
        <v>2947.8</v>
      </c>
      <c r="CS1556">
        <v>2817.48</v>
      </c>
      <c r="CT1556">
        <v>2929.22</v>
      </c>
      <c r="CU1556">
        <v>3124.29</v>
      </c>
      <c r="CV1556">
        <v>3128.5</v>
      </c>
      <c r="CW1556">
        <v>3158.46</v>
      </c>
      <c r="CX1556">
        <v>2959.26</v>
      </c>
      <c r="CY1556">
        <v>2870.46</v>
      </c>
      <c r="CZ1556">
        <v>2874.93</v>
      </c>
      <c r="DA1556">
        <v>2604.73</v>
      </c>
      <c r="DB1556">
        <v>2439.89</v>
      </c>
      <c r="DC1556">
        <v>2488.63</v>
      </c>
      <c r="DD1556">
        <v>2426.1999999999998</v>
      </c>
      <c r="DE1556">
        <v>2473.94</v>
      </c>
      <c r="DF1556">
        <v>2676.29</v>
      </c>
      <c r="DG1556">
        <v>2875.96</v>
      </c>
      <c r="DH1556">
        <v>2984.52</v>
      </c>
      <c r="DI1556">
        <v>2972.2</v>
      </c>
      <c r="DJ1556">
        <v>2984.12</v>
      </c>
      <c r="DK1556">
        <v>2877.26</v>
      </c>
      <c r="DL1556">
        <v>2728.08</v>
      </c>
      <c r="DM1556">
        <v>2806</v>
      </c>
      <c r="DN1556">
        <v>2857.31</v>
      </c>
      <c r="DO1556">
        <v>2847.37</v>
      </c>
      <c r="DP1556">
        <v>2809.51</v>
      </c>
      <c r="DQ1556">
        <v>2602.12</v>
      </c>
      <c r="DR1556">
        <v>2628.46</v>
      </c>
      <c r="DS1556">
        <v>2768.08</v>
      </c>
      <c r="DT1556">
        <v>2853.88</v>
      </c>
      <c r="DU1556">
        <v>972.35900000000004</v>
      </c>
      <c r="DV1556">
        <v>1003.03</v>
      </c>
      <c r="DW1556">
        <v>1006.68</v>
      </c>
      <c r="DX1556">
        <v>984.97</v>
      </c>
      <c r="DY1556">
        <v>943.39</v>
      </c>
      <c r="DZ1556">
        <v>866.00699999999995</v>
      </c>
      <c r="EA1556">
        <v>685.58500000000004</v>
      </c>
      <c r="EB1556">
        <v>401.416</v>
      </c>
      <c r="EC1556">
        <v>51.813000000000002</v>
      </c>
      <c r="ED1556">
        <v>12.880699999999999</v>
      </c>
      <c r="EE1556">
        <v>27.7775</v>
      </c>
      <c r="EF1556">
        <v>54.977800000000002</v>
      </c>
      <c r="EG1556">
        <v>90.944000000000003</v>
      </c>
      <c r="EH1556">
        <v>108.465</v>
      </c>
      <c r="EI1556">
        <v>122.203</v>
      </c>
      <c r="EJ1556">
        <v>125.75700000000001</v>
      </c>
      <c r="EK1556">
        <v>88.885599999999997</v>
      </c>
      <c r="EL1556">
        <v>57.969299999999997</v>
      </c>
      <c r="EM1556">
        <v>36.5593</v>
      </c>
      <c r="EN1556">
        <v>38.298000000000002</v>
      </c>
      <c r="EO1556">
        <v>52.193199999999997</v>
      </c>
      <c r="EP1556">
        <v>92.6601</v>
      </c>
      <c r="EQ1556">
        <v>151.22399999999999</v>
      </c>
      <c r="ER1556">
        <v>242.137</v>
      </c>
      <c r="ES1556">
        <v>355.63900000000001</v>
      </c>
      <c r="ET1556">
        <v>472.00599999999997</v>
      </c>
      <c r="EU1556">
        <v>608.77700000000004</v>
      </c>
      <c r="EV1556">
        <v>740.94100000000003</v>
      </c>
      <c r="EW1556">
        <v>825.45500000000004</v>
      </c>
      <c r="EX1556">
        <v>941.13199999999995</v>
      </c>
      <c r="EY1556">
        <v>1034.01</v>
      </c>
      <c r="EZ1556">
        <v>1091.93</v>
      </c>
      <c r="FA1556">
        <v>1084.1099999999999</v>
      </c>
      <c r="FB1556">
        <v>1078.21</v>
      </c>
      <c r="FC1556">
        <v>1017.69</v>
      </c>
      <c r="FD1556">
        <v>984.29100000000005</v>
      </c>
      <c r="FE1556">
        <v>992.21199999999999</v>
      </c>
      <c r="FF1556">
        <v>1079.0899999999999</v>
      </c>
      <c r="FG1556">
        <v>1163.3</v>
      </c>
      <c r="FH1556">
        <v>1195.44</v>
      </c>
      <c r="FI1556">
        <v>1203.2</v>
      </c>
      <c r="FJ1556">
        <v>1206.17</v>
      </c>
      <c r="FK1556">
        <v>1136.6400000000001</v>
      </c>
      <c r="FL1556">
        <v>1090.26</v>
      </c>
      <c r="FM1556">
        <v>1014.13</v>
      </c>
      <c r="FN1556">
        <v>1000.79</v>
      </c>
      <c r="FO1556">
        <v>989.5</v>
      </c>
      <c r="FP1556">
        <v>987.36800000000005</v>
      </c>
      <c r="FQ1556">
        <v>989.85699999999997</v>
      </c>
      <c r="FR1556">
        <v>1001.42</v>
      </c>
      <c r="FS1556">
        <v>1032.48</v>
      </c>
      <c r="FT1556">
        <v>1051.03</v>
      </c>
      <c r="FU1556">
        <v>1071.6600000000001</v>
      </c>
      <c r="FV1556">
        <v>1078.77</v>
      </c>
      <c r="FW1556">
        <v>1060.8499999999999</v>
      </c>
      <c r="FX1556">
        <v>1029.1600000000001</v>
      </c>
      <c r="FY1556">
        <v>1012.59</v>
      </c>
      <c r="FZ1556">
        <v>998.73400000000004</v>
      </c>
      <c r="GA1556">
        <v>986.02099999999996</v>
      </c>
      <c r="GB1556">
        <v>986.36300000000006</v>
      </c>
      <c r="GC1556">
        <v>953.65300000000002</v>
      </c>
      <c r="GD1556">
        <v>959.96900000000005</v>
      </c>
      <c r="GE1556">
        <v>981.56899999999996</v>
      </c>
      <c r="GF1556">
        <v>986.51099999999997</v>
      </c>
      <c r="GG1556">
        <v>0.71844300000000005</v>
      </c>
      <c r="GH1556">
        <v>9.1218599999999997E-2</v>
      </c>
      <c r="GI1556">
        <v>0.18647</v>
      </c>
      <c r="GJ1556">
        <v>0.35299700000000001</v>
      </c>
      <c r="GK1556">
        <v>0.50244</v>
      </c>
      <c r="GL1556">
        <v>0.70305700000000004</v>
      </c>
      <c r="GM1556">
        <v>0.74739599999999995</v>
      </c>
      <c r="GN1556">
        <v>1.50387</v>
      </c>
      <c r="GO1556">
        <v>5.0181500000000003</v>
      </c>
      <c r="GP1556">
        <v>0.17401900000000001</v>
      </c>
      <c r="GQ1556">
        <v>-2.61459E-2</v>
      </c>
    </row>
    <row r="1557" spans="1:199">
      <c r="A1557">
        <v>1557.42</v>
      </c>
      <c r="B1557">
        <v>0</v>
      </c>
      <c r="C1557">
        <v>0</v>
      </c>
      <c r="D1557">
        <v>0</v>
      </c>
      <c r="E1557">
        <v>8.7180800000000005</v>
      </c>
      <c r="F1557">
        <v>0.115938</v>
      </c>
      <c r="G1557">
        <v>22.1708</v>
      </c>
      <c r="H1557">
        <v>11.9396</v>
      </c>
      <c r="I1557">
        <v>10.0213</v>
      </c>
      <c r="J1557">
        <v>1.20549</v>
      </c>
      <c r="K1557">
        <v>73.933199999999999</v>
      </c>
      <c r="L1557">
        <v>52.145200000000003</v>
      </c>
      <c r="M1557">
        <v>0</v>
      </c>
      <c r="N1557">
        <v>0.12607499999999999</v>
      </c>
      <c r="O1557">
        <v>86.902600000000007</v>
      </c>
      <c r="P1557">
        <v>672.745</v>
      </c>
      <c r="Q1557">
        <v>555.03599999999994</v>
      </c>
      <c r="R1557">
        <v>0.87413700000000005</v>
      </c>
      <c r="S1557">
        <v>0.98840300000000003</v>
      </c>
      <c r="T1557">
        <v>0.89268899999999995</v>
      </c>
      <c r="U1557">
        <v>0.90876699999999999</v>
      </c>
      <c r="V1557">
        <v>0.84525399999999995</v>
      </c>
      <c r="W1557">
        <v>1.0009399999999999</v>
      </c>
      <c r="X1557">
        <v>0.90400800000000003</v>
      </c>
      <c r="Y1557">
        <v>0.97705299999999995</v>
      </c>
      <c r="Z1557">
        <v>0.92513400000000001</v>
      </c>
      <c r="AA1557">
        <v>0.96684700000000001</v>
      </c>
      <c r="AB1557">
        <v>0.86773599999999995</v>
      </c>
      <c r="AC1557">
        <v>0.98944200000000004</v>
      </c>
      <c r="AD1557">
        <v>0.82595200000000002</v>
      </c>
      <c r="AE1557">
        <v>0.84171099999999999</v>
      </c>
      <c r="AF1557">
        <v>1.02111</v>
      </c>
      <c r="AG1557">
        <v>0.93883499999999998</v>
      </c>
      <c r="AH1557">
        <v>1.02864</v>
      </c>
      <c r="AI1557">
        <v>0.74675199999999997</v>
      </c>
      <c r="AJ1557">
        <v>0.88801399999999997</v>
      </c>
      <c r="AK1557">
        <v>0.92805300000000002</v>
      </c>
      <c r="AL1557">
        <v>1.01789</v>
      </c>
      <c r="AM1557">
        <v>1.06715</v>
      </c>
      <c r="AN1557">
        <v>1.0264800000000001</v>
      </c>
      <c r="AO1557">
        <v>1.0340499999999999</v>
      </c>
      <c r="AP1557">
        <v>0.84348000000000001</v>
      </c>
      <c r="AQ1557">
        <v>0.84171099999999999</v>
      </c>
      <c r="AR1557">
        <v>0.79531300000000005</v>
      </c>
      <c r="AS1557">
        <v>0.80118</v>
      </c>
      <c r="AT1557">
        <v>0.79698500000000005</v>
      </c>
      <c r="AU1557">
        <v>0.91547100000000003</v>
      </c>
      <c r="AV1557">
        <v>0.77146000000000003</v>
      </c>
      <c r="AW1557">
        <v>0.85238400000000003</v>
      </c>
      <c r="AX1557">
        <v>1.01576</v>
      </c>
      <c r="AY1557">
        <v>1.02111</v>
      </c>
      <c r="AZ1557">
        <v>1.19529</v>
      </c>
      <c r="BA1557">
        <v>0.94158900000000001</v>
      </c>
      <c r="BB1557">
        <v>0.10639</v>
      </c>
      <c r="BC1557">
        <v>0.124844</v>
      </c>
      <c r="BD1557">
        <v>0.13150000000000001</v>
      </c>
      <c r="BE1557">
        <v>2506.44</v>
      </c>
      <c r="BF1557">
        <v>2400.75</v>
      </c>
      <c r="BG1557">
        <v>436.37099999999998</v>
      </c>
      <c r="BH1557">
        <v>474.73200000000003</v>
      </c>
      <c r="BI1557">
        <v>2449.3200000000002</v>
      </c>
      <c r="BJ1557">
        <v>2415.42</v>
      </c>
      <c r="BK1557">
        <v>2375.9899999999998</v>
      </c>
      <c r="BL1557">
        <v>2326.63</v>
      </c>
      <c r="BM1557">
        <v>2283.0700000000002</v>
      </c>
      <c r="BN1557">
        <v>2248.8200000000002</v>
      </c>
      <c r="BO1557">
        <v>2072.25</v>
      </c>
      <c r="BP1557">
        <v>1645.86</v>
      </c>
      <c r="BQ1557">
        <v>1129.73</v>
      </c>
      <c r="BR1557">
        <v>777.91300000000001</v>
      </c>
      <c r="BS1557">
        <v>824.61</v>
      </c>
      <c r="BT1557">
        <v>821.02599999999995</v>
      </c>
      <c r="BU1557">
        <v>867.71900000000005</v>
      </c>
      <c r="BV1557">
        <v>850.41600000000005</v>
      </c>
      <c r="BW1557">
        <v>764.87400000000002</v>
      </c>
      <c r="BX1557">
        <v>791.476</v>
      </c>
      <c r="BY1557">
        <v>754.56899999999996</v>
      </c>
      <c r="BZ1557">
        <v>801.35900000000004</v>
      </c>
      <c r="CA1557">
        <v>864.19500000000005</v>
      </c>
      <c r="CB1557">
        <v>1099.1600000000001</v>
      </c>
      <c r="CC1557">
        <v>1331.18</v>
      </c>
      <c r="CD1557">
        <v>1650.74</v>
      </c>
      <c r="CE1557">
        <v>1947.98</v>
      </c>
      <c r="CF1557">
        <v>2253.73</v>
      </c>
      <c r="CG1557">
        <v>2541.84</v>
      </c>
      <c r="CH1557">
        <v>2688.14</v>
      </c>
      <c r="CI1557">
        <v>2878.71</v>
      </c>
      <c r="CJ1557">
        <v>3044.21</v>
      </c>
      <c r="CK1557">
        <v>3145.32</v>
      </c>
      <c r="CL1557">
        <v>3140.07</v>
      </c>
      <c r="CM1557">
        <v>3353.3</v>
      </c>
      <c r="CN1557">
        <v>3368.61</v>
      </c>
      <c r="CO1557">
        <v>3103.1</v>
      </c>
      <c r="CP1557">
        <v>3065.19</v>
      </c>
      <c r="CQ1557">
        <v>2959.11</v>
      </c>
      <c r="CR1557">
        <v>2998.19</v>
      </c>
      <c r="CS1557">
        <v>2869.34</v>
      </c>
      <c r="CT1557">
        <v>2982.93</v>
      </c>
      <c r="CU1557">
        <v>3178</v>
      </c>
      <c r="CV1557">
        <v>3188.71</v>
      </c>
      <c r="CW1557">
        <v>3220.48</v>
      </c>
      <c r="CX1557">
        <v>3020</v>
      </c>
      <c r="CY1557">
        <v>2934.36</v>
      </c>
      <c r="CZ1557">
        <v>2941.37</v>
      </c>
      <c r="DA1557">
        <v>2673.12</v>
      </c>
      <c r="DB1557">
        <v>2507.65</v>
      </c>
      <c r="DC1557">
        <v>2556.0300000000002</v>
      </c>
      <c r="DD1557">
        <v>2493.33</v>
      </c>
      <c r="DE1557">
        <v>2533.61</v>
      </c>
      <c r="DF1557">
        <v>2737.3</v>
      </c>
      <c r="DG1557">
        <v>2936.3</v>
      </c>
      <c r="DH1557">
        <v>3040.48</v>
      </c>
      <c r="DI1557">
        <v>3026.86</v>
      </c>
      <c r="DJ1557">
        <v>3033.84</v>
      </c>
      <c r="DK1557">
        <v>2921.99</v>
      </c>
      <c r="DL1557">
        <v>2770.8</v>
      </c>
      <c r="DM1557">
        <v>2841.16</v>
      </c>
      <c r="DN1557">
        <v>2882.68</v>
      </c>
      <c r="DO1557">
        <v>2869.91</v>
      </c>
      <c r="DP1557">
        <v>2826.8</v>
      </c>
      <c r="DQ1557">
        <v>2613.31</v>
      </c>
      <c r="DR1557">
        <v>2623.36</v>
      </c>
      <c r="DS1557">
        <v>2760.07</v>
      </c>
      <c r="DT1557">
        <v>2836.87</v>
      </c>
      <c r="DU1557">
        <v>991.50400000000002</v>
      </c>
      <c r="DV1557">
        <v>1005.08</v>
      </c>
      <c r="DW1557">
        <v>996.83199999999999</v>
      </c>
      <c r="DX1557">
        <v>969.18899999999996</v>
      </c>
      <c r="DY1557">
        <v>922.447</v>
      </c>
      <c r="DZ1557">
        <v>849.7</v>
      </c>
      <c r="EA1557">
        <v>668.18299999999999</v>
      </c>
      <c r="EB1557">
        <v>380.46199999999999</v>
      </c>
      <c r="EC1557">
        <v>63.224400000000003</v>
      </c>
      <c r="ED1557">
        <v>19.7349</v>
      </c>
      <c r="EE1557">
        <v>36.817399999999999</v>
      </c>
      <c r="EF1557">
        <v>64.443100000000001</v>
      </c>
      <c r="EG1557">
        <v>99.499899999999997</v>
      </c>
      <c r="EH1557">
        <v>114.232</v>
      </c>
      <c r="EI1557">
        <v>122.958</v>
      </c>
      <c r="EJ1557">
        <v>125.532</v>
      </c>
      <c r="EK1557">
        <v>86.197400000000002</v>
      </c>
      <c r="EL1557">
        <v>54.678899999999999</v>
      </c>
      <c r="EM1557">
        <v>33.712800000000001</v>
      </c>
      <c r="EN1557">
        <v>36.038400000000003</v>
      </c>
      <c r="EO1557">
        <v>50.1967</v>
      </c>
      <c r="EP1557">
        <v>90.194299999999998</v>
      </c>
      <c r="EQ1557">
        <v>149.18700000000001</v>
      </c>
      <c r="ER1557">
        <v>240.36699999999999</v>
      </c>
      <c r="ES1557">
        <v>354.16899999999998</v>
      </c>
      <c r="ET1557">
        <v>470.267</v>
      </c>
      <c r="EU1557">
        <v>607.154</v>
      </c>
      <c r="EV1557">
        <v>739.13199999999995</v>
      </c>
      <c r="EW1557">
        <v>824.46900000000005</v>
      </c>
      <c r="EX1557">
        <v>943.48099999999999</v>
      </c>
      <c r="EY1557">
        <v>1042.92</v>
      </c>
      <c r="EZ1557">
        <v>1107.96</v>
      </c>
      <c r="FA1557">
        <v>1104.53</v>
      </c>
      <c r="FB1557">
        <v>1101.72</v>
      </c>
      <c r="FC1557">
        <v>1041.96</v>
      </c>
      <c r="FD1557">
        <v>1011.7</v>
      </c>
      <c r="FE1557">
        <v>1021.68</v>
      </c>
      <c r="FF1557">
        <v>1110.56</v>
      </c>
      <c r="FG1557">
        <v>1196.07</v>
      </c>
      <c r="FH1557">
        <v>1228.52</v>
      </c>
      <c r="FI1557">
        <v>1232.0899999999999</v>
      </c>
      <c r="FJ1557">
        <v>1233.45</v>
      </c>
      <c r="FK1557">
        <v>1164.04</v>
      </c>
      <c r="FL1557">
        <v>1118.92</v>
      </c>
      <c r="FM1557">
        <v>1044.9000000000001</v>
      </c>
      <c r="FN1557">
        <v>1033.1099999999999</v>
      </c>
      <c r="FO1557">
        <v>1024.1099999999999</v>
      </c>
      <c r="FP1557">
        <v>1023.29</v>
      </c>
      <c r="FQ1557">
        <v>1026.33</v>
      </c>
      <c r="FR1557">
        <v>1040.6199999999999</v>
      </c>
      <c r="FS1557">
        <v>1073.1099999999999</v>
      </c>
      <c r="FT1557">
        <v>1092.18</v>
      </c>
      <c r="FU1557">
        <v>1113.99</v>
      </c>
      <c r="FV1557">
        <v>1119.32</v>
      </c>
      <c r="FW1557">
        <v>1100.18</v>
      </c>
      <c r="FX1557">
        <v>1065.24</v>
      </c>
      <c r="FY1557">
        <v>1043.44</v>
      </c>
      <c r="FZ1557">
        <v>1026.3699999999999</v>
      </c>
      <c r="GA1557">
        <v>1013.28</v>
      </c>
      <c r="GB1557">
        <v>1012.65</v>
      </c>
      <c r="GC1557">
        <v>977.30700000000002</v>
      </c>
      <c r="GD1557">
        <v>978.95299999999997</v>
      </c>
      <c r="GE1557">
        <v>996.14700000000005</v>
      </c>
      <c r="GF1557">
        <v>997.16800000000001</v>
      </c>
      <c r="GG1557">
        <v>0.65184399999999998</v>
      </c>
      <c r="GH1557">
        <v>9.3728800000000001E-2</v>
      </c>
      <c r="GI1557">
        <v>0.20418600000000001</v>
      </c>
      <c r="GJ1557">
        <v>0.40155299999999999</v>
      </c>
      <c r="GK1557">
        <v>0.55427300000000002</v>
      </c>
      <c r="GL1557">
        <v>0.77510100000000004</v>
      </c>
      <c r="GM1557">
        <v>0.76875199999999999</v>
      </c>
      <c r="GN1557">
        <v>1.55125</v>
      </c>
      <c r="GO1557">
        <v>5.00204</v>
      </c>
      <c r="GP1557">
        <v>0.180118</v>
      </c>
      <c r="GQ1557">
        <v>-2.79224E-2</v>
      </c>
    </row>
    <row r="1558" spans="1:199">
      <c r="A1558">
        <v>1580.55</v>
      </c>
      <c r="B1558">
        <v>0</v>
      </c>
      <c r="C1558">
        <v>0</v>
      </c>
      <c r="D1558">
        <v>0</v>
      </c>
      <c r="E1558">
        <v>8.8349299999999999</v>
      </c>
      <c r="F1558">
        <v>0.13193099999999999</v>
      </c>
      <c r="G1558">
        <v>20.332599999999999</v>
      </c>
      <c r="H1558">
        <v>12.431100000000001</v>
      </c>
      <c r="I1558">
        <v>12.458500000000001</v>
      </c>
      <c r="J1558">
        <v>0.82346299999999995</v>
      </c>
      <c r="K1558">
        <v>74.268600000000006</v>
      </c>
      <c r="L1558">
        <v>53.5032</v>
      </c>
      <c r="M1558">
        <v>0</v>
      </c>
      <c r="N1558">
        <v>0.14718800000000001</v>
      </c>
      <c r="O1558">
        <v>88.059899999999999</v>
      </c>
      <c r="P1558">
        <v>674.14099999999996</v>
      </c>
      <c r="Q1558">
        <v>558.42399999999998</v>
      </c>
      <c r="R1558">
        <v>0.87913300000000005</v>
      </c>
      <c r="S1558">
        <v>0.98991499999999999</v>
      </c>
      <c r="T1558">
        <v>0.89715100000000003</v>
      </c>
      <c r="U1558">
        <v>0.91275600000000001</v>
      </c>
      <c r="V1558">
        <v>0.85105399999999998</v>
      </c>
      <c r="W1558">
        <v>1.00204</v>
      </c>
      <c r="X1558">
        <v>0.908138</v>
      </c>
      <c r="Y1558">
        <v>0.978931</v>
      </c>
      <c r="Z1558">
        <v>0.92863300000000004</v>
      </c>
      <c r="AA1558">
        <v>0.969051</v>
      </c>
      <c r="AB1558">
        <v>0.87291300000000005</v>
      </c>
      <c r="AC1558">
        <v>0.99092000000000002</v>
      </c>
      <c r="AD1558">
        <v>0.83227200000000001</v>
      </c>
      <c r="AE1558">
        <v>0.84760800000000003</v>
      </c>
      <c r="AF1558">
        <v>1.0215399999999999</v>
      </c>
      <c r="AG1558">
        <v>0.94191499999999995</v>
      </c>
      <c r="AH1558">
        <v>1.0288200000000001</v>
      </c>
      <c r="AI1558">
        <v>0.75504599999999999</v>
      </c>
      <c r="AJ1558">
        <v>0.89261199999999996</v>
      </c>
      <c r="AK1558">
        <v>0.93146300000000004</v>
      </c>
      <c r="AL1558">
        <v>1.0184299999999999</v>
      </c>
      <c r="AM1558">
        <v>1.0660000000000001</v>
      </c>
      <c r="AN1558">
        <v>1.0267299999999999</v>
      </c>
      <c r="AO1558">
        <v>1.0340499999999999</v>
      </c>
      <c r="AP1558">
        <v>0.849329</v>
      </c>
      <c r="AQ1558">
        <v>0.84760800000000003</v>
      </c>
      <c r="AR1558">
        <v>0.802427</v>
      </c>
      <c r="AS1558">
        <v>0.80814600000000003</v>
      </c>
      <c r="AT1558">
        <v>0.80405700000000002</v>
      </c>
      <c r="AU1558">
        <v>0.91925999999999997</v>
      </c>
      <c r="AV1558">
        <v>0.77916600000000003</v>
      </c>
      <c r="AW1558">
        <v>0.857989</v>
      </c>
      <c r="AX1558">
        <v>1.01637</v>
      </c>
      <c r="AY1558">
        <v>1.0215399999999999</v>
      </c>
      <c r="AZ1558">
        <v>1.1894199999999999</v>
      </c>
      <c r="BA1558">
        <v>0.94458399999999998</v>
      </c>
      <c r="BB1558">
        <v>0.10553800000000001</v>
      </c>
      <c r="BC1558">
        <v>0.12500700000000001</v>
      </c>
      <c r="BD1558">
        <v>0.16711799999999999</v>
      </c>
      <c r="BE1558">
        <v>2579.11</v>
      </c>
      <c r="BF1558">
        <v>2450.96</v>
      </c>
      <c r="BG1558">
        <v>359.81700000000001</v>
      </c>
      <c r="BH1558">
        <v>636.42200000000003</v>
      </c>
      <c r="BI1558">
        <v>2393.23</v>
      </c>
      <c r="BJ1558">
        <v>2368.77</v>
      </c>
      <c r="BK1558">
        <v>2330.96</v>
      </c>
      <c r="BL1558">
        <v>2281.23</v>
      </c>
      <c r="BM1558">
        <v>2250.63</v>
      </c>
      <c r="BN1558">
        <v>2231.89</v>
      </c>
      <c r="BO1558">
        <v>2065.31</v>
      </c>
      <c r="BP1558">
        <v>1637.62</v>
      </c>
      <c r="BQ1558">
        <v>1103.82</v>
      </c>
      <c r="BR1558">
        <v>791.18600000000004</v>
      </c>
      <c r="BS1558">
        <v>838.64400000000001</v>
      </c>
      <c r="BT1558">
        <v>834.17100000000005</v>
      </c>
      <c r="BU1558">
        <v>876.81299999999999</v>
      </c>
      <c r="BV1558">
        <v>860.00699999999995</v>
      </c>
      <c r="BW1558">
        <v>770.01</v>
      </c>
      <c r="BX1558">
        <v>800.27499999999998</v>
      </c>
      <c r="BY1558">
        <v>760.726</v>
      </c>
      <c r="BZ1558">
        <v>808.74599999999998</v>
      </c>
      <c r="CA1558">
        <v>874.15300000000002</v>
      </c>
      <c r="CB1558">
        <v>1115.47</v>
      </c>
      <c r="CC1558">
        <v>1355.21</v>
      </c>
      <c r="CD1558">
        <v>1681.84</v>
      </c>
      <c r="CE1558">
        <v>1982.51</v>
      </c>
      <c r="CF1558">
        <v>2287.38</v>
      </c>
      <c r="CG1558">
        <v>2575.85</v>
      </c>
      <c r="CH1558">
        <v>2721.3</v>
      </c>
      <c r="CI1558">
        <v>2908.04</v>
      </c>
      <c r="CJ1558">
        <v>3070.1</v>
      </c>
      <c r="CK1558">
        <v>3171.1</v>
      </c>
      <c r="CL1558">
        <v>3165.7</v>
      </c>
      <c r="CM1558">
        <v>3379.54</v>
      </c>
      <c r="CN1558">
        <v>3388.81</v>
      </c>
      <c r="CO1558">
        <v>3121.35</v>
      </c>
      <c r="CP1558">
        <v>3080.19</v>
      </c>
      <c r="CQ1558">
        <v>2974.97</v>
      </c>
      <c r="CR1558">
        <v>3022.05</v>
      </c>
      <c r="CS1558">
        <v>2902.41</v>
      </c>
      <c r="CT1558">
        <v>3020.53</v>
      </c>
      <c r="CU1558">
        <v>3222.09</v>
      </c>
      <c r="CV1558">
        <v>3224.78</v>
      </c>
      <c r="CW1558">
        <v>3256.58</v>
      </c>
      <c r="CX1558">
        <v>3061.9</v>
      </c>
      <c r="CY1558">
        <v>2975.56</v>
      </c>
      <c r="CZ1558">
        <v>2980.02</v>
      </c>
      <c r="DA1558">
        <v>2701.65</v>
      </c>
      <c r="DB1558">
        <v>2538.85</v>
      </c>
      <c r="DC1558">
        <v>2588.23</v>
      </c>
      <c r="DD1558">
        <v>2527.73</v>
      </c>
      <c r="DE1558">
        <v>2574.31</v>
      </c>
      <c r="DF1558">
        <v>2780.75</v>
      </c>
      <c r="DG1558">
        <v>2992.39</v>
      </c>
      <c r="DH1558">
        <v>3099.82</v>
      </c>
      <c r="DI1558">
        <v>3086.56</v>
      </c>
      <c r="DJ1558">
        <v>3099.24</v>
      </c>
      <c r="DK1558">
        <v>2988.13</v>
      </c>
      <c r="DL1558">
        <v>2834.16</v>
      </c>
      <c r="DM1558">
        <v>2901.63</v>
      </c>
      <c r="DN1558">
        <v>2943.44</v>
      </c>
      <c r="DO1558">
        <v>2940.56</v>
      </c>
      <c r="DP1558">
        <v>2898.98</v>
      </c>
      <c r="DQ1558">
        <v>2684.86</v>
      </c>
      <c r="DR1558">
        <v>2683.39</v>
      </c>
      <c r="DS1558">
        <v>2802.7</v>
      </c>
      <c r="DT1558">
        <v>2853.36</v>
      </c>
      <c r="DU1558">
        <v>926.95500000000004</v>
      </c>
      <c r="DV1558">
        <v>940.3</v>
      </c>
      <c r="DW1558">
        <v>927.83600000000001</v>
      </c>
      <c r="DX1558">
        <v>902.27200000000005</v>
      </c>
      <c r="DY1558">
        <v>872.90599999999995</v>
      </c>
      <c r="DZ1558">
        <v>822.21600000000001</v>
      </c>
      <c r="EA1558">
        <v>668.10699999999997</v>
      </c>
      <c r="EB1558">
        <v>379.40899999999999</v>
      </c>
      <c r="EC1558">
        <v>58.283700000000003</v>
      </c>
      <c r="ED1558">
        <v>18.4023</v>
      </c>
      <c r="EE1558">
        <v>34.831699999999998</v>
      </c>
      <c r="EF1558">
        <v>63.740400000000001</v>
      </c>
      <c r="EG1558">
        <v>102.105</v>
      </c>
      <c r="EH1558">
        <v>120.581</v>
      </c>
      <c r="EI1558">
        <v>129.72800000000001</v>
      </c>
      <c r="EJ1558">
        <v>131.37899999999999</v>
      </c>
      <c r="EK1558">
        <v>89.924599999999998</v>
      </c>
      <c r="EL1558">
        <v>56.710599999999999</v>
      </c>
      <c r="EM1558">
        <v>35.055100000000003</v>
      </c>
      <c r="EN1558">
        <v>36.841700000000003</v>
      </c>
      <c r="EO1558">
        <v>51.111800000000002</v>
      </c>
      <c r="EP1558">
        <v>92.246700000000004</v>
      </c>
      <c r="EQ1558">
        <v>153.542</v>
      </c>
      <c r="ER1558">
        <v>247.59800000000001</v>
      </c>
      <c r="ES1558">
        <v>365.35599999999999</v>
      </c>
      <c r="ET1558">
        <v>486.67700000000002</v>
      </c>
      <c r="EU1558">
        <v>628.68299999999999</v>
      </c>
      <c r="EV1558">
        <v>766.15200000000004</v>
      </c>
      <c r="EW1558">
        <v>854.84199999999998</v>
      </c>
      <c r="EX1558">
        <v>976.23699999999997</v>
      </c>
      <c r="EY1558">
        <v>1075.1500000000001</v>
      </c>
      <c r="EZ1558">
        <v>1134.95</v>
      </c>
      <c r="FA1558">
        <v>1125.47</v>
      </c>
      <c r="FB1558">
        <v>1116.33</v>
      </c>
      <c r="FC1558">
        <v>1052.72</v>
      </c>
      <c r="FD1558">
        <v>1023.76</v>
      </c>
      <c r="FE1558">
        <v>1037.02</v>
      </c>
      <c r="FF1558">
        <v>1128.31</v>
      </c>
      <c r="FG1558">
        <v>1219.19</v>
      </c>
      <c r="FH1558">
        <v>1255.2</v>
      </c>
      <c r="FI1558">
        <v>1262.5999999999999</v>
      </c>
      <c r="FJ1558">
        <v>1267.73</v>
      </c>
      <c r="FK1558">
        <v>1198.5</v>
      </c>
      <c r="FL1558">
        <v>1150.69</v>
      </c>
      <c r="FM1558">
        <v>1071.26</v>
      </c>
      <c r="FN1558">
        <v>1058.9100000000001</v>
      </c>
      <c r="FO1558">
        <v>1049.06</v>
      </c>
      <c r="FP1558">
        <v>1046.8</v>
      </c>
      <c r="FQ1558">
        <v>1050.1300000000001</v>
      </c>
      <c r="FR1558">
        <v>1064.23</v>
      </c>
      <c r="FS1558">
        <v>1099.67</v>
      </c>
      <c r="FT1558">
        <v>1119.43</v>
      </c>
      <c r="FU1558">
        <v>1143.5899999999999</v>
      </c>
      <c r="FV1558">
        <v>1152.99</v>
      </c>
      <c r="FW1558">
        <v>1135.08</v>
      </c>
      <c r="FX1558">
        <v>1102.54</v>
      </c>
      <c r="FY1558">
        <v>1081.9100000000001</v>
      </c>
      <c r="FZ1558">
        <v>1065.1500000000001</v>
      </c>
      <c r="GA1558">
        <v>1052.3499999999999</v>
      </c>
      <c r="GB1558">
        <v>1051.26</v>
      </c>
      <c r="GC1558">
        <v>1014.09</v>
      </c>
      <c r="GD1558">
        <v>1012.52</v>
      </c>
      <c r="GE1558">
        <v>1031.51</v>
      </c>
      <c r="GF1558">
        <v>1035.79</v>
      </c>
      <c r="GG1558">
        <v>0.68820300000000001</v>
      </c>
      <c r="GH1558">
        <v>9.0386999999999995E-2</v>
      </c>
      <c r="GI1558">
        <v>0.18709400000000001</v>
      </c>
      <c r="GJ1558">
        <v>0.40790599999999999</v>
      </c>
      <c r="GK1558">
        <v>0.57367000000000001</v>
      </c>
      <c r="GL1558">
        <v>0.80943900000000002</v>
      </c>
      <c r="GM1558">
        <v>0.81054599999999999</v>
      </c>
      <c r="GN1558">
        <v>1.55949</v>
      </c>
      <c r="GO1558">
        <v>4.9925899999999999</v>
      </c>
      <c r="GP1558">
        <v>0.16656699999999999</v>
      </c>
      <c r="GQ1558">
        <v>-2.5668199999999999E-2</v>
      </c>
    </row>
    <row r="1559" spans="1:199">
      <c r="A1559">
        <v>1569.58</v>
      </c>
      <c r="B1559">
        <v>0</v>
      </c>
      <c r="C1559">
        <v>0</v>
      </c>
      <c r="D1559">
        <v>0</v>
      </c>
      <c r="E1559">
        <v>7.0710300000000004</v>
      </c>
      <c r="F1559">
        <v>0.119091</v>
      </c>
      <c r="G1559">
        <v>20.789100000000001</v>
      </c>
      <c r="H1559">
        <v>11.952500000000001</v>
      </c>
      <c r="I1559">
        <v>12.1678</v>
      </c>
      <c r="J1559">
        <v>1.0273000000000001</v>
      </c>
      <c r="K1559">
        <v>75.070499999999996</v>
      </c>
      <c r="L1559">
        <v>54.113900000000001</v>
      </c>
      <c r="M1559">
        <v>0</v>
      </c>
      <c r="N1559">
        <v>0.115299</v>
      </c>
      <c r="O1559">
        <v>87.437100000000001</v>
      </c>
      <c r="P1559">
        <v>667.64400000000001</v>
      </c>
      <c r="Q1559">
        <v>567.36</v>
      </c>
      <c r="R1559">
        <v>0.836816</v>
      </c>
      <c r="S1559">
        <v>0.96234900000000001</v>
      </c>
      <c r="T1559">
        <v>0.85705100000000001</v>
      </c>
      <c r="U1559">
        <v>0.87463400000000002</v>
      </c>
      <c r="V1559">
        <v>0.80542999999999998</v>
      </c>
      <c r="W1559">
        <v>0.976244</v>
      </c>
      <c r="X1559">
        <v>0.86942600000000003</v>
      </c>
      <c r="Y1559">
        <v>0.94978499999999999</v>
      </c>
      <c r="Z1559">
        <v>0.89257900000000001</v>
      </c>
      <c r="AA1559">
        <v>0.93850599999999995</v>
      </c>
      <c r="AB1559">
        <v>0.829847</v>
      </c>
      <c r="AC1559">
        <v>0.96349899999999999</v>
      </c>
      <c r="AD1559">
        <v>0.78453700000000004</v>
      </c>
      <c r="AE1559">
        <v>0.80159000000000002</v>
      </c>
      <c r="AF1559">
        <v>0.99865599999999999</v>
      </c>
      <c r="AG1559">
        <v>0.90763300000000002</v>
      </c>
      <c r="AH1559">
        <v>1.0070399999999999</v>
      </c>
      <c r="AI1559">
        <v>0.69952999999999999</v>
      </c>
      <c r="AJ1559">
        <v>0.85194700000000001</v>
      </c>
      <c r="AK1559">
        <v>0.895783</v>
      </c>
      <c r="AL1559">
        <v>0.99508399999999997</v>
      </c>
      <c r="AM1559">
        <v>1.0500400000000001</v>
      </c>
      <c r="AN1559">
        <v>1.00464</v>
      </c>
      <c r="AO1559">
        <v>1.01308</v>
      </c>
      <c r="AP1559">
        <v>0.803508</v>
      </c>
      <c r="AQ1559">
        <v>0.80159000000000002</v>
      </c>
      <c r="AR1559">
        <v>0.75151199999999996</v>
      </c>
      <c r="AS1559">
        <v>0.75782300000000002</v>
      </c>
      <c r="AT1559">
        <v>0.75331000000000004</v>
      </c>
      <c r="AU1559">
        <v>0.88197899999999996</v>
      </c>
      <c r="AV1559">
        <v>0.72592199999999996</v>
      </c>
      <c r="AW1559">
        <v>0.813164</v>
      </c>
      <c r="AX1559">
        <v>0.99270899999999995</v>
      </c>
      <c r="AY1559">
        <v>0.99865599999999999</v>
      </c>
      <c r="AZ1559">
        <v>1.19465</v>
      </c>
      <c r="BA1559">
        <v>0.910663</v>
      </c>
      <c r="BB1559">
        <v>0.10621700000000001</v>
      </c>
      <c r="BC1559">
        <v>0.12582399999999999</v>
      </c>
      <c r="BD1559">
        <v>0.153475</v>
      </c>
      <c r="BE1559">
        <v>2712.21</v>
      </c>
      <c r="BF1559">
        <v>2634.69</v>
      </c>
      <c r="BG1559">
        <v>389.32600000000002</v>
      </c>
      <c r="BH1559">
        <v>586.14300000000003</v>
      </c>
      <c r="BI1559">
        <v>2440.7600000000002</v>
      </c>
      <c r="BJ1559">
        <v>2426.6999999999998</v>
      </c>
      <c r="BK1559">
        <v>2397.46</v>
      </c>
      <c r="BL1559">
        <v>2352.7600000000002</v>
      </c>
      <c r="BM1559">
        <v>2324.9</v>
      </c>
      <c r="BN1559">
        <v>2297</v>
      </c>
      <c r="BO1559">
        <v>2132.5</v>
      </c>
      <c r="BP1559">
        <v>1677.09</v>
      </c>
      <c r="BQ1559">
        <v>1121.43</v>
      </c>
      <c r="BR1559">
        <v>787.91899999999998</v>
      </c>
      <c r="BS1559">
        <v>825.65700000000004</v>
      </c>
      <c r="BT1559">
        <v>815.76099999999997</v>
      </c>
      <c r="BU1559">
        <v>860.19</v>
      </c>
      <c r="BV1559">
        <v>843.34699999999998</v>
      </c>
      <c r="BW1559">
        <v>766.87099999999998</v>
      </c>
      <c r="BX1559">
        <v>800.42600000000004</v>
      </c>
      <c r="BY1559">
        <v>766.56899999999996</v>
      </c>
      <c r="BZ1559">
        <v>818.66300000000001</v>
      </c>
      <c r="CA1559">
        <v>893.24099999999999</v>
      </c>
      <c r="CB1559">
        <v>1141.8699999999999</v>
      </c>
      <c r="CC1559">
        <v>1393.88</v>
      </c>
      <c r="CD1559">
        <v>1730.88</v>
      </c>
      <c r="CE1559">
        <v>2044.95</v>
      </c>
      <c r="CF1559">
        <v>2361.91</v>
      </c>
      <c r="CG1559">
        <v>2663.77</v>
      </c>
      <c r="CH1559">
        <v>2827.4</v>
      </c>
      <c r="CI1559">
        <v>3021.01</v>
      </c>
      <c r="CJ1559">
        <v>3194.17</v>
      </c>
      <c r="CK1559">
        <v>3299.41</v>
      </c>
      <c r="CL1559">
        <v>3290.24</v>
      </c>
      <c r="CM1559">
        <v>3504.57</v>
      </c>
      <c r="CN1559">
        <v>3513.08</v>
      </c>
      <c r="CO1559">
        <v>3234.33</v>
      </c>
      <c r="CP1559">
        <v>3187.51</v>
      </c>
      <c r="CQ1559">
        <v>3082.22</v>
      </c>
      <c r="CR1559">
        <v>3132.66</v>
      </c>
      <c r="CS1559">
        <v>3005.12</v>
      </c>
      <c r="CT1559">
        <v>3122.33</v>
      </c>
      <c r="CU1559">
        <v>3323.36</v>
      </c>
      <c r="CV1559">
        <v>3327.03</v>
      </c>
      <c r="CW1559">
        <v>3361</v>
      </c>
      <c r="CX1559">
        <v>3161.45</v>
      </c>
      <c r="CY1559">
        <v>3070.51</v>
      </c>
      <c r="CZ1559">
        <v>3076.93</v>
      </c>
      <c r="DA1559">
        <v>2792.53</v>
      </c>
      <c r="DB1559">
        <v>2628.17</v>
      </c>
      <c r="DC1559">
        <v>2680.29</v>
      </c>
      <c r="DD1559">
        <v>2619.16</v>
      </c>
      <c r="DE1559">
        <v>2669.41</v>
      </c>
      <c r="DF1559">
        <v>2884.26</v>
      </c>
      <c r="DG1559">
        <v>3101.67</v>
      </c>
      <c r="DH1559">
        <v>3210.01</v>
      </c>
      <c r="DI1559">
        <v>3191.03</v>
      </c>
      <c r="DJ1559">
        <v>3203.86</v>
      </c>
      <c r="DK1559">
        <v>3087.46</v>
      </c>
      <c r="DL1559">
        <v>2929.66</v>
      </c>
      <c r="DM1559">
        <v>2997.74</v>
      </c>
      <c r="DN1559">
        <v>3042.73</v>
      </c>
      <c r="DO1559">
        <v>3042.01</v>
      </c>
      <c r="DP1559">
        <v>3009.54</v>
      </c>
      <c r="DQ1559">
        <v>2792.41</v>
      </c>
      <c r="DR1559">
        <v>2809.15</v>
      </c>
      <c r="DS1559">
        <v>2968.3</v>
      </c>
      <c r="DT1559">
        <v>3029.43</v>
      </c>
      <c r="DU1559">
        <v>915.65800000000002</v>
      </c>
      <c r="DV1559">
        <v>937.822</v>
      </c>
      <c r="DW1559">
        <v>934.34100000000001</v>
      </c>
      <c r="DX1559">
        <v>915.80100000000004</v>
      </c>
      <c r="DY1559">
        <v>892.65200000000004</v>
      </c>
      <c r="DZ1559">
        <v>849.45</v>
      </c>
      <c r="EA1559">
        <v>703.22199999999998</v>
      </c>
      <c r="EB1559">
        <v>406.74700000000001</v>
      </c>
      <c r="EC1559">
        <v>77.606899999999996</v>
      </c>
      <c r="ED1559">
        <v>23.606300000000001</v>
      </c>
      <c r="EE1559">
        <v>36.608800000000002</v>
      </c>
      <c r="EF1559">
        <v>60.589799999999997</v>
      </c>
      <c r="EG1559">
        <v>93.444900000000004</v>
      </c>
      <c r="EH1559">
        <v>108.304</v>
      </c>
      <c r="EI1559">
        <v>119.81</v>
      </c>
      <c r="EJ1559">
        <v>124.991</v>
      </c>
      <c r="EK1559">
        <v>87.537300000000002</v>
      </c>
      <c r="EL1559">
        <v>57.455500000000001</v>
      </c>
      <c r="EM1559">
        <v>37.140700000000002</v>
      </c>
      <c r="EN1559">
        <v>39.261400000000002</v>
      </c>
      <c r="EO1559">
        <v>53.432200000000002</v>
      </c>
      <c r="EP1559">
        <v>95.279899999999998</v>
      </c>
      <c r="EQ1559">
        <v>156.85900000000001</v>
      </c>
      <c r="ER1559">
        <v>252.34</v>
      </c>
      <c r="ES1559">
        <v>373.87099999999998</v>
      </c>
      <c r="ET1559">
        <v>501.73899999999998</v>
      </c>
      <c r="EU1559">
        <v>653.88099999999997</v>
      </c>
      <c r="EV1559">
        <v>802.49199999999996</v>
      </c>
      <c r="EW1559">
        <v>895.24099999999999</v>
      </c>
      <c r="EX1559">
        <v>1021.39</v>
      </c>
      <c r="EY1559">
        <v>1124.7</v>
      </c>
      <c r="EZ1559">
        <v>1187.96</v>
      </c>
      <c r="FA1559">
        <v>1179.0899999999999</v>
      </c>
      <c r="FB1559">
        <v>1172.67</v>
      </c>
      <c r="FC1559">
        <v>1108.8599999999999</v>
      </c>
      <c r="FD1559">
        <v>1079.2</v>
      </c>
      <c r="FE1559">
        <v>1090.49</v>
      </c>
      <c r="FF1559">
        <v>1180.1500000000001</v>
      </c>
      <c r="FG1559">
        <v>1268.92</v>
      </c>
      <c r="FH1559">
        <v>1303.19</v>
      </c>
      <c r="FI1559">
        <v>1309.19</v>
      </c>
      <c r="FJ1559">
        <v>1313.83</v>
      </c>
      <c r="FK1559">
        <v>1240.7</v>
      </c>
      <c r="FL1559">
        <v>1190.1500000000001</v>
      </c>
      <c r="FM1559">
        <v>1108.79</v>
      </c>
      <c r="FN1559">
        <v>1096.79</v>
      </c>
      <c r="FO1559">
        <v>1085.1500000000001</v>
      </c>
      <c r="FP1559">
        <v>1080.28</v>
      </c>
      <c r="FQ1559">
        <v>1084.6099999999999</v>
      </c>
      <c r="FR1559">
        <v>1100.67</v>
      </c>
      <c r="FS1559">
        <v>1138.8599999999999</v>
      </c>
      <c r="FT1559">
        <v>1160.6199999999999</v>
      </c>
      <c r="FU1559">
        <v>1185.28</v>
      </c>
      <c r="FV1559">
        <v>1194.93</v>
      </c>
      <c r="FW1559">
        <v>1175.55</v>
      </c>
      <c r="FX1559">
        <v>1143.4000000000001</v>
      </c>
      <c r="FY1559">
        <v>1123.6400000000001</v>
      </c>
      <c r="FZ1559">
        <v>1107.4100000000001</v>
      </c>
      <c r="GA1559">
        <v>1096.1199999999999</v>
      </c>
      <c r="GB1559">
        <v>1096.83</v>
      </c>
      <c r="GC1559">
        <v>1058.46</v>
      </c>
      <c r="GD1559">
        <v>1058.8</v>
      </c>
      <c r="GE1559">
        <v>1075.96</v>
      </c>
      <c r="GF1559">
        <v>1080.54</v>
      </c>
      <c r="GG1559">
        <v>0.81367</v>
      </c>
      <c r="GH1559">
        <v>0.121519</v>
      </c>
      <c r="GI1559">
        <v>0.231402</v>
      </c>
      <c r="GJ1559">
        <v>0.48210900000000001</v>
      </c>
      <c r="GK1559">
        <v>0.62107599999999996</v>
      </c>
      <c r="GL1559">
        <v>0.85556399999999999</v>
      </c>
      <c r="GM1559">
        <v>0.870147</v>
      </c>
      <c r="GN1559">
        <v>1.6344000000000001</v>
      </c>
      <c r="GO1559">
        <v>5.0176600000000002</v>
      </c>
      <c r="GP1559">
        <v>0.159082</v>
      </c>
      <c r="GQ1559">
        <v>-2.53776E-2</v>
      </c>
    </row>
    <row r="1560" spans="1:199">
      <c r="A1560">
        <v>1569.79</v>
      </c>
      <c r="B1560">
        <v>0</v>
      </c>
      <c r="C1560">
        <v>0</v>
      </c>
      <c r="D1560">
        <v>0</v>
      </c>
      <c r="E1560">
        <v>8.7322799999999994</v>
      </c>
      <c r="F1560">
        <v>8.1369700000000003E-2</v>
      </c>
      <c r="G1560">
        <v>17.969799999999999</v>
      </c>
      <c r="H1560">
        <v>12.1426</v>
      </c>
      <c r="I1560">
        <v>9.5292100000000008</v>
      </c>
      <c r="J1560">
        <v>0.53701200000000004</v>
      </c>
      <c r="K1560">
        <v>68.892899999999997</v>
      </c>
      <c r="L1560">
        <v>50.996699999999997</v>
      </c>
      <c r="M1560">
        <v>0</v>
      </c>
      <c r="N1560">
        <v>0.135881</v>
      </c>
      <c r="O1560">
        <v>86.229600000000005</v>
      </c>
      <c r="P1560">
        <v>689.67200000000003</v>
      </c>
      <c r="Q1560">
        <v>563.03599999999994</v>
      </c>
      <c r="R1560">
        <v>0.86036599999999996</v>
      </c>
      <c r="S1560">
        <v>0.98709100000000005</v>
      </c>
      <c r="T1560">
        <v>0.88081299999999996</v>
      </c>
      <c r="U1560">
        <v>0.89857500000000001</v>
      </c>
      <c r="V1560">
        <v>0.82863200000000004</v>
      </c>
      <c r="W1560">
        <v>1.0011000000000001</v>
      </c>
      <c r="X1560">
        <v>0.89331400000000005</v>
      </c>
      <c r="Y1560">
        <v>0.97442200000000001</v>
      </c>
      <c r="Z1560">
        <v>0.91669500000000004</v>
      </c>
      <c r="AA1560">
        <v>0.96304500000000004</v>
      </c>
      <c r="AB1560">
        <v>0.85332200000000002</v>
      </c>
      <c r="AC1560">
        <v>0.98825099999999999</v>
      </c>
      <c r="AD1560">
        <v>0.80749700000000002</v>
      </c>
      <c r="AE1560">
        <v>0.82474899999999995</v>
      </c>
      <c r="AF1560">
        <v>1.02369</v>
      </c>
      <c r="AG1560">
        <v>0.93189200000000005</v>
      </c>
      <c r="AH1560">
        <v>1.0321400000000001</v>
      </c>
      <c r="AI1560">
        <v>0.72140199999999999</v>
      </c>
      <c r="AJ1560">
        <v>0.87565599999999999</v>
      </c>
      <c r="AK1560">
        <v>0.91993100000000005</v>
      </c>
      <c r="AL1560">
        <v>1.0200899999999999</v>
      </c>
      <c r="AM1560">
        <v>1.07545</v>
      </c>
      <c r="AN1560">
        <v>1.02972</v>
      </c>
      <c r="AO1560">
        <v>1.0382199999999999</v>
      </c>
      <c r="AP1560">
        <v>0.82668799999999998</v>
      </c>
      <c r="AQ1560">
        <v>0.82474899999999995</v>
      </c>
      <c r="AR1560">
        <v>0.77406900000000001</v>
      </c>
      <c r="AS1560">
        <v>0.78045900000000001</v>
      </c>
      <c r="AT1560">
        <v>0.77588900000000005</v>
      </c>
      <c r="AU1560">
        <v>0.90599300000000005</v>
      </c>
      <c r="AV1560">
        <v>0.74814999999999998</v>
      </c>
      <c r="AW1560">
        <v>0.83645400000000003</v>
      </c>
      <c r="AX1560">
        <v>1.0177</v>
      </c>
      <c r="AY1560">
        <v>1.02369</v>
      </c>
      <c r="AZ1560">
        <v>1.22088</v>
      </c>
      <c r="BA1560">
        <v>0.93494999999999995</v>
      </c>
      <c r="BB1560">
        <v>0.108488</v>
      </c>
      <c r="BC1560">
        <v>0.12640699999999999</v>
      </c>
      <c r="BD1560">
        <v>0.13237299999999999</v>
      </c>
      <c r="BE1560">
        <v>2622.11</v>
      </c>
      <c r="BF1560">
        <v>2658.72</v>
      </c>
      <c r="BG1560">
        <v>421.815</v>
      </c>
      <c r="BH1560">
        <v>478.39</v>
      </c>
      <c r="BI1560">
        <v>2454.61</v>
      </c>
      <c r="BJ1560">
        <v>2436.5500000000002</v>
      </c>
      <c r="BK1560">
        <v>2410.88</v>
      </c>
      <c r="BL1560">
        <v>2362.35</v>
      </c>
      <c r="BM1560">
        <v>2327.2800000000002</v>
      </c>
      <c r="BN1560">
        <v>2299.41</v>
      </c>
      <c r="BO1560">
        <v>2127.33</v>
      </c>
      <c r="BP1560">
        <v>1665.91</v>
      </c>
      <c r="BQ1560">
        <v>1129.75</v>
      </c>
      <c r="BR1560">
        <v>797.34900000000005</v>
      </c>
      <c r="BS1560">
        <v>841.52099999999996</v>
      </c>
      <c r="BT1560">
        <v>829.78700000000003</v>
      </c>
      <c r="BU1560">
        <v>877.35500000000002</v>
      </c>
      <c r="BV1560">
        <v>866.25400000000002</v>
      </c>
      <c r="BW1560">
        <v>789.01599999999996</v>
      </c>
      <c r="BX1560">
        <v>822.56299999999999</v>
      </c>
      <c r="BY1560">
        <v>792.47500000000002</v>
      </c>
      <c r="BZ1560">
        <v>851.404</v>
      </c>
      <c r="CA1560">
        <v>923.96500000000003</v>
      </c>
      <c r="CB1560">
        <v>1175.94</v>
      </c>
      <c r="CC1560">
        <v>1424.7</v>
      </c>
      <c r="CD1560">
        <v>1755.06</v>
      </c>
      <c r="CE1560">
        <v>2069.88</v>
      </c>
      <c r="CF1560">
        <v>2380.7600000000002</v>
      </c>
      <c r="CG1560">
        <v>2676.47</v>
      </c>
      <c r="CH1560">
        <v>2831.65</v>
      </c>
      <c r="CI1560">
        <v>3012.72</v>
      </c>
      <c r="CJ1560">
        <v>3180.76</v>
      </c>
      <c r="CK1560">
        <v>3287.37</v>
      </c>
      <c r="CL1560">
        <v>3276.04</v>
      </c>
      <c r="CM1560">
        <v>3491.65</v>
      </c>
      <c r="CN1560">
        <v>3504.85</v>
      </c>
      <c r="CO1560">
        <v>3227.31</v>
      </c>
      <c r="CP1560">
        <v>3184.09</v>
      </c>
      <c r="CQ1560">
        <v>3074.77</v>
      </c>
      <c r="CR1560">
        <v>3126.77</v>
      </c>
      <c r="CS1560">
        <v>2983.81</v>
      </c>
      <c r="CT1560">
        <v>3096.57</v>
      </c>
      <c r="CU1560">
        <v>3293.88</v>
      </c>
      <c r="CV1560">
        <v>3309.33</v>
      </c>
      <c r="CW1560">
        <v>3339.08</v>
      </c>
      <c r="CX1560">
        <v>3135.08</v>
      </c>
      <c r="CY1560">
        <v>3043.54</v>
      </c>
      <c r="CZ1560">
        <v>3036.81</v>
      </c>
      <c r="DA1560">
        <v>2758.22</v>
      </c>
      <c r="DB1560">
        <v>2581.5500000000002</v>
      </c>
      <c r="DC1560">
        <v>2623.54</v>
      </c>
      <c r="DD1560">
        <v>2556.94</v>
      </c>
      <c r="DE1560">
        <v>2602.5</v>
      </c>
      <c r="DF1560">
        <v>2797.99</v>
      </c>
      <c r="DG1560">
        <v>3004.41</v>
      </c>
      <c r="DH1560">
        <v>3108.4</v>
      </c>
      <c r="DI1560">
        <v>3088.19</v>
      </c>
      <c r="DJ1560">
        <v>3100.86</v>
      </c>
      <c r="DK1560">
        <v>2981.85</v>
      </c>
      <c r="DL1560">
        <v>2820.11</v>
      </c>
      <c r="DM1560">
        <v>2890.65</v>
      </c>
      <c r="DN1560">
        <v>2930.73</v>
      </c>
      <c r="DO1560">
        <v>2932.29</v>
      </c>
      <c r="DP1560">
        <v>2900.78</v>
      </c>
      <c r="DQ1560">
        <v>2704.38</v>
      </c>
      <c r="DR1560">
        <v>2734.68</v>
      </c>
      <c r="DS1560">
        <v>2953.93</v>
      </c>
      <c r="DT1560">
        <v>3036.03</v>
      </c>
      <c r="DU1560">
        <v>1019.85</v>
      </c>
      <c r="DV1560">
        <v>1033.31</v>
      </c>
      <c r="DW1560">
        <v>1023.97</v>
      </c>
      <c r="DX1560">
        <v>992.053</v>
      </c>
      <c r="DY1560">
        <v>952.13400000000001</v>
      </c>
      <c r="DZ1560">
        <v>899.28099999999995</v>
      </c>
      <c r="EA1560">
        <v>733.81799999999998</v>
      </c>
      <c r="EB1560">
        <v>410.214</v>
      </c>
      <c r="EC1560">
        <v>65.512699999999995</v>
      </c>
      <c r="ED1560">
        <v>22.452000000000002</v>
      </c>
      <c r="EE1560">
        <v>38.166699999999999</v>
      </c>
      <c r="EF1560">
        <v>64.763900000000007</v>
      </c>
      <c r="EG1560">
        <v>101.399</v>
      </c>
      <c r="EH1560">
        <v>121.367</v>
      </c>
      <c r="EI1560">
        <v>129.745</v>
      </c>
      <c r="EJ1560">
        <v>129.23699999999999</v>
      </c>
      <c r="EK1560">
        <v>93.490099999999998</v>
      </c>
      <c r="EL1560">
        <v>61.017200000000003</v>
      </c>
      <c r="EM1560">
        <v>39.537799999999997</v>
      </c>
      <c r="EN1560">
        <v>42.047199999999997</v>
      </c>
      <c r="EO1560">
        <v>57.744799999999998</v>
      </c>
      <c r="EP1560">
        <v>102.23</v>
      </c>
      <c r="EQ1560">
        <v>166.19200000000001</v>
      </c>
      <c r="ER1560">
        <v>264.00799999999998</v>
      </c>
      <c r="ES1560">
        <v>388.47500000000002</v>
      </c>
      <c r="ET1560">
        <v>517.23400000000004</v>
      </c>
      <c r="EU1560">
        <v>664.46</v>
      </c>
      <c r="EV1560">
        <v>802.58299999999997</v>
      </c>
      <c r="EW1560">
        <v>881.31700000000001</v>
      </c>
      <c r="EX1560">
        <v>999.303</v>
      </c>
      <c r="EY1560">
        <v>1098.08</v>
      </c>
      <c r="EZ1560">
        <v>1161.46</v>
      </c>
      <c r="FA1560">
        <v>1154.69</v>
      </c>
      <c r="FB1560">
        <v>1148.79</v>
      </c>
      <c r="FC1560">
        <v>1085.75</v>
      </c>
      <c r="FD1560">
        <v>1056.4100000000001</v>
      </c>
      <c r="FE1560">
        <v>1063.4000000000001</v>
      </c>
      <c r="FF1560">
        <v>1149.56</v>
      </c>
      <c r="FG1560">
        <v>1236.19</v>
      </c>
      <c r="FH1560">
        <v>1273.1099999999999</v>
      </c>
      <c r="FI1560">
        <v>1279.28</v>
      </c>
      <c r="FJ1560">
        <v>1282.83</v>
      </c>
      <c r="FK1560">
        <v>1212.33</v>
      </c>
      <c r="FL1560">
        <v>1164.46</v>
      </c>
      <c r="FM1560">
        <v>1085.5899999999999</v>
      </c>
      <c r="FN1560">
        <v>1070.97</v>
      </c>
      <c r="FO1560">
        <v>1057.0999999999999</v>
      </c>
      <c r="FP1560">
        <v>1050.1199999999999</v>
      </c>
      <c r="FQ1560">
        <v>1050.08</v>
      </c>
      <c r="FR1560">
        <v>1057.94</v>
      </c>
      <c r="FS1560">
        <v>1090.21</v>
      </c>
      <c r="FT1560">
        <v>1107.8</v>
      </c>
      <c r="FU1560">
        <v>1128.54</v>
      </c>
      <c r="FV1560">
        <v>1135.57</v>
      </c>
      <c r="FW1560">
        <v>1109.51</v>
      </c>
      <c r="FX1560">
        <v>1073.68</v>
      </c>
      <c r="FY1560">
        <v>1054.71</v>
      </c>
      <c r="FZ1560">
        <v>1035.0999999999999</v>
      </c>
      <c r="GA1560">
        <v>1023.89</v>
      </c>
      <c r="GB1560">
        <v>1026.3699999999999</v>
      </c>
      <c r="GC1560">
        <v>990.99300000000005</v>
      </c>
      <c r="GD1560">
        <v>990.96500000000003</v>
      </c>
      <c r="GE1560">
        <v>1004.98</v>
      </c>
      <c r="GF1560">
        <v>1009.61</v>
      </c>
      <c r="GG1560">
        <v>0.77789900000000001</v>
      </c>
      <c r="GH1560">
        <v>0.110889</v>
      </c>
      <c r="GI1560">
        <v>0.20766799999999999</v>
      </c>
      <c r="GJ1560">
        <v>0.43255399999999999</v>
      </c>
      <c r="GK1560">
        <v>0.57797100000000001</v>
      </c>
      <c r="GL1560">
        <v>0.78947999999999996</v>
      </c>
      <c r="GM1560">
        <v>0.92087300000000005</v>
      </c>
      <c r="GN1560">
        <v>1.6328</v>
      </c>
      <c r="GO1560">
        <v>4.9896799999999999</v>
      </c>
      <c r="GP1560">
        <v>0.113674</v>
      </c>
      <c r="GQ1560">
        <v>-9.3323599999999996E-3</v>
      </c>
    </row>
    <row r="1561" spans="1:199">
      <c r="A1561">
        <v>1568.01</v>
      </c>
      <c r="B1561">
        <v>0</v>
      </c>
      <c r="C1561">
        <v>0</v>
      </c>
      <c r="D1561">
        <v>0</v>
      </c>
      <c r="E1561">
        <v>6.6457600000000001</v>
      </c>
      <c r="F1561">
        <v>6.5010799999999994E-2</v>
      </c>
      <c r="G1561">
        <v>18.515000000000001</v>
      </c>
      <c r="H1561">
        <v>11.0227</v>
      </c>
      <c r="I1561">
        <v>9.8046900000000008</v>
      </c>
      <c r="J1561">
        <v>0.71973299999999996</v>
      </c>
      <c r="K1561">
        <v>66.723299999999995</v>
      </c>
      <c r="L1561">
        <v>54.143700000000003</v>
      </c>
      <c r="M1561">
        <v>0</v>
      </c>
      <c r="N1561">
        <v>9.8957000000000003E-2</v>
      </c>
      <c r="O1561">
        <v>89.250699999999995</v>
      </c>
      <c r="P1561">
        <v>692.44299999999998</v>
      </c>
      <c r="Q1561">
        <v>560.64099999999996</v>
      </c>
      <c r="R1561">
        <v>0.83177699999999999</v>
      </c>
      <c r="S1561">
        <v>0.95563600000000004</v>
      </c>
      <c r="T1561">
        <v>0.85175000000000001</v>
      </c>
      <c r="U1561">
        <v>0.86910399999999999</v>
      </c>
      <c r="V1561">
        <v>0.80078899999999997</v>
      </c>
      <c r="W1561">
        <v>0.96933899999999995</v>
      </c>
      <c r="X1561">
        <v>0.86396300000000004</v>
      </c>
      <c r="Y1561">
        <v>0.943245</v>
      </c>
      <c r="Z1561">
        <v>0.88681100000000002</v>
      </c>
      <c r="AA1561">
        <v>0.93212099999999998</v>
      </c>
      <c r="AB1561">
        <v>0.82489699999999999</v>
      </c>
      <c r="AC1561">
        <v>0.95677100000000004</v>
      </c>
      <c r="AD1561">
        <v>0.78015800000000002</v>
      </c>
      <c r="AE1561">
        <v>0.79699799999999998</v>
      </c>
      <c r="AF1561">
        <v>0.99143899999999996</v>
      </c>
      <c r="AG1561">
        <v>0.90166400000000002</v>
      </c>
      <c r="AH1561">
        <v>0.99970700000000001</v>
      </c>
      <c r="AI1561">
        <v>0.69617300000000004</v>
      </c>
      <c r="AJ1561">
        <v>0.84671200000000002</v>
      </c>
      <c r="AK1561">
        <v>0.88997300000000001</v>
      </c>
      <c r="AL1561">
        <v>0.98791600000000002</v>
      </c>
      <c r="AM1561">
        <v>1.04209</v>
      </c>
      <c r="AN1561">
        <v>0.99733700000000003</v>
      </c>
      <c r="AO1561">
        <v>1.0056499999999999</v>
      </c>
      <c r="AP1561">
        <v>0.79889200000000005</v>
      </c>
      <c r="AQ1561">
        <v>0.79699799999999998</v>
      </c>
      <c r="AR1561">
        <v>0.74753800000000004</v>
      </c>
      <c r="AS1561">
        <v>0.753772</v>
      </c>
      <c r="AT1561">
        <v>0.74931400000000004</v>
      </c>
      <c r="AU1561">
        <v>0.87635200000000002</v>
      </c>
      <c r="AV1561">
        <v>0.72225499999999998</v>
      </c>
      <c r="AW1561">
        <v>0.80842599999999998</v>
      </c>
      <c r="AX1561">
        <v>0.98557499999999998</v>
      </c>
      <c r="AY1561">
        <v>0.99143899999999996</v>
      </c>
      <c r="AZ1561">
        <v>1.1845600000000001</v>
      </c>
      <c r="BA1561">
        <v>0.90465399999999996</v>
      </c>
      <c r="BB1561">
        <v>0.109656</v>
      </c>
      <c r="BC1561">
        <v>0.12695300000000001</v>
      </c>
      <c r="BD1561">
        <v>0.12845500000000001</v>
      </c>
      <c r="BE1561">
        <v>2715.39</v>
      </c>
      <c r="BF1561">
        <v>2678.5</v>
      </c>
      <c r="BG1561">
        <v>440.47500000000002</v>
      </c>
      <c r="BH1561">
        <v>478.46300000000002</v>
      </c>
      <c r="BI1561">
        <v>2513.13</v>
      </c>
      <c r="BJ1561">
        <v>2495.48</v>
      </c>
      <c r="BK1561">
        <v>2462.63</v>
      </c>
      <c r="BL1561">
        <v>2407.34</v>
      </c>
      <c r="BM1561">
        <v>2368.19</v>
      </c>
      <c r="BN1561">
        <v>2329.44</v>
      </c>
      <c r="BO1561">
        <v>2143.9299999999998</v>
      </c>
      <c r="BP1561">
        <v>1685.26</v>
      </c>
      <c r="BQ1561">
        <v>1141.6500000000001</v>
      </c>
      <c r="BR1561">
        <v>797.71299999999997</v>
      </c>
      <c r="BS1561">
        <v>838.04399999999998</v>
      </c>
      <c r="BT1561">
        <v>833.06799999999998</v>
      </c>
      <c r="BU1561">
        <v>880.202</v>
      </c>
      <c r="BV1561">
        <v>863.88199999999995</v>
      </c>
      <c r="BW1561">
        <v>789.96199999999999</v>
      </c>
      <c r="BX1561">
        <v>825.09100000000001</v>
      </c>
      <c r="BY1561">
        <v>799.11900000000003</v>
      </c>
      <c r="BZ1561">
        <v>866.75300000000004</v>
      </c>
      <c r="CA1561">
        <v>945.63900000000001</v>
      </c>
      <c r="CB1561">
        <v>1205.5</v>
      </c>
      <c r="CC1561">
        <v>1466.39</v>
      </c>
      <c r="CD1561">
        <v>1809.76</v>
      </c>
      <c r="CE1561">
        <v>2135.37</v>
      </c>
      <c r="CF1561">
        <v>2457.56</v>
      </c>
      <c r="CG1561">
        <v>2765.32</v>
      </c>
      <c r="CH1561">
        <v>2933.42</v>
      </c>
      <c r="CI1561">
        <v>3124.5</v>
      </c>
      <c r="CJ1561">
        <v>3295.54</v>
      </c>
      <c r="CK1561">
        <v>3398.72</v>
      </c>
      <c r="CL1561">
        <v>3385.48</v>
      </c>
      <c r="CM1561">
        <v>3606.45</v>
      </c>
      <c r="CN1561">
        <v>3614.46</v>
      </c>
      <c r="CO1561">
        <v>3334.17</v>
      </c>
      <c r="CP1561">
        <v>3296.61</v>
      </c>
      <c r="CQ1561">
        <v>3187.5</v>
      </c>
      <c r="CR1561">
        <v>3233.53</v>
      </c>
      <c r="CS1561">
        <v>3094.19</v>
      </c>
      <c r="CT1561">
        <v>3211.59</v>
      </c>
      <c r="CU1561">
        <v>3420.06</v>
      </c>
      <c r="CV1561">
        <v>3433.88</v>
      </c>
      <c r="CW1561">
        <v>3470.9</v>
      </c>
      <c r="CX1561">
        <v>3260.05</v>
      </c>
      <c r="CY1561">
        <v>3167.16</v>
      </c>
      <c r="CZ1561">
        <v>3162.86</v>
      </c>
      <c r="DA1561">
        <v>2878.36</v>
      </c>
      <c r="DB1561">
        <v>2697.11</v>
      </c>
      <c r="DC1561">
        <v>2736.39</v>
      </c>
      <c r="DD1561">
        <v>2667.41</v>
      </c>
      <c r="DE1561">
        <v>2712.13</v>
      </c>
      <c r="DF1561">
        <v>2911.24</v>
      </c>
      <c r="DG1561">
        <v>3121.99</v>
      </c>
      <c r="DH1561">
        <v>3227.41</v>
      </c>
      <c r="DI1561">
        <v>3203.78</v>
      </c>
      <c r="DJ1561">
        <v>3213.06</v>
      </c>
      <c r="DK1561">
        <v>3094.9</v>
      </c>
      <c r="DL1561">
        <v>2926.71</v>
      </c>
      <c r="DM1561">
        <v>2995.27</v>
      </c>
      <c r="DN1561">
        <v>3029.15</v>
      </c>
      <c r="DO1561">
        <v>3036.23</v>
      </c>
      <c r="DP1561">
        <v>3009.18</v>
      </c>
      <c r="DQ1561">
        <v>2796.46</v>
      </c>
      <c r="DR1561">
        <v>2823.33</v>
      </c>
      <c r="DS1561">
        <v>3022.93</v>
      </c>
      <c r="DT1561">
        <v>3096.29</v>
      </c>
      <c r="DU1561">
        <v>1107.6199999999999</v>
      </c>
      <c r="DV1561">
        <v>1110.3800000000001</v>
      </c>
      <c r="DW1561">
        <v>1088.8399999999999</v>
      </c>
      <c r="DX1561">
        <v>1048.43</v>
      </c>
      <c r="DY1561">
        <v>1004.43</v>
      </c>
      <c r="DZ1561">
        <v>938.85900000000004</v>
      </c>
      <c r="EA1561">
        <v>765.43799999999999</v>
      </c>
      <c r="EB1561">
        <v>448.178</v>
      </c>
      <c r="EC1561">
        <v>72.588800000000006</v>
      </c>
      <c r="ED1561">
        <v>18.607299999999999</v>
      </c>
      <c r="EE1561">
        <v>32.160600000000002</v>
      </c>
      <c r="EF1561">
        <v>58.101500000000001</v>
      </c>
      <c r="EG1561">
        <v>93.361699999999999</v>
      </c>
      <c r="EH1561">
        <v>110.59</v>
      </c>
      <c r="EI1561">
        <v>121.01900000000001</v>
      </c>
      <c r="EJ1561">
        <v>124.444</v>
      </c>
      <c r="EK1561">
        <v>90.247100000000003</v>
      </c>
      <c r="EL1561">
        <v>60.354700000000001</v>
      </c>
      <c r="EM1561">
        <v>39.248699999999999</v>
      </c>
      <c r="EN1561">
        <v>41.8855</v>
      </c>
      <c r="EO1561">
        <v>57.1753</v>
      </c>
      <c r="EP1561">
        <v>101.58799999999999</v>
      </c>
      <c r="EQ1561">
        <v>165.923</v>
      </c>
      <c r="ER1561">
        <v>265.90199999999999</v>
      </c>
      <c r="ES1561">
        <v>394.351</v>
      </c>
      <c r="ET1561">
        <v>529.83900000000006</v>
      </c>
      <c r="EU1561">
        <v>685.029</v>
      </c>
      <c r="EV1561">
        <v>830.82600000000002</v>
      </c>
      <c r="EW1561">
        <v>915.45299999999997</v>
      </c>
      <c r="EX1561">
        <v>1040.58</v>
      </c>
      <c r="EY1561">
        <v>1143.1500000000001</v>
      </c>
      <c r="EZ1561">
        <v>1209.31</v>
      </c>
      <c r="FA1561">
        <v>1202.83</v>
      </c>
      <c r="FB1561">
        <v>1197.32</v>
      </c>
      <c r="FC1561">
        <v>1128.57</v>
      </c>
      <c r="FD1561">
        <v>1095.75</v>
      </c>
      <c r="FE1561">
        <v>1103.6300000000001</v>
      </c>
      <c r="FF1561">
        <v>1190.32</v>
      </c>
      <c r="FG1561">
        <v>1278.93</v>
      </c>
      <c r="FH1561">
        <v>1316.69</v>
      </c>
      <c r="FI1561">
        <v>1323.92</v>
      </c>
      <c r="FJ1561">
        <v>1327.3</v>
      </c>
      <c r="FK1561">
        <v>1254</v>
      </c>
      <c r="FL1561">
        <v>1205.31</v>
      </c>
      <c r="FM1561">
        <v>1125.6199999999999</v>
      </c>
      <c r="FN1561">
        <v>1113.93</v>
      </c>
      <c r="FO1561">
        <v>1100.21</v>
      </c>
      <c r="FP1561">
        <v>1095.9000000000001</v>
      </c>
      <c r="FQ1561">
        <v>1096.73</v>
      </c>
      <c r="FR1561">
        <v>1103.81</v>
      </c>
      <c r="FS1561">
        <v>1135.56</v>
      </c>
      <c r="FT1561">
        <v>1151.79</v>
      </c>
      <c r="FU1561">
        <v>1171.71</v>
      </c>
      <c r="FV1561">
        <v>1178.3399999999999</v>
      </c>
      <c r="FW1561">
        <v>1151.3399999999999</v>
      </c>
      <c r="FX1561">
        <v>1112.46</v>
      </c>
      <c r="FY1561">
        <v>1089.71</v>
      </c>
      <c r="FZ1561">
        <v>1066.8800000000001</v>
      </c>
      <c r="GA1561">
        <v>1054.75</v>
      </c>
      <c r="GB1561">
        <v>1057.56</v>
      </c>
      <c r="GC1561">
        <v>1022.39</v>
      </c>
      <c r="GD1561">
        <v>1025.9100000000001</v>
      </c>
      <c r="GE1561">
        <v>1042.7</v>
      </c>
      <c r="GF1561">
        <v>1051.75</v>
      </c>
      <c r="GG1561">
        <v>0.76066400000000001</v>
      </c>
      <c r="GH1561">
        <v>9.6032900000000004E-2</v>
      </c>
      <c r="GI1561">
        <v>0.19328100000000001</v>
      </c>
      <c r="GJ1561">
        <v>0.39427800000000002</v>
      </c>
      <c r="GK1561">
        <v>0.55571599999999999</v>
      </c>
      <c r="GL1561">
        <v>0.77504399999999996</v>
      </c>
      <c r="GM1561">
        <v>0.94879899999999995</v>
      </c>
      <c r="GN1561">
        <v>1.57548</v>
      </c>
      <c r="GO1561">
        <v>5.0183999999999997</v>
      </c>
      <c r="GP1561">
        <v>8.3042099999999994E-2</v>
      </c>
      <c r="GQ1561">
        <v>-5.1156099999999996E-3</v>
      </c>
    </row>
    <row r="1562" spans="1:199">
      <c r="A1562">
        <v>1558.13</v>
      </c>
      <c r="B1562">
        <v>0</v>
      </c>
      <c r="C1562">
        <v>0</v>
      </c>
      <c r="D1562">
        <v>0</v>
      </c>
      <c r="E1562">
        <v>5.5495099999999997</v>
      </c>
      <c r="F1562">
        <v>0.10954899999999999</v>
      </c>
      <c r="G1562">
        <v>18.543600000000001</v>
      </c>
      <c r="H1562">
        <v>12.0433</v>
      </c>
      <c r="I1562">
        <v>10.923999999999999</v>
      </c>
      <c r="J1562">
        <v>0.21457200000000001</v>
      </c>
      <c r="K1562">
        <v>61.255899999999997</v>
      </c>
      <c r="L1562">
        <v>47.247500000000002</v>
      </c>
      <c r="M1562">
        <v>0</v>
      </c>
      <c r="N1562">
        <v>0.113568</v>
      </c>
      <c r="O1562">
        <v>91.429199999999994</v>
      </c>
      <c r="P1562">
        <v>682.82500000000005</v>
      </c>
      <c r="Q1562">
        <v>565.15200000000004</v>
      </c>
      <c r="R1562">
        <v>0.83525799999999994</v>
      </c>
      <c r="S1562">
        <v>0.94309100000000001</v>
      </c>
      <c r="T1562">
        <v>0.85277599999999998</v>
      </c>
      <c r="U1562">
        <v>0.867954</v>
      </c>
      <c r="V1562">
        <v>0.807975</v>
      </c>
      <c r="W1562">
        <v>0.95490900000000001</v>
      </c>
      <c r="X1562">
        <v>0.86346199999999995</v>
      </c>
      <c r="Y1562">
        <v>0.93238600000000005</v>
      </c>
      <c r="Z1562">
        <v>0.88340300000000005</v>
      </c>
      <c r="AA1562">
        <v>0.92276000000000002</v>
      </c>
      <c r="AB1562">
        <v>0.82921199999999995</v>
      </c>
      <c r="AC1562">
        <v>0.94406999999999996</v>
      </c>
      <c r="AD1562">
        <v>0.78973700000000002</v>
      </c>
      <c r="AE1562">
        <v>0.80462800000000001</v>
      </c>
      <c r="AF1562">
        <v>0.97392500000000004</v>
      </c>
      <c r="AG1562">
        <v>0.89633200000000002</v>
      </c>
      <c r="AH1562">
        <v>0.98102599999999995</v>
      </c>
      <c r="AI1562">
        <v>0.71484899999999996</v>
      </c>
      <c r="AJ1562">
        <v>0.84836199999999995</v>
      </c>
      <c r="AK1562">
        <v>0.886158</v>
      </c>
      <c r="AL1562">
        <v>0.97089800000000004</v>
      </c>
      <c r="AM1562">
        <v>1.0173099999999999</v>
      </c>
      <c r="AN1562">
        <v>0.97899199999999997</v>
      </c>
      <c r="AO1562">
        <v>0.98612999999999995</v>
      </c>
      <c r="AP1562">
        <v>0.80630000000000002</v>
      </c>
      <c r="AQ1562">
        <v>0.80462800000000001</v>
      </c>
      <c r="AR1562">
        <v>0.76077600000000001</v>
      </c>
      <c r="AS1562">
        <v>0.76632299999999998</v>
      </c>
      <c r="AT1562">
        <v>0.76235699999999995</v>
      </c>
      <c r="AU1562">
        <v>0.87428300000000003</v>
      </c>
      <c r="AV1562">
        <v>0.73822100000000002</v>
      </c>
      <c r="AW1562">
        <v>0.81471099999999996</v>
      </c>
      <c r="AX1562">
        <v>0.96888399999999997</v>
      </c>
      <c r="AY1562">
        <v>0.97392500000000004</v>
      </c>
      <c r="AZ1562">
        <v>1.1379699999999999</v>
      </c>
      <c r="BA1562">
        <v>0.89893100000000004</v>
      </c>
      <c r="BB1562">
        <v>0.106748</v>
      </c>
      <c r="BC1562">
        <v>0.124268</v>
      </c>
      <c r="BD1562">
        <v>0.14872299999999999</v>
      </c>
      <c r="BE1562">
        <v>2693.76</v>
      </c>
      <c r="BF1562">
        <v>2779.37</v>
      </c>
      <c r="BG1562">
        <v>403.02600000000001</v>
      </c>
      <c r="BH1562">
        <v>560.65</v>
      </c>
      <c r="BI1562">
        <v>2423.65</v>
      </c>
      <c r="BJ1562">
        <v>2434.0500000000002</v>
      </c>
      <c r="BK1562">
        <v>2420.6999999999998</v>
      </c>
      <c r="BL1562">
        <v>2386.15</v>
      </c>
      <c r="BM1562">
        <v>2359.9299999999998</v>
      </c>
      <c r="BN1562">
        <v>2325.12</v>
      </c>
      <c r="BO1562">
        <v>2140.48</v>
      </c>
      <c r="BP1562">
        <v>1676.33</v>
      </c>
      <c r="BQ1562">
        <v>1132.45</v>
      </c>
      <c r="BR1562">
        <v>803.31200000000001</v>
      </c>
      <c r="BS1562">
        <v>848.69200000000001</v>
      </c>
      <c r="BT1562">
        <v>844.745</v>
      </c>
      <c r="BU1562">
        <v>892.96299999999997</v>
      </c>
      <c r="BV1562">
        <v>872.78200000000004</v>
      </c>
      <c r="BW1562">
        <v>791.19899999999996</v>
      </c>
      <c r="BX1562">
        <v>831.601</v>
      </c>
      <c r="BY1562">
        <v>801.29499999999996</v>
      </c>
      <c r="BZ1562">
        <v>865.55399999999997</v>
      </c>
      <c r="CA1562">
        <v>936.86</v>
      </c>
      <c r="CB1562">
        <v>1183.9000000000001</v>
      </c>
      <c r="CC1562">
        <v>1434.77</v>
      </c>
      <c r="CD1562">
        <v>1768.24</v>
      </c>
      <c r="CE1562">
        <v>2077.52</v>
      </c>
      <c r="CF1562">
        <v>2383.5100000000002</v>
      </c>
      <c r="CG1562">
        <v>2677.03</v>
      </c>
      <c r="CH1562">
        <v>2830.43</v>
      </c>
      <c r="CI1562">
        <v>3009.83</v>
      </c>
      <c r="CJ1562">
        <v>3177.65</v>
      </c>
      <c r="CK1562">
        <v>3283.09</v>
      </c>
      <c r="CL1562">
        <v>3273.94</v>
      </c>
      <c r="CM1562">
        <v>3497.79</v>
      </c>
      <c r="CN1562">
        <v>3510.94</v>
      </c>
      <c r="CO1562">
        <v>3240.4</v>
      </c>
      <c r="CP1562">
        <v>3206.38</v>
      </c>
      <c r="CQ1562">
        <v>3103.3</v>
      </c>
      <c r="CR1562">
        <v>3157.04</v>
      </c>
      <c r="CS1562">
        <v>3031.22</v>
      </c>
      <c r="CT1562">
        <v>3158.26</v>
      </c>
      <c r="CU1562">
        <v>3372.25</v>
      </c>
      <c r="CV1562">
        <v>3386.15</v>
      </c>
      <c r="CW1562">
        <v>3428.45</v>
      </c>
      <c r="CX1562">
        <v>3220.38</v>
      </c>
      <c r="CY1562">
        <v>3123.93</v>
      </c>
      <c r="CZ1562">
        <v>3123.62</v>
      </c>
      <c r="DA1562">
        <v>2848.43</v>
      </c>
      <c r="DB1562">
        <v>2672.4</v>
      </c>
      <c r="DC1562">
        <v>2718.96</v>
      </c>
      <c r="DD1562">
        <v>2654.86</v>
      </c>
      <c r="DE1562">
        <v>2702.33</v>
      </c>
      <c r="DF1562">
        <v>2909.16</v>
      </c>
      <c r="DG1562">
        <v>3125.41</v>
      </c>
      <c r="DH1562">
        <v>3228.77</v>
      </c>
      <c r="DI1562">
        <v>3207.72</v>
      </c>
      <c r="DJ1562">
        <v>3219.94</v>
      </c>
      <c r="DK1562">
        <v>3100.38</v>
      </c>
      <c r="DL1562">
        <v>2935.25</v>
      </c>
      <c r="DM1562">
        <v>2998.84</v>
      </c>
      <c r="DN1562">
        <v>3028.21</v>
      </c>
      <c r="DO1562">
        <v>3022.8</v>
      </c>
      <c r="DP1562">
        <v>2995.77</v>
      </c>
      <c r="DQ1562">
        <v>2793.56</v>
      </c>
      <c r="DR1562">
        <v>2818.68</v>
      </c>
      <c r="DS1562">
        <v>3077.99</v>
      </c>
      <c r="DT1562">
        <v>3143.33</v>
      </c>
      <c r="DU1562">
        <v>1057.6199999999999</v>
      </c>
      <c r="DV1562">
        <v>1079.92</v>
      </c>
      <c r="DW1562">
        <v>1075.18</v>
      </c>
      <c r="DX1562">
        <v>1052.17</v>
      </c>
      <c r="DY1562">
        <v>1018.28</v>
      </c>
      <c r="DZ1562">
        <v>953.15099999999995</v>
      </c>
      <c r="EA1562">
        <v>775.29499999999996</v>
      </c>
      <c r="EB1562">
        <v>437.988</v>
      </c>
      <c r="EC1562">
        <v>63.3825</v>
      </c>
      <c r="ED1562">
        <v>17.695799999999998</v>
      </c>
      <c r="EE1562">
        <v>32.8673</v>
      </c>
      <c r="EF1562">
        <v>61.288200000000003</v>
      </c>
      <c r="EG1562">
        <v>98.882800000000003</v>
      </c>
      <c r="EH1562">
        <v>117.06</v>
      </c>
      <c r="EI1562">
        <v>130.607</v>
      </c>
      <c r="EJ1562">
        <v>140.35300000000001</v>
      </c>
      <c r="EK1562">
        <v>102.937</v>
      </c>
      <c r="EL1562">
        <v>68.2393</v>
      </c>
      <c r="EM1562">
        <v>43.348500000000001</v>
      </c>
      <c r="EN1562">
        <v>45.489199999999997</v>
      </c>
      <c r="EO1562">
        <v>61.140599999999999</v>
      </c>
      <c r="EP1562">
        <v>107.428</v>
      </c>
      <c r="EQ1562">
        <v>172.61799999999999</v>
      </c>
      <c r="ER1562">
        <v>272.24400000000003</v>
      </c>
      <c r="ES1562">
        <v>397.92399999999998</v>
      </c>
      <c r="ET1562">
        <v>525.99400000000003</v>
      </c>
      <c r="EU1562">
        <v>672.46299999999997</v>
      </c>
      <c r="EV1562">
        <v>811.52200000000005</v>
      </c>
      <c r="EW1562">
        <v>892.17100000000005</v>
      </c>
      <c r="EX1562">
        <v>1012.59</v>
      </c>
      <c r="EY1562">
        <v>1110.08</v>
      </c>
      <c r="EZ1562">
        <v>1171.29</v>
      </c>
      <c r="FA1562">
        <v>1163.01</v>
      </c>
      <c r="FB1562">
        <v>1158.1099999999999</v>
      </c>
      <c r="FC1562">
        <v>1093.28</v>
      </c>
      <c r="FD1562">
        <v>1064.1400000000001</v>
      </c>
      <c r="FE1562">
        <v>1075.1600000000001</v>
      </c>
      <c r="FF1562">
        <v>1165.4100000000001</v>
      </c>
      <c r="FG1562">
        <v>1258.2</v>
      </c>
      <c r="FH1562">
        <v>1298.1600000000001</v>
      </c>
      <c r="FI1562">
        <v>1311.12</v>
      </c>
      <c r="FJ1562">
        <v>1316.55</v>
      </c>
      <c r="FK1562">
        <v>1247</v>
      </c>
      <c r="FL1562">
        <v>1205.3</v>
      </c>
      <c r="FM1562">
        <v>1129.1600000000001</v>
      </c>
      <c r="FN1562">
        <v>1116.99</v>
      </c>
      <c r="FO1562">
        <v>1104.1600000000001</v>
      </c>
      <c r="FP1562">
        <v>1098.74</v>
      </c>
      <c r="FQ1562">
        <v>1099.56</v>
      </c>
      <c r="FR1562">
        <v>1108.02</v>
      </c>
      <c r="FS1562">
        <v>1141.71</v>
      </c>
      <c r="FT1562">
        <v>1160.0899999999999</v>
      </c>
      <c r="FU1562">
        <v>1182.8900000000001</v>
      </c>
      <c r="FV1562">
        <v>1193.2</v>
      </c>
      <c r="FW1562">
        <v>1170.93</v>
      </c>
      <c r="FX1562">
        <v>1134.3699999999999</v>
      </c>
      <c r="FY1562">
        <v>1114.79</v>
      </c>
      <c r="FZ1562">
        <v>1093.46</v>
      </c>
      <c r="GA1562">
        <v>1079.3900000000001</v>
      </c>
      <c r="GB1562">
        <v>1079.75</v>
      </c>
      <c r="GC1562">
        <v>1042.18</v>
      </c>
      <c r="GD1562">
        <v>1044.8</v>
      </c>
      <c r="GE1562">
        <v>1057.74</v>
      </c>
      <c r="GF1562">
        <v>1059.5999999999999</v>
      </c>
      <c r="GG1562">
        <v>0.78304499999999999</v>
      </c>
      <c r="GH1562">
        <v>9.4222899999999998E-2</v>
      </c>
      <c r="GI1562">
        <v>0.180311</v>
      </c>
      <c r="GJ1562">
        <v>0.36687799999999998</v>
      </c>
      <c r="GK1562">
        <v>0.50709899999999997</v>
      </c>
      <c r="GL1562">
        <v>0.73299800000000004</v>
      </c>
      <c r="GM1562">
        <v>0.93298199999999998</v>
      </c>
      <c r="GN1562">
        <v>1.64815</v>
      </c>
      <c r="GO1562">
        <v>4.9306099999999997</v>
      </c>
      <c r="GP1562">
        <v>8.4911299999999995E-2</v>
      </c>
      <c r="GQ1562">
        <v>1.90917E-4</v>
      </c>
    </row>
    <row r="1563" spans="1:199">
      <c r="A1563">
        <v>1560.14</v>
      </c>
      <c r="B1563">
        <v>0</v>
      </c>
      <c r="C1563">
        <v>0</v>
      </c>
      <c r="D1563">
        <v>0</v>
      </c>
      <c r="E1563">
        <v>6.7718499999999997</v>
      </c>
      <c r="F1563">
        <v>0.14988299999999999</v>
      </c>
      <c r="G1563">
        <v>18.169799999999999</v>
      </c>
      <c r="H1563">
        <v>10.288500000000001</v>
      </c>
      <c r="I1563">
        <v>9.8462399999999999</v>
      </c>
      <c r="J1563">
        <v>1.3126500000000001</v>
      </c>
      <c r="K1563">
        <v>62.4694</v>
      </c>
      <c r="L1563">
        <v>46.261899999999997</v>
      </c>
      <c r="M1563">
        <v>0</v>
      </c>
      <c r="N1563">
        <v>0.106893</v>
      </c>
      <c r="O1563">
        <v>91.404399999999995</v>
      </c>
      <c r="P1563">
        <v>692.80399999999997</v>
      </c>
      <c r="Q1563">
        <v>560.226</v>
      </c>
      <c r="R1563">
        <v>0.84697599999999995</v>
      </c>
      <c r="S1563">
        <v>0.96149600000000002</v>
      </c>
      <c r="T1563">
        <v>0.865537</v>
      </c>
      <c r="U1563">
        <v>0.88163400000000003</v>
      </c>
      <c r="V1563">
        <v>0.818102</v>
      </c>
      <c r="W1563">
        <v>0.97408399999999995</v>
      </c>
      <c r="X1563">
        <v>0.87686900000000001</v>
      </c>
      <c r="Y1563">
        <v>0.95009999999999994</v>
      </c>
      <c r="Z1563">
        <v>0.89802999999999999</v>
      </c>
      <c r="AA1563">
        <v>0.93985700000000005</v>
      </c>
      <c r="AB1563">
        <v>0.84057400000000004</v>
      </c>
      <c r="AC1563">
        <v>0.96253900000000003</v>
      </c>
      <c r="AD1563">
        <v>0.79882399999999998</v>
      </c>
      <c r="AE1563">
        <v>0.81456200000000001</v>
      </c>
      <c r="AF1563">
        <v>0.99435300000000004</v>
      </c>
      <c r="AG1563">
        <v>0.91176199999999996</v>
      </c>
      <c r="AH1563">
        <v>1.00193</v>
      </c>
      <c r="AI1563">
        <v>0.71987999999999996</v>
      </c>
      <c r="AJ1563">
        <v>0.86085900000000004</v>
      </c>
      <c r="AK1563">
        <v>0.90095499999999995</v>
      </c>
      <c r="AL1563">
        <v>0.991124</v>
      </c>
      <c r="AM1563">
        <v>1.04067</v>
      </c>
      <c r="AN1563">
        <v>0.99975599999999998</v>
      </c>
      <c r="AO1563">
        <v>1.0073700000000001</v>
      </c>
      <c r="AP1563">
        <v>0.81633</v>
      </c>
      <c r="AQ1563">
        <v>0.81456200000000001</v>
      </c>
      <c r="AR1563">
        <v>0.76825299999999996</v>
      </c>
      <c r="AS1563">
        <v>0.77410500000000004</v>
      </c>
      <c r="AT1563">
        <v>0.76992099999999997</v>
      </c>
      <c r="AU1563">
        <v>0.88834900000000006</v>
      </c>
      <c r="AV1563">
        <v>0.74448000000000003</v>
      </c>
      <c r="AW1563">
        <v>0.82522700000000004</v>
      </c>
      <c r="AX1563">
        <v>0.98897800000000002</v>
      </c>
      <c r="AY1563">
        <v>0.99435300000000004</v>
      </c>
      <c r="AZ1563">
        <v>1.16991</v>
      </c>
      <c r="BA1563">
        <v>0.91452299999999997</v>
      </c>
      <c r="BB1563">
        <v>0.10464900000000001</v>
      </c>
      <c r="BC1563">
        <v>0.122359</v>
      </c>
      <c r="BD1563">
        <v>0.15162500000000001</v>
      </c>
      <c r="BE1563">
        <v>2623.4</v>
      </c>
      <c r="BF1563">
        <v>2684.48</v>
      </c>
      <c r="BG1563">
        <v>405.09300000000002</v>
      </c>
      <c r="BH1563">
        <v>572.19399999999996</v>
      </c>
      <c r="BI1563">
        <v>2384.48</v>
      </c>
      <c r="BJ1563">
        <v>2404.13</v>
      </c>
      <c r="BK1563">
        <v>2396.15</v>
      </c>
      <c r="BL1563">
        <v>2380.77</v>
      </c>
      <c r="BM1563">
        <v>2369.5300000000002</v>
      </c>
      <c r="BN1563">
        <v>2339.36</v>
      </c>
      <c r="BO1563">
        <v>2156.29</v>
      </c>
      <c r="BP1563">
        <v>1690.82</v>
      </c>
      <c r="BQ1563">
        <v>1156.57</v>
      </c>
      <c r="BR1563">
        <v>803.47699999999998</v>
      </c>
      <c r="BS1563">
        <v>839.04399999999998</v>
      </c>
      <c r="BT1563">
        <v>833.30399999999997</v>
      </c>
      <c r="BU1563">
        <v>881.31899999999996</v>
      </c>
      <c r="BV1563">
        <v>861.55399999999997</v>
      </c>
      <c r="BW1563">
        <v>780.75599999999997</v>
      </c>
      <c r="BX1563">
        <v>822.58600000000001</v>
      </c>
      <c r="BY1563">
        <v>789.78599999999994</v>
      </c>
      <c r="BZ1563">
        <v>843.08100000000002</v>
      </c>
      <c r="CA1563">
        <v>913.06500000000005</v>
      </c>
      <c r="CB1563">
        <v>1154.29</v>
      </c>
      <c r="CC1563">
        <v>1397.01</v>
      </c>
      <c r="CD1563">
        <v>1721.36</v>
      </c>
      <c r="CE1563">
        <v>2019.39</v>
      </c>
      <c r="CF1563">
        <v>2322.09</v>
      </c>
      <c r="CG1563">
        <v>2607.16</v>
      </c>
      <c r="CH1563">
        <v>2750.49</v>
      </c>
      <c r="CI1563">
        <v>2927.57</v>
      </c>
      <c r="CJ1563">
        <v>3093.97</v>
      </c>
      <c r="CK1563">
        <v>3204.41</v>
      </c>
      <c r="CL1563">
        <v>3196.08</v>
      </c>
      <c r="CM1563">
        <v>3416.48</v>
      </c>
      <c r="CN1563">
        <v>3432.77</v>
      </c>
      <c r="CO1563">
        <v>3168.92</v>
      </c>
      <c r="CP1563">
        <v>3128</v>
      </c>
      <c r="CQ1563">
        <v>3031.07</v>
      </c>
      <c r="CR1563">
        <v>3077.97</v>
      </c>
      <c r="CS1563">
        <v>2950.21</v>
      </c>
      <c r="CT1563">
        <v>3072.91</v>
      </c>
      <c r="CU1563">
        <v>3279.01</v>
      </c>
      <c r="CV1563">
        <v>3293.85</v>
      </c>
      <c r="CW1563">
        <v>3335.61</v>
      </c>
      <c r="CX1563">
        <v>3134.86</v>
      </c>
      <c r="CY1563">
        <v>3041.41</v>
      </c>
      <c r="CZ1563">
        <v>3039.97</v>
      </c>
      <c r="DA1563">
        <v>2782.86</v>
      </c>
      <c r="DB1563">
        <v>2612.6999999999998</v>
      </c>
      <c r="DC1563">
        <v>2657.46</v>
      </c>
      <c r="DD1563">
        <v>2595.25</v>
      </c>
      <c r="DE1563">
        <v>2643.1</v>
      </c>
      <c r="DF1563">
        <v>2853.9</v>
      </c>
      <c r="DG1563">
        <v>3068.63</v>
      </c>
      <c r="DH1563">
        <v>3168.79</v>
      </c>
      <c r="DI1563">
        <v>3150.36</v>
      </c>
      <c r="DJ1563">
        <v>3162.57</v>
      </c>
      <c r="DK1563">
        <v>3047.95</v>
      </c>
      <c r="DL1563">
        <v>2888.93</v>
      </c>
      <c r="DM1563">
        <v>2948.35</v>
      </c>
      <c r="DN1563">
        <v>2975.89</v>
      </c>
      <c r="DO1563">
        <v>2968.06</v>
      </c>
      <c r="DP1563">
        <v>2933.42</v>
      </c>
      <c r="DQ1563">
        <v>2726.75</v>
      </c>
      <c r="DR1563">
        <v>2761.77</v>
      </c>
      <c r="DS1563">
        <v>2986.79</v>
      </c>
      <c r="DT1563">
        <v>3050.64</v>
      </c>
      <c r="DU1563">
        <v>1063.67</v>
      </c>
      <c r="DV1563">
        <v>1085.71</v>
      </c>
      <c r="DW1563">
        <v>1079.31</v>
      </c>
      <c r="DX1563">
        <v>1069.19</v>
      </c>
      <c r="DY1563">
        <v>1047.77</v>
      </c>
      <c r="DZ1563">
        <v>988.42399999999998</v>
      </c>
      <c r="EA1563">
        <v>806.70799999999997</v>
      </c>
      <c r="EB1563">
        <v>472.21</v>
      </c>
      <c r="EC1563">
        <v>78.641199999999998</v>
      </c>
      <c r="ED1563">
        <v>20.734400000000001</v>
      </c>
      <c r="EE1563">
        <v>34.3401</v>
      </c>
      <c r="EF1563">
        <v>60.0304</v>
      </c>
      <c r="EG1563">
        <v>94.388300000000001</v>
      </c>
      <c r="EH1563">
        <v>110.648</v>
      </c>
      <c r="EI1563">
        <v>121.006</v>
      </c>
      <c r="EJ1563">
        <v>128.477</v>
      </c>
      <c r="EK1563">
        <v>93.565399999999997</v>
      </c>
      <c r="EL1563">
        <v>59.376199999999997</v>
      </c>
      <c r="EM1563">
        <v>38.428899999999999</v>
      </c>
      <c r="EN1563">
        <v>41.585299999999997</v>
      </c>
      <c r="EO1563">
        <v>58.06</v>
      </c>
      <c r="EP1563">
        <v>103.977</v>
      </c>
      <c r="EQ1563">
        <v>167.886</v>
      </c>
      <c r="ER1563">
        <v>266.20299999999997</v>
      </c>
      <c r="ES1563">
        <v>388.11599999999999</v>
      </c>
      <c r="ET1563">
        <v>510.28899999999999</v>
      </c>
      <c r="EU1563">
        <v>651.024</v>
      </c>
      <c r="EV1563">
        <v>785.70500000000004</v>
      </c>
      <c r="EW1563">
        <v>866.34299999999996</v>
      </c>
      <c r="EX1563">
        <v>984.38800000000003</v>
      </c>
      <c r="EY1563">
        <v>1081.5999999999999</v>
      </c>
      <c r="EZ1563">
        <v>1142.8900000000001</v>
      </c>
      <c r="FA1563">
        <v>1136.83</v>
      </c>
      <c r="FB1563">
        <v>1132.8800000000001</v>
      </c>
      <c r="FC1563">
        <v>1071.94</v>
      </c>
      <c r="FD1563">
        <v>1045.3699999999999</v>
      </c>
      <c r="FE1563">
        <v>1057.24</v>
      </c>
      <c r="FF1563">
        <v>1146.1500000000001</v>
      </c>
      <c r="FG1563">
        <v>1235.1600000000001</v>
      </c>
      <c r="FH1563">
        <v>1274.17</v>
      </c>
      <c r="FI1563">
        <v>1285.21</v>
      </c>
      <c r="FJ1563">
        <v>1287.83</v>
      </c>
      <c r="FK1563">
        <v>1216.8399999999999</v>
      </c>
      <c r="FL1563">
        <v>1175.47</v>
      </c>
      <c r="FM1563">
        <v>1102.81</v>
      </c>
      <c r="FN1563">
        <v>1090.27</v>
      </c>
      <c r="FO1563">
        <v>1075.8499999999999</v>
      </c>
      <c r="FP1563">
        <v>1072.06</v>
      </c>
      <c r="FQ1563">
        <v>1075.44</v>
      </c>
      <c r="FR1563">
        <v>1088.21</v>
      </c>
      <c r="FS1563">
        <v>1124.29</v>
      </c>
      <c r="FT1563">
        <v>1143.24</v>
      </c>
      <c r="FU1563">
        <v>1167.29</v>
      </c>
      <c r="FV1563">
        <v>1179.4000000000001</v>
      </c>
      <c r="FW1563">
        <v>1160.0999999999999</v>
      </c>
      <c r="FX1563">
        <v>1126.95</v>
      </c>
      <c r="FY1563">
        <v>1110.4100000000001</v>
      </c>
      <c r="FZ1563">
        <v>1091.3399999999999</v>
      </c>
      <c r="GA1563">
        <v>1074.55</v>
      </c>
      <c r="GB1563">
        <v>1067.3699999999999</v>
      </c>
      <c r="GC1563">
        <v>1025.8499999999999</v>
      </c>
      <c r="GD1563">
        <v>1028.94</v>
      </c>
      <c r="GE1563">
        <v>1043.2</v>
      </c>
      <c r="GF1563">
        <v>1049.19</v>
      </c>
      <c r="GG1563">
        <v>0.70787500000000003</v>
      </c>
      <c r="GH1563">
        <v>8.9426400000000003E-2</v>
      </c>
      <c r="GI1563">
        <v>0.17727599999999999</v>
      </c>
      <c r="GJ1563">
        <v>0.343057</v>
      </c>
      <c r="GK1563">
        <v>0.49937900000000002</v>
      </c>
      <c r="GL1563">
        <v>0.73783299999999996</v>
      </c>
      <c r="GM1563">
        <v>0.91417099999999996</v>
      </c>
      <c r="GN1563">
        <v>1.6788000000000001</v>
      </c>
      <c r="GO1563">
        <v>4.9446599999999998</v>
      </c>
      <c r="GP1563">
        <v>2.14892E-2</v>
      </c>
      <c r="GQ1563">
        <v>-1.9594600000000001E-3</v>
      </c>
    </row>
    <row r="1564" spans="1:199">
      <c r="A1564">
        <v>1564.01</v>
      </c>
      <c r="B1564">
        <v>0</v>
      </c>
      <c r="C1564">
        <v>0</v>
      </c>
      <c r="D1564">
        <v>0</v>
      </c>
      <c r="E1564">
        <v>8.8497400000000006</v>
      </c>
      <c r="F1564">
        <v>0.228855</v>
      </c>
      <c r="G1564">
        <v>16.9909</v>
      </c>
      <c r="H1564">
        <v>10.728</v>
      </c>
      <c r="I1564">
        <v>10.3964</v>
      </c>
      <c r="J1564">
        <v>1.9834099999999999</v>
      </c>
      <c r="K1564">
        <v>64.097300000000004</v>
      </c>
      <c r="L1564">
        <v>47.444699999999997</v>
      </c>
      <c r="M1564">
        <v>0</v>
      </c>
      <c r="N1564">
        <v>0.14054700000000001</v>
      </c>
      <c r="O1564">
        <v>91.994100000000003</v>
      </c>
      <c r="P1564">
        <v>676.58799999999997</v>
      </c>
      <c r="Q1564">
        <v>559.28800000000001</v>
      </c>
      <c r="R1564">
        <v>0.873838</v>
      </c>
      <c r="S1564">
        <v>0.98993299999999995</v>
      </c>
      <c r="T1564">
        <v>0.89267200000000002</v>
      </c>
      <c r="U1564">
        <v>0.908999</v>
      </c>
      <c r="V1564">
        <v>0.84452799999999995</v>
      </c>
      <c r="W1564">
        <v>1.00268</v>
      </c>
      <c r="X1564">
        <v>0.90416600000000003</v>
      </c>
      <c r="Y1564">
        <v>0.97839100000000001</v>
      </c>
      <c r="Z1564">
        <v>0.925624</v>
      </c>
      <c r="AA1564">
        <v>0.96801499999999996</v>
      </c>
      <c r="AB1564">
        <v>0.86734100000000003</v>
      </c>
      <c r="AC1564">
        <v>0.99098900000000001</v>
      </c>
      <c r="AD1564">
        <v>0.82494999999999996</v>
      </c>
      <c r="AE1564">
        <v>0.84093399999999996</v>
      </c>
      <c r="AF1564">
        <v>1.0232000000000001</v>
      </c>
      <c r="AG1564">
        <v>0.93954400000000005</v>
      </c>
      <c r="AH1564">
        <v>1.0308600000000001</v>
      </c>
      <c r="AI1564">
        <v>0.74469200000000002</v>
      </c>
      <c r="AJ1564">
        <v>0.88792599999999999</v>
      </c>
      <c r="AK1564">
        <v>0.92859000000000003</v>
      </c>
      <c r="AL1564">
        <v>1.01993</v>
      </c>
      <c r="AM1564">
        <v>1.07006</v>
      </c>
      <c r="AN1564">
        <v>1.02867</v>
      </c>
      <c r="AO1564">
        <v>1.03637</v>
      </c>
      <c r="AP1564">
        <v>0.84272899999999995</v>
      </c>
      <c r="AQ1564">
        <v>0.84093399999999996</v>
      </c>
      <c r="AR1564">
        <v>0.79388599999999998</v>
      </c>
      <c r="AS1564">
        <v>0.79983300000000002</v>
      </c>
      <c r="AT1564">
        <v>0.79558099999999998</v>
      </c>
      <c r="AU1564">
        <v>0.91580799999999996</v>
      </c>
      <c r="AV1564">
        <v>0.76971599999999996</v>
      </c>
      <c r="AW1564">
        <v>0.85176200000000002</v>
      </c>
      <c r="AX1564">
        <v>1.01776</v>
      </c>
      <c r="AY1564">
        <v>1.0232000000000001</v>
      </c>
      <c r="AZ1564">
        <v>1.2006399999999999</v>
      </c>
      <c r="BA1564">
        <v>0.94234300000000004</v>
      </c>
      <c r="BB1564">
        <v>0.101327</v>
      </c>
      <c r="BC1564">
        <v>0.120259</v>
      </c>
      <c r="BD1564">
        <v>0.16095699999999999</v>
      </c>
      <c r="BE1564">
        <v>2563.4899999999998</v>
      </c>
      <c r="BF1564">
        <v>2539.1999999999998</v>
      </c>
      <c r="BG1564">
        <v>392.11900000000003</v>
      </c>
      <c r="BH1564">
        <v>600.6</v>
      </c>
      <c r="BI1564">
        <v>2391.38</v>
      </c>
      <c r="BJ1564">
        <v>2412.6799999999998</v>
      </c>
      <c r="BK1564">
        <v>2393.35</v>
      </c>
      <c r="BL1564">
        <v>2369.56</v>
      </c>
      <c r="BM1564">
        <v>2350.79</v>
      </c>
      <c r="BN1564">
        <v>2318.5100000000002</v>
      </c>
      <c r="BO1564">
        <v>2127.7800000000002</v>
      </c>
      <c r="BP1564">
        <v>1654.2</v>
      </c>
      <c r="BQ1564">
        <v>1133.6099999999999</v>
      </c>
      <c r="BR1564">
        <v>789.9</v>
      </c>
      <c r="BS1564">
        <v>832.47799999999995</v>
      </c>
      <c r="BT1564">
        <v>826.95100000000002</v>
      </c>
      <c r="BU1564">
        <v>870.51300000000003</v>
      </c>
      <c r="BV1564">
        <v>854.48500000000001</v>
      </c>
      <c r="BW1564">
        <v>759.73</v>
      </c>
      <c r="BX1564">
        <v>797.3</v>
      </c>
      <c r="BY1564">
        <v>757.548</v>
      </c>
      <c r="BZ1564">
        <v>806.72299999999996</v>
      </c>
      <c r="CA1564">
        <v>865.00900000000001</v>
      </c>
      <c r="CB1564">
        <v>1096.01</v>
      </c>
      <c r="CC1564">
        <v>1328.98</v>
      </c>
      <c r="CD1564">
        <v>1641.91</v>
      </c>
      <c r="CE1564">
        <v>1931.27</v>
      </c>
      <c r="CF1564">
        <v>2227.84</v>
      </c>
      <c r="CG1564">
        <v>2512.59</v>
      </c>
      <c r="CH1564">
        <v>2649.24</v>
      </c>
      <c r="CI1564">
        <v>2826.47</v>
      </c>
      <c r="CJ1564">
        <v>2989.64</v>
      </c>
      <c r="CK1564">
        <v>3098.93</v>
      </c>
      <c r="CL1564">
        <v>3095.49</v>
      </c>
      <c r="CM1564">
        <v>3312.09</v>
      </c>
      <c r="CN1564">
        <v>3325.27</v>
      </c>
      <c r="CO1564">
        <v>3058.43</v>
      </c>
      <c r="CP1564">
        <v>3025.41</v>
      </c>
      <c r="CQ1564">
        <v>2934.04</v>
      </c>
      <c r="CR1564">
        <v>2985.6</v>
      </c>
      <c r="CS1564">
        <v>2861.68</v>
      </c>
      <c r="CT1564">
        <v>2981.92</v>
      </c>
      <c r="CU1564">
        <v>3178.59</v>
      </c>
      <c r="CV1564">
        <v>3185.47</v>
      </c>
      <c r="CW1564">
        <v>3223.06</v>
      </c>
      <c r="CX1564">
        <v>3033.79</v>
      </c>
      <c r="CY1564">
        <v>2942.85</v>
      </c>
      <c r="CZ1564">
        <v>2941.58</v>
      </c>
      <c r="DA1564">
        <v>2693.47</v>
      </c>
      <c r="DB1564">
        <v>2534.59</v>
      </c>
      <c r="DC1564">
        <v>2581.13</v>
      </c>
      <c r="DD1564">
        <v>2519.73</v>
      </c>
      <c r="DE1564">
        <v>2568.2399999999998</v>
      </c>
      <c r="DF1564">
        <v>2775.7</v>
      </c>
      <c r="DG1564">
        <v>2985.99</v>
      </c>
      <c r="DH1564">
        <v>3093.01</v>
      </c>
      <c r="DI1564">
        <v>3074.93</v>
      </c>
      <c r="DJ1564">
        <v>3091.39</v>
      </c>
      <c r="DK1564">
        <v>2986.6</v>
      </c>
      <c r="DL1564">
        <v>2827.99</v>
      </c>
      <c r="DM1564">
        <v>2887.17</v>
      </c>
      <c r="DN1564">
        <v>2921.03</v>
      </c>
      <c r="DO1564">
        <v>2913.34</v>
      </c>
      <c r="DP1564">
        <v>2879.97</v>
      </c>
      <c r="DQ1564">
        <v>2667.57</v>
      </c>
      <c r="DR1564">
        <v>2684.07</v>
      </c>
      <c r="DS1564">
        <v>2870.23</v>
      </c>
      <c r="DT1564">
        <v>2899.61</v>
      </c>
      <c r="DU1564">
        <v>1056.03</v>
      </c>
      <c r="DV1564">
        <v>1095.68</v>
      </c>
      <c r="DW1564">
        <v>1093.26</v>
      </c>
      <c r="DX1564">
        <v>1083.45</v>
      </c>
      <c r="DY1564">
        <v>1059.3699999999999</v>
      </c>
      <c r="DZ1564">
        <v>992.61300000000006</v>
      </c>
      <c r="EA1564">
        <v>793.471</v>
      </c>
      <c r="EB1564">
        <v>445.96699999999998</v>
      </c>
      <c r="EC1564">
        <v>78.992400000000004</v>
      </c>
      <c r="ED1564">
        <v>19.492599999999999</v>
      </c>
      <c r="EE1564">
        <v>33.349699999999999</v>
      </c>
      <c r="EF1564">
        <v>58.190899999999999</v>
      </c>
      <c r="EG1564">
        <v>95.434600000000003</v>
      </c>
      <c r="EH1564">
        <v>117.093</v>
      </c>
      <c r="EI1564">
        <v>126.782</v>
      </c>
      <c r="EJ1564">
        <v>133.99</v>
      </c>
      <c r="EK1564">
        <v>95.4238</v>
      </c>
      <c r="EL1564">
        <v>57.319600000000001</v>
      </c>
      <c r="EM1564">
        <v>34.922499999999999</v>
      </c>
      <c r="EN1564">
        <v>36.564799999999998</v>
      </c>
      <c r="EO1564">
        <v>51.6785</v>
      </c>
      <c r="EP1564">
        <v>93.204499999999996</v>
      </c>
      <c r="EQ1564">
        <v>152.01300000000001</v>
      </c>
      <c r="ER1564">
        <v>243.876</v>
      </c>
      <c r="ES1564">
        <v>360.81</v>
      </c>
      <c r="ET1564">
        <v>479.85199999999998</v>
      </c>
      <c r="EU1564">
        <v>621.51800000000003</v>
      </c>
      <c r="EV1564">
        <v>757.66099999999994</v>
      </c>
      <c r="EW1564">
        <v>841.48800000000006</v>
      </c>
      <c r="EX1564">
        <v>960.34500000000003</v>
      </c>
      <c r="EY1564">
        <v>1057.73</v>
      </c>
      <c r="EZ1564">
        <v>1113.93</v>
      </c>
      <c r="FA1564">
        <v>1102.51</v>
      </c>
      <c r="FB1564">
        <v>1099.29</v>
      </c>
      <c r="FC1564">
        <v>1041.29</v>
      </c>
      <c r="FD1564">
        <v>1016.27</v>
      </c>
      <c r="FE1564">
        <v>1028.76</v>
      </c>
      <c r="FF1564">
        <v>1119.01</v>
      </c>
      <c r="FG1564">
        <v>1208.96</v>
      </c>
      <c r="FH1564">
        <v>1249.8</v>
      </c>
      <c r="FI1564">
        <v>1263.32</v>
      </c>
      <c r="FJ1564">
        <v>1266.8800000000001</v>
      </c>
      <c r="FK1564">
        <v>1196.25</v>
      </c>
      <c r="FL1564">
        <v>1155.6500000000001</v>
      </c>
      <c r="FM1564">
        <v>1085.52</v>
      </c>
      <c r="FN1564">
        <v>1075.22</v>
      </c>
      <c r="FO1564">
        <v>1061.46</v>
      </c>
      <c r="FP1564">
        <v>1057.43</v>
      </c>
      <c r="FQ1564">
        <v>1061.77</v>
      </c>
      <c r="FR1564">
        <v>1074.3900000000001</v>
      </c>
      <c r="FS1564">
        <v>1110.1300000000001</v>
      </c>
      <c r="FT1564">
        <v>1129.96</v>
      </c>
      <c r="FU1564">
        <v>1153.45</v>
      </c>
      <c r="FV1564">
        <v>1166.28</v>
      </c>
      <c r="FW1564">
        <v>1147.26</v>
      </c>
      <c r="FX1564">
        <v>1111.6199999999999</v>
      </c>
      <c r="FY1564">
        <v>1096.7</v>
      </c>
      <c r="FZ1564">
        <v>1081.8800000000001</v>
      </c>
      <c r="GA1564">
        <v>1067.73</v>
      </c>
      <c r="GB1564">
        <v>1063.06</v>
      </c>
      <c r="GC1564">
        <v>1023.69</v>
      </c>
      <c r="GD1564">
        <v>1026.68</v>
      </c>
      <c r="GE1564">
        <v>1040.0899999999999</v>
      </c>
      <c r="GF1564">
        <v>1041.75</v>
      </c>
      <c r="GG1564">
        <v>0.655246</v>
      </c>
      <c r="GH1564">
        <v>8.8262099999999996E-2</v>
      </c>
      <c r="GI1564">
        <v>0.16042799999999999</v>
      </c>
      <c r="GJ1564">
        <v>0.29892800000000003</v>
      </c>
      <c r="GK1564">
        <v>0.41139999999999999</v>
      </c>
      <c r="GL1564">
        <v>0.64114499999999996</v>
      </c>
      <c r="GM1564">
        <v>0.86983299999999997</v>
      </c>
      <c r="GN1564">
        <v>1.5996999999999999</v>
      </c>
      <c r="GO1564">
        <v>4.9474600000000004</v>
      </c>
      <c r="GP1564">
        <v>0.10065</v>
      </c>
      <c r="GQ1564">
        <v>-1.04767E-2</v>
      </c>
    </row>
    <row r="1565" spans="1:199">
      <c r="A1565">
        <v>1554.29</v>
      </c>
      <c r="B1565">
        <v>0</v>
      </c>
      <c r="C1565">
        <v>0</v>
      </c>
      <c r="D1565">
        <v>0</v>
      </c>
      <c r="E1565">
        <v>7.0729899999999999</v>
      </c>
      <c r="F1565">
        <v>0.136599</v>
      </c>
      <c r="G1565">
        <v>16.005299999999998</v>
      </c>
      <c r="H1565">
        <v>9.9990600000000001</v>
      </c>
      <c r="I1565">
        <v>9.47058</v>
      </c>
      <c r="J1565">
        <v>3.7954699999999999</v>
      </c>
      <c r="K1565">
        <v>69.340900000000005</v>
      </c>
      <c r="L1565">
        <v>48.670299999999997</v>
      </c>
      <c r="M1565">
        <v>0</v>
      </c>
      <c r="N1565">
        <v>0.13269600000000001</v>
      </c>
      <c r="O1565">
        <v>90.627799999999993</v>
      </c>
      <c r="P1565">
        <v>676.11</v>
      </c>
      <c r="Q1565">
        <v>557.91700000000003</v>
      </c>
      <c r="R1565">
        <v>0.858734</v>
      </c>
      <c r="S1565">
        <v>0.96721999999999997</v>
      </c>
      <c r="T1565">
        <v>0.87637600000000004</v>
      </c>
      <c r="U1565">
        <v>0.891656</v>
      </c>
      <c r="V1565">
        <v>0.83124200000000004</v>
      </c>
      <c r="W1565">
        <v>0.97909400000000002</v>
      </c>
      <c r="X1565">
        <v>0.88713500000000001</v>
      </c>
      <c r="Y1565">
        <v>0.95646200000000003</v>
      </c>
      <c r="Z1565">
        <v>0.90720299999999998</v>
      </c>
      <c r="AA1565">
        <v>0.94678600000000002</v>
      </c>
      <c r="AB1565">
        <v>0.85264300000000004</v>
      </c>
      <c r="AC1565">
        <v>0.96820399999999995</v>
      </c>
      <c r="AD1565">
        <v>0.81285399999999997</v>
      </c>
      <c r="AE1565">
        <v>0.82786800000000005</v>
      </c>
      <c r="AF1565">
        <v>0.998193</v>
      </c>
      <c r="AG1565">
        <v>0.92020999999999997</v>
      </c>
      <c r="AH1565">
        <v>1.00532</v>
      </c>
      <c r="AI1565">
        <v>0.73725799999999997</v>
      </c>
      <c r="AJ1565">
        <v>0.87193200000000004</v>
      </c>
      <c r="AK1565">
        <v>0.90997499999999998</v>
      </c>
      <c r="AL1565">
        <v>0.99515299999999995</v>
      </c>
      <c r="AM1565">
        <v>1.04175</v>
      </c>
      <c r="AN1565">
        <v>1.0032799999999999</v>
      </c>
      <c r="AO1565">
        <v>1.0104500000000001</v>
      </c>
      <c r="AP1565">
        <v>0.82955299999999998</v>
      </c>
      <c r="AQ1565">
        <v>0.82786800000000005</v>
      </c>
      <c r="AR1565">
        <v>0.78363700000000003</v>
      </c>
      <c r="AS1565">
        <v>0.78923500000000002</v>
      </c>
      <c r="AT1565">
        <v>0.78523200000000004</v>
      </c>
      <c r="AU1565">
        <v>0.89802599999999999</v>
      </c>
      <c r="AV1565">
        <v>0.76086699999999996</v>
      </c>
      <c r="AW1565">
        <v>0.83803099999999997</v>
      </c>
      <c r="AX1565">
        <v>0.99313099999999999</v>
      </c>
      <c r="AY1565">
        <v>0.998193</v>
      </c>
      <c r="AZ1565">
        <v>1.16266</v>
      </c>
      <c r="BA1565">
        <v>0.92282399999999998</v>
      </c>
      <c r="BB1565">
        <v>0.10530100000000001</v>
      </c>
      <c r="BC1565">
        <v>0.123377</v>
      </c>
      <c r="BD1565">
        <v>0.145701</v>
      </c>
      <c r="BE1565">
        <v>2575.38</v>
      </c>
      <c r="BF1565">
        <v>2508.71</v>
      </c>
      <c r="BG1565">
        <v>430.267</v>
      </c>
      <c r="BH1565">
        <v>566.86199999999997</v>
      </c>
      <c r="BI1565">
        <v>2466.39</v>
      </c>
      <c r="BJ1565">
        <v>2467.13</v>
      </c>
      <c r="BK1565">
        <v>2447.35</v>
      </c>
      <c r="BL1565">
        <v>2408.79</v>
      </c>
      <c r="BM1565">
        <v>2375.17</v>
      </c>
      <c r="BN1565">
        <v>2344.06</v>
      </c>
      <c r="BO1565">
        <v>2148.5</v>
      </c>
      <c r="BP1565">
        <v>1656.07</v>
      </c>
      <c r="BQ1565">
        <v>1134</v>
      </c>
      <c r="BR1565">
        <v>773.09299999999996</v>
      </c>
      <c r="BS1565">
        <v>817.63900000000001</v>
      </c>
      <c r="BT1565">
        <v>813.64499999999998</v>
      </c>
      <c r="BU1565">
        <v>860.94500000000005</v>
      </c>
      <c r="BV1565">
        <v>845.82600000000002</v>
      </c>
      <c r="BW1565">
        <v>764.64400000000001</v>
      </c>
      <c r="BX1565">
        <v>801.53</v>
      </c>
      <c r="BY1565">
        <v>766.60400000000004</v>
      </c>
      <c r="BZ1565">
        <v>815.05399999999997</v>
      </c>
      <c r="CA1565">
        <v>882.81100000000004</v>
      </c>
      <c r="CB1565">
        <v>1126.24</v>
      </c>
      <c r="CC1565">
        <v>1371.39</v>
      </c>
      <c r="CD1565">
        <v>1698.2</v>
      </c>
      <c r="CE1565">
        <v>1998.68</v>
      </c>
      <c r="CF1565">
        <v>2307.29</v>
      </c>
      <c r="CG1565">
        <v>2600.21</v>
      </c>
      <c r="CH1565">
        <v>2748.32</v>
      </c>
      <c r="CI1565">
        <v>2926.69</v>
      </c>
      <c r="CJ1565">
        <v>3090.79</v>
      </c>
      <c r="CK1565">
        <v>3205.13</v>
      </c>
      <c r="CL1565">
        <v>3189.04</v>
      </c>
      <c r="CM1565">
        <v>3412.29</v>
      </c>
      <c r="CN1565">
        <v>3418.6</v>
      </c>
      <c r="CO1565">
        <v>3147.21</v>
      </c>
      <c r="CP1565">
        <v>3120</v>
      </c>
      <c r="CQ1565">
        <v>3026.29</v>
      </c>
      <c r="CR1565">
        <v>3087.8</v>
      </c>
      <c r="CS1565">
        <v>2955.96</v>
      </c>
      <c r="CT1565">
        <v>3075.01</v>
      </c>
      <c r="CU1565">
        <v>3275.24</v>
      </c>
      <c r="CV1565">
        <v>3289.55</v>
      </c>
      <c r="CW1565">
        <v>3324.95</v>
      </c>
      <c r="CX1565">
        <v>3120.79</v>
      </c>
      <c r="CY1565">
        <v>3022.34</v>
      </c>
      <c r="CZ1565">
        <v>3016.7</v>
      </c>
      <c r="DA1565">
        <v>2751.84</v>
      </c>
      <c r="DB1565">
        <v>2579.86</v>
      </c>
      <c r="DC1565">
        <v>2627.21</v>
      </c>
      <c r="DD1565">
        <v>2558.7199999999998</v>
      </c>
      <c r="DE1565">
        <v>2603.31</v>
      </c>
      <c r="DF1565">
        <v>2811.42</v>
      </c>
      <c r="DG1565">
        <v>3021.79</v>
      </c>
      <c r="DH1565">
        <v>3126.23</v>
      </c>
      <c r="DI1565">
        <v>3107.75</v>
      </c>
      <c r="DJ1565">
        <v>3115.67</v>
      </c>
      <c r="DK1565">
        <v>3008.26</v>
      </c>
      <c r="DL1565">
        <v>2838.47</v>
      </c>
      <c r="DM1565">
        <v>2898.81</v>
      </c>
      <c r="DN1565">
        <v>2932.5</v>
      </c>
      <c r="DO1565">
        <v>2917.77</v>
      </c>
      <c r="DP1565">
        <v>2886.39</v>
      </c>
      <c r="DQ1565">
        <v>2670.82</v>
      </c>
      <c r="DR1565">
        <v>2688.78</v>
      </c>
      <c r="DS1565">
        <v>2867.94</v>
      </c>
      <c r="DT1565">
        <v>2892.76</v>
      </c>
      <c r="DU1565">
        <v>1101.92</v>
      </c>
      <c r="DV1565">
        <v>1133.6400000000001</v>
      </c>
      <c r="DW1565">
        <v>1133.33</v>
      </c>
      <c r="DX1565">
        <v>1109.44</v>
      </c>
      <c r="DY1565">
        <v>1070.08</v>
      </c>
      <c r="DZ1565">
        <v>999.851</v>
      </c>
      <c r="EA1565">
        <v>783.47400000000005</v>
      </c>
      <c r="EB1565">
        <v>443.84399999999999</v>
      </c>
      <c r="EC1565">
        <v>56.474400000000003</v>
      </c>
      <c r="ED1565">
        <v>15.4909</v>
      </c>
      <c r="EE1565">
        <v>31.431000000000001</v>
      </c>
      <c r="EF1565">
        <v>58.528599999999997</v>
      </c>
      <c r="EG1565">
        <v>94.54</v>
      </c>
      <c r="EH1565">
        <v>112.64700000000001</v>
      </c>
      <c r="EI1565">
        <v>121.52</v>
      </c>
      <c r="EJ1565">
        <v>126.851</v>
      </c>
      <c r="EK1565">
        <v>91.444199999999995</v>
      </c>
      <c r="EL1565">
        <v>56.2254</v>
      </c>
      <c r="EM1565">
        <v>35.2393</v>
      </c>
      <c r="EN1565">
        <v>36.926000000000002</v>
      </c>
      <c r="EO1565">
        <v>52.188099999999999</v>
      </c>
      <c r="EP1565">
        <v>94.266300000000001</v>
      </c>
      <c r="EQ1565">
        <v>153.15</v>
      </c>
      <c r="ER1565">
        <v>244.73500000000001</v>
      </c>
      <c r="ES1565">
        <v>362.45299999999997</v>
      </c>
      <c r="ET1565">
        <v>485.96699999999998</v>
      </c>
      <c r="EU1565">
        <v>633.13599999999997</v>
      </c>
      <c r="EV1565">
        <v>773.86599999999999</v>
      </c>
      <c r="EW1565">
        <v>860.72400000000005</v>
      </c>
      <c r="EX1565">
        <v>979.13699999999994</v>
      </c>
      <c r="EY1565">
        <v>1076.05</v>
      </c>
      <c r="EZ1565">
        <v>1131.2</v>
      </c>
      <c r="FA1565">
        <v>1121.53</v>
      </c>
      <c r="FB1565">
        <v>1118.58</v>
      </c>
      <c r="FC1565">
        <v>1060.76</v>
      </c>
      <c r="FD1565">
        <v>1036.6400000000001</v>
      </c>
      <c r="FE1565">
        <v>1050.28</v>
      </c>
      <c r="FF1565">
        <v>1142.05</v>
      </c>
      <c r="FG1565">
        <v>1234.55</v>
      </c>
      <c r="FH1565">
        <v>1278.5999999999999</v>
      </c>
      <c r="FI1565">
        <v>1292.0899999999999</v>
      </c>
      <c r="FJ1565">
        <v>1293.0899999999999</v>
      </c>
      <c r="FK1565">
        <v>1218.95</v>
      </c>
      <c r="FL1565">
        <v>1174.94</v>
      </c>
      <c r="FM1565">
        <v>1099.67</v>
      </c>
      <c r="FN1565">
        <v>1087.24</v>
      </c>
      <c r="FO1565">
        <v>1072.23</v>
      </c>
      <c r="FP1565">
        <v>1065.3900000000001</v>
      </c>
      <c r="FQ1565">
        <v>1065.49</v>
      </c>
      <c r="FR1565">
        <v>1073.42</v>
      </c>
      <c r="FS1565">
        <v>1105.7</v>
      </c>
      <c r="FT1565">
        <v>1124.78</v>
      </c>
      <c r="FU1565">
        <v>1148.51</v>
      </c>
      <c r="FV1565">
        <v>1158.31</v>
      </c>
      <c r="FW1565">
        <v>1138.8399999999999</v>
      </c>
      <c r="FX1565">
        <v>1099.3499999999999</v>
      </c>
      <c r="FY1565">
        <v>1080.97</v>
      </c>
      <c r="FZ1565">
        <v>1063.32</v>
      </c>
      <c r="GA1565">
        <v>1046.45</v>
      </c>
      <c r="GB1565">
        <v>1041.42</v>
      </c>
      <c r="GC1565">
        <v>997.79</v>
      </c>
      <c r="GD1565">
        <v>994.81100000000004</v>
      </c>
      <c r="GE1565">
        <v>1007.99</v>
      </c>
      <c r="GF1565">
        <v>1012.75</v>
      </c>
      <c r="GG1565">
        <v>0.71870400000000001</v>
      </c>
      <c r="GH1565">
        <v>9.9291500000000005E-2</v>
      </c>
      <c r="GI1565">
        <v>0.17885799999999999</v>
      </c>
      <c r="GJ1565">
        <v>0.31929600000000002</v>
      </c>
      <c r="GK1565">
        <v>0.42408800000000002</v>
      </c>
      <c r="GL1565">
        <v>0.67754499999999995</v>
      </c>
      <c r="GM1565">
        <v>0.85268699999999997</v>
      </c>
      <c r="GN1565">
        <v>1.5378000000000001</v>
      </c>
      <c r="GO1565">
        <v>5.0314699999999997</v>
      </c>
      <c r="GP1565">
        <v>0.104481</v>
      </c>
      <c r="GQ1565">
        <v>-1.35856E-2</v>
      </c>
    </row>
    <row r="1566" spans="1:199">
      <c r="A1566">
        <v>1539.24</v>
      </c>
      <c r="B1566">
        <v>0</v>
      </c>
      <c r="C1566">
        <v>0</v>
      </c>
      <c r="D1566">
        <v>0</v>
      </c>
      <c r="E1566">
        <v>4.9020599999999996</v>
      </c>
      <c r="F1566">
        <v>7.76091E-2</v>
      </c>
      <c r="G1566">
        <v>15.672599999999999</v>
      </c>
      <c r="H1566">
        <v>11.901199999999999</v>
      </c>
      <c r="I1566">
        <v>8.7822099999999992</v>
      </c>
      <c r="J1566">
        <v>2.6473200000000001</v>
      </c>
      <c r="K1566">
        <v>61.404699999999998</v>
      </c>
      <c r="L1566">
        <v>49.330100000000002</v>
      </c>
      <c r="M1566">
        <v>0</v>
      </c>
      <c r="N1566">
        <v>0.13764699999999999</v>
      </c>
      <c r="O1566">
        <v>84.938500000000005</v>
      </c>
      <c r="P1566">
        <v>682.96199999999999</v>
      </c>
      <c r="Q1566">
        <v>558.52300000000002</v>
      </c>
      <c r="R1566">
        <v>0.83293200000000001</v>
      </c>
      <c r="S1566">
        <v>0.93375799999999998</v>
      </c>
      <c r="T1566">
        <v>0.84936199999999995</v>
      </c>
      <c r="U1566">
        <v>0.86358100000000004</v>
      </c>
      <c r="V1566">
        <v>0.80730400000000002</v>
      </c>
      <c r="W1566">
        <v>0.94476499999999997</v>
      </c>
      <c r="X1566">
        <v>0.85937399999999997</v>
      </c>
      <c r="Y1566">
        <v>0.92378000000000005</v>
      </c>
      <c r="Z1566">
        <v>0.87803799999999999</v>
      </c>
      <c r="AA1566">
        <v>0.914802</v>
      </c>
      <c r="AB1566">
        <v>0.82725800000000005</v>
      </c>
      <c r="AC1566">
        <v>0.93467</v>
      </c>
      <c r="AD1566">
        <v>0.79014399999999996</v>
      </c>
      <c r="AE1566">
        <v>0.80415700000000001</v>
      </c>
      <c r="AF1566">
        <v>0.96245999999999998</v>
      </c>
      <c r="AG1566">
        <v>0.89012599999999997</v>
      </c>
      <c r="AH1566">
        <v>0.96906199999999998</v>
      </c>
      <c r="AI1566">
        <v>0.71943000000000001</v>
      </c>
      <c r="AJ1566">
        <v>0.84522399999999998</v>
      </c>
      <c r="AK1566">
        <v>0.88061400000000001</v>
      </c>
      <c r="AL1566">
        <v>0.95964400000000005</v>
      </c>
      <c r="AM1566">
        <v>1.0027600000000001</v>
      </c>
      <c r="AN1566">
        <v>0.967171</v>
      </c>
      <c r="AO1566">
        <v>0.97380500000000003</v>
      </c>
      <c r="AP1566">
        <v>0.80572900000000003</v>
      </c>
      <c r="AQ1566">
        <v>0.80415700000000001</v>
      </c>
      <c r="AR1566">
        <v>0.76284700000000005</v>
      </c>
      <c r="AS1566">
        <v>0.76807999999999998</v>
      </c>
      <c r="AT1566">
        <v>0.76433799999999996</v>
      </c>
      <c r="AU1566">
        <v>0.86950499999999997</v>
      </c>
      <c r="AV1566">
        <v>0.74154399999999998</v>
      </c>
      <c r="AW1566">
        <v>0.81363700000000005</v>
      </c>
      <c r="AX1566">
        <v>0.95777100000000004</v>
      </c>
      <c r="AY1566">
        <v>0.96245999999999998</v>
      </c>
      <c r="AZ1566">
        <v>1.1143000000000001</v>
      </c>
      <c r="BA1566">
        <v>0.89255399999999996</v>
      </c>
      <c r="BB1566">
        <v>0.10874399999999999</v>
      </c>
      <c r="BC1566">
        <v>0.126661</v>
      </c>
      <c r="BD1566">
        <v>0.114187</v>
      </c>
      <c r="BE1566">
        <v>2652.52</v>
      </c>
      <c r="BF1566">
        <v>2551.58</v>
      </c>
      <c r="BG1566">
        <v>512.01199999999994</v>
      </c>
      <c r="BH1566">
        <v>437.334</v>
      </c>
      <c r="BI1566">
        <v>2458.08</v>
      </c>
      <c r="BJ1566">
        <v>2463.27</v>
      </c>
      <c r="BK1566">
        <v>2442.67</v>
      </c>
      <c r="BL1566">
        <v>2398.39</v>
      </c>
      <c r="BM1566">
        <v>2361.31</v>
      </c>
      <c r="BN1566">
        <v>2332.66</v>
      </c>
      <c r="BO1566">
        <v>2133.08</v>
      </c>
      <c r="BP1566">
        <v>1670.74</v>
      </c>
      <c r="BQ1566">
        <v>1127.6199999999999</v>
      </c>
      <c r="BR1566">
        <v>797.13599999999997</v>
      </c>
      <c r="BS1566">
        <v>845.84400000000005</v>
      </c>
      <c r="BT1566">
        <v>844.87400000000002</v>
      </c>
      <c r="BU1566">
        <v>891.02700000000004</v>
      </c>
      <c r="BV1566">
        <v>876.69399999999996</v>
      </c>
      <c r="BW1566">
        <v>798.85199999999998</v>
      </c>
      <c r="BX1566">
        <v>840.65700000000004</v>
      </c>
      <c r="BY1566">
        <v>805.21900000000005</v>
      </c>
      <c r="BZ1566">
        <v>861.54700000000003</v>
      </c>
      <c r="CA1566">
        <v>937.18399999999997</v>
      </c>
      <c r="CB1566">
        <v>1193.4000000000001</v>
      </c>
      <c r="CC1566">
        <v>1452.92</v>
      </c>
      <c r="CD1566">
        <v>1799.43</v>
      </c>
      <c r="CE1566">
        <v>2116.94</v>
      </c>
      <c r="CF1566">
        <v>2438.33</v>
      </c>
      <c r="CG1566">
        <v>2743.94</v>
      </c>
      <c r="CH1566">
        <v>2898.69</v>
      </c>
      <c r="CI1566">
        <v>3081.41</v>
      </c>
      <c r="CJ1566">
        <v>3251.18</v>
      </c>
      <c r="CK1566">
        <v>3360.45</v>
      </c>
      <c r="CL1566">
        <v>3337.56</v>
      </c>
      <c r="CM1566">
        <v>3560.08</v>
      </c>
      <c r="CN1566">
        <v>3560.41</v>
      </c>
      <c r="CO1566">
        <v>3272.88</v>
      </c>
      <c r="CP1566">
        <v>3245.02</v>
      </c>
      <c r="CQ1566">
        <v>3136.87</v>
      </c>
      <c r="CR1566">
        <v>3193.92</v>
      </c>
      <c r="CS1566">
        <v>3052.96</v>
      </c>
      <c r="CT1566">
        <v>3163.32</v>
      </c>
      <c r="CU1566">
        <v>3363.7</v>
      </c>
      <c r="CV1566">
        <v>3380.27</v>
      </c>
      <c r="CW1566">
        <v>3413.21</v>
      </c>
      <c r="CX1566">
        <v>3196.43</v>
      </c>
      <c r="CY1566">
        <v>3101.52</v>
      </c>
      <c r="CZ1566">
        <v>3098.5</v>
      </c>
      <c r="DA1566">
        <v>2824.36</v>
      </c>
      <c r="DB1566">
        <v>2641.77</v>
      </c>
      <c r="DC1566">
        <v>2690.72</v>
      </c>
      <c r="DD1566">
        <v>2621.3200000000002</v>
      </c>
      <c r="DE1566">
        <v>2671.59</v>
      </c>
      <c r="DF1566">
        <v>2892.08</v>
      </c>
      <c r="DG1566">
        <v>3121.23</v>
      </c>
      <c r="DH1566">
        <v>3233.99</v>
      </c>
      <c r="DI1566">
        <v>3221.07</v>
      </c>
      <c r="DJ1566">
        <v>3234.46</v>
      </c>
      <c r="DK1566">
        <v>3120.91</v>
      </c>
      <c r="DL1566">
        <v>2941.43</v>
      </c>
      <c r="DM1566">
        <v>2999.73</v>
      </c>
      <c r="DN1566">
        <v>3033.03</v>
      </c>
      <c r="DO1566">
        <v>3019.02</v>
      </c>
      <c r="DP1566">
        <v>2975.81</v>
      </c>
      <c r="DQ1566">
        <v>2745.59</v>
      </c>
      <c r="DR1566">
        <v>2764.27</v>
      </c>
      <c r="DS1566">
        <v>2933.95</v>
      </c>
      <c r="DT1566">
        <v>2961.13</v>
      </c>
      <c r="DU1566">
        <v>1042.04</v>
      </c>
      <c r="DV1566">
        <v>1080.44</v>
      </c>
      <c r="DW1566">
        <v>1079.55</v>
      </c>
      <c r="DX1566">
        <v>1047.22</v>
      </c>
      <c r="DY1566">
        <v>1001.03</v>
      </c>
      <c r="DZ1566">
        <v>930.02499999999998</v>
      </c>
      <c r="EA1566">
        <v>723.53599999999994</v>
      </c>
      <c r="EB1566">
        <v>403.149</v>
      </c>
      <c r="EC1566">
        <v>46.2849</v>
      </c>
      <c r="ED1566">
        <v>13.146599999999999</v>
      </c>
      <c r="EE1566">
        <v>28.289899999999999</v>
      </c>
      <c r="EF1566">
        <v>54.983800000000002</v>
      </c>
      <c r="EG1566">
        <v>92.386300000000006</v>
      </c>
      <c r="EH1566">
        <v>112.548</v>
      </c>
      <c r="EI1566">
        <v>124.294</v>
      </c>
      <c r="EJ1566">
        <v>134.42599999999999</v>
      </c>
      <c r="EK1566">
        <v>100.401</v>
      </c>
      <c r="EL1566">
        <v>65.508499999999998</v>
      </c>
      <c r="EM1566">
        <v>42.232199999999999</v>
      </c>
      <c r="EN1566">
        <v>42.925699999999999</v>
      </c>
      <c r="EO1566">
        <v>57.959499999999998</v>
      </c>
      <c r="EP1566">
        <v>102.376</v>
      </c>
      <c r="EQ1566">
        <v>164.04900000000001</v>
      </c>
      <c r="ER1566">
        <v>260.39299999999997</v>
      </c>
      <c r="ES1566">
        <v>384.96499999999997</v>
      </c>
      <c r="ET1566">
        <v>515.78800000000001</v>
      </c>
      <c r="EU1566">
        <v>670.74900000000002</v>
      </c>
      <c r="EV1566">
        <v>819.40499999999997</v>
      </c>
      <c r="EW1566">
        <v>909.02</v>
      </c>
      <c r="EX1566">
        <v>1031.46</v>
      </c>
      <c r="EY1566">
        <v>1129.3800000000001</v>
      </c>
      <c r="EZ1566">
        <v>1185.95</v>
      </c>
      <c r="FA1566">
        <v>1175.58</v>
      </c>
      <c r="FB1566">
        <v>1171.6400000000001</v>
      </c>
      <c r="FC1566">
        <v>1108.6500000000001</v>
      </c>
      <c r="FD1566">
        <v>1081.75</v>
      </c>
      <c r="FE1566">
        <v>1092.42</v>
      </c>
      <c r="FF1566">
        <v>1180.3900000000001</v>
      </c>
      <c r="FG1566">
        <v>1269.3499999999999</v>
      </c>
      <c r="FH1566">
        <v>1309.6199999999999</v>
      </c>
      <c r="FI1566">
        <v>1316.61</v>
      </c>
      <c r="FJ1566">
        <v>1314.23</v>
      </c>
      <c r="FK1566">
        <v>1239.02</v>
      </c>
      <c r="FL1566">
        <v>1192.1400000000001</v>
      </c>
      <c r="FM1566">
        <v>1114.57</v>
      </c>
      <c r="FN1566">
        <v>1101.3399999999999</v>
      </c>
      <c r="FO1566">
        <v>1084.73</v>
      </c>
      <c r="FP1566">
        <v>1077.6300000000001</v>
      </c>
      <c r="FQ1566">
        <v>1076.18</v>
      </c>
      <c r="FR1566">
        <v>1083.8800000000001</v>
      </c>
      <c r="FS1566">
        <v>1118.8800000000001</v>
      </c>
      <c r="FT1566">
        <v>1140.78</v>
      </c>
      <c r="FU1566">
        <v>1169.8599999999999</v>
      </c>
      <c r="FV1566">
        <v>1185.54</v>
      </c>
      <c r="FW1566">
        <v>1169.27</v>
      </c>
      <c r="FX1566">
        <v>1131.3399999999999</v>
      </c>
      <c r="FY1566">
        <v>1113.99</v>
      </c>
      <c r="FZ1566">
        <v>1097.6600000000001</v>
      </c>
      <c r="GA1566">
        <v>1080.45</v>
      </c>
      <c r="GB1566">
        <v>1073.04</v>
      </c>
      <c r="GC1566">
        <v>1027.23</v>
      </c>
      <c r="GD1566">
        <v>1021.18</v>
      </c>
      <c r="GE1566">
        <v>1030.46</v>
      </c>
      <c r="GF1566">
        <v>1031.46</v>
      </c>
      <c r="GG1566">
        <v>0.80223100000000003</v>
      </c>
      <c r="GH1566">
        <v>9.90674E-2</v>
      </c>
      <c r="GI1566">
        <v>0.19086900000000001</v>
      </c>
      <c r="GJ1566">
        <v>0.356184</v>
      </c>
      <c r="GK1566">
        <v>0.50525699999999996</v>
      </c>
      <c r="GL1566">
        <v>0.74431400000000003</v>
      </c>
      <c r="GM1566">
        <v>0.90969900000000004</v>
      </c>
      <c r="GN1566">
        <v>1.57317</v>
      </c>
      <c r="GO1566">
        <v>5.0661500000000004</v>
      </c>
      <c r="GP1566">
        <v>5.51431E-2</v>
      </c>
      <c r="GQ1566">
        <v>-1.36376E-2</v>
      </c>
    </row>
    <row r="1567" spans="1:199">
      <c r="A1567">
        <v>1546.63</v>
      </c>
      <c r="B1567">
        <v>0</v>
      </c>
      <c r="C1567">
        <v>0</v>
      </c>
      <c r="D1567">
        <v>0</v>
      </c>
      <c r="E1567">
        <v>4.0825100000000001</v>
      </c>
      <c r="F1567">
        <v>6.4124899999999999E-2</v>
      </c>
      <c r="G1567">
        <v>16.921500000000002</v>
      </c>
      <c r="H1567">
        <v>11.5341</v>
      </c>
      <c r="I1567">
        <v>8.7790700000000008</v>
      </c>
      <c r="J1567">
        <v>2.52624</v>
      </c>
      <c r="K1567">
        <v>62.302599999999998</v>
      </c>
      <c r="L1567">
        <v>49.366900000000001</v>
      </c>
      <c r="M1567">
        <v>0</v>
      </c>
      <c r="N1567">
        <v>0.133239</v>
      </c>
      <c r="O1567">
        <v>84.159499999999994</v>
      </c>
      <c r="P1567">
        <v>682.04399999999998</v>
      </c>
      <c r="Q1567">
        <v>563.23099999999999</v>
      </c>
      <c r="R1567">
        <v>0.81835599999999997</v>
      </c>
      <c r="S1567">
        <v>0.91718500000000003</v>
      </c>
      <c r="T1567">
        <v>0.83446100000000001</v>
      </c>
      <c r="U1567">
        <v>0.84840000000000004</v>
      </c>
      <c r="V1567">
        <v>0.79323100000000002</v>
      </c>
      <c r="W1567">
        <v>0.92797300000000005</v>
      </c>
      <c r="X1567">
        <v>0.84427600000000003</v>
      </c>
      <c r="Y1567">
        <v>0.90740600000000005</v>
      </c>
      <c r="Z1567">
        <v>0.86257099999999998</v>
      </c>
      <c r="AA1567">
        <v>0.89860700000000004</v>
      </c>
      <c r="AB1567">
        <v>0.81279299999999999</v>
      </c>
      <c r="AC1567">
        <v>0.91807899999999998</v>
      </c>
      <c r="AD1567">
        <v>0.77640699999999996</v>
      </c>
      <c r="AE1567">
        <v>0.79014499999999999</v>
      </c>
      <c r="AF1567">
        <v>0.94531399999999999</v>
      </c>
      <c r="AG1567">
        <v>0.87441999999999998</v>
      </c>
      <c r="AH1567">
        <v>0.95178399999999996</v>
      </c>
      <c r="AI1567">
        <v>0.70706899999999995</v>
      </c>
      <c r="AJ1567">
        <v>0.83040499999999995</v>
      </c>
      <c r="AK1567">
        <v>0.865097</v>
      </c>
      <c r="AL1567">
        <v>0.94255500000000003</v>
      </c>
      <c r="AM1567">
        <v>0.98480599999999996</v>
      </c>
      <c r="AN1567">
        <v>0.94993099999999997</v>
      </c>
      <c r="AO1567">
        <v>0.95643299999999998</v>
      </c>
      <c r="AP1567">
        <v>0.79168700000000003</v>
      </c>
      <c r="AQ1567">
        <v>0.79014499999999999</v>
      </c>
      <c r="AR1567">
        <v>0.74964200000000003</v>
      </c>
      <c r="AS1567">
        <v>0.75477300000000003</v>
      </c>
      <c r="AT1567">
        <v>0.75110399999999999</v>
      </c>
      <c r="AU1567">
        <v>0.85420700000000005</v>
      </c>
      <c r="AV1567">
        <v>0.72875400000000001</v>
      </c>
      <c r="AW1567">
        <v>0.79943900000000001</v>
      </c>
      <c r="AX1567">
        <v>0.94071899999999997</v>
      </c>
      <c r="AY1567">
        <v>0.94531399999999999</v>
      </c>
      <c r="AZ1567">
        <v>1.0941000000000001</v>
      </c>
      <c r="BA1567">
        <v>0.87680000000000002</v>
      </c>
      <c r="BB1567">
        <v>0.109723</v>
      </c>
      <c r="BC1567">
        <v>0.12731899999999999</v>
      </c>
      <c r="BD1567">
        <v>9.6450599999999997E-2</v>
      </c>
      <c r="BE1567">
        <v>2708.02</v>
      </c>
      <c r="BF1567">
        <v>2584.5300000000002</v>
      </c>
      <c r="BG1567">
        <v>566.851</v>
      </c>
      <c r="BH1567">
        <v>360.68299999999999</v>
      </c>
      <c r="BI1567">
        <v>2534.17</v>
      </c>
      <c r="BJ1567">
        <v>2529.88</v>
      </c>
      <c r="BK1567">
        <v>2493.6799999999998</v>
      </c>
      <c r="BL1567">
        <v>2447.92</v>
      </c>
      <c r="BM1567">
        <v>2410.65</v>
      </c>
      <c r="BN1567">
        <v>2381.81</v>
      </c>
      <c r="BO1567">
        <v>2172.73</v>
      </c>
      <c r="BP1567">
        <v>1699.56</v>
      </c>
      <c r="BQ1567">
        <v>1141.82</v>
      </c>
      <c r="BR1567">
        <v>804.35699999999997</v>
      </c>
      <c r="BS1567">
        <v>849.1</v>
      </c>
      <c r="BT1567">
        <v>846.11300000000006</v>
      </c>
      <c r="BU1567">
        <v>890.63</v>
      </c>
      <c r="BV1567">
        <v>867.20100000000002</v>
      </c>
      <c r="BW1567">
        <v>797.72199999999998</v>
      </c>
      <c r="BX1567">
        <v>836.67499999999995</v>
      </c>
      <c r="BY1567">
        <v>797.59100000000001</v>
      </c>
      <c r="BZ1567">
        <v>855.18899999999996</v>
      </c>
      <c r="CA1567">
        <v>945.57</v>
      </c>
      <c r="CB1567">
        <v>1202.92</v>
      </c>
      <c r="CC1567">
        <v>1458.54</v>
      </c>
      <c r="CD1567">
        <v>1801.8</v>
      </c>
      <c r="CE1567">
        <v>2118.16</v>
      </c>
      <c r="CF1567">
        <v>2439.1799999999998</v>
      </c>
      <c r="CG1567">
        <v>2744.11</v>
      </c>
      <c r="CH1567">
        <v>2905.59</v>
      </c>
      <c r="CI1567">
        <v>3091.61</v>
      </c>
      <c r="CJ1567">
        <v>3264.33</v>
      </c>
      <c r="CK1567">
        <v>3384.93</v>
      </c>
      <c r="CL1567">
        <v>3369.97</v>
      </c>
      <c r="CM1567">
        <v>3599.2</v>
      </c>
      <c r="CN1567">
        <v>3602.02</v>
      </c>
      <c r="CO1567">
        <v>3312.99</v>
      </c>
      <c r="CP1567">
        <v>3276.85</v>
      </c>
      <c r="CQ1567">
        <v>3177.24</v>
      </c>
      <c r="CR1567">
        <v>3236.48</v>
      </c>
      <c r="CS1567">
        <v>3085.25</v>
      </c>
      <c r="CT1567">
        <v>3191.05</v>
      </c>
      <c r="CU1567">
        <v>3387.58</v>
      </c>
      <c r="CV1567">
        <v>3405.42</v>
      </c>
      <c r="CW1567">
        <v>3430.34</v>
      </c>
      <c r="CX1567">
        <v>3216.19</v>
      </c>
      <c r="CY1567">
        <v>3114.52</v>
      </c>
      <c r="CZ1567">
        <v>3113.52</v>
      </c>
      <c r="DA1567">
        <v>2836.45</v>
      </c>
      <c r="DB1567">
        <v>2655.41</v>
      </c>
      <c r="DC1567">
        <v>2702.25</v>
      </c>
      <c r="DD1567">
        <v>2629.27</v>
      </c>
      <c r="DE1567">
        <v>2678.42</v>
      </c>
      <c r="DF1567">
        <v>2892.86</v>
      </c>
      <c r="DG1567">
        <v>3122.68</v>
      </c>
      <c r="DH1567">
        <v>3241.48</v>
      </c>
      <c r="DI1567">
        <v>3233.22</v>
      </c>
      <c r="DJ1567">
        <v>3251.35</v>
      </c>
      <c r="DK1567">
        <v>3141.08</v>
      </c>
      <c r="DL1567">
        <v>2961.41</v>
      </c>
      <c r="DM1567">
        <v>3022.99</v>
      </c>
      <c r="DN1567">
        <v>3059.31</v>
      </c>
      <c r="DO1567">
        <v>3051.36</v>
      </c>
      <c r="DP1567">
        <v>3015.45</v>
      </c>
      <c r="DQ1567">
        <v>2778.16</v>
      </c>
      <c r="DR1567">
        <v>2817.78</v>
      </c>
      <c r="DS1567">
        <v>2984.87</v>
      </c>
      <c r="DT1567">
        <v>3056.39</v>
      </c>
      <c r="DU1567">
        <v>1111.52</v>
      </c>
      <c r="DV1567">
        <v>1140.81</v>
      </c>
      <c r="DW1567">
        <v>1127.75</v>
      </c>
      <c r="DX1567">
        <v>1097.33</v>
      </c>
      <c r="DY1567">
        <v>1055.52</v>
      </c>
      <c r="DZ1567">
        <v>986.36900000000003</v>
      </c>
      <c r="EA1567">
        <v>768.66099999999994</v>
      </c>
      <c r="EB1567">
        <v>442.37</v>
      </c>
      <c r="EC1567">
        <v>42.825899999999997</v>
      </c>
      <c r="ED1567">
        <v>17.648199999999999</v>
      </c>
      <c r="EE1567">
        <v>35.038699999999999</v>
      </c>
      <c r="EF1567">
        <v>62.971699999999998</v>
      </c>
      <c r="EG1567">
        <v>96.793700000000001</v>
      </c>
      <c r="EH1567">
        <v>111.021</v>
      </c>
      <c r="EI1567">
        <v>122.508</v>
      </c>
      <c r="EJ1567">
        <v>131.59399999999999</v>
      </c>
      <c r="EK1567">
        <v>96.938500000000005</v>
      </c>
      <c r="EL1567">
        <v>62.730699999999999</v>
      </c>
      <c r="EM1567">
        <v>42.308300000000003</v>
      </c>
      <c r="EN1567">
        <v>43.334400000000002</v>
      </c>
      <c r="EO1567">
        <v>58.624600000000001</v>
      </c>
      <c r="EP1567">
        <v>103.36</v>
      </c>
      <c r="EQ1567">
        <v>166.63200000000001</v>
      </c>
      <c r="ER1567">
        <v>265.82299999999998</v>
      </c>
      <c r="ES1567">
        <v>393.90899999999999</v>
      </c>
      <c r="ET1567">
        <v>528.09500000000003</v>
      </c>
      <c r="EU1567">
        <v>680.91200000000003</v>
      </c>
      <c r="EV1567">
        <v>825.15</v>
      </c>
      <c r="EW1567">
        <v>911.44799999999998</v>
      </c>
      <c r="EX1567">
        <v>1032.31</v>
      </c>
      <c r="EY1567">
        <v>1129.47</v>
      </c>
      <c r="EZ1567">
        <v>1186.28</v>
      </c>
      <c r="FA1567">
        <v>1177.8</v>
      </c>
      <c r="FB1567">
        <v>1177.3</v>
      </c>
      <c r="FC1567">
        <v>1120.82</v>
      </c>
      <c r="FD1567">
        <v>1093.57</v>
      </c>
      <c r="FE1567">
        <v>1099.07</v>
      </c>
      <c r="FF1567">
        <v>1183.8900000000001</v>
      </c>
      <c r="FG1567">
        <v>1272.8900000000001</v>
      </c>
      <c r="FH1567">
        <v>1316.35</v>
      </c>
      <c r="FI1567">
        <v>1325.06</v>
      </c>
      <c r="FJ1567">
        <v>1324.01</v>
      </c>
      <c r="FK1567">
        <v>1245.72</v>
      </c>
      <c r="FL1567">
        <v>1197.83</v>
      </c>
      <c r="FM1567">
        <v>1118.9100000000001</v>
      </c>
      <c r="FN1567">
        <v>1106.21</v>
      </c>
      <c r="FO1567">
        <v>1089.1199999999999</v>
      </c>
      <c r="FP1567">
        <v>1081.1500000000001</v>
      </c>
      <c r="FQ1567">
        <v>1077.3499999999999</v>
      </c>
      <c r="FR1567">
        <v>1081.73</v>
      </c>
      <c r="FS1567">
        <v>1115.0899999999999</v>
      </c>
      <c r="FT1567">
        <v>1135.8499999999999</v>
      </c>
      <c r="FU1567">
        <v>1163.93</v>
      </c>
      <c r="FV1567">
        <v>1179.33</v>
      </c>
      <c r="FW1567">
        <v>1161.72</v>
      </c>
      <c r="FX1567">
        <v>1123.68</v>
      </c>
      <c r="FY1567">
        <v>1105.7</v>
      </c>
      <c r="FZ1567">
        <v>1090.1400000000001</v>
      </c>
      <c r="GA1567">
        <v>1077.3499999999999</v>
      </c>
      <c r="GB1567">
        <v>1073.73</v>
      </c>
      <c r="GC1567">
        <v>1030.8699999999999</v>
      </c>
      <c r="GD1567">
        <v>1030.74</v>
      </c>
      <c r="GE1567">
        <v>1041.93</v>
      </c>
      <c r="GF1567">
        <v>1044.0899999999999</v>
      </c>
      <c r="GG1567">
        <v>0.77329499999999995</v>
      </c>
      <c r="GH1567">
        <v>9.4170100000000007E-2</v>
      </c>
      <c r="GI1567">
        <v>0.18011099999999999</v>
      </c>
      <c r="GJ1567">
        <v>0.33275100000000002</v>
      </c>
      <c r="GK1567">
        <v>0.47210099999999999</v>
      </c>
      <c r="GL1567">
        <v>0.73231199999999996</v>
      </c>
      <c r="GM1567">
        <v>0.90515100000000004</v>
      </c>
      <c r="GN1567">
        <v>1.5414000000000001</v>
      </c>
      <c r="GO1567">
        <v>5.0195999999999996</v>
      </c>
      <c r="GP1567">
        <v>-1.2157100000000001E-2</v>
      </c>
      <c r="GQ1567">
        <v>1.5387400000000001E-2</v>
      </c>
    </row>
    <row r="1568" spans="1:199">
      <c r="A1568">
        <v>1554.29</v>
      </c>
      <c r="B1568">
        <v>0</v>
      </c>
      <c r="C1568">
        <v>0</v>
      </c>
      <c r="D1568">
        <v>0</v>
      </c>
      <c r="E1568">
        <v>3.0390100000000002</v>
      </c>
      <c r="F1568">
        <v>4.2252699999999997E-2</v>
      </c>
      <c r="G1568">
        <v>16.8703</v>
      </c>
      <c r="H1568">
        <v>12.8104</v>
      </c>
      <c r="I1568">
        <v>8.2714099999999995</v>
      </c>
      <c r="J1568">
        <v>1.9298299999999999</v>
      </c>
      <c r="K1568">
        <v>59.520800000000001</v>
      </c>
      <c r="L1568">
        <v>52.214500000000001</v>
      </c>
      <c r="M1568">
        <v>0</v>
      </c>
      <c r="N1568">
        <v>0.14146600000000001</v>
      </c>
      <c r="O1568">
        <v>86.413899999999998</v>
      </c>
      <c r="P1568">
        <v>685.46699999999998</v>
      </c>
      <c r="Q1568">
        <v>565.12099999999998</v>
      </c>
      <c r="R1568">
        <v>0.79977699999999996</v>
      </c>
      <c r="S1568">
        <v>0.89214199999999999</v>
      </c>
      <c r="T1568">
        <v>0.814859</v>
      </c>
      <c r="U1568">
        <v>0.82790300000000006</v>
      </c>
      <c r="V1568">
        <v>0.77622400000000003</v>
      </c>
      <c r="W1568">
        <v>0.90219899999999997</v>
      </c>
      <c r="X1568">
        <v>0.82404500000000003</v>
      </c>
      <c r="Y1568">
        <v>0.88302199999999997</v>
      </c>
      <c r="Z1568">
        <v>0.84115499999999999</v>
      </c>
      <c r="AA1568">
        <v>0.87481200000000003</v>
      </c>
      <c r="AB1568">
        <v>0.79456400000000005</v>
      </c>
      <c r="AC1568">
        <v>0.89297599999999999</v>
      </c>
      <c r="AD1568">
        <v>0.76043499999999997</v>
      </c>
      <c r="AE1568">
        <v>0.77332900000000004</v>
      </c>
      <c r="AF1568">
        <v>0.918354</v>
      </c>
      <c r="AG1568">
        <v>0.85222699999999996</v>
      </c>
      <c r="AH1568">
        <v>0.92437899999999995</v>
      </c>
      <c r="AI1568">
        <v>0.69520999999999999</v>
      </c>
      <c r="AJ1568">
        <v>0.81106199999999995</v>
      </c>
      <c r="AK1568">
        <v>0.84351500000000001</v>
      </c>
      <c r="AL1568">
        <v>0.91578400000000004</v>
      </c>
      <c r="AM1568">
        <v>0.95509999999999995</v>
      </c>
      <c r="AN1568">
        <v>0.92265399999999997</v>
      </c>
      <c r="AO1568">
        <v>0.92870600000000003</v>
      </c>
      <c r="AP1568">
        <v>0.77477499999999999</v>
      </c>
      <c r="AQ1568">
        <v>0.77332900000000004</v>
      </c>
      <c r="AR1568">
        <v>0.73528800000000005</v>
      </c>
      <c r="AS1568">
        <v>0.74011099999999996</v>
      </c>
      <c r="AT1568">
        <v>0.73666299999999996</v>
      </c>
      <c r="AU1568">
        <v>0.83333400000000002</v>
      </c>
      <c r="AV1568">
        <v>0.71563600000000005</v>
      </c>
      <c r="AW1568">
        <v>0.78204600000000002</v>
      </c>
      <c r="AX1568">
        <v>0.91407499999999997</v>
      </c>
      <c r="AY1568">
        <v>0.918354</v>
      </c>
      <c r="AZ1568">
        <v>1.0564800000000001</v>
      </c>
      <c r="BA1568">
        <v>0.85445099999999996</v>
      </c>
      <c r="BB1568">
        <v>0.11158800000000001</v>
      </c>
      <c r="BC1568">
        <v>0.12865799999999999</v>
      </c>
      <c r="BD1568">
        <v>9.2104900000000003E-2</v>
      </c>
      <c r="BE1568">
        <v>2673.86</v>
      </c>
      <c r="BF1568">
        <v>2585.4699999999998</v>
      </c>
      <c r="BG1568">
        <v>571.22400000000005</v>
      </c>
      <c r="BH1568">
        <v>344.40600000000001</v>
      </c>
      <c r="BI1568">
        <v>2487.0300000000002</v>
      </c>
      <c r="BJ1568">
        <v>2469.69</v>
      </c>
      <c r="BK1568">
        <v>2432.0300000000002</v>
      </c>
      <c r="BL1568">
        <v>2395.69</v>
      </c>
      <c r="BM1568">
        <v>2362.02</v>
      </c>
      <c r="BN1568">
        <v>2330.23</v>
      </c>
      <c r="BO1568">
        <v>2137.31</v>
      </c>
      <c r="BP1568">
        <v>1687.31</v>
      </c>
      <c r="BQ1568">
        <v>1140.4000000000001</v>
      </c>
      <c r="BR1568">
        <v>797.00099999999998</v>
      </c>
      <c r="BS1568">
        <v>842.226</v>
      </c>
      <c r="BT1568">
        <v>843.30799999999999</v>
      </c>
      <c r="BU1568">
        <v>885.23199999999997</v>
      </c>
      <c r="BV1568">
        <v>868.49400000000003</v>
      </c>
      <c r="BW1568">
        <v>795.73400000000004</v>
      </c>
      <c r="BX1568">
        <v>836.255</v>
      </c>
      <c r="BY1568">
        <v>802.86599999999999</v>
      </c>
      <c r="BZ1568">
        <v>859.93100000000004</v>
      </c>
      <c r="CA1568">
        <v>952.78399999999999</v>
      </c>
      <c r="CB1568">
        <v>1216.79</v>
      </c>
      <c r="CC1568">
        <v>1481.88</v>
      </c>
      <c r="CD1568">
        <v>1835.52</v>
      </c>
      <c r="CE1568">
        <v>2163.91</v>
      </c>
      <c r="CF1568">
        <v>2493.0300000000002</v>
      </c>
      <c r="CG1568">
        <v>2809.06</v>
      </c>
      <c r="CH1568">
        <v>2977.25</v>
      </c>
      <c r="CI1568">
        <v>3166.85</v>
      </c>
      <c r="CJ1568">
        <v>3344</v>
      </c>
      <c r="CK1568">
        <v>3469</v>
      </c>
      <c r="CL1568">
        <v>3451.04</v>
      </c>
      <c r="CM1568">
        <v>3682.41</v>
      </c>
      <c r="CN1568">
        <v>3683.25</v>
      </c>
      <c r="CO1568">
        <v>3384.91</v>
      </c>
      <c r="CP1568">
        <v>3350.5</v>
      </c>
      <c r="CQ1568">
        <v>3241.84</v>
      </c>
      <c r="CR1568">
        <v>3311.44</v>
      </c>
      <c r="CS1568">
        <v>3157.25</v>
      </c>
      <c r="CT1568">
        <v>3263.11</v>
      </c>
      <c r="CU1568">
        <v>3461.6</v>
      </c>
      <c r="CV1568">
        <v>3479.96</v>
      </c>
      <c r="CW1568">
        <v>3502.68</v>
      </c>
      <c r="CX1568">
        <v>3283.41</v>
      </c>
      <c r="CY1568">
        <v>3186.39</v>
      </c>
      <c r="CZ1568">
        <v>3187.63</v>
      </c>
      <c r="DA1568">
        <v>2907.58</v>
      </c>
      <c r="DB1568">
        <v>2716.85</v>
      </c>
      <c r="DC1568">
        <v>2763.2</v>
      </c>
      <c r="DD1568">
        <v>2689.38</v>
      </c>
      <c r="DE1568">
        <v>2743.14</v>
      </c>
      <c r="DF1568">
        <v>2966.57</v>
      </c>
      <c r="DG1568">
        <v>3206.05</v>
      </c>
      <c r="DH1568">
        <v>3331.53</v>
      </c>
      <c r="DI1568">
        <v>3325.97</v>
      </c>
      <c r="DJ1568">
        <v>3340.65</v>
      </c>
      <c r="DK1568">
        <v>3216.65</v>
      </c>
      <c r="DL1568">
        <v>3029.74</v>
      </c>
      <c r="DM1568">
        <v>3079.41</v>
      </c>
      <c r="DN1568">
        <v>3111.08</v>
      </c>
      <c r="DO1568">
        <v>3091.36</v>
      </c>
      <c r="DP1568">
        <v>3040.59</v>
      </c>
      <c r="DQ1568">
        <v>2795.05</v>
      </c>
      <c r="DR1568">
        <v>2830.36</v>
      </c>
      <c r="DS1568">
        <v>2993.58</v>
      </c>
      <c r="DT1568">
        <v>3076.71</v>
      </c>
      <c r="DU1568">
        <v>1013.38</v>
      </c>
      <c r="DV1568">
        <v>1035.22</v>
      </c>
      <c r="DW1568">
        <v>1024.75</v>
      </c>
      <c r="DX1568">
        <v>1005.55</v>
      </c>
      <c r="DY1568">
        <v>966.40700000000004</v>
      </c>
      <c r="DZ1568">
        <v>895.29200000000003</v>
      </c>
      <c r="EA1568">
        <v>697.55100000000004</v>
      </c>
      <c r="EB1568">
        <v>402.56099999999998</v>
      </c>
      <c r="EC1568">
        <v>35.497</v>
      </c>
      <c r="ED1568">
        <v>11.98</v>
      </c>
      <c r="EE1568">
        <v>26.477900000000002</v>
      </c>
      <c r="EF1568">
        <v>52.096299999999999</v>
      </c>
      <c r="EG1568">
        <v>86.259600000000006</v>
      </c>
      <c r="EH1568">
        <v>103.88800000000001</v>
      </c>
      <c r="EI1568">
        <v>119.789</v>
      </c>
      <c r="EJ1568">
        <v>132.327</v>
      </c>
      <c r="EK1568">
        <v>94.856999999999999</v>
      </c>
      <c r="EL1568">
        <v>59.827399999999997</v>
      </c>
      <c r="EM1568">
        <v>39.417299999999997</v>
      </c>
      <c r="EN1568">
        <v>40.674900000000001</v>
      </c>
      <c r="EO1568">
        <v>55.758499999999998</v>
      </c>
      <c r="EP1568">
        <v>100.688</v>
      </c>
      <c r="EQ1568">
        <v>164.876</v>
      </c>
      <c r="ER1568">
        <v>264.53199999999998</v>
      </c>
      <c r="ES1568">
        <v>393.44400000000002</v>
      </c>
      <c r="ET1568">
        <v>529.05399999999997</v>
      </c>
      <c r="EU1568">
        <v>686.43499999999995</v>
      </c>
      <c r="EV1568">
        <v>838.04899999999998</v>
      </c>
      <c r="EW1568">
        <v>928.88</v>
      </c>
      <c r="EX1568">
        <v>1050.6400000000001</v>
      </c>
      <c r="EY1568">
        <v>1147.28</v>
      </c>
      <c r="EZ1568">
        <v>1202.52</v>
      </c>
      <c r="FA1568">
        <v>1193.69</v>
      </c>
      <c r="FB1568">
        <v>1196.0999999999999</v>
      </c>
      <c r="FC1568">
        <v>1139.5899999999999</v>
      </c>
      <c r="FD1568">
        <v>1117.67</v>
      </c>
      <c r="FE1568">
        <v>1124.3499999999999</v>
      </c>
      <c r="FF1568">
        <v>1205.8499999999999</v>
      </c>
      <c r="FG1568">
        <v>1290.58</v>
      </c>
      <c r="FH1568">
        <v>1331.65</v>
      </c>
      <c r="FI1568">
        <v>1341.73</v>
      </c>
      <c r="FJ1568">
        <v>1344.43</v>
      </c>
      <c r="FK1568">
        <v>1270.19</v>
      </c>
      <c r="FL1568">
        <v>1224.18</v>
      </c>
      <c r="FM1568">
        <v>1145.21</v>
      </c>
      <c r="FN1568">
        <v>1127.82</v>
      </c>
      <c r="FO1568">
        <v>1107.0999999999999</v>
      </c>
      <c r="FP1568">
        <v>1097.0999999999999</v>
      </c>
      <c r="FQ1568">
        <v>1092.3599999999999</v>
      </c>
      <c r="FR1568">
        <v>1097.07</v>
      </c>
      <c r="FS1568">
        <v>1131.3399999999999</v>
      </c>
      <c r="FT1568">
        <v>1153.17</v>
      </c>
      <c r="FU1568">
        <v>1181.69</v>
      </c>
      <c r="FV1568">
        <v>1196.5</v>
      </c>
      <c r="FW1568">
        <v>1176.56</v>
      </c>
      <c r="FX1568">
        <v>1138.6199999999999</v>
      </c>
      <c r="FY1568">
        <v>1121.8499999999999</v>
      </c>
      <c r="FZ1568">
        <v>1108.9000000000001</v>
      </c>
      <c r="GA1568">
        <v>1098.42</v>
      </c>
      <c r="GB1568">
        <v>1095.6400000000001</v>
      </c>
      <c r="GC1568">
        <v>1052.03</v>
      </c>
      <c r="GD1568">
        <v>1048.82</v>
      </c>
      <c r="GE1568">
        <v>1051.25</v>
      </c>
      <c r="GF1568">
        <v>1042.77</v>
      </c>
      <c r="GG1568">
        <v>0.90276599999999996</v>
      </c>
      <c r="GH1568">
        <v>9.3601799999999999E-2</v>
      </c>
      <c r="GI1568">
        <v>0.18148600000000001</v>
      </c>
      <c r="GJ1568">
        <v>0.3523</v>
      </c>
      <c r="GK1568">
        <v>0.49586400000000003</v>
      </c>
      <c r="GL1568">
        <v>0.74876799999999999</v>
      </c>
      <c r="GM1568">
        <v>0.90305999999999997</v>
      </c>
      <c r="GN1568">
        <v>1.6069500000000001</v>
      </c>
      <c r="GO1568">
        <v>5.0313600000000003</v>
      </c>
      <c r="GP1568">
        <v>-4.7013399999999997E-2</v>
      </c>
      <c r="GQ1568">
        <v>1.1202500000000001E-2</v>
      </c>
    </row>
    <row r="1569" spans="1:199">
      <c r="A1569">
        <v>1565.99</v>
      </c>
      <c r="B1569">
        <v>0</v>
      </c>
      <c r="C1569">
        <v>0</v>
      </c>
      <c r="D1569">
        <v>0</v>
      </c>
      <c r="E1569">
        <v>3.3113600000000001</v>
      </c>
      <c r="F1569">
        <v>2.1276E-2</v>
      </c>
      <c r="G1569">
        <v>17.591899999999999</v>
      </c>
      <c r="H1569">
        <v>11.0404</v>
      </c>
      <c r="I1569">
        <v>9.2122799999999998</v>
      </c>
      <c r="J1569">
        <v>0.79947699999999999</v>
      </c>
      <c r="K1569">
        <v>57.314500000000002</v>
      </c>
      <c r="L1569">
        <v>49.775700000000001</v>
      </c>
      <c r="M1569">
        <v>0</v>
      </c>
      <c r="N1569">
        <v>0.162689</v>
      </c>
      <c r="O1569">
        <v>84.552300000000002</v>
      </c>
      <c r="P1569">
        <v>696.57799999999997</v>
      </c>
      <c r="Q1569">
        <v>562.995</v>
      </c>
      <c r="R1569">
        <v>0.79719899999999999</v>
      </c>
      <c r="S1569">
        <v>0.89484399999999997</v>
      </c>
      <c r="T1569">
        <v>0.81310099999999996</v>
      </c>
      <c r="U1569">
        <v>0.82686700000000002</v>
      </c>
      <c r="V1569">
        <v>0.77239899999999995</v>
      </c>
      <c r="W1569">
        <v>0.90551199999999998</v>
      </c>
      <c r="X1569">
        <v>0.82279400000000003</v>
      </c>
      <c r="Y1569">
        <v>0.88517599999999996</v>
      </c>
      <c r="Z1569">
        <v>0.840866</v>
      </c>
      <c r="AA1569">
        <v>0.87647699999999995</v>
      </c>
      <c r="AB1569">
        <v>0.79170700000000005</v>
      </c>
      <c r="AC1569">
        <v>0.895729</v>
      </c>
      <c r="AD1569">
        <v>0.755799</v>
      </c>
      <c r="AE1569">
        <v>0.76935399999999998</v>
      </c>
      <c r="AF1569">
        <v>0.92266400000000004</v>
      </c>
      <c r="AG1569">
        <v>0.85257300000000003</v>
      </c>
      <c r="AH1569">
        <v>0.929064</v>
      </c>
      <c r="AI1569">
        <v>0.68743600000000005</v>
      </c>
      <c r="AJ1569">
        <v>0.80909600000000004</v>
      </c>
      <c r="AK1569">
        <v>0.84336100000000003</v>
      </c>
      <c r="AL1569">
        <v>0.91993400000000003</v>
      </c>
      <c r="AM1569">
        <v>0.96173900000000001</v>
      </c>
      <c r="AN1569">
        <v>0.92723100000000003</v>
      </c>
      <c r="AO1569">
        <v>0.93366300000000002</v>
      </c>
      <c r="AP1569">
        <v>0.77087499999999998</v>
      </c>
      <c r="AQ1569">
        <v>0.76935399999999998</v>
      </c>
      <c r="AR1569">
        <v>0.72940000000000005</v>
      </c>
      <c r="AS1569">
        <v>0.73446</v>
      </c>
      <c r="AT1569">
        <v>0.73084199999999999</v>
      </c>
      <c r="AU1569">
        <v>0.83260299999999998</v>
      </c>
      <c r="AV1569">
        <v>0.70880699999999996</v>
      </c>
      <c r="AW1569">
        <v>0.77852600000000005</v>
      </c>
      <c r="AX1569">
        <v>0.91811900000000002</v>
      </c>
      <c r="AY1569">
        <v>0.92266400000000004</v>
      </c>
      <c r="AZ1569">
        <v>1.06999</v>
      </c>
      <c r="BA1569">
        <v>0.85492500000000005</v>
      </c>
      <c r="BB1569">
        <v>0.113968</v>
      </c>
      <c r="BC1569">
        <v>0.13105600000000001</v>
      </c>
      <c r="BD1569">
        <v>9.5472100000000004E-2</v>
      </c>
      <c r="BE1569">
        <v>2655.74</v>
      </c>
      <c r="BF1569">
        <v>2510.09</v>
      </c>
      <c r="BG1569">
        <v>534.31399999999996</v>
      </c>
      <c r="BH1569">
        <v>349.79300000000001</v>
      </c>
      <c r="BI1569">
        <v>2574.4</v>
      </c>
      <c r="BJ1569">
        <v>2518.7399999999998</v>
      </c>
      <c r="BK1569">
        <v>2475.5700000000002</v>
      </c>
      <c r="BL1569">
        <v>2428.4</v>
      </c>
      <c r="BM1569">
        <v>2374.2199999999998</v>
      </c>
      <c r="BN1569">
        <v>2326.5500000000002</v>
      </c>
      <c r="BO1569">
        <v>2133.98</v>
      </c>
      <c r="BP1569">
        <v>1653.99</v>
      </c>
      <c r="BQ1569">
        <v>1127.97</v>
      </c>
      <c r="BR1569">
        <v>802.67100000000005</v>
      </c>
      <c r="BS1569">
        <v>852.23400000000004</v>
      </c>
      <c r="BT1569">
        <v>852.41200000000003</v>
      </c>
      <c r="BU1569">
        <v>897.34500000000003</v>
      </c>
      <c r="BV1569">
        <v>876.83399999999995</v>
      </c>
      <c r="BW1569">
        <v>807.54</v>
      </c>
      <c r="BX1569">
        <v>849.28</v>
      </c>
      <c r="BY1569">
        <v>822.60799999999995</v>
      </c>
      <c r="BZ1569">
        <v>876.28399999999999</v>
      </c>
      <c r="CA1569">
        <v>970.73199999999997</v>
      </c>
      <c r="CB1569">
        <v>1237.79</v>
      </c>
      <c r="CC1569">
        <v>1504.59</v>
      </c>
      <c r="CD1569">
        <v>1865.23</v>
      </c>
      <c r="CE1569">
        <v>2192.02</v>
      </c>
      <c r="CF1569">
        <v>2523.21</v>
      </c>
      <c r="CG1569">
        <v>2841.59</v>
      </c>
      <c r="CH1569">
        <v>3007.58</v>
      </c>
      <c r="CI1569">
        <v>3203.25</v>
      </c>
      <c r="CJ1569">
        <v>3384.01</v>
      </c>
      <c r="CK1569">
        <v>3514.17</v>
      </c>
      <c r="CL1569">
        <v>3498.91</v>
      </c>
      <c r="CM1569">
        <v>3732.68</v>
      </c>
      <c r="CN1569">
        <v>3738.31</v>
      </c>
      <c r="CO1569">
        <v>3432.29</v>
      </c>
      <c r="CP1569">
        <v>3390.39</v>
      </c>
      <c r="CQ1569">
        <v>3276.94</v>
      </c>
      <c r="CR1569">
        <v>3344.88</v>
      </c>
      <c r="CS1569">
        <v>3183.75</v>
      </c>
      <c r="CT1569">
        <v>3286.96</v>
      </c>
      <c r="CU1569">
        <v>3474.45</v>
      </c>
      <c r="CV1569">
        <v>3494.87</v>
      </c>
      <c r="CW1569">
        <v>3512.76</v>
      </c>
      <c r="CX1569">
        <v>3286.08</v>
      </c>
      <c r="CY1569">
        <v>3192.5</v>
      </c>
      <c r="CZ1569">
        <v>3202.71</v>
      </c>
      <c r="DA1569">
        <v>2917.25</v>
      </c>
      <c r="DB1569">
        <v>2718.4</v>
      </c>
      <c r="DC1569">
        <v>2764.99</v>
      </c>
      <c r="DD1569">
        <v>2685.48</v>
      </c>
      <c r="DE1569">
        <v>2738.76</v>
      </c>
      <c r="DF1569">
        <v>2968.55</v>
      </c>
      <c r="DG1569">
        <v>3207.49</v>
      </c>
      <c r="DH1569">
        <v>3333.74</v>
      </c>
      <c r="DI1569">
        <v>3324.12</v>
      </c>
      <c r="DJ1569">
        <v>3335.28</v>
      </c>
      <c r="DK1569">
        <v>3207.05</v>
      </c>
      <c r="DL1569">
        <v>3016.54</v>
      </c>
      <c r="DM1569">
        <v>3074.27</v>
      </c>
      <c r="DN1569">
        <v>3103.13</v>
      </c>
      <c r="DO1569">
        <v>3070.49</v>
      </c>
      <c r="DP1569">
        <v>3025.99</v>
      </c>
      <c r="DQ1569">
        <v>2780.96</v>
      </c>
      <c r="DR1569">
        <v>2803.3</v>
      </c>
      <c r="DS1569">
        <v>2933.5</v>
      </c>
      <c r="DT1569">
        <v>2976.55</v>
      </c>
      <c r="DU1569">
        <v>921.31799999999998</v>
      </c>
      <c r="DV1569">
        <v>932.45500000000004</v>
      </c>
      <c r="DW1569">
        <v>939.94299999999998</v>
      </c>
      <c r="DX1569">
        <v>931.90200000000004</v>
      </c>
      <c r="DY1569">
        <v>896.66099999999994</v>
      </c>
      <c r="DZ1569">
        <v>829.25900000000001</v>
      </c>
      <c r="EA1569">
        <v>641.32100000000003</v>
      </c>
      <c r="EB1569">
        <v>365.77699999999999</v>
      </c>
      <c r="EC1569">
        <v>26.6023</v>
      </c>
      <c r="ED1569">
        <v>11.8467</v>
      </c>
      <c r="EE1569">
        <v>26.424700000000001</v>
      </c>
      <c r="EF1569">
        <v>51.794499999999999</v>
      </c>
      <c r="EG1569">
        <v>85.377099999999999</v>
      </c>
      <c r="EH1569">
        <v>101.622</v>
      </c>
      <c r="EI1569">
        <v>118.075</v>
      </c>
      <c r="EJ1569">
        <v>132.34899999999999</v>
      </c>
      <c r="EK1569">
        <v>100.648</v>
      </c>
      <c r="EL1569">
        <v>66.358800000000002</v>
      </c>
      <c r="EM1569">
        <v>44.474400000000003</v>
      </c>
      <c r="EN1569">
        <v>45.013599999999997</v>
      </c>
      <c r="EO1569">
        <v>59.709899999999998</v>
      </c>
      <c r="EP1569">
        <v>105.758</v>
      </c>
      <c r="EQ1569">
        <v>170.185</v>
      </c>
      <c r="ER1569">
        <v>269.536</v>
      </c>
      <c r="ES1569">
        <v>396.52199999999999</v>
      </c>
      <c r="ET1569">
        <v>527.98</v>
      </c>
      <c r="EU1569">
        <v>682.76700000000005</v>
      </c>
      <c r="EV1569">
        <v>832.63699999999994</v>
      </c>
      <c r="EW1569">
        <v>925.36699999999996</v>
      </c>
      <c r="EX1569">
        <v>1050.3399999999999</v>
      </c>
      <c r="EY1569">
        <v>1149.73</v>
      </c>
      <c r="EZ1569">
        <v>1206.32</v>
      </c>
      <c r="FA1569">
        <v>1197.95</v>
      </c>
      <c r="FB1569">
        <v>1200.55</v>
      </c>
      <c r="FC1569">
        <v>1145.6300000000001</v>
      </c>
      <c r="FD1569">
        <v>1125.5899999999999</v>
      </c>
      <c r="FE1569">
        <v>1131.78</v>
      </c>
      <c r="FF1569">
        <v>1212.3399999999999</v>
      </c>
      <c r="FG1569">
        <v>1292.22</v>
      </c>
      <c r="FH1569">
        <v>1328.69</v>
      </c>
      <c r="FI1569">
        <v>1333.19</v>
      </c>
      <c r="FJ1569">
        <v>1332.6</v>
      </c>
      <c r="FK1569">
        <v>1258.7</v>
      </c>
      <c r="FL1569">
        <v>1212.97</v>
      </c>
      <c r="FM1569">
        <v>1135.3399999999999</v>
      </c>
      <c r="FN1569">
        <v>1116.1400000000001</v>
      </c>
      <c r="FO1569">
        <v>1092.79</v>
      </c>
      <c r="FP1569">
        <v>1081.06</v>
      </c>
      <c r="FQ1569">
        <v>1075.82</v>
      </c>
      <c r="FR1569">
        <v>1081.78</v>
      </c>
      <c r="FS1569">
        <v>1116.1099999999999</v>
      </c>
      <c r="FT1569">
        <v>1140.27</v>
      </c>
      <c r="FU1569">
        <v>1170.19</v>
      </c>
      <c r="FV1569">
        <v>1184.45</v>
      </c>
      <c r="FW1569">
        <v>1165.0999999999999</v>
      </c>
      <c r="FX1569">
        <v>1128.25</v>
      </c>
      <c r="FY1569">
        <v>1113.47</v>
      </c>
      <c r="FZ1569">
        <v>1098.56</v>
      </c>
      <c r="GA1569">
        <v>1084.22</v>
      </c>
      <c r="GB1569">
        <v>1081</v>
      </c>
      <c r="GC1569">
        <v>1035.46</v>
      </c>
      <c r="GD1569">
        <v>1027.6300000000001</v>
      </c>
      <c r="GE1569">
        <v>1032.05</v>
      </c>
      <c r="GF1569">
        <v>1026.08</v>
      </c>
      <c r="GG1569">
        <v>0.84494000000000002</v>
      </c>
      <c r="GH1569">
        <v>0.103447</v>
      </c>
      <c r="GI1569">
        <v>0.193777</v>
      </c>
      <c r="GJ1569">
        <v>0.344501</v>
      </c>
      <c r="GK1569">
        <v>0.47581800000000002</v>
      </c>
      <c r="GL1569">
        <v>0.70702699999999996</v>
      </c>
      <c r="GM1569">
        <v>0.88084799999999996</v>
      </c>
      <c r="GN1569">
        <v>1.6220699999999999</v>
      </c>
      <c r="GO1569">
        <v>5.0478500000000004</v>
      </c>
      <c r="GP1569">
        <v>-3.0542699999999999E-2</v>
      </c>
      <c r="GQ1569">
        <v>1.14451E-2</v>
      </c>
    </row>
    <row r="1570" spans="1:199">
      <c r="A1570">
        <v>1567.43</v>
      </c>
      <c r="B1570">
        <v>0</v>
      </c>
      <c r="C1570">
        <v>0</v>
      </c>
      <c r="D1570">
        <v>0</v>
      </c>
      <c r="E1570">
        <v>4.1313599999999999</v>
      </c>
      <c r="F1570">
        <v>5.0243999999999997E-2</v>
      </c>
      <c r="G1570">
        <v>17.328600000000002</v>
      </c>
      <c r="H1570">
        <v>13.515700000000001</v>
      </c>
      <c r="I1570">
        <v>8.8895900000000001</v>
      </c>
      <c r="J1570">
        <v>1.43503</v>
      </c>
      <c r="K1570">
        <v>57.4619</v>
      </c>
      <c r="L1570">
        <v>46.746099999999998</v>
      </c>
      <c r="M1570">
        <v>0</v>
      </c>
      <c r="N1570">
        <v>0.14252200000000001</v>
      </c>
      <c r="O1570">
        <v>82.312399999999997</v>
      </c>
      <c r="P1570">
        <v>704.09400000000005</v>
      </c>
      <c r="Q1570">
        <v>564.23299999999995</v>
      </c>
      <c r="R1570">
        <v>0.81519600000000003</v>
      </c>
      <c r="S1570">
        <v>0.91653700000000005</v>
      </c>
      <c r="T1570">
        <v>0.83168900000000001</v>
      </c>
      <c r="U1570">
        <v>0.84597</v>
      </c>
      <c r="V1570">
        <v>0.78948499999999999</v>
      </c>
      <c r="W1570">
        <v>0.92761800000000005</v>
      </c>
      <c r="X1570">
        <v>0.84174400000000005</v>
      </c>
      <c r="Y1570">
        <v>0.90649599999999997</v>
      </c>
      <c r="Z1570">
        <v>0.86049600000000004</v>
      </c>
      <c r="AA1570">
        <v>0.89746300000000001</v>
      </c>
      <c r="AB1570">
        <v>0.80950100000000003</v>
      </c>
      <c r="AC1570">
        <v>0.91745600000000005</v>
      </c>
      <c r="AD1570">
        <v>0.772281</v>
      </c>
      <c r="AE1570">
        <v>0.78632899999999994</v>
      </c>
      <c r="AF1570">
        <v>0.945438</v>
      </c>
      <c r="AG1570">
        <v>0.87264600000000003</v>
      </c>
      <c r="AH1570">
        <v>0.95208999999999999</v>
      </c>
      <c r="AI1570">
        <v>0.70148900000000003</v>
      </c>
      <c r="AJ1570">
        <v>0.82753500000000002</v>
      </c>
      <c r="AK1570">
        <v>0.86308499999999999</v>
      </c>
      <c r="AL1570">
        <v>0.94260200000000005</v>
      </c>
      <c r="AM1570">
        <v>0.98605399999999999</v>
      </c>
      <c r="AN1570">
        <v>0.95018499999999995</v>
      </c>
      <c r="AO1570">
        <v>0.95686899999999997</v>
      </c>
      <c r="AP1570">
        <v>0.78790499999999997</v>
      </c>
      <c r="AQ1570">
        <v>0.78632899999999994</v>
      </c>
      <c r="AR1570">
        <v>0.74493299999999996</v>
      </c>
      <c r="AS1570">
        <v>0.75017400000000001</v>
      </c>
      <c r="AT1570">
        <v>0.74642699999999995</v>
      </c>
      <c r="AU1570">
        <v>0.85192100000000004</v>
      </c>
      <c r="AV1570">
        <v>0.72360899999999995</v>
      </c>
      <c r="AW1570">
        <v>0.79583599999999999</v>
      </c>
      <c r="AX1570">
        <v>0.940716</v>
      </c>
      <c r="AY1570">
        <v>0.945438</v>
      </c>
      <c r="AZ1570">
        <v>1.0986899999999999</v>
      </c>
      <c r="BA1570">
        <v>0.87508699999999995</v>
      </c>
      <c r="BB1570">
        <v>0.110857</v>
      </c>
      <c r="BC1570">
        <v>0.128445</v>
      </c>
      <c r="BD1570">
        <v>9.44879E-2</v>
      </c>
      <c r="BE1570">
        <v>2562.69</v>
      </c>
      <c r="BF1570">
        <v>2412.2199999999998</v>
      </c>
      <c r="BG1570">
        <v>536.19899999999996</v>
      </c>
      <c r="BH1570">
        <v>333.48200000000003</v>
      </c>
      <c r="BI1570">
        <v>2537.87</v>
      </c>
      <c r="BJ1570">
        <v>2486.65</v>
      </c>
      <c r="BK1570">
        <v>2451.54</v>
      </c>
      <c r="BL1570">
        <v>2417.5500000000002</v>
      </c>
      <c r="BM1570">
        <v>2375.6</v>
      </c>
      <c r="BN1570">
        <v>2340.31</v>
      </c>
      <c r="BO1570">
        <v>2168.46</v>
      </c>
      <c r="BP1570">
        <v>1695.28</v>
      </c>
      <c r="BQ1570">
        <v>1129.8</v>
      </c>
      <c r="BR1570">
        <v>790.45299999999997</v>
      </c>
      <c r="BS1570">
        <v>838.98</v>
      </c>
      <c r="BT1570">
        <v>841.66200000000003</v>
      </c>
      <c r="BU1570">
        <v>889.423</v>
      </c>
      <c r="BV1570">
        <v>871.92700000000002</v>
      </c>
      <c r="BW1570">
        <v>800.62699999999995</v>
      </c>
      <c r="BX1570">
        <v>840.94799999999998</v>
      </c>
      <c r="BY1570">
        <v>804.37900000000002</v>
      </c>
      <c r="BZ1570">
        <v>851.80399999999997</v>
      </c>
      <c r="CA1570">
        <v>937.70100000000002</v>
      </c>
      <c r="CB1570">
        <v>1196.3800000000001</v>
      </c>
      <c r="CC1570">
        <v>1457.49</v>
      </c>
      <c r="CD1570">
        <v>1807.29</v>
      </c>
      <c r="CE1570">
        <v>2125.7199999999998</v>
      </c>
      <c r="CF1570">
        <v>2454.7199999999998</v>
      </c>
      <c r="CG1570">
        <v>2767.37</v>
      </c>
      <c r="CH1570">
        <v>2926.83</v>
      </c>
      <c r="CI1570">
        <v>3120.37</v>
      </c>
      <c r="CJ1570">
        <v>3302.87</v>
      </c>
      <c r="CK1570">
        <v>3429.87</v>
      </c>
      <c r="CL1570">
        <v>3424.82</v>
      </c>
      <c r="CM1570">
        <v>3641.49</v>
      </c>
      <c r="CN1570">
        <v>3647.73</v>
      </c>
      <c r="CO1570">
        <v>3344.46</v>
      </c>
      <c r="CP1570">
        <v>3292.29</v>
      </c>
      <c r="CQ1570">
        <v>3189.56</v>
      </c>
      <c r="CR1570">
        <v>3250.1</v>
      </c>
      <c r="CS1570">
        <v>3094.54</v>
      </c>
      <c r="CT1570">
        <v>3189.9</v>
      </c>
      <c r="CU1570">
        <v>3371.58</v>
      </c>
      <c r="CV1570">
        <v>3381.57</v>
      </c>
      <c r="CW1570">
        <v>3403.56</v>
      </c>
      <c r="CX1570">
        <v>3187.62</v>
      </c>
      <c r="CY1570">
        <v>3101.82</v>
      </c>
      <c r="CZ1570">
        <v>3111.58</v>
      </c>
      <c r="DA1570">
        <v>2835.41</v>
      </c>
      <c r="DB1570">
        <v>2647.5</v>
      </c>
      <c r="DC1570">
        <v>2688.94</v>
      </c>
      <c r="DD1570">
        <v>2611.63</v>
      </c>
      <c r="DE1570">
        <v>2661.74</v>
      </c>
      <c r="DF1570">
        <v>2879.62</v>
      </c>
      <c r="DG1570">
        <v>3107.83</v>
      </c>
      <c r="DH1570">
        <v>3235.82</v>
      </c>
      <c r="DI1570">
        <v>3231.87</v>
      </c>
      <c r="DJ1570">
        <v>3249.73</v>
      </c>
      <c r="DK1570">
        <v>3127.11</v>
      </c>
      <c r="DL1570">
        <v>2955</v>
      </c>
      <c r="DM1570">
        <v>3011.92</v>
      </c>
      <c r="DN1570">
        <v>3043.79</v>
      </c>
      <c r="DO1570">
        <v>3017.99</v>
      </c>
      <c r="DP1570">
        <v>2963.25</v>
      </c>
      <c r="DQ1570">
        <v>2725.62</v>
      </c>
      <c r="DR1570">
        <v>2742.78</v>
      </c>
      <c r="DS1570">
        <v>2846.91</v>
      </c>
      <c r="DT1570">
        <v>2873.41</v>
      </c>
      <c r="DU1570">
        <v>975.26599999999996</v>
      </c>
      <c r="DV1570">
        <v>968.65499999999997</v>
      </c>
      <c r="DW1570">
        <v>963.04</v>
      </c>
      <c r="DX1570">
        <v>946.61199999999997</v>
      </c>
      <c r="DY1570">
        <v>904.81100000000004</v>
      </c>
      <c r="DZ1570">
        <v>837.49900000000002</v>
      </c>
      <c r="EA1570">
        <v>656.13</v>
      </c>
      <c r="EB1570">
        <v>375.61200000000002</v>
      </c>
      <c r="EC1570">
        <v>35.405299999999997</v>
      </c>
      <c r="ED1570">
        <v>10.199999999999999</v>
      </c>
      <c r="EE1570">
        <v>23.2041</v>
      </c>
      <c r="EF1570">
        <v>47.9193</v>
      </c>
      <c r="EG1570">
        <v>80.680400000000006</v>
      </c>
      <c r="EH1570">
        <v>98.340400000000002</v>
      </c>
      <c r="EI1570">
        <v>115.33</v>
      </c>
      <c r="EJ1570">
        <v>127.7</v>
      </c>
      <c r="EK1570">
        <v>92.834900000000005</v>
      </c>
      <c r="EL1570">
        <v>58.585000000000001</v>
      </c>
      <c r="EM1570">
        <v>38.934800000000003</v>
      </c>
      <c r="EN1570">
        <v>40.173499999999997</v>
      </c>
      <c r="EO1570">
        <v>55.5608</v>
      </c>
      <c r="EP1570">
        <v>100.27</v>
      </c>
      <c r="EQ1570">
        <v>163.64599999999999</v>
      </c>
      <c r="ER1570">
        <v>261.55399999999997</v>
      </c>
      <c r="ES1570">
        <v>386.21699999999998</v>
      </c>
      <c r="ET1570">
        <v>515.58299999999997</v>
      </c>
      <c r="EU1570">
        <v>668.38900000000001</v>
      </c>
      <c r="EV1570">
        <v>817.52499999999998</v>
      </c>
      <c r="EW1570">
        <v>910.25800000000004</v>
      </c>
      <c r="EX1570">
        <v>1036.04</v>
      </c>
      <c r="EY1570">
        <v>1135.46</v>
      </c>
      <c r="EZ1570">
        <v>1192.27</v>
      </c>
      <c r="FA1570">
        <v>1183.92</v>
      </c>
      <c r="FB1570">
        <v>1189.3900000000001</v>
      </c>
      <c r="FC1570">
        <v>1141.1400000000001</v>
      </c>
      <c r="FD1570">
        <v>1121.3599999999999</v>
      </c>
      <c r="FE1570">
        <v>1124.43</v>
      </c>
      <c r="FF1570">
        <v>1199.43</v>
      </c>
      <c r="FG1570">
        <v>1272.55</v>
      </c>
      <c r="FH1570">
        <v>1303.21</v>
      </c>
      <c r="FI1570">
        <v>1305.8699999999999</v>
      </c>
      <c r="FJ1570">
        <v>1305.02</v>
      </c>
      <c r="FK1570">
        <v>1234.7</v>
      </c>
      <c r="FL1570">
        <v>1190.3399999999999</v>
      </c>
      <c r="FM1570">
        <v>1115.25</v>
      </c>
      <c r="FN1570">
        <v>1097.9100000000001</v>
      </c>
      <c r="FO1570">
        <v>1076.22</v>
      </c>
      <c r="FP1570">
        <v>1065.78</v>
      </c>
      <c r="FQ1570">
        <v>1062.29</v>
      </c>
      <c r="FR1570">
        <v>1067.67</v>
      </c>
      <c r="FS1570">
        <v>1098.95</v>
      </c>
      <c r="FT1570">
        <v>1120.92</v>
      </c>
      <c r="FU1570">
        <v>1146.9100000000001</v>
      </c>
      <c r="FV1570">
        <v>1157.69</v>
      </c>
      <c r="FW1570">
        <v>1138.21</v>
      </c>
      <c r="FX1570">
        <v>1107.3499999999999</v>
      </c>
      <c r="FY1570">
        <v>1093.81</v>
      </c>
      <c r="FZ1570">
        <v>1084.3499999999999</v>
      </c>
      <c r="GA1570">
        <v>1076.83</v>
      </c>
      <c r="GB1570">
        <v>1076.24</v>
      </c>
      <c r="GC1570">
        <v>1033.58</v>
      </c>
      <c r="GD1570">
        <v>1027.6199999999999</v>
      </c>
      <c r="GE1570">
        <v>1032.01</v>
      </c>
      <c r="GF1570">
        <v>1023.26</v>
      </c>
      <c r="GG1570">
        <v>0.761239</v>
      </c>
      <c r="GH1570">
        <v>9.7617499999999996E-2</v>
      </c>
      <c r="GI1570">
        <v>0.17996000000000001</v>
      </c>
      <c r="GJ1570">
        <v>0.33459899999999998</v>
      </c>
      <c r="GK1570">
        <v>0.47830800000000001</v>
      </c>
      <c r="GL1570">
        <v>0.69736600000000004</v>
      </c>
      <c r="GM1570">
        <v>0.87397899999999995</v>
      </c>
      <c r="GN1570">
        <v>1.6582600000000001</v>
      </c>
      <c r="GO1570">
        <v>5.0233699999999999</v>
      </c>
      <c r="GP1570">
        <v>-2.7458900000000001E-2</v>
      </c>
      <c r="GQ1570">
        <v>2.0802400000000001E-3</v>
      </c>
    </row>
    <row r="1571" spans="1:199">
      <c r="A1571">
        <v>1542.44</v>
      </c>
      <c r="B1571">
        <v>0</v>
      </c>
      <c r="C1571">
        <v>0</v>
      </c>
      <c r="D1571">
        <v>0</v>
      </c>
      <c r="E1571">
        <v>3.6395300000000002</v>
      </c>
      <c r="F1571">
        <v>3.4090299999999997E-2</v>
      </c>
      <c r="G1571">
        <v>16.113099999999999</v>
      </c>
      <c r="H1571">
        <v>13.017899999999999</v>
      </c>
      <c r="I1571">
        <v>8.3297399999999993</v>
      </c>
      <c r="J1571">
        <v>1.1821699999999999</v>
      </c>
      <c r="K1571">
        <v>52.263199999999998</v>
      </c>
      <c r="L1571">
        <v>47.440800000000003</v>
      </c>
      <c r="M1571">
        <v>0</v>
      </c>
      <c r="N1571">
        <v>0.14840800000000001</v>
      </c>
      <c r="O1571">
        <v>84.356499999999997</v>
      </c>
      <c r="P1571">
        <v>686.37800000000004</v>
      </c>
      <c r="Q1571">
        <v>561.54999999999995</v>
      </c>
      <c r="R1571">
        <v>0.805589</v>
      </c>
      <c r="S1571">
        <v>0.90468099999999996</v>
      </c>
      <c r="T1571">
        <v>0.82172299999999998</v>
      </c>
      <c r="U1571">
        <v>0.83569199999999999</v>
      </c>
      <c r="V1571">
        <v>0.78042900000000004</v>
      </c>
      <c r="W1571">
        <v>0.91551000000000005</v>
      </c>
      <c r="X1571">
        <v>0.83155900000000005</v>
      </c>
      <c r="Y1571">
        <v>0.89486699999999997</v>
      </c>
      <c r="Z1571">
        <v>0.84989800000000004</v>
      </c>
      <c r="AA1571">
        <v>0.88603799999999999</v>
      </c>
      <c r="AB1571">
        <v>0.80001699999999998</v>
      </c>
      <c r="AC1571">
        <v>0.90557799999999999</v>
      </c>
      <c r="AD1571">
        <v>0.76358999999999999</v>
      </c>
      <c r="AE1571">
        <v>0.77734000000000003</v>
      </c>
      <c r="AF1571">
        <v>0.93291999999999997</v>
      </c>
      <c r="AG1571">
        <v>0.86177800000000004</v>
      </c>
      <c r="AH1571">
        <v>0.93941799999999998</v>
      </c>
      <c r="AI1571">
        <v>0.69425800000000004</v>
      </c>
      <c r="AJ1571">
        <v>0.81766000000000005</v>
      </c>
      <c r="AK1571">
        <v>0.85243000000000002</v>
      </c>
      <c r="AL1571">
        <v>0.930149</v>
      </c>
      <c r="AM1571">
        <v>0.97259200000000001</v>
      </c>
      <c r="AN1571">
        <v>0.93755699999999997</v>
      </c>
      <c r="AO1571">
        <v>0.94408700000000001</v>
      </c>
      <c r="AP1571">
        <v>0.77888299999999999</v>
      </c>
      <c r="AQ1571">
        <v>0.77734000000000003</v>
      </c>
      <c r="AR1571">
        <v>0.73681399999999997</v>
      </c>
      <c r="AS1571">
        <v>0.74194599999999999</v>
      </c>
      <c r="AT1571">
        <v>0.73827699999999996</v>
      </c>
      <c r="AU1571">
        <v>0.84151200000000004</v>
      </c>
      <c r="AV1571">
        <v>0.71592900000000004</v>
      </c>
      <c r="AW1571">
        <v>0.78664500000000004</v>
      </c>
      <c r="AX1571">
        <v>0.92830699999999999</v>
      </c>
      <c r="AY1571">
        <v>0.93291999999999997</v>
      </c>
      <c r="AZ1571">
        <v>1.0825199999999999</v>
      </c>
      <c r="BA1571">
        <v>0.86416499999999996</v>
      </c>
      <c r="BB1571">
        <v>0.112417</v>
      </c>
      <c r="BC1571">
        <v>0.13026799999999999</v>
      </c>
      <c r="BD1571">
        <v>0.11111</v>
      </c>
      <c r="BE1571">
        <v>2612.58</v>
      </c>
      <c r="BF1571">
        <v>2470.86</v>
      </c>
      <c r="BG1571">
        <v>505.30599999999998</v>
      </c>
      <c r="BH1571">
        <v>418.24799999999999</v>
      </c>
      <c r="BI1571">
        <v>2596.89</v>
      </c>
      <c r="BJ1571">
        <v>2539.2399999999998</v>
      </c>
      <c r="BK1571">
        <v>2485.41</v>
      </c>
      <c r="BL1571">
        <v>2441.75</v>
      </c>
      <c r="BM1571">
        <v>2391.11</v>
      </c>
      <c r="BN1571">
        <v>2351.84</v>
      </c>
      <c r="BO1571">
        <v>2173.17</v>
      </c>
      <c r="BP1571">
        <v>1688.74</v>
      </c>
      <c r="BQ1571">
        <v>1136.26</v>
      </c>
      <c r="BR1571">
        <v>812.34</v>
      </c>
      <c r="BS1571">
        <v>856.29899999999998</v>
      </c>
      <c r="BT1571">
        <v>859.75</v>
      </c>
      <c r="BU1571">
        <v>910.19299999999998</v>
      </c>
      <c r="BV1571">
        <v>895.197</v>
      </c>
      <c r="BW1571">
        <v>816.87300000000005</v>
      </c>
      <c r="BX1571">
        <v>856.53599999999994</v>
      </c>
      <c r="BY1571">
        <v>823.49900000000002</v>
      </c>
      <c r="BZ1571">
        <v>872.202</v>
      </c>
      <c r="CA1571">
        <v>961.39</v>
      </c>
      <c r="CB1571">
        <v>1224.74</v>
      </c>
      <c r="CC1571">
        <v>1485.25</v>
      </c>
      <c r="CD1571">
        <v>1842.91</v>
      </c>
      <c r="CE1571">
        <v>2164.9699999999998</v>
      </c>
      <c r="CF1571">
        <v>2495.08</v>
      </c>
      <c r="CG1571">
        <v>2807.77</v>
      </c>
      <c r="CH1571">
        <v>2968.74</v>
      </c>
      <c r="CI1571">
        <v>3161.97</v>
      </c>
      <c r="CJ1571">
        <v>3341.02</v>
      </c>
      <c r="CK1571">
        <v>3469.05</v>
      </c>
      <c r="CL1571">
        <v>3462.03</v>
      </c>
      <c r="CM1571">
        <v>3683.52</v>
      </c>
      <c r="CN1571">
        <v>3684.4</v>
      </c>
      <c r="CO1571">
        <v>3384.99</v>
      </c>
      <c r="CP1571">
        <v>3339.8</v>
      </c>
      <c r="CQ1571">
        <v>3233.72</v>
      </c>
      <c r="CR1571">
        <v>3294.98</v>
      </c>
      <c r="CS1571">
        <v>3143.27</v>
      </c>
      <c r="CT1571">
        <v>3244.21</v>
      </c>
      <c r="CU1571">
        <v>3428.67</v>
      </c>
      <c r="CV1571">
        <v>3445.18</v>
      </c>
      <c r="CW1571">
        <v>3471.11</v>
      </c>
      <c r="CX1571">
        <v>3249.15</v>
      </c>
      <c r="CY1571">
        <v>3162.61</v>
      </c>
      <c r="CZ1571">
        <v>3174.99</v>
      </c>
      <c r="DA1571">
        <v>2894.72</v>
      </c>
      <c r="DB1571">
        <v>2701.21</v>
      </c>
      <c r="DC1571">
        <v>2748.54</v>
      </c>
      <c r="DD1571">
        <v>2671.67</v>
      </c>
      <c r="DE1571">
        <v>2725.17</v>
      </c>
      <c r="DF1571">
        <v>2948.45</v>
      </c>
      <c r="DG1571">
        <v>3184.6</v>
      </c>
      <c r="DH1571">
        <v>3311.54</v>
      </c>
      <c r="DI1571">
        <v>3305.26</v>
      </c>
      <c r="DJ1571">
        <v>3317.6</v>
      </c>
      <c r="DK1571">
        <v>3189.28</v>
      </c>
      <c r="DL1571">
        <v>3013.42</v>
      </c>
      <c r="DM1571">
        <v>3072.03</v>
      </c>
      <c r="DN1571">
        <v>3102.21</v>
      </c>
      <c r="DO1571">
        <v>3075.88</v>
      </c>
      <c r="DP1571">
        <v>3018.32</v>
      </c>
      <c r="DQ1571">
        <v>2780.45</v>
      </c>
      <c r="DR1571">
        <v>2791.95</v>
      </c>
      <c r="DS1571">
        <v>2906.16</v>
      </c>
      <c r="DT1571">
        <v>2915.7</v>
      </c>
      <c r="DU1571">
        <v>944.19899999999996</v>
      </c>
      <c r="DV1571">
        <v>949.20299999999997</v>
      </c>
      <c r="DW1571">
        <v>943.22900000000004</v>
      </c>
      <c r="DX1571">
        <v>932.26199999999994</v>
      </c>
      <c r="DY1571">
        <v>891.77200000000005</v>
      </c>
      <c r="DZ1571">
        <v>825.774</v>
      </c>
      <c r="EA1571">
        <v>644.91800000000001</v>
      </c>
      <c r="EB1571">
        <v>362.73700000000002</v>
      </c>
      <c r="EC1571">
        <v>48.417000000000002</v>
      </c>
      <c r="ED1571">
        <v>12.7928</v>
      </c>
      <c r="EE1571">
        <v>27.4819</v>
      </c>
      <c r="EF1571">
        <v>53.664400000000001</v>
      </c>
      <c r="EG1571">
        <v>89.508099999999999</v>
      </c>
      <c r="EH1571">
        <v>110.374</v>
      </c>
      <c r="EI1571">
        <v>124.273</v>
      </c>
      <c r="EJ1571">
        <v>130.30199999999999</v>
      </c>
      <c r="EK1571">
        <v>93.293099999999995</v>
      </c>
      <c r="EL1571">
        <v>59.241500000000002</v>
      </c>
      <c r="EM1571">
        <v>39.784399999999998</v>
      </c>
      <c r="EN1571">
        <v>41.344900000000003</v>
      </c>
      <c r="EO1571">
        <v>57.052199999999999</v>
      </c>
      <c r="EP1571">
        <v>102.795</v>
      </c>
      <c r="EQ1571">
        <v>167.459</v>
      </c>
      <c r="ER1571">
        <v>267.077</v>
      </c>
      <c r="ES1571">
        <v>393.65300000000002</v>
      </c>
      <c r="ET1571">
        <v>524.24800000000005</v>
      </c>
      <c r="EU1571">
        <v>677.03899999999999</v>
      </c>
      <c r="EV1571">
        <v>825.875</v>
      </c>
      <c r="EW1571">
        <v>918.43399999999997</v>
      </c>
      <c r="EX1571">
        <v>1044.9100000000001</v>
      </c>
      <c r="EY1571">
        <v>1142.5</v>
      </c>
      <c r="EZ1571">
        <v>1198.08</v>
      </c>
      <c r="FA1571">
        <v>1189.69</v>
      </c>
      <c r="FB1571">
        <v>1193.83</v>
      </c>
      <c r="FC1571">
        <v>1143.03</v>
      </c>
      <c r="FD1571">
        <v>1124.42</v>
      </c>
      <c r="FE1571">
        <v>1133.07</v>
      </c>
      <c r="FF1571">
        <v>1213.03</v>
      </c>
      <c r="FG1571">
        <v>1291.1099999999999</v>
      </c>
      <c r="FH1571">
        <v>1327.18</v>
      </c>
      <c r="FI1571">
        <v>1331.28</v>
      </c>
      <c r="FJ1571">
        <v>1330.32</v>
      </c>
      <c r="FK1571">
        <v>1258.9100000000001</v>
      </c>
      <c r="FL1571">
        <v>1214.81</v>
      </c>
      <c r="FM1571">
        <v>1139.05</v>
      </c>
      <c r="FN1571">
        <v>1120.8</v>
      </c>
      <c r="FO1571">
        <v>1098.52</v>
      </c>
      <c r="FP1571">
        <v>1087.06</v>
      </c>
      <c r="FQ1571">
        <v>1083.3599999999999</v>
      </c>
      <c r="FR1571">
        <v>1088.55</v>
      </c>
      <c r="FS1571">
        <v>1122.45</v>
      </c>
      <c r="FT1571">
        <v>1146.5</v>
      </c>
      <c r="FU1571">
        <v>1173.7</v>
      </c>
      <c r="FV1571">
        <v>1184.75</v>
      </c>
      <c r="FW1571">
        <v>1166.52</v>
      </c>
      <c r="FX1571">
        <v>1134.94</v>
      </c>
      <c r="FY1571">
        <v>1119.77</v>
      </c>
      <c r="FZ1571">
        <v>1105.78</v>
      </c>
      <c r="GA1571">
        <v>1093.94</v>
      </c>
      <c r="GB1571">
        <v>1090.8499999999999</v>
      </c>
      <c r="GC1571">
        <v>1049.1199999999999</v>
      </c>
      <c r="GD1571">
        <v>1044.21</v>
      </c>
      <c r="GE1571">
        <v>1050.23</v>
      </c>
      <c r="GF1571">
        <v>1044.92</v>
      </c>
      <c r="GG1571">
        <v>0.832063</v>
      </c>
      <c r="GH1571">
        <v>8.9547799999999997E-2</v>
      </c>
      <c r="GI1571">
        <v>0.17343500000000001</v>
      </c>
      <c r="GJ1571">
        <v>0.330175</v>
      </c>
      <c r="GK1571">
        <v>0.469725</v>
      </c>
      <c r="GL1571">
        <v>0.72225600000000001</v>
      </c>
      <c r="GM1571">
        <v>0.919215</v>
      </c>
      <c r="GN1571">
        <v>1.6865699999999999</v>
      </c>
      <c r="GO1571">
        <v>5.0394100000000002</v>
      </c>
      <c r="GP1571">
        <v>-6.2780299999999997E-2</v>
      </c>
      <c r="GQ1571">
        <v>1.18569E-2</v>
      </c>
    </row>
    <row r="1572" spans="1:199">
      <c r="A1572">
        <v>1555.46</v>
      </c>
      <c r="B1572">
        <v>0</v>
      </c>
      <c r="C1572">
        <v>0</v>
      </c>
      <c r="D1572">
        <v>0</v>
      </c>
      <c r="E1572">
        <v>4.2866999999999997</v>
      </c>
      <c r="F1572">
        <v>3.34355E-2</v>
      </c>
      <c r="G1572">
        <v>16.262499999999999</v>
      </c>
      <c r="H1572">
        <v>15.0627</v>
      </c>
      <c r="I1572">
        <v>8.7016600000000004</v>
      </c>
      <c r="J1572">
        <v>0.75047200000000003</v>
      </c>
      <c r="K1572">
        <v>57.031399999999998</v>
      </c>
      <c r="L1572">
        <v>46.0914</v>
      </c>
      <c r="M1572">
        <v>0</v>
      </c>
      <c r="N1572">
        <v>0.13547200000000001</v>
      </c>
      <c r="O1572">
        <v>84.818100000000001</v>
      </c>
      <c r="P1572">
        <v>693.51800000000003</v>
      </c>
      <c r="Q1572">
        <v>560.52200000000005</v>
      </c>
      <c r="R1572">
        <v>0.79248200000000002</v>
      </c>
      <c r="S1572">
        <v>0.90590800000000005</v>
      </c>
      <c r="T1572">
        <v>0.81081199999999998</v>
      </c>
      <c r="U1572">
        <v>0.82672500000000004</v>
      </c>
      <c r="V1572">
        <v>0.76401300000000005</v>
      </c>
      <c r="W1572">
        <v>0.91842199999999996</v>
      </c>
      <c r="X1572">
        <v>0.82201299999999999</v>
      </c>
      <c r="Y1572">
        <v>0.89458599999999999</v>
      </c>
      <c r="Z1572">
        <v>0.84295100000000001</v>
      </c>
      <c r="AA1572">
        <v>0.88441599999999998</v>
      </c>
      <c r="AB1572">
        <v>0.786165</v>
      </c>
      <c r="AC1572">
        <v>0.90694399999999997</v>
      </c>
      <c r="AD1572">
        <v>0.745035</v>
      </c>
      <c r="AE1572">
        <v>0.76052699999999995</v>
      </c>
      <c r="AF1572">
        <v>0.93859099999999995</v>
      </c>
      <c r="AG1572">
        <v>0.85655199999999998</v>
      </c>
      <c r="AH1572">
        <v>0.946133</v>
      </c>
      <c r="AI1572">
        <v>0.66759000000000002</v>
      </c>
      <c r="AJ1572">
        <v>0.80618999999999996</v>
      </c>
      <c r="AK1572">
        <v>0.84584700000000002</v>
      </c>
      <c r="AL1572">
        <v>0.93537700000000001</v>
      </c>
      <c r="AM1572">
        <v>0.984761</v>
      </c>
      <c r="AN1572">
        <v>0.94397200000000003</v>
      </c>
      <c r="AO1572">
        <v>0.95155699999999999</v>
      </c>
      <c r="AP1572">
        <v>0.76226799999999995</v>
      </c>
      <c r="AQ1572">
        <v>0.76052699999999995</v>
      </c>
      <c r="AR1572">
        <v>0.71499299999999999</v>
      </c>
      <c r="AS1572">
        <v>0.72073799999999999</v>
      </c>
      <c r="AT1572">
        <v>0.71662999999999999</v>
      </c>
      <c r="AU1572">
        <v>0.833368</v>
      </c>
      <c r="AV1572">
        <v>0.69167500000000004</v>
      </c>
      <c r="AW1572">
        <v>0.77103299999999997</v>
      </c>
      <c r="AX1572">
        <v>0.93324099999999999</v>
      </c>
      <c r="AY1572">
        <v>0.93859099999999995</v>
      </c>
      <c r="AZ1572">
        <v>1.1141799999999999</v>
      </c>
      <c r="BA1572">
        <v>0.85928899999999997</v>
      </c>
      <c r="BB1572">
        <v>0.112488</v>
      </c>
      <c r="BC1572">
        <v>0.12960099999999999</v>
      </c>
      <c r="BD1572">
        <v>0.105952</v>
      </c>
      <c r="BE1572">
        <v>2656.28</v>
      </c>
      <c r="BF1572">
        <v>2487.37</v>
      </c>
      <c r="BG1572">
        <v>520.64700000000005</v>
      </c>
      <c r="BH1572">
        <v>404.173</v>
      </c>
      <c r="BI1572">
        <v>2611.5300000000002</v>
      </c>
      <c r="BJ1572">
        <v>2553.58</v>
      </c>
      <c r="BK1572">
        <v>2496.89</v>
      </c>
      <c r="BL1572">
        <v>2450.6</v>
      </c>
      <c r="BM1572">
        <v>2395.48</v>
      </c>
      <c r="BN1572">
        <v>2350.73</v>
      </c>
      <c r="BO1572">
        <v>2164.38</v>
      </c>
      <c r="BP1572">
        <v>1674.05</v>
      </c>
      <c r="BQ1572">
        <v>1121.45</v>
      </c>
      <c r="BR1572">
        <v>801.24599999999998</v>
      </c>
      <c r="BS1572">
        <v>854.04300000000001</v>
      </c>
      <c r="BT1572">
        <v>860.18</v>
      </c>
      <c r="BU1572">
        <v>912.17700000000002</v>
      </c>
      <c r="BV1572">
        <v>896.48500000000001</v>
      </c>
      <c r="BW1572">
        <v>817.39800000000002</v>
      </c>
      <c r="BX1572">
        <v>860.71</v>
      </c>
      <c r="BY1572">
        <v>826.63099999999997</v>
      </c>
      <c r="BZ1572">
        <v>885.63400000000001</v>
      </c>
      <c r="CA1572">
        <v>980.66899999999998</v>
      </c>
      <c r="CB1572">
        <v>1247.8699999999999</v>
      </c>
      <c r="CC1572">
        <v>1512.09</v>
      </c>
      <c r="CD1572">
        <v>1869.89</v>
      </c>
      <c r="CE1572">
        <v>2192.5300000000002</v>
      </c>
      <c r="CF1572">
        <v>2521.11</v>
      </c>
      <c r="CG1572">
        <v>2830.91</v>
      </c>
      <c r="CH1572">
        <v>2989.18</v>
      </c>
      <c r="CI1572">
        <v>3177.7</v>
      </c>
      <c r="CJ1572">
        <v>3357.81</v>
      </c>
      <c r="CK1572">
        <v>3487.82</v>
      </c>
      <c r="CL1572">
        <v>3475.26</v>
      </c>
      <c r="CM1572">
        <v>3698.19</v>
      </c>
      <c r="CN1572">
        <v>3700.71</v>
      </c>
      <c r="CO1572">
        <v>3408.69</v>
      </c>
      <c r="CP1572">
        <v>3371.48</v>
      </c>
      <c r="CQ1572">
        <v>3268.3</v>
      </c>
      <c r="CR1572">
        <v>3326.39</v>
      </c>
      <c r="CS1572">
        <v>3173.75</v>
      </c>
      <c r="CT1572">
        <v>3274.08</v>
      </c>
      <c r="CU1572">
        <v>3458.5</v>
      </c>
      <c r="CV1572">
        <v>3472.67</v>
      </c>
      <c r="CW1572">
        <v>3495.4</v>
      </c>
      <c r="CX1572">
        <v>3268.59</v>
      </c>
      <c r="CY1572">
        <v>3182.69</v>
      </c>
      <c r="CZ1572">
        <v>3191.63</v>
      </c>
      <c r="DA1572">
        <v>2906.57</v>
      </c>
      <c r="DB1572">
        <v>2710.42</v>
      </c>
      <c r="DC1572">
        <v>2755.97</v>
      </c>
      <c r="DD1572">
        <v>2679.78</v>
      </c>
      <c r="DE1572">
        <v>2735.51</v>
      </c>
      <c r="DF1572">
        <v>2960.61</v>
      </c>
      <c r="DG1572">
        <v>3195.47</v>
      </c>
      <c r="DH1572">
        <v>3330.07</v>
      </c>
      <c r="DI1572">
        <v>3328.28</v>
      </c>
      <c r="DJ1572">
        <v>3345.66</v>
      </c>
      <c r="DK1572">
        <v>3219.59</v>
      </c>
      <c r="DL1572">
        <v>3049.99</v>
      </c>
      <c r="DM1572">
        <v>3110.24</v>
      </c>
      <c r="DN1572">
        <v>3143.16</v>
      </c>
      <c r="DO1572">
        <v>3119.82</v>
      </c>
      <c r="DP1572">
        <v>3061.66</v>
      </c>
      <c r="DQ1572">
        <v>2822.35</v>
      </c>
      <c r="DR1572">
        <v>2837.99</v>
      </c>
      <c r="DS1572">
        <v>2942.19</v>
      </c>
      <c r="DT1572">
        <v>2962.65</v>
      </c>
      <c r="DU1572">
        <v>990.49300000000005</v>
      </c>
      <c r="DV1572">
        <v>988.92600000000004</v>
      </c>
      <c r="DW1572">
        <v>978.42100000000005</v>
      </c>
      <c r="DX1572">
        <v>964.19500000000005</v>
      </c>
      <c r="DY1572">
        <v>918.05799999999999</v>
      </c>
      <c r="DZ1572">
        <v>847.952</v>
      </c>
      <c r="EA1572">
        <v>655.13</v>
      </c>
      <c r="EB1572">
        <v>362.42700000000002</v>
      </c>
      <c r="EC1572">
        <v>42.248899999999999</v>
      </c>
      <c r="ED1572">
        <v>10.379</v>
      </c>
      <c r="EE1572">
        <v>23.950600000000001</v>
      </c>
      <c r="EF1572">
        <v>49.971200000000003</v>
      </c>
      <c r="EG1572">
        <v>86.305199999999999</v>
      </c>
      <c r="EH1572">
        <v>107.971</v>
      </c>
      <c r="EI1572">
        <v>124.51600000000001</v>
      </c>
      <c r="EJ1572">
        <v>135.173</v>
      </c>
      <c r="EK1572">
        <v>98.230699999999999</v>
      </c>
      <c r="EL1572">
        <v>62.902799999999999</v>
      </c>
      <c r="EM1572">
        <v>41.377899999999997</v>
      </c>
      <c r="EN1572">
        <v>42.9176</v>
      </c>
      <c r="EO1572">
        <v>59.295200000000001</v>
      </c>
      <c r="EP1572">
        <v>107.16200000000001</v>
      </c>
      <c r="EQ1572">
        <v>174.17099999999999</v>
      </c>
      <c r="ER1572">
        <v>276.96300000000002</v>
      </c>
      <c r="ES1572">
        <v>406.29599999999999</v>
      </c>
      <c r="ET1572">
        <v>537.71900000000005</v>
      </c>
      <c r="EU1572">
        <v>691.34900000000005</v>
      </c>
      <c r="EV1572">
        <v>840.24599999999998</v>
      </c>
      <c r="EW1572">
        <v>929.93499999999995</v>
      </c>
      <c r="EX1572">
        <v>1051.74</v>
      </c>
      <c r="EY1572">
        <v>1146.5899999999999</v>
      </c>
      <c r="EZ1572">
        <v>1202.28</v>
      </c>
      <c r="FA1572">
        <v>1196.21</v>
      </c>
      <c r="FB1572">
        <v>1202.47</v>
      </c>
      <c r="FC1572">
        <v>1153.3499999999999</v>
      </c>
      <c r="FD1572">
        <v>1134.3699999999999</v>
      </c>
      <c r="FE1572">
        <v>1143.82</v>
      </c>
      <c r="FF1572">
        <v>1226.27</v>
      </c>
      <c r="FG1572">
        <v>1306.1199999999999</v>
      </c>
      <c r="FH1572">
        <v>1341.54</v>
      </c>
      <c r="FI1572">
        <v>1342.23</v>
      </c>
      <c r="FJ1572">
        <v>1338.08</v>
      </c>
      <c r="FK1572">
        <v>1265.77</v>
      </c>
      <c r="FL1572">
        <v>1219.77</v>
      </c>
      <c r="FM1572">
        <v>1140.8499999999999</v>
      </c>
      <c r="FN1572">
        <v>1121.32</v>
      </c>
      <c r="FO1572">
        <v>1098.6099999999999</v>
      </c>
      <c r="FP1572">
        <v>1087.53</v>
      </c>
      <c r="FQ1572">
        <v>1084.24</v>
      </c>
      <c r="FR1572">
        <v>1088.28</v>
      </c>
      <c r="FS1572">
        <v>1121.06</v>
      </c>
      <c r="FT1572">
        <v>1144.8499999999999</v>
      </c>
      <c r="FU1572">
        <v>1172.07</v>
      </c>
      <c r="FV1572">
        <v>1183.74</v>
      </c>
      <c r="FW1572">
        <v>1166.53</v>
      </c>
      <c r="FX1572">
        <v>1137.56</v>
      </c>
      <c r="FY1572">
        <v>1123.8599999999999</v>
      </c>
      <c r="FZ1572">
        <v>1112.44</v>
      </c>
      <c r="GA1572">
        <v>1102.8599999999999</v>
      </c>
      <c r="GB1572">
        <v>1101.46</v>
      </c>
      <c r="GC1572">
        <v>1061.6099999999999</v>
      </c>
      <c r="GD1572">
        <v>1057.77</v>
      </c>
      <c r="GE1572">
        <v>1063.96</v>
      </c>
      <c r="GF1572">
        <v>1059.3800000000001</v>
      </c>
      <c r="GG1572">
        <v>0.92183499999999996</v>
      </c>
      <c r="GH1572">
        <v>9.6761899999999998E-2</v>
      </c>
      <c r="GI1572">
        <v>0.19751299999999999</v>
      </c>
      <c r="GJ1572">
        <v>0.37937399999999999</v>
      </c>
      <c r="GK1572">
        <v>0.49608099999999999</v>
      </c>
      <c r="GL1572">
        <v>0.76399499999999998</v>
      </c>
      <c r="GM1572">
        <v>0.94455100000000003</v>
      </c>
      <c r="GN1572">
        <v>1.6507400000000001</v>
      </c>
      <c r="GO1572">
        <v>5.0150600000000001</v>
      </c>
      <c r="GP1572">
        <v>-6.4926999999999999E-2</v>
      </c>
      <c r="GQ1572">
        <v>1.91478E-2</v>
      </c>
    </row>
    <row r="1573" spans="1:199">
      <c r="A1573">
        <v>1555.26</v>
      </c>
      <c r="B1573">
        <v>0</v>
      </c>
      <c r="C1573">
        <v>0</v>
      </c>
      <c r="D1573">
        <v>0</v>
      </c>
      <c r="E1573">
        <v>4.7476799999999999</v>
      </c>
      <c r="F1573">
        <v>7.1951299999999996E-2</v>
      </c>
      <c r="G1573">
        <v>16.184899999999999</v>
      </c>
      <c r="H1573">
        <v>13.3597</v>
      </c>
      <c r="I1573">
        <v>8.7123899999999992</v>
      </c>
      <c r="J1573">
        <v>2.2802600000000002</v>
      </c>
      <c r="K1573">
        <v>54.902799999999999</v>
      </c>
      <c r="L1573">
        <v>44.838299999999997</v>
      </c>
      <c r="M1573">
        <v>0</v>
      </c>
      <c r="N1573">
        <v>0.138206</v>
      </c>
      <c r="O1573">
        <v>88.498099999999994</v>
      </c>
      <c r="P1573">
        <v>690.62699999999995</v>
      </c>
      <c r="Q1573">
        <v>561.23199999999997</v>
      </c>
      <c r="R1573">
        <v>0.80469400000000002</v>
      </c>
      <c r="S1573">
        <v>0.91969599999999996</v>
      </c>
      <c r="T1573">
        <v>0.82328000000000001</v>
      </c>
      <c r="U1573">
        <v>0.83941500000000002</v>
      </c>
      <c r="V1573">
        <v>0.77582499999999999</v>
      </c>
      <c r="W1573">
        <v>0.93238299999999996</v>
      </c>
      <c r="X1573">
        <v>0.83463699999999996</v>
      </c>
      <c r="Y1573">
        <v>0.90821799999999997</v>
      </c>
      <c r="Z1573">
        <v>0.85586700000000004</v>
      </c>
      <c r="AA1573">
        <v>0.89790700000000001</v>
      </c>
      <c r="AB1573">
        <v>0.798288</v>
      </c>
      <c r="AC1573">
        <v>0.92074599999999995</v>
      </c>
      <c r="AD1573">
        <v>0.75658099999999995</v>
      </c>
      <c r="AE1573">
        <v>0.77229000000000003</v>
      </c>
      <c r="AF1573">
        <v>0.95282999999999995</v>
      </c>
      <c r="AG1573">
        <v>0.86965700000000001</v>
      </c>
      <c r="AH1573">
        <v>0.96047499999999997</v>
      </c>
      <c r="AI1573">
        <v>0.67803899999999995</v>
      </c>
      <c r="AJ1573">
        <v>0.81859400000000004</v>
      </c>
      <c r="AK1573">
        <v>0.85880299999999998</v>
      </c>
      <c r="AL1573">
        <v>0.94957199999999997</v>
      </c>
      <c r="AM1573">
        <v>0.99963299999999999</v>
      </c>
      <c r="AN1573">
        <v>0.95828500000000005</v>
      </c>
      <c r="AO1573">
        <v>0.965974</v>
      </c>
      <c r="AP1573">
        <v>0.77405500000000005</v>
      </c>
      <c r="AQ1573">
        <v>0.77229000000000003</v>
      </c>
      <c r="AR1573">
        <v>0.72611400000000004</v>
      </c>
      <c r="AS1573">
        <v>0.73194099999999995</v>
      </c>
      <c r="AT1573">
        <v>0.72777400000000003</v>
      </c>
      <c r="AU1573">
        <v>0.84615099999999999</v>
      </c>
      <c r="AV1573">
        <v>0.70246600000000003</v>
      </c>
      <c r="AW1573">
        <v>0.78294399999999997</v>
      </c>
      <c r="AX1573">
        <v>0.94740599999999997</v>
      </c>
      <c r="AY1573">
        <v>0.95282999999999995</v>
      </c>
      <c r="AZ1573">
        <v>1.1308199999999999</v>
      </c>
      <c r="BA1573">
        <v>0.87243199999999999</v>
      </c>
      <c r="BB1573">
        <v>0.109143</v>
      </c>
      <c r="BC1573">
        <v>0.127025</v>
      </c>
      <c r="BD1573">
        <v>0.132274</v>
      </c>
      <c r="BE1573">
        <v>2742.89</v>
      </c>
      <c r="BF1573">
        <v>2598.0300000000002</v>
      </c>
      <c r="BG1573">
        <v>476.09399999999999</v>
      </c>
      <c r="BH1573">
        <v>531.73299999999995</v>
      </c>
      <c r="BI1573">
        <v>2623.31</v>
      </c>
      <c r="BJ1573">
        <v>2570.06</v>
      </c>
      <c r="BK1573">
        <v>2514.73</v>
      </c>
      <c r="BL1573">
        <v>2463</v>
      </c>
      <c r="BM1573">
        <v>2405.9899999999998</v>
      </c>
      <c r="BN1573">
        <v>2353.75</v>
      </c>
      <c r="BO1573">
        <v>2164.8200000000002</v>
      </c>
      <c r="BP1573">
        <v>1677.46</v>
      </c>
      <c r="BQ1573">
        <v>1126.5999999999999</v>
      </c>
      <c r="BR1573">
        <v>775.88300000000004</v>
      </c>
      <c r="BS1573">
        <v>825.14800000000002</v>
      </c>
      <c r="BT1573">
        <v>825.69399999999996</v>
      </c>
      <c r="BU1573">
        <v>878.56500000000005</v>
      </c>
      <c r="BV1573">
        <v>870.54700000000003</v>
      </c>
      <c r="BW1573">
        <v>786.37199999999996</v>
      </c>
      <c r="BX1573">
        <v>823.44200000000001</v>
      </c>
      <c r="BY1573">
        <v>791.79399999999998</v>
      </c>
      <c r="BZ1573">
        <v>845.20899999999995</v>
      </c>
      <c r="CA1573">
        <v>929.15700000000004</v>
      </c>
      <c r="CB1573">
        <v>1184.25</v>
      </c>
      <c r="CC1573">
        <v>1439.38</v>
      </c>
      <c r="CD1573">
        <v>1785.76</v>
      </c>
      <c r="CE1573">
        <v>2103.2600000000002</v>
      </c>
      <c r="CF1573">
        <v>2425.84</v>
      </c>
      <c r="CG1573">
        <v>2727.86</v>
      </c>
      <c r="CH1573">
        <v>2882.51</v>
      </c>
      <c r="CI1573">
        <v>3078.54</v>
      </c>
      <c r="CJ1573">
        <v>3257.52</v>
      </c>
      <c r="CK1573">
        <v>3386.66</v>
      </c>
      <c r="CL1573">
        <v>3383.62</v>
      </c>
      <c r="CM1573">
        <v>3605.69</v>
      </c>
      <c r="CN1573">
        <v>3617.4</v>
      </c>
      <c r="CO1573">
        <v>3329.3</v>
      </c>
      <c r="CP1573">
        <v>3300.75</v>
      </c>
      <c r="CQ1573">
        <v>3197.8</v>
      </c>
      <c r="CR1573">
        <v>3251.94</v>
      </c>
      <c r="CS1573">
        <v>3105.89</v>
      </c>
      <c r="CT1573">
        <v>3212.54</v>
      </c>
      <c r="CU1573">
        <v>3404.28</v>
      </c>
      <c r="CV1573">
        <v>3427.6</v>
      </c>
      <c r="CW1573">
        <v>3452.45</v>
      </c>
      <c r="CX1573">
        <v>3236.72</v>
      </c>
      <c r="CY1573">
        <v>3154.98</v>
      </c>
      <c r="CZ1573">
        <v>3170.85</v>
      </c>
      <c r="DA1573">
        <v>2895.18</v>
      </c>
      <c r="DB1573">
        <v>2708.7</v>
      </c>
      <c r="DC1573">
        <v>2759.14</v>
      </c>
      <c r="DD1573">
        <v>2688.62</v>
      </c>
      <c r="DE1573">
        <v>2749.58</v>
      </c>
      <c r="DF1573">
        <v>2983.65</v>
      </c>
      <c r="DG1573">
        <v>3225.23</v>
      </c>
      <c r="DH1573">
        <v>3358.36</v>
      </c>
      <c r="DI1573">
        <v>3354.94</v>
      </c>
      <c r="DJ1573">
        <v>3372.27</v>
      </c>
      <c r="DK1573">
        <v>3242.21</v>
      </c>
      <c r="DL1573">
        <v>3073.82</v>
      </c>
      <c r="DM1573">
        <v>3128.64</v>
      </c>
      <c r="DN1573">
        <v>3157.28</v>
      </c>
      <c r="DO1573">
        <v>3139.9</v>
      </c>
      <c r="DP1573">
        <v>3087.44</v>
      </c>
      <c r="DQ1573">
        <v>2850.37</v>
      </c>
      <c r="DR1573">
        <v>2874.42</v>
      </c>
      <c r="DS1573">
        <v>3010.52</v>
      </c>
      <c r="DT1573">
        <v>3055.77</v>
      </c>
      <c r="DU1573">
        <v>1107.19</v>
      </c>
      <c r="DV1573">
        <v>1101.04</v>
      </c>
      <c r="DW1573">
        <v>1080.48</v>
      </c>
      <c r="DX1573">
        <v>1055.07</v>
      </c>
      <c r="DY1573">
        <v>1003.01</v>
      </c>
      <c r="DZ1573">
        <v>925.26400000000001</v>
      </c>
      <c r="EA1573">
        <v>721.83199999999999</v>
      </c>
      <c r="EB1573">
        <v>416.59199999999998</v>
      </c>
      <c r="EC1573">
        <v>53.573099999999997</v>
      </c>
      <c r="ED1573">
        <v>12.664199999999999</v>
      </c>
      <c r="EE1573">
        <v>26.5443</v>
      </c>
      <c r="EF1573">
        <v>51.307899999999997</v>
      </c>
      <c r="EG1573">
        <v>85.0809</v>
      </c>
      <c r="EH1573">
        <v>103.44199999999999</v>
      </c>
      <c r="EI1573">
        <v>116.61499999999999</v>
      </c>
      <c r="EJ1573">
        <v>125.86799999999999</v>
      </c>
      <c r="EK1573">
        <v>89.634600000000006</v>
      </c>
      <c r="EL1573">
        <v>57.047899999999998</v>
      </c>
      <c r="EM1573">
        <v>36.836100000000002</v>
      </c>
      <c r="EN1573">
        <v>38.4998</v>
      </c>
      <c r="EO1573">
        <v>54.810899999999997</v>
      </c>
      <c r="EP1573">
        <v>100.664</v>
      </c>
      <c r="EQ1573">
        <v>164.97399999999999</v>
      </c>
      <c r="ER1573">
        <v>264.10700000000003</v>
      </c>
      <c r="ES1573">
        <v>389.03399999999999</v>
      </c>
      <c r="ET1573">
        <v>515.98299999999995</v>
      </c>
      <c r="EU1573">
        <v>668.09400000000005</v>
      </c>
      <c r="EV1573">
        <v>815.14700000000005</v>
      </c>
      <c r="EW1573">
        <v>906.42700000000002</v>
      </c>
      <c r="EX1573">
        <v>1029.6500000000001</v>
      </c>
      <c r="EY1573">
        <v>1125.18</v>
      </c>
      <c r="EZ1573">
        <v>1182.54</v>
      </c>
      <c r="FA1573">
        <v>1176.99</v>
      </c>
      <c r="FB1573">
        <v>1184.22</v>
      </c>
      <c r="FC1573">
        <v>1132.45</v>
      </c>
      <c r="FD1573">
        <v>1110.32</v>
      </c>
      <c r="FE1573">
        <v>1120.06</v>
      </c>
      <c r="FF1573">
        <v>1205.75</v>
      </c>
      <c r="FG1573">
        <v>1291.1600000000001</v>
      </c>
      <c r="FH1573">
        <v>1331.29</v>
      </c>
      <c r="FI1573">
        <v>1334.51</v>
      </c>
      <c r="FJ1573">
        <v>1334.14</v>
      </c>
      <c r="FK1573">
        <v>1267.6500000000001</v>
      </c>
      <c r="FL1573">
        <v>1226.93</v>
      </c>
      <c r="FM1573">
        <v>1151.4100000000001</v>
      </c>
      <c r="FN1573">
        <v>1135.8399999999999</v>
      </c>
      <c r="FO1573">
        <v>1116.01</v>
      </c>
      <c r="FP1573">
        <v>1105.8900000000001</v>
      </c>
      <c r="FQ1573">
        <v>1104.2</v>
      </c>
      <c r="FR1573">
        <v>1111.67</v>
      </c>
      <c r="FS1573">
        <v>1149.07</v>
      </c>
      <c r="FT1573">
        <v>1175.97</v>
      </c>
      <c r="FU1573">
        <v>1205.6600000000001</v>
      </c>
      <c r="FV1573">
        <v>1219.6300000000001</v>
      </c>
      <c r="FW1573">
        <v>1202.57</v>
      </c>
      <c r="FX1573">
        <v>1173.6400000000001</v>
      </c>
      <c r="FY1573">
        <v>1161.98</v>
      </c>
      <c r="FZ1573">
        <v>1149.55</v>
      </c>
      <c r="GA1573">
        <v>1138.81</v>
      </c>
      <c r="GB1573">
        <v>1135.67</v>
      </c>
      <c r="GC1573">
        <v>1094.5999999999999</v>
      </c>
      <c r="GD1573">
        <v>1089.76</v>
      </c>
      <c r="GE1573">
        <v>1095.24</v>
      </c>
      <c r="GF1573">
        <v>1088.0999999999999</v>
      </c>
      <c r="GG1573">
        <v>0.88550700000000004</v>
      </c>
      <c r="GH1573">
        <v>8.5382299999999994E-2</v>
      </c>
      <c r="GI1573">
        <v>0.19464899999999999</v>
      </c>
      <c r="GJ1573">
        <v>0.34996899999999997</v>
      </c>
      <c r="GK1573">
        <v>0.49373899999999998</v>
      </c>
      <c r="GL1573">
        <v>0.76488100000000003</v>
      </c>
      <c r="GM1573">
        <v>0.94550000000000001</v>
      </c>
      <c r="GN1573">
        <v>1.6010599999999999</v>
      </c>
      <c r="GO1573">
        <v>5.0299899999999997</v>
      </c>
      <c r="GP1573">
        <v>-7.1483199999999997E-2</v>
      </c>
      <c r="GQ1573">
        <v>1.76463E-2</v>
      </c>
    </row>
    <row r="1574" spans="1:199">
      <c r="A1574">
        <v>1550.99</v>
      </c>
      <c r="B1574">
        <v>0</v>
      </c>
      <c r="C1574">
        <v>0</v>
      </c>
      <c r="D1574">
        <v>0</v>
      </c>
      <c r="E1574">
        <v>5.55823</v>
      </c>
      <c r="F1574">
        <v>7.4500300000000005E-2</v>
      </c>
      <c r="G1574">
        <v>17.4618</v>
      </c>
      <c r="H1574">
        <v>13.2905</v>
      </c>
      <c r="I1574">
        <v>8.1474600000000006</v>
      </c>
      <c r="J1574">
        <v>2.68927</v>
      </c>
      <c r="K1574">
        <v>58.0914</v>
      </c>
      <c r="L1574">
        <v>45.043500000000002</v>
      </c>
      <c r="M1574">
        <v>0</v>
      </c>
      <c r="N1574">
        <v>0.109685</v>
      </c>
      <c r="O1574">
        <v>89.534400000000005</v>
      </c>
      <c r="P1574">
        <v>693.322</v>
      </c>
      <c r="Q1574">
        <v>559.19100000000003</v>
      </c>
      <c r="R1574">
        <v>0.81270900000000001</v>
      </c>
      <c r="S1574">
        <v>0.93433699999999997</v>
      </c>
      <c r="T1574">
        <v>0.83231699999999997</v>
      </c>
      <c r="U1574">
        <v>0.84935499999999997</v>
      </c>
      <c r="V1574">
        <v>0.78229300000000002</v>
      </c>
      <c r="W1574">
        <v>0.94779800000000003</v>
      </c>
      <c r="X1574">
        <v>0.84430799999999995</v>
      </c>
      <c r="Y1574">
        <v>0.92216600000000004</v>
      </c>
      <c r="Z1574">
        <v>0.86674200000000001</v>
      </c>
      <c r="AA1574">
        <v>0.91123900000000002</v>
      </c>
      <c r="AB1574">
        <v>0.80595600000000001</v>
      </c>
      <c r="AC1574">
        <v>0.93545199999999995</v>
      </c>
      <c r="AD1574">
        <v>0.76204499999999997</v>
      </c>
      <c r="AE1574">
        <v>0.77857200000000004</v>
      </c>
      <c r="AF1574">
        <v>0.96950899999999995</v>
      </c>
      <c r="AG1574">
        <v>0.881328</v>
      </c>
      <c r="AH1574">
        <v>0.97763199999999995</v>
      </c>
      <c r="AI1574">
        <v>0.679647</v>
      </c>
      <c r="AJ1574">
        <v>0.82737099999999997</v>
      </c>
      <c r="AK1574">
        <v>0.86984700000000004</v>
      </c>
      <c r="AL1574">
        <v>0.96604800000000002</v>
      </c>
      <c r="AM1574">
        <v>1.01928</v>
      </c>
      <c r="AN1574">
        <v>0.97530399999999995</v>
      </c>
      <c r="AO1574">
        <v>0.98347600000000002</v>
      </c>
      <c r="AP1574">
        <v>0.78042999999999996</v>
      </c>
      <c r="AQ1574">
        <v>0.77857200000000004</v>
      </c>
      <c r="AR1574">
        <v>0.73003499999999999</v>
      </c>
      <c r="AS1574">
        <v>0.73615200000000003</v>
      </c>
      <c r="AT1574">
        <v>0.73177800000000004</v>
      </c>
      <c r="AU1574">
        <v>0.85647200000000001</v>
      </c>
      <c r="AV1574">
        <v>0.70523100000000005</v>
      </c>
      <c r="AW1574">
        <v>0.78978800000000005</v>
      </c>
      <c r="AX1574">
        <v>0.96374800000000005</v>
      </c>
      <c r="AY1574">
        <v>0.96950899999999995</v>
      </c>
      <c r="AZ1574">
        <v>1.1593199999999999</v>
      </c>
      <c r="BA1574">
        <v>0.88426300000000002</v>
      </c>
      <c r="BB1574">
        <v>0.108961</v>
      </c>
      <c r="BC1574">
        <v>0.12622800000000001</v>
      </c>
      <c r="BD1574">
        <v>0.12132800000000001</v>
      </c>
      <c r="BE1574">
        <v>2761.25</v>
      </c>
      <c r="BF1574">
        <v>2618.4899999999998</v>
      </c>
      <c r="BG1574">
        <v>495.185</v>
      </c>
      <c r="BH1574">
        <v>482.38499999999999</v>
      </c>
      <c r="BI1574">
        <v>2634.09</v>
      </c>
      <c r="BJ1574">
        <v>2590.5</v>
      </c>
      <c r="BK1574">
        <v>2534.36</v>
      </c>
      <c r="BL1574">
        <v>2490.52</v>
      </c>
      <c r="BM1574">
        <v>2433.58</v>
      </c>
      <c r="BN1574">
        <v>2373.6799999999998</v>
      </c>
      <c r="BO1574">
        <v>2172.7800000000002</v>
      </c>
      <c r="BP1574">
        <v>1696.06</v>
      </c>
      <c r="BQ1574">
        <v>1135.8499999999999</v>
      </c>
      <c r="BR1574">
        <v>784.42399999999998</v>
      </c>
      <c r="BS1574">
        <v>832.24400000000003</v>
      </c>
      <c r="BT1574">
        <v>829.13599999999997</v>
      </c>
      <c r="BU1574">
        <v>879.149</v>
      </c>
      <c r="BV1574">
        <v>863.76499999999999</v>
      </c>
      <c r="BW1574">
        <v>774.70699999999999</v>
      </c>
      <c r="BX1574">
        <v>810.09699999999998</v>
      </c>
      <c r="BY1574">
        <v>774.452</v>
      </c>
      <c r="BZ1574">
        <v>828.178</v>
      </c>
      <c r="CA1574">
        <v>908.84699999999998</v>
      </c>
      <c r="CB1574">
        <v>1158.6600000000001</v>
      </c>
      <c r="CC1574">
        <v>1414.07</v>
      </c>
      <c r="CD1574">
        <v>1754.03</v>
      </c>
      <c r="CE1574">
        <v>2065.81</v>
      </c>
      <c r="CF1574">
        <v>2383.7600000000002</v>
      </c>
      <c r="CG1574">
        <v>2680.18</v>
      </c>
      <c r="CH1574">
        <v>2832.1</v>
      </c>
      <c r="CI1574">
        <v>3026.39</v>
      </c>
      <c r="CJ1574">
        <v>3197.92</v>
      </c>
      <c r="CK1574">
        <v>3319.74</v>
      </c>
      <c r="CL1574">
        <v>3312.88</v>
      </c>
      <c r="CM1574">
        <v>3538.56</v>
      </c>
      <c r="CN1574">
        <v>3553.1</v>
      </c>
      <c r="CO1574">
        <v>3270.25</v>
      </c>
      <c r="CP1574">
        <v>3254.51</v>
      </c>
      <c r="CQ1574">
        <v>3151.24</v>
      </c>
      <c r="CR1574">
        <v>3203.19</v>
      </c>
      <c r="CS1574">
        <v>3062.62</v>
      </c>
      <c r="CT1574">
        <v>3172.26</v>
      </c>
      <c r="CU1574">
        <v>3363.47</v>
      </c>
      <c r="CV1574">
        <v>3384.95</v>
      </c>
      <c r="CW1574">
        <v>3404.33</v>
      </c>
      <c r="CX1574">
        <v>3190.67</v>
      </c>
      <c r="CY1574">
        <v>3101.13</v>
      </c>
      <c r="CZ1574">
        <v>3111.75</v>
      </c>
      <c r="DA1574">
        <v>2843.76</v>
      </c>
      <c r="DB1574">
        <v>2662.77</v>
      </c>
      <c r="DC1574">
        <v>2710.33</v>
      </c>
      <c r="DD1574">
        <v>2642.01</v>
      </c>
      <c r="DE1574">
        <v>2698.65</v>
      </c>
      <c r="DF1574">
        <v>2924.88</v>
      </c>
      <c r="DG1574">
        <v>3160.68</v>
      </c>
      <c r="DH1574">
        <v>3294.66</v>
      </c>
      <c r="DI1574">
        <v>3293.7</v>
      </c>
      <c r="DJ1574">
        <v>3316.53</v>
      </c>
      <c r="DK1574">
        <v>3192.69</v>
      </c>
      <c r="DL1574">
        <v>3020.88</v>
      </c>
      <c r="DM1574">
        <v>3087.49</v>
      </c>
      <c r="DN1574">
        <v>3123.75</v>
      </c>
      <c r="DO1574">
        <v>3113.74</v>
      </c>
      <c r="DP1574">
        <v>3072.49</v>
      </c>
      <c r="DQ1574">
        <v>2836.25</v>
      </c>
      <c r="DR1574">
        <v>2858.66</v>
      </c>
      <c r="DS1574">
        <v>2994.75</v>
      </c>
      <c r="DT1574">
        <v>3053.35</v>
      </c>
      <c r="DU1574">
        <v>1133.29</v>
      </c>
      <c r="DV1574">
        <v>1131.08</v>
      </c>
      <c r="DW1574">
        <v>1108.57</v>
      </c>
      <c r="DX1574">
        <v>1090.18</v>
      </c>
      <c r="DY1574">
        <v>1038.72</v>
      </c>
      <c r="DZ1574">
        <v>951.14599999999996</v>
      </c>
      <c r="EA1574">
        <v>746.471</v>
      </c>
      <c r="EB1574">
        <v>437.83100000000002</v>
      </c>
      <c r="EC1574">
        <v>46.131</v>
      </c>
      <c r="ED1574">
        <v>14.224</v>
      </c>
      <c r="EE1574">
        <v>29.819299999999998</v>
      </c>
      <c r="EF1574">
        <v>56.4771</v>
      </c>
      <c r="EG1574">
        <v>90.820999999999998</v>
      </c>
      <c r="EH1574">
        <v>108.16800000000001</v>
      </c>
      <c r="EI1574">
        <v>120.349</v>
      </c>
      <c r="EJ1574">
        <v>128.488</v>
      </c>
      <c r="EK1574">
        <v>88.310100000000006</v>
      </c>
      <c r="EL1574">
        <v>53.113599999999998</v>
      </c>
      <c r="EM1574">
        <v>34.558</v>
      </c>
      <c r="EN1574">
        <v>36.276000000000003</v>
      </c>
      <c r="EO1574">
        <v>52.138199999999998</v>
      </c>
      <c r="EP1574">
        <v>96.651499999999999</v>
      </c>
      <c r="EQ1574">
        <v>159.309</v>
      </c>
      <c r="ER1574">
        <v>256.28899999999999</v>
      </c>
      <c r="ES1574">
        <v>379.214</v>
      </c>
      <c r="ET1574">
        <v>505.90699999999998</v>
      </c>
      <c r="EU1574">
        <v>657.55</v>
      </c>
      <c r="EV1574">
        <v>803.82100000000003</v>
      </c>
      <c r="EW1574">
        <v>893.85</v>
      </c>
      <c r="EX1574">
        <v>1014.8</v>
      </c>
      <c r="EY1574">
        <v>1109.53</v>
      </c>
      <c r="EZ1574">
        <v>1165.1300000000001</v>
      </c>
      <c r="FA1574">
        <v>1156.55</v>
      </c>
      <c r="FB1574">
        <v>1162.1099999999999</v>
      </c>
      <c r="FC1574">
        <v>1104.8800000000001</v>
      </c>
      <c r="FD1574">
        <v>1080.1600000000001</v>
      </c>
      <c r="FE1574">
        <v>1092.47</v>
      </c>
      <c r="FF1574">
        <v>1179.32</v>
      </c>
      <c r="FG1574">
        <v>1266.27</v>
      </c>
      <c r="FH1574">
        <v>1307.6600000000001</v>
      </c>
      <c r="FI1574">
        <v>1312.14</v>
      </c>
      <c r="FJ1574">
        <v>1311.98</v>
      </c>
      <c r="FK1574">
        <v>1243.4000000000001</v>
      </c>
      <c r="FL1574">
        <v>1201.97</v>
      </c>
      <c r="FM1574">
        <v>1127.17</v>
      </c>
      <c r="FN1574">
        <v>1111.94</v>
      </c>
      <c r="FO1574">
        <v>1092.6099999999999</v>
      </c>
      <c r="FP1574">
        <v>1083.0899999999999</v>
      </c>
      <c r="FQ1574">
        <v>1080.5899999999999</v>
      </c>
      <c r="FR1574">
        <v>1086.71</v>
      </c>
      <c r="FS1574">
        <v>1121.83</v>
      </c>
      <c r="FT1574">
        <v>1147.81</v>
      </c>
      <c r="FU1574">
        <v>1177.49</v>
      </c>
      <c r="FV1574">
        <v>1192.3699999999999</v>
      </c>
      <c r="FW1574">
        <v>1172.53</v>
      </c>
      <c r="FX1574">
        <v>1138.75</v>
      </c>
      <c r="FY1574">
        <v>1125.8900000000001</v>
      </c>
      <c r="FZ1574">
        <v>1112.5999999999999</v>
      </c>
      <c r="GA1574">
        <v>1104.1099999999999</v>
      </c>
      <c r="GB1574">
        <v>1106.68</v>
      </c>
      <c r="GC1574">
        <v>1070.74</v>
      </c>
      <c r="GD1574">
        <v>1070.07</v>
      </c>
      <c r="GE1574">
        <v>1075.08</v>
      </c>
      <c r="GF1574">
        <v>1068.4100000000001</v>
      </c>
      <c r="GG1574">
        <v>0.90188100000000004</v>
      </c>
      <c r="GH1574">
        <v>8.1556100000000006E-2</v>
      </c>
      <c r="GI1574">
        <v>0.20393700000000001</v>
      </c>
      <c r="GJ1574">
        <v>0.38857799999999998</v>
      </c>
      <c r="GK1574">
        <v>0.54239800000000005</v>
      </c>
      <c r="GL1574">
        <v>0.86469200000000002</v>
      </c>
      <c r="GM1574">
        <v>0.96907600000000005</v>
      </c>
      <c r="GN1574">
        <v>1.6201099999999999</v>
      </c>
      <c r="GO1574">
        <v>5.0164099999999996</v>
      </c>
      <c r="GP1574">
        <v>-8.4294800000000003E-2</v>
      </c>
      <c r="GQ1574">
        <v>2.1067099999999998E-2</v>
      </c>
    </row>
    <row r="1575" spans="1:199">
      <c r="A1575">
        <v>1546.64</v>
      </c>
      <c r="B1575">
        <v>0</v>
      </c>
      <c r="C1575">
        <v>0</v>
      </c>
      <c r="D1575">
        <v>0</v>
      </c>
      <c r="E1575">
        <v>3.7532700000000001</v>
      </c>
      <c r="F1575">
        <v>5.6189200000000002E-2</v>
      </c>
      <c r="G1575">
        <v>15.9749</v>
      </c>
      <c r="H1575">
        <v>9.6814099999999996</v>
      </c>
      <c r="I1575">
        <v>9.6924600000000005</v>
      </c>
      <c r="J1575">
        <v>3.7025800000000002</v>
      </c>
      <c r="K1575">
        <v>60.981999999999999</v>
      </c>
      <c r="L1575">
        <v>45.608499999999999</v>
      </c>
      <c r="M1575">
        <v>0</v>
      </c>
      <c r="N1575">
        <v>0.12564800000000001</v>
      </c>
      <c r="O1575">
        <v>92.878500000000003</v>
      </c>
      <c r="P1575">
        <v>684.49900000000002</v>
      </c>
      <c r="Q1575">
        <v>556.59900000000005</v>
      </c>
      <c r="R1575">
        <v>0.791825</v>
      </c>
      <c r="S1575">
        <v>0.89791900000000002</v>
      </c>
      <c r="T1575">
        <v>0.80902799999999997</v>
      </c>
      <c r="U1575">
        <v>0.82394500000000004</v>
      </c>
      <c r="V1575">
        <v>0.76505699999999999</v>
      </c>
      <c r="W1575">
        <v>0.90957299999999996</v>
      </c>
      <c r="X1575">
        <v>0.81952899999999995</v>
      </c>
      <c r="Y1575">
        <v>0.88736599999999999</v>
      </c>
      <c r="Z1575">
        <v>0.83913700000000002</v>
      </c>
      <c r="AA1575">
        <v>0.87788100000000002</v>
      </c>
      <c r="AB1575">
        <v>0.78588999999999998</v>
      </c>
      <c r="AC1575">
        <v>0.89888400000000002</v>
      </c>
      <c r="AD1575">
        <v>0.74717999999999996</v>
      </c>
      <c r="AE1575">
        <v>0.76177499999999998</v>
      </c>
      <c r="AF1575">
        <v>0.92833699999999997</v>
      </c>
      <c r="AG1575">
        <v>0.85185699999999998</v>
      </c>
      <c r="AH1575">
        <v>0.93534700000000004</v>
      </c>
      <c r="AI1575">
        <v>0.67393599999999998</v>
      </c>
      <c r="AJ1575">
        <v>0.80469299999999999</v>
      </c>
      <c r="AK1575">
        <v>0.84184599999999998</v>
      </c>
      <c r="AL1575">
        <v>0.92534899999999998</v>
      </c>
      <c r="AM1575">
        <v>0.97119999999999995</v>
      </c>
      <c r="AN1575">
        <v>0.93333900000000003</v>
      </c>
      <c r="AO1575">
        <v>0.94038699999999997</v>
      </c>
      <c r="AP1575">
        <v>0.76341400000000004</v>
      </c>
      <c r="AQ1575">
        <v>0.76177499999999998</v>
      </c>
      <c r="AR1575">
        <v>0.71882500000000005</v>
      </c>
      <c r="AS1575">
        <v>0.72425300000000004</v>
      </c>
      <c r="AT1575">
        <v>0.72037099999999998</v>
      </c>
      <c r="AU1575">
        <v>0.83016699999999999</v>
      </c>
      <c r="AV1575">
        <v>0.69676700000000003</v>
      </c>
      <c r="AW1575">
        <v>0.77166199999999996</v>
      </c>
      <c r="AX1575">
        <v>0.92336200000000002</v>
      </c>
      <c r="AY1575">
        <v>0.92833699999999997</v>
      </c>
      <c r="AZ1575">
        <v>1.09073</v>
      </c>
      <c r="BA1575">
        <v>0.85441599999999995</v>
      </c>
      <c r="BB1575">
        <v>0.11035300000000001</v>
      </c>
      <c r="BC1575">
        <v>0.12982399999999999</v>
      </c>
      <c r="BD1575">
        <v>0.16340399999999999</v>
      </c>
      <c r="BE1575">
        <v>2733.23</v>
      </c>
      <c r="BF1575">
        <v>2600.04</v>
      </c>
      <c r="BG1575">
        <v>413.58100000000002</v>
      </c>
      <c r="BH1575">
        <v>690.31799999999998</v>
      </c>
      <c r="BI1575">
        <v>2529.9499999999998</v>
      </c>
      <c r="BJ1575">
        <v>2463.19</v>
      </c>
      <c r="BK1575">
        <v>2410.4</v>
      </c>
      <c r="BL1575">
        <v>2379.56</v>
      </c>
      <c r="BM1575">
        <v>2335.94</v>
      </c>
      <c r="BN1575">
        <v>2292.27</v>
      </c>
      <c r="BO1575">
        <v>2111.0300000000002</v>
      </c>
      <c r="BP1575">
        <v>1653.64</v>
      </c>
      <c r="BQ1575">
        <v>1135.31</v>
      </c>
      <c r="BR1575">
        <v>802.27200000000005</v>
      </c>
      <c r="BS1575">
        <v>855.69799999999998</v>
      </c>
      <c r="BT1575">
        <v>847.971</v>
      </c>
      <c r="BU1575">
        <v>891.51099999999997</v>
      </c>
      <c r="BV1575">
        <v>876.73199999999997</v>
      </c>
      <c r="BW1575">
        <v>793.09100000000001</v>
      </c>
      <c r="BX1575">
        <v>825.34900000000005</v>
      </c>
      <c r="BY1575">
        <v>792.06</v>
      </c>
      <c r="BZ1575">
        <v>845.60500000000002</v>
      </c>
      <c r="CA1575">
        <v>931.33</v>
      </c>
      <c r="CB1575">
        <v>1191.56</v>
      </c>
      <c r="CC1575">
        <v>1449.51</v>
      </c>
      <c r="CD1575">
        <v>1799.47</v>
      </c>
      <c r="CE1575">
        <v>2113.4</v>
      </c>
      <c r="CF1575">
        <v>2436.88</v>
      </c>
      <c r="CG1575">
        <v>2738.37</v>
      </c>
      <c r="CH1575">
        <v>2903.57</v>
      </c>
      <c r="CI1575">
        <v>3099.19</v>
      </c>
      <c r="CJ1575">
        <v>3272.24</v>
      </c>
      <c r="CK1575">
        <v>3400.86</v>
      </c>
      <c r="CL1575">
        <v>3389.74</v>
      </c>
      <c r="CM1575">
        <v>3629.1</v>
      </c>
      <c r="CN1575">
        <v>3645.89</v>
      </c>
      <c r="CO1575">
        <v>3360.11</v>
      </c>
      <c r="CP1575">
        <v>3345.9</v>
      </c>
      <c r="CQ1575">
        <v>3255.56</v>
      </c>
      <c r="CR1575">
        <v>3305.74</v>
      </c>
      <c r="CS1575">
        <v>3158.66</v>
      </c>
      <c r="CT1575">
        <v>3268.05</v>
      </c>
      <c r="CU1575">
        <v>3468.95</v>
      </c>
      <c r="CV1575">
        <v>3496.66</v>
      </c>
      <c r="CW1575">
        <v>3518.92</v>
      </c>
      <c r="CX1575">
        <v>3295.05</v>
      </c>
      <c r="CY1575">
        <v>3203.8</v>
      </c>
      <c r="CZ1575">
        <v>3222.66</v>
      </c>
      <c r="DA1575">
        <v>2949.72</v>
      </c>
      <c r="DB1575">
        <v>2762.89</v>
      </c>
      <c r="DC1575">
        <v>2816.9</v>
      </c>
      <c r="DD1575">
        <v>2746.94</v>
      </c>
      <c r="DE1575">
        <v>2807.88</v>
      </c>
      <c r="DF1575">
        <v>3046.19</v>
      </c>
      <c r="DG1575">
        <v>3293.64</v>
      </c>
      <c r="DH1575">
        <v>3429.89</v>
      </c>
      <c r="DI1575">
        <v>3428.81</v>
      </c>
      <c r="DJ1575">
        <v>3454.75</v>
      </c>
      <c r="DK1575">
        <v>3323.95</v>
      </c>
      <c r="DL1575">
        <v>3141.84</v>
      </c>
      <c r="DM1575">
        <v>3208.16</v>
      </c>
      <c r="DN1575">
        <v>3243.62</v>
      </c>
      <c r="DO1575">
        <v>3228.48</v>
      </c>
      <c r="DP1575">
        <v>3172.82</v>
      </c>
      <c r="DQ1575">
        <v>2921.38</v>
      </c>
      <c r="DR1575">
        <v>2914.38</v>
      </c>
      <c r="DS1575">
        <v>3022.66</v>
      </c>
      <c r="DT1575">
        <v>3003.39</v>
      </c>
      <c r="DU1575">
        <v>992.44</v>
      </c>
      <c r="DV1575">
        <v>980.75900000000001</v>
      </c>
      <c r="DW1575">
        <v>972.58900000000006</v>
      </c>
      <c r="DX1575">
        <v>968.34</v>
      </c>
      <c r="DY1575">
        <v>924.62300000000005</v>
      </c>
      <c r="DZ1575">
        <v>842.99800000000005</v>
      </c>
      <c r="EA1575">
        <v>647.84500000000003</v>
      </c>
      <c r="EB1575">
        <v>366.26499999999999</v>
      </c>
      <c r="EC1575">
        <v>40.473999999999997</v>
      </c>
      <c r="ED1575">
        <v>8.5283499999999997</v>
      </c>
      <c r="EE1575">
        <v>20.678899999999999</v>
      </c>
      <c r="EF1575">
        <v>45.449800000000003</v>
      </c>
      <c r="EG1575">
        <v>80.410799999999995</v>
      </c>
      <c r="EH1575">
        <v>101.31100000000001</v>
      </c>
      <c r="EI1575">
        <v>116.292</v>
      </c>
      <c r="EJ1575">
        <v>124.337</v>
      </c>
      <c r="EK1575">
        <v>90.983599999999996</v>
      </c>
      <c r="EL1575">
        <v>57.3371</v>
      </c>
      <c r="EM1575">
        <v>37.878999999999998</v>
      </c>
      <c r="EN1575">
        <v>39.116500000000002</v>
      </c>
      <c r="EO1575">
        <v>54.662500000000001</v>
      </c>
      <c r="EP1575">
        <v>99.556100000000001</v>
      </c>
      <c r="EQ1575">
        <v>163.518</v>
      </c>
      <c r="ER1575">
        <v>263.44200000000001</v>
      </c>
      <c r="ES1575">
        <v>390.52800000000002</v>
      </c>
      <c r="ET1575">
        <v>522.79499999999996</v>
      </c>
      <c r="EU1575">
        <v>679.04200000000003</v>
      </c>
      <c r="EV1575">
        <v>828.90099999999995</v>
      </c>
      <c r="EW1575">
        <v>921.64</v>
      </c>
      <c r="EX1575">
        <v>1044.8699999999999</v>
      </c>
      <c r="EY1575">
        <v>1143</v>
      </c>
      <c r="EZ1575">
        <v>1200.9000000000001</v>
      </c>
      <c r="FA1575">
        <v>1190.58</v>
      </c>
      <c r="FB1575">
        <v>1199.1199999999999</v>
      </c>
      <c r="FC1575">
        <v>1144.51</v>
      </c>
      <c r="FD1575">
        <v>1117.4000000000001</v>
      </c>
      <c r="FE1575">
        <v>1131.76</v>
      </c>
      <c r="FF1575">
        <v>1219.54</v>
      </c>
      <c r="FG1575">
        <v>1307.53</v>
      </c>
      <c r="FH1575">
        <v>1350.21</v>
      </c>
      <c r="FI1575">
        <v>1356.66</v>
      </c>
      <c r="FJ1575">
        <v>1356.44</v>
      </c>
      <c r="FK1575">
        <v>1284.94</v>
      </c>
      <c r="FL1575">
        <v>1241.6500000000001</v>
      </c>
      <c r="FM1575">
        <v>1166.52</v>
      </c>
      <c r="FN1575">
        <v>1153.75</v>
      </c>
      <c r="FO1575">
        <v>1135.32</v>
      </c>
      <c r="FP1575">
        <v>1128.74</v>
      </c>
      <c r="FQ1575">
        <v>1127.92</v>
      </c>
      <c r="FR1575">
        <v>1136.5899999999999</v>
      </c>
      <c r="FS1575">
        <v>1176.1199999999999</v>
      </c>
      <c r="FT1575">
        <v>1205.51</v>
      </c>
      <c r="FU1575">
        <v>1241.32</v>
      </c>
      <c r="FV1575">
        <v>1261.52</v>
      </c>
      <c r="FW1575">
        <v>1244.27</v>
      </c>
      <c r="FX1575">
        <v>1207.97</v>
      </c>
      <c r="FY1575">
        <v>1195.06</v>
      </c>
      <c r="FZ1575">
        <v>1182.17</v>
      </c>
      <c r="GA1575">
        <v>1173.72</v>
      </c>
      <c r="GB1575">
        <v>1175.3499999999999</v>
      </c>
      <c r="GC1575">
        <v>1136.54</v>
      </c>
      <c r="GD1575">
        <v>1134.78</v>
      </c>
      <c r="GE1575">
        <v>1138.5999999999999</v>
      </c>
      <c r="GF1575">
        <v>1122.92</v>
      </c>
      <c r="GG1575">
        <v>0.94250500000000004</v>
      </c>
      <c r="GH1575">
        <v>6.7673700000000003E-2</v>
      </c>
      <c r="GI1575">
        <v>0.16554199999999999</v>
      </c>
      <c r="GJ1575">
        <v>0.32217299999999999</v>
      </c>
      <c r="GK1575">
        <v>0.48321900000000001</v>
      </c>
      <c r="GL1575">
        <v>0.755054</v>
      </c>
      <c r="GM1575">
        <v>0.88028700000000004</v>
      </c>
      <c r="GN1575">
        <v>1.5902700000000001</v>
      </c>
      <c r="GO1575">
        <v>5.0279100000000003</v>
      </c>
      <c r="GP1575">
        <v>-3.2495499999999997E-2</v>
      </c>
      <c r="GQ1575">
        <v>8.4141300000000006E-3</v>
      </c>
    </row>
    <row r="1576" spans="1:199">
      <c r="A1576">
        <v>1535.36</v>
      </c>
      <c r="B1576">
        <v>0</v>
      </c>
      <c r="C1576">
        <v>0</v>
      </c>
      <c r="D1576">
        <v>0</v>
      </c>
      <c r="E1576">
        <v>3.2542300000000002</v>
      </c>
      <c r="F1576">
        <v>5.7395500000000002E-2</v>
      </c>
      <c r="G1576">
        <v>17.304500000000001</v>
      </c>
      <c r="H1576">
        <v>11.841900000000001</v>
      </c>
      <c r="I1576">
        <v>8.7350100000000008</v>
      </c>
      <c r="J1576">
        <v>2.4699399999999998</v>
      </c>
      <c r="K1576">
        <v>57.048099999999998</v>
      </c>
      <c r="L1576">
        <v>44.997100000000003</v>
      </c>
      <c r="M1576">
        <v>0</v>
      </c>
      <c r="N1576">
        <v>0.119375</v>
      </c>
      <c r="O1576">
        <v>94.826400000000007</v>
      </c>
      <c r="P1576">
        <v>677.94899999999996</v>
      </c>
      <c r="Q1576">
        <v>555.88400000000001</v>
      </c>
      <c r="R1576">
        <v>0.78971499999999994</v>
      </c>
      <c r="S1576">
        <v>0.88894099999999998</v>
      </c>
      <c r="T1576">
        <v>0.80585499999999999</v>
      </c>
      <c r="U1576">
        <v>0.81983399999999995</v>
      </c>
      <c r="V1576">
        <v>0.76456000000000002</v>
      </c>
      <c r="W1576">
        <v>0.89979799999999999</v>
      </c>
      <c r="X1576">
        <v>0.81569800000000003</v>
      </c>
      <c r="Y1576">
        <v>0.879104</v>
      </c>
      <c r="Z1576">
        <v>0.83405499999999999</v>
      </c>
      <c r="AA1576">
        <v>0.87025600000000003</v>
      </c>
      <c r="AB1576">
        <v>0.78414200000000001</v>
      </c>
      <c r="AC1576">
        <v>0.88984099999999999</v>
      </c>
      <c r="AD1576">
        <v>0.74773199999999995</v>
      </c>
      <c r="AE1576">
        <v>0.76147200000000004</v>
      </c>
      <c r="AF1576">
        <v>0.91726099999999999</v>
      </c>
      <c r="AG1576">
        <v>0.84595200000000004</v>
      </c>
      <c r="AH1576">
        <v>0.92377900000000002</v>
      </c>
      <c r="AI1576">
        <v>0.67852999999999997</v>
      </c>
      <c r="AJ1576">
        <v>0.80179</v>
      </c>
      <c r="AK1576">
        <v>0.83658999999999994</v>
      </c>
      <c r="AL1576">
        <v>0.91448099999999999</v>
      </c>
      <c r="AM1576">
        <v>0.95707299999999995</v>
      </c>
      <c r="AN1576">
        <v>0.92191199999999995</v>
      </c>
      <c r="AO1576">
        <v>0.92846300000000004</v>
      </c>
      <c r="AP1576">
        <v>0.76301399999999997</v>
      </c>
      <c r="AQ1576">
        <v>0.76147200000000004</v>
      </c>
      <c r="AR1576">
        <v>0.72099100000000005</v>
      </c>
      <c r="AS1576">
        <v>0.72611400000000004</v>
      </c>
      <c r="AT1576">
        <v>0.72245099999999995</v>
      </c>
      <c r="AU1576">
        <v>0.82565999999999995</v>
      </c>
      <c r="AV1576">
        <v>0.70014600000000005</v>
      </c>
      <c r="AW1576">
        <v>0.77077200000000001</v>
      </c>
      <c r="AX1576">
        <v>0.91263300000000003</v>
      </c>
      <c r="AY1576">
        <v>0.91726099999999999</v>
      </c>
      <c r="AZ1576">
        <v>1.0675600000000001</v>
      </c>
      <c r="BA1576">
        <v>0.84834299999999996</v>
      </c>
      <c r="BB1576">
        <v>0.110254</v>
      </c>
      <c r="BC1576">
        <v>0.12847900000000001</v>
      </c>
      <c r="BD1576">
        <v>0.15149299999999999</v>
      </c>
      <c r="BE1576">
        <v>2753.33</v>
      </c>
      <c r="BF1576">
        <v>2596.48</v>
      </c>
      <c r="BG1576">
        <v>433.41300000000001</v>
      </c>
      <c r="BH1576">
        <v>645.22299999999996</v>
      </c>
      <c r="BI1576">
        <v>2532.6</v>
      </c>
      <c r="BJ1576">
        <v>2480.15</v>
      </c>
      <c r="BK1576">
        <v>2427.9699999999998</v>
      </c>
      <c r="BL1576">
        <v>2401.11</v>
      </c>
      <c r="BM1576">
        <v>2364.4</v>
      </c>
      <c r="BN1576">
        <v>2327.06</v>
      </c>
      <c r="BO1576">
        <v>2153.89</v>
      </c>
      <c r="BP1576">
        <v>1682.01</v>
      </c>
      <c r="BQ1576">
        <v>1148.19</v>
      </c>
      <c r="BR1576">
        <v>799.096</v>
      </c>
      <c r="BS1576">
        <v>848.33299999999997</v>
      </c>
      <c r="BT1576">
        <v>843.99199999999996</v>
      </c>
      <c r="BU1576">
        <v>888.82799999999997</v>
      </c>
      <c r="BV1576">
        <v>875.40899999999999</v>
      </c>
      <c r="BW1576">
        <v>796.00699999999995</v>
      </c>
      <c r="BX1576">
        <v>827.68399999999997</v>
      </c>
      <c r="BY1576">
        <v>790.19</v>
      </c>
      <c r="BZ1576">
        <v>842.84299999999996</v>
      </c>
      <c r="CA1576">
        <v>926.745</v>
      </c>
      <c r="CB1576">
        <v>1180.68</v>
      </c>
      <c r="CC1576">
        <v>1429.01</v>
      </c>
      <c r="CD1576">
        <v>1775.22</v>
      </c>
      <c r="CE1576">
        <v>2085.6</v>
      </c>
      <c r="CF1576">
        <v>2405.69</v>
      </c>
      <c r="CG1576">
        <v>2710.97</v>
      </c>
      <c r="CH1576">
        <v>2878.46</v>
      </c>
      <c r="CI1576">
        <v>3072.43</v>
      </c>
      <c r="CJ1576">
        <v>3253.59</v>
      </c>
      <c r="CK1576">
        <v>3389.25</v>
      </c>
      <c r="CL1576">
        <v>3379.36</v>
      </c>
      <c r="CM1576">
        <v>3623.99</v>
      </c>
      <c r="CN1576">
        <v>3638.18</v>
      </c>
      <c r="CO1576">
        <v>3359.21</v>
      </c>
      <c r="CP1576">
        <v>3340.49</v>
      </c>
      <c r="CQ1576">
        <v>3250.43</v>
      </c>
      <c r="CR1576">
        <v>3305.88</v>
      </c>
      <c r="CS1576">
        <v>3159.4</v>
      </c>
      <c r="CT1576">
        <v>3272.51</v>
      </c>
      <c r="CU1576">
        <v>3471.42</v>
      </c>
      <c r="CV1576">
        <v>3504.56</v>
      </c>
      <c r="CW1576">
        <v>3532.75</v>
      </c>
      <c r="CX1576">
        <v>3305.48</v>
      </c>
      <c r="CY1576">
        <v>3210.05</v>
      </c>
      <c r="CZ1576">
        <v>3226.41</v>
      </c>
      <c r="DA1576">
        <v>2953.02</v>
      </c>
      <c r="DB1576">
        <v>2765.75</v>
      </c>
      <c r="DC1576">
        <v>2816.17</v>
      </c>
      <c r="DD1576">
        <v>2741.36</v>
      </c>
      <c r="DE1576">
        <v>2794.46</v>
      </c>
      <c r="DF1576">
        <v>3024.07</v>
      </c>
      <c r="DG1576">
        <v>3259.29</v>
      </c>
      <c r="DH1576">
        <v>3388.17</v>
      </c>
      <c r="DI1576">
        <v>3386.58</v>
      </c>
      <c r="DJ1576">
        <v>3409.97</v>
      </c>
      <c r="DK1576">
        <v>3283.27</v>
      </c>
      <c r="DL1576">
        <v>3100.85</v>
      </c>
      <c r="DM1576">
        <v>3170.73</v>
      </c>
      <c r="DN1576">
        <v>3205.41</v>
      </c>
      <c r="DO1576">
        <v>3196.2</v>
      </c>
      <c r="DP1576">
        <v>3151.85</v>
      </c>
      <c r="DQ1576">
        <v>2902.97</v>
      </c>
      <c r="DR1576">
        <v>2903.46</v>
      </c>
      <c r="DS1576">
        <v>3009.56</v>
      </c>
      <c r="DT1576">
        <v>2997.13</v>
      </c>
      <c r="DU1576">
        <v>951.32100000000003</v>
      </c>
      <c r="DV1576">
        <v>946.00599999999997</v>
      </c>
      <c r="DW1576">
        <v>935.01400000000001</v>
      </c>
      <c r="DX1576">
        <v>932.30899999999997</v>
      </c>
      <c r="DY1576">
        <v>890.95100000000002</v>
      </c>
      <c r="DZ1576">
        <v>811.428</v>
      </c>
      <c r="EA1576">
        <v>622.18499999999995</v>
      </c>
      <c r="EB1576">
        <v>349.48399999999998</v>
      </c>
      <c r="EC1576">
        <v>56.422600000000003</v>
      </c>
      <c r="ED1576">
        <v>10.0373</v>
      </c>
      <c r="EE1576">
        <v>20.746200000000002</v>
      </c>
      <c r="EF1576">
        <v>43.772399999999998</v>
      </c>
      <c r="EG1576">
        <v>78.162499999999994</v>
      </c>
      <c r="EH1576">
        <v>101.392</v>
      </c>
      <c r="EI1576">
        <v>119.46</v>
      </c>
      <c r="EJ1576">
        <v>128.89699999999999</v>
      </c>
      <c r="EK1576">
        <v>92.288399999999996</v>
      </c>
      <c r="EL1576">
        <v>58.763300000000001</v>
      </c>
      <c r="EM1576">
        <v>39.6524</v>
      </c>
      <c r="EN1576">
        <v>41.037399999999998</v>
      </c>
      <c r="EO1576">
        <v>56.219000000000001</v>
      </c>
      <c r="EP1576">
        <v>100.767</v>
      </c>
      <c r="EQ1576">
        <v>162.245</v>
      </c>
      <c r="ER1576">
        <v>257.47899999999998</v>
      </c>
      <c r="ES1576">
        <v>380.24900000000002</v>
      </c>
      <c r="ET1576">
        <v>507.94900000000001</v>
      </c>
      <c r="EU1576">
        <v>658.77099999999996</v>
      </c>
      <c r="EV1576">
        <v>805.03599999999994</v>
      </c>
      <c r="EW1576">
        <v>896.18700000000001</v>
      </c>
      <c r="EX1576">
        <v>1017.19</v>
      </c>
      <c r="EY1576">
        <v>1115.77</v>
      </c>
      <c r="EZ1576">
        <v>1176.5999999999999</v>
      </c>
      <c r="FA1576">
        <v>1173.1400000000001</v>
      </c>
      <c r="FB1576">
        <v>1184.7</v>
      </c>
      <c r="FC1576">
        <v>1134.67</v>
      </c>
      <c r="FD1576">
        <v>1111.78</v>
      </c>
      <c r="FE1576">
        <v>1127.18</v>
      </c>
      <c r="FF1576">
        <v>1215.1400000000001</v>
      </c>
      <c r="FG1576">
        <v>1303.0899999999999</v>
      </c>
      <c r="FH1576">
        <v>1346.79</v>
      </c>
      <c r="FI1576">
        <v>1353.91</v>
      </c>
      <c r="FJ1576">
        <v>1352.41</v>
      </c>
      <c r="FK1576">
        <v>1279.22</v>
      </c>
      <c r="FL1576">
        <v>1234.99</v>
      </c>
      <c r="FM1576">
        <v>1160.8900000000001</v>
      </c>
      <c r="FN1576">
        <v>1148.25</v>
      </c>
      <c r="FO1576">
        <v>1129.53</v>
      </c>
      <c r="FP1576">
        <v>1122.6300000000001</v>
      </c>
      <c r="FQ1576">
        <v>1122.56</v>
      </c>
      <c r="FR1576">
        <v>1132.83</v>
      </c>
      <c r="FS1576">
        <v>1170.69</v>
      </c>
      <c r="FT1576">
        <v>1197.03</v>
      </c>
      <c r="FU1576">
        <v>1229.23</v>
      </c>
      <c r="FV1576">
        <v>1244.3900000000001</v>
      </c>
      <c r="FW1576">
        <v>1223.1300000000001</v>
      </c>
      <c r="FX1576">
        <v>1182.24</v>
      </c>
      <c r="FY1576">
        <v>1165.52</v>
      </c>
      <c r="FZ1576">
        <v>1148.74</v>
      </c>
      <c r="GA1576">
        <v>1140.77</v>
      </c>
      <c r="GB1576">
        <v>1143.04</v>
      </c>
      <c r="GC1576">
        <v>1103.99</v>
      </c>
      <c r="GD1576">
        <v>1104.23</v>
      </c>
      <c r="GE1576">
        <v>1110.93</v>
      </c>
      <c r="GF1576">
        <v>1101.67</v>
      </c>
      <c r="GG1576">
        <v>0.97637399999999996</v>
      </c>
      <c r="GH1576">
        <v>7.45392E-2</v>
      </c>
      <c r="GI1576">
        <v>0.177041</v>
      </c>
      <c r="GJ1576">
        <v>0.342615</v>
      </c>
      <c r="GK1576">
        <v>0.52023900000000001</v>
      </c>
      <c r="GL1576">
        <v>0.78158700000000003</v>
      </c>
      <c r="GM1576">
        <v>0.92206299999999997</v>
      </c>
      <c r="GN1576">
        <v>1.5204</v>
      </c>
      <c r="GO1576">
        <v>5.0928599999999999</v>
      </c>
      <c r="GP1576">
        <v>-1.34173E-2</v>
      </c>
      <c r="GQ1576" s="9">
        <v>-4.3689100000000002E-5</v>
      </c>
    </row>
    <row r="1577" spans="1:199">
      <c r="A1577">
        <v>1541.19</v>
      </c>
      <c r="B1577">
        <v>0</v>
      </c>
      <c r="C1577">
        <v>0</v>
      </c>
      <c r="D1577">
        <v>0</v>
      </c>
      <c r="E1577">
        <v>4.2119799999999996</v>
      </c>
      <c r="F1577">
        <v>9.1640100000000002E-2</v>
      </c>
      <c r="G1577">
        <v>16.440000000000001</v>
      </c>
      <c r="H1577">
        <v>11.065200000000001</v>
      </c>
      <c r="I1577">
        <v>8.9419000000000004</v>
      </c>
      <c r="J1577">
        <v>2.6910799999999999</v>
      </c>
      <c r="K1577">
        <v>57.080599999999997</v>
      </c>
      <c r="L1577">
        <v>44.635100000000001</v>
      </c>
      <c r="M1577">
        <v>0</v>
      </c>
      <c r="N1577">
        <v>0.117593</v>
      </c>
      <c r="O1577">
        <v>97.172600000000003</v>
      </c>
      <c r="P1577">
        <v>678.447</v>
      </c>
      <c r="Q1577">
        <v>556.05399999999997</v>
      </c>
      <c r="R1577">
        <v>0.81365500000000002</v>
      </c>
      <c r="S1577">
        <v>0.91698199999999996</v>
      </c>
      <c r="T1577">
        <v>0.83045400000000003</v>
      </c>
      <c r="U1577">
        <v>0.84500600000000003</v>
      </c>
      <c r="V1577">
        <v>0.78748099999999999</v>
      </c>
      <c r="W1577">
        <v>0.92829499999999998</v>
      </c>
      <c r="X1577">
        <v>0.8407</v>
      </c>
      <c r="Y1577">
        <v>0.90673300000000001</v>
      </c>
      <c r="Z1577">
        <v>0.85981200000000002</v>
      </c>
      <c r="AA1577">
        <v>0.89751499999999995</v>
      </c>
      <c r="AB1577">
        <v>0.80785600000000002</v>
      </c>
      <c r="AC1577">
        <v>0.91791999999999996</v>
      </c>
      <c r="AD1577">
        <v>0.76997599999999999</v>
      </c>
      <c r="AE1577">
        <v>0.78426899999999999</v>
      </c>
      <c r="AF1577">
        <v>0.94649399999999995</v>
      </c>
      <c r="AG1577">
        <v>0.872201</v>
      </c>
      <c r="AH1577">
        <v>0.95328800000000002</v>
      </c>
      <c r="AI1577">
        <v>0.69803199999999999</v>
      </c>
      <c r="AJ1577">
        <v>0.82622200000000001</v>
      </c>
      <c r="AK1577">
        <v>0.862452</v>
      </c>
      <c r="AL1577">
        <v>0.94359700000000002</v>
      </c>
      <c r="AM1577">
        <v>0.98799700000000001</v>
      </c>
      <c r="AN1577">
        <v>0.95134200000000002</v>
      </c>
      <c r="AO1577">
        <v>0.95817099999999999</v>
      </c>
      <c r="AP1577">
        <v>0.78587300000000004</v>
      </c>
      <c r="AQ1577">
        <v>0.78426899999999999</v>
      </c>
      <c r="AR1577">
        <v>0.74216700000000002</v>
      </c>
      <c r="AS1577">
        <v>0.74749399999999999</v>
      </c>
      <c r="AT1577">
        <v>0.74368500000000004</v>
      </c>
      <c r="AU1577">
        <v>0.85107200000000005</v>
      </c>
      <c r="AV1577">
        <v>0.72049700000000005</v>
      </c>
      <c r="AW1577">
        <v>0.79394399999999998</v>
      </c>
      <c r="AX1577">
        <v>0.94167000000000001</v>
      </c>
      <c r="AY1577">
        <v>0.94649399999999995</v>
      </c>
      <c r="AZ1577">
        <v>1.10327</v>
      </c>
      <c r="BA1577">
        <v>0.874691</v>
      </c>
      <c r="BB1577">
        <v>0.10782</v>
      </c>
      <c r="BC1577">
        <v>0.12598200000000001</v>
      </c>
      <c r="BD1577">
        <v>0.162776</v>
      </c>
      <c r="BE1577">
        <v>2725.37</v>
      </c>
      <c r="BF1577">
        <v>2579.7600000000002</v>
      </c>
      <c r="BG1577">
        <v>409.03699999999998</v>
      </c>
      <c r="BH1577">
        <v>710.94799999999998</v>
      </c>
      <c r="BI1577">
        <v>2525.9499999999998</v>
      </c>
      <c r="BJ1577">
        <v>2494.39</v>
      </c>
      <c r="BK1577">
        <v>2453.64</v>
      </c>
      <c r="BL1577">
        <v>2428.23</v>
      </c>
      <c r="BM1577">
        <v>2390.6999999999998</v>
      </c>
      <c r="BN1577">
        <v>2349.9499999999998</v>
      </c>
      <c r="BO1577">
        <v>2178.7800000000002</v>
      </c>
      <c r="BP1577">
        <v>1707.65</v>
      </c>
      <c r="BQ1577">
        <v>1160.98</v>
      </c>
      <c r="BR1577">
        <v>793.798</v>
      </c>
      <c r="BS1577">
        <v>836.64800000000002</v>
      </c>
      <c r="BT1577">
        <v>828.84799999999996</v>
      </c>
      <c r="BU1577">
        <v>874.38800000000003</v>
      </c>
      <c r="BV1577">
        <v>856.77499999999998</v>
      </c>
      <c r="BW1577">
        <v>773.61400000000003</v>
      </c>
      <c r="BX1577">
        <v>807.03200000000004</v>
      </c>
      <c r="BY1577">
        <v>767.87199999999996</v>
      </c>
      <c r="BZ1577">
        <v>811.74900000000002</v>
      </c>
      <c r="CA1577">
        <v>881.21199999999999</v>
      </c>
      <c r="CB1577">
        <v>1121.79</v>
      </c>
      <c r="CC1577">
        <v>1353.15</v>
      </c>
      <c r="CD1577">
        <v>1684.23</v>
      </c>
      <c r="CE1577">
        <v>1983.26</v>
      </c>
      <c r="CF1577">
        <v>2291.16</v>
      </c>
      <c r="CG1577">
        <v>2586.9899999999998</v>
      </c>
      <c r="CH1577">
        <v>2737.99</v>
      </c>
      <c r="CI1577">
        <v>2922.55</v>
      </c>
      <c r="CJ1577">
        <v>3101.62</v>
      </c>
      <c r="CK1577">
        <v>3235.88</v>
      </c>
      <c r="CL1577">
        <v>3227.52</v>
      </c>
      <c r="CM1577">
        <v>3466.43</v>
      </c>
      <c r="CN1577">
        <v>3475.91</v>
      </c>
      <c r="CO1577">
        <v>3209.17</v>
      </c>
      <c r="CP1577">
        <v>3195.09</v>
      </c>
      <c r="CQ1577">
        <v>3109.39</v>
      </c>
      <c r="CR1577">
        <v>3168.69</v>
      </c>
      <c r="CS1577">
        <v>3035.31</v>
      </c>
      <c r="CT1577">
        <v>3155.49</v>
      </c>
      <c r="CU1577">
        <v>3361.65</v>
      </c>
      <c r="CV1577">
        <v>3392.21</v>
      </c>
      <c r="CW1577">
        <v>3418.48</v>
      </c>
      <c r="CX1577">
        <v>3200.31</v>
      </c>
      <c r="CY1577">
        <v>3103.81</v>
      </c>
      <c r="CZ1577">
        <v>3115.93</v>
      </c>
      <c r="DA1577">
        <v>2854.08</v>
      </c>
      <c r="DB1577">
        <v>2677.71</v>
      </c>
      <c r="DC1577">
        <v>2729.16</v>
      </c>
      <c r="DD1577">
        <v>2661.07</v>
      </c>
      <c r="DE1577">
        <v>2713.73</v>
      </c>
      <c r="DF1577">
        <v>2938.11</v>
      </c>
      <c r="DG1577">
        <v>3171.15</v>
      </c>
      <c r="DH1577">
        <v>3300.06</v>
      </c>
      <c r="DI1577">
        <v>3298.51</v>
      </c>
      <c r="DJ1577">
        <v>3326.8</v>
      </c>
      <c r="DK1577">
        <v>3203.51</v>
      </c>
      <c r="DL1577">
        <v>3029.42</v>
      </c>
      <c r="DM1577">
        <v>3102.94</v>
      </c>
      <c r="DN1577">
        <v>3141.92</v>
      </c>
      <c r="DO1577">
        <v>3138.67</v>
      </c>
      <c r="DP1577">
        <v>3098.92</v>
      </c>
      <c r="DQ1577">
        <v>2851.78</v>
      </c>
      <c r="DR1577">
        <v>2848.88</v>
      </c>
      <c r="DS1577">
        <v>2969.78</v>
      </c>
      <c r="DT1577">
        <v>2958.45</v>
      </c>
      <c r="DU1577">
        <v>1069.8499999999999</v>
      </c>
      <c r="DV1577">
        <v>1072.6300000000001</v>
      </c>
      <c r="DW1577">
        <v>1057.32</v>
      </c>
      <c r="DX1577">
        <v>1044.3599999999999</v>
      </c>
      <c r="DY1577">
        <v>993.13800000000003</v>
      </c>
      <c r="DZ1577">
        <v>906.46400000000006</v>
      </c>
      <c r="EA1577">
        <v>707.51400000000001</v>
      </c>
      <c r="EB1577">
        <v>411.435</v>
      </c>
      <c r="EC1577">
        <v>65.462000000000003</v>
      </c>
      <c r="ED1577">
        <v>12.3165</v>
      </c>
      <c r="EE1577">
        <v>25.295200000000001</v>
      </c>
      <c r="EF1577">
        <v>51.113100000000003</v>
      </c>
      <c r="EG1577">
        <v>86.751599999999996</v>
      </c>
      <c r="EH1577">
        <v>105.791</v>
      </c>
      <c r="EI1577">
        <v>118.134</v>
      </c>
      <c r="EJ1577">
        <v>125.071</v>
      </c>
      <c r="EK1577">
        <v>88.840100000000007</v>
      </c>
      <c r="EL1577">
        <v>56.343600000000002</v>
      </c>
      <c r="EM1577">
        <v>36.807400000000001</v>
      </c>
      <c r="EN1577">
        <v>37.932499999999997</v>
      </c>
      <c r="EO1577">
        <v>52.136299999999999</v>
      </c>
      <c r="EP1577">
        <v>93.976100000000002</v>
      </c>
      <c r="EQ1577">
        <v>152.35300000000001</v>
      </c>
      <c r="ER1577">
        <v>244.74199999999999</v>
      </c>
      <c r="ES1577">
        <v>362.19499999999999</v>
      </c>
      <c r="ET1577">
        <v>480.61500000000001</v>
      </c>
      <c r="EU1577">
        <v>621.42200000000003</v>
      </c>
      <c r="EV1577">
        <v>758.25199999999995</v>
      </c>
      <c r="EW1577">
        <v>845.10299999999995</v>
      </c>
      <c r="EX1577">
        <v>963.35900000000004</v>
      </c>
      <c r="EY1577">
        <v>1062.1099999999999</v>
      </c>
      <c r="EZ1577">
        <v>1124.3900000000001</v>
      </c>
      <c r="FA1577">
        <v>1123.76</v>
      </c>
      <c r="FB1577">
        <v>1133.94</v>
      </c>
      <c r="FC1577">
        <v>1083.97</v>
      </c>
      <c r="FD1577">
        <v>1060.24</v>
      </c>
      <c r="FE1577">
        <v>1074.8800000000001</v>
      </c>
      <c r="FF1577">
        <v>1163.83</v>
      </c>
      <c r="FG1577">
        <v>1253.1300000000001</v>
      </c>
      <c r="FH1577">
        <v>1296.07</v>
      </c>
      <c r="FI1577">
        <v>1304.33</v>
      </c>
      <c r="FJ1577">
        <v>1305.5999999999999</v>
      </c>
      <c r="FK1577">
        <v>1237.75</v>
      </c>
      <c r="FL1577">
        <v>1198.29</v>
      </c>
      <c r="FM1577">
        <v>1128.8</v>
      </c>
      <c r="FN1577">
        <v>1117.19</v>
      </c>
      <c r="FO1577">
        <v>1099.48</v>
      </c>
      <c r="FP1577">
        <v>1091.26</v>
      </c>
      <c r="FQ1577">
        <v>1090.94</v>
      </c>
      <c r="FR1577">
        <v>1102.5</v>
      </c>
      <c r="FS1577">
        <v>1141.43</v>
      </c>
      <c r="FT1577">
        <v>1167.6199999999999</v>
      </c>
      <c r="FU1577">
        <v>1199.1199999999999</v>
      </c>
      <c r="FV1577">
        <v>1214.5999999999999</v>
      </c>
      <c r="FW1577">
        <v>1193.1400000000001</v>
      </c>
      <c r="FX1577">
        <v>1153.3499999999999</v>
      </c>
      <c r="FY1577">
        <v>1139.75</v>
      </c>
      <c r="FZ1577">
        <v>1125.83</v>
      </c>
      <c r="GA1577">
        <v>1120.6300000000001</v>
      </c>
      <c r="GB1577">
        <v>1127.03</v>
      </c>
      <c r="GC1577">
        <v>1090.92</v>
      </c>
      <c r="GD1577">
        <v>1092.18</v>
      </c>
      <c r="GE1577">
        <v>1099.72</v>
      </c>
      <c r="GF1577">
        <v>1088.25</v>
      </c>
      <c r="GG1577">
        <v>0.92124399999999995</v>
      </c>
      <c r="GH1577">
        <v>9.7341999999999998E-2</v>
      </c>
      <c r="GI1577">
        <v>0.20782</v>
      </c>
      <c r="GJ1577">
        <v>0.367622</v>
      </c>
      <c r="GK1577">
        <v>0.55613699999999999</v>
      </c>
      <c r="GL1577">
        <v>0.79226300000000005</v>
      </c>
      <c r="GM1577">
        <v>0.94857599999999997</v>
      </c>
      <c r="GN1577">
        <v>1.5618000000000001</v>
      </c>
      <c r="GO1577">
        <v>5.09246</v>
      </c>
      <c r="GP1577">
        <v>2.2021499999999999E-2</v>
      </c>
      <c r="GQ1577">
        <v>-1.1865199999999999E-2</v>
      </c>
    </row>
    <row r="1578" spans="1:199">
      <c r="A1578">
        <v>1541.62</v>
      </c>
      <c r="B1578">
        <v>0</v>
      </c>
      <c r="C1578">
        <v>0</v>
      </c>
      <c r="D1578">
        <v>0</v>
      </c>
      <c r="E1578">
        <v>4.17347</v>
      </c>
      <c r="F1578">
        <v>9.2694799999999994E-2</v>
      </c>
      <c r="G1578">
        <v>17.024899999999999</v>
      </c>
      <c r="H1578">
        <v>8.6828199999999995</v>
      </c>
      <c r="I1578">
        <v>9.6142800000000008</v>
      </c>
      <c r="J1578">
        <v>1.6590499999999999</v>
      </c>
      <c r="K1578">
        <v>56.767200000000003</v>
      </c>
      <c r="L1578">
        <v>41.819299999999998</v>
      </c>
      <c r="M1578">
        <v>0</v>
      </c>
      <c r="N1578">
        <v>0.12908600000000001</v>
      </c>
      <c r="O1578">
        <v>95.559899999999999</v>
      </c>
      <c r="P1578">
        <v>687.31100000000004</v>
      </c>
      <c r="Q1578">
        <v>555.09400000000005</v>
      </c>
      <c r="R1578">
        <v>0.82453399999999999</v>
      </c>
      <c r="S1578">
        <v>0.92083400000000004</v>
      </c>
      <c r="T1578">
        <v>0.84025099999999997</v>
      </c>
      <c r="U1578">
        <v>0.85384599999999999</v>
      </c>
      <c r="V1578">
        <v>0.79999600000000004</v>
      </c>
      <c r="W1578">
        <v>0.93132599999999999</v>
      </c>
      <c r="X1578">
        <v>0.84982500000000005</v>
      </c>
      <c r="Y1578">
        <v>0.91132100000000005</v>
      </c>
      <c r="Z1578">
        <v>0.86766100000000002</v>
      </c>
      <c r="AA1578">
        <v>0.90275700000000003</v>
      </c>
      <c r="AB1578">
        <v>0.81910300000000003</v>
      </c>
      <c r="AC1578">
        <v>0.92170399999999997</v>
      </c>
      <c r="AD1578">
        <v>0.783551</v>
      </c>
      <c r="AE1578">
        <v>0.79698100000000005</v>
      </c>
      <c r="AF1578">
        <v>0.948183</v>
      </c>
      <c r="AG1578">
        <v>0.87920500000000001</v>
      </c>
      <c r="AH1578">
        <v>0.95447000000000004</v>
      </c>
      <c r="AI1578">
        <v>0.71565800000000002</v>
      </c>
      <c r="AJ1578">
        <v>0.83629399999999998</v>
      </c>
      <c r="AK1578">
        <v>0.87012199999999995</v>
      </c>
      <c r="AL1578">
        <v>0.94550100000000004</v>
      </c>
      <c r="AM1578">
        <v>0.98653599999999997</v>
      </c>
      <c r="AN1578">
        <v>0.95267000000000002</v>
      </c>
      <c r="AO1578">
        <v>0.95898600000000001</v>
      </c>
      <c r="AP1578">
        <v>0.79848699999999995</v>
      </c>
      <c r="AQ1578">
        <v>0.79698100000000005</v>
      </c>
      <c r="AR1578">
        <v>0.75736800000000004</v>
      </c>
      <c r="AS1578">
        <v>0.76238899999999998</v>
      </c>
      <c r="AT1578">
        <v>0.758799</v>
      </c>
      <c r="AU1578">
        <v>0.85950800000000005</v>
      </c>
      <c r="AV1578">
        <v>0.73691300000000004</v>
      </c>
      <c r="AW1578">
        <v>0.80606199999999995</v>
      </c>
      <c r="AX1578">
        <v>0.94371799999999995</v>
      </c>
      <c r="AY1578">
        <v>0.948183</v>
      </c>
      <c r="AZ1578">
        <v>1.09243</v>
      </c>
      <c r="BA1578">
        <v>0.88152399999999997</v>
      </c>
      <c r="BB1578">
        <v>0.107754</v>
      </c>
      <c r="BC1578">
        <v>0.125725</v>
      </c>
      <c r="BD1578">
        <v>0.16686500000000001</v>
      </c>
      <c r="BE1578">
        <v>2695.09</v>
      </c>
      <c r="BF1578">
        <v>2534.46</v>
      </c>
      <c r="BG1578">
        <v>391.66</v>
      </c>
      <c r="BH1578">
        <v>710.07500000000005</v>
      </c>
      <c r="BI1578">
        <v>2462.35</v>
      </c>
      <c r="BJ1578">
        <v>2434.1799999999998</v>
      </c>
      <c r="BK1578">
        <v>2416.91</v>
      </c>
      <c r="BL1578">
        <v>2394.11</v>
      </c>
      <c r="BM1578">
        <v>2354.91</v>
      </c>
      <c r="BN1578">
        <v>2304.94</v>
      </c>
      <c r="BO1578">
        <v>2134.4499999999998</v>
      </c>
      <c r="BP1578">
        <v>1669.86</v>
      </c>
      <c r="BQ1578">
        <v>1137.6199999999999</v>
      </c>
      <c r="BR1578">
        <v>783.43399999999997</v>
      </c>
      <c r="BS1578">
        <v>822.04600000000005</v>
      </c>
      <c r="BT1578">
        <v>815.96600000000001</v>
      </c>
      <c r="BU1578">
        <v>864.98500000000001</v>
      </c>
      <c r="BV1578">
        <v>849.61400000000003</v>
      </c>
      <c r="BW1578">
        <v>766.596</v>
      </c>
      <c r="BX1578">
        <v>799.54899999999998</v>
      </c>
      <c r="BY1578">
        <v>759.52300000000002</v>
      </c>
      <c r="BZ1578">
        <v>800.81500000000005</v>
      </c>
      <c r="CA1578">
        <v>868.65899999999999</v>
      </c>
      <c r="CB1578">
        <v>1104.27</v>
      </c>
      <c r="CC1578">
        <v>1333.99</v>
      </c>
      <c r="CD1578">
        <v>1662.35</v>
      </c>
      <c r="CE1578">
        <v>1954.06</v>
      </c>
      <c r="CF1578">
        <v>2259.7600000000002</v>
      </c>
      <c r="CG1578">
        <v>2553.36</v>
      </c>
      <c r="CH1578">
        <v>2708.51</v>
      </c>
      <c r="CI1578">
        <v>2898.17</v>
      </c>
      <c r="CJ1578">
        <v>3084.62</v>
      </c>
      <c r="CK1578">
        <v>3226.3</v>
      </c>
      <c r="CL1578">
        <v>3226.63</v>
      </c>
      <c r="CM1578">
        <v>3471.91</v>
      </c>
      <c r="CN1578">
        <v>3489.92</v>
      </c>
      <c r="CO1578">
        <v>3226.46</v>
      </c>
      <c r="CP1578">
        <v>3203.76</v>
      </c>
      <c r="CQ1578">
        <v>3116.94</v>
      </c>
      <c r="CR1578">
        <v>3171.17</v>
      </c>
      <c r="CS1578">
        <v>3031.66</v>
      </c>
      <c r="CT1578">
        <v>3151.83</v>
      </c>
      <c r="CU1578">
        <v>3362.33</v>
      </c>
      <c r="CV1578">
        <v>3388.52</v>
      </c>
      <c r="CW1578">
        <v>3412.13</v>
      </c>
      <c r="CX1578">
        <v>3194.22</v>
      </c>
      <c r="CY1578">
        <v>3099.64</v>
      </c>
      <c r="CZ1578">
        <v>3106.39</v>
      </c>
      <c r="DA1578">
        <v>2844.72</v>
      </c>
      <c r="DB1578">
        <v>2661.86</v>
      </c>
      <c r="DC1578">
        <v>2713.39</v>
      </c>
      <c r="DD1578">
        <v>2641.15</v>
      </c>
      <c r="DE1578">
        <v>2692.77</v>
      </c>
      <c r="DF1578">
        <v>2916.66</v>
      </c>
      <c r="DG1578">
        <v>3148.74</v>
      </c>
      <c r="DH1578">
        <v>3277.37</v>
      </c>
      <c r="DI1578">
        <v>3274.95</v>
      </c>
      <c r="DJ1578">
        <v>3302.19</v>
      </c>
      <c r="DK1578">
        <v>3176.09</v>
      </c>
      <c r="DL1578">
        <v>3007.7</v>
      </c>
      <c r="DM1578">
        <v>3082.05</v>
      </c>
      <c r="DN1578">
        <v>3122.47</v>
      </c>
      <c r="DO1578">
        <v>3118.59</v>
      </c>
      <c r="DP1578">
        <v>3075.48</v>
      </c>
      <c r="DQ1578">
        <v>2831.89</v>
      </c>
      <c r="DR1578">
        <v>2828.88</v>
      </c>
      <c r="DS1578">
        <v>2932.1</v>
      </c>
      <c r="DT1578">
        <v>2913.77</v>
      </c>
      <c r="DU1578">
        <v>1093.04</v>
      </c>
      <c r="DV1578">
        <v>1099.71</v>
      </c>
      <c r="DW1578">
        <v>1103.53</v>
      </c>
      <c r="DX1578">
        <v>1089.0899999999999</v>
      </c>
      <c r="DY1578">
        <v>1035.29</v>
      </c>
      <c r="DZ1578">
        <v>939.42499999999995</v>
      </c>
      <c r="EA1578">
        <v>733.91300000000001</v>
      </c>
      <c r="EB1578">
        <v>429.92700000000002</v>
      </c>
      <c r="EC1578">
        <v>75.305199999999999</v>
      </c>
      <c r="ED1578">
        <v>16.607399999999998</v>
      </c>
      <c r="EE1578">
        <v>31.3081</v>
      </c>
      <c r="EF1578">
        <v>57.964100000000002</v>
      </c>
      <c r="EG1578">
        <v>93.352699999999999</v>
      </c>
      <c r="EH1578">
        <v>110.268</v>
      </c>
      <c r="EI1578">
        <v>121.467</v>
      </c>
      <c r="EJ1578">
        <v>126.79900000000001</v>
      </c>
      <c r="EK1578">
        <v>87.058999999999997</v>
      </c>
      <c r="EL1578">
        <v>53.194899999999997</v>
      </c>
      <c r="EM1578">
        <v>34.836799999999997</v>
      </c>
      <c r="EN1578">
        <v>36.707599999999999</v>
      </c>
      <c r="EO1578">
        <v>51.276600000000002</v>
      </c>
      <c r="EP1578">
        <v>92.752899999999997</v>
      </c>
      <c r="EQ1578">
        <v>149.14099999999999</v>
      </c>
      <c r="ER1578">
        <v>237.761</v>
      </c>
      <c r="ES1578">
        <v>351.15600000000001</v>
      </c>
      <c r="ET1578">
        <v>467.029</v>
      </c>
      <c r="EU1578">
        <v>605.18700000000001</v>
      </c>
      <c r="EV1578">
        <v>741.33699999999999</v>
      </c>
      <c r="EW1578">
        <v>829.19</v>
      </c>
      <c r="EX1578">
        <v>950.72799999999995</v>
      </c>
      <c r="EY1578">
        <v>1055.52</v>
      </c>
      <c r="EZ1578">
        <v>1122.47</v>
      </c>
      <c r="FA1578">
        <v>1122.51</v>
      </c>
      <c r="FB1578">
        <v>1130.0999999999999</v>
      </c>
      <c r="FC1578">
        <v>1077.69</v>
      </c>
      <c r="FD1578">
        <v>1050.5</v>
      </c>
      <c r="FE1578">
        <v>1062.67</v>
      </c>
      <c r="FF1578">
        <v>1152.98</v>
      </c>
      <c r="FG1578">
        <v>1246.07</v>
      </c>
      <c r="FH1578">
        <v>1291.05</v>
      </c>
      <c r="FI1578">
        <v>1301.54</v>
      </c>
      <c r="FJ1578">
        <v>1305.22</v>
      </c>
      <c r="FK1578">
        <v>1240</v>
      </c>
      <c r="FL1578">
        <v>1201.49</v>
      </c>
      <c r="FM1578">
        <v>1131.3399999999999</v>
      </c>
      <c r="FN1578">
        <v>1117.1500000000001</v>
      </c>
      <c r="FO1578">
        <v>1098.8900000000001</v>
      </c>
      <c r="FP1578">
        <v>1088.8399999999999</v>
      </c>
      <c r="FQ1578">
        <v>1085.99</v>
      </c>
      <c r="FR1578">
        <v>1093.73</v>
      </c>
      <c r="FS1578">
        <v>1129.47</v>
      </c>
      <c r="FT1578">
        <v>1154.99</v>
      </c>
      <c r="FU1578">
        <v>1186.96</v>
      </c>
      <c r="FV1578">
        <v>1202.23</v>
      </c>
      <c r="FW1578">
        <v>1181.24</v>
      </c>
      <c r="FX1578">
        <v>1142.32</v>
      </c>
      <c r="FY1578">
        <v>1129.1500000000001</v>
      </c>
      <c r="FZ1578">
        <v>1116.01</v>
      </c>
      <c r="GA1578">
        <v>1110.6500000000001</v>
      </c>
      <c r="GB1578">
        <v>1117.72</v>
      </c>
      <c r="GC1578">
        <v>1082.94</v>
      </c>
      <c r="GD1578">
        <v>1082.26</v>
      </c>
      <c r="GE1578">
        <v>1089.73</v>
      </c>
      <c r="GF1578">
        <v>1078.6600000000001</v>
      </c>
      <c r="GG1578">
        <v>0.86875999999999998</v>
      </c>
      <c r="GH1578">
        <v>8.7643299999999993E-2</v>
      </c>
      <c r="GI1578">
        <v>0.20039599999999999</v>
      </c>
      <c r="GJ1578">
        <v>0.36320599999999997</v>
      </c>
      <c r="GK1578">
        <v>0.57808899999999996</v>
      </c>
      <c r="GL1578">
        <v>0.82373399999999997</v>
      </c>
      <c r="GM1578">
        <v>0.94154199999999999</v>
      </c>
      <c r="GN1578">
        <v>1.5421100000000001</v>
      </c>
      <c r="GO1578">
        <v>5.0721100000000003</v>
      </c>
      <c r="GP1578">
        <v>3.8359200000000003E-2</v>
      </c>
      <c r="GQ1578">
        <v>-1.32812E-2</v>
      </c>
    </row>
    <row r="1579" spans="1:199">
      <c r="A1579">
        <v>1546.26</v>
      </c>
      <c r="B1579">
        <v>0</v>
      </c>
      <c r="C1579">
        <v>0</v>
      </c>
      <c r="D1579">
        <v>0</v>
      </c>
      <c r="E1579">
        <v>2.6345100000000001</v>
      </c>
      <c r="F1579">
        <v>3.2384499999999997E-2</v>
      </c>
      <c r="G1579">
        <v>18.502400000000002</v>
      </c>
      <c r="H1579">
        <v>10.821300000000001</v>
      </c>
      <c r="I1579">
        <v>10.0413</v>
      </c>
      <c r="J1579">
        <v>1.16449</v>
      </c>
      <c r="K1579">
        <v>56.0032</v>
      </c>
      <c r="L1579">
        <v>40.802300000000002</v>
      </c>
      <c r="M1579">
        <v>0</v>
      </c>
      <c r="N1579">
        <v>0.117891</v>
      </c>
      <c r="O1579">
        <v>98.489400000000003</v>
      </c>
      <c r="P1579">
        <v>685.37199999999996</v>
      </c>
      <c r="Q1579">
        <v>561.94200000000001</v>
      </c>
      <c r="R1579">
        <v>0.80816699999999997</v>
      </c>
      <c r="S1579">
        <v>0.88995999999999997</v>
      </c>
      <c r="T1579">
        <v>0.82159599999999999</v>
      </c>
      <c r="U1579">
        <v>0.83318599999999998</v>
      </c>
      <c r="V1579">
        <v>0.78713599999999995</v>
      </c>
      <c r="W1579">
        <v>0.89880300000000002</v>
      </c>
      <c r="X1579">
        <v>0.82976000000000005</v>
      </c>
      <c r="Y1579">
        <v>0.88192999999999999</v>
      </c>
      <c r="Z1579">
        <v>0.844939</v>
      </c>
      <c r="AA1579">
        <v>0.87469300000000005</v>
      </c>
      <c r="AB1579">
        <v>0.80351899999999998</v>
      </c>
      <c r="AC1579">
        <v>0.89069399999999999</v>
      </c>
      <c r="AD1579">
        <v>0.77299600000000002</v>
      </c>
      <c r="AE1579">
        <v>0.78454599999999997</v>
      </c>
      <c r="AF1579">
        <v>0.91298599999999996</v>
      </c>
      <c r="AG1579">
        <v>0.85474300000000003</v>
      </c>
      <c r="AH1579">
        <v>0.91826700000000006</v>
      </c>
      <c r="AI1579">
        <v>0.71420499999999998</v>
      </c>
      <c r="AJ1579">
        <v>0.818218</v>
      </c>
      <c r="AK1579">
        <v>0.84703099999999998</v>
      </c>
      <c r="AL1579">
        <v>0.91073199999999999</v>
      </c>
      <c r="AM1579">
        <v>0.94513499999999995</v>
      </c>
      <c r="AN1579">
        <v>0.91675499999999999</v>
      </c>
      <c r="AO1579">
        <v>0.92205800000000004</v>
      </c>
      <c r="AP1579">
        <v>0.78583999999999998</v>
      </c>
      <c r="AQ1579">
        <v>0.78454599999999997</v>
      </c>
      <c r="AR1579">
        <v>0.75040300000000004</v>
      </c>
      <c r="AS1579">
        <v>0.75474300000000005</v>
      </c>
      <c r="AT1579">
        <v>0.75163999999999997</v>
      </c>
      <c r="AU1579">
        <v>0.83800600000000003</v>
      </c>
      <c r="AV1579">
        <v>0.732684</v>
      </c>
      <c r="AW1579">
        <v>0.79234199999999999</v>
      </c>
      <c r="AX1579">
        <v>0.90923200000000004</v>
      </c>
      <c r="AY1579">
        <v>0.91298599999999996</v>
      </c>
      <c r="AZ1579">
        <v>1.0330999999999999</v>
      </c>
      <c r="BA1579">
        <v>0.85670999999999997</v>
      </c>
      <c r="BB1579">
        <v>0.11260299999999999</v>
      </c>
      <c r="BC1579">
        <v>0.12989500000000001</v>
      </c>
      <c r="BD1579">
        <v>0.184027</v>
      </c>
      <c r="BE1579">
        <v>2791.45</v>
      </c>
      <c r="BF1579">
        <v>2623.23</v>
      </c>
      <c r="BG1579">
        <v>398.90800000000002</v>
      </c>
      <c r="BH1579">
        <v>868.70899999999995</v>
      </c>
      <c r="BI1579">
        <v>2596.5500000000002</v>
      </c>
      <c r="BJ1579">
        <v>2559.13</v>
      </c>
      <c r="BK1579">
        <v>2530.83</v>
      </c>
      <c r="BL1579">
        <v>2502.35</v>
      </c>
      <c r="BM1579">
        <v>2439.16</v>
      </c>
      <c r="BN1579">
        <v>2371.52</v>
      </c>
      <c r="BO1579">
        <v>2175.5500000000002</v>
      </c>
      <c r="BP1579">
        <v>1671.73</v>
      </c>
      <c r="BQ1579">
        <v>1144.81</v>
      </c>
      <c r="BR1579">
        <v>812.28499999999997</v>
      </c>
      <c r="BS1579">
        <v>851.57500000000005</v>
      </c>
      <c r="BT1579">
        <v>845.149</v>
      </c>
      <c r="BU1579">
        <v>889.09400000000005</v>
      </c>
      <c r="BV1579">
        <v>864.35</v>
      </c>
      <c r="BW1579">
        <v>784.24199999999996</v>
      </c>
      <c r="BX1579">
        <v>812.34699999999998</v>
      </c>
      <c r="BY1579">
        <v>775.58</v>
      </c>
      <c r="BZ1579">
        <v>828.45799999999997</v>
      </c>
      <c r="CA1579">
        <v>917.85299999999995</v>
      </c>
      <c r="CB1579">
        <v>1172.29</v>
      </c>
      <c r="CC1579">
        <v>1422.55</v>
      </c>
      <c r="CD1579">
        <v>1772.99</v>
      </c>
      <c r="CE1579">
        <v>2083.69</v>
      </c>
      <c r="CF1579">
        <v>2408.77</v>
      </c>
      <c r="CG1579">
        <v>2720.76</v>
      </c>
      <c r="CH1579">
        <v>2890.95</v>
      </c>
      <c r="CI1579">
        <v>3088.53</v>
      </c>
      <c r="CJ1579">
        <v>3276.34</v>
      </c>
      <c r="CK1579">
        <v>3413.87</v>
      </c>
      <c r="CL1579">
        <v>3407.23</v>
      </c>
      <c r="CM1579">
        <v>3662.85</v>
      </c>
      <c r="CN1579">
        <v>3676.2</v>
      </c>
      <c r="CO1579">
        <v>3396.39</v>
      </c>
      <c r="CP1579">
        <v>3368.25</v>
      </c>
      <c r="CQ1579">
        <v>3284.34</v>
      </c>
      <c r="CR1579">
        <v>3350.61</v>
      </c>
      <c r="CS1579">
        <v>3205.77</v>
      </c>
      <c r="CT1579">
        <v>3334.49</v>
      </c>
      <c r="CU1579">
        <v>3566.71</v>
      </c>
      <c r="CV1579">
        <v>3603.46</v>
      </c>
      <c r="CW1579">
        <v>3631.3</v>
      </c>
      <c r="CX1579">
        <v>3403.43</v>
      </c>
      <c r="CY1579">
        <v>3299.46</v>
      </c>
      <c r="CZ1579">
        <v>3305.44</v>
      </c>
      <c r="DA1579">
        <v>3023.88</v>
      </c>
      <c r="DB1579">
        <v>2829.51</v>
      </c>
      <c r="DC1579">
        <v>2880.57</v>
      </c>
      <c r="DD1579">
        <v>2799.64</v>
      </c>
      <c r="DE1579">
        <v>2848.27</v>
      </c>
      <c r="DF1579">
        <v>3076.11</v>
      </c>
      <c r="DG1579">
        <v>3317.35</v>
      </c>
      <c r="DH1579">
        <v>3443.39</v>
      </c>
      <c r="DI1579">
        <v>3437.77</v>
      </c>
      <c r="DJ1579">
        <v>3460.03</v>
      </c>
      <c r="DK1579">
        <v>3326.49</v>
      </c>
      <c r="DL1579">
        <v>3145.98</v>
      </c>
      <c r="DM1579">
        <v>3218.01</v>
      </c>
      <c r="DN1579">
        <v>3249.27</v>
      </c>
      <c r="DO1579">
        <v>3241.59</v>
      </c>
      <c r="DP1579">
        <v>3193.37</v>
      </c>
      <c r="DQ1579">
        <v>2935.26</v>
      </c>
      <c r="DR1579">
        <v>2930.36</v>
      </c>
      <c r="DS1579">
        <v>3039.05</v>
      </c>
      <c r="DT1579">
        <v>3018.03</v>
      </c>
      <c r="DU1579">
        <v>1177.8699999999999</v>
      </c>
      <c r="DV1579">
        <v>1175.19</v>
      </c>
      <c r="DW1579">
        <v>1173.67</v>
      </c>
      <c r="DX1579">
        <v>1163.1099999999999</v>
      </c>
      <c r="DY1579">
        <v>1100.26</v>
      </c>
      <c r="DZ1579">
        <v>993.45899999999995</v>
      </c>
      <c r="EA1579">
        <v>770.03399999999999</v>
      </c>
      <c r="EB1579">
        <v>434.27499999999998</v>
      </c>
      <c r="EC1579">
        <v>94.321700000000007</v>
      </c>
      <c r="ED1579">
        <v>23.820399999999999</v>
      </c>
      <c r="EE1579">
        <v>37.160800000000002</v>
      </c>
      <c r="EF1579">
        <v>64.3078</v>
      </c>
      <c r="EG1579">
        <v>98.653899999999993</v>
      </c>
      <c r="EH1579">
        <v>113.176</v>
      </c>
      <c r="EI1579">
        <v>123.071</v>
      </c>
      <c r="EJ1579">
        <v>124.002</v>
      </c>
      <c r="EK1579">
        <v>84.750799999999998</v>
      </c>
      <c r="EL1579">
        <v>51.131</v>
      </c>
      <c r="EM1579">
        <v>34.594700000000003</v>
      </c>
      <c r="EN1579">
        <v>37.0349</v>
      </c>
      <c r="EO1579">
        <v>52.137500000000003</v>
      </c>
      <c r="EP1579">
        <v>94.126199999999997</v>
      </c>
      <c r="EQ1579">
        <v>152.73500000000001</v>
      </c>
      <c r="ER1579">
        <v>245.005</v>
      </c>
      <c r="ES1579">
        <v>364.89499999999998</v>
      </c>
      <c r="ET1579">
        <v>490.38600000000002</v>
      </c>
      <c r="EU1579">
        <v>639.11400000000003</v>
      </c>
      <c r="EV1579">
        <v>783.66899999999998</v>
      </c>
      <c r="EW1579">
        <v>874.45</v>
      </c>
      <c r="EX1579">
        <v>1000.63</v>
      </c>
      <c r="EY1579">
        <v>1107.9100000000001</v>
      </c>
      <c r="EZ1579">
        <v>1174.98</v>
      </c>
      <c r="FA1579">
        <v>1170.78</v>
      </c>
      <c r="FB1579">
        <v>1172.17</v>
      </c>
      <c r="FC1579">
        <v>1114.58</v>
      </c>
      <c r="FD1579">
        <v>1083.49</v>
      </c>
      <c r="FE1579">
        <v>1096.99</v>
      </c>
      <c r="FF1579">
        <v>1192.5999999999999</v>
      </c>
      <c r="FG1579">
        <v>1295.8399999999999</v>
      </c>
      <c r="FH1579">
        <v>1349.95</v>
      </c>
      <c r="FI1579">
        <v>1366.17</v>
      </c>
      <c r="FJ1579">
        <v>1373.8</v>
      </c>
      <c r="FK1579">
        <v>1302.6300000000001</v>
      </c>
      <c r="FL1579">
        <v>1261.52</v>
      </c>
      <c r="FM1579">
        <v>1186.43</v>
      </c>
      <c r="FN1579">
        <v>1174.3699999999999</v>
      </c>
      <c r="FO1579">
        <v>1155.0999999999999</v>
      </c>
      <c r="FP1579">
        <v>1144.6199999999999</v>
      </c>
      <c r="FQ1579">
        <v>1139.48</v>
      </c>
      <c r="FR1579">
        <v>1144.23</v>
      </c>
      <c r="FS1579">
        <v>1179.74</v>
      </c>
      <c r="FT1579">
        <v>1202.22</v>
      </c>
      <c r="FU1579">
        <v>1232.4100000000001</v>
      </c>
      <c r="FV1579">
        <v>1244.48</v>
      </c>
      <c r="FW1579">
        <v>1222.0999999999999</v>
      </c>
      <c r="FX1579">
        <v>1181.56</v>
      </c>
      <c r="FY1579">
        <v>1167.04</v>
      </c>
      <c r="FZ1579">
        <v>1152.04</v>
      </c>
      <c r="GA1579">
        <v>1146.9000000000001</v>
      </c>
      <c r="GB1579">
        <v>1152.74</v>
      </c>
      <c r="GC1579">
        <v>1115.1500000000001</v>
      </c>
      <c r="GD1579">
        <v>1111.33</v>
      </c>
      <c r="GE1579">
        <v>1117.51</v>
      </c>
      <c r="GF1579">
        <v>1106.73</v>
      </c>
      <c r="GG1579">
        <v>0.90407000000000004</v>
      </c>
      <c r="GH1579">
        <v>7.6980199999999999E-2</v>
      </c>
      <c r="GI1579">
        <v>0.17650099999999999</v>
      </c>
      <c r="GJ1579">
        <v>0.31026300000000001</v>
      </c>
      <c r="GK1579">
        <v>0.48236000000000001</v>
      </c>
      <c r="GL1579">
        <v>0.72272499999999995</v>
      </c>
      <c r="GM1579">
        <v>0.87426099999999995</v>
      </c>
      <c r="GN1579">
        <v>1.48875</v>
      </c>
      <c r="GO1579">
        <v>5.1164399999999999</v>
      </c>
      <c r="GP1579">
        <v>8.8082999999999995E-2</v>
      </c>
      <c r="GQ1579">
        <v>-7.5713400000000002E-3</v>
      </c>
    </row>
    <row r="1580" spans="1:199">
      <c r="A1580">
        <v>1536.99</v>
      </c>
      <c r="B1580">
        <v>0</v>
      </c>
      <c r="C1580">
        <v>0</v>
      </c>
      <c r="D1580">
        <v>0</v>
      </c>
      <c r="E1580">
        <v>3.5557300000000001</v>
      </c>
      <c r="F1580">
        <v>3.9036599999999998E-2</v>
      </c>
      <c r="G1580">
        <v>19.323</v>
      </c>
      <c r="H1580">
        <v>12.101900000000001</v>
      </c>
      <c r="I1580">
        <v>10.2674</v>
      </c>
      <c r="J1580">
        <v>0.99095100000000003</v>
      </c>
      <c r="K1580">
        <v>61.156300000000002</v>
      </c>
      <c r="L1580">
        <v>37.823900000000002</v>
      </c>
      <c r="M1580">
        <v>0</v>
      </c>
      <c r="N1580">
        <v>9.6402299999999996E-2</v>
      </c>
      <c r="O1580">
        <v>95.942400000000006</v>
      </c>
      <c r="P1580">
        <v>687.346</v>
      </c>
      <c r="Q1580">
        <v>557.37199999999996</v>
      </c>
      <c r="R1580">
        <v>0.81017399999999995</v>
      </c>
      <c r="S1580">
        <v>0.90576400000000001</v>
      </c>
      <c r="T1580">
        <v>0.82576799999999995</v>
      </c>
      <c r="U1580">
        <v>0.83925899999999998</v>
      </c>
      <c r="V1580">
        <v>0.78583400000000003</v>
      </c>
      <c r="W1580">
        <v>0.91618500000000003</v>
      </c>
      <c r="X1580">
        <v>0.83526800000000001</v>
      </c>
      <c r="Y1580">
        <v>0.896316</v>
      </c>
      <c r="Z1580">
        <v>0.85297000000000001</v>
      </c>
      <c r="AA1580">
        <v>0.88781299999999996</v>
      </c>
      <c r="AB1580">
        <v>0.804786</v>
      </c>
      <c r="AC1580">
        <v>0.90662799999999999</v>
      </c>
      <c r="AD1580">
        <v>0.76952500000000001</v>
      </c>
      <c r="AE1580">
        <v>0.78284299999999996</v>
      </c>
      <c r="AF1580">
        <v>0.93292900000000001</v>
      </c>
      <c r="AG1580">
        <v>0.86443000000000003</v>
      </c>
      <c r="AH1580">
        <v>0.93917499999999998</v>
      </c>
      <c r="AI1580">
        <v>0.70223100000000005</v>
      </c>
      <c r="AJ1580">
        <v>0.82184199999999996</v>
      </c>
      <c r="AK1580">
        <v>0.85541299999999998</v>
      </c>
      <c r="AL1580">
        <v>0.93026500000000001</v>
      </c>
      <c r="AM1580">
        <v>0.97103799999999996</v>
      </c>
      <c r="AN1580">
        <v>0.93738699999999997</v>
      </c>
      <c r="AO1580">
        <v>0.943662</v>
      </c>
      <c r="AP1580">
        <v>0.78433699999999995</v>
      </c>
      <c r="AQ1580">
        <v>0.78284299999999996</v>
      </c>
      <c r="AR1580">
        <v>0.74356599999999995</v>
      </c>
      <c r="AS1580">
        <v>0.74854399999999999</v>
      </c>
      <c r="AT1580">
        <v>0.74498500000000001</v>
      </c>
      <c r="AU1580">
        <v>0.84487800000000002</v>
      </c>
      <c r="AV1580">
        <v>0.72329200000000005</v>
      </c>
      <c r="AW1580">
        <v>0.79184900000000003</v>
      </c>
      <c r="AX1580">
        <v>0.92849300000000001</v>
      </c>
      <c r="AY1580">
        <v>0.93292900000000001</v>
      </c>
      <c r="AZ1580">
        <v>1.07633</v>
      </c>
      <c r="BA1580">
        <v>0.86673199999999995</v>
      </c>
      <c r="BB1580">
        <v>0.111904</v>
      </c>
      <c r="BC1580">
        <v>0.13031200000000001</v>
      </c>
      <c r="BD1580">
        <v>0.173177</v>
      </c>
      <c r="BE1580">
        <v>2762.1</v>
      </c>
      <c r="BF1580">
        <v>2585.92</v>
      </c>
      <c r="BG1580">
        <v>435.26900000000001</v>
      </c>
      <c r="BH1580">
        <v>809.41300000000001</v>
      </c>
      <c r="BI1580">
        <v>2562.0700000000002</v>
      </c>
      <c r="BJ1580">
        <v>2528.9899999999998</v>
      </c>
      <c r="BK1580">
        <v>2518.85</v>
      </c>
      <c r="BL1580">
        <v>2475.6999999999998</v>
      </c>
      <c r="BM1580">
        <v>2418.4499999999998</v>
      </c>
      <c r="BN1580">
        <v>2349.56</v>
      </c>
      <c r="BO1580">
        <v>2149.02</v>
      </c>
      <c r="BP1580">
        <v>1665.82</v>
      </c>
      <c r="BQ1580">
        <v>1147.83</v>
      </c>
      <c r="BR1580">
        <v>809.75400000000002</v>
      </c>
      <c r="BS1580">
        <v>838.07299999999998</v>
      </c>
      <c r="BT1580">
        <v>827.89700000000005</v>
      </c>
      <c r="BU1580">
        <v>871.75800000000004</v>
      </c>
      <c r="BV1580">
        <v>848.49400000000003</v>
      </c>
      <c r="BW1580">
        <v>768.28</v>
      </c>
      <c r="BX1580">
        <v>795.08399999999995</v>
      </c>
      <c r="BY1580">
        <v>760.65899999999999</v>
      </c>
      <c r="BZ1580">
        <v>816.93100000000004</v>
      </c>
      <c r="CA1580">
        <v>907.024</v>
      </c>
      <c r="CB1580">
        <v>1161.94</v>
      </c>
      <c r="CC1580">
        <v>1412.59</v>
      </c>
      <c r="CD1580">
        <v>1765.58</v>
      </c>
      <c r="CE1580">
        <v>2078.44</v>
      </c>
      <c r="CF1580">
        <v>2406.04</v>
      </c>
      <c r="CG1580">
        <v>2720.09</v>
      </c>
      <c r="CH1580">
        <v>2890.14</v>
      </c>
      <c r="CI1580">
        <v>3086.5</v>
      </c>
      <c r="CJ1580">
        <v>3270.53</v>
      </c>
      <c r="CK1580">
        <v>3405.45</v>
      </c>
      <c r="CL1580">
        <v>3398.4</v>
      </c>
      <c r="CM1580">
        <v>3646.24</v>
      </c>
      <c r="CN1580">
        <v>3665.4</v>
      </c>
      <c r="CO1580">
        <v>3383.55</v>
      </c>
      <c r="CP1580">
        <v>3354.31</v>
      </c>
      <c r="CQ1580">
        <v>3257.93</v>
      </c>
      <c r="CR1580">
        <v>3318.05</v>
      </c>
      <c r="CS1580">
        <v>3175.53</v>
      </c>
      <c r="CT1580">
        <v>3301.19</v>
      </c>
      <c r="CU1580">
        <v>3529.54</v>
      </c>
      <c r="CV1580">
        <v>3567.47</v>
      </c>
      <c r="CW1580">
        <v>3597.51</v>
      </c>
      <c r="CX1580">
        <v>3370.86</v>
      </c>
      <c r="CY1580">
        <v>3267.56</v>
      </c>
      <c r="CZ1580">
        <v>3275.86</v>
      </c>
      <c r="DA1580">
        <v>3001.19</v>
      </c>
      <c r="DB1580">
        <v>2806.97</v>
      </c>
      <c r="DC1580">
        <v>2855.66</v>
      </c>
      <c r="DD1580">
        <v>2775.56</v>
      </c>
      <c r="DE1580">
        <v>2820.01</v>
      </c>
      <c r="DF1580">
        <v>3037.69</v>
      </c>
      <c r="DG1580">
        <v>3272.59</v>
      </c>
      <c r="DH1580">
        <v>3398.07</v>
      </c>
      <c r="DI1580">
        <v>3397.04</v>
      </c>
      <c r="DJ1580">
        <v>3423.27</v>
      </c>
      <c r="DK1580">
        <v>3292.03</v>
      </c>
      <c r="DL1580">
        <v>3117.69</v>
      </c>
      <c r="DM1580">
        <v>3192.35</v>
      </c>
      <c r="DN1580">
        <v>3226.26</v>
      </c>
      <c r="DO1580">
        <v>3216.2</v>
      </c>
      <c r="DP1580">
        <v>3175.6</v>
      </c>
      <c r="DQ1580">
        <v>2920.27</v>
      </c>
      <c r="DR1580">
        <v>2911.67</v>
      </c>
      <c r="DS1580">
        <v>3013.09</v>
      </c>
      <c r="DT1580">
        <v>2980.3</v>
      </c>
      <c r="DU1580">
        <v>1102.67</v>
      </c>
      <c r="DV1580">
        <v>1108.05</v>
      </c>
      <c r="DW1580">
        <v>1124.45</v>
      </c>
      <c r="DX1580">
        <v>1104.01</v>
      </c>
      <c r="DY1580">
        <v>1053.8900000000001</v>
      </c>
      <c r="DZ1580">
        <v>958.40099999999995</v>
      </c>
      <c r="EA1580">
        <v>754.27300000000002</v>
      </c>
      <c r="EB1580">
        <v>437.20100000000002</v>
      </c>
      <c r="EC1580">
        <v>85.154600000000002</v>
      </c>
      <c r="ED1580">
        <v>29.604700000000001</v>
      </c>
      <c r="EE1580">
        <v>44.996899999999997</v>
      </c>
      <c r="EF1580">
        <v>71.709100000000007</v>
      </c>
      <c r="EG1580">
        <v>103.557</v>
      </c>
      <c r="EH1580">
        <v>115.76300000000001</v>
      </c>
      <c r="EI1580">
        <v>122.667</v>
      </c>
      <c r="EJ1580">
        <v>122.45699999999999</v>
      </c>
      <c r="EK1580">
        <v>85.489599999999996</v>
      </c>
      <c r="EL1580">
        <v>53</v>
      </c>
      <c r="EM1580">
        <v>34.834099999999999</v>
      </c>
      <c r="EN1580">
        <v>36.566800000000001</v>
      </c>
      <c r="EO1580">
        <v>51.188099999999999</v>
      </c>
      <c r="EP1580">
        <v>92.270499999999998</v>
      </c>
      <c r="EQ1580">
        <v>150.703</v>
      </c>
      <c r="ER1580">
        <v>243.661</v>
      </c>
      <c r="ES1580">
        <v>366.38200000000001</v>
      </c>
      <c r="ET1580">
        <v>495.52600000000001</v>
      </c>
      <c r="EU1580">
        <v>646.03700000000003</v>
      </c>
      <c r="EV1580">
        <v>790.88199999999995</v>
      </c>
      <c r="EW1580">
        <v>882.25800000000004</v>
      </c>
      <c r="EX1580">
        <v>1008.7</v>
      </c>
      <c r="EY1580">
        <v>1116.01</v>
      </c>
      <c r="EZ1580">
        <v>1186.47</v>
      </c>
      <c r="FA1580">
        <v>1183.33</v>
      </c>
      <c r="FB1580">
        <v>1184.77</v>
      </c>
      <c r="FC1580">
        <v>1123.8399999999999</v>
      </c>
      <c r="FD1580">
        <v>1091.5899999999999</v>
      </c>
      <c r="FE1580">
        <v>1102.68</v>
      </c>
      <c r="FF1580">
        <v>1194.17</v>
      </c>
      <c r="FG1580">
        <v>1294.06</v>
      </c>
      <c r="FH1580">
        <v>1345.14</v>
      </c>
      <c r="FI1580">
        <v>1358.54</v>
      </c>
      <c r="FJ1580">
        <v>1364.18</v>
      </c>
      <c r="FK1580">
        <v>1292.27</v>
      </c>
      <c r="FL1580">
        <v>1253.1099999999999</v>
      </c>
      <c r="FM1580">
        <v>1181.0999999999999</v>
      </c>
      <c r="FN1580">
        <v>1170.23</v>
      </c>
      <c r="FO1580">
        <v>1153.6300000000001</v>
      </c>
      <c r="FP1580">
        <v>1145.3399999999999</v>
      </c>
      <c r="FQ1580">
        <v>1140.99</v>
      </c>
      <c r="FR1580">
        <v>1146.58</v>
      </c>
      <c r="FS1580">
        <v>1181.44</v>
      </c>
      <c r="FT1580">
        <v>1201.17</v>
      </c>
      <c r="FU1580">
        <v>1228.7</v>
      </c>
      <c r="FV1580">
        <v>1238.1199999999999</v>
      </c>
      <c r="FW1580">
        <v>1213.4000000000001</v>
      </c>
      <c r="FX1580">
        <v>1172.21</v>
      </c>
      <c r="FY1580">
        <v>1156.17</v>
      </c>
      <c r="FZ1580">
        <v>1142.29</v>
      </c>
      <c r="GA1580">
        <v>1139.8</v>
      </c>
      <c r="GB1580">
        <v>1151.46</v>
      </c>
      <c r="GC1580">
        <v>1117.92</v>
      </c>
      <c r="GD1580">
        <v>1116.95</v>
      </c>
      <c r="GE1580">
        <v>1123.99</v>
      </c>
      <c r="GF1580">
        <v>1115.79</v>
      </c>
      <c r="GG1580">
        <v>0.843055</v>
      </c>
      <c r="GH1580">
        <v>9.6990699999999999E-2</v>
      </c>
      <c r="GI1580">
        <v>0.21343899999999999</v>
      </c>
      <c r="GJ1580">
        <v>0.34376499999999999</v>
      </c>
      <c r="GK1580">
        <v>0.52088199999999996</v>
      </c>
      <c r="GL1580">
        <v>0.70459700000000003</v>
      </c>
      <c r="GM1580">
        <v>0.84214199999999995</v>
      </c>
      <c r="GN1580">
        <v>1.5573900000000001</v>
      </c>
      <c r="GO1580">
        <v>5.0769700000000002</v>
      </c>
      <c r="GP1580">
        <v>9.2709899999999998E-2</v>
      </c>
      <c r="GQ1580">
        <v>-9.1918299999999998E-3</v>
      </c>
    </row>
    <row r="1581" spans="1:199">
      <c r="A1581">
        <v>1553.48</v>
      </c>
      <c r="B1581">
        <v>0</v>
      </c>
      <c r="C1581">
        <v>0</v>
      </c>
      <c r="D1581">
        <v>0</v>
      </c>
      <c r="E1581">
        <v>3.72723</v>
      </c>
      <c r="F1581">
        <v>5.8320999999999998E-2</v>
      </c>
      <c r="G1581">
        <v>20.1326</v>
      </c>
      <c r="H1581">
        <v>12.6568</v>
      </c>
      <c r="I1581">
        <v>10.645200000000001</v>
      </c>
      <c r="J1581">
        <v>0.56149000000000004</v>
      </c>
      <c r="K1581">
        <v>62.682299999999998</v>
      </c>
      <c r="L1581">
        <v>32.426499999999997</v>
      </c>
      <c r="M1581">
        <v>0</v>
      </c>
      <c r="N1581">
        <v>0.115893</v>
      </c>
      <c r="O1581">
        <v>94.685500000000005</v>
      </c>
      <c r="P1581">
        <v>702.24</v>
      </c>
      <c r="Q1581">
        <v>557.02200000000005</v>
      </c>
      <c r="R1581">
        <v>0.80771700000000002</v>
      </c>
      <c r="S1581">
        <v>0.90709799999999996</v>
      </c>
      <c r="T1581">
        <v>0.82389800000000002</v>
      </c>
      <c r="U1581">
        <v>0.83790699999999996</v>
      </c>
      <c r="V1581">
        <v>0.78248499999999999</v>
      </c>
      <c r="W1581">
        <v>0.91795800000000005</v>
      </c>
      <c r="X1581">
        <v>0.833762</v>
      </c>
      <c r="Y1581">
        <v>0.89725600000000005</v>
      </c>
      <c r="Z1581">
        <v>0.852155</v>
      </c>
      <c r="AA1581">
        <v>0.888401</v>
      </c>
      <c r="AB1581">
        <v>0.80212899999999998</v>
      </c>
      <c r="AC1581">
        <v>0.90799799999999997</v>
      </c>
      <c r="AD1581">
        <v>0.76559600000000005</v>
      </c>
      <c r="AE1581">
        <v>0.77938600000000002</v>
      </c>
      <c r="AF1581">
        <v>0.93542000000000003</v>
      </c>
      <c r="AG1581">
        <v>0.86406899999999998</v>
      </c>
      <c r="AH1581">
        <v>0.94193700000000002</v>
      </c>
      <c r="AI1581">
        <v>0.69606500000000004</v>
      </c>
      <c r="AJ1581">
        <v>0.81982299999999997</v>
      </c>
      <c r="AK1581">
        <v>0.85469399999999995</v>
      </c>
      <c r="AL1581">
        <v>0.93264100000000005</v>
      </c>
      <c r="AM1581">
        <v>0.97520799999999996</v>
      </c>
      <c r="AN1581">
        <v>0.94006999999999996</v>
      </c>
      <c r="AO1581">
        <v>0.94662000000000002</v>
      </c>
      <c r="AP1581">
        <v>0.78093400000000002</v>
      </c>
      <c r="AQ1581">
        <v>0.77938600000000002</v>
      </c>
      <c r="AR1581">
        <v>0.73874300000000004</v>
      </c>
      <c r="AS1581">
        <v>0.74389000000000005</v>
      </c>
      <c r="AT1581">
        <v>0.74021000000000003</v>
      </c>
      <c r="AU1581">
        <v>0.84374499999999997</v>
      </c>
      <c r="AV1581">
        <v>0.71779800000000005</v>
      </c>
      <c r="AW1581">
        <v>0.78871800000000003</v>
      </c>
      <c r="AX1581">
        <v>0.93079299999999998</v>
      </c>
      <c r="AY1581">
        <v>0.93542000000000003</v>
      </c>
      <c r="AZ1581">
        <v>1.0854699999999999</v>
      </c>
      <c r="BA1581">
        <v>0.86646400000000001</v>
      </c>
      <c r="BB1581">
        <v>0.110179</v>
      </c>
      <c r="BC1581">
        <v>0.12847500000000001</v>
      </c>
      <c r="BD1581">
        <v>0.18514</v>
      </c>
      <c r="BE1581">
        <v>2691.05</v>
      </c>
      <c r="BF1581">
        <v>2501.5100000000002</v>
      </c>
      <c r="BG1581">
        <v>406.834</v>
      </c>
      <c r="BH1581">
        <v>887.79600000000005</v>
      </c>
      <c r="BI1581">
        <v>2538.88</v>
      </c>
      <c r="BJ1581">
        <v>2514.1999999999998</v>
      </c>
      <c r="BK1581">
        <v>2514.41</v>
      </c>
      <c r="BL1581">
        <v>2466.31</v>
      </c>
      <c r="BM1581">
        <v>2416.27</v>
      </c>
      <c r="BN1581">
        <v>2349.77</v>
      </c>
      <c r="BO1581">
        <v>2153.64</v>
      </c>
      <c r="BP1581">
        <v>1668.16</v>
      </c>
      <c r="BQ1581">
        <v>1158.5999999999999</v>
      </c>
      <c r="BR1581">
        <v>780.83</v>
      </c>
      <c r="BS1581">
        <v>819.01400000000001</v>
      </c>
      <c r="BT1581">
        <v>808.74599999999998</v>
      </c>
      <c r="BU1581">
        <v>859.21699999999998</v>
      </c>
      <c r="BV1581">
        <v>846.99699999999996</v>
      </c>
      <c r="BW1581">
        <v>768.83600000000001</v>
      </c>
      <c r="BX1581">
        <v>798.66200000000003</v>
      </c>
      <c r="BY1581">
        <v>773.06200000000001</v>
      </c>
      <c r="BZ1581">
        <v>825.01700000000005</v>
      </c>
      <c r="CA1581">
        <v>905.62099999999998</v>
      </c>
      <c r="CB1581">
        <v>1152.0999999999999</v>
      </c>
      <c r="CC1581">
        <v>1401.74</v>
      </c>
      <c r="CD1581">
        <v>1751.35</v>
      </c>
      <c r="CE1581">
        <v>2059.21</v>
      </c>
      <c r="CF1581">
        <v>2382.16</v>
      </c>
      <c r="CG1581">
        <v>2697.49</v>
      </c>
      <c r="CH1581">
        <v>2871.53</v>
      </c>
      <c r="CI1581">
        <v>3078.23</v>
      </c>
      <c r="CJ1581">
        <v>3267.28</v>
      </c>
      <c r="CK1581">
        <v>3411.3</v>
      </c>
      <c r="CL1581">
        <v>3408.58</v>
      </c>
      <c r="CM1581">
        <v>3669</v>
      </c>
      <c r="CN1581">
        <v>3688.12</v>
      </c>
      <c r="CO1581">
        <v>3406.38</v>
      </c>
      <c r="CP1581">
        <v>3374.9</v>
      </c>
      <c r="CQ1581">
        <v>3275.54</v>
      </c>
      <c r="CR1581">
        <v>3327.4</v>
      </c>
      <c r="CS1581">
        <v>3193.64</v>
      </c>
      <c r="CT1581">
        <v>3312.31</v>
      </c>
      <c r="CU1581">
        <v>3528.74</v>
      </c>
      <c r="CV1581">
        <v>3556.17</v>
      </c>
      <c r="CW1581">
        <v>3581.84</v>
      </c>
      <c r="CX1581">
        <v>3351.7</v>
      </c>
      <c r="CY1581">
        <v>3243.23</v>
      </c>
      <c r="CZ1581">
        <v>3246.13</v>
      </c>
      <c r="DA1581">
        <v>2971.34</v>
      </c>
      <c r="DB1581">
        <v>2787.83</v>
      </c>
      <c r="DC1581">
        <v>2833.57</v>
      </c>
      <c r="DD1581">
        <v>2755.42</v>
      </c>
      <c r="DE1581">
        <v>2797.89</v>
      </c>
      <c r="DF1581">
        <v>3012.47</v>
      </c>
      <c r="DG1581">
        <v>3243.76</v>
      </c>
      <c r="DH1581">
        <v>3369.13</v>
      </c>
      <c r="DI1581">
        <v>3367.23</v>
      </c>
      <c r="DJ1581">
        <v>3392.36</v>
      </c>
      <c r="DK1581">
        <v>3260.98</v>
      </c>
      <c r="DL1581">
        <v>3090.29</v>
      </c>
      <c r="DM1581">
        <v>3160.8</v>
      </c>
      <c r="DN1581">
        <v>3192.39</v>
      </c>
      <c r="DO1581">
        <v>3188.33</v>
      </c>
      <c r="DP1581">
        <v>3144.34</v>
      </c>
      <c r="DQ1581">
        <v>2887.89</v>
      </c>
      <c r="DR1581">
        <v>2880.88</v>
      </c>
      <c r="DS1581">
        <v>2947.85</v>
      </c>
      <c r="DT1581">
        <v>2927.33</v>
      </c>
      <c r="DU1581">
        <v>1092.54</v>
      </c>
      <c r="DV1581">
        <v>1103.8499999999999</v>
      </c>
      <c r="DW1581">
        <v>1123.43</v>
      </c>
      <c r="DX1581">
        <v>1092.6300000000001</v>
      </c>
      <c r="DY1581">
        <v>1046.44</v>
      </c>
      <c r="DZ1581">
        <v>954.33399999999995</v>
      </c>
      <c r="EA1581">
        <v>753.68200000000002</v>
      </c>
      <c r="EB1581">
        <v>449.94200000000001</v>
      </c>
      <c r="EC1581">
        <v>75.356700000000004</v>
      </c>
      <c r="ED1581">
        <v>23.727900000000002</v>
      </c>
      <c r="EE1581">
        <v>40.099600000000002</v>
      </c>
      <c r="EF1581">
        <v>66.667699999999996</v>
      </c>
      <c r="EG1581">
        <v>101.211</v>
      </c>
      <c r="EH1581">
        <v>117.601</v>
      </c>
      <c r="EI1581">
        <v>123.93899999999999</v>
      </c>
      <c r="EJ1581">
        <v>121.837</v>
      </c>
      <c r="EK1581">
        <v>86.223500000000001</v>
      </c>
      <c r="EL1581">
        <v>55.516199999999998</v>
      </c>
      <c r="EM1581">
        <v>38.063400000000001</v>
      </c>
      <c r="EN1581">
        <v>40.213700000000003</v>
      </c>
      <c r="EO1581">
        <v>55.558199999999999</v>
      </c>
      <c r="EP1581">
        <v>98.192800000000005</v>
      </c>
      <c r="EQ1581">
        <v>156.94999999999999</v>
      </c>
      <c r="ER1581">
        <v>249.673</v>
      </c>
      <c r="ES1581">
        <v>370.017</v>
      </c>
      <c r="ET1581">
        <v>495.66</v>
      </c>
      <c r="EU1581">
        <v>645.524</v>
      </c>
      <c r="EV1581">
        <v>791.14800000000002</v>
      </c>
      <c r="EW1581">
        <v>882.63800000000003</v>
      </c>
      <c r="EX1581">
        <v>1010.14</v>
      </c>
      <c r="EY1581">
        <v>1119.8800000000001</v>
      </c>
      <c r="EZ1581">
        <v>1190.99</v>
      </c>
      <c r="FA1581">
        <v>1188.17</v>
      </c>
      <c r="FB1581">
        <v>1190.8499999999999</v>
      </c>
      <c r="FC1581">
        <v>1132</v>
      </c>
      <c r="FD1581">
        <v>1103.73</v>
      </c>
      <c r="FE1581">
        <v>1120.73</v>
      </c>
      <c r="FF1581">
        <v>1214.25</v>
      </c>
      <c r="FG1581">
        <v>1314.26</v>
      </c>
      <c r="FH1581">
        <v>1366.11</v>
      </c>
      <c r="FI1581">
        <v>1376.69</v>
      </c>
      <c r="FJ1581">
        <v>1377.62</v>
      </c>
      <c r="FK1581">
        <v>1302.18</v>
      </c>
      <c r="FL1581">
        <v>1259.2</v>
      </c>
      <c r="FM1581">
        <v>1184.01</v>
      </c>
      <c r="FN1581">
        <v>1172.07</v>
      </c>
      <c r="FO1581">
        <v>1154.8399999999999</v>
      </c>
      <c r="FP1581">
        <v>1146.52</v>
      </c>
      <c r="FQ1581">
        <v>1142.76</v>
      </c>
      <c r="FR1581">
        <v>1149.06</v>
      </c>
      <c r="FS1581">
        <v>1185.4000000000001</v>
      </c>
      <c r="FT1581">
        <v>1206.1099999999999</v>
      </c>
      <c r="FU1581">
        <v>1232.99</v>
      </c>
      <c r="FV1581">
        <v>1241.79</v>
      </c>
      <c r="FW1581">
        <v>1214.5999999999999</v>
      </c>
      <c r="FX1581">
        <v>1174.31</v>
      </c>
      <c r="FY1581">
        <v>1155.79</v>
      </c>
      <c r="FZ1581">
        <v>1142.82</v>
      </c>
      <c r="GA1581">
        <v>1141.69</v>
      </c>
      <c r="GB1581">
        <v>1151.6300000000001</v>
      </c>
      <c r="GC1581">
        <v>1116.8</v>
      </c>
      <c r="GD1581">
        <v>1114.9000000000001</v>
      </c>
      <c r="GE1581">
        <v>1121.57</v>
      </c>
      <c r="GF1581">
        <v>1115.24</v>
      </c>
      <c r="GG1581">
        <v>0.91950600000000005</v>
      </c>
      <c r="GH1581">
        <v>8.7803500000000007E-2</v>
      </c>
      <c r="GI1581">
        <v>0.19427900000000001</v>
      </c>
      <c r="GJ1581">
        <v>0.33296999999999999</v>
      </c>
      <c r="GK1581">
        <v>0.51154999999999995</v>
      </c>
      <c r="GL1581">
        <v>0.70796400000000004</v>
      </c>
      <c r="GM1581">
        <v>0.84053900000000004</v>
      </c>
      <c r="GN1581">
        <v>1.5769299999999999</v>
      </c>
      <c r="GO1581">
        <v>5.0322800000000001</v>
      </c>
      <c r="GP1581">
        <v>0.100356</v>
      </c>
      <c r="GQ1581">
        <v>-8.8420400000000007E-3</v>
      </c>
    </row>
    <row r="1582" spans="1:199">
      <c r="A1582">
        <v>1551.25</v>
      </c>
      <c r="B1582">
        <v>0</v>
      </c>
      <c r="C1582">
        <v>0</v>
      </c>
      <c r="D1582">
        <v>0</v>
      </c>
      <c r="E1582">
        <v>3.6746400000000001</v>
      </c>
      <c r="F1582">
        <v>8.6523900000000001E-2</v>
      </c>
      <c r="G1582">
        <v>21.544899999999998</v>
      </c>
      <c r="H1582">
        <v>10.994</v>
      </c>
      <c r="I1582">
        <v>12.2904</v>
      </c>
      <c r="J1582">
        <v>0.58144099999999999</v>
      </c>
      <c r="K1582">
        <v>63.383800000000001</v>
      </c>
      <c r="L1582">
        <v>35.980600000000003</v>
      </c>
      <c r="M1582">
        <v>0</v>
      </c>
      <c r="N1582">
        <v>0.11697100000000001</v>
      </c>
      <c r="O1582">
        <v>87.917500000000004</v>
      </c>
      <c r="P1582">
        <v>705.26800000000003</v>
      </c>
      <c r="Q1582">
        <v>551.55399999999997</v>
      </c>
      <c r="R1582">
        <v>0.80593999999999999</v>
      </c>
      <c r="S1582">
        <v>0.90539000000000003</v>
      </c>
      <c r="T1582">
        <v>0.82213099999999995</v>
      </c>
      <c r="U1582">
        <v>0.836148</v>
      </c>
      <c r="V1582">
        <v>0.78069599999999995</v>
      </c>
      <c r="W1582">
        <v>0.91625999999999996</v>
      </c>
      <c r="X1582">
        <v>0.83200099999999999</v>
      </c>
      <c r="Y1582">
        <v>0.89553899999999997</v>
      </c>
      <c r="Z1582">
        <v>0.85040499999999997</v>
      </c>
      <c r="AA1582">
        <v>0.88667700000000005</v>
      </c>
      <c r="AB1582">
        <v>0.80034899999999998</v>
      </c>
      <c r="AC1582">
        <v>0.90629099999999996</v>
      </c>
      <c r="AD1582">
        <v>0.76380099999999995</v>
      </c>
      <c r="AE1582">
        <v>0.77759599999999995</v>
      </c>
      <c r="AF1582">
        <v>0.93373700000000004</v>
      </c>
      <c r="AG1582">
        <v>0.86232799999999998</v>
      </c>
      <c r="AH1582">
        <v>0.94025999999999998</v>
      </c>
      <c r="AI1582">
        <v>0.69425199999999998</v>
      </c>
      <c r="AJ1582">
        <v>0.81805300000000003</v>
      </c>
      <c r="AK1582">
        <v>0.85294599999999998</v>
      </c>
      <c r="AL1582">
        <v>0.93095600000000001</v>
      </c>
      <c r="AM1582">
        <v>0.97356399999999998</v>
      </c>
      <c r="AN1582">
        <v>0.938392</v>
      </c>
      <c r="AO1582">
        <v>0.94494699999999998</v>
      </c>
      <c r="AP1582">
        <v>0.77914499999999998</v>
      </c>
      <c r="AQ1582">
        <v>0.77759599999999995</v>
      </c>
      <c r="AR1582">
        <v>0.73693900000000001</v>
      </c>
      <c r="AS1582">
        <v>0.74208700000000005</v>
      </c>
      <c r="AT1582">
        <v>0.73840600000000001</v>
      </c>
      <c r="AU1582">
        <v>0.84198899999999999</v>
      </c>
      <c r="AV1582">
        <v>0.71598899999999999</v>
      </c>
      <c r="AW1582">
        <v>0.78693199999999996</v>
      </c>
      <c r="AX1582">
        <v>0.92910599999999999</v>
      </c>
      <c r="AY1582">
        <v>0.93373700000000004</v>
      </c>
      <c r="AZ1582">
        <v>1.08395</v>
      </c>
      <c r="BA1582">
        <v>0.86472400000000005</v>
      </c>
      <c r="BB1582">
        <v>0.10814699999999999</v>
      </c>
      <c r="BC1582">
        <v>0.12654399999999999</v>
      </c>
      <c r="BD1582">
        <v>0.19375200000000001</v>
      </c>
      <c r="BE1582">
        <v>2778.56</v>
      </c>
      <c r="BF1582">
        <v>2582.91</v>
      </c>
      <c r="BG1582">
        <v>360.08699999999999</v>
      </c>
      <c r="BH1582">
        <v>927.37400000000002</v>
      </c>
      <c r="BI1582">
        <v>2579.9899999999998</v>
      </c>
      <c r="BJ1582">
        <v>2538.02</v>
      </c>
      <c r="BK1582">
        <v>2524.36</v>
      </c>
      <c r="BL1582">
        <v>2462.42</v>
      </c>
      <c r="BM1582">
        <v>2400.5700000000002</v>
      </c>
      <c r="BN1582">
        <v>2333.83</v>
      </c>
      <c r="BO1582">
        <v>2136.54</v>
      </c>
      <c r="BP1582">
        <v>1651.58</v>
      </c>
      <c r="BQ1582">
        <v>1145.1400000000001</v>
      </c>
      <c r="BR1582">
        <v>788.33</v>
      </c>
      <c r="BS1582">
        <v>822.58699999999999</v>
      </c>
      <c r="BT1582">
        <v>815.11500000000001</v>
      </c>
      <c r="BU1582">
        <v>864.61300000000006</v>
      </c>
      <c r="BV1582">
        <v>852.61099999999999</v>
      </c>
      <c r="BW1582">
        <v>781.90700000000004</v>
      </c>
      <c r="BX1582">
        <v>804.72400000000005</v>
      </c>
      <c r="BY1582">
        <v>779.73099999999999</v>
      </c>
      <c r="BZ1582">
        <v>832.94</v>
      </c>
      <c r="CA1582">
        <v>917.16099999999994</v>
      </c>
      <c r="CB1582">
        <v>1160.81</v>
      </c>
      <c r="CC1582">
        <v>1408.94</v>
      </c>
      <c r="CD1582">
        <v>1752.26</v>
      </c>
      <c r="CE1582">
        <v>2058.73</v>
      </c>
      <c r="CF1582">
        <v>2378.37</v>
      </c>
      <c r="CG1582">
        <v>2688.15</v>
      </c>
      <c r="CH1582">
        <v>2858.33</v>
      </c>
      <c r="CI1582">
        <v>3061.89</v>
      </c>
      <c r="CJ1582">
        <v>3243.1</v>
      </c>
      <c r="CK1582">
        <v>3380.36</v>
      </c>
      <c r="CL1582">
        <v>3379.23</v>
      </c>
      <c r="CM1582">
        <v>3623</v>
      </c>
      <c r="CN1582">
        <v>3645.48</v>
      </c>
      <c r="CO1582">
        <v>3348.44</v>
      </c>
      <c r="CP1582">
        <v>3310.13</v>
      </c>
      <c r="CQ1582">
        <v>3206.56</v>
      </c>
      <c r="CR1582">
        <v>3239.82</v>
      </c>
      <c r="CS1582">
        <v>3099.34</v>
      </c>
      <c r="CT1582">
        <v>3216.93</v>
      </c>
      <c r="CU1582">
        <v>3429.97</v>
      </c>
      <c r="CV1582">
        <v>3452.33</v>
      </c>
      <c r="CW1582">
        <v>3482.36</v>
      </c>
      <c r="CX1582">
        <v>3255.71</v>
      </c>
      <c r="CY1582">
        <v>3156.82</v>
      </c>
      <c r="CZ1582">
        <v>3169.09</v>
      </c>
      <c r="DA1582">
        <v>2903.15</v>
      </c>
      <c r="DB1582">
        <v>2725.38</v>
      </c>
      <c r="DC1582">
        <v>2776.84</v>
      </c>
      <c r="DD1582">
        <v>2707.52</v>
      </c>
      <c r="DE1582">
        <v>2757.41</v>
      </c>
      <c r="DF1582">
        <v>2975.32</v>
      </c>
      <c r="DG1582">
        <v>3210.09</v>
      </c>
      <c r="DH1582">
        <v>3337.33</v>
      </c>
      <c r="DI1582">
        <v>3340.72</v>
      </c>
      <c r="DJ1582">
        <v>3371.86</v>
      </c>
      <c r="DK1582">
        <v>3245.77</v>
      </c>
      <c r="DL1582">
        <v>3082.53</v>
      </c>
      <c r="DM1582">
        <v>3159.29</v>
      </c>
      <c r="DN1582">
        <v>3195.86</v>
      </c>
      <c r="DO1582">
        <v>3196.78</v>
      </c>
      <c r="DP1582">
        <v>3152.73</v>
      </c>
      <c r="DQ1582">
        <v>2909.81</v>
      </c>
      <c r="DR1582">
        <v>2911.61</v>
      </c>
      <c r="DS1582">
        <v>2992.54</v>
      </c>
      <c r="DT1582">
        <v>2987.4</v>
      </c>
      <c r="DU1582">
        <v>1077.27</v>
      </c>
      <c r="DV1582">
        <v>1084.8900000000001</v>
      </c>
      <c r="DW1582">
        <v>1105.8900000000001</v>
      </c>
      <c r="DX1582">
        <v>1072.54</v>
      </c>
      <c r="DY1582">
        <v>1022.56</v>
      </c>
      <c r="DZ1582">
        <v>934.79399999999998</v>
      </c>
      <c r="EA1582">
        <v>736.41099999999994</v>
      </c>
      <c r="EB1582">
        <v>433.68599999999998</v>
      </c>
      <c r="EC1582">
        <v>89.592500000000001</v>
      </c>
      <c r="ED1582">
        <v>24.016500000000001</v>
      </c>
      <c r="EE1582">
        <v>36.826700000000002</v>
      </c>
      <c r="EF1582">
        <v>62.863900000000001</v>
      </c>
      <c r="EG1582">
        <v>96.659899999999993</v>
      </c>
      <c r="EH1582">
        <v>113.782</v>
      </c>
      <c r="EI1582">
        <v>121.32</v>
      </c>
      <c r="EJ1582">
        <v>117.886</v>
      </c>
      <c r="EK1582">
        <v>84.849100000000007</v>
      </c>
      <c r="EL1582">
        <v>54.493200000000002</v>
      </c>
      <c r="EM1582">
        <v>38.358400000000003</v>
      </c>
      <c r="EN1582">
        <v>41.301699999999997</v>
      </c>
      <c r="EO1582">
        <v>57.466500000000003</v>
      </c>
      <c r="EP1582">
        <v>101.32299999999999</v>
      </c>
      <c r="EQ1582">
        <v>162.38200000000001</v>
      </c>
      <c r="ER1582">
        <v>258.21199999999999</v>
      </c>
      <c r="ES1582">
        <v>381.38499999999999</v>
      </c>
      <c r="ET1582">
        <v>509.10500000000002</v>
      </c>
      <c r="EU1582">
        <v>657.89700000000005</v>
      </c>
      <c r="EV1582">
        <v>798.43499999999995</v>
      </c>
      <c r="EW1582">
        <v>886.75800000000004</v>
      </c>
      <c r="EX1582">
        <v>1012.3</v>
      </c>
      <c r="EY1582">
        <v>1121</v>
      </c>
      <c r="EZ1582">
        <v>1193.42</v>
      </c>
      <c r="FA1582">
        <v>1188.25</v>
      </c>
      <c r="FB1582">
        <v>1189.8</v>
      </c>
      <c r="FC1582">
        <v>1126.19</v>
      </c>
      <c r="FD1582">
        <v>1087.8499999999999</v>
      </c>
      <c r="FE1582">
        <v>1096.05</v>
      </c>
      <c r="FF1582">
        <v>1186.96</v>
      </c>
      <c r="FG1582">
        <v>1283.67</v>
      </c>
      <c r="FH1582">
        <v>1331.49</v>
      </c>
      <c r="FI1582">
        <v>1338.95</v>
      </c>
      <c r="FJ1582">
        <v>1334.35</v>
      </c>
      <c r="FK1582">
        <v>1260.55</v>
      </c>
      <c r="FL1582">
        <v>1218.5999999999999</v>
      </c>
      <c r="FM1582">
        <v>1145.5899999999999</v>
      </c>
      <c r="FN1582">
        <v>1136.19</v>
      </c>
      <c r="FO1582">
        <v>1123.97</v>
      </c>
      <c r="FP1582">
        <v>1119.3900000000001</v>
      </c>
      <c r="FQ1582">
        <v>1119.54</v>
      </c>
      <c r="FR1582">
        <v>1128.57</v>
      </c>
      <c r="FS1582">
        <v>1167.21</v>
      </c>
      <c r="FT1582">
        <v>1190.3599999999999</v>
      </c>
      <c r="FU1582">
        <v>1220.6300000000001</v>
      </c>
      <c r="FV1582">
        <v>1234.3800000000001</v>
      </c>
      <c r="FW1582">
        <v>1208.18</v>
      </c>
      <c r="FX1582">
        <v>1174.1600000000001</v>
      </c>
      <c r="FY1582">
        <v>1158.44</v>
      </c>
      <c r="FZ1582">
        <v>1143.5999999999999</v>
      </c>
      <c r="GA1582">
        <v>1140.3800000000001</v>
      </c>
      <c r="GB1582">
        <v>1148.22</v>
      </c>
      <c r="GC1582">
        <v>1114.73</v>
      </c>
      <c r="GD1582">
        <v>1114.77</v>
      </c>
      <c r="GE1582">
        <v>1125.3900000000001</v>
      </c>
      <c r="GF1582">
        <v>1128.8800000000001</v>
      </c>
      <c r="GG1582">
        <v>0.92961099999999997</v>
      </c>
      <c r="GH1582">
        <v>7.6397000000000007E-2</v>
      </c>
      <c r="GI1582">
        <v>0.18157899999999999</v>
      </c>
      <c r="GJ1582">
        <v>0.329538</v>
      </c>
      <c r="GK1582">
        <v>0.52314000000000005</v>
      </c>
      <c r="GL1582">
        <v>0.75191600000000003</v>
      </c>
      <c r="GM1582">
        <v>0.86641100000000004</v>
      </c>
      <c r="GN1582">
        <v>1.5460400000000001</v>
      </c>
      <c r="GO1582">
        <v>5.0466199999999999</v>
      </c>
      <c r="GP1582">
        <v>0.107004</v>
      </c>
      <c r="GQ1582">
        <v>-5.8400600000000002E-3</v>
      </c>
    </row>
    <row r="1583" spans="1:199">
      <c r="A1583">
        <v>1529.23</v>
      </c>
      <c r="B1583">
        <v>0</v>
      </c>
      <c r="C1583">
        <v>0</v>
      </c>
      <c r="D1583">
        <v>0</v>
      </c>
      <c r="E1583">
        <v>2.9707300000000001</v>
      </c>
      <c r="F1583">
        <v>5.5000300000000002E-2</v>
      </c>
      <c r="G1583">
        <v>20.883900000000001</v>
      </c>
      <c r="H1583">
        <v>12.9032</v>
      </c>
      <c r="I1583">
        <v>10.354799999999999</v>
      </c>
      <c r="J1583">
        <v>0.249056</v>
      </c>
      <c r="K1583">
        <v>63.139600000000002</v>
      </c>
      <c r="L1583">
        <v>37.870800000000003</v>
      </c>
      <c r="M1583">
        <v>0</v>
      </c>
      <c r="N1583">
        <v>0.10925</v>
      </c>
      <c r="O1583">
        <v>89.917699999999996</v>
      </c>
      <c r="P1583">
        <v>695.88400000000001</v>
      </c>
      <c r="Q1583">
        <v>546.322</v>
      </c>
      <c r="R1583">
        <v>0.79933399999999999</v>
      </c>
      <c r="S1583">
        <v>0.89077799999999996</v>
      </c>
      <c r="T1583">
        <v>0.814272</v>
      </c>
      <c r="U1583">
        <v>0.82718899999999995</v>
      </c>
      <c r="V1583">
        <v>0.77600100000000005</v>
      </c>
      <c r="W1583">
        <v>0.90073000000000003</v>
      </c>
      <c r="X1583">
        <v>0.82336900000000002</v>
      </c>
      <c r="Y1583">
        <v>0.88175300000000001</v>
      </c>
      <c r="Z1583">
        <v>0.84031100000000003</v>
      </c>
      <c r="AA1583">
        <v>0.87362799999999996</v>
      </c>
      <c r="AB1583">
        <v>0.79417099999999996</v>
      </c>
      <c r="AC1583">
        <v>0.89160300000000003</v>
      </c>
      <c r="AD1583">
        <v>0.76035600000000003</v>
      </c>
      <c r="AE1583">
        <v>0.77313299999999996</v>
      </c>
      <c r="AF1583">
        <v>0.916713</v>
      </c>
      <c r="AG1583">
        <v>0.85127299999999995</v>
      </c>
      <c r="AH1583">
        <v>0.92267299999999997</v>
      </c>
      <c r="AI1583">
        <v>0.69569599999999998</v>
      </c>
      <c r="AJ1583">
        <v>0.81051200000000001</v>
      </c>
      <c r="AK1583">
        <v>0.84264799999999995</v>
      </c>
      <c r="AL1583">
        <v>0.91417099999999996</v>
      </c>
      <c r="AM1583">
        <v>0.95306000000000002</v>
      </c>
      <c r="AN1583">
        <v>0.92096699999999998</v>
      </c>
      <c r="AO1583">
        <v>0.92695399999999994</v>
      </c>
      <c r="AP1583">
        <v>0.77456599999999998</v>
      </c>
      <c r="AQ1583">
        <v>0.77313299999999996</v>
      </c>
      <c r="AR1583">
        <v>0.735433</v>
      </c>
      <c r="AS1583">
        <v>0.74021400000000004</v>
      </c>
      <c r="AT1583">
        <v>0.73679600000000001</v>
      </c>
      <c r="AU1583">
        <v>0.83256699999999995</v>
      </c>
      <c r="AV1583">
        <v>0.715951</v>
      </c>
      <c r="AW1583">
        <v>0.78176999999999996</v>
      </c>
      <c r="AX1583">
        <v>0.91247999999999996</v>
      </c>
      <c r="AY1583">
        <v>0.916713</v>
      </c>
      <c r="AZ1583">
        <v>1.05328</v>
      </c>
      <c r="BA1583">
        <v>0.85347399999999995</v>
      </c>
      <c r="BB1583">
        <v>0.11045099999999999</v>
      </c>
      <c r="BC1583">
        <v>0.128192</v>
      </c>
      <c r="BD1583">
        <v>0.149039</v>
      </c>
      <c r="BE1583">
        <v>2754.37</v>
      </c>
      <c r="BF1583">
        <v>2576.58</v>
      </c>
      <c r="BG1583">
        <v>465.86399999999998</v>
      </c>
      <c r="BH1583">
        <v>697.22699999999998</v>
      </c>
      <c r="BI1583">
        <v>2646.9</v>
      </c>
      <c r="BJ1583">
        <v>2614.25</v>
      </c>
      <c r="BK1583">
        <v>2605.11</v>
      </c>
      <c r="BL1583">
        <v>2534.9699999999998</v>
      </c>
      <c r="BM1583">
        <v>2477.86</v>
      </c>
      <c r="BN1583">
        <v>2403.94</v>
      </c>
      <c r="BO1583">
        <v>2215.7199999999998</v>
      </c>
      <c r="BP1583">
        <v>1701.96</v>
      </c>
      <c r="BQ1583">
        <v>1181.03</v>
      </c>
      <c r="BR1583">
        <v>794.88099999999997</v>
      </c>
      <c r="BS1583">
        <v>826.40099999999995</v>
      </c>
      <c r="BT1583">
        <v>818.88800000000003</v>
      </c>
      <c r="BU1583">
        <v>872.60400000000004</v>
      </c>
      <c r="BV1583">
        <v>860.91600000000005</v>
      </c>
      <c r="BW1583">
        <v>794.93299999999999</v>
      </c>
      <c r="BX1583">
        <v>825.88400000000001</v>
      </c>
      <c r="BY1583">
        <v>803.55</v>
      </c>
      <c r="BZ1583">
        <v>863.31799999999998</v>
      </c>
      <c r="CA1583">
        <v>953.779</v>
      </c>
      <c r="CB1583">
        <v>1206.56</v>
      </c>
      <c r="CC1583">
        <v>1460.97</v>
      </c>
      <c r="CD1583">
        <v>1810.65</v>
      </c>
      <c r="CE1583">
        <v>2123.7800000000002</v>
      </c>
      <c r="CF1583">
        <v>2448.48</v>
      </c>
      <c r="CG1583">
        <v>2758.09</v>
      </c>
      <c r="CH1583">
        <v>2932.69</v>
      </c>
      <c r="CI1583">
        <v>3134.04</v>
      </c>
      <c r="CJ1583">
        <v>3316.77</v>
      </c>
      <c r="CK1583">
        <v>3450.6</v>
      </c>
      <c r="CL1583">
        <v>3444.93</v>
      </c>
      <c r="CM1583">
        <v>3690.6</v>
      </c>
      <c r="CN1583">
        <v>3713.95</v>
      </c>
      <c r="CO1583">
        <v>3410.19</v>
      </c>
      <c r="CP1583">
        <v>3382.21</v>
      </c>
      <c r="CQ1583">
        <v>3272.04</v>
      </c>
      <c r="CR1583">
        <v>3306.58</v>
      </c>
      <c r="CS1583">
        <v>3164.78</v>
      </c>
      <c r="CT1583">
        <v>3280.06</v>
      </c>
      <c r="CU1583">
        <v>3499.89</v>
      </c>
      <c r="CV1583">
        <v>3521.09</v>
      </c>
      <c r="CW1583">
        <v>3556.19</v>
      </c>
      <c r="CX1583">
        <v>3323.05</v>
      </c>
      <c r="CY1583">
        <v>3225.26</v>
      </c>
      <c r="CZ1583">
        <v>3240.74</v>
      </c>
      <c r="DA1583">
        <v>2969.85</v>
      </c>
      <c r="DB1583">
        <v>2786.23</v>
      </c>
      <c r="DC1583">
        <v>2842.9</v>
      </c>
      <c r="DD1583">
        <v>2770.64</v>
      </c>
      <c r="DE1583">
        <v>2824.28</v>
      </c>
      <c r="DF1583">
        <v>3051.12</v>
      </c>
      <c r="DG1583">
        <v>3290.42</v>
      </c>
      <c r="DH1583">
        <v>3410.76</v>
      </c>
      <c r="DI1583">
        <v>3408.36</v>
      </c>
      <c r="DJ1583">
        <v>3432.8</v>
      </c>
      <c r="DK1583">
        <v>3296.13</v>
      </c>
      <c r="DL1583">
        <v>3118.55</v>
      </c>
      <c r="DM1583">
        <v>3183.79</v>
      </c>
      <c r="DN1583">
        <v>3207.74</v>
      </c>
      <c r="DO1583">
        <v>3190.22</v>
      </c>
      <c r="DP1583">
        <v>3142.61</v>
      </c>
      <c r="DQ1583">
        <v>2897.62</v>
      </c>
      <c r="DR1583">
        <v>2891.28</v>
      </c>
      <c r="DS1583">
        <v>2995.78</v>
      </c>
      <c r="DT1583">
        <v>2989.84</v>
      </c>
      <c r="DU1583">
        <v>1038.49</v>
      </c>
      <c r="DV1583">
        <v>1057.48</v>
      </c>
      <c r="DW1583">
        <v>1094.72</v>
      </c>
      <c r="DX1583">
        <v>1073.2</v>
      </c>
      <c r="DY1583">
        <v>1047</v>
      </c>
      <c r="DZ1583">
        <v>977.60599999999999</v>
      </c>
      <c r="EA1583">
        <v>785.35900000000004</v>
      </c>
      <c r="EB1583">
        <v>467.97800000000001</v>
      </c>
      <c r="EC1583">
        <v>88.394599999999997</v>
      </c>
      <c r="ED1583">
        <v>27.7437</v>
      </c>
      <c r="EE1583">
        <v>41.454700000000003</v>
      </c>
      <c r="EF1583">
        <v>66.404499999999999</v>
      </c>
      <c r="EG1583">
        <v>98.724900000000005</v>
      </c>
      <c r="EH1583">
        <v>115.047</v>
      </c>
      <c r="EI1583">
        <v>125.499</v>
      </c>
      <c r="EJ1583">
        <v>123.803</v>
      </c>
      <c r="EK1583">
        <v>91.867500000000007</v>
      </c>
      <c r="EL1583">
        <v>60.816400000000002</v>
      </c>
      <c r="EM1583">
        <v>43.193899999999999</v>
      </c>
      <c r="EN1583">
        <v>46.093400000000003</v>
      </c>
      <c r="EO1583">
        <v>62.426200000000001</v>
      </c>
      <c r="EP1583">
        <v>108.208</v>
      </c>
      <c r="EQ1583">
        <v>171.67599999999999</v>
      </c>
      <c r="ER1583">
        <v>272.23899999999998</v>
      </c>
      <c r="ES1583">
        <v>400.61200000000002</v>
      </c>
      <c r="ET1583">
        <v>533.40499999999997</v>
      </c>
      <c r="EU1583">
        <v>684.53599999999994</v>
      </c>
      <c r="EV1583">
        <v>824.36199999999997</v>
      </c>
      <c r="EW1583">
        <v>908.495</v>
      </c>
      <c r="EX1583">
        <v>1031.07</v>
      </c>
      <c r="EY1583">
        <v>1136.1400000000001</v>
      </c>
      <c r="EZ1583">
        <v>1206.31</v>
      </c>
      <c r="FA1583">
        <v>1202.47</v>
      </c>
      <c r="FB1583">
        <v>1206.18</v>
      </c>
      <c r="FC1583">
        <v>1141.57</v>
      </c>
      <c r="FD1583">
        <v>1105.3800000000001</v>
      </c>
      <c r="FE1583">
        <v>1113.8499999999999</v>
      </c>
      <c r="FF1583">
        <v>1203.1600000000001</v>
      </c>
      <c r="FG1583">
        <v>1298.69</v>
      </c>
      <c r="FH1583">
        <v>1343.72</v>
      </c>
      <c r="FI1583">
        <v>1350.22</v>
      </c>
      <c r="FJ1583">
        <v>1345.97</v>
      </c>
      <c r="FK1583">
        <v>1270.6400000000001</v>
      </c>
      <c r="FL1583">
        <v>1228.97</v>
      </c>
      <c r="FM1583">
        <v>1156.45</v>
      </c>
      <c r="FN1583">
        <v>1147.32</v>
      </c>
      <c r="FO1583">
        <v>1135.33</v>
      </c>
      <c r="FP1583">
        <v>1132.31</v>
      </c>
      <c r="FQ1583">
        <v>1133.74</v>
      </c>
      <c r="FR1583">
        <v>1143.96</v>
      </c>
      <c r="FS1583">
        <v>1184.52</v>
      </c>
      <c r="FT1583">
        <v>1208.94</v>
      </c>
      <c r="FU1583">
        <v>1241.48</v>
      </c>
      <c r="FV1583">
        <v>1257.18</v>
      </c>
      <c r="FW1583">
        <v>1230.6400000000001</v>
      </c>
      <c r="FX1583">
        <v>1193.72</v>
      </c>
      <c r="FY1583">
        <v>1173.9000000000001</v>
      </c>
      <c r="FZ1583">
        <v>1152.92</v>
      </c>
      <c r="GA1583">
        <v>1143.3800000000001</v>
      </c>
      <c r="GB1583">
        <v>1145.8599999999999</v>
      </c>
      <c r="GC1583">
        <v>1107.95</v>
      </c>
      <c r="GD1583">
        <v>1106.69</v>
      </c>
      <c r="GE1583">
        <v>1113</v>
      </c>
      <c r="GF1583">
        <v>1110.1099999999999</v>
      </c>
      <c r="GG1583">
        <v>0.95115400000000005</v>
      </c>
      <c r="GH1583">
        <v>8.0991099999999996E-2</v>
      </c>
      <c r="GI1583">
        <v>0.20469799999999999</v>
      </c>
      <c r="GJ1583">
        <v>0.37321900000000002</v>
      </c>
      <c r="GK1583">
        <v>0.59138299999999999</v>
      </c>
      <c r="GL1583">
        <v>0.81526699999999996</v>
      </c>
      <c r="GM1583">
        <v>0.90185800000000005</v>
      </c>
      <c r="GN1583">
        <v>1.5795300000000001</v>
      </c>
      <c r="GO1583">
        <v>5.0114299999999998</v>
      </c>
      <c r="GP1583">
        <v>6.3726099999999994E-2</v>
      </c>
      <c r="GQ1583">
        <v>-1.21233E-3</v>
      </c>
    </row>
    <row r="1584" spans="1:199">
      <c r="A1584">
        <v>1529.2</v>
      </c>
      <c r="B1584">
        <v>0</v>
      </c>
      <c r="C1584">
        <v>0</v>
      </c>
      <c r="D1584">
        <v>0</v>
      </c>
      <c r="E1584">
        <v>1.9262600000000001</v>
      </c>
      <c r="F1584">
        <v>6.4139699999999994E-2</v>
      </c>
      <c r="G1584">
        <v>21.258800000000001</v>
      </c>
      <c r="H1584">
        <v>13.3691</v>
      </c>
      <c r="I1584">
        <v>11.725</v>
      </c>
      <c r="J1584">
        <v>0.510745</v>
      </c>
      <c r="K1584">
        <v>58.344900000000003</v>
      </c>
      <c r="L1584">
        <v>40.210999999999999</v>
      </c>
      <c r="M1584">
        <v>0</v>
      </c>
      <c r="N1584">
        <v>0.104851</v>
      </c>
      <c r="O1584">
        <v>93.430599999999998</v>
      </c>
      <c r="P1584">
        <v>688.86300000000006</v>
      </c>
      <c r="Q1584">
        <v>551.221</v>
      </c>
      <c r="R1584">
        <v>0.797238</v>
      </c>
      <c r="S1584">
        <v>0.87098299999999995</v>
      </c>
      <c r="T1584">
        <v>0.80938699999999997</v>
      </c>
      <c r="U1584">
        <v>0.81985799999999998</v>
      </c>
      <c r="V1584">
        <v>0.77817899999999995</v>
      </c>
      <c r="W1584">
        <v>0.87892199999999998</v>
      </c>
      <c r="X1584">
        <v>0.81676400000000005</v>
      </c>
      <c r="Y1584">
        <v>0.86376900000000001</v>
      </c>
      <c r="Z1584">
        <v>0.83046500000000001</v>
      </c>
      <c r="AA1584">
        <v>0.85726199999999997</v>
      </c>
      <c r="AB1584">
        <v>0.79303000000000001</v>
      </c>
      <c r="AC1584">
        <v>0.87164200000000003</v>
      </c>
      <c r="AD1584">
        <v>0.76534100000000005</v>
      </c>
      <c r="AE1584">
        <v>0.77582899999999999</v>
      </c>
      <c r="AF1584">
        <v>0.89164100000000002</v>
      </c>
      <c r="AG1584">
        <v>0.83930300000000002</v>
      </c>
      <c r="AH1584">
        <v>0.89637299999999998</v>
      </c>
      <c r="AI1584">
        <v>0.71175299999999997</v>
      </c>
      <c r="AJ1584">
        <v>0.80633200000000005</v>
      </c>
      <c r="AK1584">
        <v>0.83235099999999995</v>
      </c>
      <c r="AL1584">
        <v>0.889621</v>
      </c>
      <c r="AM1584">
        <v>0.92041200000000001</v>
      </c>
      <c r="AN1584">
        <v>0.89501799999999998</v>
      </c>
      <c r="AO1584">
        <v>0.89976800000000001</v>
      </c>
      <c r="AP1584">
        <v>0.777003</v>
      </c>
      <c r="AQ1584">
        <v>0.77582899999999999</v>
      </c>
      <c r="AR1584">
        <v>0.74478900000000003</v>
      </c>
      <c r="AS1584">
        <v>0.74874099999999999</v>
      </c>
      <c r="AT1584">
        <v>0.74591600000000002</v>
      </c>
      <c r="AU1584">
        <v>0.82420899999999997</v>
      </c>
      <c r="AV1584">
        <v>0.728634</v>
      </c>
      <c r="AW1584">
        <v>0.78290099999999996</v>
      </c>
      <c r="AX1584">
        <v>0.88827599999999995</v>
      </c>
      <c r="AY1584">
        <v>0.89164100000000002</v>
      </c>
      <c r="AZ1584">
        <v>0.99873100000000004</v>
      </c>
      <c r="BA1584">
        <v>0.84107500000000002</v>
      </c>
      <c r="BB1584">
        <v>0.109722</v>
      </c>
      <c r="BC1584">
        <v>0.12784999999999999</v>
      </c>
      <c r="BD1584">
        <v>0.17577799999999999</v>
      </c>
      <c r="BE1584">
        <v>2850.47</v>
      </c>
      <c r="BF1584">
        <v>2669.65</v>
      </c>
      <c r="BG1584">
        <v>430.45800000000003</v>
      </c>
      <c r="BH1584">
        <v>902.68399999999997</v>
      </c>
      <c r="BI1584">
        <v>2575.56</v>
      </c>
      <c r="BJ1584">
        <v>2541.3200000000002</v>
      </c>
      <c r="BK1584">
        <v>2516.09</v>
      </c>
      <c r="BL1584">
        <v>2458.61</v>
      </c>
      <c r="BM1584">
        <v>2422.4699999999998</v>
      </c>
      <c r="BN1584">
        <v>2364.0500000000002</v>
      </c>
      <c r="BO1584">
        <v>2187.98</v>
      </c>
      <c r="BP1584">
        <v>1698.64</v>
      </c>
      <c r="BQ1584">
        <v>1163.21</v>
      </c>
      <c r="BR1584">
        <v>806.98400000000004</v>
      </c>
      <c r="BS1584">
        <v>827.27200000000005</v>
      </c>
      <c r="BT1584">
        <v>823.55100000000004</v>
      </c>
      <c r="BU1584">
        <v>869.67</v>
      </c>
      <c r="BV1584">
        <v>853.00699999999995</v>
      </c>
      <c r="BW1584">
        <v>790.87800000000004</v>
      </c>
      <c r="BX1584">
        <v>822.83</v>
      </c>
      <c r="BY1584">
        <v>805.66300000000001</v>
      </c>
      <c r="BZ1584">
        <v>865.73599999999999</v>
      </c>
      <c r="CA1584">
        <v>953.82600000000002</v>
      </c>
      <c r="CB1584">
        <v>1212.53</v>
      </c>
      <c r="CC1584">
        <v>1472.92</v>
      </c>
      <c r="CD1584">
        <v>1827.48</v>
      </c>
      <c r="CE1584">
        <v>2146.44</v>
      </c>
      <c r="CF1584">
        <v>2479.98</v>
      </c>
      <c r="CG1584">
        <v>2797.49</v>
      </c>
      <c r="CH1584">
        <v>2973.61</v>
      </c>
      <c r="CI1584">
        <v>3185.39</v>
      </c>
      <c r="CJ1584">
        <v>3373.15</v>
      </c>
      <c r="CK1584">
        <v>3509.81</v>
      </c>
      <c r="CL1584">
        <v>3505.63</v>
      </c>
      <c r="CM1584">
        <v>3753.96</v>
      </c>
      <c r="CN1584">
        <v>3783.05</v>
      </c>
      <c r="CO1584">
        <v>3483.46</v>
      </c>
      <c r="CP1584">
        <v>3459.58</v>
      </c>
      <c r="CQ1584">
        <v>3349.83</v>
      </c>
      <c r="CR1584">
        <v>3398.59</v>
      </c>
      <c r="CS1584">
        <v>3251.62</v>
      </c>
      <c r="CT1584">
        <v>3368.69</v>
      </c>
      <c r="CU1584">
        <v>3586.21</v>
      </c>
      <c r="CV1584">
        <v>3613.9</v>
      </c>
      <c r="CW1584">
        <v>3651.33</v>
      </c>
      <c r="CX1584">
        <v>3415.9</v>
      </c>
      <c r="CY1584">
        <v>3308.22</v>
      </c>
      <c r="CZ1584">
        <v>3318.39</v>
      </c>
      <c r="DA1584">
        <v>3041.56</v>
      </c>
      <c r="DB1584">
        <v>2851.81</v>
      </c>
      <c r="DC1584">
        <v>2904.67</v>
      </c>
      <c r="DD1584">
        <v>2832.7</v>
      </c>
      <c r="DE1584">
        <v>2879.17</v>
      </c>
      <c r="DF1584">
        <v>3099.61</v>
      </c>
      <c r="DG1584">
        <v>3327.51</v>
      </c>
      <c r="DH1584">
        <v>3453.23</v>
      </c>
      <c r="DI1584">
        <v>3452.55</v>
      </c>
      <c r="DJ1584">
        <v>3482.1</v>
      </c>
      <c r="DK1584">
        <v>3348.32</v>
      </c>
      <c r="DL1584">
        <v>3172.61</v>
      </c>
      <c r="DM1584">
        <v>3249.87</v>
      </c>
      <c r="DN1584">
        <v>3283.02</v>
      </c>
      <c r="DO1584">
        <v>3275.71</v>
      </c>
      <c r="DP1584">
        <v>3231.07</v>
      </c>
      <c r="DQ1584">
        <v>2984.73</v>
      </c>
      <c r="DR1584">
        <v>2985.67</v>
      </c>
      <c r="DS1584">
        <v>3099.93</v>
      </c>
      <c r="DT1584">
        <v>3093.38</v>
      </c>
      <c r="DU1584">
        <v>960.72799999999995</v>
      </c>
      <c r="DV1584">
        <v>982.274</v>
      </c>
      <c r="DW1584">
        <v>1002.67</v>
      </c>
      <c r="DX1584">
        <v>985.80399999999997</v>
      </c>
      <c r="DY1584">
        <v>966.81399999999996</v>
      </c>
      <c r="DZ1584">
        <v>903.81200000000001</v>
      </c>
      <c r="EA1584">
        <v>724.23400000000004</v>
      </c>
      <c r="EB1584">
        <v>417.30500000000001</v>
      </c>
      <c r="EC1584">
        <v>92.021500000000003</v>
      </c>
      <c r="ED1584">
        <v>24.178100000000001</v>
      </c>
      <c r="EE1584">
        <v>33.432699999999997</v>
      </c>
      <c r="EF1584">
        <v>56.192100000000003</v>
      </c>
      <c r="EG1584">
        <v>87.0685</v>
      </c>
      <c r="EH1584">
        <v>104.328</v>
      </c>
      <c r="EI1584">
        <v>117.816</v>
      </c>
      <c r="EJ1584">
        <v>121.43300000000001</v>
      </c>
      <c r="EK1584">
        <v>94.430800000000005</v>
      </c>
      <c r="EL1584">
        <v>62.890300000000003</v>
      </c>
      <c r="EM1584">
        <v>43.175699999999999</v>
      </c>
      <c r="EN1584">
        <v>45.464799999999997</v>
      </c>
      <c r="EO1584">
        <v>61.337600000000002</v>
      </c>
      <c r="EP1584">
        <v>107.852</v>
      </c>
      <c r="EQ1584">
        <v>172.393</v>
      </c>
      <c r="ER1584">
        <v>274.06200000000001</v>
      </c>
      <c r="ES1584">
        <v>403.82400000000001</v>
      </c>
      <c r="ET1584">
        <v>540.47900000000004</v>
      </c>
      <c r="EU1584">
        <v>697.49699999999996</v>
      </c>
      <c r="EV1584">
        <v>843.34400000000005</v>
      </c>
      <c r="EW1584">
        <v>931.553</v>
      </c>
      <c r="EX1584">
        <v>1057.72</v>
      </c>
      <c r="EY1584">
        <v>1165.3699999999999</v>
      </c>
      <c r="EZ1584">
        <v>1239.97</v>
      </c>
      <c r="FA1584">
        <v>1239.67</v>
      </c>
      <c r="FB1584">
        <v>1242.93</v>
      </c>
      <c r="FC1584">
        <v>1180.73</v>
      </c>
      <c r="FD1584">
        <v>1148.68</v>
      </c>
      <c r="FE1584">
        <v>1158.5</v>
      </c>
      <c r="FF1584">
        <v>1253.28</v>
      </c>
      <c r="FG1584">
        <v>1353.17</v>
      </c>
      <c r="FH1584">
        <v>1402.79</v>
      </c>
      <c r="FI1584">
        <v>1408.4</v>
      </c>
      <c r="FJ1584">
        <v>1402.73</v>
      </c>
      <c r="FK1584">
        <v>1321.31</v>
      </c>
      <c r="FL1584">
        <v>1275.53</v>
      </c>
      <c r="FM1584">
        <v>1198.76</v>
      </c>
      <c r="FN1584">
        <v>1186.43</v>
      </c>
      <c r="FO1584">
        <v>1175.07</v>
      </c>
      <c r="FP1584">
        <v>1171.98</v>
      </c>
      <c r="FQ1584">
        <v>1172.5899999999999</v>
      </c>
      <c r="FR1584">
        <v>1181.47</v>
      </c>
      <c r="FS1584">
        <v>1218.3499999999999</v>
      </c>
      <c r="FT1584">
        <v>1239.8399999999999</v>
      </c>
      <c r="FU1584">
        <v>1267.52</v>
      </c>
      <c r="FV1584">
        <v>1281.22</v>
      </c>
      <c r="FW1584">
        <v>1253.18</v>
      </c>
      <c r="FX1584">
        <v>1216.81</v>
      </c>
      <c r="FY1584">
        <v>1198.07</v>
      </c>
      <c r="FZ1584">
        <v>1178.8900000000001</v>
      </c>
      <c r="GA1584">
        <v>1170.28</v>
      </c>
      <c r="GB1584">
        <v>1173.6600000000001</v>
      </c>
      <c r="GC1584">
        <v>1137.93</v>
      </c>
      <c r="GD1584">
        <v>1142.8</v>
      </c>
      <c r="GE1584">
        <v>1156.8</v>
      </c>
      <c r="GF1584">
        <v>1158.26</v>
      </c>
      <c r="GG1584">
        <v>0.88004400000000005</v>
      </c>
      <c r="GH1584">
        <v>5.9884699999999999E-2</v>
      </c>
      <c r="GI1584">
        <v>0.17998500000000001</v>
      </c>
      <c r="GJ1584">
        <v>0.348694</v>
      </c>
      <c r="GK1584">
        <v>0.60974099999999998</v>
      </c>
      <c r="GL1584">
        <v>0.831789</v>
      </c>
      <c r="GM1584">
        <v>0.89922299999999999</v>
      </c>
      <c r="GN1584">
        <v>1.61233</v>
      </c>
      <c r="GO1584">
        <v>4.9882999999999997</v>
      </c>
      <c r="GP1584">
        <v>8.7409200000000006E-2</v>
      </c>
      <c r="GQ1584">
        <v>-1.2831499999999999E-2</v>
      </c>
    </row>
    <row r="1585" spans="1:199">
      <c r="A1585">
        <v>1523.59</v>
      </c>
      <c r="B1585">
        <v>0</v>
      </c>
      <c r="C1585">
        <v>0</v>
      </c>
      <c r="D1585">
        <v>0</v>
      </c>
      <c r="E1585">
        <v>4.7250500000000004</v>
      </c>
      <c r="F1585">
        <v>0.109723</v>
      </c>
      <c r="G1585">
        <v>18.487200000000001</v>
      </c>
      <c r="H1585">
        <v>10.079000000000001</v>
      </c>
      <c r="I1585">
        <v>10.868499999999999</v>
      </c>
      <c r="J1585">
        <v>0.55566400000000005</v>
      </c>
      <c r="K1585">
        <v>51.7408</v>
      </c>
      <c r="L1585">
        <v>41.694400000000002</v>
      </c>
      <c r="M1585">
        <v>0</v>
      </c>
      <c r="N1585">
        <v>0.114566</v>
      </c>
      <c r="O1585">
        <v>90.132099999999994</v>
      </c>
      <c r="P1585">
        <v>686.48800000000006</v>
      </c>
      <c r="Q1585">
        <v>552.26099999999997</v>
      </c>
      <c r="R1585">
        <v>0.84630700000000003</v>
      </c>
      <c r="S1585">
        <v>0.93408400000000003</v>
      </c>
      <c r="T1585">
        <v>0.86070500000000005</v>
      </c>
      <c r="U1585">
        <v>0.87313499999999999</v>
      </c>
      <c r="V1585">
        <v>0.82377100000000003</v>
      </c>
      <c r="W1585">
        <v>0.94358600000000004</v>
      </c>
      <c r="X1585">
        <v>0.86946100000000004</v>
      </c>
      <c r="Y1585">
        <v>0.925458</v>
      </c>
      <c r="Z1585">
        <v>0.885745</v>
      </c>
      <c r="AA1585">
        <v>0.91768499999999997</v>
      </c>
      <c r="AB1585">
        <v>0.84132499999999999</v>
      </c>
      <c r="AC1585">
        <v>0.93487200000000004</v>
      </c>
      <c r="AD1585">
        <v>0.80862599999999996</v>
      </c>
      <c r="AE1585">
        <v>0.82099599999999995</v>
      </c>
      <c r="AF1585">
        <v>0.95882900000000004</v>
      </c>
      <c r="AG1585">
        <v>0.89626600000000001</v>
      </c>
      <c r="AH1585">
        <v>0.964507</v>
      </c>
      <c r="AI1585">
        <v>0.74573100000000003</v>
      </c>
      <c r="AJ1585">
        <v>0.85708300000000004</v>
      </c>
      <c r="AK1585">
        <v>0.88798900000000003</v>
      </c>
      <c r="AL1585">
        <v>0.95640599999999998</v>
      </c>
      <c r="AM1585">
        <v>0.99340499999999998</v>
      </c>
      <c r="AN1585">
        <v>0.96288200000000002</v>
      </c>
      <c r="AO1585">
        <v>0.96858299999999997</v>
      </c>
      <c r="AP1585">
        <v>0.82238199999999995</v>
      </c>
      <c r="AQ1585">
        <v>0.82099599999999995</v>
      </c>
      <c r="AR1585">
        <v>0.78444199999999997</v>
      </c>
      <c r="AS1585">
        <v>0.78908699999999998</v>
      </c>
      <c r="AT1585">
        <v>0.78576599999999996</v>
      </c>
      <c r="AU1585">
        <v>0.87830600000000003</v>
      </c>
      <c r="AV1585">
        <v>0.76548700000000003</v>
      </c>
      <c r="AW1585">
        <v>0.82934799999999997</v>
      </c>
      <c r="AX1585">
        <v>0.95479400000000003</v>
      </c>
      <c r="AY1585">
        <v>0.95882900000000004</v>
      </c>
      <c r="AZ1585">
        <v>1.08815</v>
      </c>
      <c r="BA1585">
        <v>0.89837800000000001</v>
      </c>
      <c r="BB1585">
        <v>0.106738</v>
      </c>
      <c r="BC1585">
        <v>0.124621</v>
      </c>
      <c r="BD1585">
        <v>0.168568</v>
      </c>
      <c r="BE1585">
        <v>2644.18</v>
      </c>
      <c r="BF1585">
        <v>2489.17</v>
      </c>
      <c r="BG1585">
        <v>420.89499999999998</v>
      </c>
      <c r="BH1585">
        <v>781.19399999999996</v>
      </c>
      <c r="BI1585">
        <v>2449.38</v>
      </c>
      <c r="BJ1585">
        <v>2436.5700000000002</v>
      </c>
      <c r="BK1585">
        <v>2419.04</v>
      </c>
      <c r="BL1585">
        <v>2379.17</v>
      </c>
      <c r="BM1585">
        <v>2348.44</v>
      </c>
      <c r="BN1585">
        <v>2308.85</v>
      </c>
      <c r="BO1585">
        <v>2148.59</v>
      </c>
      <c r="BP1585">
        <v>1674.64</v>
      </c>
      <c r="BQ1585">
        <v>1146.3699999999999</v>
      </c>
      <c r="BR1585">
        <v>800.86900000000003</v>
      </c>
      <c r="BS1585">
        <v>830.40499999999997</v>
      </c>
      <c r="BT1585">
        <v>826.09400000000005</v>
      </c>
      <c r="BU1585">
        <v>870.78300000000002</v>
      </c>
      <c r="BV1585">
        <v>842.07899999999995</v>
      </c>
      <c r="BW1585">
        <v>774.34400000000005</v>
      </c>
      <c r="BX1585">
        <v>804.30600000000004</v>
      </c>
      <c r="BY1585">
        <v>788.96299999999997</v>
      </c>
      <c r="BZ1585">
        <v>843.60900000000004</v>
      </c>
      <c r="CA1585">
        <v>926.05899999999997</v>
      </c>
      <c r="CB1585">
        <v>1175.76</v>
      </c>
      <c r="CC1585">
        <v>1420.21</v>
      </c>
      <c r="CD1585">
        <v>1754.64</v>
      </c>
      <c r="CE1585">
        <v>2054.77</v>
      </c>
      <c r="CF1585">
        <v>2367.1999999999998</v>
      </c>
      <c r="CG1585">
        <v>2661.9</v>
      </c>
      <c r="CH1585">
        <v>2823.56</v>
      </c>
      <c r="CI1585">
        <v>3017.52</v>
      </c>
      <c r="CJ1585">
        <v>3192.72</v>
      </c>
      <c r="CK1585">
        <v>3322.13</v>
      </c>
      <c r="CL1585">
        <v>3315.55</v>
      </c>
      <c r="CM1585">
        <v>3545.88</v>
      </c>
      <c r="CN1585">
        <v>3568.77</v>
      </c>
      <c r="CO1585">
        <v>3277.52</v>
      </c>
      <c r="CP1585">
        <v>3245.69</v>
      </c>
      <c r="CQ1585">
        <v>3139.08</v>
      </c>
      <c r="CR1585">
        <v>3176.82</v>
      </c>
      <c r="CS1585">
        <v>3043.28</v>
      </c>
      <c r="CT1585">
        <v>3159.79</v>
      </c>
      <c r="CU1585">
        <v>3367.28</v>
      </c>
      <c r="CV1585">
        <v>3389.14</v>
      </c>
      <c r="CW1585">
        <v>3423.54</v>
      </c>
      <c r="CX1585">
        <v>3200.65</v>
      </c>
      <c r="CY1585">
        <v>3093.99</v>
      </c>
      <c r="CZ1585">
        <v>3104.78</v>
      </c>
      <c r="DA1585">
        <v>2833.88</v>
      </c>
      <c r="DB1585">
        <v>2660.46</v>
      </c>
      <c r="DC1585">
        <v>2714.41</v>
      </c>
      <c r="DD1585">
        <v>2648.69</v>
      </c>
      <c r="DE1585">
        <v>2694.53</v>
      </c>
      <c r="DF1585">
        <v>2905.04</v>
      </c>
      <c r="DG1585">
        <v>3121.63</v>
      </c>
      <c r="DH1585">
        <v>3236.89</v>
      </c>
      <c r="DI1585">
        <v>3233.46</v>
      </c>
      <c r="DJ1585">
        <v>3255.91</v>
      </c>
      <c r="DK1585">
        <v>3121.41</v>
      </c>
      <c r="DL1585">
        <v>2952.87</v>
      </c>
      <c r="DM1585">
        <v>3017.44</v>
      </c>
      <c r="DN1585">
        <v>3042.18</v>
      </c>
      <c r="DO1585">
        <v>3024.3</v>
      </c>
      <c r="DP1585">
        <v>2977.41</v>
      </c>
      <c r="DQ1585">
        <v>2746.6</v>
      </c>
      <c r="DR1585">
        <v>2745.38</v>
      </c>
      <c r="DS1585">
        <v>2859.34</v>
      </c>
      <c r="DT1585">
        <v>2845.04</v>
      </c>
      <c r="DU1585">
        <v>824.84</v>
      </c>
      <c r="DV1585">
        <v>859.08699999999999</v>
      </c>
      <c r="DW1585">
        <v>885.42200000000003</v>
      </c>
      <c r="DX1585">
        <v>886.39599999999996</v>
      </c>
      <c r="DY1585">
        <v>880.35400000000004</v>
      </c>
      <c r="DZ1585">
        <v>840.351</v>
      </c>
      <c r="EA1585">
        <v>681.74300000000005</v>
      </c>
      <c r="EB1585">
        <v>388.65300000000002</v>
      </c>
      <c r="EC1585">
        <v>70.159700000000001</v>
      </c>
      <c r="ED1585">
        <v>17.670300000000001</v>
      </c>
      <c r="EE1585">
        <v>28.755099999999999</v>
      </c>
      <c r="EF1585">
        <v>53.3001</v>
      </c>
      <c r="EG1585">
        <v>85.520099999999999</v>
      </c>
      <c r="EH1585">
        <v>102.477</v>
      </c>
      <c r="EI1585">
        <v>114.229</v>
      </c>
      <c r="EJ1585">
        <v>113.202</v>
      </c>
      <c r="EK1585">
        <v>84.141599999999997</v>
      </c>
      <c r="EL1585">
        <v>54.528700000000001</v>
      </c>
      <c r="EM1585">
        <v>37.513300000000001</v>
      </c>
      <c r="EN1585">
        <v>40.864699999999999</v>
      </c>
      <c r="EO1585">
        <v>57.827800000000003</v>
      </c>
      <c r="EP1585">
        <v>104.286</v>
      </c>
      <c r="EQ1585">
        <v>168.85900000000001</v>
      </c>
      <c r="ER1585">
        <v>269.29399999999998</v>
      </c>
      <c r="ES1585">
        <v>397.15100000000001</v>
      </c>
      <c r="ET1585">
        <v>529.48400000000004</v>
      </c>
      <c r="EU1585">
        <v>679.47</v>
      </c>
      <c r="EV1585">
        <v>817.52599999999995</v>
      </c>
      <c r="EW1585">
        <v>897.98599999999999</v>
      </c>
      <c r="EX1585">
        <v>1012.17</v>
      </c>
      <c r="EY1585">
        <v>1108.17</v>
      </c>
      <c r="EZ1585">
        <v>1173.05</v>
      </c>
      <c r="FA1585">
        <v>1165.8499999999999</v>
      </c>
      <c r="FB1585">
        <v>1162.47</v>
      </c>
      <c r="FC1585">
        <v>1099.3399999999999</v>
      </c>
      <c r="FD1585">
        <v>1065.28</v>
      </c>
      <c r="FE1585">
        <v>1077.3599999999999</v>
      </c>
      <c r="FF1585">
        <v>1171.17</v>
      </c>
      <c r="FG1585">
        <v>1268.46</v>
      </c>
      <c r="FH1585">
        <v>1316.23</v>
      </c>
      <c r="FI1585">
        <v>1322.64</v>
      </c>
      <c r="FJ1585">
        <v>1316.88</v>
      </c>
      <c r="FK1585">
        <v>1240.03</v>
      </c>
      <c r="FL1585">
        <v>1196.7</v>
      </c>
      <c r="FM1585">
        <v>1119.4000000000001</v>
      </c>
      <c r="FN1585">
        <v>1107.04</v>
      </c>
      <c r="FO1585">
        <v>1096.5999999999999</v>
      </c>
      <c r="FP1585">
        <v>1092.1300000000001</v>
      </c>
      <c r="FQ1585">
        <v>1093.08</v>
      </c>
      <c r="FR1585">
        <v>1103.48</v>
      </c>
      <c r="FS1585">
        <v>1138.81</v>
      </c>
      <c r="FT1585">
        <v>1159.77</v>
      </c>
      <c r="FU1585">
        <v>1186.28</v>
      </c>
      <c r="FV1585">
        <v>1199.1099999999999</v>
      </c>
      <c r="FW1585">
        <v>1173.19</v>
      </c>
      <c r="FX1585">
        <v>1141.1400000000001</v>
      </c>
      <c r="FY1585">
        <v>1125.1300000000001</v>
      </c>
      <c r="FZ1585">
        <v>1104.77</v>
      </c>
      <c r="GA1585">
        <v>1090.83</v>
      </c>
      <c r="GB1585">
        <v>1088.72</v>
      </c>
      <c r="GC1585">
        <v>1051.69</v>
      </c>
      <c r="GD1585">
        <v>1051.69</v>
      </c>
      <c r="GE1585">
        <v>1059.33</v>
      </c>
      <c r="GF1585">
        <v>1054.74</v>
      </c>
      <c r="GG1585">
        <v>0.73861699999999997</v>
      </c>
      <c r="GH1585">
        <v>4.3173400000000001E-2</v>
      </c>
      <c r="GI1585">
        <v>0.13622999999999999</v>
      </c>
      <c r="GJ1585">
        <v>0.28912599999999999</v>
      </c>
      <c r="GK1585">
        <v>0.52562399999999998</v>
      </c>
      <c r="GL1585">
        <v>0.75355300000000003</v>
      </c>
      <c r="GM1585">
        <v>0.84174300000000002</v>
      </c>
      <c r="GN1585">
        <v>1.65903</v>
      </c>
      <c r="GO1585">
        <v>4.9702000000000002</v>
      </c>
      <c r="GP1585">
        <v>6.1969000000000003E-2</v>
      </c>
      <c r="GQ1585">
        <v>-1.80191E-2</v>
      </c>
    </row>
    <row r="1586" spans="1:199">
      <c r="A1586">
        <v>1530.12</v>
      </c>
      <c r="B1586">
        <v>0</v>
      </c>
      <c r="C1586">
        <v>0</v>
      </c>
      <c r="D1586">
        <v>0</v>
      </c>
      <c r="E1586">
        <v>6.1854300000000002</v>
      </c>
      <c r="F1586">
        <v>0.131994</v>
      </c>
      <c r="G1586">
        <v>17.366800000000001</v>
      </c>
      <c r="H1586">
        <v>9.2443600000000004</v>
      </c>
      <c r="I1586">
        <v>9.9232899999999997</v>
      </c>
      <c r="J1586">
        <v>0.993363</v>
      </c>
      <c r="K1586">
        <v>47.842799999999997</v>
      </c>
      <c r="L1586">
        <v>42.360500000000002</v>
      </c>
      <c r="M1586">
        <v>0</v>
      </c>
      <c r="N1586">
        <v>0.13042699999999999</v>
      </c>
      <c r="O1586">
        <v>91.322100000000006</v>
      </c>
      <c r="P1586">
        <v>696.64700000000005</v>
      </c>
      <c r="Q1586">
        <v>549.21400000000006</v>
      </c>
      <c r="R1586">
        <v>0.85851900000000003</v>
      </c>
      <c r="S1586">
        <v>0.95576399999999995</v>
      </c>
      <c r="T1586">
        <v>0.87441199999999997</v>
      </c>
      <c r="U1586">
        <v>0.88815200000000005</v>
      </c>
      <c r="V1586">
        <v>0.83369000000000004</v>
      </c>
      <c r="W1586">
        <v>0.96634100000000001</v>
      </c>
      <c r="X1586">
        <v>0.88408799999999998</v>
      </c>
      <c r="Y1586">
        <v>0.94617099999999998</v>
      </c>
      <c r="Z1586">
        <v>0.90210699999999999</v>
      </c>
      <c r="AA1586">
        <v>0.93753299999999995</v>
      </c>
      <c r="AB1586">
        <v>0.85302599999999995</v>
      </c>
      <c r="AC1586">
        <v>0.95664099999999996</v>
      </c>
      <c r="AD1586">
        <v>0.81703800000000004</v>
      </c>
      <c r="AE1586">
        <v>0.83063699999999996</v>
      </c>
      <c r="AF1586">
        <v>0.98332699999999995</v>
      </c>
      <c r="AG1586">
        <v>0.91376400000000002</v>
      </c>
      <c r="AH1586">
        <v>0.98965999999999998</v>
      </c>
      <c r="AI1586">
        <v>0.74817900000000004</v>
      </c>
      <c r="AJ1586">
        <v>0.87041100000000005</v>
      </c>
      <c r="AK1586">
        <v>0.90459299999999998</v>
      </c>
      <c r="AL1586">
        <v>0.98062499999999997</v>
      </c>
      <c r="AM1586">
        <v>1.0219400000000001</v>
      </c>
      <c r="AN1586">
        <v>0.987846</v>
      </c>
      <c r="AO1586">
        <v>0.99420799999999998</v>
      </c>
      <c r="AP1586">
        <v>0.83216199999999996</v>
      </c>
      <c r="AQ1586">
        <v>0.83063699999999996</v>
      </c>
      <c r="AR1586">
        <v>0.79050299999999996</v>
      </c>
      <c r="AS1586">
        <v>0.79559400000000002</v>
      </c>
      <c r="AT1586">
        <v>0.79195400000000005</v>
      </c>
      <c r="AU1586">
        <v>0.893872</v>
      </c>
      <c r="AV1586">
        <v>0.769756</v>
      </c>
      <c r="AW1586">
        <v>0.83982900000000005</v>
      </c>
      <c r="AX1586">
        <v>0.97882800000000003</v>
      </c>
      <c r="AY1586">
        <v>0.98332699999999995</v>
      </c>
      <c r="AZ1586">
        <v>1.12835</v>
      </c>
      <c r="BA1586">
        <v>0.91610499999999995</v>
      </c>
      <c r="BB1586">
        <v>0.105535</v>
      </c>
      <c r="BC1586">
        <v>0.122291</v>
      </c>
      <c r="BD1586">
        <v>0.15451699999999999</v>
      </c>
      <c r="BE1586">
        <v>2594.42</v>
      </c>
      <c r="BF1586">
        <v>2458.62</v>
      </c>
      <c r="BG1586">
        <v>432.48599999999999</v>
      </c>
      <c r="BH1586">
        <v>663.40499999999997</v>
      </c>
      <c r="BI1586">
        <v>2395.4</v>
      </c>
      <c r="BJ1586">
        <v>2384.61</v>
      </c>
      <c r="BK1586">
        <v>2368.35</v>
      </c>
      <c r="BL1586">
        <v>2331.9</v>
      </c>
      <c r="BM1586">
        <v>2300.37</v>
      </c>
      <c r="BN1586">
        <v>2265.0500000000002</v>
      </c>
      <c r="BO1586">
        <v>2113.85</v>
      </c>
      <c r="BP1586">
        <v>1659.51</v>
      </c>
      <c r="BQ1586">
        <v>1149.54</v>
      </c>
      <c r="BR1586">
        <v>800.03300000000002</v>
      </c>
      <c r="BS1586">
        <v>832.51800000000003</v>
      </c>
      <c r="BT1586">
        <v>833.44899999999996</v>
      </c>
      <c r="BU1586">
        <v>885.57299999999998</v>
      </c>
      <c r="BV1586">
        <v>857.37300000000005</v>
      </c>
      <c r="BW1586">
        <v>785.13900000000001</v>
      </c>
      <c r="BX1586">
        <v>812.22900000000004</v>
      </c>
      <c r="BY1586">
        <v>794.66</v>
      </c>
      <c r="BZ1586">
        <v>839.58399999999995</v>
      </c>
      <c r="CA1586">
        <v>908.851</v>
      </c>
      <c r="CB1586">
        <v>1145.8699999999999</v>
      </c>
      <c r="CC1586">
        <v>1374.04</v>
      </c>
      <c r="CD1586">
        <v>1692.77</v>
      </c>
      <c r="CE1586">
        <v>1975.65</v>
      </c>
      <c r="CF1586">
        <v>2273.6</v>
      </c>
      <c r="CG1586">
        <v>2554.15</v>
      </c>
      <c r="CH1586">
        <v>2716.35</v>
      </c>
      <c r="CI1586">
        <v>2905.27</v>
      </c>
      <c r="CJ1586">
        <v>3079.17</v>
      </c>
      <c r="CK1586">
        <v>3209.79</v>
      </c>
      <c r="CL1586">
        <v>3209.47</v>
      </c>
      <c r="CM1586">
        <v>3439.81</v>
      </c>
      <c r="CN1586">
        <v>3464.81</v>
      </c>
      <c r="CO1586">
        <v>3176.91</v>
      </c>
      <c r="CP1586">
        <v>3136.82</v>
      </c>
      <c r="CQ1586">
        <v>3030.21</v>
      </c>
      <c r="CR1586">
        <v>3077.86</v>
      </c>
      <c r="CS1586">
        <v>2954.39</v>
      </c>
      <c r="CT1586">
        <v>3073.9</v>
      </c>
      <c r="CU1586">
        <v>3279.32</v>
      </c>
      <c r="CV1586">
        <v>3310.78</v>
      </c>
      <c r="CW1586">
        <v>3341.03</v>
      </c>
      <c r="CX1586">
        <v>3123.54</v>
      </c>
      <c r="CY1586">
        <v>3022.1</v>
      </c>
      <c r="CZ1586">
        <v>3029.63</v>
      </c>
      <c r="DA1586">
        <v>2767.83</v>
      </c>
      <c r="DB1586">
        <v>2599.3200000000002</v>
      </c>
      <c r="DC1586">
        <v>2652</v>
      </c>
      <c r="DD1586">
        <v>2586.94</v>
      </c>
      <c r="DE1586">
        <v>2630.48</v>
      </c>
      <c r="DF1586">
        <v>2832.57</v>
      </c>
      <c r="DG1586">
        <v>3038.77</v>
      </c>
      <c r="DH1586">
        <v>3146.81</v>
      </c>
      <c r="DI1586">
        <v>3142.56</v>
      </c>
      <c r="DJ1586">
        <v>3162.41</v>
      </c>
      <c r="DK1586">
        <v>3030.42</v>
      </c>
      <c r="DL1586">
        <v>2867.31</v>
      </c>
      <c r="DM1586">
        <v>2929.65</v>
      </c>
      <c r="DN1586">
        <v>2957.14</v>
      </c>
      <c r="DO1586">
        <v>2938.2</v>
      </c>
      <c r="DP1586">
        <v>2898.28</v>
      </c>
      <c r="DQ1586">
        <v>2680.75</v>
      </c>
      <c r="DR1586">
        <v>2677.87</v>
      </c>
      <c r="DS1586">
        <v>2804.26</v>
      </c>
      <c r="DT1586">
        <v>2793.66</v>
      </c>
      <c r="DU1586">
        <v>828.54200000000003</v>
      </c>
      <c r="DV1586">
        <v>868.28300000000002</v>
      </c>
      <c r="DW1586">
        <v>899.91499999999996</v>
      </c>
      <c r="DX1586">
        <v>906.524</v>
      </c>
      <c r="DY1586">
        <v>897.84500000000003</v>
      </c>
      <c r="DZ1586">
        <v>851.77099999999996</v>
      </c>
      <c r="EA1586">
        <v>690.66899999999998</v>
      </c>
      <c r="EB1586">
        <v>395.46100000000001</v>
      </c>
      <c r="EC1586">
        <v>61.582000000000001</v>
      </c>
      <c r="ED1586">
        <v>15.2859</v>
      </c>
      <c r="EE1586">
        <v>27.049299999999999</v>
      </c>
      <c r="EF1586">
        <v>52.267800000000001</v>
      </c>
      <c r="EG1586">
        <v>84.226699999999994</v>
      </c>
      <c r="EH1586">
        <v>98.484300000000005</v>
      </c>
      <c r="EI1586">
        <v>110.658</v>
      </c>
      <c r="EJ1586">
        <v>111.551</v>
      </c>
      <c r="EK1586">
        <v>84.009900000000002</v>
      </c>
      <c r="EL1586">
        <v>54.584600000000002</v>
      </c>
      <c r="EM1586">
        <v>38.308500000000002</v>
      </c>
      <c r="EN1586">
        <v>41.878799999999998</v>
      </c>
      <c r="EO1586">
        <v>58.3765</v>
      </c>
      <c r="EP1586">
        <v>104.011</v>
      </c>
      <c r="EQ1586">
        <v>166.34299999999999</v>
      </c>
      <c r="ER1586">
        <v>262.35899999999998</v>
      </c>
      <c r="ES1586">
        <v>383.57</v>
      </c>
      <c r="ET1586">
        <v>509.45499999999998</v>
      </c>
      <c r="EU1586">
        <v>651.05999999999995</v>
      </c>
      <c r="EV1586">
        <v>781.66</v>
      </c>
      <c r="EW1586">
        <v>856.81799999999998</v>
      </c>
      <c r="EX1586">
        <v>966.41499999999996</v>
      </c>
      <c r="EY1586">
        <v>1059.1600000000001</v>
      </c>
      <c r="EZ1586">
        <v>1120.76</v>
      </c>
      <c r="FA1586">
        <v>1110.5899999999999</v>
      </c>
      <c r="FB1586">
        <v>1103.44</v>
      </c>
      <c r="FC1586">
        <v>1044.95</v>
      </c>
      <c r="FD1586">
        <v>1019.21</v>
      </c>
      <c r="FE1586">
        <v>1034.54</v>
      </c>
      <c r="FF1586">
        <v>1127.49</v>
      </c>
      <c r="FG1586">
        <v>1223.18</v>
      </c>
      <c r="FH1586">
        <v>1272.55</v>
      </c>
      <c r="FI1586">
        <v>1278.8900000000001</v>
      </c>
      <c r="FJ1586">
        <v>1275.67</v>
      </c>
      <c r="FK1586">
        <v>1204.1500000000001</v>
      </c>
      <c r="FL1586">
        <v>1163.7</v>
      </c>
      <c r="FM1586">
        <v>1090.2</v>
      </c>
      <c r="FN1586">
        <v>1078.1500000000001</v>
      </c>
      <c r="FO1586">
        <v>1067.46</v>
      </c>
      <c r="FP1586">
        <v>1061.82</v>
      </c>
      <c r="FQ1586">
        <v>1062.8599999999999</v>
      </c>
      <c r="FR1586">
        <v>1073.6199999999999</v>
      </c>
      <c r="FS1586">
        <v>1108.93</v>
      </c>
      <c r="FT1586">
        <v>1129.75</v>
      </c>
      <c r="FU1586">
        <v>1155.1600000000001</v>
      </c>
      <c r="FV1586">
        <v>1165.22</v>
      </c>
      <c r="FW1586">
        <v>1139.54</v>
      </c>
      <c r="FX1586">
        <v>1107.8399999999999</v>
      </c>
      <c r="FY1586">
        <v>1091.5</v>
      </c>
      <c r="FZ1586">
        <v>1069.75</v>
      </c>
      <c r="GA1586">
        <v>1052.9000000000001</v>
      </c>
      <c r="GB1586">
        <v>1051.17</v>
      </c>
      <c r="GC1586">
        <v>1015.52</v>
      </c>
      <c r="GD1586">
        <v>1014.94</v>
      </c>
      <c r="GE1586">
        <v>1023.94</v>
      </c>
      <c r="GF1586">
        <v>1020.48</v>
      </c>
      <c r="GG1586">
        <v>0.78295300000000001</v>
      </c>
      <c r="GH1586">
        <v>6.1258899999999998E-2</v>
      </c>
      <c r="GI1586">
        <v>0.183252</v>
      </c>
      <c r="GJ1586">
        <v>0.362705</v>
      </c>
      <c r="GK1586">
        <v>0.56810700000000003</v>
      </c>
      <c r="GL1586">
        <v>0.75476100000000002</v>
      </c>
      <c r="GM1586">
        <v>0.87048400000000004</v>
      </c>
      <c r="GN1586">
        <v>1.64432</v>
      </c>
      <c r="GO1586">
        <v>4.9526700000000003</v>
      </c>
      <c r="GP1586">
        <v>0.130718</v>
      </c>
      <c r="GQ1586">
        <v>-1.68618E-2</v>
      </c>
    </row>
    <row r="1587" spans="1:199">
      <c r="A1587">
        <v>1534.68</v>
      </c>
      <c r="B1587">
        <v>0</v>
      </c>
      <c r="C1587">
        <v>0</v>
      </c>
      <c r="D1587">
        <v>0</v>
      </c>
      <c r="E1587">
        <v>3.9627500000000002</v>
      </c>
      <c r="F1587">
        <v>8.58101E-2</v>
      </c>
      <c r="G1587">
        <v>17.582100000000001</v>
      </c>
      <c r="H1587">
        <v>9.79861</v>
      </c>
      <c r="I1587">
        <v>11.143599999999999</v>
      </c>
      <c r="J1587">
        <v>2.1808700000000001</v>
      </c>
      <c r="K1587">
        <v>53.7181</v>
      </c>
      <c r="L1587">
        <v>42.929200000000002</v>
      </c>
      <c r="M1587">
        <v>0</v>
      </c>
      <c r="N1587">
        <v>0.118769</v>
      </c>
      <c r="O1587">
        <v>91.445700000000002</v>
      </c>
      <c r="P1587">
        <v>697.83199999999999</v>
      </c>
      <c r="Q1587">
        <v>550.77599999999995</v>
      </c>
      <c r="R1587">
        <v>0.82603000000000004</v>
      </c>
      <c r="S1587">
        <v>0.91823999999999995</v>
      </c>
      <c r="T1587">
        <v>0.841109</v>
      </c>
      <c r="U1587">
        <v>0.85414199999999996</v>
      </c>
      <c r="V1587">
        <v>0.80246399999999996</v>
      </c>
      <c r="W1587">
        <v>0.928261</v>
      </c>
      <c r="X1587">
        <v>0.85028800000000004</v>
      </c>
      <c r="Y1587">
        <v>0.90914899999999998</v>
      </c>
      <c r="Z1587">
        <v>0.86737799999999998</v>
      </c>
      <c r="AA1587">
        <v>0.90096299999999996</v>
      </c>
      <c r="AB1587">
        <v>0.82081700000000002</v>
      </c>
      <c r="AC1587">
        <v>0.91907099999999997</v>
      </c>
      <c r="AD1587">
        <v>0.78665399999999996</v>
      </c>
      <c r="AE1587">
        <v>0.799566</v>
      </c>
      <c r="AF1587">
        <v>0.94435100000000005</v>
      </c>
      <c r="AG1587">
        <v>0.87843099999999996</v>
      </c>
      <c r="AH1587">
        <v>0.95035000000000003</v>
      </c>
      <c r="AI1587">
        <v>0.72122799999999998</v>
      </c>
      <c r="AJ1587">
        <v>0.837314</v>
      </c>
      <c r="AK1587">
        <v>0.86973500000000004</v>
      </c>
      <c r="AL1587">
        <v>0.94179199999999996</v>
      </c>
      <c r="AM1587">
        <v>0.98091700000000004</v>
      </c>
      <c r="AN1587">
        <v>0.94863200000000003</v>
      </c>
      <c r="AO1587">
        <v>0.95465699999999998</v>
      </c>
      <c r="AP1587">
        <v>0.801014</v>
      </c>
      <c r="AQ1587">
        <v>0.799566</v>
      </c>
      <c r="AR1587">
        <v>0.76145099999999999</v>
      </c>
      <c r="AS1587">
        <v>0.76628700000000005</v>
      </c>
      <c r="AT1587">
        <v>0.76283000000000001</v>
      </c>
      <c r="AU1587">
        <v>0.859568</v>
      </c>
      <c r="AV1587">
        <v>0.74173699999999998</v>
      </c>
      <c r="AW1587">
        <v>0.80829200000000001</v>
      </c>
      <c r="AX1587">
        <v>0.94008999999999998</v>
      </c>
      <c r="AY1587">
        <v>0.94435100000000005</v>
      </c>
      <c r="AZ1587">
        <v>1.08158</v>
      </c>
      <c r="BA1587">
        <v>0.88065099999999996</v>
      </c>
      <c r="BB1587">
        <v>0.108194</v>
      </c>
      <c r="BC1587">
        <v>0.124892</v>
      </c>
      <c r="BD1587">
        <v>0.15859799999999999</v>
      </c>
      <c r="BE1587">
        <v>2730.05</v>
      </c>
      <c r="BF1587">
        <v>2606.4</v>
      </c>
      <c r="BG1587">
        <v>452.23099999999999</v>
      </c>
      <c r="BH1587">
        <v>735.71</v>
      </c>
      <c r="BI1587">
        <v>2493.65</v>
      </c>
      <c r="BJ1587">
        <v>2475.19</v>
      </c>
      <c r="BK1587">
        <v>2450.54</v>
      </c>
      <c r="BL1587">
        <v>2402.3000000000002</v>
      </c>
      <c r="BM1587">
        <v>2359.3000000000002</v>
      </c>
      <c r="BN1587">
        <v>2321.4299999999998</v>
      </c>
      <c r="BO1587">
        <v>2150.3000000000002</v>
      </c>
      <c r="BP1587">
        <v>1679.38</v>
      </c>
      <c r="BQ1587">
        <v>1146.8800000000001</v>
      </c>
      <c r="BR1587">
        <v>798.93299999999999</v>
      </c>
      <c r="BS1587">
        <v>833.76900000000001</v>
      </c>
      <c r="BT1587">
        <v>828.71199999999999</v>
      </c>
      <c r="BU1587">
        <v>878.73299999999995</v>
      </c>
      <c r="BV1587">
        <v>857.21600000000001</v>
      </c>
      <c r="BW1587">
        <v>788.101</v>
      </c>
      <c r="BX1587">
        <v>815.11300000000006</v>
      </c>
      <c r="BY1587">
        <v>806.87800000000004</v>
      </c>
      <c r="BZ1587">
        <v>857.54100000000005</v>
      </c>
      <c r="CA1587">
        <v>943.29200000000003</v>
      </c>
      <c r="CB1587">
        <v>1196.28</v>
      </c>
      <c r="CC1587">
        <v>1443.74</v>
      </c>
      <c r="CD1587">
        <v>1783.89</v>
      </c>
      <c r="CE1587">
        <v>2086.36</v>
      </c>
      <c r="CF1587">
        <v>2400.39</v>
      </c>
      <c r="CG1587">
        <v>2697.55</v>
      </c>
      <c r="CH1587">
        <v>2871.25</v>
      </c>
      <c r="CI1587">
        <v>3065.19</v>
      </c>
      <c r="CJ1587">
        <v>3250.73</v>
      </c>
      <c r="CK1587">
        <v>3383.63</v>
      </c>
      <c r="CL1587">
        <v>3378.81</v>
      </c>
      <c r="CM1587">
        <v>3617.53</v>
      </c>
      <c r="CN1587">
        <v>3639.6</v>
      </c>
      <c r="CO1587">
        <v>3353.26</v>
      </c>
      <c r="CP1587">
        <v>3311.97</v>
      </c>
      <c r="CQ1587">
        <v>3201.5</v>
      </c>
      <c r="CR1587">
        <v>3254.55</v>
      </c>
      <c r="CS1587">
        <v>3125.77</v>
      </c>
      <c r="CT1587">
        <v>3243.31</v>
      </c>
      <c r="CU1587">
        <v>3457.17</v>
      </c>
      <c r="CV1587">
        <v>3484.22</v>
      </c>
      <c r="CW1587">
        <v>3517.15</v>
      </c>
      <c r="CX1587">
        <v>3288.62</v>
      </c>
      <c r="CY1587">
        <v>3182.77</v>
      </c>
      <c r="CZ1587">
        <v>3187.37</v>
      </c>
      <c r="DA1587">
        <v>2908.31</v>
      </c>
      <c r="DB1587">
        <v>2733.51</v>
      </c>
      <c r="DC1587">
        <v>2782.84</v>
      </c>
      <c r="DD1587">
        <v>2708.26</v>
      </c>
      <c r="DE1587">
        <v>2750.55</v>
      </c>
      <c r="DF1587">
        <v>2957.68</v>
      </c>
      <c r="DG1587">
        <v>3172.01</v>
      </c>
      <c r="DH1587">
        <v>3283.75</v>
      </c>
      <c r="DI1587">
        <v>3277.32</v>
      </c>
      <c r="DJ1587">
        <v>3298.29</v>
      </c>
      <c r="DK1587">
        <v>3167.59</v>
      </c>
      <c r="DL1587">
        <v>2996.01</v>
      </c>
      <c r="DM1587">
        <v>3064.06</v>
      </c>
      <c r="DN1587">
        <v>3091.81</v>
      </c>
      <c r="DO1587">
        <v>3078.67</v>
      </c>
      <c r="DP1587">
        <v>3035.61</v>
      </c>
      <c r="DQ1587">
        <v>2810.82</v>
      </c>
      <c r="DR1587">
        <v>2809.43</v>
      </c>
      <c r="DS1587">
        <v>2966.86</v>
      </c>
      <c r="DT1587">
        <v>2961.21</v>
      </c>
      <c r="DU1587">
        <v>911.24900000000002</v>
      </c>
      <c r="DV1587">
        <v>943.11099999999999</v>
      </c>
      <c r="DW1587">
        <v>966.98400000000004</v>
      </c>
      <c r="DX1587">
        <v>968.38499999999999</v>
      </c>
      <c r="DY1587">
        <v>956.37900000000002</v>
      </c>
      <c r="DZ1587">
        <v>911.33199999999999</v>
      </c>
      <c r="EA1587">
        <v>734.95699999999999</v>
      </c>
      <c r="EB1587">
        <v>414.43</v>
      </c>
      <c r="EC1587">
        <v>60.8705</v>
      </c>
      <c r="ED1587">
        <v>14.9046</v>
      </c>
      <c r="EE1587">
        <v>26.1008</v>
      </c>
      <c r="EF1587">
        <v>50.594000000000001</v>
      </c>
      <c r="EG1587">
        <v>82.305000000000007</v>
      </c>
      <c r="EH1587">
        <v>99.698899999999995</v>
      </c>
      <c r="EI1587">
        <v>112.997</v>
      </c>
      <c r="EJ1587">
        <v>114.047</v>
      </c>
      <c r="EK1587">
        <v>86.274699999999996</v>
      </c>
      <c r="EL1587">
        <v>55.156300000000002</v>
      </c>
      <c r="EM1587">
        <v>37.820099999999996</v>
      </c>
      <c r="EN1587">
        <v>40.964799999999997</v>
      </c>
      <c r="EO1587">
        <v>57.514899999999997</v>
      </c>
      <c r="EP1587">
        <v>104.563</v>
      </c>
      <c r="EQ1587">
        <v>169.94200000000001</v>
      </c>
      <c r="ER1587">
        <v>271.505</v>
      </c>
      <c r="ES1587">
        <v>401.68099999999998</v>
      </c>
      <c r="ET1587">
        <v>537.23500000000001</v>
      </c>
      <c r="EU1587">
        <v>686.41499999999996</v>
      </c>
      <c r="EV1587">
        <v>824.08199999999999</v>
      </c>
      <c r="EW1587">
        <v>899.08199999999999</v>
      </c>
      <c r="EX1587">
        <v>1012.9</v>
      </c>
      <c r="EY1587">
        <v>1110.71</v>
      </c>
      <c r="EZ1587">
        <v>1179.26</v>
      </c>
      <c r="FA1587">
        <v>1175.81</v>
      </c>
      <c r="FB1587">
        <v>1172.74</v>
      </c>
      <c r="FC1587">
        <v>1113.44</v>
      </c>
      <c r="FD1587">
        <v>1088.25</v>
      </c>
      <c r="FE1587">
        <v>1101.69</v>
      </c>
      <c r="FF1587">
        <v>1193.4000000000001</v>
      </c>
      <c r="FG1587">
        <v>1289.74</v>
      </c>
      <c r="FH1587">
        <v>1337.7</v>
      </c>
      <c r="FI1587">
        <v>1343.95</v>
      </c>
      <c r="FJ1587">
        <v>1343.65</v>
      </c>
      <c r="FK1587">
        <v>1268.5</v>
      </c>
      <c r="FL1587">
        <v>1224.07</v>
      </c>
      <c r="FM1587">
        <v>1146.17</v>
      </c>
      <c r="FN1587">
        <v>1133.5999999999999</v>
      </c>
      <c r="FO1587">
        <v>1120.22</v>
      </c>
      <c r="FP1587">
        <v>1112.92</v>
      </c>
      <c r="FQ1587">
        <v>1115.01</v>
      </c>
      <c r="FR1587">
        <v>1126.01</v>
      </c>
      <c r="FS1587">
        <v>1159.9100000000001</v>
      </c>
      <c r="FT1587">
        <v>1176.78</v>
      </c>
      <c r="FU1587">
        <v>1198.82</v>
      </c>
      <c r="FV1587">
        <v>1208.8</v>
      </c>
      <c r="FW1587">
        <v>1183.82</v>
      </c>
      <c r="FX1587">
        <v>1151.53</v>
      </c>
      <c r="FY1587">
        <v>1136.19</v>
      </c>
      <c r="FZ1587">
        <v>1114.71</v>
      </c>
      <c r="GA1587">
        <v>1099.5</v>
      </c>
      <c r="GB1587">
        <v>1098.04</v>
      </c>
      <c r="GC1587">
        <v>1063.49</v>
      </c>
      <c r="GD1587">
        <v>1062.8599999999999</v>
      </c>
      <c r="GE1587">
        <v>1070.8900000000001</v>
      </c>
      <c r="GF1587">
        <v>1067.18</v>
      </c>
      <c r="GG1587">
        <v>0.88375599999999999</v>
      </c>
      <c r="GH1587">
        <v>5.5213499999999999E-2</v>
      </c>
      <c r="GI1587">
        <v>0.16505900000000001</v>
      </c>
      <c r="GJ1587">
        <v>0.33424100000000001</v>
      </c>
      <c r="GK1587">
        <v>0.56010400000000005</v>
      </c>
      <c r="GL1587">
        <v>0.74375100000000005</v>
      </c>
      <c r="GM1587">
        <v>0.86746199999999996</v>
      </c>
      <c r="GN1587">
        <v>1.5741700000000001</v>
      </c>
      <c r="GO1587">
        <v>4.9691400000000003</v>
      </c>
      <c r="GP1587">
        <v>0.14152000000000001</v>
      </c>
      <c r="GQ1587">
        <v>-1.0153300000000001E-2</v>
      </c>
    </row>
    <row r="1588" spans="1:199">
      <c r="A1588">
        <v>1540.9</v>
      </c>
      <c r="B1588">
        <v>0</v>
      </c>
      <c r="C1588">
        <v>0</v>
      </c>
      <c r="D1588">
        <v>0</v>
      </c>
      <c r="E1588">
        <v>6.1358199999999998</v>
      </c>
      <c r="F1588">
        <v>0.123558</v>
      </c>
      <c r="G1588">
        <v>17.040400000000002</v>
      </c>
      <c r="H1588">
        <v>9.1577500000000001</v>
      </c>
      <c r="I1588">
        <v>12.5031</v>
      </c>
      <c r="J1588">
        <v>3.0505800000000001</v>
      </c>
      <c r="K1588">
        <v>50.758000000000003</v>
      </c>
      <c r="L1588">
        <v>42.5152</v>
      </c>
      <c r="M1588">
        <v>0</v>
      </c>
      <c r="N1588">
        <v>0.11143599999999999</v>
      </c>
      <c r="O1588">
        <v>93.102199999999996</v>
      </c>
      <c r="P1588">
        <v>701.04399999999998</v>
      </c>
      <c r="Q1588">
        <v>550.30200000000002</v>
      </c>
      <c r="R1588">
        <v>0.85574399999999995</v>
      </c>
      <c r="S1588">
        <v>0.95484000000000002</v>
      </c>
      <c r="T1588">
        <v>0.871923</v>
      </c>
      <c r="U1588">
        <v>0.88591600000000004</v>
      </c>
      <c r="V1588">
        <v>0.83047899999999997</v>
      </c>
      <c r="W1588">
        <v>0.96563200000000005</v>
      </c>
      <c r="X1588">
        <v>0.88177799999999995</v>
      </c>
      <c r="Y1588">
        <v>0.94505399999999995</v>
      </c>
      <c r="Z1588">
        <v>0.90013399999999999</v>
      </c>
      <c r="AA1588">
        <v>0.93624499999999999</v>
      </c>
      <c r="AB1588">
        <v>0.85015200000000002</v>
      </c>
      <c r="AC1588">
        <v>0.955735</v>
      </c>
      <c r="AD1588">
        <v>0.81354300000000002</v>
      </c>
      <c r="AE1588">
        <v>0.82737400000000005</v>
      </c>
      <c r="AF1588">
        <v>0.98296799999999995</v>
      </c>
      <c r="AG1588">
        <v>0.91201299999999996</v>
      </c>
      <c r="AH1588">
        <v>0.98943300000000001</v>
      </c>
      <c r="AI1588">
        <v>0.74359200000000003</v>
      </c>
      <c r="AJ1588">
        <v>0.86785000000000001</v>
      </c>
      <c r="AK1588">
        <v>0.90266599999999997</v>
      </c>
      <c r="AL1588">
        <v>0.98021000000000003</v>
      </c>
      <c r="AM1588">
        <v>1.0224</v>
      </c>
      <c r="AN1588">
        <v>0.98758100000000004</v>
      </c>
      <c r="AO1588">
        <v>0.99407699999999999</v>
      </c>
      <c r="AP1588">
        <v>0.82892500000000002</v>
      </c>
      <c r="AQ1588">
        <v>0.82737400000000005</v>
      </c>
      <c r="AR1588">
        <v>0.78657200000000005</v>
      </c>
      <c r="AS1588">
        <v>0.79174599999999995</v>
      </c>
      <c r="AT1588">
        <v>0.78804700000000005</v>
      </c>
      <c r="AU1588">
        <v>0.89174299999999995</v>
      </c>
      <c r="AV1588">
        <v>0.76549699999999998</v>
      </c>
      <c r="AW1588">
        <v>0.83672400000000002</v>
      </c>
      <c r="AX1588">
        <v>0.97837600000000002</v>
      </c>
      <c r="AY1588">
        <v>0.98296799999999995</v>
      </c>
      <c r="AZ1588">
        <v>1.1312199999999999</v>
      </c>
      <c r="BA1588">
        <v>0.91439899999999996</v>
      </c>
      <c r="BB1588">
        <v>0.105976</v>
      </c>
      <c r="BC1588">
        <v>0.12264899999999999</v>
      </c>
      <c r="BD1588">
        <v>0.164303</v>
      </c>
      <c r="BE1588">
        <v>2708.88</v>
      </c>
      <c r="BF1588">
        <v>2607.4899999999998</v>
      </c>
      <c r="BG1588">
        <v>450.65699999999998</v>
      </c>
      <c r="BH1588">
        <v>757.44899999999996</v>
      </c>
      <c r="BI1588">
        <v>2460.89</v>
      </c>
      <c r="BJ1588">
        <v>2439.04</v>
      </c>
      <c r="BK1588">
        <v>2419.9499999999998</v>
      </c>
      <c r="BL1588">
        <v>2374.15</v>
      </c>
      <c r="BM1588">
        <v>2330.84</v>
      </c>
      <c r="BN1588">
        <v>2288.69</v>
      </c>
      <c r="BO1588">
        <v>2114.4</v>
      </c>
      <c r="BP1588">
        <v>1656.86</v>
      </c>
      <c r="BQ1588">
        <v>1122.83</v>
      </c>
      <c r="BR1588">
        <v>786.53700000000003</v>
      </c>
      <c r="BS1588">
        <v>823.55899999999997</v>
      </c>
      <c r="BT1588">
        <v>820.18799999999999</v>
      </c>
      <c r="BU1588">
        <v>871.85</v>
      </c>
      <c r="BV1588">
        <v>849.60299999999995</v>
      </c>
      <c r="BW1588">
        <v>779.72400000000005</v>
      </c>
      <c r="BX1588">
        <v>807.20399999999995</v>
      </c>
      <c r="BY1588">
        <v>795.34500000000003</v>
      </c>
      <c r="BZ1588">
        <v>834.00199999999995</v>
      </c>
      <c r="CA1588">
        <v>905.11699999999996</v>
      </c>
      <c r="CB1588">
        <v>1143.3</v>
      </c>
      <c r="CC1588">
        <v>1369.33</v>
      </c>
      <c r="CD1588">
        <v>1693.23</v>
      </c>
      <c r="CE1588">
        <v>1980.05</v>
      </c>
      <c r="CF1588">
        <v>2278.5100000000002</v>
      </c>
      <c r="CG1588">
        <v>2566.67</v>
      </c>
      <c r="CH1588">
        <v>2734.8</v>
      </c>
      <c r="CI1588">
        <v>2929.39</v>
      </c>
      <c r="CJ1588">
        <v>3107.64</v>
      </c>
      <c r="CK1588">
        <v>3242.02</v>
      </c>
      <c r="CL1588">
        <v>3249.54</v>
      </c>
      <c r="CM1588">
        <v>3485.31</v>
      </c>
      <c r="CN1588">
        <v>3509.83</v>
      </c>
      <c r="CO1588">
        <v>3230.61</v>
      </c>
      <c r="CP1588">
        <v>3193.38</v>
      </c>
      <c r="CQ1588">
        <v>3086.57</v>
      </c>
      <c r="CR1588">
        <v>3124.77</v>
      </c>
      <c r="CS1588">
        <v>2999.28</v>
      </c>
      <c r="CT1588">
        <v>3114.74</v>
      </c>
      <c r="CU1588">
        <v>3325.04</v>
      </c>
      <c r="CV1588">
        <v>3348.22</v>
      </c>
      <c r="CW1588">
        <v>3385.45</v>
      </c>
      <c r="CX1588">
        <v>3171</v>
      </c>
      <c r="CY1588">
        <v>3073.44</v>
      </c>
      <c r="CZ1588">
        <v>3080.24</v>
      </c>
      <c r="DA1588">
        <v>2812.96</v>
      </c>
      <c r="DB1588">
        <v>2647.9</v>
      </c>
      <c r="DC1588">
        <v>2699.93</v>
      </c>
      <c r="DD1588">
        <v>2632.17</v>
      </c>
      <c r="DE1588">
        <v>2679.2</v>
      </c>
      <c r="DF1588">
        <v>2884.36</v>
      </c>
      <c r="DG1588">
        <v>3097.27</v>
      </c>
      <c r="DH1588">
        <v>3209.49</v>
      </c>
      <c r="DI1588">
        <v>3200.59</v>
      </c>
      <c r="DJ1588">
        <v>3222.75</v>
      </c>
      <c r="DK1588">
        <v>3098.75</v>
      </c>
      <c r="DL1588">
        <v>2932.24</v>
      </c>
      <c r="DM1588">
        <v>2997.34</v>
      </c>
      <c r="DN1588">
        <v>3026.43</v>
      </c>
      <c r="DO1588">
        <v>3014.69</v>
      </c>
      <c r="DP1588">
        <v>2975.41</v>
      </c>
      <c r="DQ1588">
        <v>2753.75</v>
      </c>
      <c r="DR1588">
        <v>2766.37</v>
      </c>
      <c r="DS1588">
        <v>2945.04</v>
      </c>
      <c r="DT1588">
        <v>2949.79</v>
      </c>
      <c r="DU1588">
        <v>885.649</v>
      </c>
      <c r="DV1588">
        <v>914.97500000000002</v>
      </c>
      <c r="DW1588">
        <v>944.89700000000005</v>
      </c>
      <c r="DX1588">
        <v>948.11099999999999</v>
      </c>
      <c r="DY1588">
        <v>935.89400000000001</v>
      </c>
      <c r="DZ1588">
        <v>889.02800000000002</v>
      </c>
      <c r="EA1588">
        <v>717.81799999999998</v>
      </c>
      <c r="EB1588">
        <v>407.05500000000001</v>
      </c>
      <c r="EC1588">
        <v>77.997100000000003</v>
      </c>
      <c r="ED1588">
        <v>19.037400000000002</v>
      </c>
      <c r="EE1588">
        <v>28.668500000000002</v>
      </c>
      <c r="EF1588">
        <v>52.863900000000001</v>
      </c>
      <c r="EG1588">
        <v>82.109700000000004</v>
      </c>
      <c r="EH1588">
        <v>95.129900000000006</v>
      </c>
      <c r="EI1588">
        <v>110.116</v>
      </c>
      <c r="EJ1588">
        <v>114.46899999999999</v>
      </c>
      <c r="EK1588">
        <v>87.887200000000007</v>
      </c>
      <c r="EL1588">
        <v>56.2973</v>
      </c>
      <c r="EM1588">
        <v>38.4255</v>
      </c>
      <c r="EN1588">
        <v>40.902799999999999</v>
      </c>
      <c r="EO1588">
        <v>56.140099999999997</v>
      </c>
      <c r="EP1588">
        <v>100.797</v>
      </c>
      <c r="EQ1588">
        <v>162.81299999999999</v>
      </c>
      <c r="ER1588">
        <v>259.73500000000001</v>
      </c>
      <c r="ES1588">
        <v>383.65499999999997</v>
      </c>
      <c r="ET1588">
        <v>511.935</v>
      </c>
      <c r="EU1588">
        <v>651.67499999999995</v>
      </c>
      <c r="EV1588">
        <v>778.64200000000005</v>
      </c>
      <c r="EW1588">
        <v>852.25800000000004</v>
      </c>
      <c r="EX1588">
        <v>965.65</v>
      </c>
      <c r="EY1588">
        <v>1061.93</v>
      </c>
      <c r="EZ1588">
        <v>1127.19</v>
      </c>
      <c r="FA1588">
        <v>1125.53</v>
      </c>
      <c r="FB1588">
        <v>1126.25</v>
      </c>
      <c r="FC1588">
        <v>1068.93</v>
      </c>
      <c r="FD1588">
        <v>1042.8699999999999</v>
      </c>
      <c r="FE1588">
        <v>1057.29</v>
      </c>
      <c r="FF1588">
        <v>1148.06</v>
      </c>
      <c r="FG1588">
        <v>1241.1199999999999</v>
      </c>
      <c r="FH1588">
        <v>1286.54</v>
      </c>
      <c r="FI1588">
        <v>1295.7</v>
      </c>
      <c r="FJ1588">
        <v>1298.33</v>
      </c>
      <c r="FK1588">
        <v>1226.9100000000001</v>
      </c>
      <c r="FL1588">
        <v>1183.83</v>
      </c>
      <c r="FM1588">
        <v>1108.4000000000001</v>
      </c>
      <c r="FN1588">
        <v>1096.22</v>
      </c>
      <c r="FO1588">
        <v>1084.48</v>
      </c>
      <c r="FP1588">
        <v>1080.92</v>
      </c>
      <c r="FQ1588">
        <v>1086.1300000000001</v>
      </c>
      <c r="FR1588">
        <v>1098.3499999999999</v>
      </c>
      <c r="FS1588">
        <v>1133.82</v>
      </c>
      <c r="FT1588">
        <v>1152.74</v>
      </c>
      <c r="FU1588">
        <v>1175.77</v>
      </c>
      <c r="FV1588">
        <v>1187.1600000000001</v>
      </c>
      <c r="FW1588">
        <v>1163.69</v>
      </c>
      <c r="FX1588">
        <v>1131.8599999999999</v>
      </c>
      <c r="FY1588">
        <v>1116.3599999999999</v>
      </c>
      <c r="FZ1588">
        <v>1095.49</v>
      </c>
      <c r="GA1588">
        <v>1080.1099999999999</v>
      </c>
      <c r="GB1588">
        <v>1076.0999999999999</v>
      </c>
      <c r="GC1588">
        <v>1041.97</v>
      </c>
      <c r="GD1588">
        <v>1045.78</v>
      </c>
      <c r="GE1588">
        <v>1055.74</v>
      </c>
      <c r="GF1588">
        <v>1053.96</v>
      </c>
      <c r="GG1588">
        <v>0.85589199999999999</v>
      </c>
      <c r="GH1588">
        <v>6.2802999999999998E-2</v>
      </c>
      <c r="GI1588">
        <v>0.167105</v>
      </c>
      <c r="GJ1588">
        <v>0.34443299999999999</v>
      </c>
      <c r="GK1588">
        <v>0.57452300000000001</v>
      </c>
      <c r="GL1588">
        <v>0.76376500000000003</v>
      </c>
      <c r="GM1588">
        <v>0.82404599999999995</v>
      </c>
      <c r="GN1588">
        <v>1.62636</v>
      </c>
      <c r="GO1588">
        <v>4.9364400000000002</v>
      </c>
      <c r="GP1588">
        <v>0.12936900000000001</v>
      </c>
      <c r="GQ1588">
        <v>-9.8775800000000004E-3</v>
      </c>
    </row>
    <row r="1589" spans="1:199">
      <c r="A1589">
        <v>1557.43</v>
      </c>
      <c r="B1589">
        <v>0</v>
      </c>
      <c r="C1589">
        <v>0</v>
      </c>
      <c r="D1589">
        <v>0</v>
      </c>
      <c r="E1589">
        <v>8.17319</v>
      </c>
      <c r="F1589">
        <v>0.152005</v>
      </c>
      <c r="G1589">
        <v>16.7226</v>
      </c>
      <c r="H1589">
        <v>9.3643800000000006</v>
      </c>
      <c r="I1589">
        <v>10.8551</v>
      </c>
      <c r="J1589">
        <v>3.7309800000000002</v>
      </c>
      <c r="K1589">
        <v>50.852200000000003</v>
      </c>
      <c r="L1589">
        <v>40.911000000000001</v>
      </c>
      <c r="M1589">
        <v>0</v>
      </c>
      <c r="N1589">
        <v>0.103507</v>
      </c>
      <c r="O1589">
        <v>88.149199999999993</v>
      </c>
      <c r="P1589">
        <v>712.1</v>
      </c>
      <c r="Q1589">
        <v>554.26099999999997</v>
      </c>
      <c r="R1589">
        <v>0.87454399999999999</v>
      </c>
      <c r="S1589">
        <v>0.981881</v>
      </c>
      <c r="T1589">
        <v>0.89202300000000001</v>
      </c>
      <c r="U1589">
        <v>0.90715500000000004</v>
      </c>
      <c r="V1589">
        <v>0.84728800000000004</v>
      </c>
      <c r="W1589">
        <v>0.99360800000000005</v>
      </c>
      <c r="X1589">
        <v>0.90267799999999998</v>
      </c>
      <c r="Y1589">
        <v>0.971252</v>
      </c>
      <c r="Z1589">
        <v>0.922543</v>
      </c>
      <c r="AA1589">
        <v>0.96168900000000002</v>
      </c>
      <c r="AB1589">
        <v>0.86850799999999995</v>
      </c>
      <c r="AC1589">
        <v>0.98285299999999998</v>
      </c>
      <c r="AD1589">
        <v>0.82904299999999997</v>
      </c>
      <c r="AE1589">
        <v>0.84394100000000005</v>
      </c>
      <c r="AF1589">
        <v>1.0124599999999999</v>
      </c>
      <c r="AG1589">
        <v>0.93541099999999999</v>
      </c>
      <c r="AH1589">
        <v>1.0195000000000001</v>
      </c>
      <c r="AI1589">
        <v>0.75391799999999998</v>
      </c>
      <c r="AJ1589">
        <v>0.88762099999999999</v>
      </c>
      <c r="AK1589">
        <v>0.92528500000000002</v>
      </c>
      <c r="AL1589">
        <v>1.00946</v>
      </c>
      <c r="AM1589">
        <v>1.0554300000000001</v>
      </c>
      <c r="AN1589">
        <v>1.01749</v>
      </c>
      <c r="AO1589">
        <v>1.0245599999999999</v>
      </c>
      <c r="AP1589">
        <v>0.84561299999999995</v>
      </c>
      <c r="AQ1589">
        <v>0.84394100000000005</v>
      </c>
      <c r="AR1589">
        <v>0.80003199999999997</v>
      </c>
      <c r="AS1589">
        <v>0.80559199999999997</v>
      </c>
      <c r="AT1589">
        <v>0.80161700000000002</v>
      </c>
      <c r="AU1589">
        <v>0.91346000000000005</v>
      </c>
      <c r="AV1589">
        <v>0.77740200000000004</v>
      </c>
      <c r="AW1589">
        <v>0.85402100000000003</v>
      </c>
      <c r="AX1589">
        <v>1.0074700000000001</v>
      </c>
      <c r="AY1589">
        <v>1.0124599999999999</v>
      </c>
      <c r="AZ1589">
        <v>1.1744600000000001</v>
      </c>
      <c r="BA1589">
        <v>0.93799699999999997</v>
      </c>
      <c r="BB1589">
        <v>0.104548</v>
      </c>
      <c r="BC1589">
        <v>0.12214700000000001</v>
      </c>
      <c r="BD1589">
        <v>0.15512599999999999</v>
      </c>
      <c r="BE1589">
        <v>2570.63</v>
      </c>
      <c r="BF1589">
        <v>2506.5300000000002</v>
      </c>
      <c r="BG1589">
        <v>439.62299999999999</v>
      </c>
      <c r="BH1589">
        <v>653.36400000000003</v>
      </c>
      <c r="BI1589">
        <v>2425.56</v>
      </c>
      <c r="BJ1589">
        <v>2407.84</v>
      </c>
      <c r="BK1589">
        <v>2395.25</v>
      </c>
      <c r="BL1589">
        <v>2355.9699999999998</v>
      </c>
      <c r="BM1589">
        <v>2318.02</v>
      </c>
      <c r="BN1589">
        <v>2279.39</v>
      </c>
      <c r="BO1589">
        <v>2114.6</v>
      </c>
      <c r="BP1589">
        <v>1650.76</v>
      </c>
      <c r="BQ1589">
        <v>1147.9000000000001</v>
      </c>
      <c r="BR1589">
        <v>791.41099999999994</v>
      </c>
      <c r="BS1589">
        <v>827.65300000000002</v>
      </c>
      <c r="BT1589">
        <v>821.08600000000001</v>
      </c>
      <c r="BU1589">
        <v>870.73500000000001</v>
      </c>
      <c r="BV1589">
        <v>850.32</v>
      </c>
      <c r="BW1589">
        <v>778.49699999999996</v>
      </c>
      <c r="BX1589">
        <v>806.99400000000003</v>
      </c>
      <c r="BY1589">
        <v>779.48500000000001</v>
      </c>
      <c r="BZ1589">
        <v>815.46799999999996</v>
      </c>
      <c r="CA1589">
        <v>887.20100000000002</v>
      </c>
      <c r="CB1589">
        <v>1121.24</v>
      </c>
      <c r="CC1589">
        <v>1346.28</v>
      </c>
      <c r="CD1589">
        <v>1663.92</v>
      </c>
      <c r="CE1589">
        <v>1946.68</v>
      </c>
      <c r="CF1589">
        <v>2236.84</v>
      </c>
      <c r="CG1589">
        <v>2518.88</v>
      </c>
      <c r="CH1589">
        <v>2677.65</v>
      </c>
      <c r="CI1589">
        <v>2865.44</v>
      </c>
      <c r="CJ1589">
        <v>3042.5</v>
      </c>
      <c r="CK1589">
        <v>3170.36</v>
      </c>
      <c r="CL1589">
        <v>3175.54</v>
      </c>
      <c r="CM1589">
        <v>3399.77</v>
      </c>
      <c r="CN1589">
        <v>3421.35</v>
      </c>
      <c r="CO1589">
        <v>3147.02</v>
      </c>
      <c r="CP1589">
        <v>3098.59</v>
      </c>
      <c r="CQ1589">
        <v>2984.67</v>
      </c>
      <c r="CR1589">
        <v>3015.06</v>
      </c>
      <c r="CS1589">
        <v>2893.94</v>
      </c>
      <c r="CT1589">
        <v>3008.14</v>
      </c>
      <c r="CU1589">
        <v>3216.96</v>
      </c>
      <c r="CV1589">
        <v>3238.62</v>
      </c>
      <c r="CW1589">
        <v>3273.7</v>
      </c>
      <c r="CX1589">
        <v>3062.53</v>
      </c>
      <c r="CY1589">
        <v>2961.86</v>
      </c>
      <c r="CZ1589">
        <v>2969.47</v>
      </c>
      <c r="DA1589">
        <v>2708.47</v>
      </c>
      <c r="DB1589">
        <v>2548.02</v>
      </c>
      <c r="DC1589">
        <v>2595.06</v>
      </c>
      <c r="DD1589">
        <v>2527.8200000000002</v>
      </c>
      <c r="DE1589">
        <v>2571.4499999999998</v>
      </c>
      <c r="DF1589">
        <v>2766.13</v>
      </c>
      <c r="DG1589">
        <v>2972.32</v>
      </c>
      <c r="DH1589">
        <v>3081.16</v>
      </c>
      <c r="DI1589">
        <v>3073.88</v>
      </c>
      <c r="DJ1589">
        <v>3090.69</v>
      </c>
      <c r="DK1589">
        <v>2968.21</v>
      </c>
      <c r="DL1589">
        <v>2803.4</v>
      </c>
      <c r="DM1589">
        <v>2865.03</v>
      </c>
      <c r="DN1589">
        <v>2888.3</v>
      </c>
      <c r="DO1589">
        <v>2871.16</v>
      </c>
      <c r="DP1589">
        <v>2826.51</v>
      </c>
      <c r="DQ1589">
        <v>2615.33</v>
      </c>
      <c r="DR1589">
        <v>2617.85</v>
      </c>
      <c r="DS1589">
        <v>2817.64</v>
      </c>
      <c r="DT1589">
        <v>2827.69</v>
      </c>
      <c r="DU1589">
        <v>890.86800000000005</v>
      </c>
      <c r="DV1589">
        <v>920.01700000000005</v>
      </c>
      <c r="DW1589">
        <v>949.74300000000005</v>
      </c>
      <c r="DX1589">
        <v>951.74</v>
      </c>
      <c r="DY1589">
        <v>934.86500000000001</v>
      </c>
      <c r="DZ1589">
        <v>877.84</v>
      </c>
      <c r="EA1589">
        <v>701.97799999999995</v>
      </c>
      <c r="EB1589">
        <v>393.91800000000001</v>
      </c>
      <c r="EC1589">
        <v>55.624299999999998</v>
      </c>
      <c r="ED1589">
        <v>13.487</v>
      </c>
      <c r="EE1589">
        <v>24.055299999999999</v>
      </c>
      <c r="EF1589">
        <v>48.085299999999997</v>
      </c>
      <c r="EG1589">
        <v>78.889399999999995</v>
      </c>
      <c r="EH1589">
        <v>94.562100000000001</v>
      </c>
      <c r="EI1589">
        <v>109.679</v>
      </c>
      <c r="EJ1589">
        <v>113.15900000000001</v>
      </c>
      <c r="EK1589">
        <v>86.158699999999996</v>
      </c>
      <c r="EL1589">
        <v>55.232199999999999</v>
      </c>
      <c r="EM1589">
        <v>37.511899999999997</v>
      </c>
      <c r="EN1589">
        <v>39.762700000000002</v>
      </c>
      <c r="EO1589">
        <v>54.895200000000003</v>
      </c>
      <c r="EP1589">
        <v>99.113299999999995</v>
      </c>
      <c r="EQ1589">
        <v>160.47499999999999</v>
      </c>
      <c r="ER1589">
        <v>255.59299999999999</v>
      </c>
      <c r="ES1589">
        <v>376.32499999999999</v>
      </c>
      <c r="ET1589">
        <v>500.30099999999999</v>
      </c>
      <c r="EU1589">
        <v>637.58000000000004</v>
      </c>
      <c r="EV1589">
        <v>765.48900000000003</v>
      </c>
      <c r="EW1589">
        <v>840.11900000000003</v>
      </c>
      <c r="EX1589">
        <v>952.47400000000005</v>
      </c>
      <c r="EY1589">
        <v>1048.28</v>
      </c>
      <c r="EZ1589">
        <v>1112.56</v>
      </c>
      <c r="FA1589">
        <v>1108.3399999999999</v>
      </c>
      <c r="FB1589">
        <v>1103.22</v>
      </c>
      <c r="FC1589">
        <v>1041.6099999999999</v>
      </c>
      <c r="FD1589">
        <v>1011.99</v>
      </c>
      <c r="FE1589">
        <v>1023.88</v>
      </c>
      <c r="FF1589">
        <v>1110.78</v>
      </c>
      <c r="FG1589">
        <v>1201.8499999999999</v>
      </c>
      <c r="FH1589">
        <v>1247.54</v>
      </c>
      <c r="FI1589">
        <v>1256.6300000000001</v>
      </c>
      <c r="FJ1589">
        <v>1257.3399999999999</v>
      </c>
      <c r="FK1589">
        <v>1187.3599999999999</v>
      </c>
      <c r="FL1589">
        <v>1147.3399999999999</v>
      </c>
      <c r="FM1589">
        <v>1075.05</v>
      </c>
      <c r="FN1589">
        <v>1064.58</v>
      </c>
      <c r="FO1589">
        <v>1052.76</v>
      </c>
      <c r="FP1589">
        <v>1048.42</v>
      </c>
      <c r="FQ1589">
        <v>1051.25</v>
      </c>
      <c r="FR1589">
        <v>1060.98</v>
      </c>
      <c r="FS1589">
        <v>1095.52</v>
      </c>
      <c r="FT1589">
        <v>1115.1500000000001</v>
      </c>
      <c r="FU1589">
        <v>1139.82</v>
      </c>
      <c r="FV1589">
        <v>1150.45</v>
      </c>
      <c r="FW1589">
        <v>1125.58</v>
      </c>
      <c r="FX1589">
        <v>1093.47</v>
      </c>
      <c r="FY1589">
        <v>1078.0999999999999</v>
      </c>
      <c r="FZ1589">
        <v>1054.8399999999999</v>
      </c>
      <c r="GA1589">
        <v>1035.94</v>
      </c>
      <c r="GB1589">
        <v>1027.04</v>
      </c>
      <c r="GC1589">
        <v>989.20699999999999</v>
      </c>
      <c r="GD1589">
        <v>987.24800000000005</v>
      </c>
      <c r="GE1589">
        <v>996.07</v>
      </c>
      <c r="GF1589">
        <v>992.7</v>
      </c>
      <c r="GG1589">
        <v>0.725688</v>
      </c>
      <c r="GH1589">
        <v>8.2209099999999993E-2</v>
      </c>
      <c r="GI1589">
        <v>0.212447</v>
      </c>
      <c r="GJ1589">
        <v>0.39980900000000003</v>
      </c>
      <c r="GK1589">
        <v>0.59210799999999997</v>
      </c>
      <c r="GL1589">
        <v>0.784972</v>
      </c>
      <c r="GM1589">
        <v>0.75727999999999995</v>
      </c>
      <c r="GN1589">
        <v>1.5886</v>
      </c>
      <c r="GO1589">
        <v>4.9428799999999997</v>
      </c>
      <c r="GP1589">
        <v>0.17285200000000001</v>
      </c>
      <c r="GQ1589">
        <v>-2.0046999999999999E-2</v>
      </c>
    </row>
    <row r="1590" spans="1:199">
      <c r="A1590">
        <v>1556.44</v>
      </c>
      <c r="B1590">
        <v>0</v>
      </c>
      <c r="C1590">
        <v>0</v>
      </c>
      <c r="D1590">
        <v>0</v>
      </c>
      <c r="E1590">
        <v>8.6195699999999995</v>
      </c>
      <c r="F1590">
        <v>0.16830600000000001</v>
      </c>
      <c r="G1590">
        <v>16.813300000000002</v>
      </c>
      <c r="H1590">
        <v>9.2059899999999999</v>
      </c>
      <c r="I1590">
        <v>9.6588100000000008</v>
      </c>
      <c r="J1590">
        <v>3.2452399999999999</v>
      </c>
      <c r="K1590">
        <v>47.408299999999997</v>
      </c>
      <c r="L1590">
        <v>43.569899999999997</v>
      </c>
      <c r="M1590">
        <v>0</v>
      </c>
      <c r="N1590">
        <v>9.6701800000000004E-2</v>
      </c>
      <c r="O1590">
        <v>87.818700000000007</v>
      </c>
      <c r="P1590">
        <v>710.05399999999997</v>
      </c>
      <c r="Q1590">
        <v>558.13499999999999</v>
      </c>
      <c r="R1590">
        <v>0.88581699999999997</v>
      </c>
      <c r="S1590">
        <v>0.98708600000000002</v>
      </c>
      <c r="T1590">
        <v>0.90236099999999997</v>
      </c>
      <c r="U1590">
        <v>0.91666499999999995</v>
      </c>
      <c r="V1590">
        <v>0.85997599999999996</v>
      </c>
      <c r="W1590">
        <v>0.99810600000000005</v>
      </c>
      <c r="X1590">
        <v>0.912435</v>
      </c>
      <c r="Y1590">
        <v>0.97709100000000004</v>
      </c>
      <c r="Z1590">
        <v>0.93119700000000005</v>
      </c>
      <c r="AA1590">
        <v>0.96809299999999998</v>
      </c>
      <c r="AB1590">
        <v>0.88009899999999996</v>
      </c>
      <c r="AC1590">
        <v>0.98799999999999999</v>
      </c>
      <c r="AD1590">
        <v>0.84264899999999998</v>
      </c>
      <c r="AE1590">
        <v>0.85680000000000001</v>
      </c>
      <c r="AF1590">
        <v>1.0158100000000001</v>
      </c>
      <c r="AG1590">
        <v>0.94333699999999998</v>
      </c>
      <c r="AH1590">
        <v>1.02241</v>
      </c>
      <c r="AI1590">
        <v>0.77103500000000003</v>
      </c>
      <c r="AJ1590">
        <v>0.89819599999999999</v>
      </c>
      <c r="AK1590">
        <v>0.93378499999999998</v>
      </c>
      <c r="AL1590">
        <v>1.0129900000000001</v>
      </c>
      <c r="AM1590">
        <v>1.0560499999999999</v>
      </c>
      <c r="AN1590">
        <v>1.0205200000000001</v>
      </c>
      <c r="AO1590">
        <v>1.02715</v>
      </c>
      <c r="AP1590">
        <v>0.85838700000000001</v>
      </c>
      <c r="AQ1590">
        <v>0.85680000000000001</v>
      </c>
      <c r="AR1590">
        <v>0.81504600000000005</v>
      </c>
      <c r="AS1590">
        <v>0.82034099999999999</v>
      </c>
      <c r="AT1590">
        <v>0.81655500000000003</v>
      </c>
      <c r="AU1590">
        <v>0.92262100000000002</v>
      </c>
      <c r="AV1590">
        <v>0.79346899999999998</v>
      </c>
      <c r="AW1590">
        <v>0.86636500000000005</v>
      </c>
      <c r="AX1590">
        <v>1.01112</v>
      </c>
      <c r="AY1590">
        <v>1.0158100000000001</v>
      </c>
      <c r="AZ1590">
        <v>1.16703</v>
      </c>
      <c r="BA1590">
        <v>0.94577500000000003</v>
      </c>
      <c r="BB1590">
        <v>0.103798</v>
      </c>
      <c r="BC1590">
        <v>0.12217799999999999</v>
      </c>
      <c r="BD1590">
        <v>0.138517</v>
      </c>
      <c r="BE1590">
        <v>2549.75</v>
      </c>
      <c r="BF1590">
        <v>2465.04</v>
      </c>
      <c r="BG1590">
        <v>467.27499999999998</v>
      </c>
      <c r="BH1590">
        <v>546.52499999999998</v>
      </c>
      <c r="BI1590">
        <v>2459.83</v>
      </c>
      <c r="BJ1590">
        <v>2440.08</v>
      </c>
      <c r="BK1590">
        <v>2414.13</v>
      </c>
      <c r="BL1590">
        <v>2360.29</v>
      </c>
      <c r="BM1590">
        <v>2311.04</v>
      </c>
      <c r="BN1590">
        <v>2262.75</v>
      </c>
      <c r="BO1590">
        <v>2100.06</v>
      </c>
      <c r="BP1590">
        <v>1646.87</v>
      </c>
      <c r="BQ1590">
        <v>1132.72</v>
      </c>
      <c r="BR1590">
        <v>794.56</v>
      </c>
      <c r="BS1590">
        <v>824.63099999999997</v>
      </c>
      <c r="BT1590">
        <v>827.83500000000004</v>
      </c>
      <c r="BU1590">
        <v>876.46799999999996</v>
      </c>
      <c r="BV1590">
        <v>858.04600000000005</v>
      </c>
      <c r="BW1590">
        <v>789.52099999999996</v>
      </c>
      <c r="BX1590">
        <v>822.31</v>
      </c>
      <c r="BY1590">
        <v>794.85</v>
      </c>
      <c r="BZ1590">
        <v>829.06799999999998</v>
      </c>
      <c r="CA1590">
        <v>895.12400000000002</v>
      </c>
      <c r="CB1590">
        <v>1126.54</v>
      </c>
      <c r="CC1590">
        <v>1345.44</v>
      </c>
      <c r="CD1590">
        <v>1659.85</v>
      </c>
      <c r="CE1590">
        <v>1940.34</v>
      </c>
      <c r="CF1590">
        <v>2229.3000000000002</v>
      </c>
      <c r="CG1590">
        <v>2509.36</v>
      </c>
      <c r="CH1590">
        <v>2666.02</v>
      </c>
      <c r="CI1590">
        <v>2849.48</v>
      </c>
      <c r="CJ1590">
        <v>3025</v>
      </c>
      <c r="CK1590">
        <v>3149.51</v>
      </c>
      <c r="CL1590">
        <v>3155.19</v>
      </c>
      <c r="CM1590">
        <v>3374.39</v>
      </c>
      <c r="CN1590">
        <v>3389.77</v>
      </c>
      <c r="CO1590">
        <v>3113.14</v>
      </c>
      <c r="CP1590">
        <v>3076.95</v>
      </c>
      <c r="CQ1590">
        <v>2960.44</v>
      </c>
      <c r="CR1590">
        <v>2993.1</v>
      </c>
      <c r="CS1590">
        <v>2874.69</v>
      </c>
      <c r="CT1590">
        <v>2990.33</v>
      </c>
      <c r="CU1590">
        <v>3206.9</v>
      </c>
      <c r="CV1590">
        <v>3225.06</v>
      </c>
      <c r="CW1590">
        <v>3253.48</v>
      </c>
      <c r="CX1590">
        <v>3052.54</v>
      </c>
      <c r="CY1590">
        <v>2948.1</v>
      </c>
      <c r="CZ1590">
        <v>2949.95</v>
      </c>
      <c r="DA1590">
        <v>2690.5</v>
      </c>
      <c r="DB1590">
        <v>2528.6999999999998</v>
      </c>
      <c r="DC1590">
        <v>2574.65</v>
      </c>
      <c r="DD1590">
        <v>2505.9899999999998</v>
      </c>
      <c r="DE1590">
        <v>2551.35</v>
      </c>
      <c r="DF1590">
        <v>2747.22</v>
      </c>
      <c r="DG1590">
        <v>2954.1</v>
      </c>
      <c r="DH1590">
        <v>3063.43</v>
      </c>
      <c r="DI1590">
        <v>3056.61</v>
      </c>
      <c r="DJ1590">
        <v>3073.72</v>
      </c>
      <c r="DK1590">
        <v>2955.12</v>
      </c>
      <c r="DL1590">
        <v>2791.56</v>
      </c>
      <c r="DM1590">
        <v>2851.08</v>
      </c>
      <c r="DN1590">
        <v>2874.92</v>
      </c>
      <c r="DO1590">
        <v>2862.97</v>
      </c>
      <c r="DP1590">
        <v>2824.62</v>
      </c>
      <c r="DQ1590">
        <v>2613.9</v>
      </c>
      <c r="DR1590">
        <v>2609.85</v>
      </c>
      <c r="DS1590">
        <v>2797.31</v>
      </c>
      <c r="DT1590">
        <v>2795.87</v>
      </c>
      <c r="DU1590">
        <v>952.197</v>
      </c>
      <c r="DV1590">
        <v>980.58600000000001</v>
      </c>
      <c r="DW1590">
        <v>1001.71</v>
      </c>
      <c r="DX1590">
        <v>990.947</v>
      </c>
      <c r="DY1590">
        <v>962.72699999999998</v>
      </c>
      <c r="DZ1590">
        <v>893.97</v>
      </c>
      <c r="EA1590">
        <v>717.44600000000003</v>
      </c>
      <c r="EB1590">
        <v>403.22500000000002</v>
      </c>
      <c r="EC1590">
        <v>43.322800000000001</v>
      </c>
      <c r="ED1590">
        <v>12.4209</v>
      </c>
      <c r="EE1590">
        <v>23.829799999999999</v>
      </c>
      <c r="EF1590">
        <v>49.295499999999997</v>
      </c>
      <c r="EG1590">
        <v>80.601299999999995</v>
      </c>
      <c r="EH1590">
        <v>95.506900000000002</v>
      </c>
      <c r="EI1590">
        <v>109.931</v>
      </c>
      <c r="EJ1590">
        <v>114.94</v>
      </c>
      <c r="EK1590">
        <v>89.420400000000001</v>
      </c>
      <c r="EL1590">
        <v>57.199100000000001</v>
      </c>
      <c r="EM1590">
        <v>39.7881</v>
      </c>
      <c r="EN1590">
        <v>43.097099999999998</v>
      </c>
      <c r="EO1590">
        <v>59.209299999999999</v>
      </c>
      <c r="EP1590">
        <v>104.73699999999999</v>
      </c>
      <c r="EQ1590">
        <v>166.24600000000001</v>
      </c>
      <c r="ER1590">
        <v>260.99799999999999</v>
      </c>
      <c r="ES1590">
        <v>381.04199999999997</v>
      </c>
      <c r="ET1590">
        <v>503.51900000000001</v>
      </c>
      <c r="EU1590">
        <v>638.86099999999999</v>
      </c>
      <c r="EV1590">
        <v>766.40300000000002</v>
      </c>
      <c r="EW1590">
        <v>841.25900000000001</v>
      </c>
      <c r="EX1590">
        <v>956.02200000000005</v>
      </c>
      <c r="EY1590">
        <v>1052.0899999999999</v>
      </c>
      <c r="EZ1590">
        <v>1113.6600000000001</v>
      </c>
      <c r="FA1590">
        <v>1108.52</v>
      </c>
      <c r="FB1590">
        <v>1106.81</v>
      </c>
      <c r="FC1590">
        <v>1044.22</v>
      </c>
      <c r="FD1590">
        <v>1014.37</v>
      </c>
      <c r="FE1590">
        <v>1025.2</v>
      </c>
      <c r="FF1590">
        <v>1111.98</v>
      </c>
      <c r="FG1590">
        <v>1205.04</v>
      </c>
      <c r="FH1590">
        <v>1251.1400000000001</v>
      </c>
      <c r="FI1590">
        <v>1263.32</v>
      </c>
      <c r="FJ1590">
        <v>1267.93</v>
      </c>
      <c r="FK1590">
        <v>1196.32</v>
      </c>
      <c r="FL1590">
        <v>1155</v>
      </c>
      <c r="FM1590">
        <v>1081.28</v>
      </c>
      <c r="FN1590">
        <v>1068.04</v>
      </c>
      <c r="FO1590">
        <v>1053.28</v>
      </c>
      <c r="FP1590">
        <v>1045.49</v>
      </c>
      <c r="FQ1590">
        <v>1046.8399999999999</v>
      </c>
      <c r="FR1590">
        <v>1055.54</v>
      </c>
      <c r="FS1590">
        <v>1089.1199999999999</v>
      </c>
      <c r="FT1590">
        <v>1109.1500000000001</v>
      </c>
      <c r="FU1590">
        <v>1134.7</v>
      </c>
      <c r="FV1590">
        <v>1145.79</v>
      </c>
      <c r="FW1590">
        <v>1123.92</v>
      </c>
      <c r="FX1590">
        <v>1092.8499999999999</v>
      </c>
      <c r="FY1590">
        <v>1078.42</v>
      </c>
      <c r="FZ1590">
        <v>1057.04</v>
      </c>
      <c r="GA1590">
        <v>1039.44</v>
      </c>
      <c r="GB1590">
        <v>1033.31</v>
      </c>
      <c r="GC1590">
        <v>994.58100000000002</v>
      </c>
      <c r="GD1590">
        <v>990.71400000000006</v>
      </c>
      <c r="GE1590">
        <v>1000.95</v>
      </c>
      <c r="GF1590">
        <v>999.93399999999997</v>
      </c>
      <c r="GG1590">
        <v>0.69485200000000003</v>
      </c>
      <c r="GH1590">
        <v>7.6145299999999999E-2</v>
      </c>
      <c r="GI1590">
        <v>0.18315000000000001</v>
      </c>
      <c r="GJ1590">
        <v>0.35005500000000001</v>
      </c>
      <c r="GK1590">
        <v>0.52129199999999998</v>
      </c>
      <c r="GL1590">
        <v>0.72055199999999997</v>
      </c>
      <c r="GM1590">
        <v>0.71884599999999998</v>
      </c>
      <c r="GN1590">
        <v>1.5884400000000001</v>
      </c>
      <c r="GO1590">
        <v>4.9741999999999997</v>
      </c>
      <c r="GP1590">
        <v>0.16964000000000001</v>
      </c>
      <c r="GQ1590">
        <v>-1.7137400000000001E-2</v>
      </c>
    </row>
    <row r="1591" spans="1:199">
      <c r="A1591">
        <v>1548.76</v>
      </c>
      <c r="B1591">
        <v>0</v>
      </c>
      <c r="C1591">
        <v>0</v>
      </c>
      <c r="D1591">
        <v>0</v>
      </c>
      <c r="E1591">
        <v>9.3941800000000004</v>
      </c>
      <c r="F1591">
        <v>0.15231900000000001</v>
      </c>
      <c r="G1591">
        <v>17.104099999999999</v>
      </c>
      <c r="H1591">
        <v>8.5465400000000002</v>
      </c>
      <c r="I1591">
        <v>10.165100000000001</v>
      </c>
      <c r="J1591">
        <v>4.7087700000000003</v>
      </c>
      <c r="K1591">
        <v>42.666800000000002</v>
      </c>
      <c r="L1591">
        <v>44.926600000000001</v>
      </c>
      <c r="M1591">
        <v>0</v>
      </c>
      <c r="N1591">
        <v>7.8101799999999999E-2</v>
      </c>
      <c r="O1591">
        <v>91.795100000000005</v>
      </c>
      <c r="P1591">
        <v>710.52599999999995</v>
      </c>
      <c r="Q1591">
        <v>555.97500000000002</v>
      </c>
      <c r="R1591">
        <v>0.89503600000000005</v>
      </c>
      <c r="S1591">
        <v>0.99574499999999999</v>
      </c>
      <c r="T1591">
        <v>0.91149899999999995</v>
      </c>
      <c r="U1591">
        <v>0.92573099999999997</v>
      </c>
      <c r="V1591">
        <v>0.86931099999999994</v>
      </c>
      <c r="W1591">
        <v>1.0066900000000001</v>
      </c>
      <c r="X1591">
        <v>0.92152199999999995</v>
      </c>
      <c r="Y1591">
        <v>0.98581300000000005</v>
      </c>
      <c r="Z1591">
        <v>0.94018500000000005</v>
      </c>
      <c r="AA1591">
        <v>0.97686899999999999</v>
      </c>
      <c r="AB1591">
        <v>0.88934400000000002</v>
      </c>
      <c r="AC1591">
        <v>0.99665300000000001</v>
      </c>
      <c r="AD1591">
        <v>0.85205500000000001</v>
      </c>
      <c r="AE1591">
        <v>0.86614800000000003</v>
      </c>
      <c r="AF1591">
        <v>1.0242800000000001</v>
      </c>
      <c r="AG1591">
        <v>0.95225700000000002</v>
      </c>
      <c r="AH1591">
        <v>1.0308299999999999</v>
      </c>
      <c r="AI1591">
        <v>0.78067699999999995</v>
      </c>
      <c r="AJ1591">
        <v>0.90735500000000002</v>
      </c>
      <c r="AK1591">
        <v>0.94275900000000001</v>
      </c>
      <c r="AL1591">
        <v>1.0214799999999999</v>
      </c>
      <c r="AM1591">
        <v>1.0642400000000001</v>
      </c>
      <c r="AN1591">
        <v>1.0289600000000001</v>
      </c>
      <c r="AO1591">
        <v>1.0355399999999999</v>
      </c>
      <c r="AP1591">
        <v>0.86772800000000005</v>
      </c>
      <c r="AQ1591">
        <v>0.86614800000000003</v>
      </c>
      <c r="AR1591">
        <v>0.82455400000000001</v>
      </c>
      <c r="AS1591">
        <v>0.82983099999999999</v>
      </c>
      <c r="AT1591">
        <v>0.82605799999999996</v>
      </c>
      <c r="AU1591">
        <v>0.93165500000000001</v>
      </c>
      <c r="AV1591">
        <v>0.80304699999999996</v>
      </c>
      <c r="AW1591">
        <v>0.87567200000000001</v>
      </c>
      <c r="AX1591">
        <v>1.01962</v>
      </c>
      <c r="AY1591">
        <v>1.0242800000000001</v>
      </c>
      <c r="AZ1591">
        <v>1.17432</v>
      </c>
      <c r="BA1591">
        <v>0.95468200000000003</v>
      </c>
      <c r="BB1591">
        <v>0.104533</v>
      </c>
      <c r="BC1591">
        <v>0.12286</v>
      </c>
      <c r="BD1591">
        <v>0.13344800000000001</v>
      </c>
      <c r="BE1591">
        <v>2533.7800000000002</v>
      </c>
      <c r="BF1591">
        <v>2436.3200000000002</v>
      </c>
      <c r="BG1591">
        <v>489.47699999999998</v>
      </c>
      <c r="BH1591">
        <v>532.14700000000005</v>
      </c>
      <c r="BI1591">
        <v>2614.12</v>
      </c>
      <c r="BJ1591">
        <v>2570.2600000000002</v>
      </c>
      <c r="BK1591">
        <v>2527.91</v>
      </c>
      <c r="BL1591">
        <v>2466.0700000000002</v>
      </c>
      <c r="BM1591">
        <v>2399.8000000000002</v>
      </c>
      <c r="BN1591">
        <v>2330.96</v>
      </c>
      <c r="BO1591">
        <v>2151.1799999999998</v>
      </c>
      <c r="BP1591">
        <v>1667.98</v>
      </c>
      <c r="BQ1591">
        <v>1133.1199999999999</v>
      </c>
      <c r="BR1591">
        <v>770.51300000000003</v>
      </c>
      <c r="BS1591">
        <v>809.697</v>
      </c>
      <c r="BT1591">
        <v>811.11199999999997</v>
      </c>
      <c r="BU1591">
        <v>863.64200000000005</v>
      </c>
      <c r="BV1591">
        <v>853.63</v>
      </c>
      <c r="BW1591">
        <v>786.84299999999996</v>
      </c>
      <c r="BX1591">
        <v>825.99900000000002</v>
      </c>
      <c r="BY1591">
        <v>804.08299999999997</v>
      </c>
      <c r="BZ1591">
        <v>841.02499999999998</v>
      </c>
      <c r="CA1591">
        <v>899.20299999999997</v>
      </c>
      <c r="CB1591">
        <v>1125.5999999999999</v>
      </c>
      <c r="CC1591">
        <v>1347.04</v>
      </c>
      <c r="CD1591">
        <v>1660.86</v>
      </c>
      <c r="CE1591">
        <v>1939.47</v>
      </c>
      <c r="CF1591">
        <v>2225.2399999999998</v>
      </c>
      <c r="CG1591">
        <v>2502.16</v>
      </c>
      <c r="CH1591">
        <v>2656.02</v>
      </c>
      <c r="CI1591">
        <v>2835.62</v>
      </c>
      <c r="CJ1591">
        <v>3010</v>
      </c>
      <c r="CK1591">
        <v>3136.29</v>
      </c>
      <c r="CL1591">
        <v>3143.07</v>
      </c>
      <c r="CM1591">
        <v>3368.09</v>
      </c>
      <c r="CN1591">
        <v>3391.5</v>
      </c>
      <c r="CO1591">
        <v>3115.26</v>
      </c>
      <c r="CP1591">
        <v>3084.13</v>
      </c>
      <c r="CQ1591">
        <v>2976.75</v>
      </c>
      <c r="CR1591">
        <v>3020.1</v>
      </c>
      <c r="CS1591">
        <v>2896.62</v>
      </c>
      <c r="CT1591">
        <v>3013.9</v>
      </c>
      <c r="CU1591">
        <v>3227.11</v>
      </c>
      <c r="CV1591">
        <v>3240.74</v>
      </c>
      <c r="CW1591">
        <v>3266.52</v>
      </c>
      <c r="CX1591">
        <v>3065.81</v>
      </c>
      <c r="CY1591">
        <v>2961.88</v>
      </c>
      <c r="CZ1591">
        <v>2961.59</v>
      </c>
      <c r="DA1591">
        <v>2700.85</v>
      </c>
      <c r="DB1591">
        <v>2534.11</v>
      </c>
      <c r="DC1591">
        <v>2576.9299999999998</v>
      </c>
      <c r="DD1591">
        <v>2507.63</v>
      </c>
      <c r="DE1591">
        <v>2550.5500000000002</v>
      </c>
      <c r="DF1591">
        <v>2740.14</v>
      </c>
      <c r="DG1591">
        <v>2936.77</v>
      </c>
      <c r="DH1591">
        <v>3037.78</v>
      </c>
      <c r="DI1591">
        <v>3025.26</v>
      </c>
      <c r="DJ1591">
        <v>3037.2</v>
      </c>
      <c r="DK1591">
        <v>2913.83</v>
      </c>
      <c r="DL1591">
        <v>2747.8</v>
      </c>
      <c r="DM1591">
        <v>2815.48</v>
      </c>
      <c r="DN1591">
        <v>2842.75</v>
      </c>
      <c r="DO1591">
        <v>2838.68</v>
      </c>
      <c r="DP1591">
        <v>2805.45</v>
      </c>
      <c r="DQ1591">
        <v>2605.16</v>
      </c>
      <c r="DR1591">
        <v>2610.62</v>
      </c>
      <c r="DS1591">
        <v>2795.78</v>
      </c>
      <c r="DT1591">
        <v>2814.03</v>
      </c>
      <c r="DU1591">
        <v>1020.64</v>
      </c>
      <c r="DV1591">
        <v>1036.3599999999999</v>
      </c>
      <c r="DW1591">
        <v>1050.02</v>
      </c>
      <c r="DX1591">
        <v>1039.04</v>
      </c>
      <c r="DY1591">
        <v>1007.01</v>
      </c>
      <c r="DZ1591">
        <v>931.649</v>
      </c>
      <c r="EA1591">
        <v>749.04899999999998</v>
      </c>
      <c r="EB1591">
        <v>424.97699999999998</v>
      </c>
      <c r="EC1591">
        <v>54.666699999999999</v>
      </c>
      <c r="ED1591">
        <v>15.9696</v>
      </c>
      <c r="EE1591">
        <v>26.930599999999998</v>
      </c>
      <c r="EF1591">
        <v>51.679299999999998</v>
      </c>
      <c r="EG1591">
        <v>81.224999999999994</v>
      </c>
      <c r="EH1591">
        <v>96.627399999999994</v>
      </c>
      <c r="EI1591">
        <v>115.02200000000001</v>
      </c>
      <c r="EJ1591">
        <v>124.908</v>
      </c>
      <c r="EK1591">
        <v>94.642899999999997</v>
      </c>
      <c r="EL1591">
        <v>60.055399999999999</v>
      </c>
      <c r="EM1591">
        <v>41.783000000000001</v>
      </c>
      <c r="EN1591">
        <v>44.826799999999999</v>
      </c>
      <c r="EO1591">
        <v>61.264400000000002</v>
      </c>
      <c r="EP1591">
        <v>107.583</v>
      </c>
      <c r="EQ1591">
        <v>168.97900000000001</v>
      </c>
      <c r="ER1591">
        <v>262.37799999999999</v>
      </c>
      <c r="ES1591">
        <v>380.166</v>
      </c>
      <c r="ET1591">
        <v>500.22399999999999</v>
      </c>
      <c r="EU1591">
        <v>633.53</v>
      </c>
      <c r="EV1591">
        <v>760.73199999999997</v>
      </c>
      <c r="EW1591">
        <v>833.57799999999997</v>
      </c>
      <c r="EX1591">
        <v>946.505</v>
      </c>
      <c r="EY1591">
        <v>1039.5899999999999</v>
      </c>
      <c r="EZ1591">
        <v>1099.51</v>
      </c>
      <c r="FA1591">
        <v>1094.6600000000001</v>
      </c>
      <c r="FB1591">
        <v>1093.57</v>
      </c>
      <c r="FC1591">
        <v>1036.9000000000001</v>
      </c>
      <c r="FD1591">
        <v>1012.67</v>
      </c>
      <c r="FE1591">
        <v>1026.8699999999999</v>
      </c>
      <c r="FF1591">
        <v>1116.8</v>
      </c>
      <c r="FG1591">
        <v>1210.19</v>
      </c>
      <c r="FH1591">
        <v>1257.1400000000001</v>
      </c>
      <c r="FI1591">
        <v>1270.4000000000001</v>
      </c>
      <c r="FJ1591">
        <v>1276.3499999999999</v>
      </c>
      <c r="FK1591">
        <v>1205.49</v>
      </c>
      <c r="FL1591">
        <v>1164.0999999999999</v>
      </c>
      <c r="FM1591">
        <v>1090.47</v>
      </c>
      <c r="FN1591">
        <v>1076.45</v>
      </c>
      <c r="FO1591">
        <v>1061.01</v>
      </c>
      <c r="FP1591">
        <v>1052.3699999999999</v>
      </c>
      <c r="FQ1591">
        <v>1052.27</v>
      </c>
      <c r="FR1591">
        <v>1058.72</v>
      </c>
      <c r="FS1591">
        <v>1090.54</v>
      </c>
      <c r="FT1591">
        <v>1109.48</v>
      </c>
      <c r="FU1591">
        <v>1133.52</v>
      </c>
      <c r="FV1591">
        <v>1141.3399999999999</v>
      </c>
      <c r="FW1591">
        <v>1114.21</v>
      </c>
      <c r="FX1591">
        <v>1079.4000000000001</v>
      </c>
      <c r="FY1591">
        <v>1059.5999999999999</v>
      </c>
      <c r="FZ1591">
        <v>1034.8</v>
      </c>
      <c r="GA1591">
        <v>1014.63</v>
      </c>
      <c r="GB1591">
        <v>1008.53</v>
      </c>
      <c r="GC1591">
        <v>971.47799999999995</v>
      </c>
      <c r="GD1591">
        <v>970.24800000000005</v>
      </c>
      <c r="GE1591">
        <v>986.61400000000003</v>
      </c>
      <c r="GF1591">
        <v>993.49099999999999</v>
      </c>
      <c r="GG1591">
        <v>0.71840400000000004</v>
      </c>
      <c r="GH1591">
        <v>7.1979000000000001E-2</v>
      </c>
      <c r="GI1591">
        <v>0.17302000000000001</v>
      </c>
      <c r="GJ1591">
        <v>0.34414299999999998</v>
      </c>
      <c r="GK1591">
        <v>0.52250300000000005</v>
      </c>
      <c r="GL1591">
        <v>0.71380699999999997</v>
      </c>
      <c r="GM1591">
        <v>0.72014400000000001</v>
      </c>
      <c r="GN1591">
        <v>1.54982</v>
      </c>
      <c r="GO1591">
        <v>5.0276699999999996</v>
      </c>
      <c r="GP1591">
        <v>0.17041400000000001</v>
      </c>
      <c r="GQ1591">
        <v>-2.2592000000000001E-2</v>
      </c>
    </row>
    <row r="1592" spans="1:199">
      <c r="A1592">
        <v>1555.71</v>
      </c>
      <c r="B1592">
        <v>0</v>
      </c>
      <c r="C1592">
        <v>0</v>
      </c>
      <c r="D1592">
        <v>0</v>
      </c>
      <c r="E1592">
        <v>9.4420199999999994</v>
      </c>
      <c r="F1592">
        <v>0.16423299999999999</v>
      </c>
      <c r="G1592">
        <v>16.6021</v>
      </c>
      <c r="H1592">
        <v>8.57761</v>
      </c>
      <c r="I1592">
        <v>8.9137699999999995</v>
      </c>
      <c r="J1592">
        <v>3.5680900000000002</v>
      </c>
      <c r="K1592">
        <v>46.517699999999998</v>
      </c>
      <c r="L1592">
        <v>43.890500000000003</v>
      </c>
      <c r="M1592">
        <v>0</v>
      </c>
      <c r="N1592">
        <v>8.3870399999999998E-2</v>
      </c>
      <c r="O1592">
        <v>89.863500000000002</v>
      </c>
      <c r="P1592">
        <v>715.48299999999995</v>
      </c>
      <c r="Q1592">
        <v>555.41700000000003</v>
      </c>
      <c r="R1592">
        <v>0.89499600000000001</v>
      </c>
      <c r="S1592">
        <v>0.99633499999999997</v>
      </c>
      <c r="T1592">
        <v>0.91155799999999998</v>
      </c>
      <c r="U1592">
        <v>0.92587600000000003</v>
      </c>
      <c r="V1592">
        <v>0.86912</v>
      </c>
      <c r="W1592">
        <v>1.00736</v>
      </c>
      <c r="X1592">
        <v>0.92164100000000004</v>
      </c>
      <c r="Y1592">
        <v>0.98633800000000005</v>
      </c>
      <c r="Z1592">
        <v>0.940419</v>
      </c>
      <c r="AA1592">
        <v>0.97733599999999998</v>
      </c>
      <c r="AB1592">
        <v>0.88927</v>
      </c>
      <c r="AC1592">
        <v>0.99724900000000005</v>
      </c>
      <c r="AD1592">
        <v>0.85176600000000002</v>
      </c>
      <c r="AE1592">
        <v>0.86593900000000001</v>
      </c>
      <c r="AF1592">
        <v>1.0250600000000001</v>
      </c>
      <c r="AG1592">
        <v>0.95256700000000005</v>
      </c>
      <c r="AH1592">
        <v>1.03166</v>
      </c>
      <c r="AI1592">
        <v>0.78000499999999995</v>
      </c>
      <c r="AJ1592">
        <v>0.907389</v>
      </c>
      <c r="AK1592">
        <v>0.94300899999999999</v>
      </c>
      <c r="AL1592">
        <v>1.02224</v>
      </c>
      <c r="AM1592">
        <v>1.0652999999999999</v>
      </c>
      <c r="AN1592">
        <v>1.0297700000000001</v>
      </c>
      <c r="AO1592">
        <v>1.0364</v>
      </c>
      <c r="AP1592">
        <v>0.86752799999999997</v>
      </c>
      <c r="AQ1592">
        <v>0.86593900000000001</v>
      </c>
      <c r="AR1592">
        <v>0.82411299999999998</v>
      </c>
      <c r="AS1592">
        <v>0.82941900000000002</v>
      </c>
      <c r="AT1592">
        <v>0.82562500000000005</v>
      </c>
      <c r="AU1592">
        <v>0.93183700000000003</v>
      </c>
      <c r="AV1592">
        <v>0.80249099999999995</v>
      </c>
      <c r="AW1592">
        <v>0.87551800000000002</v>
      </c>
      <c r="AX1592">
        <v>1.02037</v>
      </c>
      <c r="AY1592">
        <v>1.0250600000000001</v>
      </c>
      <c r="AZ1592">
        <v>1.1761699999999999</v>
      </c>
      <c r="BA1592">
        <v>0.95500700000000005</v>
      </c>
      <c r="BB1592">
        <v>0.103981</v>
      </c>
      <c r="BC1592">
        <v>0.121807</v>
      </c>
      <c r="BD1592">
        <v>0.12611</v>
      </c>
      <c r="BE1592">
        <v>2523.37</v>
      </c>
      <c r="BF1592">
        <v>2460.6</v>
      </c>
      <c r="BG1592">
        <v>463.61500000000001</v>
      </c>
      <c r="BH1592">
        <v>461.072</v>
      </c>
      <c r="BI1592">
        <v>2542.0300000000002</v>
      </c>
      <c r="BJ1592">
        <v>2503.9899999999998</v>
      </c>
      <c r="BK1592">
        <v>2455.36</v>
      </c>
      <c r="BL1592">
        <v>2411.4</v>
      </c>
      <c r="BM1592">
        <v>2360.7800000000002</v>
      </c>
      <c r="BN1592">
        <v>2299.62</v>
      </c>
      <c r="BO1592">
        <v>2124.5700000000002</v>
      </c>
      <c r="BP1592">
        <v>1654.72</v>
      </c>
      <c r="BQ1592">
        <v>1126.8900000000001</v>
      </c>
      <c r="BR1592">
        <v>772.69500000000005</v>
      </c>
      <c r="BS1592">
        <v>806.44600000000003</v>
      </c>
      <c r="BT1592">
        <v>810.33199999999999</v>
      </c>
      <c r="BU1592">
        <v>865.48500000000001</v>
      </c>
      <c r="BV1592">
        <v>856.83500000000004</v>
      </c>
      <c r="BW1592">
        <v>787.02700000000004</v>
      </c>
      <c r="BX1592">
        <v>820.44799999999998</v>
      </c>
      <c r="BY1592">
        <v>791.91600000000005</v>
      </c>
      <c r="BZ1592">
        <v>821.50300000000004</v>
      </c>
      <c r="CA1592">
        <v>882.57799999999997</v>
      </c>
      <c r="CB1592">
        <v>1106.53</v>
      </c>
      <c r="CC1592">
        <v>1324.62</v>
      </c>
      <c r="CD1592">
        <v>1633.83</v>
      </c>
      <c r="CE1592">
        <v>1908.89</v>
      </c>
      <c r="CF1592">
        <v>2191.66</v>
      </c>
      <c r="CG1592">
        <v>2468.5100000000002</v>
      </c>
      <c r="CH1592">
        <v>2621.33</v>
      </c>
      <c r="CI1592">
        <v>2803.4</v>
      </c>
      <c r="CJ1592">
        <v>2979.91</v>
      </c>
      <c r="CK1592">
        <v>3104.29</v>
      </c>
      <c r="CL1592">
        <v>3113.78</v>
      </c>
      <c r="CM1592">
        <v>3335.74</v>
      </c>
      <c r="CN1592">
        <v>3358.7</v>
      </c>
      <c r="CO1592">
        <v>3080.83</v>
      </c>
      <c r="CP1592">
        <v>3047.02</v>
      </c>
      <c r="CQ1592">
        <v>2942.32</v>
      </c>
      <c r="CR1592">
        <v>2978.83</v>
      </c>
      <c r="CS1592">
        <v>2857.21</v>
      </c>
      <c r="CT1592">
        <v>2976.89</v>
      </c>
      <c r="CU1592">
        <v>3188.11</v>
      </c>
      <c r="CV1592">
        <v>3199.3</v>
      </c>
      <c r="CW1592">
        <v>3229.27</v>
      </c>
      <c r="CX1592">
        <v>3031.17</v>
      </c>
      <c r="CY1592">
        <v>2929.89</v>
      </c>
      <c r="CZ1592">
        <v>2933.59</v>
      </c>
      <c r="DA1592">
        <v>2671.92</v>
      </c>
      <c r="DB1592">
        <v>2511.3200000000002</v>
      </c>
      <c r="DC1592">
        <v>2552.37</v>
      </c>
      <c r="DD1592">
        <v>2483.25</v>
      </c>
      <c r="DE1592">
        <v>2527.37</v>
      </c>
      <c r="DF1592">
        <v>2715.62</v>
      </c>
      <c r="DG1592">
        <v>2911.1</v>
      </c>
      <c r="DH1592">
        <v>3012.96</v>
      </c>
      <c r="DI1592">
        <v>3008.08</v>
      </c>
      <c r="DJ1592">
        <v>3023.01</v>
      </c>
      <c r="DK1592">
        <v>2902.49</v>
      </c>
      <c r="DL1592">
        <v>2740.29</v>
      </c>
      <c r="DM1592">
        <v>2815.56</v>
      </c>
      <c r="DN1592">
        <v>2848.49</v>
      </c>
      <c r="DO1592">
        <v>2848.98</v>
      </c>
      <c r="DP1592">
        <v>2817.32</v>
      </c>
      <c r="DQ1592">
        <v>2610.2800000000002</v>
      </c>
      <c r="DR1592">
        <v>2613.7600000000002</v>
      </c>
      <c r="DS1592">
        <v>2808.22</v>
      </c>
      <c r="DT1592">
        <v>2836.52</v>
      </c>
      <c r="DU1592">
        <v>898.80700000000002</v>
      </c>
      <c r="DV1592">
        <v>906.47</v>
      </c>
      <c r="DW1592">
        <v>906.43399999999997</v>
      </c>
      <c r="DX1592">
        <v>904.32399999999996</v>
      </c>
      <c r="DY1592">
        <v>888.40800000000002</v>
      </c>
      <c r="DZ1592">
        <v>830.85199999999998</v>
      </c>
      <c r="EA1592">
        <v>668.64599999999996</v>
      </c>
      <c r="EB1592">
        <v>371.846</v>
      </c>
      <c r="EC1592">
        <v>62.116700000000002</v>
      </c>
      <c r="ED1592">
        <v>16.460699999999999</v>
      </c>
      <c r="EE1592">
        <v>27.8734</v>
      </c>
      <c r="EF1592">
        <v>54.073500000000003</v>
      </c>
      <c r="EG1592">
        <v>86.691599999999994</v>
      </c>
      <c r="EH1592">
        <v>103.68</v>
      </c>
      <c r="EI1592">
        <v>118.04900000000001</v>
      </c>
      <c r="EJ1592">
        <v>122.62</v>
      </c>
      <c r="EK1592">
        <v>91.404799999999994</v>
      </c>
      <c r="EL1592">
        <v>58.317300000000003</v>
      </c>
      <c r="EM1592">
        <v>41.999299999999998</v>
      </c>
      <c r="EN1592">
        <v>45.6068</v>
      </c>
      <c r="EO1592">
        <v>61.8033</v>
      </c>
      <c r="EP1592">
        <v>106.88</v>
      </c>
      <c r="EQ1592">
        <v>166.38800000000001</v>
      </c>
      <c r="ER1592">
        <v>256.7</v>
      </c>
      <c r="ES1592">
        <v>370.75599999999997</v>
      </c>
      <c r="ET1592">
        <v>488.09300000000002</v>
      </c>
      <c r="EU1592">
        <v>621.61699999999996</v>
      </c>
      <c r="EV1592">
        <v>749.32899999999995</v>
      </c>
      <c r="EW1592">
        <v>822.42399999999998</v>
      </c>
      <c r="EX1592">
        <v>935.22400000000005</v>
      </c>
      <c r="EY1592">
        <v>1029.1199999999999</v>
      </c>
      <c r="EZ1592">
        <v>1088.1500000000001</v>
      </c>
      <c r="FA1592">
        <v>1082.75</v>
      </c>
      <c r="FB1592">
        <v>1082.5</v>
      </c>
      <c r="FC1592">
        <v>1025.6300000000001</v>
      </c>
      <c r="FD1592">
        <v>999.39599999999996</v>
      </c>
      <c r="FE1592">
        <v>1012.11</v>
      </c>
      <c r="FF1592">
        <v>1099.78</v>
      </c>
      <c r="FG1592">
        <v>1189.92</v>
      </c>
      <c r="FH1592">
        <v>1236.6400000000001</v>
      </c>
      <c r="FI1592">
        <v>1251.93</v>
      </c>
      <c r="FJ1592">
        <v>1258.4000000000001</v>
      </c>
      <c r="FK1592">
        <v>1188.93</v>
      </c>
      <c r="FL1592">
        <v>1148.28</v>
      </c>
      <c r="FM1592">
        <v>1074.01</v>
      </c>
      <c r="FN1592">
        <v>1061.71</v>
      </c>
      <c r="FO1592">
        <v>1046.22</v>
      </c>
      <c r="FP1592">
        <v>1038.3900000000001</v>
      </c>
      <c r="FQ1592">
        <v>1039.31</v>
      </c>
      <c r="FR1592">
        <v>1046.17</v>
      </c>
      <c r="FS1592">
        <v>1075.6099999999999</v>
      </c>
      <c r="FT1592">
        <v>1092.3900000000001</v>
      </c>
      <c r="FU1592">
        <v>1116.29</v>
      </c>
      <c r="FV1592">
        <v>1123.33</v>
      </c>
      <c r="FW1592">
        <v>1096.6199999999999</v>
      </c>
      <c r="FX1592">
        <v>1062.3800000000001</v>
      </c>
      <c r="FY1592">
        <v>1044.3699999999999</v>
      </c>
      <c r="FZ1592">
        <v>1020.85</v>
      </c>
      <c r="GA1592">
        <v>1006.63</v>
      </c>
      <c r="GB1592">
        <v>1006.25</v>
      </c>
      <c r="GC1592">
        <v>969.24599999999998</v>
      </c>
      <c r="GD1592">
        <v>970.678</v>
      </c>
      <c r="GE1592">
        <v>987.94799999999998</v>
      </c>
      <c r="GF1592">
        <v>992.63</v>
      </c>
      <c r="GG1592">
        <v>0.78370700000000004</v>
      </c>
      <c r="GH1592">
        <v>8.1171199999999999E-2</v>
      </c>
      <c r="GI1592">
        <v>0.19019</v>
      </c>
      <c r="GJ1592">
        <v>0.34573100000000001</v>
      </c>
      <c r="GK1592">
        <v>0.51202499999999995</v>
      </c>
      <c r="GL1592">
        <v>0.70352300000000001</v>
      </c>
      <c r="GM1592">
        <v>0.72740800000000005</v>
      </c>
      <c r="GN1592">
        <v>1.4951000000000001</v>
      </c>
      <c r="GO1592">
        <v>5.0530499999999998</v>
      </c>
      <c r="GP1592">
        <v>0.13130600000000001</v>
      </c>
      <c r="GQ1592">
        <v>-1.4267699999999999E-2</v>
      </c>
    </row>
    <row r="1593" spans="1:199">
      <c r="A1593">
        <v>1543.76</v>
      </c>
      <c r="B1593">
        <v>0</v>
      </c>
      <c r="C1593">
        <v>0</v>
      </c>
      <c r="D1593">
        <v>0</v>
      </c>
      <c r="E1593">
        <v>10.0623</v>
      </c>
      <c r="F1593">
        <v>0.18926000000000001</v>
      </c>
      <c r="G1593">
        <v>18.2912</v>
      </c>
      <c r="H1593">
        <v>9.1470099999999999</v>
      </c>
      <c r="I1593">
        <v>9.2174200000000006</v>
      </c>
      <c r="J1593">
        <v>1.5114000000000001</v>
      </c>
      <c r="K1593">
        <v>46.214500000000001</v>
      </c>
      <c r="L1593">
        <v>44.854700000000001</v>
      </c>
      <c r="M1593">
        <v>0</v>
      </c>
      <c r="N1593">
        <v>9.3345600000000001E-2</v>
      </c>
      <c r="O1593">
        <v>91.157700000000006</v>
      </c>
      <c r="P1593">
        <v>699.07899999999995</v>
      </c>
      <c r="Q1593">
        <v>559.07100000000003</v>
      </c>
      <c r="R1593">
        <v>0.89892899999999998</v>
      </c>
      <c r="S1593">
        <v>1.0033399999999999</v>
      </c>
      <c r="T1593">
        <v>0.91597499999999998</v>
      </c>
      <c r="U1593">
        <v>0.93071700000000002</v>
      </c>
      <c r="V1593">
        <v>0.87231300000000001</v>
      </c>
      <c r="W1593">
        <v>1.0147200000000001</v>
      </c>
      <c r="X1593">
        <v>0.92635699999999999</v>
      </c>
      <c r="Y1593">
        <v>0.99303200000000003</v>
      </c>
      <c r="Z1593">
        <v>0.94569700000000001</v>
      </c>
      <c r="AA1593">
        <v>0.98374899999999998</v>
      </c>
      <c r="AB1593">
        <v>0.893038</v>
      </c>
      <c r="AC1593">
        <v>1.0042899999999999</v>
      </c>
      <c r="AD1593">
        <v>0.85447300000000004</v>
      </c>
      <c r="AE1593">
        <v>0.86904199999999998</v>
      </c>
      <c r="AF1593">
        <v>1.0329900000000001</v>
      </c>
      <c r="AG1593">
        <v>0.95821500000000004</v>
      </c>
      <c r="AH1593">
        <v>1.0398000000000001</v>
      </c>
      <c r="AI1593">
        <v>0.78079900000000002</v>
      </c>
      <c r="AJ1593">
        <v>0.91168300000000002</v>
      </c>
      <c r="AK1593">
        <v>0.94836600000000004</v>
      </c>
      <c r="AL1593">
        <v>1.0300800000000001</v>
      </c>
      <c r="AM1593">
        <v>1.0745499999999999</v>
      </c>
      <c r="AN1593">
        <v>1.0378499999999999</v>
      </c>
      <c r="AO1593">
        <v>1.0447</v>
      </c>
      <c r="AP1593">
        <v>0.87067600000000001</v>
      </c>
      <c r="AQ1593">
        <v>0.86904199999999998</v>
      </c>
      <c r="AR1593">
        <v>0.82606400000000002</v>
      </c>
      <c r="AS1593">
        <v>0.83151299999999995</v>
      </c>
      <c r="AT1593">
        <v>0.82761700000000005</v>
      </c>
      <c r="AU1593">
        <v>0.93685700000000005</v>
      </c>
      <c r="AV1593">
        <v>0.80386800000000003</v>
      </c>
      <c r="AW1593">
        <v>0.87889200000000001</v>
      </c>
      <c r="AX1593">
        <v>1.0281499999999999</v>
      </c>
      <c r="AY1593">
        <v>1.0329900000000001</v>
      </c>
      <c r="AZ1593">
        <v>1.18927</v>
      </c>
      <c r="BA1593">
        <v>0.96072900000000006</v>
      </c>
      <c r="BB1593">
        <v>0.102892</v>
      </c>
      <c r="BC1593">
        <v>0.12095499999999999</v>
      </c>
      <c r="BD1593">
        <v>0.12496500000000001</v>
      </c>
      <c r="BE1593">
        <v>2503.27</v>
      </c>
      <c r="BF1593">
        <v>2522.71</v>
      </c>
      <c r="BG1593">
        <v>457.798</v>
      </c>
      <c r="BH1593">
        <v>450.84399999999999</v>
      </c>
      <c r="BI1593">
        <v>2491.15</v>
      </c>
      <c r="BJ1593">
        <v>2465.3200000000002</v>
      </c>
      <c r="BK1593">
        <v>2420.86</v>
      </c>
      <c r="BL1593">
        <v>2368.11</v>
      </c>
      <c r="BM1593">
        <v>2319.27</v>
      </c>
      <c r="BN1593">
        <v>2262.11</v>
      </c>
      <c r="BO1593">
        <v>2090.2199999999998</v>
      </c>
      <c r="BP1593">
        <v>1619.85</v>
      </c>
      <c r="BQ1593">
        <v>1110.1500000000001</v>
      </c>
      <c r="BR1593">
        <v>767.84299999999996</v>
      </c>
      <c r="BS1593">
        <v>799.202</v>
      </c>
      <c r="BT1593">
        <v>799.93499999999995</v>
      </c>
      <c r="BU1593">
        <v>852.91899999999998</v>
      </c>
      <c r="BV1593">
        <v>837.05100000000004</v>
      </c>
      <c r="BW1593">
        <v>758.15700000000004</v>
      </c>
      <c r="BX1593">
        <v>795.09100000000001</v>
      </c>
      <c r="BY1593">
        <v>767.49300000000005</v>
      </c>
      <c r="BZ1593">
        <v>800.41</v>
      </c>
      <c r="CA1593">
        <v>860.226</v>
      </c>
      <c r="CB1593">
        <v>1080.03</v>
      </c>
      <c r="CC1593">
        <v>1291.03</v>
      </c>
      <c r="CD1593">
        <v>1596.91</v>
      </c>
      <c r="CE1593">
        <v>1864.33</v>
      </c>
      <c r="CF1593">
        <v>2143.44</v>
      </c>
      <c r="CG1593">
        <v>2418.67</v>
      </c>
      <c r="CH1593">
        <v>2568.1999999999998</v>
      </c>
      <c r="CI1593">
        <v>2751.01</v>
      </c>
      <c r="CJ1593">
        <v>2926.16</v>
      </c>
      <c r="CK1593">
        <v>3044.78</v>
      </c>
      <c r="CL1593">
        <v>3057.88</v>
      </c>
      <c r="CM1593">
        <v>3275.65</v>
      </c>
      <c r="CN1593">
        <v>3294.95</v>
      </c>
      <c r="CO1593">
        <v>3020.52</v>
      </c>
      <c r="CP1593">
        <v>2983.91</v>
      </c>
      <c r="CQ1593">
        <v>2892.35</v>
      </c>
      <c r="CR1593">
        <v>2926.31</v>
      </c>
      <c r="CS1593">
        <v>2806</v>
      </c>
      <c r="CT1593">
        <v>2924.45</v>
      </c>
      <c r="CU1593">
        <v>3138.38</v>
      </c>
      <c r="CV1593">
        <v>3153.47</v>
      </c>
      <c r="CW1593">
        <v>3183.97</v>
      </c>
      <c r="CX1593">
        <v>2994.67</v>
      </c>
      <c r="CY1593">
        <v>2903.36</v>
      </c>
      <c r="CZ1593">
        <v>2908.36</v>
      </c>
      <c r="DA1593">
        <v>2647.49</v>
      </c>
      <c r="DB1593">
        <v>2495.44</v>
      </c>
      <c r="DC1593">
        <v>2536.9499999999998</v>
      </c>
      <c r="DD1593">
        <v>2473.04</v>
      </c>
      <c r="DE1593">
        <v>2521.25</v>
      </c>
      <c r="DF1593">
        <v>2711.15</v>
      </c>
      <c r="DG1593">
        <v>2912.46</v>
      </c>
      <c r="DH1593">
        <v>3014.22</v>
      </c>
      <c r="DI1593">
        <v>3012.44</v>
      </c>
      <c r="DJ1593">
        <v>3031.95</v>
      </c>
      <c r="DK1593">
        <v>2910.42</v>
      </c>
      <c r="DL1593">
        <v>2752.23</v>
      </c>
      <c r="DM1593">
        <v>2820.98</v>
      </c>
      <c r="DN1593">
        <v>2856.45</v>
      </c>
      <c r="DO1593">
        <v>2849.67</v>
      </c>
      <c r="DP1593">
        <v>2808.13</v>
      </c>
      <c r="DQ1593">
        <v>2616.77</v>
      </c>
      <c r="DR1593">
        <v>2619.88</v>
      </c>
      <c r="DS1593">
        <v>2860.05</v>
      </c>
      <c r="DT1593">
        <v>2918.11</v>
      </c>
      <c r="DU1593">
        <v>854.18499999999995</v>
      </c>
      <c r="DV1593">
        <v>866.94100000000003</v>
      </c>
      <c r="DW1593">
        <v>867.80499999999995</v>
      </c>
      <c r="DX1593">
        <v>861.86800000000005</v>
      </c>
      <c r="DY1593">
        <v>845.85299999999995</v>
      </c>
      <c r="DZ1593">
        <v>790.13800000000003</v>
      </c>
      <c r="EA1593">
        <v>631.63499999999999</v>
      </c>
      <c r="EB1593">
        <v>349.52600000000001</v>
      </c>
      <c r="EC1593">
        <v>34.093699999999998</v>
      </c>
      <c r="ED1593">
        <v>13.36</v>
      </c>
      <c r="EE1593">
        <v>26.383099999999999</v>
      </c>
      <c r="EF1593">
        <v>54.267200000000003</v>
      </c>
      <c r="EG1593">
        <v>87.962100000000007</v>
      </c>
      <c r="EH1593">
        <v>102.76300000000001</v>
      </c>
      <c r="EI1593">
        <v>115.02800000000001</v>
      </c>
      <c r="EJ1593">
        <v>118.105</v>
      </c>
      <c r="EK1593">
        <v>87.7881</v>
      </c>
      <c r="EL1593">
        <v>57.005600000000001</v>
      </c>
      <c r="EM1593">
        <v>41.173099999999998</v>
      </c>
      <c r="EN1593">
        <v>44.166600000000003</v>
      </c>
      <c r="EO1593">
        <v>59.189300000000003</v>
      </c>
      <c r="EP1593">
        <v>102.321</v>
      </c>
      <c r="EQ1593">
        <v>159.077</v>
      </c>
      <c r="ER1593">
        <v>246.41399999999999</v>
      </c>
      <c r="ES1593">
        <v>357.67899999999997</v>
      </c>
      <c r="ET1593">
        <v>472.13499999999999</v>
      </c>
      <c r="EU1593">
        <v>603.17200000000003</v>
      </c>
      <c r="EV1593">
        <v>728.32799999999997</v>
      </c>
      <c r="EW1593">
        <v>802.28200000000004</v>
      </c>
      <c r="EX1593">
        <v>916.98199999999997</v>
      </c>
      <c r="EY1593">
        <v>1011.63</v>
      </c>
      <c r="EZ1593">
        <v>1069.51</v>
      </c>
      <c r="FA1593">
        <v>1064.1500000000001</v>
      </c>
      <c r="FB1593">
        <v>1065.46</v>
      </c>
      <c r="FC1593">
        <v>1012.94</v>
      </c>
      <c r="FD1593">
        <v>984.73800000000006</v>
      </c>
      <c r="FE1593">
        <v>994.83399999999995</v>
      </c>
      <c r="FF1593">
        <v>1081.01</v>
      </c>
      <c r="FG1593">
        <v>1171.95</v>
      </c>
      <c r="FH1593">
        <v>1218.81</v>
      </c>
      <c r="FI1593">
        <v>1234.53</v>
      </c>
      <c r="FJ1593">
        <v>1242.95</v>
      </c>
      <c r="FK1593">
        <v>1175.82</v>
      </c>
      <c r="FL1593">
        <v>1135.0999999999999</v>
      </c>
      <c r="FM1593">
        <v>1063.57</v>
      </c>
      <c r="FN1593">
        <v>1056.1300000000001</v>
      </c>
      <c r="FO1593">
        <v>1043.79</v>
      </c>
      <c r="FP1593">
        <v>1039.42</v>
      </c>
      <c r="FQ1593">
        <v>1041.98</v>
      </c>
      <c r="FR1593">
        <v>1048.76</v>
      </c>
      <c r="FS1593">
        <v>1078.4000000000001</v>
      </c>
      <c r="FT1593">
        <v>1094.43</v>
      </c>
      <c r="FU1593">
        <v>1119.0999999999999</v>
      </c>
      <c r="FV1593">
        <v>1129.26</v>
      </c>
      <c r="FW1593">
        <v>1103.17</v>
      </c>
      <c r="FX1593">
        <v>1071.21</v>
      </c>
      <c r="FY1593">
        <v>1056.73</v>
      </c>
      <c r="FZ1593">
        <v>1035.42</v>
      </c>
      <c r="GA1593">
        <v>1020</v>
      </c>
      <c r="GB1593">
        <v>1017.55</v>
      </c>
      <c r="GC1593">
        <v>978.82799999999997</v>
      </c>
      <c r="GD1593">
        <v>976.78800000000001</v>
      </c>
      <c r="GE1593">
        <v>992.13499999999999</v>
      </c>
      <c r="GF1593">
        <v>993.18600000000004</v>
      </c>
      <c r="GG1593">
        <v>0.76777200000000001</v>
      </c>
      <c r="GH1593">
        <v>9.1464599999999993E-2</v>
      </c>
      <c r="GI1593">
        <v>0.198208</v>
      </c>
      <c r="GJ1593">
        <v>0.35341299999999998</v>
      </c>
      <c r="GK1593">
        <v>0.53635500000000003</v>
      </c>
      <c r="GL1593">
        <v>0.73906300000000003</v>
      </c>
      <c r="GM1593">
        <v>0.74706700000000004</v>
      </c>
      <c r="GN1593">
        <v>1.46011</v>
      </c>
      <c r="GO1593">
        <v>5.0885300000000004</v>
      </c>
      <c r="GP1593">
        <v>0.149122</v>
      </c>
      <c r="GQ1593">
        <v>-2.4900700000000001E-2</v>
      </c>
    </row>
    <row r="1594" spans="1:199">
      <c r="A1594">
        <v>1537.12</v>
      </c>
      <c r="B1594">
        <v>0</v>
      </c>
      <c r="C1594">
        <v>0</v>
      </c>
      <c r="D1594">
        <v>0</v>
      </c>
      <c r="E1594">
        <v>10.354799999999999</v>
      </c>
      <c r="F1594">
        <v>0.17358699999999999</v>
      </c>
      <c r="G1594">
        <v>18.422799999999999</v>
      </c>
      <c r="H1594">
        <v>9.2389200000000002</v>
      </c>
      <c r="I1594">
        <v>10.0192</v>
      </c>
      <c r="J1594">
        <v>1.7857499999999999</v>
      </c>
      <c r="K1594">
        <v>45.155200000000001</v>
      </c>
      <c r="L1594">
        <v>43.103900000000003</v>
      </c>
      <c r="M1594">
        <v>0</v>
      </c>
      <c r="N1594">
        <v>0.114439</v>
      </c>
      <c r="O1594">
        <v>88.018799999999999</v>
      </c>
      <c r="P1594">
        <v>691.93200000000002</v>
      </c>
      <c r="Q1594">
        <v>554.97799999999995</v>
      </c>
      <c r="R1594">
        <v>0.89555799999999997</v>
      </c>
      <c r="S1594">
        <v>1.0071300000000001</v>
      </c>
      <c r="T1594">
        <v>0.91371400000000003</v>
      </c>
      <c r="U1594">
        <v>0.92943699999999996</v>
      </c>
      <c r="V1594">
        <v>0.867255</v>
      </c>
      <c r="W1594">
        <v>1.0193399999999999</v>
      </c>
      <c r="X1594">
        <v>0.92478400000000005</v>
      </c>
      <c r="Y1594">
        <v>0.99607699999999999</v>
      </c>
      <c r="Z1594">
        <v>0.94542899999999996</v>
      </c>
      <c r="AA1594">
        <v>0.98612999999999995</v>
      </c>
      <c r="AB1594">
        <v>0.889289</v>
      </c>
      <c r="AC1594">
        <v>1.00814</v>
      </c>
      <c r="AD1594">
        <v>0.84831699999999999</v>
      </c>
      <c r="AE1594">
        <v>0.86377999999999999</v>
      </c>
      <c r="AF1594">
        <v>1.0389600000000001</v>
      </c>
      <c r="AG1594">
        <v>0.95880600000000005</v>
      </c>
      <c r="AH1594">
        <v>1.0462800000000001</v>
      </c>
      <c r="AI1594">
        <v>0.77040200000000003</v>
      </c>
      <c r="AJ1594">
        <v>0.90914099999999998</v>
      </c>
      <c r="AK1594">
        <v>0.94828000000000001</v>
      </c>
      <c r="AL1594">
        <v>1.03583</v>
      </c>
      <c r="AM1594">
        <v>1.08369</v>
      </c>
      <c r="AN1594">
        <v>1.0441800000000001</v>
      </c>
      <c r="AO1594">
        <v>1.05155</v>
      </c>
      <c r="AP1594">
        <v>0.86551599999999995</v>
      </c>
      <c r="AQ1594">
        <v>0.86377999999999999</v>
      </c>
      <c r="AR1594">
        <v>0.81821600000000005</v>
      </c>
      <c r="AS1594">
        <v>0.82398400000000005</v>
      </c>
      <c r="AT1594">
        <v>0.81986000000000003</v>
      </c>
      <c r="AU1594">
        <v>0.93598899999999996</v>
      </c>
      <c r="AV1594">
        <v>0.79474599999999995</v>
      </c>
      <c r="AW1594">
        <v>0.87424599999999997</v>
      </c>
      <c r="AX1594">
        <v>1.03376</v>
      </c>
      <c r="AY1594">
        <v>1.0389600000000001</v>
      </c>
      <c r="AZ1594">
        <v>1.20774</v>
      </c>
      <c r="BA1594">
        <v>0.96149399999999996</v>
      </c>
      <c r="BB1594">
        <v>0.103564</v>
      </c>
      <c r="BC1594">
        <v>0.120258</v>
      </c>
      <c r="BD1594">
        <v>0.12278699999999999</v>
      </c>
      <c r="BE1594">
        <v>2514.02</v>
      </c>
      <c r="BF1594">
        <v>2445.9699999999998</v>
      </c>
      <c r="BG1594">
        <v>445.56099999999998</v>
      </c>
      <c r="BH1594">
        <v>433.61200000000002</v>
      </c>
      <c r="BI1594">
        <v>2603.62</v>
      </c>
      <c r="BJ1594">
        <v>2578.3200000000002</v>
      </c>
      <c r="BK1594">
        <v>2521.84</v>
      </c>
      <c r="BL1594">
        <v>2452.96</v>
      </c>
      <c r="BM1594">
        <v>2384.09</v>
      </c>
      <c r="BN1594">
        <v>2317.1</v>
      </c>
      <c r="BO1594">
        <v>2137.2600000000002</v>
      </c>
      <c r="BP1594">
        <v>1670.06</v>
      </c>
      <c r="BQ1594">
        <v>1149.8599999999999</v>
      </c>
      <c r="BR1594">
        <v>784.93299999999999</v>
      </c>
      <c r="BS1594">
        <v>820.19100000000003</v>
      </c>
      <c r="BT1594">
        <v>819.27</v>
      </c>
      <c r="BU1594">
        <v>868.649</v>
      </c>
      <c r="BV1594">
        <v>855.62199999999996</v>
      </c>
      <c r="BW1594">
        <v>761.07299999999998</v>
      </c>
      <c r="BX1594">
        <v>791.32100000000003</v>
      </c>
      <c r="BY1594">
        <v>753.827</v>
      </c>
      <c r="BZ1594">
        <v>788.17399999999998</v>
      </c>
      <c r="CA1594">
        <v>857.06500000000005</v>
      </c>
      <c r="CB1594">
        <v>1081.9000000000001</v>
      </c>
      <c r="CC1594">
        <v>1297.32</v>
      </c>
      <c r="CD1594">
        <v>1605.23</v>
      </c>
      <c r="CE1594">
        <v>1873.96</v>
      </c>
      <c r="CF1594">
        <v>2155.29</v>
      </c>
      <c r="CG1594">
        <v>2428.6</v>
      </c>
      <c r="CH1594">
        <v>2572.1799999999998</v>
      </c>
      <c r="CI1594">
        <v>2754.01</v>
      </c>
      <c r="CJ1594">
        <v>2926.58</v>
      </c>
      <c r="CK1594">
        <v>3047.16</v>
      </c>
      <c r="CL1594">
        <v>3059.72</v>
      </c>
      <c r="CM1594">
        <v>3274.61</v>
      </c>
      <c r="CN1594">
        <v>3285.54</v>
      </c>
      <c r="CO1594">
        <v>3000.35</v>
      </c>
      <c r="CP1594">
        <v>2964.08</v>
      </c>
      <c r="CQ1594">
        <v>2867.95</v>
      </c>
      <c r="CR1594">
        <v>2891.76</v>
      </c>
      <c r="CS1594">
        <v>2776.11</v>
      </c>
      <c r="CT1594">
        <v>2890.46</v>
      </c>
      <c r="CU1594">
        <v>3094.42</v>
      </c>
      <c r="CV1594">
        <v>3102.8</v>
      </c>
      <c r="CW1594">
        <v>3140.65</v>
      </c>
      <c r="CX1594">
        <v>2946.04</v>
      </c>
      <c r="CY1594">
        <v>2860.27</v>
      </c>
      <c r="CZ1594">
        <v>2870.79</v>
      </c>
      <c r="DA1594">
        <v>2618.4699999999998</v>
      </c>
      <c r="DB1594">
        <v>2469.67</v>
      </c>
      <c r="DC1594">
        <v>2516.52</v>
      </c>
      <c r="DD1594">
        <v>2454.88</v>
      </c>
      <c r="DE1594">
        <v>2503.36</v>
      </c>
      <c r="DF1594">
        <v>2694.34</v>
      </c>
      <c r="DG1594">
        <v>2895.79</v>
      </c>
      <c r="DH1594">
        <v>2999.92</v>
      </c>
      <c r="DI1594">
        <v>3001.82</v>
      </c>
      <c r="DJ1594">
        <v>3017.92</v>
      </c>
      <c r="DK1594">
        <v>2895.5</v>
      </c>
      <c r="DL1594">
        <v>2742.76</v>
      </c>
      <c r="DM1594">
        <v>2806.45</v>
      </c>
      <c r="DN1594">
        <v>2841.33</v>
      </c>
      <c r="DO1594">
        <v>2835.37</v>
      </c>
      <c r="DP1594">
        <v>2790.75</v>
      </c>
      <c r="DQ1594">
        <v>2589.52</v>
      </c>
      <c r="DR1594">
        <v>2588.7600000000002</v>
      </c>
      <c r="DS1594">
        <v>2796.9</v>
      </c>
      <c r="DT1594">
        <v>2828.34</v>
      </c>
      <c r="DU1594">
        <v>834.322</v>
      </c>
      <c r="DV1594">
        <v>854.05799999999999</v>
      </c>
      <c r="DW1594">
        <v>862.09400000000005</v>
      </c>
      <c r="DX1594">
        <v>853.96699999999998</v>
      </c>
      <c r="DY1594">
        <v>831.06399999999996</v>
      </c>
      <c r="DZ1594">
        <v>774.64700000000005</v>
      </c>
      <c r="EA1594">
        <v>620.87699999999995</v>
      </c>
      <c r="EB1594">
        <v>347.18</v>
      </c>
      <c r="EC1594">
        <v>41.023400000000002</v>
      </c>
      <c r="ED1594">
        <v>15.363300000000001</v>
      </c>
      <c r="EE1594">
        <v>30.107500000000002</v>
      </c>
      <c r="EF1594">
        <v>59.948999999999998</v>
      </c>
      <c r="EG1594">
        <v>97.840500000000006</v>
      </c>
      <c r="EH1594">
        <v>116.571</v>
      </c>
      <c r="EI1594">
        <v>123.85</v>
      </c>
      <c r="EJ1594">
        <v>120.511</v>
      </c>
      <c r="EK1594">
        <v>84.540899999999993</v>
      </c>
      <c r="EL1594">
        <v>51.52</v>
      </c>
      <c r="EM1594">
        <v>36.138599999999997</v>
      </c>
      <c r="EN1594">
        <v>39.0627</v>
      </c>
      <c r="EO1594">
        <v>54.523400000000002</v>
      </c>
      <c r="EP1594">
        <v>97.268100000000004</v>
      </c>
      <c r="EQ1594">
        <v>156.453</v>
      </c>
      <c r="ER1594">
        <v>246.26599999999999</v>
      </c>
      <c r="ES1594">
        <v>358.60899999999998</v>
      </c>
      <c r="ET1594">
        <v>471.87</v>
      </c>
      <c r="EU1594">
        <v>600.88199999999995</v>
      </c>
      <c r="EV1594">
        <v>724.87300000000005</v>
      </c>
      <c r="EW1594">
        <v>799.37300000000005</v>
      </c>
      <c r="EX1594">
        <v>912.85400000000004</v>
      </c>
      <c r="EY1594">
        <v>1004.75</v>
      </c>
      <c r="EZ1594">
        <v>1058.5</v>
      </c>
      <c r="FA1594">
        <v>1050.6199999999999</v>
      </c>
      <c r="FB1594">
        <v>1052.02</v>
      </c>
      <c r="FC1594">
        <v>1000.25</v>
      </c>
      <c r="FD1594">
        <v>971.59500000000003</v>
      </c>
      <c r="FE1594">
        <v>982.42</v>
      </c>
      <c r="FF1594">
        <v>1065.92</v>
      </c>
      <c r="FG1594">
        <v>1151.9000000000001</v>
      </c>
      <c r="FH1594">
        <v>1192.6300000000001</v>
      </c>
      <c r="FI1594">
        <v>1205.21</v>
      </c>
      <c r="FJ1594">
        <v>1210.1099999999999</v>
      </c>
      <c r="FK1594">
        <v>1139.96</v>
      </c>
      <c r="FL1594">
        <v>1098.6600000000001</v>
      </c>
      <c r="FM1594">
        <v>1029</v>
      </c>
      <c r="FN1594">
        <v>1023.12</v>
      </c>
      <c r="FO1594">
        <v>1013.84</v>
      </c>
      <c r="FP1594">
        <v>1013.18</v>
      </c>
      <c r="FQ1594">
        <v>1020.06</v>
      </c>
      <c r="FR1594">
        <v>1031.9100000000001</v>
      </c>
      <c r="FS1594">
        <v>1063.93</v>
      </c>
      <c r="FT1594">
        <v>1080.69</v>
      </c>
      <c r="FU1594">
        <v>1105.57</v>
      </c>
      <c r="FV1594">
        <v>1112.6099999999999</v>
      </c>
      <c r="FW1594">
        <v>1085.3399999999999</v>
      </c>
      <c r="FX1594">
        <v>1054.8699999999999</v>
      </c>
      <c r="FY1594">
        <v>1036.3699999999999</v>
      </c>
      <c r="FZ1594">
        <v>1015.41</v>
      </c>
      <c r="GA1594">
        <v>1002.29</v>
      </c>
      <c r="GB1594">
        <v>997.95500000000004</v>
      </c>
      <c r="GC1594">
        <v>958.32</v>
      </c>
      <c r="GD1594">
        <v>957.74</v>
      </c>
      <c r="GE1594">
        <v>972.70699999999999</v>
      </c>
      <c r="GF1594">
        <v>972.64499999999998</v>
      </c>
      <c r="GG1594">
        <v>0.73319400000000001</v>
      </c>
      <c r="GH1594">
        <v>8.2484500000000002E-2</v>
      </c>
      <c r="GI1594">
        <v>0.19378500000000001</v>
      </c>
      <c r="GJ1594">
        <v>0.350993</v>
      </c>
      <c r="GK1594">
        <v>0.57168699999999995</v>
      </c>
      <c r="GL1594">
        <v>0.77674900000000002</v>
      </c>
      <c r="GM1594">
        <v>0.74177400000000004</v>
      </c>
      <c r="GN1594">
        <v>1.55278</v>
      </c>
      <c r="GO1594">
        <v>5.0357099999999999</v>
      </c>
      <c r="GP1594">
        <v>0.108614</v>
      </c>
      <c r="GQ1594">
        <v>-1.8742499999999999E-2</v>
      </c>
    </row>
    <row r="1595" spans="1:199">
      <c r="A1595">
        <v>1526.86</v>
      </c>
      <c r="B1595">
        <v>0</v>
      </c>
      <c r="C1595">
        <v>0</v>
      </c>
      <c r="D1595">
        <v>0</v>
      </c>
      <c r="E1595">
        <v>10.399800000000001</v>
      </c>
      <c r="F1595">
        <v>0.13974400000000001</v>
      </c>
      <c r="G1595">
        <v>17.373200000000001</v>
      </c>
      <c r="H1595">
        <v>8.0984499999999997</v>
      </c>
      <c r="I1595">
        <v>9.5847300000000004</v>
      </c>
      <c r="J1595">
        <v>1.4136899999999999</v>
      </c>
      <c r="K1595">
        <v>48.519500000000001</v>
      </c>
      <c r="L1595">
        <v>43.443399999999997</v>
      </c>
      <c r="M1595">
        <v>0</v>
      </c>
      <c r="N1595">
        <v>9.9455600000000005E-2</v>
      </c>
      <c r="O1595">
        <v>89.204599999999999</v>
      </c>
      <c r="P1595">
        <v>685.27499999999998</v>
      </c>
      <c r="Q1595">
        <v>555.375</v>
      </c>
      <c r="R1595">
        <v>0.90540299999999996</v>
      </c>
      <c r="S1595">
        <v>1.0064200000000001</v>
      </c>
      <c r="T1595">
        <v>0.92192300000000005</v>
      </c>
      <c r="U1595">
        <v>0.93620199999999998</v>
      </c>
      <c r="V1595">
        <v>0.87958499999999995</v>
      </c>
      <c r="W1595">
        <v>1.0174000000000001</v>
      </c>
      <c r="X1595">
        <v>0.93198000000000003</v>
      </c>
      <c r="Y1595">
        <v>0.99646400000000002</v>
      </c>
      <c r="Z1595">
        <v>0.95070200000000005</v>
      </c>
      <c r="AA1595">
        <v>0.98749600000000004</v>
      </c>
      <c r="AB1595">
        <v>0.89969200000000005</v>
      </c>
      <c r="AC1595">
        <v>1.0073300000000001</v>
      </c>
      <c r="AD1595">
        <v>0.862263</v>
      </c>
      <c r="AE1595">
        <v>0.87641000000000002</v>
      </c>
      <c r="AF1595">
        <v>1.0350299999999999</v>
      </c>
      <c r="AG1595">
        <v>0.962812</v>
      </c>
      <c r="AH1595">
        <v>1.0416000000000001</v>
      </c>
      <c r="AI1595">
        <v>0.79058099999999998</v>
      </c>
      <c r="AJ1595">
        <v>0.91776500000000005</v>
      </c>
      <c r="AK1595">
        <v>0.95328400000000002</v>
      </c>
      <c r="AL1595">
        <v>1.03223</v>
      </c>
      <c r="AM1595">
        <v>1.0750900000000001</v>
      </c>
      <c r="AN1595">
        <v>1.03972</v>
      </c>
      <c r="AO1595">
        <v>1.0463199999999999</v>
      </c>
      <c r="AP1595">
        <v>0.877996</v>
      </c>
      <c r="AQ1595">
        <v>0.87641000000000002</v>
      </c>
      <c r="AR1595">
        <v>0.83465100000000003</v>
      </c>
      <c r="AS1595">
        <v>0.83994899999999995</v>
      </c>
      <c r="AT1595">
        <v>0.83616100000000004</v>
      </c>
      <c r="AU1595">
        <v>0.94214600000000004</v>
      </c>
      <c r="AV1595">
        <v>0.813052</v>
      </c>
      <c r="AW1595">
        <v>0.88597000000000004</v>
      </c>
      <c r="AX1595">
        <v>1.0303599999999999</v>
      </c>
      <c r="AY1595">
        <v>1.0350299999999999</v>
      </c>
      <c r="AZ1595">
        <v>1.1853499999999999</v>
      </c>
      <c r="BA1595">
        <v>0.96524399999999999</v>
      </c>
      <c r="BB1595">
        <v>0.105143</v>
      </c>
      <c r="BC1595">
        <v>0.120588</v>
      </c>
      <c r="BD1595">
        <v>0.11434</v>
      </c>
      <c r="BE1595">
        <v>2469.94</v>
      </c>
      <c r="BF1595">
        <v>2368.58</v>
      </c>
      <c r="BG1595">
        <v>463.96699999999998</v>
      </c>
      <c r="BH1595">
        <v>403.476</v>
      </c>
      <c r="BI1595">
        <v>2433.9699999999998</v>
      </c>
      <c r="BJ1595">
        <v>2428.33</v>
      </c>
      <c r="BK1595">
        <v>2384.2600000000002</v>
      </c>
      <c r="BL1595">
        <v>2326.1</v>
      </c>
      <c r="BM1595">
        <v>2281.23</v>
      </c>
      <c r="BN1595">
        <v>2232.1999999999998</v>
      </c>
      <c r="BO1595">
        <v>2069.89</v>
      </c>
      <c r="BP1595">
        <v>1625.44</v>
      </c>
      <c r="BQ1595">
        <v>1144.1600000000001</v>
      </c>
      <c r="BR1595">
        <v>799.3</v>
      </c>
      <c r="BS1595">
        <v>830.71600000000001</v>
      </c>
      <c r="BT1595">
        <v>826.51800000000003</v>
      </c>
      <c r="BU1595">
        <v>873.48</v>
      </c>
      <c r="BV1595">
        <v>863.75900000000001</v>
      </c>
      <c r="BW1595">
        <v>774.70100000000002</v>
      </c>
      <c r="BX1595">
        <v>807.62199999999996</v>
      </c>
      <c r="BY1595">
        <v>776.99300000000005</v>
      </c>
      <c r="BZ1595">
        <v>812.47900000000004</v>
      </c>
      <c r="CA1595">
        <v>881.37300000000005</v>
      </c>
      <c r="CB1595">
        <v>1105.1099999999999</v>
      </c>
      <c r="CC1595">
        <v>1320.37</v>
      </c>
      <c r="CD1595">
        <v>1628.48</v>
      </c>
      <c r="CE1595">
        <v>1896.74</v>
      </c>
      <c r="CF1595">
        <v>2173.5300000000002</v>
      </c>
      <c r="CG1595">
        <v>2441.89</v>
      </c>
      <c r="CH1595">
        <v>2576.92</v>
      </c>
      <c r="CI1595">
        <v>2756.25</v>
      </c>
      <c r="CJ1595">
        <v>2923.69</v>
      </c>
      <c r="CK1595">
        <v>3037.39</v>
      </c>
      <c r="CL1595">
        <v>3045.3</v>
      </c>
      <c r="CM1595">
        <v>3257.4</v>
      </c>
      <c r="CN1595">
        <v>3269.09</v>
      </c>
      <c r="CO1595">
        <v>2986.24</v>
      </c>
      <c r="CP1595">
        <v>2947.54</v>
      </c>
      <c r="CQ1595">
        <v>2849.78</v>
      </c>
      <c r="CR1595">
        <v>2875.05</v>
      </c>
      <c r="CS1595">
        <v>2760.64</v>
      </c>
      <c r="CT1595">
        <v>2873.93</v>
      </c>
      <c r="CU1595">
        <v>3079.45</v>
      </c>
      <c r="CV1595">
        <v>3089.59</v>
      </c>
      <c r="CW1595">
        <v>3128.46</v>
      </c>
      <c r="CX1595">
        <v>2930.94</v>
      </c>
      <c r="CY1595">
        <v>2852.9</v>
      </c>
      <c r="CZ1595">
        <v>2864.7</v>
      </c>
      <c r="DA1595">
        <v>2616.7800000000002</v>
      </c>
      <c r="DB1595">
        <v>2463.17</v>
      </c>
      <c r="DC1595">
        <v>2514.66</v>
      </c>
      <c r="DD1595">
        <v>2452.0100000000002</v>
      </c>
      <c r="DE1595">
        <v>2503.9499999999998</v>
      </c>
      <c r="DF1595">
        <v>2702.49</v>
      </c>
      <c r="DG1595">
        <v>2906.08</v>
      </c>
      <c r="DH1595">
        <v>3010.14</v>
      </c>
      <c r="DI1595">
        <v>3011.03</v>
      </c>
      <c r="DJ1595">
        <v>3025.26</v>
      </c>
      <c r="DK1595">
        <v>2898.95</v>
      </c>
      <c r="DL1595">
        <v>2743.54</v>
      </c>
      <c r="DM1595">
        <v>2799.09</v>
      </c>
      <c r="DN1595">
        <v>2828.89</v>
      </c>
      <c r="DO1595">
        <v>2817.23</v>
      </c>
      <c r="DP1595">
        <v>2767.33</v>
      </c>
      <c r="DQ1595">
        <v>2566.3000000000002</v>
      </c>
      <c r="DR1595">
        <v>2571.23</v>
      </c>
      <c r="DS1595">
        <v>2743.73</v>
      </c>
      <c r="DT1595">
        <v>2766.64</v>
      </c>
      <c r="DU1595">
        <v>796.23400000000004</v>
      </c>
      <c r="DV1595">
        <v>827.47500000000002</v>
      </c>
      <c r="DW1595">
        <v>834.70299999999997</v>
      </c>
      <c r="DX1595">
        <v>825.65800000000002</v>
      </c>
      <c r="DY1595">
        <v>807.97199999999998</v>
      </c>
      <c r="DZ1595">
        <v>752.673</v>
      </c>
      <c r="EA1595">
        <v>601.60699999999997</v>
      </c>
      <c r="EB1595">
        <v>339.65699999999998</v>
      </c>
      <c r="EC1595">
        <v>43.113900000000001</v>
      </c>
      <c r="ED1595">
        <v>16.158200000000001</v>
      </c>
      <c r="EE1595">
        <v>31.2911</v>
      </c>
      <c r="EF1595">
        <v>61.263800000000003</v>
      </c>
      <c r="EG1595">
        <v>99.596100000000007</v>
      </c>
      <c r="EH1595">
        <v>121.224</v>
      </c>
      <c r="EI1595">
        <v>129.274</v>
      </c>
      <c r="EJ1595">
        <v>127.485</v>
      </c>
      <c r="EK1595">
        <v>94.891499999999994</v>
      </c>
      <c r="EL1595">
        <v>61.989600000000003</v>
      </c>
      <c r="EM1595">
        <v>44.791800000000002</v>
      </c>
      <c r="EN1595">
        <v>47.592199999999998</v>
      </c>
      <c r="EO1595">
        <v>62.4542</v>
      </c>
      <c r="EP1595">
        <v>106.792</v>
      </c>
      <c r="EQ1595">
        <v>165.76</v>
      </c>
      <c r="ER1595">
        <v>255.49299999999999</v>
      </c>
      <c r="ES1595">
        <v>366.56900000000002</v>
      </c>
      <c r="ET1595">
        <v>475.846</v>
      </c>
      <c r="EU1595">
        <v>601.67899999999997</v>
      </c>
      <c r="EV1595">
        <v>719.71199999999999</v>
      </c>
      <c r="EW1595">
        <v>789.15300000000002</v>
      </c>
      <c r="EX1595">
        <v>898.94200000000001</v>
      </c>
      <c r="EY1595">
        <v>987.42399999999998</v>
      </c>
      <c r="EZ1595">
        <v>1041.94</v>
      </c>
      <c r="FA1595">
        <v>1034.6300000000001</v>
      </c>
      <c r="FB1595">
        <v>1033.76</v>
      </c>
      <c r="FC1595">
        <v>979.63499999999999</v>
      </c>
      <c r="FD1595">
        <v>949.92700000000002</v>
      </c>
      <c r="FE1595">
        <v>961.86800000000005</v>
      </c>
      <c r="FF1595">
        <v>1045.24</v>
      </c>
      <c r="FG1595">
        <v>1131.08</v>
      </c>
      <c r="FH1595">
        <v>1170.6500000000001</v>
      </c>
      <c r="FI1595">
        <v>1183.42</v>
      </c>
      <c r="FJ1595">
        <v>1190.18</v>
      </c>
      <c r="FK1595">
        <v>1122.9100000000001</v>
      </c>
      <c r="FL1595">
        <v>1081.55</v>
      </c>
      <c r="FM1595">
        <v>1011.5</v>
      </c>
      <c r="FN1595">
        <v>1003.21</v>
      </c>
      <c r="FO1595">
        <v>992.72799999999995</v>
      </c>
      <c r="FP1595">
        <v>991.86</v>
      </c>
      <c r="FQ1595">
        <v>1001.04</v>
      </c>
      <c r="FR1595">
        <v>1016.26</v>
      </c>
      <c r="FS1595">
        <v>1050.75</v>
      </c>
      <c r="FT1595">
        <v>1067.8399999999999</v>
      </c>
      <c r="FU1595">
        <v>1093.04</v>
      </c>
      <c r="FV1595">
        <v>1102.4100000000001</v>
      </c>
      <c r="FW1595">
        <v>1076.79</v>
      </c>
      <c r="FX1595">
        <v>1046.99</v>
      </c>
      <c r="FY1595">
        <v>1027.6099999999999</v>
      </c>
      <c r="FZ1595">
        <v>1006.24</v>
      </c>
      <c r="GA1595">
        <v>990.96699999999998</v>
      </c>
      <c r="GB1595">
        <v>984.51199999999994</v>
      </c>
      <c r="GC1595">
        <v>945.76300000000003</v>
      </c>
      <c r="GD1595">
        <v>942.97</v>
      </c>
      <c r="GE1595">
        <v>954.577</v>
      </c>
      <c r="GF1595">
        <v>955.26499999999999</v>
      </c>
      <c r="GG1595">
        <v>0.75515500000000002</v>
      </c>
      <c r="GH1595">
        <v>7.6543299999999995E-2</v>
      </c>
      <c r="GI1595">
        <v>0.200296</v>
      </c>
      <c r="GJ1595">
        <v>0.36507400000000001</v>
      </c>
      <c r="GK1595">
        <v>0.59474899999999997</v>
      </c>
      <c r="GL1595">
        <v>0.76756999999999997</v>
      </c>
      <c r="GM1595">
        <v>0.74039999999999995</v>
      </c>
      <c r="GN1595">
        <v>1.4891099999999999</v>
      </c>
      <c r="GO1595">
        <v>5.0704399999999996</v>
      </c>
      <c r="GP1595">
        <v>0.172435</v>
      </c>
      <c r="GQ1595">
        <v>-2.5585299999999998E-2</v>
      </c>
    </row>
    <row r="1596" spans="1:199">
      <c r="A1596">
        <v>1534.39</v>
      </c>
      <c r="B1596">
        <v>0</v>
      </c>
      <c r="C1596">
        <v>0</v>
      </c>
      <c r="D1596">
        <v>0</v>
      </c>
      <c r="E1596">
        <v>9.9409899999999993</v>
      </c>
      <c r="F1596">
        <v>0.127807</v>
      </c>
      <c r="G1596">
        <v>16.6907</v>
      </c>
      <c r="H1596">
        <v>7.8857299999999997</v>
      </c>
      <c r="I1596">
        <v>10.2127</v>
      </c>
      <c r="J1596">
        <v>1.04376</v>
      </c>
      <c r="K1596">
        <v>53.231699999999996</v>
      </c>
      <c r="L1596">
        <v>48.723100000000002</v>
      </c>
      <c r="M1596">
        <v>0</v>
      </c>
      <c r="N1596">
        <v>9.5491999999999994E-2</v>
      </c>
      <c r="O1596">
        <v>89.520399999999995</v>
      </c>
      <c r="P1596">
        <v>687.40300000000002</v>
      </c>
      <c r="Q1596">
        <v>557.55999999999995</v>
      </c>
      <c r="R1596">
        <v>0.898814</v>
      </c>
      <c r="S1596">
        <v>1.0019</v>
      </c>
      <c r="T1596">
        <v>0.91565300000000005</v>
      </c>
      <c r="U1596">
        <v>0.93021299999999996</v>
      </c>
      <c r="V1596">
        <v>0.87251400000000001</v>
      </c>
      <c r="W1596">
        <v>1.0131300000000001</v>
      </c>
      <c r="X1596">
        <v>0.92590700000000004</v>
      </c>
      <c r="Y1596">
        <v>0.99172899999999997</v>
      </c>
      <c r="Z1596">
        <v>0.94500600000000001</v>
      </c>
      <c r="AA1596">
        <v>0.982568</v>
      </c>
      <c r="AB1596">
        <v>0.89299399999999995</v>
      </c>
      <c r="AC1596">
        <v>1.00284</v>
      </c>
      <c r="AD1596">
        <v>0.85487999999999997</v>
      </c>
      <c r="AE1596">
        <v>0.86928099999999997</v>
      </c>
      <c r="AF1596">
        <v>1.03115</v>
      </c>
      <c r="AG1596">
        <v>0.95736399999999999</v>
      </c>
      <c r="AH1596">
        <v>1.0378700000000001</v>
      </c>
      <c r="AI1596">
        <v>0.78200999999999998</v>
      </c>
      <c r="AJ1596">
        <v>0.91141399999999995</v>
      </c>
      <c r="AK1596">
        <v>0.94764000000000004</v>
      </c>
      <c r="AL1596">
        <v>1.0282800000000001</v>
      </c>
      <c r="AM1596">
        <v>1.07213</v>
      </c>
      <c r="AN1596">
        <v>1.0359400000000001</v>
      </c>
      <c r="AO1596">
        <v>1.0427</v>
      </c>
      <c r="AP1596">
        <v>0.870896</v>
      </c>
      <c r="AQ1596">
        <v>0.86928099999999997</v>
      </c>
      <c r="AR1596">
        <v>0.82679000000000002</v>
      </c>
      <c r="AS1596">
        <v>0.832179</v>
      </c>
      <c r="AT1596">
        <v>0.82832600000000001</v>
      </c>
      <c r="AU1596">
        <v>0.936276</v>
      </c>
      <c r="AV1596">
        <v>0.80483499999999997</v>
      </c>
      <c r="AW1596">
        <v>0.87901600000000002</v>
      </c>
      <c r="AX1596">
        <v>1.02637</v>
      </c>
      <c r="AY1596">
        <v>1.03115</v>
      </c>
      <c r="AZ1596">
        <v>1.18516</v>
      </c>
      <c r="BA1596">
        <v>0.95984599999999998</v>
      </c>
      <c r="BB1596">
        <v>0.105752</v>
      </c>
      <c r="BC1596">
        <v>0.121368</v>
      </c>
      <c r="BD1596">
        <v>0.13789999999999999</v>
      </c>
      <c r="BE1596">
        <v>2537.88</v>
      </c>
      <c r="BF1596">
        <v>2438.5700000000002</v>
      </c>
      <c r="BG1596">
        <v>394.64499999999998</v>
      </c>
      <c r="BH1596">
        <v>486.93099999999998</v>
      </c>
      <c r="BI1596">
        <v>2545.11</v>
      </c>
      <c r="BJ1596">
        <v>2529.0300000000002</v>
      </c>
      <c r="BK1596">
        <v>2463.23</v>
      </c>
      <c r="BL1596">
        <v>2386.06</v>
      </c>
      <c r="BM1596">
        <v>2328.5700000000002</v>
      </c>
      <c r="BN1596">
        <v>2277.48</v>
      </c>
      <c r="BO1596">
        <v>2099.21</v>
      </c>
      <c r="BP1596">
        <v>1642.7</v>
      </c>
      <c r="BQ1596">
        <v>1141.4100000000001</v>
      </c>
      <c r="BR1596">
        <v>812.90599999999995</v>
      </c>
      <c r="BS1596">
        <v>841.36500000000001</v>
      </c>
      <c r="BT1596">
        <v>832.68200000000002</v>
      </c>
      <c r="BU1596">
        <v>875.39200000000005</v>
      </c>
      <c r="BV1596">
        <v>855.14400000000001</v>
      </c>
      <c r="BW1596">
        <v>765.87699999999995</v>
      </c>
      <c r="BX1596">
        <v>792.88099999999997</v>
      </c>
      <c r="BY1596">
        <v>758.03599999999994</v>
      </c>
      <c r="BZ1596">
        <v>795.61500000000001</v>
      </c>
      <c r="CA1596">
        <v>860.98199999999997</v>
      </c>
      <c r="CB1596">
        <v>1087.03</v>
      </c>
      <c r="CC1596">
        <v>1304.7</v>
      </c>
      <c r="CD1596">
        <v>1615.23</v>
      </c>
      <c r="CE1596">
        <v>1885.82</v>
      </c>
      <c r="CF1596">
        <v>2164.87</v>
      </c>
      <c r="CG1596">
        <v>2434.7399999999998</v>
      </c>
      <c r="CH1596">
        <v>2570.92</v>
      </c>
      <c r="CI1596">
        <v>2749.91</v>
      </c>
      <c r="CJ1596">
        <v>2915.86</v>
      </c>
      <c r="CK1596">
        <v>3027.73</v>
      </c>
      <c r="CL1596">
        <v>3030.56</v>
      </c>
      <c r="CM1596">
        <v>3247.22</v>
      </c>
      <c r="CN1596">
        <v>3264.17</v>
      </c>
      <c r="CO1596">
        <v>2985.13</v>
      </c>
      <c r="CP1596">
        <v>2947.58</v>
      </c>
      <c r="CQ1596">
        <v>2849.7</v>
      </c>
      <c r="CR1596">
        <v>2873.1</v>
      </c>
      <c r="CS1596">
        <v>2757.62</v>
      </c>
      <c r="CT1596">
        <v>2872.54</v>
      </c>
      <c r="CU1596">
        <v>3077.16</v>
      </c>
      <c r="CV1596">
        <v>3084.44</v>
      </c>
      <c r="CW1596">
        <v>3124.13</v>
      </c>
      <c r="CX1596">
        <v>2921.26</v>
      </c>
      <c r="CY1596">
        <v>2848.65</v>
      </c>
      <c r="CZ1596">
        <v>2860.82</v>
      </c>
      <c r="DA1596">
        <v>2605.33</v>
      </c>
      <c r="DB1596">
        <v>2454.41</v>
      </c>
      <c r="DC1596">
        <v>2506.85</v>
      </c>
      <c r="DD1596">
        <v>2444.4</v>
      </c>
      <c r="DE1596">
        <v>2496.35</v>
      </c>
      <c r="DF1596">
        <v>2696.58</v>
      </c>
      <c r="DG1596">
        <v>2896.78</v>
      </c>
      <c r="DH1596">
        <v>2998.91</v>
      </c>
      <c r="DI1596">
        <v>2990.6</v>
      </c>
      <c r="DJ1596">
        <v>3005.59</v>
      </c>
      <c r="DK1596">
        <v>2879.94</v>
      </c>
      <c r="DL1596">
        <v>2726.01</v>
      </c>
      <c r="DM1596">
        <v>2785.47</v>
      </c>
      <c r="DN1596">
        <v>2819.63</v>
      </c>
      <c r="DO1596">
        <v>2819.49</v>
      </c>
      <c r="DP1596">
        <v>2780.17</v>
      </c>
      <c r="DQ1596">
        <v>2579.54</v>
      </c>
      <c r="DR1596">
        <v>2599.2600000000002</v>
      </c>
      <c r="DS1596">
        <v>2773.35</v>
      </c>
      <c r="DT1596">
        <v>2798.93</v>
      </c>
      <c r="DU1596">
        <v>825.60199999999998</v>
      </c>
      <c r="DV1596">
        <v>862.47900000000004</v>
      </c>
      <c r="DW1596">
        <v>864.52300000000002</v>
      </c>
      <c r="DX1596">
        <v>854.18</v>
      </c>
      <c r="DY1596">
        <v>835.904</v>
      </c>
      <c r="DZ1596">
        <v>782.45799999999997</v>
      </c>
      <c r="EA1596">
        <v>622.26499999999999</v>
      </c>
      <c r="EB1596">
        <v>342.79199999999997</v>
      </c>
      <c r="EC1596">
        <v>25.950800000000001</v>
      </c>
      <c r="ED1596">
        <v>12.965999999999999</v>
      </c>
      <c r="EE1596">
        <v>28.160799999999998</v>
      </c>
      <c r="EF1596">
        <v>59.371299999999998</v>
      </c>
      <c r="EG1596">
        <v>99.838800000000006</v>
      </c>
      <c r="EH1596">
        <v>122.152</v>
      </c>
      <c r="EI1596">
        <v>132.00299999999999</v>
      </c>
      <c r="EJ1596">
        <v>131.696</v>
      </c>
      <c r="EK1596">
        <v>97.136700000000005</v>
      </c>
      <c r="EL1596">
        <v>61.934399999999997</v>
      </c>
      <c r="EM1596">
        <v>42.707999999999998</v>
      </c>
      <c r="EN1596">
        <v>43.765900000000002</v>
      </c>
      <c r="EO1596">
        <v>57.428600000000003</v>
      </c>
      <c r="EP1596">
        <v>99.690200000000004</v>
      </c>
      <c r="EQ1596">
        <v>157.61799999999999</v>
      </c>
      <c r="ER1596">
        <v>245.46799999999999</v>
      </c>
      <c r="ES1596">
        <v>354.46899999999999</v>
      </c>
      <c r="ET1596">
        <v>462.90800000000002</v>
      </c>
      <c r="EU1596">
        <v>591.23500000000001</v>
      </c>
      <c r="EV1596">
        <v>711.79100000000005</v>
      </c>
      <c r="EW1596">
        <v>782.84299999999996</v>
      </c>
      <c r="EX1596">
        <v>892.13099999999997</v>
      </c>
      <c r="EY1596">
        <v>981.59299999999996</v>
      </c>
      <c r="EZ1596">
        <v>1035.8900000000001</v>
      </c>
      <c r="FA1596">
        <v>1025.82</v>
      </c>
      <c r="FB1596">
        <v>1022.8</v>
      </c>
      <c r="FC1596">
        <v>966.86099999999999</v>
      </c>
      <c r="FD1596">
        <v>937.76099999999997</v>
      </c>
      <c r="FE1596">
        <v>953.54700000000003</v>
      </c>
      <c r="FF1596">
        <v>1041.5899999999999</v>
      </c>
      <c r="FG1596">
        <v>1132.47</v>
      </c>
      <c r="FH1596">
        <v>1174.44</v>
      </c>
      <c r="FI1596">
        <v>1185.44</v>
      </c>
      <c r="FJ1596">
        <v>1191.19</v>
      </c>
      <c r="FK1596">
        <v>1122.3800000000001</v>
      </c>
      <c r="FL1596">
        <v>1076.21</v>
      </c>
      <c r="FM1596">
        <v>1001.33</v>
      </c>
      <c r="FN1596">
        <v>991.95600000000002</v>
      </c>
      <c r="FO1596">
        <v>980.80399999999997</v>
      </c>
      <c r="FP1596">
        <v>981.38800000000003</v>
      </c>
      <c r="FQ1596">
        <v>992.32299999999998</v>
      </c>
      <c r="FR1596">
        <v>1010.23</v>
      </c>
      <c r="FS1596">
        <v>1047.72</v>
      </c>
      <c r="FT1596">
        <v>1066.1500000000001</v>
      </c>
      <c r="FU1596">
        <v>1090.2</v>
      </c>
      <c r="FV1596">
        <v>1099.71</v>
      </c>
      <c r="FW1596">
        <v>1074.3900000000001</v>
      </c>
      <c r="FX1596">
        <v>1044.2</v>
      </c>
      <c r="FY1596">
        <v>1023.22</v>
      </c>
      <c r="FZ1596">
        <v>1001.29</v>
      </c>
      <c r="GA1596">
        <v>983.07100000000003</v>
      </c>
      <c r="GB1596">
        <v>972.78399999999999</v>
      </c>
      <c r="GC1596">
        <v>932.78800000000001</v>
      </c>
      <c r="GD1596">
        <v>933.30899999999997</v>
      </c>
      <c r="GE1596">
        <v>951.43299999999999</v>
      </c>
      <c r="GF1596">
        <v>958.14499999999998</v>
      </c>
      <c r="GG1596">
        <v>0.73152200000000001</v>
      </c>
      <c r="GH1596">
        <v>7.7555399999999997E-2</v>
      </c>
      <c r="GI1596">
        <v>0.19822200000000001</v>
      </c>
      <c r="GJ1596">
        <v>0.335623</v>
      </c>
      <c r="GK1596">
        <v>0.52429899999999996</v>
      </c>
      <c r="GL1596">
        <v>0.69537800000000005</v>
      </c>
      <c r="GM1596">
        <v>0.7409</v>
      </c>
      <c r="GN1596">
        <v>1.4898</v>
      </c>
      <c r="GO1596">
        <v>5.0382199999999999</v>
      </c>
      <c r="GP1596">
        <v>0.15500900000000001</v>
      </c>
      <c r="GQ1596">
        <v>-9.7532199999999999E-3</v>
      </c>
    </row>
    <row r="1597" spans="1:199">
      <c r="A1597">
        <v>1525.11</v>
      </c>
      <c r="B1597">
        <v>0</v>
      </c>
      <c r="C1597">
        <v>0</v>
      </c>
      <c r="D1597">
        <v>0</v>
      </c>
      <c r="E1597">
        <v>8.5559200000000004</v>
      </c>
      <c r="F1597">
        <v>9.9454799999999996E-2</v>
      </c>
      <c r="G1597">
        <v>16.717099999999999</v>
      </c>
      <c r="H1597">
        <v>9.5394100000000002</v>
      </c>
      <c r="I1597">
        <v>10.027799999999999</v>
      </c>
      <c r="J1597">
        <v>2.00874</v>
      </c>
      <c r="K1597">
        <v>54.232300000000002</v>
      </c>
      <c r="L1597">
        <v>45.9679</v>
      </c>
      <c r="M1597">
        <v>0</v>
      </c>
      <c r="N1597">
        <v>0.112874</v>
      </c>
      <c r="O1597">
        <v>87.572199999999995</v>
      </c>
      <c r="P1597">
        <v>679.12300000000005</v>
      </c>
      <c r="Q1597">
        <v>552.57100000000003</v>
      </c>
      <c r="R1597">
        <v>0.88723399999999997</v>
      </c>
      <c r="S1597">
        <v>0.98618099999999997</v>
      </c>
      <c r="T1597">
        <v>0.90341499999999997</v>
      </c>
      <c r="U1597">
        <v>0.91740100000000002</v>
      </c>
      <c r="V1597">
        <v>0.86194400000000004</v>
      </c>
      <c r="W1597">
        <v>0.99693399999999999</v>
      </c>
      <c r="X1597">
        <v>0.91326499999999999</v>
      </c>
      <c r="Y1597">
        <v>0.97642600000000002</v>
      </c>
      <c r="Z1597">
        <v>0.93160399999999999</v>
      </c>
      <c r="AA1597">
        <v>0.967642</v>
      </c>
      <c r="AB1597">
        <v>0.88163899999999995</v>
      </c>
      <c r="AC1597">
        <v>0.98707299999999998</v>
      </c>
      <c r="AD1597">
        <v>0.84497699999999998</v>
      </c>
      <c r="AE1597">
        <v>0.85883399999999999</v>
      </c>
      <c r="AF1597">
        <v>1.0142</v>
      </c>
      <c r="AG1597">
        <v>0.943465</v>
      </c>
      <c r="AH1597">
        <v>1.0206299999999999</v>
      </c>
      <c r="AI1597">
        <v>0.77476199999999995</v>
      </c>
      <c r="AJ1597">
        <v>0.89934199999999997</v>
      </c>
      <c r="AK1597">
        <v>0.93413299999999999</v>
      </c>
      <c r="AL1597">
        <v>1.01145</v>
      </c>
      <c r="AM1597">
        <v>1.0534300000000001</v>
      </c>
      <c r="AN1597">
        <v>1.0187900000000001</v>
      </c>
      <c r="AO1597">
        <v>1.0252600000000001</v>
      </c>
      <c r="AP1597">
        <v>0.86038800000000004</v>
      </c>
      <c r="AQ1597">
        <v>0.85883399999999999</v>
      </c>
      <c r="AR1597">
        <v>0.81793000000000005</v>
      </c>
      <c r="AS1597">
        <v>0.82311999999999996</v>
      </c>
      <c r="AT1597">
        <v>0.81940999999999997</v>
      </c>
      <c r="AU1597">
        <v>0.92322300000000002</v>
      </c>
      <c r="AV1597">
        <v>0.79677299999999995</v>
      </c>
      <c r="AW1597">
        <v>0.86819800000000003</v>
      </c>
      <c r="AX1597">
        <v>1.00963</v>
      </c>
      <c r="AY1597">
        <v>1.0142</v>
      </c>
      <c r="AZ1597">
        <v>1.16143</v>
      </c>
      <c r="BA1597">
        <v>0.94584699999999999</v>
      </c>
      <c r="BB1597">
        <v>0.107339</v>
      </c>
      <c r="BC1597">
        <v>0.12417499999999999</v>
      </c>
      <c r="BD1597">
        <v>0.14070099999999999</v>
      </c>
      <c r="BE1597">
        <v>2555.15</v>
      </c>
      <c r="BF1597">
        <v>2515.36</v>
      </c>
      <c r="BG1597">
        <v>404.80700000000002</v>
      </c>
      <c r="BH1597">
        <v>506.99200000000002</v>
      </c>
      <c r="BI1597">
        <v>2671.89</v>
      </c>
      <c r="BJ1597">
        <v>2645.94</v>
      </c>
      <c r="BK1597">
        <v>2568.33</v>
      </c>
      <c r="BL1597">
        <v>2481.9899999999998</v>
      </c>
      <c r="BM1597">
        <v>2412.91</v>
      </c>
      <c r="BN1597">
        <v>2350.16</v>
      </c>
      <c r="BO1597">
        <v>2153.7800000000002</v>
      </c>
      <c r="BP1597">
        <v>1675.67</v>
      </c>
      <c r="BQ1597">
        <v>1148.42</v>
      </c>
      <c r="BR1597">
        <v>818.87800000000004</v>
      </c>
      <c r="BS1597">
        <v>851.78499999999997</v>
      </c>
      <c r="BT1597">
        <v>844.48699999999997</v>
      </c>
      <c r="BU1597">
        <v>885.83</v>
      </c>
      <c r="BV1597">
        <v>869.33399999999995</v>
      </c>
      <c r="BW1597">
        <v>777.51199999999994</v>
      </c>
      <c r="BX1597">
        <v>808.79600000000005</v>
      </c>
      <c r="BY1597">
        <v>780.37099999999998</v>
      </c>
      <c r="BZ1597">
        <v>818.61500000000001</v>
      </c>
      <c r="CA1597">
        <v>884.89700000000005</v>
      </c>
      <c r="CB1597">
        <v>1121.5</v>
      </c>
      <c r="CC1597">
        <v>1349.2</v>
      </c>
      <c r="CD1597">
        <v>1670.77</v>
      </c>
      <c r="CE1597">
        <v>1951.15</v>
      </c>
      <c r="CF1597">
        <v>2242.42</v>
      </c>
      <c r="CG1597">
        <v>2519.7399999999998</v>
      </c>
      <c r="CH1597">
        <v>2661.42</v>
      </c>
      <c r="CI1597">
        <v>2841.57</v>
      </c>
      <c r="CJ1597">
        <v>3006.31</v>
      </c>
      <c r="CK1597">
        <v>3116.19</v>
      </c>
      <c r="CL1597">
        <v>3108.63</v>
      </c>
      <c r="CM1597">
        <v>3325.75</v>
      </c>
      <c r="CN1597">
        <v>3331.32</v>
      </c>
      <c r="CO1597">
        <v>3044.31</v>
      </c>
      <c r="CP1597">
        <v>3008.08</v>
      </c>
      <c r="CQ1597">
        <v>2915.91</v>
      </c>
      <c r="CR1597">
        <v>2935.9</v>
      </c>
      <c r="CS1597">
        <v>2811.56</v>
      </c>
      <c r="CT1597">
        <v>2925.1</v>
      </c>
      <c r="CU1597">
        <v>3136.03</v>
      </c>
      <c r="CV1597">
        <v>3152.31</v>
      </c>
      <c r="CW1597">
        <v>3190.45</v>
      </c>
      <c r="CX1597">
        <v>2979.57</v>
      </c>
      <c r="CY1597">
        <v>2903.29</v>
      </c>
      <c r="CZ1597">
        <v>2913.03</v>
      </c>
      <c r="DA1597">
        <v>2656.37</v>
      </c>
      <c r="DB1597">
        <v>2501.7199999999998</v>
      </c>
      <c r="DC1597">
        <v>2548.58</v>
      </c>
      <c r="DD1597">
        <v>2483.2600000000002</v>
      </c>
      <c r="DE1597">
        <v>2533.15</v>
      </c>
      <c r="DF1597">
        <v>2732.36</v>
      </c>
      <c r="DG1597">
        <v>2934.18</v>
      </c>
      <c r="DH1597">
        <v>3039.5</v>
      </c>
      <c r="DI1597">
        <v>3028.6</v>
      </c>
      <c r="DJ1597">
        <v>3042.79</v>
      </c>
      <c r="DK1597">
        <v>2911.54</v>
      </c>
      <c r="DL1597">
        <v>2753.17</v>
      </c>
      <c r="DM1597">
        <v>2810.88</v>
      </c>
      <c r="DN1597">
        <v>2846.64</v>
      </c>
      <c r="DO1597">
        <v>2834.76</v>
      </c>
      <c r="DP1597">
        <v>2789.27</v>
      </c>
      <c r="DQ1597">
        <v>2593.4499999999998</v>
      </c>
      <c r="DR1597">
        <v>2624.97</v>
      </c>
      <c r="DS1597">
        <v>2830.55</v>
      </c>
      <c r="DT1597">
        <v>2917.15</v>
      </c>
      <c r="DU1597">
        <v>866.54399999999998</v>
      </c>
      <c r="DV1597">
        <v>896.17399999999998</v>
      </c>
      <c r="DW1597">
        <v>891.60400000000004</v>
      </c>
      <c r="DX1597">
        <v>877.54100000000005</v>
      </c>
      <c r="DY1597">
        <v>853.745</v>
      </c>
      <c r="DZ1597">
        <v>797.053</v>
      </c>
      <c r="EA1597">
        <v>633.34100000000001</v>
      </c>
      <c r="EB1597">
        <v>352.11099999999999</v>
      </c>
      <c r="EC1597">
        <v>22.8337</v>
      </c>
      <c r="ED1597">
        <v>15.4565</v>
      </c>
      <c r="EE1597">
        <v>33.253999999999998</v>
      </c>
      <c r="EF1597">
        <v>66.824399999999997</v>
      </c>
      <c r="EG1597">
        <v>108.81100000000001</v>
      </c>
      <c r="EH1597">
        <v>131.02199999999999</v>
      </c>
      <c r="EI1597">
        <v>137.547</v>
      </c>
      <c r="EJ1597">
        <v>134.215</v>
      </c>
      <c r="EK1597">
        <v>99.750100000000003</v>
      </c>
      <c r="EL1597">
        <v>63.387999999999998</v>
      </c>
      <c r="EM1597">
        <v>43.452300000000001</v>
      </c>
      <c r="EN1597">
        <v>44.843600000000002</v>
      </c>
      <c r="EO1597">
        <v>59.066600000000001</v>
      </c>
      <c r="EP1597">
        <v>102.352</v>
      </c>
      <c r="EQ1597">
        <v>162.06800000000001</v>
      </c>
      <c r="ER1597">
        <v>253.30799999999999</v>
      </c>
      <c r="ES1597">
        <v>367.91199999999998</v>
      </c>
      <c r="ET1597">
        <v>483.32600000000002</v>
      </c>
      <c r="EU1597">
        <v>615.625</v>
      </c>
      <c r="EV1597">
        <v>738.75</v>
      </c>
      <c r="EW1597">
        <v>812.39099999999996</v>
      </c>
      <c r="EX1597">
        <v>925.60699999999997</v>
      </c>
      <c r="EY1597">
        <v>1017.21</v>
      </c>
      <c r="EZ1597">
        <v>1069.1500000000001</v>
      </c>
      <c r="FA1597">
        <v>1056.6300000000001</v>
      </c>
      <c r="FB1597">
        <v>1054.99</v>
      </c>
      <c r="FC1597">
        <v>997.92100000000005</v>
      </c>
      <c r="FD1597">
        <v>965.15099999999995</v>
      </c>
      <c r="FE1597">
        <v>977.87099999999998</v>
      </c>
      <c r="FF1597">
        <v>1064.93</v>
      </c>
      <c r="FG1597">
        <v>1156.72</v>
      </c>
      <c r="FH1597">
        <v>1198.72</v>
      </c>
      <c r="FI1597">
        <v>1208.07</v>
      </c>
      <c r="FJ1597">
        <v>1211.3</v>
      </c>
      <c r="FK1597">
        <v>1141.53</v>
      </c>
      <c r="FL1597">
        <v>1097.29</v>
      </c>
      <c r="FM1597">
        <v>1025.7</v>
      </c>
      <c r="FN1597">
        <v>1018.91</v>
      </c>
      <c r="FO1597">
        <v>1007.07</v>
      </c>
      <c r="FP1597">
        <v>1006.16</v>
      </c>
      <c r="FQ1597">
        <v>1014.91</v>
      </c>
      <c r="FR1597">
        <v>1030.26</v>
      </c>
      <c r="FS1597">
        <v>1066.57</v>
      </c>
      <c r="FT1597">
        <v>1083.1400000000001</v>
      </c>
      <c r="FU1597">
        <v>1105.26</v>
      </c>
      <c r="FV1597">
        <v>1114.02</v>
      </c>
      <c r="FW1597">
        <v>1086.98</v>
      </c>
      <c r="FX1597">
        <v>1056.4100000000001</v>
      </c>
      <c r="FY1597">
        <v>1034</v>
      </c>
      <c r="FZ1597">
        <v>1009.65</v>
      </c>
      <c r="GA1597">
        <v>990.11400000000003</v>
      </c>
      <c r="GB1597">
        <v>980.32100000000003</v>
      </c>
      <c r="GC1597">
        <v>940.15099999999995</v>
      </c>
      <c r="GD1597">
        <v>940.43799999999999</v>
      </c>
      <c r="GE1597">
        <v>958.31700000000001</v>
      </c>
      <c r="GF1597">
        <v>964.59500000000003</v>
      </c>
      <c r="GG1597">
        <v>0.720414</v>
      </c>
      <c r="GH1597">
        <v>7.3415999999999995E-2</v>
      </c>
      <c r="GI1597">
        <v>0.177123</v>
      </c>
      <c r="GJ1597">
        <v>0.295819</v>
      </c>
      <c r="GK1597">
        <v>0.46487299999999998</v>
      </c>
      <c r="GL1597">
        <v>0.63458400000000004</v>
      </c>
      <c r="GM1597">
        <v>0.69804699999999997</v>
      </c>
      <c r="GN1597">
        <v>1.4976499999999999</v>
      </c>
      <c r="GO1597">
        <v>5.0772300000000001</v>
      </c>
      <c r="GP1597">
        <v>0.114005</v>
      </c>
      <c r="GQ1597">
        <v>-9.1852300000000008E-3</v>
      </c>
    </row>
    <row r="1598" spans="1:199">
      <c r="A1598">
        <v>1522.38</v>
      </c>
      <c r="B1598">
        <v>0</v>
      </c>
      <c r="C1598">
        <v>0</v>
      </c>
      <c r="D1598">
        <v>0</v>
      </c>
      <c r="E1598">
        <v>8.8944799999999997</v>
      </c>
      <c r="F1598">
        <v>8.9891600000000002E-2</v>
      </c>
      <c r="G1598">
        <v>17.303599999999999</v>
      </c>
      <c r="H1598">
        <v>9.3577300000000001</v>
      </c>
      <c r="I1598">
        <v>10.349500000000001</v>
      </c>
      <c r="J1598">
        <v>1.89192</v>
      </c>
      <c r="K1598">
        <v>52.661499999999997</v>
      </c>
      <c r="L1598">
        <v>44.136899999999997</v>
      </c>
      <c r="M1598">
        <v>0</v>
      </c>
      <c r="N1598">
        <v>0.106415</v>
      </c>
      <c r="O1598">
        <v>87.917100000000005</v>
      </c>
      <c r="P1598">
        <v>685.58600000000001</v>
      </c>
      <c r="Q1598">
        <v>555.81700000000001</v>
      </c>
      <c r="R1598">
        <v>0.89494399999999996</v>
      </c>
      <c r="S1598">
        <v>0.98953199999999997</v>
      </c>
      <c r="T1598">
        <v>0.91044700000000001</v>
      </c>
      <c r="U1598">
        <v>0.92383499999999996</v>
      </c>
      <c r="V1598">
        <v>0.87068599999999996</v>
      </c>
      <c r="W1598">
        <v>0.99978199999999995</v>
      </c>
      <c r="X1598">
        <v>0.91987699999999994</v>
      </c>
      <c r="Y1598">
        <v>0.98022900000000002</v>
      </c>
      <c r="Z1598">
        <v>0.93742099999999995</v>
      </c>
      <c r="AA1598">
        <v>0.97184800000000005</v>
      </c>
      <c r="AB1598">
        <v>0.88958000000000004</v>
      </c>
      <c r="AC1598">
        <v>0.99038199999999998</v>
      </c>
      <c r="AD1598">
        <v>0.85439100000000001</v>
      </c>
      <c r="AE1598">
        <v>0.86770000000000003</v>
      </c>
      <c r="AF1598">
        <v>1.01623</v>
      </c>
      <c r="AG1598">
        <v>0.94875900000000002</v>
      </c>
      <c r="AH1598">
        <v>1.0223599999999999</v>
      </c>
      <c r="AI1598">
        <v>0.78678199999999998</v>
      </c>
      <c r="AJ1598">
        <v>0.90654599999999996</v>
      </c>
      <c r="AK1598">
        <v>0.93983899999999998</v>
      </c>
      <c r="AL1598">
        <v>1.0136099999999999</v>
      </c>
      <c r="AM1598">
        <v>1.05355</v>
      </c>
      <c r="AN1598">
        <v>1.0206</v>
      </c>
      <c r="AO1598">
        <v>1.0267500000000001</v>
      </c>
      <c r="AP1598">
        <v>0.86919199999999996</v>
      </c>
      <c r="AQ1598">
        <v>0.86770000000000003</v>
      </c>
      <c r="AR1598">
        <v>0.82838199999999995</v>
      </c>
      <c r="AS1598">
        <v>0.83337700000000003</v>
      </c>
      <c r="AT1598">
        <v>0.82980600000000004</v>
      </c>
      <c r="AU1598">
        <v>0.92940500000000004</v>
      </c>
      <c r="AV1598">
        <v>0.80800799999999995</v>
      </c>
      <c r="AW1598">
        <v>0.87668800000000002</v>
      </c>
      <c r="AX1598">
        <v>1.01187</v>
      </c>
      <c r="AY1598">
        <v>1.01623</v>
      </c>
      <c r="AZ1598">
        <v>1.1559299999999999</v>
      </c>
      <c r="BA1598">
        <v>0.95103499999999996</v>
      </c>
      <c r="BB1598">
        <v>0.107931</v>
      </c>
      <c r="BC1598">
        <v>0.124502</v>
      </c>
      <c r="BD1598">
        <v>0.14510200000000001</v>
      </c>
      <c r="BE1598">
        <v>2512.4</v>
      </c>
      <c r="BF1598">
        <v>2461.31</v>
      </c>
      <c r="BG1598">
        <v>389.08699999999999</v>
      </c>
      <c r="BH1598">
        <v>514.654</v>
      </c>
      <c r="BI1598">
        <v>2607.06</v>
      </c>
      <c r="BJ1598">
        <v>2564.13</v>
      </c>
      <c r="BK1598">
        <v>2509.39</v>
      </c>
      <c r="BL1598">
        <v>2438.73</v>
      </c>
      <c r="BM1598">
        <v>2375.02</v>
      </c>
      <c r="BN1598">
        <v>2312.17</v>
      </c>
      <c r="BO1598">
        <v>2128.5300000000002</v>
      </c>
      <c r="BP1598">
        <v>1670.7</v>
      </c>
      <c r="BQ1598">
        <v>1145.05</v>
      </c>
      <c r="BR1598">
        <v>817.274</v>
      </c>
      <c r="BS1598">
        <v>852.76199999999994</v>
      </c>
      <c r="BT1598">
        <v>847.40200000000004</v>
      </c>
      <c r="BU1598">
        <v>890.61800000000005</v>
      </c>
      <c r="BV1598">
        <v>871.29600000000005</v>
      </c>
      <c r="BW1598">
        <v>781.85</v>
      </c>
      <c r="BX1598">
        <v>816.61800000000005</v>
      </c>
      <c r="BY1598">
        <v>787.54200000000003</v>
      </c>
      <c r="BZ1598">
        <v>830.03300000000002</v>
      </c>
      <c r="CA1598">
        <v>898.26700000000005</v>
      </c>
      <c r="CB1598">
        <v>1132.55</v>
      </c>
      <c r="CC1598">
        <v>1361.32</v>
      </c>
      <c r="CD1598">
        <v>1682.38</v>
      </c>
      <c r="CE1598">
        <v>1963.03</v>
      </c>
      <c r="CF1598">
        <v>2252.86</v>
      </c>
      <c r="CG1598">
        <v>2527.02</v>
      </c>
      <c r="CH1598">
        <v>2662.71</v>
      </c>
      <c r="CI1598">
        <v>2841.55</v>
      </c>
      <c r="CJ1598">
        <v>3004.93</v>
      </c>
      <c r="CK1598">
        <v>3118.97</v>
      </c>
      <c r="CL1598">
        <v>3108.28</v>
      </c>
      <c r="CM1598">
        <v>3322.55</v>
      </c>
      <c r="CN1598">
        <v>3329.97</v>
      </c>
      <c r="CO1598">
        <v>3042.35</v>
      </c>
      <c r="CP1598">
        <v>3002.43</v>
      </c>
      <c r="CQ1598">
        <v>2911.67</v>
      </c>
      <c r="CR1598">
        <v>2929.66</v>
      </c>
      <c r="CS1598">
        <v>2807.4</v>
      </c>
      <c r="CT1598">
        <v>2920.59</v>
      </c>
      <c r="CU1598">
        <v>3133.05</v>
      </c>
      <c r="CV1598">
        <v>3148.64</v>
      </c>
      <c r="CW1598">
        <v>3181.95</v>
      </c>
      <c r="CX1598">
        <v>2975.21</v>
      </c>
      <c r="CY1598">
        <v>2897.11</v>
      </c>
      <c r="CZ1598">
        <v>2905.2</v>
      </c>
      <c r="DA1598">
        <v>2648.44</v>
      </c>
      <c r="DB1598">
        <v>2493.63</v>
      </c>
      <c r="DC1598">
        <v>2537.61</v>
      </c>
      <c r="DD1598">
        <v>2466.46</v>
      </c>
      <c r="DE1598">
        <v>2516.96</v>
      </c>
      <c r="DF1598">
        <v>2710.51</v>
      </c>
      <c r="DG1598">
        <v>2906.67</v>
      </c>
      <c r="DH1598">
        <v>3003.6</v>
      </c>
      <c r="DI1598">
        <v>2989.27</v>
      </c>
      <c r="DJ1598">
        <v>3001.6</v>
      </c>
      <c r="DK1598">
        <v>2871.72</v>
      </c>
      <c r="DL1598">
        <v>2711.11</v>
      </c>
      <c r="DM1598">
        <v>2764.89</v>
      </c>
      <c r="DN1598">
        <v>2798.82</v>
      </c>
      <c r="DO1598">
        <v>2786.94</v>
      </c>
      <c r="DP1598">
        <v>2740.18</v>
      </c>
      <c r="DQ1598">
        <v>2539.1</v>
      </c>
      <c r="DR1598">
        <v>2582.42</v>
      </c>
      <c r="DS1598">
        <v>2776.02</v>
      </c>
      <c r="DT1598">
        <v>2915.9</v>
      </c>
      <c r="DU1598">
        <v>908.02099999999996</v>
      </c>
      <c r="DV1598">
        <v>919.40099999999995</v>
      </c>
      <c r="DW1598">
        <v>924.17399999999998</v>
      </c>
      <c r="DX1598">
        <v>915.04899999999998</v>
      </c>
      <c r="DY1598">
        <v>893.37699999999995</v>
      </c>
      <c r="DZ1598">
        <v>834.255</v>
      </c>
      <c r="EA1598">
        <v>670.43299999999999</v>
      </c>
      <c r="EB1598">
        <v>383.33600000000001</v>
      </c>
      <c r="EC1598">
        <v>17.4072</v>
      </c>
      <c r="ED1598">
        <v>15.5549</v>
      </c>
      <c r="EE1598">
        <v>32.871899999999997</v>
      </c>
      <c r="EF1598">
        <v>65.601699999999994</v>
      </c>
      <c r="EG1598">
        <v>105.294</v>
      </c>
      <c r="EH1598">
        <v>125.319</v>
      </c>
      <c r="EI1598">
        <v>133.083</v>
      </c>
      <c r="EJ1598">
        <v>129.01900000000001</v>
      </c>
      <c r="EK1598">
        <v>94.270799999999994</v>
      </c>
      <c r="EL1598">
        <v>61.200600000000001</v>
      </c>
      <c r="EM1598">
        <v>44.0488</v>
      </c>
      <c r="EN1598">
        <v>46.211500000000001</v>
      </c>
      <c r="EO1598">
        <v>60.730899999999998</v>
      </c>
      <c r="EP1598">
        <v>104.251</v>
      </c>
      <c r="EQ1598">
        <v>163.88800000000001</v>
      </c>
      <c r="ER1598">
        <v>255.24700000000001</v>
      </c>
      <c r="ES1598">
        <v>369.92500000000001</v>
      </c>
      <c r="ET1598">
        <v>484.79599999999999</v>
      </c>
      <c r="EU1598">
        <v>616.85599999999999</v>
      </c>
      <c r="EV1598">
        <v>740.16399999999999</v>
      </c>
      <c r="EW1598">
        <v>813.01400000000001</v>
      </c>
      <c r="EX1598">
        <v>924.09199999999998</v>
      </c>
      <c r="EY1598">
        <v>1014.68</v>
      </c>
      <c r="EZ1598">
        <v>1069.5</v>
      </c>
      <c r="FA1598">
        <v>1057.69</v>
      </c>
      <c r="FB1598">
        <v>1052.68</v>
      </c>
      <c r="FC1598">
        <v>991.23099999999999</v>
      </c>
      <c r="FD1598">
        <v>955.25699999999995</v>
      </c>
      <c r="FE1598">
        <v>967.17399999999998</v>
      </c>
      <c r="FF1598">
        <v>1052.43</v>
      </c>
      <c r="FG1598">
        <v>1143.26</v>
      </c>
      <c r="FH1598">
        <v>1184.3599999999999</v>
      </c>
      <c r="FI1598">
        <v>1194.6600000000001</v>
      </c>
      <c r="FJ1598">
        <v>1199.44</v>
      </c>
      <c r="FK1598">
        <v>1129.9100000000001</v>
      </c>
      <c r="FL1598">
        <v>1086.48</v>
      </c>
      <c r="FM1598">
        <v>1016.68</v>
      </c>
      <c r="FN1598">
        <v>1009.99</v>
      </c>
      <c r="FO1598">
        <v>995.74400000000003</v>
      </c>
      <c r="FP1598">
        <v>992.34299999999996</v>
      </c>
      <c r="FQ1598">
        <v>1000.21</v>
      </c>
      <c r="FR1598">
        <v>1014.4</v>
      </c>
      <c r="FS1598">
        <v>1050.95</v>
      </c>
      <c r="FT1598">
        <v>1068.1500000000001</v>
      </c>
      <c r="FU1598">
        <v>1091.29</v>
      </c>
      <c r="FV1598">
        <v>1099.9100000000001</v>
      </c>
      <c r="FW1598">
        <v>1073.08</v>
      </c>
      <c r="FX1598">
        <v>1039.9100000000001</v>
      </c>
      <c r="FY1598">
        <v>1014.21</v>
      </c>
      <c r="FZ1598">
        <v>988.18600000000004</v>
      </c>
      <c r="GA1598">
        <v>967.96199999999999</v>
      </c>
      <c r="GB1598">
        <v>957.58799999999997</v>
      </c>
      <c r="GC1598">
        <v>917.66300000000001</v>
      </c>
      <c r="GD1598">
        <v>915.327</v>
      </c>
      <c r="GE1598">
        <v>929.57799999999997</v>
      </c>
      <c r="GF1598">
        <v>936.93200000000002</v>
      </c>
      <c r="GG1598">
        <v>0.724163</v>
      </c>
      <c r="GH1598">
        <v>8.4653500000000007E-2</v>
      </c>
      <c r="GI1598">
        <v>0.18759000000000001</v>
      </c>
      <c r="GJ1598">
        <v>0.32485199999999997</v>
      </c>
      <c r="GK1598">
        <v>0.49749199999999999</v>
      </c>
      <c r="GL1598">
        <v>0.65457900000000002</v>
      </c>
      <c r="GM1598">
        <v>0.71368799999999999</v>
      </c>
      <c r="GN1598">
        <v>1.53467</v>
      </c>
      <c r="GO1598">
        <v>5.0801600000000002</v>
      </c>
      <c r="GP1598">
        <v>8.448E-2</v>
      </c>
      <c r="GQ1598">
        <v>-1.39915E-3</v>
      </c>
    </row>
    <row r="1599" spans="1:199">
      <c r="A1599">
        <v>1531.45</v>
      </c>
      <c r="B1599">
        <v>0</v>
      </c>
      <c r="C1599">
        <v>0</v>
      </c>
      <c r="D1599">
        <v>0</v>
      </c>
      <c r="E1599">
        <v>7.7684699999999998</v>
      </c>
      <c r="F1599">
        <v>0.12606000000000001</v>
      </c>
      <c r="G1599">
        <v>17.354399999999998</v>
      </c>
      <c r="H1599">
        <v>8.9342199999999998</v>
      </c>
      <c r="I1599">
        <v>14.023400000000001</v>
      </c>
      <c r="J1599">
        <v>2.3088600000000001</v>
      </c>
      <c r="K1599">
        <v>57.492400000000004</v>
      </c>
      <c r="L1599">
        <v>44.999299999999998</v>
      </c>
      <c r="M1599">
        <v>0</v>
      </c>
      <c r="N1599">
        <v>0.109401</v>
      </c>
      <c r="O1599">
        <v>89.004099999999994</v>
      </c>
      <c r="P1599">
        <v>677.19600000000003</v>
      </c>
      <c r="Q1599">
        <v>553.86099999999999</v>
      </c>
      <c r="R1599">
        <v>0.89167600000000002</v>
      </c>
      <c r="S1599">
        <v>0.97531100000000004</v>
      </c>
      <c r="T1599">
        <v>0.90544599999999997</v>
      </c>
      <c r="U1599">
        <v>0.91731799999999997</v>
      </c>
      <c r="V1599">
        <v>0.87007699999999999</v>
      </c>
      <c r="W1599">
        <v>0.98431999999999997</v>
      </c>
      <c r="X1599">
        <v>0.91381100000000004</v>
      </c>
      <c r="Y1599">
        <v>0.96712399999999998</v>
      </c>
      <c r="Z1599">
        <v>0.92934600000000001</v>
      </c>
      <c r="AA1599">
        <v>0.95974199999999998</v>
      </c>
      <c r="AB1599">
        <v>0.88690599999999997</v>
      </c>
      <c r="AC1599">
        <v>0.97605799999999998</v>
      </c>
      <c r="AD1599">
        <v>0.85553299999999999</v>
      </c>
      <c r="AE1599">
        <v>0.86741500000000005</v>
      </c>
      <c r="AF1599">
        <v>0.99875599999999998</v>
      </c>
      <c r="AG1599">
        <v>0.93936900000000001</v>
      </c>
      <c r="AH1599">
        <v>1.00413</v>
      </c>
      <c r="AI1599">
        <v>0.79485700000000004</v>
      </c>
      <c r="AJ1599">
        <v>0.90198400000000001</v>
      </c>
      <c r="AK1599">
        <v>0.93148500000000001</v>
      </c>
      <c r="AL1599">
        <v>0.99646199999999996</v>
      </c>
      <c r="AM1599">
        <v>1.03142</v>
      </c>
      <c r="AN1599">
        <v>1.0025900000000001</v>
      </c>
      <c r="AO1599">
        <v>1.0079800000000001</v>
      </c>
      <c r="AP1599">
        <v>0.86874499999999999</v>
      </c>
      <c r="AQ1599">
        <v>0.86741500000000005</v>
      </c>
      <c r="AR1599">
        <v>0.83225499999999997</v>
      </c>
      <c r="AS1599">
        <v>0.836731</v>
      </c>
      <c r="AT1599">
        <v>0.83353100000000002</v>
      </c>
      <c r="AU1599">
        <v>0.92225199999999996</v>
      </c>
      <c r="AV1599">
        <v>0.81396500000000005</v>
      </c>
      <c r="AW1599">
        <v>0.87542699999999996</v>
      </c>
      <c r="AX1599">
        <v>0.99493600000000004</v>
      </c>
      <c r="AY1599">
        <v>0.99875599999999998</v>
      </c>
      <c r="AZ1599">
        <v>1.1204099999999999</v>
      </c>
      <c r="BA1599">
        <v>0.94137999999999999</v>
      </c>
      <c r="BB1599">
        <v>0.10584399999999999</v>
      </c>
      <c r="BC1599">
        <v>0.123713</v>
      </c>
      <c r="BD1599">
        <v>0.14923800000000001</v>
      </c>
      <c r="BE1599">
        <v>2505.5500000000002</v>
      </c>
      <c r="BF1599">
        <v>2422.23</v>
      </c>
      <c r="BG1599">
        <v>366.55</v>
      </c>
      <c r="BH1599">
        <v>498.24700000000001</v>
      </c>
      <c r="BI1599">
        <v>2609.91</v>
      </c>
      <c r="BJ1599">
        <v>2570.34</v>
      </c>
      <c r="BK1599">
        <v>2509.8000000000002</v>
      </c>
      <c r="BL1599">
        <v>2445.08</v>
      </c>
      <c r="BM1599">
        <v>2391.84</v>
      </c>
      <c r="BN1599">
        <v>2333.7800000000002</v>
      </c>
      <c r="BO1599">
        <v>2154.77</v>
      </c>
      <c r="BP1599">
        <v>1692.52</v>
      </c>
      <c r="BQ1599">
        <v>1144.52</v>
      </c>
      <c r="BR1599">
        <v>810.28300000000002</v>
      </c>
      <c r="BS1599">
        <v>848.678</v>
      </c>
      <c r="BT1599">
        <v>845.09299999999996</v>
      </c>
      <c r="BU1599">
        <v>890.16800000000001</v>
      </c>
      <c r="BV1599">
        <v>875.125</v>
      </c>
      <c r="BW1599">
        <v>783.85299999999995</v>
      </c>
      <c r="BX1599">
        <v>818.87400000000002</v>
      </c>
      <c r="BY1599">
        <v>788.76199999999994</v>
      </c>
      <c r="BZ1599">
        <v>832.65499999999997</v>
      </c>
      <c r="CA1599">
        <v>889.44299999999998</v>
      </c>
      <c r="CB1599">
        <v>1125.43</v>
      </c>
      <c r="CC1599">
        <v>1355.3</v>
      </c>
      <c r="CD1599">
        <v>1672.53</v>
      </c>
      <c r="CE1599">
        <v>1953.68</v>
      </c>
      <c r="CF1599">
        <v>2242.5100000000002</v>
      </c>
      <c r="CG1599">
        <v>2514.62</v>
      </c>
      <c r="CH1599">
        <v>2648.03</v>
      </c>
      <c r="CI1599">
        <v>2826.11</v>
      </c>
      <c r="CJ1599">
        <v>2986.38</v>
      </c>
      <c r="CK1599">
        <v>3102.88</v>
      </c>
      <c r="CL1599">
        <v>3094.35</v>
      </c>
      <c r="CM1599">
        <v>3306.47</v>
      </c>
      <c r="CN1599">
        <v>3318.97</v>
      </c>
      <c r="CO1599">
        <v>3027.67</v>
      </c>
      <c r="CP1599">
        <v>2985.7</v>
      </c>
      <c r="CQ1599">
        <v>2889.54</v>
      </c>
      <c r="CR1599">
        <v>2905.64</v>
      </c>
      <c r="CS1599">
        <v>2784.98</v>
      </c>
      <c r="CT1599">
        <v>2895.83</v>
      </c>
      <c r="CU1599">
        <v>3106.62</v>
      </c>
      <c r="CV1599">
        <v>3118.21</v>
      </c>
      <c r="CW1599">
        <v>3155.34</v>
      </c>
      <c r="CX1599">
        <v>2950.52</v>
      </c>
      <c r="CY1599">
        <v>2872.76</v>
      </c>
      <c r="CZ1599">
        <v>2886.89</v>
      </c>
      <c r="DA1599">
        <v>2631.11</v>
      </c>
      <c r="DB1599">
        <v>2475.9499999999998</v>
      </c>
      <c r="DC1599">
        <v>2523.6999999999998</v>
      </c>
      <c r="DD1599">
        <v>2461.2199999999998</v>
      </c>
      <c r="DE1599">
        <v>2513.29</v>
      </c>
      <c r="DF1599">
        <v>2705.83</v>
      </c>
      <c r="DG1599">
        <v>2904.49</v>
      </c>
      <c r="DH1599">
        <v>2997.91</v>
      </c>
      <c r="DI1599">
        <v>2988.88</v>
      </c>
      <c r="DJ1599">
        <v>3002.69</v>
      </c>
      <c r="DK1599">
        <v>2874.54</v>
      </c>
      <c r="DL1599">
        <v>2714.78</v>
      </c>
      <c r="DM1599">
        <v>2771.01</v>
      </c>
      <c r="DN1599">
        <v>2799.02</v>
      </c>
      <c r="DO1599">
        <v>2793.05</v>
      </c>
      <c r="DP1599">
        <v>2750.23</v>
      </c>
      <c r="DQ1599">
        <v>2550.3200000000002</v>
      </c>
      <c r="DR1599">
        <v>2588.73</v>
      </c>
      <c r="DS1599">
        <v>2757.72</v>
      </c>
      <c r="DT1599">
        <v>2862.51</v>
      </c>
      <c r="DU1599">
        <v>895.495</v>
      </c>
      <c r="DV1599">
        <v>903.70699999999999</v>
      </c>
      <c r="DW1599">
        <v>900.94899999999996</v>
      </c>
      <c r="DX1599">
        <v>897.678</v>
      </c>
      <c r="DY1599">
        <v>891.96699999999998</v>
      </c>
      <c r="DZ1599">
        <v>842.76800000000003</v>
      </c>
      <c r="EA1599">
        <v>686.15899999999999</v>
      </c>
      <c r="EB1599">
        <v>389.02199999999999</v>
      </c>
      <c r="EC1599">
        <v>23.058800000000002</v>
      </c>
      <c r="ED1599">
        <v>17.253299999999999</v>
      </c>
      <c r="EE1599">
        <v>35.122900000000001</v>
      </c>
      <c r="EF1599">
        <v>67.843500000000006</v>
      </c>
      <c r="EG1599">
        <v>107.53700000000001</v>
      </c>
      <c r="EH1599">
        <v>128.083</v>
      </c>
      <c r="EI1599">
        <v>136.12200000000001</v>
      </c>
      <c r="EJ1599">
        <v>132.04300000000001</v>
      </c>
      <c r="EK1599">
        <v>96.944199999999995</v>
      </c>
      <c r="EL1599">
        <v>64.177599999999998</v>
      </c>
      <c r="EM1599">
        <v>45.167299999999997</v>
      </c>
      <c r="EN1599">
        <v>46.817100000000003</v>
      </c>
      <c r="EO1599">
        <v>61.386800000000001</v>
      </c>
      <c r="EP1599">
        <v>105.85</v>
      </c>
      <c r="EQ1599">
        <v>166.285</v>
      </c>
      <c r="ER1599">
        <v>258.55099999999999</v>
      </c>
      <c r="ES1599">
        <v>375.12900000000002</v>
      </c>
      <c r="ET1599">
        <v>493.88</v>
      </c>
      <c r="EU1599">
        <v>629.6</v>
      </c>
      <c r="EV1599">
        <v>755.76599999999996</v>
      </c>
      <c r="EW1599">
        <v>829.27300000000002</v>
      </c>
      <c r="EX1599">
        <v>939.04899999999998</v>
      </c>
      <c r="EY1599">
        <v>1028.69</v>
      </c>
      <c r="EZ1599">
        <v>1083.53</v>
      </c>
      <c r="FA1599">
        <v>1070.29</v>
      </c>
      <c r="FB1599">
        <v>1064.8800000000001</v>
      </c>
      <c r="FC1599">
        <v>1000.19</v>
      </c>
      <c r="FD1599">
        <v>961.61800000000005</v>
      </c>
      <c r="FE1599">
        <v>971.05799999999999</v>
      </c>
      <c r="FF1599">
        <v>1055.05</v>
      </c>
      <c r="FG1599">
        <v>1145.3900000000001</v>
      </c>
      <c r="FH1599">
        <v>1185.98</v>
      </c>
      <c r="FI1599">
        <v>1197</v>
      </c>
      <c r="FJ1599">
        <v>1201.05</v>
      </c>
      <c r="FK1599">
        <v>1131.83</v>
      </c>
      <c r="FL1599">
        <v>1089.82</v>
      </c>
      <c r="FM1599">
        <v>1017.83</v>
      </c>
      <c r="FN1599">
        <v>1009.8</v>
      </c>
      <c r="FO1599">
        <v>997.21299999999997</v>
      </c>
      <c r="FP1599">
        <v>996.88699999999994</v>
      </c>
      <c r="FQ1599">
        <v>1005.88</v>
      </c>
      <c r="FR1599">
        <v>1021.15</v>
      </c>
      <c r="FS1599">
        <v>1059.8399999999999</v>
      </c>
      <c r="FT1599">
        <v>1078.92</v>
      </c>
      <c r="FU1599">
        <v>1105.45</v>
      </c>
      <c r="FV1599">
        <v>1115.9000000000001</v>
      </c>
      <c r="FW1599">
        <v>1090.05</v>
      </c>
      <c r="FX1599">
        <v>1056.53</v>
      </c>
      <c r="FY1599">
        <v>1029.8</v>
      </c>
      <c r="FZ1599">
        <v>1001.32</v>
      </c>
      <c r="GA1599">
        <v>981.28700000000003</v>
      </c>
      <c r="GB1599">
        <v>970.99199999999996</v>
      </c>
      <c r="GC1599">
        <v>933.13099999999997</v>
      </c>
      <c r="GD1599">
        <v>935.18200000000002</v>
      </c>
      <c r="GE1599">
        <v>952.41800000000001</v>
      </c>
      <c r="GF1599">
        <v>959.51300000000003</v>
      </c>
      <c r="GG1599">
        <v>0.78761000000000003</v>
      </c>
      <c r="GH1599">
        <v>6.3818799999999995E-2</v>
      </c>
      <c r="GI1599">
        <v>0.13692799999999999</v>
      </c>
      <c r="GJ1599">
        <v>0.26007799999999998</v>
      </c>
      <c r="GK1599">
        <v>0.44928499999999999</v>
      </c>
      <c r="GL1599">
        <v>0.61822699999999997</v>
      </c>
      <c r="GM1599">
        <v>0.68982699999999997</v>
      </c>
      <c r="GN1599">
        <v>1.5211699999999999</v>
      </c>
      <c r="GO1599">
        <v>5.0854999999999997</v>
      </c>
      <c r="GP1599">
        <v>9.43909E-2</v>
      </c>
      <c r="GQ1599">
        <v>-1.1083600000000001E-2</v>
      </c>
    </row>
    <row r="1600" spans="1:199">
      <c r="A1600">
        <v>1548.47</v>
      </c>
      <c r="B1600">
        <v>0</v>
      </c>
      <c r="C1600">
        <v>0</v>
      </c>
      <c r="D1600">
        <v>0</v>
      </c>
      <c r="E1600">
        <v>6.4664400000000004</v>
      </c>
      <c r="F1600">
        <v>0.12556200000000001</v>
      </c>
      <c r="G1600">
        <v>18.690100000000001</v>
      </c>
      <c r="H1600">
        <v>9.4977599999999995</v>
      </c>
      <c r="I1600">
        <v>12.815899999999999</v>
      </c>
      <c r="J1600">
        <v>2.0926200000000001</v>
      </c>
      <c r="K1600">
        <v>53.059699999999999</v>
      </c>
      <c r="L1600">
        <v>46.399500000000003</v>
      </c>
      <c r="M1600">
        <v>0</v>
      </c>
      <c r="N1600">
        <v>0.140539</v>
      </c>
      <c r="O1600">
        <v>91.624700000000004</v>
      </c>
      <c r="P1600">
        <v>684.04300000000001</v>
      </c>
      <c r="Q1600">
        <v>553.70600000000002</v>
      </c>
      <c r="R1600">
        <v>0.87420100000000001</v>
      </c>
      <c r="S1600">
        <v>0.95967899999999995</v>
      </c>
      <c r="T1600">
        <v>0.88825299999999996</v>
      </c>
      <c r="U1600">
        <v>0.90037500000000004</v>
      </c>
      <c r="V1600">
        <v>0.85217799999999999</v>
      </c>
      <c r="W1600">
        <v>0.96890600000000004</v>
      </c>
      <c r="X1600">
        <v>0.89679299999999995</v>
      </c>
      <c r="Y1600">
        <v>0.95129900000000001</v>
      </c>
      <c r="Z1600">
        <v>0.912663</v>
      </c>
      <c r="AA1600">
        <v>0.94374400000000003</v>
      </c>
      <c r="AB1600">
        <v>0.86933499999999997</v>
      </c>
      <c r="AC1600">
        <v>0.96044499999999999</v>
      </c>
      <c r="AD1600">
        <v>0.83735999999999999</v>
      </c>
      <c r="AE1600">
        <v>0.849464</v>
      </c>
      <c r="AF1600">
        <v>0.98369600000000001</v>
      </c>
      <c r="AG1600">
        <v>0.92290799999999995</v>
      </c>
      <c r="AH1600">
        <v>0.98920200000000003</v>
      </c>
      <c r="AI1600">
        <v>0.77565600000000001</v>
      </c>
      <c r="AJ1600">
        <v>0.88471900000000003</v>
      </c>
      <c r="AK1600">
        <v>0.91484900000000002</v>
      </c>
      <c r="AL1600">
        <v>0.98134600000000005</v>
      </c>
      <c r="AM1600">
        <v>1.0172000000000001</v>
      </c>
      <c r="AN1600">
        <v>0.987626</v>
      </c>
      <c r="AO1600">
        <v>0.99315299999999995</v>
      </c>
      <c r="AP1600">
        <v>0.85082000000000002</v>
      </c>
      <c r="AQ1600">
        <v>0.849464</v>
      </c>
      <c r="AR1600">
        <v>0.81366499999999997</v>
      </c>
      <c r="AS1600">
        <v>0.81821900000000003</v>
      </c>
      <c r="AT1600">
        <v>0.81496400000000002</v>
      </c>
      <c r="AU1600">
        <v>0.90541499999999997</v>
      </c>
      <c r="AV1600">
        <v>0.79506699999999997</v>
      </c>
      <c r="AW1600">
        <v>0.85763100000000003</v>
      </c>
      <c r="AX1600">
        <v>0.97978200000000004</v>
      </c>
      <c r="AY1600">
        <v>0.98369600000000001</v>
      </c>
      <c r="AZ1600">
        <v>1.10867</v>
      </c>
      <c r="BA1600">
        <v>0.92496299999999998</v>
      </c>
      <c r="BB1600">
        <v>0.10587000000000001</v>
      </c>
      <c r="BC1600">
        <v>0.12514</v>
      </c>
      <c r="BD1600">
        <v>0.14161099999999999</v>
      </c>
      <c r="BE1600">
        <v>2556.9899999999998</v>
      </c>
      <c r="BF1600">
        <v>2497.12</v>
      </c>
      <c r="BG1600">
        <v>396.73399999999998</v>
      </c>
      <c r="BH1600">
        <v>488.62700000000001</v>
      </c>
      <c r="BI1600">
        <v>2605.6999999999998</v>
      </c>
      <c r="BJ1600">
        <v>2556.9499999999998</v>
      </c>
      <c r="BK1600">
        <v>2483.4299999999998</v>
      </c>
      <c r="BL1600">
        <v>2427.84</v>
      </c>
      <c r="BM1600">
        <v>2371.11</v>
      </c>
      <c r="BN1600">
        <v>2312.2800000000002</v>
      </c>
      <c r="BO1600">
        <v>2129.88</v>
      </c>
      <c r="BP1600">
        <v>1673.87</v>
      </c>
      <c r="BQ1600">
        <v>1136.69</v>
      </c>
      <c r="BR1600">
        <v>809.26</v>
      </c>
      <c r="BS1600">
        <v>846.92700000000002</v>
      </c>
      <c r="BT1600">
        <v>844.60500000000002</v>
      </c>
      <c r="BU1600">
        <v>890.18899999999996</v>
      </c>
      <c r="BV1600">
        <v>879.16200000000003</v>
      </c>
      <c r="BW1600">
        <v>784.91600000000005</v>
      </c>
      <c r="BX1600">
        <v>822.87599999999998</v>
      </c>
      <c r="BY1600">
        <v>793.10400000000004</v>
      </c>
      <c r="BZ1600">
        <v>838.69299999999998</v>
      </c>
      <c r="CA1600">
        <v>903.226</v>
      </c>
      <c r="CB1600">
        <v>1149.42</v>
      </c>
      <c r="CC1600">
        <v>1385.65</v>
      </c>
      <c r="CD1600">
        <v>1707.62</v>
      </c>
      <c r="CE1600">
        <v>1996.73</v>
      </c>
      <c r="CF1600">
        <v>2290.5100000000002</v>
      </c>
      <c r="CG1600">
        <v>2567.6</v>
      </c>
      <c r="CH1600">
        <v>2697.22</v>
      </c>
      <c r="CI1600">
        <v>2880.92</v>
      </c>
      <c r="CJ1600">
        <v>3039.59</v>
      </c>
      <c r="CK1600">
        <v>3155.55</v>
      </c>
      <c r="CL1600">
        <v>3144.47</v>
      </c>
      <c r="CM1600">
        <v>3360.35</v>
      </c>
      <c r="CN1600">
        <v>3377.89</v>
      </c>
      <c r="CO1600">
        <v>3086.34</v>
      </c>
      <c r="CP1600">
        <v>3051.24</v>
      </c>
      <c r="CQ1600">
        <v>2960.71</v>
      </c>
      <c r="CR1600">
        <v>2973.72</v>
      </c>
      <c r="CS1600">
        <v>2853.51</v>
      </c>
      <c r="CT1600">
        <v>2968.23</v>
      </c>
      <c r="CU1600">
        <v>3176.83</v>
      </c>
      <c r="CV1600">
        <v>3188.35</v>
      </c>
      <c r="CW1600">
        <v>3223.45</v>
      </c>
      <c r="CX1600">
        <v>3018.93</v>
      </c>
      <c r="CY1600">
        <v>2943.33</v>
      </c>
      <c r="CZ1600">
        <v>2958.05</v>
      </c>
      <c r="DA1600">
        <v>2703.35</v>
      </c>
      <c r="DB1600">
        <v>2547.48</v>
      </c>
      <c r="DC1600">
        <v>2597.6</v>
      </c>
      <c r="DD1600">
        <v>2533.98</v>
      </c>
      <c r="DE1600">
        <v>2584.64</v>
      </c>
      <c r="DF1600">
        <v>2781</v>
      </c>
      <c r="DG1600">
        <v>2977.83</v>
      </c>
      <c r="DH1600">
        <v>3068.21</v>
      </c>
      <c r="DI1600">
        <v>3056.7</v>
      </c>
      <c r="DJ1600">
        <v>3067.04</v>
      </c>
      <c r="DK1600">
        <v>2934.94</v>
      </c>
      <c r="DL1600">
        <v>2772.21</v>
      </c>
      <c r="DM1600">
        <v>2831.63</v>
      </c>
      <c r="DN1600">
        <v>2853.41</v>
      </c>
      <c r="DO1600">
        <v>2847.18</v>
      </c>
      <c r="DP1600">
        <v>2800</v>
      </c>
      <c r="DQ1600">
        <v>2606</v>
      </c>
      <c r="DR1600">
        <v>2644.22</v>
      </c>
      <c r="DS1600">
        <v>2835.66</v>
      </c>
      <c r="DT1600">
        <v>2941.07</v>
      </c>
      <c r="DU1600">
        <v>891.98900000000003</v>
      </c>
      <c r="DV1600">
        <v>900.93700000000001</v>
      </c>
      <c r="DW1600">
        <v>894.947</v>
      </c>
      <c r="DX1600">
        <v>901.71299999999997</v>
      </c>
      <c r="DY1600">
        <v>886.18299999999999</v>
      </c>
      <c r="DZ1600">
        <v>829.45399999999995</v>
      </c>
      <c r="EA1600">
        <v>670.14200000000005</v>
      </c>
      <c r="EB1600">
        <v>378.59899999999999</v>
      </c>
      <c r="EC1600">
        <v>18.0273</v>
      </c>
      <c r="ED1600">
        <v>13.6822</v>
      </c>
      <c r="EE1600">
        <v>29.802600000000002</v>
      </c>
      <c r="EF1600">
        <v>60.524700000000003</v>
      </c>
      <c r="EG1600">
        <v>100.54</v>
      </c>
      <c r="EH1600">
        <v>122.46299999999999</v>
      </c>
      <c r="EI1600">
        <v>130.863</v>
      </c>
      <c r="EJ1600">
        <v>127.9</v>
      </c>
      <c r="EK1600">
        <v>93.395899999999997</v>
      </c>
      <c r="EL1600">
        <v>61.509799999999998</v>
      </c>
      <c r="EM1600">
        <v>43.464500000000001</v>
      </c>
      <c r="EN1600">
        <v>45.998699999999999</v>
      </c>
      <c r="EO1600">
        <v>61.026000000000003</v>
      </c>
      <c r="EP1600">
        <v>105.81699999999999</v>
      </c>
      <c r="EQ1600">
        <v>167.44200000000001</v>
      </c>
      <c r="ER1600">
        <v>262.72699999999998</v>
      </c>
      <c r="ES1600">
        <v>383.44799999999998</v>
      </c>
      <c r="ET1600">
        <v>507.714</v>
      </c>
      <c r="EU1600">
        <v>652.51800000000003</v>
      </c>
      <c r="EV1600">
        <v>785.05700000000002</v>
      </c>
      <c r="EW1600">
        <v>861.42100000000005</v>
      </c>
      <c r="EX1600">
        <v>971.66200000000003</v>
      </c>
      <c r="EY1600">
        <v>1059.19</v>
      </c>
      <c r="EZ1600">
        <v>1112.6300000000001</v>
      </c>
      <c r="FA1600">
        <v>1097</v>
      </c>
      <c r="FB1600">
        <v>1091.03</v>
      </c>
      <c r="FC1600">
        <v>1026.82</v>
      </c>
      <c r="FD1600">
        <v>988.76300000000003</v>
      </c>
      <c r="FE1600">
        <v>1003.16</v>
      </c>
      <c r="FF1600">
        <v>1091.6300000000001</v>
      </c>
      <c r="FG1600">
        <v>1182.96</v>
      </c>
      <c r="FH1600">
        <v>1223.71</v>
      </c>
      <c r="FI1600">
        <v>1234.57</v>
      </c>
      <c r="FJ1600">
        <v>1240.22</v>
      </c>
      <c r="FK1600">
        <v>1171.26</v>
      </c>
      <c r="FL1600">
        <v>1129.71</v>
      </c>
      <c r="FM1600">
        <v>1057.57</v>
      </c>
      <c r="FN1600">
        <v>1049.01</v>
      </c>
      <c r="FO1600">
        <v>1036.68</v>
      </c>
      <c r="FP1600">
        <v>1036.3399999999999</v>
      </c>
      <c r="FQ1600">
        <v>1045.57</v>
      </c>
      <c r="FR1600">
        <v>1061.43</v>
      </c>
      <c r="FS1600">
        <v>1101.3399999999999</v>
      </c>
      <c r="FT1600">
        <v>1122.0899999999999</v>
      </c>
      <c r="FU1600">
        <v>1150.44</v>
      </c>
      <c r="FV1600">
        <v>1160.5999999999999</v>
      </c>
      <c r="FW1600">
        <v>1133.55</v>
      </c>
      <c r="FX1600">
        <v>1098.42</v>
      </c>
      <c r="FY1600">
        <v>1070.1099999999999</v>
      </c>
      <c r="FZ1600">
        <v>1037.96</v>
      </c>
      <c r="GA1600">
        <v>1015.73</v>
      </c>
      <c r="GB1600">
        <v>1003.61</v>
      </c>
      <c r="GC1600">
        <v>963.55100000000004</v>
      </c>
      <c r="GD1600">
        <v>963.52599999999995</v>
      </c>
      <c r="GE1600">
        <v>980.93600000000004</v>
      </c>
      <c r="GF1600">
        <v>990.05200000000002</v>
      </c>
      <c r="GG1600">
        <v>0.89402199999999998</v>
      </c>
      <c r="GH1600">
        <v>9.5093800000000006E-2</v>
      </c>
      <c r="GI1600">
        <v>0.19317699999999999</v>
      </c>
      <c r="GJ1600">
        <v>0.314913</v>
      </c>
      <c r="GK1600">
        <v>0.465198</v>
      </c>
      <c r="GL1600">
        <v>0.64655099999999999</v>
      </c>
      <c r="GM1600">
        <v>0.72397500000000004</v>
      </c>
      <c r="GN1600">
        <v>1.56185</v>
      </c>
      <c r="GO1600">
        <v>5.0602499999999999</v>
      </c>
      <c r="GP1600">
        <v>4.6160899999999998E-2</v>
      </c>
      <c r="GQ1600">
        <v>-9.3726299999999999E-3</v>
      </c>
    </row>
    <row r="1601" spans="1:199">
      <c r="A1601">
        <v>1537.33</v>
      </c>
      <c r="B1601">
        <v>0</v>
      </c>
      <c r="C1601">
        <v>0</v>
      </c>
      <c r="D1601">
        <v>0</v>
      </c>
      <c r="E1601">
        <v>6.1295000000000002</v>
      </c>
      <c r="F1601">
        <v>0.14990800000000001</v>
      </c>
      <c r="G1601">
        <v>16.605599999999999</v>
      </c>
      <c r="H1601">
        <v>9.1341300000000007</v>
      </c>
      <c r="I1601">
        <v>12.202299999999999</v>
      </c>
      <c r="J1601">
        <v>2.0209299999999999</v>
      </c>
      <c r="K1601">
        <v>54.0124</v>
      </c>
      <c r="L1601">
        <v>43.575099999999999</v>
      </c>
      <c r="M1601">
        <v>0</v>
      </c>
      <c r="N1601">
        <v>0.13545399999999999</v>
      </c>
      <c r="O1601">
        <v>91.177999999999997</v>
      </c>
      <c r="P1601">
        <v>681.99300000000005</v>
      </c>
      <c r="Q1601">
        <v>552.65599999999995</v>
      </c>
      <c r="R1601">
        <v>0.86348000000000003</v>
      </c>
      <c r="S1601">
        <v>0.95527799999999996</v>
      </c>
      <c r="T1601">
        <v>0.87852200000000003</v>
      </c>
      <c r="U1601">
        <v>0.89151400000000003</v>
      </c>
      <c r="V1601">
        <v>0.83994599999999997</v>
      </c>
      <c r="W1601">
        <v>0.96522799999999997</v>
      </c>
      <c r="X1601">
        <v>0.88767300000000005</v>
      </c>
      <c r="Y1601">
        <v>0.94624699999999995</v>
      </c>
      <c r="Z1601">
        <v>0.90469699999999997</v>
      </c>
      <c r="AA1601">
        <v>0.93811100000000003</v>
      </c>
      <c r="AB1601">
        <v>0.85827600000000004</v>
      </c>
      <c r="AC1601">
        <v>0.95610300000000004</v>
      </c>
      <c r="AD1601">
        <v>0.82413999999999998</v>
      </c>
      <c r="AE1601">
        <v>0.83704999999999996</v>
      </c>
      <c r="AF1601">
        <v>0.98119500000000004</v>
      </c>
      <c r="AG1601">
        <v>0.91570099999999999</v>
      </c>
      <c r="AH1601">
        <v>0.98714400000000002</v>
      </c>
      <c r="AI1601">
        <v>0.75857600000000003</v>
      </c>
      <c r="AJ1601">
        <v>0.87473699999999999</v>
      </c>
      <c r="AK1601">
        <v>0.90704399999999996</v>
      </c>
      <c r="AL1601">
        <v>0.978657</v>
      </c>
      <c r="AM1601">
        <v>1.0174300000000001</v>
      </c>
      <c r="AN1601">
        <v>0.98544100000000001</v>
      </c>
      <c r="AO1601">
        <v>0.99141500000000005</v>
      </c>
      <c r="AP1601">
        <v>0.83849700000000005</v>
      </c>
      <c r="AQ1601">
        <v>0.83704999999999996</v>
      </c>
      <c r="AR1601">
        <v>0.79891400000000001</v>
      </c>
      <c r="AS1601">
        <v>0.80375799999999997</v>
      </c>
      <c r="AT1601">
        <v>0.80029499999999998</v>
      </c>
      <c r="AU1601">
        <v>0.89691900000000002</v>
      </c>
      <c r="AV1601">
        <v>0.77915599999999996</v>
      </c>
      <c r="AW1601">
        <v>0.84576899999999999</v>
      </c>
      <c r="AX1601">
        <v>0.97696799999999995</v>
      </c>
      <c r="AY1601">
        <v>0.98119500000000004</v>
      </c>
      <c r="AZ1601">
        <v>1.1168899999999999</v>
      </c>
      <c r="BA1601">
        <v>0.91791</v>
      </c>
      <c r="BB1601">
        <v>0.104648</v>
      </c>
      <c r="BC1601">
        <v>0.123081</v>
      </c>
      <c r="BD1601">
        <v>0.14127100000000001</v>
      </c>
      <c r="BE1601">
        <v>2589.89</v>
      </c>
      <c r="BF1601">
        <v>2544.17</v>
      </c>
      <c r="BG1601">
        <v>400.69799999999998</v>
      </c>
      <c r="BH1601">
        <v>485.464</v>
      </c>
      <c r="BI1601">
        <v>2583.2600000000002</v>
      </c>
      <c r="BJ1601">
        <v>2531.14</v>
      </c>
      <c r="BK1601">
        <v>2471.9</v>
      </c>
      <c r="BL1601">
        <v>2428.9499999999998</v>
      </c>
      <c r="BM1601">
        <v>2379.8000000000002</v>
      </c>
      <c r="BN1601">
        <v>2326.21</v>
      </c>
      <c r="BO1601">
        <v>2137.2199999999998</v>
      </c>
      <c r="BP1601">
        <v>1678.17</v>
      </c>
      <c r="BQ1601">
        <v>1145.95</v>
      </c>
      <c r="BR1601">
        <v>793.15499999999997</v>
      </c>
      <c r="BS1601">
        <v>833.50599999999997</v>
      </c>
      <c r="BT1601">
        <v>834.19899999999996</v>
      </c>
      <c r="BU1601">
        <v>880.04399999999998</v>
      </c>
      <c r="BV1601">
        <v>869.41200000000003</v>
      </c>
      <c r="BW1601">
        <v>785.36300000000006</v>
      </c>
      <c r="BX1601">
        <v>822.36199999999997</v>
      </c>
      <c r="BY1601">
        <v>790.41899999999998</v>
      </c>
      <c r="BZ1601">
        <v>833.38800000000003</v>
      </c>
      <c r="CA1601">
        <v>891.279</v>
      </c>
      <c r="CB1601">
        <v>1128.1500000000001</v>
      </c>
      <c r="CC1601">
        <v>1358.99</v>
      </c>
      <c r="CD1601">
        <v>1675.59</v>
      </c>
      <c r="CE1601">
        <v>1961.81</v>
      </c>
      <c r="CF1601">
        <v>2254.48</v>
      </c>
      <c r="CG1601">
        <v>2529.25</v>
      </c>
      <c r="CH1601">
        <v>2663.86</v>
      </c>
      <c r="CI1601">
        <v>2850.81</v>
      </c>
      <c r="CJ1601">
        <v>3015.48</v>
      </c>
      <c r="CK1601">
        <v>3130.57</v>
      </c>
      <c r="CL1601">
        <v>3126.61</v>
      </c>
      <c r="CM1601">
        <v>3349.93</v>
      </c>
      <c r="CN1601">
        <v>3368.62</v>
      </c>
      <c r="CO1601">
        <v>3077.95</v>
      </c>
      <c r="CP1601">
        <v>3042.15</v>
      </c>
      <c r="CQ1601">
        <v>2954.34</v>
      </c>
      <c r="CR1601">
        <v>2961.13</v>
      </c>
      <c r="CS1601">
        <v>2845.29</v>
      </c>
      <c r="CT1601">
        <v>2956.64</v>
      </c>
      <c r="CU1601">
        <v>3158.67</v>
      </c>
      <c r="CV1601">
        <v>3172.25</v>
      </c>
      <c r="CW1601">
        <v>3202.1</v>
      </c>
      <c r="CX1601">
        <v>3004.58</v>
      </c>
      <c r="CY1601">
        <v>2930.12</v>
      </c>
      <c r="CZ1601">
        <v>2936.83</v>
      </c>
      <c r="DA1601">
        <v>2687.85</v>
      </c>
      <c r="DB1601">
        <v>2531.9299999999998</v>
      </c>
      <c r="DC1601">
        <v>2583.98</v>
      </c>
      <c r="DD1601">
        <v>2523.42</v>
      </c>
      <c r="DE1601">
        <v>2572.5100000000002</v>
      </c>
      <c r="DF1601">
        <v>2767.98</v>
      </c>
      <c r="DG1601">
        <v>2966.83</v>
      </c>
      <c r="DH1601">
        <v>3060.11</v>
      </c>
      <c r="DI1601">
        <v>3053.15</v>
      </c>
      <c r="DJ1601">
        <v>3064.15</v>
      </c>
      <c r="DK1601">
        <v>2938.7</v>
      </c>
      <c r="DL1601">
        <v>2781.5</v>
      </c>
      <c r="DM1601">
        <v>2844.88</v>
      </c>
      <c r="DN1601">
        <v>2874.01</v>
      </c>
      <c r="DO1601">
        <v>2873.94</v>
      </c>
      <c r="DP1601">
        <v>2835.07</v>
      </c>
      <c r="DQ1601">
        <v>2641.65</v>
      </c>
      <c r="DR1601">
        <v>2678.39</v>
      </c>
      <c r="DS1601">
        <v>2864.3</v>
      </c>
      <c r="DT1601">
        <v>2936.13</v>
      </c>
      <c r="DU1601">
        <v>910.37699999999995</v>
      </c>
      <c r="DV1601">
        <v>912.07799999999997</v>
      </c>
      <c r="DW1601">
        <v>905.83399999999995</v>
      </c>
      <c r="DX1601">
        <v>910.18</v>
      </c>
      <c r="DY1601">
        <v>890.77200000000005</v>
      </c>
      <c r="DZ1601">
        <v>831.32399999999996</v>
      </c>
      <c r="EA1601">
        <v>666.52200000000005</v>
      </c>
      <c r="EB1601">
        <v>389.63499999999999</v>
      </c>
      <c r="EC1601">
        <v>18.104900000000001</v>
      </c>
      <c r="ED1601">
        <v>14.633699999999999</v>
      </c>
      <c r="EE1601">
        <v>30.641100000000002</v>
      </c>
      <c r="EF1601">
        <v>59.363500000000002</v>
      </c>
      <c r="EG1601">
        <v>95.919399999999996</v>
      </c>
      <c r="EH1601">
        <v>114.874</v>
      </c>
      <c r="EI1601">
        <v>122.79300000000001</v>
      </c>
      <c r="EJ1601">
        <v>117.911</v>
      </c>
      <c r="EK1601">
        <v>85.243399999999994</v>
      </c>
      <c r="EL1601">
        <v>58.057299999999998</v>
      </c>
      <c r="EM1601">
        <v>42.206400000000002</v>
      </c>
      <c r="EN1601">
        <v>45.707799999999999</v>
      </c>
      <c r="EO1601">
        <v>61.082599999999999</v>
      </c>
      <c r="EP1601">
        <v>105.645</v>
      </c>
      <c r="EQ1601">
        <v>165.40100000000001</v>
      </c>
      <c r="ER1601">
        <v>257.77699999999999</v>
      </c>
      <c r="ES1601">
        <v>374.08100000000002</v>
      </c>
      <c r="ET1601">
        <v>493.7</v>
      </c>
      <c r="EU1601">
        <v>636.22400000000005</v>
      </c>
      <c r="EV1601">
        <v>768.33900000000006</v>
      </c>
      <c r="EW1601">
        <v>845.46600000000001</v>
      </c>
      <c r="EX1601">
        <v>959.34900000000005</v>
      </c>
      <c r="EY1601">
        <v>1051.19</v>
      </c>
      <c r="EZ1601">
        <v>1106.0899999999999</v>
      </c>
      <c r="FA1601">
        <v>1090.5999999999999</v>
      </c>
      <c r="FB1601">
        <v>1087.46</v>
      </c>
      <c r="FC1601">
        <v>1026.3900000000001</v>
      </c>
      <c r="FD1601">
        <v>990.33399999999995</v>
      </c>
      <c r="FE1601">
        <v>1006.23</v>
      </c>
      <c r="FF1601">
        <v>1093.71</v>
      </c>
      <c r="FG1601">
        <v>1184.28</v>
      </c>
      <c r="FH1601">
        <v>1225.03</v>
      </c>
      <c r="FI1601">
        <v>1234.52</v>
      </c>
      <c r="FJ1601">
        <v>1239.45</v>
      </c>
      <c r="FK1601">
        <v>1169.77</v>
      </c>
      <c r="FL1601">
        <v>1126.5999999999999</v>
      </c>
      <c r="FM1601">
        <v>1056.6099999999999</v>
      </c>
      <c r="FN1601">
        <v>1048.5999999999999</v>
      </c>
      <c r="FO1601">
        <v>1038.3800000000001</v>
      </c>
      <c r="FP1601">
        <v>1039.2</v>
      </c>
      <c r="FQ1601">
        <v>1047.3800000000001</v>
      </c>
      <c r="FR1601">
        <v>1062.4100000000001</v>
      </c>
      <c r="FS1601">
        <v>1101.1300000000001</v>
      </c>
      <c r="FT1601">
        <v>1121.19</v>
      </c>
      <c r="FU1601">
        <v>1150.05</v>
      </c>
      <c r="FV1601">
        <v>1159.78</v>
      </c>
      <c r="FW1601">
        <v>1136.02</v>
      </c>
      <c r="FX1601">
        <v>1100.5</v>
      </c>
      <c r="FY1601">
        <v>1073.79</v>
      </c>
      <c r="FZ1601">
        <v>1044.31</v>
      </c>
      <c r="GA1601">
        <v>1024.32</v>
      </c>
      <c r="GB1601">
        <v>1015.59</v>
      </c>
      <c r="GC1601">
        <v>977.46100000000001</v>
      </c>
      <c r="GD1601">
        <v>981.56</v>
      </c>
      <c r="GE1601">
        <v>998.94899999999996</v>
      </c>
      <c r="GF1601">
        <v>1006.51</v>
      </c>
      <c r="GG1601">
        <v>0.86043599999999998</v>
      </c>
      <c r="GH1601">
        <v>8.5672200000000004E-2</v>
      </c>
      <c r="GI1601">
        <v>0.191358</v>
      </c>
      <c r="GJ1601">
        <v>0.31434800000000002</v>
      </c>
      <c r="GK1601">
        <v>0.49261199999999999</v>
      </c>
      <c r="GL1601">
        <v>0.67192099999999999</v>
      </c>
      <c r="GM1601">
        <v>0.73779499999999998</v>
      </c>
      <c r="GN1601">
        <v>1.6056299999999999</v>
      </c>
      <c r="GO1601">
        <v>5.0530900000000001</v>
      </c>
      <c r="GP1601">
        <v>3.6332700000000002E-2</v>
      </c>
      <c r="GQ1601">
        <v>-1.13571E-2</v>
      </c>
    </row>
    <row r="1602" spans="1:199">
      <c r="A1602">
        <v>1541.72</v>
      </c>
      <c r="B1602">
        <v>0</v>
      </c>
      <c r="C1602">
        <v>0</v>
      </c>
      <c r="D1602">
        <v>0</v>
      </c>
      <c r="E1602">
        <v>3.4567899999999998</v>
      </c>
      <c r="F1602">
        <v>8.9912699999999998E-2</v>
      </c>
      <c r="G1602">
        <v>18.6053</v>
      </c>
      <c r="H1602">
        <v>10.6722</v>
      </c>
      <c r="I1602">
        <v>10.0442</v>
      </c>
      <c r="J1602">
        <v>4.4974800000000004</v>
      </c>
      <c r="K1602">
        <v>53.877800000000001</v>
      </c>
      <c r="L1602">
        <v>45.7791</v>
      </c>
      <c r="M1602">
        <v>0</v>
      </c>
      <c r="N1602">
        <v>0.15168000000000001</v>
      </c>
      <c r="O1602">
        <v>93.709900000000005</v>
      </c>
      <c r="P1602">
        <v>674.83100000000002</v>
      </c>
      <c r="Q1602">
        <v>551.37</v>
      </c>
      <c r="R1602">
        <v>0.82884899999999995</v>
      </c>
      <c r="S1602">
        <v>0.91125800000000001</v>
      </c>
      <c r="T1602">
        <v>0.84238800000000003</v>
      </c>
      <c r="U1602">
        <v>0.85407</v>
      </c>
      <c r="V1602">
        <v>0.80763700000000005</v>
      </c>
      <c r="W1602">
        <v>0.92015999999999998</v>
      </c>
      <c r="X1602">
        <v>0.85061799999999999</v>
      </c>
      <c r="Y1602">
        <v>0.903173</v>
      </c>
      <c r="Z1602">
        <v>0.86591399999999996</v>
      </c>
      <c r="AA1602">
        <v>0.89588500000000004</v>
      </c>
      <c r="AB1602">
        <v>0.82416199999999995</v>
      </c>
      <c r="AC1602">
        <v>0.91199600000000003</v>
      </c>
      <c r="AD1602">
        <v>0.79337000000000002</v>
      </c>
      <c r="AE1602">
        <v>0.80502399999999996</v>
      </c>
      <c r="AF1602">
        <v>0.93443299999999996</v>
      </c>
      <c r="AG1602">
        <v>0.87579200000000001</v>
      </c>
      <c r="AH1602">
        <v>0.93974800000000003</v>
      </c>
      <c r="AI1602">
        <v>0.73400399999999999</v>
      </c>
      <c r="AJ1602">
        <v>0.83898300000000003</v>
      </c>
      <c r="AK1602">
        <v>0.86802100000000004</v>
      </c>
      <c r="AL1602">
        <v>0.93216500000000002</v>
      </c>
      <c r="AM1602">
        <v>0.96677599999999997</v>
      </c>
      <c r="AN1602">
        <v>0.938226</v>
      </c>
      <c r="AO1602">
        <v>0.94356200000000001</v>
      </c>
      <c r="AP1602">
        <v>0.80632999999999999</v>
      </c>
      <c r="AQ1602">
        <v>0.80502399999999996</v>
      </c>
      <c r="AR1602">
        <v>0.77056500000000006</v>
      </c>
      <c r="AS1602">
        <v>0.77494700000000005</v>
      </c>
      <c r="AT1602">
        <v>0.77181500000000003</v>
      </c>
      <c r="AU1602">
        <v>0.858927</v>
      </c>
      <c r="AV1602">
        <v>0.75267200000000001</v>
      </c>
      <c r="AW1602">
        <v>0.81288899999999997</v>
      </c>
      <c r="AX1602">
        <v>0.93065600000000004</v>
      </c>
      <c r="AY1602">
        <v>0.93443299999999996</v>
      </c>
      <c r="AZ1602">
        <v>1.05518</v>
      </c>
      <c r="BA1602">
        <v>0.87777300000000003</v>
      </c>
      <c r="BB1602">
        <v>0.107929</v>
      </c>
      <c r="BC1602">
        <v>0.12609200000000001</v>
      </c>
      <c r="BD1602">
        <v>0.105827</v>
      </c>
      <c r="BE1602">
        <v>2653.41</v>
      </c>
      <c r="BF1602">
        <v>2641.1</v>
      </c>
      <c r="BG1602">
        <v>498.36099999999999</v>
      </c>
      <c r="BH1602">
        <v>361.18400000000003</v>
      </c>
      <c r="BI1602">
        <v>2637.68</v>
      </c>
      <c r="BJ1602">
        <v>2590.6</v>
      </c>
      <c r="BK1602">
        <v>2530.65</v>
      </c>
      <c r="BL1602">
        <v>2486.0100000000002</v>
      </c>
      <c r="BM1602">
        <v>2427.5700000000002</v>
      </c>
      <c r="BN1602">
        <v>2362.71</v>
      </c>
      <c r="BO1602">
        <v>2172.15</v>
      </c>
      <c r="BP1602">
        <v>1696.62</v>
      </c>
      <c r="BQ1602">
        <v>1145.7</v>
      </c>
      <c r="BR1602">
        <v>790.66800000000001</v>
      </c>
      <c r="BS1602">
        <v>831.90099999999995</v>
      </c>
      <c r="BT1602">
        <v>832.34400000000005</v>
      </c>
      <c r="BU1602">
        <v>881.39099999999996</v>
      </c>
      <c r="BV1602">
        <v>875.84699999999998</v>
      </c>
      <c r="BW1602">
        <v>793.44100000000003</v>
      </c>
      <c r="BX1602">
        <v>829.2</v>
      </c>
      <c r="BY1602">
        <v>806.36500000000001</v>
      </c>
      <c r="BZ1602">
        <v>852.923</v>
      </c>
      <c r="CA1602">
        <v>923.27200000000005</v>
      </c>
      <c r="CB1602">
        <v>1166.92</v>
      </c>
      <c r="CC1602">
        <v>1407.58</v>
      </c>
      <c r="CD1602">
        <v>1734.97</v>
      </c>
      <c r="CE1602">
        <v>2028.61</v>
      </c>
      <c r="CF1602">
        <v>2332.63</v>
      </c>
      <c r="CG1602">
        <v>2621.04</v>
      </c>
      <c r="CH1602">
        <v>2768.65</v>
      </c>
      <c r="CI1602">
        <v>2965.27</v>
      </c>
      <c r="CJ1602">
        <v>3138.12</v>
      </c>
      <c r="CK1602">
        <v>3267.53</v>
      </c>
      <c r="CL1602">
        <v>3263.19</v>
      </c>
      <c r="CM1602">
        <v>3495.82</v>
      </c>
      <c r="CN1602">
        <v>3511.87</v>
      </c>
      <c r="CO1602">
        <v>3210.73</v>
      </c>
      <c r="CP1602">
        <v>3178.39</v>
      </c>
      <c r="CQ1602">
        <v>3089.14</v>
      </c>
      <c r="CR1602">
        <v>3099.64</v>
      </c>
      <c r="CS1602">
        <v>2981.03</v>
      </c>
      <c r="CT1602">
        <v>3092.19</v>
      </c>
      <c r="CU1602">
        <v>3300.93</v>
      </c>
      <c r="CV1602">
        <v>3320.27</v>
      </c>
      <c r="CW1602">
        <v>3349.73</v>
      </c>
      <c r="CX1602">
        <v>3141.54</v>
      </c>
      <c r="CY1602">
        <v>3067.42</v>
      </c>
      <c r="CZ1602">
        <v>3078.14</v>
      </c>
      <c r="DA1602">
        <v>2812.17</v>
      </c>
      <c r="DB1602">
        <v>2646.64</v>
      </c>
      <c r="DC1602">
        <v>2699.2</v>
      </c>
      <c r="DD1602">
        <v>2634.14</v>
      </c>
      <c r="DE1602">
        <v>2681.77</v>
      </c>
      <c r="DF1602">
        <v>2886.88</v>
      </c>
      <c r="DG1602">
        <v>3093.53</v>
      </c>
      <c r="DH1602">
        <v>3188.98</v>
      </c>
      <c r="DI1602">
        <v>3177.49</v>
      </c>
      <c r="DJ1602">
        <v>3189.78</v>
      </c>
      <c r="DK1602">
        <v>3067.95</v>
      </c>
      <c r="DL1602">
        <v>2899.26</v>
      </c>
      <c r="DM1602">
        <v>2967.21</v>
      </c>
      <c r="DN1602">
        <v>2995.53</v>
      </c>
      <c r="DO1602">
        <v>2995.79</v>
      </c>
      <c r="DP1602">
        <v>2948.13</v>
      </c>
      <c r="DQ1602">
        <v>2741.37</v>
      </c>
      <c r="DR1602">
        <v>2776.75</v>
      </c>
      <c r="DS1602">
        <v>2982.34</v>
      </c>
      <c r="DT1602">
        <v>3069.14</v>
      </c>
      <c r="DU1602">
        <v>858.63599999999997</v>
      </c>
      <c r="DV1602">
        <v>862.45399999999995</v>
      </c>
      <c r="DW1602">
        <v>859.05799999999999</v>
      </c>
      <c r="DX1602">
        <v>867.53700000000003</v>
      </c>
      <c r="DY1602">
        <v>854.08500000000004</v>
      </c>
      <c r="DZ1602">
        <v>804.81799999999998</v>
      </c>
      <c r="EA1602">
        <v>659.44500000000005</v>
      </c>
      <c r="EB1602">
        <v>386.197</v>
      </c>
      <c r="EC1602">
        <v>23.922499999999999</v>
      </c>
      <c r="ED1602">
        <v>16.0106</v>
      </c>
      <c r="EE1602">
        <v>32.806100000000001</v>
      </c>
      <c r="EF1602">
        <v>61.8172</v>
      </c>
      <c r="EG1602">
        <v>98.869799999999998</v>
      </c>
      <c r="EH1602">
        <v>117.90900000000001</v>
      </c>
      <c r="EI1602">
        <v>124.355</v>
      </c>
      <c r="EJ1602">
        <v>119.96299999999999</v>
      </c>
      <c r="EK1602">
        <v>88.570499999999996</v>
      </c>
      <c r="EL1602">
        <v>60.182200000000002</v>
      </c>
      <c r="EM1602">
        <v>43.711199999999998</v>
      </c>
      <c r="EN1602">
        <v>46.973100000000002</v>
      </c>
      <c r="EO1602">
        <v>62.663200000000003</v>
      </c>
      <c r="EP1602">
        <v>108.04300000000001</v>
      </c>
      <c r="EQ1602">
        <v>169.553</v>
      </c>
      <c r="ER1602">
        <v>264.18</v>
      </c>
      <c r="ES1602">
        <v>384.142</v>
      </c>
      <c r="ET1602">
        <v>509.20299999999997</v>
      </c>
      <c r="EU1602">
        <v>655.89800000000002</v>
      </c>
      <c r="EV1602">
        <v>791.00199999999995</v>
      </c>
      <c r="EW1602">
        <v>867.75</v>
      </c>
      <c r="EX1602">
        <v>983.37599999999998</v>
      </c>
      <c r="EY1602">
        <v>1078.6300000000001</v>
      </c>
      <c r="EZ1602">
        <v>1135.8499999999999</v>
      </c>
      <c r="FA1602">
        <v>1124.8599999999999</v>
      </c>
      <c r="FB1602">
        <v>1127.6199999999999</v>
      </c>
      <c r="FC1602">
        <v>1068.45</v>
      </c>
      <c r="FD1602">
        <v>1034.1600000000001</v>
      </c>
      <c r="FE1602">
        <v>1052.02</v>
      </c>
      <c r="FF1602">
        <v>1142.8599999999999</v>
      </c>
      <c r="FG1602">
        <v>1236.8800000000001</v>
      </c>
      <c r="FH1602">
        <v>1277.4100000000001</v>
      </c>
      <c r="FI1602">
        <v>1282.42</v>
      </c>
      <c r="FJ1602">
        <v>1285.7</v>
      </c>
      <c r="FK1602">
        <v>1212.4100000000001</v>
      </c>
      <c r="FL1602">
        <v>1166.21</v>
      </c>
      <c r="FM1602">
        <v>1093.33</v>
      </c>
      <c r="FN1602">
        <v>1086.79</v>
      </c>
      <c r="FO1602">
        <v>1077.06</v>
      </c>
      <c r="FP1602">
        <v>1078.9000000000001</v>
      </c>
      <c r="FQ1602">
        <v>1086.19</v>
      </c>
      <c r="FR1602">
        <v>1101.81</v>
      </c>
      <c r="FS1602">
        <v>1140.7</v>
      </c>
      <c r="FT1602">
        <v>1160.78</v>
      </c>
      <c r="FU1602">
        <v>1190.31</v>
      </c>
      <c r="FV1602">
        <v>1201.23</v>
      </c>
      <c r="FW1602">
        <v>1180.04</v>
      </c>
      <c r="FX1602">
        <v>1139.54</v>
      </c>
      <c r="FY1602">
        <v>1110.74</v>
      </c>
      <c r="FZ1602">
        <v>1080.46</v>
      </c>
      <c r="GA1602">
        <v>1060.6300000000001</v>
      </c>
      <c r="GB1602">
        <v>1049.72</v>
      </c>
      <c r="GC1602">
        <v>1009.07</v>
      </c>
      <c r="GD1602">
        <v>1014.93</v>
      </c>
      <c r="GE1602">
        <v>1033.06</v>
      </c>
      <c r="GF1602">
        <v>1040.06</v>
      </c>
      <c r="GG1602">
        <v>0.98793600000000004</v>
      </c>
      <c r="GH1602">
        <v>7.9153299999999996E-2</v>
      </c>
      <c r="GI1602">
        <v>0.18002899999999999</v>
      </c>
      <c r="GJ1602">
        <v>0.31790800000000002</v>
      </c>
      <c r="GK1602">
        <v>0.51690700000000001</v>
      </c>
      <c r="GL1602">
        <v>0.66739899999999996</v>
      </c>
      <c r="GM1602">
        <v>0.79804900000000001</v>
      </c>
      <c r="GN1602">
        <v>1.59328</v>
      </c>
      <c r="GO1602">
        <v>5.0993899999999996</v>
      </c>
      <c r="GP1602">
        <v>4.5229800000000001E-2</v>
      </c>
      <c r="GQ1602">
        <v>-2.11147E-2</v>
      </c>
    </row>
    <row r="1603" spans="1:199">
      <c r="A1603">
        <v>1540.72</v>
      </c>
      <c r="B1603">
        <v>0</v>
      </c>
      <c r="C1603">
        <v>0</v>
      </c>
      <c r="D1603">
        <v>0</v>
      </c>
      <c r="E1603">
        <v>3.3179099999999999</v>
      </c>
      <c r="F1603">
        <v>0.123305</v>
      </c>
      <c r="G1603">
        <v>17.66</v>
      </c>
      <c r="H1603">
        <v>9.8748100000000001</v>
      </c>
      <c r="I1603">
        <v>11.061500000000001</v>
      </c>
      <c r="J1603">
        <v>4.7152200000000004</v>
      </c>
      <c r="K1603">
        <v>51.9602</v>
      </c>
      <c r="L1603">
        <v>47.166899999999998</v>
      </c>
      <c r="M1603">
        <v>0</v>
      </c>
      <c r="N1603">
        <v>0.138352</v>
      </c>
      <c r="O1603">
        <v>100.566</v>
      </c>
      <c r="P1603">
        <v>674.5</v>
      </c>
      <c r="Q1603">
        <v>550.85900000000004</v>
      </c>
      <c r="R1603">
        <v>0.82072900000000004</v>
      </c>
      <c r="S1603">
        <v>0.90651499999999996</v>
      </c>
      <c r="T1603">
        <v>0.83479599999999998</v>
      </c>
      <c r="U1603">
        <v>0.84694199999999997</v>
      </c>
      <c r="V1603">
        <v>0.79871400000000004</v>
      </c>
      <c r="W1603">
        <v>0.91580600000000001</v>
      </c>
      <c r="X1603">
        <v>0.84335099999999996</v>
      </c>
      <c r="Y1603">
        <v>0.89808200000000005</v>
      </c>
      <c r="Z1603">
        <v>0.85926499999999995</v>
      </c>
      <c r="AA1603">
        <v>0.89048300000000002</v>
      </c>
      <c r="AB1603">
        <v>0.81586199999999998</v>
      </c>
      <c r="AC1603">
        <v>0.90728600000000004</v>
      </c>
      <c r="AD1603">
        <v>0.78392200000000001</v>
      </c>
      <c r="AE1603">
        <v>0.79600400000000004</v>
      </c>
      <c r="AF1603">
        <v>0.93071099999999996</v>
      </c>
      <c r="AG1603">
        <v>0.86954699999999996</v>
      </c>
      <c r="AH1603">
        <v>0.93626299999999996</v>
      </c>
      <c r="AI1603">
        <v>0.72251500000000002</v>
      </c>
      <c r="AJ1603">
        <v>0.83125700000000002</v>
      </c>
      <c r="AK1603">
        <v>0.86145799999999995</v>
      </c>
      <c r="AL1603">
        <v>0.928342</v>
      </c>
      <c r="AM1603">
        <v>0.96452499999999997</v>
      </c>
      <c r="AN1603">
        <v>0.93467299999999998</v>
      </c>
      <c r="AO1603">
        <v>0.940249</v>
      </c>
      <c r="AP1603">
        <v>0.79735800000000001</v>
      </c>
      <c r="AQ1603">
        <v>0.79600400000000004</v>
      </c>
      <c r="AR1603">
        <v>0.76030500000000001</v>
      </c>
      <c r="AS1603">
        <v>0.76484099999999999</v>
      </c>
      <c r="AT1603">
        <v>0.761598</v>
      </c>
      <c r="AU1603">
        <v>0.85199400000000003</v>
      </c>
      <c r="AV1603">
        <v>0.74179899999999999</v>
      </c>
      <c r="AW1603">
        <v>0.80416200000000004</v>
      </c>
      <c r="AX1603">
        <v>0.92676499999999995</v>
      </c>
      <c r="AY1603">
        <v>0.93071099999999996</v>
      </c>
      <c r="AZ1603">
        <v>1.0572299999999999</v>
      </c>
      <c r="BA1603">
        <v>0.87161100000000002</v>
      </c>
      <c r="BB1603">
        <v>0.10599</v>
      </c>
      <c r="BC1603">
        <v>0.12485599999999999</v>
      </c>
      <c r="BD1603">
        <v>8.9000099999999999E-2</v>
      </c>
      <c r="BE1603">
        <v>2675.9</v>
      </c>
      <c r="BF1603">
        <v>2633.03</v>
      </c>
      <c r="BG1603">
        <v>533.27200000000005</v>
      </c>
      <c r="BH1603">
        <v>280.88200000000001</v>
      </c>
      <c r="BI1603">
        <v>2527.46</v>
      </c>
      <c r="BJ1603">
        <v>2481.3200000000002</v>
      </c>
      <c r="BK1603">
        <v>2430.17</v>
      </c>
      <c r="BL1603">
        <v>2395.8000000000002</v>
      </c>
      <c r="BM1603">
        <v>2350.8200000000002</v>
      </c>
      <c r="BN1603">
        <v>2300.42</v>
      </c>
      <c r="BO1603">
        <v>2121.42</v>
      </c>
      <c r="BP1603">
        <v>1642.11</v>
      </c>
      <c r="BQ1603">
        <v>1116.2</v>
      </c>
      <c r="BR1603">
        <v>794.33799999999997</v>
      </c>
      <c r="BS1603">
        <v>834.83199999999999</v>
      </c>
      <c r="BT1603">
        <v>836.54100000000005</v>
      </c>
      <c r="BU1603">
        <v>885.40599999999995</v>
      </c>
      <c r="BV1603">
        <v>874.33900000000006</v>
      </c>
      <c r="BW1603">
        <v>789.02300000000002</v>
      </c>
      <c r="BX1603">
        <v>822.72199999999998</v>
      </c>
      <c r="BY1603">
        <v>795.88800000000003</v>
      </c>
      <c r="BZ1603">
        <v>839.52499999999998</v>
      </c>
      <c r="CA1603">
        <v>905.49300000000005</v>
      </c>
      <c r="CB1603">
        <v>1142.17</v>
      </c>
      <c r="CC1603">
        <v>1374.66</v>
      </c>
      <c r="CD1603">
        <v>1693.94</v>
      </c>
      <c r="CE1603">
        <v>1981.28</v>
      </c>
      <c r="CF1603">
        <v>2278.61</v>
      </c>
      <c r="CG1603">
        <v>2561.94</v>
      </c>
      <c r="CH1603">
        <v>2703.37</v>
      </c>
      <c r="CI1603">
        <v>2893.94</v>
      </c>
      <c r="CJ1603">
        <v>3064.01</v>
      </c>
      <c r="CK1603">
        <v>3194.45</v>
      </c>
      <c r="CL1603">
        <v>3196.94</v>
      </c>
      <c r="CM1603">
        <v>3430.29</v>
      </c>
      <c r="CN1603">
        <v>3449.05</v>
      </c>
      <c r="CO1603">
        <v>3157.78</v>
      </c>
      <c r="CP1603">
        <v>3129.68</v>
      </c>
      <c r="CQ1603">
        <v>3048.88</v>
      </c>
      <c r="CR1603">
        <v>3064.69</v>
      </c>
      <c r="CS1603">
        <v>2949.84</v>
      </c>
      <c r="CT1603">
        <v>3066.36</v>
      </c>
      <c r="CU1603">
        <v>3284.6</v>
      </c>
      <c r="CV1603">
        <v>3309.46</v>
      </c>
      <c r="CW1603">
        <v>3337.07</v>
      </c>
      <c r="CX1603">
        <v>3133.88</v>
      </c>
      <c r="CY1603">
        <v>3057.63</v>
      </c>
      <c r="CZ1603">
        <v>3062.86</v>
      </c>
      <c r="DA1603">
        <v>2801.5</v>
      </c>
      <c r="DB1603">
        <v>2642.88</v>
      </c>
      <c r="DC1603">
        <v>2693.58</v>
      </c>
      <c r="DD1603">
        <v>2633.98</v>
      </c>
      <c r="DE1603">
        <v>2685.27</v>
      </c>
      <c r="DF1603">
        <v>2895.79</v>
      </c>
      <c r="DG1603">
        <v>3109.26</v>
      </c>
      <c r="DH1603">
        <v>3208.82</v>
      </c>
      <c r="DI1603">
        <v>3198.58</v>
      </c>
      <c r="DJ1603">
        <v>3217.93</v>
      </c>
      <c r="DK1603">
        <v>3100.36</v>
      </c>
      <c r="DL1603">
        <v>2933</v>
      </c>
      <c r="DM1603">
        <v>2999.65</v>
      </c>
      <c r="DN1603">
        <v>3025.69</v>
      </c>
      <c r="DO1603">
        <v>3019.91</v>
      </c>
      <c r="DP1603">
        <v>2971.77</v>
      </c>
      <c r="DQ1603">
        <v>2758.39</v>
      </c>
      <c r="DR1603">
        <v>2792.17</v>
      </c>
      <c r="DS1603">
        <v>2985.35</v>
      </c>
      <c r="DT1603">
        <v>3069.88</v>
      </c>
      <c r="DU1603">
        <v>778.22799999999995</v>
      </c>
      <c r="DV1603">
        <v>790.61900000000003</v>
      </c>
      <c r="DW1603">
        <v>800.71400000000006</v>
      </c>
      <c r="DX1603">
        <v>822.51900000000001</v>
      </c>
      <c r="DY1603">
        <v>815.54700000000003</v>
      </c>
      <c r="DZ1603">
        <v>767.42600000000004</v>
      </c>
      <c r="EA1603">
        <v>617.09199999999998</v>
      </c>
      <c r="EB1603">
        <v>348.44099999999997</v>
      </c>
      <c r="EC1603">
        <v>18.660399999999999</v>
      </c>
      <c r="ED1603">
        <v>15.6669</v>
      </c>
      <c r="EE1603">
        <v>33.005099999999999</v>
      </c>
      <c r="EF1603">
        <v>63.665500000000002</v>
      </c>
      <c r="EG1603">
        <v>101.864</v>
      </c>
      <c r="EH1603">
        <v>119.258</v>
      </c>
      <c r="EI1603">
        <v>125.595</v>
      </c>
      <c r="EJ1603">
        <v>120.672</v>
      </c>
      <c r="EK1603">
        <v>87.457099999999997</v>
      </c>
      <c r="EL1603">
        <v>58.540100000000002</v>
      </c>
      <c r="EM1603">
        <v>42.088200000000001</v>
      </c>
      <c r="EN1603">
        <v>45.176299999999998</v>
      </c>
      <c r="EO1603">
        <v>60.418799999999997</v>
      </c>
      <c r="EP1603">
        <v>104.105</v>
      </c>
      <c r="EQ1603">
        <v>164.19300000000001</v>
      </c>
      <c r="ER1603">
        <v>257.19099999999997</v>
      </c>
      <c r="ES1603">
        <v>375.51</v>
      </c>
      <c r="ET1603">
        <v>497.49599999999998</v>
      </c>
      <c r="EU1603">
        <v>640.79899999999998</v>
      </c>
      <c r="EV1603">
        <v>773.41899999999998</v>
      </c>
      <c r="EW1603">
        <v>849.66200000000003</v>
      </c>
      <c r="EX1603">
        <v>964.53499999999997</v>
      </c>
      <c r="EY1603">
        <v>1058.9000000000001</v>
      </c>
      <c r="EZ1603">
        <v>1115.23</v>
      </c>
      <c r="FA1603">
        <v>1104.6600000000001</v>
      </c>
      <c r="FB1603">
        <v>1107.6600000000001</v>
      </c>
      <c r="FC1603">
        <v>1051.83</v>
      </c>
      <c r="FD1603">
        <v>1019.87</v>
      </c>
      <c r="FE1603">
        <v>1039.77</v>
      </c>
      <c r="FF1603">
        <v>1133.3699999999999</v>
      </c>
      <c r="FG1603">
        <v>1233.45</v>
      </c>
      <c r="FH1603">
        <v>1280.07</v>
      </c>
      <c r="FI1603">
        <v>1288.56</v>
      </c>
      <c r="FJ1603">
        <v>1294.19</v>
      </c>
      <c r="FK1603">
        <v>1222.42</v>
      </c>
      <c r="FL1603">
        <v>1176.9000000000001</v>
      </c>
      <c r="FM1603">
        <v>1105.6600000000001</v>
      </c>
      <c r="FN1603">
        <v>1098.8699999999999</v>
      </c>
      <c r="FO1603">
        <v>1087.21</v>
      </c>
      <c r="FP1603">
        <v>1087.8699999999999</v>
      </c>
      <c r="FQ1603">
        <v>1094.5</v>
      </c>
      <c r="FR1603">
        <v>1110.68</v>
      </c>
      <c r="FS1603">
        <v>1151.56</v>
      </c>
      <c r="FT1603">
        <v>1173.8399999999999</v>
      </c>
      <c r="FU1603">
        <v>1205.08</v>
      </c>
      <c r="FV1603">
        <v>1220.43</v>
      </c>
      <c r="FW1603">
        <v>1201.42</v>
      </c>
      <c r="FX1603">
        <v>1164.19</v>
      </c>
      <c r="FY1603">
        <v>1139.8800000000001</v>
      </c>
      <c r="FZ1603">
        <v>1108.93</v>
      </c>
      <c r="GA1603">
        <v>1087.1500000000001</v>
      </c>
      <c r="GB1603">
        <v>1074.9100000000001</v>
      </c>
      <c r="GC1603">
        <v>1031.77</v>
      </c>
      <c r="GD1603">
        <v>1037.78</v>
      </c>
      <c r="GE1603">
        <v>1059.01</v>
      </c>
      <c r="GF1603">
        <v>1065.46</v>
      </c>
      <c r="GG1603">
        <v>0.93626100000000001</v>
      </c>
      <c r="GH1603">
        <v>6.5603499999999995E-2</v>
      </c>
      <c r="GI1603">
        <v>0.15437000000000001</v>
      </c>
      <c r="GJ1603">
        <v>0.297761</v>
      </c>
      <c r="GK1603">
        <v>0.48163299999999998</v>
      </c>
      <c r="GL1603">
        <v>0.65117700000000001</v>
      </c>
      <c r="GM1603">
        <v>0.78565700000000005</v>
      </c>
      <c r="GN1603">
        <v>1.5587200000000001</v>
      </c>
      <c r="GO1603">
        <v>5.1140400000000001</v>
      </c>
      <c r="GP1603">
        <v>7.01344E-2</v>
      </c>
      <c r="GQ1603">
        <v>-2.2288800000000001E-2</v>
      </c>
    </row>
    <row r="1604" spans="1:199">
      <c r="A1604">
        <v>1548.59</v>
      </c>
      <c r="B1604">
        <v>0</v>
      </c>
      <c r="C1604">
        <v>0</v>
      </c>
      <c r="D1604">
        <v>0</v>
      </c>
      <c r="E1604">
        <v>2.9665900000000001</v>
      </c>
      <c r="F1604">
        <v>0.113464</v>
      </c>
      <c r="G1604">
        <v>17.986499999999999</v>
      </c>
      <c r="H1604">
        <v>12.2896</v>
      </c>
      <c r="I1604">
        <v>9.2772299999999994</v>
      </c>
      <c r="J1604">
        <v>3.6916799999999999</v>
      </c>
      <c r="K1604">
        <v>54.140500000000003</v>
      </c>
      <c r="L1604">
        <v>44.341900000000003</v>
      </c>
      <c r="M1604">
        <v>0</v>
      </c>
      <c r="N1604">
        <v>0.127245</v>
      </c>
      <c r="O1604">
        <v>102.935</v>
      </c>
      <c r="P1604">
        <v>674.43200000000002</v>
      </c>
      <c r="Q1604">
        <v>552.62400000000002</v>
      </c>
      <c r="R1604">
        <v>0.821793</v>
      </c>
      <c r="S1604">
        <v>0.901119</v>
      </c>
      <c r="T1604">
        <v>0.83484100000000006</v>
      </c>
      <c r="U1604">
        <v>0.84609400000000001</v>
      </c>
      <c r="V1604">
        <v>0.80134099999999997</v>
      </c>
      <c r="W1604">
        <v>0.90967600000000004</v>
      </c>
      <c r="X1604">
        <v>0.84276799999999996</v>
      </c>
      <c r="Y1604">
        <v>0.89334599999999997</v>
      </c>
      <c r="Z1604">
        <v>0.85749799999999998</v>
      </c>
      <c r="AA1604">
        <v>0.88633799999999996</v>
      </c>
      <c r="AB1604">
        <v>0.81727499999999997</v>
      </c>
      <c r="AC1604">
        <v>0.90182899999999999</v>
      </c>
      <c r="AD1604">
        <v>0.78757500000000003</v>
      </c>
      <c r="AE1604">
        <v>0.79881999999999997</v>
      </c>
      <c r="AF1604">
        <v>0.92339199999999999</v>
      </c>
      <c r="AG1604">
        <v>0.86700600000000005</v>
      </c>
      <c r="AH1604">
        <v>0.92849599999999999</v>
      </c>
      <c r="AI1604">
        <v>0.73022299999999996</v>
      </c>
      <c r="AJ1604">
        <v>0.83155999999999997</v>
      </c>
      <c r="AK1604">
        <v>0.85952700000000004</v>
      </c>
      <c r="AL1604">
        <v>0.92121200000000003</v>
      </c>
      <c r="AM1604">
        <v>0.95444700000000005</v>
      </c>
      <c r="AN1604">
        <v>0.92703500000000005</v>
      </c>
      <c r="AO1604">
        <v>0.93215999999999999</v>
      </c>
      <c r="AP1604">
        <v>0.80007899999999998</v>
      </c>
      <c r="AQ1604">
        <v>0.79881999999999997</v>
      </c>
      <c r="AR1604">
        <v>0.76555799999999996</v>
      </c>
      <c r="AS1604">
        <v>0.769791</v>
      </c>
      <c r="AT1604">
        <v>0.76676500000000003</v>
      </c>
      <c r="AU1604">
        <v>0.85077100000000005</v>
      </c>
      <c r="AV1604">
        <v>0.74827100000000002</v>
      </c>
      <c r="AW1604">
        <v>0.80640599999999996</v>
      </c>
      <c r="AX1604">
        <v>0.91976199999999997</v>
      </c>
      <c r="AY1604">
        <v>0.92339199999999999</v>
      </c>
      <c r="AZ1604">
        <v>1.0391900000000001</v>
      </c>
      <c r="BA1604">
        <v>0.86891300000000005</v>
      </c>
      <c r="BB1604">
        <v>0.106527</v>
      </c>
      <c r="BC1604">
        <v>0.124378</v>
      </c>
      <c r="BD1604">
        <v>9.5250100000000004E-2</v>
      </c>
      <c r="BE1604">
        <v>2665.81</v>
      </c>
      <c r="BF1604">
        <v>2545.48</v>
      </c>
      <c r="BG1604">
        <v>554.68700000000001</v>
      </c>
      <c r="BH1604">
        <v>333.471</v>
      </c>
      <c r="BI1604">
        <v>2580.4699999999998</v>
      </c>
      <c r="BJ1604">
        <v>2534.2199999999998</v>
      </c>
      <c r="BK1604">
        <v>2490.39</v>
      </c>
      <c r="BL1604">
        <v>2460.34</v>
      </c>
      <c r="BM1604">
        <v>2424.0300000000002</v>
      </c>
      <c r="BN1604">
        <v>2377.36</v>
      </c>
      <c r="BO1604">
        <v>2187.67</v>
      </c>
      <c r="BP1604">
        <v>1706.7</v>
      </c>
      <c r="BQ1604">
        <v>1157.53</v>
      </c>
      <c r="BR1604">
        <v>803.40099999999995</v>
      </c>
      <c r="BS1604">
        <v>845.25699999999995</v>
      </c>
      <c r="BT1604">
        <v>851.61500000000001</v>
      </c>
      <c r="BU1604">
        <v>901.98500000000001</v>
      </c>
      <c r="BV1604">
        <v>894.59400000000005</v>
      </c>
      <c r="BW1604">
        <v>811.197</v>
      </c>
      <c r="BX1604">
        <v>844.24199999999996</v>
      </c>
      <c r="BY1604">
        <v>814.673</v>
      </c>
      <c r="BZ1604">
        <v>852.44</v>
      </c>
      <c r="CA1604">
        <v>911.78499999999997</v>
      </c>
      <c r="CB1604">
        <v>1150.5899999999999</v>
      </c>
      <c r="CC1604">
        <v>1386.17</v>
      </c>
      <c r="CD1604">
        <v>1709.18</v>
      </c>
      <c r="CE1604">
        <v>1998.49</v>
      </c>
      <c r="CF1604">
        <v>2295.54</v>
      </c>
      <c r="CG1604">
        <v>2578.86</v>
      </c>
      <c r="CH1604">
        <v>2724.79</v>
      </c>
      <c r="CI1604">
        <v>2912</v>
      </c>
      <c r="CJ1604">
        <v>3078.07</v>
      </c>
      <c r="CK1604">
        <v>3202.82</v>
      </c>
      <c r="CL1604">
        <v>3196.74</v>
      </c>
      <c r="CM1604">
        <v>3426.32</v>
      </c>
      <c r="CN1604">
        <v>3444.22</v>
      </c>
      <c r="CO1604">
        <v>3156</v>
      </c>
      <c r="CP1604">
        <v>3136.07</v>
      </c>
      <c r="CQ1604">
        <v>3061.89</v>
      </c>
      <c r="CR1604">
        <v>3097.37</v>
      </c>
      <c r="CS1604">
        <v>2976.29</v>
      </c>
      <c r="CT1604">
        <v>3098.23</v>
      </c>
      <c r="CU1604">
        <v>3315.16</v>
      </c>
      <c r="CV1604">
        <v>3340.03</v>
      </c>
      <c r="CW1604">
        <v>3377.75</v>
      </c>
      <c r="CX1604">
        <v>3171.04</v>
      </c>
      <c r="CY1604">
        <v>3089.02</v>
      </c>
      <c r="CZ1604">
        <v>3091.56</v>
      </c>
      <c r="DA1604">
        <v>2821.98</v>
      </c>
      <c r="DB1604">
        <v>2658.35</v>
      </c>
      <c r="DC1604">
        <v>2707.43</v>
      </c>
      <c r="DD1604">
        <v>2641.21</v>
      </c>
      <c r="DE1604">
        <v>2688.59</v>
      </c>
      <c r="DF1604">
        <v>2893.11</v>
      </c>
      <c r="DG1604">
        <v>3099.88</v>
      </c>
      <c r="DH1604">
        <v>3192.25</v>
      </c>
      <c r="DI1604">
        <v>3177.57</v>
      </c>
      <c r="DJ1604">
        <v>3191.85</v>
      </c>
      <c r="DK1604">
        <v>3073.62</v>
      </c>
      <c r="DL1604">
        <v>2903.59</v>
      </c>
      <c r="DM1604">
        <v>2971.95</v>
      </c>
      <c r="DN1604">
        <v>3000.49</v>
      </c>
      <c r="DO1604">
        <v>3001.2</v>
      </c>
      <c r="DP1604">
        <v>2958.73</v>
      </c>
      <c r="DQ1604">
        <v>2738.88</v>
      </c>
      <c r="DR1604">
        <v>2783.53</v>
      </c>
      <c r="DS1604">
        <v>2939.32</v>
      </c>
      <c r="DT1604">
        <v>3043.52</v>
      </c>
      <c r="DU1604">
        <v>832.05600000000004</v>
      </c>
      <c r="DV1604">
        <v>838.005</v>
      </c>
      <c r="DW1604">
        <v>835.78599999999994</v>
      </c>
      <c r="DX1604">
        <v>841.29</v>
      </c>
      <c r="DY1604">
        <v>827.69299999999998</v>
      </c>
      <c r="DZ1604">
        <v>777.87599999999998</v>
      </c>
      <c r="EA1604">
        <v>631.54</v>
      </c>
      <c r="EB1604">
        <v>375.91300000000001</v>
      </c>
      <c r="EC1604">
        <v>18.856300000000001</v>
      </c>
      <c r="ED1604">
        <v>16.057500000000001</v>
      </c>
      <c r="EE1604">
        <v>33.293399999999998</v>
      </c>
      <c r="EF1604">
        <v>62.5032</v>
      </c>
      <c r="EG1604">
        <v>100.96599999999999</v>
      </c>
      <c r="EH1604">
        <v>121.054</v>
      </c>
      <c r="EI1604">
        <v>130.09299999999999</v>
      </c>
      <c r="EJ1604">
        <v>126.717</v>
      </c>
      <c r="EK1604">
        <v>91.734499999999997</v>
      </c>
      <c r="EL1604">
        <v>58.447200000000002</v>
      </c>
      <c r="EM1604">
        <v>40.320500000000003</v>
      </c>
      <c r="EN1604">
        <v>43.679900000000004</v>
      </c>
      <c r="EO1604">
        <v>59.554200000000002</v>
      </c>
      <c r="EP1604">
        <v>103.941</v>
      </c>
      <c r="EQ1604">
        <v>165.20500000000001</v>
      </c>
      <c r="ER1604">
        <v>259.93400000000003</v>
      </c>
      <c r="ES1604">
        <v>379.58800000000002</v>
      </c>
      <c r="ET1604">
        <v>503.32100000000003</v>
      </c>
      <c r="EU1604">
        <v>646.02099999999996</v>
      </c>
      <c r="EV1604">
        <v>776.43899999999996</v>
      </c>
      <c r="EW1604">
        <v>851.63800000000003</v>
      </c>
      <c r="EX1604">
        <v>963.66399999999999</v>
      </c>
      <c r="EY1604">
        <v>1056.8699999999999</v>
      </c>
      <c r="EZ1604">
        <v>1111.3399999999999</v>
      </c>
      <c r="FA1604">
        <v>1098.21</v>
      </c>
      <c r="FB1604">
        <v>1100.52</v>
      </c>
      <c r="FC1604">
        <v>1047.78</v>
      </c>
      <c r="FD1604">
        <v>1020.31</v>
      </c>
      <c r="FE1604">
        <v>1040.3699999999999</v>
      </c>
      <c r="FF1604">
        <v>1137.23</v>
      </c>
      <c r="FG1604">
        <v>1236.04</v>
      </c>
      <c r="FH1604">
        <v>1284.46</v>
      </c>
      <c r="FI1604">
        <v>1296.3399999999999</v>
      </c>
      <c r="FJ1604">
        <v>1302.02</v>
      </c>
      <c r="FK1604">
        <v>1229.49</v>
      </c>
      <c r="FL1604">
        <v>1181.77</v>
      </c>
      <c r="FM1604">
        <v>1107.56</v>
      </c>
      <c r="FN1604">
        <v>1099.6300000000001</v>
      </c>
      <c r="FO1604">
        <v>1087.05</v>
      </c>
      <c r="FP1604">
        <v>1084.95</v>
      </c>
      <c r="FQ1604">
        <v>1091.51</v>
      </c>
      <c r="FR1604">
        <v>1108.3499999999999</v>
      </c>
      <c r="FS1604">
        <v>1148.52</v>
      </c>
      <c r="FT1604">
        <v>1168.22</v>
      </c>
      <c r="FU1604">
        <v>1195.94</v>
      </c>
      <c r="FV1604">
        <v>1206.74</v>
      </c>
      <c r="FW1604">
        <v>1184.67</v>
      </c>
      <c r="FX1604">
        <v>1146.7</v>
      </c>
      <c r="FY1604">
        <v>1122.9100000000001</v>
      </c>
      <c r="FZ1604">
        <v>1092.27</v>
      </c>
      <c r="GA1604">
        <v>1068.78</v>
      </c>
      <c r="GB1604">
        <v>1055.25</v>
      </c>
      <c r="GC1604">
        <v>1011.39</v>
      </c>
      <c r="GD1604">
        <v>1018.63</v>
      </c>
      <c r="GE1604">
        <v>1041.4100000000001</v>
      </c>
      <c r="GF1604">
        <v>1051.42</v>
      </c>
      <c r="GG1604">
        <v>0.94780600000000004</v>
      </c>
      <c r="GH1604">
        <v>7.1881100000000003E-2</v>
      </c>
      <c r="GI1604">
        <v>0.15812599999999999</v>
      </c>
      <c r="GJ1604">
        <v>0.30493300000000001</v>
      </c>
      <c r="GK1604">
        <v>0.45084400000000002</v>
      </c>
      <c r="GL1604">
        <v>0.66011699999999995</v>
      </c>
      <c r="GM1604">
        <v>0.79549800000000004</v>
      </c>
      <c r="GN1604">
        <v>1.6035600000000001</v>
      </c>
      <c r="GO1604">
        <v>5.0660299999999996</v>
      </c>
      <c r="GP1604">
        <v>7.4426500000000007E-2</v>
      </c>
      <c r="GQ1604">
        <v>-1.8564600000000001E-2</v>
      </c>
    </row>
    <row r="1605" spans="1:199">
      <c r="A1605">
        <v>1535.59</v>
      </c>
      <c r="B1605">
        <v>0</v>
      </c>
      <c r="C1605">
        <v>0</v>
      </c>
      <c r="D1605">
        <v>0</v>
      </c>
      <c r="E1605">
        <v>4.6676500000000001</v>
      </c>
      <c r="F1605">
        <v>0.164433</v>
      </c>
      <c r="G1605">
        <v>17.999600000000001</v>
      </c>
      <c r="H1605">
        <v>11.7614</v>
      </c>
      <c r="I1605">
        <v>9.1049500000000005</v>
      </c>
      <c r="J1605">
        <v>3.4650599999999998</v>
      </c>
      <c r="K1605">
        <v>53.453899999999997</v>
      </c>
      <c r="L1605">
        <v>43.339700000000001</v>
      </c>
      <c r="M1605">
        <v>0</v>
      </c>
      <c r="N1605">
        <v>0.125274</v>
      </c>
      <c r="O1605">
        <v>107.399</v>
      </c>
      <c r="P1605">
        <v>669.101</v>
      </c>
      <c r="Q1605">
        <v>550.43700000000001</v>
      </c>
      <c r="R1605">
        <v>0.84691099999999997</v>
      </c>
      <c r="S1605">
        <v>0.93331799999999998</v>
      </c>
      <c r="T1605">
        <v>0.861093</v>
      </c>
      <c r="U1605">
        <v>0.87333400000000005</v>
      </c>
      <c r="V1605">
        <v>0.82470399999999999</v>
      </c>
      <c r="W1605">
        <v>0.94266399999999995</v>
      </c>
      <c r="X1605">
        <v>0.86971600000000004</v>
      </c>
      <c r="Y1605">
        <v>0.92483199999999999</v>
      </c>
      <c r="Z1605">
        <v>0.88574900000000001</v>
      </c>
      <c r="AA1605">
        <v>0.917184</v>
      </c>
      <c r="AB1605">
        <v>0.84200200000000003</v>
      </c>
      <c r="AC1605">
        <v>0.93409299999999995</v>
      </c>
      <c r="AD1605">
        <v>0.80977500000000002</v>
      </c>
      <c r="AE1605">
        <v>0.82196899999999995</v>
      </c>
      <c r="AF1605">
        <v>0.95765400000000001</v>
      </c>
      <c r="AG1605">
        <v>0.89610599999999996</v>
      </c>
      <c r="AH1605">
        <v>0.96323700000000001</v>
      </c>
      <c r="AI1605">
        <v>0.74773100000000003</v>
      </c>
      <c r="AJ1605">
        <v>0.85752499999999998</v>
      </c>
      <c r="AK1605">
        <v>0.88795900000000005</v>
      </c>
      <c r="AL1605">
        <v>0.95527099999999998</v>
      </c>
      <c r="AM1605">
        <v>0.99164099999999999</v>
      </c>
      <c r="AN1605">
        <v>0.96163799999999999</v>
      </c>
      <c r="AO1605">
        <v>0.96724399999999999</v>
      </c>
      <c r="AP1605">
        <v>0.82333500000000004</v>
      </c>
      <c r="AQ1605">
        <v>0.82196899999999995</v>
      </c>
      <c r="AR1605">
        <v>0.78592700000000004</v>
      </c>
      <c r="AS1605">
        <v>0.79050900000000002</v>
      </c>
      <c r="AT1605">
        <v>0.78723299999999996</v>
      </c>
      <c r="AU1605">
        <v>0.87842500000000001</v>
      </c>
      <c r="AV1605">
        <v>0.76722800000000002</v>
      </c>
      <c r="AW1605">
        <v>0.83020000000000005</v>
      </c>
      <c r="AX1605">
        <v>0.95368600000000003</v>
      </c>
      <c r="AY1605">
        <v>0.95765400000000001</v>
      </c>
      <c r="AZ1605">
        <v>1.0846800000000001</v>
      </c>
      <c r="BA1605">
        <v>0.89818500000000001</v>
      </c>
      <c r="BB1605">
        <v>0.10397199999999999</v>
      </c>
      <c r="BC1605">
        <v>0.120896</v>
      </c>
      <c r="BD1605">
        <v>0.11364200000000001</v>
      </c>
      <c r="BE1605">
        <v>2609.36</v>
      </c>
      <c r="BF1605">
        <v>2498.5</v>
      </c>
      <c r="BG1605">
        <v>489.45499999999998</v>
      </c>
      <c r="BH1605">
        <v>406.24799999999999</v>
      </c>
      <c r="BI1605">
        <v>2476.75</v>
      </c>
      <c r="BJ1605">
        <v>2442.44</v>
      </c>
      <c r="BK1605">
        <v>2408.31</v>
      </c>
      <c r="BL1605">
        <v>2385.35</v>
      </c>
      <c r="BM1605">
        <v>2361</v>
      </c>
      <c r="BN1605">
        <v>2314.79</v>
      </c>
      <c r="BO1605">
        <v>2134.66</v>
      </c>
      <c r="BP1605">
        <v>1664.57</v>
      </c>
      <c r="BQ1605">
        <v>1134.57</v>
      </c>
      <c r="BR1605">
        <v>800.63199999999995</v>
      </c>
      <c r="BS1605">
        <v>840.73400000000004</v>
      </c>
      <c r="BT1605">
        <v>845.20299999999997</v>
      </c>
      <c r="BU1605">
        <v>893.01800000000003</v>
      </c>
      <c r="BV1605">
        <v>884.04700000000003</v>
      </c>
      <c r="BW1605">
        <v>801.22500000000002</v>
      </c>
      <c r="BX1605">
        <v>830.67399999999998</v>
      </c>
      <c r="BY1605">
        <v>793.21199999999999</v>
      </c>
      <c r="BZ1605">
        <v>827.78599999999994</v>
      </c>
      <c r="CA1605">
        <v>869.29200000000003</v>
      </c>
      <c r="CB1605">
        <v>1095.1600000000001</v>
      </c>
      <c r="CC1605">
        <v>1313.01</v>
      </c>
      <c r="CD1605">
        <v>1618.09</v>
      </c>
      <c r="CE1605">
        <v>1891.34</v>
      </c>
      <c r="CF1605">
        <v>2170.0700000000002</v>
      </c>
      <c r="CG1605">
        <v>2443.62</v>
      </c>
      <c r="CH1605">
        <v>2581.9</v>
      </c>
      <c r="CI1605">
        <v>2761.91</v>
      </c>
      <c r="CJ1605">
        <v>2918.61</v>
      </c>
      <c r="CK1605">
        <v>3046.31</v>
      </c>
      <c r="CL1605">
        <v>3044.51</v>
      </c>
      <c r="CM1605">
        <v>3264.74</v>
      </c>
      <c r="CN1605">
        <v>3287.58</v>
      </c>
      <c r="CO1605">
        <v>3014.78</v>
      </c>
      <c r="CP1605">
        <v>3006.16</v>
      </c>
      <c r="CQ1605">
        <v>2937.35</v>
      </c>
      <c r="CR1605">
        <v>2974.1</v>
      </c>
      <c r="CS1605">
        <v>2866.25</v>
      </c>
      <c r="CT1605">
        <v>2989.97</v>
      </c>
      <c r="CU1605">
        <v>3197.51</v>
      </c>
      <c r="CV1605">
        <v>3222.91</v>
      </c>
      <c r="CW1605">
        <v>3260.07</v>
      </c>
      <c r="CX1605">
        <v>3057.85</v>
      </c>
      <c r="CY1605">
        <v>2977.55</v>
      </c>
      <c r="CZ1605">
        <v>2981.25</v>
      </c>
      <c r="DA1605">
        <v>2720.11</v>
      </c>
      <c r="DB1605">
        <v>2560.89</v>
      </c>
      <c r="DC1605">
        <v>2611.96</v>
      </c>
      <c r="DD1605">
        <v>2551.02</v>
      </c>
      <c r="DE1605">
        <v>2601.8000000000002</v>
      </c>
      <c r="DF1605">
        <v>2808.31</v>
      </c>
      <c r="DG1605">
        <v>3016.86</v>
      </c>
      <c r="DH1605">
        <v>3115.49</v>
      </c>
      <c r="DI1605">
        <v>3109.52</v>
      </c>
      <c r="DJ1605">
        <v>3126.71</v>
      </c>
      <c r="DK1605">
        <v>3016.66</v>
      </c>
      <c r="DL1605">
        <v>2853.68</v>
      </c>
      <c r="DM1605">
        <v>2917.87</v>
      </c>
      <c r="DN1605">
        <v>2945.2</v>
      </c>
      <c r="DO1605">
        <v>2936.47</v>
      </c>
      <c r="DP1605">
        <v>2893.1</v>
      </c>
      <c r="DQ1605">
        <v>2677.56</v>
      </c>
      <c r="DR1605">
        <v>2699.5</v>
      </c>
      <c r="DS1605">
        <v>2857.14</v>
      </c>
      <c r="DT1605">
        <v>2891.93</v>
      </c>
      <c r="DU1605">
        <v>863.255</v>
      </c>
      <c r="DV1605">
        <v>867.31299999999999</v>
      </c>
      <c r="DW1605">
        <v>860.30200000000002</v>
      </c>
      <c r="DX1605">
        <v>859.61599999999999</v>
      </c>
      <c r="DY1605">
        <v>843.298</v>
      </c>
      <c r="DZ1605">
        <v>782.96299999999997</v>
      </c>
      <c r="EA1605">
        <v>629.87699999999995</v>
      </c>
      <c r="EB1605">
        <v>365.024</v>
      </c>
      <c r="EC1605">
        <v>29.755600000000001</v>
      </c>
      <c r="ED1605">
        <v>16.6081</v>
      </c>
      <c r="EE1605">
        <v>33.3842</v>
      </c>
      <c r="EF1605">
        <v>62.491700000000002</v>
      </c>
      <c r="EG1605">
        <v>99.776300000000006</v>
      </c>
      <c r="EH1605">
        <v>119.22799999999999</v>
      </c>
      <c r="EI1605">
        <v>128.78100000000001</v>
      </c>
      <c r="EJ1605">
        <v>125.39100000000001</v>
      </c>
      <c r="EK1605">
        <v>91.854600000000005</v>
      </c>
      <c r="EL1605">
        <v>58.851999999999997</v>
      </c>
      <c r="EM1605">
        <v>39.145200000000003</v>
      </c>
      <c r="EN1605">
        <v>41.886000000000003</v>
      </c>
      <c r="EO1605">
        <v>57.277900000000002</v>
      </c>
      <c r="EP1605">
        <v>100.072</v>
      </c>
      <c r="EQ1605">
        <v>157.98699999999999</v>
      </c>
      <c r="ER1605">
        <v>246.93</v>
      </c>
      <c r="ES1605">
        <v>360.35899999999998</v>
      </c>
      <c r="ET1605">
        <v>477.95400000000001</v>
      </c>
      <c r="EU1605">
        <v>613.20699999999999</v>
      </c>
      <c r="EV1605">
        <v>736.39400000000001</v>
      </c>
      <c r="EW1605">
        <v>809.54399999999998</v>
      </c>
      <c r="EX1605">
        <v>915.66099999999994</v>
      </c>
      <c r="EY1605">
        <v>1001.44</v>
      </c>
      <c r="EZ1605">
        <v>1051.33</v>
      </c>
      <c r="FA1605">
        <v>1038.9100000000001</v>
      </c>
      <c r="FB1605">
        <v>1040.71</v>
      </c>
      <c r="FC1605">
        <v>993.57399999999996</v>
      </c>
      <c r="FD1605">
        <v>972.65700000000004</v>
      </c>
      <c r="FE1605">
        <v>999.14499999999998</v>
      </c>
      <c r="FF1605">
        <v>1098.57</v>
      </c>
      <c r="FG1605">
        <v>1196.47</v>
      </c>
      <c r="FH1605">
        <v>1245.6099999999999</v>
      </c>
      <c r="FI1605">
        <v>1255.17</v>
      </c>
      <c r="FJ1605">
        <v>1259.25</v>
      </c>
      <c r="FK1605">
        <v>1190.01</v>
      </c>
      <c r="FL1605">
        <v>1143.33</v>
      </c>
      <c r="FM1605">
        <v>1069.77</v>
      </c>
      <c r="FN1605">
        <v>1059.8699999999999</v>
      </c>
      <c r="FO1605">
        <v>1047.8</v>
      </c>
      <c r="FP1605">
        <v>1045.01</v>
      </c>
      <c r="FQ1605">
        <v>1052.25</v>
      </c>
      <c r="FR1605">
        <v>1070.48</v>
      </c>
      <c r="FS1605">
        <v>1110.75</v>
      </c>
      <c r="FT1605">
        <v>1132.3800000000001</v>
      </c>
      <c r="FU1605">
        <v>1161.32</v>
      </c>
      <c r="FV1605">
        <v>1174.3399999999999</v>
      </c>
      <c r="FW1605">
        <v>1157.6600000000001</v>
      </c>
      <c r="FX1605">
        <v>1123.58</v>
      </c>
      <c r="FY1605">
        <v>1104.92</v>
      </c>
      <c r="FZ1605">
        <v>1079.48</v>
      </c>
      <c r="GA1605">
        <v>1058.54</v>
      </c>
      <c r="GB1605">
        <v>1045.8</v>
      </c>
      <c r="GC1605">
        <v>1001.08</v>
      </c>
      <c r="GD1605">
        <v>1002.07</v>
      </c>
      <c r="GE1605">
        <v>1017.21</v>
      </c>
      <c r="GF1605">
        <v>1021.33</v>
      </c>
      <c r="GG1605">
        <v>0.91289799999999999</v>
      </c>
      <c r="GH1605">
        <v>8.3365800000000004E-2</v>
      </c>
      <c r="GI1605">
        <v>0.20155200000000001</v>
      </c>
      <c r="GJ1605">
        <v>0.36831999999999998</v>
      </c>
      <c r="GK1605">
        <v>0.53688400000000003</v>
      </c>
      <c r="GL1605">
        <v>0.726495</v>
      </c>
      <c r="GM1605">
        <v>0.84496899999999997</v>
      </c>
      <c r="GN1605">
        <v>1.55355</v>
      </c>
      <c r="GO1605">
        <v>5.1002999999999998</v>
      </c>
      <c r="GP1605">
        <v>0.12048200000000001</v>
      </c>
      <c r="GQ1605">
        <v>-2.44557E-2</v>
      </c>
    </row>
    <row r="1606" spans="1:199">
      <c r="A1606">
        <v>1551.07</v>
      </c>
      <c r="B1606">
        <v>0</v>
      </c>
      <c r="C1606">
        <v>0</v>
      </c>
      <c r="D1606">
        <v>0</v>
      </c>
      <c r="E1606">
        <v>5.91275</v>
      </c>
      <c r="F1606">
        <v>0.155919</v>
      </c>
      <c r="G1606">
        <v>18.088699999999999</v>
      </c>
      <c r="H1606">
        <v>13.7521</v>
      </c>
      <c r="I1606">
        <v>9.0998800000000006</v>
      </c>
      <c r="J1606">
        <v>2.4079000000000002</v>
      </c>
      <c r="K1606">
        <v>57.221800000000002</v>
      </c>
      <c r="L1606">
        <v>42.133800000000001</v>
      </c>
      <c r="M1606">
        <v>0</v>
      </c>
      <c r="N1606">
        <v>0.13966000000000001</v>
      </c>
      <c r="O1606">
        <v>103.188</v>
      </c>
      <c r="P1606">
        <v>675.18600000000004</v>
      </c>
      <c r="Q1606">
        <v>554.29100000000005</v>
      </c>
      <c r="R1606">
        <v>0.85589599999999999</v>
      </c>
      <c r="S1606">
        <v>0.95186899999999997</v>
      </c>
      <c r="T1606">
        <v>0.87158800000000003</v>
      </c>
      <c r="U1606">
        <v>0.88515100000000002</v>
      </c>
      <c r="V1606">
        <v>0.831376</v>
      </c>
      <c r="W1606">
        <v>0.96230099999999996</v>
      </c>
      <c r="X1606">
        <v>0.88114000000000003</v>
      </c>
      <c r="Y1606">
        <v>0.94240500000000005</v>
      </c>
      <c r="Z1606">
        <v>0.898926</v>
      </c>
      <c r="AA1606">
        <v>0.93388400000000005</v>
      </c>
      <c r="AB1606">
        <v>0.85047200000000001</v>
      </c>
      <c r="AC1606">
        <v>0.95273399999999997</v>
      </c>
      <c r="AD1606">
        <v>0.81492699999999996</v>
      </c>
      <c r="AE1606">
        <v>0.82836100000000001</v>
      </c>
      <c r="AF1606">
        <v>0.97905399999999998</v>
      </c>
      <c r="AG1606">
        <v>0.91043099999999999</v>
      </c>
      <c r="AH1606">
        <v>0.98529900000000004</v>
      </c>
      <c r="AI1606">
        <v>0.74687300000000001</v>
      </c>
      <c r="AJ1606">
        <v>0.86763800000000002</v>
      </c>
      <c r="AK1606">
        <v>0.90137900000000004</v>
      </c>
      <c r="AL1606">
        <v>0.97638899999999995</v>
      </c>
      <c r="AM1606">
        <v>1.0171300000000001</v>
      </c>
      <c r="AN1606">
        <v>0.98351</v>
      </c>
      <c r="AO1606">
        <v>0.989784</v>
      </c>
      <c r="AP1606">
        <v>0.82986700000000002</v>
      </c>
      <c r="AQ1606">
        <v>0.82836100000000001</v>
      </c>
      <c r="AR1606">
        <v>0.78870899999999999</v>
      </c>
      <c r="AS1606">
        <v>0.79374</v>
      </c>
      <c r="AT1606">
        <v>0.79014300000000004</v>
      </c>
      <c r="AU1606">
        <v>0.89079799999999998</v>
      </c>
      <c r="AV1606">
        <v>0.768204</v>
      </c>
      <c r="AW1606">
        <v>0.83743900000000004</v>
      </c>
      <c r="AX1606">
        <v>0.97461699999999996</v>
      </c>
      <c r="AY1606">
        <v>0.97905399999999998</v>
      </c>
      <c r="AZ1606">
        <v>1.1219699999999999</v>
      </c>
      <c r="BA1606">
        <v>0.91274100000000002</v>
      </c>
      <c r="BB1606">
        <v>0.104364</v>
      </c>
      <c r="BC1606">
        <v>0.121086</v>
      </c>
      <c r="BD1606">
        <v>0.121285</v>
      </c>
      <c r="BE1606">
        <v>2506.29</v>
      </c>
      <c r="BF1606">
        <v>2384.8000000000002</v>
      </c>
      <c r="BG1606">
        <v>462.81200000000001</v>
      </c>
      <c r="BH1606">
        <v>428.66800000000001</v>
      </c>
      <c r="BI1606">
        <v>2464.42</v>
      </c>
      <c r="BJ1606">
        <v>2441.36</v>
      </c>
      <c r="BK1606">
        <v>2420.13</v>
      </c>
      <c r="BL1606">
        <v>2410.1799999999998</v>
      </c>
      <c r="BM1606">
        <v>2392.73</v>
      </c>
      <c r="BN1606">
        <v>2355.37</v>
      </c>
      <c r="BO1606">
        <v>2178.3200000000002</v>
      </c>
      <c r="BP1606">
        <v>1693.01</v>
      </c>
      <c r="BQ1606">
        <v>1142.3</v>
      </c>
      <c r="BR1606">
        <v>784.11199999999997</v>
      </c>
      <c r="BS1606">
        <v>825.35500000000002</v>
      </c>
      <c r="BT1606">
        <v>833.12599999999998</v>
      </c>
      <c r="BU1606">
        <v>880.32100000000003</v>
      </c>
      <c r="BV1606">
        <v>872.68499999999995</v>
      </c>
      <c r="BW1606">
        <v>788.95699999999999</v>
      </c>
      <c r="BX1606">
        <v>819.13900000000001</v>
      </c>
      <c r="BY1606">
        <v>789.17</v>
      </c>
      <c r="BZ1606">
        <v>826.404</v>
      </c>
      <c r="CA1606">
        <v>874.51499999999999</v>
      </c>
      <c r="CB1606">
        <v>1106.8699999999999</v>
      </c>
      <c r="CC1606">
        <v>1333.16</v>
      </c>
      <c r="CD1606">
        <v>1641.44</v>
      </c>
      <c r="CE1606">
        <v>1919.78</v>
      </c>
      <c r="CF1606">
        <v>2202.7199999999998</v>
      </c>
      <c r="CG1606">
        <v>2475.41</v>
      </c>
      <c r="CH1606">
        <v>2615.19</v>
      </c>
      <c r="CI1606">
        <v>2792.51</v>
      </c>
      <c r="CJ1606">
        <v>2945.83</v>
      </c>
      <c r="CK1606">
        <v>3060.17</v>
      </c>
      <c r="CL1606">
        <v>3052.05</v>
      </c>
      <c r="CM1606">
        <v>3267.96</v>
      </c>
      <c r="CN1606">
        <v>3285.02</v>
      </c>
      <c r="CO1606">
        <v>3019.2</v>
      </c>
      <c r="CP1606">
        <v>3000.71</v>
      </c>
      <c r="CQ1606">
        <v>2923.75</v>
      </c>
      <c r="CR1606">
        <v>2959.99</v>
      </c>
      <c r="CS1606">
        <v>2847.3</v>
      </c>
      <c r="CT1606">
        <v>2971.99</v>
      </c>
      <c r="CU1606">
        <v>3182.78</v>
      </c>
      <c r="CV1606">
        <v>3204.97</v>
      </c>
      <c r="CW1606">
        <v>3243.19</v>
      </c>
      <c r="CX1606">
        <v>3038.93</v>
      </c>
      <c r="CY1606">
        <v>2955.95</v>
      </c>
      <c r="CZ1606">
        <v>2954.78</v>
      </c>
      <c r="DA1606">
        <v>2694.04</v>
      </c>
      <c r="DB1606">
        <v>2533.75</v>
      </c>
      <c r="DC1606">
        <v>2583.89</v>
      </c>
      <c r="DD1606">
        <v>2521.58</v>
      </c>
      <c r="DE1606">
        <v>2569.6799999999998</v>
      </c>
      <c r="DF1606">
        <v>2770.06</v>
      </c>
      <c r="DG1606">
        <v>2971.12</v>
      </c>
      <c r="DH1606">
        <v>3064.41</v>
      </c>
      <c r="DI1606">
        <v>3057.04</v>
      </c>
      <c r="DJ1606">
        <v>3068.43</v>
      </c>
      <c r="DK1606">
        <v>2959.17</v>
      </c>
      <c r="DL1606">
        <v>2794.36</v>
      </c>
      <c r="DM1606">
        <v>2855.08</v>
      </c>
      <c r="DN1606">
        <v>2878.33</v>
      </c>
      <c r="DO1606">
        <v>2866.72</v>
      </c>
      <c r="DP1606">
        <v>2815.72</v>
      </c>
      <c r="DQ1606">
        <v>2598.59</v>
      </c>
      <c r="DR1606">
        <v>2615.08</v>
      </c>
      <c r="DS1606">
        <v>2758</v>
      </c>
      <c r="DT1606">
        <v>2788.82</v>
      </c>
      <c r="DU1606">
        <v>909.21299999999997</v>
      </c>
      <c r="DV1606">
        <v>907.93499999999995</v>
      </c>
      <c r="DW1606">
        <v>892.09699999999998</v>
      </c>
      <c r="DX1606">
        <v>886.35699999999997</v>
      </c>
      <c r="DY1606">
        <v>861.29499999999996</v>
      </c>
      <c r="DZ1606">
        <v>799.94200000000001</v>
      </c>
      <c r="EA1606">
        <v>649.99900000000002</v>
      </c>
      <c r="EB1606">
        <v>379.04399999999998</v>
      </c>
      <c r="EC1606">
        <v>40.895099999999999</v>
      </c>
      <c r="ED1606">
        <v>17.4026</v>
      </c>
      <c r="EE1606">
        <v>34.418300000000002</v>
      </c>
      <c r="EF1606">
        <v>64.1952</v>
      </c>
      <c r="EG1606">
        <v>101.387</v>
      </c>
      <c r="EH1606">
        <v>121.379</v>
      </c>
      <c r="EI1606">
        <v>131.05699999999999</v>
      </c>
      <c r="EJ1606">
        <v>127.026</v>
      </c>
      <c r="EK1606">
        <v>93.155600000000007</v>
      </c>
      <c r="EL1606">
        <v>58.350299999999997</v>
      </c>
      <c r="EM1606">
        <v>37.345999999999997</v>
      </c>
      <c r="EN1606">
        <v>40.068199999999997</v>
      </c>
      <c r="EO1606">
        <v>56.299399999999999</v>
      </c>
      <c r="EP1606">
        <v>100.649</v>
      </c>
      <c r="EQ1606">
        <v>162.31100000000001</v>
      </c>
      <c r="ER1606">
        <v>254.88499999999999</v>
      </c>
      <c r="ES1606">
        <v>370.72699999999998</v>
      </c>
      <c r="ET1606">
        <v>490.61799999999999</v>
      </c>
      <c r="EU1606">
        <v>627.49400000000003</v>
      </c>
      <c r="EV1606">
        <v>751.38199999999995</v>
      </c>
      <c r="EW1606">
        <v>822.03800000000001</v>
      </c>
      <c r="EX1606">
        <v>926.71600000000001</v>
      </c>
      <c r="EY1606">
        <v>1010.17</v>
      </c>
      <c r="EZ1606">
        <v>1059.6300000000001</v>
      </c>
      <c r="FA1606">
        <v>1047.8699999999999</v>
      </c>
      <c r="FB1606">
        <v>1045.2</v>
      </c>
      <c r="FC1606">
        <v>993.21299999999997</v>
      </c>
      <c r="FD1606">
        <v>968.09900000000005</v>
      </c>
      <c r="FE1606">
        <v>990.03399999999999</v>
      </c>
      <c r="FF1606">
        <v>1085.69</v>
      </c>
      <c r="FG1606">
        <v>1182.54</v>
      </c>
      <c r="FH1606">
        <v>1231.3599999999999</v>
      </c>
      <c r="FI1606">
        <v>1243.6099999999999</v>
      </c>
      <c r="FJ1606">
        <v>1248.68</v>
      </c>
      <c r="FK1606">
        <v>1179.83</v>
      </c>
      <c r="FL1606">
        <v>1133.1300000000001</v>
      </c>
      <c r="FM1606">
        <v>1060.2</v>
      </c>
      <c r="FN1606">
        <v>1050.48</v>
      </c>
      <c r="FO1606">
        <v>1039.26</v>
      </c>
      <c r="FP1606">
        <v>1036.69</v>
      </c>
      <c r="FQ1606">
        <v>1042.8699999999999</v>
      </c>
      <c r="FR1606">
        <v>1058.6500000000001</v>
      </c>
      <c r="FS1606">
        <v>1095.25</v>
      </c>
      <c r="FT1606">
        <v>1113.8900000000001</v>
      </c>
      <c r="FU1606">
        <v>1140.43</v>
      </c>
      <c r="FV1606">
        <v>1151.3</v>
      </c>
      <c r="FW1606">
        <v>1133.67</v>
      </c>
      <c r="FX1606">
        <v>1098.3599999999999</v>
      </c>
      <c r="FY1606">
        <v>1079.54</v>
      </c>
      <c r="FZ1606">
        <v>1054.5999999999999</v>
      </c>
      <c r="GA1606">
        <v>1033.93</v>
      </c>
      <c r="GB1606">
        <v>1018.35</v>
      </c>
      <c r="GC1606">
        <v>971.29600000000005</v>
      </c>
      <c r="GD1606">
        <v>969.37300000000005</v>
      </c>
      <c r="GE1606">
        <v>982.78499999999997</v>
      </c>
      <c r="GF1606">
        <v>984.28599999999994</v>
      </c>
      <c r="GG1606">
        <v>0.91979</v>
      </c>
      <c r="GH1606">
        <v>6.1460099999999997E-2</v>
      </c>
      <c r="GI1606">
        <v>0.161103</v>
      </c>
      <c r="GJ1606">
        <v>0.33209699999999998</v>
      </c>
      <c r="GK1606">
        <v>0.51306399999999996</v>
      </c>
      <c r="GL1606">
        <v>0.71954899999999999</v>
      </c>
      <c r="GM1606">
        <v>0.85069499999999998</v>
      </c>
      <c r="GN1606">
        <v>1.5478000000000001</v>
      </c>
      <c r="GO1606">
        <v>5.1017799999999998</v>
      </c>
      <c r="GP1606">
        <v>9.1927599999999998E-2</v>
      </c>
      <c r="GQ1606">
        <v>-2.6085199999999999E-2</v>
      </c>
    </row>
    <row r="1607" spans="1:199">
      <c r="A1607">
        <v>1540.36</v>
      </c>
      <c r="B1607">
        <v>0</v>
      </c>
      <c r="C1607">
        <v>0</v>
      </c>
      <c r="D1607">
        <v>0</v>
      </c>
      <c r="E1607">
        <v>3.3823699999999999</v>
      </c>
      <c r="F1607">
        <v>8.0863500000000005E-2</v>
      </c>
      <c r="G1607">
        <v>19.241900000000001</v>
      </c>
      <c r="H1607">
        <v>11.4648</v>
      </c>
      <c r="I1607">
        <v>10.577500000000001</v>
      </c>
      <c r="J1607">
        <v>1.0069900000000001</v>
      </c>
      <c r="K1607">
        <v>53.721699999999998</v>
      </c>
      <c r="L1607">
        <v>43.866500000000002</v>
      </c>
      <c r="M1607">
        <v>0</v>
      </c>
      <c r="N1607">
        <v>0.114159</v>
      </c>
      <c r="O1607">
        <v>108.80500000000001</v>
      </c>
      <c r="P1607">
        <v>669.83900000000006</v>
      </c>
      <c r="Q1607">
        <v>552.42200000000003</v>
      </c>
      <c r="R1607">
        <v>0.82441399999999998</v>
      </c>
      <c r="S1607">
        <v>0.908779</v>
      </c>
      <c r="T1607">
        <v>0.83825899999999998</v>
      </c>
      <c r="U1607">
        <v>0.85021000000000002</v>
      </c>
      <c r="V1607">
        <v>0.80273499999999998</v>
      </c>
      <c r="W1607">
        <v>0.917906</v>
      </c>
      <c r="X1607">
        <v>0.84667800000000004</v>
      </c>
      <c r="Y1607">
        <v>0.90049299999999999</v>
      </c>
      <c r="Z1607">
        <v>0.86233199999999999</v>
      </c>
      <c r="AA1607">
        <v>0.89302499999999996</v>
      </c>
      <c r="AB1607">
        <v>0.81962199999999996</v>
      </c>
      <c r="AC1607">
        <v>0.90953700000000004</v>
      </c>
      <c r="AD1607">
        <v>0.78816299999999995</v>
      </c>
      <c r="AE1607">
        <v>0.80006600000000005</v>
      </c>
      <c r="AF1607">
        <v>0.93254499999999996</v>
      </c>
      <c r="AG1607">
        <v>0.872444</v>
      </c>
      <c r="AH1607">
        <v>0.93799699999999997</v>
      </c>
      <c r="AI1607">
        <v>0.72760800000000003</v>
      </c>
      <c r="AJ1607">
        <v>0.83477599999999996</v>
      </c>
      <c r="AK1607">
        <v>0.86448899999999995</v>
      </c>
      <c r="AL1607">
        <v>0.93021799999999999</v>
      </c>
      <c r="AM1607">
        <v>0.96573799999999999</v>
      </c>
      <c r="AN1607">
        <v>0.93643600000000005</v>
      </c>
      <c r="AO1607">
        <v>0.94191000000000003</v>
      </c>
      <c r="AP1607">
        <v>0.8014</v>
      </c>
      <c r="AQ1607">
        <v>0.80006600000000005</v>
      </c>
      <c r="AR1607">
        <v>0.76488599999999995</v>
      </c>
      <c r="AS1607">
        <v>0.76935699999999996</v>
      </c>
      <c r="AT1607">
        <v>0.76616099999999998</v>
      </c>
      <c r="AU1607">
        <v>0.85518099999999997</v>
      </c>
      <c r="AV1607">
        <v>0.74663599999999997</v>
      </c>
      <c r="AW1607">
        <v>0.80810099999999996</v>
      </c>
      <c r="AX1607">
        <v>0.92867</v>
      </c>
      <c r="AY1607">
        <v>0.93254499999999996</v>
      </c>
      <c r="AZ1607">
        <v>1.0566199999999999</v>
      </c>
      <c r="BA1607">
        <v>0.87447299999999994</v>
      </c>
      <c r="BB1607">
        <v>0.10852199999999999</v>
      </c>
      <c r="BC1607">
        <v>0.12576300000000001</v>
      </c>
      <c r="BD1607">
        <v>0.13155600000000001</v>
      </c>
      <c r="BE1607">
        <v>2587.9699999999998</v>
      </c>
      <c r="BF1607">
        <v>2482.16</v>
      </c>
      <c r="BG1607">
        <v>432.96499999999997</v>
      </c>
      <c r="BH1607">
        <v>480.85500000000002</v>
      </c>
      <c r="BI1607">
        <v>2496.9899999999998</v>
      </c>
      <c r="BJ1607">
        <v>2471.2600000000002</v>
      </c>
      <c r="BK1607">
        <v>2441.9499999999998</v>
      </c>
      <c r="BL1607">
        <v>2429.59</v>
      </c>
      <c r="BM1607">
        <v>2403</v>
      </c>
      <c r="BN1607">
        <v>2357.92</v>
      </c>
      <c r="BO1607">
        <v>2169.44</v>
      </c>
      <c r="BP1607">
        <v>1703.45</v>
      </c>
      <c r="BQ1607">
        <v>1137.76</v>
      </c>
      <c r="BR1607">
        <v>826.11400000000003</v>
      </c>
      <c r="BS1607">
        <v>858.83299999999997</v>
      </c>
      <c r="BT1607">
        <v>857.08900000000006</v>
      </c>
      <c r="BU1607">
        <v>901.50599999999997</v>
      </c>
      <c r="BV1607">
        <v>891.51900000000001</v>
      </c>
      <c r="BW1607">
        <v>807.27499999999998</v>
      </c>
      <c r="BX1607">
        <v>843.53399999999999</v>
      </c>
      <c r="BY1607">
        <v>821.31600000000003</v>
      </c>
      <c r="BZ1607">
        <v>866.13499999999999</v>
      </c>
      <c r="CA1607">
        <v>936.27499999999998</v>
      </c>
      <c r="CB1607">
        <v>1179.0999999999999</v>
      </c>
      <c r="CC1607">
        <v>1421.01</v>
      </c>
      <c r="CD1607">
        <v>1745.68</v>
      </c>
      <c r="CE1607">
        <v>2036.11</v>
      </c>
      <c r="CF1607">
        <v>2334.27</v>
      </c>
      <c r="CG1607">
        <v>2617.73</v>
      </c>
      <c r="CH1607">
        <v>2767.38</v>
      </c>
      <c r="CI1607">
        <v>2949.11</v>
      </c>
      <c r="CJ1607">
        <v>3108.73</v>
      </c>
      <c r="CK1607">
        <v>3231.92</v>
      </c>
      <c r="CL1607">
        <v>3215.76</v>
      </c>
      <c r="CM1607">
        <v>3443.76</v>
      </c>
      <c r="CN1607">
        <v>3468.28</v>
      </c>
      <c r="CO1607">
        <v>3203.19</v>
      </c>
      <c r="CP1607">
        <v>3182.91</v>
      </c>
      <c r="CQ1607">
        <v>3101.84</v>
      </c>
      <c r="CR1607">
        <v>3153.28</v>
      </c>
      <c r="CS1607">
        <v>3035.76</v>
      </c>
      <c r="CT1607">
        <v>3166.22</v>
      </c>
      <c r="CU1607">
        <v>3393.81</v>
      </c>
      <c r="CV1607">
        <v>3431.98</v>
      </c>
      <c r="CW1607">
        <v>3474.35</v>
      </c>
      <c r="CX1607">
        <v>3260.93</v>
      </c>
      <c r="CY1607">
        <v>3176.76</v>
      </c>
      <c r="CZ1607">
        <v>3179.54</v>
      </c>
      <c r="DA1607">
        <v>2897.32</v>
      </c>
      <c r="DB1607">
        <v>2726.83</v>
      </c>
      <c r="DC1607">
        <v>2773.79</v>
      </c>
      <c r="DD1607">
        <v>2702.18</v>
      </c>
      <c r="DE1607">
        <v>2745.58</v>
      </c>
      <c r="DF1607">
        <v>2947.79</v>
      </c>
      <c r="DG1607">
        <v>3149.85</v>
      </c>
      <c r="DH1607">
        <v>3241.56</v>
      </c>
      <c r="DI1607">
        <v>3231.32</v>
      </c>
      <c r="DJ1607">
        <v>3238.54</v>
      </c>
      <c r="DK1607">
        <v>3110.37</v>
      </c>
      <c r="DL1607">
        <v>2930.96</v>
      </c>
      <c r="DM1607">
        <v>2988.61</v>
      </c>
      <c r="DN1607">
        <v>3008.12</v>
      </c>
      <c r="DO1607">
        <v>2991.03</v>
      </c>
      <c r="DP1607">
        <v>2940.12</v>
      </c>
      <c r="DQ1607">
        <v>2708.15</v>
      </c>
      <c r="DR1607">
        <v>2723.18</v>
      </c>
      <c r="DS1607">
        <v>2877.7</v>
      </c>
      <c r="DT1607">
        <v>2898.13</v>
      </c>
      <c r="DU1607">
        <v>903.75</v>
      </c>
      <c r="DV1607">
        <v>905.85400000000004</v>
      </c>
      <c r="DW1607">
        <v>892.46799999999996</v>
      </c>
      <c r="DX1607">
        <v>891.34100000000001</v>
      </c>
      <c r="DY1607">
        <v>863.05100000000004</v>
      </c>
      <c r="DZ1607">
        <v>792.55</v>
      </c>
      <c r="EA1607">
        <v>639.83500000000004</v>
      </c>
      <c r="EB1607">
        <v>360.25900000000001</v>
      </c>
      <c r="EC1607">
        <v>50.7166</v>
      </c>
      <c r="ED1607">
        <v>23.037199999999999</v>
      </c>
      <c r="EE1607">
        <v>41.042400000000001</v>
      </c>
      <c r="EF1607">
        <v>70.454300000000003</v>
      </c>
      <c r="EG1607">
        <v>107.955</v>
      </c>
      <c r="EH1607">
        <v>126.78700000000001</v>
      </c>
      <c r="EI1607">
        <v>135.381</v>
      </c>
      <c r="EJ1607">
        <v>131.20599999999999</v>
      </c>
      <c r="EK1607">
        <v>97.034300000000002</v>
      </c>
      <c r="EL1607">
        <v>61.781100000000002</v>
      </c>
      <c r="EM1607">
        <v>40.537399999999998</v>
      </c>
      <c r="EN1607">
        <v>43.721499999999999</v>
      </c>
      <c r="EO1607">
        <v>60.499499999999998</v>
      </c>
      <c r="EP1607">
        <v>107.023</v>
      </c>
      <c r="EQ1607">
        <v>172.672</v>
      </c>
      <c r="ER1607">
        <v>272.26799999999997</v>
      </c>
      <c r="ES1607">
        <v>396.15100000000001</v>
      </c>
      <c r="ET1607">
        <v>522.64800000000002</v>
      </c>
      <c r="EU1607">
        <v>664.51</v>
      </c>
      <c r="EV1607">
        <v>791.61699999999996</v>
      </c>
      <c r="EW1607">
        <v>864.14700000000005</v>
      </c>
      <c r="EX1607">
        <v>970.68100000000004</v>
      </c>
      <c r="EY1607">
        <v>1056.18</v>
      </c>
      <c r="EZ1607">
        <v>1111.49</v>
      </c>
      <c r="FA1607">
        <v>1105.67</v>
      </c>
      <c r="FB1607">
        <v>1105.17</v>
      </c>
      <c r="FC1607">
        <v>1052.26</v>
      </c>
      <c r="FD1607">
        <v>1029.1099999999999</v>
      </c>
      <c r="FE1607">
        <v>1052.94</v>
      </c>
      <c r="FF1607">
        <v>1151.54</v>
      </c>
      <c r="FG1607">
        <v>1253.28</v>
      </c>
      <c r="FH1607">
        <v>1306.23</v>
      </c>
      <c r="FI1607">
        <v>1321.52</v>
      </c>
      <c r="FJ1607">
        <v>1331.4</v>
      </c>
      <c r="FK1607">
        <v>1260.32</v>
      </c>
      <c r="FL1607">
        <v>1212.2</v>
      </c>
      <c r="FM1607">
        <v>1136.9000000000001</v>
      </c>
      <c r="FN1607">
        <v>1128.1400000000001</v>
      </c>
      <c r="FO1607">
        <v>1114.79</v>
      </c>
      <c r="FP1607">
        <v>1112.33</v>
      </c>
      <c r="FQ1607">
        <v>1118.0899999999999</v>
      </c>
      <c r="FR1607">
        <v>1133.01</v>
      </c>
      <c r="FS1607">
        <v>1168.95</v>
      </c>
      <c r="FT1607">
        <v>1186.45</v>
      </c>
      <c r="FU1607">
        <v>1211.8599999999999</v>
      </c>
      <c r="FV1607">
        <v>1217.8699999999999</v>
      </c>
      <c r="FW1607">
        <v>1191.49</v>
      </c>
      <c r="FX1607">
        <v>1147.8399999999999</v>
      </c>
      <c r="FY1607">
        <v>1123.93</v>
      </c>
      <c r="FZ1607">
        <v>1096.54</v>
      </c>
      <c r="GA1607">
        <v>1074.8399999999999</v>
      </c>
      <c r="GB1607">
        <v>1059.1500000000001</v>
      </c>
      <c r="GC1607">
        <v>1009.5</v>
      </c>
      <c r="GD1607">
        <v>1005.52</v>
      </c>
      <c r="GE1607">
        <v>1015.8</v>
      </c>
      <c r="GF1607">
        <v>1015.36</v>
      </c>
      <c r="GG1607">
        <v>1.0400199999999999</v>
      </c>
      <c r="GH1607">
        <v>0.106811</v>
      </c>
      <c r="GI1607">
        <v>0.22856299999999999</v>
      </c>
      <c r="GJ1607">
        <v>0.39045400000000002</v>
      </c>
      <c r="GK1607">
        <v>0.53549000000000002</v>
      </c>
      <c r="GL1607">
        <v>0.71021599999999996</v>
      </c>
      <c r="GM1607">
        <v>0.79762200000000005</v>
      </c>
      <c r="GN1607">
        <v>1.5486800000000001</v>
      </c>
      <c r="GO1607">
        <v>5.1130399999999998</v>
      </c>
      <c r="GP1607">
        <v>5.5566200000000003E-2</v>
      </c>
      <c r="GQ1607">
        <v>-1.3710399999999999E-2</v>
      </c>
    </row>
    <row r="1608" spans="1:199">
      <c r="A1608">
        <v>1531.37</v>
      </c>
      <c r="B1608">
        <v>0</v>
      </c>
      <c r="C1608">
        <v>0</v>
      </c>
      <c r="D1608">
        <v>0</v>
      </c>
      <c r="E1608">
        <v>3.9012899999999999</v>
      </c>
      <c r="F1608">
        <v>8.63733E-2</v>
      </c>
      <c r="G1608">
        <v>18.837800000000001</v>
      </c>
      <c r="H1608">
        <v>8.8725199999999997</v>
      </c>
      <c r="I1608">
        <v>9.7413900000000009</v>
      </c>
      <c r="J1608">
        <v>0.111289</v>
      </c>
      <c r="K1608">
        <v>56.379199999999997</v>
      </c>
      <c r="L1608">
        <v>45.118499999999997</v>
      </c>
      <c r="M1608">
        <v>0</v>
      </c>
      <c r="N1608">
        <v>0.10119</v>
      </c>
      <c r="O1608">
        <v>100.798</v>
      </c>
      <c r="P1608">
        <v>676.30200000000002</v>
      </c>
      <c r="Q1608">
        <v>554.16600000000005</v>
      </c>
      <c r="R1608">
        <v>0.82934200000000002</v>
      </c>
      <c r="S1608">
        <v>0.91831799999999997</v>
      </c>
      <c r="T1608">
        <v>0.843916</v>
      </c>
      <c r="U1608">
        <v>0.85650599999999999</v>
      </c>
      <c r="V1608">
        <v>0.80654499999999996</v>
      </c>
      <c r="W1608">
        <v>0.92796699999999999</v>
      </c>
      <c r="X1608">
        <v>0.85278399999999999</v>
      </c>
      <c r="Y1608">
        <v>0.90956099999999995</v>
      </c>
      <c r="Z1608">
        <v>0.86928300000000003</v>
      </c>
      <c r="AA1608">
        <v>0.90167299999999995</v>
      </c>
      <c r="AB1608">
        <v>0.82430099999999995</v>
      </c>
      <c r="AC1608">
        <v>0.91911799999999999</v>
      </c>
      <c r="AD1608">
        <v>0.79123600000000005</v>
      </c>
      <c r="AE1608">
        <v>0.80374000000000001</v>
      </c>
      <c r="AF1608">
        <v>0.94345199999999996</v>
      </c>
      <c r="AG1608">
        <v>0.87994799999999995</v>
      </c>
      <c r="AH1608">
        <v>0.94922200000000001</v>
      </c>
      <c r="AI1608">
        <v>0.727765</v>
      </c>
      <c r="AJ1608">
        <v>0.84024900000000002</v>
      </c>
      <c r="AK1608">
        <v>0.87155700000000003</v>
      </c>
      <c r="AL1608">
        <v>0.94098999999999999</v>
      </c>
      <c r="AM1608">
        <v>0.97860599999999998</v>
      </c>
      <c r="AN1608">
        <v>0.94757000000000002</v>
      </c>
      <c r="AO1608">
        <v>0.95336500000000002</v>
      </c>
      <c r="AP1608">
        <v>0.805141</v>
      </c>
      <c r="AQ1608">
        <v>0.80374000000000001</v>
      </c>
      <c r="AR1608">
        <v>0.76680999999999999</v>
      </c>
      <c r="AS1608">
        <v>0.77149999999999996</v>
      </c>
      <c r="AT1608">
        <v>0.76814700000000002</v>
      </c>
      <c r="AU1608">
        <v>0.86174399999999995</v>
      </c>
      <c r="AV1608">
        <v>0.74768299999999999</v>
      </c>
      <c r="AW1608">
        <v>0.81218500000000005</v>
      </c>
      <c r="AX1608">
        <v>0.93935199999999996</v>
      </c>
      <c r="AY1608">
        <v>0.94345199999999996</v>
      </c>
      <c r="AZ1608">
        <v>1.0751299999999999</v>
      </c>
      <c r="BA1608">
        <v>0.88208900000000001</v>
      </c>
      <c r="BB1608">
        <v>0.108157</v>
      </c>
      <c r="BC1608">
        <v>0.125441</v>
      </c>
      <c r="BD1608">
        <v>9.6477599999999997E-2</v>
      </c>
      <c r="BE1608">
        <v>2624.08</v>
      </c>
      <c r="BF1608">
        <v>2520.4299999999998</v>
      </c>
      <c r="BG1608">
        <v>507.22500000000002</v>
      </c>
      <c r="BH1608">
        <v>318.31799999999998</v>
      </c>
      <c r="BI1608">
        <v>2411.48</v>
      </c>
      <c r="BJ1608">
        <v>2392.3000000000002</v>
      </c>
      <c r="BK1608">
        <v>2363.38</v>
      </c>
      <c r="BL1608">
        <v>2345.15</v>
      </c>
      <c r="BM1608">
        <v>2332.0500000000002</v>
      </c>
      <c r="BN1608">
        <v>2298.19</v>
      </c>
      <c r="BO1608">
        <v>2114.21</v>
      </c>
      <c r="BP1608">
        <v>1669.05</v>
      </c>
      <c r="BQ1608">
        <v>1145.7</v>
      </c>
      <c r="BR1608">
        <v>828.87099999999998</v>
      </c>
      <c r="BS1608">
        <v>869.673</v>
      </c>
      <c r="BT1608">
        <v>867.06299999999999</v>
      </c>
      <c r="BU1608">
        <v>913.81600000000003</v>
      </c>
      <c r="BV1608">
        <v>892.005</v>
      </c>
      <c r="BW1608">
        <v>811.85599999999999</v>
      </c>
      <c r="BX1608">
        <v>843.08799999999997</v>
      </c>
      <c r="BY1608">
        <v>813.19299999999998</v>
      </c>
      <c r="BZ1608">
        <v>859.52</v>
      </c>
      <c r="CA1608">
        <v>923.99900000000002</v>
      </c>
      <c r="CB1608">
        <v>1167.25</v>
      </c>
      <c r="CC1608">
        <v>1409.82</v>
      </c>
      <c r="CD1608">
        <v>1733.31</v>
      </c>
      <c r="CE1608">
        <v>2025.03</v>
      </c>
      <c r="CF1608">
        <v>2324.8000000000002</v>
      </c>
      <c r="CG1608">
        <v>2608.91</v>
      </c>
      <c r="CH1608">
        <v>2757.36</v>
      </c>
      <c r="CI1608">
        <v>2934.75</v>
      </c>
      <c r="CJ1608">
        <v>3095.33</v>
      </c>
      <c r="CK1608">
        <v>3214.9</v>
      </c>
      <c r="CL1608">
        <v>3200.37</v>
      </c>
      <c r="CM1608">
        <v>3420.83</v>
      </c>
      <c r="CN1608">
        <v>3442.28</v>
      </c>
      <c r="CO1608">
        <v>3177.57</v>
      </c>
      <c r="CP1608">
        <v>3146.67</v>
      </c>
      <c r="CQ1608">
        <v>3061.63</v>
      </c>
      <c r="CR1608">
        <v>3099.73</v>
      </c>
      <c r="CS1608">
        <v>2980.19</v>
      </c>
      <c r="CT1608">
        <v>3103.83</v>
      </c>
      <c r="CU1608">
        <v>3325.9</v>
      </c>
      <c r="CV1608">
        <v>3359.03</v>
      </c>
      <c r="CW1608">
        <v>3402.67</v>
      </c>
      <c r="CX1608">
        <v>3188.26</v>
      </c>
      <c r="CY1608">
        <v>3100.93</v>
      </c>
      <c r="CZ1608">
        <v>3107.36</v>
      </c>
      <c r="DA1608">
        <v>2828.68</v>
      </c>
      <c r="DB1608">
        <v>2662.17</v>
      </c>
      <c r="DC1608">
        <v>2716.74</v>
      </c>
      <c r="DD1608">
        <v>2647.82</v>
      </c>
      <c r="DE1608">
        <v>2694.65</v>
      </c>
      <c r="DF1608">
        <v>2906.66</v>
      </c>
      <c r="DG1608">
        <v>3113.8</v>
      </c>
      <c r="DH1608">
        <v>3212.61</v>
      </c>
      <c r="DI1608">
        <v>3205.21</v>
      </c>
      <c r="DJ1608">
        <v>3217.66</v>
      </c>
      <c r="DK1608">
        <v>3094.97</v>
      </c>
      <c r="DL1608">
        <v>2918.37</v>
      </c>
      <c r="DM1608">
        <v>2977.03</v>
      </c>
      <c r="DN1608">
        <v>3000</v>
      </c>
      <c r="DO1608">
        <v>2986.71</v>
      </c>
      <c r="DP1608">
        <v>2943.02</v>
      </c>
      <c r="DQ1608">
        <v>2723.25</v>
      </c>
      <c r="DR1608">
        <v>2748.06</v>
      </c>
      <c r="DS1608">
        <v>2903.72</v>
      </c>
      <c r="DT1608">
        <v>2947.13</v>
      </c>
      <c r="DU1608">
        <v>892.46699999999998</v>
      </c>
      <c r="DV1608">
        <v>905.077</v>
      </c>
      <c r="DW1608">
        <v>898.36699999999996</v>
      </c>
      <c r="DX1608">
        <v>895.26700000000005</v>
      </c>
      <c r="DY1608">
        <v>876.54600000000005</v>
      </c>
      <c r="DZ1608">
        <v>807.41</v>
      </c>
      <c r="EA1608">
        <v>643.952</v>
      </c>
      <c r="EB1608">
        <v>355.90199999999999</v>
      </c>
      <c r="EC1608">
        <v>55.348799999999997</v>
      </c>
      <c r="ED1608">
        <v>22.636099999999999</v>
      </c>
      <c r="EE1608">
        <v>42.530299999999997</v>
      </c>
      <c r="EF1608">
        <v>72.061800000000005</v>
      </c>
      <c r="EG1608">
        <v>109.44499999999999</v>
      </c>
      <c r="EH1608">
        <v>125.685</v>
      </c>
      <c r="EI1608">
        <v>134.31299999999999</v>
      </c>
      <c r="EJ1608">
        <v>130.52199999999999</v>
      </c>
      <c r="EK1608">
        <v>97.847200000000001</v>
      </c>
      <c r="EL1608">
        <v>62.935299999999998</v>
      </c>
      <c r="EM1608">
        <v>40.348500000000001</v>
      </c>
      <c r="EN1608">
        <v>43.058</v>
      </c>
      <c r="EO1608">
        <v>58.693800000000003</v>
      </c>
      <c r="EP1608">
        <v>102.59099999999999</v>
      </c>
      <c r="EQ1608">
        <v>166.23500000000001</v>
      </c>
      <c r="ER1608">
        <v>263.95499999999998</v>
      </c>
      <c r="ES1608">
        <v>388.37700000000001</v>
      </c>
      <c r="ET1608">
        <v>515.36199999999997</v>
      </c>
      <c r="EU1608">
        <v>658.803</v>
      </c>
      <c r="EV1608">
        <v>789.06700000000001</v>
      </c>
      <c r="EW1608">
        <v>863.74</v>
      </c>
      <c r="EX1608">
        <v>973.06100000000004</v>
      </c>
      <c r="EY1608">
        <v>1061.2</v>
      </c>
      <c r="EZ1608">
        <v>1118.44</v>
      </c>
      <c r="FA1608">
        <v>1111.42</v>
      </c>
      <c r="FB1608">
        <v>1108.8800000000001</v>
      </c>
      <c r="FC1608">
        <v>1051.43</v>
      </c>
      <c r="FD1608">
        <v>1021.63</v>
      </c>
      <c r="FE1608">
        <v>1040.56</v>
      </c>
      <c r="FF1608">
        <v>1133.31</v>
      </c>
      <c r="FG1608">
        <v>1228.49</v>
      </c>
      <c r="FH1608">
        <v>1274.21</v>
      </c>
      <c r="FI1608">
        <v>1286.33</v>
      </c>
      <c r="FJ1608">
        <v>1292.56</v>
      </c>
      <c r="FK1608">
        <v>1222.57</v>
      </c>
      <c r="FL1608">
        <v>1177.1300000000001</v>
      </c>
      <c r="FM1608">
        <v>1106.6199999999999</v>
      </c>
      <c r="FN1608">
        <v>1099.33</v>
      </c>
      <c r="FO1608">
        <v>1087.6099999999999</v>
      </c>
      <c r="FP1608">
        <v>1083.96</v>
      </c>
      <c r="FQ1608">
        <v>1088.19</v>
      </c>
      <c r="FR1608">
        <v>1103.3900000000001</v>
      </c>
      <c r="FS1608">
        <v>1139.98</v>
      </c>
      <c r="FT1608">
        <v>1162.08</v>
      </c>
      <c r="FU1608">
        <v>1191.58</v>
      </c>
      <c r="FV1608">
        <v>1201.4000000000001</v>
      </c>
      <c r="FW1608">
        <v>1178.76</v>
      </c>
      <c r="FX1608">
        <v>1135.79</v>
      </c>
      <c r="FY1608">
        <v>1109.92</v>
      </c>
      <c r="FZ1608">
        <v>1083.8699999999999</v>
      </c>
      <c r="GA1608">
        <v>1062.52</v>
      </c>
      <c r="GB1608">
        <v>1050.6300000000001</v>
      </c>
      <c r="GC1608">
        <v>1006.43</v>
      </c>
      <c r="GD1608">
        <v>1003.3</v>
      </c>
      <c r="GE1608">
        <v>1014.65</v>
      </c>
      <c r="GF1608">
        <v>1016.3</v>
      </c>
      <c r="GG1608">
        <v>1.00861</v>
      </c>
      <c r="GH1608">
        <v>9.09861E-2</v>
      </c>
      <c r="GI1608">
        <v>0.21141099999999999</v>
      </c>
      <c r="GJ1608">
        <v>0.37876900000000002</v>
      </c>
      <c r="GK1608">
        <v>0.56462199999999996</v>
      </c>
      <c r="GL1608">
        <v>0.68339899999999998</v>
      </c>
      <c r="GM1608">
        <v>0.81878600000000001</v>
      </c>
      <c r="GN1608">
        <v>1.5183500000000001</v>
      </c>
      <c r="GO1608">
        <v>5.15374</v>
      </c>
      <c r="GP1608">
        <v>0.12690000000000001</v>
      </c>
      <c r="GQ1608">
        <v>-2.9591599999999999E-2</v>
      </c>
    </row>
    <row r="1609" spans="1:199">
      <c r="A1609">
        <v>1523.12</v>
      </c>
      <c r="B1609">
        <v>0</v>
      </c>
      <c r="C1609">
        <v>0</v>
      </c>
      <c r="D1609">
        <v>0</v>
      </c>
      <c r="E1609">
        <v>5.6678800000000003</v>
      </c>
      <c r="F1609">
        <v>0.12631700000000001</v>
      </c>
      <c r="G1609">
        <v>16.117699999999999</v>
      </c>
      <c r="H1609">
        <v>11.652100000000001</v>
      </c>
      <c r="I1609">
        <v>9.02332</v>
      </c>
      <c r="J1609">
        <v>0.42216300000000001</v>
      </c>
      <c r="K1609">
        <v>60.567300000000003</v>
      </c>
      <c r="L1609">
        <v>44.599800000000002</v>
      </c>
      <c r="M1609">
        <v>0</v>
      </c>
      <c r="N1609">
        <v>8.1634499999999999E-2</v>
      </c>
      <c r="O1609">
        <v>97.121200000000002</v>
      </c>
      <c r="P1609">
        <v>662.8</v>
      </c>
      <c r="Q1609">
        <v>557.22900000000004</v>
      </c>
      <c r="R1609">
        <v>0.855958</v>
      </c>
      <c r="S1609">
        <v>0.94852499999999995</v>
      </c>
      <c r="T1609">
        <v>0.87111499999999997</v>
      </c>
      <c r="U1609">
        <v>0.88421000000000005</v>
      </c>
      <c r="V1609">
        <v>0.83225199999999999</v>
      </c>
      <c r="W1609">
        <v>0.95856799999999998</v>
      </c>
      <c r="X1609">
        <v>0.88033899999999998</v>
      </c>
      <c r="Y1609">
        <v>0.93941200000000002</v>
      </c>
      <c r="Z1609">
        <v>0.89750200000000002</v>
      </c>
      <c r="AA1609">
        <v>0.931203</v>
      </c>
      <c r="AB1609">
        <v>0.850715</v>
      </c>
      <c r="AC1609">
        <v>0.94935800000000004</v>
      </c>
      <c r="AD1609">
        <v>0.81633699999999998</v>
      </c>
      <c r="AE1609">
        <v>0.82933599999999996</v>
      </c>
      <c r="AF1609">
        <v>0.97468699999999997</v>
      </c>
      <c r="AG1609">
        <v>0.90859800000000002</v>
      </c>
      <c r="AH1609">
        <v>0.98069300000000004</v>
      </c>
      <c r="AI1609">
        <v>0.75037299999999996</v>
      </c>
      <c r="AJ1609">
        <v>0.86730099999999999</v>
      </c>
      <c r="AK1609">
        <v>0.899868</v>
      </c>
      <c r="AL1609">
        <v>0.97212399999999999</v>
      </c>
      <c r="AM1609">
        <v>1.01129</v>
      </c>
      <c r="AN1609">
        <v>0.97897299999999998</v>
      </c>
      <c r="AO1609">
        <v>0.98500600000000005</v>
      </c>
      <c r="AP1609">
        <v>0.830793</v>
      </c>
      <c r="AQ1609">
        <v>0.82933599999999996</v>
      </c>
      <c r="AR1609">
        <v>0.79094699999999996</v>
      </c>
      <c r="AS1609">
        <v>0.795821</v>
      </c>
      <c r="AT1609">
        <v>0.79233699999999996</v>
      </c>
      <c r="AU1609">
        <v>0.88965899999999998</v>
      </c>
      <c r="AV1609">
        <v>0.77107000000000003</v>
      </c>
      <c r="AW1609">
        <v>0.838117</v>
      </c>
      <c r="AX1609">
        <v>0.97041900000000003</v>
      </c>
      <c r="AY1609">
        <v>0.97468699999999997</v>
      </c>
      <c r="AZ1609">
        <v>1.1118300000000001</v>
      </c>
      <c r="BA1609">
        <v>0.910825</v>
      </c>
      <c r="BB1609">
        <v>0.10582999999999999</v>
      </c>
      <c r="BC1609">
        <v>0.12388</v>
      </c>
      <c r="BD1609">
        <v>0.10877299999999999</v>
      </c>
      <c r="BE1609">
        <v>2619.5500000000002</v>
      </c>
      <c r="BF1609">
        <v>2516.83</v>
      </c>
      <c r="BG1609">
        <v>497.274</v>
      </c>
      <c r="BH1609">
        <v>375.37700000000001</v>
      </c>
      <c r="BI1609">
        <v>2278.38</v>
      </c>
      <c r="BJ1609">
        <v>2285.4299999999998</v>
      </c>
      <c r="BK1609">
        <v>2273.2399999999998</v>
      </c>
      <c r="BL1609">
        <v>2253.0500000000002</v>
      </c>
      <c r="BM1609">
        <v>2243.27</v>
      </c>
      <c r="BN1609">
        <v>2222.7600000000002</v>
      </c>
      <c r="BO1609">
        <v>2053.86</v>
      </c>
      <c r="BP1609">
        <v>1616.41</v>
      </c>
      <c r="BQ1609">
        <v>1123.7</v>
      </c>
      <c r="BR1609">
        <v>803.12400000000002</v>
      </c>
      <c r="BS1609">
        <v>844.68</v>
      </c>
      <c r="BT1609">
        <v>839.13699999999994</v>
      </c>
      <c r="BU1609">
        <v>885.65099999999995</v>
      </c>
      <c r="BV1609">
        <v>871.05600000000004</v>
      </c>
      <c r="BW1609">
        <v>794.07600000000002</v>
      </c>
      <c r="BX1609">
        <v>825.4</v>
      </c>
      <c r="BY1609">
        <v>789.40499999999997</v>
      </c>
      <c r="BZ1609">
        <v>831.57100000000003</v>
      </c>
      <c r="CA1609">
        <v>894.96</v>
      </c>
      <c r="CB1609">
        <v>1130.23</v>
      </c>
      <c r="CC1609">
        <v>1361.57</v>
      </c>
      <c r="CD1609">
        <v>1677.79</v>
      </c>
      <c r="CE1609">
        <v>1965.75</v>
      </c>
      <c r="CF1609">
        <v>2262.06</v>
      </c>
      <c r="CG1609">
        <v>2544.0500000000002</v>
      </c>
      <c r="CH1609">
        <v>2686.96</v>
      </c>
      <c r="CI1609">
        <v>2866.22</v>
      </c>
      <c r="CJ1609">
        <v>3026.85</v>
      </c>
      <c r="CK1609">
        <v>3141.22</v>
      </c>
      <c r="CL1609">
        <v>3129.45</v>
      </c>
      <c r="CM1609">
        <v>3347.07</v>
      </c>
      <c r="CN1609">
        <v>3364.54</v>
      </c>
      <c r="CO1609">
        <v>3101.57</v>
      </c>
      <c r="CP1609">
        <v>3066.27</v>
      </c>
      <c r="CQ1609">
        <v>2985.86</v>
      </c>
      <c r="CR1609">
        <v>3015.42</v>
      </c>
      <c r="CS1609">
        <v>2897.59</v>
      </c>
      <c r="CT1609">
        <v>3019.26</v>
      </c>
      <c r="CU1609">
        <v>3230.12</v>
      </c>
      <c r="CV1609">
        <v>3259.95</v>
      </c>
      <c r="CW1609">
        <v>3295.33</v>
      </c>
      <c r="CX1609">
        <v>3087.85</v>
      </c>
      <c r="CY1609">
        <v>3004.77</v>
      </c>
      <c r="CZ1609">
        <v>3024.2</v>
      </c>
      <c r="DA1609">
        <v>2752.58</v>
      </c>
      <c r="DB1609">
        <v>2591.25</v>
      </c>
      <c r="DC1609">
        <v>2651.13</v>
      </c>
      <c r="DD1609">
        <v>2587.14</v>
      </c>
      <c r="DE1609">
        <v>2636.95</v>
      </c>
      <c r="DF1609">
        <v>2847.41</v>
      </c>
      <c r="DG1609">
        <v>3058.71</v>
      </c>
      <c r="DH1609">
        <v>3163.29</v>
      </c>
      <c r="DI1609">
        <v>3157.98</v>
      </c>
      <c r="DJ1609">
        <v>3174.31</v>
      </c>
      <c r="DK1609">
        <v>3060.05</v>
      </c>
      <c r="DL1609">
        <v>2893.8</v>
      </c>
      <c r="DM1609">
        <v>2952.17</v>
      </c>
      <c r="DN1609">
        <v>2978.3</v>
      </c>
      <c r="DO1609">
        <v>2966.96</v>
      </c>
      <c r="DP1609">
        <v>2925.14</v>
      </c>
      <c r="DQ1609">
        <v>2702.56</v>
      </c>
      <c r="DR1609">
        <v>2731.12</v>
      </c>
      <c r="DS1609">
        <v>2879.95</v>
      </c>
      <c r="DT1609">
        <v>2924.14</v>
      </c>
      <c r="DU1609">
        <v>783.05899999999997</v>
      </c>
      <c r="DV1609">
        <v>805.26800000000003</v>
      </c>
      <c r="DW1609">
        <v>806.81500000000005</v>
      </c>
      <c r="DX1609">
        <v>799.19899999999996</v>
      </c>
      <c r="DY1609">
        <v>782.38599999999997</v>
      </c>
      <c r="DZ1609">
        <v>725.351</v>
      </c>
      <c r="EA1609">
        <v>581.58299999999997</v>
      </c>
      <c r="EB1609">
        <v>330.52199999999999</v>
      </c>
      <c r="EC1609">
        <v>44.942900000000002</v>
      </c>
      <c r="ED1609">
        <v>20.660799999999998</v>
      </c>
      <c r="EE1609">
        <v>39.170499999999997</v>
      </c>
      <c r="EF1609">
        <v>66.1785</v>
      </c>
      <c r="EG1609">
        <v>101.066</v>
      </c>
      <c r="EH1609">
        <v>119.476</v>
      </c>
      <c r="EI1609">
        <v>133.51900000000001</v>
      </c>
      <c r="EJ1609">
        <v>130.20400000000001</v>
      </c>
      <c r="EK1609">
        <v>93.222499999999997</v>
      </c>
      <c r="EL1609">
        <v>57.324800000000003</v>
      </c>
      <c r="EM1609">
        <v>35.724800000000002</v>
      </c>
      <c r="EN1609">
        <v>38.925400000000003</v>
      </c>
      <c r="EO1609">
        <v>54.603000000000002</v>
      </c>
      <c r="EP1609">
        <v>97.003299999999996</v>
      </c>
      <c r="EQ1609">
        <v>157.91399999999999</v>
      </c>
      <c r="ER1609">
        <v>251.48099999999999</v>
      </c>
      <c r="ES1609">
        <v>370.90100000000001</v>
      </c>
      <c r="ET1609">
        <v>493.20499999999998</v>
      </c>
      <c r="EU1609">
        <v>634.59900000000005</v>
      </c>
      <c r="EV1609">
        <v>766.47799999999995</v>
      </c>
      <c r="EW1609">
        <v>845.82500000000005</v>
      </c>
      <c r="EX1609">
        <v>958.59199999999998</v>
      </c>
      <c r="EY1609">
        <v>1047.5899999999999</v>
      </c>
      <c r="EZ1609">
        <v>1101.54</v>
      </c>
      <c r="FA1609">
        <v>1091.58</v>
      </c>
      <c r="FB1609">
        <v>1087.3399999999999</v>
      </c>
      <c r="FC1609">
        <v>1030.25</v>
      </c>
      <c r="FD1609">
        <v>999.67100000000005</v>
      </c>
      <c r="FE1609">
        <v>1018.18</v>
      </c>
      <c r="FF1609">
        <v>1111.03</v>
      </c>
      <c r="FG1609">
        <v>1204.6600000000001</v>
      </c>
      <c r="FH1609">
        <v>1248.99</v>
      </c>
      <c r="FI1609">
        <v>1257.49</v>
      </c>
      <c r="FJ1609">
        <v>1261.6400000000001</v>
      </c>
      <c r="FK1609">
        <v>1194.8699999999999</v>
      </c>
      <c r="FL1609">
        <v>1154.57</v>
      </c>
      <c r="FM1609">
        <v>1084.98</v>
      </c>
      <c r="FN1609">
        <v>1078.8</v>
      </c>
      <c r="FO1609">
        <v>1069.0899999999999</v>
      </c>
      <c r="FP1609">
        <v>1065.8800000000001</v>
      </c>
      <c r="FQ1609">
        <v>1068.49</v>
      </c>
      <c r="FR1609">
        <v>1081.25</v>
      </c>
      <c r="FS1609">
        <v>1116.8800000000001</v>
      </c>
      <c r="FT1609">
        <v>1140.18</v>
      </c>
      <c r="FU1609">
        <v>1171.57</v>
      </c>
      <c r="FV1609">
        <v>1186.43</v>
      </c>
      <c r="FW1609">
        <v>1168.74</v>
      </c>
      <c r="FX1609">
        <v>1130.23</v>
      </c>
      <c r="FY1609">
        <v>1105.68</v>
      </c>
      <c r="FZ1609">
        <v>1080.5899999999999</v>
      </c>
      <c r="GA1609">
        <v>1062.06</v>
      </c>
      <c r="GB1609">
        <v>1054.1600000000001</v>
      </c>
      <c r="GC1609">
        <v>1014.26</v>
      </c>
      <c r="GD1609">
        <v>1014.82</v>
      </c>
      <c r="GE1609">
        <v>1023.52</v>
      </c>
      <c r="GF1609">
        <v>1020.81</v>
      </c>
      <c r="GG1609">
        <v>0.92710099999999995</v>
      </c>
      <c r="GH1609">
        <v>7.5744800000000001E-2</v>
      </c>
      <c r="GI1609">
        <v>0.18141399999999999</v>
      </c>
      <c r="GJ1609">
        <v>0.36603799999999997</v>
      </c>
      <c r="GK1609">
        <v>0.565029</v>
      </c>
      <c r="GL1609">
        <v>0.69844499999999998</v>
      </c>
      <c r="GM1609">
        <v>0.83302399999999999</v>
      </c>
      <c r="GN1609">
        <v>1.49522</v>
      </c>
      <c r="GO1609">
        <v>5.1726799999999997</v>
      </c>
      <c r="GP1609">
        <v>0.15561800000000001</v>
      </c>
      <c r="GQ1609">
        <v>-2.8610099999999999E-2</v>
      </c>
    </row>
    <row r="1610" spans="1:199">
      <c r="A1610">
        <v>1530.39</v>
      </c>
      <c r="B1610">
        <v>0</v>
      </c>
      <c r="C1610">
        <v>0</v>
      </c>
      <c r="D1610">
        <v>0</v>
      </c>
      <c r="E1610">
        <v>5.0650599999999999</v>
      </c>
      <c r="F1610">
        <v>0.14924499999999999</v>
      </c>
      <c r="G1610">
        <v>17.714099999999998</v>
      </c>
      <c r="H1610">
        <v>11.3155</v>
      </c>
      <c r="I1610">
        <v>9.2584</v>
      </c>
      <c r="J1610">
        <v>0.58416800000000002</v>
      </c>
      <c r="K1610">
        <v>55.557600000000001</v>
      </c>
      <c r="L1610">
        <v>45.350299999999997</v>
      </c>
      <c r="M1610">
        <v>0</v>
      </c>
      <c r="N1610">
        <v>0.111648</v>
      </c>
      <c r="O1610">
        <v>94.353800000000007</v>
      </c>
      <c r="P1610">
        <v>670.08699999999999</v>
      </c>
      <c r="Q1610">
        <v>558.01599999999996</v>
      </c>
      <c r="R1610">
        <v>0.85194199999999998</v>
      </c>
      <c r="S1610">
        <v>0.93966099999999997</v>
      </c>
      <c r="T1610">
        <v>0.86633400000000005</v>
      </c>
      <c r="U1610">
        <v>0.87875800000000004</v>
      </c>
      <c r="V1610">
        <v>0.82940999999999998</v>
      </c>
      <c r="W1610">
        <v>0.94915400000000005</v>
      </c>
      <c r="X1610">
        <v>0.87508600000000003</v>
      </c>
      <c r="Y1610">
        <v>0.93104299999999995</v>
      </c>
      <c r="Z1610">
        <v>0.89136099999999996</v>
      </c>
      <c r="AA1610">
        <v>0.92327700000000001</v>
      </c>
      <c r="AB1610">
        <v>0.84696099999999996</v>
      </c>
      <c r="AC1610">
        <v>0.94044799999999995</v>
      </c>
      <c r="AD1610">
        <v>0.81426600000000005</v>
      </c>
      <c r="AE1610">
        <v>0.82663600000000004</v>
      </c>
      <c r="AF1610">
        <v>0.96438000000000001</v>
      </c>
      <c r="AG1610">
        <v>0.90187499999999998</v>
      </c>
      <c r="AH1610">
        <v>0.970051</v>
      </c>
      <c r="AI1610">
        <v>0.75135300000000005</v>
      </c>
      <c r="AJ1610">
        <v>0.86271299999999995</v>
      </c>
      <c r="AK1610">
        <v>0.89360399999999995</v>
      </c>
      <c r="AL1610">
        <v>0.96196000000000004</v>
      </c>
      <c r="AM1610">
        <v>0.99891099999999999</v>
      </c>
      <c r="AN1610">
        <v>0.96842700000000004</v>
      </c>
      <c r="AO1610">
        <v>0.97412200000000004</v>
      </c>
      <c r="AP1610">
        <v>0.82802200000000004</v>
      </c>
      <c r="AQ1610">
        <v>0.82663600000000004</v>
      </c>
      <c r="AR1610">
        <v>0.79007899999999998</v>
      </c>
      <c r="AS1610">
        <v>0.79472500000000001</v>
      </c>
      <c r="AT1610">
        <v>0.79140299999999997</v>
      </c>
      <c r="AU1610">
        <v>0.88392599999999999</v>
      </c>
      <c r="AV1610">
        <v>0.77111799999999997</v>
      </c>
      <c r="AW1610">
        <v>0.83498600000000001</v>
      </c>
      <c r="AX1610">
        <v>0.96035000000000004</v>
      </c>
      <c r="AY1610">
        <v>0.96438000000000001</v>
      </c>
      <c r="AZ1610">
        <v>1.0934900000000001</v>
      </c>
      <c r="BA1610">
        <v>0.90398500000000004</v>
      </c>
      <c r="BB1610">
        <v>0.10468</v>
      </c>
      <c r="BC1610">
        <v>0.122721</v>
      </c>
      <c r="BD1610">
        <v>0.10305</v>
      </c>
      <c r="BE1610">
        <v>2672.04</v>
      </c>
      <c r="BF1610">
        <v>2581.66</v>
      </c>
      <c r="BG1610">
        <v>510.03899999999999</v>
      </c>
      <c r="BH1610">
        <v>346.89499999999998</v>
      </c>
      <c r="BI1610">
        <v>2260.36</v>
      </c>
      <c r="BJ1610">
        <v>2265.5500000000002</v>
      </c>
      <c r="BK1610">
        <v>2260.98</v>
      </c>
      <c r="BL1610">
        <v>2232.09</v>
      </c>
      <c r="BM1610">
        <v>2221.19</v>
      </c>
      <c r="BN1610">
        <v>2198.29</v>
      </c>
      <c r="BO1610">
        <v>2029.01</v>
      </c>
      <c r="BP1610">
        <v>1600.16</v>
      </c>
      <c r="BQ1610">
        <v>1116.81</v>
      </c>
      <c r="BR1610">
        <v>809.36300000000006</v>
      </c>
      <c r="BS1610">
        <v>843.65300000000002</v>
      </c>
      <c r="BT1610">
        <v>843.27099999999996</v>
      </c>
      <c r="BU1610">
        <v>892.17700000000002</v>
      </c>
      <c r="BV1610">
        <v>869.85900000000004</v>
      </c>
      <c r="BW1610">
        <v>789.39800000000002</v>
      </c>
      <c r="BX1610">
        <v>826.86800000000005</v>
      </c>
      <c r="BY1610">
        <v>799.58699999999999</v>
      </c>
      <c r="BZ1610">
        <v>846.39700000000005</v>
      </c>
      <c r="CA1610">
        <v>914.255</v>
      </c>
      <c r="CB1610">
        <v>1149.0899999999999</v>
      </c>
      <c r="CC1610">
        <v>1379.47</v>
      </c>
      <c r="CD1610">
        <v>1694.5</v>
      </c>
      <c r="CE1610">
        <v>1983.96</v>
      </c>
      <c r="CF1610">
        <v>2278.7199999999998</v>
      </c>
      <c r="CG1610">
        <v>2558.81</v>
      </c>
      <c r="CH1610">
        <v>2704.21</v>
      </c>
      <c r="CI1610">
        <v>2880.82</v>
      </c>
      <c r="CJ1610">
        <v>3035.71</v>
      </c>
      <c r="CK1610">
        <v>3147.67</v>
      </c>
      <c r="CL1610">
        <v>3136.4</v>
      </c>
      <c r="CM1610">
        <v>3346.33</v>
      </c>
      <c r="CN1610">
        <v>3360.99</v>
      </c>
      <c r="CO1610">
        <v>3104.61</v>
      </c>
      <c r="CP1610">
        <v>3069.51</v>
      </c>
      <c r="CQ1610">
        <v>2991.44</v>
      </c>
      <c r="CR1610">
        <v>3020.93</v>
      </c>
      <c r="CS1610">
        <v>2906.05</v>
      </c>
      <c r="CT1610">
        <v>3026.14</v>
      </c>
      <c r="CU1610">
        <v>3231.07</v>
      </c>
      <c r="CV1610">
        <v>3256.98</v>
      </c>
      <c r="CW1610">
        <v>3287.32</v>
      </c>
      <c r="CX1610">
        <v>3075.93</v>
      </c>
      <c r="CY1610">
        <v>2993.5</v>
      </c>
      <c r="CZ1610">
        <v>3008.72</v>
      </c>
      <c r="DA1610">
        <v>2735.65</v>
      </c>
      <c r="DB1610">
        <v>2578</v>
      </c>
      <c r="DC1610">
        <v>2632.91</v>
      </c>
      <c r="DD1610">
        <v>2569.5500000000002</v>
      </c>
      <c r="DE1610">
        <v>2618.4</v>
      </c>
      <c r="DF1610">
        <v>2823.31</v>
      </c>
      <c r="DG1610">
        <v>3031.85</v>
      </c>
      <c r="DH1610">
        <v>3136.52</v>
      </c>
      <c r="DI1610">
        <v>3133.69</v>
      </c>
      <c r="DJ1610">
        <v>3151.98</v>
      </c>
      <c r="DK1610">
        <v>3042.52</v>
      </c>
      <c r="DL1610">
        <v>2879.64</v>
      </c>
      <c r="DM1610">
        <v>2946.77</v>
      </c>
      <c r="DN1610">
        <v>2973.08</v>
      </c>
      <c r="DO1610">
        <v>2971.22</v>
      </c>
      <c r="DP1610">
        <v>2939.09</v>
      </c>
      <c r="DQ1610">
        <v>2724.33</v>
      </c>
      <c r="DR1610">
        <v>2757.65</v>
      </c>
      <c r="DS1610">
        <v>2938.05</v>
      </c>
      <c r="DT1610">
        <v>3004.33</v>
      </c>
      <c r="DU1610">
        <v>782.05</v>
      </c>
      <c r="DV1610">
        <v>805.35</v>
      </c>
      <c r="DW1610">
        <v>814.01</v>
      </c>
      <c r="DX1610">
        <v>803.40800000000002</v>
      </c>
      <c r="DY1610">
        <v>790.428</v>
      </c>
      <c r="DZ1610">
        <v>739.25</v>
      </c>
      <c r="EA1610">
        <v>598.48800000000006</v>
      </c>
      <c r="EB1610">
        <v>352.03</v>
      </c>
      <c r="EC1610">
        <v>37.798200000000001</v>
      </c>
      <c r="ED1610">
        <v>23.813600000000001</v>
      </c>
      <c r="EE1610">
        <v>41.7562</v>
      </c>
      <c r="EF1610">
        <v>69.284899999999993</v>
      </c>
      <c r="EG1610">
        <v>102.602</v>
      </c>
      <c r="EH1610">
        <v>115.542</v>
      </c>
      <c r="EI1610">
        <v>127.089</v>
      </c>
      <c r="EJ1610">
        <v>127.512</v>
      </c>
      <c r="EK1610">
        <v>95.970200000000006</v>
      </c>
      <c r="EL1610">
        <v>61.454099999999997</v>
      </c>
      <c r="EM1610">
        <v>39.701599999999999</v>
      </c>
      <c r="EN1610">
        <v>42.406700000000001</v>
      </c>
      <c r="EO1610">
        <v>58.270099999999999</v>
      </c>
      <c r="EP1610">
        <v>102.71299999999999</v>
      </c>
      <c r="EQ1610">
        <v>165.72200000000001</v>
      </c>
      <c r="ER1610">
        <v>263.03899999999999</v>
      </c>
      <c r="ES1610">
        <v>385.81400000000002</v>
      </c>
      <c r="ET1610">
        <v>509.41500000000002</v>
      </c>
      <c r="EU1610">
        <v>649.54700000000003</v>
      </c>
      <c r="EV1610">
        <v>777.69799999999998</v>
      </c>
      <c r="EW1610">
        <v>855.11300000000006</v>
      </c>
      <c r="EX1610">
        <v>968.29300000000001</v>
      </c>
      <c r="EY1610">
        <v>1057.19</v>
      </c>
      <c r="EZ1610">
        <v>1113.6400000000001</v>
      </c>
      <c r="FA1610">
        <v>1104.8</v>
      </c>
      <c r="FB1610">
        <v>1100.1500000000001</v>
      </c>
      <c r="FC1610">
        <v>1043.1099999999999</v>
      </c>
      <c r="FD1610">
        <v>1012.28</v>
      </c>
      <c r="FE1610">
        <v>1031.45</v>
      </c>
      <c r="FF1610">
        <v>1124.51</v>
      </c>
      <c r="FG1610">
        <v>1216.0999999999999</v>
      </c>
      <c r="FH1610">
        <v>1257.8599999999999</v>
      </c>
      <c r="FI1610">
        <v>1263.53</v>
      </c>
      <c r="FJ1610">
        <v>1264.17</v>
      </c>
      <c r="FK1610">
        <v>1197.8</v>
      </c>
      <c r="FL1610">
        <v>1156.53</v>
      </c>
      <c r="FM1610">
        <v>1086.74</v>
      </c>
      <c r="FN1610">
        <v>1080.05</v>
      </c>
      <c r="FO1610">
        <v>1069.03</v>
      </c>
      <c r="FP1610">
        <v>1064.3399999999999</v>
      </c>
      <c r="FQ1610">
        <v>1065.7</v>
      </c>
      <c r="FR1610">
        <v>1076.22</v>
      </c>
      <c r="FS1610">
        <v>1110.8699999999999</v>
      </c>
      <c r="FT1610">
        <v>1133.6199999999999</v>
      </c>
      <c r="FU1610">
        <v>1164.46</v>
      </c>
      <c r="FV1610">
        <v>1178.9100000000001</v>
      </c>
      <c r="FW1610">
        <v>1160.21</v>
      </c>
      <c r="FX1610">
        <v>1122.53</v>
      </c>
      <c r="FY1610">
        <v>1097.8800000000001</v>
      </c>
      <c r="FZ1610">
        <v>1072.1099999999999</v>
      </c>
      <c r="GA1610">
        <v>1057.05</v>
      </c>
      <c r="GB1610">
        <v>1051.1099999999999</v>
      </c>
      <c r="GC1610">
        <v>1013.23</v>
      </c>
      <c r="GD1610">
        <v>1018.15</v>
      </c>
      <c r="GE1610">
        <v>1034.52</v>
      </c>
      <c r="GF1610">
        <v>1037.52</v>
      </c>
      <c r="GG1610">
        <v>0.923925</v>
      </c>
      <c r="GH1610">
        <v>8.1969899999999998E-2</v>
      </c>
      <c r="GI1610">
        <v>0.180668</v>
      </c>
      <c r="GJ1610">
        <v>0.36905700000000002</v>
      </c>
      <c r="GK1610">
        <v>0.56605000000000005</v>
      </c>
      <c r="GL1610">
        <v>0.734815</v>
      </c>
      <c r="GM1610">
        <v>0.87687599999999999</v>
      </c>
      <c r="GN1610">
        <v>1.5613600000000001</v>
      </c>
      <c r="GO1610">
        <v>5.0843499999999997</v>
      </c>
      <c r="GP1610">
        <v>0.14787800000000001</v>
      </c>
      <c r="GQ1610">
        <v>-2.11275E-2</v>
      </c>
    </row>
    <row r="1611" spans="1:199">
      <c r="A1611">
        <v>1528.06</v>
      </c>
      <c r="B1611">
        <v>0</v>
      </c>
      <c r="C1611">
        <v>0</v>
      </c>
      <c r="D1611">
        <v>0</v>
      </c>
      <c r="E1611">
        <v>4.6728500000000004</v>
      </c>
      <c r="F1611">
        <v>0.103033</v>
      </c>
      <c r="G1611">
        <v>18.6221</v>
      </c>
      <c r="H1611">
        <v>11.371700000000001</v>
      </c>
      <c r="I1611">
        <v>9.1504799999999999</v>
      </c>
      <c r="J1611">
        <v>0.37267</v>
      </c>
      <c r="K1611">
        <v>52.464100000000002</v>
      </c>
      <c r="L1611">
        <v>40.584499999999998</v>
      </c>
      <c r="M1611">
        <v>0</v>
      </c>
      <c r="N1611">
        <v>0.114528</v>
      </c>
      <c r="O1611">
        <v>90.408199999999994</v>
      </c>
      <c r="P1611">
        <v>683.15599999999995</v>
      </c>
      <c r="Q1611">
        <v>557.49</v>
      </c>
      <c r="R1611">
        <v>0.83862499999999995</v>
      </c>
      <c r="S1611">
        <v>0.93197799999999997</v>
      </c>
      <c r="T1611">
        <v>0.85389300000000001</v>
      </c>
      <c r="U1611">
        <v>0.867089</v>
      </c>
      <c r="V1611">
        <v>0.81476199999999999</v>
      </c>
      <c r="W1611">
        <v>0.94212200000000001</v>
      </c>
      <c r="X1611">
        <v>0.86318700000000004</v>
      </c>
      <c r="Y1611">
        <v>0.92277600000000004</v>
      </c>
      <c r="Z1611">
        <v>0.88048899999999997</v>
      </c>
      <c r="AA1611">
        <v>0.914489</v>
      </c>
      <c r="AB1611">
        <v>0.83334600000000003</v>
      </c>
      <c r="AC1611">
        <v>0.93281899999999995</v>
      </c>
      <c r="AD1611">
        <v>0.79875200000000002</v>
      </c>
      <c r="AE1611">
        <v>0.81182799999999999</v>
      </c>
      <c r="AF1611">
        <v>0.95840899999999996</v>
      </c>
      <c r="AG1611">
        <v>0.891679</v>
      </c>
      <c r="AH1611">
        <v>0.96448</v>
      </c>
      <c r="AI1611">
        <v>0.73248899999999995</v>
      </c>
      <c r="AJ1611">
        <v>0.85004999999999997</v>
      </c>
      <c r="AK1611">
        <v>0.88287499999999997</v>
      </c>
      <c r="AL1611">
        <v>0.95581899999999997</v>
      </c>
      <c r="AM1611">
        <v>0.99541800000000003</v>
      </c>
      <c r="AN1611">
        <v>0.96274099999999996</v>
      </c>
      <c r="AO1611">
        <v>0.96884000000000003</v>
      </c>
      <c r="AP1611">
        <v>0.81329399999999996</v>
      </c>
      <c r="AQ1611">
        <v>0.81182799999999999</v>
      </c>
      <c r="AR1611">
        <v>0.77322900000000006</v>
      </c>
      <c r="AS1611">
        <v>0.77812700000000001</v>
      </c>
      <c r="AT1611">
        <v>0.77462500000000001</v>
      </c>
      <c r="AU1611">
        <v>0.87258100000000005</v>
      </c>
      <c r="AV1611">
        <v>0.75326199999999999</v>
      </c>
      <c r="AW1611">
        <v>0.82066399999999995</v>
      </c>
      <c r="AX1611">
        <v>0.95409600000000006</v>
      </c>
      <c r="AY1611">
        <v>0.95840899999999996</v>
      </c>
      <c r="AZ1611">
        <v>1.09728</v>
      </c>
      <c r="BA1611">
        <v>0.893926</v>
      </c>
      <c r="BB1611">
        <v>0.107126</v>
      </c>
      <c r="BC1611">
        <v>0.125472</v>
      </c>
      <c r="BD1611">
        <v>0.113647</v>
      </c>
      <c r="BE1611">
        <v>2653.24</v>
      </c>
      <c r="BF1611">
        <v>2557.1799999999998</v>
      </c>
      <c r="BG1611">
        <v>486.96899999999999</v>
      </c>
      <c r="BH1611">
        <v>397.47899999999998</v>
      </c>
      <c r="BI1611">
        <v>2375.7399999999998</v>
      </c>
      <c r="BJ1611">
        <v>2384.56</v>
      </c>
      <c r="BK1611">
        <v>2358.38</v>
      </c>
      <c r="BL1611">
        <v>2320.64</v>
      </c>
      <c r="BM1611">
        <v>2297.15</v>
      </c>
      <c r="BN1611">
        <v>2263.36</v>
      </c>
      <c r="BO1611">
        <v>2084.5300000000002</v>
      </c>
      <c r="BP1611">
        <v>1635.68</v>
      </c>
      <c r="BQ1611">
        <v>1143.31</v>
      </c>
      <c r="BR1611">
        <v>823.23800000000006</v>
      </c>
      <c r="BS1611">
        <v>858.59199999999998</v>
      </c>
      <c r="BT1611">
        <v>851.09</v>
      </c>
      <c r="BU1611">
        <v>897.45600000000002</v>
      </c>
      <c r="BV1611">
        <v>886.28200000000004</v>
      </c>
      <c r="BW1611">
        <v>801.101</v>
      </c>
      <c r="BX1611">
        <v>836.02099999999996</v>
      </c>
      <c r="BY1611">
        <v>814.71100000000001</v>
      </c>
      <c r="BZ1611">
        <v>868.40300000000002</v>
      </c>
      <c r="CA1611">
        <v>954.82500000000005</v>
      </c>
      <c r="CB1611">
        <v>1200.1400000000001</v>
      </c>
      <c r="CC1611">
        <v>1448.66</v>
      </c>
      <c r="CD1611">
        <v>1779.74</v>
      </c>
      <c r="CE1611">
        <v>2083.8000000000002</v>
      </c>
      <c r="CF1611">
        <v>2386.38</v>
      </c>
      <c r="CG1611">
        <v>2673.85</v>
      </c>
      <c r="CH1611">
        <v>2819.05</v>
      </c>
      <c r="CI1611">
        <v>2993.67</v>
      </c>
      <c r="CJ1611">
        <v>3147.24</v>
      </c>
      <c r="CK1611">
        <v>3257.6</v>
      </c>
      <c r="CL1611">
        <v>3239.72</v>
      </c>
      <c r="CM1611">
        <v>3453</v>
      </c>
      <c r="CN1611">
        <v>3468.14</v>
      </c>
      <c r="CO1611">
        <v>3198.51</v>
      </c>
      <c r="CP1611">
        <v>3168.04</v>
      </c>
      <c r="CQ1611">
        <v>3081.28</v>
      </c>
      <c r="CR1611">
        <v>3106.5</v>
      </c>
      <c r="CS1611">
        <v>2983.64</v>
      </c>
      <c r="CT1611">
        <v>3098.8</v>
      </c>
      <c r="CU1611">
        <v>3301.27</v>
      </c>
      <c r="CV1611">
        <v>3327.6</v>
      </c>
      <c r="CW1611">
        <v>3354.14</v>
      </c>
      <c r="CX1611">
        <v>3133.38</v>
      </c>
      <c r="CY1611">
        <v>3048.01</v>
      </c>
      <c r="CZ1611">
        <v>3062.28</v>
      </c>
      <c r="DA1611">
        <v>2784.52</v>
      </c>
      <c r="DB1611">
        <v>2618.04</v>
      </c>
      <c r="DC1611">
        <v>2675.24</v>
      </c>
      <c r="DD1611">
        <v>2608.37</v>
      </c>
      <c r="DE1611">
        <v>2658.23</v>
      </c>
      <c r="DF1611">
        <v>2868.57</v>
      </c>
      <c r="DG1611">
        <v>3076.45</v>
      </c>
      <c r="DH1611">
        <v>3179.69</v>
      </c>
      <c r="DI1611">
        <v>3168.92</v>
      </c>
      <c r="DJ1611">
        <v>3180.91</v>
      </c>
      <c r="DK1611">
        <v>3064.81</v>
      </c>
      <c r="DL1611">
        <v>2892.77</v>
      </c>
      <c r="DM1611">
        <v>2952.88</v>
      </c>
      <c r="DN1611">
        <v>2981.81</v>
      </c>
      <c r="DO1611">
        <v>2972.28</v>
      </c>
      <c r="DP1611">
        <v>2933.94</v>
      </c>
      <c r="DQ1611">
        <v>2711.5</v>
      </c>
      <c r="DR1611">
        <v>2755.17</v>
      </c>
      <c r="DS1611">
        <v>2931.05</v>
      </c>
      <c r="DT1611">
        <v>3073.65</v>
      </c>
      <c r="DU1611">
        <v>824.15700000000004</v>
      </c>
      <c r="DV1611">
        <v>860.15800000000002</v>
      </c>
      <c r="DW1611">
        <v>861.63499999999999</v>
      </c>
      <c r="DX1611">
        <v>852.30100000000004</v>
      </c>
      <c r="DY1611">
        <v>839.57100000000003</v>
      </c>
      <c r="DZ1611">
        <v>782.024</v>
      </c>
      <c r="EA1611">
        <v>625.84</v>
      </c>
      <c r="EB1611">
        <v>371.87099999999998</v>
      </c>
      <c r="EC1611">
        <v>24.6783</v>
      </c>
      <c r="ED1611">
        <v>19.457599999999999</v>
      </c>
      <c r="EE1611">
        <v>36.4041</v>
      </c>
      <c r="EF1611">
        <v>62.660800000000002</v>
      </c>
      <c r="EG1611">
        <v>98.185599999999994</v>
      </c>
      <c r="EH1611">
        <v>117.7</v>
      </c>
      <c r="EI1611">
        <v>129.34100000000001</v>
      </c>
      <c r="EJ1611">
        <v>128.66999999999999</v>
      </c>
      <c r="EK1611">
        <v>97.453599999999994</v>
      </c>
      <c r="EL1611">
        <v>65.027299999999997</v>
      </c>
      <c r="EM1611">
        <v>44.289200000000001</v>
      </c>
      <c r="EN1611">
        <v>47.280299999999997</v>
      </c>
      <c r="EO1611">
        <v>64.736599999999996</v>
      </c>
      <c r="EP1611">
        <v>113.23699999999999</v>
      </c>
      <c r="EQ1611">
        <v>180.62</v>
      </c>
      <c r="ER1611">
        <v>283.39699999999999</v>
      </c>
      <c r="ES1611">
        <v>411.88</v>
      </c>
      <c r="ET1611">
        <v>539.81700000000001</v>
      </c>
      <c r="EU1611">
        <v>684.33</v>
      </c>
      <c r="EV1611">
        <v>818.43600000000004</v>
      </c>
      <c r="EW1611">
        <v>897.33100000000002</v>
      </c>
      <c r="EX1611">
        <v>1010.6</v>
      </c>
      <c r="EY1611">
        <v>1099.1199999999999</v>
      </c>
      <c r="EZ1611">
        <v>1153.29</v>
      </c>
      <c r="FA1611">
        <v>1142.29</v>
      </c>
      <c r="FB1611">
        <v>1139.3399999999999</v>
      </c>
      <c r="FC1611">
        <v>1079.49</v>
      </c>
      <c r="FD1611">
        <v>1046.28</v>
      </c>
      <c r="FE1611">
        <v>1063.2</v>
      </c>
      <c r="FF1611">
        <v>1155.18</v>
      </c>
      <c r="FG1611">
        <v>1244.81</v>
      </c>
      <c r="FH1611">
        <v>1284.03</v>
      </c>
      <c r="FI1611">
        <v>1284.5</v>
      </c>
      <c r="FJ1611">
        <v>1282.04</v>
      </c>
      <c r="FK1611">
        <v>1213.9100000000001</v>
      </c>
      <c r="FL1611">
        <v>1171.79</v>
      </c>
      <c r="FM1611">
        <v>1101.33</v>
      </c>
      <c r="FN1611">
        <v>1092.73</v>
      </c>
      <c r="FO1611">
        <v>1079.6199999999999</v>
      </c>
      <c r="FP1611">
        <v>1071.0999999999999</v>
      </c>
      <c r="FQ1611">
        <v>1070.2</v>
      </c>
      <c r="FR1611">
        <v>1079.1199999999999</v>
      </c>
      <c r="FS1611">
        <v>1112.45</v>
      </c>
      <c r="FT1611">
        <v>1135.68</v>
      </c>
      <c r="FU1611">
        <v>1166.19</v>
      </c>
      <c r="FV1611">
        <v>1181.8800000000001</v>
      </c>
      <c r="FW1611">
        <v>1162.53</v>
      </c>
      <c r="FX1611">
        <v>1123.3</v>
      </c>
      <c r="FY1611">
        <v>1098.97</v>
      </c>
      <c r="FZ1611">
        <v>1076.31</v>
      </c>
      <c r="GA1611">
        <v>1061.06</v>
      </c>
      <c r="GB1611">
        <v>1051.44</v>
      </c>
      <c r="GC1611">
        <v>1007.19</v>
      </c>
      <c r="GD1611">
        <v>1009.33</v>
      </c>
      <c r="GE1611">
        <v>1022.02</v>
      </c>
      <c r="GF1611">
        <v>1023.01</v>
      </c>
      <c r="GG1611">
        <v>0.89106300000000005</v>
      </c>
      <c r="GH1611">
        <v>7.0449700000000004E-2</v>
      </c>
      <c r="GI1611">
        <v>0.16866</v>
      </c>
      <c r="GJ1611">
        <v>0.360622</v>
      </c>
      <c r="GK1611">
        <v>0.61739599999999994</v>
      </c>
      <c r="GL1611">
        <v>0.78108100000000003</v>
      </c>
      <c r="GM1611">
        <v>0.90187099999999998</v>
      </c>
      <c r="GN1611">
        <v>1.62992</v>
      </c>
      <c r="GO1611">
        <v>5.0541999999999998</v>
      </c>
      <c r="GP1611">
        <v>8.0393300000000001E-2</v>
      </c>
      <c r="GQ1611">
        <v>-1.1917799999999999E-2</v>
      </c>
    </row>
    <row r="1612" spans="1:199">
      <c r="A1612">
        <v>1533.1</v>
      </c>
      <c r="B1612">
        <v>0</v>
      </c>
      <c r="C1612">
        <v>0</v>
      </c>
      <c r="D1612">
        <v>0</v>
      </c>
      <c r="E1612">
        <v>7.4197600000000001</v>
      </c>
      <c r="F1612">
        <v>0.18093899999999999</v>
      </c>
      <c r="G1612">
        <v>17.0364</v>
      </c>
      <c r="H1612">
        <v>10.7502</v>
      </c>
      <c r="I1612">
        <v>9.4182199999999998</v>
      </c>
      <c r="J1612">
        <v>1.3473200000000001</v>
      </c>
      <c r="K1612">
        <v>54.757199999999997</v>
      </c>
      <c r="L1612">
        <v>40.186500000000002</v>
      </c>
      <c r="M1612">
        <v>0</v>
      </c>
      <c r="N1612">
        <v>0.119986</v>
      </c>
      <c r="O1612">
        <v>91.506200000000007</v>
      </c>
      <c r="P1612">
        <v>681.053</v>
      </c>
      <c r="Q1612">
        <v>554.73099999999999</v>
      </c>
      <c r="R1612">
        <v>0.85714000000000001</v>
      </c>
      <c r="S1612">
        <v>0.97126000000000001</v>
      </c>
      <c r="T1612">
        <v>0.87565099999999996</v>
      </c>
      <c r="U1612">
        <v>0.89169900000000002</v>
      </c>
      <c r="V1612">
        <v>0.82833299999999999</v>
      </c>
      <c r="W1612">
        <v>0.983792</v>
      </c>
      <c r="X1612">
        <v>0.88694899999999999</v>
      </c>
      <c r="Y1612">
        <v>0.95991300000000002</v>
      </c>
      <c r="Z1612">
        <v>0.90804200000000002</v>
      </c>
      <c r="AA1612">
        <v>0.94971300000000003</v>
      </c>
      <c r="AB1612">
        <v>0.85075400000000001</v>
      </c>
      <c r="AC1612">
        <v>0.972298</v>
      </c>
      <c r="AD1612">
        <v>0.809091</v>
      </c>
      <c r="AE1612">
        <v>0.82480100000000001</v>
      </c>
      <c r="AF1612">
        <v>1.00396</v>
      </c>
      <c r="AG1612">
        <v>0.92172500000000002</v>
      </c>
      <c r="AH1612">
        <v>1.0115000000000001</v>
      </c>
      <c r="AI1612">
        <v>0.73022500000000001</v>
      </c>
      <c r="AJ1612">
        <v>0.87098600000000004</v>
      </c>
      <c r="AK1612">
        <v>0.91095700000000002</v>
      </c>
      <c r="AL1612">
        <v>1.00075</v>
      </c>
      <c r="AM1612">
        <v>1.0500400000000001</v>
      </c>
      <c r="AN1612">
        <v>1.0093399999999999</v>
      </c>
      <c r="AO1612">
        <v>1.01692</v>
      </c>
      <c r="AP1612">
        <v>0.82656499999999999</v>
      </c>
      <c r="AQ1612">
        <v>0.82480100000000001</v>
      </c>
      <c r="AR1612">
        <v>0.77856499999999995</v>
      </c>
      <c r="AS1612">
        <v>0.78440900000000002</v>
      </c>
      <c r="AT1612">
        <v>0.78022999999999998</v>
      </c>
      <c r="AU1612">
        <v>0.898393</v>
      </c>
      <c r="AV1612">
        <v>0.75481399999999998</v>
      </c>
      <c r="AW1612">
        <v>0.83544200000000002</v>
      </c>
      <c r="AX1612">
        <v>0.99861599999999995</v>
      </c>
      <c r="AY1612">
        <v>1.00396</v>
      </c>
      <c r="AZ1612">
        <v>1.1784600000000001</v>
      </c>
      <c r="BA1612">
        <v>0.92447599999999996</v>
      </c>
      <c r="BB1612">
        <v>0.103245</v>
      </c>
      <c r="BC1612">
        <v>0.121627</v>
      </c>
      <c r="BD1612">
        <v>0.13438800000000001</v>
      </c>
      <c r="BE1612">
        <v>2547.58</v>
      </c>
      <c r="BF1612">
        <v>2444.87</v>
      </c>
      <c r="BG1612">
        <v>435.25900000000001</v>
      </c>
      <c r="BH1612">
        <v>462.11799999999999</v>
      </c>
      <c r="BI1612">
        <v>2257.75</v>
      </c>
      <c r="BJ1612">
        <v>2269.27</v>
      </c>
      <c r="BK1612">
        <v>2260.2399999999998</v>
      </c>
      <c r="BL1612">
        <v>2232.14</v>
      </c>
      <c r="BM1612">
        <v>2229.5500000000002</v>
      </c>
      <c r="BN1612">
        <v>2206.04</v>
      </c>
      <c r="BO1612">
        <v>2042.24</v>
      </c>
      <c r="BP1612">
        <v>1580.36</v>
      </c>
      <c r="BQ1612">
        <v>1118.04</v>
      </c>
      <c r="BR1612">
        <v>807.00199999999995</v>
      </c>
      <c r="BS1612">
        <v>844.88800000000003</v>
      </c>
      <c r="BT1612">
        <v>838.17899999999997</v>
      </c>
      <c r="BU1612">
        <v>883.20600000000002</v>
      </c>
      <c r="BV1612">
        <v>869.86699999999996</v>
      </c>
      <c r="BW1612">
        <v>790.13499999999999</v>
      </c>
      <c r="BX1612">
        <v>819.923</v>
      </c>
      <c r="BY1612">
        <v>788.64</v>
      </c>
      <c r="BZ1612">
        <v>833.11800000000005</v>
      </c>
      <c r="CA1612">
        <v>905.93499999999995</v>
      </c>
      <c r="CB1612">
        <v>1140.6500000000001</v>
      </c>
      <c r="CC1612">
        <v>1376.41</v>
      </c>
      <c r="CD1612">
        <v>1690.17</v>
      </c>
      <c r="CE1612">
        <v>1975.02</v>
      </c>
      <c r="CF1612">
        <v>2261.0500000000002</v>
      </c>
      <c r="CG1612">
        <v>2536.29</v>
      </c>
      <c r="CH1612">
        <v>2673.83</v>
      </c>
      <c r="CI1612">
        <v>2841.97</v>
      </c>
      <c r="CJ1612">
        <v>2994.61</v>
      </c>
      <c r="CK1612">
        <v>3109.19</v>
      </c>
      <c r="CL1612">
        <v>3098.34</v>
      </c>
      <c r="CM1612">
        <v>3302.3</v>
      </c>
      <c r="CN1612">
        <v>3315.56</v>
      </c>
      <c r="CO1612">
        <v>3053.53</v>
      </c>
      <c r="CP1612">
        <v>3021.24</v>
      </c>
      <c r="CQ1612">
        <v>2939.54</v>
      </c>
      <c r="CR1612">
        <v>2956.01</v>
      </c>
      <c r="CS1612">
        <v>2842.48</v>
      </c>
      <c r="CT1612">
        <v>2958.11</v>
      </c>
      <c r="CU1612">
        <v>3156.01</v>
      </c>
      <c r="CV1612">
        <v>3174.88</v>
      </c>
      <c r="CW1612">
        <v>3195.05</v>
      </c>
      <c r="CX1612">
        <v>2989.06</v>
      </c>
      <c r="CY1612">
        <v>2905.7</v>
      </c>
      <c r="CZ1612">
        <v>2915.73</v>
      </c>
      <c r="DA1612">
        <v>2652.89</v>
      </c>
      <c r="DB1612">
        <v>2498.87</v>
      </c>
      <c r="DC1612">
        <v>2550.6</v>
      </c>
      <c r="DD1612">
        <v>2488.06</v>
      </c>
      <c r="DE1612">
        <v>2535.02</v>
      </c>
      <c r="DF1612">
        <v>2735.55</v>
      </c>
      <c r="DG1612">
        <v>2931.91</v>
      </c>
      <c r="DH1612">
        <v>3031.16</v>
      </c>
      <c r="DI1612">
        <v>3024.37</v>
      </c>
      <c r="DJ1612">
        <v>3038.87</v>
      </c>
      <c r="DK1612">
        <v>2924.99</v>
      </c>
      <c r="DL1612">
        <v>2760.09</v>
      </c>
      <c r="DM1612">
        <v>2819.21</v>
      </c>
      <c r="DN1612">
        <v>2851.79</v>
      </c>
      <c r="DO1612">
        <v>2846.92</v>
      </c>
      <c r="DP1612">
        <v>2811.17</v>
      </c>
      <c r="DQ1612">
        <v>2604.48</v>
      </c>
      <c r="DR1612">
        <v>2632.89</v>
      </c>
      <c r="DS1612">
        <v>2796.78</v>
      </c>
      <c r="DT1612">
        <v>2889.49</v>
      </c>
      <c r="DU1612">
        <v>841.77300000000002</v>
      </c>
      <c r="DV1612">
        <v>868.51400000000001</v>
      </c>
      <c r="DW1612">
        <v>870.47</v>
      </c>
      <c r="DX1612">
        <v>854.60299999999995</v>
      </c>
      <c r="DY1612">
        <v>847.91700000000003</v>
      </c>
      <c r="DZ1612">
        <v>791.86500000000001</v>
      </c>
      <c r="EA1612">
        <v>631.03099999999995</v>
      </c>
      <c r="EB1612">
        <v>369.42599999999999</v>
      </c>
      <c r="EC1612">
        <v>20.808700000000002</v>
      </c>
      <c r="ED1612">
        <v>18.552</v>
      </c>
      <c r="EE1612">
        <v>36.457900000000002</v>
      </c>
      <c r="EF1612">
        <v>63.694499999999998</v>
      </c>
      <c r="EG1612">
        <v>98.938800000000001</v>
      </c>
      <c r="EH1612">
        <v>116.48099999999999</v>
      </c>
      <c r="EI1612">
        <v>128.161</v>
      </c>
      <c r="EJ1612">
        <v>127.211</v>
      </c>
      <c r="EK1612">
        <v>95.328699999999998</v>
      </c>
      <c r="EL1612">
        <v>61.699199999999998</v>
      </c>
      <c r="EM1612">
        <v>40.6008</v>
      </c>
      <c r="EN1612">
        <v>43.217199999999998</v>
      </c>
      <c r="EO1612">
        <v>59.8337</v>
      </c>
      <c r="EP1612">
        <v>106.01900000000001</v>
      </c>
      <c r="EQ1612">
        <v>171.154</v>
      </c>
      <c r="ER1612">
        <v>270.67899999999997</v>
      </c>
      <c r="ES1612">
        <v>394.61799999999999</v>
      </c>
      <c r="ET1612">
        <v>516.69000000000005</v>
      </c>
      <c r="EU1612">
        <v>654.452</v>
      </c>
      <c r="EV1612">
        <v>782.74199999999996</v>
      </c>
      <c r="EW1612">
        <v>859.63699999999994</v>
      </c>
      <c r="EX1612">
        <v>967.47500000000002</v>
      </c>
      <c r="EY1612">
        <v>1051.75</v>
      </c>
      <c r="EZ1612">
        <v>1102.47</v>
      </c>
      <c r="FA1612">
        <v>1089.6300000000001</v>
      </c>
      <c r="FB1612">
        <v>1086.49</v>
      </c>
      <c r="FC1612">
        <v>1030.3399999999999</v>
      </c>
      <c r="FD1612">
        <v>996.93499999999995</v>
      </c>
      <c r="FE1612">
        <v>1014.29</v>
      </c>
      <c r="FF1612">
        <v>1104.3499999999999</v>
      </c>
      <c r="FG1612">
        <v>1191.8800000000001</v>
      </c>
      <c r="FH1612">
        <v>1228.3599999999999</v>
      </c>
      <c r="FI1612">
        <v>1228.46</v>
      </c>
      <c r="FJ1612">
        <v>1227.04</v>
      </c>
      <c r="FK1612">
        <v>1163.52</v>
      </c>
      <c r="FL1612">
        <v>1125.18</v>
      </c>
      <c r="FM1612">
        <v>1060.56</v>
      </c>
      <c r="FN1612">
        <v>1054.3399999999999</v>
      </c>
      <c r="FO1612">
        <v>1043.43</v>
      </c>
      <c r="FP1612">
        <v>1037.01</v>
      </c>
      <c r="FQ1612">
        <v>1038.01</v>
      </c>
      <c r="FR1612">
        <v>1046.3900000000001</v>
      </c>
      <c r="FS1612">
        <v>1075.79</v>
      </c>
      <c r="FT1612">
        <v>1095.6500000000001</v>
      </c>
      <c r="FU1612">
        <v>1123.19</v>
      </c>
      <c r="FV1612">
        <v>1135.6400000000001</v>
      </c>
      <c r="FW1612">
        <v>1114.42</v>
      </c>
      <c r="FX1612">
        <v>1075.4000000000001</v>
      </c>
      <c r="FY1612">
        <v>1054.42</v>
      </c>
      <c r="FZ1612">
        <v>1036.48</v>
      </c>
      <c r="GA1612">
        <v>1024.03</v>
      </c>
      <c r="GB1612">
        <v>1015.07</v>
      </c>
      <c r="GC1612">
        <v>974.26</v>
      </c>
      <c r="GD1612">
        <v>975.83100000000002</v>
      </c>
      <c r="GE1612">
        <v>989.70500000000004</v>
      </c>
      <c r="GF1612">
        <v>992.221</v>
      </c>
      <c r="GG1612">
        <v>0.68657999999999997</v>
      </c>
      <c r="GH1612">
        <v>7.4385699999999999E-2</v>
      </c>
      <c r="GI1612">
        <v>0.169348</v>
      </c>
      <c r="GJ1612">
        <v>0.34694700000000001</v>
      </c>
      <c r="GK1612">
        <v>0.57513300000000001</v>
      </c>
      <c r="GL1612">
        <v>0.75216000000000005</v>
      </c>
      <c r="GM1612">
        <v>0.89361599999999997</v>
      </c>
      <c r="GN1612">
        <v>1.6172599999999999</v>
      </c>
      <c r="GO1612">
        <v>4.9937500000000004</v>
      </c>
      <c r="GP1612">
        <v>0.11781700000000001</v>
      </c>
      <c r="GQ1612">
        <v>-2.13665E-2</v>
      </c>
    </row>
    <row r="1613" spans="1:199">
      <c r="A1613">
        <v>1515.25</v>
      </c>
      <c r="B1613">
        <v>0</v>
      </c>
      <c r="C1613">
        <v>0</v>
      </c>
      <c r="D1613">
        <v>0</v>
      </c>
      <c r="E1613">
        <v>5.3073100000000002</v>
      </c>
      <c r="F1613">
        <v>0.109612</v>
      </c>
      <c r="G1613">
        <v>17.084199999999999</v>
      </c>
      <c r="H1613">
        <v>11.4863</v>
      </c>
      <c r="I1613">
        <v>8.66554</v>
      </c>
      <c r="J1613">
        <v>1.9599899999999999</v>
      </c>
      <c r="K1613">
        <v>60.658099999999997</v>
      </c>
      <c r="L1613">
        <v>40.820900000000002</v>
      </c>
      <c r="M1613">
        <v>0</v>
      </c>
      <c r="N1613">
        <v>8.5000099999999995E-2</v>
      </c>
      <c r="O1613">
        <v>90.651399999999995</v>
      </c>
      <c r="P1613">
        <v>670.928</v>
      </c>
      <c r="Q1613">
        <v>554.96799999999996</v>
      </c>
      <c r="R1613">
        <v>0.82855199999999996</v>
      </c>
      <c r="S1613">
        <v>0.93781199999999998</v>
      </c>
      <c r="T1613">
        <v>0.84628300000000001</v>
      </c>
      <c r="U1613">
        <v>0.86165199999999997</v>
      </c>
      <c r="V1613">
        <v>0.80095099999999997</v>
      </c>
      <c r="W1613">
        <v>0.94980299999999995</v>
      </c>
      <c r="X1613">
        <v>0.85710299999999995</v>
      </c>
      <c r="Y1613">
        <v>0.92695399999999994</v>
      </c>
      <c r="Z1613">
        <v>0.877301</v>
      </c>
      <c r="AA1613">
        <v>0.91719200000000001</v>
      </c>
      <c r="AB1613">
        <v>0.822434</v>
      </c>
      <c r="AC1613">
        <v>0.938805</v>
      </c>
      <c r="AD1613">
        <v>0.78251099999999996</v>
      </c>
      <c r="AE1613">
        <v>0.797566</v>
      </c>
      <c r="AF1613">
        <v>0.96910200000000002</v>
      </c>
      <c r="AG1613">
        <v>0.890401</v>
      </c>
      <c r="AH1613">
        <v>0.97631100000000004</v>
      </c>
      <c r="AI1613">
        <v>0.70688700000000004</v>
      </c>
      <c r="AJ1613">
        <v>0.84181499999999998</v>
      </c>
      <c r="AK1613">
        <v>0.88009199999999999</v>
      </c>
      <c r="AL1613">
        <v>0.96602900000000003</v>
      </c>
      <c r="AM1613">
        <v>1.0131699999999999</v>
      </c>
      <c r="AN1613">
        <v>0.97424599999999995</v>
      </c>
      <c r="AO1613">
        <v>0.98149299999999995</v>
      </c>
      <c r="AP1613">
        <v>0.799257</v>
      </c>
      <c r="AQ1613">
        <v>0.797566</v>
      </c>
      <c r="AR1613">
        <v>0.75324800000000003</v>
      </c>
      <c r="AS1613">
        <v>0.75885100000000005</v>
      </c>
      <c r="AT1613">
        <v>0.75484399999999996</v>
      </c>
      <c r="AU1613">
        <v>0.868062</v>
      </c>
      <c r="AV1613">
        <v>0.73047200000000001</v>
      </c>
      <c r="AW1613">
        <v>0.80776400000000004</v>
      </c>
      <c r="AX1613">
        <v>0.96398499999999998</v>
      </c>
      <c r="AY1613">
        <v>0.96910200000000002</v>
      </c>
      <c r="AZ1613">
        <v>1.1358999999999999</v>
      </c>
      <c r="BA1613">
        <v>0.89303500000000002</v>
      </c>
      <c r="BB1613">
        <v>0.10674500000000001</v>
      </c>
      <c r="BC1613">
        <v>0.124808</v>
      </c>
      <c r="BD1613">
        <v>0.11622300000000001</v>
      </c>
      <c r="BE1613">
        <v>2682.69</v>
      </c>
      <c r="BF1613">
        <v>2551.48</v>
      </c>
      <c r="BG1613">
        <v>498.79399999999998</v>
      </c>
      <c r="BH1613">
        <v>416.78500000000003</v>
      </c>
      <c r="BI1613">
        <v>2432.5500000000002</v>
      </c>
      <c r="BJ1613">
        <v>2416.25</v>
      </c>
      <c r="BK1613">
        <v>2390.0500000000002</v>
      </c>
      <c r="BL1613">
        <v>2347.46</v>
      </c>
      <c r="BM1613">
        <v>2348.2600000000002</v>
      </c>
      <c r="BN1613">
        <v>2312.89</v>
      </c>
      <c r="BO1613">
        <v>2130.62</v>
      </c>
      <c r="BP1613">
        <v>1653.48</v>
      </c>
      <c r="BQ1613">
        <v>1171.6300000000001</v>
      </c>
      <c r="BR1613">
        <v>833.34199999999998</v>
      </c>
      <c r="BS1613">
        <v>869.024</v>
      </c>
      <c r="BT1613">
        <v>863.87099999999998</v>
      </c>
      <c r="BU1613">
        <v>909.97699999999998</v>
      </c>
      <c r="BV1613">
        <v>900.67</v>
      </c>
      <c r="BW1613">
        <v>818.46299999999997</v>
      </c>
      <c r="BX1613">
        <v>854.029</v>
      </c>
      <c r="BY1613">
        <v>830.30799999999999</v>
      </c>
      <c r="BZ1613">
        <v>881.64200000000005</v>
      </c>
      <c r="CA1613">
        <v>955.90200000000004</v>
      </c>
      <c r="CB1613">
        <v>1201.67</v>
      </c>
      <c r="CC1613">
        <v>1448.44</v>
      </c>
      <c r="CD1613">
        <v>1778.96</v>
      </c>
      <c r="CE1613">
        <v>2079.1999999999998</v>
      </c>
      <c r="CF1613">
        <v>2377.73</v>
      </c>
      <c r="CG1613">
        <v>2663.94</v>
      </c>
      <c r="CH1613">
        <v>2809.41</v>
      </c>
      <c r="CI1613">
        <v>2983.83</v>
      </c>
      <c r="CJ1613">
        <v>3146.09</v>
      </c>
      <c r="CK1613">
        <v>3258.72</v>
      </c>
      <c r="CL1613">
        <v>3241.6</v>
      </c>
      <c r="CM1613">
        <v>3450.11</v>
      </c>
      <c r="CN1613">
        <v>3464.41</v>
      </c>
      <c r="CO1613">
        <v>3192.16</v>
      </c>
      <c r="CP1613">
        <v>3168.97</v>
      </c>
      <c r="CQ1613">
        <v>3080.22</v>
      </c>
      <c r="CR1613">
        <v>3112.15</v>
      </c>
      <c r="CS1613">
        <v>2984.09</v>
      </c>
      <c r="CT1613">
        <v>3097.29</v>
      </c>
      <c r="CU1613">
        <v>3296.74</v>
      </c>
      <c r="CV1613">
        <v>3322.18</v>
      </c>
      <c r="CW1613">
        <v>3346.66</v>
      </c>
      <c r="CX1613">
        <v>3126.3</v>
      </c>
      <c r="CY1613">
        <v>3036.88</v>
      </c>
      <c r="CZ1613">
        <v>3051.07</v>
      </c>
      <c r="DA1613">
        <v>2784.21</v>
      </c>
      <c r="DB1613">
        <v>2622.27</v>
      </c>
      <c r="DC1613">
        <v>2676.69</v>
      </c>
      <c r="DD1613">
        <v>2608.36</v>
      </c>
      <c r="DE1613">
        <v>2656.15</v>
      </c>
      <c r="DF1613">
        <v>2864.38</v>
      </c>
      <c r="DG1613">
        <v>3070.61</v>
      </c>
      <c r="DH1613">
        <v>3176.18</v>
      </c>
      <c r="DI1613">
        <v>3169.04</v>
      </c>
      <c r="DJ1613">
        <v>3184.94</v>
      </c>
      <c r="DK1613">
        <v>3065.78</v>
      </c>
      <c r="DL1613">
        <v>2897.06</v>
      </c>
      <c r="DM1613">
        <v>2962.05</v>
      </c>
      <c r="DN1613">
        <v>3000.02</v>
      </c>
      <c r="DO1613">
        <v>2997.53</v>
      </c>
      <c r="DP1613">
        <v>2959.44</v>
      </c>
      <c r="DQ1613">
        <v>2745.71</v>
      </c>
      <c r="DR1613">
        <v>2774.57</v>
      </c>
      <c r="DS1613">
        <v>2929.35</v>
      </c>
      <c r="DT1613">
        <v>3000.13</v>
      </c>
      <c r="DU1613">
        <v>991.89300000000003</v>
      </c>
      <c r="DV1613">
        <v>998.27499999999998</v>
      </c>
      <c r="DW1613">
        <v>986.54</v>
      </c>
      <c r="DX1613">
        <v>958.16200000000003</v>
      </c>
      <c r="DY1613">
        <v>952.92499999999995</v>
      </c>
      <c r="DZ1613">
        <v>882.80600000000004</v>
      </c>
      <c r="EA1613">
        <v>700.61199999999997</v>
      </c>
      <c r="EB1613">
        <v>413.61099999999999</v>
      </c>
      <c r="EC1613">
        <v>19.918099999999999</v>
      </c>
      <c r="ED1613">
        <v>18.157</v>
      </c>
      <c r="EE1613">
        <v>35.277999999999999</v>
      </c>
      <c r="EF1613">
        <v>63.255299999999998</v>
      </c>
      <c r="EG1613">
        <v>100.542</v>
      </c>
      <c r="EH1613">
        <v>121.033</v>
      </c>
      <c r="EI1613">
        <v>132.744</v>
      </c>
      <c r="EJ1613">
        <v>130.63200000000001</v>
      </c>
      <c r="EK1613">
        <v>97.619200000000006</v>
      </c>
      <c r="EL1613">
        <v>63.883299999999998</v>
      </c>
      <c r="EM1613">
        <v>42.988599999999998</v>
      </c>
      <c r="EN1613">
        <v>46.443100000000001</v>
      </c>
      <c r="EO1613">
        <v>63.821100000000001</v>
      </c>
      <c r="EP1613">
        <v>112.947</v>
      </c>
      <c r="EQ1613">
        <v>182.251</v>
      </c>
      <c r="ER1613">
        <v>286.13600000000002</v>
      </c>
      <c r="ES1613">
        <v>413.73</v>
      </c>
      <c r="ET1613">
        <v>540.10699999999997</v>
      </c>
      <c r="EU1613">
        <v>682.78700000000003</v>
      </c>
      <c r="EV1613">
        <v>818.05899999999997</v>
      </c>
      <c r="EW1613">
        <v>898.02099999999996</v>
      </c>
      <c r="EX1613">
        <v>1010.09</v>
      </c>
      <c r="EY1613">
        <v>1098.58</v>
      </c>
      <c r="EZ1613">
        <v>1154.73</v>
      </c>
      <c r="FA1613">
        <v>1145.1400000000001</v>
      </c>
      <c r="FB1613">
        <v>1144.3599999999999</v>
      </c>
      <c r="FC1613">
        <v>1086.6300000000001</v>
      </c>
      <c r="FD1613">
        <v>1053.22</v>
      </c>
      <c r="FE1613">
        <v>1065.92</v>
      </c>
      <c r="FF1613">
        <v>1155.68</v>
      </c>
      <c r="FG1613">
        <v>1245.29</v>
      </c>
      <c r="FH1613">
        <v>1283.8800000000001</v>
      </c>
      <c r="FI1613">
        <v>1281.72</v>
      </c>
      <c r="FJ1613">
        <v>1277.03</v>
      </c>
      <c r="FK1613">
        <v>1207.1500000000001</v>
      </c>
      <c r="FL1613">
        <v>1166.23</v>
      </c>
      <c r="FM1613">
        <v>1100.6500000000001</v>
      </c>
      <c r="FN1613">
        <v>1094.75</v>
      </c>
      <c r="FO1613">
        <v>1084.5899999999999</v>
      </c>
      <c r="FP1613">
        <v>1080.29</v>
      </c>
      <c r="FQ1613">
        <v>1082.29</v>
      </c>
      <c r="FR1613">
        <v>1092.47</v>
      </c>
      <c r="FS1613">
        <v>1123.5899999999999</v>
      </c>
      <c r="FT1613">
        <v>1142.47</v>
      </c>
      <c r="FU1613">
        <v>1168.07</v>
      </c>
      <c r="FV1613">
        <v>1176.81</v>
      </c>
      <c r="FW1613">
        <v>1153.96</v>
      </c>
      <c r="FX1613">
        <v>1115.68</v>
      </c>
      <c r="FY1613">
        <v>1092.94</v>
      </c>
      <c r="FZ1613">
        <v>1075.0899999999999</v>
      </c>
      <c r="GA1613">
        <v>1064.04</v>
      </c>
      <c r="GB1613">
        <v>1059.69</v>
      </c>
      <c r="GC1613">
        <v>1023.73</v>
      </c>
      <c r="GD1613">
        <v>1029.55</v>
      </c>
      <c r="GE1613">
        <v>1046.82</v>
      </c>
      <c r="GF1613">
        <v>1050.56</v>
      </c>
      <c r="GG1613">
        <v>0.71660900000000005</v>
      </c>
      <c r="GH1613">
        <v>7.8608300000000006E-2</v>
      </c>
      <c r="GI1613">
        <v>0.17540700000000001</v>
      </c>
      <c r="GJ1613">
        <v>0.325353</v>
      </c>
      <c r="GK1613">
        <v>0.55137499999999995</v>
      </c>
      <c r="GL1613">
        <v>0.72309800000000002</v>
      </c>
      <c r="GM1613">
        <v>0.89501500000000001</v>
      </c>
      <c r="GN1613">
        <v>1.5241100000000001</v>
      </c>
      <c r="GO1613">
        <v>5.0238199999999997</v>
      </c>
      <c r="GP1613">
        <v>0.107998</v>
      </c>
      <c r="GQ1613">
        <v>-1.25623E-2</v>
      </c>
    </row>
    <row r="1614" spans="1:199">
      <c r="A1614">
        <v>1532.67</v>
      </c>
      <c r="B1614">
        <v>0</v>
      </c>
      <c r="C1614">
        <v>0</v>
      </c>
      <c r="D1614">
        <v>0</v>
      </c>
      <c r="E1614">
        <v>5.8875099999999998</v>
      </c>
      <c r="F1614">
        <v>9.6218399999999996E-2</v>
      </c>
      <c r="G1614">
        <v>16.938099999999999</v>
      </c>
      <c r="H1614">
        <v>14.0296</v>
      </c>
      <c r="I1614">
        <v>9.1266999999999996</v>
      </c>
      <c r="J1614">
        <v>2.4809000000000001</v>
      </c>
      <c r="K1614">
        <v>60.753500000000003</v>
      </c>
      <c r="L1614">
        <v>41.038200000000003</v>
      </c>
      <c r="M1614">
        <v>0</v>
      </c>
      <c r="N1614">
        <v>9.5817399999999997E-2</v>
      </c>
      <c r="O1614">
        <v>88.396000000000001</v>
      </c>
      <c r="P1614">
        <v>680.36900000000003</v>
      </c>
      <c r="Q1614">
        <v>556.18899999999996</v>
      </c>
      <c r="R1614">
        <v>0.84723700000000002</v>
      </c>
      <c r="S1614">
        <v>0.950326</v>
      </c>
      <c r="T1614">
        <v>0.86403099999999999</v>
      </c>
      <c r="U1614">
        <v>0.87856800000000002</v>
      </c>
      <c r="V1614">
        <v>0.82104299999999997</v>
      </c>
      <c r="W1614">
        <v>0.96158399999999999</v>
      </c>
      <c r="X1614">
        <v>0.87426700000000002</v>
      </c>
      <c r="Y1614">
        <v>0.94012200000000001</v>
      </c>
      <c r="Z1614">
        <v>0.89334800000000003</v>
      </c>
      <c r="AA1614">
        <v>0.93094100000000002</v>
      </c>
      <c r="AB1614">
        <v>0.84143699999999999</v>
      </c>
      <c r="AC1614">
        <v>0.95125899999999997</v>
      </c>
      <c r="AD1614">
        <v>0.80350600000000005</v>
      </c>
      <c r="AE1614">
        <v>0.81782600000000005</v>
      </c>
      <c r="AF1614">
        <v>0.97968299999999997</v>
      </c>
      <c r="AG1614">
        <v>0.90570700000000004</v>
      </c>
      <c r="AH1614">
        <v>0.98643599999999998</v>
      </c>
      <c r="AI1614">
        <v>0.73126100000000005</v>
      </c>
      <c r="AJ1614">
        <v>0.85980199999999996</v>
      </c>
      <c r="AK1614">
        <v>0.89598199999999995</v>
      </c>
      <c r="AL1614">
        <v>0.97680299999999998</v>
      </c>
      <c r="AM1614">
        <v>1.02091</v>
      </c>
      <c r="AN1614">
        <v>0.98450199999999999</v>
      </c>
      <c r="AO1614">
        <v>0.99128799999999995</v>
      </c>
      <c r="AP1614">
        <v>0.81943299999999997</v>
      </c>
      <c r="AQ1614">
        <v>0.81782600000000005</v>
      </c>
      <c r="AR1614">
        <v>0.775613</v>
      </c>
      <c r="AS1614">
        <v>0.78095999999999999</v>
      </c>
      <c r="AT1614">
        <v>0.77713699999999997</v>
      </c>
      <c r="AU1614">
        <v>0.88462399999999997</v>
      </c>
      <c r="AV1614">
        <v>0.75385000000000002</v>
      </c>
      <c r="AW1614">
        <v>0.827515</v>
      </c>
      <c r="AX1614">
        <v>0.97488699999999995</v>
      </c>
      <c r="AY1614">
        <v>0.97968299999999997</v>
      </c>
      <c r="AZ1614">
        <v>1.13506</v>
      </c>
      <c r="BA1614">
        <v>0.90819099999999997</v>
      </c>
      <c r="BB1614">
        <v>0.10753600000000001</v>
      </c>
      <c r="BC1614">
        <v>0.12512899999999999</v>
      </c>
      <c r="BD1614">
        <v>9.4443299999999994E-2</v>
      </c>
      <c r="BE1614">
        <v>2663.95</v>
      </c>
      <c r="BF1614">
        <v>2552.86</v>
      </c>
      <c r="BG1614">
        <v>552.10400000000004</v>
      </c>
      <c r="BH1614">
        <v>320.32799999999997</v>
      </c>
      <c r="BI1614">
        <v>2387.3200000000002</v>
      </c>
      <c r="BJ1614">
        <v>2392.77</v>
      </c>
      <c r="BK1614">
        <v>2382.1999999999998</v>
      </c>
      <c r="BL1614">
        <v>2356.52</v>
      </c>
      <c r="BM1614">
        <v>2363.91</v>
      </c>
      <c r="BN1614">
        <v>2326.54</v>
      </c>
      <c r="BO1614">
        <v>2150.27</v>
      </c>
      <c r="BP1614">
        <v>1666.77</v>
      </c>
      <c r="BQ1614">
        <v>1188.3699999999999</v>
      </c>
      <c r="BR1614">
        <v>825.33699999999999</v>
      </c>
      <c r="BS1614">
        <v>866.90800000000002</v>
      </c>
      <c r="BT1614">
        <v>862.61</v>
      </c>
      <c r="BU1614">
        <v>913.66300000000001</v>
      </c>
      <c r="BV1614">
        <v>898.36900000000003</v>
      </c>
      <c r="BW1614">
        <v>819.91300000000001</v>
      </c>
      <c r="BX1614">
        <v>851.58600000000001</v>
      </c>
      <c r="BY1614">
        <v>826.37300000000005</v>
      </c>
      <c r="BZ1614">
        <v>877.54700000000003</v>
      </c>
      <c r="CA1614">
        <v>949.37400000000002</v>
      </c>
      <c r="CB1614">
        <v>1186.74</v>
      </c>
      <c r="CC1614">
        <v>1425.74</v>
      </c>
      <c r="CD1614">
        <v>1754.07</v>
      </c>
      <c r="CE1614">
        <v>2049.89</v>
      </c>
      <c r="CF1614">
        <v>2349.42</v>
      </c>
      <c r="CG1614">
        <v>2638.17</v>
      </c>
      <c r="CH1614">
        <v>2785.38</v>
      </c>
      <c r="CI1614">
        <v>2967.19</v>
      </c>
      <c r="CJ1614">
        <v>3135.14</v>
      </c>
      <c r="CK1614">
        <v>3247.56</v>
      </c>
      <c r="CL1614">
        <v>3233.8</v>
      </c>
      <c r="CM1614">
        <v>3447.48</v>
      </c>
      <c r="CN1614">
        <v>3468.41</v>
      </c>
      <c r="CO1614">
        <v>3184.73</v>
      </c>
      <c r="CP1614">
        <v>3158.92</v>
      </c>
      <c r="CQ1614">
        <v>3070.6</v>
      </c>
      <c r="CR1614">
        <v>3101.94</v>
      </c>
      <c r="CS1614">
        <v>2973.76</v>
      </c>
      <c r="CT1614">
        <v>3088.43</v>
      </c>
      <c r="CU1614">
        <v>3293.34</v>
      </c>
      <c r="CV1614">
        <v>3310.97</v>
      </c>
      <c r="CW1614">
        <v>3332.74</v>
      </c>
      <c r="CX1614">
        <v>3112.6</v>
      </c>
      <c r="CY1614">
        <v>3017.08</v>
      </c>
      <c r="CZ1614">
        <v>3025.32</v>
      </c>
      <c r="DA1614">
        <v>2757.76</v>
      </c>
      <c r="DB1614">
        <v>2596</v>
      </c>
      <c r="DC1614">
        <v>2647.4</v>
      </c>
      <c r="DD1614">
        <v>2575.86</v>
      </c>
      <c r="DE1614">
        <v>2624.7</v>
      </c>
      <c r="DF1614">
        <v>2831.9</v>
      </c>
      <c r="DG1614">
        <v>3037.55</v>
      </c>
      <c r="DH1614">
        <v>3138.93</v>
      </c>
      <c r="DI1614">
        <v>3130.12</v>
      </c>
      <c r="DJ1614">
        <v>3146.28</v>
      </c>
      <c r="DK1614">
        <v>3027.7</v>
      </c>
      <c r="DL1614">
        <v>2861.33</v>
      </c>
      <c r="DM1614">
        <v>2924.63</v>
      </c>
      <c r="DN1614">
        <v>2955.37</v>
      </c>
      <c r="DO1614">
        <v>2954.58</v>
      </c>
      <c r="DP1614">
        <v>2923.22</v>
      </c>
      <c r="DQ1614">
        <v>2709.43</v>
      </c>
      <c r="DR1614">
        <v>2737.04</v>
      </c>
      <c r="DS1614">
        <v>2919.95</v>
      </c>
      <c r="DT1614">
        <v>2964.4</v>
      </c>
      <c r="DU1614">
        <v>918.84900000000005</v>
      </c>
      <c r="DV1614">
        <v>930.31100000000004</v>
      </c>
      <c r="DW1614">
        <v>926.98500000000001</v>
      </c>
      <c r="DX1614">
        <v>914.57100000000003</v>
      </c>
      <c r="DY1614">
        <v>925.92200000000003</v>
      </c>
      <c r="DZ1614">
        <v>870.57399999999996</v>
      </c>
      <c r="EA1614">
        <v>703.41200000000003</v>
      </c>
      <c r="EB1614">
        <v>418.52</v>
      </c>
      <c r="EC1614">
        <v>42.401699999999998</v>
      </c>
      <c r="ED1614">
        <v>25.729600000000001</v>
      </c>
      <c r="EE1614">
        <v>44.035499999999999</v>
      </c>
      <c r="EF1614">
        <v>71.212699999999998</v>
      </c>
      <c r="EG1614">
        <v>105.64100000000001</v>
      </c>
      <c r="EH1614">
        <v>121.178</v>
      </c>
      <c r="EI1614">
        <v>130.655</v>
      </c>
      <c r="EJ1614">
        <v>128.39099999999999</v>
      </c>
      <c r="EK1614">
        <v>99.073300000000003</v>
      </c>
      <c r="EL1614">
        <v>67.450299999999999</v>
      </c>
      <c r="EM1614">
        <v>46.174799999999998</v>
      </c>
      <c r="EN1614">
        <v>48.999299999999998</v>
      </c>
      <c r="EO1614">
        <v>65.650999999999996</v>
      </c>
      <c r="EP1614">
        <v>113.51</v>
      </c>
      <c r="EQ1614">
        <v>179.85900000000001</v>
      </c>
      <c r="ER1614">
        <v>281.21800000000002</v>
      </c>
      <c r="ES1614">
        <v>404.7</v>
      </c>
      <c r="ET1614">
        <v>524.95500000000004</v>
      </c>
      <c r="EU1614">
        <v>663.48</v>
      </c>
      <c r="EV1614">
        <v>796.12</v>
      </c>
      <c r="EW1614">
        <v>876.12800000000004</v>
      </c>
      <c r="EX1614">
        <v>990.47799999999995</v>
      </c>
      <c r="EY1614">
        <v>1082.8800000000001</v>
      </c>
      <c r="EZ1614">
        <v>1140.6600000000001</v>
      </c>
      <c r="FA1614">
        <v>1129.3599999999999</v>
      </c>
      <c r="FB1614">
        <v>1130.05</v>
      </c>
      <c r="FC1614">
        <v>1072.51</v>
      </c>
      <c r="FD1614">
        <v>1038.52</v>
      </c>
      <c r="FE1614">
        <v>1050.98</v>
      </c>
      <c r="FF1614">
        <v>1139.31</v>
      </c>
      <c r="FG1614">
        <v>1228.73</v>
      </c>
      <c r="FH1614">
        <v>1268.83</v>
      </c>
      <c r="FI1614">
        <v>1272.03</v>
      </c>
      <c r="FJ1614">
        <v>1269.92</v>
      </c>
      <c r="FK1614">
        <v>1199.6199999999999</v>
      </c>
      <c r="FL1614">
        <v>1156.96</v>
      </c>
      <c r="FM1614">
        <v>1090.71</v>
      </c>
      <c r="FN1614">
        <v>1082.49</v>
      </c>
      <c r="FO1614">
        <v>1069.3399999999999</v>
      </c>
      <c r="FP1614">
        <v>1061.8499999999999</v>
      </c>
      <c r="FQ1614">
        <v>1062.6500000000001</v>
      </c>
      <c r="FR1614">
        <v>1070.76</v>
      </c>
      <c r="FS1614">
        <v>1100.6500000000001</v>
      </c>
      <c r="FT1614">
        <v>1119.26</v>
      </c>
      <c r="FU1614">
        <v>1146.02</v>
      </c>
      <c r="FV1614">
        <v>1156.48</v>
      </c>
      <c r="FW1614">
        <v>1133.1600000000001</v>
      </c>
      <c r="FX1614">
        <v>1094.1199999999999</v>
      </c>
      <c r="FY1614">
        <v>1069.27</v>
      </c>
      <c r="FZ1614">
        <v>1048.6300000000001</v>
      </c>
      <c r="GA1614">
        <v>1036.8699999999999</v>
      </c>
      <c r="GB1614">
        <v>1030.43</v>
      </c>
      <c r="GC1614">
        <v>993.24199999999996</v>
      </c>
      <c r="GD1614">
        <v>1001.21</v>
      </c>
      <c r="GE1614">
        <v>1020.88</v>
      </c>
      <c r="GF1614">
        <v>1026.24</v>
      </c>
      <c r="GG1614">
        <v>0.74296499999999999</v>
      </c>
      <c r="GH1614">
        <v>6.8774000000000002E-2</v>
      </c>
      <c r="GI1614">
        <v>0.147199</v>
      </c>
      <c r="GJ1614">
        <v>0.28872399999999998</v>
      </c>
      <c r="GK1614">
        <v>0.49390699999999998</v>
      </c>
      <c r="GL1614">
        <v>0.697797</v>
      </c>
      <c r="GM1614">
        <v>0.83987199999999995</v>
      </c>
      <c r="GN1614">
        <v>1.45861</v>
      </c>
      <c r="GO1614">
        <v>5.0805100000000003</v>
      </c>
      <c r="GP1614">
        <v>8.9328099999999994E-2</v>
      </c>
      <c r="GQ1614">
        <v>-6.4520300000000001E-3</v>
      </c>
    </row>
    <row r="1615" spans="1:199">
      <c r="A1615">
        <v>1536.64</v>
      </c>
      <c r="B1615">
        <v>0</v>
      </c>
      <c r="C1615">
        <v>0</v>
      </c>
      <c r="D1615">
        <v>0</v>
      </c>
      <c r="E1615">
        <v>5.41709</v>
      </c>
      <c r="F1615">
        <v>7.3246199999999997E-2</v>
      </c>
      <c r="G1615">
        <v>18.172799999999999</v>
      </c>
      <c r="H1615">
        <v>12.0846</v>
      </c>
      <c r="I1615">
        <v>9.8307500000000001</v>
      </c>
      <c r="J1615">
        <v>1.4129100000000001</v>
      </c>
      <c r="K1615">
        <v>56.809199999999997</v>
      </c>
      <c r="L1615">
        <v>42.068800000000003</v>
      </c>
      <c r="M1615">
        <v>0</v>
      </c>
      <c r="N1615">
        <v>0.106923</v>
      </c>
      <c r="O1615">
        <v>88.706800000000001</v>
      </c>
      <c r="P1615">
        <v>688.80700000000002</v>
      </c>
      <c r="Q1615">
        <v>554.03200000000004</v>
      </c>
      <c r="R1615">
        <v>0.84095399999999998</v>
      </c>
      <c r="S1615">
        <v>0.94279900000000005</v>
      </c>
      <c r="T1615">
        <v>0.85754900000000001</v>
      </c>
      <c r="U1615">
        <v>0.87191200000000002</v>
      </c>
      <c r="V1615">
        <v>0.81506699999999999</v>
      </c>
      <c r="W1615">
        <v>0.95391800000000004</v>
      </c>
      <c r="X1615">
        <v>0.86766200000000004</v>
      </c>
      <c r="Y1615">
        <v>0.93271999999999999</v>
      </c>
      <c r="Z1615">
        <v>0.88651500000000005</v>
      </c>
      <c r="AA1615">
        <v>0.92365200000000003</v>
      </c>
      <c r="AB1615">
        <v>0.83522200000000002</v>
      </c>
      <c r="AC1615">
        <v>0.94372100000000003</v>
      </c>
      <c r="AD1615">
        <v>0.79773400000000005</v>
      </c>
      <c r="AE1615">
        <v>0.81188800000000005</v>
      </c>
      <c r="AF1615">
        <v>0.97179300000000002</v>
      </c>
      <c r="AG1615">
        <v>0.898725</v>
      </c>
      <c r="AH1615">
        <v>0.97846200000000005</v>
      </c>
      <c r="AI1615">
        <v>0.72631000000000001</v>
      </c>
      <c r="AJ1615">
        <v>0.85336900000000004</v>
      </c>
      <c r="AK1615">
        <v>0.88911700000000005</v>
      </c>
      <c r="AL1615">
        <v>0.96894800000000003</v>
      </c>
      <c r="AM1615">
        <v>1.0125</v>
      </c>
      <c r="AN1615">
        <v>0.97655199999999998</v>
      </c>
      <c r="AO1615">
        <v>0.98325399999999996</v>
      </c>
      <c r="AP1615">
        <v>0.81347599999999998</v>
      </c>
      <c r="AQ1615">
        <v>0.81188800000000005</v>
      </c>
      <c r="AR1615">
        <v>0.77016200000000001</v>
      </c>
      <c r="AS1615">
        <v>0.775447</v>
      </c>
      <c r="AT1615">
        <v>0.77166800000000002</v>
      </c>
      <c r="AU1615">
        <v>0.87789499999999998</v>
      </c>
      <c r="AV1615">
        <v>0.74864600000000003</v>
      </c>
      <c r="AW1615">
        <v>0.82146300000000005</v>
      </c>
      <c r="AX1615">
        <v>0.96705700000000006</v>
      </c>
      <c r="AY1615">
        <v>0.97179300000000002</v>
      </c>
      <c r="AZ1615">
        <v>1.1251800000000001</v>
      </c>
      <c r="BA1615">
        <v>0.90117800000000003</v>
      </c>
      <c r="BB1615">
        <v>0.10904999999999999</v>
      </c>
      <c r="BC1615">
        <v>0.126004</v>
      </c>
      <c r="BD1615">
        <v>8.7873199999999999E-2</v>
      </c>
      <c r="BE1615">
        <v>2692.91</v>
      </c>
      <c r="BF1615">
        <v>2560.15</v>
      </c>
      <c r="BG1615">
        <v>571.37800000000004</v>
      </c>
      <c r="BH1615">
        <v>302.18400000000003</v>
      </c>
      <c r="BI1615">
        <v>2411.2199999999998</v>
      </c>
      <c r="BJ1615">
        <v>2410.5500000000002</v>
      </c>
      <c r="BK1615">
        <v>2379.83</v>
      </c>
      <c r="BL1615">
        <v>2343.5500000000002</v>
      </c>
      <c r="BM1615">
        <v>2341.39</v>
      </c>
      <c r="BN1615">
        <v>2298.67</v>
      </c>
      <c r="BO1615">
        <v>2126.25</v>
      </c>
      <c r="BP1615">
        <v>1639.04</v>
      </c>
      <c r="BQ1615">
        <v>1147.77</v>
      </c>
      <c r="BR1615">
        <v>812.16600000000005</v>
      </c>
      <c r="BS1615">
        <v>861.93899999999996</v>
      </c>
      <c r="BT1615">
        <v>861.62099999999998</v>
      </c>
      <c r="BU1615">
        <v>914.54100000000005</v>
      </c>
      <c r="BV1615">
        <v>905.14200000000005</v>
      </c>
      <c r="BW1615">
        <v>823.77499999999998</v>
      </c>
      <c r="BX1615">
        <v>856.625</v>
      </c>
      <c r="BY1615">
        <v>827.82</v>
      </c>
      <c r="BZ1615">
        <v>885.17600000000004</v>
      </c>
      <c r="CA1615">
        <v>967.71900000000005</v>
      </c>
      <c r="CB1615">
        <v>1212.33</v>
      </c>
      <c r="CC1615">
        <v>1453.01</v>
      </c>
      <c r="CD1615">
        <v>1783.89</v>
      </c>
      <c r="CE1615">
        <v>2088.44</v>
      </c>
      <c r="CF1615">
        <v>2390.2199999999998</v>
      </c>
      <c r="CG1615">
        <v>2680.03</v>
      </c>
      <c r="CH1615">
        <v>2834.38</v>
      </c>
      <c r="CI1615">
        <v>3016.49</v>
      </c>
      <c r="CJ1615">
        <v>3180.92</v>
      </c>
      <c r="CK1615">
        <v>3291.33</v>
      </c>
      <c r="CL1615">
        <v>3273.75</v>
      </c>
      <c r="CM1615">
        <v>3485.97</v>
      </c>
      <c r="CN1615">
        <v>3500.94</v>
      </c>
      <c r="CO1615">
        <v>3212.92</v>
      </c>
      <c r="CP1615">
        <v>3199.96</v>
      </c>
      <c r="CQ1615">
        <v>3110.65</v>
      </c>
      <c r="CR1615">
        <v>3147.05</v>
      </c>
      <c r="CS1615">
        <v>3022.26</v>
      </c>
      <c r="CT1615">
        <v>3141.08</v>
      </c>
      <c r="CU1615">
        <v>3349.11</v>
      </c>
      <c r="CV1615">
        <v>3366.33</v>
      </c>
      <c r="CW1615">
        <v>3387.74</v>
      </c>
      <c r="CX1615">
        <v>3163.75</v>
      </c>
      <c r="CY1615">
        <v>3064.38</v>
      </c>
      <c r="CZ1615">
        <v>3070.62</v>
      </c>
      <c r="DA1615">
        <v>2798.07</v>
      </c>
      <c r="DB1615">
        <v>2628.77</v>
      </c>
      <c r="DC1615">
        <v>2680.36</v>
      </c>
      <c r="DD1615">
        <v>2600.08</v>
      </c>
      <c r="DE1615">
        <v>2642.5</v>
      </c>
      <c r="DF1615">
        <v>2848.28</v>
      </c>
      <c r="DG1615">
        <v>3052.23</v>
      </c>
      <c r="DH1615">
        <v>3155.93</v>
      </c>
      <c r="DI1615">
        <v>3146.12</v>
      </c>
      <c r="DJ1615">
        <v>3164.02</v>
      </c>
      <c r="DK1615">
        <v>3045.27</v>
      </c>
      <c r="DL1615">
        <v>2878.27</v>
      </c>
      <c r="DM1615">
        <v>2945.2</v>
      </c>
      <c r="DN1615">
        <v>2979.24</v>
      </c>
      <c r="DO1615">
        <v>2977.76</v>
      </c>
      <c r="DP1615">
        <v>2944.08</v>
      </c>
      <c r="DQ1615">
        <v>2734.12</v>
      </c>
      <c r="DR1615">
        <v>2769.27</v>
      </c>
      <c r="DS1615">
        <v>2950.41</v>
      </c>
      <c r="DT1615">
        <v>3034.44</v>
      </c>
      <c r="DU1615">
        <v>948.36699999999996</v>
      </c>
      <c r="DV1615">
        <v>959.92100000000005</v>
      </c>
      <c r="DW1615">
        <v>943.38099999999997</v>
      </c>
      <c r="DX1615">
        <v>926.12400000000002</v>
      </c>
      <c r="DY1615">
        <v>931.37400000000002</v>
      </c>
      <c r="DZ1615">
        <v>872.19100000000003</v>
      </c>
      <c r="EA1615">
        <v>706.13</v>
      </c>
      <c r="EB1615">
        <v>406.14400000000001</v>
      </c>
      <c r="EC1615">
        <v>48.589100000000002</v>
      </c>
      <c r="ED1615">
        <v>25.421800000000001</v>
      </c>
      <c r="EE1615">
        <v>45.270299999999999</v>
      </c>
      <c r="EF1615">
        <v>74.046400000000006</v>
      </c>
      <c r="EG1615">
        <v>110.98</v>
      </c>
      <c r="EH1615">
        <v>128.89400000000001</v>
      </c>
      <c r="EI1615">
        <v>135.18199999999999</v>
      </c>
      <c r="EJ1615">
        <v>129.04900000000001</v>
      </c>
      <c r="EK1615">
        <v>95.050200000000004</v>
      </c>
      <c r="EL1615">
        <v>62.250700000000002</v>
      </c>
      <c r="EM1615">
        <v>41.731400000000001</v>
      </c>
      <c r="EN1615">
        <v>45.017499999999998</v>
      </c>
      <c r="EO1615">
        <v>62.165900000000001</v>
      </c>
      <c r="EP1615">
        <v>110.066</v>
      </c>
      <c r="EQ1615">
        <v>178.286</v>
      </c>
      <c r="ER1615">
        <v>282.33</v>
      </c>
      <c r="ES1615">
        <v>409.685</v>
      </c>
      <c r="ET1615">
        <v>534.51199999999994</v>
      </c>
      <c r="EU1615">
        <v>675.39800000000002</v>
      </c>
      <c r="EV1615">
        <v>807.91099999999994</v>
      </c>
      <c r="EW1615">
        <v>887.01199999999994</v>
      </c>
      <c r="EX1615">
        <v>1001.18</v>
      </c>
      <c r="EY1615">
        <v>1092.33</v>
      </c>
      <c r="EZ1615">
        <v>1148.94</v>
      </c>
      <c r="FA1615">
        <v>1136.82</v>
      </c>
      <c r="FB1615">
        <v>1138.4000000000001</v>
      </c>
      <c r="FC1615">
        <v>1080.3399999999999</v>
      </c>
      <c r="FD1615">
        <v>1047.54</v>
      </c>
      <c r="FE1615">
        <v>1061.57</v>
      </c>
      <c r="FF1615">
        <v>1152.97</v>
      </c>
      <c r="FG1615">
        <v>1245.8699999999999</v>
      </c>
      <c r="FH1615">
        <v>1287.0999999999999</v>
      </c>
      <c r="FI1615">
        <v>1288.18</v>
      </c>
      <c r="FJ1615">
        <v>1283.19</v>
      </c>
      <c r="FK1615">
        <v>1209.5899999999999</v>
      </c>
      <c r="FL1615">
        <v>1167.73</v>
      </c>
      <c r="FM1615">
        <v>1101.3800000000001</v>
      </c>
      <c r="FN1615">
        <v>1092.45</v>
      </c>
      <c r="FO1615">
        <v>1078.83</v>
      </c>
      <c r="FP1615">
        <v>1068.92</v>
      </c>
      <c r="FQ1615">
        <v>1066.44</v>
      </c>
      <c r="FR1615">
        <v>1071.4100000000001</v>
      </c>
      <c r="FS1615">
        <v>1098.3599999999999</v>
      </c>
      <c r="FT1615">
        <v>1114.6199999999999</v>
      </c>
      <c r="FU1615">
        <v>1140.05</v>
      </c>
      <c r="FV1615">
        <v>1149.17</v>
      </c>
      <c r="FW1615">
        <v>1126.25</v>
      </c>
      <c r="FX1615">
        <v>1087.8900000000001</v>
      </c>
      <c r="FY1615">
        <v>1061.58</v>
      </c>
      <c r="FZ1615">
        <v>1041.18</v>
      </c>
      <c r="GA1615">
        <v>1028.17</v>
      </c>
      <c r="GB1615">
        <v>1025.0999999999999</v>
      </c>
      <c r="GC1615">
        <v>993.49199999999996</v>
      </c>
      <c r="GD1615">
        <v>1002.73</v>
      </c>
      <c r="GE1615">
        <v>1022.2</v>
      </c>
      <c r="GF1615">
        <v>1028.05</v>
      </c>
      <c r="GG1615">
        <v>0.75053199999999998</v>
      </c>
      <c r="GH1615">
        <v>7.6832800000000007E-2</v>
      </c>
      <c r="GI1615">
        <v>0.16402</v>
      </c>
      <c r="GJ1615">
        <v>0.33016400000000001</v>
      </c>
      <c r="GK1615">
        <v>0.53217700000000001</v>
      </c>
      <c r="GL1615">
        <v>0.74417599999999995</v>
      </c>
      <c r="GM1615">
        <v>0.879108</v>
      </c>
      <c r="GN1615">
        <v>1.4360999999999999</v>
      </c>
      <c r="GO1615">
        <v>5.1128600000000004</v>
      </c>
      <c r="GP1615">
        <v>0.13136500000000001</v>
      </c>
      <c r="GQ1615">
        <v>-1.50478E-2</v>
      </c>
    </row>
    <row r="1616" spans="1:199">
      <c r="A1616">
        <v>1543.11</v>
      </c>
      <c r="B1616">
        <v>0</v>
      </c>
      <c r="C1616">
        <v>0</v>
      </c>
      <c r="D1616">
        <v>0</v>
      </c>
      <c r="E1616">
        <v>7.0727900000000004</v>
      </c>
      <c r="F1616">
        <v>0.123752</v>
      </c>
      <c r="G1616">
        <v>16.783200000000001</v>
      </c>
      <c r="H1616">
        <v>12.5938</v>
      </c>
      <c r="I1616">
        <v>10.177899999999999</v>
      </c>
      <c r="J1616">
        <v>1.875</v>
      </c>
      <c r="K1616">
        <v>58.087699999999998</v>
      </c>
      <c r="L1616">
        <v>38.847099999999998</v>
      </c>
      <c r="M1616">
        <v>0</v>
      </c>
      <c r="N1616">
        <v>9.6310699999999999E-2</v>
      </c>
      <c r="O1616">
        <v>88.474000000000004</v>
      </c>
      <c r="P1616">
        <v>697.02599999999995</v>
      </c>
      <c r="Q1616">
        <v>554.01</v>
      </c>
      <c r="R1616">
        <v>0.85993200000000003</v>
      </c>
      <c r="S1616">
        <v>0.96735499999999996</v>
      </c>
      <c r="T1616">
        <v>0.87741100000000005</v>
      </c>
      <c r="U1616">
        <v>0.89254699999999998</v>
      </c>
      <c r="V1616">
        <v>0.83268799999999998</v>
      </c>
      <c r="W1616">
        <v>0.979105</v>
      </c>
      <c r="X1616">
        <v>0.88806799999999997</v>
      </c>
      <c r="Y1616">
        <v>0.95670900000000003</v>
      </c>
      <c r="Z1616">
        <v>0.90794399999999997</v>
      </c>
      <c r="AA1616">
        <v>0.94713199999999997</v>
      </c>
      <c r="AB1616">
        <v>0.85389700000000002</v>
      </c>
      <c r="AC1616">
        <v>0.968329</v>
      </c>
      <c r="AD1616">
        <v>0.81445900000000004</v>
      </c>
      <c r="AE1616">
        <v>0.82934300000000005</v>
      </c>
      <c r="AF1616">
        <v>0.99800199999999994</v>
      </c>
      <c r="AG1616">
        <v>0.92082299999999995</v>
      </c>
      <c r="AH1616">
        <v>1.00505</v>
      </c>
      <c r="AI1616">
        <v>0.73947399999999996</v>
      </c>
      <c r="AJ1616">
        <v>0.87300800000000001</v>
      </c>
      <c r="AK1616">
        <v>0.91068800000000005</v>
      </c>
      <c r="AL1616">
        <v>0.99499400000000005</v>
      </c>
      <c r="AM1616">
        <v>1.04108</v>
      </c>
      <c r="AN1616">
        <v>1.0030300000000001</v>
      </c>
      <c r="AO1616">
        <v>1.0101199999999999</v>
      </c>
      <c r="AP1616">
        <v>0.83101400000000003</v>
      </c>
      <c r="AQ1616">
        <v>0.82934300000000005</v>
      </c>
      <c r="AR1616">
        <v>0.78548799999999996</v>
      </c>
      <c r="AS1616">
        <v>0.79103900000000005</v>
      </c>
      <c r="AT1616">
        <v>0.78707000000000005</v>
      </c>
      <c r="AU1616">
        <v>0.89885499999999996</v>
      </c>
      <c r="AV1616">
        <v>0.76290100000000005</v>
      </c>
      <c r="AW1616">
        <v>0.83941699999999997</v>
      </c>
      <c r="AX1616">
        <v>0.99299400000000004</v>
      </c>
      <c r="AY1616">
        <v>0.99800199999999994</v>
      </c>
      <c r="AZ1616">
        <v>1.1605700000000001</v>
      </c>
      <c r="BA1616">
        <v>0.92341099999999998</v>
      </c>
      <c r="BB1616">
        <v>0.105966</v>
      </c>
      <c r="BC1616">
        <v>0.12357700000000001</v>
      </c>
      <c r="BD1616">
        <v>0.10062599999999999</v>
      </c>
      <c r="BE1616">
        <v>2622.57</v>
      </c>
      <c r="BF1616">
        <v>2506.59</v>
      </c>
      <c r="BG1616">
        <v>563.21600000000001</v>
      </c>
      <c r="BH1616">
        <v>366.75599999999997</v>
      </c>
      <c r="BI1616">
        <v>2367.6799999999998</v>
      </c>
      <c r="BJ1616">
        <v>2372.0100000000002</v>
      </c>
      <c r="BK1616">
        <v>2353.65</v>
      </c>
      <c r="BL1616">
        <v>2325.31</v>
      </c>
      <c r="BM1616">
        <v>2319.21</v>
      </c>
      <c r="BN1616">
        <v>2278.96</v>
      </c>
      <c r="BO1616">
        <v>2098.19</v>
      </c>
      <c r="BP1616">
        <v>1619.74</v>
      </c>
      <c r="BQ1616">
        <v>1133.03</v>
      </c>
      <c r="BR1616">
        <v>790.60400000000004</v>
      </c>
      <c r="BS1616">
        <v>828.68299999999999</v>
      </c>
      <c r="BT1616">
        <v>822.42100000000005</v>
      </c>
      <c r="BU1616">
        <v>872.09299999999996</v>
      </c>
      <c r="BV1616">
        <v>860.19500000000005</v>
      </c>
      <c r="BW1616">
        <v>790.06500000000005</v>
      </c>
      <c r="BX1616">
        <v>824.42899999999997</v>
      </c>
      <c r="BY1616">
        <v>802.64599999999996</v>
      </c>
      <c r="BZ1616">
        <v>854.46900000000005</v>
      </c>
      <c r="CA1616">
        <v>931.875</v>
      </c>
      <c r="CB1616">
        <v>1165.8</v>
      </c>
      <c r="CC1616">
        <v>1399.01</v>
      </c>
      <c r="CD1616">
        <v>1716.45</v>
      </c>
      <c r="CE1616">
        <v>2008.01</v>
      </c>
      <c r="CF1616">
        <v>2299.54</v>
      </c>
      <c r="CG1616">
        <v>2581.4699999999998</v>
      </c>
      <c r="CH1616">
        <v>2742.03</v>
      </c>
      <c r="CI1616">
        <v>2921.71</v>
      </c>
      <c r="CJ1616">
        <v>3086.18</v>
      </c>
      <c r="CK1616">
        <v>3197.21</v>
      </c>
      <c r="CL1616">
        <v>3186.11</v>
      </c>
      <c r="CM1616">
        <v>3392.58</v>
      </c>
      <c r="CN1616">
        <v>3403.97</v>
      </c>
      <c r="CO1616">
        <v>3128.33</v>
      </c>
      <c r="CP1616">
        <v>3103.51</v>
      </c>
      <c r="CQ1616">
        <v>3013.75</v>
      </c>
      <c r="CR1616">
        <v>3037.2</v>
      </c>
      <c r="CS1616">
        <v>2916.24</v>
      </c>
      <c r="CT1616">
        <v>3033.78</v>
      </c>
      <c r="CU1616">
        <v>3241.91</v>
      </c>
      <c r="CV1616">
        <v>3259.36</v>
      </c>
      <c r="CW1616">
        <v>3287.34</v>
      </c>
      <c r="CX1616">
        <v>3071.57</v>
      </c>
      <c r="CY1616">
        <v>2980.01</v>
      </c>
      <c r="CZ1616">
        <v>2994.6</v>
      </c>
      <c r="DA1616">
        <v>2732.63</v>
      </c>
      <c r="DB1616">
        <v>2569.09</v>
      </c>
      <c r="DC1616">
        <v>2618.04</v>
      </c>
      <c r="DD1616">
        <v>2543.38</v>
      </c>
      <c r="DE1616">
        <v>2588.9</v>
      </c>
      <c r="DF1616">
        <v>2791.99</v>
      </c>
      <c r="DG1616">
        <v>2990.32</v>
      </c>
      <c r="DH1616">
        <v>3091.68</v>
      </c>
      <c r="DI1616">
        <v>3077.55</v>
      </c>
      <c r="DJ1616">
        <v>3098.89</v>
      </c>
      <c r="DK1616">
        <v>2984.29</v>
      </c>
      <c r="DL1616">
        <v>2822.58</v>
      </c>
      <c r="DM1616">
        <v>2886.04</v>
      </c>
      <c r="DN1616">
        <v>2921.16</v>
      </c>
      <c r="DO1616">
        <v>2927.64</v>
      </c>
      <c r="DP1616">
        <v>2889.84</v>
      </c>
      <c r="DQ1616">
        <v>2688.79</v>
      </c>
      <c r="DR1616">
        <v>2717.51</v>
      </c>
      <c r="DS1616">
        <v>2881.08</v>
      </c>
      <c r="DT1616">
        <v>2938.12</v>
      </c>
      <c r="DU1616">
        <v>887.072</v>
      </c>
      <c r="DV1616">
        <v>906.91600000000005</v>
      </c>
      <c r="DW1616">
        <v>904.45899999999995</v>
      </c>
      <c r="DX1616">
        <v>894.89</v>
      </c>
      <c r="DY1616">
        <v>898.84699999999998</v>
      </c>
      <c r="DZ1616">
        <v>843.85299999999995</v>
      </c>
      <c r="EA1616">
        <v>684.15700000000004</v>
      </c>
      <c r="EB1616">
        <v>408.66699999999997</v>
      </c>
      <c r="EC1616">
        <v>52.352400000000003</v>
      </c>
      <c r="ED1616">
        <v>22.137799999999999</v>
      </c>
      <c r="EE1616">
        <v>39.7363</v>
      </c>
      <c r="EF1616">
        <v>66.257599999999996</v>
      </c>
      <c r="EG1616">
        <v>99.981800000000007</v>
      </c>
      <c r="EH1616">
        <v>114.405</v>
      </c>
      <c r="EI1616">
        <v>123.10299999999999</v>
      </c>
      <c r="EJ1616">
        <v>119.51600000000001</v>
      </c>
      <c r="EK1616">
        <v>88.622</v>
      </c>
      <c r="EL1616">
        <v>57.4724</v>
      </c>
      <c r="EM1616">
        <v>38.709800000000001</v>
      </c>
      <c r="EN1616">
        <v>42.485700000000001</v>
      </c>
      <c r="EO1616">
        <v>60.079599999999999</v>
      </c>
      <c r="EP1616">
        <v>107.286</v>
      </c>
      <c r="EQ1616">
        <v>174.04</v>
      </c>
      <c r="ER1616">
        <v>275.30099999999999</v>
      </c>
      <c r="ES1616">
        <v>399.95100000000002</v>
      </c>
      <c r="ET1616">
        <v>524.25</v>
      </c>
      <c r="EU1616">
        <v>662.41899999999998</v>
      </c>
      <c r="EV1616">
        <v>792.56500000000005</v>
      </c>
      <c r="EW1616">
        <v>870.86599999999999</v>
      </c>
      <c r="EX1616">
        <v>982.94799999999998</v>
      </c>
      <c r="EY1616">
        <v>1073.5899999999999</v>
      </c>
      <c r="EZ1616">
        <v>1130.97</v>
      </c>
      <c r="FA1616">
        <v>1121.6099999999999</v>
      </c>
      <c r="FB1616">
        <v>1122.3800000000001</v>
      </c>
      <c r="FC1616">
        <v>1063.3699999999999</v>
      </c>
      <c r="FD1616">
        <v>1025.71</v>
      </c>
      <c r="FE1616">
        <v>1037.1300000000001</v>
      </c>
      <c r="FF1616">
        <v>1122.92</v>
      </c>
      <c r="FG1616">
        <v>1210.9000000000001</v>
      </c>
      <c r="FH1616">
        <v>1251.03</v>
      </c>
      <c r="FI1616">
        <v>1254.49</v>
      </c>
      <c r="FJ1616">
        <v>1250.9100000000001</v>
      </c>
      <c r="FK1616">
        <v>1183.1600000000001</v>
      </c>
      <c r="FL1616">
        <v>1145.79</v>
      </c>
      <c r="FM1616">
        <v>1081.76</v>
      </c>
      <c r="FN1616">
        <v>1073.8</v>
      </c>
      <c r="FO1616">
        <v>1060.07</v>
      </c>
      <c r="FP1616">
        <v>1052.29</v>
      </c>
      <c r="FQ1616">
        <v>1052.67</v>
      </c>
      <c r="FR1616">
        <v>1059.57</v>
      </c>
      <c r="FS1616">
        <v>1089.8399999999999</v>
      </c>
      <c r="FT1616">
        <v>1109.1300000000001</v>
      </c>
      <c r="FU1616">
        <v>1136.27</v>
      </c>
      <c r="FV1616">
        <v>1146.79</v>
      </c>
      <c r="FW1616">
        <v>1123.0899999999999</v>
      </c>
      <c r="FX1616">
        <v>1083.79</v>
      </c>
      <c r="FY1616">
        <v>1056.8699999999999</v>
      </c>
      <c r="FZ1616">
        <v>1037.53</v>
      </c>
      <c r="GA1616">
        <v>1023.22</v>
      </c>
      <c r="GB1616">
        <v>1017.04</v>
      </c>
      <c r="GC1616">
        <v>984.46299999999997</v>
      </c>
      <c r="GD1616">
        <v>993.42700000000002</v>
      </c>
      <c r="GE1616">
        <v>1015.84</v>
      </c>
      <c r="GF1616">
        <v>1025.0899999999999</v>
      </c>
      <c r="GG1616">
        <v>0.70685299999999995</v>
      </c>
      <c r="GH1616">
        <v>7.5719800000000004E-2</v>
      </c>
      <c r="GI1616">
        <v>0.15330299999999999</v>
      </c>
      <c r="GJ1616">
        <v>0.31676300000000002</v>
      </c>
      <c r="GK1616">
        <v>0.52302999999999999</v>
      </c>
      <c r="GL1616">
        <v>0.74681500000000001</v>
      </c>
      <c r="GM1616">
        <v>0.88257200000000002</v>
      </c>
      <c r="GN1616">
        <v>1.4372199999999999</v>
      </c>
      <c r="GO1616">
        <v>5.1673600000000004</v>
      </c>
      <c r="GP1616">
        <v>0.11842999999999999</v>
      </c>
      <c r="GQ1616">
        <v>-3.2604899999999999E-2</v>
      </c>
    </row>
    <row r="1617" spans="1:199">
      <c r="A1617">
        <v>1561.9</v>
      </c>
      <c r="B1617">
        <v>0</v>
      </c>
      <c r="C1617">
        <v>0</v>
      </c>
      <c r="D1617">
        <v>0</v>
      </c>
      <c r="E1617">
        <v>9.98658</v>
      </c>
      <c r="F1617">
        <v>0.22749900000000001</v>
      </c>
      <c r="G1617">
        <v>16.513000000000002</v>
      </c>
      <c r="H1617">
        <v>13.1983</v>
      </c>
      <c r="I1617">
        <v>10.5197</v>
      </c>
      <c r="J1617">
        <v>1.6019600000000001</v>
      </c>
      <c r="K1617">
        <v>54.086100000000002</v>
      </c>
      <c r="L1617">
        <v>37.8902</v>
      </c>
      <c r="M1617">
        <v>0</v>
      </c>
      <c r="N1617">
        <v>0.10426100000000001</v>
      </c>
      <c r="O1617">
        <v>88.103200000000001</v>
      </c>
      <c r="P1617">
        <v>710.61900000000003</v>
      </c>
      <c r="Q1617">
        <v>558.67999999999995</v>
      </c>
      <c r="R1617">
        <v>0.88527299999999998</v>
      </c>
      <c r="S1617">
        <v>1.0033300000000001</v>
      </c>
      <c r="T1617">
        <v>0.90442100000000003</v>
      </c>
      <c r="U1617">
        <v>0.92102200000000001</v>
      </c>
      <c r="V1617">
        <v>0.85547600000000001</v>
      </c>
      <c r="W1617">
        <v>1.0162899999999999</v>
      </c>
      <c r="X1617">
        <v>0.91610800000000003</v>
      </c>
      <c r="Y1617">
        <v>0.99158900000000005</v>
      </c>
      <c r="Z1617">
        <v>0.93792699999999996</v>
      </c>
      <c r="AA1617">
        <v>0.98103700000000005</v>
      </c>
      <c r="AB1617">
        <v>0.87866699999999998</v>
      </c>
      <c r="AC1617">
        <v>1.0044</v>
      </c>
      <c r="AD1617">
        <v>0.83557400000000004</v>
      </c>
      <c r="AE1617">
        <v>0.85182199999999997</v>
      </c>
      <c r="AF1617">
        <v>1.0371699999999999</v>
      </c>
      <c r="AG1617">
        <v>0.95208199999999998</v>
      </c>
      <c r="AH1617">
        <v>1.0449600000000001</v>
      </c>
      <c r="AI1617">
        <v>0.75400999999999996</v>
      </c>
      <c r="AJ1617">
        <v>0.89959500000000003</v>
      </c>
      <c r="AK1617">
        <v>0.94094299999999997</v>
      </c>
      <c r="AL1617">
        <v>1.0338400000000001</v>
      </c>
      <c r="AM1617">
        <v>1.08484</v>
      </c>
      <c r="AN1617">
        <v>1.0427299999999999</v>
      </c>
      <c r="AO1617">
        <v>1.05057</v>
      </c>
      <c r="AP1617">
        <v>0.85364700000000004</v>
      </c>
      <c r="AQ1617">
        <v>0.85182199999999997</v>
      </c>
      <c r="AR1617">
        <v>0.80400199999999999</v>
      </c>
      <c r="AS1617">
        <v>0.81004600000000004</v>
      </c>
      <c r="AT1617">
        <v>0.805724</v>
      </c>
      <c r="AU1617">
        <v>0.92794600000000005</v>
      </c>
      <c r="AV1617">
        <v>0.77943799999999996</v>
      </c>
      <c r="AW1617">
        <v>0.86282999999999999</v>
      </c>
      <c r="AX1617">
        <v>1.03163</v>
      </c>
      <c r="AY1617">
        <v>1.0371699999999999</v>
      </c>
      <c r="AZ1617">
        <v>1.2177199999999999</v>
      </c>
      <c r="BA1617">
        <v>0.95492900000000003</v>
      </c>
      <c r="BB1617">
        <v>0.101378</v>
      </c>
      <c r="BC1617">
        <v>0.118603</v>
      </c>
      <c r="BD1617">
        <v>0.100221</v>
      </c>
      <c r="BE1617">
        <v>2562.0300000000002</v>
      </c>
      <c r="BF1617">
        <v>2462.92</v>
      </c>
      <c r="BG1617">
        <v>596.11900000000003</v>
      </c>
      <c r="BH1617">
        <v>378.02</v>
      </c>
      <c r="BI1617">
        <v>2465.13</v>
      </c>
      <c r="BJ1617">
        <v>2448.67</v>
      </c>
      <c r="BK1617">
        <v>2402.06</v>
      </c>
      <c r="BL1617">
        <v>2357.14</v>
      </c>
      <c r="BM1617">
        <v>2340.65</v>
      </c>
      <c r="BN1617">
        <v>2288.36</v>
      </c>
      <c r="BO1617">
        <v>2107.13</v>
      </c>
      <c r="BP1617">
        <v>1631.99</v>
      </c>
      <c r="BQ1617">
        <v>1136.5</v>
      </c>
      <c r="BR1617">
        <v>779.60900000000004</v>
      </c>
      <c r="BS1617">
        <v>824.65300000000002</v>
      </c>
      <c r="BT1617">
        <v>825.10400000000004</v>
      </c>
      <c r="BU1617">
        <v>875.53700000000003</v>
      </c>
      <c r="BV1617">
        <v>865.55700000000002</v>
      </c>
      <c r="BW1617">
        <v>788.51400000000001</v>
      </c>
      <c r="BX1617">
        <v>816.01300000000003</v>
      </c>
      <c r="BY1617">
        <v>775.26800000000003</v>
      </c>
      <c r="BZ1617">
        <v>817.03499999999997</v>
      </c>
      <c r="CA1617">
        <v>870.34199999999998</v>
      </c>
      <c r="CB1617">
        <v>1086.77</v>
      </c>
      <c r="CC1617">
        <v>1301.99</v>
      </c>
      <c r="CD1617">
        <v>1601.33</v>
      </c>
      <c r="CE1617">
        <v>1878.36</v>
      </c>
      <c r="CF1617">
        <v>2155.6799999999998</v>
      </c>
      <c r="CG1617">
        <v>2426.87</v>
      </c>
      <c r="CH1617">
        <v>2578.5100000000002</v>
      </c>
      <c r="CI1617">
        <v>2751.56</v>
      </c>
      <c r="CJ1617">
        <v>2911.52</v>
      </c>
      <c r="CK1617">
        <v>3020.46</v>
      </c>
      <c r="CL1617">
        <v>3020.17</v>
      </c>
      <c r="CM1617">
        <v>3218.87</v>
      </c>
      <c r="CN1617">
        <v>3234.69</v>
      </c>
      <c r="CO1617">
        <v>2976.16</v>
      </c>
      <c r="CP1617">
        <v>2941.23</v>
      </c>
      <c r="CQ1617">
        <v>2852.07</v>
      </c>
      <c r="CR1617">
        <v>2867.05</v>
      </c>
      <c r="CS1617">
        <v>2754.59</v>
      </c>
      <c r="CT1617">
        <v>2867.56</v>
      </c>
      <c r="CU1617">
        <v>3070.75</v>
      </c>
      <c r="CV1617">
        <v>3085.15</v>
      </c>
      <c r="CW1617">
        <v>3106.09</v>
      </c>
      <c r="CX1617">
        <v>2906.62</v>
      </c>
      <c r="CY1617">
        <v>2822.97</v>
      </c>
      <c r="CZ1617">
        <v>2826.59</v>
      </c>
      <c r="DA1617">
        <v>2571.4</v>
      </c>
      <c r="DB1617">
        <v>2425.5100000000002</v>
      </c>
      <c r="DC1617">
        <v>2471.63</v>
      </c>
      <c r="DD1617">
        <v>2406.34</v>
      </c>
      <c r="DE1617">
        <v>2449.9499999999998</v>
      </c>
      <c r="DF1617">
        <v>2649.03</v>
      </c>
      <c r="DG1617">
        <v>2842.07</v>
      </c>
      <c r="DH1617">
        <v>2948.67</v>
      </c>
      <c r="DI1617">
        <v>2942.19</v>
      </c>
      <c r="DJ1617">
        <v>2969.22</v>
      </c>
      <c r="DK1617">
        <v>2864.16</v>
      </c>
      <c r="DL1617">
        <v>2716.57</v>
      </c>
      <c r="DM1617">
        <v>2785.52</v>
      </c>
      <c r="DN1617">
        <v>2830.43</v>
      </c>
      <c r="DO1617">
        <v>2844.72</v>
      </c>
      <c r="DP1617">
        <v>2818.87</v>
      </c>
      <c r="DQ1617">
        <v>2620.9699999999998</v>
      </c>
      <c r="DR1617">
        <v>2639.88</v>
      </c>
      <c r="DS1617">
        <v>2799.27</v>
      </c>
      <c r="DT1617">
        <v>2818.22</v>
      </c>
      <c r="DU1617">
        <v>950.77800000000002</v>
      </c>
      <c r="DV1617">
        <v>976.28800000000001</v>
      </c>
      <c r="DW1617">
        <v>969.08799999999997</v>
      </c>
      <c r="DX1617">
        <v>957.46799999999996</v>
      </c>
      <c r="DY1617">
        <v>953.39800000000002</v>
      </c>
      <c r="DZ1617">
        <v>884.52700000000004</v>
      </c>
      <c r="EA1617">
        <v>705.68700000000001</v>
      </c>
      <c r="EB1617">
        <v>419.18799999999999</v>
      </c>
      <c r="EC1617">
        <v>85.264899999999997</v>
      </c>
      <c r="ED1617">
        <v>22.6358</v>
      </c>
      <c r="EE1617">
        <v>37.758299999999998</v>
      </c>
      <c r="EF1617">
        <v>64.635499999999993</v>
      </c>
      <c r="EG1617">
        <v>101.044</v>
      </c>
      <c r="EH1617">
        <v>120.163</v>
      </c>
      <c r="EI1617">
        <v>129.31700000000001</v>
      </c>
      <c r="EJ1617">
        <v>124.345</v>
      </c>
      <c r="EK1617">
        <v>89.714500000000001</v>
      </c>
      <c r="EL1617">
        <v>57.395400000000002</v>
      </c>
      <c r="EM1617">
        <v>37.420499999999997</v>
      </c>
      <c r="EN1617">
        <v>40.439799999999998</v>
      </c>
      <c r="EO1617">
        <v>56.961100000000002</v>
      </c>
      <c r="EP1617">
        <v>101.345</v>
      </c>
      <c r="EQ1617">
        <v>163.262</v>
      </c>
      <c r="ER1617">
        <v>257.274</v>
      </c>
      <c r="ES1617">
        <v>374.291</v>
      </c>
      <c r="ET1617">
        <v>491.40600000000001</v>
      </c>
      <c r="EU1617">
        <v>622.59500000000003</v>
      </c>
      <c r="EV1617">
        <v>746.63699999999994</v>
      </c>
      <c r="EW1617">
        <v>821.96</v>
      </c>
      <c r="EX1617">
        <v>930.76199999999994</v>
      </c>
      <c r="EY1617">
        <v>1020.16</v>
      </c>
      <c r="EZ1617">
        <v>1077.1300000000001</v>
      </c>
      <c r="FA1617">
        <v>1070.77</v>
      </c>
      <c r="FB1617">
        <v>1069.5999999999999</v>
      </c>
      <c r="FC1617">
        <v>1012.1</v>
      </c>
      <c r="FD1617">
        <v>974.47500000000002</v>
      </c>
      <c r="FE1617">
        <v>984.25800000000004</v>
      </c>
      <c r="FF1617">
        <v>1067.74</v>
      </c>
      <c r="FG1617">
        <v>1154.48</v>
      </c>
      <c r="FH1617">
        <v>1191.98</v>
      </c>
      <c r="FI1617">
        <v>1193.3599999999999</v>
      </c>
      <c r="FJ1617">
        <v>1194.17</v>
      </c>
      <c r="FK1617">
        <v>1132.69</v>
      </c>
      <c r="FL1617">
        <v>1093.17</v>
      </c>
      <c r="FM1617">
        <v>1027.58</v>
      </c>
      <c r="FN1617">
        <v>1018.21</v>
      </c>
      <c r="FO1617">
        <v>1005.29</v>
      </c>
      <c r="FP1617">
        <v>997.375</v>
      </c>
      <c r="FQ1617">
        <v>999.99199999999996</v>
      </c>
      <c r="FR1617">
        <v>1009.66</v>
      </c>
      <c r="FS1617">
        <v>1038.93</v>
      </c>
      <c r="FT1617">
        <v>1058.5899999999999</v>
      </c>
      <c r="FU1617">
        <v>1083.9000000000001</v>
      </c>
      <c r="FV1617">
        <v>1095.17</v>
      </c>
      <c r="FW1617">
        <v>1073.67</v>
      </c>
      <c r="FX1617">
        <v>1039.99</v>
      </c>
      <c r="FY1617">
        <v>1018.54</v>
      </c>
      <c r="FZ1617">
        <v>1004</v>
      </c>
      <c r="GA1617">
        <v>994.87599999999998</v>
      </c>
      <c r="GB1617">
        <v>995.673</v>
      </c>
      <c r="GC1617">
        <v>968.476</v>
      </c>
      <c r="GD1617">
        <v>982.36300000000006</v>
      </c>
      <c r="GE1617">
        <v>1004.16</v>
      </c>
      <c r="GF1617">
        <v>1010.58</v>
      </c>
      <c r="GG1617">
        <v>0.58852800000000005</v>
      </c>
      <c r="GH1617">
        <v>7.9419500000000004E-2</v>
      </c>
      <c r="GI1617">
        <v>0.170622</v>
      </c>
      <c r="GJ1617">
        <v>0.37093700000000002</v>
      </c>
      <c r="GK1617">
        <v>0.59010799999999997</v>
      </c>
      <c r="GL1617">
        <v>0.82294800000000001</v>
      </c>
      <c r="GM1617">
        <v>0.90440900000000002</v>
      </c>
      <c r="GN1617">
        <v>1.42106</v>
      </c>
      <c r="GO1617">
        <v>5.1983699999999997</v>
      </c>
      <c r="GP1617">
        <v>0.14549699999999999</v>
      </c>
      <c r="GQ1617">
        <v>-4.62973E-2</v>
      </c>
    </row>
    <row r="1618" spans="1:199">
      <c r="A1618">
        <v>1558.86</v>
      </c>
      <c r="B1618">
        <v>0</v>
      </c>
      <c r="C1618">
        <v>0</v>
      </c>
      <c r="D1618">
        <v>0</v>
      </c>
      <c r="E1618">
        <v>7.8216299999999999</v>
      </c>
      <c r="F1618">
        <v>0.160936</v>
      </c>
      <c r="G1618">
        <v>16.008400000000002</v>
      </c>
      <c r="H1618">
        <v>10.011900000000001</v>
      </c>
      <c r="I1618">
        <v>9.8855400000000007</v>
      </c>
      <c r="J1618">
        <v>2.7335699999999998</v>
      </c>
      <c r="K1618">
        <v>60.456200000000003</v>
      </c>
      <c r="L1618">
        <v>35.8307</v>
      </c>
      <c r="M1618">
        <v>0</v>
      </c>
      <c r="N1618">
        <v>0.139372</v>
      </c>
      <c r="O1618">
        <v>85.507599999999996</v>
      </c>
      <c r="P1618">
        <v>701.06200000000001</v>
      </c>
      <c r="Q1618">
        <v>561.37599999999998</v>
      </c>
      <c r="R1618">
        <v>0.87623099999999998</v>
      </c>
      <c r="S1618">
        <v>0.97752399999999995</v>
      </c>
      <c r="T1618">
        <v>0.89276999999999995</v>
      </c>
      <c r="U1618">
        <v>0.90707400000000005</v>
      </c>
      <c r="V1618">
        <v>0.85040300000000002</v>
      </c>
      <c r="W1618">
        <v>0.98855300000000002</v>
      </c>
      <c r="X1618">
        <v>0.90284299999999995</v>
      </c>
      <c r="Y1618">
        <v>0.96752199999999999</v>
      </c>
      <c r="Z1618">
        <v>0.92160699999999995</v>
      </c>
      <c r="AA1618">
        <v>0.95851799999999998</v>
      </c>
      <c r="AB1618">
        <v>0.87051500000000004</v>
      </c>
      <c r="AC1618">
        <v>0.97843800000000003</v>
      </c>
      <c r="AD1618">
        <v>0.83308899999999997</v>
      </c>
      <c r="AE1618">
        <v>0.84722799999999998</v>
      </c>
      <c r="AF1618">
        <v>1.00627</v>
      </c>
      <c r="AG1618">
        <v>0.93374999999999997</v>
      </c>
      <c r="AH1618">
        <v>1.01288</v>
      </c>
      <c r="AI1618">
        <v>0.76156999999999997</v>
      </c>
      <c r="AJ1618">
        <v>0.88860600000000001</v>
      </c>
      <c r="AK1618">
        <v>0.92419499999999999</v>
      </c>
      <c r="AL1618">
        <v>1.00345</v>
      </c>
      <c r="AM1618">
        <v>1.04657</v>
      </c>
      <c r="AN1618">
        <v>1.0109900000000001</v>
      </c>
      <c r="AO1618">
        <v>1.01763</v>
      </c>
      <c r="AP1618">
        <v>0.84881399999999996</v>
      </c>
      <c r="AQ1618">
        <v>0.84722799999999998</v>
      </c>
      <c r="AR1618">
        <v>0.80551399999999995</v>
      </c>
      <c r="AS1618">
        <v>0.81080300000000005</v>
      </c>
      <c r="AT1618">
        <v>0.80702200000000002</v>
      </c>
      <c r="AU1618">
        <v>0.91303000000000001</v>
      </c>
      <c r="AV1618">
        <v>0.78396600000000005</v>
      </c>
      <c r="AW1618">
        <v>0.85678699999999997</v>
      </c>
      <c r="AX1618">
        <v>1.0015799999999999</v>
      </c>
      <c r="AY1618">
        <v>1.00627</v>
      </c>
      <c r="AZ1618">
        <v>1.15777</v>
      </c>
      <c r="BA1618">
        <v>0.93618900000000005</v>
      </c>
      <c r="BB1618">
        <v>0.104132</v>
      </c>
      <c r="BC1618">
        <v>0.12159499999999999</v>
      </c>
      <c r="BD1618">
        <v>6.99298E-2</v>
      </c>
      <c r="BE1618">
        <v>2594.64</v>
      </c>
      <c r="BF1618">
        <v>2485.48</v>
      </c>
      <c r="BG1618">
        <v>653.56600000000003</v>
      </c>
      <c r="BH1618">
        <v>237.857</v>
      </c>
      <c r="BI1618">
        <v>2459.5300000000002</v>
      </c>
      <c r="BJ1618">
        <v>2426.5300000000002</v>
      </c>
      <c r="BK1618">
        <v>2370.48</v>
      </c>
      <c r="BL1618">
        <v>2325.69</v>
      </c>
      <c r="BM1618">
        <v>2294.44</v>
      </c>
      <c r="BN1618">
        <v>2238.1799999999998</v>
      </c>
      <c r="BO1618">
        <v>2058.8200000000002</v>
      </c>
      <c r="BP1618">
        <v>1619.85</v>
      </c>
      <c r="BQ1618">
        <v>1112.8800000000001</v>
      </c>
      <c r="BR1618">
        <v>781.79499999999996</v>
      </c>
      <c r="BS1618">
        <v>818.67200000000003</v>
      </c>
      <c r="BT1618">
        <v>820.846</v>
      </c>
      <c r="BU1618">
        <v>868.14400000000001</v>
      </c>
      <c r="BV1618">
        <v>867.28899999999999</v>
      </c>
      <c r="BW1618">
        <v>794.48199999999997</v>
      </c>
      <c r="BX1618">
        <v>828.64400000000001</v>
      </c>
      <c r="BY1618">
        <v>792.35</v>
      </c>
      <c r="BZ1618">
        <v>840.08799999999997</v>
      </c>
      <c r="CA1618">
        <v>895.88800000000003</v>
      </c>
      <c r="CB1618">
        <v>1121.43</v>
      </c>
      <c r="CC1618">
        <v>1347.42</v>
      </c>
      <c r="CD1618">
        <v>1657.79</v>
      </c>
      <c r="CE1618">
        <v>1943.14</v>
      </c>
      <c r="CF1618">
        <v>2231.08</v>
      </c>
      <c r="CG1618">
        <v>2515.06</v>
      </c>
      <c r="CH1618">
        <v>2679.58</v>
      </c>
      <c r="CI1618">
        <v>2862.03</v>
      </c>
      <c r="CJ1618">
        <v>3033.34</v>
      </c>
      <c r="CK1618">
        <v>3152.85</v>
      </c>
      <c r="CL1618">
        <v>3153.18</v>
      </c>
      <c r="CM1618">
        <v>3367.89</v>
      </c>
      <c r="CN1618">
        <v>3386.81</v>
      </c>
      <c r="CO1618">
        <v>3113.6</v>
      </c>
      <c r="CP1618">
        <v>3076.31</v>
      </c>
      <c r="CQ1618">
        <v>2983.02</v>
      </c>
      <c r="CR1618">
        <v>2998.61</v>
      </c>
      <c r="CS1618">
        <v>2883.49</v>
      </c>
      <c r="CT1618">
        <v>2996.59</v>
      </c>
      <c r="CU1618">
        <v>3198.99</v>
      </c>
      <c r="CV1618">
        <v>3206.34</v>
      </c>
      <c r="CW1618">
        <v>3227.07</v>
      </c>
      <c r="CX1618">
        <v>3014.48</v>
      </c>
      <c r="CY1618">
        <v>2924.82</v>
      </c>
      <c r="CZ1618">
        <v>2927.97</v>
      </c>
      <c r="DA1618">
        <v>2663.96</v>
      </c>
      <c r="DB1618">
        <v>2507.06</v>
      </c>
      <c r="DC1618">
        <v>2555.39</v>
      </c>
      <c r="DD1618">
        <v>2484.65</v>
      </c>
      <c r="DE1618">
        <v>2526.4</v>
      </c>
      <c r="DF1618">
        <v>2729.02</v>
      </c>
      <c r="DG1618">
        <v>2923.07</v>
      </c>
      <c r="DH1618">
        <v>3024.64</v>
      </c>
      <c r="DI1618">
        <v>3015.2</v>
      </c>
      <c r="DJ1618">
        <v>3034.06</v>
      </c>
      <c r="DK1618">
        <v>2918.26</v>
      </c>
      <c r="DL1618">
        <v>2767.73</v>
      </c>
      <c r="DM1618">
        <v>2825.32</v>
      </c>
      <c r="DN1618">
        <v>2860.77</v>
      </c>
      <c r="DO1618">
        <v>2871.83</v>
      </c>
      <c r="DP1618">
        <v>2846.47</v>
      </c>
      <c r="DQ1618">
        <v>2641.33</v>
      </c>
      <c r="DR1618">
        <v>2660.01</v>
      </c>
      <c r="DS1618">
        <v>2824.09</v>
      </c>
      <c r="DT1618">
        <v>2822.81</v>
      </c>
      <c r="DU1618">
        <v>870.33500000000004</v>
      </c>
      <c r="DV1618">
        <v>895.57500000000005</v>
      </c>
      <c r="DW1618">
        <v>891.12699999999995</v>
      </c>
      <c r="DX1618">
        <v>882.18499999999995</v>
      </c>
      <c r="DY1618">
        <v>865.31299999999999</v>
      </c>
      <c r="DZ1618">
        <v>796.29399999999998</v>
      </c>
      <c r="EA1618">
        <v>629.66600000000005</v>
      </c>
      <c r="EB1618">
        <v>363.72199999999998</v>
      </c>
      <c r="EC1618">
        <v>49.585700000000003</v>
      </c>
      <c r="ED1618">
        <v>15.184200000000001</v>
      </c>
      <c r="EE1618">
        <v>29.0794</v>
      </c>
      <c r="EF1618">
        <v>56.106200000000001</v>
      </c>
      <c r="EG1618">
        <v>91.566599999999994</v>
      </c>
      <c r="EH1618">
        <v>114.64700000000001</v>
      </c>
      <c r="EI1618">
        <v>130.04400000000001</v>
      </c>
      <c r="EJ1618">
        <v>128.476</v>
      </c>
      <c r="EK1618">
        <v>93.403000000000006</v>
      </c>
      <c r="EL1618">
        <v>58.024500000000003</v>
      </c>
      <c r="EM1618">
        <v>36.8459</v>
      </c>
      <c r="EN1618">
        <v>39.848799999999997</v>
      </c>
      <c r="EO1618">
        <v>56.528300000000002</v>
      </c>
      <c r="EP1618">
        <v>101.94</v>
      </c>
      <c r="EQ1618">
        <v>166.10300000000001</v>
      </c>
      <c r="ER1618">
        <v>263.74400000000003</v>
      </c>
      <c r="ES1618">
        <v>386.42899999999997</v>
      </c>
      <c r="ET1618">
        <v>508.995</v>
      </c>
      <c r="EU1618">
        <v>643.93200000000002</v>
      </c>
      <c r="EV1618">
        <v>771.31399999999996</v>
      </c>
      <c r="EW1618">
        <v>847.22299999999996</v>
      </c>
      <c r="EX1618">
        <v>959.02300000000002</v>
      </c>
      <c r="EY1618">
        <v>1053.8800000000001</v>
      </c>
      <c r="EZ1618">
        <v>1115.5999999999999</v>
      </c>
      <c r="FA1618">
        <v>1111.67</v>
      </c>
      <c r="FB1618">
        <v>1114.1500000000001</v>
      </c>
      <c r="FC1618">
        <v>1057.55</v>
      </c>
      <c r="FD1618">
        <v>1020.96</v>
      </c>
      <c r="FE1618">
        <v>1033.6300000000001</v>
      </c>
      <c r="FF1618">
        <v>1119.71</v>
      </c>
      <c r="FG1618">
        <v>1205.99</v>
      </c>
      <c r="FH1618">
        <v>1242.77</v>
      </c>
      <c r="FI1618">
        <v>1244.0899999999999</v>
      </c>
      <c r="FJ1618">
        <v>1241.1199999999999</v>
      </c>
      <c r="FK1618">
        <v>1173.53</v>
      </c>
      <c r="FL1618">
        <v>1129.9100000000001</v>
      </c>
      <c r="FM1618">
        <v>1059.9100000000001</v>
      </c>
      <c r="FN1618">
        <v>1049.48</v>
      </c>
      <c r="FO1618">
        <v>1037.2</v>
      </c>
      <c r="FP1618">
        <v>1030.6400000000001</v>
      </c>
      <c r="FQ1618">
        <v>1032.03</v>
      </c>
      <c r="FR1618">
        <v>1039.1300000000001</v>
      </c>
      <c r="FS1618">
        <v>1065.6099999999999</v>
      </c>
      <c r="FT1618">
        <v>1082.01</v>
      </c>
      <c r="FU1618">
        <v>1106.83</v>
      </c>
      <c r="FV1618">
        <v>1115.3699999999999</v>
      </c>
      <c r="FW1618">
        <v>1092.9100000000001</v>
      </c>
      <c r="FX1618">
        <v>1060.3399999999999</v>
      </c>
      <c r="FY1618">
        <v>1034.6500000000001</v>
      </c>
      <c r="FZ1618">
        <v>1018.52</v>
      </c>
      <c r="GA1618">
        <v>1008.71</v>
      </c>
      <c r="GB1618">
        <v>1006.3</v>
      </c>
      <c r="GC1618">
        <v>972.11099999999999</v>
      </c>
      <c r="GD1618">
        <v>979.10400000000004</v>
      </c>
      <c r="GE1618">
        <v>997.18299999999999</v>
      </c>
      <c r="GF1618">
        <v>1004.14</v>
      </c>
      <c r="GG1618">
        <v>0.67438200000000004</v>
      </c>
      <c r="GH1618">
        <v>7.7288200000000001E-2</v>
      </c>
      <c r="GI1618">
        <v>0.152225</v>
      </c>
      <c r="GJ1618">
        <v>0.33126699999999998</v>
      </c>
      <c r="GK1618">
        <v>0.51910999999999996</v>
      </c>
      <c r="GL1618">
        <v>0.74506899999999998</v>
      </c>
      <c r="GM1618">
        <v>0.862174</v>
      </c>
      <c r="GN1618">
        <v>1.4899199999999999</v>
      </c>
      <c r="GO1618">
        <v>5.1911699999999996</v>
      </c>
      <c r="GP1618">
        <v>0.112815</v>
      </c>
      <c r="GQ1618">
        <v>-4.2440899999999997E-2</v>
      </c>
    </row>
    <row r="1619" spans="1:199">
      <c r="A1619">
        <v>1556.96</v>
      </c>
      <c r="B1619">
        <v>0</v>
      </c>
      <c r="C1619">
        <v>0</v>
      </c>
      <c r="D1619">
        <v>0</v>
      </c>
      <c r="E1619">
        <v>11.867699999999999</v>
      </c>
      <c r="F1619">
        <v>0.21556800000000001</v>
      </c>
      <c r="G1619">
        <v>16.1999</v>
      </c>
      <c r="H1619">
        <v>10.916600000000001</v>
      </c>
      <c r="I1619">
        <v>8.923</v>
      </c>
      <c r="J1619">
        <v>2.2926500000000001</v>
      </c>
      <c r="K1619">
        <v>59.653799999999997</v>
      </c>
      <c r="L1619">
        <v>42.910699999999999</v>
      </c>
      <c r="M1619">
        <v>0</v>
      </c>
      <c r="N1619">
        <v>0.116604</v>
      </c>
      <c r="O1619">
        <v>79.840999999999994</v>
      </c>
      <c r="P1619">
        <v>689.68100000000004</v>
      </c>
      <c r="Q1619">
        <v>568.75400000000002</v>
      </c>
      <c r="R1619">
        <v>0.90991299999999997</v>
      </c>
      <c r="S1619">
        <v>1.0228200000000001</v>
      </c>
      <c r="T1619">
        <v>0.92828999999999995</v>
      </c>
      <c r="U1619">
        <v>0.94420199999999999</v>
      </c>
      <c r="V1619">
        <v>0.88126400000000005</v>
      </c>
      <c r="W1619">
        <v>1.0351600000000001</v>
      </c>
      <c r="X1619">
        <v>0.93949400000000005</v>
      </c>
      <c r="Y1619">
        <v>1.01163</v>
      </c>
      <c r="Z1619">
        <v>0.96038599999999996</v>
      </c>
      <c r="AA1619">
        <v>1.0015700000000001</v>
      </c>
      <c r="AB1619">
        <v>0.90356800000000004</v>
      </c>
      <c r="AC1619">
        <v>1.0238400000000001</v>
      </c>
      <c r="AD1619">
        <v>0.862093</v>
      </c>
      <c r="AE1619">
        <v>0.87774700000000005</v>
      </c>
      <c r="AF1619">
        <v>1.0550200000000001</v>
      </c>
      <c r="AG1619">
        <v>0.97392199999999995</v>
      </c>
      <c r="AH1619">
        <v>1.0624199999999999</v>
      </c>
      <c r="AI1619">
        <v>0.78320000000000001</v>
      </c>
      <c r="AJ1619">
        <v>0.92366099999999995</v>
      </c>
      <c r="AK1619">
        <v>0.96327099999999999</v>
      </c>
      <c r="AL1619">
        <v>1.05186</v>
      </c>
      <c r="AM1619">
        <v>1.10026</v>
      </c>
      <c r="AN1619">
        <v>1.0603</v>
      </c>
      <c r="AO1619">
        <v>1.06775</v>
      </c>
      <c r="AP1619">
        <v>0.87950399999999995</v>
      </c>
      <c r="AQ1619">
        <v>0.87774700000000005</v>
      </c>
      <c r="AR1619">
        <v>0.83161799999999997</v>
      </c>
      <c r="AS1619">
        <v>0.83745800000000004</v>
      </c>
      <c r="AT1619">
        <v>0.83328199999999997</v>
      </c>
      <c r="AU1619">
        <v>0.95083200000000001</v>
      </c>
      <c r="AV1619">
        <v>0.80785300000000004</v>
      </c>
      <c r="AW1619">
        <v>0.88834100000000005</v>
      </c>
      <c r="AX1619">
        <v>1.04975</v>
      </c>
      <c r="AY1619">
        <v>1.0550200000000001</v>
      </c>
      <c r="AZ1619">
        <v>1.2257</v>
      </c>
      <c r="BA1619">
        <v>0.97664300000000004</v>
      </c>
      <c r="BB1619">
        <v>0.10183399999999999</v>
      </c>
      <c r="BC1619">
        <v>0.119825</v>
      </c>
      <c r="BD1619">
        <v>7.6341900000000004E-2</v>
      </c>
      <c r="BE1619">
        <v>2519.81</v>
      </c>
      <c r="BF1619">
        <v>2406.6799999999998</v>
      </c>
      <c r="BG1619">
        <v>630.72199999999998</v>
      </c>
      <c r="BH1619">
        <v>263.01499999999999</v>
      </c>
      <c r="BI1619">
        <v>2399.7800000000002</v>
      </c>
      <c r="BJ1619">
        <v>2396.69</v>
      </c>
      <c r="BK1619">
        <v>2353.19</v>
      </c>
      <c r="BL1619">
        <v>2310.8000000000002</v>
      </c>
      <c r="BM1619">
        <v>2285.34</v>
      </c>
      <c r="BN1619">
        <v>2241.7800000000002</v>
      </c>
      <c r="BO1619">
        <v>2076.25</v>
      </c>
      <c r="BP1619">
        <v>1649.95</v>
      </c>
      <c r="BQ1619">
        <v>1104.6400000000001</v>
      </c>
      <c r="BR1619">
        <v>787.40499999999997</v>
      </c>
      <c r="BS1619">
        <v>830.49099999999999</v>
      </c>
      <c r="BT1619">
        <v>833.25099999999998</v>
      </c>
      <c r="BU1619">
        <v>881.27</v>
      </c>
      <c r="BV1619">
        <v>873.22900000000004</v>
      </c>
      <c r="BW1619">
        <v>789.54300000000001</v>
      </c>
      <c r="BX1619">
        <v>817.65599999999995</v>
      </c>
      <c r="BY1619">
        <v>776.70699999999999</v>
      </c>
      <c r="BZ1619">
        <v>812.86699999999996</v>
      </c>
      <c r="CA1619">
        <v>864.47299999999996</v>
      </c>
      <c r="CB1619">
        <v>1086.8</v>
      </c>
      <c r="CC1619">
        <v>1308.49</v>
      </c>
      <c r="CD1619">
        <v>1615.66</v>
      </c>
      <c r="CE1619">
        <v>1895.43</v>
      </c>
      <c r="CF1619">
        <v>2179.33</v>
      </c>
      <c r="CG1619">
        <v>2460.69</v>
      </c>
      <c r="CH1619">
        <v>2617.5300000000002</v>
      </c>
      <c r="CI1619">
        <v>2797.33</v>
      </c>
      <c r="CJ1619">
        <v>2960.83</v>
      </c>
      <c r="CK1619">
        <v>3059.49</v>
      </c>
      <c r="CL1619">
        <v>3058.11</v>
      </c>
      <c r="CM1619">
        <v>3260.01</v>
      </c>
      <c r="CN1619">
        <v>3277.52</v>
      </c>
      <c r="CO1619">
        <v>3009.44</v>
      </c>
      <c r="CP1619">
        <v>2953.76</v>
      </c>
      <c r="CQ1619">
        <v>2855.17</v>
      </c>
      <c r="CR1619">
        <v>2854.87</v>
      </c>
      <c r="CS1619">
        <v>2742.11</v>
      </c>
      <c r="CT1619">
        <v>2849.2</v>
      </c>
      <c r="CU1619">
        <v>3044.84</v>
      </c>
      <c r="CV1619">
        <v>3052.87</v>
      </c>
      <c r="CW1619">
        <v>3075.89</v>
      </c>
      <c r="CX1619">
        <v>2871.51</v>
      </c>
      <c r="CY1619">
        <v>2785.85</v>
      </c>
      <c r="CZ1619">
        <v>2788.89</v>
      </c>
      <c r="DA1619">
        <v>2529.77</v>
      </c>
      <c r="DB1619">
        <v>2381.54</v>
      </c>
      <c r="DC1619">
        <v>2430.31</v>
      </c>
      <c r="DD1619">
        <v>2363.7600000000002</v>
      </c>
      <c r="DE1619">
        <v>2408.04</v>
      </c>
      <c r="DF1619">
        <v>2605.87</v>
      </c>
      <c r="DG1619">
        <v>2798.19</v>
      </c>
      <c r="DH1619">
        <v>2900.63</v>
      </c>
      <c r="DI1619">
        <v>2897.7</v>
      </c>
      <c r="DJ1619">
        <v>2913.26</v>
      </c>
      <c r="DK1619">
        <v>2803.41</v>
      </c>
      <c r="DL1619">
        <v>2653.38</v>
      </c>
      <c r="DM1619">
        <v>2710.48</v>
      </c>
      <c r="DN1619">
        <v>2744.32</v>
      </c>
      <c r="DO1619">
        <v>2757.45</v>
      </c>
      <c r="DP1619">
        <v>2734.33</v>
      </c>
      <c r="DQ1619">
        <v>2530.31</v>
      </c>
      <c r="DR1619">
        <v>2555.98</v>
      </c>
      <c r="DS1619">
        <v>2691.41</v>
      </c>
      <c r="DT1619">
        <v>2686.66</v>
      </c>
      <c r="DU1619">
        <v>848.98500000000001</v>
      </c>
      <c r="DV1619">
        <v>888.81500000000005</v>
      </c>
      <c r="DW1619">
        <v>883.63</v>
      </c>
      <c r="DX1619">
        <v>866.99</v>
      </c>
      <c r="DY1619">
        <v>846.11099999999999</v>
      </c>
      <c r="DZ1619">
        <v>781.83699999999999</v>
      </c>
      <c r="EA1619">
        <v>621.09900000000005</v>
      </c>
      <c r="EB1619">
        <v>363.471</v>
      </c>
      <c r="EC1619">
        <v>29.956399999999999</v>
      </c>
      <c r="ED1619">
        <v>16.8004</v>
      </c>
      <c r="EE1619">
        <v>33.222499999999997</v>
      </c>
      <c r="EF1619">
        <v>61.7727</v>
      </c>
      <c r="EG1619">
        <v>98.705799999999996</v>
      </c>
      <c r="EH1619">
        <v>121.212</v>
      </c>
      <c r="EI1619">
        <v>134.386</v>
      </c>
      <c r="EJ1619">
        <v>131.94300000000001</v>
      </c>
      <c r="EK1619">
        <v>94.205699999999993</v>
      </c>
      <c r="EL1619">
        <v>55.061900000000001</v>
      </c>
      <c r="EM1619">
        <v>33.626199999999997</v>
      </c>
      <c r="EN1619">
        <v>36.184699999999999</v>
      </c>
      <c r="EO1619">
        <v>52.165500000000002</v>
      </c>
      <c r="EP1619">
        <v>96.068899999999999</v>
      </c>
      <c r="EQ1619">
        <v>159.14699999999999</v>
      </c>
      <c r="ER1619">
        <v>255.071</v>
      </c>
      <c r="ES1619">
        <v>374.31799999999998</v>
      </c>
      <c r="ET1619">
        <v>493.72899999999998</v>
      </c>
      <c r="EU1619">
        <v>628.51400000000001</v>
      </c>
      <c r="EV1619">
        <v>756.22400000000005</v>
      </c>
      <c r="EW1619">
        <v>833.01800000000003</v>
      </c>
      <c r="EX1619">
        <v>946.48599999999999</v>
      </c>
      <c r="EY1619">
        <v>1042.3900000000001</v>
      </c>
      <c r="EZ1619">
        <v>1101.55</v>
      </c>
      <c r="FA1619">
        <v>1088.8599999999999</v>
      </c>
      <c r="FB1619">
        <v>1080.48</v>
      </c>
      <c r="FC1619">
        <v>1016.72</v>
      </c>
      <c r="FD1619">
        <v>974.48500000000001</v>
      </c>
      <c r="FE1619">
        <v>984.24800000000005</v>
      </c>
      <c r="FF1619">
        <v>1065.32</v>
      </c>
      <c r="FG1619">
        <v>1147.96</v>
      </c>
      <c r="FH1619">
        <v>1184.3599999999999</v>
      </c>
      <c r="FI1619">
        <v>1186.24</v>
      </c>
      <c r="FJ1619">
        <v>1181.9100000000001</v>
      </c>
      <c r="FK1619">
        <v>1118.1199999999999</v>
      </c>
      <c r="FL1619">
        <v>1075.76</v>
      </c>
      <c r="FM1619">
        <v>1005.57</v>
      </c>
      <c r="FN1619">
        <v>994.73099999999999</v>
      </c>
      <c r="FO1619">
        <v>982.33199999999999</v>
      </c>
      <c r="FP1619">
        <v>976.12300000000005</v>
      </c>
      <c r="FQ1619">
        <v>980.15099999999995</v>
      </c>
      <c r="FR1619">
        <v>990.58199999999999</v>
      </c>
      <c r="FS1619">
        <v>1018.53</v>
      </c>
      <c r="FT1619">
        <v>1036.29</v>
      </c>
      <c r="FU1619">
        <v>1061.8599999999999</v>
      </c>
      <c r="FV1619">
        <v>1072.04</v>
      </c>
      <c r="FW1619">
        <v>1051.3499999999999</v>
      </c>
      <c r="FX1619">
        <v>1018.62</v>
      </c>
      <c r="FY1619">
        <v>994.10500000000002</v>
      </c>
      <c r="FZ1619">
        <v>976.52800000000002</v>
      </c>
      <c r="GA1619">
        <v>965.89400000000001</v>
      </c>
      <c r="GB1619">
        <v>960.64499999999998</v>
      </c>
      <c r="GC1619">
        <v>924.07899999999995</v>
      </c>
      <c r="GD1619">
        <v>930.82</v>
      </c>
      <c r="GE1619">
        <v>948.15099999999995</v>
      </c>
      <c r="GF1619">
        <v>957.23</v>
      </c>
      <c r="GG1619">
        <v>0.65051199999999998</v>
      </c>
      <c r="GH1619">
        <v>7.1289699999999998E-2</v>
      </c>
      <c r="GI1619">
        <v>0.14333299999999999</v>
      </c>
      <c r="GJ1619">
        <v>0.33096399999999998</v>
      </c>
      <c r="GK1619">
        <v>0.54429400000000006</v>
      </c>
      <c r="GL1619">
        <v>0.76489099999999999</v>
      </c>
      <c r="GM1619">
        <v>0.87245099999999998</v>
      </c>
      <c r="GN1619">
        <v>1.4648000000000001</v>
      </c>
      <c r="GO1619">
        <v>5.22241</v>
      </c>
      <c r="GP1619">
        <v>9.7277299999999997E-2</v>
      </c>
      <c r="GQ1619">
        <v>-3.9428400000000002E-2</v>
      </c>
    </row>
    <row r="1620" spans="1:199">
      <c r="A1620">
        <v>1557.34</v>
      </c>
      <c r="B1620">
        <v>0</v>
      </c>
      <c r="C1620">
        <v>0</v>
      </c>
      <c r="D1620">
        <v>0</v>
      </c>
      <c r="E1620">
        <v>8.5965000000000007</v>
      </c>
      <c r="F1620">
        <v>0.16098399999999999</v>
      </c>
      <c r="G1620">
        <v>16.4068</v>
      </c>
      <c r="H1620">
        <v>12.0343</v>
      </c>
      <c r="I1620">
        <v>8.8916199999999996</v>
      </c>
      <c r="J1620">
        <v>3.0747</v>
      </c>
      <c r="K1620">
        <v>59.436300000000003</v>
      </c>
      <c r="L1620">
        <v>41.120100000000001</v>
      </c>
      <c r="M1620">
        <v>0</v>
      </c>
      <c r="N1620">
        <v>0.13514399999999999</v>
      </c>
      <c r="O1620">
        <v>86.6768</v>
      </c>
      <c r="P1620">
        <v>686.17200000000003</v>
      </c>
      <c r="Q1620">
        <v>565.17899999999997</v>
      </c>
      <c r="R1620">
        <v>0.884274</v>
      </c>
      <c r="S1620">
        <v>0.98689800000000005</v>
      </c>
      <c r="T1620">
        <v>0.90102800000000005</v>
      </c>
      <c r="U1620">
        <v>0.91551800000000005</v>
      </c>
      <c r="V1620">
        <v>0.85811300000000001</v>
      </c>
      <c r="W1620">
        <v>0.99807400000000002</v>
      </c>
      <c r="X1620">
        <v>0.91123200000000004</v>
      </c>
      <c r="Y1620">
        <v>0.97676200000000002</v>
      </c>
      <c r="Z1620">
        <v>0.93024099999999998</v>
      </c>
      <c r="AA1620">
        <v>0.96763900000000003</v>
      </c>
      <c r="AB1620">
        <v>0.87848400000000004</v>
      </c>
      <c r="AC1620">
        <v>0.98782400000000004</v>
      </c>
      <c r="AD1620">
        <v>0.84057800000000005</v>
      </c>
      <c r="AE1620">
        <v>0.85489800000000005</v>
      </c>
      <c r="AF1620">
        <v>1.01603</v>
      </c>
      <c r="AG1620">
        <v>0.94254300000000002</v>
      </c>
      <c r="AH1620">
        <v>1.0227299999999999</v>
      </c>
      <c r="AI1620">
        <v>0.76815999999999995</v>
      </c>
      <c r="AJ1620">
        <v>0.89681</v>
      </c>
      <c r="AK1620">
        <v>0.932863</v>
      </c>
      <c r="AL1620">
        <v>1.0131699999999999</v>
      </c>
      <c r="AM1620">
        <v>1.05688</v>
      </c>
      <c r="AN1620">
        <v>1.02081</v>
      </c>
      <c r="AO1620">
        <v>1.0275399999999999</v>
      </c>
      <c r="AP1620">
        <v>0.85650400000000004</v>
      </c>
      <c r="AQ1620">
        <v>0.85489800000000005</v>
      </c>
      <c r="AR1620">
        <v>0.81265399999999999</v>
      </c>
      <c r="AS1620">
        <v>0.81801000000000001</v>
      </c>
      <c r="AT1620">
        <v>0.81418100000000004</v>
      </c>
      <c r="AU1620">
        <v>0.92155200000000004</v>
      </c>
      <c r="AV1620">
        <v>0.79083599999999998</v>
      </c>
      <c r="AW1620">
        <v>0.86458000000000002</v>
      </c>
      <c r="AX1620">
        <v>1.0112699999999999</v>
      </c>
      <c r="AY1620">
        <v>1.01603</v>
      </c>
      <c r="AZ1620">
        <v>1.16961</v>
      </c>
      <c r="BA1620">
        <v>0.94501400000000002</v>
      </c>
      <c r="BB1620">
        <v>0.10413</v>
      </c>
      <c r="BC1620">
        <v>0.122239</v>
      </c>
      <c r="BD1620">
        <v>7.4253899999999998E-2</v>
      </c>
      <c r="BE1620">
        <v>2627.95</v>
      </c>
      <c r="BF1620">
        <v>2521.21</v>
      </c>
      <c r="BG1620">
        <v>650.08900000000006</v>
      </c>
      <c r="BH1620">
        <v>261.96699999999998</v>
      </c>
      <c r="BI1620">
        <v>2447.98</v>
      </c>
      <c r="BJ1620">
        <v>2426.7800000000002</v>
      </c>
      <c r="BK1620">
        <v>2376.36</v>
      </c>
      <c r="BL1620">
        <v>2324.94</v>
      </c>
      <c r="BM1620">
        <v>2294.25</v>
      </c>
      <c r="BN1620">
        <v>2247.27</v>
      </c>
      <c r="BO1620">
        <v>2079.5500000000002</v>
      </c>
      <c r="BP1620">
        <v>1654.06</v>
      </c>
      <c r="BQ1620">
        <v>1134.04</v>
      </c>
      <c r="BR1620">
        <v>799.48900000000003</v>
      </c>
      <c r="BS1620">
        <v>831.83399999999995</v>
      </c>
      <c r="BT1620">
        <v>830.35400000000004</v>
      </c>
      <c r="BU1620">
        <v>876.11</v>
      </c>
      <c r="BV1620">
        <v>872.74099999999999</v>
      </c>
      <c r="BW1620">
        <v>796.27</v>
      </c>
      <c r="BX1620">
        <v>823.4</v>
      </c>
      <c r="BY1620">
        <v>788.01499999999999</v>
      </c>
      <c r="BZ1620">
        <v>831.58500000000004</v>
      </c>
      <c r="CA1620">
        <v>885.21500000000003</v>
      </c>
      <c r="CB1620">
        <v>1113.54</v>
      </c>
      <c r="CC1620">
        <v>1344.56</v>
      </c>
      <c r="CD1620">
        <v>1658.15</v>
      </c>
      <c r="CE1620">
        <v>1946.71</v>
      </c>
      <c r="CF1620">
        <v>2238.8200000000002</v>
      </c>
      <c r="CG1620">
        <v>2523.36</v>
      </c>
      <c r="CH1620">
        <v>2689.2</v>
      </c>
      <c r="CI1620">
        <v>2869.92</v>
      </c>
      <c r="CJ1620">
        <v>3037.64</v>
      </c>
      <c r="CK1620">
        <v>3141.22</v>
      </c>
      <c r="CL1620">
        <v>3142.08</v>
      </c>
      <c r="CM1620">
        <v>3354.07</v>
      </c>
      <c r="CN1620">
        <v>3378.26</v>
      </c>
      <c r="CO1620">
        <v>3114.81</v>
      </c>
      <c r="CP1620">
        <v>3063.16</v>
      </c>
      <c r="CQ1620">
        <v>2972.66</v>
      </c>
      <c r="CR1620">
        <v>2979.34</v>
      </c>
      <c r="CS1620">
        <v>2861.88</v>
      </c>
      <c r="CT1620">
        <v>2975.12</v>
      </c>
      <c r="CU1620">
        <v>3186.34</v>
      </c>
      <c r="CV1620">
        <v>3208.89</v>
      </c>
      <c r="CW1620">
        <v>3240.81</v>
      </c>
      <c r="CX1620">
        <v>3031.45</v>
      </c>
      <c r="CY1620">
        <v>2942.51</v>
      </c>
      <c r="CZ1620">
        <v>2950.49</v>
      </c>
      <c r="DA1620">
        <v>2680.74</v>
      </c>
      <c r="DB1620">
        <v>2525.4899999999998</v>
      </c>
      <c r="DC1620">
        <v>2575.3000000000002</v>
      </c>
      <c r="DD1620">
        <v>2502.77</v>
      </c>
      <c r="DE1620">
        <v>2543.35</v>
      </c>
      <c r="DF1620">
        <v>2747.33</v>
      </c>
      <c r="DG1620">
        <v>2947.61</v>
      </c>
      <c r="DH1620">
        <v>3047.38</v>
      </c>
      <c r="DI1620">
        <v>3037.06</v>
      </c>
      <c r="DJ1620">
        <v>3045.01</v>
      </c>
      <c r="DK1620">
        <v>2925.01</v>
      </c>
      <c r="DL1620">
        <v>2765.12</v>
      </c>
      <c r="DM1620">
        <v>2814.41</v>
      </c>
      <c r="DN1620">
        <v>2848.26</v>
      </c>
      <c r="DO1620">
        <v>2851.78</v>
      </c>
      <c r="DP1620">
        <v>2824.51</v>
      </c>
      <c r="DQ1620">
        <v>2615.33</v>
      </c>
      <c r="DR1620">
        <v>2646.57</v>
      </c>
      <c r="DS1620">
        <v>2788.33</v>
      </c>
      <c r="DT1620">
        <v>2793.71</v>
      </c>
      <c r="DU1620">
        <v>920.63800000000003</v>
      </c>
      <c r="DV1620">
        <v>958.81500000000005</v>
      </c>
      <c r="DW1620">
        <v>959.46400000000006</v>
      </c>
      <c r="DX1620">
        <v>944.10799999999995</v>
      </c>
      <c r="DY1620">
        <v>921.404</v>
      </c>
      <c r="DZ1620">
        <v>854.79100000000005</v>
      </c>
      <c r="EA1620">
        <v>688.48500000000001</v>
      </c>
      <c r="EB1620">
        <v>420.28899999999999</v>
      </c>
      <c r="EC1620">
        <v>50.628399999999999</v>
      </c>
      <c r="ED1620">
        <v>19.537500000000001</v>
      </c>
      <c r="EE1620">
        <v>33.767299999999999</v>
      </c>
      <c r="EF1620">
        <v>59.041899999999998</v>
      </c>
      <c r="EG1620">
        <v>93.432400000000001</v>
      </c>
      <c r="EH1620">
        <v>116.187</v>
      </c>
      <c r="EI1620">
        <v>129.68600000000001</v>
      </c>
      <c r="EJ1620">
        <v>127.374</v>
      </c>
      <c r="EK1620">
        <v>91.998000000000005</v>
      </c>
      <c r="EL1620">
        <v>54.770600000000002</v>
      </c>
      <c r="EM1620">
        <v>34.210900000000002</v>
      </c>
      <c r="EN1620">
        <v>37.151800000000001</v>
      </c>
      <c r="EO1620">
        <v>54.109000000000002</v>
      </c>
      <c r="EP1620">
        <v>99.881100000000004</v>
      </c>
      <c r="EQ1620">
        <v>164.5</v>
      </c>
      <c r="ER1620">
        <v>261.54700000000003</v>
      </c>
      <c r="ES1620">
        <v>382.67</v>
      </c>
      <c r="ET1620">
        <v>506.16</v>
      </c>
      <c r="EU1620">
        <v>642.74400000000003</v>
      </c>
      <c r="EV1620">
        <v>772.58</v>
      </c>
      <c r="EW1620">
        <v>849.61099999999999</v>
      </c>
      <c r="EX1620">
        <v>966.93899999999996</v>
      </c>
      <c r="EY1620">
        <v>1067.6199999999999</v>
      </c>
      <c r="EZ1620">
        <v>1132.54</v>
      </c>
      <c r="FA1620">
        <v>1124.96</v>
      </c>
      <c r="FB1620">
        <v>1121.3499999999999</v>
      </c>
      <c r="FC1620">
        <v>1060.32</v>
      </c>
      <c r="FD1620">
        <v>1017.74</v>
      </c>
      <c r="FE1620">
        <v>1027.29</v>
      </c>
      <c r="FF1620">
        <v>1111.81</v>
      </c>
      <c r="FG1620">
        <v>1199.51</v>
      </c>
      <c r="FH1620">
        <v>1237.8</v>
      </c>
      <c r="FI1620">
        <v>1240.71</v>
      </c>
      <c r="FJ1620">
        <v>1238.1099999999999</v>
      </c>
      <c r="FK1620">
        <v>1171.8699999999999</v>
      </c>
      <c r="FL1620">
        <v>1131.73</v>
      </c>
      <c r="FM1620">
        <v>1062.6300000000001</v>
      </c>
      <c r="FN1620">
        <v>1055.4100000000001</v>
      </c>
      <c r="FO1620">
        <v>1044.01</v>
      </c>
      <c r="FP1620">
        <v>1038.57</v>
      </c>
      <c r="FQ1620">
        <v>1041.17</v>
      </c>
      <c r="FR1620">
        <v>1051.01</v>
      </c>
      <c r="FS1620">
        <v>1079.56</v>
      </c>
      <c r="FT1620">
        <v>1096.07</v>
      </c>
      <c r="FU1620">
        <v>1121.0899999999999</v>
      </c>
      <c r="FV1620">
        <v>1129.57</v>
      </c>
      <c r="FW1620">
        <v>1106.72</v>
      </c>
      <c r="FX1620">
        <v>1071.49</v>
      </c>
      <c r="FY1620">
        <v>1042.8599999999999</v>
      </c>
      <c r="FZ1620">
        <v>1023.16</v>
      </c>
      <c r="GA1620">
        <v>1008.02</v>
      </c>
      <c r="GB1620">
        <v>999.54700000000003</v>
      </c>
      <c r="GC1620">
        <v>961.01099999999997</v>
      </c>
      <c r="GD1620">
        <v>966.73900000000003</v>
      </c>
      <c r="GE1620">
        <v>981.06500000000005</v>
      </c>
      <c r="GF1620">
        <v>988.76900000000001</v>
      </c>
      <c r="GG1620">
        <v>0.67343900000000001</v>
      </c>
      <c r="GH1620">
        <v>7.4210200000000004E-2</v>
      </c>
      <c r="GI1620">
        <v>0.148732</v>
      </c>
      <c r="GJ1620">
        <v>0.32886700000000002</v>
      </c>
      <c r="GK1620">
        <v>0.551423</v>
      </c>
      <c r="GL1620">
        <v>0.76815800000000001</v>
      </c>
      <c r="GM1620">
        <v>0.86268999999999996</v>
      </c>
      <c r="GN1620">
        <v>1.5283</v>
      </c>
      <c r="GO1620">
        <v>5.2181100000000002</v>
      </c>
      <c r="GP1620">
        <v>3.8809799999999998E-2</v>
      </c>
      <c r="GQ1620">
        <v>-3.8621500000000003E-2</v>
      </c>
    </row>
    <row r="1621" spans="1:199">
      <c r="A1621">
        <v>1573.21</v>
      </c>
      <c r="B1621">
        <v>0</v>
      </c>
      <c r="C1621">
        <v>0</v>
      </c>
      <c r="D1621">
        <v>0</v>
      </c>
      <c r="E1621">
        <v>9.5052699999999994</v>
      </c>
      <c r="F1621">
        <v>0.18829799999999999</v>
      </c>
      <c r="G1621">
        <v>17.030799999999999</v>
      </c>
      <c r="H1621">
        <v>11.087999999999999</v>
      </c>
      <c r="I1621">
        <v>9.5687999999999995</v>
      </c>
      <c r="J1621">
        <v>3.3357000000000001</v>
      </c>
      <c r="K1621">
        <v>69.586100000000002</v>
      </c>
      <c r="L1621">
        <v>39.671100000000003</v>
      </c>
      <c r="M1621">
        <v>0</v>
      </c>
      <c r="N1621">
        <v>0.13919500000000001</v>
      </c>
      <c r="O1621">
        <v>88.5702</v>
      </c>
      <c r="P1621">
        <v>688.58900000000006</v>
      </c>
      <c r="Q1621">
        <v>563.66399999999999</v>
      </c>
      <c r="R1621">
        <v>0.89802499999999996</v>
      </c>
      <c r="S1621">
        <v>0.99670800000000004</v>
      </c>
      <c r="T1621">
        <v>0.91417400000000004</v>
      </c>
      <c r="U1621">
        <v>0.92812799999999995</v>
      </c>
      <c r="V1621">
        <v>0.87277899999999997</v>
      </c>
      <c r="W1621">
        <v>1.00742</v>
      </c>
      <c r="X1621">
        <v>0.92400199999999999</v>
      </c>
      <c r="Y1621">
        <v>0.98698600000000003</v>
      </c>
      <c r="Z1621">
        <v>0.94229499999999999</v>
      </c>
      <c r="AA1621">
        <v>0.97823000000000004</v>
      </c>
      <c r="AB1621">
        <v>0.89244100000000004</v>
      </c>
      <c r="AC1621">
        <v>0.99759699999999996</v>
      </c>
      <c r="AD1621">
        <v>0.85583500000000001</v>
      </c>
      <c r="AE1621">
        <v>0.86967399999999995</v>
      </c>
      <c r="AF1621">
        <v>1.0246299999999999</v>
      </c>
      <c r="AG1621">
        <v>0.95412399999999997</v>
      </c>
      <c r="AH1621">
        <v>1.03104</v>
      </c>
      <c r="AI1621">
        <v>0.78566599999999998</v>
      </c>
      <c r="AJ1621">
        <v>0.91010899999999995</v>
      </c>
      <c r="AK1621">
        <v>0.94481700000000002</v>
      </c>
      <c r="AL1621">
        <v>1.02189</v>
      </c>
      <c r="AM1621">
        <v>1.0637000000000001</v>
      </c>
      <c r="AN1621">
        <v>1.0291999999999999</v>
      </c>
      <c r="AO1621">
        <v>1.0356399999999999</v>
      </c>
      <c r="AP1621">
        <v>0.87122500000000003</v>
      </c>
      <c r="AQ1621">
        <v>0.86967399999999995</v>
      </c>
      <c r="AR1621">
        <v>0.828816</v>
      </c>
      <c r="AS1621">
        <v>0.83400200000000002</v>
      </c>
      <c r="AT1621">
        <v>0.83029399999999998</v>
      </c>
      <c r="AU1621">
        <v>0.93393499999999996</v>
      </c>
      <c r="AV1621">
        <v>0.80767199999999995</v>
      </c>
      <c r="AW1621">
        <v>0.879023</v>
      </c>
      <c r="AX1621">
        <v>1.02007</v>
      </c>
      <c r="AY1621">
        <v>1.0246299999999999</v>
      </c>
      <c r="AZ1621">
        <v>1.17116</v>
      </c>
      <c r="BA1621">
        <v>0.95649899999999999</v>
      </c>
      <c r="BB1621">
        <v>0.102932</v>
      </c>
      <c r="BC1621">
        <v>0.120985</v>
      </c>
      <c r="BD1621">
        <v>7.3053099999999996E-2</v>
      </c>
      <c r="BE1621">
        <v>2548.2600000000002</v>
      </c>
      <c r="BF1621">
        <v>2463.25</v>
      </c>
      <c r="BG1621">
        <v>652.46500000000003</v>
      </c>
      <c r="BH1621">
        <v>254.107</v>
      </c>
      <c r="BI1621">
        <v>2424.75</v>
      </c>
      <c r="BJ1621">
        <v>2407.46</v>
      </c>
      <c r="BK1621">
        <v>2375.4699999999998</v>
      </c>
      <c r="BL1621">
        <v>2329.7600000000002</v>
      </c>
      <c r="BM1621">
        <v>2303.9</v>
      </c>
      <c r="BN1621">
        <v>2259.73</v>
      </c>
      <c r="BO1621">
        <v>2098.7199999999998</v>
      </c>
      <c r="BP1621">
        <v>1658.85</v>
      </c>
      <c r="BQ1621">
        <v>1112.18</v>
      </c>
      <c r="BR1621">
        <v>790.74099999999999</v>
      </c>
      <c r="BS1621">
        <v>823.26199999999994</v>
      </c>
      <c r="BT1621">
        <v>826.25400000000002</v>
      </c>
      <c r="BU1621">
        <v>873.46100000000001</v>
      </c>
      <c r="BV1621">
        <v>869.32500000000005</v>
      </c>
      <c r="BW1621">
        <v>791.49099999999999</v>
      </c>
      <c r="BX1621">
        <v>816.49199999999996</v>
      </c>
      <c r="BY1621">
        <v>772.52</v>
      </c>
      <c r="BZ1621">
        <v>809.096</v>
      </c>
      <c r="CA1621">
        <v>854.81899999999996</v>
      </c>
      <c r="CB1621">
        <v>1077.3800000000001</v>
      </c>
      <c r="CC1621">
        <v>1301.78</v>
      </c>
      <c r="CD1621">
        <v>1612.24</v>
      </c>
      <c r="CE1621">
        <v>1894.73</v>
      </c>
      <c r="CF1621">
        <v>2184.4</v>
      </c>
      <c r="CG1621">
        <v>2469.04</v>
      </c>
      <c r="CH1621">
        <v>2633.66</v>
      </c>
      <c r="CI1621">
        <v>2808.9</v>
      </c>
      <c r="CJ1621">
        <v>2978.04</v>
      </c>
      <c r="CK1621">
        <v>3083.47</v>
      </c>
      <c r="CL1621">
        <v>3086.56</v>
      </c>
      <c r="CM1621">
        <v>3295.15</v>
      </c>
      <c r="CN1621">
        <v>3324.07</v>
      </c>
      <c r="CO1621">
        <v>3068.89</v>
      </c>
      <c r="CP1621">
        <v>3016.91</v>
      </c>
      <c r="CQ1621">
        <v>2928.2</v>
      </c>
      <c r="CR1621">
        <v>2930.87</v>
      </c>
      <c r="CS1621">
        <v>2817.3</v>
      </c>
      <c r="CT1621">
        <v>2930.63</v>
      </c>
      <c r="CU1621">
        <v>3136.95</v>
      </c>
      <c r="CV1621">
        <v>3157.55</v>
      </c>
      <c r="CW1621">
        <v>3191.75</v>
      </c>
      <c r="CX1621">
        <v>2980.92</v>
      </c>
      <c r="CY1621">
        <v>2895.4</v>
      </c>
      <c r="CZ1621">
        <v>2908.79</v>
      </c>
      <c r="DA1621">
        <v>2643.83</v>
      </c>
      <c r="DB1621">
        <v>2493.08</v>
      </c>
      <c r="DC1621">
        <v>2541.7800000000002</v>
      </c>
      <c r="DD1621">
        <v>2473.38</v>
      </c>
      <c r="DE1621">
        <v>2514.41</v>
      </c>
      <c r="DF1621">
        <v>2716.03</v>
      </c>
      <c r="DG1621">
        <v>2917.78</v>
      </c>
      <c r="DH1621">
        <v>3017.2</v>
      </c>
      <c r="DI1621">
        <v>3010.23</v>
      </c>
      <c r="DJ1621">
        <v>3021.97</v>
      </c>
      <c r="DK1621">
        <v>2907.22</v>
      </c>
      <c r="DL1621">
        <v>2748.31</v>
      </c>
      <c r="DM1621">
        <v>2798.11</v>
      </c>
      <c r="DN1621">
        <v>2824.27</v>
      </c>
      <c r="DO1621">
        <v>2820.56</v>
      </c>
      <c r="DP1621">
        <v>2789.48</v>
      </c>
      <c r="DQ1621">
        <v>2573.4499999999998</v>
      </c>
      <c r="DR1621">
        <v>2606.46</v>
      </c>
      <c r="DS1621">
        <v>2750.86</v>
      </c>
      <c r="DT1621">
        <v>2755.99</v>
      </c>
      <c r="DU1621">
        <v>973.20899999999995</v>
      </c>
      <c r="DV1621">
        <v>1008.7</v>
      </c>
      <c r="DW1621">
        <v>1019.25</v>
      </c>
      <c r="DX1621">
        <v>1003.9</v>
      </c>
      <c r="DY1621">
        <v>979.21600000000001</v>
      </c>
      <c r="DZ1621">
        <v>908.61699999999996</v>
      </c>
      <c r="EA1621">
        <v>731.83399999999995</v>
      </c>
      <c r="EB1621">
        <v>434.65800000000002</v>
      </c>
      <c r="EC1621">
        <v>44.392200000000003</v>
      </c>
      <c r="ED1621">
        <v>15.849</v>
      </c>
      <c r="EE1621">
        <v>31.224499999999999</v>
      </c>
      <c r="EF1621">
        <v>60.315800000000003</v>
      </c>
      <c r="EG1621">
        <v>98.843000000000004</v>
      </c>
      <c r="EH1621">
        <v>124.345</v>
      </c>
      <c r="EI1621">
        <v>137.03700000000001</v>
      </c>
      <c r="EJ1621">
        <v>131.86600000000001</v>
      </c>
      <c r="EK1621">
        <v>93.791399999999996</v>
      </c>
      <c r="EL1621">
        <v>55.600499999999997</v>
      </c>
      <c r="EM1621">
        <v>33.910499999999999</v>
      </c>
      <c r="EN1621">
        <v>35.826099999999997</v>
      </c>
      <c r="EO1621">
        <v>51.608899999999998</v>
      </c>
      <c r="EP1621">
        <v>94.850999999999999</v>
      </c>
      <c r="EQ1621">
        <v>156.28200000000001</v>
      </c>
      <c r="ER1621">
        <v>249.459</v>
      </c>
      <c r="ES1621">
        <v>367.36900000000003</v>
      </c>
      <c r="ET1621">
        <v>488.24299999999999</v>
      </c>
      <c r="EU1621">
        <v>622.64599999999996</v>
      </c>
      <c r="EV1621">
        <v>753.23099999999999</v>
      </c>
      <c r="EW1621">
        <v>832.87300000000005</v>
      </c>
      <c r="EX1621">
        <v>949.36800000000005</v>
      </c>
      <c r="EY1621">
        <v>1048.4100000000001</v>
      </c>
      <c r="EZ1621">
        <v>1113.2</v>
      </c>
      <c r="FA1621">
        <v>1104.77</v>
      </c>
      <c r="FB1621">
        <v>1098.44</v>
      </c>
      <c r="FC1621">
        <v>1037.29</v>
      </c>
      <c r="FD1621">
        <v>996.29300000000001</v>
      </c>
      <c r="FE1621">
        <v>1008.99</v>
      </c>
      <c r="FF1621">
        <v>1094.98</v>
      </c>
      <c r="FG1621">
        <v>1181.5899999999999</v>
      </c>
      <c r="FH1621">
        <v>1218.77</v>
      </c>
      <c r="FI1621">
        <v>1220.07</v>
      </c>
      <c r="FJ1621">
        <v>1214.78</v>
      </c>
      <c r="FK1621">
        <v>1149.6300000000001</v>
      </c>
      <c r="FL1621">
        <v>1110.49</v>
      </c>
      <c r="FM1621">
        <v>1042.1500000000001</v>
      </c>
      <c r="FN1621">
        <v>1038.04</v>
      </c>
      <c r="FO1621">
        <v>1029.6099999999999</v>
      </c>
      <c r="FP1621">
        <v>1028.3599999999999</v>
      </c>
      <c r="FQ1621">
        <v>1033.71</v>
      </c>
      <c r="FR1621">
        <v>1045.1199999999999</v>
      </c>
      <c r="FS1621">
        <v>1075.05</v>
      </c>
      <c r="FT1621">
        <v>1091.5999999999999</v>
      </c>
      <c r="FU1621">
        <v>1118.0899999999999</v>
      </c>
      <c r="FV1621">
        <v>1128.01</v>
      </c>
      <c r="FW1621">
        <v>1107.47</v>
      </c>
      <c r="FX1621">
        <v>1073.5999999999999</v>
      </c>
      <c r="FY1621">
        <v>1044.81</v>
      </c>
      <c r="FZ1621">
        <v>1020.81</v>
      </c>
      <c r="GA1621">
        <v>1002.18</v>
      </c>
      <c r="GB1621">
        <v>989.56100000000004</v>
      </c>
      <c r="GC1621">
        <v>946.84299999999996</v>
      </c>
      <c r="GD1621">
        <v>951.88800000000003</v>
      </c>
      <c r="GE1621">
        <v>964.03399999999999</v>
      </c>
      <c r="GF1621">
        <v>969.72900000000004</v>
      </c>
      <c r="GG1621">
        <v>0.66137199999999996</v>
      </c>
      <c r="GH1621">
        <v>7.7180799999999994E-2</v>
      </c>
      <c r="GI1621">
        <v>0.160053</v>
      </c>
      <c r="GJ1621">
        <v>0.35339300000000001</v>
      </c>
      <c r="GK1621">
        <v>0.57772999999999997</v>
      </c>
      <c r="GL1621">
        <v>0.77979600000000004</v>
      </c>
      <c r="GM1621">
        <v>0.903339</v>
      </c>
      <c r="GN1621">
        <v>1.5702199999999999</v>
      </c>
      <c r="GO1621">
        <v>5.1673299999999998</v>
      </c>
      <c r="GP1621">
        <v>2.10253E-2</v>
      </c>
      <c r="GQ1621">
        <v>-4.0667500000000002E-2</v>
      </c>
    </row>
    <row r="1622" spans="1:199">
      <c r="A1622">
        <v>1566.47</v>
      </c>
      <c r="B1622">
        <v>0</v>
      </c>
      <c r="C1622">
        <v>0</v>
      </c>
      <c r="D1622">
        <v>0</v>
      </c>
      <c r="E1622">
        <v>7.2345899999999999</v>
      </c>
      <c r="F1622">
        <v>0.20005899999999999</v>
      </c>
      <c r="G1622">
        <v>19.863900000000001</v>
      </c>
      <c r="H1622">
        <v>11.3932</v>
      </c>
      <c r="I1622">
        <v>10.4777</v>
      </c>
      <c r="J1622">
        <v>2.21705</v>
      </c>
      <c r="K1622">
        <v>66.000699999999995</v>
      </c>
      <c r="L1622">
        <v>41.212499999999999</v>
      </c>
      <c r="M1622">
        <v>0</v>
      </c>
      <c r="N1622">
        <v>0.14637500000000001</v>
      </c>
      <c r="O1622">
        <v>92.437200000000004</v>
      </c>
      <c r="P1622">
        <v>684.41800000000001</v>
      </c>
      <c r="Q1622">
        <v>557.97299999999996</v>
      </c>
      <c r="R1622">
        <v>0.87645700000000004</v>
      </c>
      <c r="S1622">
        <v>0.96995299999999995</v>
      </c>
      <c r="T1622">
        <v>0.89177499999999998</v>
      </c>
      <c r="U1622">
        <v>0.90500599999999998</v>
      </c>
      <c r="V1622">
        <v>0.85249299999999995</v>
      </c>
      <c r="W1622">
        <v>0.98008899999999999</v>
      </c>
      <c r="X1622">
        <v>0.90109399999999995</v>
      </c>
      <c r="Y1622">
        <v>0.96075299999999997</v>
      </c>
      <c r="Z1622">
        <v>0.91843300000000005</v>
      </c>
      <c r="AA1622">
        <v>0.95246600000000003</v>
      </c>
      <c r="AB1622">
        <v>0.87115799999999999</v>
      </c>
      <c r="AC1622">
        <v>0.97079300000000002</v>
      </c>
      <c r="AD1622">
        <v>0.836399</v>
      </c>
      <c r="AE1622">
        <v>0.84954399999999997</v>
      </c>
      <c r="AF1622">
        <v>0.99635399999999996</v>
      </c>
      <c r="AG1622">
        <v>0.92964000000000002</v>
      </c>
      <c r="AH1622">
        <v>1.0024200000000001</v>
      </c>
      <c r="AI1622">
        <v>0.769652</v>
      </c>
      <c r="AJ1622">
        <v>0.88792000000000004</v>
      </c>
      <c r="AK1622">
        <v>0.92082299999999995</v>
      </c>
      <c r="AL1622">
        <v>0.99376799999999998</v>
      </c>
      <c r="AM1622">
        <v>1.03328</v>
      </c>
      <c r="AN1622">
        <v>1.00068</v>
      </c>
      <c r="AO1622">
        <v>1.0067699999999999</v>
      </c>
      <c r="AP1622">
        <v>0.85101700000000002</v>
      </c>
      <c r="AQ1622">
        <v>0.84954399999999997</v>
      </c>
      <c r="AR1622">
        <v>0.81071599999999999</v>
      </c>
      <c r="AS1622">
        <v>0.81564800000000004</v>
      </c>
      <c r="AT1622">
        <v>0.81212200000000001</v>
      </c>
      <c r="AU1622">
        <v>0.91051099999999996</v>
      </c>
      <c r="AV1622">
        <v>0.79060200000000003</v>
      </c>
      <c r="AW1622">
        <v>0.85842200000000002</v>
      </c>
      <c r="AX1622">
        <v>0.99204800000000004</v>
      </c>
      <c r="AY1622">
        <v>0.99635399999999996</v>
      </c>
      <c r="AZ1622">
        <v>1.13462</v>
      </c>
      <c r="BA1622">
        <v>0.93189</v>
      </c>
      <c r="BB1622">
        <v>0.102448</v>
      </c>
      <c r="BC1622">
        <v>0.119549</v>
      </c>
      <c r="BD1622">
        <v>7.3558899999999997E-2</v>
      </c>
      <c r="BE1622">
        <v>2555.61</v>
      </c>
      <c r="BF1622">
        <v>2435.94</v>
      </c>
      <c r="BG1622">
        <v>632.245</v>
      </c>
      <c r="BH1622">
        <v>248.71199999999999</v>
      </c>
      <c r="BI1622">
        <v>2458.3000000000002</v>
      </c>
      <c r="BJ1622">
        <v>2431.6799999999998</v>
      </c>
      <c r="BK1622">
        <v>2391.7199999999998</v>
      </c>
      <c r="BL1622">
        <v>2337.39</v>
      </c>
      <c r="BM1622">
        <v>2295.4299999999998</v>
      </c>
      <c r="BN1622">
        <v>2244.35</v>
      </c>
      <c r="BO1622">
        <v>2065.4499999999998</v>
      </c>
      <c r="BP1622">
        <v>1610.52</v>
      </c>
      <c r="BQ1622">
        <v>1107.6500000000001</v>
      </c>
      <c r="BR1622">
        <v>780.41200000000003</v>
      </c>
      <c r="BS1622">
        <v>815.10400000000004</v>
      </c>
      <c r="BT1622">
        <v>814.38800000000003</v>
      </c>
      <c r="BU1622">
        <v>861.29899999999998</v>
      </c>
      <c r="BV1622">
        <v>854.43100000000004</v>
      </c>
      <c r="BW1622">
        <v>788.12599999999998</v>
      </c>
      <c r="BX1622">
        <v>813.66300000000001</v>
      </c>
      <c r="BY1622">
        <v>770.30600000000004</v>
      </c>
      <c r="BZ1622">
        <v>803.476</v>
      </c>
      <c r="CA1622">
        <v>848.67200000000003</v>
      </c>
      <c r="CB1622">
        <v>1069.17</v>
      </c>
      <c r="CC1622">
        <v>1294.1300000000001</v>
      </c>
      <c r="CD1622">
        <v>1607.04</v>
      </c>
      <c r="CE1622">
        <v>1888.85</v>
      </c>
      <c r="CF1622">
        <v>2179.44</v>
      </c>
      <c r="CG1622">
        <v>2466.3200000000002</v>
      </c>
      <c r="CH1622">
        <v>2633.26</v>
      </c>
      <c r="CI1622">
        <v>2816.28</v>
      </c>
      <c r="CJ1622">
        <v>2990.11</v>
      </c>
      <c r="CK1622">
        <v>3103.02</v>
      </c>
      <c r="CL1622">
        <v>3107.11</v>
      </c>
      <c r="CM1622">
        <v>3328.71</v>
      </c>
      <c r="CN1622">
        <v>3354.46</v>
      </c>
      <c r="CO1622">
        <v>3094.8</v>
      </c>
      <c r="CP1622">
        <v>3052.75</v>
      </c>
      <c r="CQ1622">
        <v>2963.62</v>
      </c>
      <c r="CR1622">
        <v>2977.32</v>
      </c>
      <c r="CS1622">
        <v>2867.17</v>
      </c>
      <c r="CT1622">
        <v>2989.13</v>
      </c>
      <c r="CU1622">
        <v>3198.86</v>
      </c>
      <c r="CV1622">
        <v>3219.53</v>
      </c>
      <c r="CW1622">
        <v>3258.68</v>
      </c>
      <c r="CX1622">
        <v>3044.01</v>
      </c>
      <c r="CY1622">
        <v>2952.5</v>
      </c>
      <c r="CZ1622">
        <v>2961.5</v>
      </c>
      <c r="DA1622">
        <v>2694.17</v>
      </c>
      <c r="DB1622">
        <v>2539.6</v>
      </c>
      <c r="DC1622">
        <v>2591.84</v>
      </c>
      <c r="DD1622">
        <v>2520.81</v>
      </c>
      <c r="DE1622">
        <v>2563</v>
      </c>
      <c r="DF1622">
        <v>2771.11</v>
      </c>
      <c r="DG1622">
        <v>2974.1</v>
      </c>
      <c r="DH1622">
        <v>3078.37</v>
      </c>
      <c r="DI1622">
        <v>3075.06</v>
      </c>
      <c r="DJ1622">
        <v>3090.29</v>
      </c>
      <c r="DK1622">
        <v>2978.26</v>
      </c>
      <c r="DL1622">
        <v>2819.93</v>
      </c>
      <c r="DM1622">
        <v>2870.36</v>
      </c>
      <c r="DN1622">
        <v>2896.08</v>
      </c>
      <c r="DO1622">
        <v>2895.76</v>
      </c>
      <c r="DP1622">
        <v>2857.63</v>
      </c>
      <c r="DQ1622">
        <v>2636.06</v>
      </c>
      <c r="DR1622">
        <v>2655.32</v>
      </c>
      <c r="DS1622">
        <v>2761.96</v>
      </c>
      <c r="DT1622">
        <v>2751.18</v>
      </c>
      <c r="DU1622">
        <v>973.22799999999995</v>
      </c>
      <c r="DV1622">
        <v>1014.77</v>
      </c>
      <c r="DW1622">
        <v>1031.5</v>
      </c>
      <c r="DX1622">
        <v>1020.98</v>
      </c>
      <c r="DY1622">
        <v>993.03399999999999</v>
      </c>
      <c r="DZ1622">
        <v>922.45399999999995</v>
      </c>
      <c r="EA1622">
        <v>741.01300000000003</v>
      </c>
      <c r="EB1622">
        <v>443.52300000000002</v>
      </c>
      <c r="EC1622">
        <v>65.385999999999996</v>
      </c>
      <c r="ED1622">
        <v>22.032</v>
      </c>
      <c r="EE1622">
        <v>37.471400000000003</v>
      </c>
      <c r="EF1622">
        <v>63.070300000000003</v>
      </c>
      <c r="EG1622">
        <v>98.9482</v>
      </c>
      <c r="EH1622">
        <v>122.98399999999999</v>
      </c>
      <c r="EI1622">
        <v>136.73599999999999</v>
      </c>
      <c r="EJ1622">
        <v>131.80500000000001</v>
      </c>
      <c r="EK1622">
        <v>95.183199999999999</v>
      </c>
      <c r="EL1622">
        <v>57.283299999999997</v>
      </c>
      <c r="EM1622">
        <v>34.678600000000003</v>
      </c>
      <c r="EN1622">
        <v>36.362000000000002</v>
      </c>
      <c r="EO1622">
        <v>52.3962</v>
      </c>
      <c r="EP1622">
        <v>96.029600000000002</v>
      </c>
      <c r="EQ1622">
        <v>157.45599999999999</v>
      </c>
      <c r="ER1622">
        <v>249.96899999999999</v>
      </c>
      <c r="ES1622">
        <v>366.23399999999998</v>
      </c>
      <c r="ET1622">
        <v>484.9</v>
      </c>
      <c r="EU1622">
        <v>618.11500000000001</v>
      </c>
      <c r="EV1622">
        <v>747.46400000000006</v>
      </c>
      <c r="EW1622">
        <v>827.90499999999997</v>
      </c>
      <c r="EX1622">
        <v>944.97900000000004</v>
      </c>
      <c r="EY1622">
        <v>1044.7</v>
      </c>
      <c r="EZ1622">
        <v>1110.1500000000001</v>
      </c>
      <c r="FA1622">
        <v>1103.6500000000001</v>
      </c>
      <c r="FB1622">
        <v>1097.55</v>
      </c>
      <c r="FC1622">
        <v>1034.68</v>
      </c>
      <c r="FD1622">
        <v>997.83199999999999</v>
      </c>
      <c r="FE1622">
        <v>1015.76</v>
      </c>
      <c r="FF1622">
        <v>1108.25</v>
      </c>
      <c r="FG1622">
        <v>1199.9100000000001</v>
      </c>
      <c r="FH1622">
        <v>1240.9100000000001</v>
      </c>
      <c r="FI1622">
        <v>1245.1600000000001</v>
      </c>
      <c r="FJ1622">
        <v>1240.5899999999999</v>
      </c>
      <c r="FK1622">
        <v>1173.69</v>
      </c>
      <c r="FL1622">
        <v>1134.7</v>
      </c>
      <c r="FM1622">
        <v>1064.8499999999999</v>
      </c>
      <c r="FN1622">
        <v>1058.9000000000001</v>
      </c>
      <c r="FO1622">
        <v>1049.23</v>
      </c>
      <c r="FP1622">
        <v>1044.74</v>
      </c>
      <c r="FQ1622">
        <v>1049.07</v>
      </c>
      <c r="FR1622">
        <v>1060.1600000000001</v>
      </c>
      <c r="FS1622">
        <v>1089.81</v>
      </c>
      <c r="FT1622">
        <v>1108.82</v>
      </c>
      <c r="FU1622">
        <v>1139.01</v>
      </c>
      <c r="FV1622">
        <v>1151.06</v>
      </c>
      <c r="FW1622">
        <v>1132.3599999999999</v>
      </c>
      <c r="FX1622">
        <v>1099.83</v>
      </c>
      <c r="FY1622">
        <v>1070.8599999999999</v>
      </c>
      <c r="FZ1622">
        <v>1048.1300000000001</v>
      </c>
      <c r="GA1622">
        <v>1030.94</v>
      </c>
      <c r="GB1622">
        <v>1018.12</v>
      </c>
      <c r="GC1622">
        <v>974.58399999999995</v>
      </c>
      <c r="GD1622">
        <v>977.65200000000004</v>
      </c>
      <c r="GE1622">
        <v>988.21900000000005</v>
      </c>
      <c r="GF1622">
        <v>993.54</v>
      </c>
      <c r="GG1622">
        <v>0.58643400000000001</v>
      </c>
      <c r="GH1622">
        <v>8.8689799999999999E-2</v>
      </c>
      <c r="GI1622">
        <v>0.17169000000000001</v>
      </c>
      <c r="GJ1622">
        <v>0.37021199999999999</v>
      </c>
      <c r="GK1622">
        <v>0.61643899999999996</v>
      </c>
      <c r="GL1622">
        <v>0.829874</v>
      </c>
      <c r="GM1622">
        <v>0.92056400000000005</v>
      </c>
      <c r="GN1622">
        <v>1.5661700000000001</v>
      </c>
      <c r="GO1622">
        <v>5.1092399999999998</v>
      </c>
      <c r="GP1622">
        <v>2.18269E-2</v>
      </c>
      <c r="GQ1622">
        <v>-3.3083799999999997E-2</v>
      </c>
    </row>
    <row r="1623" spans="1:199">
      <c r="A1623">
        <v>1571.81</v>
      </c>
      <c r="B1623">
        <v>0</v>
      </c>
      <c r="C1623">
        <v>0</v>
      </c>
      <c r="D1623">
        <v>0</v>
      </c>
      <c r="E1623">
        <v>7.5760100000000001</v>
      </c>
      <c r="F1623">
        <v>0.22144800000000001</v>
      </c>
      <c r="G1623">
        <v>25.018799999999999</v>
      </c>
      <c r="H1623">
        <v>13.652799999999999</v>
      </c>
      <c r="I1623">
        <v>11.7666</v>
      </c>
      <c r="J1623">
        <v>2.9688400000000001</v>
      </c>
      <c r="K1623">
        <v>62.609000000000002</v>
      </c>
      <c r="L1623">
        <v>42.424599999999998</v>
      </c>
      <c r="M1623">
        <v>0</v>
      </c>
      <c r="N1623">
        <v>0.121768</v>
      </c>
      <c r="O1623">
        <v>93.198899999999995</v>
      </c>
      <c r="P1623">
        <v>681.95500000000004</v>
      </c>
      <c r="Q1623">
        <v>558.89700000000005</v>
      </c>
      <c r="R1623">
        <v>0.87257799999999996</v>
      </c>
      <c r="S1623">
        <v>0.97443400000000002</v>
      </c>
      <c r="T1623">
        <v>0.88920200000000005</v>
      </c>
      <c r="U1623">
        <v>0.903582</v>
      </c>
      <c r="V1623">
        <v>0.84662300000000001</v>
      </c>
      <c r="W1623">
        <v>0.98553100000000005</v>
      </c>
      <c r="X1623">
        <v>0.89932900000000005</v>
      </c>
      <c r="Y1623">
        <v>0.96437200000000001</v>
      </c>
      <c r="Z1623">
        <v>0.91819399999999995</v>
      </c>
      <c r="AA1623">
        <v>0.95531500000000003</v>
      </c>
      <c r="AB1623">
        <v>0.86683299999999996</v>
      </c>
      <c r="AC1623">
        <v>0.97535400000000005</v>
      </c>
      <c r="AD1623">
        <v>0.82922899999999999</v>
      </c>
      <c r="AE1623">
        <v>0.84343400000000002</v>
      </c>
      <c r="AF1623">
        <v>1.00336</v>
      </c>
      <c r="AG1623">
        <v>0.93040400000000001</v>
      </c>
      <c r="AH1623">
        <v>1.0100100000000001</v>
      </c>
      <c r="AI1623">
        <v>0.75741199999999997</v>
      </c>
      <c r="AJ1623">
        <v>0.88501700000000005</v>
      </c>
      <c r="AK1623">
        <v>0.92079699999999998</v>
      </c>
      <c r="AL1623">
        <v>1.0005200000000001</v>
      </c>
      <c r="AM1623">
        <v>1.04392</v>
      </c>
      <c r="AN1623">
        <v>1.0081100000000001</v>
      </c>
      <c r="AO1623">
        <v>1.0147900000000001</v>
      </c>
      <c r="AP1623">
        <v>0.84502699999999997</v>
      </c>
      <c r="AQ1623">
        <v>0.84343400000000002</v>
      </c>
      <c r="AR1623">
        <v>0.80153200000000002</v>
      </c>
      <c r="AS1623">
        <v>0.80684400000000001</v>
      </c>
      <c r="AT1623">
        <v>0.80304699999999996</v>
      </c>
      <c r="AU1623">
        <v>0.90956999999999999</v>
      </c>
      <c r="AV1623">
        <v>0.77989600000000003</v>
      </c>
      <c r="AW1623">
        <v>0.85303899999999999</v>
      </c>
      <c r="AX1623">
        <v>0.998637</v>
      </c>
      <c r="AY1623">
        <v>1.00336</v>
      </c>
      <c r="AZ1623">
        <v>1.1559200000000001</v>
      </c>
      <c r="BA1623">
        <v>0.93285700000000005</v>
      </c>
      <c r="BB1623">
        <v>0.101607</v>
      </c>
      <c r="BC1623">
        <v>0.11872000000000001</v>
      </c>
      <c r="BD1623">
        <v>6.4779699999999996E-2</v>
      </c>
      <c r="BE1623">
        <v>2509.23</v>
      </c>
      <c r="BF1623">
        <v>2367.9499999999998</v>
      </c>
      <c r="BG1623">
        <v>657.01300000000003</v>
      </c>
      <c r="BH1623">
        <v>210.166</v>
      </c>
      <c r="BI1623">
        <v>2393.29</v>
      </c>
      <c r="BJ1623">
        <v>2398.17</v>
      </c>
      <c r="BK1623">
        <v>2378.02</v>
      </c>
      <c r="BL1623">
        <v>2340.16</v>
      </c>
      <c r="BM1623">
        <v>2314.75</v>
      </c>
      <c r="BN1623">
        <v>2271.0700000000002</v>
      </c>
      <c r="BO1623">
        <v>2086.1799999999998</v>
      </c>
      <c r="BP1623">
        <v>1623.2</v>
      </c>
      <c r="BQ1623">
        <v>1114.3900000000001</v>
      </c>
      <c r="BR1623">
        <v>788.72500000000002</v>
      </c>
      <c r="BS1623">
        <v>824.13</v>
      </c>
      <c r="BT1623">
        <v>817.28899999999999</v>
      </c>
      <c r="BU1623">
        <v>865.85500000000002</v>
      </c>
      <c r="BV1623">
        <v>853.99199999999996</v>
      </c>
      <c r="BW1623">
        <v>788.73400000000004</v>
      </c>
      <c r="BX1623">
        <v>812.60699999999997</v>
      </c>
      <c r="BY1623">
        <v>766.61</v>
      </c>
      <c r="BZ1623">
        <v>795.24699999999996</v>
      </c>
      <c r="CA1623">
        <v>844.649</v>
      </c>
      <c r="CB1623">
        <v>1064.17</v>
      </c>
      <c r="CC1623">
        <v>1285.29</v>
      </c>
      <c r="CD1623">
        <v>1594.33</v>
      </c>
      <c r="CE1623">
        <v>1872.77</v>
      </c>
      <c r="CF1623">
        <v>2161.1</v>
      </c>
      <c r="CG1623">
        <v>2444.09</v>
      </c>
      <c r="CH1623">
        <v>2612.83</v>
      </c>
      <c r="CI1623">
        <v>2796.35</v>
      </c>
      <c r="CJ1623">
        <v>2967.55</v>
      </c>
      <c r="CK1623">
        <v>3081.72</v>
      </c>
      <c r="CL1623">
        <v>3083.58</v>
      </c>
      <c r="CM1623">
        <v>3300.8</v>
      </c>
      <c r="CN1623">
        <v>3326.85</v>
      </c>
      <c r="CO1623">
        <v>3059.39</v>
      </c>
      <c r="CP1623">
        <v>3026.91</v>
      </c>
      <c r="CQ1623">
        <v>2940.16</v>
      </c>
      <c r="CR1623">
        <v>2962</v>
      </c>
      <c r="CS1623">
        <v>2849.63</v>
      </c>
      <c r="CT1623">
        <v>2969.13</v>
      </c>
      <c r="CU1623">
        <v>3169.18</v>
      </c>
      <c r="CV1623">
        <v>3191.46</v>
      </c>
      <c r="CW1623">
        <v>3228.91</v>
      </c>
      <c r="CX1623">
        <v>3012.1</v>
      </c>
      <c r="CY1623">
        <v>2927.62</v>
      </c>
      <c r="CZ1623">
        <v>2941.54</v>
      </c>
      <c r="DA1623">
        <v>2678.58</v>
      </c>
      <c r="DB1623">
        <v>2527.38</v>
      </c>
      <c r="DC1623">
        <v>2580.4499999999998</v>
      </c>
      <c r="DD1623">
        <v>2508.52</v>
      </c>
      <c r="DE1623">
        <v>2552.84</v>
      </c>
      <c r="DF1623">
        <v>2759.22</v>
      </c>
      <c r="DG1623">
        <v>2960.88</v>
      </c>
      <c r="DH1623">
        <v>3068.53</v>
      </c>
      <c r="DI1623">
        <v>3066.19</v>
      </c>
      <c r="DJ1623">
        <v>3087.19</v>
      </c>
      <c r="DK1623">
        <v>2969.74</v>
      </c>
      <c r="DL1623">
        <v>2819.8</v>
      </c>
      <c r="DM1623">
        <v>2869.78</v>
      </c>
      <c r="DN1623">
        <v>2892.65</v>
      </c>
      <c r="DO1623">
        <v>2882.45</v>
      </c>
      <c r="DP1623">
        <v>2836.08</v>
      </c>
      <c r="DQ1623">
        <v>2614.7399999999998</v>
      </c>
      <c r="DR1623">
        <v>2626.73</v>
      </c>
      <c r="DS1623">
        <v>2719.83</v>
      </c>
      <c r="DT1623">
        <v>2699.68</v>
      </c>
      <c r="DU1623">
        <v>939.64</v>
      </c>
      <c r="DV1623">
        <v>986.80100000000004</v>
      </c>
      <c r="DW1623">
        <v>1001.98</v>
      </c>
      <c r="DX1623">
        <v>992.29399999999998</v>
      </c>
      <c r="DY1623">
        <v>969.95299999999997</v>
      </c>
      <c r="DZ1623">
        <v>904.42899999999997</v>
      </c>
      <c r="EA1623">
        <v>728.55399999999997</v>
      </c>
      <c r="EB1623">
        <v>433.91199999999998</v>
      </c>
      <c r="EC1623">
        <v>58.7074</v>
      </c>
      <c r="ED1623">
        <v>22.262599999999999</v>
      </c>
      <c r="EE1623">
        <v>38.650100000000002</v>
      </c>
      <c r="EF1623">
        <v>64.576800000000006</v>
      </c>
      <c r="EG1623">
        <v>100.267</v>
      </c>
      <c r="EH1623">
        <v>122.431</v>
      </c>
      <c r="EI1623">
        <v>136.749</v>
      </c>
      <c r="EJ1623">
        <v>131.489</v>
      </c>
      <c r="EK1623">
        <v>94.442400000000006</v>
      </c>
      <c r="EL1623">
        <v>58.247700000000002</v>
      </c>
      <c r="EM1623">
        <v>36.562600000000003</v>
      </c>
      <c r="EN1623">
        <v>38.5366</v>
      </c>
      <c r="EO1623">
        <v>54.2943</v>
      </c>
      <c r="EP1623">
        <v>97.220399999999998</v>
      </c>
      <c r="EQ1623">
        <v>157.36099999999999</v>
      </c>
      <c r="ER1623">
        <v>248.124</v>
      </c>
      <c r="ES1623">
        <v>361.709</v>
      </c>
      <c r="ET1623">
        <v>479.89299999999997</v>
      </c>
      <c r="EU1623">
        <v>616.78300000000002</v>
      </c>
      <c r="EV1623">
        <v>749.24099999999999</v>
      </c>
      <c r="EW1623">
        <v>830.596</v>
      </c>
      <c r="EX1623">
        <v>945.30899999999997</v>
      </c>
      <c r="EY1623">
        <v>1042.8399999999999</v>
      </c>
      <c r="EZ1623">
        <v>1104.9100000000001</v>
      </c>
      <c r="FA1623">
        <v>1095.55</v>
      </c>
      <c r="FB1623">
        <v>1092.08</v>
      </c>
      <c r="FC1623">
        <v>1034.23</v>
      </c>
      <c r="FD1623">
        <v>1002.17</v>
      </c>
      <c r="FE1623">
        <v>1020.17</v>
      </c>
      <c r="FF1623">
        <v>1112.47</v>
      </c>
      <c r="FG1623">
        <v>1200.27</v>
      </c>
      <c r="FH1623">
        <v>1237.8399999999999</v>
      </c>
      <c r="FI1623">
        <v>1238.6099999999999</v>
      </c>
      <c r="FJ1623">
        <v>1232.72</v>
      </c>
      <c r="FK1623">
        <v>1169</v>
      </c>
      <c r="FL1623">
        <v>1131.24</v>
      </c>
      <c r="FM1623">
        <v>1062.77</v>
      </c>
      <c r="FN1623">
        <v>1057.8900000000001</v>
      </c>
      <c r="FO1623">
        <v>1048.97</v>
      </c>
      <c r="FP1623">
        <v>1044.05</v>
      </c>
      <c r="FQ1623">
        <v>1049.24</v>
      </c>
      <c r="FR1623">
        <v>1060.72</v>
      </c>
      <c r="FS1623">
        <v>1090.54</v>
      </c>
      <c r="FT1623">
        <v>1109.46</v>
      </c>
      <c r="FU1623">
        <v>1139.06</v>
      </c>
      <c r="FV1623">
        <v>1150.1500000000001</v>
      </c>
      <c r="FW1623">
        <v>1129.51</v>
      </c>
      <c r="FX1623">
        <v>1100.9100000000001</v>
      </c>
      <c r="FY1623">
        <v>1074.04</v>
      </c>
      <c r="FZ1623">
        <v>1049.8900000000001</v>
      </c>
      <c r="GA1623">
        <v>1031.2</v>
      </c>
      <c r="GB1623">
        <v>1017.99</v>
      </c>
      <c r="GC1623">
        <v>974.56500000000005</v>
      </c>
      <c r="GD1623">
        <v>979.95699999999999</v>
      </c>
      <c r="GE1623">
        <v>993.42200000000003</v>
      </c>
      <c r="GF1623">
        <v>996.47199999999998</v>
      </c>
      <c r="GG1623">
        <v>0.48683399999999999</v>
      </c>
      <c r="GH1623">
        <v>8.8517700000000005E-2</v>
      </c>
      <c r="GI1623">
        <v>0.17247499999999999</v>
      </c>
      <c r="GJ1623">
        <v>0.34860400000000002</v>
      </c>
      <c r="GK1623">
        <v>0.60350000000000004</v>
      </c>
      <c r="GL1623">
        <v>0.79405099999999995</v>
      </c>
      <c r="GM1623">
        <v>0.94903999999999999</v>
      </c>
      <c r="GN1623">
        <v>1.57534</v>
      </c>
      <c r="GO1623">
        <v>5.1029400000000003</v>
      </c>
      <c r="GP1623">
        <v>2.31402E-2</v>
      </c>
      <c r="GQ1623">
        <v>-4.0442600000000002E-2</v>
      </c>
    </row>
    <row r="1624" spans="1:199">
      <c r="A1624">
        <v>1566.04</v>
      </c>
      <c r="B1624">
        <v>0</v>
      </c>
      <c r="C1624">
        <v>0</v>
      </c>
      <c r="D1624">
        <v>0</v>
      </c>
      <c r="E1624">
        <v>8.7742500000000003</v>
      </c>
      <c r="F1624">
        <v>0.240533</v>
      </c>
      <c r="G1624">
        <v>22.119900000000001</v>
      </c>
      <c r="H1624">
        <v>10.3431</v>
      </c>
      <c r="I1624">
        <v>10.7218</v>
      </c>
      <c r="J1624">
        <v>2.7999100000000001</v>
      </c>
      <c r="K1624">
        <v>66.074799999999996</v>
      </c>
      <c r="L1624">
        <v>40.1004</v>
      </c>
      <c r="M1624">
        <v>0</v>
      </c>
      <c r="N1624">
        <v>0.12472</v>
      </c>
      <c r="O1624">
        <v>91.47</v>
      </c>
      <c r="P1624">
        <v>682.67200000000003</v>
      </c>
      <c r="Q1624">
        <v>562.03200000000004</v>
      </c>
      <c r="R1624">
        <v>0.89016099999999998</v>
      </c>
      <c r="S1624">
        <v>0.98863000000000001</v>
      </c>
      <c r="T1624">
        <v>0.90627000000000002</v>
      </c>
      <c r="U1624">
        <v>0.92019099999999998</v>
      </c>
      <c r="V1624">
        <v>0.864981</v>
      </c>
      <c r="W1624">
        <v>0.99932500000000002</v>
      </c>
      <c r="X1624">
        <v>0.91607499999999997</v>
      </c>
      <c r="Y1624">
        <v>0.97892599999999996</v>
      </c>
      <c r="Z1624">
        <v>0.93432599999999999</v>
      </c>
      <c r="AA1624">
        <v>0.97018700000000002</v>
      </c>
      <c r="AB1624">
        <v>0.88459100000000002</v>
      </c>
      <c r="AC1624">
        <v>0.98951599999999995</v>
      </c>
      <c r="AD1624">
        <v>0.84808399999999995</v>
      </c>
      <c r="AE1624">
        <v>0.86188399999999998</v>
      </c>
      <c r="AF1624">
        <v>1.0165</v>
      </c>
      <c r="AG1624">
        <v>0.94613000000000003</v>
      </c>
      <c r="AH1624">
        <v>1.0228999999999999</v>
      </c>
      <c r="AI1624">
        <v>0.77812999999999999</v>
      </c>
      <c r="AJ1624">
        <v>0.90221499999999999</v>
      </c>
      <c r="AK1624">
        <v>0.93684299999999998</v>
      </c>
      <c r="AL1624">
        <v>1.0137700000000001</v>
      </c>
      <c r="AM1624">
        <v>1.0555099999999999</v>
      </c>
      <c r="AN1624">
        <v>1.0210699999999999</v>
      </c>
      <c r="AO1624">
        <v>1.02749</v>
      </c>
      <c r="AP1624">
        <v>0.86343099999999995</v>
      </c>
      <c r="AQ1624">
        <v>0.86188399999999998</v>
      </c>
      <c r="AR1624">
        <v>0.82114299999999996</v>
      </c>
      <c r="AS1624">
        <v>0.82631299999999996</v>
      </c>
      <c r="AT1624">
        <v>0.82261700000000004</v>
      </c>
      <c r="AU1624">
        <v>0.92598499999999995</v>
      </c>
      <c r="AV1624">
        <v>0.800064</v>
      </c>
      <c r="AW1624">
        <v>0.87120799999999998</v>
      </c>
      <c r="AX1624">
        <v>1.0119499999999999</v>
      </c>
      <c r="AY1624">
        <v>1.0165</v>
      </c>
      <c r="AZ1624">
        <v>1.1628499999999999</v>
      </c>
      <c r="BA1624">
        <v>0.94850000000000001</v>
      </c>
      <c r="BB1624">
        <v>0.100896</v>
      </c>
      <c r="BC1624">
        <v>0.117339</v>
      </c>
      <c r="BD1624">
        <v>6.8197099999999997E-2</v>
      </c>
      <c r="BE1624">
        <v>2375.91</v>
      </c>
      <c r="BF1624">
        <v>2219.79</v>
      </c>
      <c r="BG1624">
        <v>669.07399999999996</v>
      </c>
      <c r="BH1624">
        <v>230.51900000000001</v>
      </c>
      <c r="BI1624">
        <v>2352.15</v>
      </c>
      <c r="BJ1624">
        <v>2359.37</v>
      </c>
      <c r="BK1624">
        <v>2341.31</v>
      </c>
      <c r="BL1624">
        <v>2315.29</v>
      </c>
      <c r="BM1624">
        <v>2300.54</v>
      </c>
      <c r="BN1624">
        <v>2261.89</v>
      </c>
      <c r="BO1624">
        <v>2085.92</v>
      </c>
      <c r="BP1624">
        <v>1637.91</v>
      </c>
      <c r="BQ1624">
        <v>1118.68</v>
      </c>
      <c r="BR1624">
        <v>784.52700000000004</v>
      </c>
      <c r="BS1624">
        <v>816.84799999999996</v>
      </c>
      <c r="BT1624">
        <v>816.52800000000002</v>
      </c>
      <c r="BU1624">
        <v>859.55</v>
      </c>
      <c r="BV1624">
        <v>844.495</v>
      </c>
      <c r="BW1624">
        <v>776.36199999999997</v>
      </c>
      <c r="BX1624">
        <v>801.83900000000006</v>
      </c>
      <c r="BY1624">
        <v>758.61699999999996</v>
      </c>
      <c r="BZ1624">
        <v>787.82799999999997</v>
      </c>
      <c r="CA1624">
        <v>836.19600000000003</v>
      </c>
      <c r="CB1624">
        <v>1053.77</v>
      </c>
      <c r="CC1624">
        <v>1277.33</v>
      </c>
      <c r="CD1624">
        <v>1581.52</v>
      </c>
      <c r="CE1624">
        <v>1856.52</v>
      </c>
      <c r="CF1624">
        <v>2139.42</v>
      </c>
      <c r="CG1624">
        <v>2415.9899999999998</v>
      </c>
      <c r="CH1624">
        <v>2574.21</v>
      </c>
      <c r="CI1624">
        <v>2749.12</v>
      </c>
      <c r="CJ1624">
        <v>2911.66</v>
      </c>
      <c r="CK1624">
        <v>3021.21</v>
      </c>
      <c r="CL1624">
        <v>3027.47</v>
      </c>
      <c r="CM1624">
        <v>3235.4</v>
      </c>
      <c r="CN1624">
        <v>3258.76</v>
      </c>
      <c r="CO1624">
        <v>2986.55</v>
      </c>
      <c r="CP1624">
        <v>2947.54</v>
      </c>
      <c r="CQ1624">
        <v>2858.99</v>
      </c>
      <c r="CR1624">
        <v>2874.36</v>
      </c>
      <c r="CS1624">
        <v>2766.69</v>
      </c>
      <c r="CT1624">
        <v>2882.99</v>
      </c>
      <c r="CU1624">
        <v>3080.78</v>
      </c>
      <c r="CV1624">
        <v>3100.31</v>
      </c>
      <c r="CW1624">
        <v>3135.42</v>
      </c>
      <c r="CX1624">
        <v>2922.48</v>
      </c>
      <c r="CY1624">
        <v>2839.46</v>
      </c>
      <c r="CZ1624">
        <v>2849.93</v>
      </c>
      <c r="DA1624">
        <v>2589.65</v>
      </c>
      <c r="DB1624">
        <v>2441.0300000000002</v>
      </c>
      <c r="DC1624">
        <v>2493.19</v>
      </c>
      <c r="DD1624">
        <v>2424.52</v>
      </c>
      <c r="DE1624">
        <v>2469.0500000000002</v>
      </c>
      <c r="DF1624">
        <v>2671.44</v>
      </c>
      <c r="DG1624">
        <v>2873.1</v>
      </c>
      <c r="DH1624">
        <v>2984.63</v>
      </c>
      <c r="DI1624">
        <v>2987.43</v>
      </c>
      <c r="DJ1624">
        <v>3010.68</v>
      </c>
      <c r="DK1624">
        <v>2899.79</v>
      </c>
      <c r="DL1624">
        <v>2760.34</v>
      </c>
      <c r="DM1624">
        <v>2803.79</v>
      </c>
      <c r="DN1624">
        <v>2823.64</v>
      </c>
      <c r="DO1624">
        <v>2807.33</v>
      </c>
      <c r="DP1624">
        <v>2751.75</v>
      </c>
      <c r="DQ1624">
        <v>2529.48</v>
      </c>
      <c r="DR1624">
        <v>2527.83</v>
      </c>
      <c r="DS1624">
        <v>2582.83</v>
      </c>
      <c r="DT1624">
        <v>2553.96</v>
      </c>
      <c r="DU1624">
        <v>817.26700000000005</v>
      </c>
      <c r="DV1624">
        <v>858.36199999999997</v>
      </c>
      <c r="DW1624">
        <v>877.35799999999995</v>
      </c>
      <c r="DX1624">
        <v>883.37599999999998</v>
      </c>
      <c r="DY1624">
        <v>880.53599999999994</v>
      </c>
      <c r="DZ1624">
        <v>834.76199999999994</v>
      </c>
      <c r="EA1624">
        <v>686.55</v>
      </c>
      <c r="EB1624">
        <v>419.17399999999998</v>
      </c>
      <c r="EC1624">
        <v>66.837599999999995</v>
      </c>
      <c r="ED1624">
        <v>24.241299999999999</v>
      </c>
      <c r="EE1624">
        <v>40.742600000000003</v>
      </c>
      <c r="EF1624">
        <v>68.014099999999999</v>
      </c>
      <c r="EG1624">
        <v>103.07</v>
      </c>
      <c r="EH1624">
        <v>123.58499999999999</v>
      </c>
      <c r="EI1624">
        <v>135.857</v>
      </c>
      <c r="EJ1624">
        <v>128.93700000000001</v>
      </c>
      <c r="EK1624">
        <v>90.284800000000004</v>
      </c>
      <c r="EL1624">
        <v>54.468699999999998</v>
      </c>
      <c r="EM1624">
        <v>34.367899999999999</v>
      </c>
      <c r="EN1624">
        <v>36.622900000000001</v>
      </c>
      <c r="EO1624">
        <v>52.425899999999999</v>
      </c>
      <c r="EP1624">
        <v>94.837500000000006</v>
      </c>
      <c r="EQ1624">
        <v>153.48500000000001</v>
      </c>
      <c r="ER1624">
        <v>242.798</v>
      </c>
      <c r="ES1624">
        <v>355.68400000000003</v>
      </c>
      <c r="ET1624">
        <v>472.214</v>
      </c>
      <c r="EU1624">
        <v>606.50400000000002</v>
      </c>
      <c r="EV1624">
        <v>735.38199999999995</v>
      </c>
      <c r="EW1624">
        <v>813.49699999999996</v>
      </c>
      <c r="EX1624">
        <v>925.97299999999996</v>
      </c>
      <c r="EY1624">
        <v>1020.93</v>
      </c>
      <c r="EZ1624">
        <v>1079.3800000000001</v>
      </c>
      <c r="FA1624">
        <v>1066.33</v>
      </c>
      <c r="FB1624">
        <v>1061.1500000000001</v>
      </c>
      <c r="FC1624">
        <v>1003.6</v>
      </c>
      <c r="FD1624">
        <v>969.49099999999999</v>
      </c>
      <c r="FE1624">
        <v>985.84</v>
      </c>
      <c r="FF1624">
        <v>1075.07</v>
      </c>
      <c r="FG1624">
        <v>1161.6400000000001</v>
      </c>
      <c r="FH1624">
        <v>1198.68</v>
      </c>
      <c r="FI1624">
        <v>1198.42</v>
      </c>
      <c r="FJ1624">
        <v>1191.8</v>
      </c>
      <c r="FK1624">
        <v>1128.46</v>
      </c>
      <c r="FL1624">
        <v>1089.02</v>
      </c>
      <c r="FM1624">
        <v>1020.5</v>
      </c>
      <c r="FN1624">
        <v>1016.8</v>
      </c>
      <c r="FO1624">
        <v>1009.59</v>
      </c>
      <c r="FP1624">
        <v>1006.26</v>
      </c>
      <c r="FQ1624">
        <v>1010.44</v>
      </c>
      <c r="FR1624">
        <v>1020.2</v>
      </c>
      <c r="FS1624">
        <v>1048.8800000000001</v>
      </c>
      <c r="FT1624">
        <v>1066.4000000000001</v>
      </c>
      <c r="FU1624">
        <v>1095.08</v>
      </c>
      <c r="FV1624">
        <v>1106.57</v>
      </c>
      <c r="FW1624">
        <v>1090.69</v>
      </c>
      <c r="FX1624">
        <v>1066.5</v>
      </c>
      <c r="FY1624">
        <v>1043.53</v>
      </c>
      <c r="FZ1624">
        <v>1021.6</v>
      </c>
      <c r="GA1624">
        <v>1005.46</v>
      </c>
      <c r="GB1624">
        <v>996.26199999999994</v>
      </c>
      <c r="GC1624">
        <v>957.62400000000002</v>
      </c>
      <c r="GD1624">
        <v>964.38099999999997</v>
      </c>
      <c r="GE1624">
        <v>972.19500000000005</v>
      </c>
      <c r="GF1624">
        <v>964.74599999999998</v>
      </c>
      <c r="GG1624">
        <v>0.52575099999999997</v>
      </c>
      <c r="GH1624">
        <v>0.12052</v>
      </c>
      <c r="GI1624">
        <v>0.26732899999999998</v>
      </c>
      <c r="GJ1624">
        <v>0.48757299999999998</v>
      </c>
      <c r="GK1624">
        <v>0.72652300000000003</v>
      </c>
      <c r="GL1624">
        <v>0.890266</v>
      </c>
      <c r="GM1624">
        <v>0.98137399999999997</v>
      </c>
      <c r="GN1624">
        <v>1.55044</v>
      </c>
      <c r="GO1624">
        <v>5.1114899999999999</v>
      </c>
      <c r="GP1624">
        <v>8.4872600000000006E-2</v>
      </c>
      <c r="GQ1624">
        <v>-4.8174500000000002E-2</v>
      </c>
    </row>
    <row r="1625" spans="1:199">
      <c r="A1625">
        <v>1578.03</v>
      </c>
      <c r="B1625">
        <v>0</v>
      </c>
      <c r="C1625">
        <v>0</v>
      </c>
      <c r="D1625">
        <v>0</v>
      </c>
      <c r="E1625">
        <v>7.6370500000000003</v>
      </c>
      <c r="F1625">
        <v>0.265042</v>
      </c>
      <c r="G1625">
        <v>21.454000000000001</v>
      </c>
      <c r="H1625">
        <v>10.4948</v>
      </c>
      <c r="I1625">
        <v>11.1701</v>
      </c>
      <c r="J1625">
        <v>3.2886299999999999</v>
      </c>
      <c r="K1625">
        <v>61.138500000000001</v>
      </c>
      <c r="L1625">
        <v>41.682899999999997</v>
      </c>
      <c r="M1625">
        <v>0</v>
      </c>
      <c r="N1625">
        <v>0.13162199999999999</v>
      </c>
      <c r="O1625">
        <v>95.088300000000004</v>
      </c>
      <c r="P1625">
        <v>692.11699999999996</v>
      </c>
      <c r="Q1625">
        <v>557.87400000000002</v>
      </c>
      <c r="R1625">
        <v>0.88137799999999999</v>
      </c>
      <c r="S1625">
        <v>0.97491799999999995</v>
      </c>
      <c r="T1625">
        <v>0.89670700000000003</v>
      </c>
      <c r="U1625">
        <v>0.90994600000000003</v>
      </c>
      <c r="V1625">
        <v>0.85739600000000005</v>
      </c>
      <c r="W1625">
        <v>0.98505699999999996</v>
      </c>
      <c r="X1625">
        <v>0.90603199999999995</v>
      </c>
      <c r="Y1625">
        <v>0.96571700000000005</v>
      </c>
      <c r="Z1625">
        <v>0.92337999999999998</v>
      </c>
      <c r="AA1625">
        <v>0.95742700000000003</v>
      </c>
      <c r="AB1625">
        <v>0.87607500000000005</v>
      </c>
      <c r="AC1625">
        <v>0.97575900000000004</v>
      </c>
      <c r="AD1625">
        <v>0.84128700000000001</v>
      </c>
      <c r="AE1625">
        <v>0.85444399999999998</v>
      </c>
      <c r="AF1625">
        <v>1.00132</v>
      </c>
      <c r="AG1625">
        <v>0.93459199999999998</v>
      </c>
      <c r="AH1625">
        <v>1.00739</v>
      </c>
      <c r="AI1625">
        <v>0.77446400000000004</v>
      </c>
      <c r="AJ1625">
        <v>0.89285000000000003</v>
      </c>
      <c r="AK1625">
        <v>0.92577100000000001</v>
      </c>
      <c r="AL1625">
        <v>0.99873800000000001</v>
      </c>
      <c r="AM1625">
        <v>1.0382499999999999</v>
      </c>
      <c r="AN1625">
        <v>1.0056499999999999</v>
      </c>
      <c r="AO1625">
        <v>1.0117400000000001</v>
      </c>
      <c r="AP1625">
        <v>0.85591899999999999</v>
      </c>
      <c r="AQ1625">
        <v>0.85444399999999998</v>
      </c>
      <c r="AR1625">
        <v>0.81557800000000003</v>
      </c>
      <c r="AS1625">
        <v>0.82051499999999999</v>
      </c>
      <c r="AT1625">
        <v>0.81698599999999999</v>
      </c>
      <c r="AU1625">
        <v>0.91545399999999999</v>
      </c>
      <c r="AV1625">
        <v>0.79544099999999995</v>
      </c>
      <c r="AW1625">
        <v>0.86332900000000001</v>
      </c>
      <c r="AX1625">
        <v>0.99701799999999996</v>
      </c>
      <c r="AY1625">
        <v>1.00132</v>
      </c>
      <c r="AZ1625">
        <v>1.1395599999999999</v>
      </c>
      <c r="BA1625">
        <v>0.93684299999999998</v>
      </c>
      <c r="BB1625">
        <v>0.10002999999999999</v>
      </c>
      <c r="BC1625">
        <v>0.117988</v>
      </c>
      <c r="BD1625">
        <v>6.7090899999999995E-2</v>
      </c>
      <c r="BE1625">
        <v>2392.48</v>
      </c>
      <c r="BF1625">
        <v>2231.0500000000002</v>
      </c>
      <c r="BG1625">
        <v>679.59799999999996</v>
      </c>
      <c r="BH1625">
        <v>225.53</v>
      </c>
      <c r="BI1625">
        <v>2269.65</v>
      </c>
      <c r="BJ1625">
        <v>2280.27</v>
      </c>
      <c r="BK1625">
        <v>2271.21</v>
      </c>
      <c r="BL1625">
        <v>2246.09</v>
      </c>
      <c r="BM1625">
        <v>2234.4699999999998</v>
      </c>
      <c r="BN1625">
        <v>2203.5</v>
      </c>
      <c r="BO1625">
        <v>2042.07</v>
      </c>
      <c r="BP1625">
        <v>1609.66</v>
      </c>
      <c r="BQ1625">
        <v>1101.78</v>
      </c>
      <c r="BR1625">
        <v>781.625</v>
      </c>
      <c r="BS1625">
        <v>809.03499999999997</v>
      </c>
      <c r="BT1625">
        <v>806.36699999999996</v>
      </c>
      <c r="BU1625">
        <v>846.09500000000003</v>
      </c>
      <c r="BV1625">
        <v>828.40700000000004</v>
      </c>
      <c r="BW1625">
        <v>763.87800000000004</v>
      </c>
      <c r="BX1625">
        <v>788.28700000000003</v>
      </c>
      <c r="BY1625">
        <v>748.97199999999998</v>
      </c>
      <c r="BZ1625">
        <v>784.28800000000001</v>
      </c>
      <c r="CA1625">
        <v>835.31600000000003</v>
      </c>
      <c r="CB1625">
        <v>1053.96</v>
      </c>
      <c r="CC1625">
        <v>1268.99</v>
      </c>
      <c r="CD1625">
        <v>1570.82</v>
      </c>
      <c r="CE1625">
        <v>1848.92</v>
      </c>
      <c r="CF1625">
        <v>2133.23</v>
      </c>
      <c r="CG1625">
        <v>2408.59</v>
      </c>
      <c r="CH1625">
        <v>2565.5500000000002</v>
      </c>
      <c r="CI1625">
        <v>2739.67</v>
      </c>
      <c r="CJ1625">
        <v>2898.02</v>
      </c>
      <c r="CK1625">
        <v>3013.86</v>
      </c>
      <c r="CL1625">
        <v>3020.39</v>
      </c>
      <c r="CM1625">
        <v>3233.71</v>
      </c>
      <c r="CN1625">
        <v>3263.67</v>
      </c>
      <c r="CO1625">
        <v>2986.46</v>
      </c>
      <c r="CP1625">
        <v>2952.82</v>
      </c>
      <c r="CQ1625">
        <v>2868.84</v>
      </c>
      <c r="CR1625">
        <v>2889.29</v>
      </c>
      <c r="CS1625">
        <v>2786.32</v>
      </c>
      <c r="CT1625">
        <v>2907.25</v>
      </c>
      <c r="CU1625">
        <v>3114.07</v>
      </c>
      <c r="CV1625">
        <v>3133.46</v>
      </c>
      <c r="CW1625">
        <v>3162.27</v>
      </c>
      <c r="CX1625">
        <v>2950.3</v>
      </c>
      <c r="CY1625">
        <v>2869.14</v>
      </c>
      <c r="CZ1625">
        <v>2872.79</v>
      </c>
      <c r="DA1625">
        <v>2606.37</v>
      </c>
      <c r="DB1625">
        <v>2453.89</v>
      </c>
      <c r="DC1625">
        <v>2502.65</v>
      </c>
      <c r="DD1625">
        <v>2435.7399999999998</v>
      </c>
      <c r="DE1625">
        <v>2477.23</v>
      </c>
      <c r="DF1625">
        <v>2673.97</v>
      </c>
      <c r="DG1625">
        <v>2873.11</v>
      </c>
      <c r="DH1625">
        <v>2987.42</v>
      </c>
      <c r="DI1625">
        <v>2991.56</v>
      </c>
      <c r="DJ1625">
        <v>3020.64</v>
      </c>
      <c r="DK1625">
        <v>2909.55</v>
      </c>
      <c r="DL1625">
        <v>2770.04</v>
      </c>
      <c r="DM1625">
        <v>2819.43</v>
      </c>
      <c r="DN1625">
        <v>2844.18</v>
      </c>
      <c r="DO1625">
        <v>2836.68</v>
      </c>
      <c r="DP1625">
        <v>2788.89</v>
      </c>
      <c r="DQ1625">
        <v>2569.66</v>
      </c>
      <c r="DR1625">
        <v>2560.13</v>
      </c>
      <c r="DS1625">
        <v>2620.7800000000002</v>
      </c>
      <c r="DT1625">
        <v>2600.89</v>
      </c>
      <c r="DU1625">
        <v>820.40499999999997</v>
      </c>
      <c r="DV1625">
        <v>859.39700000000005</v>
      </c>
      <c r="DW1625">
        <v>878.97299999999996</v>
      </c>
      <c r="DX1625">
        <v>876.81899999999996</v>
      </c>
      <c r="DY1625">
        <v>862.88300000000004</v>
      </c>
      <c r="DZ1625">
        <v>809.16300000000001</v>
      </c>
      <c r="EA1625">
        <v>657.31399999999996</v>
      </c>
      <c r="EB1625">
        <v>394.66500000000002</v>
      </c>
      <c r="EC1625">
        <v>71.671400000000006</v>
      </c>
      <c r="ED1625">
        <v>21.3003</v>
      </c>
      <c r="EE1625">
        <v>35.807000000000002</v>
      </c>
      <c r="EF1625">
        <v>62.531199999999998</v>
      </c>
      <c r="EG1625">
        <v>96.382800000000003</v>
      </c>
      <c r="EH1625">
        <v>116.41</v>
      </c>
      <c r="EI1625">
        <v>130.89400000000001</v>
      </c>
      <c r="EJ1625">
        <v>125.566</v>
      </c>
      <c r="EK1625">
        <v>89.575500000000005</v>
      </c>
      <c r="EL1625">
        <v>54.692799999999998</v>
      </c>
      <c r="EM1625">
        <v>33.742800000000003</v>
      </c>
      <c r="EN1625">
        <v>35.198300000000003</v>
      </c>
      <c r="EO1625">
        <v>49.885899999999999</v>
      </c>
      <c r="EP1625">
        <v>91.217600000000004</v>
      </c>
      <c r="EQ1625">
        <v>149.43199999999999</v>
      </c>
      <c r="ER1625">
        <v>239.267</v>
      </c>
      <c r="ES1625">
        <v>354.64100000000002</v>
      </c>
      <c r="ET1625">
        <v>474.48</v>
      </c>
      <c r="EU1625">
        <v>609.64599999999996</v>
      </c>
      <c r="EV1625">
        <v>736.37599999999998</v>
      </c>
      <c r="EW1625">
        <v>814.28700000000003</v>
      </c>
      <c r="EX1625">
        <v>924.64400000000001</v>
      </c>
      <c r="EY1625">
        <v>1017.14</v>
      </c>
      <c r="EZ1625">
        <v>1072.5899999999999</v>
      </c>
      <c r="FA1625">
        <v>1058.77</v>
      </c>
      <c r="FB1625">
        <v>1057.19</v>
      </c>
      <c r="FC1625">
        <v>1001.34</v>
      </c>
      <c r="FD1625">
        <v>968.81700000000001</v>
      </c>
      <c r="FE1625">
        <v>989.26199999999994</v>
      </c>
      <c r="FF1625">
        <v>1083.01</v>
      </c>
      <c r="FG1625">
        <v>1177.21</v>
      </c>
      <c r="FH1625">
        <v>1219.8699999999999</v>
      </c>
      <c r="FI1625">
        <v>1223.08</v>
      </c>
      <c r="FJ1625">
        <v>1220.2</v>
      </c>
      <c r="FK1625">
        <v>1158.21</v>
      </c>
      <c r="FL1625">
        <v>1115.67</v>
      </c>
      <c r="FM1625">
        <v>1041.8699999999999</v>
      </c>
      <c r="FN1625">
        <v>1035.7</v>
      </c>
      <c r="FO1625">
        <v>1026.8800000000001</v>
      </c>
      <c r="FP1625">
        <v>1021.55</v>
      </c>
      <c r="FQ1625">
        <v>1023.83</v>
      </c>
      <c r="FR1625">
        <v>1031.44</v>
      </c>
      <c r="FS1625">
        <v>1060.75</v>
      </c>
      <c r="FT1625">
        <v>1079.6199999999999</v>
      </c>
      <c r="FU1625">
        <v>1107.95</v>
      </c>
      <c r="FV1625">
        <v>1119.18</v>
      </c>
      <c r="FW1625">
        <v>1100.3900000000001</v>
      </c>
      <c r="FX1625">
        <v>1073.58</v>
      </c>
      <c r="FY1625">
        <v>1049.74</v>
      </c>
      <c r="FZ1625">
        <v>1027.27</v>
      </c>
      <c r="GA1625">
        <v>1014.19</v>
      </c>
      <c r="GB1625">
        <v>1011.26</v>
      </c>
      <c r="GC1625">
        <v>975.54200000000003</v>
      </c>
      <c r="GD1625">
        <v>984.47500000000002</v>
      </c>
      <c r="GE1625">
        <v>997.39599999999996</v>
      </c>
      <c r="GF1625">
        <v>993.68499999999995</v>
      </c>
      <c r="GG1625">
        <v>0.57469499999999996</v>
      </c>
      <c r="GH1625">
        <v>9.2715099999999995E-2</v>
      </c>
      <c r="GI1625">
        <v>0.23969099999999999</v>
      </c>
      <c r="GJ1625">
        <v>0.47095700000000001</v>
      </c>
      <c r="GK1625">
        <v>0.71643900000000005</v>
      </c>
      <c r="GL1625">
        <v>0.91421200000000002</v>
      </c>
      <c r="GM1625">
        <v>0.94724200000000003</v>
      </c>
      <c r="GN1625">
        <v>1.5038</v>
      </c>
      <c r="GO1625">
        <v>5.1234599999999997</v>
      </c>
      <c r="GP1625">
        <v>0.13620299999999999</v>
      </c>
      <c r="GQ1625">
        <v>-4.68248E-2</v>
      </c>
    </row>
    <row r="1626" spans="1:199">
      <c r="A1626">
        <v>1571.19</v>
      </c>
      <c r="B1626">
        <v>0</v>
      </c>
      <c r="C1626">
        <v>0</v>
      </c>
      <c r="D1626">
        <v>0</v>
      </c>
      <c r="E1626">
        <v>10.136200000000001</v>
      </c>
      <c r="F1626">
        <v>0.294877</v>
      </c>
      <c r="G1626">
        <v>18.466999999999999</v>
      </c>
      <c r="H1626">
        <v>10.544600000000001</v>
      </c>
      <c r="I1626">
        <v>10.832599999999999</v>
      </c>
      <c r="J1626">
        <v>4.87094</v>
      </c>
      <c r="K1626">
        <v>62.602200000000003</v>
      </c>
      <c r="L1626">
        <v>42.056199999999997</v>
      </c>
      <c r="M1626">
        <v>0</v>
      </c>
      <c r="N1626">
        <v>0.116635</v>
      </c>
      <c r="O1626">
        <v>88.314700000000002</v>
      </c>
      <c r="P1626">
        <v>691.64400000000001</v>
      </c>
      <c r="Q1626">
        <v>558.149</v>
      </c>
      <c r="R1626">
        <v>0.90615500000000004</v>
      </c>
      <c r="S1626">
        <v>1.00308</v>
      </c>
      <c r="T1626">
        <v>0.92203299999999999</v>
      </c>
      <c r="U1626">
        <v>0.93574800000000002</v>
      </c>
      <c r="V1626">
        <v>0.88131700000000002</v>
      </c>
      <c r="W1626">
        <v>1.01359</v>
      </c>
      <c r="X1626">
        <v>0.93169299999999999</v>
      </c>
      <c r="Y1626">
        <v>0.99354100000000001</v>
      </c>
      <c r="Z1626">
        <v>0.94966700000000004</v>
      </c>
      <c r="AA1626">
        <v>0.98494899999999996</v>
      </c>
      <c r="AB1626">
        <v>0.90066299999999999</v>
      </c>
      <c r="AC1626">
        <v>1.0039499999999999</v>
      </c>
      <c r="AD1626">
        <v>0.86463699999999999</v>
      </c>
      <c r="AE1626">
        <v>0.87826000000000004</v>
      </c>
      <c r="AF1626">
        <v>1.0304500000000001</v>
      </c>
      <c r="AG1626">
        <v>0.96128499999999995</v>
      </c>
      <c r="AH1626">
        <v>1.03674</v>
      </c>
      <c r="AI1626">
        <v>0.79546700000000004</v>
      </c>
      <c r="AJ1626">
        <v>0.91803800000000002</v>
      </c>
      <c r="AK1626">
        <v>0.95214500000000002</v>
      </c>
      <c r="AL1626">
        <v>1.0277700000000001</v>
      </c>
      <c r="AM1626">
        <v>1.06874</v>
      </c>
      <c r="AN1626">
        <v>1.03494</v>
      </c>
      <c r="AO1626">
        <v>1.04125</v>
      </c>
      <c r="AP1626">
        <v>0.87978699999999999</v>
      </c>
      <c r="AQ1626">
        <v>0.87826000000000004</v>
      </c>
      <c r="AR1626">
        <v>0.83801999999999999</v>
      </c>
      <c r="AS1626">
        <v>0.84313099999999996</v>
      </c>
      <c r="AT1626">
        <v>0.83947700000000003</v>
      </c>
      <c r="AU1626">
        <v>0.94145500000000004</v>
      </c>
      <c r="AV1626">
        <v>0.81717600000000001</v>
      </c>
      <c r="AW1626">
        <v>0.88746199999999997</v>
      </c>
      <c r="AX1626">
        <v>1.02599</v>
      </c>
      <c r="AY1626">
        <v>1.0304500000000001</v>
      </c>
      <c r="AZ1626">
        <v>1.17384</v>
      </c>
      <c r="BA1626">
        <v>0.96361699999999995</v>
      </c>
      <c r="BB1626">
        <v>9.9038000000000001E-2</v>
      </c>
      <c r="BC1626">
        <v>0.116701</v>
      </c>
      <c r="BD1626">
        <v>7.4645400000000001E-2</v>
      </c>
      <c r="BE1626">
        <v>2397.16</v>
      </c>
      <c r="BF1626">
        <v>2256.48</v>
      </c>
      <c r="BG1626">
        <v>731.32399999999996</v>
      </c>
      <c r="BH1626">
        <v>285.15499999999997</v>
      </c>
      <c r="BI1626">
        <v>2451.14</v>
      </c>
      <c r="BJ1626">
        <v>2450.7399999999998</v>
      </c>
      <c r="BK1626">
        <v>2416.37</v>
      </c>
      <c r="BL1626">
        <v>2363.8000000000002</v>
      </c>
      <c r="BM1626">
        <v>2331.62</v>
      </c>
      <c r="BN1626">
        <v>2277.92</v>
      </c>
      <c r="BO1626">
        <v>2098.4699999999998</v>
      </c>
      <c r="BP1626">
        <v>1640.96</v>
      </c>
      <c r="BQ1626">
        <v>1105.8900000000001</v>
      </c>
      <c r="BR1626">
        <v>769.59</v>
      </c>
      <c r="BS1626">
        <v>794.27599999999995</v>
      </c>
      <c r="BT1626">
        <v>793.88699999999994</v>
      </c>
      <c r="BU1626">
        <v>836.44600000000003</v>
      </c>
      <c r="BV1626">
        <v>825.41800000000001</v>
      </c>
      <c r="BW1626">
        <v>761.91399999999999</v>
      </c>
      <c r="BX1626">
        <v>791.08900000000006</v>
      </c>
      <c r="BY1626">
        <v>756.33699999999999</v>
      </c>
      <c r="BZ1626">
        <v>786.11199999999997</v>
      </c>
      <c r="CA1626">
        <v>839.41700000000003</v>
      </c>
      <c r="CB1626">
        <v>1057.79</v>
      </c>
      <c r="CC1626">
        <v>1272.3</v>
      </c>
      <c r="CD1626">
        <v>1573.38</v>
      </c>
      <c r="CE1626">
        <v>1847.03</v>
      </c>
      <c r="CF1626">
        <v>2128.65</v>
      </c>
      <c r="CG1626">
        <v>2396.44</v>
      </c>
      <c r="CH1626">
        <v>2544.2600000000002</v>
      </c>
      <c r="CI1626">
        <v>2707.57</v>
      </c>
      <c r="CJ1626">
        <v>2863.13</v>
      </c>
      <c r="CK1626">
        <v>2974.8</v>
      </c>
      <c r="CL1626">
        <v>2981.36</v>
      </c>
      <c r="CM1626">
        <v>3190.85</v>
      </c>
      <c r="CN1626">
        <v>3218.14</v>
      </c>
      <c r="CO1626">
        <v>2951.64</v>
      </c>
      <c r="CP1626">
        <v>2920.52</v>
      </c>
      <c r="CQ1626">
        <v>2835.52</v>
      </c>
      <c r="CR1626">
        <v>2848.04</v>
      </c>
      <c r="CS1626">
        <v>2742.41</v>
      </c>
      <c r="CT1626">
        <v>2862.17</v>
      </c>
      <c r="CU1626">
        <v>3061.41</v>
      </c>
      <c r="CV1626">
        <v>3071.31</v>
      </c>
      <c r="CW1626">
        <v>3093.18</v>
      </c>
      <c r="CX1626">
        <v>2883.88</v>
      </c>
      <c r="CY1626">
        <v>2797.53</v>
      </c>
      <c r="CZ1626">
        <v>2794.93</v>
      </c>
      <c r="DA1626">
        <v>2530.04</v>
      </c>
      <c r="DB1626">
        <v>2378.54</v>
      </c>
      <c r="DC1626">
        <v>2422.64</v>
      </c>
      <c r="DD1626">
        <v>2356.2800000000002</v>
      </c>
      <c r="DE1626">
        <v>2397.83</v>
      </c>
      <c r="DF1626">
        <v>2588.71</v>
      </c>
      <c r="DG1626">
        <v>2787.09</v>
      </c>
      <c r="DH1626">
        <v>2904.73</v>
      </c>
      <c r="DI1626">
        <v>2908.07</v>
      </c>
      <c r="DJ1626">
        <v>2941.4</v>
      </c>
      <c r="DK1626">
        <v>2842.52</v>
      </c>
      <c r="DL1626">
        <v>2713.05</v>
      </c>
      <c r="DM1626">
        <v>2767.87</v>
      </c>
      <c r="DN1626">
        <v>2802.14</v>
      </c>
      <c r="DO1626">
        <v>2801.3</v>
      </c>
      <c r="DP1626">
        <v>2761.52</v>
      </c>
      <c r="DQ1626">
        <v>2548.4499999999998</v>
      </c>
      <c r="DR1626">
        <v>2541.98</v>
      </c>
      <c r="DS1626">
        <v>2623.35</v>
      </c>
      <c r="DT1626">
        <v>2601.52</v>
      </c>
      <c r="DU1626">
        <v>956.84299999999996</v>
      </c>
      <c r="DV1626">
        <v>1002.58</v>
      </c>
      <c r="DW1626">
        <v>1013.61</v>
      </c>
      <c r="DX1626">
        <v>1000.87</v>
      </c>
      <c r="DY1626">
        <v>980.63400000000001</v>
      </c>
      <c r="DZ1626">
        <v>911.65300000000002</v>
      </c>
      <c r="EA1626">
        <v>736.30100000000004</v>
      </c>
      <c r="EB1626">
        <v>441.55799999999999</v>
      </c>
      <c r="EC1626">
        <v>81.925600000000003</v>
      </c>
      <c r="ED1626">
        <v>26.734200000000001</v>
      </c>
      <c r="EE1626">
        <v>40.764000000000003</v>
      </c>
      <c r="EF1626">
        <v>64.067499999999995</v>
      </c>
      <c r="EG1626">
        <v>94.145399999999995</v>
      </c>
      <c r="EH1626">
        <v>112.05</v>
      </c>
      <c r="EI1626">
        <v>124.547</v>
      </c>
      <c r="EJ1626">
        <v>120.158</v>
      </c>
      <c r="EK1626">
        <v>85.858900000000006</v>
      </c>
      <c r="EL1626">
        <v>54.085900000000002</v>
      </c>
      <c r="EM1626">
        <v>35.876300000000001</v>
      </c>
      <c r="EN1626">
        <v>38.308700000000002</v>
      </c>
      <c r="EO1626">
        <v>53.565600000000003</v>
      </c>
      <c r="EP1626">
        <v>95.709800000000001</v>
      </c>
      <c r="EQ1626">
        <v>153.37</v>
      </c>
      <c r="ER1626">
        <v>242.29599999999999</v>
      </c>
      <c r="ES1626">
        <v>355.76799999999997</v>
      </c>
      <c r="ET1626">
        <v>472.60599999999999</v>
      </c>
      <c r="EU1626">
        <v>604.30700000000002</v>
      </c>
      <c r="EV1626">
        <v>728.96199999999999</v>
      </c>
      <c r="EW1626">
        <v>806.07899999999995</v>
      </c>
      <c r="EX1626">
        <v>915.43799999999999</v>
      </c>
      <c r="EY1626">
        <v>1007.34</v>
      </c>
      <c r="EZ1626">
        <v>1061.76</v>
      </c>
      <c r="FA1626">
        <v>1048.1300000000001</v>
      </c>
      <c r="FB1626">
        <v>1046.81</v>
      </c>
      <c r="FC1626">
        <v>990.05399999999997</v>
      </c>
      <c r="FD1626">
        <v>954.04399999999998</v>
      </c>
      <c r="FE1626">
        <v>970.92600000000004</v>
      </c>
      <c r="FF1626">
        <v>1061.05</v>
      </c>
      <c r="FG1626">
        <v>1151.44</v>
      </c>
      <c r="FH1626">
        <v>1190.94</v>
      </c>
      <c r="FI1626">
        <v>1194.21</v>
      </c>
      <c r="FJ1626">
        <v>1192.43</v>
      </c>
      <c r="FK1626">
        <v>1132.4000000000001</v>
      </c>
      <c r="FL1626">
        <v>1090.6400000000001</v>
      </c>
      <c r="FM1626">
        <v>1018.12</v>
      </c>
      <c r="FN1626">
        <v>1011.16</v>
      </c>
      <c r="FO1626">
        <v>1001.37</v>
      </c>
      <c r="FP1626">
        <v>994.24</v>
      </c>
      <c r="FQ1626">
        <v>993.33799999999997</v>
      </c>
      <c r="FR1626">
        <v>997.38499999999999</v>
      </c>
      <c r="FS1626">
        <v>1022.85</v>
      </c>
      <c r="FT1626">
        <v>1038.94</v>
      </c>
      <c r="FU1626">
        <v>1064.19</v>
      </c>
      <c r="FV1626">
        <v>1075.0999999999999</v>
      </c>
      <c r="FW1626">
        <v>1059.0999999999999</v>
      </c>
      <c r="FX1626">
        <v>1036.3399999999999</v>
      </c>
      <c r="FY1626">
        <v>1016.71</v>
      </c>
      <c r="FZ1626">
        <v>1002.47</v>
      </c>
      <c r="GA1626">
        <v>996.34799999999996</v>
      </c>
      <c r="GB1626">
        <v>995.69799999999998</v>
      </c>
      <c r="GC1626">
        <v>959.80799999999999</v>
      </c>
      <c r="GD1626">
        <v>966.45399999999995</v>
      </c>
      <c r="GE1626">
        <v>980.80499999999995</v>
      </c>
      <c r="GF1626">
        <v>981.55</v>
      </c>
      <c r="GG1626">
        <v>0.52658199999999999</v>
      </c>
      <c r="GH1626">
        <v>0.105203</v>
      </c>
      <c r="GI1626">
        <v>0.22306100000000001</v>
      </c>
      <c r="GJ1626">
        <v>0.44883800000000001</v>
      </c>
      <c r="GK1626">
        <v>0.67860799999999999</v>
      </c>
      <c r="GL1626">
        <v>0.91740600000000005</v>
      </c>
      <c r="GM1626">
        <v>0.93171199999999998</v>
      </c>
      <c r="GN1626">
        <v>1.5096799999999999</v>
      </c>
      <c r="GO1626">
        <v>5.0834000000000001</v>
      </c>
      <c r="GP1626">
        <v>9.5549200000000001E-2</v>
      </c>
      <c r="GQ1626">
        <v>-3.2911000000000003E-2</v>
      </c>
    </row>
    <row r="1627" spans="1:199">
      <c r="A1627">
        <v>1576.23</v>
      </c>
      <c r="B1627">
        <v>0</v>
      </c>
      <c r="C1627">
        <v>0</v>
      </c>
      <c r="D1627">
        <v>0</v>
      </c>
      <c r="E1627">
        <v>9.3386800000000001</v>
      </c>
      <c r="F1627">
        <v>0.255278</v>
      </c>
      <c r="G1627">
        <v>18.6008</v>
      </c>
      <c r="H1627">
        <v>9.3052899999999994</v>
      </c>
      <c r="I1627">
        <v>11.1531</v>
      </c>
      <c r="J1627">
        <v>5.3080299999999996</v>
      </c>
      <c r="K1627">
        <v>68.1541</v>
      </c>
      <c r="L1627">
        <v>45.206099999999999</v>
      </c>
      <c r="M1627">
        <v>0</v>
      </c>
      <c r="N1627">
        <v>0.115143</v>
      </c>
      <c r="O1627">
        <v>90.208799999999997</v>
      </c>
      <c r="P1627">
        <v>698.31100000000004</v>
      </c>
      <c r="Q1627">
        <v>551.96400000000006</v>
      </c>
      <c r="R1627">
        <v>0.89315599999999995</v>
      </c>
      <c r="S1627">
        <v>0.99528099999999997</v>
      </c>
      <c r="T1627">
        <v>0.90983899999999995</v>
      </c>
      <c r="U1627">
        <v>0.924265</v>
      </c>
      <c r="V1627">
        <v>0.86709700000000001</v>
      </c>
      <c r="W1627">
        <v>1.0063899999999999</v>
      </c>
      <c r="X1627">
        <v>0.91999799999999998</v>
      </c>
      <c r="Y1627">
        <v>0.98520200000000002</v>
      </c>
      <c r="Z1627">
        <v>0.93891899999999995</v>
      </c>
      <c r="AA1627">
        <v>0.97612699999999997</v>
      </c>
      <c r="AB1627">
        <v>0.88738899999999998</v>
      </c>
      <c r="AC1627">
        <v>0.99620200000000003</v>
      </c>
      <c r="AD1627">
        <v>0.84962300000000002</v>
      </c>
      <c r="AE1627">
        <v>0.86389300000000002</v>
      </c>
      <c r="AF1627">
        <v>1.02424</v>
      </c>
      <c r="AG1627">
        <v>0.95116100000000003</v>
      </c>
      <c r="AH1627">
        <v>1.0308999999999999</v>
      </c>
      <c r="AI1627">
        <v>0.77740500000000001</v>
      </c>
      <c r="AJ1627">
        <v>0.90563899999999997</v>
      </c>
      <c r="AK1627">
        <v>0.94152899999999995</v>
      </c>
      <c r="AL1627">
        <v>1.0214099999999999</v>
      </c>
      <c r="AM1627">
        <v>1.0648299999999999</v>
      </c>
      <c r="AN1627">
        <v>1.0289900000000001</v>
      </c>
      <c r="AO1627">
        <v>1.0356799999999999</v>
      </c>
      <c r="AP1627">
        <v>0.86549299999999996</v>
      </c>
      <c r="AQ1627">
        <v>0.86389300000000002</v>
      </c>
      <c r="AR1627">
        <v>0.82178700000000005</v>
      </c>
      <c r="AS1627">
        <v>0.82712699999999995</v>
      </c>
      <c r="AT1627">
        <v>0.82330899999999996</v>
      </c>
      <c r="AU1627">
        <v>0.93027099999999996</v>
      </c>
      <c r="AV1627">
        <v>0.80002799999999996</v>
      </c>
      <c r="AW1627">
        <v>0.87353899999999995</v>
      </c>
      <c r="AX1627">
        <v>1.01952</v>
      </c>
      <c r="AY1627">
        <v>1.02424</v>
      </c>
      <c r="AZ1627">
        <v>1.17675</v>
      </c>
      <c r="BA1627">
        <v>0.95362000000000002</v>
      </c>
      <c r="BB1627">
        <v>0.10037</v>
      </c>
      <c r="BC1627">
        <v>0.117869</v>
      </c>
      <c r="BD1627">
        <v>7.9713300000000001E-2</v>
      </c>
      <c r="BE1627">
        <v>2390.9899999999998</v>
      </c>
      <c r="BF1627">
        <v>2230.94</v>
      </c>
      <c r="BG1627">
        <v>682.07799999999997</v>
      </c>
      <c r="BH1627">
        <v>296.59199999999998</v>
      </c>
      <c r="BI1627">
        <v>2410.41</v>
      </c>
      <c r="BJ1627">
        <v>2405.13</v>
      </c>
      <c r="BK1627">
        <v>2374.63</v>
      </c>
      <c r="BL1627">
        <v>2327.0500000000002</v>
      </c>
      <c r="BM1627">
        <v>2300.04</v>
      </c>
      <c r="BN1627">
        <v>2246.04</v>
      </c>
      <c r="BO1627">
        <v>2065.84</v>
      </c>
      <c r="BP1627">
        <v>1615.29</v>
      </c>
      <c r="BQ1627">
        <v>1080.5</v>
      </c>
      <c r="BR1627">
        <v>777.548</v>
      </c>
      <c r="BS1627">
        <v>813.56299999999999</v>
      </c>
      <c r="BT1627">
        <v>806.476</v>
      </c>
      <c r="BU1627">
        <v>847.02300000000002</v>
      </c>
      <c r="BV1627">
        <v>832.50900000000001</v>
      </c>
      <c r="BW1627">
        <v>763.25800000000004</v>
      </c>
      <c r="BX1627">
        <v>792.94399999999996</v>
      </c>
      <c r="BY1627">
        <v>754.36599999999999</v>
      </c>
      <c r="BZ1627">
        <v>776.10599999999999</v>
      </c>
      <c r="CA1627">
        <v>825.05799999999999</v>
      </c>
      <c r="CB1627">
        <v>1039.67</v>
      </c>
      <c r="CC1627">
        <v>1251.76</v>
      </c>
      <c r="CD1627">
        <v>1552.04</v>
      </c>
      <c r="CE1627">
        <v>1825.52</v>
      </c>
      <c r="CF1627">
        <v>2108.4899999999998</v>
      </c>
      <c r="CG1627">
        <v>2382.0300000000002</v>
      </c>
      <c r="CH1627">
        <v>2541.83</v>
      </c>
      <c r="CI1627">
        <v>2712.15</v>
      </c>
      <c r="CJ1627">
        <v>2878.06</v>
      </c>
      <c r="CK1627">
        <v>3000.54</v>
      </c>
      <c r="CL1627">
        <v>3013.78</v>
      </c>
      <c r="CM1627">
        <v>3224.11</v>
      </c>
      <c r="CN1627">
        <v>3254.25</v>
      </c>
      <c r="CO1627">
        <v>2986.28</v>
      </c>
      <c r="CP1627">
        <v>2950.69</v>
      </c>
      <c r="CQ1627">
        <v>2868.79</v>
      </c>
      <c r="CR1627">
        <v>2895.31</v>
      </c>
      <c r="CS1627">
        <v>2789.04</v>
      </c>
      <c r="CT1627">
        <v>2909.7</v>
      </c>
      <c r="CU1627">
        <v>3109.76</v>
      </c>
      <c r="CV1627">
        <v>3124.49</v>
      </c>
      <c r="CW1627">
        <v>3148.16</v>
      </c>
      <c r="CX1627">
        <v>2937.02</v>
      </c>
      <c r="CY1627">
        <v>2847.77</v>
      </c>
      <c r="CZ1627">
        <v>2846.47</v>
      </c>
      <c r="DA1627">
        <v>2581.15</v>
      </c>
      <c r="DB1627">
        <v>2425.48</v>
      </c>
      <c r="DC1627">
        <v>2465.7800000000002</v>
      </c>
      <c r="DD1627">
        <v>2396.65</v>
      </c>
      <c r="DE1627">
        <v>2436.14</v>
      </c>
      <c r="DF1627">
        <v>2627.27</v>
      </c>
      <c r="DG1627">
        <v>2825.79</v>
      </c>
      <c r="DH1627">
        <v>2941.91</v>
      </c>
      <c r="DI1627">
        <v>2945.2</v>
      </c>
      <c r="DJ1627">
        <v>2973.23</v>
      </c>
      <c r="DK1627">
        <v>2872.26</v>
      </c>
      <c r="DL1627">
        <v>2736.73</v>
      </c>
      <c r="DM1627">
        <v>2792.83</v>
      </c>
      <c r="DN1627">
        <v>2823.01</v>
      </c>
      <c r="DO1627">
        <v>2818.78</v>
      </c>
      <c r="DP1627">
        <v>2774.51</v>
      </c>
      <c r="DQ1627">
        <v>2557.8000000000002</v>
      </c>
      <c r="DR1627">
        <v>2555.11</v>
      </c>
      <c r="DS1627">
        <v>2629.46</v>
      </c>
      <c r="DT1627">
        <v>2604.17</v>
      </c>
      <c r="DU1627">
        <v>907.94600000000003</v>
      </c>
      <c r="DV1627">
        <v>940.75199999999995</v>
      </c>
      <c r="DW1627">
        <v>946.096</v>
      </c>
      <c r="DX1627">
        <v>932.37099999999998</v>
      </c>
      <c r="DY1627">
        <v>916.64800000000002</v>
      </c>
      <c r="DZ1627">
        <v>852.89300000000003</v>
      </c>
      <c r="EA1627">
        <v>691.24900000000002</v>
      </c>
      <c r="EB1627">
        <v>411.29599999999999</v>
      </c>
      <c r="EC1627">
        <v>50.424399999999999</v>
      </c>
      <c r="ED1627">
        <v>24.903099999999998</v>
      </c>
      <c r="EE1627">
        <v>42.5092</v>
      </c>
      <c r="EF1627">
        <v>68.181899999999999</v>
      </c>
      <c r="EG1627">
        <v>101.43600000000001</v>
      </c>
      <c r="EH1627">
        <v>120.372</v>
      </c>
      <c r="EI1627">
        <v>132.78299999999999</v>
      </c>
      <c r="EJ1627">
        <v>125.99</v>
      </c>
      <c r="EK1627">
        <v>85.428600000000003</v>
      </c>
      <c r="EL1627">
        <v>50.378700000000002</v>
      </c>
      <c r="EM1627">
        <v>32.636600000000001</v>
      </c>
      <c r="EN1627">
        <v>35.1905</v>
      </c>
      <c r="EO1627">
        <v>50.558399999999999</v>
      </c>
      <c r="EP1627">
        <v>91.784800000000004</v>
      </c>
      <c r="EQ1627">
        <v>147.84899999999999</v>
      </c>
      <c r="ER1627">
        <v>233.26599999999999</v>
      </c>
      <c r="ES1627">
        <v>342.428</v>
      </c>
      <c r="ET1627">
        <v>454.53699999999998</v>
      </c>
      <c r="EU1627">
        <v>580.82899999999995</v>
      </c>
      <c r="EV1627">
        <v>703.71900000000005</v>
      </c>
      <c r="EW1627">
        <v>784.24699999999996</v>
      </c>
      <c r="EX1627">
        <v>896.31600000000003</v>
      </c>
      <c r="EY1627">
        <v>992.86900000000003</v>
      </c>
      <c r="EZ1627">
        <v>1055.78</v>
      </c>
      <c r="FA1627">
        <v>1052.78</v>
      </c>
      <c r="FB1627">
        <v>1058.1099999999999</v>
      </c>
      <c r="FC1627">
        <v>1006.97</v>
      </c>
      <c r="FD1627">
        <v>973.68</v>
      </c>
      <c r="FE1627">
        <v>988.86099999999999</v>
      </c>
      <c r="FF1627">
        <v>1076.8800000000001</v>
      </c>
      <c r="FG1627">
        <v>1165.5999999999999</v>
      </c>
      <c r="FH1627">
        <v>1206.8499999999999</v>
      </c>
      <c r="FI1627">
        <v>1211.83</v>
      </c>
      <c r="FJ1627">
        <v>1209.24</v>
      </c>
      <c r="FK1627">
        <v>1148.3900000000001</v>
      </c>
      <c r="FL1627">
        <v>1109.04</v>
      </c>
      <c r="FM1627">
        <v>1038.3</v>
      </c>
      <c r="FN1627">
        <v>1032.68</v>
      </c>
      <c r="FO1627">
        <v>1023.05</v>
      </c>
      <c r="FP1627">
        <v>1015.51</v>
      </c>
      <c r="FQ1627">
        <v>1012.88</v>
      </c>
      <c r="FR1627">
        <v>1014.26</v>
      </c>
      <c r="FS1627">
        <v>1037.47</v>
      </c>
      <c r="FT1627">
        <v>1053.04</v>
      </c>
      <c r="FU1627">
        <v>1077.26</v>
      </c>
      <c r="FV1627">
        <v>1087.03</v>
      </c>
      <c r="FW1627">
        <v>1068.78</v>
      </c>
      <c r="FX1627">
        <v>1042.06</v>
      </c>
      <c r="FY1627">
        <v>1023.52</v>
      </c>
      <c r="FZ1627">
        <v>1007.51</v>
      </c>
      <c r="GA1627">
        <v>1000.99</v>
      </c>
      <c r="GB1627">
        <v>1003.18</v>
      </c>
      <c r="GC1627">
        <v>970.42600000000004</v>
      </c>
      <c r="GD1627">
        <v>979.44200000000001</v>
      </c>
      <c r="GE1627">
        <v>994.14099999999996</v>
      </c>
      <c r="GF1627">
        <v>992.40200000000004</v>
      </c>
      <c r="GG1627">
        <v>0.583897</v>
      </c>
      <c r="GH1627">
        <v>0.100895</v>
      </c>
      <c r="GI1627">
        <v>0.226017</v>
      </c>
      <c r="GJ1627">
        <v>0.454542</v>
      </c>
      <c r="GK1627">
        <v>0.72126900000000005</v>
      </c>
      <c r="GL1627">
        <v>0.95511100000000004</v>
      </c>
      <c r="GM1627">
        <v>0.95641399999999999</v>
      </c>
      <c r="GN1627">
        <v>1.6275299999999999</v>
      </c>
      <c r="GO1627">
        <v>5.0226699999999997</v>
      </c>
      <c r="GP1627">
        <v>4.7800799999999997E-2</v>
      </c>
      <c r="GQ1627">
        <v>-1.9636899999999999E-2</v>
      </c>
    </row>
    <row r="1628" spans="1:199">
      <c r="A1628">
        <v>1568.03</v>
      </c>
      <c r="B1628">
        <v>0</v>
      </c>
      <c r="C1628">
        <v>0</v>
      </c>
      <c r="D1628">
        <v>0</v>
      </c>
      <c r="E1628">
        <v>9.5918500000000009</v>
      </c>
      <c r="F1628">
        <v>0.27798099999999998</v>
      </c>
      <c r="G1628">
        <v>18.511800000000001</v>
      </c>
      <c r="H1628">
        <v>9.3159899999999993</v>
      </c>
      <c r="I1628">
        <v>11.837899999999999</v>
      </c>
      <c r="J1628">
        <v>5.0632000000000001</v>
      </c>
      <c r="K1628">
        <v>61.940600000000003</v>
      </c>
      <c r="L1628">
        <v>41.922400000000003</v>
      </c>
      <c r="M1628">
        <v>0</v>
      </c>
      <c r="N1628">
        <v>0.121125</v>
      </c>
      <c r="O1628">
        <v>92.636099999999999</v>
      </c>
      <c r="P1628">
        <v>692.36199999999997</v>
      </c>
      <c r="Q1628">
        <v>554.04300000000001</v>
      </c>
      <c r="R1628">
        <v>0.90022400000000002</v>
      </c>
      <c r="S1628">
        <v>0.99743599999999999</v>
      </c>
      <c r="T1628">
        <v>0.91614300000000004</v>
      </c>
      <c r="U1628">
        <v>0.92989599999999994</v>
      </c>
      <c r="V1628">
        <v>0.87532699999999997</v>
      </c>
      <c r="W1628">
        <v>1.0079800000000001</v>
      </c>
      <c r="X1628">
        <v>0.92582900000000001</v>
      </c>
      <c r="Y1628">
        <v>0.98786600000000002</v>
      </c>
      <c r="Z1628">
        <v>0.94385399999999997</v>
      </c>
      <c r="AA1628">
        <v>0.97924500000000003</v>
      </c>
      <c r="AB1628">
        <v>0.89471800000000001</v>
      </c>
      <c r="AC1628">
        <v>0.99831000000000003</v>
      </c>
      <c r="AD1628">
        <v>0.85861100000000001</v>
      </c>
      <c r="AE1628">
        <v>0.87226400000000004</v>
      </c>
      <c r="AF1628">
        <v>1.02491</v>
      </c>
      <c r="AG1628">
        <v>0.955507</v>
      </c>
      <c r="AH1628">
        <v>1.03121</v>
      </c>
      <c r="AI1628">
        <v>0.78932500000000005</v>
      </c>
      <c r="AJ1628">
        <v>0.91213699999999998</v>
      </c>
      <c r="AK1628">
        <v>0.94633900000000004</v>
      </c>
      <c r="AL1628">
        <v>1.0222199999999999</v>
      </c>
      <c r="AM1628">
        <v>1.06334</v>
      </c>
      <c r="AN1628">
        <v>1.0294099999999999</v>
      </c>
      <c r="AO1628">
        <v>1.0357400000000001</v>
      </c>
      <c r="AP1628">
        <v>0.87379399999999996</v>
      </c>
      <c r="AQ1628">
        <v>0.87226400000000004</v>
      </c>
      <c r="AR1628">
        <v>0.83194299999999999</v>
      </c>
      <c r="AS1628">
        <v>0.837063</v>
      </c>
      <c r="AT1628">
        <v>0.833403</v>
      </c>
      <c r="AU1628">
        <v>0.93561799999999995</v>
      </c>
      <c r="AV1628">
        <v>0.81106400000000001</v>
      </c>
      <c r="AW1628">
        <v>0.88148599999999999</v>
      </c>
      <c r="AX1628">
        <v>1.0204299999999999</v>
      </c>
      <c r="AY1628">
        <v>1.02491</v>
      </c>
      <c r="AZ1628">
        <v>1.1689099999999999</v>
      </c>
      <c r="BA1628">
        <v>0.95784599999999998</v>
      </c>
      <c r="BB1628">
        <v>9.9592299999999995E-2</v>
      </c>
      <c r="BC1628">
        <v>0.11727600000000001</v>
      </c>
      <c r="BD1628">
        <v>0.10971499999999999</v>
      </c>
      <c r="BE1628">
        <v>2421.44</v>
      </c>
      <c r="BF1628">
        <v>2261.25</v>
      </c>
      <c r="BG1628">
        <v>576.04999999999995</v>
      </c>
      <c r="BH1628">
        <v>437.14400000000001</v>
      </c>
      <c r="BI1628">
        <v>2329.69</v>
      </c>
      <c r="BJ1628">
        <v>2329.13</v>
      </c>
      <c r="BK1628">
        <v>2311.86</v>
      </c>
      <c r="BL1628">
        <v>2285.21</v>
      </c>
      <c r="BM1628">
        <v>2279.6999999999998</v>
      </c>
      <c r="BN1628">
        <v>2240.12</v>
      </c>
      <c r="BO1628">
        <v>2064.16</v>
      </c>
      <c r="BP1628">
        <v>1624.5</v>
      </c>
      <c r="BQ1628">
        <v>1081.94</v>
      </c>
      <c r="BR1628">
        <v>778.81399999999996</v>
      </c>
      <c r="BS1628">
        <v>809.06399999999996</v>
      </c>
      <c r="BT1628">
        <v>810.48900000000003</v>
      </c>
      <c r="BU1628">
        <v>848.97799999999995</v>
      </c>
      <c r="BV1628">
        <v>827.35599999999999</v>
      </c>
      <c r="BW1628">
        <v>751.56799999999998</v>
      </c>
      <c r="BX1628">
        <v>776.596</v>
      </c>
      <c r="BY1628">
        <v>732.11400000000003</v>
      </c>
      <c r="BZ1628">
        <v>753.61400000000003</v>
      </c>
      <c r="CA1628">
        <v>794.92100000000005</v>
      </c>
      <c r="CB1628">
        <v>1004.05</v>
      </c>
      <c r="CC1628">
        <v>1210.45</v>
      </c>
      <c r="CD1628">
        <v>1506.72</v>
      </c>
      <c r="CE1628">
        <v>1778.07</v>
      </c>
      <c r="CF1628">
        <v>2058.46</v>
      </c>
      <c r="CG1628">
        <v>2330.64</v>
      </c>
      <c r="CH1628">
        <v>2495.94</v>
      </c>
      <c r="CI1628">
        <v>2664.25</v>
      </c>
      <c r="CJ1628">
        <v>2829.65</v>
      </c>
      <c r="CK1628">
        <v>2949.39</v>
      </c>
      <c r="CL1628">
        <v>2963.45</v>
      </c>
      <c r="CM1628">
        <v>3170.63</v>
      </c>
      <c r="CN1628">
        <v>3201.87</v>
      </c>
      <c r="CO1628">
        <v>2946.25</v>
      </c>
      <c r="CP1628">
        <v>2916.79</v>
      </c>
      <c r="CQ1628">
        <v>2834.95</v>
      </c>
      <c r="CR1628">
        <v>2865.39</v>
      </c>
      <c r="CS1628">
        <v>2763.16</v>
      </c>
      <c r="CT1628">
        <v>2887.81</v>
      </c>
      <c r="CU1628">
        <v>3084.67</v>
      </c>
      <c r="CV1628">
        <v>3102.36</v>
      </c>
      <c r="CW1628">
        <v>3126.38</v>
      </c>
      <c r="CX1628">
        <v>2920.02</v>
      </c>
      <c r="CY1628">
        <v>2827.71</v>
      </c>
      <c r="CZ1628">
        <v>2822.93</v>
      </c>
      <c r="DA1628">
        <v>2549.9699999999998</v>
      </c>
      <c r="DB1628">
        <v>2399.4299999999998</v>
      </c>
      <c r="DC1628">
        <v>2437.48</v>
      </c>
      <c r="DD1628">
        <v>2369.36</v>
      </c>
      <c r="DE1628">
        <v>2405.5700000000002</v>
      </c>
      <c r="DF1628">
        <v>2585.91</v>
      </c>
      <c r="DG1628">
        <v>2773.87</v>
      </c>
      <c r="DH1628">
        <v>2886.35</v>
      </c>
      <c r="DI1628">
        <v>2889.46</v>
      </c>
      <c r="DJ1628">
        <v>2918.65</v>
      </c>
      <c r="DK1628">
        <v>2818.68</v>
      </c>
      <c r="DL1628">
        <v>2690.99</v>
      </c>
      <c r="DM1628">
        <v>2751.29</v>
      </c>
      <c r="DN1628">
        <v>2787.41</v>
      </c>
      <c r="DO1628">
        <v>2787.41</v>
      </c>
      <c r="DP1628">
        <v>2752.08</v>
      </c>
      <c r="DQ1628">
        <v>2544.19</v>
      </c>
      <c r="DR1628">
        <v>2554.15</v>
      </c>
      <c r="DS1628">
        <v>2633.92</v>
      </c>
      <c r="DT1628">
        <v>2621.06</v>
      </c>
      <c r="DU1628">
        <v>840.32399999999996</v>
      </c>
      <c r="DV1628">
        <v>872.42600000000004</v>
      </c>
      <c r="DW1628">
        <v>887.50400000000002</v>
      </c>
      <c r="DX1628">
        <v>895.01900000000001</v>
      </c>
      <c r="DY1628">
        <v>901.62400000000002</v>
      </c>
      <c r="DZ1628">
        <v>854.12199999999996</v>
      </c>
      <c r="EA1628">
        <v>698.50699999999995</v>
      </c>
      <c r="EB1628">
        <v>412.89299999999997</v>
      </c>
      <c r="EC1628">
        <v>64.520499999999998</v>
      </c>
      <c r="ED1628">
        <v>23.051400000000001</v>
      </c>
      <c r="EE1628">
        <v>39.3735</v>
      </c>
      <c r="EF1628">
        <v>67.206199999999995</v>
      </c>
      <c r="EG1628">
        <v>100.726</v>
      </c>
      <c r="EH1628">
        <v>118.52</v>
      </c>
      <c r="EI1628">
        <v>132.12100000000001</v>
      </c>
      <c r="EJ1628">
        <v>124.145</v>
      </c>
      <c r="EK1628">
        <v>83.223200000000006</v>
      </c>
      <c r="EL1628">
        <v>48.996899999999997</v>
      </c>
      <c r="EM1628">
        <v>31.055900000000001</v>
      </c>
      <c r="EN1628">
        <v>33.283799999999999</v>
      </c>
      <c r="EO1628">
        <v>48.131799999999998</v>
      </c>
      <c r="EP1628">
        <v>87.560400000000001</v>
      </c>
      <c r="EQ1628">
        <v>141.434</v>
      </c>
      <c r="ER1628">
        <v>224.26900000000001</v>
      </c>
      <c r="ES1628">
        <v>331.81799999999998</v>
      </c>
      <c r="ET1628">
        <v>443.50099999999998</v>
      </c>
      <c r="EU1628">
        <v>568.85199999999998</v>
      </c>
      <c r="EV1628">
        <v>692.18700000000001</v>
      </c>
      <c r="EW1628">
        <v>773.57500000000005</v>
      </c>
      <c r="EX1628">
        <v>885.21600000000001</v>
      </c>
      <c r="EY1628">
        <v>979.36599999999999</v>
      </c>
      <c r="EZ1628">
        <v>1041.05</v>
      </c>
      <c r="FA1628">
        <v>1038.49</v>
      </c>
      <c r="FB1628">
        <v>1042.76</v>
      </c>
      <c r="FC1628">
        <v>991.19600000000003</v>
      </c>
      <c r="FD1628">
        <v>960.21</v>
      </c>
      <c r="FE1628">
        <v>977.63300000000004</v>
      </c>
      <c r="FF1628">
        <v>1065.9000000000001</v>
      </c>
      <c r="FG1628">
        <v>1153.08</v>
      </c>
      <c r="FH1628">
        <v>1195.4000000000001</v>
      </c>
      <c r="FI1628">
        <v>1202.98</v>
      </c>
      <c r="FJ1628">
        <v>1202.8399999999999</v>
      </c>
      <c r="FK1628">
        <v>1141.17</v>
      </c>
      <c r="FL1628">
        <v>1099.23</v>
      </c>
      <c r="FM1628">
        <v>1026</v>
      </c>
      <c r="FN1628">
        <v>1021.67</v>
      </c>
      <c r="FO1628">
        <v>1013.75</v>
      </c>
      <c r="FP1628">
        <v>1008.85</v>
      </c>
      <c r="FQ1628">
        <v>1008.14</v>
      </c>
      <c r="FR1628">
        <v>1010.69</v>
      </c>
      <c r="FS1628">
        <v>1033.07</v>
      </c>
      <c r="FT1628">
        <v>1046.74</v>
      </c>
      <c r="FU1628">
        <v>1067.99</v>
      </c>
      <c r="FV1628">
        <v>1074.8</v>
      </c>
      <c r="FW1628">
        <v>1053.6099999999999</v>
      </c>
      <c r="FX1628">
        <v>1025.81</v>
      </c>
      <c r="FY1628">
        <v>1005.23</v>
      </c>
      <c r="FZ1628">
        <v>988.58900000000006</v>
      </c>
      <c r="GA1628">
        <v>982.79499999999996</v>
      </c>
      <c r="GB1628">
        <v>987.548</v>
      </c>
      <c r="GC1628">
        <v>958.85199999999998</v>
      </c>
      <c r="GD1628">
        <v>970.11500000000001</v>
      </c>
      <c r="GE1628">
        <v>984.79300000000001</v>
      </c>
      <c r="GF1628">
        <v>984.96699999999998</v>
      </c>
      <c r="GG1628">
        <v>0.60277400000000003</v>
      </c>
      <c r="GH1628">
        <v>0.10138999999999999</v>
      </c>
      <c r="GI1628">
        <v>0.206487</v>
      </c>
      <c r="GJ1628">
        <v>0.409057</v>
      </c>
      <c r="GK1628">
        <v>0.70106199999999996</v>
      </c>
      <c r="GL1628">
        <v>0.92267900000000003</v>
      </c>
      <c r="GM1628">
        <v>0.93913199999999997</v>
      </c>
      <c r="GN1628">
        <v>1.6660299999999999</v>
      </c>
      <c r="GO1628">
        <v>4.9851700000000001</v>
      </c>
      <c r="GP1628">
        <v>-4.8693500000000001E-2</v>
      </c>
      <c r="GQ1628">
        <v>-7.1312600000000004E-3</v>
      </c>
    </row>
    <row r="1629" spans="1:199">
      <c r="A1629">
        <v>1550.32</v>
      </c>
      <c r="B1629">
        <v>0</v>
      </c>
      <c r="C1629">
        <v>0</v>
      </c>
      <c r="D1629">
        <v>0</v>
      </c>
      <c r="E1629">
        <v>11.3062</v>
      </c>
      <c r="F1629">
        <v>0.28482800000000003</v>
      </c>
      <c r="G1629">
        <v>16.670400000000001</v>
      </c>
      <c r="H1629">
        <v>9.8377199999999991</v>
      </c>
      <c r="I1629">
        <v>10.469200000000001</v>
      </c>
      <c r="J1629">
        <v>4.6756099999999998</v>
      </c>
      <c r="K1629">
        <v>64.630499999999998</v>
      </c>
      <c r="L1629">
        <v>44.609699999999997</v>
      </c>
      <c r="M1629">
        <v>0</v>
      </c>
      <c r="N1629">
        <v>0.117727</v>
      </c>
      <c r="O1629">
        <v>94.068700000000007</v>
      </c>
      <c r="P1629">
        <v>673.35699999999997</v>
      </c>
      <c r="Q1629">
        <v>552.70899999999995</v>
      </c>
      <c r="R1629">
        <v>0.92852999999999997</v>
      </c>
      <c r="S1629">
        <v>1.0114000000000001</v>
      </c>
      <c r="T1629">
        <v>0.94219799999999998</v>
      </c>
      <c r="U1629">
        <v>0.95397399999999999</v>
      </c>
      <c r="V1629">
        <v>0.90707199999999999</v>
      </c>
      <c r="W1629">
        <v>1.0203</v>
      </c>
      <c r="X1629">
        <v>0.95049499999999998</v>
      </c>
      <c r="Y1629">
        <v>1.0033000000000001</v>
      </c>
      <c r="Z1629">
        <v>0.96589700000000001</v>
      </c>
      <c r="AA1629">
        <v>0.99599700000000002</v>
      </c>
      <c r="AB1629">
        <v>0.92379299999999998</v>
      </c>
      <c r="AC1629">
        <v>1.01214</v>
      </c>
      <c r="AD1629">
        <v>0.89260799999999996</v>
      </c>
      <c r="AE1629">
        <v>0.90442400000000001</v>
      </c>
      <c r="AF1629">
        <v>1.03457</v>
      </c>
      <c r="AG1629">
        <v>0.97582800000000003</v>
      </c>
      <c r="AH1629">
        <v>1.0398700000000001</v>
      </c>
      <c r="AI1629">
        <v>0.83214299999999997</v>
      </c>
      <c r="AJ1629">
        <v>0.93876199999999999</v>
      </c>
      <c r="AK1629">
        <v>0.96801700000000002</v>
      </c>
      <c r="AL1629">
        <v>1.0323</v>
      </c>
      <c r="AM1629">
        <v>1.06681</v>
      </c>
      <c r="AN1629">
        <v>1.0383500000000001</v>
      </c>
      <c r="AO1629">
        <v>1.0436799999999999</v>
      </c>
      <c r="AP1629">
        <v>0.90574699999999997</v>
      </c>
      <c r="AQ1629">
        <v>0.90442400000000001</v>
      </c>
      <c r="AR1629">
        <v>0.86943499999999996</v>
      </c>
      <c r="AS1629">
        <v>0.87389300000000003</v>
      </c>
      <c r="AT1629">
        <v>0.87070700000000001</v>
      </c>
      <c r="AU1629">
        <v>0.95886499999999997</v>
      </c>
      <c r="AV1629">
        <v>0.85120700000000005</v>
      </c>
      <c r="AW1629">
        <v>0.91238900000000001</v>
      </c>
      <c r="AX1629">
        <v>1.0307900000000001</v>
      </c>
      <c r="AY1629">
        <v>1.03457</v>
      </c>
      <c r="AZ1629">
        <v>1.1544000000000001</v>
      </c>
      <c r="BA1629">
        <v>0.97781899999999999</v>
      </c>
      <c r="BB1629">
        <v>9.9365300000000004E-2</v>
      </c>
      <c r="BC1629">
        <v>0.115563</v>
      </c>
      <c r="BD1629">
        <v>8.64346E-2</v>
      </c>
      <c r="BE1629">
        <v>2379.6799999999998</v>
      </c>
      <c r="BF1629">
        <v>2236.36</v>
      </c>
      <c r="BG1629">
        <v>579.03399999999999</v>
      </c>
      <c r="BH1629">
        <v>283.77300000000002</v>
      </c>
      <c r="BI1629">
        <v>2370.91</v>
      </c>
      <c r="BJ1629">
        <v>2368.4699999999998</v>
      </c>
      <c r="BK1629">
        <v>2337.34</v>
      </c>
      <c r="BL1629">
        <v>2298.13</v>
      </c>
      <c r="BM1629">
        <v>2274.92</v>
      </c>
      <c r="BN1629">
        <v>2226.6999999999998</v>
      </c>
      <c r="BO1629">
        <v>2049.5500000000002</v>
      </c>
      <c r="BP1629">
        <v>1603.91</v>
      </c>
      <c r="BQ1629">
        <v>1071.05</v>
      </c>
      <c r="BR1629">
        <v>756.48800000000006</v>
      </c>
      <c r="BS1629">
        <v>789.66499999999996</v>
      </c>
      <c r="BT1629">
        <v>790.81100000000004</v>
      </c>
      <c r="BU1629">
        <v>832.279</v>
      </c>
      <c r="BV1629">
        <v>815.18100000000004</v>
      </c>
      <c r="BW1629">
        <v>745.95600000000002</v>
      </c>
      <c r="BX1629">
        <v>772.52200000000005</v>
      </c>
      <c r="BY1629">
        <v>731.23599999999999</v>
      </c>
      <c r="BZ1629">
        <v>754.86800000000005</v>
      </c>
      <c r="CA1629">
        <v>794.01</v>
      </c>
      <c r="CB1629">
        <v>1000.5</v>
      </c>
      <c r="CC1629">
        <v>1199.94</v>
      </c>
      <c r="CD1629">
        <v>1493.13</v>
      </c>
      <c r="CE1629">
        <v>1761.58</v>
      </c>
      <c r="CF1629">
        <v>2040.1</v>
      </c>
      <c r="CG1629">
        <v>2305.09</v>
      </c>
      <c r="CH1629">
        <v>2456.14</v>
      </c>
      <c r="CI1629">
        <v>2625.02</v>
      </c>
      <c r="CJ1629">
        <v>2784.43</v>
      </c>
      <c r="CK1629">
        <v>2901.89</v>
      </c>
      <c r="CL1629">
        <v>2914.36</v>
      </c>
      <c r="CM1629">
        <v>3117.78</v>
      </c>
      <c r="CN1629">
        <v>3141.95</v>
      </c>
      <c r="CO1629">
        <v>2888.67</v>
      </c>
      <c r="CP1629">
        <v>2858.23</v>
      </c>
      <c r="CQ1629">
        <v>2771.09</v>
      </c>
      <c r="CR1629">
        <v>2802.54</v>
      </c>
      <c r="CS1629">
        <v>2696.86</v>
      </c>
      <c r="CT1629">
        <v>2818.56</v>
      </c>
      <c r="CU1629">
        <v>3008.38</v>
      </c>
      <c r="CV1629">
        <v>3026.28</v>
      </c>
      <c r="CW1629">
        <v>3056.07</v>
      </c>
      <c r="CX1629">
        <v>2854.27</v>
      </c>
      <c r="CY1629">
        <v>2771.02</v>
      </c>
      <c r="CZ1629">
        <v>2767.72</v>
      </c>
      <c r="DA1629">
        <v>2503.9</v>
      </c>
      <c r="DB1629">
        <v>2356.34</v>
      </c>
      <c r="DC1629">
        <v>2393.52</v>
      </c>
      <c r="DD1629">
        <v>2329.7800000000002</v>
      </c>
      <c r="DE1629">
        <v>2365.31</v>
      </c>
      <c r="DF1629">
        <v>2540.1</v>
      </c>
      <c r="DG1629">
        <v>2719.55</v>
      </c>
      <c r="DH1629">
        <v>2821.87</v>
      </c>
      <c r="DI1629">
        <v>2819.85</v>
      </c>
      <c r="DJ1629">
        <v>2843.7</v>
      </c>
      <c r="DK1629">
        <v>2743.71</v>
      </c>
      <c r="DL1629">
        <v>2611.3000000000002</v>
      </c>
      <c r="DM1629">
        <v>2673.38</v>
      </c>
      <c r="DN1629">
        <v>2705.83</v>
      </c>
      <c r="DO1629">
        <v>2698.98</v>
      </c>
      <c r="DP1629">
        <v>2668.85</v>
      </c>
      <c r="DQ1629">
        <v>2470.56</v>
      </c>
      <c r="DR1629">
        <v>2477.5</v>
      </c>
      <c r="DS1629">
        <v>2585.29</v>
      </c>
      <c r="DT1629">
        <v>2580.7199999999998</v>
      </c>
      <c r="DU1629">
        <v>847.43200000000002</v>
      </c>
      <c r="DV1629">
        <v>881.21900000000005</v>
      </c>
      <c r="DW1629">
        <v>885.69899999999996</v>
      </c>
      <c r="DX1629">
        <v>882.17899999999997</v>
      </c>
      <c r="DY1629">
        <v>879.52200000000005</v>
      </c>
      <c r="DZ1629">
        <v>830.76099999999997</v>
      </c>
      <c r="EA1629">
        <v>677.096</v>
      </c>
      <c r="EB1629">
        <v>402.62799999999999</v>
      </c>
      <c r="EC1629">
        <v>47.465899999999998</v>
      </c>
      <c r="ED1629">
        <v>20.165299999999998</v>
      </c>
      <c r="EE1629">
        <v>36.230699999999999</v>
      </c>
      <c r="EF1629">
        <v>63.917200000000001</v>
      </c>
      <c r="EG1629">
        <v>96.48</v>
      </c>
      <c r="EH1629">
        <v>114.515</v>
      </c>
      <c r="EI1629">
        <v>129.47900000000001</v>
      </c>
      <c r="EJ1629">
        <v>121.544</v>
      </c>
      <c r="EK1629">
        <v>81.468999999999994</v>
      </c>
      <c r="EL1629">
        <v>47.027900000000002</v>
      </c>
      <c r="EM1629">
        <v>28.4055</v>
      </c>
      <c r="EN1629">
        <v>30.6599</v>
      </c>
      <c r="EO1629">
        <v>45.3917</v>
      </c>
      <c r="EP1629">
        <v>84.213099999999997</v>
      </c>
      <c r="EQ1629">
        <v>137.95099999999999</v>
      </c>
      <c r="ER1629">
        <v>221.107</v>
      </c>
      <c r="ES1629">
        <v>328.423</v>
      </c>
      <c r="ET1629">
        <v>438.79399999999998</v>
      </c>
      <c r="EU1629">
        <v>561.98599999999999</v>
      </c>
      <c r="EV1629">
        <v>681.43399999999997</v>
      </c>
      <c r="EW1629">
        <v>760.38199999999995</v>
      </c>
      <c r="EX1629">
        <v>869.87199999999996</v>
      </c>
      <c r="EY1629">
        <v>959.19600000000003</v>
      </c>
      <c r="EZ1629">
        <v>1014.96</v>
      </c>
      <c r="FA1629">
        <v>1009.02</v>
      </c>
      <c r="FB1629">
        <v>1008.79</v>
      </c>
      <c r="FC1629">
        <v>955.72299999999996</v>
      </c>
      <c r="FD1629">
        <v>926.83399999999995</v>
      </c>
      <c r="FE1629">
        <v>942.13499999999999</v>
      </c>
      <c r="FF1629">
        <v>1028.26</v>
      </c>
      <c r="FG1629">
        <v>1113.76</v>
      </c>
      <c r="FH1629">
        <v>1154.1199999999999</v>
      </c>
      <c r="FI1629">
        <v>1160.0999999999999</v>
      </c>
      <c r="FJ1629">
        <v>1160.3399999999999</v>
      </c>
      <c r="FK1629">
        <v>1102.6600000000001</v>
      </c>
      <c r="FL1629">
        <v>1063.1099999999999</v>
      </c>
      <c r="FM1629">
        <v>993.399</v>
      </c>
      <c r="FN1629">
        <v>989.01499999999999</v>
      </c>
      <c r="FO1629">
        <v>983.01700000000005</v>
      </c>
      <c r="FP1629">
        <v>980.13199999999995</v>
      </c>
      <c r="FQ1629">
        <v>981.279</v>
      </c>
      <c r="FR1629">
        <v>986.66399999999999</v>
      </c>
      <c r="FS1629">
        <v>1010.39</v>
      </c>
      <c r="FT1629">
        <v>1023.95</v>
      </c>
      <c r="FU1629">
        <v>1044.3</v>
      </c>
      <c r="FV1629">
        <v>1050.97</v>
      </c>
      <c r="FW1629">
        <v>1028.77</v>
      </c>
      <c r="FX1629">
        <v>999.471</v>
      </c>
      <c r="FY1629">
        <v>977.84299999999996</v>
      </c>
      <c r="FZ1629">
        <v>956.08799999999997</v>
      </c>
      <c r="GA1629">
        <v>945.38699999999994</v>
      </c>
      <c r="GB1629">
        <v>947.08100000000002</v>
      </c>
      <c r="GC1629">
        <v>914.81100000000004</v>
      </c>
      <c r="GD1629">
        <v>922.44899999999996</v>
      </c>
      <c r="GE1629">
        <v>939.303</v>
      </c>
      <c r="GF1629">
        <v>943.27200000000005</v>
      </c>
      <c r="GG1629">
        <v>0.61107900000000004</v>
      </c>
      <c r="GH1629">
        <v>8.56822E-2</v>
      </c>
      <c r="GI1629">
        <v>0.173374</v>
      </c>
      <c r="GJ1629">
        <v>0.34697800000000001</v>
      </c>
      <c r="GK1629">
        <v>0.59996799999999995</v>
      </c>
      <c r="GL1629">
        <v>0.81722300000000003</v>
      </c>
      <c r="GM1629">
        <v>0.85705600000000004</v>
      </c>
      <c r="GN1629">
        <v>1.6529400000000001</v>
      </c>
      <c r="GO1629">
        <v>4.9745999999999997</v>
      </c>
      <c r="GP1629">
        <v>1.88696E-2</v>
      </c>
      <c r="GQ1629">
        <v>-7.6515300000000001E-3</v>
      </c>
    </row>
    <row r="1630" spans="1:199">
      <c r="A1630">
        <v>1550.56</v>
      </c>
      <c r="B1630">
        <v>0</v>
      </c>
      <c r="C1630">
        <v>0</v>
      </c>
      <c r="D1630">
        <v>0</v>
      </c>
      <c r="E1630">
        <v>8.4944299999999995</v>
      </c>
      <c r="F1630">
        <v>0.25470199999999998</v>
      </c>
      <c r="G1630">
        <v>16.154399999999999</v>
      </c>
      <c r="H1630">
        <v>11.04</v>
      </c>
      <c r="I1630">
        <v>9.4305599999999998</v>
      </c>
      <c r="J1630">
        <v>4.2324700000000002</v>
      </c>
      <c r="K1630">
        <v>66.404899999999998</v>
      </c>
      <c r="L1630">
        <v>44.106000000000002</v>
      </c>
      <c r="M1630">
        <v>0</v>
      </c>
      <c r="N1630">
        <v>0.121452</v>
      </c>
      <c r="O1630">
        <v>95.423900000000003</v>
      </c>
      <c r="P1630">
        <v>679.7</v>
      </c>
      <c r="Q1630">
        <v>546.06700000000001</v>
      </c>
      <c r="R1630">
        <v>0.90259</v>
      </c>
      <c r="S1630">
        <v>0.98271500000000001</v>
      </c>
      <c r="T1630">
        <v>0.91580899999999998</v>
      </c>
      <c r="U1630">
        <v>0.92719600000000002</v>
      </c>
      <c r="V1630">
        <v>0.88183699999999998</v>
      </c>
      <c r="W1630">
        <v>0.99132399999999998</v>
      </c>
      <c r="X1630">
        <v>0.92383199999999999</v>
      </c>
      <c r="Y1630">
        <v>0.97488799999999998</v>
      </c>
      <c r="Z1630">
        <v>0.93872500000000003</v>
      </c>
      <c r="AA1630">
        <v>0.96782699999999999</v>
      </c>
      <c r="AB1630">
        <v>0.89800899999999995</v>
      </c>
      <c r="AC1630">
        <v>0.983429</v>
      </c>
      <c r="AD1630">
        <v>0.86784700000000004</v>
      </c>
      <c r="AE1630">
        <v>0.87927699999999998</v>
      </c>
      <c r="AF1630">
        <v>1.0051099999999999</v>
      </c>
      <c r="AG1630">
        <v>0.94832700000000003</v>
      </c>
      <c r="AH1630">
        <v>1.01024</v>
      </c>
      <c r="AI1630">
        <v>0.80934899999999999</v>
      </c>
      <c r="AJ1630">
        <v>0.91248600000000002</v>
      </c>
      <c r="AK1630">
        <v>0.940774</v>
      </c>
      <c r="AL1630">
        <v>1.00292</v>
      </c>
      <c r="AM1630">
        <v>1.03627</v>
      </c>
      <c r="AN1630">
        <v>1.0087699999999999</v>
      </c>
      <c r="AO1630">
        <v>1.0139199999999999</v>
      </c>
      <c r="AP1630">
        <v>0.88055600000000001</v>
      </c>
      <c r="AQ1630">
        <v>0.87927699999999998</v>
      </c>
      <c r="AR1630">
        <v>0.84543100000000004</v>
      </c>
      <c r="AS1630">
        <v>0.84974300000000003</v>
      </c>
      <c r="AT1630">
        <v>0.846661</v>
      </c>
      <c r="AU1630">
        <v>0.93192600000000003</v>
      </c>
      <c r="AV1630">
        <v>0.82779499999999995</v>
      </c>
      <c r="AW1630">
        <v>0.88697999999999999</v>
      </c>
      <c r="AX1630">
        <v>1.00146</v>
      </c>
      <c r="AY1630">
        <v>1.0051099999999999</v>
      </c>
      <c r="AZ1630">
        <v>1.1209</v>
      </c>
      <c r="BA1630">
        <v>0.95025199999999999</v>
      </c>
      <c r="BB1630">
        <v>0.10038999999999999</v>
      </c>
      <c r="BC1630">
        <v>0.117229</v>
      </c>
      <c r="BD1630">
        <v>0.10767400000000001</v>
      </c>
      <c r="BE1630">
        <v>2476.69</v>
      </c>
      <c r="BF1630">
        <v>2321.13</v>
      </c>
      <c r="BG1630">
        <v>525.62400000000002</v>
      </c>
      <c r="BH1630">
        <v>377.71499999999997</v>
      </c>
      <c r="BI1630">
        <v>2300.75</v>
      </c>
      <c r="BJ1630">
        <v>2293.9</v>
      </c>
      <c r="BK1630">
        <v>2271.7399999999998</v>
      </c>
      <c r="BL1630">
        <v>2249.66</v>
      </c>
      <c r="BM1630">
        <v>2234.9</v>
      </c>
      <c r="BN1630">
        <v>2198.81</v>
      </c>
      <c r="BO1630">
        <v>2035.62</v>
      </c>
      <c r="BP1630">
        <v>1610.5</v>
      </c>
      <c r="BQ1630">
        <v>1075.5</v>
      </c>
      <c r="BR1630">
        <v>758.995</v>
      </c>
      <c r="BS1630">
        <v>801.74199999999996</v>
      </c>
      <c r="BT1630">
        <v>804.41</v>
      </c>
      <c r="BU1630">
        <v>848.02</v>
      </c>
      <c r="BV1630">
        <v>835.84400000000005</v>
      </c>
      <c r="BW1630">
        <v>759.67100000000005</v>
      </c>
      <c r="BX1630">
        <v>787.07799999999997</v>
      </c>
      <c r="BY1630">
        <v>742.67100000000005</v>
      </c>
      <c r="BZ1630">
        <v>765.83399999999995</v>
      </c>
      <c r="CA1630">
        <v>807.02800000000002</v>
      </c>
      <c r="CB1630">
        <v>1014.69</v>
      </c>
      <c r="CC1630">
        <v>1219.96</v>
      </c>
      <c r="CD1630">
        <v>1517.19</v>
      </c>
      <c r="CE1630">
        <v>1790.59</v>
      </c>
      <c r="CF1630">
        <v>2074.08</v>
      </c>
      <c r="CG1630">
        <v>2344.29</v>
      </c>
      <c r="CH1630">
        <v>2503.56</v>
      </c>
      <c r="CI1630">
        <v>2679.08</v>
      </c>
      <c r="CJ1630">
        <v>2841.64</v>
      </c>
      <c r="CK1630">
        <v>2967.29</v>
      </c>
      <c r="CL1630">
        <v>2981.64</v>
      </c>
      <c r="CM1630">
        <v>3190.25</v>
      </c>
      <c r="CN1630">
        <v>3220.95</v>
      </c>
      <c r="CO1630">
        <v>2961.54</v>
      </c>
      <c r="CP1630">
        <v>2933.46</v>
      </c>
      <c r="CQ1630">
        <v>2840.67</v>
      </c>
      <c r="CR1630">
        <v>2866.44</v>
      </c>
      <c r="CS1630">
        <v>2760.73</v>
      </c>
      <c r="CT1630">
        <v>2883.91</v>
      </c>
      <c r="CU1630">
        <v>3077.98</v>
      </c>
      <c r="CV1630">
        <v>3098.04</v>
      </c>
      <c r="CW1630">
        <v>3130.04</v>
      </c>
      <c r="CX1630">
        <v>2923.48</v>
      </c>
      <c r="CY1630">
        <v>2842.38</v>
      </c>
      <c r="CZ1630">
        <v>2846.89</v>
      </c>
      <c r="DA1630">
        <v>2589.27</v>
      </c>
      <c r="DB1630">
        <v>2437.2199999999998</v>
      </c>
      <c r="DC1630">
        <v>2482.7399999999998</v>
      </c>
      <c r="DD1630">
        <v>2420.37</v>
      </c>
      <c r="DE1630">
        <v>2460.23</v>
      </c>
      <c r="DF1630">
        <v>2650.03</v>
      </c>
      <c r="DG1630">
        <v>2843.06</v>
      </c>
      <c r="DH1630">
        <v>2951.14</v>
      </c>
      <c r="DI1630">
        <v>2954.58</v>
      </c>
      <c r="DJ1630">
        <v>2979.31</v>
      </c>
      <c r="DK1630">
        <v>2876.34</v>
      </c>
      <c r="DL1630">
        <v>2736.87</v>
      </c>
      <c r="DM1630">
        <v>2804.3</v>
      </c>
      <c r="DN1630">
        <v>2842.01</v>
      </c>
      <c r="DO1630">
        <v>2842.63</v>
      </c>
      <c r="DP1630">
        <v>2809.65</v>
      </c>
      <c r="DQ1630">
        <v>2602.86</v>
      </c>
      <c r="DR1630">
        <v>2610.44</v>
      </c>
      <c r="DS1630">
        <v>2703.83</v>
      </c>
      <c r="DT1630">
        <v>2705.33</v>
      </c>
      <c r="DU1630">
        <v>770.90599999999995</v>
      </c>
      <c r="DV1630">
        <v>807.08600000000001</v>
      </c>
      <c r="DW1630">
        <v>818.26199999999994</v>
      </c>
      <c r="DX1630">
        <v>824.34100000000001</v>
      </c>
      <c r="DY1630">
        <v>827.07799999999997</v>
      </c>
      <c r="DZ1630">
        <v>784.327</v>
      </c>
      <c r="EA1630">
        <v>641.57600000000002</v>
      </c>
      <c r="EB1630">
        <v>384.27300000000002</v>
      </c>
      <c r="EC1630">
        <v>50.911000000000001</v>
      </c>
      <c r="ED1630">
        <v>16.413399999999999</v>
      </c>
      <c r="EE1630">
        <v>32.2545</v>
      </c>
      <c r="EF1630">
        <v>59.932000000000002</v>
      </c>
      <c r="EG1630">
        <v>94.848699999999994</v>
      </c>
      <c r="EH1630">
        <v>116.828</v>
      </c>
      <c r="EI1630">
        <v>132.69200000000001</v>
      </c>
      <c r="EJ1630">
        <v>125.426</v>
      </c>
      <c r="EK1630">
        <v>84.896799999999999</v>
      </c>
      <c r="EL1630">
        <v>50.395200000000003</v>
      </c>
      <c r="EM1630">
        <v>31.304200000000002</v>
      </c>
      <c r="EN1630">
        <v>33.366199999999999</v>
      </c>
      <c r="EO1630">
        <v>47.945</v>
      </c>
      <c r="EP1630">
        <v>87.176699999999997</v>
      </c>
      <c r="EQ1630">
        <v>141.358</v>
      </c>
      <c r="ER1630">
        <v>225.29900000000001</v>
      </c>
      <c r="ES1630">
        <v>334.69400000000002</v>
      </c>
      <c r="ET1630">
        <v>448.642</v>
      </c>
      <c r="EU1630">
        <v>573.22299999999996</v>
      </c>
      <c r="EV1630">
        <v>692.52300000000002</v>
      </c>
      <c r="EW1630">
        <v>771.91099999999994</v>
      </c>
      <c r="EX1630">
        <v>884.298</v>
      </c>
      <c r="EY1630">
        <v>978.68700000000001</v>
      </c>
      <c r="EZ1630">
        <v>1039</v>
      </c>
      <c r="FA1630">
        <v>1033.49</v>
      </c>
      <c r="FB1630">
        <v>1035.46</v>
      </c>
      <c r="FC1630">
        <v>980.28700000000003</v>
      </c>
      <c r="FD1630">
        <v>951.36800000000005</v>
      </c>
      <c r="FE1630">
        <v>969.09500000000003</v>
      </c>
      <c r="FF1630">
        <v>1058.3900000000001</v>
      </c>
      <c r="FG1630">
        <v>1145.0999999999999</v>
      </c>
      <c r="FH1630">
        <v>1184.78</v>
      </c>
      <c r="FI1630">
        <v>1188.29</v>
      </c>
      <c r="FJ1630">
        <v>1185.6600000000001</v>
      </c>
      <c r="FK1630">
        <v>1126.05</v>
      </c>
      <c r="FL1630">
        <v>1087.99</v>
      </c>
      <c r="FM1630">
        <v>1021.83</v>
      </c>
      <c r="FN1630">
        <v>1019.07</v>
      </c>
      <c r="FO1630">
        <v>1014.82</v>
      </c>
      <c r="FP1630">
        <v>1014.2</v>
      </c>
      <c r="FQ1630">
        <v>1016.71</v>
      </c>
      <c r="FR1630">
        <v>1026.19</v>
      </c>
      <c r="FS1630">
        <v>1055.6199999999999</v>
      </c>
      <c r="FT1630">
        <v>1074.32</v>
      </c>
      <c r="FU1630">
        <v>1100.25</v>
      </c>
      <c r="FV1630">
        <v>1107.3599999999999</v>
      </c>
      <c r="FW1630">
        <v>1083.32</v>
      </c>
      <c r="FX1630">
        <v>1050.45</v>
      </c>
      <c r="FY1630">
        <v>1027.33</v>
      </c>
      <c r="FZ1630">
        <v>1006.57</v>
      </c>
      <c r="GA1630">
        <v>1000.11</v>
      </c>
      <c r="GB1630">
        <v>1008.27</v>
      </c>
      <c r="GC1630">
        <v>981.423</v>
      </c>
      <c r="GD1630">
        <v>993.08699999999999</v>
      </c>
      <c r="GE1630">
        <v>1010.05</v>
      </c>
      <c r="GF1630">
        <v>1010.41</v>
      </c>
      <c r="GG1630">
        <v>0.70012200000000002</v>
      </c>
      <c r="GH1630">
        <v>0.10244200000000001</v>
      </c>
      <c r="GI1630">
        <v>0.203904</v>
      </c>
      <c r="GJ1630">
        <v>0.369257</v>
      </c>
      <c r="GK1630">
        <v>0.63943000000000005</v>
      </c>
      <c r="GL1630">
        <v>0.81543699999999997</v>
      </c>
      <c r="GM1630">
        <v>0.873641</v>
      </c>
      <c r="GN1630">
        <v>1.6388400000000001</v>
      </c>
      <c r="GO1630">
        <v>5.0430000000000001</v>
      </c>
      <c r="GP1630">
        <v>5.92933E-2</v>
      </c>
      <c r="GQ1630">
        <v>-2.3243400000000001E-2</v>
      </c>
    </row>
    <row r="1631" spans="1:199">
      <c r="A1631">
        <v>1550.29</v>
      </c>
      <c r="B1631">
        <v>0</v>
      </c>
      <c r="C1631">
        <v>0</v>
      </c>
      <c r="D1631">
        <v>0</v>
      </c>
      <c r="E1631">
        <v>9.0249400000000009</v>
      </c>
      <c r="F1631">
        <v>0.217974</v>
      </c>
      <c r="G1631">
        <v>17.058</v>
      </c>
      <c r="H1631">
        <v>13.3293</v>
      </c>
      <c r="I1631">
        <v>9.5857100000000006</v>
      </c>
      <c r="J1631">
        <v>3.4053399999999998</v>
      </c>
      <c r="K1631">
        <v>71.793400000000005</v>
      </c>
      <c r="L1631">
        <v>48.4148</v>
      </c>
      <c r="M1631">
        <v>0</v>
      </c>
      <c r="N1631">
        <v>0.105577</v>
      </c>
      <c r="O1631">
        <v>97.158000000000001</v>
      </c>
      <c r="P1631">
        <v>673.02700000000004</v>
      </c>
      <c r="Q1631">
        <v>549.58100000000002</v>
      </c>
      <c r="R1631">
        <v>0.90973999999999999</v>
      </c>
      <c r="S1631">
        <v>0.98785400000000001</v>
      </c>
      <c r="T1631">
        <v>0.92264100000000004</v>
      </c>
      <c r="U1631">
        <v>0.933751</v>
      </c>
      <c r="V1631">
        <v>0.88947299999999996</v>
      </c>
      <c r="W1631">
        <v>0.99623600000000001</v>
      </c>
      <c r="X1631">
        <v>0.93046899999999999</v>
      </c>
      <c r="Y1631">
        <v>0.98023300000000002</v>
      </c>
      <c r="Z1631">
        <v>0.944994</v>
      </c>
      <c r="AA1631">
        <v>0.973356</v>
      </c>
      <c r="AB1631">
        <v>0.90526799999999996</v>
      </c>
      <c r="AC1631">
        <v>0.98855000000000004</v>
      </c>
      <c r="AD1631">
        <v>0.87580100000000005</v>
      </c>
      <c r="AE1631">
        <v>0.88697099999999995</v>
      </c>
      <c r="AF1631">
        <v>1.0096499999999999</v>
      </c>
      <c r="AG1631">
        <v>0.95435499999999995</v>
      </c>
      <c r="AH1631">
        <v>1.01464</v>
      </c>
      <c r="AI1631">
        <v>0.81856099999999998</v>
      </c>
      <c r="AJ1631">
        <v>0.91939899999999997</v>
      </c>
      <c r="AK1631">
        <v>0.94699199999999994</v>
      </c>
      <c r="AL1631">
        <v>1.00752</v>
      </c>
      <c r="AM1631">
        <v>1.0399499999999999</v>
      </c>
      <c r="AN1631">
        <v>1.0132099999999999</v>
      </c>
      <c r="AO1631">
        <v>1.0182199999999999</v>
      </c>
      <c r="AP1631">
        <v>0.88822100000000004</v>
      </c>
      <c r="AQ1631">
        <v>0.88697099999999995</v>
      </c>
      <c r="AR1631">
        <v>0.85388200000000003</v>
      </c>
      <c r="AS1631">
        <v>0.85809999999999997</v>
      </c>
      <c r="AT1631">
        <v>0.85508499999999998</v>
      </c>
      <c r="AU1631">
        <v>0.93836399999999998</v>
      </c>
      <c r="AV1631">
        <v>0.83662400000000003</v>
      </c>
      <c r="AW1631">
        <v>0.89449699999999999</v>
      </c>
      <c r="AX1631">
        <v>1.0061</v>
      </c>
      <c r="AY1631">
        <v>1.0096499999999999</v>
      </c>
      <c r="AZ1631">
        <v>1.12212</v>
      </c>
      <c r="BA1631">
        <v>0.95623199999999997</v>
      </c>
      <c r="BB1631">
        <v>0.101741</v>
      </c>
      <c r="BC1631">
        <v>0.11768099999999999</v>
      </c>
      <c r="BD1631">
        <v>9.3075400000000003E-2</v>
      </c>
      <c r="BE1631">
        <v>2473.19</v>
      </c>
      <c r="BF1631">
        <v>2325.17</v>
      </c>
      <c r="BG1631">
        <v>545.55200000000002</v>
      </c>
      <c r="BH1631">
        <v>309.23899999999998</v>
      </c>
      <c r="BI1631">
        <v>2399.92</v>
      </c>
      <c r="BJ1631">
        <v>2393.85</v>
      </c>
      <c r="BK1631">
        <v>2358.91</v>
      </c>
      <c r="BL1631">
        <v>2330.41</v>
      </c>
      <c r="BM1631">
        <v>2303.52</v>
      </c>
      <c r="BN1631">
        <v>2257.33</v>
      </c>
      <c r="BO1631">
        <v>2082.41</v>
      </c>
      <c r="BP1631">
        <v>1657.29</v>
      </c>
      <c r="BQ1631">
        <v>1120.78</v>
      </c>
      <c r="BR1631">
        <v>777.06600000000003</v>
      </c>
      <c r="BS1631">
        <v>801.54700000000003</v>
      </c>
      <c r="BT1631">
        <v>797.95100000000002</v>
      </c>
      <c r="BU1631">
        <v>839.65300000000002</v>
      </c>
      <c r="BV1631">
        <v>825.173</v>
      </c>
      <c r="BW1631">
        <v>749.82299999999998</v>
      </c>
      <c r="BX1631">
        <v>775.33699999999999</v>
      </c>
      <c r="BY1631">
        <v>730.79100000000005</v>
      </c>
      <c r="BZ1631">
        <v>757.37699999999995</v>
      </c>
      <c r="CA1631">
        <v>794.851</v>
      </c>
      <c r="CB1631">
        <v>1001.91</v>
      </c>
      <c r="CC1631">
        <v>1204.44</v>
      </c>
      <c r="CD1631">
        <v>1496.55</v>
      </c>
      <c r="CE1631">
        <v>1768.04</v>
      </c>
      <c r="CF1631">
        <v>2050.13</v>
      </c>
      <c r="CG1631">
        <v>2317.83</v>
      </c>
      <c r="CH1631">
        <v>2470.52</v>
      </c>
      <c r="CI1631">
        <v>2640</v>
      </c>
      <c r="CJ1631">
        <v>2803.48</v>
      </c>
      <c r="CK1631">
        <v>2927.25</v>
      </c>
      <c r="CL1631">
        <v>2936.74</v>
      </c>
      <c r="CM1631">
        <v>3143.69</v>
      </c>
      <c r="CN1631">
        <v>3168.85</v>
      </c>
      <c r="CO1631">
        <v>2913.06</v>
      </c>
      <c r="CP1631">
        <v>2885.49</v>
      </c>
      <c r="CQ1631">
        <v>2799.95</v>
      </c>
      <c r="CR1631">
        <v>2831.43</v>
      </c>
      <c r="CS1631">
        <v>2727.97</v>
      </c>
      <c r="CT1631">
        <v>2847.74</v>
      </c>
      <c r="CU1631">
        <v>3034.83</v>
      </c>
      <c r="CV1631">
        <v>3057.12</v>
      </c>
      <c r="CW1631">
        <v>3092.51</v>
      </c>
      <c r="CX1631">
        <v>2896.75</v>
      </c>
      <c r="CY1631">
        <v>2820.09</v>
      </c>
      <c r="CZ1631">
        <v>2821.98</v>
      </c>
      <c r="DA1631">
        <v>2566.29</v>
      </c>
      <c r="DB1631">
        <v>2407.02</v>
      </c>
      <c r="DC1631">
        <v>2456.33</v>
      </c>
      <c r="DD1631">
        <v>2395.4899999999998</v>
      </c>
      <c r="DE1631">
        <v>2434.1</v>
      </c>
      <c r="DF1631">
        <v>2624.27</v>
      </c>
      <c r="DG1631">
        <v>2813.8</v>
      </c>
      <c r="DH1631">
        <v>2919.78</v>
      </c>
      <c r="DI1631">
        <v>2919.77</v>
      </c>
      <c r="DJ1631">
        <v>2940.85</v>
      </c>
      <c r="DK1631">
        <v>2836.6</v>
      </c>
      <c r="DL1631">
        <v>2706.78</v>
      </c>
      <c r="DM1631">
        <v>2769.35</v>
      </c>
      <c r="DN1631">
        <v>2804.54</v>
      </c>
      <c r="DO1631">
        <v>2809.66</v>
      </c>
      <c r="DP1631">
        <v>2774.05</v>
      </c>
      <c r="DQ1631">
        <v>2573.02</v>
      </c>
      <c r="DR1631">
        <v>2575.37</v>
      </c>
      <c r="DS1631">
        <v>2676.88</v>
      </c>
      <c r="DT1631">
        <v>2666.57</v>
      </c>
      <c r="DU1631">
        <v>828.57100000000003</v>
      </c>
      <c r="DV1631">
        <v>862.00199999999995</v>
      </c>
      <c r="DW1631">
        <v>865.96100000000001</v>
      </c>
      <c r="DX1631">
        <v>867.822</v>
      </c>
      <c r="DY1631">
        <v>857.08799999999997</v>
      </c>
      <c r="DZ1631">
        <v>801.53099999999995</v>
      </c>
      <c r="EA1631">
        <v>653.28899999999999</v>
      </c>
      <c r="EB1631">
        <v>405.06200000000001</v>
      </c>
      <c r="EC1631">
        <v>63.908999999999999</v>
      </c>
      <c r="ED1631">
        <v>27.596</v>
      </c>
      <c r="EE1631">
        <v>43.043900000000001</v>
      </c>
      <c r="EF1631">
        <v>68.200500000000005</v>
      </c>
      <c r="EG1631">
        <v>98.068600000000004</v>
      </c>
      <c r="EH1631">
        <v>115.98699999999999</v>
      </c>
      <c r="EI1631">
        <v>130.54300000000001</v>
      </c>
      <c r="EJ1631">
        <v>122.02800000000001</v>
      </c>
      <c r="EK1631">
        <v>81.407200000000003</v>
      </c>
      <c r="EL1631">
        <v>47.759</v>
      </c>
      <c r="EM1631">
        <v>29.1175</v>
      </c>
      <c r="EN1631">
        <v>31.333500000000001</v>
      </c>
      <c r="EO1631">
        <v>45.792900000000003</v>
      </c>
      <c r="EP1631">
        <v>83.4255</v>
      </c>
      <c r="EQ1631">
        <v>135.69900000000001</v>
      </c>
      <c r="ER1631">
        <v>216.11699999999999</v>
      </c>
      <c r="ES1631">
        <v>320.75599999999997</v>
      </c>
      <c r="ET1631">
        <v>430.79599999999999</v>
      </c>
      <c r="EU1631">
        <v>554.04600000000005</v>
      </c>
      <c r="EV1631">
        <v>673.47299999999996</v>
      </c>
      <c r="EW1631">
        <v>752.07</v>
      </c>
      <c r="EX1631">
        <v>861.97500000000002</v>
      </c>
      <c r="EY1631">
        <v>953.56600000000003</v>
      </c>
      <c r="EZ1631">
        <v>1010.31</v>
      </c>
      <c r="FA1631">
        <v>1004.3</v>
      </c>
      <c r="FB1631">
        <v>1005.91</v>
      </c>
      <c r="FC1631">
        <v>956.072</v>
      </c>
      <c r="FD1631">
        <v>930.10500000000002</v>
      </c>
      <c r="FE1631">
        <v>947.28099999999995</v>
      </c>
      <c r="FF1631">
        <v>1033.08</v>
      </c>
      <c r="FG1631">
        <v>1116.47</v>
      </c>
      <c r="FH1631">
        <v>1154.58</v>
      </c>
      <c r="FI1631">
        <v>1160.02</v>
      </c>
      <c r="FJ1631">
        <v>1160.79</v>
      </c>
      <c r="FK1631">
        <v>1102.06</v>
      </c>
      <c r="FL1631">
        <v>1064.02</v>
      </c>
      <c r="FM1631">
        <v>997.18399999999997</v>
      </c>
      <c r="FN1631">
        <v>993.46199999999999</v>
      </c>
      <c r="FO1631">
        <v>991.57899999999995</v>
      </c>
      <c r="FP1631">
        <v>991.399</v>
      </c>
      <c r="FQ1631">
        <v>993.21100000000001</v>
      </c>
      <c r="FR1631">
        <v>1001.9</v>
      </c>
      <c r="FS1631">
        <v>1029.45</v>
      </c>
      <c r="FT1631">
        <v>1046.5</v>
      </c>
      <c r="FU1631">
        <v>1070.43</v>
      </c>
      <c r="FV1631">
        <v>1077.94</v>
      </c>
      <c r="FW1631">
        <v>1057.1600000000001</v>
      </c>
      <c r="FX1631">
        <v>1027.83</v>
      </c>
      <c r="FY1631">
        <v>1004.31</v>
      </c>
      <c r="FZ1631">
        <v>983.55700000000002</v>
      </c>
      <c r="GA1631">
        <v>976.45100000000002</v>
      </c>
      <c r="GB1631">
        <v>982.06200000000001</v>
      </c>
      <c r="GC1631">
        <v>953.21699999999998</v>
      </c>
      <c r="GD1631">
        <v>959.93700000000001</v>
      </c>
      <c r="GE1631">
        <v>977.60799999999995</v>
      </c>
      <c r="GF1631">
        <v>981.68899999999996</v>
      </c>
      <c r="GG1631">
        <v>0.65205599999999997</v>
      </c>
      <c r="GH1631">
        <v>0.107387</v>
      </c>
      <c r="GI1631">
        <v>0.21331</v>
      </c>
      <c r="GJ1631">
        <v>0.38933600000000002</v>
      </c>
      <c r="GK1631">
        <v>0.62177899999999997</v>
      </c>
      <c r="GL1631">
        <v>0.79386199999999996</v>
      </c>
      <c r="GM1631">
        <v>0.87479499999999999</v>
      </c>
      <c r="GN1631">
        <v>1.62015</v>
      </c>
      <c r="GO1631">
        <v>5.0552999999999999</v>
      </c>
      <c r="GP1631">
        <v>9.6950300000000003E-2</v>
      </c>
      <c r="GQ1631">
        <v>-2.9959E-2</v>
      </c>
    </row>
    <row r="1632" spans="1:199">
      <c r="A1632">
        <v>1549.7</v>
      </c>
      <c r="B1632">
        <v>0</v>
      </c>
      <c r="C1632">
        <v>0</v>
      </c>
      <c r="D1632">
        <v>0</v>
      </c>
      <c r="E1632">
        <v>6.4800199999999997</v>
      </c>
      <c r="F1632">
        <v>0.233325</v>
      </c>
      <c r="G1632">
        <v>17.380099999999999</v>
      </c>
      <c r="H1632">
        <v>11.876799999999999</v>
      </c>
      <c r="I1632">
        <v>8.9700500000000005</v>
      </c>
      <c r="J1632">
        <v>3.8631899999999999</v>
      </c>
      <c r="K1632">
        <v>68.297700000000006</v>
      </c>
      <c r="L1632">
        <v>49.405099999999997</v>
      </c>
      <c r="M1632">
        <v>0</v>
      </c>
      <c r="N1632">
        <v>0.115866</v>
      </c>
      <c r="O1632">
        <v>98.262699999999995</v>
      </c>
      <c r="P1632">
        <v>675.85</v>
      </c>
      <c r="Q1632">
        <v>551.11199999999997</v>
      </c>
      <c r="R1632">
        <v>0.88279300000000005</v>
      </c>
      <c r="S1632">
        <v>0.95879899999999996</v>
      </c>
      <c r="T1632">
        <v>0.89534499999999995</v>
      </c>
      <c r="U1632">
        <v>0.90615400000000002</v>
      </c>
      <c r="V1632">
        <v>0.86307500000000004</v>
      </c>
      <c r="W1632">
        <v>0.96695500000000001</v>
      </c>
      <c r="X1632">
        <v>0.90296100000000001</v>
      </c>
      <c r="Y1632">
        <v>0.95138299999999998</v>
      </c>
      <c r="Z1632">
        <v>0.91709399999999996</v>
      </c>
      <c r="AA1632">
        <v>0.94469099999999995</v>
      </c>
      <c r="AB1632">
        <v>0.87844199999999995</v>
      </c>
      <c r="AC1632">
        <v>0.959476</v>
      </c>
      <c r="AD1632">
        <v>0.84977499999999995</v>
      </c>
      <c r="AE1632">
        <v>0.86064200000000002</v>
      </c>
      <c r="AF1632">
        <v>0.98001199999999999</v>
      </c>
      <c r="AG1632">
        <v>0.92620199999999997</v>
      </c>
      <c r="AH1632">
        <v>0.98486600000000002</v>
      </c>
      <c r="AI1632">
        <v>0.79409700000000005</v>
      </c>
      <c r="AJ1632">
        <v>0.89219000000000004</v>
      </c>
      <c r="AK1632">
        <v>0.91903800000000002</v>
      </c>
      <c r="AL1632">
        <v>0.97793799999999997</v>
      </c>
      <c r="AM1632">
        <v>1.0095000000000001</v>
      </c>
      <c r="AN1632">
        <v>0.98347700000000005</v>
      </c>
      <c r="AO1632">
        <v>0.988348</v>
      </c>
      <c r="AP1632">
        <v>0.86185800000000001</v>
      </c>
      <c r="AQ1632">
        <v>0.86064200000000002</v>
      </c>
      <c r="AR1632">
        <v>0.82845199999999997</v>
      </c>
      <c r="AS1632">
        <v>0.83255599999999996</v>
      </c>
      <c r="AT1632">
        <v>0.829623</v>
      </c>
      <c r="AU1632">
        <v>0.91064299999999998</v>
      </c>
      <c r="AV1632">
        <v>0.81166499999999997</v>
      </c>
      <c r="AW1632">
        <v>0.86796300000000004</v>
      </c>
      <c r="AX1632">
        <v>0.97655899999999995</v>
      </c>
      <c r="AY1632">
        <v>0.98001199999999999</v>
      </c>
      <c r="AZ1632">
        <v>1.0894699999999999</v>
      </c>
      <c r="BA1632">
        <v>0.92802799999999996</v>
      </c>
      <c r="BB1632">
        <v>0.101161</v>
      </c>
      <c r="BC1632">
        <v>0.11758</v>
      </c>
      <c r="BD1632">
        <v>0.101784</v>
      </c>
      <c r="BE1632">
        <v>2504</v>
      </c>
      <c r="BF1632">
        <v>2347.42</v>
      </c>
      <c r="BG1632">
        <v>543.02200000000005</v>
      </c>
      <c r="BH1632">
        <v>350.99700000000001</v>
      </c>
      <c r="BI1632">
        <v>2359.8200000000002</v>
      </c>
      <c r="BJ1632">
        <v>2353.29</v>
      </c>
      <c r="BK1632">
        <v>2313.4299999999998</v>
      </c>
      <c r="BL1632">
        <v>2278.4499999999998</v>
      </c>
      <c r="BM1632">
        <v>2249.4699999999998</v>
      </c>
      <c r="BN1632">
        <v>2212.02</v>
      </c>
      <c r="BO1632">
        <v>2051.42</v>
      </c>
      <c r="BP1632">
        <v>1632.11</v>
      </c>
      <c r="BQ1632">
        <v>1110.8900000000001</v>
      </c>
      <c r="BR1632">
        <v>777.95600000000002</v>
      </c>
      <c r="BS1632">
        <v>813.22199999999998</v>
      </c>
      <c r="BT1632">
        <v>817.54399999999998</v>
      </c>
      <c r="BU1632">
        <v>862.03899999999999</v>
      </c>
      <c r="BV1632">
        <v>842.87300000000005</v>
      </c>
      <c r="BW1632">
        <v>759.26599999999996</v>
      </c>
      <c r="BX1632">
        <v>779.947</v>
      </c>
      <c r="BY1632">
        <v>735.33399999999995</v>
      </c>
      <c r="BZ1632">
        <v>760.14499999999998</v>
      </c>
      <c r="CA1632">
        <v>800.88099999999997</v>
      </c>
      <c r="CB1632">
        <v>1010.31</v>
      </c>
      <c r="CC1632">
        <v>1221.53</v>
      </c>
      <c r="CD1632">
        <v>1521.24</v>
      </c>
      <c r="CE1632">
        <v>1797.36</v>
      </c>
      <c r="CF1632">
        <v>2086.9299999999998</v>
      </c>
      <c r="CG1632">
        <v>2361.34</v>
      </c>
      <c r="CH1632">
        <v>2520.0500000000002</v>
      </c>
      <c r="CI1632">
        <v>2696.34</v>
      </c>
      <c r="CJ1632">
        <v>2861.71</v>
      </c>
      <c r="CK1632">
        <v>2977.84</v>
      </c>
      <c r="CL1632">
        <v>2993.22</v>
      </c>
      <c r="CM1632">
        <v>3206.42</v>
      </c>
      <c r="CN1632">
        <v>3229.95</v>
      </c>
      <c r="CO1632">
        <v>2972</v>
      </c>
      <c r="CP1632">
        <v>2941.95</v>
      </c>
      <c r="CQ1632">
        <v>2846.71</v>
      </c>
      <c r="CR1632">
        <v>2889.53</v>
      </c>
      <c r="CS1632">
        <v>2780.98</v>
      </c>
      <c r="CT1632">
        <v>2898.5</v>
      </c>
      <c r="CU1632">
        <v>3092.62</v>
      </c>
      <c r="CV1632">
        <v>3111.62</v>
      </c>
      <c r="CW1632">
        <v>3148.83</v>
      </c>
      <c r="CX1632">
        <v>2952.89</v>
      </c>
      <c r="CY1632">
        <v>2872.22</v>
      </c>
      <c r="CZ1632">
        <v>2868.53</v>
      </c>
      <c r="DA1632">
        <v>2617.23</v>
      </c>
      <c r="DB1632">
        <v>2459.8200000000002</v>
      </c>
      <c r="DC1632">
        <v>2513.94</v>
      </c>
      <c r="DD1632">
        <v>2457.73</v>
      </c>
      <c r="DE1632">
        <v>2507.52</v>
      </c>
      <c r="DF1632">
        <v>2709.78</v>
      </c>
      <c r="DG1632">
        <v>2913.51</v>
      </c>
      <c r="DH1632">
        <v>3025.39</v>
      </c>
      <c r="DI1632">
        <v>3030.03</v>
      </c>
      <c r="DJ1632">
        <v>3055.98</v>
      </c>
      <c r="DK1632">
        <v>2945.04</v>
      </c>
      <c r="DL1632">
        <v>2813.91</v>
      </c>
      <c r="DM1632">
        <v>2879.99</v>
      </c>
      <c r="DN1632">
        <v>2912.96</v>
      </c>
      <c r="DO1632">
        <v>2917.42</v>
      </c>
      <c r="DP1632">
        <v>2874.58</v>
      </c>
      <c r="DQ1632">
        <v>2669.76</v>
      </c>
      <c r="DR1632">
        <v>2662.42</v>
      </c>
      <c r="DS1632">
        <v>2742.95</v>
      </c>
      <c r="DT1632">
        <v>2712.5</v>
      </c>
      <c r="DU1632">
        <v>807.37699999999995</v>
      </c>
      <c r="DV1632">
        <v>838.77800000000002</v>
      </c>
      <c r="DW1632">
        <v>842.91200000000003</v>
      </c>
      <c r="DX1632">
        <v>843.78499999999997</v>
      </c>
      <c r="DY1632">
        <v>831.10900000000004</v>
      </c>
      <c r="DZ1632">
        <v>778.54499999999996</v>
      </c>
      <c r="EA1632">
        <v>634.755</v>
      </c>
      <c r="EB1632">
        <v>388.589</v>
      </c>
      <c r="EC1632">
        <v>62.260199999999998</v>
      </c>
      <c r="ED1632">
        <v>19.7547</v>
      </c>
      <c r="EE1632">
        <v>34.563600000000001</v>
      </c>
      <c r="EF1632">
        <v>61.380099999999999</v>
      </c>
      <c r="EG1632">
        <v>95.51</v>
      </c>
      <c r="EH1632">
        <v>116.982</v>
      </c>
      <c r="EI1632">
        <v>132.376</v>
      </c>
      <c r="EJ1632">
        <v>123.857</v>
      </c>
      <c r="EK1632">
        <v>84.076700000000002</v>
      </c>
      <c r="EL1632">
        <v>50.6023</v>
      </c>
      <c r="EM1632">
        <v>31.165299999999998</v>
      </c>
      <c r="EN1632">
        <v>32.840400000000002</v>
      </c>
      <c r="EO1632">
        <v>46.892600000000002</v>
      </c>
      <c r="EP1632">
        <v>84.840999999999994</v>
      </c>
      <c r="EQ1632">
        <v>138.31700000000001</v>
      </c>
      <c r="ER1632">
        <v>221.35900000000001</v>
      </c>
      <c r="ES1632">
        <v>328.52100000000002</v>
      </c>
      <c r="ET1632">
        <v>441.91899999999998</v>
      </c>
      <c r="EU1632">
        <v>571.40899999999999</v>
      </c>
      <c r="EV1632">
        <v>697.255</v>
      </c>
      <c r="EW1632">
        <v>780.36800000000005</v>
      </c>
      <c r="EX1632">
        <v>896.75599999999997</v>
      </c>
      <c r="EY1632">
        <v>992</v>
      </c>
      <c r="EZ1632">
        <v>1049.9000000000001</v>
      </c>
      <c r="FA1632">
        <v>1044.3</v>
      </c>
      <c r="FB1632">
        <v>1044.3</v>
      </c>
      <c r="FC1632">
        <v>989.74199999999996</v>
      </c>
      <c r="FD1632">
        <v>964.56</v>
      </c>
      <c r="FE1632">
        <v>978.255</v>
      </c>
      <c r="FF1632">
        <v>1063</v>
      </c>
      <c r="FG1632">
        <v>1148.52</v>
      </c>
      <c r="FH1632">
        <v>1187.8699999999999</v>
      </c>
      <c r="FI1632">
        <v>1193.8900000000001</v>
      </c>
      <c r="FJ1632">
        <v>1195.5</v>
      </c>
      <c r="FK1632">
        <v>1133.32</v>
      </c>
      <c r="FL1632">
        <v>1095.1600000000001</v>
      </c>
      <c r="FM1632">
        <v>1030.57</v>
      </c>
      <c r="FN1632">
        <v>1027.05</v>
      </c>
      <c r="FO1632">
        <v>1024.49</v>
      </c>
      <c r="FP1632">
        <v>1025.24</v>
      </c>
      <c r="FQ1632">
        <v>1027.97</v>
      </c>
      <c r="FR1632">
        <v>1036.57</v>
      </c>
      <c r="FS1632">
        <v>1067.56</v>
      </c>
      <c r="FT1632">
        <v>1088.97</v>
      </c>
      <c r="FU1632">
        <v>1117.8499999999999</v>
      </c>
      <c r="FV1632">
        <v>1128.96</v>
      </c>
      <c r="FW1632">
        <v>1109.8</v>
      </c>
      <c r="FX1632">
        <v>1082.22</v>
      </c>
      <c r="FY1632">
        <v>1060.69</v>
      </c>
      <c r="FZ1632">
        <v>1040.17</v>
      </c>
      <c r="GA1632">
        <v>1033.8599999999999</v>
      </c>
      <c r="GB1632">
        <v>1040.31</v>
      </c>
      <c r="GC1632">
        <v>1010.38</v>
      </c>
      <c r="GD1632">
        <v>1015.61</v>
      </c>
      <c r="GE1632">
        <v>1032.8699999999999</v>
      </c>
      <c r="GF1632">
        <v>1034.99</v>
      </c>
      <c r="GG1632">
        <v>0.70754899999999998</v>
      </c>
      <c r="GH1632">
        <v>8.1438700000000003E-2</v>
      </c>
      <c r="GI1632">
        <v>0.17130600000000001</v>
      </c>
      <c r="GJ1632">
        <v>0.322183</v>
      </c>
      <c r="GK1632">
        <v>0.56052999999999997</v>
      </c>
      <c r="GL1632">
        <v>0.72099000000000002</v>
      </c>
      <c r="GM1632">
        <v>0.84761699999999995</v>
      </c>
      <c r="GN1632">
        <v>1.6311100000000001</v>
      </c>
      <c r="GO1632">
        <v>5.0254300000000001</v>
      </c>
      <c r="GP1632">
        <v>6.03765E-2</v>
      </c>
      <c r="GQ1632">
        <v>-2.9638399999999999E-2</v>
      </c>
    </row>
    <row r="1633" spans="1:199">
      <c r="A1633">
        <v>1562.12</v>
      </c>
      <c r="B1633">
        <v>0</v>
      </c>
      <c r="C1633">
        <v>0</v>
      </c>
      <c r="D1633">
        <v>0</v>
      </c>
      <c r="E1633">
        <v>3.8560500000000002</v>
      </c>
      <c r="F1633">
        <v>0.15784599999999999</v>
      </c>
      <c r="G1633">
        <v>18.927800000000001</v>
      </c>
      <c r="H1633">
        <v>15.4061</v>
      </c>
      <c r="I1633">
        <v>8.8096099999999993</v>
      </c>
      <c r="J1633">
        <v>2.1316799999999998</v>
      </c>
      <c r="K1633">
        <v>71.537999999999997</v>
      </c>
      <c r="L1633">
        <v>45.649500000000003</v>
      </c>
      <c r="M1633">
        <v>0</v>
      </c>
      <c r="N1633">
        <v>0.128362</v>
      </c>
      <c r="O1633">
        <v>100.617</v>
      </c>
      <c r="P1633">
        <v>684.32399999999996</v>
      </c>
      <c r="Q1633">
        <v>548.68899999999996</v>
      </c>
      <c r="R1633">
        <v>0.84493399999999996</v>
      </c>
      <c r="S1633">
        <v>0.92056499999999997</v>
      </c>
      <c r="T1633">
        <v>0.85740700000000003</v>
      </c>
      <c r="U1633">
        <v>0.86815399999999998</v>
      </c>
      <c r="V1633">
        <v>0.825353</v>
      </c>
      <c r="W1633">
        <v>0.92869500000000005</v>
      </c>
      <c r="X1633">
        <v>0.86497999999999997</v>
      </c>
      <c r="Y1633">
        <v>0.91317499999999996</v>
      </c>
      <c r="Z1633">
        <v>0.87903600000000004</v>
      </c>
      <c r="AA1633">
        <v>0.90650900000000001</v>
      </c>
      <c r="AB1633">
        <v>0.84061200000000003</v>
      </c>
      <c r="AC1633">
        <v>0.92123999999999995</v>
      </c>
      <c r="AD1633">
        <v>0.81215499999999996</v>
      </c>
      <c r="AE1633">
        <v>0.82293799999999995</v>
      </c>
      <c r="AF1633">
        <v>0.94171499999999997</v>
      </c>
      <c r="AG1633">
        <v>0.8881</v>
      </c>
      <c r="AH1633">
        <v>0.94655699999999998</v>
      </c>
      <c r="AI1633">
        <v>0.75699000000000005</v>
      </c>
      <c r="AJ1633">
        <v>0.85427200000000003</v>
      </c>
      <c r="AK1633">
        <v>0.88097099999999995</v>
      </c>
      <c r="AL1633">
        <v>0.93964700000000001</v>
      </c>
      <c r="AM1633">
        <v>0.97114599999999995</v>
      </c>
      <c r="AN1633">
        <v>0.94517099999999998</v>
      </c>
      <c r="AO1633">
        <v>0.95003199999999999</v>
      </c>
      <c r="AP1633">
        <v>0.82414500000000002</v>
      </c>
      <c r="AQ1633">
        <v>0.82293799999999995</v>
      </c>
      <c r="AR1633">
        <v>0.79101200000000005</v>
      </c>
      <c r="AS1633">
        <v>0.79508000000000001</v>
      </c>
      <c r="AT1633">
        <v>0.79217199999999999</v>
      </c>
      <c r="AU1633">
        <v>0.87261900000000003</v>
      </c>
      <c r="AV1633">
        <v>0.77438099999999999</v>
      </c>
      <c r="AW1633">
        <v>0.83020499999999997</v>
      </c>
      <c r="AX1633">
        <v>0.93827099999999997</v>
      </c>
      <c r="AY1633">
        <v>0.94171499999999997</v>
      </c>
      <c r="AZ1633">
        <v>1.0511200000000001</v>
      </c>
      <c r="BA1633">
        <v>0.88991699999999996</v>
      </c>
      <c r="BB1633">
        <v>0.10427400000000001</v>
      </c>
      <c r="BC1633">
        <v>0.12180199999999999</v>
      </c>
      <c r="BD1633">
        <v>0.106098</v>
      </c>
      <c r="BE1633">
        <v>2579.15</v>
      </c>
      <c r="BF1633">
        <v>2415.67</v>
      </c>
      <c r="BG1633">
        <v>531.32100000000003</v>
      </c>
      <c r="BH1633">
        <v>373.73399999999998</v>
      </c>
      <c r="BI1633">
        <v>2466.0700000000002</v>
      </c>
      <c r="BJ1633">
        <v>2464.1999999999998</v>
      </c>
      <c r="BK1633">
        <v>2422.0300000000002</v>
      </c>
      <c r="BL1633">
        <v>2377.1999999999998</v>
      </c>
      <c r="BM1633">
        <v>2341.63</v>
      </c>
      <c r="BN1633">
        <v>2291.36</v>
      </c>
      <c r="BO1633">
        <v>2114.9299999999998</v>
      </c>
      <c r="BP1633">
        <v>1677.58</v>
      </c>
      <c r="BQ1633">
        <v>1125</v>
      </c>
      <c r="BR1633">
        <v>787.67399999999998</v>
      </c>
      <c r="BS1633">
        <v>817.21199999999999</v>
      </c>
      <c r="BT1633">
        <v>816.31899999999996</v>
      </c>
      <c r="BU1633">
        <v>861.99</v>
      </c>
      <c r="BV1633">
        <v>839.61099999999999</v>
      </c>
      <c r="BW1633">
        <v>760.54399999999998</v>
      </c>
      <c r="BX1633">
        <v>781.58299999999997</v>
      </c>
      <c r="BY1633">
        <v>738.66300000000001</v>
      </c>
      <c r="BZ1633">
        <v>771.47500000000002</v>
      </c>
      <c r="CA1633">
        <v>831.00099999999998</v>
      </c>
      <c r="CB1633">
        <v>1054.95</v>
      </c>
      <c r="CC1633">
        <v>1276.2</v>
      </c>
      <c r="CD1633">
        <v>1588.26</v>
      </c>
      <c r="CE1633">
        <v>1879.3</v>
      </c>
      <c r="CF1633">
        <v>2180.21</v>
      </c>
      <c r="CG1633">
        <v>2468.38</v>
      </c>
      <c r="CH1633">
        <v>2634.92</v>
      </c>
      <c r="CI1633">
        <v>2821.8</v>
      </c>
      <c r="CJ1633">
        <v>2994.63</v>
      </c>
      <c r="CK1633">
        <v>3121.6</v>
      </c>
      <c r="CL1633">
        <v>3132.04</v>
      </c>
      <c r="CM1633">
        <v>3362.32</v>
      </c>
      <c r="CN1633">
        <v>3390.16</v>
      </c>
      <c r="CO1633">
        <v>3125.82</v>
      </c>
      <c r="CP1633">
        <v>3101.67</v>
      </c>
      <c r="CQ1633">
        <v>3007.44</v>
      </c>
      <c r="CR1633">
        <v>3050.85</v>
      </c>
      <c r="CS1633">
        <v>2931.9</v>
      </c>
      <c r="CT1633">
        <v>3052.15</v>
      </c>
      <c r="CU1633">
        <v>3254.98</v>
      </c>
      <c r="CV1633">
        <v>3281.74</v>
      </c>
      <c r="CW1633">
        <v>3323.6</v>
      </c>
      <c r="CX1633">
        <v>3115.49</v>
      </c>
      <c r="CY1633">
        <v>3037.93</v>
      </c>
      <c r="CZ1633">
        <v>3036.95</v>
      </c>
      <c r="DA1633">
        <v>2775.64</v>
      </c>
      <c r="DB1633">
        <v>2607.42</v>
      </c>
      <c r="DC1633">
        <v>2663.13</v>
      </c>
      <c r="DD1633">
        <v>2598.89</v>
      </c>
      <c r="DE1633">
        <v>2645</v>
      </c>
      <c r="DF1633">
        <v>2855.06</v>
      </c>
      <c r="DG1633">
        <v>3064.86</v>
      </c>
      <c r="DH1633">
        <v>3178.37</v>
      </c>
      <c r="DI1633">
        <v>3182.89</v>
      </c>
      <c r="DJ1633">
        <v>3209.18</v>
      </c>
      <c r="DK1633">
        <v>3088.25</v>
      </c>
      <c r="DL1633">
        <v>2946.71</v>
      </c>
      <c r="DM1633">
        <v>3014.83</v>
      </c>
      <c r="DN1633">
        <v>3043.37</v>
      </c>
      <c r="DO1633">
        <v>3039.35</v>
      </c>
      <c r="DP1633">
        <v>2990.34</v>
      </c>
      <c r="DQ1633">
        <v>2777.87</v>
      </c>
      <c r="DR1633">
        <v>2766.43</v>
      </c>
      <c r="DS1633">
        <v>2842</v>
      </c>
      <c r="DT1633">
        <v>2795.57</v>
      </c>
      <c r="DU1633">
        <v>744.08699999999999</v>
      </c>
      <c r="DV1633">
        <v>774.56399999999996</v>
      </c>
      <c r="DW1633">
        <v>775.70799999999997</v>
      </c>
      <c r="DX1633">
        <v>772.26499999999999</v>
      </c>
      <c r="DY1633">
        <v>758.71199999999999</v>
      </c>
      <c r="DZ1633">
        <v>707.93799999999999</v>
      </c>
      <c r="EA1633">
        <v>584.13900000000001</v>
      </c>
      <c r="EB1633">
        <v>370.43299999999999</v>
      </c>
      <c r="EC1633">
        <v>76.578500000000005</v>
      </c>
      <c r="ED1633">
        <v>31.196999999999999</v>
      </c>
      <c r="EE1633">
        <v>46.353400000000001</v>
      </c>
      <c r="EF1633">
        <v>70.149900000000002</v>
      </c>
      <c r="EG1633">
        <v>101.217</v>
      </c>
      <c r="EH1633">
        <v>119.191</v>
      </c>
      <c r="EI1633">
        <v>135.512</v>
      </c>
      <c r="EJ1633">
        <v>124.867</v>
      </c>
      <c r="EK1633">
        <v>81.336399999999998</v>
      </c>
      <c r="EL1633">
        <v>47.130600000000001</v>
      </c>
      <c r="EM1633">
        <v>29.4589</v>
      </c>
      <c r="EN1633">
        <v>31.795100000000001</v>
      </c>
      <c r="EO1633">
        <v>46.761899999999997</v>
      </c>
      <c r="EP1633">
        <v>85.965299999999999</v>
      </c>
      <c r="EQ1633">
        <v>142.374</v>
      </c>
      <c r="ER1633">
        <v>229.40700000000001</v>
      </c>
      <c r="ES1633">
        <v>341.423</v>
      </c>
      <c r="ET1633">
        <v>459.31700000000001</v>
      </c>
      <c r="EU1633">
        <v>595.89</v>
      </c>
      <c r="EV1633">
        <v>728.92</v>
      </c>
      <c r="EW1633">
        <v>815.97799999999995</v>
      </c>
      <c r="EX1633">
        <v>936.91200000000003</v>
      </c>
      <c r="EY1633">
        <v>1036.42</v>
      </c>
      <c r="EZ1633">
        <v>1100.44</v>
      </c>
      <c r="FA1633">
        <v>1099.68</v>
      </c>
      <c r="FB1633">
        <v>1100.76</v>
      </c>
      <c r="FC1633">
        <v>1044.54</v>
      </c>
      <c r="FD1633">
        <v>1017.87</v>
      </c>
      <c r="FE1633">
        <v>1031.9100000000001</v>
      </c>
      <c r="FF1633">
        <v>1119.32</v>
      </c>
      <c r="FG1633">
        <v>1206.68</v>
      </c>
      <c r="FH1633">
        <v>1247.21</v>
      </c>
      <c r="FI1633">
        <v>1253.6300000000001</v>
      </c>
      <c r="FJ1633">
        <v>1256.1400000000001</v>
      </c>
      <c r="FK1633">
        <v>1192.72</v>
      </c>
      <c r="FL1633">
        <v>1153.3</v>
      </c>
      <c r="FM1633">
        <v>1088.1199999999999</v>
      </c>
      <c r="FN1633">
        <v>1084.8399999999999</v>
      </c>
      <c r="FO1633">
        <v>1081.97</v>
      </c>
      <c r="FP1633">
        <v>1082.06</v>
      </c>
      <c r="FQ1633">
        <v>1084.31</v>
      </c>
      <c r="FR1633">
        <v>1094.6199999999999</v>
      </c>
      <c r="FS1633">
        <v>1126.44</v>
      </c>
      <c r="FT1633">
        <v>1148.28</v>
      </c>
      <c r="FU1633">
        <v>1178.55</v>
      </c>
      <c r="FV1633">
        <v>1189.31</v>
      </c>
      <c r="FW1633">
        <v>1169.6500000000001</v>
      </c>
      <c r="FX1633">
        <v>1141.23</v>
      </c>
      <c r="FY1633">
        <v>1118.6099999999999</v>
      </c>
      <c r="FZ1633">
        <v>1094.6300000000001</v>
      </c>
      <c r="GA1633">
        <v>1083.54</v>
      </c>
      <c r="GB1633">
        <v>1089.0899999999999</v>
      </c>
      <c r="GC1633">
        <v>1058.21</v>
      </c>
      <c r="GD1633">
        <v>1063.5999999999999</v>
      </c>
      <c r="GE1633">
        <v>1081.3</v>
      </c>
      <c r="GF1633">
        <v>1083.3399999999999</v>
      </c>
      <c r="GG1633">
        <v>0.77332699999999999</v>
      </c>
      <c r="GH1633">
        <v>7.1994500000000003E-2</v>
      </c>
      <c r="GI1633">
        <v>0.17174800000000001</v>
      </c>
      <c r="GJ1633">
        <v>0.35671700000000001</v>
      </c>
      <c r="GK1633">
        <v>0.60838899999999996</v>
      </c>
      <c r="GL1633">
        <v>0.77621499999999999</v>
      </c>
      <c r="GM1633">
        <v>0.90020599999999995</v>
      </c>
      <c r="GN1633">
        <v>1.63496</v>
      </c>
      <c r="GO1633">
        <v>4.9885299999999999</v>
      </c>
      <c r="GP1633">
        <v>6.7816199999999993E-2</v>
      </c>
      <c r="GQ1633">
        <v>-1.80115E-2</v>
      </c>
    </row>
    <row r="1634" spans="1:199">
      <c r="A1634">
        <v>1567.99</v>
      </c>
      <c r="B1634">
        <v>0</v>
      </c>
      <c r="C1634">
        <v>0</v>
      </c>
      <c r="D1634">
        <v>0</v>
      </c>
      <c r="E1634">
        <v>5.0510400000000004</v>
      </c>
      <c r="F1634">
        <v>0.16337699999999999</v>
      </c>
      <c r="G1634">
        <v>20.010400000000001</v>
      </c>
      <c r="H1634">
        <v>13.5541</v>
      </c>
      <c r="I1634">
        <v>10.2315</v>
      </c>
      <c r="J1634">
        <v>1.9644600000000001</v>
      </c>
      <c r="K1634">
        <v>66.644599999999997</v>
      </c>
      <c r="L1634">
        <v>43.974400000000003</v>
      </c>
      <c r="M1634">
        <v>0</v>
      </c>
      <c r="N1634">
        <v>0.123029</v>
      </c>
      <c r="O1634">
        <v>99.759299999999996</v>
      </c>
      <c r="P1634">
        <v>697.47699999999998</v>
      </c>
      <c r="Q1634">
        <v>545.20299999999997</v>
      </c>
      <c r="R1634">
        <v>0.84839699999999996</v>
      </c>
      <c r="S1634">
        <v>0.93906900000000004</v>
      </c>
      <c r="T1634">
        <v>0.86325099999999999</v>
      </c>
      <c r="U1634">
        <v>0.87608200000000003</v>
      </c>
      <c r="V1634">
        <v>0.82516</v>
      </c>
      <c r="W1634">
        <v>0.94889999999999997</v>
      </c>
      <c r="X1634">
        <v>0.87228899999999998</v>
      </c>
      <c r="Y1634">
        <v>0.93014699999999995</v>
      </c>
      <c r="Z1634">
        <v>0.88910299999999998</v>
      </c>
      <c r="AA1634">
        <v>0.92210899999999996</v>
      </c>
      <c r="AB1634">
        <v>0.84325899999999998</v>
      </c>
      <c r="AC1634">
        <v>0.93988400000000005</v>
      </c>
      <c r="AD1634">
        <v>0.809554</v>
      </c>
      <c r="AE1634">
        <v>0.82230000000000003</v>
      </c>
      <c r="AF1634">
        <v>0.96467599999999998</v>
      </c>
      <c r="AG1634">
        <v>0.89997199999999999</v>
      </c>
      <c r="AH1634">
        <v>0.97055499999999995</v>
      </c>
      <c r="AI1634">
        <v>0.74483999999999995</v>
      </c>
      <c r="AJ1634">
        <v>0.859514</v>
      </c>
      <c r="AK1634">
        <v>0.89142100000000002</v>
      </c>
      <c r="AL1634">
        <v>0.96216800000000002</v>
      </c>
      <c r="AM1634">
        <v>1.0004900000000001</v>
      </c>
      <c r="AN1634">
        <v>0.96887199999999996</v>
      </c>
      <c r="AO1634">
        <v>0.97477499999999995</v>
      </c>
      <c r="AP1634">
        <v>0.82372900000000004</v>
      </c>
      <c r="AQ1634">
        <v>0.82230000000000003</v>
      </c>
      <c r="AR1634">
        <v>0.78465200000000002</v>
      </c>
      <c r="AS1634">
        <v>0.78943399999999997</v>
      </c>
      <c r="AT1634">
        <v>0.78601500000000002</v>
      </c>
      <c r="AU1634">
        <v>0.88141999999999998</v>
      </c>
      <c r="AV1634">
        <v>0.76515100000000003</v>
      </c>
      <c r="AW1634">
        <v>0.83090900000000001</v>
      </c>
      <c r="AX1634">
        <v>0.96049899999999999</v>
      </c>
      <c r="AY1634">
        <v>0.96467599999999998</v>
      </c>
      <c r="AZ1634">
        <v>1.0988</v>
      </c>
      <c r="BA1634">
        <v>0.90215400000000001</v>
      </c>
      <c r="BB1634">
        <v>0.10402</v>
      </c>
      <c r="BC1634">
        <v>0.122474</v>
      </c>
      <c r="BD1634">
        <v>9.1829900000000006E-2</v>
      </c>
      <c r="BE1634">
        <v>2521.42</v>
      </c>
      <c r="BF1634">
        <v>2357.5</v>
      </c>
      <c r="BG1634">
        <v>536.46600000000001</v>
      </c>
      <c r="BH1634">
        <v>294.21300000000002</v>
      </c>
      <c r="BI1634">
        <v>2416.81</v>
      </c>
      <c r="BJ1634">
        <v>2406.36</v>
      </c>
      <c r="BK1634">
        <v>2375.13</v>
      </c>
      <c r="BL1634">
        <v>2337.08</v>
      </c>
      <c r="BM1634">
        <v>2306.9499999999998</v>
      </c>
      <c r="BN1634">
        <v>2263.4299999999998</v>
      </c>
      <c r="BO1634">
        <v>2100.85</v>
      </c>
      <c r="BP1634">
        <v>1662.08</v>
      </c>
      <c r="BQ1634">
        <v>1110.25</v>
      </c>
      <c r="BR1634">
        <v>788.11900000000003</v>
      </c>
      <c r="BS1634">
        <v>815.33399999999995</v>
      </c>
      <c r="BT1634">
        <v>814.62699999999995</v>
      </c>
      <c r="BU1634">
        <v>858.60299999999995</v>
      </c>
      <c r="BV1634">
        <v>833.07500000000005</v>
      </c>
      <c r="BW1634">
        <v>757.63</v>
      </c>
      <c r="BX1634">
        <v>773.46699999999998</v>
      </c>
      <c r="BY1634">
        <v>732.22299999999996</v>
      </c>
      <c r="BZ1634">
        <v>770.87599999999998</v>
      </c>
      <c r="CA1634">
        <v>821.82299999999998</v>
      </c>
      <c r="CB1634">
        <v>1043.19</v>
      </c>
      <c r="CC1634">
        <v>1267.6099999999999</v>
      </c>
      <c r="CD1634">
        <v>1575.88</v>
      </c>
      <c r="CE1634">
        <v>1861.8</v>
      </c>
      <c r="CF1634">
        <v>2157.61</v>
      </c>
      <c r="CG1634">
        <v>2442.91</v>
      </c>
      <c r="CH1634">
        <v>2604.79</v>
      </c>
      <c r="CI1634">
        <v>2787.41</v>
      </c>
      <c r="CJ1634">
        <v>2953.87</v>
      </c>
      <c r="CK1634">
        <v>3077.81</v>
      </c>
      <c r="CL1634">
        <v>3088.36</v>
      </c>
      <c r="CM1634">
        <v>3322.9</v>
      </c>
      <c r="CN1634">
        <v>3346.95</v>
      </c>
      <c r="CO1634">
        <v>3087.77</v>
      </c>
      <c r="CP1634">
        <v>3062.82</v>
      </c>
      <c r="CQ1634">
        <v>2964.24</v>
      </c>
      <c r="CR1634">
        <v>3004.23</v>
      </c>
      <c r="CS1634">
        <v>2883.5</v>
      </c>
      <c r="CT1634">
        <v>2999.92</v>
      </c>
      <c r="CU1634">
        <v>3209.39</v>
      </c>
      <c r="CV1634">
        <v>3229.11</v>
      </c>
      <c r="CW1634">
        <v>3269.57</v>
      </c>
      <c r="CX1634">
        <v>3062.54</v>
      </c>
      <c r="CY1634">
        <v>2980.86</v>
      </c>
      <c r="CZ1634">
        <v>2984.11</v>
      </c>
      <c r="DA1634">
        <v>2728.75</v>
      </c>
      <c r="DB1634">
        <v>2567.59</v>
      </c>
      <c r="DC1634">
        <v>2627.73</v>
      </c>
      <c r="DD1634">
        <v>2571.21</v>
      </c>
      <c r="DE1634">
        <v>2622.53</v>
      </c>
      <c r="DF1634">
        <v>2835.62</v>
      </c>
      <c r="DG1634">
        <v>3048.14</v>
      </c>
      <c r="DH1634">
        <v>3166.71</v>
      </c>
      <c r="DI1634">
        <v>3170.19</v>
      </c>
      <c r="DJ1634">
        <v>3195.53</v>
      </c>
      <c r="DK1634">
        <v>3079.19</v>
      </c>
      <c r="DL1634">
        <v>2933.18</v>
      </c>
      <c r="DM1634">
        <v>3001.06</v>
      </c>
      <c r="DN1634">
        <v>3026.24</v>
      </c>
      <c r="DO1634">
        <v>3019.42</v>
      </c>
      <c r="DP1634">
        <v>2971.18</v>
      </c>
      <c r="DQ1634">
        <v>2748.22</v>
      </c>
      <c r="DR1634">
        <v>2734.68</v>
      </c>
      <c r="DS1634">
        <v>2804.34</v>
      </c>
      <c r="DT1634">
        <v>2751.68</v>
      </c>
      <c r="DU1634">
        <v>726.09</v>
      </c>
      <c r="DV1634">
        <v>750.64599999999996</v>
      </c>
      <c r="DW1634">
        <v>750.63</v>
      </c>
      <c r="DX1634">
        <v>746.98</v>
      </c>
      <c r="DY1634">
        <v>729.79300000000001</v>
      </c>
      <c r="DZ1634">
        <v>681.56799999999998</v>
      </c>
      <c r="EA1634">
        <v>561.59500000000003</v>
      </c>
      <c r="EB1634">
        <v>343.23200000000003</v>
      </c>
      <c r="EC1634">
        <v>61.1233</v>
      </c>
      <c r="ED1634">
        <v>27.352799999999998</v>
      </c>
      <c r="EE1634">
        <v>42.588200000000001</v>
      </c>
      <c r="EF1634">
        <v>66.751499999999993</v>
      </c>
      <c r="EG1634">
        <v>96.925200000000004</v>
      </c>
      <c r="EH1634">
        <v>114.988</v>
      </c>
      <c r="EI1634">
        <v>131.87700000000001</v>
      </c>
      <c r="EJ1634">
        <v>120.059</v>
      </c>
      <c r="EK1634">
        <v>79.860299999999995</v>
      </c>
      <c r="EL1634">
        <v>47.337200000000003</v>
      </c>
      <c r="EM1634">
        <v>28.497399999999999</v>
      </c>
      <c r="EN1634">
        <v>30.813700000000001</v>
      </c>
      <c r="EO1634">
        <v>45.893999999999998</v>
      </c>
      <c r="EP1634">
        <v>84.714100000000002</v>
      </c>
      <c r="EQ1634">
        <v>141.607</v>
      </c>
      <c r="ER1634">
        <v>228.42099999999999</v>
      </c>
      <c r="ES1634">
        <v>339.79399999999998</v>
      </c>
      <c r="ET1634">
        <v>457.29500000000002</v>
      </c>
      <c r="EU1634">
        <v>591.42700000000002</v>
      </c>
      <c r="EV1634">
        <v>720.61699999999996</v>
      </c>
      <c r="EW1634">
        <v>805.21699999999998</v>
      </c>
      <c r="EX1634">
        <v>923.78899999999999</v>
      </c>
      <c r="EY1634">
        <v>1023.08</v>
      </c>
      <c r="EZ1634">
        <v>1085.3699999999999</v>
      </c>
      <c r="FA1634">
        <v>1083.96</v>
      </c>
      <c r="FB1634">
        <v>1083.8800000000001</v>
      </c>
      <c r="FC1634">
        <v>1025.08</v>
      </c>
      <c r="FD1634">
        <v>995.62800000000004</v>
      </c>
      <c r="FE1634">
        <v>1007.52</v>
      </c>
      <c r="FF1634">
        <v>1095.9000000000001</v>
      </c>
      <c r="FG1634">
        <v>1188.33</v>
      </c>
      <c r="FH1634">
        <v>1230.72</v>
      </c>
      <c r="FI1634">
        <v>1238.1500000000001</v>
      </c>
      <c r="FJ1634">
        <v>1239.98</v>
      </c>
      <c r="FK1634">
        <v>1173.6400000000001</v>
      </c>
      <c r="FL1634">
        <v>1133.69</v>
      </c>
      <c r="FM1634">
        <v>1067.01</v>
      </c>
      <c r="FN1634">
        <v>1063.1199999999999</v>
      </c>
      <c r="FO1634">
        <v>1059.73</v>
      </c>
      <c r="FP1634">
        <v>1061.22</v>
      </c>
      <c r="FQ1634">
        <v>1066.92</v>
      </c>
      <c r="FR1634">
        <v>1081.0999999999999</v>
      </c>
      <c r="FS1634">
        <v>1118.03</v>
      </c>
      <c r="FT1634">
        <v>1143.27</v>
      </c>
      <c r="FU1634">
        <v>1173.68</v>
      </c>
      <c r="FV1634">
        <v>1186.93</v>
      </c>
      <c r="FW1634">
        <v>1169.6099999999999</v>
      </c>
      <c r="FX1634">
        <v>1139.8399999999999</v>
      </c>
      <c r="FY1634">
        <v>1120.69</v>
      </c>
      <c r="FZ1634">
        <v>1098.1300000000001</v>
      </c>
      <c r="GA1634">
        <v>1086.74</v>
      </c>
      <c r="GB1634">
        <v>1090.58</v>
      </c>
      <c r="GC1634">
        <v>1056.17</v>
      </c>
      <c r="GD1634">
        <v>1060.6600000000001</v>
      </c>
      <c r="GE1634">
        <v>1076.31</v>
      </c>
      <c r="GF1634">
        <v>1077.31</v>
      </c>
      <c r="GG1634">
        <v>0.80346399999999996</v>
      </c>
      <c r="GH1634">
        <v>8.4032200000000001E-2</v>
      </c>
      <c r="GI1634">
        <v>0.20585300000000001</v>
      </c>
      <c r="GJ1634">
        <v>0.42482900000000001</v>
      </c>
      <c r="GK1634">
        <v>0.697801</v>
      </c>
      <c r="GL1634">
        <v>0.87455300000000002</v>
      </c>
      <c r="GM1634">
        <v>0.97988699999999995</v>
      </c>
      <c r="GN1634">
        <v>1.6546000000000001</v>
      </c>
      <c r="GO1634">
        <v>4.9892300000000001</v>
      </c>
      <c r="GP1634">
        <v>4.23785E-2</v>
      </c>
      <c r="GQ1634">
        <v>-1.7549700000000001E-2</v>
      </c>
    </row>
    <row r="1635" spans="1:199">
      <c r="A1635">
        <v>1547.68</v>
      </c>
      <c r="B1635">
        <v>0</v>
      </c>
      <c r="C1635">
        <v>0</v>
      </c>
      <c r="D1635">
        <v>0</v>
      </c>
      <c r="E1635">
        <v>8.0541699999999992</v>
      </c>
      <c r="F1635">
        <v>0.201016</v>
      </c>
      <c r="G1635">
        <v>18.682300000000001</v>
      </c>
      <c r="H1635">
        <v>15.0045</v>
      </c>
      <c r="I1635">
        <v>8.7428299999999997</v>
      </c>
      <c r="J1635">
        <v>1.5559400000000001</v>
      </c>
      <c r="K1635">
        <v>59.208100000000002</v>
      </c>
      <c r="L1635">
        <v>44.834899999999998</v>
      </c>
      <c r="M1635">
        <v>0</v>
      </c>
      <c r="N1635">
        <v>0.123987</v>
      </c>
      <c r="O1635">
        <v>96.498800000000003</v>
      </c>
      <c r="P1635">
        <v>681.41700000000003</v>
      </c>
      <c r="Q1635">
        <v>549.88699999999994</v>
      </c>
      <c r="R1635">
        <v>0.88476399999999999</v>
      </c>
      <c r="S1635">
        <v>0.98003499999999999</v>
      </c>
      <c r="T1635">
        <v>0.90036700000000003</v>
      </c>
      <c r="U1635">
        <v>0.91384600000000005</v>
      </c>
      <c r="V1635">
        <v>0.86035899999999998</v>
      </c>
      <c r="W1635">
        <v>0.99036900000000005</v>
      </c>
      <c r="X1635">
        <v>0.90986</v>
      </c>
      <c r="Y1635">
        <v>0.97065800000000002</v>
      </c>
      <c r="Z1635">
        <v>0.92752599999999996</v>
      </c>
      <c r="AA1635">
        <v>0.96221000000000001</v>
      </c>
      <c r="AB1635">
        <v>0.87936700000000001</v>
      </c>
      <c r="AC1635">
        <v>0.98089199999999999</v>
      </c>
      <c r="AD1635">
        <v>0.84397200000000006</v>
      </c>
      <c r="AE1635">
        <v>0.85735600000000001</v>
      </c>
      <c r="AF1635">
        <v>1.00695</v>
      </c>
      <c r="AG1635">
        <v>0.93894599999999995</v>
      </c>
      <c r="AH1635">
        <v>1.0131300000000001</v>
      </c>
      <c r="AI1635">
        <v>0.77604300000000004</v>
      </c>
      <c r="AJ1635">
        <v>0.89644000000000001</v>
      </c>
      <c r="AK1635">
        <v>0.92996199999999996</v>
      </c>
      <c r="AL1635">
        <v>1.0043200000000001</v>
      </c>
      <c r="AM1635">
        <v>1.04461</v>
      </c>
      <c r="AN1635">
        <v>1.01136</v>
      </c>
      <c r="AO1635">
        <v>1.0175700000000001</v>
      </c>
      <c r="AP1635">
        <v>0.85885599999999995</v>
      </c>
      <c r="AQ1635">
        <v>0.85735600000000001</v>
      </c>
      <c r="AR1635">
        <v>0.81782900000000003</v>
      </c>
      <c r="AS1635">
        <v>0.82284800000000002</v>
      </c>
      <c r="AT1635">
        <v>0.81925899999999996</v>
      </c>
      <c r="AU1635">
        <v>0.91945399999999999</v>
      </c>
      <c r="AV1635">
        <v>0.79735800000000001</v>
      </c>
      <c r="AW1635">
        <v>0.86639600000000005</v>
      </c>
      <c r="AX1635">
        <v>1.0025599999999999</v>
      </c>
      <c r="AY1635">
        <v>1.00695</v>
      </c>
      <c r="AZ1635">
        <v>1.1480300000000001</v>
      </c>
      <c r="BA1635">
        <v>0.94123900000000005</v>
      </c>
      <c r="BB1635">
        <v>0.102409</v>
      </c>
      <c r="BC1635">
        <v>0.11992899999999999</v>
      </c>
      <c r="BD1635">
        <v>0.100762</v>
      </c>
      <c r="BE1635">
        <v>2378.63</v>
      </c>
      <c r="BF1635">
        <v>2237.21</v>
      </c>
      <c r="BG1635">
        <v>512.58799999999997</v>
      </c>
      <c r="BH1635">
        <v>322.54599999999999</v>
      </c>
      <c r="BI1635">
        <v>2203.2199999999998</v>
      </c>
      <c r="BJ1635">
        <v>2201.21</v>
      </c>
      <c r="BK1635">
        <v>2186.9699999999998</v>
      </c>
      <c r="BL1635">
        <v>2173.2399999999998</v>
      </c>
      <c r="BM1635">
        <v>2167.34</v>
      </c>
      <c r="BN1635">
        <v>2156.46</v>
      </c>
      <c r="BO1635">
        <v>2010.74</v>
      </c>
      <c r="BP1635">
        <v>1613.47</v>
      </c>
      <c r="BQ1635">
        <v>1087.69</v>
      </c>
      <c r="BR1635">
        <v>782.16499999999996</v>
      </c>
      <c r="BS1635">
        <v>819.44899999999996</v>
      </c>
      <c r="BT1635">
        <v>830.21400000000006</v>
      </c>
      <c r="BU1635">
        <v>879.43499999999995</v>
      </c>
      <c r="BV1635">
        <v>852.57600000000002</v>
      </c>
      <c r="BW1635">
        <v>773.89300000000003</v>
      </c>
      <c r="BX1635">
        <v>789.37099999999998</v>
      </c>
      <c r="BY1635">
        <v>743.88499999999999</v>
      </c>
      <c r="BZ1635">
        <v>772.26099999999997</v>
      </c>
      <c r="CA1635">
        <v>813.03099999999995</v>
      </c>
      <c r="CB1635">
        <v>1025.8599999999999</v>
      </c>
      <c r="CC1635">
        <v>1236.73</v>
      </c>
      <c r="CD1635">
        <v>1534.14</v>
      </c>
      <c r="CE1635">
        <v>1802.69</v>
      </c>
      <c r="CF1635">
        <v>2085.89</v>
      </c>
      <c r="CG1635">
        <v>2359.02</v>
      </c>
      <c r="CH1635">
        <v>2503.2800000000002</v>
      </c>
      <c r="CI1635">
        <v>2679.32</v>
      </c>
      <c r="CJ1635">
        <v>2843.42</v>
      </c>
      <c r="CK1635">
        <v>2957.68</v>
      </c>
      <c r="CL1635">
        <v>2968.74</v>
      </c>
      <c r="CM1635">
        <v>3190.19</v>
      </c>
      <c r="CN1635">
        <v>3208.84</v>
      </c>
      <c r="CO1635">
        <v>2948.97</v>
      </c>
      <c r="CP1635">
        <v>2909.23</v>
      </c>
      <c r="CQ1635">
        <v>2807.09</v>
      </c>
      <c r="CR1635">
        <v>2844.02</v>
      </c>
      <c r="CS1635">
        <v>2726.8</v>
      </c>
      <c r="CT1635">
        <v>2840.53</v>
      </c>
      <c r="CU1635">
        <v>3041.49</v>
      </c>
      <c r="CV1635">
        <v>3066.57</v>
      </c>
      <c r="CW1635">
        <v>3106.2</v>
      </c>
      <c r="CX1635">
        <v>2916.62</v>
      </c>
      <c r="CY1635">
        <v>2835.27</v>
      </c>
      <c r="CZ1635">
        <v>2838.06</v>
      </c>
      <c r="DA1635">
        <v>2585.69</v>
      </c>
      <c r="DB1635">
        <v>2431.69</v>
      </c>
      <c r="DC1635">
        <v>2488.39</v>
      </c>
      <c r="DD1635">
        <v>2437.94</v>
      </c>
      <c r="DE1635">
        <v>2488.19</v>
      </c>
      <c r="DF1635">
        <v>2690.46</v>
      </c>
      <c r="DG1635">
        <v>2898.06</v>
      </c>
      <c r="DH1635">
        <v>3011.34</v>
      </c>
      <c r="DI1635">
        <v>3016.12</v>
      </c>
      <c r="DJ1635">
        <v>3038.47</v>
      </c>
      <c r="DK1635">
        <v>2922.26</v>
      </c>
      <c r="DL1635">
        <v>2780.52</v>
      </c>
      <c r="DM1635">
        <v>2835.13</v>
      </c>
      <c r="DN1635">
        <v>2859.56</v>
      </c>
      <c r="DO1635">
        <v>2852.19</v>
      </c>
      <c r="DP1635">
        <v>2804.68</v>
      </c>
      <c r="DQ1635">
        <v>2589.66</v>
      </c>
      <c r="DR1635">
        <v>2574.71</v>
      </c>
      <c r="DS1635">
        <v>2665.97</v>
      </c>
      <c r="DT1635">
        <v>2637.45</v>
      </c>
      <c r="DU1635">
        <v>751.82899999999995</v>
      </c>
      <c r="DV1635">
        <v>769.79</v>
      </c>
      <c r="DW1635">
        <v>769.096</v>
      </c>
      <c r="DX1635">
        <v>766.93499999999995</v>
      </c>
      <c r="DY1635">
        <v>753.8</v>
      </c>
      <c r="DZ1635">
        <v>710.23599999999999</v>
      </c>
      <c r="EA1635">
        <v>579.07899999999995</v>
      </c>
      <c r="EB1635">
        <v>333.52800000000002</v>
      </c>
      <c r="EC1635">
        <v>53.400799999999997</v>
      </c>
      <c r="ED1635">
        <v>19.516100000000002</v>
      </c>
      <c r="EE1635">
        <v>35.2624</v>
      </c>
      <c r="EF1635">
        <v>63.429600000000001</v>
      </c>
      <c r="EG1635">
        <v>98.146199999999993</v>
      </c>
      <c r="EH1635">
        <v>118.998</v>
      </c>
      <c r="EI1635">
        <v>135.923</v>
      </c>
      <c r="EJ1635">
        <v>125.095</v>
      </c>
      <c r="EK1635">
        <v>82.791700000000006</v>
      </c>
      <c r="EL1635">
        <v>49.354900000000001</v>
      </c>
      <c r="EM1635">
        <v>30.184999999999999</v>
      </c>
      <c r="EN1635">
        <v>32.588799999999999</v>
      </c>
      <c r="EO1635">
        <v>47.99</v>
      </c>
      <c r="EP1635">
        <v>87.852699999999999</v>
      </c>
      <c r="EQ1635">
        <v>144.136</v>
      </c>
      <c r="ER1635">
        <v>229.56800000000001</v>
      </c>
      <c r="ES1635">
        <v>336.30799999999999</v>
      </c>
      <c r="ET1635">
        <v>444.52600000000001</v>
      </c>
      <c r="EU1635">
        <v>569.05799999999999</v>
      </c>
      <c r="EV1635">
        <v>689.81299999999999</v>
      </c>
      <c r="EW1635">
        <v>767.89400000000001</v>
      </c>
      <c r="EX1635">
        <v>883.29300000000001</v>
      </c>
      <c r="EY1635">
        <v>981.94</v>
      </c>
      <c r="EZ1635">
        <v>1041.3699999999999</v>
      </c>
      <c r="FA1635">
        <v>1036.1400000000001</v>
      </c>
      <c r="FB1635">
        <v>1031.78</v>
      </c>
      <c r="FC1635">
        <v>973.28200000000004</v>
      </c>
      <c r="FD1635">
        <v>943.18899999999996</v>
      </c>
      <c r="FE1635">
        <v>951.55100000000004</v>
      </c>
      <c r="FF1635">
        <v>1033.03</v>
      </c>
      <c r="FG1635">
        <v>1119.68</v>
      </c>
      <c r="FH1635">
        <v>1160.3399999999999</v>
      </c>
      <c r="FI1635">
        <v>1169.4000000000001</v>
      </c>
      <c r="FJ1635">
        <v>1173.47</v>
      </c>
      <c r="FK1635">
        <v>1111.78</v>
      </c>
      <c r="FL1635">
        <v>1074.8499999999999</v>
      </c>
      <c r="FM1635">
        <v>1010.48</v>
      </c>
      <c r="FN1635">
        <v>1007.67</v>
      </c>
      <c r="FO1635">
        <v>1004.05</v>
      </c>
      <c r="FP1635">
        <v>1004.97</v>
      </c>
      <c r="FQ1635">
        <v>1008.09</v>
      </c>
      <c r="FR1635">
        <v>1019.68</v>
      </c>
      <c r="FS1635">
        <v>1055.3599999999999</v>
      </c>
      <c r="FT1635">
        <v>1079.54</v>
      </c>
      <c r="FU1635">
        <v>1109.46</v>
      </c>
      <c r="FV1635">
        <v>1121.28</v>
      </c>
      <c r="FW1635">
        <v>1103.45</v>
      </c>
      <c r="FX1635">
        <v>1076.3499999999999</v>
      </c>
      <c r="FY1635">
        <v>1058.18</v>
      </c>
      <c r="FZ1635">
        <v>1040.01</v>
      </c>
      <c r="GA1635">
        <v>1029.3</v>
      </c>
      <c r="GB1635">
        <v>1026.94</v>
      </c>
      <c r="GC1635">
        <v>986.48199999999997</v>
      </c>
      <c r="GD1635">
        <v>987.72500000000002</v>
      </c>
      <c r="GE1635">
        <v>1004.57</v>
      </c>
      <c r="GF1635">
        <v>1004.41</v>
      </c>
      <c r="GG1635">
        <v>0.80047800000000002</v>
      </c>
      <c r="GH1635">
        <v>8.1178899999999998E-2</v>
      </c>
      <c r="GI1635">
        <v>0.19798199999999999</v>
      </c>
      <c r="GJ1635">
        <v>0.38652799999999998</v>
      </c>
      <c r="GK1635">
        <v>0.66283199999999998</v>
      </c>
      <c r="GL1635">
        <v>0.83892599999999995</v>
      </c>
      <c r="GM1635">
        <v>0.955986</v>
      </c>
      <c r="GN1635">
        <v>1.6532800000000001</v>
      </c>
      <c r="GO1635">
        <v>4.93668</v>
      </c>
      <c r="GP1635">
        <v>5.9805700000000003E-2</v>
      </c>
      <c r="GQ1635">
        <v>-1.0453499999999999E-2</v>
      </c>
    </row>
    <row r="1636" spans="1:199">
      <c r="A1636">
        <v>1541.71</v>
      </c>
      <c r="B1636">
        <v>0</v>
      </c>
      <c r="C1636">
        <v>0</v>
      </c>
      <c r="D1636">
        <v>0</v>
      </c>
      <c r="E1636">
        <v>5.4556399999999998</v>
      </c>
      <c r="F1636">
        <v>0.111939</v>
      </c>
      <c r="G1636">
        <v>19.751799999999999</v>
      </c>
      <c r="H1636">
        <v>12.844200000000001</v>
      </c>
      <c r="I1636">
        <v>8.6124500000000008</v>
      </c>
      <c r="J1636">
        <v>1.0546899999999999</v>
      </c>
      <c r="K1636">
        <v>57.310499999999998</v>
      </c>
      <c r="L1636">
        <v>42.759799999999998</v>
      </c>
      <c r="M1636">
        <v>0</v>
      </c>
      <c r="N1636">
        <v>0.106514</v>
      </c>
      <c r="O1636">
        <v>98.231999999999999</v>
      </c>
      <c r="P1636">
        <v>682.66600000000005</v>
      </c>
      <c r="Q1636">
        <v>553.91600000000005</v>
      </c>
      <c r="R1636">
        <v>0.84963299999999997</v>
      </c>
      <c r="S1636">
        <v>0.94490300000000005</v>
      </c>
      <c r="T1636">
        <v>0.86521000000000003</v>
      </c>
      <c r="U1636">
        <v>0.87867399999999996</v>
      </c>
      <c r="V1636">
        <v>0.82529200000000003</v>
      </c>
      <c r="W1636">
        <v>0.95525899999999997</v>
      </c>
      <c r="X1636">
        <v>0.87469200000000003</v>
      </c>
      <c r="Y1636">
        <v>0.93550800000000001</v>
      </c>
      <c r="Z1636">
        <v>0.89234800000000003</v>
      </c>
      <c r="AA1636">
        <v>0.92704900000000001</v>
      </c>
      <c r="AB1636">
        <v>0.844248</v>
      </c>
      <c r="AC1636">
        <v>0.94576199999999999</v>
      </c>
      <c r="AD1636">
        <v>0.80896299999999999</v>
      </c>
      <c r="AE1636">
        <v>0.822299</v>
      </c>
      <c r="AF1636">
        <v>0.97188799999999997</v>
      </c>
      <c r="AG1636">
        <v>0.90376800000000002</v>
      </c>
      <c r="AH1636">
        <v>0.97808799999999996</v>
      </c>
      <c r="AI1636">
        <v>0.74140799999999996</v>
      </c>
      <c r="AJ1636">
        <v>0.86128899999999997</v>
      </c>
      <c r="AK1636">
        <v>0.894783</v>
      </c>
      <c r="AL1636">
        <v>0.96924399999999999</v>
      </c>
      <c r="AM1636">
        <v>1.0096799999999999</v>
      </c>
      <c r="AN1636">
        <v>0.97631299999999999</v>
      </c>
      <c r="AO1636">
        <v>0.98253999999999997</v>
      </c>
      <c r="AP1636">
        <v>0.82379400000000003</v>
      </c>
      <c r="AQ1636">
        <v>0.822299</v>
      </c>
      <c r="AR1636">
        <v>0.78293699999999999</v>
      </c>
      <c r="AS1636">
        <v>0.78793199999999997</v>
      </c>
      <c r="AT1636">
        <v>0.78436099999999997</v>
      </c>
      <c r="AU1636">
        <v>0.88427900000000004</v>
      </c>
      <c r="AV1636">
        <v>0.76258199999999998</v>
      </c>
      <c r="AW1636">
        <v>0.83131100000000002</v>
      </c>
      <c r="AX1636">
        <v>0.96748400000000001</v>
      </c>
      <c r="AY1636">
        <v>0.97188799999999997</v>
      </c>
      <c r="AZ1636">
        <v>1.1137600000000001</v>
      </c>
      <c r="BA1636">
        <v>0.90606100000000001</v>
      </c>
      <c r="BB1636">
        <v>0.106613</v>
      </c>
      <c r="BC1636">
        <v>0.122928</v>
      </c>
      <c r="BD1636">
        <v>0.107533</v>
      </c>
      <c r="BE1636">
        <v>2517.81</v>
      </c>
      <c r="BF1636">
        <v>2377.5300000000002</v>
      </c>
      <c r="BG1636">
        <v>507.90199999999999</v>
      </c>
      <c r="BH1636">
        <v>370.49</v>
      </c>
      <c r="BI1636">
        <v>2365.1799999999998</v>
      </c>
      <c r="BJ1636">
        <v>2342.8200000000002</v>
      </c>
      <c r="BK1636">
        <v>2311.59</v>
      </c>
      <c r="BL1636">
        <v>2272.35</v>
      </c>
      <c r="BM1636">
        <v>2243.79</v>
      </c>
      <c r="BN1636">
        <v>2213.6</v>
      </c>
      <c r="BO1636">
        <v>2047.84</v>
      </c>
      <c r="BP1636">
        <v>1631.58</v>
      </c>
      <c r="BQ1636">
        <v>1114.73</v>
      </c>
      <c r="BR1636">
        <v>781.13900000000001</v>
      </c>
      <c r="BS1636">
        <v>812.63699999999994</v>
      </c>
      <c r="BT1636">
        <v>813.995</v>
      </c>
      <c r="BU1636">
        <v>863.09900000000005</v>
      </c>
      <c r="BV1636">
        <v>847.94</v>
      </c>
      <c r="BW1636">
        <v>774.63099999999997</v>
      </c>
      <c r="BX1636">
        <v>797.72</v>
      </c>
      <c r="BY1636">
        <v>762.73599999999999</v>
      </c>
      <c r="BZ1636">
        <v>799.99699999999996</v>
      </c>
      <c r="CA1636">
        <v>856.01400000000001</v>
      </c>
      <c r="CB1636">
        <v>1083.58</v>
      </c>
      <c r="CC1636">
        <v>1310.18</v>
      </c>
      <c r="CD1636">
        <v>1625.6</v>
      </c>
      <c r="CE1636">
        <v>1913.59</v>
      </c>
      <c r="CF1636">
        <v>2211.77</v>
      </c>
      <c r="CG1636">
        <v>2497.48</v>
      </c>
      <c r="CH1636">
        <v>2651.04</v>
      </c>
      <c r="CI1636">
        <v>2836.95</v>
      </c>
      <c r="CJ1636">
        <v>3004.52</v>
      </c>
      <c r="CK1636">
        <v>3118.77</v>
      </c>
      <c r="CL1636">
        <v>3125.3</v>
      </c>
      <c r="CM1636">
        <v>3355.84</v>
      </c>
      <c r="CN1636">
        <v>3367.78</v>
      </c>
      <c r="CO1636">
        <v>3094.57</v>
      </c>
      <c r="CP1636">
        <v>3065.71</v>
      </c>
      <c r="CQ1636">
        <v>2967.91</v>
      </c>
      <c r="CR1636">
        <v>3023.46</v>
      </c>
      <c r="CS1636">
        <v>2903.36</v>
      </c>
      <c r="CT1636">
        <v>3023.13</v>
      </c>
      <c r="CU1636">
        <v>3241.52</v>
      </c>
      <c r="CV1636">
        <v>3279.02</v>
      </c>
      <c r="CW1636">
        <v>3318.57</v>
      </c>
      <c r="CX1636">
        <v>3113.61</v>
      </c>
      <c r="CY1636">
        <v>3027.51</v>
      </c>
      <c r="CZ1636">
        <v>3024.84</v>
      </c>
      <c r="DA1636">
        <v>2761.42</v>
      </c>
      <c r="DB1636">
        <v>2592.7399999999998</v>
      </c>
      <c r="DC1636">
        <v>2648.26</v>
      </c>
      <c r="DD1636">
        <v>2591.2600000000002</v>
      </c>
      <c r="DE1636">
        <v>2638.91</v>
      </c>
      <c r="DF1636">
        <v>2846.83</v>
      </c>
      <c r="DG1636">
        <v>3060.3</v>
      </c>
      <c r="DH1636">
        <v>3176.78</v>
      </c>
      <c r="DI1636">
        <v>3179.55</v>
      </c>
      <c r="DJ1636">
        <v>3203.15</v>
      </c>
      <c r="DK1636">
        <v>3080.07</v>
      </c>
      <c r="DL1636">
        <v>2928.53</v>
      </c>
      <c r="DM1636">
        <v>2987.49</v>
      </c>
      <c r="DN1636">
        <v>3013.17</v>
      </c>
      <c r="DO1636">
        <v>2997.31</v>
      </c>
      <c r="DP1636">
        <v>2944.73</v>
      </c>
      <c r="DQ1636">
        <v>2718.64</v>
      </c>
      <c r="DR1636">
        <v>2697.3</v>
      </c>
      <c r="DS1636">
        <v>2800.49</v>
      </c>
      <c r="DT1636">
        <v>2769.76</v>
      </c>
      <c r="DU1636">
        <v>842.91600000000005</v>
      </c>
      <c r="DV1636">
        <v>850.928</v>
      </c>
      <c r="DW1636">
        <v>839.27300000000002</v>
      </c>
      <c r="DX1636">
        <v>820.226</v>
      </c>
      <c r="DY1636">
        <v>795.90800000000002</v>
      </c>
      <c r="DZ1636">
        <v>747.64400000000001</v>
      </c>
      <c r="EA1636">
        <v>609.072</v>
      </c>
      <c r="EB1636">
        <v>361.56</v>
      </c>
      <c r="EC1636">
        <v>67.464200000000005</v>
      </c>
      <c r="ED1636">
        <v>24.363199999999999</v>
      </c>
      <c r="EE1636">
        <v>38.571300000000001</v>
      </c>
      <c r="EF1636">
        <v>62.195900000000002</v>
      </c>
      <c r="EG1636">
        <v>93.052400000000006</v>
      </c>
      <c r="EH1636">
        <v>113.133</v>
      </c>
      <c r="EI1636">
        <v>129.346</v>
      </c>
      <c r="EJ1636">
        <v>121.92100000000001</v>
      </c>
      <c r="EK1636">
        <v>82.596199999999996</v>
      </c>
      <c r="EL1636">
        <v>50.650100000000002</v>
      </c>
      <c r="EM1636">
        <v>31.801600000000001</v>
      </c>
      <c r="EN1636">
        <v>34.589399999999998</v>
      </c>
      <c r="EO1636">
        <v>50.8352</v>
      </c>
      <c r="EP1636">
        <v>93.906700000000001</v>
      </c>
      <c r="EQ1636">
        <v>154.172</v>
      </c>
      <c r="ER1636">
        <v>244.96199999999999</v>
      </c>
      <c r="ES1636">
        <v>356.92</v>
      </c>
      <c r="ET1636">
        <v>470.62599999999998</v>
      </c>
      <c r="EU1636">
        <v>601.89499999999998</v>
      </c>
      <c r="EV1636">
        <v>728.19799999999998</v>
      </c>
      <c r="EW1636">
        <v>809.09699999999998</v>
      </c>
      <c r="EX1636">
        <v>927.68700000000001</v>
      </c>
      <c r="EY1636">
        <v>1026.45</v>
      </c>
      <c r="EZ1636">
        <v>1084.31</v>
      </c>
      <c r="FA1636">
        <v>1076.7</v>
      </c>
      <c r="FB1636">
        <v>1074.49</v>
      </c>
      <c r="FC1636">
        <v>1016.29</v>
      </c>
      <c r="FD1636">
        <v>989.202</v>
      </c>
      <c r="FE1636">
        <v>1000.81</v>
      </c>
      <c r="FF1636">
        <v>1086.5999999999999</v>
      </c>
      <c r="FG1636">
        <v>1181.6500000000001</v>
      </c>
      <c r="FH1636">
        <v>1231.03</v>
      </c>
      <c r="FI1636">
        <v>1244.23</v>
      </c>
      <c r="FJ1636">
        <v>1250.97</v>
      </c>
      <c r="FK1636">
        <v>1185.29</v>
      </c>
      <c r="FL1636">
        <v>1145.31</v>
      </c>
      <c r="FM1636">
        <v>1077.2</v>
      </c>
      <c r="FN1636">
        <v>1071.82</v>
      </c>
      <c r="FO1636">
        <v>1065.81</v>
      </c>
      <c r="FP1636">
        <v>1064.82</v>
      </c>
      <c r="FQ1636">
        <v>1066.51</v>
      </c>
      <c r="FR1636">
        <v>1076.18</v>
      </c>
      <c r="FS1636">
        <v>1109.1199999999999</v>
      </c>
      <c r="FT1636">
        <v>1128.55</v>
      </c>
      <c r="FU1636">
        <v>1155.2</v>
      </c>
      <c r="FV1636">
        <v>1164.8599999999999</v>
      </c>
      <c r="FW1636">
        <v>1145.25</v>
      </c>
      <c r="FX1636">
        <v>1117.03</v>
      </c>
      <c r="FY1636">
        <v>1097.3499999999999</v>
      </c>
      <c r="FZ1636">
        <v>1077.3399999999999</v>
      </c>
      <c r="GA1636">
        <v>1065.98</v>
      </c>
      <c r="GB1636">
        <v>1065.47</v>
      </c>
      <c r="GC1636">
        <v>1026.48</v>
      </c>
      <c r="GD1636">
        <v>1028.21</v>
      </c>
      <c r="GE1636">
        <v>1040.6400000000001</v>
      </c>
      <c r="GF1636">
        <v>1037.28</v>
      </c>
      <c r="GG1636">
        <v>0.81857800000000003</v>
      </c>
      <c r="GH1636">
        <v>9.4860100000000003E-2</v>
      </c>
      <c r="GI1636">
        <v>0.22836100000000001</v>
      </c>
      <c r="GJ1636">
        <v>0.42224200000000001</v>
      </c>
      <c r="GK1636">
        <v>0.67735800000000002</v>
      </c>
      <c r="GL1636">
        <v>0.88684799999999997</v>
      </c>
      <c r="GM1636">
        <v>0.97608499999999998</v>
      </c>
      <c r="GN1636">
        <v>1.6640900000000001</v>
      </c>
      <c r="GO1636">
        <v>4.9727800000000002</v>
      </c>
      <c r="GP1636">
        <v>9.9014400000000002E-2</v>
      </c>
      <c r="GQ1636">
        <v>-1.38782E-2</v>
      </c>
    </row>
    <row r="1637" spans="1:199">
      <c r="A1637">
        <v>1556.62</v>
      </c>
      <c r="B1637">
        <v>0</v>
      </c>
      <c r="C1637">
        <v>0</v>
      </c>
      <c r="D1637">
        <v>0</v>
      </c>
      <c r="E1637">
        <v>4.2018899999999997</v>
      </c>
      <c r="F1637">
        <v>7.3838899999999999E-2</v>
      </c>
      <c r="G1637">
        <v>21.4359</v>
      </c>
      <c r="H1637">
        <v>15.134600000000001</v>
      </c>
      <c r="I1637">
        <v>8.1577500000000001</v>
      </c>
      <c r="J1637">
        <v>1.24536</v>
      </c>
      <c r="K1637">
        <v>58.203499999999998</v>
      </c>
      <c r="L1637">
        <v>43.129800000000003</v>
      </c>
      <c r="M1637">
        <v>0</v>
      </c>
      <c r="N1637">
        <v>0.11391</v>
      </c>
      <c r="O1637">
        <v>100.286</v>
      </c>
      <c r="P1637">
        <v>686.64400000000001</v>
      </c>
      <c r="Q1637">
        <v>551.30200000000002</v>
      </c>
      <c r="R1637">
        <v>0.83017799999999997</v>
      </c>
      <c r="S1637">
        <v>0.92303599999999997</v>
      </c>
      <c r="T1637">
        <v>0.84536199999999995</v>
      </c>
      <c r="U1637">
        <v>0.85848599999999997</v>
      </c>
      <c r="V1637">
        <v>0.80644899999999997</v>
      </c>
      <c r="W1637">
        <v>0.93312799999999996</v>
      </c>
      <c r="X1637">
        <v>0.85460499999999995</v>
      </c>
      <c r="Y1637">
        <v>0.91388000000000003</v>
      </c>
      <c r="Z1637">
        <v>0.87181399999999998</v>
      </c>
      <c r="AA1637">
        <v>0.905636</v>
      </c>
      <c r="AB1637">
        <v>0.82492799999999999</v>
      </c>
      <c r="AC1637">
        <v>0.92387300000000006</v>
      </c>
      <c r="AD1637">
        <v>0.79052999999999995</v>
      </c>
      <c r="AE1637">
        <v>0.803531</v>
      </c>
      <c r="AF1637">
        <v>0.94933400000000001</v>
      </c>
      <c r="AG1637">
        <v>0.88294499999999998</v>
      </c>
      <c r="AH1637">
        <v>0.955376</v>
      </c>
      <c r="AI1637">
        <v>0.72466299999999995</v>
      </c>
      <c r="AJ1637">
        <v>0.84153999999999995</v>
      </c>
      <c r="AK1637">
        <v>0.87418700000000005</v>
      </c>
      <c r="AL1637">
        <v>0.94675699999999996</v>
      </c>
      <c r="AM1637">
        <v>0.98616400000000004</v>
      </c>
      <c r="AN1637">
        <v>0.95364599999999999</v>
      </c>
      <c r="AO1637">
        <v>0.95971399999999996</v>
      </c>
      <c r="AP1637">
        <v>0.80498899999999995</v>
      </c>
      <c r="AQ1637">
        <v>0.803531</v>
      </c>
      <c r="AR1637">
        <v>0.76515599999999995</v>
      </c>
      <c r="AS1637">
        <v>0.77002599999999999</v>
      </c>
      <c r="AT1637">
        <v>0.766544</v>
      </c>
      <c r="AU1637">
        <v>0.86394899999999997</v>
      </c>
      <c r="AV1637">
        <v>0.74531000000000003</v>
      </c>
      <c r="AW1637">
        <v>0.81231699999999996</v>
      </c>
      <c r="AX1637">
        <v>0.94504200000000005</v>
      </c>
      <c r="AY1637">
        <v>0.94933400000000001</v>
      </c>
      <c r="AZ1637">
        <v>1.0875600000000001</v>
      </c>
      <c r="BA1637">
        <v>0.88517999999999997</v>
      </c>
      <c r="BB1637">
        <v>0.10900799999999999</v>
      </c>
      <c r="BC1637">
        <v>0.12467</v>
      </c>
      <c r="BD1637">
        <v>0.107544</v>
      </c>
      <c r="BE1637">
        <v>2600.6799999999998</v>
      </c>
      <c r="BF1637">
        <v>2461.9299999999998</v>
      </c>
      <c r="BG1637">
        <v>530.25800000000004</v>
      </c>
      <c r="BH1637">
        <v>392.471</v>
      </c>
      <c r="BI1637">
        <v>2556</v>
      </c>
      <c r="BJ1637">
        <v>2507.63</v>
      </c>
      <c r="BK1637">
        <v>2451.9</v>
      </c>
      <c r="BL1637">
        <v>2394.6799999999998</v>
      </c>
      <c r="BM1637">
        <v>2345.92</v>
      </c>
      <c r="BN1637">
        <v>2295.06</v>
      </c>
      <c r="BO1637">
        <v>2117.42</v>
      </c>
      <c r="BP1637">
        <v>1690.27</v>
      </c>
      <c r="BQ1637">
        <v>1132.1199999999999</v>
      </c>
      <c r="BR1637">
        <v>793.42399999999998</v>
      </c>
      <c r="BS1637">
        <v>823.16700000000003</v>
      </c>
      <c r="BT1637">
        <v>824.029</v>
      </c>
      <c r="BU1637">
        <v>872.87300000000005</v>
      </c>
      <c r="BV1637">
        <v>863.09500000000003</v>
      </c>
      <c r="BW1637">
        <v>787.029</v>
      </c>
      <c r="BX1637">
        <v>812.80399999999997</v>
      </c>
      <c r="BY1637">
        <v>771.11500000000001</v>
      </c>
      <c r="BZ1637">
        <v>813.33799999999997</v>
      </c>
      <c r="CA1637">
        <v>877.84</v>
      </c>
      <c r="CB1637">
        <v>1112.92</v>
      </c>
      <c r="CC1637">
        <v>1344.77</v>
      </c>
      <c r="CD1637">
        <v>1665.82</v>
      </c>
      <c r="CE1637">
        <v>1959.43</v>
      </c>
      <c r="CF1637">
        <v>2263.0500000000002</v>
      </c>
      <c r="CG1637">
        <v>2551.79</v>
      </c>
      <c r="CH1637">
        <v>2705.16</v>
      </c>
      <c r="CI1637">
        <v>2894.59</v>
      </c>
      <c r="CJ1637">
        <v>3065.98</v>
      </c>
      <c r="CK1637">
        <v>3187.85</v>
      </c>
      <c r="CL1637">
        <v>3186.93</v>
      </c>
      <c r="CM1637">
        <v>3429.5</v>
      </c>
      <c r="CN1637">
        <v>3451.49</v>
      </c>
      <c r="CO1637">
        <v>3168.21</v>
      </c>
      <c r="CP1637">
        <v>3147.06</v>
      </c>
      <c r="CQ1637">
        <v>3045.47</v>
      </c>
      <c r="CR1637">
        <v>3111.76</v>
      </c>
      <c r="CS1637">
        <v>2991.01</v>
      </c>
      <c r="CT1637">
        <v>3117.19</v>
      </c>
      <c r="CU1637">
        <v>3342.1</v>
      </c>
      <c r="CV1637">
        <v>3383.8</v>
      </c>
      <c r="CW1637">
        <v>3420.91</v>
      </c>
      <c r="CX1637">
        <v>3205.09</v>
      </c>
      <c r="CY1637">
        <v>3115.03</v>
      </c>
      <c r="CZ1637">
        <v>3109.29</v>
      </c>
      <c r="DA1637">
        <v>2835.03</v>
      </c>
      <c r="DB1637">
        <v>2658.16</v>
      </c>
      <c r="DC1637">
        <v>2704.3</v>
      </c>
      <c r="DD1637">
        <v>2636.98</v>
      </c>
      <c r="DE1637">
        <v>2677.13</v>
      </c>
      <c r="DF1637">
        <v>2875.55</v>
      </c>
      <c r="DG1637">
        <v>3083.04</v>
      </c>
      <c r="DH1637">
        <v>3195.75</v>
      </c>
      <c r="DI1637">
        <v>3195.75</v>
      </c>
      <c r="DJ1637">
        <v>3215.25</v>
      </c>
      <c r="DK1637">
        <v>3089.59</v>
      </c>
      <c r="DL1637">
        <v>2931.99</v>
      </c>
      <c r="DM1637">
        <v>2999.65</v>
      </c>
      <c r="DN1637">
        <v>3029.79</v>
      </c>
      <c r="DO1637">
        <v>3015.64</v>
      </c>
      <c r="DP1637">
        <v>2969.53</v>
      </c>
      <c r="DQ1637">
        <v>2751.35</v>
      </c>
      <c r="DR1637">
        <v>2742.48</v>
      </c>
      <c r="DS1637">
        <v>2862.85</v>
      </c>
      <c r="DT1637">
        <v>2866.57</v>
      </c>
      <c r="DU1637">
        <v>928.43</v>
      </c>
      <c r="DV1637">
        <v>921.96799999999996</v>
      </c>
      <c r="DW1637">
        <v>894.08500000000004</v>
      </c>
      <c r="DX1637">
        <v>861.05499999999995</v>
      </c>
      <c r="DY1637">
        <v>820.43700000000001</v>
      </c>
      <c r="DZ1637">
        <v>756.6</v>
      </c>
      <c r="EA1637">
        <v>612.88199999999995</v>
      </c>
      <c r="EB1637">
        <v>366.48599999999999</v>
      </c>
      <c r="EC1637">
        <v>86.778700000000001</v>
      </c>
      <c r="ED1637">
        <v>29.297499999999999</v>
      </c>
      <c r="EE1637">
        <v>41.911200000000001</v>
      </c>
      <c r="EF1637">
        <v>63.777000000000001</v>
      </c>
      <c r="EG1637">
        <v>94.474900000000005</v>
      </c>
      <c r="EH1637">
        <v>115.869</v>
      </c>
      <c r="EI1637">
        <v>133.15</v>
      </c>
      <c r="EJ1637">
        <v>127.251</v>
      </c>
      <c r="EK1637">
        <v>84.050899999999999</v>
      </c>
      <c r="EL1637">
        <v>52.435000000000002</v>
      </c>
      <c r="EM1637">
        <v>34.159599999999998</v>
      </c>
      <c r="EN1637">
        <v>37.7134</v>
      </c>
      <c r="EO1637">
        <v>54.407699999999998</v>
      </c>
      <c r="EP1637">
        <v>98.016000000000005</v>
      </c>
      <c r="EQ1637">
        <v>158.35499999999999</v>
      </c>
      <c r="ER1637">
        <v>249.62200000000001</v>
      </c>
      <c r="ES1637">
        <v>362.39600000000002</v>
      </c>
      <c r="ET1637">
        <v>478.26499999999999</v>
      </c>
      <c r="EU1637">
        <v>612.42999999999995</v>
      </c>
      <c r="EV1637">
        <v>739.55799999999999</v>
      </c>
      <c r="EW1637">
        <v>820.83900000000006</v>
      </c>
      <c r="EX1637">
        <v>937.54499999999996</v>
      </c>
      <c r="EY1637">
        <v>1035.56</v>
      </c>
      <c r="EZ1637">
        <v>1093.5999999999999</v>
      </c>
      <c r="FA1637">
        <v>1083.9100000000001</v>
      </c>
      <c r="FB1637">
        <v>1081.75</v>
      </c>
      <c r="FC1637">
        <v>1022.17</v>
      </c>
      <c r="FD1637">
        <v>998.94600000000003</v>
      </c>
      <c r="FE1637">
        <v>1014.74</v>
      </c>
      <c r="FF1637">
        <v>1104.98</v>
      </c>
      <c r="FG1637">
        <v>1203.45</v>
      </c>
      <c r="FH1637">
        <v>1256.1600000000001</v>
      </c>
      <c r="FI1637">
        <v>1270.28</v>
      </c>
      <c r="FJ1637">
        <v>1276.83</v>
      </c>
      <c r="FK1637">
        <v>1211.1400000000001</v>
      </c>
      <c r="FL1637">
        <v>1172.58</v>
      </c>
      <c r="FM1637">
        <v>1102.8599999999999</v>
      </c>
      <c r="FN1637">
        <v>1097.1400000000001</v>
      </c>
      <c r="FO1637">
        <v>1088.29</v>
      </c>
      <c r="FP1637">
        <v>1084.55</v>
      </c>
      <c r="FQ1637">
        <v>1083.27</v>
      </c>
      <c r="FR1637">
        <v>1088.8599999999999</v>
      </c>
      <c r="FS1637">
        <v>1118.98</v>
      </c>
      <c r="FT1637">
        <v>1134.75</v>
      </c>
      <c r="FU1637">
        <v>1157.7</v>
      </c>
      <c r="FV1637">
        <v>1162.3900000000001</v>
      </c>
      <c r="FW1637">
        <v>1137.71</v>
      </c>
      <c r="FX1637">
        <v>1107.5899999999999</v>
      </c>
      <c r="FY1637">
        <v>1088.1099999999999</v>
      </c>
      <c r="FZ1637">
        <v>1066.4100000000001</v>
      </c>
      <c r="GA1637">
        <v>1052.48</v>
      </c>
      <c r="GB1637">
        <v>1051.81</v>
      </c>
      <c r="GC1637">
        <v>1013.53</v>
      </c>
      <c r="GD1637">
        <v>1017.09</v>
      </c>
      <c r="GE1637">
        <v>1033.77</v>
      </c>
      <c r="GF1637">
        <v>1037.3499999999999</v>
      </c>
      <c r="GG1637">
        <v>0.83478600000000003</v>
      </c>
      <c r="GH1637">
        <v>7.1015800000000004E-2</v>
      </c>
      <c r="GI1637">
        <v>0.19710800000000001</v>
      </c>
      <c r="GJ1637">
        <v>0.39554699999999998</v>
      </c>
      <c r="GK1637">
        <v>0.63513799999999998</v>
      </c>
      <c r="GL1637">
        <v>0.86263500000000004</v>
      </c>
      <c r="GM1637">
        <v>0.99607400000000001</v>
      </c>
      <c r="GN1637">
        <v>1.58867</v>
      </c>
      <c r="GO1637">
        <v>5.0220099999999999</v>
      </c>
      <c r="GP1637">
        <v>9.8946000000000006E-2</v>
      </c>
      <c r="GQ1637">
        <v>-1.4793499999999999E-2</v>
      </c>
    </row>
    <row r="1638" spans="1:199">
      <c r="A1638">
        <v>1570.28</v>
      </c>
      <c r="B1638">
        <v>0</v>
      </c>
      <c r="C1638">
        <v>0</v>
      </c>
      <c r="D1638">
        <v>0</v>
      </c>
      <c r="E1638">
        <v>7.7213200000000004</v>
      </c>
      <c r="F1638">
        <v>0.115839</v>
      </c>
      <c r="G1638">
        <v>20.535299999999999</v>
      </c>
      <c r="H1638">
        <v>14.3887</v>
      </c>
      <c r="I1638">
        <v>8.5974199999999996</v>
      </c>
      <c r="J1638">
        <v>1.8824099999999999</v>
      </c>
      <c r="K1638">
        <v>56.632899999999999</v>
      </c>
      <c r="L1638">
        <v>47.925400000000003</v>
      </c>
      <c r="M1638">
        <v>0</v>
      </c>
      <c r="N1638">
        <v>0.142431</v>
      </c>
      <c r="O1638">
        <v>97.074299999999994</v>
      </c>
      <c r="P1638">
        <v>695.30700000000002</v>
      </c>
      <c r="Q1638">
        <v>547.61199999999997</v>
      </c>
      <c r="R1638">
        <v>0.88730299999999995</v>
      </c>
      <c r="S1638">
        <v>0.975387</v>
      </c>
      <c r="T1638">
        <v>0.90177499999999999</v>
      </c>
      <c r="U1638">
        <v>0.91426200000000002</v>
      </c>
      <c r="V1638">
        <v>0.86462799999999995</v>
      </c>
      <c r="W1638">
        <v>0.98490200000000006</v>
      </c>
      <c r="X1638">
        <v>0.91057200000000005</v>
      </c>
      <c r="Y1638">
        <v>0.96674599999999999</v>
      </c>
      <c r="Z1638">
        <v>0.92692300000000005</v>
      </c>
      <c r="AA1638">
        <v>0.95895699999999995</v>
      </c>
      <c r="AB1638">
        <v>0.88229199999999997</v>
      </c>
      <c r="AC1638">
        <v>0.97617699999999996</v>
      </c>
      <c r="AD1638">
        <v>0.84937600000000002</v>
      </c>
      <c r="AE1638">
        <v>0.86183500000000002</v>
      </c>
      <c r="AF1638">
        <v>1.0001599999999999</v>
      </c>
      <c r="AG1638">
        <v>0.93747999999999998</v>
      </c>
      <c r="AH1638">
        <v>1.0058400000000001</v>
      </c>
      <c r="AI1638">
        <v>0.78591</v>
      </c>
      <c r="AJ1638">
        <v>0.89813500000000002</v>
      </c>
      <c r="AK1638">
        <v>0.92917499999999997</v>
      </c>
      <c r="AL1638">
        <v>0.99773299999999998</v>
      </c>
      <c r="AM1638">
        <v>1.0347200000000001</v>
      </c>
      <c r="AN1638">
        <v>1.00421</v>
      </c>
      <c r="AO1638">
        <v>1.0099100000000001</v>
      </c>
      <c r="AP1638">
        <v>0.86323000000000005</v>
      </c>
      <c r="AQ1638">
        <v>0.86183500000000002</v>
      </c>
      <c r="AR1638">
        <v>0.82499699999999998</v>
      </c>
      <c r="AS1638">
        <v>0.82968200000000003</v>
      </c>
      <c r="AT1638">
        <v>0.82633299999999998</v>
      </c>
      <c r="AU1638">
        <v>0.91945399999999999</v>
      </c>
      <c r="AV1638">
        <v>0.80586800000000003</v>
      </c>
      <c r="AW1638">
        <v>0.87024199999999996</v>
      </c>
      <c r="AX1638">
        <v>0.99612000000000001</v>
      </c>
      <c r="AY1638">
        <v>1.0001599999999999</v>
      </c>
      <c r="AZ1638">
        <v>1.1291899999999999</v>
      </c>
      <c r="BA1638">
        <v>0.93959800000000004</v>
      </c>
      <c r="BB1638">
        <v>0.106395</v>
      </c>
      <c r="BC1638">
        <v>0.122063</v>
      </c>
      <c r="BD1638">
        <v>0.115371</v>
      </c>
      <c r="BE1638">
        <v>2459.69</v>
      </c>
      <c r="BF1638">
        <v>2325.9899999999998</v>
      </c>
      <c r="BG1638">
        <v>494.62099999999998</v>
      </c>
      <c r="BH1638">
        <v>408.40600000000001</v>
      </c>
      <c r="BI1638">
        <v>2493.16</v>
      </c>
      <c r="BJ1638">
        <v>2441.35</v>
      </c>
      <c r="BK1638">
        <v>2395.37</v>
      </c>
      <c r="BL1638">
        <v>2339.16</v>
      </c>
      <c r="BM1638">
        <v>2301.37</v>
      </c>
      <c r="BN1638">
        <v>2261.7199999999998</v>
      </c>
      <c r="BO1638">
        <v>2099.15</v>
      </c>
      <c r="BP1638">
        <v>1664.66</v>
      </c>
      <c r="BQ1638">
        <v>1117.4000000000001</v>
      </c>
      <c r="BR1638">
        <v>792.56399999999996</v>
      </c>
      <c r="BS1638">
        <v>826.35199999999998</v>
      </c>
      <c r="BT1638">
        <v>833.93399999999997</v>
      </c>
      <c r="BU1638">
        <v>883.64200000000005</v>
      </c>
      <c r="BV1638">
        <v>863.47400000000005</v>
      </c>
      <c r="BW1638">
        <v>788.44100000000003</v>
      </c>
      <c r="BX1638">
        <v>813.25400000000002</v>
      </c>
      <c r="BY1638">
        <v>760.14300000000003</v>
      </c>
      <c r="BZ1638">
        <v>799.20600000000002</v>
      </c>
      <c r="CA1638">
        <v>849.95100000000002</v>
      </c>
      <c r="CB1638">
        <v>1077.0899999999999</v>
      </c>
      <c r="CC1638">
        <v>1299.33</v>
      </c>
      <c r="CD1638">
        <v>1602.74</v>
      </c>
      <c r="CE1638">
        <v>1883.73</v>
      </c>
      <c r="CF1638">
        <v>2172.13</v>
      </c>
      <c r="CG1638">
        <v>2440.96</v>
      </c>
      <c r="CH1638">
        <v>2579.2800000000002</v>
      </c>
      <c r="CI1638">
        <v>2755.12</v>
      </c>
      <c r="CJ1638">
        <v>2913.63</v>
      </c>
      <c r="CK1638">
        <v>3031.88</v>
      </c>
      <c r="CL1638">
        <v>3025.76</v>
      </c>
      <c r="CM1638">
        <v>3245.15</v>
      </c>
      <c r="CN1638">
        <v>3259.3</v>
      </c>
      <c r="CO1638">
        <v>2975.97</v>
      </c>
      <c r="CP1638">
        <v>2942.31</v>
      </c>
      <c r="CQ1638">
        <v>2843.19</v>
      </c>
      <c r="CR1638">
        <v>2895.29</v>
      </c>
      <c r="CS1638">
        <v>2778.88</v>
      </c>
      <c r="CT1638">
        <v>2900</v>
      </c>
      <c r="CU1638">
        <v>3111.43</v>
      </c>
      <c r="CV1638">
        <v>3151.21</v>
      </c>
      <c r="CW1638">
        <v>3187.17</v>
      </c>
      <c r="CX1638">
        <v>2983.55</v>
      </c>
      <c r="CY1638">
        <v>2906.98</v>
      </c>
      <c r="CZ1638">
        <v>2904.62</v>
      </c>
      <c r="DA1638">
        <v>2642.94</v>
      </c>
      <c r="DB1638">
        <v>2480.4899999999998</v>
      </c>
      <c r="DC1638">
        <v>2528.6</v>
      </c>
      <c r="DD1638">
        <v>2468.87</v>
      </c>
      <c r="DE1638">
        <v>2509.8000000000002</v>
      </c>
      <c r="DF1638">
        <v>2700.69</v>
      </c>
      <c r="DG1638">
        <v>2896.7</v>
      </c>
      <c r="DH1638">
        <v>3003.9</v>
      </c>
      <c r="DI1638">
        <v>2998.82</v>
      </c>
      <c r="DJ1638">
        <v>3014.01</v>
      </c>
      <c r="DK1638">
        <v>2889.87</v>
      </c>
      <c r="DL1638">
        <v>2737.41</v>
      </c>
      <c r="DM1638">
        <v>2796.74</v>
      </c>
      <c r="DN1638">
        <v>2821.75</v>
      </c>
      <c r="DO1638">
        <v>2807.36</v>
      </c>
      <c r="DP1638">
        <v>2765.33</v>
      </c>
      <c r="DQ1638">
        <v>2556.06</v>
      </c>
      <c r="DR1638">
        <v>2549.5500000000002</v>
      </c>
      <c r="DS1638">
        <v>2679.6</v>
      </c>
      <c r="DT1638">
        <v>2686.31</v>
      </c>
      <c r="DU1638">
        <v>996.82399999999996</v>
      </c>
      <c r="DV1638">
        <v>975.827</v>
      </c>
      <c r="DW1638">
        <v>944.15599999999995</v>
      </c>
      <c r="DX1638">
        <v>901.82399999999996</v>
      </c>
      <c r="DY1638">
        <v>857.88300000000004</v>
      </c>
      <c r="DZ1638">
        <v>790.07</v>
      </c>
      <c r="EA1638">
        <v>633.45899999999995</v>
      </c>
      <c r="EB1638">
        <v>363.86900000000003</v>
      </c>
      <c r="EC1638">
        <v>65.822500000000005</v>
      </c>
      <c r="ED1638">
        <v>17.7072</v>
      </c>
      <c r="EE1638">
        <v>30.5581</v>
      </c>
      <c r="EF1638">
        <v>55.069600000000001</v>
      </c>
      <c r="EG1638">
        <v>89.346800000000002</v>
      </c>
      <c r="EH1638">
        <v>114.059</v>
      </c>
      <c r="EI1638">
        <v>135.80500000000001</v>
      </c>
      <c r="EJ1638">
        <v>132.86099999999999</v>
      </c>
      <c r="EK1638">
        <v>87.367599999999996</v>
      </c>
      <c r="EL1638">
        <v>53.115499999999997</v>
      </c>
      <c r="EM1638">
        <v>33.642400000000002</v>
      </c>
      <c r="EN1638">
        <v>36.842500000000001</v>
      </c>
      <c r="EO1638">
        <v>52.747500000000002</v>
      </c>
      <c r="EP1638">
        <v>95.316800000000001</v>
      </c>
      <c r="EQ1638">
        <v>154.82400000000001</v>
      </c>
      <c r="ER1638">
        <v>245.09399999999999</v>
      </c>
      <c r="ES1638">
        <v>355.96600000000001</v>
      </c>
      <c r="ET1638">
        <v>469.01400000000001</v>
      </c>
      <c r="EU1638">
        <v>600.524</v>
      </c>
      <c r="EV1638">
        <v>723.49199999999996</v>
      </c>
      <c r="EW1638">
        <v>799.553</v>
      </c>
      <c r="EX1638">
        <v>906.04499999999996</v>
      </c>
      <c r="EY1638">
        <v>993.09900000000005</v>
      </c>
      <c r="EZ1638">
        <v>1039.6199999999999</v>
      </c>
      <c r="FA1638">
        <v>1021.05</v>
      </c>
      <c r="FB1638">
        <v>1013.12</v>
      </c>
      <c r="FC1638">
        <v>953.99099999999999</v>
      </c>
      <c r="FD1638">
        <v>925.64400000000001</v>
      </c>
      <c r="FE1638">
        <v>936.74</v>
      </c>
      <c r="FF1638">
        <v>1020.4</v>
      </c>
      <c r="FG1638">
        <v>1110.8399999999999</v>
      </c>
      <c r="FH1638">
        <v>1156.76</v>
      </c>
      <c r="FI1638">
        <v>1168.02</v>
      </c>
      <c r="FJ1638">
        <v>1174.18</v>
      </c>
      <c r="FK1638">
        <v>1115.3499999999999</v>
      </c>
      <c r="FL1638">
        <v>1080.5999999999999</v>
      </c>
      <c r="FM1638">
        <v>1017.03</v>
      </c>
      <c r="FN1638">
        <v>1014.94</v>
      </c>
      <c r="FO1638">
        <v>1011.34</v>
      </c>
      <c r="FP1638">
        <v>1011.62</v>
      </c>
      <c r="FQ1638">
        <v>1013.81</v>
      </c>
      <c r="FR1638">
        <v>1023.05</v>
      </c>
      <c r="FS1638">
        <v>1055.1300000000001</v>
      </c>
      <c r="FT1638">
        <v>1073.04</v>
      </c>
      <c r="FU1638">
        <v>1095.29</v>
      </c>
      <c r="FV1638">
        <v>1099.51</v>
      </c>
      <c r="FW1638">
        <v>1072.2</v>
      </c>
      <c r="FX1638">
        <v>1040.1600000000001</v>
      </c>
      <c r="FY1638">
        <v>1018.48</v>
      </c>
      <c r="FZ1638">
        <v>994.93499999999995</v>
      </c>
      <c r="GA1638">
        <v>979.71900000000005</v>
      </c>
      <c r="GB1638">
        <v>974.33399999999995</v>
      </c>
      <c r="GC1638">
        <v>934.41800000000001</v>
      </c>
      <c r="GD1638">
        <v>936.73500000000001</v>
      </c>
      <c r="GE1638">
        <v>950.67200000000003</v>
      </c>
      <c r="GF1638">
        <v>954.05499999999995</v>
      </c>
      <c r="GG1638">
        <v>0.76409400000000005</v>
      </c>
      <c r="GH1638">
        <v>6.17966E-2</v>
      </c>
      <c r="GI1638">
        <v>0.18276700000000001</v>
      </c>
      <c r="GJ1638">
        <v>0.37668499999999999</v>
      </c>
      <c r="GK1638">
        <v>0.59450800000000004</v>
      </c>
      <c r="GL1638">
        <v>0.83320899999999998</v>
      </c>
      <c r="GM1638">
        <v>0.95087500000000003</v>
      </c>
      <c r="GN1638">
        <v>1.59049</v>
      </c>
      <c r="GO1638">
        <v>5.0150699999999997</v>
      </c>
      <c r="GP1638">
        <v>6.6243200000000002E-2</v>
      </c>
      <c r="GQ1638">
        <v>-1.7706400000000001E-2</v>
      </c>
    </row>
    <row r="1639" spans="1:199">
      <c r="A1639">
        <v>1557.36</v>
      </c>
      <c r="B1639">
        <v>0</v>
      </c>
      <c r="C1639">
        <v>0</v>
      </c>
      <c r="D1639">
        <v>0</v>
      </c>
      <c r="E1639">
        <v>8.1116499999999991</v>
      </c>
      <c r="F1639">
        <v>0.13649800000000001</v>
      </c>
      <c r="G1639">
        <v>19.045500000000001</v>
      </c>
      <c r="H1639">
        <v>13.0565</v>
      </c>
      <c r="I1639">
        <v>9.0308100000000007</v>
      </c>
      <c r="J1639">
        <v>2.85907</v>
      </c>
      <c r="K1639">
        <v>54.590600000000002</v>
      </c>
      <c r="L1639">
        <v>43.466799999999999</v>
      </c>
      <c r="M1639">
        <v>0</v>
      </c>
      <c r="N1639">
        <v>0.15913099999999999</v>
      </c>
      <c r="O1639">
        <v>93.638000000000005</v>
      </c>
      <c r="P1639">
        <v>684.91899999999998</v>
      </c>
      <c r="Q1639">
        <v>549.08600000000001</v>
      </c>
      <c r="R1639">
        <v>0.883853</v>
      </c>
      <c r="S1639">
        <v>0.98084700000000002</v>
      </c>
      <c r="T1639">
        <v>0.89972600000000003</v>
      </c>
      <c r="U1639">
        <v>0.91344099999999995</v>
      </c>
      <c r="V1639">
        <v>0.85903700000000005</v>
      </c>
      <c r="W1639">
        <v>0.99137799999999998</v>
      </c>
      <c r="X1639">
        <v>0.90938600000000003</v>
      </c>
      <c r="Y1639">
        <v>0.97129200000000004</v>
      </c>
      <c r="Z1639">
        <v>0.92736600000000002</v>
      </c>
      <c r="AA1639">
        <v>0.96268600000000004</v>
      </c>
      <c r="AB1639">
        <v>0.87836400000000003</v>
      </c>
      <c r="AC1639">
        <v>0.98172000000000004</v>
      </c>
      <c r="AD1639">
        <v>0.84238100000000005</v>
      </c>
      <c r="AE1639">
        <v>0.85598399999999997</v>
      </c>
      <c r="AF1639">
        <v>1.0082800000000001</v>
      </c>
      <c r="AG1639">
        <v>0.93899299999999997</v>
      </c>
      <c r="AH1639">
        <v>1.0145900000000001</v>
      </c>
      <c r="AI1639">
        <v>0.77339899999999995</v>
      </c>
      <c r="AJ1639">
        <v>0.89573100000000005</v>
      </c>
      <c r="AK1639">
        <v>0.92984599999999995</v>
      </c>
      <c r="AL1639">
        <v>1.0056</v>
      </c>
      <c r="AM1639">
        <v>1.0466899999999999</v>
      </c>
      <c r="AN1639">
        <v>1.01278</v>
      </c>
      <c r="AO1639">
        <v>1.01911</v>
      </c>
      <c r="AP1639">
        <v>0.85750899999999997</v>
      </c>
      <c r="AQ1639">
        <v>0.85598399999999997</v>
      </c>
      <c r="AR1639">
        <v>0.81581999999999999</v>
      </c>
      <c r="AS1639">
        <v>0.82091800000000004</v>
      </c>
      <c r="AT1639">
        <v>0.81727300000000003</v>
      </c>
      <c r="AU1639">
        <v>0.91915000000000002</v>
      </c>
      <c r="AV1639">
        <v>0.79503400000000002</v>
      </c>
      <c r="AW1639">
        <v>0.865174</v>
      </c>
      <c r="AX1639">
        <v>1.0038100000000001</v>
      </c>
      <c r="AY1639">
        <v>1.0082800000000001</v>
      </c>
      <c r="AZ1639">
        <v>1.15228</v>
      </c>
      <c r="BA1639">
        <v>0.94132800000000005</v>
      </c>
      <c r="BB1639">
        <v>0.105306</v>
      </c>
      <c r="BC1639">
        <v>0.121866</v>
      </c>
      <c r="BD1639">
        <v>0.117576</v>
      </c>
      <c r="BE1639">
        <v>2473.73</v>
      </c>
      <c r="BF1639">
        <v>2357.04</v>
      </c>
      <c r="BG1639">
        <v>494.76900000000001</v>
      </c>
      <c r="BH1639">
        <v>421.05599999999998</v>
      </c>
      <c r="BI1639">
        <v>2549.75</v>
      </c>
      <c r="BJ1639">
        <v>2489.86</v>
      </c>
      <c r="BK1639">
        <v>2447.02</v>
      </c>
      <c r="BL1639">
        <v>2380.7600000000002</v>
      </c>
      <c r="BM1639">
        <v>2330.5700000000002</v>
      </c>
      <c r="BN1639">
        <v>2278.67</v>
      </c>
      <c r="BO1639">
        <v>2104.46</v>
      </c>
      <c r="BP1639">
        <v>1664.12</v>
      </c>
      <c r="BQ1639">
        <v>1134.6099999999999</v>
      </c>
      <c r="BR1639">
        <v>810.42200000000003</v>
      </c>
      <c r="BS1639">
        <v>855.75099999999998</v>
      </c>
      <c r="BT1639">
        <v>853.80499999999995</v>
      </c>
      <c r="BU1639">
        <v>904.36</v>
      </c>
      <c r="BV1639">
        <v>883.05899999999997</v>
      </c>
      <c r="BW1639">
        <v>798.40899999999999</v>
      </c>
      <c r="BX1639">
        <v>817.90700000000004</v>
      </c>
      <c r="BY1639">
        <v>766.67399999999998</v>
      </c>
      <c r="BZ1639">
        <v>806.95100000000002</v>
      </c>
      <c r="CA1639">
        <v>850.30899999999997</v>
      </c>
      <c r="CB1639">
        <v>1077.1199999999999</v>
      </c>
      <c r="CC1639">
        <v>1295.5999999999999</v>
      </c>
      <c r="CD1639">
        <v>1600.62</v>
      </c>
      <c r="CE1639">
        <v>1884.43</v>
      </c>
      <c r="CF1639">
        <v>2172.08</v>
      </c>
      <c r="CG1639">
        <v>2436.3000000000002</v>
      </c>
      <c r="CH1639">
        <v>2572.4699999999998</v>
      </c>
      <c r="CI1639">
        <v>2744.88</v>
      </c>
      <c r="CJ1639">
        <v>2899.79</v>
      </c>
      <c r="CK1639">
        <v>3014.87</v>
      </c>
      <c r="CL1639">
        <v>3011.33</v>
      </c>
      <c r="CM1639">
        <v>3231.16</v>
      </c>
      <c r="CN1639">
        <v>3248.73</v>
      </c>
      <c r="CO1639">
        <v>2964.9</v>
      </c>
      <c r="CP1639">
        <v>2925.29</v>
      </c>
      <c r="CQ1639">
        <v>2826.08</v>
      </c>
      <c r="CR1639">
        <v>2883.21</v>
      </c>
      <c r="CS1639">
        <v>2771.06</v>
      </c>
      <c r="CT1639">
        <v>2891.62</v>
      </c>
      <c r="CU1639">
        <v>3102.24</v>
      </c>
      <c r="CV1639">
        <v>3137.99</v>
      </c>
      <c r="CW1639">
        <v>3168.6</v>
      </c>
      <c r="CX1639">
        <v>2966.82</v>
      </c>
      <c r="CY1639">
        <v>2882.78</v>
      </c>
      <c r="CZ1639">
        <v>2878.3</v>
      </c>
      <c r="DA1639">
        <v>2609.9899999999998</v>
      </c>
      <c r="DB1639">
        <v>2451.9499999999998</v>
      </c>
      <c r="DC1639">
        <v>2495.66</v>
      </c>
      <c r="DD1639">
        <v>2438.2600000000002</v>
      </c>
      <c r="DE1639">
        <v>2479.15</v>
      </c>
      <c r="DF1639">
        <v>2666.98</v>
      </c>
      <c r="DG1639">
        <v>2863.12</v>
      </c>
      <c r="DH1639">
        <v>2973.1</v>
      </c>
      <c r="DI1639">
        <v>2973.92</v>
      </c>
      <c r="DJ1639">
        <v>2991.96</v>
      </c>
      <c r="DK1639">
        <v>2875.25</v>
      </c>
      <c r="DL1639">
        <v>2728.49</v>
      </c>
      <c r="DM1639">
        <v>2794.27</v>
      </c>
      <c r="DN1639">
        <v>2826.43</v>
      </c>
      <c r="DO1639">
        <v>2822.34</v>
      </c>
      <c r="DP1639">
        <v>2784.08</v>
      </c>
      <c r="DQ1639">
        <v>2574.37</v>
      </c>
      <c r="DR1639">
        <v>2570.4499999999998</v>
      </c>
      <c r="DS1639">
        <v>2699.84</v>
      </c>
      <c r="DT1639">
        <v>2700.45</v>
      </c>
      <c r="DU1639">
        <v>1024.29</v>
      </c>
      <c r="DV1639">
        <v>1003.6</v>
      </c>
      <c r="DW1639">
        <v>980.84199999999998</v>
      </c>
      <c r="DX1639">
        <v>939.303</v>
      </c>
      <c r="DY1639">
        <v>894.44399999999996</v>
      </c>
      <c r="DZ1639">
        <v>820.351</v>
      </c>
      <c r="EA1639">
        <v>656.32500000000005</v>
      </c>
      <c r="EB1639">
        <v>372.779</v>
      </c>
      <c r="EC1639">
        <v>56.3538</v>
      </c>
      <c r="ED1639">
        <v>21.684000000000001</v>
      </c>
      <c r="EE1639">
        <v>38.524000000000001</v>
      </c>
      <c r="EF1639">
        <v>64.056200000000004</v>
      </c>
      <c r="EG1639">
        <v>98.050600000000003</v>
      </c>
      <c r="EH1639">
        <v>120.93300000000001</v>
      </c>
      <c r="EI1639">
        <v>142.48400000000001</v>
      </c>
      <c r="EJ1639">
        <v>139.762</v>
      </c>
      <c r="EK1639">
        <v>97.543499999999995</v>
      </c>
      <c r="EL1639">
        <v>61.077599999999997</v>
      </c>
      <c r="EM1639">
        <v>37.335799999999999</v>
      </c>
      <c r="EN1639">
        <v>38.958399999999997</v>
      </c>
      <c r="EO1639">
        <v>53.689799999999998</v>
      </c>
      <c r="EP1639">
        <v>96.105900000000005</v>
      </c>
      <c r="EQ1639">
        <v>155.94900000000001</v>
      </c>
      <c r="ER1639">
        <v>246.91300000000001</v>
      </c>
      <c r="ES1639">
        <v>359.42200000000003</v>
      </c>
      <c r="ET1639">
        <v>476.13099999999997</v>
      </c>
      <c r="EU1639">
        <v>609.91200000000003</v>
      </c>
      <c r="EV1639">
        <v>733.43</v>
      </c>
      <c r="EW1639">
        <v>807.05799999999999</v>
      </c>
      <c r="EX1639">
        <v>913.05100000000004</v>
      </c>
      <c r="EY1639">
        <v>999.91800000000001</v>
      </c>
      <c r="EZ1639">
        <v>1046.28</v>
      </c>
      <c r="FA1639">
        <v>1026.23</v>
      </c>
      <c r="FB1639">
        <v>1016.93</v>
      </c>
      <c r="FC1639">
        <v>957.99400000000003</v>
      </c>
      <c r="FD1639">
        <v>930.92100000000005</v>
      </c>
      <c r="FE1639">
        <v>942.32399999999996</v>
      </c>
      <c r="FF1639">
        <v>1025.83</v>
      </c>
      <c r="FG1639">
        <v>1117.8599999999999</v>
      </c>
      <c r="FH1639">
        <v>1166.31</v>
      </c>
      <c r="FI1639">
        <v>1178.98</v>
      </c>
      <c r="FJ1639">
        <v>1185.99</v>
      </c>
      <c r="FK1639">
        <v>1125.28</v>
      </c>
      <c r="FL1639">
        <v>1088.6300000000001</v>
      </c>
      <c r="FM1639">
        <v>1019.94</v>
      </c>
      <c r="FN1639">
        <v>1014.93</v>
      </c>
      <c r="FO1639">
        <v>1009.42</v>
      </c>
      <c r="FP1639">
        <v>1008.74</v>
      </c>
      <c r="FQ1639">
        <v>1011.12</v>
      </c>
      <c r="FR1639">
        <v>1019.72</v>
      </c>
      <c r="FS1639">
        <v>1050.22</v>
      </c>
      <c r="FT1639">
        <v>1066.72</v>
      </c>
      <c r="FU1639">
        <v>1086.3399999999999</v>
      </c>
      <c r="FV1639">
        <v>1090.3599999999999</v>
      </c>
      <c r="FW1639">
        <v>1065.1600000000001</v>
      </c>
      <c r="FX1639">
        <v>1035.4100000000001</v>
      </c>
      <c r="FY1639">
        <v>1018.88</v>
      </c>
      <c r="FZ1639">
        <v>1001.05</v>
      </c>
      <c r="GA1639">
        <v>992.03300000000002</v>
      </c>
      <c r="GB1639">
        <v>990.928</v>
      </c>
      <c r="GC1639">
        <v>951.99800000000005</v>
      </c>
      <c r="GD1639">
        <v>952.67700000000002</v>
      </c>
      <c r="GE1639">
        <v>965.17600000000004</v>
      </c>
      <c r="GF1639">
        <v>971.048</v>
      </c>
      <c r="GG1639">
        <v>0.69018699999999999</v>
      </c>
      <c r="GH1639">
        <v>6.5535899999999994E-2</v>
      </c>
      <c r="GI1639">
        <v>0.177117</v>
      </c>
      <c r="GJ1639">
        <v>0.34753699999999998</v>
      </c>
      <c r="GK1639">
        <v>0.55061000000000004</v>
      </c>
      <c r="GL1639">
        <v>0.793435</v>
      </c>
      <c r="GM1639">
        <v>0.88507599999999997</v>
      </c>
      <c r="GN1639">
        <v>1.6427400000000001</v>
      </c>
      <c r="GO1639">
        <v>4.9795199999999999</v>
      </c>
      <c r="GP1639">
        <v>3.0806299999999998E-2</v>
      </c>
      <c r="GQ1639">
        <v>-1.3016399999999999E-2</v>
      </c>
    </row>
    <row r="1640" spans="1:199">
      <c r="A1640">
        <v>1549.81</v>
      </c>
      <c r="B1640">
        <v>0</v>
      </c>
      <c r="C1640">
        <v>0</v>
      </c>
      <c r="D1640">
        <v>0</v>
      </c>
      <c r="E1640">
        <v>5.9542799999999998</v>
      </c>
      <c r="F1640">
        <v>8.4934899999999994E-2</v>
      </c>
      <c r="G1640">
        <v>18.8901</v>
      </c>
      <c r="H1640">
        <v>12.8765</v>
      </c>
      <c r="I1640">
        <v>9.0947099999999992</v>
      </c>
      <c r="J1640">
        <v>4.8162399999999996</v>
      </c>
      <c r="K1640">
        <v>57.892800000000001</v>
      </c>
      <c r="L1640">
        <v>46.277900000000002</v>
      </c>
      <c r="M1640">
        <v>0</v>
      </c>
      <c r="N1640">
        <v>0.156391</v>
      </c>
      <c r="O1640">
        <v>88.148700000000005</v>
      </c>
      <c r="P1640">
        <v>678.14499999999998</v>
      </c>
      <c r="Q1640">
        <v>549.25900000000001</v>
      </c>
      <c r="R1640">
        <v>0.85035799999999995</v>
      </c>
      <c r="S1640">
        <v>0.95173099999999999</v>
      </c>
      <c r="T1640">
        <v>0.86688799999999999</v>
      </c>
      <c r="U1640">
        <v>0.88119099999999995</v>
      </c>
      <c r="V1640">
        <v>0.82456300000000005</v>
      </c>
      <c r="W1640">
        <v>0.96278900000000001</v>
      </c>
      <c r="X1640">
        <v>0.87695999999999996</v>
      </c>
      <c r="Y1640">
        <v>0.94170699999999996</v>
      </c>
      <c r="Z1640">
        <v>0.89573000000000003</v>
      </c>
      <c r="AA1640">
        <v>0.93268600000000002</v>
      </c>
      <c r="AB1640">
        <v>0.84464700000000004</v>
      </c>
      <c r="AC1640">
        <v>0.95264800000000005</v>
      </c>
      <c r="AD1640">
        <v>0.80728500000000003</v>
      </c>
      <c r="AE1640">
        <v>0.82139499999999999</v>
      </c>
      <c r="AF1640">
        <v>0.98055999999999999</v>
      </c>
      <c r="AG1640">
        <v>0.907883</v>
      </c>
      <c r="AH1640">
        <v>0.98719000000000001</v>
      </c>
      <c r="AI1640">
        <v>0.73602699999999999</v>
      </c>
      <c r="AJ1640">
        <v>0.86272599999999999</v>
      </c>
      <c r="AK1640">
        <v>0.89832000000000001</v>
      </c>
      <c r="AL1640">
        <v>0.97773200000000005</v>
      </c>
      <c r="AM1640">
        <v>1.02102</v>
      </c>
      <c r="AN1640">
        <v>0.98529100000000003</v>
      </c>
      <c r="AO1640">
        <v>0.99195199999999994</v>
      </c>
      <c r="AP1640">
        <v>0.82297699999999996</v>
      </c>
      <c r="AQ1640">
        <v>0.82139499999999999</v>
      </c>
      <c r="AR1640">
        <v>0.77978800000000004</v>
      </c>
      <c r="AS1640">
        <v>0.78506100000000001</v>
      </c>
      <c r="AT1640">
        <v>0.78129099999999996</v>
      </c>
      <c r="AU1640">
        <v>0.88714800000000005</v>
      </c>
      <c r="AV1640">
        <v>0.75832100000000002</v>
      </c>
      <c r="AW1640">
        <v>0.83093799999999995</v>
      </c>
      <c r="AX1640">
        <v>0.97585200000000005</v>
      </c>
      <c r="AY1640">
        <v>0.98055999999999999</v>
      </c>
      <c r="AZ1640">
        <v>1.1328800000000001</v>
      </c>
      <c r="BA1640">
        <v>0.91032400000000002</v>
      </c>
      <c r="BB1640">
        <v>0.108251</v>
      </c>
      <c r="BC1640">
        <v>0.12495100000000001</v>
      </c>
      <c r="BD1640">
        <v>0.103989</v>
      </c>
      <c r="BE1640">
        <v>2566.12</v>
      </c>
      <c r="BF1640">
        <v>2487.3200000000002</v>
      </c>
      <c r="BG1640">
        <v>553.29600000000005</v>
      </c>
      <c r="BH1640">
        <v>386.24799999999999</v>
      </c>
      <c r="BI1640">
        <v>2496.2800000000002</v>
      </c>
      <c r="BJ1640">
        <v>2446.83</v>
      </c>
      <c r="BK1640">
        <v>2414.85</v>
      </c>
      <c r="BL1640">
        <v>2348.35</v>
      </c>
      <c r="BM1640">
        <v>2300.19</v>
      </c>
      <c r="BN1640">
        <v>2250.27</v>
      </c>
      <c r="BO1640">
        <v>2079.6799999999998</v>
      </c>
      <c r="BP1640">
        <v>1634.75</v>
      </c>
      <c r="BQ1640">
        <v>1125.3699999999999</v>
      </c>
      <c r="BR1640">
        <v>811.00099999999998</v>
      </c>
      <c r="BS1640">
        <v>852.69</v>
      </c>
      <c r="BT1640">
        <v>857.30899999999997</v>
      </c>
      <c r="BU1640">
        <v>907.80100000000004</v>
      </c>
      <c r="BV1640">
        <v>893.279</v>
      </c>
      <c r="BW1640">
        <v>813.31500000000005</v>
      </c>
      <c r="BX1640">
        <v>837.15599999999995</v>
      </c>
      <c r="BY1640">
        <v>785.46900000000005</v>
      </c>
      <c r="BZ1640">
        <v>826.36</v>
      </c>
      <c r="CA1640">
        <v>879.73400000000004</v>
      </c>
      <c r="CB1640">
        <v>1114.01</v>
      </c>
      <c r="CC1640">
        <v>1341.85</v>
      </c>
      <c r="CD1640">
        <v>1659.56</v>
      </c>
      <c r="CE1640">
        <v>1956.42</v>
      </c>
      <c r="CF1640">
        <v>2258.9499999999998</v>
      </c>
      <c r="CG1640">
        <v>2535.14</v>
      </c>
      <c r="CH1640">
        <v>2685.83</v>
      </c>
      <c r="CI1640">
        <v>2867.14</v>
      </c>
      <c r="CJ1640">
        <v>3032.12</v>
      </c>
      <c r="CK1640">
        <v>3159.09</v>
      </c>
      <c r="CL1640">
        <v>3154.21</v>
      </c>
      <c r="CM1640">
        <v>3383.62</v>
      </c>
      <c r="CN1640">
        <v>3396.28</v>
      </c>
      <c r="CO1640">
        <v>3107.02</v>
      </c>
      <c r="CP1640">
        <v>3070.76</v>
      </c>
      <c r="CQ1640">
        <v>2958.27</v>
      </c>
      <c r="CR1640">
        <v>3012.5</v>
      </c>
      <c r="CS1640">
        <v>2888.55</v>
      </c>
      <c r="CT1640">
        <v>3005.12</v>
      </c>
      <c r="CU1640">
        <v>3213.28</v>
      </c>
      <c r="CV1640">
        <v>3242.15</v>
      </c>
      <c r="CW1640">
        <v>3271.38</v>
      </c>
      <c r="CX1640">
        <v>3061.55</v>
      </c>
      <c r="CY1640">
        <v>2968.44</v>
      </c>
      <c r="CZ1640">
        <v>2962.5</v>
      </c>
      <c r="DA1640">
        <v>2690.66</v>
      </c>
      <c r="DB1640">
        <v>2523.65</v>
      </c>
      <c r="DC1640">
        <v>2568.69</v>
      </c>
      <c r="DD1640">
        <v>2506.06</v>
      </c>
      <c r="DE1640">
        <v>2547.5500000000002</v>
      </c>
      <c r="DF1640">
        <v>2741.72</v>
      </c>
      <c r="DG1640">
        <v>2948.39</v>
      </c>
      <c r="DH1640">
        <v>3065.42</v>
      </c>
      <c r="DI1640">
        <v>3066.43</v>
      </c>
      <c r="DJ1640">
        <v>3088.17</v>
      </c>
      <c r="DK1640">
        <v>2971.06</v>
      </c>
      <c r="DL1640">
        <v>2821.82</v>
      </c>
      <c r="DM1640">
        <v>2896.52</v>
      </c>
      <c r="DN1640">
        <v>2935.2</v>
      </c>
      <c r="DO1640">
        <v>2934.18</v>
      </c>
      <c r="DP1640">
        <v>2895.34</v>
      </c>
      <c r="DQ1640">
        <v>2685.42</v>
      </c>
      <c r="DR1640">
        <v>2680.2</v>
      </c>
      <c r="DS1640">
        <v>2824.39</v>
      </c>
      <c r="DT1640">
        <v>2817.69</v>
      </c>
      <c r="DU1640">
        <v>1008.44</v>
      </c>
      <c r="DV1640">
        <v>998.726</v>
      </c>
      <c r="DW1640">
        <v>985.00599999999997</v>
      </c>
      <c r="DX1640">
        <v>938.66399999999999</v>
      </c>
      <c r="DY1640">
        <v>888.73400000000004</v>
      </c>
      <c r="DZ1640">
        <v>809.98099999999999</v>
      </c>
      <c r="EA1640">
        <v>647.26400000000001</v>
      </c>
      <c r="EB1640">
        <v>364.892</v>
      </c>
      <c r="EC1640">
        <v>60.695</v>
      </c>
      <c r="ED1640">
        <v>18.615300000000001</v>
      </c>
      <c r="EE1640">
        <v>33.31</v>
      </c>
      <c r="EF1640">
        <v>58.388300000000001</v>
      </c>
      <c r="EG1640">
        <v>93.419499999999999</v>
      </c>
      <c r="EH1640">
        <v>119.128</v>
      </c>
      <c r="EI1640">
        <v>142.08500000000001</v>
      </c>
      <c r="EJ1640">
        <v>139.98699999999999</v>
      </c>
      <c r="EK1640">
        <v>96.324600000000004</v>
      </c>
      <c r="EL1640">
        <v>59.882199999999997</v>
      </c>
      <c r="EM1640">
        <v>36.620199999999997</v>
      </c>
      <c r="EN1640">
        <v>38.164400000000001</v>
      </c>
      <c r="EO1640">
        <v>52.808</v>
      </c>
      <c r="EP1640">
        <v>94.820300000000003</v>
      </c>
      <c r="EQ1640">
        <v>155.11600000000001</v>
      </c>
      <c r="ER1640">
        <v>247.83699999999999</v>
      </c>
      <c r="ES1640">
        <v>364.839</v>
      </c>
      <c r="ET1640">
        <v>488.19499999999999</v>
      </c>
      <c r="EU1640">
        <v>627.50300000000004</v>
      </c>
      <c r="EV1640">
        <v>756.96100000000001</v>
      </c>
      <c r="EW1640">
        <v>834.18399999999997</v>
      </c>
      <c r="EX1640">
        <v>944.93899999999996</v>
      </c>
      <c r="EY1640">
        <v>1037.73</v>
      </c>
      <c r="EZ1640">
        <v>1091.06</v>
      </c>
      <c r="FA1640">
        <v>1079.6400000000001</v>
      </c>
      <c r="FB1640">
        <v>1075.1400000000001</v>
      </c>
      <c r="FC1640">
        <v>1013.76</v>
      </c>
      <c r="FD1640">
        <v>986.03599999999994</v>
      </c>
      <c r="FE1640">
        <v>995.03599999999994</v>
      </c>
      <c r="FF1640">
        <v>1076.8399999999999</v>
      </c>
      <c r="FG1640">
        <v>1164.43</v>
      </c>
      <c r="FH1640">
        <v>1208.99</v>
      </c>
      <c r="FI1640">
        <v>1220.48</v>
      </c>
      <c r="FJ1640">
        <v>1226.24</v>
      </c>
      <c r="FK1640">
        <v>1160.05</v>
      </c>
      <c r="FL1640">
        <v>1121.21</v>
      </c>
      <c r="FM1640">
        <v>1051.3599999999999</v>
      </c>
      <c r="FN1640">
        <v>1044.47</v>
      </c>
      <c r="FO1640">
        <v>1035.6099999999999</v>
      </c>
      <c r="FP1640">
        <v>1032.48</v>
      </c>
      <c r="FQ1640">
        <v>1031.9000000000001</v>
      </c>
      <c r="FR1640">
        <v>1038.31</v>
      </c>
      <c r="FS1640">
        <v>1068.8499999999999</v>
      </c>
      <c r="FT1640">
        <v>1086.3800000000001</v>
      </c>
      <c r="FU1640">
        <v>1106.33</v>
      </c>
      <c r="FV1640">
        <v>1110.57</v>
      </c>
      <c r="FW1640">
        <v>1086.73</v>
      </c>
      <c r="FX1640">
        <v>1057.01</v>
      </c>
      <c r="FY1640">
        <v>1040.69</v>
      </c>
      <c r="FZ1640">
        <v>1023.48</v>
      </c>
      <c r="GA1640">
        <v>1015.27</v>
      </c>
      <c r="GB1640">
        <v>1017.62</v>
      </c>
      <c r="GC1640">
        <v>981.40200000000004</v>
      </c>
      <c r="GD1640">
        <v>984.93600000000004</v>
      </c>
      <c r="GE1640">
        <v>1000.68</v>
      </c>
      <c r="GF1640">
        <v>1009.04</v>
      </c>
      <c r="GG1640">
        <v>0.67607799999999996</v>
      </c>
      <c r="GH1640">
        <v>7.1608699999999997E-2</v>
      </c>
      <c r="GI1640">
        <v>0.18774399999999999</v>
      </c>
      <c r="GJ1640">
        <v>0.34246399999999999</v>
      </c>
      <c r="GK1640">
        <v>0.571021</v>
      </c>
      <c r="GL1640">
        <v>0.776667</v>
      </c>
      <c r="GM1640">
        <v>0.87436000000000003</v>
      </c>
      <c r="GN1640">
        <v>1.66405</v>
      </c>
      <c r="GO1640">
        <v>4.9822899999999999</v>
      </c>
      <c r="GP1640">
        <v>9.9551899999999992E-3</v>
      </c>
      <c r="GQ1640">
        <v>-1.0488600000000001E-2</v>
      </c>
    </row>
    <row r="1641" spans="1:199">
      <c r="A1641">
        <v>1547.8</v>
      </c>
      <c r="B1641">
        <v>0</v>
      </c>
      <c r="C1641">
        <v>0</v>
      </c>
      <c r="D1641">
        <v>0</v>
      </c>
      <c r="E1641">
        <v>4.2329400000000001</v>
      </c>
      <c r="F1641">
        <v>5.9897199999999998E-2</v>
      </c>
      <c r="G1641">
        <v>18.332999999999998</v>
      </c>
      <c r="H1641">
        <v>11.1751</v>
      </c>
      <c r="I1641">
        <v>9.4674999999999994</v>
      </c>
      <c r="J1641">
        <v>3.9239000000000002</v>
      </c>
      <c r="K1641">
        <v>56.6128</v>
      </c>
      <c r="L1641">
        <v>45.332799999999999</v>
      </c>
      <c r="M1641">
        <v>0</v>
      </c>
      <c r="N1641">
        <v>0.15130199999999999</v>
      </c>
      <c r="O1641">
        <v>92.350499999999997</v>
      </c>
      <c r="P1641">
        <v>682.10400000000004</v>
      </c>
      <c r="Q1641">
        <v>549.32000000000005</v>
      </c>
      <c r="R1641">
        <v>0.82539600000000002</v>
      </c>
      <c r="S1641">
        <v>0.92198899999999995</v>
      </c>
      <c r="T1641">
        <v>0.84115899999999999</v>
      </c>
      <c r="U1641">
        <v>0.85479499999999997</v>
      </c>
      <c r="V1641">
        <v>0.800786</v>
      </c>
      <c r="W1641">
        <v>0.93251399999999995</v>
      </c>
      <c r="X1641">
        <v>0.85076099999999999</v>
      </c>
      <c r="Y1641">
        <v>0.91244599999999998</v>
      </c>
      <c r="Z1641">
        <v>0.86865099999999995</v>
      </c>
      <c r="AA1641">
        <v>0.90385599999999999</v>
      </c>
      <c r="AB1641">
        <v>0.81994900000000004</v>
      </c>
      <c r="AC1641">
        <v>0.92286199999999996</v>
      </c>
      <c r="AD1641">
        <v>0.78429400000000005</v>
      </c>
      <c r="AE1641">
        <v>0.79776199999999997</v>
      </c>
      <c r="AF1641">
        <v>0.94942499999999996</v>
      </c>
      <c r="AG1641">
        <v>0.88023099999999999</v>
      </c>
      <c r="AH1641">
        <v>0.95573200000000003</v>
      </c>
      <c r="AI1641">
        <v>0.71621299999999999</v>
      </c>
      <c r="AJ1641">
        <v>0.83718999999999999</v>
      </c>
      <c r="AK1641">
        <v>0.87112000000000001</v>
      </c>
      <c r="AL1641">
        <v>0.94673499999999999</v>
      </c>
      <c r="AM1641">
        <v>0.98790299999999998</v>
      </c>
      <c r="AN1641">
        <v>0.95392600000000005</v>
      </c>
      <c r="AO1641">
        <v>0.96026299999999998</v>
      </c>
      <c r="AP1641">
        <v>0.79927300000000001</v>
      </c>
      <c r="AQ1641">
        <v>0.79776199999999997</v>
      </c>
      <c r="AR1641">
        <v>0.75803699999999996</v>
      </c>
      <c r="AS1641">
        <v>0.76307199999999997</v>
      </c>
      <c r="AT1641">
        <v>0.75947200000000004</v>
      </c>
      <c r="AU1641">
        <v>0.86047300000000004</v>
      </c>
      <c r="AV1641">
        <v>0.73752499999999999</v>
      </c>
      <c r="AW1641">
        <v>0.80686899999999995</v>
      </c>
      <c r="AX1641">
        <v>0.94494500000000003</v>
      </c>
      <c r="AY1641">
        <v>0.94942499999999996</v>
      </c>
      <c r="AZ1641">
        <v>1.09416</v>
      </c>
      <c r="BA1641">
        <v>0.88255700000000004</v>
      </c>
      <c r="BB1641">
        <v>0.110053</v>
      </c>
      <c r="BC1641">
        <v>0.126087</v>
      </c>
      <c r="BD1641">
        <v>0.14185900000000001</v>
      </c>
      <c r="BE1641">
        <v>2631.04</v>
      </c>
      <c r="BF1641">
        <v>2546.6999999999998</v>
      </c>
      <c r="BG1641">
        <v>455.90800000000002</v>
      </c>
      <c r="BH1641">
        <v>588.32100000000003</v>
      </c>
      <c r="BI1641">
        <v>2456.94</v>
      </c>
      <c r="BJ1641">
        <v>2411.9299999999998</v>
      </c>
      <c r="BK1641">
        <v>2384.59</v>
      </c>
      <c r="BL1641">
        <v>2313.2800000000002</v>
      </c>
      <c r="BM1641">
        <v>2258.88</v>
      </c>
      <c r="BN1641">
        <v>2204.75</v>
      </c>
      <c r="BO1641">
        <v>2037.92</v>
      </c>
      <c r="BP1641">
        <v>1628.35</v>
      </c>
      <c r="BQ1641">
        <v>1138.3900000000001</v>
      </c>
      <c r="BR1641">
        <v>819.65899999999999</v>
      </c>
      <c r="BS1641">
        <v>862.24800000000005</v>
      </c>
      <c r="BT1641">
        <v>863.21299999999997</v>
      </c>
      <c r="BU1641">
        <v>910.15800000000002</v>
      </c>
      <c r="BV1641">
        <v>890.63</v>
      </c>
      <c r="BW1641">
        <v>805.26</v>
      </c>
      <c r="BX1641">
        <v>830.51099999999997</v>
      </c>
      <c r="BY1641">
        <v>780.48400000000004</v>
      </c>
      <c r="BZ1641">
        <v>821.49400000000003</v>
      </c>
      <c r="CA1641">
        <v>880.63099999999997</v>
      </c>
      <c r="CB1641">
        <v>1118.54</v>
      </c>
      <c r="CC1641">
        <v>1352.46</v>
      </c>
      <c r="CD1641">
        <v>1676.03</v>
      </c>
      <c r="CE1641">
        <v>1980.74</v>
      </c>
      <c r="CF1641">
        <v>2290.83</v>
      </c>
      <c r="CG1641">
        <v>2577.2399999999998</v>
      </c>
      <c r="CH1641">
        <v>2745.68</v>
      </c>
      <c r="CI1641">
        <v>2934.71</v>
      </c>
      <c r="CJ1641">
        <v>3109.4</v>
      </c>
      <c r="CK1641">
        <v>3250.05</v>
      </c>
      <c r="CL1641">
        <v>3244.58</v>
      </c>
      <c r="CM1641">
        <v>3484.82</v>
      </c>
      <c r="CN1641">
        <v>3502.5</v>
      </c>
      <c r="CO1641">
        <v>3206.36</v>
      </c>
      <c r="CP1641">
        <v>3171.33</v>
      </c>
      <c r="CQ1641">
        <v>3061.46</v>
      </c>
      <c r="CR1641">
        <v>3120.37</v>
      </c>
      <c r="CS1641">
        <v>2994.44</v>
      </c>
      <c r="CT1641">
        <v>3117.16</v>
      </c>
      <c r="CU1641">
        <v>3331.04</v>
      </c>
      <c r="CV1641">
        <v>3363.86</v>
      </c>
      <c r="CW1641">
        <v>3393.5</v>
      </c>
      <c r="CX1641">
        <v>3182.79</v>
      </c>
      <c r="CY1641">
        <v>3089.81</v>
      </c>
      <c r="CZ1641">
        <v>3086.68</v>
      </c>
      <c r="DA1641">
        <v>2806.4</v>
      </c>
      <c r="DB1641">
        <v>2633.19</v>
      </c>
      <c r="DC1641">
        <v>2674.86</v>
      </c>
      <c r="DD1641">
        <v>2603.7800000000002</v>
      </c>
      <c r="DE1641">
        <v>2644.55</v>
      </c>
      <c r="DF1641">
        <v>2844.11</v>
      </c>
      <c r="DG1641">
        <v>3055.68</v>
      </c>
      <c r="DH1641">
        <v>3172.92</v>
      </c>
      <c r="DI1641">
        <v>3173.44</v>
      </c>
      <c r="DJ1641">
        <v>3186.04</v>
      </c>
      <c r="DK1641">
        <v>3062.87</v>
      </c>
      <c r="DL1641">
        <v>2904.04</v>
      </c>
      <c r="DM1641">
        <v>2975.3</v>
      </c>
      <c r="DN1641">
        <v>3010.98</v>
      </c>
      <c r="DO1641">
        <v>3003.1</v>
      </c>
      <c r="DP1641">
        <v>2961.31</v>
      </c>
      <c r="DQ1641">
        <v>2748.73</v>
      </c>
      <c r="DR1641">
        <v>2744.49</v>
      </c>
      <c r="DS1641">
        <v>2884.61</v>
      </c>
      <c r="DT1641">
        <v>2873.36</v>
      </c>
      <c r="DU1641">
        <v>912.61900000000003</v>
      </c>
      <c r="DV1641">
        <v>914.80700000000002</v>
      </c>
      <c r="DW1641">
        <v>915.81200000000001</v>
      </c>
      <c r="DX1641">
        <v>876.39599999999996</v>
      </c>
      <c r="DY1641">
        <v>828.46</v>
      </c>
      <c r="DZ1641">
        <v>753.52800000000002</v>
      </c>
      <c r="EA1641">
        <v>603.08299999999997</v>
      </c>
      <c r="EB1641">
        <v>355.529</v>
      </c>
      <c r="EC1641">
        <v>63.969799999999999</v>
      </c>
      <c r="ED1641">
        <v>17.916499999999999</v>
      </c>
      <c r="EE1641">
        <v>32.252499999999998</v>
      </c>
      <c r="EF1641">
        <v>57.8352</v>
      </c>
      <c r="EG1641">
        <v>92.916600000000003</v>
      </c>
      <c r="EH1641">
        <v>116.205</v>
      </c>
      <c r="EI1641">
        <v>136.62200000000001</v>
      </c>
      <c r="EJ1641">
        <v>133.72300000000001</v>
      </c>
      <c r="EK1641">
        <v>90.333399999999997</v>
      </c>
      <c r="EL1641">
        <v>55.380899999999997</v>
      </c>
      <c r="EM1641">
        <v>33.493400000000001</v>
      </c>
      <c r="EN1641">
        <v>34.9619</v>
      </c>
      <c r="EO1641">
        <v>49.626199999999997</v>
      </c>
      <c r="EP1641">
        <v>90.568299999999994</v>
      </c>
      <c r="EQ1641">
        <v>150.40100000000001</v>
      </c>
      <c r="ER1641">
        <v>242.959</v>
      </c>
      <c r="ES1641">
        <v>361.709</v>
      </c>
      <c r="ET1641">
        <v>489.012</v>
      </c>
      <c r="EU1641">
        <v>632.30999999999995</v>
      </c>
      <c r="EV1641">
        <v>767.33500000000004</v>
      </c>
      <c r="EW1641">
        <v>848.54600000000005</v>
      </c>
      <c r="EX1641">
        <v>961.54700000000003</v>
      </c>
      <c r="EY1641">
        <v>1054.83</v>
      </c>
      <c r="EZ1641">
        <v>1109.0999999999999</v>
      </c>
      <c r="FA1641">
        <v>1098.6300000000001</v>
      </c>
      <c r="FB1641">
        <v>1097.93</v>
      </c>
      <c r="FC1641">
        <v>1039.68</v>
      </c>
      <c r="FD1641">
        <v>1014.45</v>
      </c>
      <c r="FE1641">
        <v>1027.67</v>
      </c>
      <c r="FF1641">
        <v>1115.27</v>
      </c>
      <c r="FG1641">
        <v>1207.6199999999999</v>
      </c>
      <c r="FH1641">
        <v>1253.24</v>
      </c>
      <c r="FI1641">
        <v>1264.8800000000001</v>
      </c>
      <c r="FJ1641">
        <v>1272.6400000000001</v>
      </c>
      <c r="FK1641">
        <v>1205.04</v>
      </c>
      <c r="FL1641">
        <v>1165.71</v>
      </c>
      <c r="FM1641">
        <v>1095.81</v>
      </c>
      <c r="FN1641">
        <v>1089.23</v>
      </c>
      <c r="FO1641">
        <v>1078.0999999999999</v>
      </c>
      <c r="FP1641">
        <v>1072.76</v>
      </c>
      <c r="FQ1641">
        <v>1069.6600000000001</v>
      </c>
      <c r="FR1641">
        <v>1073.6099999999999</v>
      </c>
      <c r="FS1641">
        <v>1102.55</v>
      </c>
      <c r="FT1641">
        <v>1120.2</v>
      </c>
      <c r="FU1641">
        <v>1141.18</v>
      </c>
      <c r="FV1641">
        <v>1144.21</v>
      </c>
      <c r="FW1641">
        <v>1121.02</v>
      </c>
      <c r="FX1641">
        <v>1089.1199999999999</v>
      </c>
      <c r="FY1641">
        <v>1071.51</v>
      </c>
      <c r="FZ1641">
        <v>1053.19</v>
      </c>
      <c r="GA1641">
        <v>1043.3</v>
      </c>
      <c r="GB1641">
        <v>1043.46</v>
      </c>
      <c r="GC1641">
        <v>1004.49</v>
      </c>
      <c r="GD1641">
        <v>1004.96</v>
      </c>
      <c r="GE1641">
        <v>1016.99</v>
      </c>
      <c r="GF1641">
        <v>1021.83</v>
      </c>
      <c r="GG1641">
        <v>0.66623500000000002</v>
      </c>
      <c r="GH1641">
        <v>7.1424299999999996E-2</v>
      </c>
      <c r="GI1641">
        <v>0.19287599999999999</v>
      </c>
      <c r="GJ1641">
        <v>0.35379699999999997</v>
      </c>
      <c r="GK1641">
        <v>0.60226400000000002</v>
      </c>
      <c r="GL1641">
        <v>0.83851399999999998</v>
      </c>
      <c r="GM1641">
        <v>0.92084100000000002</v>
      </c>
      <c r="GN1641">
        <v>1.6309499999999999</v>
      </c>
      <c r="GO1641">
        <v>4.9686500000000002</v>
      </c>
      <c r="GP1641">
        <v>3.0734299999999998E-3</v>
      </c>
      <c r="GQ1641">
        <v>7.9095699999999994E-3</v>
      </c>
    </row>
    <row r="1642" spans="1:199">
      <c r="A1642">
        <v>1544.97</v>
      </c>
      <c r="B1642">
        <v>0</v>
      </c>
      <c r="C1642">
        <v>0</v>
      </c>
      <c r="D1642">
        <v>0</v>
      </c>
      <c r="E1642">
        <v>4.1616600000000004</v>
      </c>
      <c r="F1642">
        <v>4.7782400000000003E-2</v>
      </c>
      <c r="G1642">
        <v>17.898199999999999</v>
      </c>
      <c r="H1642">
        <v>14.958299999999999</v>
      </c>
      <c r="I1642">
        <v>9.6663700000000006</v>
      </c>
      <c r="J1642">
        <v>4.3056200000000002</v>
      </c>
      <c r="K1642">
        <v>56.859000000000002</v>
      </c>
      <c r="L1642">
        <v>43.038400000000003</v>
      </c>
      <c r="M1642">
        <v>0</v>
      </c>
      <c r="N1642">
        <v>0.12650800000000001</v>
      </c>
      <c r="O1642">
        <v>94.840800000000002</v>
      </c>
      <c r="P1642">
        <v>681.13199999999995</v>
      </c>
      <c r="Q1642">
        <v>549.93799999999999</v>
      </c>
      <c r="R1642">
        <v>0.82672699999999999</v>
      </c>
      <c r="S1642">
        <v>0.92139599999999999</v>
      </c>
      <c r="T1642">
        <v>0.84219100000000002</v>
      </c>
      <c r="U1642">
        <v>0.85556299999999996</v>
      </c>
      <c r="V1642">
        <v>0.80257199999999995</v>
      </c>
      <c r="W1642">
        <v>0.93169900000000005</v>
      </c>
      <c r="X1642">
        <v>0.85160800000000003</v>
      </c>
      <c r="Y1642">
        <v>0.91205199999999997</v>
      </c>
      <c r="Z1642">
        <v>0.869147</v>
      </c>
      <c r="AA1642">
        <v>0.90364</v>
      </c>
      <c r="AB1642">
        <v>0.82138100000000003</v>
      </c>
      <c r="AC1642">
        <v>0.92225000000000001</v>
      </c>
      <c r="AD1642">
        <v>0.78637699999999999</v>
      </c>
      <c r="AE1642">
        <v>0.79960299999999995</v>
      </c>
      <c r="AF1642">
        <v>0.94824699999999995</v>
      </c>
      <c r="AG1642">
        <v>0.88049599999999995</v>
      </c>
      <c r="AH1642">
        <v>0.95441799999999999</v>
      </c>
      <c r="AI1642">
        <v>0.71944399999999997</v>
      </c>
      <c r="AJ1642">
        <v>0.83829799999999999</v>
      </c>
      <c r="AK1642">
        <v>0.87156599999999995</v>
      </c>
      <c r="AL1642">
        <v>0.94561499999999998</v>
      </c>
      <c r="AM1642">
        <v>0.98587899999999995</v>
      </c>
      <c r="AN1642">
        <v>0.95265100000000003</v>
      </c>
      <c r="AO1642">
        <v>0.95884999999999998</v>
      </c>
      <c r="AP1642">
        <v>0.80108599999999996</v>
      </c>
      <c r="AQ1642">
        <v>0.79960299999999995</v>
      </c>
      <c r="AR1642">
        <v>0.76057699999999995</v>
      </c>
      <c r="AS1642">
        <v>0.76552600000000004</v>
      </c>
      <c r="AT1642">
        <v>0.761988</v>
      </c>
      <c r="AU1642">
        <v>0.86112999999999995</v>
      </c>
      <c r="AV1642">
        <v>0.74041100000000004</v>
      </c>
      <c r="AW1642">
        <v>0.80854400000000004</v>
      </c>
      <c r="AX1642">
        <v>0.94386400000000004</v>
      </c>
      <c r="AY1642">
        <v>0.94824699999999995</v>
      </c>
      <c r="AZ1642">
        <v>1.08965</v>
      </c>
      <c r="BA1642">
        <v>0.88277499999999998</v>
      </c>
      <c r="BB1642">
        <v>0.11107499999999999</v>
      </c>
      <c r="BC1642">
        <v>0.127555</v>
      </c>
      <c r="BD1642">
        <v>0.142239</v>
      </c>
      <c r="BE1642">
        <v>2625.75</v>
      </c>
      <c r="BF1642">
        <v>2614.34</v>
      </c>
      <c r="BG1642">
        <v>455.24200000000002</v>
      </c>
      <c r="BH1642">
        <v>606.01800000000003</v>
      </c>
      <c r="BI1642">
        <v>2407.5100000000002</v>
      </c>
      <c r="BJ1642">
        <v>2390.6</v>
      </c>
      <c r="BK1642">
        <v>2389.7199999999998</v>
      </c>
      <c r="BL1642">
        <v>2339.04</v>
      </c>
      <c r="BM1642">
        <v>2302.65</v>
      </c>
      <c r="BN1642">
        <v>2261.33</v>
      </c>
      <c r="BO1642">
        <v>2090.2199999999998</v>
      </c>
      <c r="BP1642">
        <v>1654.15</v>
      </c>
      <c r="BQ1642">
        <v>1143.26</v>
      </c>
      <c r="BR1642">
        <v>807.73400000000004</v>
      </c>
      <c r="BS1642">
        <v>843.36</v>
      </c>
      <c r="BT1642">
        <v>838.58199999999999</v>
      </c>
      <c r="BU1642">
        <v>885.73099999999999</v>
      </c>
      <c r="BV1642">
        <v>868.66899999999998</v>
      </c>
      <c r="BW1642">
        <v>796.98299999999995</v>
      </c>
      <c r="BX1642">
        <v>825.41200000000003</v>
      </c>
      <c r="BY1642">
        <v>781.56</v>
      </c>
      <c r="BZ1642">
        <v>823.76199999999994</v>
      </c>
      <c r="CA1642">
        <v>884.24300000000005</v>
      </c>
      <c r="CB1642">
        <v>1121.6400000000001</v>
      </c>
      <c r="CC1642">
        <v>1356.12</v>
      </c>
      <c r="CD1642">
        <v>1679.83</v>
      </c>
      <c r="CE1642">
        <v>1983.45</v>
      </c>
      <c r="CF1642">
        <v>2292.85</v>
      </c>
      <c r="CG1642">
        <v>2581.8000000000002</v>
      </c>
      <c r="CH1642">
        <v>2754.39</v>
      </c>
      <c r="CI1642">
        <v>2940.42</v>
      </c>
      <c r="CJ1642">
        <v>3114.9</v>
      </c>
      <c r="CK1642">
        <v>3258.1</v>
      </c>
      <c r="CL1642">
        <v>3253.24</v>
      </c>
      <c r="CM1642">
        <v>3500.51</v>
      </c>
      <c r="CN1642">
        <v>3525.94</v>
      </c>
      <c r="CO1642">
        <v>3233.24</v>
      </c>
      <c r="CP1642">
        <v>3194.47</v>
      </c>
      <c r="CQ1642">
        <v>3092.61</v>
      </c>
      <c r="CR1642">
        <v>3154.27</v>
      </c>
      <c r="CS1642">
        <v>3029.02</v>
      </c>
      <c r="CT1642">
        <v>3153.94</v>
      </c>
      <c r="CU1642">
        <v>3376.52</v>
      </c>
      <c r="CV1642">
        <v>3413.63</v>
      </c>
      <c r="CW1642">
        <v>3442.79</v>
      </c>
      <c r="CX1642">
        <v>3223.34</v>
      </c>
      <c r="CY1642">
        <v>3131.06</v>
      </c>
      <c r="CZ1642">
        <v>3129.45</v>
      </c>
      <c r="DA1642">
        <v>2845.97</v>
      </c>
      <c r="DB1642">
        <v>2666.01</v>
      </c>
      <c r="DC1642">
        <v>2704.39</v>
      </c>
      <c r="DD1642">
        <v>2627.05</v>
      </c>
      <c r="DE1642">
        <v>2664.35</v>
      </c>
      <c r="DF1642">
        <v>2862.01</v>
      </c>
      <c r="DG1642">
        <v>3070.14</v>
      </c>
      <c r="DH1642">
        <v>3186.45</v>
      </c>
      <c r="DI1642">
        <v>3180.82</v>
      </c>
      <c r="DJ1642">
        <v>3196.52</v>
      </c>
      <c r="DK1642">
        <v>3068.88</v>
      </c>
      <c r="DL1642">
        <v>2906.42</v>
      </c>
      <c r="DM1642">
        <v>2978.66</v>
      </c>
      <c r="DN1642">
        <v>3019.49</v>
      </c>
      <c r="DO1642">
        <v>3006.96</v>
      </c>
      <c r="DP1642">
        <v>2963.26</v>
      </c>
      <c r="DQ1642">
        <v>2754.11</v>
      </c>
      <c r="DR1642">
        <v>2748.46</v>
      </c>
      <c r="DS1642">
        <v>2936</v>
      </c>
      <c r="DT1642">
        <v>2929.1</v>
      </c>
      <c r="DU1642">
        <v>804.96900000000005</v>
      </c>
      <c r="DV1642">
        <v>813.53099999999995</v>
      </c>
      <c r="DW1642">
        <v>823.77</v>
      </c>
      <c r="DX1642">
        <v>790.61</v>
      </c>
      <c r="DY1642">
        <v>754.60299999999995</v>
      </c>
      <c r="DZ1642">
        <v>696.6</v>
      </c>
      <c r="EA1642">
        <v>568.82000000000005</v>
      </c>
      <c r="EB1642">
        <v>346.33</v>
      </c>
      <c r="EC1642">
        <v>66.3506</v>
      </c>
      <c r="ED1642">
        <v>22.212199999999999</v>
      </c>
      <c r="EE1642">
        <v>37.217300000000002</v>
      </c>
      <c r="EF1642">
        <v>61.248100000000001</v>
      </c>
      <c r="EG1642">
        <v>93.234800000000007</v>
      </c>
      <c r="EH1642">
        <v>112.857</v>
      </c>
      <c r="EI1642">
        <v>130.73500000000001</v>
      </c>
      <c r="EJ1642">
        <v>127.295</v>
      </c>
      <c r="EK1642">
        <v>87.099800000000002</v>
      </c>
      <c r="EL1642">
        <v>54.041499999999999</v>
      </c>
      <c r="EM1642">
        <v>32.424500000000002</v>
      </c>
      <c r="EN1642">
        <v>33.719499999999996</v>
      </c>
      <c r="EO1642">
        <v>48.213900000000002</v>
      </c>
      <c r="EP1642">
        <v>88.965999999999994</v>
      </c>
      <c r="EQ1642">
        <v>149.08099999999999</v>
      </c>
      <c r="ER1642">
        <v>241.71299999999999</v>
      </c>
      <c r="ES1642">
        <v>360.60199999999998</v>
      </c>
      <c r="ET1642">
        <v>486.89499999999998</v>
      </c>
      <c r="EU1642">
        <v>627.17600000000004</v>
      </c>
      <c r="EV1642">
        <v>761.68600000000004</v>
      </c>
      <c r="EW1642">
        <v>844.08600000000001</v>
      </c>
      <c r="EX1642">
        <v>957.92899999999997</v>
      </c>
      <c r="EY1642">
        <v>1053.1500000000001</v>
      </c>
      <c r="EZ1642">
        <v>1110.1300000000001</v>
      </c>
      <c r="FA1642">
        <v>1099.8800000000001</v>
      </c>
      <c r="FB1642">
        <v>1099.3699999999999</v>
      </c>
      <c r="FC1642">
        <v>1043.8599999999999</v>
      </c>
      <c r="FD1642">
        <v>1019.15</v>
      </c>
      <c r="FE1642">
        <v>1033.94</v>
      </c>
      <c r="FF1642">
        <v>1124.8</v>
      </c>
      <c r="FG1642">
        <v>1221.53</v>
      </c>
      <c r="FH1642">
        <v>1270.1199999999999</v>
      </c>
      <c r="FI1642">
        <v>1282.07</v>
      </c>
      <c r="FJ1642">
        <v>1288.8699999999999</v>
      </c>
      <c r="FK1642">
        <v>1220.21</v>
      </c>
      <c r="FL1642">
        <v>1181.02</v>
      </c>
      <c r="FM1642">
        <v>1110.71</v>
      </c>
      <c r="FN1642">
        <v>1103.55</v>
      </c>
      <c r="FO1642">
        <v>1090.55</v>
      </c>
      <c r="FP1642">
        <v>1083.0999999999999</v>
      </c>
      <c r="FQ1642">
        <v>1079.4100000000001</v>
      </c>
      <c r="FR1642">
        <v>1083.5999999999999</v>
      </c>
      <c r="FS1642">
        <v>1112.32</v>
      </c>
      <c r="FT1642">
        <v>1129.08</v>
      </c>
      <c r="FU1642">
        <v>1147.8</v>
      </c>
      <c r="FV1642">
        <v>1149.8499999999999</v>
      </c>
      <c r="FW1642">
        <v>1123.56</v>
      </c>
      <c r="FX1642">
        <v>1088.6099999999999</v>
      </c>
      <c r="FY1642">
        <v>1069.3599999999999</v>
      </c>
      <c r="FZ1642">
        <v>1052.54</v>
      </c>
      <c r="GA1642">
        <v>1043.07</v>
      </c>
      <c r="GB1642">
        <v>1043.57</v>
      </c>
      <c r="GC1642">
        <v>1003.8</v>
      </c>
      <c r="GD1642">
        <v>1002.55</v>
      </c>
      <c r="GE1642">
        <v>1013.63</v>
      </c>
      <c r="GF1642">
        <v>1016.51</v>
      </c>
      <c r="GG1642">
        <v>0.79352400000000001</v>
      </c>
      <c r="GH1642">
        <v>8.1847299999999998E-2</v>
      </c>
      <c r="GI1642">
        <v>0.210482</v>
      </c>
      <c r="GJ1642">
        <v>0.36803399999999997</v>
      </c>
      <c r="GK1642">
        <v>0.62325399999999997</v>
      </c>
      <c r="GL1642">
        <v>0.90550900000000001</v>
      </c>
      <c r="GM1642">
        <v>0.94551799999999997</v>
      </c>
      <c r="GN1642">
        <v>1.68628</v>
      </c>
      <c r="GO1642">
        <v>4.9882999999999997</v>
      </c>
      <c r="GP1642">
        <v>-3.5187000000000003E-2</v>
      </c>
      <c r="GQ1642">
        <v>1.11574E-2</v>
      </c>
    </row>
    <row r="1643" spans="1:199">
      <c r="A1643">
        <v>1549.23</v>
      </c>
      <c r="B1643">
        <v>0</v>
      </c>
      <c r="C1643">
        <v>0</v>
      </c>
      <c r="D1643">
        <v>0</v>
      </c>
      <c r="E1643">
        <v>4.9453899999999997</v>
      </c>
      <c r="F1643">
        <v>8.4795200000000001E-2</v>
      </c>
      <c r="G1643">
        <v>15.9465</v>
      </c>
      <c r="H1643">
        <v>13.5082</v>
      </c>
      <c r="I1643">
        <v>9.1150400000000005</v>
      </c>
      <c r="J1643">
        <v>1.0824</v>
      </c>
      <c r="K1643">
        <v>60.561700000000002</v>
      </c>
      <c r="L1643">
        <v>42.915799999999997</v>
      </c>
      <c r="M1643">
        <v>0</v>
      </c>
      <c r="N1643">
        <v>0.12925800000000001</v>
      </c>
      <c r="O1643">
        <v>95.477900000000005</v>
      </c>
      <c r="P1643">
        <v>691.2</v>
      </c>
      <c r="Q1643">
        <v>550.20699999999999</v>
      </c>
      <c r="R1643">
        <v>0.84000200000000003</v>
      </c>
      <c r="S1643">
        <v>0.93613000000000002</v>
      </c>
      <c r="T1643">
        <v>0.85570500000000005</v>
      </c>
      <c r="U1643">
        <v>0.86928300000000003</v>
      </c>
      <c r="V1643">
        <v>0.81547499999999995</v>
      </c>
      <c r="W1643">
        <v>0.94659099999999996</v>
      </c>
      <c r="X1643">
        <v>0.86526800000000004</v>
      </c>
      <c r="Y1643">
        <v>0.92664199999999997</v>
      </c>
      <c r="Z1643">
        <v>0.883077</v>
      </c>
      <c r="AA1643">
        <v>0.91810099999999994</v>
      </c>
      <c r="AB1643">
        <v>0.83457499999999996</v>
      </c>
      <c r="AC1643">
        <v>0.936998</v>
      </c>
      <c r="AD1643">
        <v>0.79902899999999999</v>
      </c>
      <c r="AE1643">
        <v>0.81245900000000004</v>
      </c>
      <c r="AF1643">
        <v>0.96339399999999997</v>
      </c>
      <c r="AG1643">
        <v>0.89459999999999995</v>
      </c>
      <c r="AH1643">
        <v>0.96965999999999997</v>
      </c>
      <c r="AI1643">
        <v>0.73105900000000001</v>
      </c>
      <c r="AJ1643">
        <v>0.85175199999999995</v>
      </c>
      <c r="AK1643">
        <v>0.88553400000000004</v>
      </c>
      <c r="AL1643">
        <v>0.96072100000000005</v>
      </c>
      <c r="AM1643">
        <v>1.0016</v>
      </c>
      <c r="AN1643">
        <v>0.96786499999999998</v>
      </c>
      <c r="AO1643">
        <v>0.97416000000000003</v>
      </c>
      <c r="AP1643">
        <v>0.81396599999999997</v>
      </c>
      <c r="AQ1643">
        <v>0.81245900000000004</v>
      </c>
      <c r="AR1643">
        <v>0.77282899999999999</v>
      </c>
      <c r="AS1643">
        <v>0.77785599999999999</v>
      </c>
      <c r="AT1643">
        <v>0.77426200000000001</v>
      </c>
      <c r="AU1643">
        <v>0.87493699999999996</v>
      </c>
      <c r="AV1643">
        <v>0.75235099999999999</v>
      </c>
      <c r="AW1643">
        <v>0.82153900000000002</v>
      </c>
      <c r="AX1643">
        <v>0.95894400000000002</v>
      </c>
      <c r="AY1643">
        <v>0.96339399999999997</v>
      </c>
      <c r="AZ1643">
        <v>1.1069599999999999</v>
      </c>
      <c r="BA1643">
        <v>0.89691500000000002</v>
      </c>
      <c r="BB1643">
        <v>0.10826</v>
      </c>
      <c r="BC1643">
        <v>0.125141</v>
      </c>
      <c r="BD1643">
        <v>0.12742300000000001</v>
      </c>
      <c r="BE1643">
        <v>2739.68</v>
      </c>
      <c r="BF1643">
        <v>2670.13</v>
      </c>
      <c r="BG1643">
        <v>495.00799999999998</v>
      </c>
      <c r="BH1643">
        <v>522.00199999999995</v>
      </c>
      <c r="BI1643">
        <v>2482.48</v>
      </c>
      <c r="BJ1643">
        <v>2460.58</v>
      </c>
      <c r="BK1643">
        <v>2436.11</v>
      </c>
      <c r="BL1643">
        <v>2381.3200000000002</v>
      </c>
      <c r="BM1643">
        <v>2335.65</v>
      </c>
      <c r="BN1643">
        <v>2290.83</v>
      </c>
      <c r="BO1643">
        <v>2106.79</v>
      </c>
      <c r="BP1643">
        <v>1670.52</v>
      </c>
      <c r="BQ1643">
        <v>1140.76</v>
      </c>
      <c r="BR1643">
        <v>811.66899999999998</v>
      </c>
      <c r="BS1643">
        <v>850.06799999999998</v>
      </c>
      <c r="BT1643">
        <v>845.70600000000002</v>
      </c>
      <c r="BU1643">
        <v>893.04899999999998</v>
      </c>
      <c r="BV1643">
        <v>875.16800000000001</v>
      </c>
      <c r="BW1643">
        <v>801.08600000000001</v>
      </c>
      <c r="BX1643">
        <v>827.55499999999995</v>
      </c>
      <c r="BY1643">
        <v>783.41899999999998</v>
      </c>
      <c r="BZ1643">
        <v>813.63800000000003</v>
      </c>
      <c r="CA1643">
        <v>858.08799999999997</v>
      </c>
      <c r="CB1643">
        <v>1079.94</v>
      </c>
      <c r="CC1643">
        <v>1300.54</v>
      </c>
      <c r="CD1643">
        <v>1606.38</v>
      </c>
      <c r="CE1643">
        <v>1890.49</v>
      </c>
      <c r="CF1643">
        <v>2186.62</v>
      </c>
      <c r="CG1643">
        <v>2466.42</v>
      </c>
      <c r="CH1643">
        <v>2629.66</v>
      </c>
      <c r="CI1643">
        <v>2815.06</v>
      </c>
      <c r="CJ1643">
        <v>2988.63</v>
      </c>
      <c r="CK1643">
        <v>3137.93</v>
      </c>
      <c r="CL1643">
        <v>3142.6</v>
      </c>
      <c r="CM1643">
        <v>3381.1</v>
      </c>
      <c r="CN1643">
        <v>3406.36</v>
      </c>
      <c r="CO1643">
        <v>3130.9</v>
      </c>
      <c r="CP1643">
        <v>3082.56</v>
      </c>
      <c r="CQ1643">
        <v>2982.99</v>
      </c>
      <c r="CR1643">
        <v>3043.8</v>
      </c>
      <c r="CS1643">
        <v>2925.82</v>
      </c>
      <c r="CT1643">
        <v>3052.28</v>
      </c>
      <c r="CU1643">
        <v>3271.38</v>
      </c>
      <c r="CV1643">
        <v>3305.44</v>
      </c>
      <c r="CW1643">
        <v>3337.47</v>
      </c>
      <c r="CX1643">
        <v>3126.74</v>
      </c>
      <c r="CY1643">
        <v>3043.8</v>
      </c>
      <c r="CZ1643">
        <v>3043.77</v>
      </c>
      <c r="DA1643">
        <v>2769.14</v>
      </c>
      <c r="DB1643">
        <v>2599.67</v>
      </c>
      <c r="DC1643">
        <v>2640.7</v>
      </c>
      <c r="DD1643">
        <v>2572.5100000000002</v>
      </c>
      <c r="DE1643">
        <v>2614.75</v>
      </c>
      <c r="DF1643">
        <v>2813.18</v>
      </c>
      <c r="DG1643">
        <v>3024.76</v>
      </c>
      <c r="DH1643">
        <v>3149.62</v>
      </c>
      <c r="DI1643">
        <v>3150.29</v>
      </c>
      <c r="DJ1643">
        <v>3172.93</v>
      </c>
      <c r="DK1643">
        <v>3054.49</v>
      </c>
      <c r="DL1643">
        <v>2897.4</v>
      </c>
      <c r="DM1643">
        <v>2981.72</v>
      </c>
      <c r="DN1643">
        <v>3039.11</v>
      </c>
      <c r="DO1643">
        <v>3038.39</v>
      </c>
      <c r="DP1643">
        <v>3005.58</v>
      </c>
      <c r="DQ1643">
        <v>2791.49</v>
      </c>
      <c r="DR1643">
        <v>2799.42</v>
      </c>
      <c r="DS1643">
        <v>2976.67</v>
      </c>
      <c r="DT1643">
        <v>2980.17</v>
      </c>
      <c r="DU1643">
        <v>795.43399999999997</v>
      </c>
      <c r="DV1643">
        <v>810.47400000000005</v>
      </c>
      <c r="DW1643">
        <v>816.96100000000001</v>
      </c>
      <c r="DX1643">
        <v>795.48</v>
      </c>
      <c r="DY1643">
        <v>763.53800000000001</v>
      </c>
      <c r="DZ1643">
        <v>705.98199999999997</v>
      </c>
      <c r="EA1643">
        <v>575.41800000000001</v>
      </c>
      <c r="EB1643">
        <v>350.03300000000002</v>
      </c>
      <c r="EC1643">
        <v>68.819500000000005</v>
      </c>
      <c r="ED1643">
        <v>26.051500000000001</v>
      </c>
      <c r="EE1643">
        <v>43.308900000000001</v>
      </c>
      <c r="EF1643">
        <v>69.109300000000005</v>
      </c>
      <c r="EG1643">
        <v>102.688</v>
      </c>
      <c r="EH1643">
        <v>122.746</v>
      </c>
      <c r="EI1643">
        <v>138.02500000000001</v>
      </c>
      <c r="EJ1643">
        <v>133.69900000000001</v>
      </c>
      <c r="EK1643">
        <v>93.720399999999998</v>
      </c>
      <c r="EL1643">
        <v>58.014099999999999</v>
      </c>
      <c r="EM1643">
        <v>34.4587</v>
      </c>
      <c r="EN1643">
        <v>35.208300000000001</v>
      </c>
      <c r="EO1643">
        <v>48.839399999999998</v>
      </c>
      <c r="EP1643">
        <v>87.843599999999995</v>
      </c>
      <c r="EQ1643">
        <v>144.48400000000001</v>
      </c>
      <c r="ER1643">
        <v>231.97</v>
      </c>
      <c r="ES1643">
        <v>344.60899999999998</v>
      </c>
      <c r="ET1643">
        <v>464.59899999999999</v>
      </c>
      <c r="EU1643">
        <v>599.346</v>
      </c>
      <c r="EV1643">
        <v>727.91499999999996</v>
      </c>
      <c r="EW1643">
        <v>806.274</v>
      </c>
      <c r="EX1643">
        <v>916.16600000000005</v>
      </c>
      <c r="EY1643">
        <v>1007.86</v>
      </c>
      <c r="EZ1643">
        <v>1066.01</v>
      </c>
      <c r="FA1643">
        <v>1060.19</v>
      </c>
      <c r="FB1643">
        <v>1059.8699999999999</v>
      </c>
      <c r="FC1643">
        <v>1009.84</v>
      </c>
      <c r="FD1643">
        <v>988.55899999999997</v>
      </c>
      <c r="FE1643">
        <v>1006.81</v>
      </c>
      <c r="FF1643">
        <v>1099.45</v>
      </c>
      <c r="FG1643">
        <v>1193.49</v>
      </c>
      <c r="FH1643">
        <v>1238.17</v>
      </c>
      <c r="FI1643">
        <v>1247.79</v>
      </c>
      <c r="FJ1643">
        <v>1256.1300000000001</v>
      </c>
      <c r="FK1643">
        <v>1190.9000000000001</v>
      </c>
      <c r="FL1643">
        <v>1152.21</v>
      </c>
      <c r="FM1643">
        <v>1084.8800000000001</v>
      </c>
      <c r="FN1643">
        <v>1079.8800000000001</v>
      </c>
      <c r="FO1643">
        <v>1068.74</v>
      </c>
      <c r="FP1643">
        <v>1064.25</v>
      </c>
      <c r="FQ1643">
        <v>1062.79</v>
      </c>
      <c r="FR1643">
        <v>1068.9000000000001</v>
      </c>
      <c r="FS1643">
        <v>1099.98</v>
      </c>
      <c r="FT1643">
        <v>1119.53</v>
      </c>
      <c r="FU1643">
        <v>1139.92</v>
      </c>
      <c r="FV1643">
        <v>1141.96</v>
      </c>
      <c r="FW1643">
        <v>1116.58</v>
      </c>
      <c r="FX1643">
        <v>1082.3699999999999</v>
      </c>
      <c r="FY1643">
        <v>1066.79</v>
      </c>
      <c r="FZ1643">
        <v>1056.52</v>
      </c>
      <c r="GA1643">
        <v>1053.17</v>
      </c>
      <c r="GB1643">
        <v>1059.52</v>
      </c>
      <c r="GC1643">
        <v>1023.47</v>
      </c>
      <c r="GD1643">
        <v>1023.32</v>
      </c>
      <c r="GE1643">
        <v>1037.01</v>
      </c>
      <c r="GF1643">
        <v>1044.98</v>
      </c>
      <c r="GG1643">
        <v>0.73278799999999999</v>
      </c>
      <c r="GH1643">
        <v>7.3550900000000002E-2</v>
      </c>
      <c r="GI1643">
        <v>0.20499899999999999</v>
      </c>
      <c r="GJ1643">
        <v>0.35546499999999998</v>
      </c>
      <c r="GK1643">
        <v>0.59458999999999995</v>
      </c>
      <c r="GL1643">
        <v>0.90209499999999998</v>
      </c>
      <c r="GM1643">
        <v>0.93975900000000001</v>
      </c>
      <c r="GN1643">
        <v>1.6660299999999999</v>
      </c>
      <c r="GO1643">
        <v>4.9939099999999996</v>
      </c>
      <c r="GP1643">
        <v>-6.3861600000000005E-4</v>
      </c>
      <c r="GQ1643">
        <v>5.8594900000000002E-3</v>
      </c>
    </row>
    <row r="1644" spans="1:199">
      <c r="A1644">
        <v>1547.45</v>
      </c>
      <c r="B1644">
        <v>0</v>
      </c>
      <c r="C1644">
        <v>0</v>
      </c>
      <c r="D1644">
        <v>0</v>
      </c>
      <c r="E1644">
        <v>6.4421499999999998</v>
      </c>
      <c r="F1644">
        <v>0.11455600000000001</v>
      </c>
      <c r="G1644">
        <v>16.8887</v>
      </c>
      <c r="H1644">
        <v>13.510300000000001</v>
      </c>
      <c r="I1644">
        <v>9.8162699999999994</v>
      </c>
      <c r="J1644">
        <v>1.44164</v>
      </c>
      <c r="K1644">
        <v>61.943800000000003</v>
      </c>
      <c r="L1644">
        <v>42.764800000000001</v>
      </c>
      <c r="M1644">
        <v>0</v>
      </c>
      <c r="N1644">
        <v>0.12915699999999999</v>
      </c>
      <c r="O1644">
        <v>95.267300000000006</v>
      </c>
      <c r="P1644">
        <v>689.39700000000005</v>
      </c>
      <c r="Q1644">
        <v>542.83299999999997</v>
      </c>
      <c r="R1644">
        <v>0.85837399999999997</v>
      </c>
      <c r="S1644">
        <v>0.95913899999999996</v>
      </c>
      <c r="T1644">
        <v>0.87481600000000004</v>
      </c>
      <c r="U1644">
        <v>0.88903900000000002</v>
      </c>
      <c r="V1644">
        <v>0.83270699999999997</v>
      </c>
      <c r="W1644">
        <v>0.97011999999999998</v>
      </c>
      <c r="X1644">
        <v>0.88483199999999995</v>
      </c>
      <c r="Y1644">
        <v>0.94918199999999997</v>
      </c>
      <c r="Z1644">
        <v>0.90349299999999999</v>
      </c>
      <c r="AA1644">
        <v>0.94021999999999994</v>
      </c>
      <c r="AB1644">
        <v>0.85269300000000003</v>
      </c>
      <c r="AC1644">
        <v>0.96004900000000004</v>
      </c>
      <c r="AD1644">
        <v>0.81550800000000001</v>
      </c>
      <c r="AE1644">
        <v>0.82955299999999998</v>
      </c>
      <c r="AF1644">
        <v>0.987765</v>
      </c>
      <c r="AG1644">
        <v>0.91557299999999997</v>
      </c>
      <c r="AH1644">
        <v>0.99434699999999998</v>
      </c>
      <c r="AI1644">
        <v>0.74451800000000001</v>
      </c>
      <c r="AJ1644">
        <v>0.87067600000000001</v>
      </c>
      <c r="AK1644">
        <v>0.90606799999999998</v>
      </c>
      <c r="AL1644">
        <v>0.984958</v>
      </c>
      <c r="AM1644">
        <v>1.0279199999999999</v>
      </c>
      <c r="AN1644">
        <v>0.99246199999999996</v>
      </c>
      <c r="AO1644">
        <v>0.99907500000000005</v>
      </c>
      <c r="AP1644">
        <v>0.83112900000000001</v>
      </c>
      <c r="AQ1644">
        <v>0.82955299999999998</v>
      </c>
      <c r="AR1644">
        <v>0.78812599999999999</v>
      </c>
      <c r="AS1644">
        <v>0.793377</v>
      </c>
      <c r="AT1644">
        <v>0.78962299999999996</v>
      </c>
      <c r="AU1644">
        <v>0.89496299999999995</v>
      </c>
      <c r="AV1644">
        <v>0.76673899999999995</v>
      </c>
      <c r="AW1644">
        <v>0.83905099999999999</v>
      </c>
      <c r="AX1644">
        <v>0.98309100000000005</v>
      </c>
      <c r="AY1644">
        <v>0.987765</v>
      </c>
      <c r="AZ1644">
        <v>1.1388199999999999</v>
      </c>
      <c r="BA1644">
        <v>0.91800000000000004</v>
      </c>
      <c r="BB1644">
        <v>0.10646600000000001</v>
      </c>
      <c r="BC1644">
        <v>0.123101</v>
      </c>
      <c r="BD1644">
        <v>0.160528</v>
      </c>
      <c r="BE1644">
        <v>2589.38</v>
      </c>
      <c r="BF1644">
        <v>2473.31</v>
      </c>
      <c r="BG1644">
        <v>390.762</v>
      </c>
      <c r="BH1644">
        <v>683.47400000000005</v>
      </c>
      <c r="BI1644">
        <v>2396.9499999999998</v>
      </c>
      <c r="BJ1644">
        <v>2390.02</v>
      </c>
      <c r="BK1644">
        <v>2375.4499999999998</v>
      </c>
      <c r="BL1644">
        <v>2332.09</v>
      </c>
      <c r="BM1644">
        <v>2307.0100000000002</v>
      </c>
      <c r="BN1644">
        <v>2274.34</v>
      </c>
      <c r="BO1644">
        <v>2102.9899999999998</v>
      </c>
      <c r="BP1644">
        <v>1665.08</v>
      </c>
      <c r="BQ1644">
        <v>1122.9000000000001</v>
      </c>
      <c r="BR1644">
        <v>805.36699999999996</v>
      </c>
      <c r="BS1644">
        <v>840.99</v>
      </c>
      <c r="BT1644">
        <v>830.22799999999995</v>
      </c>
      <c r="BU1644">
        <v>877.73599999999999</v>
      </c>
      <c r="BV1644">
        <v>867.34699999999998</v>
      </c>
      <c r="BW1644">
        <v>792.72699999999998</v>
      </c>
      <c r="BX1644">
        <v>816.36300000000006</v>
      </c>
      <c r="BY1644">
        <v>766.4</v>
      </c>
      <c r="BZ1644">
        <v>797.76900000000001</v>
      </c>
      <c r="CA1644">
        <v>832.68299999999999</v>
      </c>
      <c r="CB1644">
        <v>1048.49</v>
      </c>
      <c r="CC1644">
        <v>1258.83</v>
      </c>
      <c r="CD1644">
        <v>1558.61</v>
      </c>
      <c r="CE1644">
        <v>1838.3</v>
      </c>
      <c r="CF1644">
        <v>2129.33</v>
      </c>
      <c r="CG1644">
        <v>2406.6</v>
      </c>
      <c r="CH1644">
        <v>2569.35</v>
      </c>
      <c r="CI1644">
        <v>2753.87</v>
      </c>
      <c r="CJ1644">
        <v>2923.18</v>
      </c>
      <c r="CK1644">
        <v>3065.92</v>
      </c>
      <c r="CL1644">
        <v>3069.2</v>
      </c>
      <c r="CM1644">
        <v>3300.97</v>
      </c>
      <c r="CN1644">
        <v>3321.98</v>
      </c>
      <c r="CO1644">
        <v>3042.34</v>
      </c>
      <c r="CP1644">
        <v>3006.85</v>
      </c>
      <c r="CQ1644">
        <v>2907.94</v>
      </c>
      <c r="CR1644">
        <v>2966.08</v>
      </c>
      <c r="CS1644">
        <v>2844.84</v>
      </c>
      <c r="CT1644">
        <v>2965.03</v>
      </c>
      <c r="CU1644">
        <v>3176.48</v>
      </c>
      <c r="CV1644">
        <v>3203.46</v>
      </c>
      <c r="CW1644">
        <v>3229.4</v>
      </c>
      <c r="CX1644">
        <v>3024.21</v>
      </c>
      <c r="CY1644">
        <v>2941.73</v>
      </c>
      <c r="CZ1644">
        <v>2949.19</v>
      </c>
      <c r="DA1644">
        <v>2684.63</v>
      </c>
      <c r="DB1644">
        <v>2524.19</v>
      </c>
      <c r="DC1644">
        <v>2567.31</v>
      </c>
      <c r="DD1644">
        <v>2504.81</v>
      </c>
      <c r="DE1644">
        <v>2552.84</v>
      </c>
      <c r="DF1644">
        <v>2753.3</v>
      </c>
      <c r="DG1644">
        <v>2968.12</v>
      </c>
      <c r="DH1644">
        <v>3093.22</v>
      </c>
      <c r="DI1644">
        <v>3097.82</v>
      </c>
      <c r="DJ1644">
        <v>3124.12</v>
      </c>
      <c r="DK1644">
        <v>3000.06</v>
      </c>
      <c r="DL1644">
        <v>2849.26</v>
      </c>
      <c r="DM1644">
        <v>2923.76</v>
      </c>
      <c r="DN1644">
        <v>2973.45</v>
      </c>
      <c r="DO1644">
        <v>2964.8</v>
      </c>
      <c r="DP1644">
        <v>2928.73</v>
      </c>
      <c r="DQ1644">
        <v>2710.93</v>
      </c>
      <c r="DR1644">
        <v>2702.96</v>
      </c>
      <c r="DS1644">
        <v>2844.93</v>
      </c>
      <c r="DT1644">
        <v>2838.75</v>
      </c>
      <c r="DU1644">
        <v>832.41499999999996</v>
      </c>
      <c r="DV1644">
        <v>855.16499999999996</v>
      </c>
      <c r="DW1644">
        <v>862.73500000000001</v>
      </c>
      <c r="DX1644">
        <v>841.024</v>
      </c>
      <c r="DY1644">
        <v>814.68100000000004</v>
      </c>
      <c r="DZ1644">
        <v>758.48</v>
      </c>
      <c r="EA1644">
        <v>615.08900000000006</v>
      </c>
      <c r="EB1644">
        <v>372.85599999999999</v>
      </c>
      <c r="EC1644">
        <v>70.478700000000003</v>
      </c>
      <c r="ED1644">
        <v>22.924199999999999</v>
      </c>
      <c r="EE1644">
        <v>38.957999999999998</v>
      </c>
      <c r="EF1644">
        <v>64.010199999999998</v>
      </c>
      <c r="EG1644">
        <v>98.922700000000006</v>
      </c>
      <c r="EH1644">
        <v>123.438</v>
      </c>
      <c r="EI1644">
        <v>142.80699999999999</v>
      </c>
      <c r="EJ1644">
        <v>137.03100000000001</v>
      </c>
      <c r="EK1644">
        <v>95.677599999999998</v>
      </c>
      <c r="EL1644">
        <v>59.999499999999998</v>
      </c>
      <c r="EM1644">
        <v>35.2042</v>
      </c>
      <c r="EN1644">
        <v>34.868899999999996</v>
      </c>
      <c r="EO1644">
        <v>47.381100000000004</v>
      </c>
      <c r="EP1644">
        <v>84.476399999999998</v>
      </c>
      <c r="EQ1644">
        <v>139.261</v>
      </c>
      <c r="ER1644">
        <v>224.77199999999999</v>
      </c>
      <c r="ES1644">
        <v>334.904</v>
      </c>
      <c r="ET1644">
        <v>452.70600000000002</v>
      </c>
      <c r="EU1644">
        <v>584.63699999999994</v>
      </c>
      <c r="EV1644">
        <v>710.36500000000001</v>
      </c>
      <c r="EW1644">
        <v>788.72500000000002</v>
      </c>
      <c r="EX1644">
        <v>895.87900000000002</v>
      </c>
      <c r="EY1644">
        <v>985.40200000000004</v>
      </c>
      <c r="EZ1644">
        <v>1040.47</v>
      </c>
      <c r="FA1644">
        <v>1032.78</v>
      </c>
      <c r="FB1644">
        <v>1034.3499999999999</v>
      </c>
      <c r="FC1644">
        <v>983.8</v>
      </c>
      <c r="FD1644">
        <v>963.11099999999999</v>
      </c>
      <c r="FE1644">
        <v>979.51800000000003</v>
      </c>
      <c r="FF1644">
        <v>1068.6199999999999</v>
      </c>
      <c r="FG1644">
        <v>1158.23</v>
      </c>
      <c r="FH1644">
        <v>1199.55</v>
      </c>
      <c r="FI1644">
        <v>1206.8800000000001</v>
      </c>
      <c r="FJ1644">
        <v>1214.21</v>
      </c>
      <c r="FK1644">
        <v>1151.3900000000001</v>
      </c>
      <c r="FL1644">
        <v>1115.95</v>
      </c>
      <c r="FM1644">
        <v>1051.1099999999999</v>
      </c>
      <c r="FN1644">
        <v>1046.8599999999999</v>
      </c>
      <c r="FO1644">
        <v>1035.67</v>
      </c>
      <c r="FP1644">
        <v>1033.22</v>
      </c>
      <c r="FQ1644">
        <v>1033.58</v>
      </c>
      <c r="FR1644">
        <v>1040.57</v>
      </c>
      <c r="FS1644">
        <v>1072.58</v>
      </c>
      <c r="FT1644">
        <v>1091.1500000000001</v>
      </c>
      <c r="FU1644">
        <v>1113.8</v>
      </c>
      <c r="FV1644">
        <v>1119.31</v>
      </c>
      <c r="FW1644">
        <v>1094.82</v>
      </c>
      <c r="FX1644">
        <v>1064.6400000000001</v>
      </c>
      <c r="FY1644">
        <v>1049.82</v>
      </c>
      <c r="FZ1644">
        <v>1040.8499999999999</v>
      </c>
      <c r="GA1644">
        <v>1039.29</v>
      </c>
      <c r="GB1644">
        <v>1049.8599999999999</v>
      </c>
      <c r="GC1644">
        <v>1017.77</v>
      </c>
      <c r="GD1644">
        <v>1017.81</v>
      </c>
      <c r="GE1644">
        <v>1027.96</v>
      </c>
      <c r="GF1644">
        <v>1024.1500000000001</v>
      </c>
      <c r="GG1644">
        <v>0.62648400000000004</v>
      </c>
      <c r="GH1644">
        <v>7.1876300000000004E-2</v>
      </c>
      <c r="GI1644">
        <v>0.20540900000000001</v>
      </c>
      <c r="GJ1644">
        <v>0.35860399999999998</v>
      </c>
      <c r="GK1644">
        <v>0.63581699999999997</v>
      </c>
      <c r="GL1644">
        <v>0.98389899999999997</v>
      </c>
      <c r="GM1644">
        <v>0.98506300000000002</v>
      </c>
      <c r="GN1644">
        <v>1.6738900000000001</v>
      </c>
      <c r="GO1644">
        <v>4.9662499999999996</v>
      </c>
      <c r="GP1644">
        <v>-3.5413699999999999E-2</v>
      </c>
      <c r="GQ1644">
        <v>8.7763500000000005E-3</v>
      </c>
    </row>
    <row r="1645" spans="1:199">
      <c r="A1645">
        <v>1540.01</v>
      </c>
      <c r="B1645">
        <v>0</v>
      </c>
      <c r="C1645">
        <v>0</v>
      </c>
      <c r="D1645">
        <v>0</v>
      </c>
      <c r="E1645">
        <v>5.3689900000000002</v>
      </c>
      <c r="F1645">
        <v>0.108738</v>
      </c>
      <c r="G1645">
        <v>18.1892</v>
      </c>
      <c r="H1645">
        <v>12.7067</v>
      </c>
      <c r="I1645">
        <v>11.712999999999999</v>
      </c>
      <c r="J1645">
        <v>0.50370899999999996</v>
      </c>
      <c r="K1645">
        <v>59.4358</v>
      </c>
      <c r="L1645">
        <v>44.947200000000002</v>
      </c>
      <c r="M1645">
        <v>0</v>
      </c>
      <c r="N1645">
        <v>0.14311399999999999</v>
      </c>
      <c r="O1645">
        <v>95.466300000000004</v>
      </c>
      <c r="P1645">
        <v>677.72199999999998</v>
      </c>
      <c r="Q1645">
        <v>543.99800000000005</v>
      </c>
      <c r="R1645">
        <v>0.84212600000000004</v>
      </c>
      <c r="S1645">
        <v>0.94240800000000002</v>
      </c>
      <c r="T1645">
        <v>0.85847899999999999</v>
      </c>
      <c r="U1645">
        <v>0.87262799999999996</v>
      </c>
      <c r="V1645">
        <v>0.816608</v>
      </c>
      <c r="W1645">
        <v>0.953345</v>
      </c>
      <c r="X1645">
        <v>0.86844299999999996</v>
      </c>
      <c r="Y1645">
        <v>0.93249199999999999</v>
      </c>
      <c r="Z1645">
        <v>0.88700999999999997</v>
      </c>
      <c r="AA1645">
        <v>0.92356799999999994</v>
      </c>
      <c r="AB1645">
        <v>0.83647700000000003</v>
      </c>
      <c r="AC1645">
        <v>0.94331399999999999</v>
      </c>
      <c r="AD1645">
        <v>0.79951399999999995</v>
      </c>
      <c r="AE1645">
        <v>0.813473</v>
      </c>
      <c r="AF1645">
        <v>0.97092299999999998</v>
      </c>
      <c r="AG1645">
        <v>0.89903200000000005</v>
      </c>
      <c r="AH1645">
        <v>0.97748100000000004</v>
      </c>
      <c r="AI1645">
        <v>0.72901099999999996</v>
      </c>
      <c r="AJ1645">
        <v>0.85436100000000004</v>
      </c>
      <c r="AK1645">
        <v>0.88957299999999995</v>
      </c>
      <c r="AL1645">
        <v>0.96812600000000004</v>
      </c>
      <c r="AM1645">
        <v>1.0109399999999999</v>
      </c>
      <c r="AN1645">
        <v>0.975603</v>
      </c>
      <c r="AO1645">
        <v>0.98219199999999995</v>
      </c>
      <c r="AP1645">
        <v>0.81503899999999996</v>
      </c>
      <c r="AQ1645">
        <v>0.813473</v>
      </c>
      <c r="AR1645">
        <v>0.77231000000000005</v>
      </c>
      <c r="AS1645">
        <v>0.77752600000000005</v>
      </c>
      <c r="AT1645">
        <v>0.77379600000000004</v>
      </c>
      <c r="AU1645">
        <v>0.87852200000000003</v>
      </c>
      <c r="AV1645">
        <v>0.75107000000000002</v>
      </c>
      <c r="AW1645">
        <v>0.82291400000000003</v>
      </c>
      <c r="AX1645">
        <v>0.96626599999999996</v>
      </c>
      <c r="AY1645">
        <v>0.97092299999999998</v>
      </c>
      <c r="AZ1645">
        <v>1.12157</v>
      </c>
      <c r="BA1645">
        <v>0.90144800000000003</v>
      </c>
      <c r="BB1645">
        <v>0.106794</v>
      </c>
      <c r="BC1645">
        <v>0.12328600000000001</v>
      </c>
      <c r="BD1645">
        <v>0.1822</v>
      </c>
      <c r="BE1645">
        <v>2635.29</v>
      </c>
      <c r="BF1645">
        <v>2505.9</v>
      </c>
      <c r="BG1645">
        <v>344.99900000000002</v>
      </c>
      <c r="BH1645">
        <v>815.37400000000002</v>
      </c>
      <c r="BI1645">
        <v>2472</v>
      </c>
      <c r="BJ1645">
        <v>2465.41</v>
      </c>
      <c r="BK1645">
        <v>2431.4899999999998</v>
      </c>
      <c r="BL1645">
        <v>2388.11</v>
      </c>
      <c r="BM1645">
        <v>2352.61</v>
      </c>
      <c r="BN1645">
        <v>2302.94</v>
      </c>
      <c r="BO1645">
        <v>2120.2800000000002</v>
      </c>
      <c r="BP1645">
        <v>1696.71</v>
      </c>
      <c r="BQ1645">
        <v>1145.98</v>
      </c>
      <c r="BR1645">
        <v>807.928</v>
      </c>
      <c r="BS1645">
        <v>849.21600000000001</v>
      </c>
      <c r="BT1645">
        <v>846.31799999999998</v>
      </c>
      <c r="BU1645">
        <v>892.56100000000004</v>
      </c>
      <c r="BV1645">
        <v>878.18299999999999</v>
      </c>
      <c r="BW1645">
        <v>801.74400000000003</v>
      </c>
      <c r="BX1645">
        <v>825.31100000000004</v>
      </c>
      <c r="BY1645">
        <v>775.23500000000001</v>
      </c>
      <c r="BZ1645">
        <v>804.995</v>
      </c>
      <c r="CA1645">
        <v>854.77700000000004</v>
      </c>
      <c r="CB1645">
        <v>1079.54</v>
      </c>
      <c r="CC1645">
        <v>1302.95</v>
      </c>
      <c r="CD1645">
        <v>1611.6</v>
      </c>
      <c r="CE1645">
        <v>1898.05</v>
      </c>
      <c r="CF1645">
        <v>2200.39</v>
      </c>
      <c r="CG1645">
        <v>2488.11</v>
      </c>
      <c r="CH1645">
        <v>2656.72</v>
      </c>
      <c r="CI1645">
        <v>2840.88</v>
      </c>
      <c r="CJ1645">
        <v>3008.88</v>
      </c>
      <c r="CK1645">
        <v>3152.73</v>
      </c>
      <c r="CL1645">
        <v>3155.69</v>
      </c>
      <c r="CM1645">
        <v>3392.28</v>
      </c>
      <c r="CN1645">
        <v>3415.62</v>
      </c>
      <c r="CO1645">
        <v>3128.6</v>
      </c>
      <c r="CP1645">
        <v>3090.36</v>
      </c>
      <c r="CQ1645">
        <v>2994.14</v>
      </c>
      <c r="CR1645">
        <v>3057.12</v>
      </c>
      <c r="CS1645">
        <v>2928.08</v>
      </c>
      <c r="CT1645">
        <v>3047.2</v>
      </c>
      <c r="CU1645">
        <v>3260.95</v>
      </c>
      <c r="CV1645">
        <v>3287.52</v>
      </c>
      <c r="CW1645">
        <v>3323.09</v>
      </c>
      <c r="CX1645">
        <v>3108.06</v>
      </c>
      <c r="CY1645">
        <v>3027.54</v>
      </c>
      <c r="CZ1645">
        <v>3044.08</v>
      </c>
      <c r="DA1645">
        <v>2774.51</v>
      </c>
      <c r="DB1645">
        <v>2610.36</v>
      </c>
      <c r="DC1645">
        <v>2659.36</v>
      </c>
      <c r="DD1645">
        <v>2597.42</v>
      </c>
      <c r="DE1645">
        <v>2648.13</v>
      </c>
      <c r="DF1645">
        <v>2857.8</v>
      </c>
      <c r="DG1645">
        <v>3081.75</v>
      </c>
      <c r="DH1645">
        <v>3205.61</v>
      </c>
      <c r="DI1645">
        <v>3206.8</v>
      </c>
      <c r="DJ1645">
        <v>3231.4</v>
      </c>
      <c r="DK1645">
        <v>3101.73</v>
      </c>
      <c r="DL1645">
        <v>2942.55</v>
      </c>
      <c r="DM1645">
        <v>3013.32</v>
      </c>
      <c r="DN1645">
        <v>3056.4</v>
      </c>
      <c r="DO1645">
        <v>3040.84</v>
      </c>
      <c r="DP1645">
        <v>2995.84</v>
      </c>
      <c r="DQ1645">
        <v>2779.32</v>
      </c>
      <c r="DR1645">
        <v>2763.88</v>
      </c>
      <c r="DS1645">
        <v>2926.56</v>
      </c>
      <c r="DT1645">
        <v>2924.65</v>
      </c>
      <c r="DU1645">
        <v>1040.98</v>
      </c>
      <c r="DV1645">
        <v>1066.98</v>
      </c>
      <c r="DW1645">
        <v>1059.57</v>
      </c>
      <c r="DX1645">
        <v>1030.1199999999999</v>
      </c>
      <c r="DY1645">
        <v>984.29899999999998</v>
      </c>
      <c r="DZ1645">
        <v>891.4</v>
      </c>
      <c r="EA1645">
        <v>710.27300000000002</v>
      </c>
      <c r="EB1645">
        <v>433.40899999999999</v>
      </c>
      <c r="EC1645">
        <v>70.342600000000004</v>
      </c>
      <c r="ED1645">
        <v>21.747399999999999</v>
      </c>
      <c r="EE1645">
        <v>38.187600000000003</v>
      </c>
      <c r="EF1645">
        <v>65.497600000000006</v>
      </c>
      <c r="EG1645">
        <v>102.797</v>
      </c>
      <c r="EH1645">
        <v>128.54499999999999</v>
      </c>
      <c r="EI1645">
        <v>148.827</v>
      </c>
      <c r="EJ1645">
        <v>140.58199999999999</v>
      </c>
      <c r="EK1645">
        <v>97.544799999999995</v>
      </c>
      <c r="EL1645">
        <v>61.239800000000002</v>
      </c>
      <c r="EM1645">
        <v>36.531599999999997</v>
      </c>
      <c r="EN1645">
        <v>36.361499999999999</v>
      </c>
      <c r="EO1645">
        <v>50.032800000000002</v>
      </c>
      <c r="EP1645">
        <v>89.363200000000006</v>
      </c>
      <c r="EQ1645">
        <v>146.624</v>
      </c>
      <c r="ER1645">
        <v>235.63200000000001</v>
      </c>
      <c r="ES1645">
        <v>350.08100000000002</v>
      </c>
      <c r="ET1645">
        <v>473.166</v>
      </c>
      <c r="EU1645">
        <v>609.024</v>
      </c>
      <c r="EV1645">
        <v>738.95799999999997</v>
      </c>
      <c r="EW1645">
        <v>820.25800000000004</v>
      </c>
      <c r="EX1645">
        <v>930.11800000000005</v>
      </c>
      <c r="EY1645">
        <v>1021.89</v>
      </c>
      <c r="EZ1645">
        <v>1077.52</v>
      </c>
      <c r="FA1645">
        <v>1069.06</v>
      </c>
      <c r="FB1645">
        <v>1072.21</v>
      </c>
      <c r="FC1645">
        <v>1022.1</v>
      </c>
      <c r="FD1645">
        <v>1001.93</v>
      </c>
      <c r="FE1645">
        <v>1016.28</v>
      </c>
      <c r="FF1645">
        <v>1105.72</v>
      </c>
      <c r="FG1645">
        <v>1195.5899999999999</v>
      </c>
      <c r="FH1645">
        <v>1236.31</v>
      </c>
      <c r="FI1645">
        <v>1243.54</v>
      </c>
      <c r="FJ1645">
        <v>1248.9100000000001</v>
      </c>
      <c r="FK1645">
        <v>1185.19</v>
      </c>
      <c r="FL1645">
        <v>1149.21</v>
      </c>
      <c r="FM1645">
        <v>1082.3</v>
      </c>
      <c r="FN1645">
        <v>1079.17</v>
      </c>
      <c r="FO1645">
        <v>1069.67</v>
      </c>
      <c r="FP1645">
        <v>1070.25</v>
      </c>
      <c r="FQ1645">
        <v>1073.83</v>
      </c>
      <c r="FR1645">
        <v>1084.83</v>
      </c>
      <c r="FS1645">
        <v>1119.72</v>
      </c>
      <c r="FT1645">
        <v>1138.6600000000001</v>
      </c>
      <c r="FU1645">
        <v>1162.68</v>
      </c>
      <c r="FV1645">
        <v>1170.19</v>
      </c>
      <c r="FW1645">
        <v>1146.26</v>
      </c>
      <c r="FX1645">
        <v>1115.2</v>
      </c>
      <c r="FY1645">
        <v>1099.81</v>
      </c>
      <c r="FZ1645">
        <v>1089.48</v>
      </c>
      <c r="GA1645">
        <v>1085.45</v>
      </c>
      <c r="GB1645">
        <v>1088.79</v>
      </c>
      <c r="GC1645">
        <v>1049.78</v>
      </c>
      <c r="GD1645">
        <v>1043.52</v>
      </c>
      <c r="GE1645">
        <v>1053.8399999999999</v>
      </c>
      <c r="GF1645">
        <v>1050.82</v>
      </c>
      <c r="GG1645">
        <v>0.67855100000000002</v>
      </c>
      <c r="GH1645">
        <v>8.7218400000000001E-2</v>
      </c>
      <c r="GI1645">
        <v>0.24079999999999999</v>
      </c>
      <c r="GJ1645">
        <v>0.42372300000000002</v>
      </c>
      <c r="GK1645">
        <v>0.68231799999999998</v>
      </c>
      <c r="GL1645">
        <v>1.0356000000000001</v>
      </c>
      <c r="GM1645">
        <v>0.99596399999999996</v>
      </c>
      <c r="GN1645">
        <v>1.7512000000000001</v>
      </c>
      <c r="GO1645">
        <v>4.9431200000000004</v>
      </c>
      <c r="GP1645">
        <v>-7.2881600000000005E-2</v>
      </c>
      <c r="GQ1645">
        <v>6.4565200000000003E-3</v>
      </c>
    </row>
    <row r="1646" spans="1:199">
      <c r="A1646">
        <v>1544.08</v>
      </c>
      <c r="B1646">
        <v>0</v>
      </c>
      <c r="C1646">
        <v>0</v>
      </c>
      <c r="D1646">
        <v>0</v>
      </c>
      <c r="E1646">
        <v>5.6749099999999997</v>
      </c>
      <c r="F1646">
        <v>7.8811999999999993E-2</v>
      </c>
      <c r="G1646">
        <v>20.231400000000001</v>
      </c>
      <c r="H1646">
        <v>12.5451</v>
      </c>
      <c r="I1646">
        <v>10.4389</v>
      </c>
      <c r="J1646">
        <v>0.83342300000000002</v>
      </c>
      <c r="K1646">
        <v>55.4497</v>
      </c>
      <c r="L1646">
        <v>44.48</v>
      </c>
      <c r="M1646">
        <v>0</v>
      </c>
      <c r="N1646">
        <v>0.14552200000000001</v>
      </c>
      <c r="O1646">
        <v>98.605500000000006</v>
      </c>
      <c r="P1646">
        <v>674.81</v>
      </c>
      <c r="Q1646">
        <v>549.48299999999995</v>
      </c>
      <c r="R1646">
        <v>0.83468500000000001</v>
      </c>
      <c r="S1646">
        <v>0.94455100000000003</v>
      </c>
      <c r="T1646">
        <v>0.85251600000000005</v>
      </c>
      <c r="U1646">
        <v>0.86797100000000005</v>
      </c>
      <c r="V1646">
        <v>0.80692699999999995</v>
      </c>
      <c r="W1646">
        <v>0.95660599999999996</v>
      </c>
      <c r="X1646">
        <v>0.86339699999999997</v>
      </c>
      <c r="Y1646">
        <v>0.93363300000000005</v>
      </c>
      <c r="Z1646">
        <v>0.88370700000000002</v>
      </c>
      <c r="AA1646">
        <v>0.92381800000000003</v>
      </c>
      <c r="AB1646">
        <v>0.82853200000000005</v>
      </c>
      <c r="AC1646">
        <v>0.94555</v>
      </c>
      <c r="AD1646">
        <v>0.78838200000000003</v>
      </c>
      <c r="AE1646">
        <v>0.80352299999999999</v>
      </c>
      <c r="AF1646">
        <v>0.97601000000000004</v>
      </c>
      <c r="AG1646">
        <v>0.89688000000000001</v>
      </c>
      <c r="AH1646">
        <v>0.98325799999999997</v>
      </c>
      <c r="AI1646">
        <v>0.71231599999999995</v>
      </c>
      <c r="AJ1646">
        <v>0.84802299999999997</v>
      </c>
      <c r="AK1646">
        <v>0.88651400000000002</v>
      </c>
      <c r="AL1646">
        <v>0.97292000000000001</v>
      </c>
      <c r="AM1646">
        <v>1.0203100000000001</v>
      </c>
      <c r="AN1646">
        <v>0.98118099999999997</v>
      </c>
      <c r="AO1646">
        <v>0.98846699999999998</v>
      </c>
      <c r="AP1646">
        <v>0.80522400000000005</v>
      </c>
      <c r="AQ1646">
        <v>0.80352299999999999</v>
      </c>
      <c r="AR1646">
        <v>0.75894899999999998</v>
      </c>
      <c r="AS1646">
        <v>0.76458499999999996</v>
      </c>
      <c r="AT1646">
        <v>0.76055499999999998</v>
      </c>
      <c r="AU1646">
        <v>0.874417</v>
      </c>
      <c r="AV1646">
        <v>0.73604000000000003</v>
      </c>
      <c r="AW1646">
        <v>0.81377900000000003</v>
      </c>
      <c r="AX1646">
        <v>0.97086600000000001</v>
      </c>
      <c r="AY1646">
        <v>0.97601000000000004</v>
      </c>
      <c r="AZ1646">
        <v>1.14368</v>
      </c>
      <c r="BA1646">
        <v>0.89952900000000002</v>
      </c>
      <c r="BB1646">
        <v>0.10866099999999999</v>
      </c>
      <c r="BC1646">
        <v>0.12646499999999999</v>
      </c>
      <c r="BD1646">
        <v>0.160886</v>
      </c>
      <c r="BE1646">
        <v>2460.35</v>
      </c>
      <c r="BF1646">
        <v>2329.48</v>
      </c>
      <c r="BG1646">
        <v>392.12700000000001</v>
      </c>
      <c r="BH1646">
        <v>680.50199999999995</v>
      </c>
      <c r="BI1646">
        <v>2543.14</v>
      </c>
      <c r="BJ1646">
        <v>2525.71</v>
      </c>
      <c r="BK1646">
        <v>2483.4899999999998</v>
      </c>
      <c r="BL1646">
        <v>2425.34</v>
      </c>
      <c r="BM1646">
        <v>2380.75</v>
      </c>
      <c r="BN1646">
        <v>2329.6</v>
      </c>
      <c r="BO1646">
        <v>2142.2800000000002</v>
      </c>
      <c r="BP1646">
        <v>1714.12</v>
      </c>
      <c r="BQ1646">
        <v>1175.5999999999999</v>
      </c>
      <c r="BR1646">
        <v>834.649</v>
      </c>
      <c r="BS1646">
        <v>869.2</v>
      </c>
      <c r="BT1646">
        <v>855.44500000000005</v>
      </c>
      <c r="BU1646">
        <v>901.84400000000005</v>
      </c>
      <c r="BV1646">
        <v>894.94899999999996</v>
      </c>
      <c r="BW1646">
        <v>813.12199999999996</v>
      </c>
      <c r="BX1646">
        <v>841.654</v>
      </c>
      <c r="BY1646">
        <v>801.98199999999997</v>
      </c>
      <c r="BZ1646">
        <v>840.89800000000002</v>
      </c>
      <c r="CA1646">
        <v>893.05399999999997</v>
      </c>
      <c r="CB1646">
        <v>1125.1099999999999</v>
      </c>
      <c r="CC1646">
        <v>1358.82</v>
      </c>
      <c r="CD1646">
        <v>1677.97</v>
      </c>
      <c r="CE1646">
        <v>1970.74</v>
      </c>
      <c r="CF1646">
        <v>2279.4299999999998</v>
      </c>
      <c r="CG1646">
        <v>2570.4499999999998</v>
      </c>
      <c r="CH1646">
        <v>2739.23</v>
      </c>
      <c r="CI1646">
        <v>2915.24</v>
      </c>
      <c r="CJ1646">
        <v>3080.59</v>
      </c>
      <c r="CK1646">
        <v>3209.42</v>
      </c>
      <c r="CL1646">
        <v>3206.57</v>
      </c>
      <c r="CM1646">
        <v>3437.77</v>
      </c>
      <c r="CN1646">
        <v>3456.24</v>
      </c>
      <c r="CO1646">
        <v>3179.13</v>
      </c>
      <c r="CP1646">
        <v>3151.96</v>
      </c>
      <c r="CQ1646">
        <v>3057.06</v>
      </c>
      <c r="CR1646">
        <v>3121.62</v>
      </c>
      <c r="CS1646">
        <v>2990.91</v>
      </c>
      <c r="CT1646">
        <v>3107.59</v>
      </c>
      <c r="CU1646">
        <v>3319.19</v>
      </c>
      <c r="CV1646">
        <v>3344.16</v>
      </c>
      <c r="CW1646">
        <v>3372.55</v>
      </c>
      <c r="CX1646">
        <v>3150.92</v>
      </c>
      <c r="CY1646">
        <v>3067.73</v>
      </c>
      <c r="CZ1646">
        <v>3080.3</v>
      </c>
      <c r="DA1646">
        <v>2801.13</v>
      </c>
      <c r="DB1646">
        <v>2625.72</v>
      </c>
      <c r="DC1646">
        <v>2676.85</v>
      </c>
      <c r="DD1646">
        <v>2607.88</v>
      </c>
      <c r="DE1646">
        <v>2653.37</v>
      </c>
      <c r="DF1646">
        <v>2862.51</v>
      </c>
      <c r="DG1646">
        <v>3078.98</v>
      </c>
      <c r="DH1646">
        <v>3189.97</v>
      </c>
      <c r="DI1646">
        <v>3175.63</v>
      </c>
      <c r="DJ1646">
        <v>3185.14</v>
      </c>
      <c r="DK1646">
        <v>3047.75</v>
      </c>
      <c r="DL1646">
        <v>2877.82</v>
      </c>
      <c r="DM1646">
        <v>2929.85</v>
      </c>
      <c r="DN1646">
        <v>2951.04</v>
      </c>
      <c r="DO1646">
        <v>2918.96</v>
      </c>
      <c r="DP1646">
        <v>2861.47</v>
      </c>
      <c r="DQ1646">
        <v>2639.37</v>
      </c>
      <c r="DR1646">
        <v>2606.13</v>
      </c>
      <c r="DS1646">
        <v>2755.45</v>
      </c>
      <c r="DT1646">
        <v>2728.95</v>
      </c>
      <c r="DU1646">
        <v>1066.6400000000001</v>
      </c>
      <c r="DV1646">
        <v>1087.8499999999999</v>
      </c>
      <c r="DW1646">
        <v>1079.33</v>
      </c>
      <c r="DX1646">
        <v>1048.33</v>
      </c>
      <c r="DY1646">
        <v>1004.5</v>
      </c>
      <c r="DZ1646">
        <v>923.08100000000002</v>
      </c>
      <c r="EA1646">
        <v>745.73</v>
      </c>
      <c r="EB1646">
        <v>465.47399999999999</v>
      </c>
      <c r="EC1646">
        <v>94.938299999999998</v>
      </c>
      <c r="ED1646">
        <v>35.964399999999998</v>
      </c>
      <c r="EE1646">
        <v>53.128500000000003</v>
      </c>
      <c r="EF1646">
        <v>77.651600000000002</v>
      </c>
      <c r="EG1646">
        <v>112.815</v>
      </c>
      <c r="EH1646">
        <v>137.785</v>
      </c>
      <c r="EI1646">
        <v>157.429</v>
      </c>
      <c r="EJ1646">
        <v>155.71</v>
      </c>
      <c r="EK1646">
        <v>109.59399999999999</v>
      </c>
      <c r="EL1646">
        <v>68.653099999999995</v>
      </c>
      <c r="EM1646">
        <v>41.653500000000001</v>
      </c>
      <c r="EN1646">
        <v>41.209699999999998</v>
      </c>
      <c r="EO1646">
        <v>55.5565</v>
      </c>
      <c r="EP1646">
        <v>97.183000000000007</v>
      </c>
      <c r="EQ1646">
        <v>156.262</v>
      </c>
      <c r="ER1646">
        <v>247.458</v>
      </c>
      <c r="ES1646">
        <v>365.06299999999999</v>
      </c>
      <c r="ET1646">
        <v>490.07</v>
      </c>
      <c r="EU1646">
        <v>627.30600000000004</v>
      </c>
      <c r="EV1646">
        <v>760.37800000000004</v>
      </c>
      <c r="EW1646">
        <v>841.70699999999999</v>
      </c>
      <c r="EX1646">
        <v>953.87800000000004</v>
      </c>
      <c r="EY1646">
        <v>1045.52</v>
      </c>
      <c r="EZ1646">
        <v>1098.9000000000001</v>
      </c>
      <c r="FA1646">
        <v>1090.8</v>
      </c>
      <c r="FB1646">
        <v>1095.5999999999999</v>
      </c>
      <c r="FC1646">
        <v>1045.73</v>
      </c>
      <c r="FD1646">
        <v>1026.5999999999999</v>
      </c>
      <c r="FE1646">
        <v>1042.3499999999999</v>
      </c>
      <c r="FF1646">
        <v>1131.43</v>
      </c>
      <c r="FG1646">
        <v>1218.9000000000001</v>
      </c>
      <c r="FH1646">
        <v>1256.8599999999999</v>
      </c>
      <c r="FI1646">
        <v>1262</v>
      </c>
      <c r="FJ1646">
        <v>1265.8699999999999</v>
      </c>
      <c r="FK1646">
        <v>1201.01</v>
      </c>
      <c r="FL1646">
        <v>1161.8399999999999</v>
      </c>
      <c r="FM1646">
        <v>1092.4100000000001</v>
      </c>
      <c r="FN1646">
        <v>1086.3</v>
      </c>
      <c r="FO1646">
        <v>1076.5</v>
      </c>
      <c r="FP1646">
        <v>1075.08</v>
      </c>
      <c r="FQ1646">
        <v>1075.98</v>
      </c>
      <c r="FR1646">
        <v>1086.1600000000001</v>
      </c>
      <c r="FS1646">
        <v>1121.53</v>
      </c>
      <c r="FT1646">
        <v>1140.3800000000001</v>
      </c>
      <c r="FU1646">
        <v>1164.18</v>
      </c>
      <c r="FV1646">
        <v>1168.24</v>
      </c>
      <c r="FW1646">
        <v>1141.26</v>
      </c>
      <c r="FX1646">
        <v>1105.3399999999999</v>
      </c>
      <c r="FY1646">
        <v>1083.8699999999999</v>
      </c>
      <c r="FZ1646">
        <v>1065.8599999999999</v>
      </c>
      <c r="GA1646">
        <v>1054.46</v>
      </c>
      <c r="GB1646">
        <v>1051.47</v>
      </c>
      <c r="GC1646">
        <v>1008.15</v>
      </c>
      <c r="GD1646">
        <v>993.20100000000002</v>
      </c>
      <c r="GE1646">
        <v>993.51800000000003</v>
      </c>
      <c r="GF1646">
        <v>983.75400000000002</v>
      </c>
      <c r="GG1646">
        <v>0.69816500000000004</v>
      </c>
      <c r="GH1646">
        <v>7.9547999999999994E-2</v>
      </c>
      <c r="GI1646">
        <v>0.21837500000000001</v>
      </c>
      <c r="GJ1646">
        <v>0.38447399999999998</v>
      </c>
      <c r="GK1646">
        <v>0.66131899999999999</v>
      </c>
      <c r="GL1646">
        <v>0.96693499999999999</v>
      </c>
      <c r="GM1646">
        <v>0.96514200000000006</v>
      </c>
      <c r="GN1646">
        <v>1.7525599999999999</v>
      </c>
      <c r="GO1646">
        <v>4.9247399999999999</v>
      </c>
      <c r="GP1646">
        <v>-6.3475500000000004E-2</v>
      </c>
      <c r="GQ1646">
        <v>-1.9732E-3</v>
      </c>
    </row>
    <row r="1647" spans="1:199">
      <c r="A1647">
        <v>1538.35</v>
      </c>
      <c r="B1647">
        <v>0</v>
      </c>
      <c r="C1647">
        <v>0</v>
      </c>
      <c r="D1647">
        <v>0</v>
      </c>
      <c r="E1647">
        <v>6.5118600000000004</v>
      </c>
      <c r="F1647">
        <v>9.7632099999999999E-2</v>
      </c>
      <c r="G1647">
        <v>18.705400000000001</v>
      </c>
      <c r="H1647">
        <v>12.6805</v>
      </c>
      <c r="I1647">
        <v>11.3779</v>
      </c>
      <c r="J1647">
        <v>0.67155799999999999</v>
      </c>
      <c r="K1647">
        <v>55.960299999999997</v>
      </c>
      <c r="L1647">
        <v>45.747700000000002</v>
      </c>
      <c r="M1647">
        <v>0</v>
      </c>
      <c r="N1647">
        <v>0.15521099999999999</v>
      </c>
      <c r="O1647">
        <v>93.963300000000004</v>
      </c>
      <c r="P1647">
        <v>672.72</v>
      </c>
      <c r="Q1647">
        <v>548.22699999999998</v>
      </c>
      <c r="R1647">
        <v>0.85225499999999998</v>
      </c>
      <c r="S1647">
        <v>0.95925099999999996</v>
      </c>
      <c r="T1647">
        <v>0.86965999999999999</v>
      </c>
      <c r="U1647">
        <v>0.88473400000000002</v>
      </c>
      <c r="V1647">
        <v>0.82512799999999997</v>
      </c>
      <c r="W1647">
        <v>0.97095799999999999</v>
      </c>
      <c r="X1647">
        <v>0.88027299999999997</v>
      </c>
      <c r="Y1647">
        <v>0.94864400000000004</v>
      </c>
      <c r="Z1647">
        <v>0.90006799999999998</v>
      </c>
      <c r="AA1647">
        <v>0.93910400000000005</v>
      </c>
      <c r="AB1647">
        <v>0.84624600000000005</v>
      </c>
      <c r="AC1647">
        <v>0.96022200000000002</v>
      </c>
      <c r="AD1647">
        <v>0.80698199999999998</v>
      </c>
      <c r="AE1647">
        <v>0.82179899999999995</v>
      </c>
      <c r="AF1647">
        <v>0.98978600000000005</v>
      </c>
      <c r="AG1647">
        <v>0.91289600000000004</v>
      </c>
      <c r="AH1647">
        <v>0.99681500000000001</v>
      </c>
      <c r="AI1647">
        <v>0.732352</v>
      </c>
      <c r="AJ1647">
        <v>0.86527600000000005</v>
      </c>
      <c r="AK1647">
        <v>0.90280199999999999</v>
      </c>
      <c r="AL1647">
        <v>0.98678900000000003</v>
      </c>
      <c r="AM1647">
        <v>1.03271</v>
      </c>
      <c r="AN1647">
        <v>0.99480199999999996</v>
      </c>
      <c r="AO1647">
        <v>1.00187</v>
      </c>
      <c r="AP1647">
        <v>0.82346200000000003</v>
      </c>
      <c r="AQ1647">
        <v>0.82179899999999995</v>
      </c>
      <c r="AR1647">
        <v>0.77814300000000003</v>
      </c>
      <c r="AS1647">
        <v>0.78366899999999995</v>
      </c>
      <c r="AT1647">
        <v>0.77971800000000002</v>
      </c>
      <c r="AU1647">
        <v>0.89101600000000003</v>
      </c>
      <c r="AV1647">
        <v>0.755664</v>
      </c>
      <c r="AW1647">
        <v>0.83182800000000001</v>
      </c>
      <c r="AX1647">
        <v>0.984796</v>
      </c>
      <c r="AY1647">
        <v>0.98978600000000005</v>
      </c>
      <c r="AZ1647">
        <v>1.15184</v>
      </c>
      <c r="BA1647">
        <v>0.91547500000000004</v>
      </c>
      <c r="BB1647">
        <v>0.107449</v>
      </c>
      <c r="BC1647">
        <v>0.12484099999999999</v>
      </c>
      <c r="BD1647">
        <v>0.16159999999999999</v>
      </c>
      <c r="BE1647">
        <v>2454.91</v>
      </c>
      <c r="BF1647">
        <v>2372.12</v>
      </c>
      <c r="BG1647">
        <v>376.64800000000002</v>
      </c>
      <c r="BH1647">
        <v>659.91700000000003</v>
      </c>
      <c r="BI1647">
        <v>2511.71</v>
      </c>
      <c r="BJ1647">
        <v>2487.62</v>
      </c>
      <c r="BK1647">
        <v>2440.63</v>
      </c>
      <c r="BL1647">
        <v>2388.04</v>
      </c>
      <c r="BM1647">
        <v>2345.7600000000002</v>
      </c>
      <c r="BN1647">
        <v>2294.5300000000002</v>
      </c>
      <c r="BO1647">
        <v>2127.12</v>
      </c>
      <c r="BP1647">
        <v>1708.22</v>
      </c>
      <c r="BQ1647">
        <v>1164.94</v>
      </c>
      <c r="BR1647">
        <v>826.64599999999996</v>
      </c>
      <c r="BS1647">
        <v>863.673</v>
      </c>
      <c r="BT1647">
        <v>861.86599999999999</v>
      </c>
      <c r="BU1647">
        <v>909.93399999999997</v>
      </c>
      <c r="BV1647">
        <v>896.07399999999996</v>
      </c>
      <c r="BW1647">
        <v>807.89400000000001</v>
      </c>
      <c r="BX1647">
        <v>837.96199999999999</v>
      </c>
      <c r="BY1647">
        <v>796.79600000000005</v>
      </c>
      <c r="BZ1647">
        <v>834.66899999999998</v>
      </c>
      <c r="CA1647">
        <v>880.39800000000002</v>
      </c>
      <c r="CB1647">
        <v>1110.25</v>
      </c>
      <c r="CC1647">
        <v>1339.84</v>
      </c>
      <c r="CD1647">
        <v>1655.6</v>
      </c>
      <c r="CE1647">
        <v>1947.63</v>
      </c>
      <c r="CF1647">
        <v>2251.1999999999998</v>
      </c>
      <c r="CG1647">
        <v>2542.34</v>
      </c>
      <c r="CH1647">
        <v>2714.75</v>
      </c>
      <c r="CI1647">
        <v>2888.54</v>
      </c>
      <c r="CJ1647">
        <v>3049.17</v>
      </c>
      <c r="CK1647">
        <v>3168.55</v>
      </c>
      <c r="CL1647">
        <v>3166.72</v>
      </c>
      <c r="CM1647">
        <v>3388.49</v>
      </c>
      <c r="CN1647">
        <v>3401.09</v>
      </c>
      <c r="CO1647">
        <v>3123.44</v>
      </c>
      <c r="CP1647">
        <v>3084.03</v>
      </c>
      <c r="CQ1647">
        <v>2990.07</v>
      </c>
      <c r="CR1647">
        <v>3039.59</v>
      </c>
      <c r="CS1647">
        <v>2914.1</v>
      </c>
      <c r="CT1647">
        <v>3029.23</v>
      </c>
      <c r="CU1647">
        <v>3232.43</v>
      </c>
      <c r="CV1647">
        <v>3254.65</v>
      </c>
      <c r="CW1647">
        <v>3278.46</v>
      </c>
      <c r="CX1647">
        <v>3065.5</v>
      </c>
      <c r="CY1647">
        <v>2985.2</v>
      </c>
      <c r="CZ1647">
        <v>3005.73</v>
      </c>
      <c r="DA1647">
        <v>2735.61</v>
      </c>
      <c r="DB1647">
        <v>2567.27</v>
      </c>
      <c r="DC1647">
        <v>2616.1799999999998</v>
      </c>
      <c r="DD1647">
        <v>2556.7800000000002</v>
      </c>
      <c r="DE1647">
        <v>2603.16</v>
      </c>
      <c r="DF1647">
        <v>2807.22</v>
      </c>
      <c r="DG1647">
        <v>3018.67</v>
      </c>
      <c r="DH1647">
        <v>3126.28</v>
      </c>
      <c r="DI1647">
        <v>3117.25</v>
      </c>
      <c r="DJ1647">
        <v>3125.52</v>
      </c>
      <c r="DK1647">
        <v>2990.99</v>
      </c>
      <c r="DL1647">
        <v>2822.01</v>
      </c>
      <c r="DM1647">
        <v>2876.38</v>
      </c>
      <c r="DN1647">
        <v>2894.72</v>
      </c>
      <c r="DO1647">
        <v>2867.51</v>
      </c>
      <c r="DP1647">
        <v>2817.52</v>
      </c>
      <c r="DQ1647">
        <v>2610.4</v>
      </c>
      <c r="DR1647">
        <v>2591.12</v>
      </c>
      <c r="DS1647">
        <v>2753.02</v>
      </c>
      <c r="DT1647">
        <v>2740.21</v>
      </c>
      <c r="DU1647">
        <v>1106.3900000000001</v>
      </c>
      <c r="DV1647">
        <v>1126.48</v>
      </c>
      <c r="DW1647">
        <v>1111.6199999999999</v>
      </c>
      <c r="DX1647">
        <v>1080.02</v>
      </c>
      <c r="DY1647">
        <v>1031.4100000000001</v>
      </c>
      <c r="DZ1647">
        <v>945.72199999999998</v>
      </c>
      <c r="EA1647">
        <v>769.30899999999997</v>
      </c>
      <c r="EB1647">
        <v>462.73</v>
      </c>
      <c r="EC1647">
        <v>85.840900000000005</v>
      </c>
      <c r="ED1647">
        <v>26.657800000000002</v>
      </c>
      <c r="EE1647">
        <v>43.025300000000001</v>
      </c>
      <c r="EF1647">
        <v>70.499700000000004</v>
      </c>
      <c r="EG1647">
        <v>108.05200000000001</v>
      </c>
      <c r="EH1647">
        <v>133.13900000000001</v>
      </c>
      <c r="EI1647">
        <v>153.17500000000001</v>
      </c>
      <c r="EJ1647">
        <v>152.97</v>
      </c>
      <c r="EK1647">
        <v>107.86799999999999</v>
      </c>
      <c r="EL1647">
        <v>66.301199999999994</v>
      </c>
      <c r="EM1647">
        <v>39.131</v>
      </c>
      <c r="EN1647">
        <v>38.984000000000002</v>
      </c>
      <c r="EO1647">
        <v>53.1128</v>
      </c>
      <c r="EP1647">
        <v>92.885999999999996</v>
      </c>
      <c r="EQ1647">
        <v>150.785</v>
      </c>
      <c r="ER1647">
        <v>241.47300000000001</v>
      </c>
      <c r="ES1647">
        <v>360.38400000000001</v>
      </c>
      <c r="ET1647">
        <v>488.09300000000002</v>
      </c>
      <c r="EU1647">
        <v>627.24599999999998</v>
      </c>
      <c r="EV1647">
        <v>761.50900000000001</v>
      </c>
      <c r="EW1647">
        <v>843.48199999999997</v>
      </c>
      <c r="EX1647">
        <v>957.01099999999997</v>
      </c>
      <c r="EY1647">
        <v>1047.3399999999999</v>
      </c>
      <c r="EZ1647">
        <v>1096.8699999999999</v>
      </c>
      <c r="FA1647">
        <v>1083.42</v>
      </c>
      <c r="FB1647">
        <v>1082.03</v>
      </c>
      <c r="FC1647">
        <v>1030.4000000000001</v>
      </c>
      <c r="FD1647">
        <v>1006.7</v>
      </c>
      <c r="FE1647">
        <v>1020.77</v>
      </c>
      <c r="FF1647">
        <v>1107.1600000000001</v>
      </c>
      <c r="FG1647">
        <v>1190.74</v>
      </c>
      <c r="FH1647">
        <v>1224.1300000000001</v>
      </c>
      <c r="FI1647">
        <v>1224.75</v>
      </c>
      <c r="FJ1647">
        <v>1226.03</v>
      </c>
      <c r="FK1647">
        <v>1161.17</v>
      </c>
      <c r="FL1647">
        <v>1122.94</v>
      </c>
      <c r="FM1647">
        <v>1056.83</v>
      </c>
      <c r="FN1647">
        <v>1052.7</v>
      </c>
      <c r="FO1647">
        <v>1044.32</v>
      </c>
      <c r="FP1647">
        <v>1045.33</v>
      </c>
      <c r="FQ1647">
        <v>1047.75</v>
      </c>
      <c r="FR1647">
        <v>1061.45</v>
      </c>
      <c r="FS1647">
        <v>1099.57</v>
      </c>
      <c r="FT1647">
        <v>1120.24</v>
      </c>
      <c r="FU1647">
        <v>1145.51</v>
      </c>
      <c r="FV1647">
        <v>1149.77</v>
      </c>
      <c r="FW1647">
        <v>1122.3399999999999</v>
      </c>
      <c r="FX1647">
        <v>1085.51</v>
      </c>
      <c r="FY1647">
        <v>1062.42</v>
      </c>
      <c r="FZ1647">
        <v>1042.1400000000001</v>
      </c>
      <c r="GA1647">
        <v>1030.8800000000001</v>
      </c>
      <c r="GB1647">
        <v>1027.79</v>
      </c>
      <c r="GC1647">
        <v>985.04200000000003</v>
      </c>
      <c r="GD1647">
        <v>972.57799999999997</v>
      </c>
      <c r="GE1647">
        <v>977.755</v>
      </c>
      <c r="GF1647">
        <v>974.24900000000002</v>
      </c>
      <c r="GG1647">
        <v>0.74364200000000003</v>
      </c>
      <c r="GH1647">
        <v>8.17441E-2</v>
      </c>
      <c r="GI1647">
        <v>0.23847199999999999</v>
      </c>
      <c r="GJ1647">
        <v>0.43034699999999998</v>
      </c>
      <c r="GK1647">
        <v>0.70430000000000004</v>
      </c>
      <c r="GL1647">
        <v>0.99473699999999998</v>
      </c>
      <c r="GM1647">
        <v>0.95484899999999995</v>
      </c>
      <c r="GN1647">
        <v>1.71628</v>
      </c>
      <c r="GO1647">
        <v>4.9512200000000002</v>
      </c>
      <c r="GP1647">
        <v>-1.7791599999999999E-3</v>
      </c>
      <c r="GQ1647">
        <v>-7.2192599999999999E-3</v>
      </c>
    </row>
    <row r="1648" spans="1:199">
      <c r="A1648">
        <v>1530.11</v>
      </c>
      <c r="B1648">
        <v>0</v>
      </c>
      <c r="C1648">
        <v>0</v>
      </c>
      <c r="D1648">
        <v>0</v>
      </c>
      <c r="E1648">
        <v>7.5492100000000004</v>
      </c>
      <c r="F1648">
        <v>0.15773300000000001</v>
      </c>
      <c r="G1648">
        <v>18.305099999999999</v>
      </c>
      <c r="H1648">
        <v>12.6302</v>
      </c>
      <c r="I1648">
        <v>10.4125</v>
      </c>
      <c r="J1648">
        <v>0.56744700000000003</v>
      </c>
      <c r="K1648">
        <v>56.089799999999997</v>
      </c>
      <c r="L1648">
        <v>46.865000000000002</v>
      </c>
      <c r="M1648">
        <v>0</v>
      </c>
      <c r="N1648">
        <v>0.151953</v>
      </c>
      <c r="O1648">
        <v>91.795900000000003</v>
      </c>
      <c r="P1648">
        <v>665.60299999999995</v>
      </c>
      <c r="Q1648">
        <v>549.02499999999998</v>
      </c>
      <c r="R1648">
        <v>0.86531199999999997</v>
      </c>
      <c r="S1648">
        <v>0.973777</v>
      </c>
      <c r="T1648">
        <v>0.88295699999999999</v>
      </c>
      <c r="U1648">
        <v>0.89823799999999998</v>
      </c>
      <c r="V1648">
        <v>0.83781000000000005</v>
      </c>
      <c r="W1648">
        <v>0.98564300000000005</v>
      </c>
      <c r="X1648">
        <v>0.89371599999999995</v>
      </c>
      <c r="Y1648">
        <v>0.96302500000000002</v>
      </c>
      <c r="Z1648">
        <v>0.91378400000000004</v>
      </c>
      <c r="AA1648">
        <v>0.95335400000000003</v>
      </c>
      <c r="AB1648">
        <v>0.85921899999999996</v>
      </c>
      <c r="AC1648">
        <v>0.97475999999999996</v>
      </c>
      <c r="AD1648">
        <v>0.819411</v>
      </c>
      <c r="AE1648">
        <v>0.83443400000000001</v>
      </c>
      <c r="AF1648">
        <v>1.0047299999999999</v>
      </c>
      <c r="AG1648">
        <v>0.92678799999999995</v>
      </c>
      <c r="AH1648">
        <v>1.0118499999999999</v>
      </c>
      <c r="AI1648">
        <v>0.74373800000000001</v>
      </c>
      <c r="AJ1648">
        <v>0.87851199999999996</v>
      </c>
      <c r="AK1648">
        <v>0.91655500000000001</v>
      </c>
      <c r="AL1648">
        <v>1.00169</v>
      </c>
      <c r="AM1648">
        <v>1.0482400000000001</v>
      </c>
      <c r="AN1648">
        <v>1.0098100000000001</v>
      </c>
      <c r="AO1648">
        <v>1.0169699999999999</v>
      </c>
      <c r="AP1648">
        <v>0.83611999999999997</v>
      </c>
      <c r="AQ1648">
        <v>0.83443400000000001</v>
      </c>
      <c r="AR1648">
        <v>0.79017099999999996</v>
      </c>
      <c r="AS1648">
        <v>0.79577399999999998</v>
      </c>
      <c r="AT1648">
        <v>0.79176800000000003</v>
      </c>
      <c r="AU1648">
        <v>0.90460700000000005</v>
      </c>
      <c r="AV1648">
        <v>0.76737699999999998</v>
      </c>
      <c r="AW1648">
        <v>0.84460199999999996</v>
      </c>
      <c r="AX1648">
        <v>0.99966900000000003</v>
      </c>
      <c r="AY1648">
        <v>1.0047299999999999</v>
      </c>
      <c r="AZ1648">
        <v>1.16896</v>
      </c>
      <c r="BA1648">
        <v>0.92940100000000003</v>
      </c>
      <c r="BB1648">
        <v>0.10428</v>
      </c>
      <c r="BC1648">
        <v>0.121961</v>
      </c>
      <c r="BD1648">
        <v>0.13262199999999999</v>
      </c>
      <c r="BE1648">
        <v>2475.1999999999998</v>
      </c>
      <c r="BF1648">
        <v>2502.25</v>
      </c>
      <c r="BG1648">
        <v>461.36</v>
      </c>
      <c r="BH1648">
        <v>509.29700000000003</v>
      </c>
      <c r="BI1648">
        <v>2483.9</v>
      </c>
      <c r="BJ1648">
        <v>2474.5</v>
      </c>
      <c r="BK1648">
        <v>2431.91</v>
      </c>
      <c r="BL1648">
        <v>2371.5300000000002</v>
      </c>
      <c r="BM1648">
        <v>2335.3000000000002</v>
      </c>
      <c r="BN1648">
        <v>2278.67</v>
      </c>
      <c r="BO1648">
        <v>2117.09</v>
      </c>
      <c r="BP1648">
        <v>1684.45</v>
      </c>
      <c r="BQ1648">
        <v>1150.98</v>
      </c>
      <c r="BR1648">
        <v>806.37099999999998</v>
      </c>
      <c r="BS1648">
        <v>843.00099999999998</v>
      </c>
      <c r="BT1648">
        <v>840.77300000000002</v>
      </c>
      <c r="BU1648">
        <v>886.88300000000004</v>
      </c>
      <c r="BV1648">
        <v>875.26599999999996</v>
      </c>
      <c r="BW1648">
        <v>791.56</v>
      </c>
      <c r="BX1648">
        <v>823.82899999999995</v>
      </c>
      <c r="BY1648">
        <v>788.35900000000004</v>
      </c>
      <c r="BZ1648">
        <v>825.65599999999995</v>
      </c>
      <c r="CA1648">
        <v>869.78899999999999</v>
      </c>
      <c r="CB1648">
        <v>1092.58</v>
      </c>
      <c r="CC1648">
        <v>1316.59</v>
      </c>
      <c r="CD1648">
        <v>1622.37</v>
      </c>
      <c r="CE1648">
        <v>1904.04</v>
      </c>
      <c r="CF1648">
        <v>2199.3000000000002</v>
      </c>
      <c r="CG1648">
        <v>2482.2199999999998</v>
      </c>
      <c r="CH1648">
        <v>2649.45</v>
      </c>
      <c r="CI1648">
        <v>2820.95</v>
      </c>
      <c r="CJ1648">
        <v>2980.22</v>
      </c>
      <c r="CK1648">
        <v>3091.44</v>
      </c>
      <c r="CL1648">
        <v>3093.26</v>
      </c>
      <c r="CM1648">
        <v>3313.18</v>
      </c>
      <c r="CN1648">
        <v>3331.76</v>
      </c>
      <c r="CO1648">
        <v>3056.07</v>
      </c>
      <c r="CP1648">
        <v>3020.96</v>
      </c>
      <c r="CQ1648">
        <v>2924.79</v>
      </c>
      <c r="CR1648">
        <v>2969.72</v>
      </c>
      <c r="CS1648">
        <v>2850.7</v>
      </c>
      <c r="CT1648">
        <v>2966.44</v>
      </c>
      <c r="CU1648">
        <v>3165.26</v>
      </c>
      <c r="CV1648">
        <v>3179.16</v>
      </c>
      <c r="CW1648">
        <v>3203.98</v>
      </c>
      <c r="CX1648">
        <v>2999.95</v>
      </c>
      <c r="CY1648">
        <v>2918.81</v>
      </c>
      <c r="CZ1648">
        <v>2928.47</v>
      </c>
      <c r="DA1648">
        <v>2667.9</v>
      </c>
      <c r="DB1648">
        <v>2506.04</v>
      </c>
      <c r="DC1648">
        <v>2549.8000000000002</v>
      </c>
      <c r="DD1648">
        <v>2492.0500000000002</v>
      </c>
      <c r="DE1648">
        <v>2537.6</v>
      </c>
      <c r="DF1648">
        <v>2732.81</v>
      </c>
      <c r="DG1648">
        <v>2936.96</v>
      </c>
      <c r="DH1648">
        <v>3043.59</v>
      </c>
      <c r="DI1648">
        <v>3037.96</v>
      </c>
      <c r="DJ1648">
        <v>3054.07</v>
      </c>
      <c r="DK1648">
        <v>2929.92</v>
      </c>
      <c r="DL1648">
        <v>2770.42</v>
      </c>
      <c r="DM1648">
        <v>2827.38</v>
      </c>
      <c r="DN1648">
        <v>2847.12</v>
      </c>
      <c r="DO1648">
        <v>2829.75</v>
      </c>
      <c r="DP1648">
        <v>2784.27</v>
      </c>
      <c r="DQ1648">
        <v>2598.5300000000002</v>
      </c>
      <c r="DR1648">
        <v>2595.91</v>
      </c>
      <c r="DS1648">
        <v>2802.85</v>
      </c>
      <c r="DT1648">
        <v>2817.15</v>
      </c>
      <c r="DU1648">
        <v>1040.5999999999999</v>
      </c>
      <c r="DV1648">
        <v>1069.57</v>
      </c>
      <c r="DW1648">
        <v>1060.9100000000001</v>
      </c>
      <c r="DX1648">
        <v>1027.19</v>
      </c>
      <c r="DY1648">
        <v>989.327</v>
      </c>
      <c r="DZ1648">
        <v>909.97699999999998</v>
      </c>
      <c r="EA1648">
        <v>745.67200000000003</v>
      </c>
      <c r="EB1648">
        <v>444.73599999999999</v>
      </c>
      <c r="EC1648">
        <v>72.2851</v>
      </c>
      <c r="ED1648">
        <v>22.3903</v>
      </c>
      <c r="EE1648">
        <v>38.8767</v>
      </c>
      <c r="EF1648">
        <v>66.289299999999997</v>
      </c>
      <c r="EG1648">
        <v>103.077</v>
      </c>
      <c r="EH1648">
        <v>127.301</v>
      </c>
      <c r="EI1648">
        <v>148.49100000000001</v>
      </c>
      <c r="EJ1648">
        <v>150.56700000000001</v>
      </c>
      <c r="EK1648">
        <v>106.71299999999999</v>
      </c>
      <c r="EL1648">
        <v>64.390299999999996</v>
      </c>
      <c r="EM1648">
        <v>38.615299999999998</v>
      </c>
      <c r="EN1648">
        <v>39.244599999999998</v>
      </c>
      <c r="EO1648">
        <v>54.319899999999997</v>
      </c>
      <c r="EP1648">
        <v>95.738699999999994</v>
      </c>
      <c r="EQ1648">
        <v>154.929</v>
      </c>
      <c r="ER1648">
        <v>245.523</v>
      </c>
      <c r="ES1648">
        <v>361.76</v>
      </c>
      <c r="ET1648">
        <v>485.56700000000001</v>
      </c>
      <c r="EU1648">
        <v>620.75300000000004</v>
      </c>
      <c r="EV1648">
        <v>751.1</v>
      </c>
      <c r="EW1648">
        <v>832.029</v>
      </c>
      <c r="EX1648">
        <v>946.43399999999997</v>
      </c>
      <c r="EY1648">
        <v>1039.6099999999999</v>
      </c>
      <c r="EZ1648">
        <v>1091.47</v>
      </c>
      <c r="FA1648">
        <v>1075.54</v>
      </c>
      <c r="FB1648">
        <v>1070.4100000000001</v>
      </c>
      <c r="FC1648">
        <v>1017.08</v>
      </c>
      <c r="FD1648">
        <v>993.05899999999997</v>
      </c>
      <c r="FE1648">
        <v>1007.68</v>
      </c>
      <c r="FF1648">
        <v>1093.5999999999999</v>
      </c>
      <c r="FG1648">
        <v>1175.6600000000001</v>
      </c>
      <c r="FH1648">
        <v>1208.05</v>
      </c>
      <c r="FI1648">
        <v>1210.2</v>
      </c>
      <c r="FJ1648">
        <v>1213.17</v>
      </c>
      <c r="FK1648">
        <v>1151.1600000000001</v>
      </c>
      <c r="FL1648">
        <v>1113.6400000000001</v>
      </c>
      <c r="FM1648">
        <v>1047.54</v>
      </c>
      <c r="FN1648">
        <v>1041.81</v>
      </c>
      <c r="FO1648">
        <v>1032.6600000000001</v>
      </c>
      <c r="FP1648">
        <v>1033.19</v>
      </c>
      <c r="FQ1648">
        <v>1036.22</v>
      </c>
      <c r="FR1648">
        <v>1048.31</v>
      </c>
      <c r="FS1648">
        <v>1084.1300000000001</v>
      </c>
      <c r="FT1648">
        <v>1102.77</v>
      </c>
      <c r="FU1648">
        <v>1126.25</v>
      </c>
      <c r="FV1648">
        <v>1132.33</v>
      </c>
      <c r="FW1648">
        <v>1105.52</v>
      </c>
      <c r="FX1648">
        <v>1071.6600000000001</v>
      </c>
      <c r="FY1648">
        <v>1050.03</v>
      </c>
      <c r="FZ1648">
        <v>1030.7</v>
      </c>
      <c r="GA1648">
        <v>1021.99</v>
      </c>
      <c r="GB1648">
        <v>1019.45</v>
      </c>
      <c r="GC1648">
        <v>978.81200000000001</v>
      </c>
      <c r="GD1648">
        <v>968.81899999999996</v>
      </c>
      <c r="GE1648">
        <v>976.22299999999996</v>
      </c>
      <c r="GF1648">
        <v>974.50300000000004</v>
      </c>
      <c r="GG1648">
        <v>0.711202</v>
      </c>
      <c r="GH1648">
        <v>6.6908800000000004E-2</v>
      </c>
      <c r="GI1648">
        <v>0.19750699999999999</v>
      </c>
      <c r="GJ1648">
        <v>0.38644000000000001</v>
      </c>
      <c r="GK1648">
        <v>0.62794300000000003</v>
      </c>
      <c r="GL1648">
        <v>0.96207399999999998</v>
      </c>
      <c r="GM1648">
        <v>0.92077799999999999</v>
      </c>
      <c r="GN1648">
        <v>1.7327600000000001</v>
      </c>
      <c r="GO1648">
        <v>4.9158200000000001</v>
      </c>
      <c r="GP1648">
        <v>-5.0270000000000002E-2</v>
      </c>
      <c r="GQ1648">
        <v>4.7210500000000001E-3</v>
      </c>
    </row>
    <row r="1649" spans="1:199">
      <c r="A1649">
        <v>1541.91</v>
      </c>
      <c r="B1649">
        <v>0</v>
      </c>
      <c r="C1649">
        <v>0</v>
      </c>
      <c r="D1649">
        <v>0</v>
      </c>
      <c r="E1649">
        <v>6.8193799999999998</v>
      </c>
      <c r="F1649">
        <v>0.109488</v>
      </c>
      <c r="G1649">
        <v>17.922499999999999</v>
      </c>
      <c r="H1649">
        <v>12.2379</v>
      </c>
      <c r="I1649">
        <v>10.960800000000001</v>
      </c>
      <c r="J1649">
        <v>1.27946</v>
      </c>
      <c r="K1649">
        <v>55.949599999999997</v>
      </c>
      <c r="L1649">
        <v>45.1678</v>
      </c>
      <c r="M1649">
        <v>0</v>
      </c>
      <c r="N1649">
        <v>0.15489900000000001</v>
      </c>
      <c r="O1649">
        <v>90.434899999999999</v>
      </c>
      <c r="P1649">
        <v>681.17</v>
      </c>
      <c r="Q1649">
        <v>548.08600000000001</v>
      </c>
      <c r="R1649">
        <v>0.855931</v>
      </c>
      <c r="S1649">
        <v>0.96368399999999999</v>
      </c>
      <c r="T1649">
        <v>0.87345700000000004</v>
      </c>
      <c r="U1649">
        <v>0.88863599999999998</v>
      </c>
      <c r="V1649">
        <v>0.82861799999999997</v>
      </c>
      <c r="W1649">
        <v>0.97547499999999998</v>
      </c>
      <c r="X1649">
        <v>0.88414400000000004</v>
      </c>
      <c r="Y1649">
        <v>0.95300099999999999</v>
      </c>
      <c r="Z1649">
        <v>0.90407800000000005</v>
      </c>
      <c r="AA1649">
        <v>0.94339099999999998</v>
      </c>
      <c r="AB1649">
        <v>0.84987999999999997</v>
      </c>
      <c r="AC1649">
        <v>0.96466099999999999</v>
      </c>
      <c r="AD1649">
        <v>0.81034700000000004</v>
      </c>
      <c r="AE1649">
        <v>0.82526600000000006</v>
      </c>
      <c r="AF1649">
        <v>0.99444100000000002</v>
      </c>
      <c r="AG1649">
        <v>0.91699699999999995</v>
      </c>
      <c r="AH1649">
        <v>1.00152</v>
      </c>
      <c r="AI1649">
        <v>0.73522100000000001</v>
      </c>
      <c r="AJ1649">
        <v>0.86904199999999998</v>
      </c>
      <c r="AK1649">
        <v>0.90683100000000005</v>
      </c>
      <c r="AL1649">
        <v>0.99142200000000003</v>
      </c>
      <c r="AM1649">
        <v>1.0376799999999999</v>
      </c>
      <c r="AN1649">
        <v>0.99949299999999996</v>
      </c>
      <c r="AO1649">
        <v>1.00661</v>
      </c>
      <c r="AP1649">
        <v>0.82694000000000001</v>
      </c>
      <c r="AQ1649">
        <v>0.82526600000000006</v>
      </c>
      <c r="AR1649">
        <v>0.78131499999999998</v>
      </c>
      <c r="AS1649">
        <v>0.78687799999999997</v>
      </c>
      <c r="AT1649">
        <v>0.78290099999999996</v>
      </c>
      <c r="AU1649">
        <v>0.89496200000000004</v>
      </c>
      <c r="AV1649">
        <v>0.758687</v>
      </c>
      <c r="AW1649">
        <v>0.83536299999999997</v>
      </c>
      <c r="AX1649">
        <v>0.98941400000000002</v>
      </c>
      <c r="AY1649">
        <v>0.99444100000000002</v>
      </c>
      <c r="AZ1649">
        <v>1.15771</v>
      </c>
      <c r="BA1649">
        <v>0.91959400000000002</v>
      </c>
      <c r="BB1649">
        <v>0.106752</v>
      </c>
      <c r="BC1649">
        <v>0.12436999999999999</v>
      </c>
      <c r="BD1649">
        <v>0.15076999999999999</v>
      </c>
      <c r="BE1649">
        <v>2485.52</v>
      </c>
      <c r="BF1649">
        <v>2497.81</v>
      </c>
      <c r="BG1649">
        <v>409.67899999999997</v>
      </c>
      <c r="BH1649">
        <v>593.07500000000005</v>
      </c>
      <c r="BI1649">
        <v>2414.86</v>
      </c>
      <c r="BJ1649">
        <v>2400.21</v>
      </c>
      <c r="BK1649">
        <v>2377.34</v>
      </c>
      <c r="BL1649">
        <v>2328.71</v>
      </c>
      <c r="BM1649">
        <v>2303.56</v>
      </c>
      <c r="BN1649">
        <v>2263.16</v>
      </c>
      <c r="BO1649">
        <v>2116.38</v>
      </c>
      <c r="BP1649">
        <v>1676.32</v>
      </c>
      <c r="BQ1649">
        <v>1169.3699999999999</v>
      </c>
      <c r="BR1649">
        <v>818.99599999999998</v>
      </c>
      <c r="BS1649">
        <v>854.39200000000005</v>
      </c>
      <c r="BT1649">
        <v>854.55499999999995</v>
      </c>
      <c r="BU1649">
        <v>898.18499999999995</v>
      </c>
      <c r="BV1649">
        <v>876.86599999999999</v>
      </c>
      <c r="BW1649">
        <v>798.09299999999996</v>
      </c>
      <c r="BX1649">
        <v>828.73800000000006</v>
      </c>
      <c r="BY1649">
        <v>802.59299999999996</v>
      </c>
      <c r="BZ1649">
        <v>851.80600000000004</v>
      </c>
      <c r="CA1649">
        <v>903.53099999999995</v>
      </c>
      <c r="CB1649">
        <v>1134.0999999999999</v>
      </c>
      <c r="CC1649">
        <v>1366.46</v>
      </c>
      <c r="CD1649">
        <v>1681.87</v>
      </c>
      <c r="CE1649">
        <v>1972.88</v>
      </c>
      <c r="CF1649">
        <v>2273.89</v>
      </c>
      <c r="CG1649">
        <v>2560.84</v>
      </c>
      <c r="CH1649">
        <v>2725.12</v>
      </c>
      <c r="CI1649">
        <v>2896.4</v>
      </c>
      <c r="CJ1649">
        <v>3057.9</v>
      </c>
      <c r="CK1649">
        <v>3166.52</v>
      </c>
      <c r="CL1649">
        <v>3161.93</v>
      </c>
      <c r="CM1649">
        <v>3383.91</v>
      </c>
      <c r="CN1649">
        <v>3402.63</v>
      </c>
      <c r="CO1649">
        <v>3124.35</v>
      </c>
      <c r="CP1649">
        <v>3086.47</v>
      </c>
      <c r="CQ1649">
        <v>2986.64</v>
      </c>
      <c r="CR1649">
        <v>3033.33</v>
      </c>
      <c r="CS1649">
        <v>2905.33</v>
      </c>
      <c r="CT1649">
        <v>3019.5</v>
      </c>
      <c r="CU1649">
        <v>3222.93</v>
      </c>
      <c r="CV1649">
        <v>3233.94</v>
      </c>
      <c r="CW1649">
        <v>3258.6</v>
      </c>
      <c r="CX1649">
        <v>3046.58</v>
      </c>
      <c r="CY1649">
        <v>2960.92</v>
      </c>
      <c r="CZ1649">
        <v>2970.67</v>
      </c>
      <c r="DA1649">
        <v>2706.58</v>
      </c>
      <c r="DB1649">
        <v>2537.23</v>
      </c>
      <c r="DC1649">
        <v>2581.92</v>
      </c>
      <c r="DD1649">
        <v>2522.64</v>
      </c>
      <c r="DE1649">
        <v>2568.1999999999998</v>
      </c>
      <c r="DF1649">
        <v>2764.47</v>
      </c>
      <c r="DG1649">
        <v>2971.12</v>
      </c>
      <c r="DH1649">
        <v>3074.14</v>
      </c>
      <c r="DI1649">
        <v>3064.61</v>
      </c>
      <c r="DJ1649">
        <v>3078.48</v>
      </c>
      <c r="DK1649">
        <v>2952.17</v>
      </c>
      <c r="DL1649">
        <v>2787.98</v>
      </c>
      <c r="DM1649">
        <v>2847.62</v>
      </c>
      <c r="DN1649">
        <v>2862.21</v>
      </c>
      <c r="DO1649">
        <v>2845.87</v>
      </c>
      <c r="DP1649">
        <v>2805.88</v>
      </c>
      <c r="DQ1649">
        <v>2614.8200000000002</v>
      </c>
      <c r="DR1649">
        <v>2612.54</v>
      </c>
      <c r="DS1649">
        <v>2822.57</v>
      </c>
      <c r="DT1649">
        <v>2840.24</v>
      </c>
      <c r="DU1649">
        <v>1041.99</v>
      </c>
      <c r="DV1649">
        <v>1063.3900000000001</v>
      </c>
      <c r="DW1649">
        <v>1061.69</v>
      </c>
      <c r="DX1649">
        <v>1025.43</v>
      </c>
      <c r="DY1649">
        <v>984.18200000000002</v>
      </c>
      <c r="DZ1649">
        <v>904.70500000000004</v>
      </c>
      <c r="EA1649">
        <v>735.35799999999995</v>
      </c>
      <c r="EB1649">
        <v>440.19400000000002</v>
      </c>
      <c r="EC1649">
        <v>92.526300000000006</v>
      </c>
      <c r="ED1649">
        <v>25.362500000000001</v>
      </c>
      <c r="EE1649">
        <v>41.409399999999998</v>
      </c>
      <c r="EF1649">
        <v>69.959299999999999</v>
      </c>
      <c r="EG1649">
        <v>105.566</v>
      </c>
      <c r="EH1649">
        <v>125.866</v>
      </c>
      <c r="EI1649">
        <v>144.88</v>
      </c>
      <c r="EJ1649">
        <v>143.744</v>
      </c>
      <c r="EK1649">
        <v>105.876</v>
      </c>
      <c r="EL1649">
        <v>65.565299999999993</v>
      </c>
      <c r="EM1649">
        <v>40.2834</v>
      </c>
      <c r="EN1649">
        <v>41.311999999999998</v>
      </c>
      <c r="EO1649">
        <v>56.778100000000002</v>
      </c>
      <c r="EP1649">
        <v>100.02800000000001</v>
      </c>
      <c r="EQ1649">
        <v>162.00800000000001</v>
      </c>
      <c r="ER1649">
        <v>256.42500000000001</v>
      </c>
      <c r="ES1649">
        <v>377.05399999999997</v>
      </c>
      <c r="ET1649">
        <v>503.98200000000003</v>
      </c>
      <c r="EU1649">
        <v>641.76800000000003</v>
      </c>
      <c r="EV1649">
        <v>774.59199999999998</v>
      </c>
      <c r="EW1649">
        <v>855.64499999999998</v>
      </c>
      <c r="EX1649">
        <v>971.36599999999999</v>
      </c>
      <c r="EY1649">
        <v>1065.4000000000001</v>
      </c>
      <c r="EZ1649">
        <v>1118.23</v>
      </c>
      <c r="FA1649">
        <v>1101.57</v>
      </c>
      <c r="FB1649">
        <v>1093.3599999999999</v>
      </c>
      <c r="FC1649">
        <v>1037.22</v>
      </c>
      <c r="FD1649">
        <v>1011.05</v>
      </c>
      <c r="FE1649">
        <v>1023.52</v>
      </c>
      <c r="FF1649">
        <v>1109.4100000000001</v>
      </c>
      <c r="FG1649">
        <v>1191.53</v>
      </c>
      <c r="FH1649">
        <v>1223.8399999999999</v>
      </c>
      <c r="FI1649">
        <v>1226.1400000000001</v>
      </c>
      <c r="FJ1649">
        <v>1228.56</v>
      </c>
      <c r="FK1649">
        <v>1165.06</v>
      </c>
      <c r="FL1649">
        <v>1126.8900000000001</v>
      </c>
      <c r="FM1649">
        <v>1057.94</v>
      </c>
      <c r="FN1649">
        <v>1049.3900000000001</v>
      </c>
      <c r="FO1649">
        <v>1038.1099999999999</v>
      </c>
      <c r="FP1649">
        <v>1037.71</v>
      </c>
      <c r="FQ1649">
        <v>1040.46</v>
      </c>
      <c r="FR1649">
        <v>1051.93</v>
      </c>
      <c r="FS1649">
        <v>1088.3599999999999</v>
      </c>
      <c r="FT1649">
        <v>1107.48</v>
      </c>
      <c r="FU1649">
        <v>1131.02</v>
      </c>
      <c r="FV1649">
        <v>1137.1500000000001</v>
      </c>
      <c r="FW1649">
        <v>1109.99</v>
      </c>
      <c r="FX1649">
        <v>1073.68</v>
      </c>
      <c r="FY1649">
        <v>1050.8499999999999</v>
      </c>
      <c r="FZ1649">
        <v>1028.48</v>
      </c>
      <c r="GA1649">
        <v>1016.26</v>
      </c>
      <c r="GB1649">
        <v>1012.79</v>
      </c>
      <c r="GC1649">
        <v>970.00599999999997</v>
      </c>
      <c r="GD1649">
        <v>958.68600000000004</v>
      </c>
      <c r="GE1649">
        <v>967.71699999999998</v>
      </c>
      <c r="GF1649">
        <v>971.31100000000004</v>
      </c>
      <c r="GG1649">
        <v>0.716916</v>
      </c>
      <c r="GH1649">
        <v>7.3305899999999993E-2</v>
      </c>
      <c r="GI1649">
        <v>0.21324599999999999</v>
      </c>
      <c r="GJ1649">
        <v>0.40032499999999999</v>
      </c>
      <c r="GK1649">
        <v>0.589341</v>
      </c>
      <c r="GL1649">
        <v>0.90521200000000002</v>
      </c>
      <c r="GM1649">
        <v>0.86869700000000005</v>
      </c>
      <c r="GN1649">
        <v>1.6705300000000001</v>
      </c>
      <c r="GO1649">
        <v>4.9405599999999996</v>
      </c>
      <c r="GP1649">
        <v>-3.4850600000000002E-2</v>
      </c>
      <c r="GQ1649">
        <v>1.03123E-2</v>
      </c>
    </row>
    <row r="1650" spans="1:199">
      <c r="A1650">
        <v>1550.14</v>
      </c>
      <c r="B1650">
        <v>0</v>
      </c>
      <c r="C1650">
        <v>0</v>
      </c>
      <c r="D1650">
        <v>0</v>
      </c>
      <c r="E1650">
        <v>5.7215999999999996</v>
      </c>
      <c r="F1650">
        <v>8.3859400000000001E-2</v>
      </c>
      <c r="G1650">
        <v>18.2882</v>
      </c>
      <c r="H1650">
        <v>12.822100000000001</v>
      </c>
      <c r="I1650">
        <v>12.2112</v>
      </c>
      <c r="J1650">
        <v>1.6640900000000001</v>
      </c>
      <c r="K1650">
        <v>56.032499999999999</v>
      </c>
      <c r="L1650">
        <v>43.513399999999997</v>
      </c>
      <c r="M1650">
        <v>0</v>
      </c>
      <c r="N1650">
        <v>0.155169</v>
      </c>
      <c r="O1650">
        <v>90.631</v>
      </c>
      <c r="P1650">
        <v>686.99</v>
      </c>
      <c r="Q1650">
        <v>548.85199999999998</v>
      </c>
      <c r="R1650">
        <v>0.84226699999999999</v>
      </c>
      <c r="S1650">
        <v>0.94713499999999995</v>
      </c>
      <c r="T1650">
        <v>0.85933300000000001</v>
      </c>
      <c r="U1650">
        <v>0.87411000000000005</v>
      </c>
      <c r="V1650">
        <v>0.81566399999999994</v>
      </c>
      <c r="W1650">
        <v>0.95860299999999998</v>
      </c>
      <c r="X1650">
        <v>0.86973699999999998</v>
      </c>
      <c r="Y1650">
        <v>0.93674299999999999</v>
      </c>
      <c r="Z1650">
        <v>0.88914099999999996</v>
      </c>
      <c r="AA1650">
        <v>0.92739499999999997</v>
      </c>
      <c r="AB1650">
        <v>0.83637499999999998</v>
      </c>
      <c r="AC1650">
        <v>0.94808499999999996</v>
      </c>
      <c r="AD1650">
        <v>0.79786400000000002</v>
      </c>
      <c r="AE1650">
        <v>0.81239899999999998</v>
      </c>
      <c r="AF1650">
        <v>0.97704500000000005</v>
      </c>
      <c r="AG1650">
        <v>0.90171400000000002</v>
      </c>
      <c r="AH1650">
        <v>0.98392900000000005</v>
      </c>
      <c r="AI1650">
        <v>0.72462599999999999</v>
      </c>
      <c r="AJ1650">
        <v>0.85503399999999996</v>
      </c>
      <c r="AK1650">
        <v>0.89182099999999997</v>
      </c>
      <c r="AL1650">
        <v>0.97411000000000003</v>
      </c>
      <c r="AM1650">
        <v>1.01908</v>
      </c>
      <c r="AN1650">
        <v>0.98195699999999997</v>
      </c>
      <c r="AO1650">
        <v>0.98887499999999995</v>
      </c>
      <c r="AP1650">
        <v>0.81403000000000003</v>
      </c>
      <c r="AQ1650">
        <v>0.81239899999999998</v>
      </c>
      <c r="AR1650">
        <v>0.76956999999999998</v>
      </c>
      <c r="AS1650">
        <v>0.77499200000000001</v>
      </c>
      <c r="AT1650">
        <v>0.77111499999999999</v>
      </c>
      <c r="AU1650">
        <v>0.88026800000000005</v>
      </c>
      <c r="AV1650">
        <v>0.74750899999999998</v>
      </c>
      <c r="AW1650">
        <v>0.82223500000000005</v>
      </c>
      <c r="AX1650">
        <v>0.97215799999999997</v>
      </c>
      <c r="AY1650">
        <v>0.97704500000000005</v>
      </c>
      <c r="AZ1650">
        <v>1.13567</v>
      </c>
      <c r="BA1650">
        <v>0.90424099999999996</v>
      </c>
      <c r="BB1650">
        <v>0.108322</v>
      </c>
      <c r="BC1650">
        <v>0.12560199999999999</v>
      </c>
      <c r="BD1650">
        <v>0.16242500000000001</v>
      </c>
      <c r="BE1650">
        <v>2552.5500000000002</v>
      </c>
      <c r="BF1650">
        <v>2599.9</v>
      </c>
      <c r="BG1650">
        <v>380.25099999999998</v>
      </c>
      <c r="BH1650">
        <v>662.20100000000002</v>
      </c>
      <c r="BI1650">
        <v>2488.7399999999998</v>
      </c>
      <c r="BJ1650">
        <v>2470.29</v>
      </c>
      <c r="BK1650">
        <v>2446.69</v>
      </c>
      <c r="BL1650">
        <v>2392.56</v>
      </c>
      <c r="BM1650">
        <v>2367.13</v>
      </c>
      <c r="BN1650">
        <v>2312.9</v>
      </c>
      <c r="BO1650">
        <v>2150.12</v>
      </c>
      <c r="BP1650">
        <v>1680.72</v>
      </c>
      <c r="BQ1650">
        <v>1181.25</v>
      </c>
      <c r="BR1650">
        <v>839.56200000000001</v>
      </c>
      <c r="BS1650">
        <v>869.17</v>
      </c>
      <c r="BT1650">
        <v>862.08600000000001</v>
      </c>
      <c r="BU1650">
        <v>904.84</v>
      </c>
      <c r="BV1650">
        <v>883.74900000000002</v>
      </c>
      <c r="BW1650">
        <v>805.55600000000004</v>
      </c>
      <c r="BX1650">
        <v>841.22</v>
      </c>
      <c r="BY1650">
        <v>822.94500000000005</v>
      </c>
      <c r="BZ1650">
        <v>877.54</v>
      </c>
      <c r="CA1650">
        <v>930.48800000000006</v>
      </c>
      <c r="CB1650">
        <v>1167.54</v>
      </c>
      <c r="CC1650">
        <v>1404.35</v>
      </c>
      <c r="CD1650">
        <v>1726.23</v>
      </c>
      <c r="CE1650">
        <v>2021.23</v>
      </c>
      <c r="CF1650">
        <v>2328.3000000000002</v>
      </c>
      <c r="CG1650">
        <v>2617.62</v>
      </c>
      <c r="CH1650">
        <v>2782.39</v>
      </c>
      <c r="CI1650">
        <v>2954.05</v>
      </c>
      <c r="CJ1650">
        <v>3118.06</v>
      </c>
      <c r="CK1650">
        <v>3229.48</v>
      </c>
      <c r="CL1650">
        <v>3226.09</v>
      </c>
      <c r="CM1650">
        <v>3449.97</v>
      </c>
      <c r="CN1650">
        <v>3468.19</v>
      </c>
      <c r="CO1650">
        <v>3189.71</v>
      </c>
      <c r="CP1650">
        <v>3154.49</v>
      </c>
      <c r="CQ1650">
        <v>3048.27</v>
      </c>
      <c r="CR1650">
        <v>3096.33</v>
      </c>
      <c r="CS1650">
        <v>2972.55</v>
      </c>
      <c r="CT1650">
        <v>3087.7</v>
      </c>
      <c r="CU1650">
        <v>3291.25</v>
      </c>
      <c r="CV1650">
        <v>3306.21</v>
      </c>
      <c r="CW1650">
        <v>3324.78</v>
      </c>
      <c r="CX1650">
        <v>3107.59</v>
      </c>
      <c r="CY1650">
        <v>3017.6</v>
      </c>
      <c r="CZ1650">
        <v>3027.75</v>
      </c>
      <c r="DA1650">
        <v>2757.09</v>
      </c>
      <c r="DB1650">
        <v>2582.66</v>
      </c>
      <c r="DC1650">
        <v>2623.8</v>
      </c>
      <c r="DD1650">
        <v>2561.4</v>
      </c>
      <c r="DE1650">
        <v>2600.23</v>
      </c>
      <c r="DF1650">
        <v>2794.05</v>
      </c>
      <c r="DG1650">
        <v>2996.17</v>
      </c>
      <c r="DH1650">
        <v>3095.53</v>
      </c>
      <c r="DI1650">
        <v>3080.66</v>
      </c>
      <c r="DJ1650">
        <v>3090.98</v>
      </c>
      <c r="DK1650">
        <v>2965.56</v>
      </c>
      <c r="DL1650">
        <v>2799.31</v>
      </c>
      <c r="DM1650">
        <v>2864.82</v>
      </c>
      <c r="DN1650">
        <v>2885.81</v>
      </c>
      <c r="DO1650">
        <v>2877.23</v>
      </c>
      <c r="DP1650">
        <v>2843.67</v>
      </c>
      <c r="DQ1650">
        <v>2657.64</v>
      </c>
      <c r="DR1650">
        <v>2663.86</v>
      </c>
      <c r="DS1650">
        <v>2913.2</v>
      </c>
      <c r="DT1650">
        <v>2940.31</v>
      </c>
      <c r="DU1650">
        <v>1071.78</v>
      </c>
      <c r="DV1650">
        <v>1087.3800000000001</v>
      </c>
      <c r="DW1650">
        <v>1080.82</v>
      </c>
      <c r="DX1650">
        <v>1042.0899999999999</v>
      </c>
      <c r="DY1650">
        <v>1004.08</v>
      </c>
      <c r="DZ1650">
        <v>921.36500000000001</v>
      </c>
      <c r="EA1650">
        <v>738.93399999999997</v>
      </c>
      <c r="EB1650">
        <v>436.84699999999998</v>
      </c>
      <c r="EC1650">
        <v>93.829400000000007</v>
      </c>
      <c r="ED1650">
        <v>31.494399999999999</v>
      </c>
      <c r="EE1650">
        <v>48.826700000000002</v>
      </c>
      <c r="EF1650">
        <v>76.131</v>
      </c>
      <c r="EG1650">
        <v>108.581</v>
      </c>
      <c r="EH1650">
        <v>126.66200000000001</v>
      </c>
      <c r="EI1650">
        <v>149.14699999999999</v>
      </c>
      <c r="EJ1650">
        <v>153.18100000000001</v>
      </c>
      <c r="EK1650">
        <v>116.9</v>
      </c>
      <c r="EL1650">
        <v>74.413700000000006</v>
      </c>
      <c r="EM1650">
        <v>46.195799999999998</v>
      </c>
      <c r="EN1650">
        <v>46.599400000000003</v>
      </c>
      <c r="EO1650">
        <v>61.994399999999999</v>
      </c>
      <c r="EP1650">
        <v>107.203</v>
      </c>
      <c r="EQ1650">
        <v>170.92599999999999</v>
      </c>
      <c r="ER1650">
        <v>267.13499999999999</v>
      </c>
      <c r="ES1650">
        <v>388.39800000000002</v>
      </c>
      <c r="ET1650">
        <v>514.85500000000002</v>
      </c>
      <c r="EU1650">
        <v>655.35400000000004</v>
      </c>
      <c r="EV1650">
        <v>792.03700000000003</v>
      </c>
      <c r="EW1650">
        <v>874.04100000000005</v>
      </c>
      <c r="EX1650">
        <v>990.26199999999994</v>
      </c>
      <c r="EY1650">
        <v>1083.0999999999999</v>
      </c>
      <c r="EZ1650">
        <v>1134.8499999999999</v>
      </c>
      <c r="FA1650">
        <v>1118.98</v>
      </c>
      <c r="FB1650">
        <v>1111.02</v>
      </c>
      <c r="FC1650">
        <v>1052.32</v>
      </c>
      <c r="FD1650">
        <v>1026.54</v>
      </c>
      <c r="FE1650">
        <v>1040.18</v>
      </c>
      <c r="FF1650">
        <v>1127.04</v>
      </c>
      <c r="FG1650">
        <v>1212.47</v>
      </c>
      <c r="FH1650">
        <v>1245.96</v>
      </c>
      <c r="FI1650">
        <v>1245.47</v>
      </c>
      <c r="FJ1650">
        <v>1246.73</v>
      </c>
      <c r="FK1650">
        <v>1182.26</v>
      </c>
      <c r="FL1650">
        <v>1144.28</v>
      </c>
      <c r="FM1650">
        <v>1075.44</v>
      </c>
      <c r="FN1650">
        <v>1064.92</v>
      </c>
      <c r="FO1650">
        <v>1052.54</v>
      </c>
      <c r="FP1650">
        <v>1050.1600000000001</v>
      </c>
      <c r="FQ1650">
        <v>1050.07</v>
      </c>
      <c r="FR1650">
        <v>1061.1099999999999</v>
      </c>
      <c r="FS1650">
        <v>1096.44</v>
      </c>
      <c r="FT1650">
        <v>1113.99</v>
      </c>
      <c r="FU1650">
        <v>1135.3</v>
      </c>
      <c r="FV1650">
        <v>1138.68</v>
      </c>
      <c r="FW1650">
        <v>1109.5999999999999</v>
      </c>
      <c r="FX1650">
        <v>1069.3900000000001</v>
      </c>
      <c r="FY1650">
        <v>1042.57</v>
      </c>
      <c r="FZ1650">
        <v>1019.33</v>
      </c>
      <c r="GA1650">
        <v>1006.78</v>
      </c>
      <c r="GB1650">
        <v>1004.68</v>
      </c>
      <c r="GC1650">
        <v>964.72299999999996</v>
      </c>
      <c r="GD1650">
        <v>957.78399999999999</v>
      </c>
      <c r="GE1650">
        <v>970.86</v>
      </c>
      <c r="GF1650">
        <v>977.24800000000005</v>
      </c>
      <c r="GG1650">
        <v>0.75445799999999996</v>
      </c>
      <c r="GH1650">
        <v>7.7954200000000001E-2</v>
      </c>
      <c r="GI1650">
        <v>0.212558</v>
      </c>
      <c r="GJ1650">
        <v>0.37935600000000003</v>
      </c>
      <c r="GK1650">
        <v>0.56180099999999999</v>
      </c>
      <c r="GL1650">
        <v>0.87398200000000004</v>
      </c>
      <c r="GM1650">
        <v>0.89144000000000001</v>
      </c>
      <c r="GN1650">
        <v>1.68455</v>
      </c>
      <c r="GO1650">
        <v>4.9809599999999996</v>
      </c>
      <c r="GP1650">
        <v>-2.54244E-2</v>
      </c>
      <c r="GQ1650">
        <v>2.0695599999999998E-3</v>
      </c>
    </row>
    <row r="1651" spans="1:199">
      <c r="A1651">
        <v>1546.7</v>
      </c>
      <c r="B1651">
        <v>0</v>
      </c>
      <c r="C1651">
        <v>0</v>
      </c>
      <c r="D1651">
        <v>0</v>
      </c>
      <c r="E1651">
        <v>4.7209899999999996</v>
      </c>
      <c r="F1651">
        <v>6.6833299999999998E-2</v>
      </c>
      <c r="G1651">
        <v>19.671299999999999</v>
      </c>
      <c r="H1651">
        <v>12.4221</v>
      </c>
      <c r="I1651">
        <v>11.4078</v>
      </c>
      <c r="J1651">
        <v>1.70774</v>
      </c>
      <c r="K1651">
        <v>53.905500000000004</v>
      </c>
      <c r="L1651">
        <v>46.546300000000002</v>
      </c>
      <c r="M1651">
        <v>0</v>
      </c>
      <c r="N1651">
        <v>0.14352300000000001</v>
      </c>
      <c r="O1651">
        <v>92.244699999999995</v>
      </c>
      <c r="P1651">
        <v>682.89099999999996</v>
      </c>
      <c r="Q1651">
        <v>549.96</v>
      </c>
      <c r="R1651">
        <v>0.81890499999999999</v>
      </c>
      <c r="S1651">
        <v>0.92632700000000001</v>
      </c>
      <c r="T1651">
        <v>0.83634200000000003</v>
      </c>
      <c r="U1651">
        <v>0.85145599999999999</v>
      </c>
      <c r="V1651">
        <v>0.79175899999999999</v>
      </c>
      <c r="W1651">
        <v>0.93811199999999995</v>
      </c>
      <c r="X1651">
        <v>0.84698300000000004</v>
      </c>
      <c r="Y1651">
        <v>0.91565399999999997</v>
      </c>
      <c r="Z1651">
        <v>0.866842</v>
      </c>
      <c r="AA1651">
        <v>0.90605800000000003</v>
      </c>
      <c r="AB1651">
        <v>0.81288800000000005</v>
      </c>
      <c r="AC1651">
        <v>0.92730299999999999</v>
      </c>
      <c r="AD1651">
        <v>0.77361899999999995</v>
      </c>
      <c r="AE1651">
        <v>0.78842900000000005</v>
      </c>
      <c r="AF1651">
        <v>0.95707900000000001</v>
      </c>
      <c r="AG1651">
        <v>0.879722</v>
      </c>
      <c r="AH1651">
        <v>0.96416299999999999</v>
      </c>
      <c r="AI1651">
        <v>0.69920499999999997</v>
      </c>
      <c r="AJ1651">
        <v>0.83194900000000005</v>
      </c>
      <c r="AK1651">
        <v>0.86958599999999997</v>
      </c>
      <c r="AL1651">
        <v>0.95405899999999999</v>
      </c>
      <c r="AM1651">
        <v>1.00038</v>
      </c>
      <c r="AN1651">
        <v>0.96213300000000002</v>
      </c>
      <c r="AO1651">
        <v>0.96925499999999998</v>
      </c>
      <c r="AP1651">
        <v>0.79009200000000002</v>
      </c>
      <c r="AQ1651">
        <v>0.78842900000000005</v>
      </c>
      <c r="AR1651">
        <v>0.74482800000000005</v>
      </c>
      <c r="AS1651">
        <v>0.75034100000000004</v>
      </c>
      <c r="AT1651">
        <v>0.74639900000000003</v>
      </c>
      <c r="AU1651">
        <v>0.85775800000000002</v>
      </c>
      <c r="AV1651">
        <v>0.72241699999999998</v>
      </c>
      <c r="AW1651">
        <v>0.79845999999999995</v>
      </c>
      <c r="AX1651">
        <v>0.95204999999999995</v>
      </c>
      <c r="AY1651">
        <v>0.95707900000000001</v>
      </c>
      <c r="AZ1651">
        <v>1.12093</v>
      </c>
      <c r="BA1651">
        <v>0.88231199999999999</v>
      </c>
      <c r="BB1651">
        <v>0.109518</v>
      </c>
      <c r="BC1651">
        <v>0.12769800000000001</v>
      </c>
      <c r="BD1651">
        <v>0.13731499999999999</v>
      </c>
      <c r="BE1651">
        <v>2636.62</v>
      </c>
      <c r="BF1651">
        <v>2771.92</v>
      </c>
      <c r="BG1651">
        <v>439.39299999999997</v>
      </c>
      <c r="BH1651">
        <v>538.55899999999997</v>
      </c>
      <c r="BI1651">
        <v>2480.4</v>
      </c>
      <c r="BJ1651">
        <v>2450.46</v>
      </c>
      <c r="BK1651">
        <v>2418.0100000000002</v>
      </c>
      <c r="BL1651">
        <v>2370.4299999999998</v>
      </c>
      <c r="BM1651">
        <v>2356.23</v>
      </c>
      <c r="BN1651">
        <v>2312.36</v>
      </c>
      <c r="BO1651">
        <v>2148.84</v>
      </c>
      <c r="BP1651">
        <v>1682.58</v>
      </c>
      <c r="BQ1651">
        <v>1174.67</v>
      </c>
      <c r="BR1651">
        <v>834.35500000000002</v>
      </c>
      <c r="BS1651">
        <v>869.23800000000006</v>
      </c>
      <c r="BT1651">
        <v>861.61099999999999</v>
      </c>
      <c r="BU1651">
        <v>904.37</v>
      </c>
      <c r="BV1651">
        <v>887.88499999999999</v>
      </c>
      <c r="BW1651">
        <v>811.01800000000003</v>
      </c>
      <c r="BX1651">
        <v>852.39</v>
      </c>
      <c r="BY1651">
        <v>837.24900000000002</v>
      </c>
      <c r="BZ1651">
        <v>893.16899999999998</v>
      </c>
      <c r="CA1651">
        <v>956.89200000000005</v>
      </c>
      <c r="CB1651">
        <v>1200.78</v>
      </c>
      <c r="CC1651">
        <v>1438.37</v>
      </c>
      <c r="CD1651">
        <v>1768.24</v>
      </c>
      <c r="CE1651">
        <v>2073.5300000000002</v>
      </c>
      <c r="CF1651">
        <v>2386.67</v>
      </c>
      <c r="CG1651">
        <v>2681.33</v>
      </c>
      <c r="CH1651">
        <v>2849.46</v>
      </c>
      <c r="CI1651">
        <v>3026.21</v>
      </c>
      <c r="CJ1651">
        <v>3195.88</v>
      </c>
      <c r="CK1651">
        <v>3311.9</v>
      </c>
      <c r="CL1651">
        <v>3307.87</v>
      </c>
      <c r="CM1651">
        <v>3536.78</v>
      </c>
      <c r="CN1651">
        <v>3558.61</v>
      </c>
      <c r="CO1651">
        <v>3267.85</v>
      </c>
      <c r="CP1651">
        <v>3240.4</v>
      </c>
      <c r="CQ1651">
        <v>3137.19</v>
      </c>
      <c r="CR1651">
        <v>3191.45</v>
      </c>
      <c r="CS1651">
        <v>3058.57</v>
      </c>
      <c r="CT1651">
        <v>3173.86</v>
      </c>
      <c r="CU1651">
        <v>3385.46</v>
      </c>
      <c r="CV1651">
        <v>3405.93</v>
      </c>
      <c r="CW1651">
        <v>3431.11</v>
      </c>
      <c r="CX1651">
        <v>3215.37</v>
      </c>
      <c r="CY1651">
        <v>3121.26</v>
      </c>
      <c r="CZ1651">
        <v>3133.15</v>
      </c>
      <c r="DA1651">
        <v>2857.49</v>
      </c>
      <c r="DB1651">
        <v>2676.77</v>
      </c>
      <c r="DC1651">
        <v>2718.15</v>
      </c>
      <c r="DD1651">
        <v>2652.79</v>
      </c>
      <c r="DE1651">
        <v>2691.09</v>
      </c>
      <c r="DF1651">
        <v>2886.25</v>
      </c>
      <c r="DG1651">
        <v>3091.05</v>
      </c>
      <c r="DH1651">
        <v>3192.89</v>
      </c>
      <c r="DI1651">
        <v>3176.79</v>
      </c>
      <c r="DJ1651">
        <v>3185.58</v>
      </c>
      <c r="DK1651">
        <v>3058.21</v>
      </c>
      <c r="DL1651">
        <v>2891.44</v>
      </c>
      <c r="DM1651">
        <v>2960.81</v>
      </c>
      <c r="DN1651">
        <v>2984.73</v>
      </c>
      <c r="DO1651">
        <v>2987.9</v>
      </c>
      <c r="DP1651">
        <v>2951.8</v>
      </c>
      <c r="DQ1651">
        <v>2772.84</v>
      </c>
      <c r="DR1651">
        <v>2791.56</v>
      </c>
      <c r="DS1651">
        <v>3103.58</v>
      </c>
      <c r="DT1651">
        <v>3167.59</v>
      </c>
      <c r="DU1651">
        <v>1005.49</v>
      </c>
      <c r="DV1651">
        <v>1015.38</v>
      </c>
      <c r="DW1651">
        <v>1003.63</v>
      </c>
      <c r="DX1651">
        <v>971.01199999999994</v>
      </c>
      <c r="DY1651">
        <v>941.31</v>
      </c>
      <c r="DZ1651">
        <v>875.19500000000005</v>
      </c>
      <c r="EA1651">
        <v>710.79700000000003</v>
      </c>
      <c r="EB1651">
        <v>425.166</v>
      </c>
      <c r="EC1651">
        <v>79.279499999999999</v>
      </c>
      <c r="ED1651">
        <v>27.07</v>
      </c>
      <c r="EE1651">
        <v>44.595300000000002</v>
      </c>
      <c r="EF1651">
        <v>71.671999999999997</v>
      </c>
      <c r="EG1651">
        <v>105.24</v>
      </c>
      <c r="EH1651">
        <v>126.36199999999999</v>
      </c>
      <c r="EI1651">
        <v>151.66399999999999</v>
      </c>
      <c r="EJ1651">
        <v>156.34700000000001</v>
      </c>
      <c r="EK1651">
        <v>117.49299999999999</v>
      </c>
      <c r="EL1651">
        <v>73.140799999999999</v>
      </c>
      <c r="EM1651">
        <v>45.934399999999997</v>
      </c>
      <c r="EN1651">
        <v>46.782899999999998</v>
      </c>
      <c r="EO1651">
        <v>62.699199999999998</v>
      </c>
      <c r="EP1651">
        <v>109.126</v>
      </c>
      <c r="EQ1651">
        <v>175.89099999999999</v>
      </c>
      <c r="ER1651">
        <v>276.04000000000002</v>
      </c>
      <c r="ES1651">
        <v>402.255</v>
      </c>
      <c r="ET1651">
        <v>531.65599999999995</v>
      </c>
      <c r="EU1651">
        <v>674.12400000000002</v>
      </c>
      <c r="EV1651">
        <v>813.03800000000001</v>
      </c>
      <c r="EW1651">
        <v>895.47799999999995</v>
      </c>
      <c r="EX1651">
        <v>1014.37</v>
      </c>
      <c r="EY1651">
        <v>1109.69</v>
      </c>
      <c r="EZ1651">
        <v>1164.9000000000001</v>
      </c>
      <c r="FA1651">
        <v>1150.58</v>
      </c>
      <c r="FB1651">
        <v>1145.56</v>
      </c>
      <c r="FC1651">
        <v>1086.8</v>
      </c>
      <c r="FD1651">
        <v>1061.5999999999999</v>
      </c>
      <c r="FE1651">
        <v>1074.5</v>
      </c>
      <c r="FF1651">
        <v>1163.32</v>
      </c>
      <c r="FG1651">
        <v>1251.46</v>
      </c>
      <c r="FH1651">
        <v>1286.7</v>
      </c>
      <c r="FI1651">
        <v>1288.24</v>
      </c>
      <c r="FJ1651">
        <v>1292.24</v>
      </c>
      <c r="FK1651">
        <v>1224</v>
      </c>
      <c r="FL1651">
        <v>1185.68</v>
      </c>
      <c r="FM1651">
        <v>1116.32</v>
      </c>
      <c r="FN1651">
        <v>1105.43</v>
      </c>
      <c r="FO1651">
        <v>1093.76</v>
      </c>
      <c r="FP1651">
        <v>1091.47</v>
      </c>
      <c r="FQ1651">
        <v>1091.77</v>
      </c>
      <c r="FR1651">
        <v>1102.9000000000001</v>
      </c>
      <c r="FS1651">
        <v>1139.03</v>
      </c>
      <c r="FT1651">
        <v>1156.17</v>
      </c>
      <c r="FU1651">
        <v>1175.9100000000001</v>
      </c>
      <c r="FV1651">
        <v>1176.5999999999999</v>
      </c>
      <c r="FW1651">
        <v>1145.6400000000001</v>
      </c>
      <c r="FX1651">
        <v>1106.33</v>
      </c>
      <c r="FY1651">
        <v>1077.6300000000001</v>
      </c>
      <c r="FZ1651">
        <v>1053.23</v>
      </c>
      <c r="GA1651">
        <v>1040.9100000000001</v>
      </c>
      <c r="GB1651">
        <v>1038.8</v>
      </c>
      <c r="GC1651">
        <v>999.09400000000005</v>
      </c>
      <c r="GD1651">
        <v>995.78399999999999</v>
      </c>
      <c r="GE1651">
        <v>1013.6</v>
      </c>
      <c r="GF1651">
        <v>1023.92</v>
      </c>
      <c r="GG1651">
        <v>0.90266100000000005</v>
      </c>
      <c r="GH1651">
        <v>7.5120500000000007E-2</v>
      </c>
      <c r="GI1651">
        <v>0.202406</v>
      </c>
      <c r="GJ1651">
        <v>0.37923499999999999</v>
      </c>
      <c r="GK1651">
        <v>0.55668499999999999</v>
      </c>
      <c r="GL1651">
        <v>0.873834</v>
      </c>
      <c r="GM1651">
        <v>0.90430999999999995</v>
      </c>
      <c r="GN1651">
        <v>1.6398699999999999</v>
      </c>
      <c r="GO1651">
        <v>5.0330500000000002</v>
      </c>
      <c r="GP1651">
        <v>-2.1979499999999999E-2</v>
      </c>
      <c r="GQ1651">
        <v>-3.5566899999999999E-3</v>
      </c>
    </row>
    <row r="1652" spans="1:199">
      <c r="A1652">
        <v>1540.59</v>
      </c>
      <c r="B1652">
        <v>0</v>
      </c>
      <c r="C1652">
        <v>0</v>
      </c>
      <c r="D1652">
        <v>0</v>
      </c>
      <c r="E1652">
        <v>4.0008900000000001</v>
      </c>
      <c r="F1652">
        <v>5.0531699999999999E-2</v>
      </c>
      <c r="G1652">
        <v>19.590499999999999</v>
      </c>
      <c r="H1652">
        <v>12.8765</v>
      </c>
      <c r="I1652">
        <v>10.907999999999999</v>
      </c>
      <c r="J1652">
        <v>1.13541</v>
      </c>
      <c r="K1652">
        <v>55.393999999999998</v>
      </c>
      <c r="L1652">
        <v>45.368200000000002</v>
      </c>
      <c r="M1652">
        <v>0</v>
      </c>
      <c r="N1652">
        <v>0.12385699999999999</v>
      </c>
      <c r="O1652">
        <v>90.638499999999993</v>
      </c>
      <c r="P1652">
        <v>682.05499999999995</v>
      </c>
      <c r="Q1652">
        <v>552.29300000000001</v>
      </c>
      <c r="R1652">
        <v>0.79957199999999995</v>
      </c>
      <c r="S1652">
        <v>0.90648899999999999</v>
      </c>
      <c r="T1652">
        <v>0.81691100000000005</v>
      </c>
      <c r="U1652">
        <v>0.83194400000000002</v>
      </c>
      <c r="V1652">
        <v>0.77259199999999995</v>
      </c>
      <c r="W1652">
        <v>0.91823200000000005</v>
      </c>
      <c r="X1652">
        <v>0.82749399999999995</v>
      </c>
      <c r="Y1652">
        <v>0.89585599999999999</v>
      </c>
      <c r="Z1652">
        <v>0.84725399999999995</v>
      </c>
      <c r="AA1652">
        <v>0.886297</v>
      </c>
      <c r="AB1652">
        <v>0.79359100000000005</v>
      </c>
      <c r="AC1652">
        <v>0.90746199999999999</v>
      </c>
      <c r="AD1652">
        <v>0.75457399999999997</v>
      </c>
      <c r="AE1652">
        <v>0.769285</v>
      </c>
      <c r="AF1652">
        <v>0.93713900000000006</v>
      </c>
      <c r="AG1652">
        <v>0.86007400000000001</v>
      </c>
      <c r="AH1652">
        <v>0.94420199999999999</v>
      </c>
      <c r="AI1652">
        <v>0.68073799999999995</v>
      </c>
      <c r="AJ1652">
        <v>0.81254099999999996</v>
      </c>
      <c r="AK1652">
        <v>0.84998499999999999</v>
      </c>
      <c r="AL1652">
        <v>0.93412799999999996</v>
      </c>
      <c r="AM1652">
        <v>0.98032399999999997</v>
      </c>
      <c r="AN1652">
        <v>0.94217799999999996</v>
      </c>
      <c r="AO1652">
        <v>0.94927899999999998</v>
      </c>
      <c r="AP1652">
        <v>0.77093699999999998</v>
      </c>
      <c r="AQ1652">
        <v>0.769285</v>
      </c>
      <c r="AR1652">
        <v>0.72599100000000005</v>
      </c>
      <c r="AS1652">
        <v>0.73146199999999995</v>
      </c>
      <c r="AT1652">
        <v>0.72755000000000003</v>
      </c>
      <c r="AU1652">
        <v>0.83821500000000004</v>
      </c>
      <c r="AV1652">
        <v>0.70375500000000002</v>
      </c>
      <c r="AW1652">
        <v>0.77925100000000003</v>
      </c>
      <c r="AX1652">
        <v>0.93212600000000001</v>
      </c>
      <c r="AY1652">
        <v>0.93713900000000006</v>
      </c>
      <c r="AZ1652">
        <v>1.10073</v>
      </c>
      <c r="BA1652">
        <v>0.86265199999999997</v>
      </c>
      <c r="BB1652">
        <v>0.110832</v>
      </c>
      <c r="BC1652">
        <v>0.128965</v>
      </c>
      <c r="BD1652">
        <v>0.12416099999999999</v>
      </c>
      <c r="BE1652">
        <v>2714.33</v>
      </c>
      <c r="BF1652">
        <v>2743.28</v>
      </c>
      <c r="BG1652">
        <v>472.48599999999999</v>
      </c>
      <c r="BH1652">
        <v>478.85</v>
      </c>
      <c r="BI1652">
        <v>2606.5100000000002</v>
      </c>
      <c r="BJ1652">
        <v>2551.36</v>
      </c>
      <c r="BK1652">
        <v>2502.8200000000002</v>
      </c>
      <c r="BL1652">
        <v>2431.25</v>
      </c>
      <c r="BM1652">
        <v>2396.5100000000002</v>
      </c>
      <c r="BN1652">
        <v>2334.02</v>
      </c>
      <c r="BO1652">
        <v>2165.0100000000002</v>
      </c>
      <c r="BP1652">
        <v>1695.43</v>
      </c>
      <c r="BQ1652">
        <v>1180.8699999999999</v>
      </c>
      <c r="BR1652">
        <v>850.71699999999998</v>
      </c>
      <c r="BS1652">
        <v>889.54200000000003</v>
      </c>
      <c r="BT1652">
        <v>883.77499999999998</v>
      </c>
      <c r="BU1652">
        <v>926.20100000000002</v>
      </c>
      <c r="BV1652">
        <v>905.85799999999995</v>
      </c>
      <c r="BW1652">
        <v>832.74300000000005</v>
      </c>
      <c r="BX1652">
        <v>873.56600000000003</v>
      </c>
      <c r="BY1652">
        <v>854.85</v>
      </c>
      <c r="BZ1652">
        <v>915.76599999999996</v>
      </c>
      <c r="CA1652">
        <v>986.83600000000001</v>
      </c>
      <c r="CB1652">
        <v>1240.3599999999999</v>
      </c>
      <c r="CC1652">
        <v>1492.58</v>
      </c>
      <c r="CD1652">
        <v>1832.64</v>
      </c>
      <c r="CE1652">
        <v>2145.09</v>
      </c>
      <c r="CF1652">
        <v>2464.17</v>
      </c>
      <c r="CG1652">
        <v>2764.45</v>
      </c>
      <c r="CH1652">
        <v>2932.15</v>
      </c>
      <c r="CI1652">
        <v>3112.49</v>
      </c>
      <c r="CJ1652">
        <v>3279.74</v>
      </c>
      <c r="CK1652">
        <v>3393.64</v>
      </c>
      <c r="CL1652">
        <v>3382.02</v>
      </c>
      <c r="CM1652">
        <v>3609.97</v>
      </c>
      <c r="CN1652">
        <v>3628.11</v>
      </c>
      <c r="CO1652">
        <v>3332.53</v>
      </c>
      <c r="CP1652">
        <v>3305.89</v>
      </c>
      <c r="CQ1652">
        <v>3199.49</v>
      </c>
      <c r="CR1652">
        <v>3240.92</v>
      </c>
      <c r="CS1652">
        <v>3104.54</v>
      </c>
      <c r="CT1652">
        <v>3221.13</v>
      </c>
      <c r="CU1652">
        <v>3433.39</v>
      </c>
      <c r="CV1652">
        <v>3463.07</v>
      </c>
      <c r="CW1652">
        <v>3490.48</v>
      </c>
      <c r="CX1652">
        <v>3268.32</v>
      </c>
      <c r="CY1652">
        <v>3173.52</v>
      </c>
      <c r="CZ1652">
        <v>3188.23</v>
      </c>
      <c r="DA1652">
        <v>2911.76</v>
      </c>
      <c r="DB1652">
        <v>2727.72</v>
      </c>
      <c r="DC1652">
        <v>2772.32</v>
      </c>
      <c r="DD1652">
        <v>2703.61</v>
      </c>
      <c r="DE1652">
        <v>2741.58</v>
      </c>
      <c r="DF1652">
        <v>2939.3</v>
      </c>
      <c r="DG1652">
        <v>3148.08</v>
      </c>
      <c r="DH1652">
        <v>3253.52</v>
      </c>
      <c r="DI1652">
        <v>3237.01</v>
      </c>
      <c r="DJ1652">
        <v>3246.28</v>
      </c>
      <c r="DK1652">
        <v>3125.07</v>
      </c>
      <c r="DL1652">
        <v>2957.18</v>
      </c>
      <c r="DM1652">
        <v>3027.61</v>
      </c>
      <c r="DN1652">
        <v>3054.53</v>
      </c>
      <c r="DO1652">
        <v>3063.4</v>
      </c>
      <c r="DP1652">
        <v>3031.79</v>
      </c>
      <c r="DQ1652">
        <v>2835.34</v>
      </c>
      <c r="DR1652">
        <v>2853.3</v>
      </c>
      <c r="DS1652">
        <v>3118.97</v>
      </c>
      <c r="DT1652">
        <v>3196.42</v>
      </c>
      <c r="DU1652">
        <v>1066.53</v>
      </c>
      <c r="DV1652">
        <v>1072.08</v>
      </c>
      <c r="DW1652">
        <v>1060.83</v>
      </c>
      <c r="DX1652">
        <v>1015.85</v>
      </c>
      <c r="DY1652">
        <v>970.84199999999998</v>
      </c>
      <c r="DZ1652">
        <v>883.39300000000003</v>
      </c>
      <c r="EA1652">
        <v>707.83500000000004</v>
      </c>
      <c r="EB1652">
        <v>414.178</v>
      </c>
      <c r="EC1652">
        <v>82.595100000000002</v>
      </c>
      <c r="ED1652">
        <v>29.1465</v>
      </c>
      <c r="EE1652">
        <v>48.020699999999998</v>
      </c>
      <c r="EF1652">
        <v>77.196299999999994</v>
      </c>
      <c r="EG1652">
        <v>113.19</v>
      </c>
      <c r="EH1652">
        <v>134.22300000000001</v>
      </c>
      <c r="EI1652">
        <v>156.19499999999999</v>
      </c>
      <c r="EJ1652">
        <v>154.26499999999999</v>
      </c>
      <c r="EK1652">
        <v>112.57899999999999</v>
      </c>
      <c r="EL1652">
        <v>69.494399999999999</v>
      </c>
      <c r="EM1652">
        <v>43.834600000000002</v>
      </c>
      <c r="EN1652">
        <v>45.899500000000003</v>
      </c>
      <c r="EO1652">
        <v>63.6755</v>
      </c>
      <c r="EP1652">
        <v>113.164</v>
      </c>
      <c r="EQ1652">
        <v>183.49</v>
      </c>
      <c r="ER1652">
        <v>287.42899999999997</v>
      </c>
      <c r="ES1652">
        <v>416.77300000000002</v>
      </c>
      <c r="ET1652">
        <v>549.303</v>
      </c>
      <c r="EU1652">
        <v>693.92200000000003</v>
      </c>
      <c r="EV1652">
        <v>832.42</v>
      </c>
      <c r="EW1652">
        <v>914.28899999999999</v>
      </c>
      <c r="EX1652">
        <v>1035.2</v>
      </c>
      <c r="EY1652">
        <v>1132.81</v>
      </c>
      <c r="EZ1652">
        <v>1189.81</v>
      </c>
      <c r="FA1652">
        <v>1178.5899999999999</v>
      </c>
      <c r="FB1652">
        <v>1176</v>
      </c>
      <c r="FC1652">
        <v>1113.8699999999999</v>
      </c>
      <c r="FD1652">
        <v>1081.8800000000001</v>
      </c>
      <c r="FE1652">
        <v>1091.48</v>
      </c>
      <c r="FF1652">
        <v>1178.3</v>
      </c>
      <c r="FG1652">
        <v>1266.4100000000001</v>
      </c>
      <c r="FH1652">
        <v>1304.6500000000001</v>
      </c>
      <c r="FI1652">
        <v>1306.8</v>
      </c>
      <c r="FJ1652">
        <v>1309.47</v>
      </c>
      <c r="FK1652">
        <v>1239.6099999999999</v>
      </c>
      <c r="FL1652">
        <v>1200.98</v>
      </c>
      <c r="FM1652">
        <v>1132.51</v>
      </c>
      <c r="FN1652">
        <v>1122.2</v>
      </c>
      <c r="FO1652">
        <v>1110.68</v>
      </c>
      <c r="FP1652">
        <v>1108.5999999999999</v>
      </c>
      <c r="FQ1652">
        <v>1108.94</v>
      </c>
      <c r="FR1652">
        <v>1120.42</v>
      </c>
      <c r="FS1652">
        <v>1157.75</v>
      </c>
      <c r="FT1652">
        <v>1176.17</v>
      </c>
      <c r="FU1652">
        <v>1196.52</v>
      </c>
      <c r="FV1652">
        <v>1197.68</v>
      </c>
      <c r="FW1652">
        <v>1168.96</v>
      </c>
      <c r="FX1652">
        <v>1129.24</v>
      </c>
      <c r="FY1652">
        <v>1099.9000000000001</v>
      </c>
      <c r="FZ1652">
        <v>1077.1199999999999</v>
      </c>
      <c r="GA1652">
        <v>1065.3599999999999</v>
      </c>
      <c r="GB1652">
        <v>1064.6500000000001</v>
      </c>
      <c r="GC1652">
        <v>1025.1500000000001</v>
      </c>
      <c r="GD1652">
        <v>1019.37</v>
      </c>
      <c r="GE1652">
        <v>1036.1400000000001</v>
      </c>
      <c r="GF1652">
        <v>1050.6600000000001</v>
      </c>
      <c r="GG1652">
        <v>0.977321</v>
      </c>
      <c r="GH1652">
        <v>7.8238000000000002E-2</v>
      </c>
      <c r="GI1652">
        <v>0.20172699999999999</v>
      </c>
      <c r="GJ1652">
        <v>0.38433299999999998</v>
      </c>
      <c r="GK1652">
        <v>0.55381499999999995</v>
      </c>
      <c r="GL1652">
        <v>0.83968500000000001</v>
      </c>
      <c r="GM1652">
        <v>0.88870199999999999</v>
      </c>
      <c r="GN1652">
        <v>1.6724699999999999</v>
      </c>
      <c r="GO1652">
        <v>5.0212599999999998</v>
      </c>
      <c r="GP1652">
        <v>-4.3506599999999999E-2</v>
      </c>
      <c r="GQ1652">
        <v>-1.01283E-2</v>
      </c>
    </row>
    <row r="1653" spans="1:199">
      <c r="A1653">
        <v>1527.88</v>
      </c>
      <c r="B1653">
        <v>0</v>
      </c>
      <c r="C1653">
        <v>0</v>
      </c>
      <c r="D1653">
        <v>0</v>
      </c>
      <c r="E1653">
        <v>3.6769099999999999</v>
      </c>
      <c r="F1653">
        <v>5.2040700000000002E-2</v>
      </c>
      <c r="G1653">
        <v>18.302399999999999</v>
      </c>
      <c r="H1653">
        <v>13.007300000000001</v>
      </c>
      <c r="I1653">
        <v>11.3063</v>
      </c>
      <c r="J1653">
        <v>1.1026</v>
      </c>
      <c r="K1653">
        <v>50.378500000000003</v>
      </c>
      <c r="L1653">
        <v>47.215400000000002</v>
      </c>
      <c r="M1653">
        <v>0</v>
      </c>
      <c r="N1653">
        <v>0.12130100000000001</v>
      </c>
      <c r="O1653">
        <v>90.8369</v>
      </c>
      <c r="P1653">
        <v>674.745</v>
      </c>
      <c r="Q1653">
        <v>553.34500000000003</v>
      </c>
      <c r="R1653">
        <v>0.80092600000000003</v>
      </c>
      <c r="S1653">
        <v>0.902613</v>
      </c>
      <c r="T1653">
        <v>0.81745900000000005</v>
      </c>
      <c r="U1653">
        <v>0.83177900000000005</v>
      </c>
      <c r="V1653">
        <v>0.77516700000000005</v>
      </c>
      <c r="W1653">
        <v>0.91374599999999995</v>
      </c>
      <c r="X1653">
        <v>0.82754099999999997</v>
      </c>
      <c r="Y1653">
        <v>0.89252699999999996</v>
      </c>
      <c r="Z1653">
        <v>0.84635099999999996</v>
      </c>
      <c r="AA1653">
        <v>0.88345499999999999</v>
      </c>
      <c r="AB1653">
        <v>0.79521900000000001</v>
      </c>
      <c r="AC1653">
        <v>0.90353499999999998</v>
      </c>
      <c r="AD1653">
        <v>0.75793900000000003</v>
      </c>
      <c r="AE1653">
        <v>0.77200500000000005</v>
      </c>
      <c r="AF1653">
        <v>0.93165500000000001</v>
      </c>
      <c r="AG1653">
        <v>0.85854299999999995</v>
      </c>
      <c r="AH1653">
        <v>0.93834099999999998</v>
      </c>
      <c r="AI1653">
        <v>0.68713500000000005</v>
      </c>
      <c r="AJ1653">
        <v>0.81329399999999996</v>
      </c>
      <c r="AK1653">
        <v>0.84894899999999995</v>
      </c>
      <c r="AL1653">
        <v>0.92880399999999996</v>
      </c>
      <c r="AM1653">
        <v>0.972499</v>
      </c>
      <c r="AN1653">
        <v>0.93642599999999998</v>
      </c>
      <c r="AO1653">
        <v>0.94314699999999996</v>
      </c>
      <c r="AP1653">
        <v>0.77358400000000005</v>
      </c>
      <c r="AQ1653">
        <v>0.77200500000000005</v>
      </c>
      <c r="AR1653">
        <v>0.73057099999999997</v>
      </c>
      <c r="AS1653">
        <v>0.73581399999999997</v>
      </c>
      <c r="AT1653">
        <v>0.73206499999999997</v>
      </c>
      <c r="AU1653">
        <v>0.83774899999999997</v>
      </c>
      <c r="AV1653">
        <v>0.70924399999999999</v>
      </c>
      <c r="AW1653">
        <v>0.781528</v>
      </c>
      <c r="AX1653">
        <v>0.92690899999999998</v>
      </c>
      <c r="AY1653">
        <v>0.93165500000000001</v>
      </c>
      <c r="AZ1653">
        <v>1.0859399999999999</v>
      </c>
      <c r="BA1653">
        <v>0.86099300000000001</v>
      </c>
      <c r="BB1653">
        <v>0.11070199999999999</v>
      </c>
      <c r="BC1653">
        <v>0.12897400000000001</v>
      </c>
      <c r="BD1653">
        <v>0.111958</v>
      </c>
      <c r="BE1653">
        <v>2699.42</v>
      </c>
      <c r="BF1653">
        <v>2702.12</v>
      </c>
      <c r="BG1653">
        <v>483.83100000000002</v>
      </c>
      <c r="BH1653">
        <v>402.11099999999999</v>
      </c>
      <c r="BI1653">
        <v>2670.41</v>
      </c>
      <c r="BJ1653">
        <v>2614.67</v>
      </c>
      <c r="BK1653">
        <v>2553.23</v>
      </c>
      <c r="BL1653">
        <v>2481.83</v>
      </c>
      <c r="BM1653">
        <v>2441.2199999999998</v>
      </c>
      <c r="BN1653">
        <v>2369.7600000000002</v>
      </c>
      <c r="BO1653">
        <v>2191.34</v>
      </c>
      <c r="BP1653">
        <v>1719.72</v>
      </c>
      <c r="BQ1653">
        <v>1180.29</v>
      </c>
      <c r="BR1653">
        <v>825.59699999999998</v>
      </c>
      <c r="BS1653">
        <v>861.44100000000003</v>
      </c>
      <c r="BT1653">
        <v>856.61199999999997</v>
      </c>
      <c r="BU1653">
        <v>900.79100000000005</v>
      </c>
      <c r="BV1653">
        <v>881.04200000000003</v>
      </c>
      <c r="BW1653">
        <v>815.702</v>
      </c>
      <c r="BX1653">
        <v>860.75400000000002</v>
      </c>
      <c r="BY1653">
        <v>853.71500000000003</v>
      </c>
      <c r="BZ1653">
        <v>922.04200000000003</v>
      </c>
      <c r="CA1653">
        <v>1002.03</v>
      </c>
      <c r="CB1653">
        <v>1261.17</v>
      </c>
      <c r="CC1653">
        <v>1516.42</v>
      </c>
      <c r="CD1653">
        <v>1857.96</v>
      </c>
      <c r="CE1653">
        <v>2172.04</v>
      </c>
      <c r="CF1653">
        <v>2487.88</v>
      </c>
      <c r="CG1653">
        <v>2787.04</v>
      </c>
      <c r="CH1653">
        <v>2952.73</v>
      </c>
      <c r="CI1653">
        <v>3129.86</v>
      </c>
      <c r="CJ1653">
        <v>3293.99</v>
      </c>
      <c r="CK1653">
        <v>3407.66</v>
      </c>
      <c r="CL1653">
        <v>3394.86</v>
      </c>
      <c r="CM1653">
        <v>3617.95</v>
      </c>
      <c r="CN1653">
        <v>3638.19</v>
      </c>
      <c r="CO1653">
        <v>3345.16</v>
      </c>
      <c r="CP1653">
        <v>3314.05</v>
      </c>
      <c r="CQ1653">
        <v>3206.75</v>
      </c>
      <c r="CR1653">
        <v>3245.42</v>
      </c>
      <c r="CS1653">
        <v>3103.89</v>
      </c>
      <c r="CT1653">
        <v>3221.25</v>
      </c>
      <c r="CU1653">
        <v>3429.62</v>
      </c>
      <c r="CV1653">
        <v>3462.59</v>
      </c>
      <c r="CW1653">
        <v>3496.22</v>
      </c>
      <c r="CX1653">
        <v>3273.69</v>
      </c>
      <c r="CY1653">
        <v>3182.98</v>
      </c>
      <c r="CZ1653">
        <v>3200.98</v>
      </c>
      <c r="DA1653">
        <v>2926.5</v>
      </c>
      <c r="DB1653">
        <v>2742.48</v>
      </c>
      <c r="DC1653">
        <v>2787.8</v>
      </c>
      <c r="DD1653">
        <v>2720.03</v>
      </c>
      <c r="DE1653">
        <v>2757.64</v>
      </c>
      <c r="DF1653">
        <v>2956.18</v>
      </c>
      <c r="DG1653">
        <v>3165.21</v>
      </c>
      <c r="DH1653">
        <v>3269.62</v>
      </c>
      <c r="DI1653">
        <v>3250.85</v>
      </c>
      <c r="DJ1653">
        <v>3257.13</v>
      </c>
      <c r="DK1653">
        <v>3135.88</v>
      </c>
      <c r="DL1653">
        <v>2969.85</v>
      </c>
      <c r="DM1653">
        <v>3039.87</v>
      </c>
      <c r="DN1653">
        <v>3060.82</v>
      </c>
      <c r="DO1653">
        <v>3062.52</v>
      </c>
      <c r="DP1653">
        <v>3030.73</v>
      </c>
      <c r="DQ1653">
        <v>2832.41</v>
      </c>
      <c r="DR1653">
        <v>2846.92</v>
      </c>
      <c r="DS1653">
        <v>3081.36</v>
      </c>
      <c r="DT1653">
        <v>3142.37</v>
      </c>
      <c r="DU1653">
        <v>1011.44</v>
      </c>
      <c r="DV1653">
        <v>1029.92</v>
      </c>
      <c r="DW1653">
        <v>1023.68</v>
      </c>
      <c r="DX1653">
        <v>995.18799999999999</v>
      </c>
      <c r="DY1653">
        <v>958.63800000000003</v>
      </c>
      <c r="DZ1653">
        <v>873.28200000000004</v>
      </c>
      <c r="EA1653">
        <v>698.56100000000004</v>
      </c>
      <c r="EB1653">
        <v>413.29199999999997</v>
      </c>
      <c r="EC1653">
        <v>81.814400000000006</v>
      </c>
      <c r="ED1653">
        <v>26.521000000000001</v>
      </c>
      <c r="EE1653">
        <v>43.3354</v>
      </c>
      <c r="EF1653">
        <v>70.687600000000003</v>
      </c>
      <c r="EG1653">
        <v>103.755</v>
      </c>
      <c r="EH1653">
        <v>121.59</v>
      </c>
      <c r="EI1653">
        <v>143.47800000000001</v>
      </c>
      <c r="EJ1653">
        <v>144.00800000000001</v>
      </c>
      <c r="EK1653">
        <v>109.178</v>
      </c>
      <c r="EL1653">
        <v>70.580399999999997</v>
      </c>
      <c r="EM1653">
        <v>45.880800000000001</v>
      </c>
      <c r="EN1653">
        <v>48.511600000000001</v>
      </c>
      <c r="EO1653">
        <v>66.071299999999994</v>
      </c>
      <c r="EP1653">
        <v>115.431</v>
      </c>
      <c r="EQ1653">
        <v>185.95500000000001</v>
      </c>
      <c r="ER1653">
        <v>291.209</v>
      </c>
      <c r="ES1653">
        <v>423.892</v>
      </c>
      <c r="ET1653">
        <v>561.49199999999996</v>
      </c>
      <c r="EU1653">
        <v>711.71699999999998</v>
      </c>
      <c r="EV1653">
        <v>854.06200000000001</v>
      </c>
      <c r="EW1653">
        <v>935.68899999999996</v>
      </c>
      <c r="EX1653">
        <v>1054.45</v>
      </c>
      <c r="EY1653">
        <v>1145.8900000000001</v>
      </c>
      <c r="EZ1653">
        <v>1200.3900000000001</v>
      </c>
      <c r="FA1653">
        <v>1188.1500000000001</v>
      </c>
      <c r="FB1653">
        <v>1182.73</v>
      </c>
      <c r="FC1653">
        <v>1117.27</v>
      </c>
      <c r="FD1653">
        <v>1081.9000000000001</v>
      </c>
      <c r="FE1653">
        <v>1090.3599999999999</v>
      </c>
      <c r="FF1653">
        <v>1177.05</v>
      </c>
      <c r="FG1653">
        <v>1263.76</v>
      </c>
      <c r="FH1653">
        <v>1303.7</v>
      </c>
      <c r="FI1653">
        <v>1309.17</v>
      </c>
      <c r="FJ1653">
        <v>1313.52</v>
      </c>
      <c r="FK1653">
        <v>1247.22</v>
      </c>
      <c r="FL1653">
        <v>1210.98</v>
      </c>
      <c r="FM1653">
        <v>1143.3900000000001</v>
      </c>
      <c r="FN1653">
        <v>1132.51</v>
      </c>
      <c r="FO1653">
        <v>1121.02</v>
      </c>
      <c r="FP1653">
        <v>1118.28</v>
      </c>
      <c r="FQ1653">
        <v>1118.8900000000001</v>
      </c>
      <c r="FR1653">
        <v>1132.02</v>
      </c>
      <c r="FS1653">
        <v>1169.21</v>
      </c>
      <c r="FT1653">
        <v>1186.74</v>
      </c>
      <c r="FU1653">
        <v>1205.52</v>
      </c>
      <c r="FV1653">
        <v>1205.92</v>
      </c>
      <c r="FW1653">
        <v>1176.79</v>
      </c>
      <c r="FX1653">
        <v>1138.5899999999999</v>
      </c>
      <c r="FY1653">
        <v>1109.1600000000001</v>
      </c>
      <c r="FZ1653">
        <v>1083.1600000000001</v>
      </c>
      <c r="GA1653">
        <v>1068.5999999999999</v>
      </c>
      <c r="GB1653">
        <v>1066.18</v>
      </c>
      <c r="GC1653">
        <v>1025.7</v>
      </c>
      <c r="GD1653">
        <v>1018.78</v>
      </c>
      <c r="GE1653">
        <v>1033.78</v>
      </c>
      <c r="GF1653">
        <v>1046.07</v>
      </c>
      <c r="GG1653">
        <v>0.95220899999999997</v>
      </c>
      <c r="GH1653">
        <v>7.2745099999999993E-2</v>
      </c>
      <c r="GI1653">
        <v>0.19284899999999999</v>
      </c>
      <c r="GJ1653">
        <v>0.39394400000000002</v>
      </c>
      <c r="GK1653">
        <v>0.57238500000000003</v>
      </c>
      <c r="GL1653">
        <v>0.91700300000000001</v>
      </c>
      <c r="GM1653">
        <v>0.920624</v>
      </c>
      <c r="GN1653">
        <v>1.6815599999999999</v>
      </c>
      <c r="GO1653">
        <v>4.9895199999999997</v>
      </c>
      <c r="GP1653">
        <v>-3.5142300000000001E-2</v>
      </c>
      <c r="GQ1653">
        <v>-7.2745300000000004E-3</v>
      </c>
    </row>
    <row r="1654" spans="1:199">
      <c r="A1654">
        <v>1521.22</v>
      </c>
      <c r="B1654">
        <v>0</v>
      </c>
      <c r="C1654">
        <v>0</v>
      </c>
      <c r="D1654">
        <v>0</v>
      </c>
      <c r="E1654">
        <v>3.7554599999999998</v>
      </c>
      <c r="F1654">
        <v>4.08016E-2</v>
      </c>
      <c r="G1654">
        <v>17.054099999999998</v>
      </c>
      <c r="H1654">
        <v>12.2141</v>
      </c>
      <c r="I1654">
        <v>10.404999999999999</v>
      </c>
      <c r="J1654">
        <v>0.65858099999999997</v>
      </c>
      <c r="K1654">
        <v>51.029000000000003</v>
      </c>
      <c r="L1654">
        <v>43.578099999999999</v>
      </c>
      <c r="M1654">
        <v>0</v>
      </c>
      <c r="N1654">
        <v>0.12826100000000001</v>
      </c>
      <c r="O1654">
        <v>88.829400000000007</v>
      </c>
      <c r="P1654">
        <v>680.51</v>
      </c>
      <c r="Q1654">
        <v>550.09400000000005</v>
      </c>
      <c r="R1654">
        <v>0.79718699999999998</v>
      </c>
      <c r="S1654">
        <v>0.90148700000000004</v>
      </c>
      <c r="T1654">
        <v>0.81411999999999995</v>
      </c>
      <c r="U1654">
        <v>0.82879499999999995</v>
      </c>
      <c r="V1654">
        <v>0.77082499999999998</v>
      </c>
      <c r="W1654">
        <v>0.91292700000000004</v>
      </c>
      <c r="X1654">
        <v>0.82445199999999996</v>
      </c>
      <c r="Y1654">
        <v>0.89112599999999997</v>
      </c>
      <c r="Z1654">
        <v>0.84373500000000001</v>
      </c>
      <c r="AA1654">
        <v>0.88180999999999998</v>
      </c>
      <c r="AB1654">
        <v>0.79134499999999997</v>
      </c>
      <c r="AC1654">
        <v>0.90243499999999999</v>
      </c>
      <c r="AD1654">
        <v>0.75320799999999999</v>
      </c>
      <c r="AE1654">
        <v>0.76759100000000002</v>
      </c>
      <c r="AF1654">
        <v>0.93133900000000003</v>
      </c>
      <c r="AG1654">
        <v>0.85624100000000003</v>
      </c>
      <c r="AH1654">
        <v>0.93821600000000005</v>
      </c>
      <c r="AI1654">
        <v>0.68092600000000003</v>
      </c>
      <c r="AJ1654">
        <v>0.80985399999999996</v>
      </c>
      <c r="AK1654">
        <v>0.84639900000000001</v>
      </c>
      <c r="AL1654">
        <v>0.92840800000000001</v>
      </c>
      <c r="AM1654">
        <v>0.97336699999999998</v>
      </c>
      <c r="AN1654">
        <v>0.93624600000000002</v>
      </c>
      <c r="AO1654">
        <v>0.94315899999999997</v>
      </c>
      <c r="AP1654">
        <v>0.76920599999999995</v>
      </c>
      <c r="AQ1654">
        <v>0.76759100000000002</v>
      </c>
      <c r="AR1654">
        <v>0.725244</v>
      </c>
      <c r="AS1654">
        <v>0.730599</v>
      </c>
      <c r="AT1654">
        <v>0.72677000000000003</v>
      </c>
      <c r="AU1654">
        <v>0.83491499999999996</v>
      </c>
      <c r="AV1654">
        <v>0.70347499999999996</v>
      </c>
      <c r="AW1654">
        <v>0.77733300000000005</v>
      </c>
      <c r="AX1654">
        <v>0.926458</v>
      </c>
      <c r="AY1654">
        <v>0.93133900000000003</v>
      </c>
      <c r="AZ1654">
        <v>1.09036</v>
      </c>
      <c r="BA1654">
        <v>0.85875500000000005</v>
      </c>
      <c r="BB1654">
        <v>0.11172899999999999</v>
      </c>
      <c r="BC1654">
        <v>0.129777</v>
      </c>
      <c r="BD1654">
        <v>9.6515900000000002E-2</v>
      </c>
      <c r="BE1654">
        <v>2779.48</v>
      </c>
      <c r="BF1654">
        <v>2683.54</v>
      </c>
      <c r="BG1654">
        <v>522.72</v>
      </c>
      <c r="BH1654">
        <v>335.00400000000002</v>
      </c>
      <c r="BI1654">
        <v>2571.7800000000002</v>
      </c>
      <c r="BJ1654">
        <v>2516.2199999999998</v>
      </c>
      <c r="BK1654">
        <v>2460.0500000000002</v>
      </c>
      <c r="BL1654">
        <v>2404.31</v>
      </c>
      <c r="BM1654">
        <v>2368.87</v>
      </c>
      <c r="BN1654">
        <v>2307.87</v>
      </c>
      <c r="BO1654">
        <v>2142.37</v>
      </c>
      <c r="BP1654">
        <v>1686.41</v>
      </c>
      <c r="BQ1654">
        <v>1173.98</v>
      </c>
      <c r="BR1654">
        <v>841.85599999999999</v>
      </c>
      <c r="BS1654">
        <v>874.91099999999994</v>
      </c>
      <c r="BT1654">
        <v>871.37900000000002</v>
      </c>
      <c r="BU1654">
        <v>913.77300000000002</v>
      </c>
      <c r="BV1654">
        <v>893.57799999999997</v>
      </c>
      <c r="BW1654">
        <v>820.85299999999995</v>
      </c>
      <c r="BX1654">
        <v>864.35599999999999</v>
      </c>
      <c r="BY1654">
        <v>844.24400000000003</v>
      </c>
      <c r="BZ1654">
        <v>910.92</v>
      </c>
      <c r="CA1654">
        <v>990.87599999999998</v>
      </c>
      <c r="CB1654">
        <v>1250.8699999999999</v>
      </c>
      <c r="CC1654">
        <v>1501.73</v>
      </c>
      <c r="CD1654">
        <v>1845.42</v>
      </c>
      <c r="CE1654">
        <v>2160.71</v>
      </c>
      <c r="CF1654">
        <v>2478.0500000000002</v>
      </c>
      <c r="CG1654">
        <v>2782.63</v>
      </c>
      <c r="CH1654">
        <v>2956.47</v>
      </c>
      <c r="CI1654">
        <v>3139.77</v>
      </c>
      <c r="CJ1654">
        <v>3310.09</v>
      </c>
      <c r="CK1654">
        <v>3436.62</v>
      </c>
      <c r="CL1654">
        <v>3427.8</v>
      </c>
      <c r="CM1654">
        <v>3658.5</v>
      </c>
      <c r="CN1654">
        <v>3680.69</v>
      </c>
      <c r="CO1654">
        <v>3381.66</v>
      </c>
      <c r="CP1654">
        <v>3343.22</v>
      </c>
      <c r="CQ1654">
        <v>3240.43</v>
      </c>
      <c r="CR1654">
        <v>3276.53</v>
      </c>
      <c r="CS1654">
        <v>3129.87</v>
      </c>
      <c r="CT1654">
        <v>3243.82</v>
      </c>
      <c r="CU1654">
        <v>3447.46</v>
      </c>
      <c r="CV1654">
        <v>3480.82</v>
      </c>
      <c r="CW1654">
        <v>3512.26</v>
      </c>
      <c r="CX1654">
        <v>3285.58</v>
      </c>
      <c r="CY1654">
        <v>3192.53</v>
      </c>
      <c r="CZ1654">
        <v>3210.33</v>
      </c>
      <c r="DA1654">
        <v>2937.04</v>
      </c>
      <c r="DB1654">
        <v>2755.59</v>
      </c>
      <c r="DC1654">
        <v>2803.32</v>
      </c>
      <c r="DD1654">
        <v>2738.51</v>
      </c>
      <c r="DE1654">
        <v>2779.47</v>
      </c>
      <c r="DF1654">
        <v>2986.37</v>
      </c>
      <c r="DG1654">
        <v>3201.21</v>
      </c>
      <c r="DH1654">
        <v>3311.47</v>
      </c>
      <c r="DI1654">
        <v>3294.33</v>
      </c>
      <c r="DJ1654">
        <v>3308.45</v>
      </c>
      <c r="DK1654">
        <v>3190.75</v>
      </c>
      <c r="DL1654">
        <v>3027.33</v>
      </c>
      <c r="DM1654">
        <v>3103.77</v>
      </c>
      <c r="DN1654">
        <v>3128.79</v>
      </c>
      <c r="DO1654">
        <v>3144.06</v>
      </c>
      <c r="DP1654">
        <v>3114.31</v>
      </c>
      <c r="DQ1654">
        <v>2899.7</v>
      </c>
      <c r="DR1654">
        <v>2915.67</v>
      </c>
      <c r="DS1654">
        <v>3080.23</v>
      </c>
      <c r="DT1654">
        <v>3114.76</v>
      </c>
      <c r="DU1654">
        <v>991.154</v>
      </c>
      <c r="DV1654">
        <v>1002.63</v>
      </c>
      <c r="DW1654">
        <v>992.43100000000004</v>
      </c>
      <c r="DX1654">
        <v>968.76199999999994</v>
      </c>
      <c r="DY1654">
        <v>929.52</v>
      </c>
      <c r="DZ1654">
        <v>842.03599999999994</v>
      </c>
      <c r="EA1654">
        <v>668.77800000000002</v>
      </c>
      <c r="EB1654">
        <v>381.96499999999997</v>
      </c>
      <c r="EC1654">
        <v>85.173199999999994</v>
      </c>
      <c r="ED1654">
        <v>29.3779</v>
      </c>
      <c r="EE1654">
        <v>45.701099999999997</v>
      </c>
      <c r="EF1654">
        <v>73.272900000000007</v>
      </c>
      <c r="EG1654">
        <v>107.38500000000001</v>
      </c>
      <c r="EH1654">
        <v>125.479</v>
      </c>
      <c r="EI1654">
        <v>146.33799999999999</v>
      </c>
      <c r="EJ1654">
        <v>145.39099999999999</v>
      </c>
      <c r="EK1654">
        <v>106.648</v>
      </c>
      <c r="EL1654">
        <v>66.739599999999996</v>
      </c>
      <c r="EM1654">
        <v>42.7776</v>
      </c>
      <c r="EN1654">
        <v>45.092199999999998</v>
      </c>
      <c r="EO1654">
        <v>62.005400000000002</v>
      </c>
      <c r="EP1654">
        <v>110.908</v>
      </c>
      <c r="EQ1654">
        <v>181.13200000000001</v>
      </c>
      <c r="ER1654">
        <v>285.44499999999999</v>
      </c>
      <c r="ES1654">
        <v>417.44499999999999</v>
      </c>
      <c r="ET1654">
        <v>554.09900000000005</v>
      </c>
      <c r="EU1654">
        <v>702.1</v>
      </c>
      <c r="EV1654">
        <v>841.98099999999999</v>
      </c>
      <c r="EW1654">
        <v>923.29700000000003</v>
      </c>
      <c r="EX1654">
        <v>1043.1199999999999</v>
      </c>
      <c r="EY1654">
        <v>1137.44</v>
      </c>
      <c r="EZ1654">
        <v>1194.8900000000001</v>
      </c>
      <c r="FA1654">
        <v>1183.8499999999999</v>
      </c>
      <c r="FB1654">
        <v>1180.8</v>
      </c>
      <c r="FC1654">
        <v>1121.6300000000001</v>
      </c>
      <c r="FD1654">
        <v>1088.78</v>
      </c>
      <c r="FE1654">
        <v>1097.06</v>
      </c>
      <c r="FF1654">
        <v>1185.49</v>
      </c>
      <c r="FG1654">
        <v>1274.57</v>
      </c>
      <c r="FH1654">
        <v>1314.43</v>
      </c>
      <c r="FI1654">
        <v>1316.93</v>
      </c>
      <c r="FJ1654">
        <v>1319.3</v>
      </c>
      <c r="FK1654">
        <v>1250.3599999999999</v>
      </c>
      <c r="FL1654">
        <v>1212.71</v>
      </c>
      <c r="FM1654">
        <v>1144.48</v>
      </c>
      <c r="FN1654">
        <v>1133.28</v>
      </c>
      <c r="FO1654">
        <v>1122.03</v>
      </c>
      <c r="FP1654">
        <v>1119.81</v>
      </c>
      <c r="FQ1654">
        <v>1120.54</v>
      </c>
      <c r="FR1654">
        <v>1135.1199999999999</v>
      </c>
      <c r="FS1654">
        <v>1172.6300000000001</v>
      </c>
      <c r="FT1654">
        <v>1190.08</v>
      </c>
      <c r="FU1654">
        <v>1209</v>
      </c>
      <c r="FV1654">
        <v>1212.8800000000001</v>
      </c>
      <c r="FW1654">
        <v>1186.96</v>
      </c>
      <c r="FX1654">
        <v>1150.3399999999999</v>
      </c>
      <c r="FY1654">
        <v>1122.8</v>
      </c>
      <c r="FZ1654">
        <v>1099.73</v>
      </c>
      <c r="GA1654">
        <v>1089.21</v>
      </c>
      <c r="GB1654">
        <v>1087.6199999999999</v>
      </c>
      <c r="GC1654">
        <v>1046.1300000000001</v>
      </c>
      <c r="GD1654">
        <v>1040.79</v>
      </c>
      <c r="GE1654">
        <v>1059.46</v>
      </c>
      <c r="GF1654">
        <v>1076.6500000000001</v>
      </c>
      <c r="GG1654">
        <v>0.97238500000000005</v>
      </c>
      <c r="GH1654">
        <v>9.1567399999999993E-2</v>
      </c>
      <c r="GI1654">
        <v>0.21746399999999999</v>
      </c>
      <c r="GJ1654">
        <v>0.38947799999999999</v>
      </c>
      <c r="GK1654">
        <v>0.55983300000000003</v>
      </c>
      <c r="GL1654">
        <v>0.82354000000000005</v>
      </c>
      <c r="GM1654">
        <v>0.86383900000000002</v>
      </c>
      <c r="GN1654">
        <v>1.6613</v>
      </c>
      <c r="GO1654">
        <v>5.0228400000000004</v>
      </c>
      <c r="GP1654">
        <v>-4.9885600000000002E-2</v>
      </c>
      <c r="GQ1654">
        <v>-6.3014799999999999E-3</v>
      </c>
    </row>
    <row r="1655" spans="1:199">
      <c r="A1655">
        <v>1528.92</v>
      </c>
      <c r="B1655">
        <v>0</v>
      </c>
      <c r="C1655">
        <v>0</v>
      </c>
      <c r="D1655">
        <v>0</v>
      </c>
      <c r="E1655">
        <v>5.8623599999999998</v>
      </c>
      <c r="F1655">
        <v>8.3562800000000007E-2</v>
      </c>
      <c r="G1655">
        <v>16.706199999999999</v>
      </c>
      <c r="H1655">
        <v>13.3729</v>
      </c>
      <c r="I1655">
        <v>9.1618700000000004</v>
      </c>
      <c r="J1655">
        <v>0.72906499999999996</v>
      </c>
      <c r="K1655">
        <v>53.028599999999997</v>
      </c>
      <c r="L1655">
        <v>38.7956</v>
      </c>
      <c r="M1655">
        <v>0</v>
      </c>
      <c r="N1655">
        <v>0.119903</v>
      </c>
      <c r="O1655">
        <v>88.848100000000002</v>
      </c>
      <c r="P1655">
        <v>693.76499999999999</v>
      </c>
      <c r="Q1655">
        <v>549.56399999999996</v>
      </c>
      <c r="R1655">
        <v>0.83162100000000005</v>
      </c>
      <c r="S1655">
        <v>0.94598000000000004</v>
      </c>
      <c r="T1655">
        <v>0.85014100000000004</v>
      </c>
      <c r="U1655">
        <v>0.86620600000000003</v>
      </c>
      <c r="V1655">
        <v>0.80282600000000004</v>
      </c>
      <c r="W1655">
        <v>0.95856399999999997</v>
      </c>
      <c r="X1655">
        <v>0.86145000000000005</v>
      </c>
      <c r="Y1655">
        <v>0.93459000000000003</v>
      </c>
      <c r="Z1655">
        <v>0.882575</v>
      </c>
      <c r="AA1655">
        <v>0.92435500000000004</v>
      </c>
      <c r="AB1655">
        <v>0.82523500000000005</v>
      </c>
      <c r="AC1655">
        <v>0.94702299999999995</v>
      </c>
      <c r="AD1655">
        <v>0.783609</v>
      </c>
      <c r="AE1655">
        <v>0.79929700000000004</v>
      </c>
      <c r="AF1655">
        <v>0.97883200000000004</v>
      </c>
      <c r="AG1655">
        <v>0.89628699999999994</v>
      </c>
      <c r="AH1655">
        <v>0.98640600000000001</v>
      </c>
      <c r="AI1655">
        <v>0.70499599999999996</v>
      </c>
      <c r="AJ1655">
        <v>0.84547300000000003</v>
      </c>
      <c r="AK1655">
        <v>0.88549599999999995</v>
      </c>
      <c r="AL1655">
        <v>0.975603</v>
      </c>
      <c r="AM1655">
        <v>1.0251699999999999</v>
      </c>
      <c r="AN1655">
        <v>0.984236</v>
      </c>
      <c r="AO1655">
        <v>0.99185299999999998</v>
      </c>
      <c r="AP1655">
        <v>0.80105999999999999</v>
      </c>
      <c r="AQ1655">
        <v>0.79929700000000004</v>
      </c>
      <c r="AR1655">
        <v>0.75315100000000001</v>
      </c>
      <c r="AS1655">
        <v>0.75897999999999999</v>
      </c>
      <c r="AT1655">
        <v>0.75481200000000004</v>
      </c>
      <c r="AU1655">
        <v>0.87290900000000005</v>
      </c>
      <c r="AV1655">
        <v>0.72947899999999999</v>
      </c>
      <c r="AW1655">
        <v>0.80993000000000004</v>
      </c>
      <c r="AX1655">
        <v>0.97345700000000002</v>
      </c>
      <c r="AY1655">
        <v>0.97883200000000004</v>
      </c>
      <c r="AZ1655">
        <v>1.1546400000000001</v>
      </c>
      <c r="BA1655">
        <v>0.89904499999999998</v>
      </c>
      <c r="BB1655">
        <v>0.10834199999999999</v>
      </c>
      <c r="BC1655">
        <v>0.126495</v>
      </c>
      <c r="BD1655">
        <v>0.104504</v>
      </c>
      <c r="BE1655">
        <v>2622.05</v>
      </c>
      <c r="BF1655">
        <v>2578.91</v>
      </c>
      <c r="BG1655">
        <v>485.255</v>
      </c>
      <c r="BH1655">
        <v>354.01499999999999</v>
      </c>
      <c r="BI1655">
        <v>2650.31</v>
      </c>
      <c r="BJ1655">
        <v>2589.41</v>
      </c>
      <c r="BK1655">
        <v>2526.73</v>
      </c>
      <c r="BL1655">
        <v>2460.7199999999998</v>
      </c>
      <c r="BM1655">
        <v>2420.79</v>
      </c>
      <c r="BN1655">
        <v>2353.64</v>
      </c>
      <c r="BO1655">
        <v>2177.4</v>
      </c>
      <c r="BP1655">
        <v>1710.47</v>
      </c>
      <c r="BQ1655">
        <v>1174.95</v>
      </c>
      <c r="BR1655">
        <v>820.53</v>
      </c>
      <c r="BS1655">
        <v>855.85400000000004</v>
      </c>
      <c r="BT1655">
        <v>856.66099999999994</v>
      </c>
      <c r="BU1655">
        <v>900.38300000000004</v>
      </c>
      <c r="BV1655">
        <v>881.24800000000005</v>
      </c>
      <c r="BW1655">
        <v>802.21799999999996</v>
      </c>
      <c r="BX1655">
        <v>843.904</v>
      </c>
      <c r="BY1655">
        <v>825.79300000000001</v>
      </c>
      <c r="BZ1655">
        <v>888.17200000000003</v>
      </c>
      <c r="CA1655">
        <v>954.9</v>
      </c>
      <c r="CB1655">
        <v>1201.9000000000001</v>
      </c>
      <c r="CC1655">
        <v>1441.13</v>
      </c>
      <c r="CD1655">
        <v>1773.03</v>
      </c>
      <c r="CE1655">
        <v>2072.9499999999998</v>
      </c>
      <c r="CF1655">
        <v>2376.5</v>
      </c>
      <c r="CG1655">
        <v>2667.12</v>
      </c>
      <c r="CH1655">
        <v>2833.2</v>
      </c>
      <c r="CI1655">
        <v>3006.4</v>
      </c>
      <c r="CJ1655">
        <v>3169.94</v>
      </c>
      <c r="CK1655">
        <v>3286.22</v>
      </c>
      <c r="CL1655">
        <v>3279.69</v>
      </c>
      <c r="CM1655">
        <v>3500.48</v>
      </c>
      <c r="CN1655">
        <v>3519.05</v>
      </c>
      <c r="CO1655">
        <v>3232.04</v>
      </c>
      <c r="CP1655">
        <v>3192.15</v>
      </c>
      <c r="CQ1655">
        <v>3086.18</v>
      </c>
      <c r="CR1655">
        <v>3114.18</v>
      </c>
      <c r="CS1655">
        <v>2977.15</v>
      </c>
      <c r="CT1655">
        <v>3091.72</v>
      </c>
      <c r="CU1655">
        <v>3288.9</v>
      </c>
      <c r="CV1655">
        <v>3315.32</v>
      </c>
      <c r="CW1655">
        <v>3344.47</v>
      </c>
      <c r="CX1655">
        <v>3131.3</v>
      </c>
      <c r="CY1655">
        <v>3044.22</v>
      </c>
      <c r="CZ1655">
        <v>3058.79</v>
      </c>
      <c r="DA1655">
        <v>2799.53</v>
      </c>
      <c r="DB1655">
        <v>2631.51</v>
      </c>
      <c r="DC1655">
        <v>2674.5</v>
      </c>
      <c r="DD1655">
        <v>2614.56</v>
      </c>
      <c r="DE1655">
        <v>2654.62</v>
      </c>
      <c r="DF1655">
        <v>2848.2</v>
      </c>
      <c r="DG1655">
        <v>3053.81</v>
      </c>
      <c r="DH1655">
        <v>3160.35</v>
      </c>
      <c r="DI1655">
        <v>3146.82</v>
      </c>
      <c r="DJ1655">
        <v>3163.08</v>
      </c>
      <c r="DK1655">
        <v>3048.13</v>
      </c>
      <c r="DL1655">
        <v>2886.53</v>
      </c>
      <c r="DM1655">
        <v>2952.38</v>
      </c>
      <c r="DN1655">
        <v>2977.78</v>
      </c>
      <c r="DO1655">
        <v>2983.15</v>
      </c>
      <c r="DP1655">
        <v>2949.54</v>
      </c>
      <c r="DQ1655">
        <v>2746.86</v>
      </c>
      <c r="DR1655">
        <v>2747.37</v>
      </c>
      <c r="DS1655">
        <v>2923.2</v>
      </c>
      <c r="DT1655">
        <v>2952.31</v>
      </c>
      <c r="DU1655">
        <v>1009.69</v>
      </c>
      <c r="DV1655">
        <v>1021.88</v>
      </c>
      <c r="DW1655">
        <v>1010.48</v>
      </c>
      <c r="DX1655">
        <v>982.62599999999998</v>
      </c>
      <c r="DY1655">
        <v>941.89200000000005</v>
      </c>
      <c r="DZ1655">
        <v>853.83399999999995</v>
      </c>
      <c r="EA1655">
        <v>678.46699999999998</v>
      </c>
      <c r="EB1655">
        <v>390.529</v>
      </c>
      <c r="EC1655">
        <v>81.352999999999994</v>
      </c>
      <c r="ED1655">
        <v>25.4603</v>
      </c>
      <c r="EE1655">
        <v>41.2286</v>
      </c>
      <c r="EF1655">
        <v>69.617000000000004</v>
      </c>
      <c r="EG1655">
        <v>105.67700000000001</v>
      </c>
      <c r="EH1655">
        <v>124.69199999999999</v>
      </c>
      <c r="EI1655">
        <v>142.43299999999999</v>
      </c>
      <c r="EJ1655">
        <v>141.727</v>
      </c>
      <c r="EK1655">
        <v>104.879</v>
      </c>
      <c r="EL1655">
        <v>65.930400000000006</v>
      </c>
      <c r="EM1655">
        <v>42.012300000000003</v>
      </c>
      <c r="EN1655">
        <v>44.149099999999997</v>
      </c>
      <c r="EO1655">
        <v>60.621299999999998</v>
      </c>
      <c r="EP1655">
        <v>108.911</v>
      </c>
      <c r="EQ1655">
        <v>177.49799999999999</v>
      </c>
      <c r="ER1655">
        <v>279.89800000000002</v>
      </c>
      <c r="ES1655">
        <v>408.37900000000002</v>
      </c>
      <c r="ET1655">
        <v>538.88199999999995</v>
      </c>
      <c r="EU1655">
        <v>678.28800000000001</v>
      </c>
      <c r="EV1655">
        <v>808.93600000000004</v>
      </c>
      <c r="EW1655">
        <v>885.41300000000001</v>
      </c>
      <c r="EX1655">
        <v>1001.3</v>
      </c>
      <c r="EY1655">
        <v>1093.6300000000001</v>
      </c>
      <c r="EZ1655">
        <v>1149.8</v>
      </c>
      <c r="FA1655">
        <v>1139.04</v>
      </c>
      <c r="FB1655">
        <v>1132.93</v>
      </c>
      <c r="FC1655">
        <v>1070.2</v>
      </c>
      <c r="FD1655">
        <v>1035.9100000000001</v>
      </c>
      <c r="FE1655">
        <v>1045.3499999999999</v>
      </c>
      <c r="FF1655">
        <v>1132.1300000000001</v>
      </c>
      <c r="FG1655">
        <v>1216.94</v>
      </c>
      <c r="FH1655">
        <v>1253.53</v>
      </c>
      <c r="FI1655">
        <v>1257.3599999999999</v>
      </c>
      <c r="FJ1655">
        <v>1260.71</v>
      </c>
      <c r="FK1655">
        <v>1195.6300000000001</v>
      </c>
      <c r="FL1655">
        <v>1159.47</v>
      </c>
      <c r="FM1655">
        <v>1094.8399999999999</v>
      </c>
      <c r="FN1655">
        <v>1087.5899999999999</v>
      </c>
      <c r="FO1655">
        <v>1078.75</v>
      </c>
      <c r="FP1655">
        <v>1079.01</v>
      </c>
      <c r="FQ1655">
        <v>1080.77</v>
      </c>
      <c r="FR1655">
        <v>1093.2</v>
      </c>
      <c r="FS1655">
        <v>1128.08</v>
      </c>
      <c r="FT1655">
        <v>1143.44</v>
      </c>
      <c r="FU1655">
        <v>1161.57</v>
      </c>
      <c r="FV1655">
        <v>1166.0999999999999</v>
      </c>
      <c r="FW1655">
        <v>1139.69</v>
      </c>
      <c r="FX1655">
        <v>1103.9000000000001</v>
      </c>
      <c r="FY1655">
        <v>1079.7</v>
      </c>
      <c r="FZ1655">
        <v>1058.07</v>
      </c>
      <c r="GA1655">
        <v>1046.71</v>
      </c>
      <c r="GB1655">
        <v>1044.6400000000001</v>
      </c>
      <c r="GC1655">
        <v>1002.42</v>
      </c>
      <c r="GD1655">
        <v>992.97</v>
      </c>
      <c r="GE1655">
        <v>1007.94</v>
      </c>
      <c r="GF1655">
        <v>1017.65</v>
      </c>
      <c r="GG1655">
        <v>0.88595299999999999</v>
      </c>
      <c r="GH1655">
        <v>9.9839899999999995E-2</v>
      </c>
      <c r="GI1655">
        <v>0.25062299999999998</v>
      </c>
      <c r="GJ1655">
        <v>0.447855</v>
      </c>
      <c r="GK1655">
        <v>0.62985800000000003</v>
      </c>
      <c r="GL1655">
        <v>0.89964</v>
      </c>
      <c r="GM1655">
        <v>0.89172300000000004</v>
      </c>
      <c r="GN1655">
        <v>1.63846</v>
      </c>
      <c r="GO1655">
        <v>5.0107699999999999</v>
      </c>
      <c r="GP1655">
        <v>-5.3876399999999998E-2</v>
      </c>
      <c r="GQ1655">
        <v>-3.1572900000000001E-3</v>
      </c>
    </row>
    <row r="1656" spans="1:199">
      <c r="A1656">
        <v>1524.72</v>
      </c>
      <c r="B1656">
        <v>0</v>
      </c>
      <c r="C1656">
        <v>0</v>
      </c>
      <c r="D1656">
        <v>0</v>
      </c>
      <c r="E1656">
        <v>4.5712000000000002</v>
      </c>
      <c r="F1656">
        <v>5.8216999999999998E-2</v>
      </c>
      <c r="G1656">
        <v>15.7346</v>
      </c>
      <c r="H1656">
        <v>12.2547</v>
      </c>
      <c r="I1656">
        <v>8.8063300000000009</v>
      </c>
      <c r="J1656">
        <v>0.77644100000000005</v>
      </c>
      <c r="K1656">
        <v>54.212800000000001</v>
      </c>
      <c r="L1656">
        <v>39.396000000000001</v>
      </c>
      <c r="M1656">
        <v>0</v>
      </c>
      <c r="N1656">
        <v>0.13220100000000001</v>
      </c>
      <c r="O1656">
        <v>90.313299999999998</v>
      </c>
      <c r="P1656">
        <v>688.13499999999999</v>
      </c>
      <c r="Q1656">
        <v>551.84699999999998</v>
      </c>
      <c r="R1656">
        <v>0.81244400000000006</v>
      </c>
      <c r="S1656">
        <v>0.92137899999999995</v>
      </c>
      <c r="T1656">
        <v>0.83010799999999996</v>
      </c>
      <c r="U1656">
        <v>0.84542300000000004</v>
      </c>
      <c r="V1656">
        <v>0.78495999999999999</v>
      </c>
      <c r="W1656">
        <v>0.93334700000000004</v>
      </c>
      <c r="X1656">
        <v>0.84089000000000003</v>
      </c>
      <c r="Y1656">
        <v>0.91054400000000002</v>
      </c>
      <c r="Z1656">
        <v>0.86102199999999995</v>
      </c>
      <c r="AA1656">
        <v>0.90080400000000005</v>
      </c>
      <c r="AB1656">
        <v>0.80635100000000004</v>
      </c>
      <c r="AC1656">
        <v>0.92237100000000005</v>
      </c>
      <c r="AD1656">
        <v>0.76660700000000004</v>
      </c>
      <c r="AE1656">
        <v>0.78159100000000004</v>
      </c>
      <c r="AF1656">
        <v>0.95261399999999996</v>
      </c>
      <c r="AG1656">
        <v>0.87408300000000005</v>
      </c>
      <c r="AH1656">
        <v>0.959812</v>
      </c>
      <c r="AI1656">
        <v>0.69140999999999997</v>
      </c>
      <c r="AJ1656">
        <v>0.82565599999999995</v>
      </c>
      <c r="AK1656">
        <v>0.86380400000000002</v>
      </c>
      <c r="AL1656">
        <v>0.949546</v>
      </c>
      <c r="AM1656">
        <v>0.99662799999999996</v>
      </c>
      <c r="AN1656">
        <v>0.95774999999999999</v>
      </c>
      <c r="AO1656">
        <v>0.96498700000000004</v>
      </c>
      <c r="AP1656">
        <v>0.78327400000000003</v>
      </c>
      <c r="AQ1656">
        <v>0.78159100000000004</v>
      </c>
      <c r="AR1656">
        <v>0.73749399999999998</v>
      </c>
      <c r="AS1656">
        <v>0.74306700000000003</v>
      </c>
      <c r="AT1656">
        <v>0.73908200000000002</v>
      </c>
      <c r="AU1656">
        <v>0.85181200000000001</v>
      </c>
      <c r="AV1656">
        <v>0.71484899999999996</v>
      </c>
      <c r="AW1656">
        <v>0.79174299999999997</v>
      </c>
      <c r="AX1656">
        <v>0.94750500000000004</v>
      </c>
      <c r="AY1656">
        <v>0.95261399999999996</v>
      </c>
      <c r="AZ1656">
        <v>1.11937</v>
      </c>
      <c r="BA1656">
        <v>0.87670999999999999</v>
      </c>
      <c r="BB1656">
        <v>0.11018799999999999</v>
      </c>
      <c r="BC1656">
        <v>0.12879299999999999</v>
      </c>
      <c r="BD1656">
        <v>0.101026</v>
      </c>
      <c r="BE1656">
        <v>2678.94</v>
      </c>
      <c r="BF1656">
        <v>2638.83</v>
      </c>
      <c r="BG1656">
        <v>513.25300000000004</v>
      </c>
      <c r="BH1656">
        <v>354.46300000000002</v>
      </c>
      <c r="BI1656">
        <v>2694.04</v>
      </c>
      <c r="BJ1656">
        <v>2633.65</v>
      </c>
      <c r="BK1656">
        <v>2559.81</v>
      </c>
      <c r="BL1656">
        <v>2494.69</v>
      </c>
      <c r="BM1656">
        <v>2438.73</v>
      </c>
      <c r="BN1656">
        <v>2363.7199999999998</v>
      </c>
      <c r="BO1656">
        <v>2187.08</v>
      </c>
      <c r="BP1656">
        <v>1715.54</v>
      </c>
      <c r="BQ1656">
        <v>1192.01</v>
      </c>
      <c r="BR1656">
        <v>835.07899999999995</v>
      </c>
      <c r="BS1656">
        <v>864.95100000000002</v>
      </c>
      <c r="BT1656">
        <v>859.96400000000006</v>
      </c>
      <c r="BU1656">
        <v>905.51099999999997</v>
      </c>
      <c r="BV1656">
        <v>883.21900000000005</v>
      </c>
      <c r="BW1656">
        <v>812.83900000000006</v>
      </c>
      <c r="BX1656">
        <v>853.71900000000005</v>
      </c>
      <c r="BY1656">
        <v>836.58600000000001</v>
      </c>
      <c r="BZ1656">
        <v>902.45299999999997</v>
      </c>
      <c r="CA1656">
        <v>969.86400000000003</v>
      </c>
      <c r="CB1656">
        <v>1221.06</v>
      </c>
      <c r="CC1656">
        <v>1467.53</v>
      </c>
      <c r="CD1656">
        <v>1807.81</v>
      </c>
      <c r="CE1656">
        <v>2113.94</v>
      </c>
      <c r="CF1656">
        <v>2426.83</v>
      </c>
      <c r="CG1656">
        <v>2725.74</v>
      </c>
      <c r="CH1656">
        <v>2899.04</v>
      </c>
      <c r="CI1656">
        <v>3078.8</v>
      </c>
      <c r="CJ1656">
        <v>3249.07</v>
      </c>
      <c r="CK1656">
        <v>3368.99</v>
      </c>
      <c r="CL1656">
        <v>3355.81</v>
      </c>
      <c r="CM1656">
        <v>3585.58</v>
      </c>
      <c r="CN1656">
        <v>3603.16</v>
      </c>
      <c r="CO1656">
        <v>3301.05</v>
      </c>
      <c r="CP1656">
        <v>3268.49</v>
      </c>
      <c r="CQ1656">
        <v>3159.01</v>
      </c>
      <c r="CR1656">
        <v>3196.78</v>
      </c>
      <c r="CS1656">
        <v>3058.39</v>
      </c>
      <c r="CT1656">
        <v>3177.08</v>
      </c>
      <c r="CU1656">
        <v>3380.62</v>
      </c>
      <c r="CV1656">
        <v>3410.46</v>
      </c>
      <c r="CW1656">
        <v>3438.59</v>
      </c>
      <c r="CX1656">
        <v>3219.51</v>
      </c>
      <c r="CY1656">
        <v>3130.51</v>
      </c>
      <c r="CZ1656">
        <v>3143.68</v>
      </c>
      <c r="DA1656">
        <v>2880.46</v>
      </c>
      <c r="DB1656">
        <v>2706.17</v>
      </c>
      <c r="DC1656">
        <v>2745.53</v>
      </c>
      <c r="DD1656">
        <v>2678.78</v>
      </c>
      <c r="DE1656">
        <v>2713.94</v>
      </c>
      <c r="DF1656">
        <v>2903.85</v>
      </c>
      <c r="DG1656">
        <v>3108.86</v>
      </c>
      <c r="DH1656">
        <v>3213.94</v>
      </c>
      <c r="DI1656">
        <v>3199.08</v>
      </c>
      <c r="DJ1656">
        <v>3213.93</v>
      </c>
      <c r="DK1656">
        <v>3096.86</v>
      </c>
      <c r="DL1656">
        <v>2931.9</v>
      </c>
      <c r="DM1656">
        <v>3003.27</v>
      </c>
      <c r="DN1656">
        <v>3026.5</v>
      </c>
      <c r="DO1656">
        <v>3030.52</v>
      </c>
      <c r="DP1656">
        <v>2995.64</v>
      </c>
      <c r="DQ1656">
        <v>2785.51</v>
      </c>
      <c r="DR1656">
        <v>2798.32</v>
      </c>
      <c r="DS1656">
        <v>2985.19</v>
      </c>
      <c r="DT1656">
        <v>3027.42</v>
      </c>
      <c r="DU1656">
        <v>1097.81</v>
      </c>
      <c r="DV1656">
        <v>1107.1099999999999</v>
      </c>
      <c r="DW1656">
        <v>1082.95</v>
      </c>
      <c r="DX1656">
        <v>1055.4000000000001</v>
      </c>
      <c r="DY1656">
        <v>998.10799999999995</v>
      </c>
      <c r="DZ1656">
        <v>900.48400000000004</v>
      </c>
      <c r="EA1656">
        <v>716.65</v>
      </c>
      <c r="EB1656">
        <v>420.32799999999997</v>
      </c>
      <c r="EC1656">
        <v>79.853999999999999</v>
      </c>
      <c r="ED1656">
        <v>23.0566</v>
      </c>
      <c r="EE1656">
        <v>38.259</v>
      </c>
      <c r="EF1656">
        <v>65.365200000000002</v>
      </c>
      <c r="EG1656">
        <v>100.285</v>
      </c>
      <c r="EH1656">
        <v>120.212</v>
      </c>
      <c r="EI1656">
        <v>142.749</v>
      </c>
      <c r="EJ1656">
        <v>145.619</v>
      </c>
      <c r="EK1656">
        <v>109.179</v>
      </c>
      <c r="EL1656">
        <v>69.276200000000003</v>
      </c>
      <c r="EM1656">
        <v>44.5837</v>
      </c>
      <c r="EN1656">
        <v>46.906999999999996</v>
      </c>
      <c r="EO1656">
        <v>63.774999999999999</v>
      </c>
      <c r="EP1656">
        <v>112.92</v>
      </c>
      <c r="EQ1656">
        <v>181.33799999999999</v>
      </c>
      <c r="ER1656">
        <v>283.90699999999998</v>
      </c>
      <c r="ES1656">
        <v>413.46</v>
      </c>
      <c r="ET1656">
        <v>547.31200000000001</v>
      </c>
      <c r="EU1656">
        <v>692.53399999999999</v>
      </c>
      <c r="EV1656">
        <v>830.14599999999996</v>
      </c>
      <c r="EW1656">
        <v>910.22500000000002</v>
      </c>
      <c r="EX1656">
        <v>1028.5</v>
      </c>
      <c r="EY1656">
        <v>1123.6199999999999</v>
      </c>
      <c r="EZ1656">
        <v>1179.9000000000001</v>
      </c>
      <c r="FA1656">
        <v>1166.51</v>
      </c>
      <c r="FB1656">
        <v>1160.18</v>
      </c>
      <c r="FC1656">
        <v>1094.8900000000001</v>
      </c>
      <c r="FD1656">
        <v>1062.58</v>
      </c>
      <c r="FE1656">
        <v>1074.43</v>
      </c>
      <c r="FF1656">
        <v>1165.47</v>
      </c>
      <c r="FG1656">
        <v>1254.67</v>
      </c>
      <c r="FH1656">
        <v>1293.05</v>
      </c>
      <c r="FI1656">
        <v>1295.8699999999999</v>
      </c>
      <c r="FJ1656">
        <v>1298.1500000000001</v>
      </c>
      <c r="FK1656">
        <v>1230.1500000000001</v>
      </c>
      <c r="FL1656">
        <v>1193.3</v>
      </c>
      <c r="FM1656">
        <v>1129.6300000000001</v>
      </c>
      <c r="FN1656">
        <v>1122.81</v>
      </c>
      <c r="FO1656">
        <v>1112.78</v>
      </c>
      <c r="FP1656">
        <v>1110.19</v>
      </c>
      <c r="FQ1656">
        <v>1109.04</v>
      </c>
      <c r="FR1656">
        <v>1119.0899999999999</v>
      </c>
      <c r="FS1656">
        <v>1152.1600000000001</v>
      </c>
      <c r="FT1656">
        <v>1165.1600000000001</v>
      </c>
      <c r="FU1656">
        <v>1182.01</v>
      </c>
      <c r="FV1656">
        <v>1185.29</v>
      </c>
      <c r="FW1656">
        <v>1157.47</v>
      </c>
      <c r="FX1656">
        <v>1120.49</v>
      </c>
      <c r="FY1656">
        <v>1095.47</v>
      </c>
      <c r="FZ1656">
        <v>1070.96</v>
      </c>
      <c r="GA1656">
        <v>1056.26</v>
      </c>
      <c r="GB1656">
        <v>1050.77</v>
      </c>
      <c r="GC1656">
        <v>1005.52</v>
      </c>
      <c r="GD1656">
        <v>998.125</v>
      </c>
      <c r="GE1656">
        <v>1016.1</v>
      </c>
      <c r="GF1656">
        <v>1030.33</v>
      </c>
      <c r="GG1656">
        <v>0.91734700000000002</v>
      </c>
      <c r="GH1656">
        <v>9.4535900000000006E-2</v>
      </c>
      <c r="GI1656">
        <v>0.247361</v>
      </c>
      <c r="GJ1656">
        <v>0.43297600000000003</v>
      </c>
      <c r="GK1656">
        <v>0.65757100000000002</v>
      </c>
      <c r="GL1656">
        <v>0.896652</v>
      </c>
      <c r="GM1656">
        <v>0.89533600000000002</v>
      </c>
      <c r="GN1656">
        <v>1.63791</v>
      </c>
      <c r="GO1656">
        <v>5.0168499999999998</v>
      </c>
      <c r="GP1656">
        <v>-2.2258099999999999E-2</v>
      </c>
      <c r="GQ1656">
        <v>1.75005E-3</v>
      </c>
    </row>
    <row r="1657" spans="1:199">
      <c r="A1657">
        <v>1524.22</v>
      </c>
      <c r="B1657">
        <v>0</v>
      </c>
      <c r="C1657">
        <v>0</v>
      </c>
      <c r="D1657">
        <v>0</v>
      </c>
      <c r="E1657">
        <v>4.3736100000000002</v>
      </c>
      <c r="F1657">
        <v>7.6114600000000004E-2</v>
      </c>
      <c r="G1657">
        <v>16.301300000000001</v>
      </c>
      <c r="H1657">
        <v>13.757300000000001</v>
      </c>
      <c r="I1657">
        <v>8.7335100000000008</v>
      </c>
      <c r="J1657">
        <v>0.72818099999999997</v>
      </c>
      <c r="K1657">
        <v>54.126899999999999</v>
      </c>
      <c r="L1657">
        <v>42.960799999999999</v>
      </c>
      <c r="M1657">
        <v>0</v>
      </c>
      <c r="N1657">
        <v>0.113666</v>
      </c>
      <c r="O1657">
        <v>88.608099999999993</v>
      </c>
      <c r="P1657">
        <v>686.83600000000001</v>
      </c>
      <c r="Q1657">
        <v>553.15300000000002</v>
      </c>
      <c r="R1657">
        <v>0.82529200000000003</v>
      </c>
      <c r="S1657">
        <v>0.92396699999999998</v>
      </c>
      <c r="T1657">
        <v>0.84138000000000002</v>
      </c>
      <c r="U1657">
        <v>0.85529999999999995</v>
      </c>
      <c r="V1657">
        <v>0.80018900000000004</v>
      </c>
      <c r="W1657">
        <v>0.93473200000000001</v>
      </c>
      <c r="X1657">
        <v>0.85118199999999999</v>
      </c>
      <c r="Y1657">
        <v>0.91420800000000002</v>
      </c>
      <c r="Z1657">
        <v>0.869452</v>
      </c>
      <c r="AA1657">
        <v>0.90542500000000004</v>
      </c>
      <c r="AB1657">
        <v>0.81973399999999996</v>
      </c>
      <c r="AC1657">
        <v>0.92485899999999999</v>
      </c>
      <c r="AD1657">
        <v>0.78337500000000004</v>
      </c>
      <c r="AE1657">
        <v>0.79710499999999995</v>
      </c>
      <c r="AF1657">
        <v>0.95203300000000002</v>
      </c>
      <c r="AG1657">
        <v>0.88128099999999998</v>
      </c>
      <c r="AH1657">
        <v>0.95848800000000001</v>
      </c>
      <c r="AI1657">
        <v>0.71404299999999998</v>
      </c>
      <c r="AJ1657">
        <v>0.83732799999999996</v>
      </c>
      <c r="AK1657">
        <v>0.871973</v>
      </c>
      <c r="AL1657">
        <v>0.94928000000000001</v>
      </c>
      <c r="AM1657">
        <v>0.99142399999999997</v>
      </c>
      <c r="AN1657">
        <v>0.95663900000000002</v>
      </c>
      <c r="AO1657">
        <v>0.96312500000000001</v>
      </c>
      <c r="AP1657">
        <v>0.79864500000000005</v>
      </c>
      <c r="AQ1657">
        <v>0.79710499999999995</v>
      </c>
      <c r="AR1657">
        <v>0.75661999999999996</v>
      </c>
      <c r="AS1657">
        <v>0.76175000000000004</v>
      </c>
      <c r="AT1657">
        <v>0.75808200000000003</v>
      </c>
      <c r="AU1657">
        <v>0.86109899999999995</v>
      </c>
      <c r="AV1657">
        <v>0.73573299999999997</v>
      </c>
      <c r="AW1657">
        <v>0.806392</v>
      </c>
      <c r="AX1657">
        <v>0.94745000000000001</v>
      </c>
      <c r="AY1657">
        <v>0.95203300000000002</v>
      </c>
      <c r="AZ1657">
        <v>1.10036</v>
      </c>
      <c r="BA1657">
        <v>0.88365800000000005</v>
      </c>
      <c r="BB1657">
        <v>0.108848</v>
      </c>
      <c r="BC1657">
        <v>0.12736600000000001</v>
      </c>
      <c r="BD1657">
        <v>9.0999499999999997E-2</v>
      </c>
      <c r="BE1657">
        <v>2671.96</v>
      </c>
      <c r="BF1657">
        <v>2592.81</v>
      </c>
      <c r="BG1657">
        <v>572.69899999999996</v>
      </c>
      <c r="BH1657">
        <v>326.303</v>
      </c>
      <c r="BI1657">
        <v>2807.52</v>
      </c>
      <c r="BJ1657">
        <v>2744.83</v>
      </c>
      <c r="BK1657">
        <v>2651.47</v>
      </c>
      <c r="BL1657">
        <v>2571.9699999999998</v>
      </c>
      <c r="BM1657">
        <v>2496.98</v>
      </c>
      <c r="BN1657">
        <v>2408.21</v>
      </c>
      <c r="BO1657">
        <v>2218.44</v>
      </c>
      <c r="BP1657">
        <v>1740.27</v>
      </c>
      <c r="BQ1657">
        <v>1181.9100000000001</v>
      </c>
      <c r="BR1657">
        <v>831.55600000000004</v>
      </c>
      <c r="BS1657">
        <v>866.697</v>
      </c>
      <c r="BT1657">
        <v>859.46699999999998</v>
      </c>
      <c r="BU1657">
        <v>902.94299999999998</v>
      </c>
      <c r="BV1657">
        <v>877.80600000000004</v>
      </c>
      <c r="BW1657">
        <v>811.053</v>
      </c>
      <c r="BX1657">
        <v>850.88099999999997</v>
      </c>
      <c r="BY1657">
        <v>823.58</v>
      </c>
      <c r="BZ1657">
        <v>883.11500000000001</v>
      </c>
      <c r="CA1657">
        <v>950.73</v>
      </c>
      <c r="CB1657">
        <v>1200.57</v>
      </c>
      <c r="CC1657">
        <v>1446.45</v>
      </c>
      <c r="CD1657">
        <v>1784.69</v>
      </c>
      <c r="CE1657">
        <v>2088.08</v>
      </c>
      <c r="CF1657">
        <v>2396.2800000000002</v>
      </c>
      <c r="CG1657">
        <v>2693.96</v>
      </c>
      <c r="CH1657">
        <v>2863.88</v>
      </c>
      <c r="CI1657">
        <v>3043.59</v>
      </c>
      <c r="CJ1657">
        <v>3209.86</v>
      </c>
      <c r="CK1657">
        <v>3323.75</v>
      </c>
      <c r="CL1657">
        <v>3313.17</v>
      </c>
      <c r="CM1657">
        <v>3535.72</v>
      </c>
      <c r="CN1657">
        <v>3548.53</v>
      </c>
      <c r="CO1657">
        <v>3250.26</v>
      </c>
      <c r="CP1657">
        <v>3207.58</v>
      </c>
      <c r="CQ1657">
        <v>3098.98</v>
      </c>
      <c r="CR1657">
        <v>3135.45</v>
      </c>
      <c r="CS1657">
        <v>2999.06</v>
      </c>
      <c r="CT1657">
        <v>3116.48</v>
      </c>
      <c r="CU1657">
        <v>3316.27</v>
      </c>
      <c r="CV1657">
        <v>3345.73</v>
      </c>
      <c r="CW1657">
        <v>3374.7</v>
      </c>
      <c r="CX1657">
        <v>3165.03</v>
      </c>
      <c r="CY1657">
        <v>3078.38</v>
      </c>
      <c r="CZ1657">
        <v>3093.43</v>
      </c>
      <c r="DA1657">
        <v>2838.29</v>
      </c>
      <c r="DB1657">
        <v>2666.41</v>
      </c>
      <c r="DC1657">
        <v>2709.15</v>
      </c>
      <c r="DD1657">
        <v>2644.8</v>
      </c>
      <c r="DE1657">
        <v>2683.12</v>
      </c>
      <c r="DF1657">
        <v>2874.71</v>
      </c>
      <c r="DG1657">
        <v>3078.41</v>
      </c>
      <c r="DH1657">
        <v>3183.62</v>
      </c>
      <c r="DI1657">
        <v>3169.76</v>
      </c>
      <c r="DJ1657">
        <v>3185.53</v>
      </c>
      <c r="DK1657">
        <v>3069.41</v>
      </c>
      <c r="DL1657">
        <v>2906.09</v>
      </c>
      <c r="DM1657">
        <v>2982.28</v>
      </c>
      <c r="DN1657">
        <v>3011.7</v>
      </c>
      <c r="DO1657">
        <v>3020.37</v>
      </c>
      <c r="DP1657">
        <v>2989.09</v>
      </c>
      <c r="DQ1657">
        <v>2776.09</v>
      </c>
      <c r="DR1657">
        <v>2797.04</v>
      </c>
      <c r="DS1657">
        <v>2964.41</v>
      </c>
      <c r="DT1657">
        <v>3020.47</v>
      </c>
      <c r="DU1657">
        <v>1141.79</v>
      </c>
      <c r="DV1657">
        <v>1150.22</v>
      </c>
      <c r="DW1657">
        <v>1114.76</v>
      </c>
      <c r="DX1657">
        <v>1078.4100000000001</v>
      </c>
      <c r="DY1657">
        <v>1010.3</v>
      </c>
      <c r="DZ1657">
        <v>905.46400000000006</v>
      </c>
      <c r="EA1657">
        <v>720.08900000000006</v>
      </c>
      <c r="EB1657">
        <v>409.98599999999999</v>
      </c>
      <c r="EC1657">
        <v>83.298599999999993</v>
      </c>
      <c r="ED1657">
        <v>25.5718</v>
      </c>
      <c r="EE1657">
        <v>41.019199999999998</v>
      </c>
      <c r="EF1657">
        <v>67.7727</v>
      </c>
      <c r="EG1657">
        <v>102.53700000000001</v>
      </c>
      <c r="EH1657">
        <v>123.366</v>
      </c>
      <c r="EI1657">
        <v>151.887</v>
      </c>
      <c r="EJ1657">
        <v>156.626</v>
      </c>
      <c r="EK1657">
        <v>110.56100000000001</v>
      </c>
      <c r="EL1657">
        <v>65.836799999999997</v>
      </c>
      <c r="EM1657">
        <v>41.339799999999997</v>
      </c>
      <c r="EN1657">
        <v>43.077599999999997</v>
      </c>
      <c r="EO1657">
        <v>59.343299999999999</v>
      </c>
      <c r="EP1657">
        <v>107.34399999999999</v>
      </c>
      <c r="EQ1657">
        <v>175.06800000000001</v>
      </c>
      <c r="ER1657">
        <v>277.36900000000003</v>
      </c>
      <c r="ES1657">
        <v>408.60199999999998</v>
      </c>
      <c r="ET1657">
        <v>543.75599999999997</v>
      </c>
      <c r="EU1657">
        <v>687.98199999999997</v>
      </c>
      <c r="EV1657">
        <v>824.24199999999996</v>
      </c>
      <c r="EW1657">
        <v>904.53599999999994</v>
      </c>
      <c r="EX1657">
        <v>1022.59</v>
      </c>
      <c r="EY1657">
        <v>1117.6199999999999</v>
      </c>
      <c r="EZ1657">
        <v>1174.19</v>
      </c>
      <c r="FA1657">
        <v>1160.31</v>
      </c>
      <c r="FB1657">
        <v>1152.24</v>
      </c>
      <c r="FC1657">
        <v>1086.5899999999999</v>
      </c>
      <c r="FD1657">
        <v>1052.23</v>
      </c>
      <c r="FE1657">
        <v>1061.0999999999999</v>
      </c>
      <c r="FF1657">
        <v>1148.24</v>
      </c>
      <c r="FG1657">
        <v>1234.25</v>
      </c>
      <c r="FH1657">
        <v>1271.6099999999999</v>
      </c>
      <c r="FI1657">
        <v>1275.32</v>
      </c>
      <c r="FJ1657">
        <v>1279.17</v>
      </c>
      <c r="FK1657">
        <v>1212.51</v>
      </c>
      <c r="FL1657">
        <v>1176.3699999999999</v>
      </c>
      <c r="FM1657">
        <v>1113.4100000000001</v>
      </c>
      <c r="FN1657">
        <v>1106.4000000000001</v>
      </c>
      <c r="FO1657">
        <v>1097.76</v>
      </c>
      <c r="FP1657">
        <v>1096.22</v>
      </c>
      <c r="FQ1657">
        <v>1097.21</v>
      </c>
      <c r="FR1657">
        <v>1109.3900000000001</v>
      </c>
      <c r="FS1657">
        <v>1143.6099999999999</v>
      </c>
      <c r="FT1657">
        <v>1157.55</v>
      </c>
      <c r="FU1657">
        <v>1175.24</v>
      </c>
      <c r="FV1657">
        <v>1179.24</v>
      </c>
      <c r="FW1657">
        <v>1151.23</v>
      </c>
      <c r="FX1657">
        <v>1114.04</v>
      </c>
      <c r="FY1657">
        <v>1089.73</v>
      </c>
      <c r="FZ1657">
        <v>1066.23</v>
      </c>
      <c r="GA1657">
        <v>1054.1500000000001</v>
      </c>
      <c r="GB1657">
        <v>1050.04</v>
      </c>
      <c r="GC1657">
        <v>1005.93</v>
      </c>
      <c r="GD1657">
        <v>1003.72</v>
      </c>
      <c r="GE1657">
        <v>1025.46</v>
      </c>
      <c r="GF1657">
        <v>1040.5</v>
      </c>
      <c r="GG1657">
        <v>0.91366400000000003</v>
      </c>
      <c r="GH1657">
        <v>9.3474100000000004E-2</v>
      </c>
      <c r="GI1657">
        <v>0.23150599999999999</v>
      </c>
      <c r="GJ1657">
        <v>0.40932499999999999</v>
      </c>
      <c r="GK1657">
        <v>0.62138599999999999</v>
      </c>
      <c r="GL1657">
        <v>0.87106300000000003</v>
      </c>
      <c r="GM1657">
        <v>0.85550800000000005</v>
      </c>
      <c r="GN1657">
        <v>1.6228199999999999</v>
      </c>
      <c r="GO1657">
        <v>5.0156999999999998</v>
      </c>
      <c r="GP1657">
        <v>-2.8878999999999998E-2</v>
      </c>
      <c r="GQ1657">
        <v>5.3123700000000003E-3</v>
      </c>
    </row>
    <row r="1658" spans="1:199">
      <c r="A1658">
        <v>1530.67</v>
      </c>
      <c r="B1658">
        <v>0</v>
      </c>
      <c r="C1658">
        <v>0</v>
      </c>
      <c r="D1658">
        <v>0</v>
      </c>
      <c r="E1658">
        <v>5.1480300000000003</v>
      </c>
      <c r="F1658">
        <v>9.4368300000000002E-2</v>
      </c>
      <c r="G1658">
        <v>16.561499999999999</v>
      </c>
      <c r="H1658">
        <v>11.931800000000001</v>
      </c>
      <c r="I1658">
        <v>8.1904000000000003</v>
      </c>
      <c r="J1658">
        <v>0.43396899999999999</v>
      </c>
      <c r="K1658">
        <v>50.921199999999999</v>
      </c>
      <c r="L1658">
        <v>43.092599999999997</v>
      </c>
      <c r="M1658">
        <v>0</v>
      </c>
      <c r="N1658">
        <v>0.14454500000000001</v>
      </c>
      <c r="O1658">
        <v>83.398899999999998</v>
      </c>
      <c r="P1658">
        <v>692.97199999999998</v>
      </c>
      <c r="Q1658">
        <v>550.49400000000003</v>
      </c>
      <c r="R1658">
        <v>0.85540000000000005</v>
      </c>
      <c r="S1658">
        <v>0.94111699999999998</v>
      </c>
      <c r="T1658">
        <v>0.869479</v>
      </c>
      <c r="U1658">
        <v>0.88162799999999997</v>
      </c>
      <c r="V1658">
        <v>0.83334699999999995</v>
      </c>
      <c r="W1658">
        <v>0.95038100000000003</v>
      </c>
      <c r="X1658">
        <v>0.87803699999999996</v>
      </c>
      <c r="Y1658">
        <v>0.93270500000000001</v>
      </c>
      <c r="Z1658">
        <v>0.89394600000000002</v>
      </c>
      <c r="AA1658">
        <v>0.92512300000000003</v>
      </c>
      <c r="AB1658">
        <v>0.85052700000000003</v>
      </c>
      <c r="AC1658">
        <v>0.941886</v>
      </c>
      <c r="AD1658">
        <v>0.81851600000000002</v>
      </c>
      <c r="AE1658">
        <v>0.83063100000000001</v>
      </c>
      <c r="AF1658">
        <v>0.96523400000000004</v>
      </c>
      <c r="AG1658">
        <v>0.90422000000000002</v>
      </c>
      <c r="AH1658">
        <v>0.97076499999999999</v>
      </c>
      <c r="AI1658">
        <v>0.75682799999999995</v>
      </c>
      <c r="AJ1658">
        <v>0.86593799999999999</v>
      </c>
      <c r="AK1658">
        <v>0.89613799999999999</v>
      </c>
      <c r="AL1658">
        <v>0.96287400000000001</v>
      </c>
      <c r="AM1658">
        <v>0.99889799999999995</v>
      </c>
      <c r="AN1658">
        <v>0.96918199999999999</v>
      </c>
      <c r="AO1658">
        <v>0.97473500000000002</v>
      </c>
      <c r="AP1658">
        <v>0.83198799999999995</v>
      </c>
      <c r="AQ1658">
        <v>0.83063100000000001</v>
      </c>
      <c r="AR1658">
        <v>0.79481500000000005</v>
      </c>
      <c r="AS1658">
        <v>0.799369</v>
      </c>
      <c r="AT1658">
        <v>0.79611299999999996</v>
      </c>
      <c r="AU1658">
        <v>0.88667899999999999</v>
      </c>
      <c r="AV1658">
        <v>0.77622199999999997</v>
      </c>
      <c r="AW1658">
        <v>0.83880699999999997</v>
      </c>
      <c r="AX1658">
        <v>0.96130300000000002</v>
      </c>
      <c r="AY1658">
        <v>0.96523400000000004</v>
      </c>
      <c r="AZ1658">
        <v>1.0909500000000001</v>
      </c>
      <c r="BA1658">
        <v>0.90628200000000003</v>
      </c>
      <c r="BB1658">
        <v>0.10765</v>
      </c>
      <c r="BC1658">
        <v>0.124704</v>
      </c>
      <c r="BD1658">
        <v>0.108698</v>
      </c>
      <c r="BE1658">
        <v>2612.89</v>
      </c>
      <c r="BF1658">
        <v>2542.9699999999998</v>
      </c>
      <c r="BG1658">
        <v>539.44299999999998</v>
      </c>
      <c r="BH1658">
        <v>414.02199999999999</v>
      </c>
      <c r="BI1658">
        <v>2682.28</v>
      </c>
      <c r="BJ1658">
        <v>2625.68</v>
      </c>
      <c r="BK1658">
        <v>2558.31</v>
      </c>
      <c r="BL1658">
        <v>2488.6</v>
      </c>
      <c r="BM1658">
        <v>2431.15</v>
      </c>
      <c r="BN1658">
        <v>2352.56</v>
      </c>
      <c r="BO1658">
        <v>2167.02</v>
      </c>
      <c r="BP1658">
        <v>1713.76</v>
      </c>
      <c r="BQ1658">
        <v>1178.48</v>
      </c>
      <c r="BR1658">
        <v>820.76900000000001</v>
      </c>
      <c r="BS1658">
        <v>854.61300000000006</v>
      </c>
      <c r="BT1658">
        <v>842.07799999999997</v>
      </c>
      <c r="BU1658">
        <v>885.83900000000006</v>
      </c>
      <c r="BV1658">
        <v>860.84199999999998</v>
      </c>
      <c r="BW1658">
        <v>787.68600000000004</v>
      </c>
      <c r="BX1658">
        <v>826.78200000000004</v>
      </c>
      <c r="BY1658">
        <v>797.63699999999994</v>
      </c>
      <c r="BZ1658">
        <v>852.95899999999995</v>
      </c>
      <c r="CA1658">
        <v>920.596</v>
      </c>
      <c r="CB1658">
        <v>1162.01</v>
      </c>
      <c r="CC1658">
        <v>1398.02</v>
      </c>
      <c r="CD1658">
        <v>1727.28</v>
      </c>
      <c r="CE1658">
        <v>2026.22</v>
      </c>
      <c r="CF1658">
        <v>2327.88</v>
      </c>
      <c r="CG1658">
        <v>2621.29</v>
      </c>
      <c r="CH1658">
        <v>2796.41</v>
      </c>
      <c r="CI1658">
        <v>2979.11</v>
      </c>
      <c r="CJ1658">
        <v>3149.51</v>
      </c>
      <c r="CK1658">
        <v>3267.91</v>
      </c>
      <c r="CL1658">
        <v>3262.99</v>
      </c>
      <c r="CM1658">
        <v>3481.53</v>
      </c>
      <c r="CN1658">
        <v>3494.38</v>
      </c>
      <c r="CO1658">
        <v>3191.65</v>
      </c>
      <c r="CP1658">
        <v>3144.68</v>
      </c>
      <c r="CQ1658">
        <v>3030.62</v>
      </c>
      <c r="CR1658">
        <v>3048.02</v>
      </c>
      <c r="CS1658">
        <v>2912.05</v>
      </c>
      <c r="CT1658">
        <v>3027.13</v>
      </c>
      <c r="CU1658">
        <v>3219.78</v>
      </c>
      <c r="CV1658">
        <v>3243.77</v>
      </c>
      <c r="CW1658">
        <v>3273.09</v>
      </c>
      <c r="CX1658">
        <v>3073.71</v>
      </c>
      <c r="CY1658">
        <v>2985.22</v>
      </c>
      <c r="CZ1658">
        <v>2997.93</v>
      </c>
      <c r="DA1658">
        <v>2744.11</v>
      </c>
      <c r="DB1658">
        <v>2575.0100000000002</v>
      </c>
      <c r="DC1658">
        <v>2617.87</v>
      </c>
      <c r="DD1658">
        <v>2553.94</v>
      </c>
      <c r="DE1658">
        <v>2594.7199999999998</v>
      </c>
      <c r="DF1658">
        <v>2785.4</v>
      </c>
      <c r="DG1658">
        <v>2986.43</v>
      </c>
      <c r="DH1658">
        <v>3096.5</v>
      </c>
      <c r="DI1658">
        <v>3087.48</v>
      </c>
      <c r="DJ1658">
        <v>3116.95</v>
      </c>
      <c r="DK1658">
        <v>3010.46</v>
      </c>
      <c r="DL1658">
        <v>2853.87</v>
      </c>
      <c r="DM1658">
        <v>2932.56</v>
      </c>
      <c r="DN1658">
        <v>2962.62</v>
      </c>
      <c r="DO1658">
        <v>2970.11</v>
      </c>
      <c r="DP1658">
        <v>2938.49</v>
      </c>
      <c r="DQ1658">
        <v>2730.6</v>
      </c>
      <c r="DR1658">
        <v>2747.34</v>
      </c>
      <c r="DS1658">
        <v>2894.63</v>
      </c>
      <c r="DT1658">
        <v>2932.17</v>
      </c>
      <c r="DU1658">
        <v>1063.9000000000001</v>
      </c>
      <c r="DV1658">
        <v>1070.71</v>
      </c>
      <c r="DW1658">
        <v>1050.68</v>
      </c>
      <c r="DX1658">
        <v>1021.96</v>
      </c>
      <c r="DY1658">
        <v>972.31600000000003</v>
      </c>
      <c r="DZ1658">
        <v>883.65099999999995</v>
      </c>
      <c r="EA1658">
        <v>710.50300000000004</v>
      </c>
      <c r="EB1658">
        <v>423.57100000000003</v>
      </c>
      <c r="EC1658">
        <v>67.1036</v>
      </c>
      <c r="ED1658">
        <v>28.855699999999999</v>
      </c>
      <c r="EE1658">
        <v>46.590400000000002</v>
      </c>
      <c r="EF1658">
        <v>73.140100000000004</v>
      </c>
      <c r="EG1658">
        <v>105.896</v>
      </c>
      <c r="EH1658">
        <v>123.803</v>
      </c>
      <c r="EI1658">
        <v>148.01</v>
      </c>
      <c r="EJ1658">
        <v>152.499</v>
      </c>
      <c r="EK1658">
        <v>105.02800000000001</v>
      </c>
      <c r="EL1658">
        <v>60.899900000000002</v>
      </c>
      <c r="EM1658">
        <v>38.563400000000001</v>
      </c>
      <c r="EN1658">
        <v>40.649000000000001</v>
      </c>
      <c r="EO1658">
        <v>57.575200000000002</v>
      </c>
      <c r="EP1658">
        <v>104.491</v>
      </c>
      <c r="EQ1658">
        <v>169.483</v>
      </c>
      <c r="ER1658">
        <v>267.351</v>
      </c>
      <c r="ES1658">
        <v>394.34199999999998</v>
      </c>
      <c r="ET1658">
        <v>526.63300000000004</v>
      </c>
      <c r="EU1658">
        <v>667.03300000000002</v>
      </c>
      <c r="EV1658">
        <v>798.548</v>
      </c>
      <c r="EW1658">
        <v>875.29</v>
      </c>
      <c r="EX1658">
        <v>991.22900000000004</v>
      </c>
      <c r="EY1658">
        <v>1086.72</v>
      </c>
      <c r="EZ1658">
        <v>1144.97</v>
      </c>
      <c r="FA1658">
        <v>1132.4000000000001</v>
      </c>
      <c r="FB1658">
        <v>1126.5</v>
      </c>
      <c r="FC1658">
        <v>1059.6199999999999</v>
      </c>
      <c r="FD1658">
        <v>1021.44</v>
      </c>
      <c r="FE1658">
        <v>1028.1099999999999</v>
      </c>
      <c r="FF1658">
        <v>1111.75</v>
      </c>
      <c r="FG1658">
        <v>1192.5</v>
      </c>
      <c r="FH1658">
        <v>1227.0999999999999</v>
      </c>
      <c r="FI1658">
        <v>1232.2</v>
      </c>
      <c r="FJ1658">
        <v>1234.3</v>
      </c>
      <c r="FK1658">
        <v>1168.8699999999999</v>
      </c>
      <c r="FL1658">
        <v>1133.57</v>
      </c>
      <c r="FM1658">
        <v>1070.5999999999999</v>
      </c>
      <c r="FN1658">
        <v>1063.32</v>
      </c>
      <c r="FO1658">
        <v>1054.18</v>
      </c>
      <c r="FP1658">
        <v>1050.92</v>
      </c>
      <c r="FQ1658">
        <v>1050.57</v>
      </c>
      <c r="FR1658">
        <v>1062.1300000000001</v>
      </c>
      <c r="FS1658">
        <v>1097.0999999999999</v>
      </c>
      <c r="FT1658">
        <v>1113.95</v>
      </c>
      <c r="FU1658">
        <v>1133.72</v>
      </c>
      <c r="FV1658">
        <v>1142.48</v>
      </c>
      <c r="FW1658">
        <v>1118.8599999999999</v>
      </c>
      <c r="FX1658">
        <v>1082.68</v>
      </c>
      <c r="FY1658">
        <v>1061.58</v>
      </c>
      <c r="FZ1658">
        <v>1041.1300000000001</v>
      </c>
      <c r="GA1658">
        <v>1032.92</v>
      </c>
      <c r="GB1658">
        <v>1034.28</v>
      </c>
      <c r="GC1658">
        <v>997.71</v>
      </c>
      <c r="GD1658">
        <v>998.71100000000001</v>
      </c>
      <c r="GE1658">
        <v>1016.06</v>
      </c>
      <c r="GF1658">
        <v>1025.2</v>
      </c>
      <c r="GG1658">
        <v>0.86412999999999995</v>
      </c>
      <c r="GH1658">
        <v>8.5043800000000003E-2</v>
      </c>
      <c r="GI1658">
        <v>0.217032</v>
      </c>
      <c r="GJ1658">
        <v>0.396258</v>
      </c>
      <c r="GK1658">
        <v>0.58939799999999998</v>
      </c>
      <c r="GL1658">
        <v>0.81225400000000003</v>
      </c>
      <c r="GM1658">
        <v>0.84853999999999996</v>
      </c>
      <c r="GN1658">
        <v>1.5729299999999999</v>
      </c>
      <c r="GO1658">
        <v>5.0235700000000003</v>
      </c>
      <c r="GP1658">
        <v>4.19946E-2</v>
      </c>
      <c r="GQ1658">
        <v>-2.9929700000000002E-3</v>
      </c>
    </row>
    <row r="1659" spans="1:199">
      <c r="A1659">
        <v>1532.48</v>
      </c>
      <c r="B1659">
        <v>0</v>
      </c>
      <c r="C1659">
        <v>0</v>
      </c>
      <c r="D1659">
        <v>0</v>
      </c>
      <c r="E1659">
        <v>5.8823400000000001</v>
      </c>
      <c r="F1659">
        <v>9.3826499999999993E-2</v>
      </c>
      <c r="G1659">
        <v>16.101900000000001</v>
      </c>
      <c r="H1659">
        <v>10.127000000000001</v>
      </c>
      <c r="I1659">
        <v>9.0450199999999992</v>
      </c>
      <c r="J1659">
        <v>0.93619399999999997</v>
      </c>
      <c r="K1659">
        <v>52.518300000000004</v>
      </c>
      <c r="L1659">
        <v>44.042499999999997</v>
      </c>
      <c r="M1659">
        <v>0</v>
      </c>
      <c r="N1659">
        <v>0.12562100000000001</v>
      </c>
      <c r="O1659">
        <v>85.678399999999996</v>
      </c>
      <c r="P1659">
        <v>695.37099999999998</v>
      </c>
      <c r="Q1659">
        <v>548.22900000000004</v>
      </c>
      <c r="R1659">
        <v>0.86453500000000005</v>
      </c>
      <c r="S1659">
        <v>0.95186199999999999</v>
      </c>
      <c r="T1659">
        <v>0.87887400000000004</v>
      </c>
      <c r="U1659">
        <v>0.89124800000000004</v>
      </c>
      <c r="V1659">
        <v>0.84207799999999999</v>
      </c>
      <c r="W1659">
        <v>0.96130300000000002</v>
      </c>
      <c r="X1659">
        <v>0.88759100000000002</v>
      </c>
      <c r="Y1659">
        <v>0.94328999999999996</v>
      </c>
      <c r="Z1659">
        <v>0.90379699999999996</v>
      </c>
      <c r="AA1659">
        <v>0.93556300000000003</v>
      </c>
      <c r="AB1659">
        <v>0.859572</v>
      </c>
      <c r="AC1659">
        <v>0.95264599999999999</v>
      </c>
      <c r="AD1659">
        <v>0.82697799999999999</v>
      </c>
      <c r="AE1659">
        <v>0.83931199999999995</v>
      </c>
      <c r="AF1659">
        <v>0.97644399999999998</v>
      </c>
      <c r="AG1659">
        <v>0.91426399999999997</v>
      </c>
      <c r="AH1659">
        <v>0.98208099999999998</v>
      </c>
      <c r="AI1659">
        <v>0.76419400000000004</v>
      </c>
      <c r="AJ1659">
        <v>0.87526700000000002</v>
      </c>
      <c r="AK1659">
        <v>0.90603</v>
      </c>
      <c r="AL1659">
        <v>0.97403700000000004</v>
      </c>
      <c r="AM1659">
        <v>1.0107600000000001</v>
      </c>
      <c r="AN1659">
        <v>0.98046699999999998</v>
      </c>
      <c r="AO1659">
        <v>0.986128</v>
      </c>
      <c r="AP1659">
        <v>0.84069400000000005</v>
      </c>
      <c r="AQ1659">
        <v>0.83931199999999995</v>
      </c>
      <c r="AR1659">
        <v>0.80285099999999998</v>
      </c>
      <c r="AS1659">
        <v>0.80748699999999995</v>
      </c>
      <c r="AT1659">
        <v>0.80417300000000003</v>
      </c>
      <c r="AU1659">
        <v>0.89639400000000002</v>
      </c>
      <c r="AV1659">
        <v>0.78392899999999999</v>
      </c>
      <c r="AW1659">
        <v>0.84763699999999997</v>
      </c>
      <c r="AX1659">
        <v>0.97243599999999997</v>
      </c>
      <c r="AY1659">
        <v>0.97644399999999998</v>
      </c>
      <c r="AZ1659">
        <v>1.1046499999999999</v>
      </c>
      <c r="BA1659">
        <v>0.91636399999999996</v>
      </c>
      <c r="BB1659">
        <v>0.107683</v>
      </c>
      <c r="BC1659">
        <v>0.124972</v>
      </c>
      <c r="BD1659">
        <v>9.8048200000000002E-2</v>
      </c>
      <c r="BE1659">
        <v>2517.4699999999998</v>
      </c>
      <c r="BF1659">
        <v>2398.1</v>
      </c>
      <c r="BG1659">
        <v>587.173</v>
      </c>
      <c r="BH1659">
        <v>375.48599999999999</v>
      </c>
      <c r="BI1659">
        <v>2532.64</v>
      </c>
      <c r="BJ1659">
        <v>2482.56</v>
      </c>
      <c r="BK1659">
        <v>2425.35</v>
      </c>
      <c r="BL1659">
        <v>2365.39</v>
      </c>
      <c r="BM1659">
        <v>2324.73</v>
      </c>
      <c r="BN1659">
        <v>2262.5700000000002</v>
      </c>
      <c r="BO1659">
        <v>2093.36</v>
      </c>
      <c r="BP1659">
        <v>1641.67</v>
      </c>
      <c r="BQ1659">
        <v>1140.27</v>
      </c>
      <c r="BR1659">
        <v>806.97299999999996</v>
      </c>
      <c r="BS1659">
        <v>839.01300000000003</v>
      </c>
      <c r="BT1659">
        <v>837.81299999999999</v>
      </c>
      <c r="BU1659">
        <v>880.24</v>
      </c>
      <c r="BV1659">
        <v>857.80399999999997</v>
      </c>
      <c r="BW1659">
        <v>788.24900000000002</v>
      </c>
      <c r="BX1659">
        <v>823.49</v>
      </c>
      <c r="BY1659">
        <v>790.92</v>
      </c>
      <c r="BZ1659">
        <v>844.14</v>
      </c>
      <c r="CA1659">
        <v>902.71500000000003</v>
      </c>
      <c r="CB1659">
        <v>1137.27</v>
      </c>
      <c r="CC1659">
        <v>1374.41</v>
      </c>
      <c r="CD1659">
        <v>1702.8</v>
      </c>
      <c r="CE1659">
        <v>2000.11</v>
      </c>
      <c r="CF1659">
        <v>2301.7199999999998</v>
      </c>
      <c r="CG1659">
        <v>2595.34</v>
      </c>
      <c r="CH1659">
        <v>2768.88</v>
      </c>
      <c r="CI1659">
        <v>2952.29</v>
      </c>
      <c r="CJ1659">
        <v>3122.99</v>
      </c>
      <c r="CK1659">
        <v>3243.55</v>
      </c>
      <c r="CL1659">
        <v>3238.44</v>
      </c>
      <c r="CM1659">
        <v>3461.48</v>
      </c>
      <c r="CN1659">
        <v>3475.56</v>
      </c>
      <c r="CO1659">
        <v>3175.09</v>
      </c>
      <c r="CP1659">
        <v>3131.78</v>
      </c>
      <c r="CQ1659">
        <v>3014.77</v>
      </c>
      <c r="CR1659">
        <v>3038.86</v>
      </c>
      <c r="CS1659">
        <v>2904.92</v>
      </c>
      <c r="CT1659">
        <v>3021.68</v>
      </c>
      <c r="CU1659">
        <v>3214.76</v>
      </c>
      <c r="CV1659">
        <v>3244.38</v>
      </c>
      <c r="CW1659">
        <v>3274.48</v>
      </c>
      <c r="CX1659">
        <v>3078.02</v>
      </c>
      <c r="CY1659">
        <v>2988.34</v>
      </c>
      <c r="CZ1659">
        <v>2996.78</v>
      </c>
      <c r="DA1659">
        <v>2739.51</v>
      </c>
      <c r="DB1659">
        <v>2569.25</v>
      </c>
      <c r="DC1659">
        <v>2611.6999999999998</v>
      </c>
      <c r="DD1659">
        <v>2547.1999999999998</v>
      </c>
      <c r="DE1659">
        <v>2591.11</v>
      </c>
      <c r="DF1659">
        <v>2784.29</v>
      </c>
      <c r="DG1659">
        <v>2986.67</v>
      </c>
      <c r="DH1659">
        <v>3098.36</v>
      </c>
      <c r="DI1659">
        <v>3091.22</v>
      </c>
      <c r="DJ1659">
        <v>3115.06</v>
      </c>
      <c r="DK1659">
        <v>3005.57</v>
      </c>
      <c r="DL1659">
        <v>2848.81</v>
      </c>
      <c r="DM1659">
        <v>2918.71</v>
      </c>
      <c r="DN1659">
        <v>2946.64</v>
      </c>
      <c r="DO1659">
        <v>2941.91</v>
      </c>
      <c r="DP1659">
        <v>2898.02</v>
      </c>
      <c r="DQ1659">
        <v>2683.44</v>
      </c>
      <c r="DR1659">
        <v>2687.19</v>
      </c>
      <c r="DS1659">
        <v>2796.86</v>
      </c>
      <c r="DT1659">
        <v>2811.44</v>
      </c>
      <c r="DU1659">
        <v>912.26400000000001</v>
      </c>
      <c r="DV1659">
        <v>921.81100000000004</v>
      </c>
      <c r="DW1659">
        <v>915.01</v>
      </c>
      <c r="DX1659">
        <v>900.30600000000004</v>
      </c>
      <c r="DY1659">
        <v>869.91600000000005</v>
      </c>
      <c r="DZ1659">
        <v>797.76900000000001</v>
      </c>
      <c r="EA1659">
        <v>640.89099999999996</v>
      </c>
      <c r="EB1659">
        <v>382.30399999999997</v>
      </c>
      <c r="EC1659">
        <v>44.884999999999998</v>
      </c>
      <c r="ED1659">
        <v>21.346699999999998</v>
      </c>
      <c r="EE1659">
        <v>37.732500000000002</v>
      </c>
      <c r="EF1659">
        <v>65.087800000000001</v>
      </c>
      <c r="EG1659">
        <v>99.016900000000007</v>
      </c>
      <c r="EH1659">
        <v>120.09399999999999</v>
      </c>
      <c r="EI1659">
        <v>149.59100000000001</v>
      </c>
      <c r="EJ1659">
        <v>158.941</v>
      </c>
      <c r="EK1659">
        <v>111.824</v>
      </c>
      <c r="EL1659">
        <v>67.299800000000005</v>
      </c>
      <c r="EM1659">
        <v>41.901699999999998</v>
      </c>
      <c r="EN1659">
        <v>43.057699999999997</v>
      </c>
      <c r="EO1659">
        <v>59.047600000000003</v>
      </c>
      <c r="EP1659">
        <v>104.483</v>
      </c>
      <c r="EQ1659">
        <v>166.08</v>
      </c>
      <c r="ER1659">
        <v>259.86799999999999</v>
      </c>
      <c r="ES1659">
        <v>382.92700000000002</v>
      </c>
      <c r="ET1659">
        <v>511.62200000000001</v>
      </c>
      <c r="EU1659">
        <v>651.101</v>
      </c>
      <c r="EV1659">
        <v>783.90200000000004</v>
      </c>
      <c r="EW1659">
        <v>862.601</v>
      </c>
      <c r="EX1659">
        <v>978.53099999999995</v>
      </c>
      <c r="EY1659">
        <v>1073.8599999999999</v>
      </c>
      <c r="EZ1659">
        <v>1130.95</v>
      </c>
      <c r="FA1659">
        <v>1117.77</v>
      </c>
      <c r="FB1659">
        <v>1112.6099999999999</v>
      </c>
      <c r="FC1659">
        <v>1047.83</v>
      </c>
      <c r="FD1659">
        <v>1014.55</v>
      </c>
      <c r="FE1659">
        <v>1025.0999999999999</v>
      </c>
      <c r="FF1659">
        <v>1110.8399999999999</v>
      </c>
      <c r="FG1659">
        <v>1191.78</v>
      </c>
      <c r="FH1659">
        <v>1229.45</v>
      </c>
      <c r="FI1659">
        <v>1236.33</v>
      </c>
      <c r="FJ1659">
        <v>1240.49</v>
      </c>
      <c r="FK1659">
        <v>1175.67</v>
      </c>
      <c r="FL1659">
        <v>1139.6500000000001</v>
      </c>
      <c r="FM1659">
        <v>1074.06</v>
      </c>
      <c r="FN1659">
        <v>1065.3800000000001</v>
      </c>
      <c r="FO1659">
        <v>1054.1300000000001</v>
      </c>
      <c r="FP1659">
        <v>1049.48</v>
      </c>
      <c r="FQ1659">
        <v>1049.3900000000001</v>
      </c>
      <c r="FR1659">
        <v>1060.24</v>
      </c>
      <c r="FS1659">
        <v>1096.18</v>
      </c>
      <c r="FT1659">
        <v>1115.07</v>
      </c>
      <c r="FU1659">
        <v>1136.55</v>
      </c>
      <c r="FV1659">
        <v>1144.8499999999999</v>
      </c>
      <c r="FW1659">
        <v>1120.4000000000001</v>
      </c>
      <c r="FX1659">
        <v>1084.3499999999999</v>
      </c>
      <c r="FY1659">
        <v>1063.78</v>
      </c>
      <c r="FZ1659">
        <v>1044.04</v>
      </c>
      <c r="GA1659">
        <v>1034.73</v>
      </c>
      <c r="GB1659">
        <v>1035.1400000000001</v>
      </c>
      <c r="GC1659">
        <v>997.42899999999997</v>
      </c>
      <c r="GD1659">
        <v>994.89800000000002</v>
      </c>
      <c r="GE1659">
        <v>1008.8</v>
      </c>
      <c r="GF1659">
        <v>1013.51</v>
      </c>
      <c r="GG1659">
        <v>0.85844900000000002</v>
      </c>
      <c r="GH1659">
        <v>8.9801699999999998E-2</v>
      </c>
      <c r="GI1659">
        <v>0.232848</v>
      </c>
      <c r="GJ1659">
        <v>0.42650199999999999</v>
      </c>
      <c r="GK1659">
        <v>0.60639299999999996</v>
      </c>
      <c r="GL1659">
        <v>0.82314299999999996</v>
      </c>
      <c r="GM1659">
        <v>0.89500000000000002</v>
      </c>
      <c r="GN1659">
        <v>1.5591200000000001</v>
      </c>
      <c r="GO1659">
        <v>5.01546</v>
      </c>
      <c r="GP1659">
        <v>4.7977800000000001E-2</v>
      </c>
      <c r="GQ1659">
        <v>-6.6431399999999996E-3</v>
      </c>
    </row>
    <row r="1660" spans="1:199">
      <c r="A1660">
        <v>1541.09</v>
      </c>
      <c r="B1660">
        <v>0</v>
      </c>
      <c r="C1660">
        <v>0</v>
      </c>
      <c r="D1660">
        <v>0</v>
      </c>
      <c r="E1660">
        <v>5.7524800000000003</v>
      </c>
      <c r="F1660">
        <v>9.3654699999999994E-2</v>
      </c>
      <c r="G1660">
        <v>16.796700000000001</v>
      </c>
      <c r="H1660">
        <v>11.061500000000001</v>
      </c>
      <c r="I1660">
        <v>9.4216099999999994</v>
      </c>
      <c r="J1660">
        <v>0.36529299999999998</v>
      </c>
      <c r="K1660">
        <v>53.993400000000001</v>
      </c>
      <c r="L1660">
        <v>45.502699999999997</v>
      </c>
      <c r="M1660">
        <v>0</v>
      </c>
      <c r="N1660">
        <v>0.118408</v>
      </c>
      <c r="O1660">
        <v>85.462699999999998</v>
      </c>
      <c r="P1660">
        <v>698.88</v>
      </c>
      <c r="Q1660">
        <v>550.34</v>
      </c>
      <c r="R1660">
        <v>0.85989199999999999</v>
      </c>
      <c r="S1660">
        <v>0.94994500000000004</v>
      </c>
      <c r="T1660">
        <v>0.87465700000000002</v>
      </c>
      <c r="U1660">
        <v>0.88740699999999995</v>
      </c>
      <c r="V1660">
        <v>0.83678399999999997</v>
      </c>
      <c r="W1660">
        <v>0.95969899999999997</v>
      </c>
      <c r="X1660">
        <v>0.88363800000000003</v>
      </c>
      <c r="Y1660">
        <v>0.94109200000000004</v>
      </c>
      <c r="Z1660">
        <v>0.90034199999999998</v>
      </c>
      <c r="AA1660">
        <v>0.93311500000000003</v>
      </c>
      <c r="AB1660">
        <v>0.85478299999999996</v>
      </c>
      <c r="AC1660">
        <v>0.95075399999999999</v>
      </c>
      <c r="AD1660">
        <v>0.82125899999999996</v>
      </c>
      <c r="AE1660">
        <v>0.83394000000000001</v>
      </c>
      <c r="AF1660">
        <v>0.97534699999999996</v>
      </c>
      <c r="AG1660">
        <v>0.91113599999999995</v>
      </c>
      <c r="AH1660">
        <v>0.98117699999999997</v>
      </c>
      <c r="AI1660">
        <v>0.75681399999999999</v>
      </c>
      <c r="AJ1660">
        <v>0.87094199999999999</v>
      </c>
      <c r="AK1660">
        <v>0.902644</v>
      </c>
      <c r="AL1660">
        <v>0.97285999999999995</v>
      </c>
      <c r="AM1660">
        <v>1.01085</v>
      </c>
      <c r="AN1660">
        <v>0.97950800000000005</v>
      </c>
      <c r="AO1660">
        <v>0.98536199999999996</v>
      </c>
      <c r="AP1660">
        <v>0.83536100000000002</v>
      </c>
      <c r="AQ1660">
        <v>0.83394000000000001</v>
      </c>
      <c r="AR1660">
        <v>0.79647299999999999</v>
      </c>
      <c r="AS1660">
        <v>0.80123299999999997</v>
      </c>
      <c r="AT1660">
        <v>0.79783000000000004</v>
      </c>
      <c r="AU1660">
        <v>0.89271</v>
      </c>
      <c r="AV1660">
        <v>0.77705100000000005</v>
      </c>
      <c r="AW1660">
        <v>0.84250199999999997</v>
      </c>
      <c r="AX1660">
        <v>0.97120499999999998</v>
      </c>
      <c r="AY1660">
        <v>0.97534699999999996</v>
      </c>
      <c r="AZ1660">
        <v>1.10819</v>
      </c>
      <c r="BA1660">
        <v>0.91330299999999998</v>
      </c>
      <c r="BB1660">
        <v>0.107694</v>
      </c>
      <c r="BC1660">
        <v>0.12545899999999999</v>
      </c>
      <c r="BD1660">
        <v>8.31094E-2</v>
      </c>
      <c r="BE1660">
        <v>2470.15</v>
      </c>
      <c r="BF1660">
        <v>2359.4299999999998</v>
      </c>
      <c r="BG1660">
        <v>599.65499999999997</v>
      </c>
      <c r="BH1660">
        <v>290.08699999999999</v>
      </c>
      <c r="BI1660">
        <v>2430.25</v>
      </c>
      <c r="BJ1660">
        <v>2398.23</v>
      </c>
      <c r="BK1660">
        <v>2361.4499999999998</v>
      </c>
      <c r="BL1660">
        <v>2321.58</v>
      </c>
      <c r="BM1660">
        <v>2300.31</v>
      </c>
      <c r="BN1660">
        <v>2255.2600000000002</v>
      </c>
      <c r="BO1660">
        <v>2098.33</v>
      </c>
      <c r="BP1660">
        <v>1645.19</v>
      </c>
      <c r="BQ1660">
        <v>1143.58</v>
      </c>
      <c r="BR1660">
        <v>794.14400000000001</v>
      </c>
      <c r="BS1660">
        <v>836.10799999999995</v>
      </c>
      <c r="BT1660">
        <v>833.50900000000001</v>
      </c>
      <c r="BU1660">
        <v>876.28800000000001</v>
      </c>
      <c r="BV1660">
        <v>849.88800000000003</v>
      </c>
      <c r="BW1660">
        <v>778.20799999999997</v>
      </c>
      <c r="BX1660">
        <v>814.12400000000002</v>
      </c>
      <c r="BY1660">
        <v>784.77</v>
      </c>
      <c r="BZ1660">
        <v>845.60299999999995</v>
      </c>
      <c r="CA1660">
        <v>907.024</v>
      </c>
      <c r="CB1660">
        <v>1148.9100000000001</v>
      </c>
      <c r="CC1660">
        <v>1391.79</v>
      </c>
      <c r="CD1660">
        <v>1725.41</v>
      </c>
      <c r="CE1660">
        <v>2028.52</v>
      </c>
      <c r="CF1660">
        <v>2336.2600000000002</v>
      </c>
      <c r="CG1660">
        <v>2637.04</v>
      </c>
      <c r="CH1660">
        <v>2808.89</v>
      </c>
      <c r="CI1660">
        <v>2993.1</v>
      </c>
      <c r="CJ1660">
        <v>3161.86</v>
      </c>
      <c r="CK1660">
        <v>3267.38</v>
      </c>
      <c r="CL1660">
        <v>3256.28</v>
      </c>
      <c r="CM1660">
        <v>3473.67</v>
      </c>
      <c r="CN1660">
        <v>3483.03</v>
      </c>
      <c r="CO1660">
        <v>3185.82</v>
      </c>
      <c r="CP1660">
        <v>3142.84</v>
      </c>
      <c r="CQ1660">
        <v>3030.89</v>
      </c>
      <c r="CR1660">
        <v>3050.04</v>
      </c>
      <c r="CS1660">
        <v>2914.48</v>
      </c>
      <c r="CT1660">
        <v>3030.74</v>
      </c>
      <c r="CU1660">
        <v>3222.8</v>
      </c>
      <c r="CV1660">
        <v>3243.93</v>
      </c>
      <c r="CW1660">
        <v>3275.27</v>
      </c>
      <c r="CX1660">
        <v>3070.85</v>
      </c>
      <c r="CY1660">
        <v>2985.73</v>
      </c>
      <c r="CZ1660">
        <v>2999.71</v>
      </c>
      <c r="DA1660">
        <v>2742.14</v>
      </c>
      <c r="DB1660">
        <v>2574.2800000000002</v>
      </c>
      <c r="DC1660">
        <v>2622.31</v>
      </c>
      <c r="DD1660">
        <v>2557.58</v>
      </c>
      <c r="DE1660">
        <v>2601.4699999999998</v>
      </c>
      <c r="DF1660">
        <v>2801.87</v>
      </c>
      <c r="DG1660">
        <v>3006.03</v>
      </c>
      <c r="DH1660">
        <v>3111.66</v>
      </c>
      <c r="DI1660">
        <v>3104.43</v>
      </c>
      <c r="DJ1660">
        <v>3127.49</v>
      </c>
      <c r="DK1660">
        <v>3016.15</v>
      </c>
      <c r="DL1660">
        <v>2856.33</v>
      </c>
      <c r="DM1660">
        <v>2922.32</v>
      </c>
      <c r="DN1660">
        <v>2945.77</v>
      </c>
      <c r="DO1660">
        <v>2935.93</v>
      </c>
      <c r="DP1660">
        <v>2884.15</v>
      </c>
      <c r="DQ1660">
        <v>2668.5</v>
      </c>
      <c r="DR1660">
        <v>2666.59</v>
      </c>
      <c r="DS1660">
        <v>2770.78</v>
      </c>
      <c r="DT1660">
        <v>2786.43</v>
      </c>
      <c r="DU1660">
        <v>888.58699999999999</v>
      </c>
      <c r="DV1660">
        <v>903.88499999999999</v>
      </c>
      <c r="DW1660">
        <v>903.91399999999999</v>
      </c>
      <c r="DX1660">
        <v>895.25800000000004</v>
      </c>
      <c r="DY1660">
        <v>873.29200000000003</v>
      </c>
      <c r="DZ1660">
        <v>806.42399999999998</v>
      </c>
      <c r="EA1660">
        <v>649.11599999999999</v>
      </c>
      <c r="EB1660">
        <v>376.11500000000001</v>
      </c>
      <c r="EC1660">
        <v>54.0533</v>
      </c>
      <c r="ED1660">
        <v>16.7544</v>
      </c>
      <c r="EE1660">
        <v>31.747499999999999</v>
      </c>
      <c r="EF1660">
        <v>59.082599999999999</v>
      </c>
      <c r="EG1660">
        <v>94.328699999999998</v>
      </c>
      <c r="EH1660">
        <v>114.46299999999999</v>
      </c>
      <c r="EI1660">
        <v>141.583</v>
      </c>
      <c r="EJ1660">
        <v>150.679</v>
      </c>
      <c r="EK1660">
        <v>105.747</v>
      </c>
      <c r="EL1660">
        <v>64.959100000000007</v>
      </c>
      <c r="EM1660">
        <v>40.428199999999997</v>
      </c>
      <c r="EN1660">
        <v>42.032699999999998</v>
      </c>
      <c r="EO1660">
        <v>58.101300000000002</v>
      </c>
      <c r="EP1660">
        <v>103.408</v>
      </c>
      <c r="EQ1660">
        <v>165.79300000000001</v>
      </c>
      <c r="ER1660">
        <v>261.83100000000002</v>
      </c>
      <c r="ES1660">
        <v>388.149</v>
      </c>
      <c r="ET1660">
        <v>520.59100000000001</v>
      </c>
      <c r="EU1660">
        <v>665.63499999999999</v>
      </c>
      <c r="EV1660">
        <v>802.65800000000002</v>
      </c>
      <c r="EW1660">
        <v>882.77800000000002</v>
      </c>
      <c r="EX1660">
        <v>1001.75</v>
      </c>
      <c r="EY1660">
        <v>1098.3900000000001</v>
      </c>
      <c r="EZ1660">
        <v>1155.05</v>
      </c>
      <c r="FA1660">
        <v>1139.82</v>
      </c>
      <c r="FB1660">
        <v>1133.3399999999999</v>
      </c>
      <c r="FC1660">
        <v>1066.2</v>
      </c>
      <c r="FD1660">
        <v>1029.1300000000001</v>
      </c>
      <c r="FE1660">
        <v>1037.54</v>
      </c>
      <c r="FF1660">
        <v>1123.19</v>
      </c>
      <c r="FG1660">
        <v>1202.79</v>
      </c>
      <c r="FH1660">
        <v>1235.77</v>
      </c>
      <c r="FI1660">
        <v>1239.17</v>
      </c>
      <c r="FJ1660">
        <v>1238.6400000000001</v>
      </c>
      <c r="FK1660">
        <v>1173.1199999999999</v>
      </c>
      <c r="FL1660">
        <v>1136.29</v>
      </c>
      <c r="FM1660">
        <v>1069.93</v>
      </c>
      <c r="FN1660">
        <v>1062.3399999999999</v>
      </c>
      <c r="FO1660">
        <v>1051.6400000000001</v>
      </c>
      <c r="FP1660">
        <v>1048</v>
      </c>
      <c r="FQ1660">
        <v>1048.4000000000001</v>
      </c>
      <c r="FR1660">
        <v>1061.51</v>
      </c>
      <c r="FS1660">
        <v>1100.28</v>
      </c>
      <c r="FT1660">
        <v>1121.97</v>
      </c>
      <c r="FU1660">
        <v>1147.78</v>
      </c>
      <c r="FV1660">
        <v>1159.56</v>
      </c>
      <c r="FW1660">
        <v>1137.9000000000001</v>
      </c>
      <c r="FX1660">
        <v>1101.0899999999999</v>
      </c>
      <c r="FY1660">
        <v>1079.1500000000001</v>
      </c>
      <c r="FZ1660">
        <v>1056.6300000000001</v>
      </c>
      <c r="GA1660">
        <v>1043.05</v>
      </c>
      <c r="GB1660">
        <v>1039.6500000000001</v>
      </c>
      <c r="GC1660">
        <v>1000.8</v>
      </c>
      <c r="GD1660">
        <v>997.19799999999998</v>
      </c>
      <c r="GE1660">
        <v>1009.25</v>
      </c>
      <c r="GF1660">
        <v>1008.93</v>
      </c>
      <c r="GG1660">
        <v>0.87515799999999999</v>
      </c>
      <c r="GH1660">
        <v>7.8847600000000004E-2</v>
      </c>
      <c r="GI1660">
        <v>0.20181199999999999</v>
      </c>
      <c r="GJ1660">
        <v>0.38206299999999999</v>
      </c>
      <c r="GK1660">
        <v>0.57353900000000002</v>
      </c>
      <c r="GL1660">
        <v>0.77616700000000005</v>
      </c>
      <c r="GM1660">
        <v>0.84236599999999995</v>
      </c>
      <c r="GN1660">
        <v>1.47532</v>
      </c>
      <c r="GO1660">
        <v>5.0529099999999998</v>
      </c>
      <c r="GP1660">
        <v>0.11007400000000001</v>
      </c>
      <c r="GQ1660">
        <v>-1.5726199999999999E-2</v>
      </c>
    </row>
    <row r="1661" spans="1:199">
      <c r="A1661">
        <v>1534.62</v>
      </c>
      <c r="B1661">
        <v>0</v>
      </c>
      <c r="C1661">
        <v>0</v>
      </c>
      <c r="D1661">
        <v>0</v>
      </c>
      <c r="E1661">
        <v>5.7127600000000003</v>
      </c>
      <c r="F1661">
        <v>0.114005</v>
      </c>
      <c r="G1661">
        <v>16.412099999999999</v>
      </c>
      <c r="H1661">
        <v>8.8507300000000004</v>
      </c>
      <c r="I1661">
        <v>9.4990100000000002</v>
      </c>
      <c r="J1661">
        <v>0.1736</v>
      </c>
      <c r="K1661">
        <v>58.320099999999996</v>
      </c>
      <c r="L1661">
        <v>47.5884</v>
      </c>
      <c r="M1661">
        <v>0</v>
      </c>
      <c r="N1661">
        <v>0.135435</v>
      </c>
      <c r="O1661">
        <v>84.983999999999995</v>
      </c>
      <c r="P1661">
        <v>689.33399999999995</v>
      </c>
      <c r="Q1661">
        <v>551.53899999999999</v>
      </c>
      <c r="R1661">
        <v>0.86629800000000001</v>
      </c>
      <c r="S1661">
        <v>0.94941600000000004</v>
      </c>
      <c r="T1661">
        <v>0.87997199999999998</v>
      </c>
      <c r="U1661">
        <v>0.89176500000000003</v>
      </c>
      <c r="V1661">
        <v>0.84486000000000006</v>
      </c>
      <c r="W1661">
        <v>0.95838000000000001</v>
      </c>
      <c r="X1661">
        <v>0.88827999999999996</v>
      </c>
      <c r="Y1661">
        <v>0.94127300000000003</v>
      </c>
      <c r="Z1661">
        <v>0.90371500000000005</v>
      </c>
      <c r="AA1661">
        <v>0.93393099999999996</v>
      </c>
      <c r="AB1661">
        <v>0.86156200000000005</v>
      </c>
      <c r="AC1661">
        <v>0.95016</v>
      </c>
      <c r="AD1661">
        <v>0.83043</v>
      </c>
      <c r="AE1661">
        <v>0.84221800000000002</v>
      </c>
      <c r="AF1661">
        <v>0.97274499999999997</v>
      </c>
      <c r="AG1661">
        <v>0.91367699999999996</v>
      </c>
      <c r="AH1661">
        <v>0.97809199999999996</v>
      </c>
      <c r="AI1661">
        <v>0.77029199999999998</v>
      </c>
      <c r="AJ1661">
        <v>0.87653300000000001</v>
      </c>
      <c r="AK1661">
        <v>0.90584100000000001</v>
      </c>
      <c r="AL1661">
        <v>0.97046299999999996</v>
      </c>
      <c r="AM1661">
        <v>1.0052700000000001</v>
      </c>
      <c r="AN1661">
        <v>0.97656100000000001</v>
      </c>
      <c r="AO1661">
        <v>0.98192900000000005</v>
      </c>
      <c r="AP1661">
        <v>0.84353800000000001</v>
      </c>
      <c r="AQ1661">
        <v>0.84221800000000002</v>
      </c>
      <c r="AR1661">
        <v>0.80734700000000004</v>
      </c>
      <c r="AS1661">
        <v>0.81178399999999995</v>
      </c>
      <c r="AT1661">
        <v>0.808612</v>
      </c>
      <c r="AU1661">
        <v>0.89666599999999996</v>
      </c>
      <c r="AV1661">
        <v>0.789219</v>
      </c>
      <c r="AW1661">
        <v>0.85016899999999995</v>
      </c>
      <c r="AX1661">
        <v>0.96894400000000003</v>
      </c>
      <c r="AY1661">
        <v>0.97274499999999997</v>
      </c>
      <c r="AZ1661">
        <v>1.09398</v>
      </c>
      <c r="BA1661">
        <v>0.91567500000000002</v>
      </c>
      <c r="BB1661">
        <v>0.10649699999999999</v>
      </c>
      <c r="BC1661">
        <v>0.124666</v>
      </c>
      <c r="BD1661">
        <v>7.78248E-2</v>
      </c>
      <c r="BE1661">
        <v>2485.94</v>
      </c>
      <c r="BF1661">
        <v>2380.3000000000002</v>
      </c>
      <c r="BG1661">
        <v>600.11300000000006</v>
      </c>
      <c r="BH1661">
        <v>257.94499999999999</v>
      </c>
      <c r="BI1661">
        <v>2382.29</v>
      </c>
      <c r="BJ1661">
        <v>2346.12</v>
      </c>
      <c r="BK1661">
        <v>2306.8000000000002</v>
      </c>
      <c r="BL1661">
        <v>2273.0500000000002</v>
      </c>
      <c r="BM1661">
        <v>2252.41</v>
      </c>
      <c r="BN1661">
        <v>2218</v>
      </c>
      <c r="BO1661">
        <v>2075.19</v>
      </c>
      <c r="BP1661">
        <v>1648.15</v>
      </c>
      <c r="BQ1661">
        <v>1147.45</v>
      </c>
      <c r="BR1661">
        <v>813.19500000000005</v>
      </c>
      <c r="BS1661">
        <v>844.31399999999996</v>
      </c>
      <c r="BT1661">
        <v>846.05499999999995</v>
      </c>
      <c r="BU1661">
        <v>886.18899999999996</v>
      </c>
      <c r="BV1661">
        <v>849.01400000000001</v>
      </c>
      <c r="BW1661">
        <v>772.101</v>
      </c>
      <c r="BX1661">
        <v>807.69399999999996</v>
      </c>
      <c r="BY1661">
        <v>767.279</v>
      </c>
      <c r="BZ1661">
        <v>823.34400000000005</v>
      </c>
      <c r="CA1661">
        <v>886.05700000000002</v>
      </c>
      <c r="CB1661">
        <v>1127.94</v>
      </c>
      <c r="CC1661">
        <v>1371.34</v>
      </c>
      <c r="CD1661">
        <v>1703.22</v>
      </c>
      <c r="CE1661">
        <v>2009.94</v>
      </c>
      <c r="CF1661">
        <v>2322.0300000000002</v>
      </c>
      <c r="CG1661">
        <v>2623.5</v>
      </c>
      <c r="CH1661">
        <v>2800.17</v>
      </c>
      <c r="CI1661">
        <v>2988.89</v>
      </c>
      <c r="CJ1661">
        <v>3162.07</v>
      </c>
      <c r="CK1661">
        <v>3265.94</v>
      </c>
      <c r="CL1661">
        <v>3255.51</v>
      </c>
      <c r="CM1661">
        <v>3471.99</v>
      </c>
      <c r="CN1661">
        <v>3483.36</v>
      </c>
      <c r="CO1661">
        <v>3185.46</v>
      </c>
      <c r="CP1661">
        <v>3149.27</v>
      </c>
      <c r="CQ1661">
        <v>3030.05</v>
      </c>
      <c r="CR1661">
        <v>3044.91</v>
      </c>
      <c r="CS1661">
        <v>2912.8</v>
      </c>
      <c r="CT1661">
        <v>3025.75</v>
      </c>
      <c r="CU1661">
        <v>3217.81</v>
      </c>
      <c r="CV1661">
        <v>3241.97</v>
      </c>
      <c r="CW1661">
        <v>3275.32</v>
      </c>
      <c r="CX1661">
        <v>3072.93</v>
      </c>
      <c r="CY1661">
        <v>2988.53</v>
      </c>
      <c r="CZ1661">
        <v>2996.88</v>
      </c>
      <c r="DA1661">
        <v>2738</v>
      </c>
      <c r="DB1661">
        <v>2568.39</v>
      </c>
      <c r="DC1661">
        <v>2613.16</v>
      </c>
      <c r="DD1661">
        <v>2545.35</v>
      </c>
      <c r="DE1661">
        <v>2587.08</v>
      </c>
      <c r="DF1661">
        <v>2784.48</v>
      </c>
      <c r="DG1661">
        <v>2985.71</v>
      </c>
      <c r="DH1661">
        <v>3090.94</v>
      </c>
      <c r="DI1661">
        <v>3079.65</v>
      </c>
      <c r="DJ1661">
        <v>3098.72</v>
      </c>
      <c r="DK1661">
        <v>2984.97</v>
      </c>
      <c r="DL1661">
        <v>2823.32</v>
      </c>
      <c r="DM1661">
        <v>2893.16</v>
      </c>
      <c r="DN1661">
        <v>2918.17</v>
      </c>
      <c r="DO1661">
        <v>2918.96</v>
      </c>
      <c r="DP1661">
        <v>2873.89</v>
      </c>
      <c r="DQ1661">
        <v>2664.87</v>
      </c>
      <c r="DR1661">
        <v>2672.88</v>
      </c>
      <c r="DS1661">
        <v>2776.59</v>
      </c>
      <c r="DT1661">
        <v>2768.93</v>
      </c>
      <c r="DU1661">
        <v>853.73699999999997</v>
      </c>
      <c r="DV1661">
        <v>883.97799999999995</v>
      </c>
      <c r="DW1661">
        <v>894.52499999999998</v>
      </c>
      <c r="DX1661">
        <v>896.10799999999995</v>
      </c>
      <c r="DY1661">
        <v>877.84299999999996</v>
      </c>
      <c r="DZ1661">
        <v>817.73500000000001</v>
      </c>
      <c r="EA1661">
        <v>661.71</v>
      </c>
      <c r="EB1661">
        <v>376.76600000000002</v>
      </c>
      <c r="EC1661">
        <v>57.542099999999998</v>
      </c>
      <c r="ED1661">
        <v>18.8813</v>
      </c>
      <c r="EE1661">
        <v>34.118099999999998</v>
      </c>
      <c r="EF1661">
        <v>64.125</v>
      </c>
      <c r="EG1661">
        <v>97.494100000000003</v>
      </c>
      <c r="EH1661">
        <v>112.13500000000001</v>
      </c>
      <c r="EI1661">
        <v>138.20599999999999</v>
      </c>
      <c r="EJ1661">
        <v>146.87</v>
      </c>
      <c r="EK1661">
        <v>102.083</v>
      </c>
      <c r="EL1661">
        <v>61.838200000000001</v>
      </c>
      <c r="EM1661">
        <v>37.476100000000002</v>
      </c>
      <c r="EN1661">
        <v>38.651800000000001</v>
      </c>
      <c r="EO1661">
        <v>53.627699999999997</v>
      </c>
      <c r="EP1661">
        <v>96.851900000000001</v>
      </c>
      <c r="EQ1661">
        <v>158.29599999999999</v>
      </c>
      <c r="ER1661">
        <v>254.08799999999999</v>
      </c>
      <c r="ES1661">
        <v>379.90100000000001</v>
      </c>
      <c r="ET1661">
        <v>512.83000000000004</v>
      </c>
      <c r="EU1661">
        <v>660.57500000000005</v>
      </c>
      <c r="EV1661">
        <v>800.65099999999995</v>
      </c>
      <c r="EW1661">
        <v>883.29300000000001</v>
      </c>
      <c r="EX1661">
        <v>1005.15</v>
      </c>
      <c r="EY1661">
        <v>1105.32</v>
      </c>
      <c r="EZ1661">
        <v>1164.76</v>
      </c>
      <c r="FA1661">
        <v>1150.8800000000001</v>
      </c>
      <c r="FB1661">
        <v>1147.47</v>
      </c>
      <c r="FC1661">
        <v>1078.76</v>
      </c>
      <c r="FD1661">
        <v>1041.76</v>
      </c>
      <c r="FE1661">
        <v>1049.44</v>
      </c>
      <c r="FF1661">
        <v>1132.26</v>
      </c>
      <c r="FG1661">
        <v>1209.29</v>
      </c>
      <c r="FH1661">
        <v>1241.81</v>
      </c>
      <c r="FI1661">
        <v>1246.0899999999999</v>
      </c>
      <c r="FJ1661">
        <v>1246.69</v>
      </c>
      <c r="FK1661">
        <v>1182.69</v>
      </c>
      <c r="FL1661">
        <v>1144.94</v>
      </c>
      <c r="FM1661">
        <v>1077.82</v>
      </c>
      <c r="FN1661">
        <v>1069.52</v>
      </c>
      <c r="FO1661">
        <v>1057.58</v>
      </c>
      <c r="FP1661">
        <v>1052.24</v>
      </c>
      <c r="FQ1661">
        <v>1052.6199999999999</v>
      </c>
      <c r="FR1661">
        <v>1065.03</v>
      </c>
      <c r="FS1661">
        <v>1102.32</v>
      </c>
      <c r="FT1661">
        <v>1123.3399999999999</v>
      </c>
      <c r="FU1661">
        <v>1147.3599999999999</v>
      </c>
      <c r="FV1661">
        <v>1157.42</v>
      </c>
      <c r="FW1661">
        <v>1133.6600000000001</v>
      </c>
      <c r="FX1661">
        <v>1096.1099999999999</v>
      </c>
      <c r="FY1661">
        <v>1074.97</v>
      </c>
      <c r="FZ1661">
        <v>1051.78</v>
      </c>
      <c r="GA1661">
        <v>1038.42</v>
      </c>
      <c r="GB1661">
        <v>1036.73</v>
      </c>
      <c r="GC1661">
        <v>999.54200000000003</v>
      </c>
      <c r="GD1661">
        <v>1000.94</v>
      </c>
      <c r="GE1661">
        <v>1016.18</v>
      </c>
      <c r="GF1661">
        <v>1018.14</v>
      </c>
      <c r="GG1661">
        <v>0.77141999999999999</v>
      </c>
      <c r="GH1661">
        <v>7.5095999999999996E-2</v>
      </c>
      <c r="GI1661">
        <v>0.192916</v>
      </c>
      <c r="GJ1661">
        <v>0.37160500000000002</v>
      </c>
      <c r="GK1661">
        <v>0.57100799999999996</v>
      </c>
      <c r="GL1661">
        <v>0.76521899999999998</v>
      </c>
      <c r="GM1661">
        <v>0.82421999999999995</v>
      </c>
      <c r="GN1661">
        <v>1.4636199999999999</v>
      </c>
      <c r="GO1661">
        <v>5.0564799999999996</v>
      </c>
      <c r="GP1661">
        <v>0.119224</v>
      </c>
      <c r="GQ1661">
        <v>-1.5086799999999999E-2</v>
      </c>
    </row>
    <row r="1662" spans="1:199">
      <c r="A1662">
        <v>1527.16</v>
      </c>
      <c r="B1662">
        <v>0</v>
      </c>
      <c r="C1662">
        <v>0</v>
      </c>
      <c r="D1662">
        <v>0</v>
      </c>
      <c r="E1662">
        <v>5.8804400000000001</v>
      </c>
      <c r="F1662">
        <v>0.120618</v>
      </c>
      <c r="G1662">
        <v>16.1432</v>
      </c>
      <c r="H1662">
        <v>9.5918600000000005</v>
      </c>
      <c r="I1662">
        <v>9.9798100000000005</v>
      </c>
      <c r="J1662">
        <v>0.33873199999999998</v>
      </c>
      <c r="K1662">
        <v>57.6</v>
      </c>
      <c r="L1662">
        <v>48.581200000000003</v>
      </c>
      <c r="M1662">
        <v>0</v>
      </c>
      <c r="N1662">
        <v>0.126109</v>
      </c>
      <c r="O1662">
        <v>86.035899999999998</v>
      </c>
      <c r="P1662">
        <v>685.80399999999997</v>
      </c>
      <c r="Q1662">
        <v>548.10599999999999</v>
      </c>
      <c r="R1662">
        <v>0.87086300000000005</v>
      </c>
      <c r="S1662">
        <v>0.95159300000000002</v>
      </c>
      <c r="T1662">
        <v>0.88416099999999997</v>
      </c>
      <c r="U1662">
        <v>0.89562299999999995</v>
      </c>
      <c r="V1662">
        <v>0.85000100000000001</v>
      </c>
      <c r="W1662">
        <v>0.96028500000000006</v>
      </c>
      <c r="X1662">
        <v>0.89223699999999995</v>
      </c>
      <c r="Y1662">
        <v>0.94369499999999995</v>
      </c>
      <c r="Z1662">
        <v>0.90723500000000001</v>
      </c>
      <c r="AA1662">
        <v>0.93657100000000004</v>
      </c>
      <c r="AB1662">
        <v>0.86625600000000003</v>
      </c>
      <c r="AC1662">
        <v>0.95231500000000002</v>
      </c>
      <c r="AD1662">
        <v>0.83594900000000005</v>
      </c>
      <c r="AE1662">
        <v>0.84742799999999996</v>
      </c>
      <c r="AF1662">
        <v>0.97421000000000002</v>
      </c>
      <c r="AG1662">
        <v>0.91691</v>
      </c>
      <c r="AH1662">
        <v>0.97939100000000001</v>
      </c>
      <c r="AI1662">
        <v>0.77729999999999999</v>
      </c>
      <c r="AJ1662">
        <v>0.88081699999999996</v>
      </c>
      <c r="AK1662">
        <v>0.90929899999999997</v>
      </c>
      <c r="AL1662">
        <v>0.97199800000000003</v>
      </c>
      <c r="AM1662">
        <v>1.0057100000000001</v>
      </c>
      <c r="AN1662">
        <v>0.977908</v>
      </c>
      <c r="AO1662">
        <v>0.98310900000000001</v>
      </c>
      <c r="AP1662">
        <v>0.84871300000000005</v>
      </c>
      <c r="AQ1662">
        <v>0.84742799999999996</v>
      </c>
      <c r="AR1662">
        <v>0.81345400000000001</v>
      </c>
      <c r="AS1662">
        <v>0.81777999999999995</v>
      </c>
      <c r="AT1662">
        <v>0.81468799999999997</v>
      </c>
      <c r="AU1662">
        <v>0.90038600000000002</v>
      </c>
      <c r="AV1662">
        <v>0.79577399999999998</v>
      </c>
      <c r="AW1662">
        <v>0.85516899999999996</v>
      </c>
      <c r="AX1662">
        <v>0.970526</v>
      </c>
      <c r="AY1662">
        <v>0.97421000000000002</v>
      </c>
      <c r="AZ1662">
        <v>1.09148</v>
      </c>
      <c r="BA1662">
        <v>0.91884999999999994</v>
      </c>
      <c r="BB1662">
        <v>0.10613400000000001</v>
      </c>
      <c r="BC1662">
        <v>0.123403</v>
      </c>
      <c r="BD1662">
        <v>7.7798099999999995E-2</v>
      </c>
      <c r="BE1662">
        <v>2509.17</v>
      </c>
      <c r="BF1662">
        <v>2373.8000000000002</v>
      </c>
      <c r="BG1662">
        <v>608.23299999999995</v>
      </c>
      <c r="BH1662">
        <v>261.56799999999998</v>
      </c>
      <c r="BI1662">
        <v>2415.5700000000002</v>
      </c>
      <c r="BJ1662">
        <v>2376.0700000000002</v>
      </c>
      <c r="BK1662">
        <v>2333.46</v>
      </c>
      <c r="BL1662">
        <v>2288.5100000000002</v>
      </c>
      <c r="BM1662">
        <v>2262.12</v>
      </c>
      <c r="BN1662">
        <v>2223.4</v>
      </c>
      <c r="BO1662">
        <v>2067.34</v>
      </c>
      <c r="BP1662">
        <v>1641.56</v>
      </c>
      <c r="BQ1662">
        <v>1132.92</v>
      </c>
      <c r="BR1662">
        <v>824.03200000000004</v>
      </c>
      <c r="BS1662">
        <v>848.88099999999997</v>
      </c>
      <c r="BT1662">
        <v>846.10299999999995</v>
      </c>
      <c r="BU1662">
        <v>886.76499999999999</v>
      </c>
      <c r="BV1662">
        <v>853.59199999999998</v>
      </c>
      <c r="BW1662">
        <v>780.68</v>
      </c>
      <c r="BX1662">
        <v>816.96299999999997</v>
      </c>
      <c r="BY1662">
        <v>772.03499999999997</v>
      </c>
      <c r="BZ1662">
        <v>822.91399999999999</v>
      </c>
      <c r="CA1662">
        <v>887.19799999999998</v>
      </c>
      <c r="CB1662">
        <v>1127.44</v>
      </c>
      <c r="CC1662">
        <v>1368.43</v>
      </c>
      <c r="CD1662">
        <v>1695.61</v>
      </c>
      <c r="CE1662">
        <v>1997.77</v>
      </c>
      <c r="CF1662">
        <v>2302.23</v>
      </c>
      <c r="CG1662">
        <v>2595.77</v>
      </c>
      <c r="CH1662">
        <v>2764.52</v>
      </c>
      <c r="CI1662">
        <v>2948.42</v>
      </c>
      <c r="CJ1662">
        <v>3116.74</v>
      </c>
      <c r="CK1662">
        <v>3224.88</v>
      </c>
      <c r="CL1662">
        <v>3214.5</v>
      </c>
      <c r="CM1662">
        <v>3426.32</v>
      </c>
      <c r="CN1662">
        <v>3436.95</v>
      </c>
      <c r="CO1662">
        <v>3147.56</v>
      </c>
      <c r="CP1662">
        <v>3111.35</v>
      </c>
      <c r="CQ1662">
        <v>2997.48</v>
      </c>
      <c r="CR1662">
        <v>3011.64</v>
      </c>
      <c r="CS1662">
        <v>2877.61</v>
      </c>
      <c r="CT1662">
        <v>2995.4</v>
      </c>
      <c r="CU1662">
        <v>3191.84</v>
      </c>
      <c r="CV1662">
        <v>3216.4</v>
      </c>
      <c r="CW1662">
        <v>3256.26</v>
      </c>
      <c r="CX1662">
        <v>3056.33</v>
      </c>
      <c r="CY1662">
        <v>2969.28</v>
      </c>
      <c r="CZ1662">
        <v>2985.2</v>
      </c>
      <c r="DA1662">
        <v>2728.9</v>
      </c>
      <c r="DB1662">
        <v>2557.59</v>
      </c>
      <c r="DC1662">
        <v>2602.56</v>
      </c>
      <c r="DD1662">
        <v>2535.4899999999998</v>
      </c>
      <c r="DE1662">
        <v>2577.8000000000002</v>
      </c>
      <c r="DF1662">
        <v>2772.61</v>
      </c>
      <c r="DG1662">
        <v>2969.98</v>
      </c>
      <c r="DH1662">
        <v>3078.09</v>
      </c>
      <c r="DI1662">
        <v>3066.83</v>
      </c>
      <c r="DJ1662">
        <v>3090.41</v>
      </c>
      <c r="DK1662">
        <v>2980.92</v>
      </c>
      <c r="DL1662">
        <v>2822.86</v>
      </c>
      <c r="DM1662">
        <v>2897.51</v>
      </c>
      <c r="DN1662">
        <v>2932.31</v>
      </c>
      <c r="DO1662">
        <v>2940.66</v>
      </c>
      <c r="DP1662">
        <v>2895.77</v>
      </c>
      <c r="DQ1662">
        <v>2689.16</v>
      </c>
      <c r="DR1662">
        <v>2698.68</v>
      </c>
      <c r="DS1662">
        <v>2793.91</v>
      </c>
      <c r="DT1662">
        <v>2780.54</v>
      </c>
      <c r="DU1662">
        <v>834.54899999999998</v>
      </c>
      <c r="DV1662">
        <v>879.09299999999996</v>
      </c>
      <c r="DW1662">
        <v>902.32899999999995</v>
      </c>
      <c r="DX1662">
        <v>902.07799999999997</v>
      </c>
      <c r="DY1662">
        <v>881.45100000000002</v>
      </c>
      <c r="DZ1662">
        <v>814.35299999999995</v>
      </c>
      <c r="EA1662">
        <v>653.72</v>
      </c>
      <c r="EB1662">
        <v>368.572</v>
      </c>
      <c r="EC1662">
        <v>58.550199999999997</v>
      </c>
      <c r="ED1662">
        <v>24.519300000000001</v>
      </c>
      <c r="EE1662">
        <v>40.988</v>
      </c>
      <c r="EF1662">
        <v>70.640100000000004</v>
      </c>
      <c r="EG1662">
        <v>103.343</v>
      </c>
      <c r="EH1662">
        <v>117.901</v>
      </c>
      <c r="EI1662">
        <v>145.935</v>
      </c>
      <c r="EJ1662">
        <v>154.66999999999999</v>
      </c>
      <c r="EK1662">
        <v>103.58</v>
      </c>
      <c r="EL1662">
        <v>61.7057</v>
      </c>
      <c r="EM1662">
        <v>38.368699999999997</v>
      </c>
      <c r="EN1662">
        <v>40.080300000000001</v>
      </c>
      <c r="EO1662">
        <v>55.723999999999997</v>
      </c>
      <c r="EP1662">
        <v>99.503799999999998</v>
      </c>
      <c r="EQ1662">
        <v>161.14599999999999</v>
      </c>
      <c r="ER1662">
        <v>256.05</v>
      </c>
      <c r="ES1662">
        <v>380.505</v>
      </c>
      <c r="ET1662">
        <v>511.24</v>
      </c>
      <c r="EU1662">
        <v>655.60199999999998</v>
      </c>
      <c r="EV1662">
        <v>791.86</v>
      </c>
      <c r="EW1662">
        <v>872.74</v>
      </c>
      <c r="EX1662">
        <v>989.86900000000003</v>
      </c>
      <c r="EY1662">
        <v>1084.94</v>
      </c>
      <c r="EZ1662">
        <v>1142.1600000000001</v>
      </c>
      <c r="FA1662">
        <v>1130.3800000000001</v>
      </c>
      <c r="FB1662">
        <v>1128.79</v>
      </c>
      <c r="FC1662">
        <v>1062.3900000000001</v>
      </c>
      <c r="FD1662">
        <v>1024.06</v>
      </c>
      <c r="FE1662">
        <v>1031.0999999999999</v>
      </c>
      <c r="FF1662">
        <v>1113.03</v>
      </c>
      <c r="FG1662">
        <v>1189.1500000000001</v>
      </c>
      <c r="FH1662">
        <v>1221.17</v>
      </c>
      <c r="FI1662">
        <v>1227.47</v>
      </c>
      <c r="FJ1662">
        <v>1230.04</v>
      </c>
      <c r="FK1662">
        <v>1168.79</v>
      </c>
      <c r="FL1662">
        <v>1136.55</v>
      </c>
      <c r="FM1662">
        <v>1072.18</v>
      </c>
      <c r="FN1662">
        <v>1062.98</v>
      </c>
      <c r="FO1662">
        <v>1050.55</v>
      </c>
      <c r="FP1662">
        <v>1044.9100000000001</v>
      </c>
      <c r="FQ1662">
        <v>1045.5999999999999</v>
      </c>
      <c r="FR1662">
        <v>1058.1300000000001</v>
      </c>
      <c r="FS1662">
        <v>1095.5999999999999</v>
      </c>
      <c r="FT1662">
        <v>1116.29</v>
      </c>
      <c r="FU1662">
        <v>1139.1300000000001</v>
      </c>
      <c r="FV1662">
        <v>1147.08</v>
      </c>
      <c r="FW1662">
        <v>1122.1099999999999</v>
      </c>
      <c r="FX1662">
        <v>1084.1600000000001</v>
      </c>
      <c r="FY1662">
        <v>1062.97</v>
      </c>
      <c r="FZ1662">
        <v>1042.1199999999999</v>
      </c>
      <c r="GA1662">
        <v>1030.53</v>
      </c>
      <c r="GB1662">
        <v>1031.31</v>
      </c>
      <c r="GC1662">
        <v>997.52800000000002</v>
      </c>
      <c r="GD1662">
        <v>1001.61</v>
      </c>
      <c r="GE1662">
        <v>1021.04</v>
      </c>
      <c r="GF1662">
        <v>1028.0999999999999</v>
      </c>
      <c r="GG1662">
        <v>0.74109199999999997</v>
      </c>
      <c r="GH1662">
        <v>7.5375700000000004E-2</v>
      </c>
      <c r="GI1662">
        <v>0.19741400000000001</v>
      </c>
      <c r="GJ1662">
        <v>0.38748100000000002</v>
      </c>
      <c r="GK1662">
        <v>0.59245700000000001</v>
      </c>
      <c r="GL1662">
        <v>0.79629099999999997</v>
      </c>
      <c r="GM1662">
        <v>0.82038800000000001</v>
      </c>
      <c r="GN1662">
        <v>1.4827999999999999</v>
      </c>
      <c r="GO1662">
        <v>5.0425500000000003</v>
      </c>
      <c r="GP1662">
        <v>8.9916200000000002E-2</v>
      </c>
      <c r="GQ1662">
        <v>-1.2200300000000001E-2</v>
      </c>
    </row>
    <row r="1663" spans="1:199">
      <c r="A1663">
        <v>1537.35</v>
      </c>
      <c r="B1663">
        <v>0</v>
      </c>
      <c r="C1663">
        <v>0</v>
      </c>
      <c r="D1663">
        <v>0</v>
      </c>
      <c r="E1663">
        <v>7.0373400000000004</v>
      </c>
      <c r="F1663">
        <v>0.129639</v>
      </c>
      <c r="G1663">
        <v>16.3338</v>
      </c>
      <c r="H1663">
        <v>8.6684099999999997</v>
      </c>
      <c r="I1663">
        <v>10.0251</v>
      </c>
      <c r="J1663">
        <v>0.19353500000000001</v>
      </c>
      <c r="K1663">
        <v>62.725200000000001</v>
      </c>
      <c r="L1663">
        <v>49.361400000000003</v>
      </c>
      <c r="M1663">
        <v>0</v>
      </c>
      <c r="N1663">
        <v>0.132046</v>
      </c>
      <c r="O1663">
        <v>84.6999</v>
      </c>
      <c r="P1663">
        <v>682.28200000000004</v>
      </c>
      <c r="Q1663">
        <v>554.73199999999997</v>
      </c>
      <c r="R1663">
        <v>0.88266199999999995</v>
      </c>
      <c r="S1663">
        <v>0.96672999999999998</v>
      </c>
      <c r="T1663">
        <v>0.89649599999999996</v>
      </c>
      <c r="U1663">
        <v>0.90842599999999996</v>
      </c>
      <c r="V1663">
        <v>0.86097000000000001</v>
      </c>
      <c r="W1663">
        <v>0.97579300000000002</v>
      </c>
      <c r="X1663">
        <v>0.90490099999999996</v>
      </c>
      <c r="Y1663">
        <v>0.95849700000000004</v>
      </c>
      <c r="Z1663">
        <v>0.92051400000000005</v>
      </c>
      <c r="AA1663">
        <v>0.95107299999999995</v>
      </c>
      <c r="AB1663">
        <v>0.87787099999999996</v>
      </c>
      <c r="AC1663">
        <v>0.96748199999999995</v>
      </c>
      <c r="AD1663">
        <v>0.84636699999999998</v>
      </c>
      <c r="AE1663">
        <v>0.85829699999999998</v>
      </c>
      <c r="AF1663">
        <v>0.99031599999999997</v>
      </c>
      <c r="AG1663">
        <v>0.930589</v>
      </c>
      <c r="AH1663">
        <v>0.99572099999999997</v>
      </c>
      <c r="AI1663">
        <v>0.78548799999999996</v>
      </c>
      <c r="AJ1663">
        <v>0.89301799999999998</v>
      </c>
      <c r="AK1663">
        <v>0.92266400000000004</v>
      </c>
      <c r="AL1663">
        <v>0.98800900000000003</v>
      </c>
      <c r="AM1663">
        <v>1.02319</v>
      </c>
      <c r="AN1663">
        <v>0.994174</v>
      </c>
      <c r="AO1663">
        <v>0.99960000000000004</v>
      </c>
      <c r="AP1663">
        <v>0.85963199999999995</v>
      </c>
      <c r="AQ1663">
        <v>0.85829699999999998</v>
      </c>
      <c r="AR1663">
        <v>0.82300300000000004</v>
      </c>
      <c r="AS1663">
        <v>0.82749499999999998</v>
      </c>
      <c r="AT1663">
        <v>0.82428400000000002</v>
      </c>
      <c r="AU1663">
        <v>0.91338399999999997</v>
      </c>
      <c r="AV1663">
        <v>0.80465200000000003</v>
      </c>
      <c r="AW1663">
        <v>0.86634299999999997</v>
      </c>
      <c r="AX1663">
        <v>0.98647399999999996</v>
      </c>
      <c r="AY1663">
        <v>0.99031599999999997</v>
      </c>
      <c r="AZ1663">
        <v>1.11283</v>
      </c>
      <c r="BA1663">
        <v>0.93261000000000005</v>
      </c>
      <c r="BB1663">
        <v>0.105656</v>
      </c>
      <c r="BC1663">
        <v>0.122505</v>
      </c>
      <c r="BD1663">
        <v>8.0731999999999998E-2</v>
      </c>
      <c r="BE1663">
        <v>2477.17</v>
      </c>
      <c r="BF1663">
        <v>2372.23</v>
      </c>
      <c r="BG1663">
        <v>617.03599999999994</v>
      </c>
      <c r="BH1663">
        <v>280.928</v>
      </c>
      <c r="BI1663">
        <v>2433.5100000000002</v>
      </c>
      <c r="BJ1663">
        <v>2394.5</v>
      </c>
      <c r="BK1663">
        <v>2357.39</v>
      </c>
      <c r="BL1663">
        <v>2311.1799999999998</v>
      </c>
      <c r="BM1663">
        <v>2280.54</v>
      </c>
      <c r="BN1663">
        <v>2238.2800000000002</v>
      </c>
      <c r="BO1663">
        <v>2088.35</v>
      </c>
      <c r="BP1663">
        <v>1662.73</v>
      </c>
      <c r="BQ1663">
        <v>1154.03</v>
      </c>
      <c r="BR1663">
        <v>829.37</v>
      </c>
      <c r="BS1663">
        <v>858.50599999999997</v>
      </c>
      <c r="BT1663">
        <v>852.01099999999997</v>
      </c>
      <c r="BU1663">
        <v>892.43200000000002</v>
      </c>
      <c r="BV1663">
        <v>854.33900000000006</v>
      </c>
      <c r="BW1663">
        <v>777.63499999999999</v>
      </c>
      <c r="BX1663">
        <v>810.66</v>
      </c>
      <c r="BY1663">
        <v>767.76700000000005</v>
      </c>
      <c r="BZ1663">
        <v>818.00599999999997</v>
      </c>
      <c r="CA1663">
        <v>875.05100000000004</v>
      </c>
      <c r="CB1663">
        <v>1111.73</v>
      </c>
      <c r="CC1663">
        <v>1350.47</v>
      </c>
      <c r="CD1663">
        <v>1676.36</v>
      </c>
      <c r="CE1663">
        <v>1978.73</v>
      </c>
      <c r="CF1663">
        <v>2282.4699999999998</v>
      </c>
      <c r="CG1663">
        <v>2576.38</v>
      </c>
      <c r="CH1663">
        <v>2744.22</v>
      </c>
      <c r="CI1663">
        <v>2927.98</v>
      </c>
      <c r="CJ1663">
        <v>3091.42</v>
      </c>
      <c r="CK1663">
        <v>3191.75</v>
      </c>
      <c r="CL1663">
        <v>3179.16</v>
      </c>
      <c r="CM1663">
        <v>3385.44</v>
      </c>
      <c r="CN1663">
        <v>3396.81</v>
      </c>
      <c r="CO1663">
        <v>3115.46</v>
      </c>
      <c r="CP1663">
        <v>3075.46</v>
      </c>
      <c r="CQ1663">
        <v>2963.88</v>
      </c>
      <c r="CR1663">
        <v>2974.81</v>
      </c>
      <c r="CS1663">
        <v>2843.97</v>
      </c>
      <c r="CT1663">
        <v>2958.62</v>
      </c>
      <c r="CU1663">
        <v>3152.05</v>
      </c>
      <c r="CV1663">
        <v>3171.96</v>
      </c>
      <c r="CW1663">
        <v>3212.23</v>
      </c>
      <c r="CX1663">
        <v>3011.79</v>
      </c>
      <c r="CY1663">
        <v>2926</v>
      </c>
      <c r="CZ1663">
        <v>2945.05</v>
      </c>
      <c r="DA1663">
        <v>2688.79</v>
      </c>
      <c r="DB1663">
        <v>2516.89</v>
      </c>
      <c r="DC1663">
        <v>2560.4299999999998</v>
      </c>
      <c r="DD1663">
        <v>2497.25</v>
      </c>
      <c r="DE1663">
        <v>2539.8200000000002</v>
      </c>
      <c r="DF1663">
        <v>2733.19</v>
      </c>
      <c r="DG1663">
        <v>2926.86</v>
      </c>
      <c r="DH1663">
        <v>3032.79</v>
      </c>
      <c r="DI1663">
        <v>3021.53</v>
      </c>
      <c r="DJ1663">
        <v>3041.76</v>
      </c>
      <c r="DK1663">
        <v>2934.28</v>
      </c>
      <c r="DL1663">
        <v>2776.62</v>
      </c>
      <c r="DM1663">
        <v>2846.19</v>
      </c>
      <c r="DN1663">
        <v>2876.62</v>
      </c>
      <c r="DO1663">
        <v>2885.81</v>
      </c>
      <c r="DP1663">
        <v>2841.55</v>
      </c>
      <c r="DQ1663">
        <v>2638.69</v>
      </c>
      <c r="DR1663">
        <v>2650.42</v>
      </c>
      <c r="DS1663">
        <v>2766.63</v>
      </c>
      <c r="DT1663">
        <v>2768.6</v>
      </c>
      <c r="DU1663">
        <v>917.72199999999998</v>
      </c>
      <c r="DV1663">
        <v>959.17600000000004</v>
      </c>
      <c r="DW1663">
        <v>978.80700000000002</v>
      </c>
      <c r="DX1663">
        <v>970.94600000000003</v>
      </c>
      <c r="DY1663">
        <v>939.93799999999999</v>
      </c>
      <c r="DZ1663">
        <v>862.87</v>
      </c>
      <c r="EA1663">
        <v>695.33900000000006</v>
      </c>
      <c r="EB1663">
        <v>402.27199999999999</v>
      </c>
      <c r="EC1663">
        <v>66.928700000000006</v>
      </c>
      <c r="ED1663">
        <v>27.0288</v>
      </c>
      <c r="EE1663">
        <v>44.204900000000002</v>
      </c>
      <c r="EF1663">
        <v>74.019400000000005</v>
      </c>
      <c r="EG1663">
        <v>108.102</v>
      </c>
      <c r="EH1663">
        <v>122.526</v>
      </c>
      <c r="EI1663">
        <v>147.85</v>
      </c>
      <c r="EJ1663">
        <v>155.249</v>
      </c>
      <c r="EK1663">
        <v>106.664</v>
      </c>
      <c r="EL1663">
        <v>64.697999999999993</v>
      </c>
      <c r="EM1663">
        <v>38.676499999999997</v>
      </c>
      <c r="EN1663">
        <v>39.464799999999997</v>
      </c>
      <c r="EO1663">
        <v>54.185299999999998</v>
      </c>
      <c r="EP1663">
        <v>97.078500000000005</v>
      </c>
      <c r="EQ1663">
        <v>157.62</v>
      </c>
      <c r="ER1663">
        <v>251.047</v>
      </c>
      <c r="ES1663">
        <v>373.96199999999999</v>
      </c>
      <c r="ET1663">
        <v>503.46100000000001</v>
      </c>
      <c r="EU1663">
        <v>647.71699999999998</v>
      </c>
      <c r="EV1663">
        <v>784.35799999999995</v>
      </c>
      <c r="EW1663">
        <v>865.83199999999999</v>
      </c>
      <c r="EX1663">
        <v>982.25300000000004</v>
      </c>
      <c r="EY1663">
        <v>1076.52</v>
      </c>
      <c r="EZ1663">
        <v>1133.74</v>
      </c>
      <c r="FA1663">
        <v>1119.8699999999999</v>
      </c>
      <c r="FB1663">
        <v>1115.1400000000001</v>
      </c>
      <c r="FC1663">
        <v>1046.23</v>
      </c>
      <c r="FD1663">
        <v>1004.04</v>
      </c>
      <c r="FE1663">
        <v>1010.1</v>
      </c>
      <c r="FF1663">
        <v>1090.58</v>
      </c>
      <c r="FG1663">
        <v>1167.96</v>
      </c>
      <c r="FH1663">
        <v>1201.92</v>
      </c>
      <c r="FI1663">
        <v>1210.31</v>
      </c>
      <c r="FJ1663">
        <v>1214.31</v>
      </c>
      <c r="FK1663">
        <v>1155.8</v>
      </c>
      <c r="FL1663">
        <v>1126.04</v>
      </c>
      <c r="FM1663">
        <v>1060.4100000000001</v>
      </c>
      <c r="FN1663">
        <v>1047.55</v>
      </c>
      <c r="FO1663">
        <v>1033.47</v>
      </c>
      <c r="FP1663">
        <v>1026.06</v>
      </c>
      <c r="FQ1663">
        <v>1026.1500000000001</v>
      </c>
      <c r="FR1663">
        <v>1038.72</v>
      </c>
      <c r="FS1663">
        <v>1075.6199999999999</v>
      </c>
      <c r="FT1663">
        <v>1097.02</v>
      </c>
      <c r="FU1663">
        <v>1119.32</v>
      </c>
      <c r="FV1663">
        <v>1127.24</v>
      </c>
      <c r="FW1663">
        <v>1103.27</v>
      </c>
      <c r="FX1663">
        <v>1065.75</v>
      </c>
      <c r="FY1663">
        <v>1044.22</v>
      </c>
      <c r="FZ1663">
        <v>1024.18</v>
      </c>
      <c r="GA1663">
        <v>1013.65</v>
      </c>
      <c r="GB1663">
        <v>1011.26</v>
      </c>
      <c r="GC1663">
        <v>974.14300000000003</v>
      </c>
      <c r="GD1663">
        <v>975.78700000000003</v>
      </c>
      <c r="GE1663">
        <v>994.62699999999995</v>
      </c>
      <c r="GF1663">
        <v>1003.06</v>
      </c>
      <c r="GG1663">
        <v>0.74652499999999999</v>
      </c>
      <c r="GH1663">
        <v>7.3813299999999998E-2</v>
      </c>
      <c r="GI1663">
        <v>0.188054</v>
      </c>
      <c r="GJ1663">
        <v>0.35938799999999999</v>
      </c>
      <c r="GK1663">
        <v>0.57385399999999998</v>
      </c>
      <c r="GL1663">
        <v>0.76810699999999998</v>
      </c>
      <c r="GM1663">
        <v>0.78047</v>
      </c>
      <c r="GN1663">
        <v>1.4924200000000001</v>
      </c>
      <c r="GO1663">
        <v>5.0407400000000004</v>
      </c>
      <c r="GP1663">
        <v>0.106631</v>
      </c>
      <c r="GQ1663">
        <v>-1.51089E-2</v>
      </c>
    </row>
    <row r="1664" spans="1:199">
      <c r="A1664">
        <v>1536.98</v>
      </c>
      <c r="B1664">
        <v>0</v>
      </c>
      <c r="C1664">
        <v>0</v>
      </c>
      <c r="D1664">
        <v>0</v>
      </c>
      <c r="E1664">
        <v>7.2367600000000003</v>
      </c>
      <c r="F1664">
        <v>0.13919300000000001</v>
      </c>
      <c r="G1664">
        <v>16.9299</v>
      </c>
      <c r="H1664">
        <v>9.0018499999999992</v>
      </c>
      <c r="I1664">
        <v>10.485300000000001</v>
      </c>
      <c r="J1664">
        <v>0.991031</v>
      </c>
      <c r="K1664">
        <v>62.614699999999999</v>
      </c>
      <c r="L1664">
        <v>46.509399999999999</v>
      </c>
      <c r="M1664">
        <v>0</v>
      </c>
      <c r="N1664">
        <v>0.11862</v>
      </c>
      <c r="O1664">
        <v>83.677499999999995</v>
      </c>
      <c r="P1664">
        <v>687.74900000000002</v>
      </c>
      <c r="Q1664">
        <v>551.40899999999999</v>
      </c>
      <c r="R1664">
        <v>0.88422800000000001</v>
      </c>
      <c r="S1664">
        <v>0.96926199999999996</v>
      </c>
      <c r="T1664">
        <v>0.89821600000000001</v>
      </c>
      <c r="U1664">
        <v>0.91027999999999998</v>
      </c>
      <c r="V1664">
        <v>0.86229900000000004</v>
      </c>
      <c r="W1664">
        <v>0.978433</v>
      </c>
      <c r="X1664">
        <v>0.90671500000000005</v>
      </c>
      <c r="Y1664">
        <v>0.96093099999999998</v>
      </c>
      <c r="Z1664">
        <v>0.92250600000000005</v>
      </c>
      <c r="AA1664">
        <v>0.95341900000000002</v>
      </c>
      <c r="AB1664">
        <v>0.87938400000000005</v>
      </c>
      <c r="AC1664">
        <v>0.97002299999999997</v>
      </c>
      <c r="AD1664">
        <v>0.84753900000000004</v>
      </c>
      <c r="AE1664">
        <v>0.85959600000000003</v>
      </c>
      <c r="AF1664">
        <v>0.99313200000000001</v>
      </c>
      <c r="AG1664">
        <v>0.932697</v>
      </c>
      <c r="AH1664">
        <v>0.99860300000000002</v>
      </c>
      <c r="AI1664">
        <v>0.78603199999999995</v>
      </c>
      <c r="AJ1664">
        <v>0.89469900000000002</v>
      </c>
      <c r="AK1664">
        <v>0.92467999999999995</v>
      </c>
      <c r="AL1664">
        <v>0.99079600000000001</v>
      </c>
      <c r="AM1664">
        <v>1.02641</v>
      </c>
      <c r="AN1664">
        <v>0.99703600000000003</v>
      </c>
      <c r="AO1664">
        <v>1.0025299999999999</v>
      </c>
      <c r="AP1664">
        <v>0.86094700000000002</v>
      </c>
      <c r="AQ1664">
        <v>0.85959600000000003</v>
      </c>
      <c r="AR1664">
        <v>0.82392900000000002</v>
      </c>
      <c r="AS1664">
        <v>0.82846799999999998</v>
      </c>
      <c r="AT1664">
        <v>0.82522399999999996</v>
      </c>
      <c r="AU1664">
        <v>0.91529400000000005</v>
      </c>
      <c r="AV1664">
        <v>0.80538900000000002</v>
      </c>
      <c r="AW1664">
        <v>0.86773</v>
      </c>
      <c r="AX1664">
        <v>0.98924299999999998</v>
      </c>
      <c r="AY1664">
        <v>0.99313200000000001</v>
      </c>
      <c r="AZ1664">
        <v>1.1172</v>
      </c>
      <c r="BA1664">
        <v>0.93474199999999996</v>
      </c>
      <c r="BB1664">
        <v>0.105171</v>
      </c>
      <c r="BC1664">
        <v>0.121031</v>
      </c>
      <c r="BD1664">
        <v>8.6254600000000001E-2</v>
      </c>
      <c r="BE1664">
        <v>2498.21</v>
      </c>
      <c r="BF1664">
        <v>2409.71</v>
      </c>
      <c r="BG1664">
        <v>597.96100000000001</v>
      </c>
      <c r="BH1664">
        <v>304.45600000000002</v>
      </c>
      <c r="BI1664">
        <v>2454.66</v>
      </c>
      <c r="BJ1664">
        <v>2415.2399999999998</v>
      </c>
      <c r="BK1664">
        <v>2383</v>
      </c>
      <c r="BL1664">
        <v>2333.4299999999998</v>
      </c>
      <c r="BM1664">
        <v>2299.85</v>
      </c>
      <c r="BN1664">
        <v>2255.8200000000002</v>
      </c>
      <c r="BO1664">
        <v>2090.39</v>
      </c>
      <c r="BP1664">
        <v>1665.65</v>
      </c>
      <c r="BQ1664">
        <v>1152.1300000000001</v>
      </c>
      <c r="BR1664">
        <v>823.78399999999999</v>
      </c>
      <c r="BS1664">
        <v>849.70899999999995</v>
      </c>
      <c r="BT1664">
        <v>838.19899999999996</v>
      </c>
      <c r="BU1664">
        <v>878.14300000000003</v>
      </c>
      <c r="BV1664">
        <v>844.63599999999997</v>
      </c>
      <c r="BW1664">
        <v>768.83600000000001</v>
      </c>
      <c r="BX1664">
        <v>801.76099999999997</v>
      </c>
      <c r="BY1664">
        <v>752.47500000000002</v>
      </c>
      <c r="BZ1664">
        <v>797.90300000000002</v>
      </c>
      <c r="CA1664">
        <v>849.29499999999996</v>
      </c>
      <c r="CB1664">
        <v>1081.8499999999999</v>
      </c>
      <c r="CC1664">
        <v>1313.7</v>
      </c>
      <c r="CD1664">
        <v>1634.57</v>
      </c>
      <c r="CE1664">
        <v>1930.71</v>
      </c>
      <c r="CF1664">
        <v>2231.17</v>
      </c>
      <c r="CG1664">
        <v>2527.5700000000002</v>
      </c>
      <c r="CH1664">
        <v>2701.33</v>
      </c>
      <c r="CI1664">
        <v>2889.4</v>
      </c>
      <c r="CJ1664">
        <v>3055.27</v>
      </c>
      <c r="CK1664">
        <v>3160.06</v>
      </c>
      <c r="CL1664">
        <v>3151.8</v>
      </c>
      <c r="CM1664">
        <v>3364.21</v>
      </c>
      <c r="CN1664">
        <v>3378.13</v>
      </c>
      <c r="CO1664">
        <v>3101.91</v>
      </c>
      <c r="CP1664">
        <v>3061.37</v>
      </c>
      <c r="CQ1664">
        <v>2945.16</v>
      </c>
      <c r="CR1664">
        <v>2954.45</v>
      </c>
      <c r="CS1664">
        <v>2823.39</v>
      </c>
      <c r="CT1664">
        <v>2935.88</v>
      </c>
      <c r="CU1664">
        <v>3128.42</v>
      </c>
      <c r="CV1664">
        <v>3150.99</v>
      </c>
      <c r="CW1664">
        <v>3188.75</v>
      </c>
      <c r="CX1664">
        <v>2984.66</v>
      </c>
      <c r="CY1664">
        <v>2900.1</v>
      </c>
      <c r="CZ1664">
        <v>2915.37</v>
      </c>
      <c r="DA1664">
        <v>2658.26</v>
      </c>
      <c r="DB1664">
        <v>2491.34</v>
      </c>
      <c r="DC1664">
        <v>2534.25</v>
      </c>
      <c r="DD1664">
        <v>2470.39</v>
      </c>
      <c r="DE1664">
        <v>2512.44</v>
      </c>
      <c r="DF1664">
        <v>2702.76</v>
      </c>
      <c r="DG1664">
        <v>2895.59</v>
      </c>
      <c r="DH1664">
        <v>3007.27</v>
      </c>
      <c r="DI1664">
        <v>2999.48</v>
      </c>
      <c r="DJ1664">
        <v>3023.07</v>
      </c>
      <c r="DK1664">
        <v>2917.95</v>
      </c>
      <c r="DL1664">
        <v>2766.91</v>
      </c>
      <c r="DM1664">
        <v>2841.71</v>
      </c>
      <c r="DN1664">
        <v>2875.64</v>
      </c>
      <c r="DO1664">
        <v>2887.56</v>
      </c>
      <c r="DP1664">
        <v>2848.95</v>
      </c>
      <c r="DQ1664">
        <v>2648.42</v>
      </c>
      <c r="DR1664">
        <v>2667.93</v>
      </c>
      <c r="DS1664">
        <v>2799.56</v>
      </c>
      <c r="DT1664">
        <v>2815.68</v>
      </c>
      <c r="DU1664">
        <v>914.38699999999994</v>
      </c>
      <c r="DV1664">
        <v>961.25</v>
      </c>
      <c r="DW1664">
        <v>989.32500000000005</v>
      </c>
      <c r="DX1664">
        <v>983.072</v>
      </c>
      <c r="DY1664">
        <v>954.14700000000005</v>
      </c>
      <c r="DZ1664">
        <v>877.71100000000001</v>
      </c>
      <c r="EA1664">
        <v>702.505</v>
      </c>
      <c r="EB1664">
        <v>405.43200000000002</v>
      </c>
      <c r="EC1664">
        <v>72.785899999999998</v>
      </c>
      <c r="ED1664">
        <v>28.7346</v>
      </c>
      <c r="EE1664">
        <v>44.724699999999999</v>
      </c>
      <c r="EF1664">
        <v>71.940700000000007</v>
      </c>
      <c r="EG1664">
        <v>104.946</v>
      </c>
      <c r="EH1664">
        <v>121.99</v>
      </c>
      <c r="EI1664">
        <v>145.85</v>
      </c>
      <c r="EJ1664">
        <v>147.869</v>
      </c>
      <c r="EK1664">
        <v>100.133</v>
      </c>
      <c r="EL1664">
        <v>59.846600000000002</v>
      </c>
      <c r="EM1664">
        <v>35.135599999999997</v>
      </c>
      <c r="EN1664">
        <v>36.034599999999998</v>
      </c>
      <c r="EO1664">
        <v>50.220799999999997</v>
      </c>
      <c r="EP1664">
        <v>91.276399999999995</v>
      </c>
      <c r="EQ1664">
        <v>149.851</v>
      </c>
      <c r="ER1664">
        <v>240.34100000000001</v>
      </c>
      <c r="ES1664">
        <v>359.95699999999999</v>
      </c>
      <c r="ET1664">
        <v>486.387</v>
      </c>
      <c r="EU1664">
        <v>629.447</v>
      </c>
      <c r="EV1664">
        <v>765.673</v>
      </c>
      <c r="EW1664">
        <v>847.35500000000002</v>
      </c>
      <c r="EX1664">
        <v>964.21299999999997</v>
      </c>
      <c r="EY1664">
        <v>1060.3499999999999</v>
      </c>
      <c r="EZ1664">
        <v>1120.3399999999999</v>
      </c>
      <c r="FA1664">
        <v>1110.75</v>
      </c>
      <c r="FB1664">
        <v>1108.53</v>
      </c>
      <c r="FC1664">
        <v>1042.3</v>
      </c>
      <c r="FD1664">
        <v>1001.41</v>
      </c>
      <c r="FE1664">
        <v>1005.52</v>
      </c>
      <c r="FF1664">
        <v>1085</v>
      </c>
      <c r="FG1664">
        <v>1161.7</v>
      </c>
      <c r="FH1664">
        <v>1195.25</v>
      </c>
      <c r="FI1664">
        <v>1200.67</v>
      </c>
      <c r="FJ1664">
        <v>1200.5999999999999</v>
      </c>
      <c r="FK1664">
        <v>1140.0999999999999</v>
      </c>
      <c r="FL1664">
        <v>1108.95</v>
      </c>
      <c r="FM1664">
        <v>1044.1199999999999</v>
      </c>
      <c r="FN1664">
        <v>1032.77</v>
      </c>
      <c r="FO1664">
        <v>1020.05</v>
      </c>
      <c r="FP1664">
        <v>1014.37</v>
      </c>
      <c r="FQ1664">
        <v>1014.55</v>
      </c>
      <c r="FR1664">
        <v>1025.02</v>
      </c>
      <c r="FS1664">
        <v>1059.6300000000001</v>
      </c>
      <c r="FT1664">
        <v>1079.67</v>
      </c>
      <c r="FU1664">
        <v>1101.28</v>
      </c>
      <c r="FV1664">
        <v>1108.73</v>
      </c>
      <c r="FW1664">
        <v>1086</v>
      </c>
      <c r="FX1664">
        <v>1051.05</v>
      </c>
      <c r="FY1664">
        <v>1029.97</v>
      </c>
      <c r="FZ1664">
        <v>1010.21</v>
      </c>
      <c r="GA1664">
        <v>1000.17</v>
      </c>
      <c r="GB1664">
        <v>999.351</v>
      </c>
      <c r="GC1664">
        <v>964.68</v>
      </c>
      <c r="GD1664">
        <v>970.20399999999995</v>
      </c>
      <c r="GE1664">
        <v>992.50400000000002</v>
      </c>
      <c r="GF1664">
        <v>1002.81</v>
      </c>
      <c r="GG1664">
        <v>0.72035700000000003</v>
      </c>
      <c r="GH1664">
        <v>7.74894E-2</v>
      </c>
      <c r="GI1664">
        <v>0.19894300000000001</v>
      </c>
      <c r="GJ1664">
        <v>0.38597700000000001</v>
      </c>
      <c r="GK1664">
        <v>0.57915799999999995</v>
      </c>
      <c r="GL1664">
        <v>0.76482600000000001</v>
      </c>
      <c r="GM1664">
        <v>0.79258200000000001</v>
      </c>
      <c r="GN1664">
        <v>1.5528599999999999</v>
      </c>
      <c r="GO1664">
        <v>5.0436100000000001</v>
      </c>
      <c r="GP1664">
        <v>4.3035700000000003E-2</v>
      </c>
      <c r="GQ1664">
        <v>-6.9296999999999996E-3</v>
      </c>
    </row>
    <row r="1665" spans="1:199">
      <c r="A1665">
        <v>1536.02</v>
      </c>
      <c r="B1665">
        <v>0</v>
      </c>
      <c r="C1665">
        <v>0</v>
      </c>
      <c r="D1665">
        <v>0</v>
      </c>
      <c r="E1665">
        <v>5.1847300000000001</v>
      </c>
      <c r="F1665">
        <v>0.11065999999999999</v>
      </c>
      <c r="G1665">
        <v>17.180599999999998</v>
      </c>
      <c r="H1665">
        <v>11.206099999999999</v>
      </c>
      <c r="I1665">
        <v>10.104900000000001</v>
      </c>
      <c r="J1665">
        <v>0.97816800000000004</v>
      </c>
      <c r="K1665">
        <v>64.314899999999994</v>
      </c>
      <c r="L1665">
        <v>45.559199999999997</v>
      </c>
      <c r="M1665">
        <v>0</v>
      </c>
      <c r="N1665">
        <v>0.106186</v>
      </c>
      <c r="O1665">
        <v>85.896799999999999</v>
      </c>
      <c r="P1665">
        <v>686.74400000000003</v>
      </c>
      <c r="Q1665">
        <v>552.38699999999994</v>
      </c>
      <c r="R1665">
        <v>0.86389300000000002</v>
      </c>
      <c r="S1665">
        <v>0.94171899999999997</v>
      </c>
      <c r="T1665">
        <v>0.87672499999999998</v>
      </c>
      <c r="U1665">
        <v>0.88778299999999999</v>
      </c>
      <c r="V1665">
        <v>0.84375</v>
      </c>
      <c r="W1665">
        <v>0.95008700000000001</v>
      </c>
      <c r="X1665">
        <v>0.88451599999999997</v>
      </c>
      <c r="Y1665">
        <v>0.93411299999999997</v>
      </c>
      <c r="Z1665">
        <v>0.89898</v>
      </c>
      <c r="AA1665">
        <v>0.92725100000000005</v>
      </c>
      <c r="AB1665">
        <v>0.85944600000000004</v>
      </c>
      <c r="AC1665">
        <v>0.94241399999999997</v>
      </c>
      <c r="AD1665">
        <v>0.83017600000000003</v>
      </c>
      <c r="AE1665">
        <v>0.84126599999999996</v>
      </c>
      <c r="AF1665">
        <v>0.96348999999999996</v>
      </c>
      <c r="AG1665">
        <v>0.90830599999999995</v>
      </c>
      <c r="AH1665">
        <v>0.96847499999999997</v>
      </c>
      <c r="AI1665">
        <v>0.77344999999999997</v>
      </c>
      <c r="AJ1665">
        <v>0.87349900000000003</v>
      </c>
      <c r="AK1665">
        <v>0.90097000000000005</v>
      </c>
      <c r="AL1665">
        <v>0.96136100000000002</v>
      </c>
      <c r="AM1665">
        <v>0.99378999999999995</v>
      </c>
      <c r="AN1665">
        <v>0.96704800000000002</v>
      </c>
      <c r="AO1665">
        <v>0.972051</v>
      </c>
      <c r="AP1665">
        <v>0.84250700000000001</v>
      </c>
      <c r="AQ1665">
        <v>0.84126599999999996</v>
      </c>
      <c r="AR1665">
        <v>0.80843200000000004</v>
      </c>
      <c r="AS1665">
        <v>0.81261499999999998</v>
      </c>
      <c r="AT1665">
        <v>0.80962500000000004</v>
      </c>
      <c r="AU1665">
        <v>0.89237599999999995</v>
      </c>
      <c r="AV1665">
        <v>0.79133100000000001</v>
      </c>
      <c r="AW1665">
        <v>0.848742</v>
      </c>
      <c r="AX1665">
        <v>0.95994400000000002</v>
      </c>
      <c r="AY1665">
        <v>0.96348999999999996</v>
      </c>
      <c r="AZ1665">
        <v>1.0761499999999999</v>
      </c>
      <c r="BA1665">
        <v>0.91017700000000001</v>
      </c>
      <c r="BB1665">
        <v>0.106685</v>
      </c>
      <c r="BC1665">
        <v>0.122284</v>
      </c>
      <c r="BD1665">
        <v>9.3528500000000001E-2</v>
      </c>
      <c r="BE1665">
        <v>2572.2800000000002</v>
      </c>
      <c r="BF1665">
        <v>2420.06</v>
      </c>
      <c r="BG1665">
        <v>585.78399999999999</v>
      </c>
      <c r="BH1665">
        <v>342.44</v>
      </c>
      <c r="BI1665">
        <v>2431.29</v>
      </c>
      <c r="BJ1665">
        <v>2397.48</v>
      </c>
      <c r="BK1665">
        <v>2370.5100000000002</v>
      </c>
      <c r="BL1665">
        <v>2324.5</v>
      </c>
      <c r="BM1665">
        <v>2301.9499999999998</v>
      </c>
      <c r="BN1665">
        <v>2265.62</v>
      </c>
      <c r="BO1665">
        <v>2100.0300000000002</v>
      </c>
      <c r="BP1665">
        <v>1675.71</v>
      </c>
      <c r="BQ1665">
        <v>1165.4100000000001</v>
      </c>
      <c r="BR1665">
        <v>823.93600000000004</v>
      </c>
      <c r="BS1665">
        <v>863.85500000000002</v>
      </c>
      <c r="BT1665">
        <v>849.50800000000004</v>
      </c>
      <c r="BU1665">
        <v>888.54499999999996</v>
      </c>
      <c r="BV1665">
        <v>860.96799999999996</v>
      </c>
      <c r="BW1665">
        <v>781.298</v>
      </c>
      <c r="BX1665">
        <v>815.29</v>
      </c>
      <c r="BY1665">
        <v>765.88300000000004</v>
      </c>
      <c r="BZ1665">
        <v>814.51499999999999</v>
      </c>
      <c r="CA1665">
        <v>871.84</v>
      </c>
      <c r="CB1665">
        <v>1111.48</v>
      </c>
      <c r="CC1665">
        <v>1351.7</v>
      </c>
      <c r="CD1665">
        <v>1679.88</v>
      </c>
      <c r="CE1665">
        <v>1981.57</v>
      </c>
      <c r="CF1665">
        <v>2287.83</v>
      </c>
      <c r="CG1665">
        <v>2591</v>
      </c>
      <c r="CH1665">
        <v>2771.29</v>
      </c>
      <c r="CI1665">
        <v>2964.24</v>
      </c>
      <c r="CJ1665">
        <v>3134.64</v>
      </c>
      <c r="CK1665">
        <v>3244.49</v>
      </c>
      <c r="CL1665">
        <v>3235.26</v>
      </c>
      <c r="CM1665">
        <v>3449.69</v>
      </c>
      <c r="CN1665">
        <v>3462.96</v>
      </c>
      <c r="CO1665">
        <v>3186.06</v>
      </c>
      <c r="CP1665">
        <v>3143.26</v>
      </c>
      <c r="CQ1665">
        <v>3031.84</v>
      </c>
      <c r="CR1665">
        <v>3040.18</v>
      </c>
      <c r="CS1665">
        <v>2913.86</v>
      </c>
      <c r="CT1665">
        <v>3029.34</v>
      </c>
      <c r="CU1665">
        <v>3226.14</v>
      </c>
      <c r="CV1665">
        <v>3258.69</v>
      </c>
      <c r="CW1665">
        <v>3292.91</v>
      </c>
      <c r="CX1665">
        <v>3084.98</v>
      </c>
      <c r="CY1665">
        <v>2993.24</v>
      </c>
      <c r="CZ1665">
        <v>3010.55</v>
      </c>
      <c r="DA1665">
        <v>2742.49</v>
      </c>
      <c r="DB1665">
        <v>2572.21</v>
      </c>
      <c r="DC1665">
        <v>2612.48</v>
      </c>
      <c r="DD1665">
        <v>2545.92</v>
      </c>
      <c r="DE1665">
        <v>2582.84</v>
      </c>
      <c r="DF1665">
        <v>2771.71</v>
      </c>
      <c r="DG1665">
        <v>2966.74</v>
      </c>
      <c r="DH1665">
        <v>3076.95</v>
      </c>
      <c r="DI1665">
        <v>3070.2</v>
      </c>
      <c r="DJ1665">
        <v>3092.28</v>
      </c>
      <c r="DK1665">
        <v>2984.6</v>
      </c>
      <c r="DL1665">
        <v>2828.54</v>
      </c>
      <c r="DM1665">
        <v>2906.53</v>
      </c>
      <c r="DN1665">
        <v>2948.99</v>
      </c>
      <c r="DO1665">
        <v>2966.81</v>
      </c>
      <c r="DP1665">
        <v>2933.71</v>
      </c>
      <c r="DQ1665">
        <v>2724.58</v>
      </c>
      <c r="DR1665">
        <v>2748.91</v>
      </c>
      <c r="DS1665">
        <v>2848.23</v>
      </c>
      <c r="DT1665">
        <v>2868.61</v>
      </c>
      <c r="DU1665">
        <v>893.94100000000003</v>
      </c>
      <c r="DV1665">
        <v>930.06700000000001</v>
      </c>
      <c r="DW1665">
        <v>949.78700000000003</v>
      </c>
      <c r="DX1665">
        <v>939.07299999999998</v>
      </c>
      <c r="DY1665">
        <v>915.01499999999999</v>
      </c>
      <c r="DZ1665">
        <v>845.77099999999996</v>
      </c>
      <c r="EA1665">
        <v>678.71100000000001</v>
      </c>
      <c r="EB1665">
        <v>393.16800000000001</v>
      </c>
      <c r="EC1665">
        <v>65.846199999999996</v>
      </c>
      <c r="ED1665">
        <v>27.424600000000002</v>
      </c>
      <c r="EE1665">
        <v>44.872</v>
      </c>
      <c r="EF1665">
        <v>73.501099999999994</v>
      </c>
      <c r="EG1665">
        <v>109.485</v>
      </c>
      <c r="EH1665">
        <v>130.148</v>
      </c>
      <c r="EI1665">
        <v>151.61099999999999</v>
      </c>
      <c r="EJ1665">
        <v>152.91399999999999</v>
      </c>
      <c r="EK1665">
        <v>102.30500000000001</v>
      </c>
      <c r="EL1665">
        <v>60.833199999999998</v>
      </c>
      <c r="EM1665">
        <v>36.561199999999999</v>
      </c>
      <c r="EN1665">
        <v>38.216099999999997</v>
      </c>
      <c r="EO1665">
        <v>52.880600000000001</v>
      </c>
      <c r="EP1665">
        <v>94.390500000000003</v>
      </c>
      <c r="EQ1665">
        <v>152.47999999999999</v>
      </c>
      <c r="ER1665">
        <v>242.72800000000001</v>
      </c>
      <c r="ES1665">
        <v>363.19499999999999</v>
      </c>
      <c r="ET1665">
        <v>492.43</v>
      </c>
      <c r="EU1665">
        <v>639.85599999999999</v>
      </c>
      <c r="EV1665">
        <v>780.88099999999997</v>
      </c>
      <c r="EW1665">
        <v>865.88199999999995</v>
      </c>
      <c r="EX1665">
        <v>985.89300000000003</v>
      </c>
      <c r="EY1665">
        <v>1082.4000000000001</v>
      </c>
      <c r="EZ1665">
        <v>1142.21</v>
      </c>
      <c r="FA1665">
        <v>1133.96</v>
      </c>
      <c r="FB1665">
        <v>1131.79</v>
      </c>
      <c r="FC1665">
        <v>1066.06</v>
      </c>
      <c r="FD1665">
        <v>1024.67</v>
      </c>
      <c r="FE1665">
        <v>1031.69</v>
      </c>
      <c r="FF1665">
        <v>1114.4100000000001</v>
      </c>
      <c r="FG1665">
        <v>1196.3499999999999</v>
      </c>
      <c r="FH1665">
        <v>1234.42</v>
      </c>
      <c r="FI1665">
        <v>1239.26</v>
      </c>
      <c r="FJ1665">
        <v>1239.3800000000001</v>
      </c>
      <c r="FK1665">
        <v>1175.18</v>
      </c>
      <c r="FL1665">
        <v>1141.75</v>
      </c>
      <c r="FM1665">
        <v>1074.44</v>
      </c>
      <c r="FN1665">
        <v>1065.3399999999999</v>
      </c>
      <c r="FO1665">
        <v>1054.0899999999999</v>
      </c>
      <c r="FP1665">
        <v>1049.3599999999999</v>
      </c>
      <c r="FQ1665">
        <v>1048.29</v>
      </c>
      <c r="FR1665">
        <v>1056.9000000000001</v>
      </c>
      <c r="FS1665">
        <v>1089.53</v>
      </c>
      <c r="FT1665">
        <v>1107.28</v>
      </c>
      <c r="FU1665">
        <v>1127.78</v>
      </c>
      <c r="FV1665">
        <v>1132.97</v>
      </c>
      <c r="FW1665">
        <v>1109.01</v>
      </c>
      <c r="FX1665">
        <v>1072.17</v>
      </c>
      <c r="FY1665">
        <v>1048.3699999999999</v>
      </c>
      <c r="FZ1665">
        <v>1029.45</v>
      </c>
      <c r="GA1665">
        <v>1019.85</v>
      </c>
      <c r="GB1665">
        <v>1022.01</v>
      </c>
      <c r="GC1665">
        <v>988.48500000000001</v>
      </c>
      <c r="GD1665">
        <v>996.16499999999996</v>
      </c>
      <c r="GE1665">
        <v>1023.68</v>
      </c>
      <c r="GF1665">
        <v>1038.73</v>
      </c>
      <c r="GG1665">
        <v>0.71451500000000001</v>
      </c>
      <c r="GH1665">
        <v>8.8404800000000006E-2</v>
      </c>
      <c r="GI1665">
        <v>0.19925100000000001</v>
      </c>
      <c r="GJ1665">
        <v>0.35357300000000003</v>
      </c>
      <c r="GK1665">
        <v>0.53680600000000001</v>
      </c>
      <c r="GL1665">
        <v>0.69134600000000002</v>
      </c>
      <c r="GM1665">
        <v>0.73766699999999996</v>
      </c>
      <c r="GN1665">
        <v>1.55236</v>
      </c>
      <c r="GO1665">
        <v>5.05579</v>
      </c>
      <c r="GP1665">
        <v>3.1858999999999998E-2</v>
      </c>
      <c r="GQ1665">
        <v>-4.2291000000000004E-3</v>
      </c>
    </row>
    <row r="1666" spans="1:199">
      <c r="A1666">
        <v>1539.49</v>
      </c>
      <c r="B1666">
        <v>0</v>
      </c>
      <c r="C1666">
        <v>0</v>
      </c>
      <c r="D1666">
        <v>0</v>
      </c>
      <c r="E1666">
        <v>4.5424699999999998</v>
      </c>
      <c r="F1666">
        <v>9.7912100000000002E-2</v>
      </c>
      <c r="G1666">
        <v>17.408100000000001</v>
      </c>
      <c r="H1666">
        <v>13.9704</v>
      </c>
      <c r="I1666">
        <v>10.675700000000001</v>
      </c>
      <c r="J1666">
        <v>1.27624</v>
      </c>
      <c r="K1666">
        <v>63.679299999999998</v>
      </c>
      <c r="L1666">
        <v>45.301200000000001</v>
      </c>
      <c r="M1666">
        <v>0</v>
      </c>
      <c r="N1666">
        <v>0.118212</v>
      </c>
      <c r="O1666">
        <v>85.158600000000007</v>
      </c>
      <c r="P1666">
        <v>679.73199999999997</v>
      </c>
      <c r="Q1666">
        <v>556.36099999999999</v>
      </c>
      <c r="R1666">
        <v>0.85318400000000005</v>
      </c>
      <c r="S1666">
        <v>0.93194999999999995</v>
      </c>
      <c r="T1666">
        <v>0.86616000000000004</v>
      </c>
      <c r="U1666">
        <v>0.87734500000000004</v>
      </c>
      <c r="V1666">
        <v>0.83282500000000004</v>
      </c>
      <c r="W1666">
        <v>0.94042899999999996</v>
      </c>
      <c r="X1666">
        <v>0.87404000000000004</v>
      </c>
      <c r="Y1666">
        <v>0.92424499999999998</v>
      </c>
      <c r="Z1666">
        <v>0.88867399999999996</v>
      </c>
      <c r="AA1666">
        <v>0.91729499999999997</v>
      </c>
      <c r="AB1666">
        <v>0.848688</v>
      </c>
      <c r="AC1666">
        <v>0.93265299999999995</v>
      </c>
      <c r="AD1666">
        <v>0.81911100000000003</v>
      </c>
      <c r="AE1666">
        <v>0.83031500000000003</v>
      </c>
      <c r="AF1666">
        <v>0.95401100000000005</v>
      </c>
      <c r="AG1666">
        <v>0.89811399999999997</v>
      </c>
      <c r="AH1666">
        <v>0.95906499999999995</v>
      </c>
      <c r="AI1666">
        <v>0.76186200000000004</v>
      </c>
      <c r="AJ1666">
        <v>0.86289800000000005</v>
      </c>
      <c r="AK1666">
        <v>0.89068899999999995</v>
      </c>
      <c r="AL1666">
        <v>0.95185399999999998</v>
      </c>
      <c r="AM1666">
        <v>0.98473699999999997</v>
      </c>
      <c r="AN1666">
        <v>0.95761799999999997</v>
      </c>
      <c r="AO1666">
        <v>0.96269099999999996</v>
      </c>
      <c r="AP1666">
        <v>0.831569</v>
      </c>
      <c r="AQ1666">
        <v>0.83031500000000003</v>
      </c>
      <c r="AR1666">
        <v>0.79715499999999995</v>
      </c>
      <c r="AS1666">
        <v>0.80137800000000003</v>
      </c>
      <c r="AT1666">
        <v>0.79835900000000004</v>
      </c>
      <c r="AU1666">
        <v>0.881992</v>
      </c>
      <c r="AV1666">
        <v>0.77989699999999995</v>
      </c>
      <c r="AW1666">
        <v>0.83786899999999997</v>
      </c>
      <c r="AX1666">
        <v>0.95041799999999999</v>
      </c>
      <c r="AY1666">
        <v>0.95401100000000005</v>
      </c>
      <c r="AZ1666">
        <v>1.06837</v>
      </c>
      <c r="BA1666">
        <v>0.900007</v>
      </c>
      <c r="BB1666">
        <v>0.107432</v>
      </c>
      <c r="BC1666">
        <v>0.124905</v>
      </c>
      <c r="BD1666">
        <v>7.8062300000000001E-2</v>
      </c>
      <c r="BE1666">
        <v>2620.9699999999998</v>
      </c>
      <c r="BF1666">
        <v>2462.5100000000002</v>
      </c>
      <c r="BG1666">
        <v>617.26800000000003</v>
      </c>
      <c r="BH1666">
        <v>265.00200000000001</v>
      </c>
      <c r="BI1666">
        <v>2415.84</v>
      </c>
      <c r="BJ1666">
        <v>2387.37</v>
      </c>
      <c r="BK1666">
        <v>2357.38</v>
      </c>
      <c r="BL1666">
        <v>2319.54</v>
      </c>
      <c r="BM1666">
        <v>2295.63</v>
      </c>
      <c r="BN1666">
        <v>2258.88</v>
      </c>
      <c r="BO1666">
        <v>2094.52</v>
      </c>
      <c r="BP1666">
        <v>1658.74</v>
      </c>
      <c r="BQ1666">
        <v>1166.57</v>
      </c>
      <c r="BR1666">
        <v>814.67</v>
      </c>
      <c r="BS1666">
        <v>843.88099999999997</v>
      </c>
      <c r="BT1666">
        <v>836.85</v>
      </c>
      <c r="BU1666">
        <v>877.40800000000002</v>
      </c>
      <c r="BV1666">
        <v>851.46799999999996</v>
      </c>
      <c r="BW1666">
        <v>765.37099999999998</v>
      </c>
      <c r="BX1666">
        <v>799.24699999999996</v>
      </c>
      <c r="BY1666">
        <v>766.11500000000001</v>
      </c>
      <c r="BZ1666">
        <v>820.62900000000002</v>
      </c>
      <c r="CA1666">
        <v>886.14700000000005</v>
      </c>
      <c r="CB1666">
        <v>1135.2</v>
      </c>
      <c r="CC1666">
        <v>1384.65</v>
      </c>
      <c r="CD1666">
        <v>1722.45</v>
      </c>
      <c r="CE1666">
        <v>2032.34</v>
      </c>
      <c r="CF1666">
        <v>2341.4</v>
      </c>
      <c r="CG1666">
        <v>2651.02</v>
      </c>
      <c r="CH1666">
        <v>2833.16</v>
      </c>
      <c r="CI1666">
        <v>3027.78</v>
      </c>
      <c r="CJ1666">
        <v>3201.06</v>
      </c>
      <c r="CK1666">
        <v>3307.66</v>
      </c>
      <c r="CL1666">
        <v>3296.22</v>
      </c>
      <c r="CM1666">
        <v>3512.8</v>
      </c>
      <c r="CN1666">
        <v>3524.66</v>
      </c>
      <c r="CO1666">
        <v>3245.22</v>
      </c>
      <c r="CP1666">
        <v>3211.17</v>
      </c>
      <c r="CQ1666">
        <v>3093.88</v>
      </c>
      <c r="CR1666">
        <v>3109.9</v>
      </c>
      <c r="CS1666">
        <v>2977.27</v>
      </c>
      <c r="CT1666">
        <v>3090.76</v>
      </c>
      <c r="CU1666">
        <v>3285.11</v>
      </c>
      <c r="CV1666">
        <v>3310.68</v>
      </c>
      <c r="CW1666">
        <v>3342.9</v>
      </c>
      <c r="CX1666">
        <v>3127.41</v>
      </c>
      <c r="CY1666">
        <v>3039.45</v>
      </c>
      <c r="CZ1666">
        <v>3065.12</v>
      </c>
      <c r="DA1666">
        <v>2793.18</v>
      </c>
      <c r="DB1666">
        <v>2618.69</v>
      </c>
      <c r="DC1666">
        <v>2662.03</v>
      </c>
      <c r="DD1666">
        <v>2595.5300000000002</v>
      </c>
      <c r="DE1666">
        <v>2637.59</v>
      </c>
      <c r="DF1666">
        <v>2837.65</v>
      </c>
      <c r="DG1666">
        <v>3047</v>
      </c>
      <c r="DH1666">
        <v>3159.98</v>
      </c>
      <c r="DI1666">
        <v>3154.66</v>
      </c>
      <c r="DJ1666">
        <v>3176.4</v>
      </c>
      <c r="DK1666">
        <v>3065.74</v>
      </c>
      <c r="DL1666">
        <v>2906.12</v>
      </c>
      <c r="DM1666">
        <v>2983.02</v>
      </c>
      <c r="DN1666">
        <v>3025.36</v>
      </c>
      <c r="DO1666">
        <v>3043.62</v>
      </c>
      <c r="DP1666">
        <v>3004.57</v>
      </c>
      <c r="DQ1666">
        <v>2784.64</v>
      </c>
      <c r="DR1666">
        <v>2806.59</v>
      </c>
      <c r="DS1666">
        <v>2917.58</v>
      </c>
      <c r="DT1666">
        <v>2958.07</v>
      </c>
      <c r="DU1666">
        <v>879.89300000000003</v>
      </c>
      <c r="DV1666">
        <v>926.35199999999998</v>
      </c>
      <c r="DW1666">
        <v>956.60900000000004</v>
      </c>
      <c r="DX1666">
        <v>963.45100000000002</v>
      </c>
      <c r="DY1666">
        <v>942.18899999999996</v>
      </c>
      <c r="DZ1666">
        <v>870.26</v>
      </c>
      <c r="EA1666">
        <v>693.14400000000001</v>
      </c>
      <c r="EB1666">
        <v>391.745</v>
      </c>
      <c r="EC1666">
        <v>66.7667</v>
      </c>
      <c r="ED1666">
        <v>21.469799999999999</v>
      </c>
      <c r="EE1666">
        <v>35.455599999999997</v>
      </c>
      <c r="EF1666">
        <v>63.380800000000001</v>
      </c>
      <c r="EG1666">
        <v>99.086699999999993</v>
      </c>
      <c r="EH1666">
        <v>118.438</v>
      </c>
      <c r="EI1666">
        <v>133.37799999999999</v>
      </c>
      <c r="EJ1666">
        <v>133.91999999999999</v>
      </c>
      <c r="EK1666">
        <v>92.389300000000006</v>
      </c>
      <c r="EL1666">
        <v>55.985799999999998</v>
      </c>
      <c r="EM1666">
        <v>34.071100000000001</v>
      </c>
      <c r="EN1666">
        <v>36.524500000000003</v>
      </c>
      <c r="EO1666">
        <v>52.093299999999999</v>
      </c>
      <c r="EP1666">
        <v>94.741100000000003</v>
      </c>
      <c r="EQ1666">
        <v>155.816</v>
      </c>
      <c r="ER1666">
        <v>249.511</v>
      </c>
      <c r="ES1666">
        <v>373.62799999999999</v>
      </c>
      <c r="ET1666">
        <v>505.25</v>
      </c>
      <c r="EU1666">
        <v>656.822</v>
      </c>
      <c r="EV1666">
        <v>802.86800000000005</v>
      </c>
      <c r="EW1666">
        <v>889.18100000000004</v>
      </c>
      <c r="EX1666">
        <v>1012.82</v>
      </c>
      <c r="EY1666">
        <v>1113.0999999999999</v>
      </c>
      <c r="EZ1666">
        <v>1175.19</v>
      </c>
      <c r="FA1666">
        <v>1168.99</v>
      </c>
      <c r="FB1666">
        <v>1169.8900000000001</v>
      </c>
      <c r="FC1666">
        <v>1103.18</v>
      </c>
      <c r="FD1666">
        <v>1063.42</v>
      </c>
      <c r="FE1666">
        <v>1068.53</v>
      </c>
      <c r="FF1666">
        <v>1149.28</v>
      </c>
      <c r="FG1666">
        <v>1226.94</v>
      </c>
      <c r="FH1666">
        <v>1260.73</v>
      </c>
      <c r="FI1666">
        <v>1262.67</v>
      </c>
      <c r="FJ1666">
        <v>1261.29</v>
      </c>
      <c r="FK1666">
        <v>1198.23</v>
      </c>
      <c r="FL1666">
        <v>1167.0899999999999</v>
      </c>
      <c r="FM1666">
        <v>1099.8800000000001</v>
      </c>
      <c r="FN1666">
        <v>1089.5</v>
      </c>
      <c r="FO1666">
        <v>1076.97</v>
      </c>
      <c r="FP1666">
        <v>1071.75</v>
      </c>
      <c r="FQ1666">
        <v>1071.51</v>
      </c>
      <c r="FR1666">
        <v>1083.01</v>
      </c>
      <c r="FS1666">
        <v>1120.05</v>
      </c>
      <c r="FT1666">
        <v>1140.6199999999999</v>
      </c>
      <c r="FU1666">
        <v>1164.5899999999999</v>
      </c>
      <c r="FV1666">
        <v>1172.4100000000001</v>
      </c>
      <c r="FW1666">
        <v>1148.43</v>
      </c>
      <c r="FX1666">
        <v>1114.1500000000001</v>
      </c>
      <c r="FY1666">
        <v>1093.83</v>
      </c>
      <c r="FZ1666">
        <v>1077.28</v>
      </c>
      <c r="GA1666">
        <v>1068.29</v>
      </c>
      <c r="GB1666">
        <v>1065.97</v>
      </c>
      <c r="GC1666">
        <v>1026.4100000000001</v>
      </c>
      <c r="GD1666">
        <v>1032.3399999999999</v>
      </c>
      <c r="GE1666">
        <v>1063.1199999999999</v>
      </c>
      <c r="GF1666">
        <v>1078.1199999999999</v>
      </c>
      <c r="GG1666">
        <v>0.77211799999999997</v>
      </c>
      <c r="GH1666">
        <v>9.7062099999999998E-2</v>
      </c>
      <c r="GI1666">
        <v>0.215502</v>
      </c>
      <c r="GJ1666">
        <v>0.34881499999999999</v>
      </c>
      <c r="GK1666">
        <v>0.52732800000000002</v>
      </c>
      <c r="GL1666">
        <v>0.65572200000000003</v>
      </c>
      <c r="GM1666">
        <v>0.74338499999999996</v>
      </c>
      <c r="GN1666">
        <v>1.5505</v>
      </c>
      <c r="GO1666">
        <v>5.0304799999999998</v>
      </c>
      <c r="GP1666">
        <v>3.7675699999999999E-2</v>
      </c>
      <c r="GQ1666">
        <v>6.3543000000000002E-3</v>
      </c>
    </row>
    <row r="1667" spans="1:199">
      <c r="A1667">
        <v>1546.96</v>
      </c>
      <c r="B1667">
        <v>0</v>
      </c>
      <c r="C1667">
        <v>0</v>
      </c>
      <c r="D1667">
        <v>0</v>
      </c>
      <c r="E1667">
        <v>3.9017599999999999</v>
      </c>
      <c r="F1667">
        <v>0.104827</v>
      </c>
      <c r="G1667">
        <v>17.376000000000001</v>
      </c>
      <c r="H1667">
        <v>12.761900000000001</v>
      </c>
      <c r="I1667">
        <v>10.1449</v>
      </c>
      <c r="J1667">
        <v>0.38621</v>
      </c>
      <c r="K1667">
        <v>65.387799999999999</v>
      </c>
      <c r="L1667">
        <v>47.897599999999997</v>
      </c>
      <c r="M1667">
        <v>0</v>
      </c>
      <c r="N1667">
        <v>0.116691</v>
      </c>
      <c r="O1667">
        <v>91.289199999999994</v>
      </c>
      <c r="P1667">
        <v>681.20899999999995</v>
      </c>
      <c r="Q1667">
        <v>553.851</v>
      </c>
      <c r="R1667">
        <v>0.84866699999999995</v>
      </c>
      <c r="S1667">
        <v>0.92157</v>
      </c>
      <c r="T1667">
        <v>0.860707</v>
      </c>
      <c r="U1667">
        <v>0.87107599999999996</v>
      </c>
      <c r="V1667">
        <v>0.82975200000000005</v>
      </c>
      <c r="W1667">
        <v>0.92939300000000002</v>
      </c>
      <c r="X1667">
        <v>0.86801300000000003</v>
      </c>
      <c r="Y1667">
        <v>0.91445799999999999</v>
      </c>
      <c r="Z1667">
        <v>0.88156900000000005</v>
      </c>
      <c r="AA1667">
        <v>0.90803900000000004</v>
      </c>
      <c r="AB1667">
        <v>0.84449300000000005</v>
      </c>
      <c r="AC1667">
        <v>0.92222000000000004</v>
      </c>
      <c r="AD1667">
        <v>0.81699299999999997</v>
      </c>
      <c r="AE1667">
        <v>0.82741699999999996</v>
      </c>
      <c r="AF1667">
        <v>0.94191499999999995</v>
      </c>
      <c r="AG1667">
        <v>0.89030500000000001</v>
      </c>
      <c r="AH1667">
        <v>0.94657100000000005</v>
      </c>
      <c r="AI1667">
        <v>0.76357299999999995</v>
      </c>
      <c r="AJ1667">
        <v>0.85768100000000003</v>
      </c>
      <c r="AK1667">
        <v>0.88343400000000005</v>
      </c>
      <c r="AL1667">
        <v>0.93992699999999996</v>
      </c>
      <c r="AM1667">
        <v>0.97019699999999998</v>
      </c>
      <c r="AN1667">
        <v>0.94523800000000002</v>
      </c>
      <c r="AO1667">
        <v>0.94991000000000003</v>
      </c>
      <c r="AP1667">
        <v>0.82858299999999996</v>
      </c>
      <c r="AQ1667">
        <v>0.82741699999999996</v>
      </c>
      <c r="AR1667">
        <v>0.79653600000000002</v>
      </c>
      <c r="AS1667">
        <v>0.80047299999999999</v>
      </c>
      <c r="AT1667">
        <v>0.79765900000000001</v>
      </c>
      <c r="AU1667">
        <v>0.87538099999999996</v>
      </c>
      <c r="AV1667">
        <v>0.78042999999999996</v>
      </c>
      <c r="AW1667">
        <v>0.83443999999999996</v>
      </c>
      <c r="AX1667">
        <v>0.93860299999999997</v>
      </c>
      <c r="AY1667">
        <v>0.94191499999999995</v>
      </c>
      <c r="AZ1667">
        <v>1.04688</v>
      </c>
      <c r="BA1667">
        <v>0.89205699999999999</v>
      </c>
      <c r="BB1667">
        <v>0.10702100000000001</v>
      </c>
      <c r="BC1667">
        <v>0.123542</v>
      </c>
      <c r="BD1667">
        <v>7.6586500000000002E-2</v>
      </c>
      <c r="BE1667">
        <v>2715.73</v>
      </c>
      <c r="BF1667">
        <v>2565.11</v>
      </c>
      <c r="BG1667">
        <v>653.31600000000003</v>
      </c>
      <c r="BH1667">
        <v>271.91800000000001</v>
      </c>
      <c r="BI1667">
        <v>2400.9499999999998</v>
      </c>
      <c r="BJ1667">
        <v>2374.4</v>
      </c>
      <c r="BK1667">
        <v>2356.06</v>
      </c>
      <c r="BL1667">
        <v>2320.8000000000002</v>
      </c>
      <c r="BM1667">
        <v>2297.19</v>
      </c>
      <c r="BN1667">
        <v>2261.2399999999998</v>
      </c>
      <c r="BO1667">
        <v>2100.48</v>
      </c>
      <c r="BP1667">
        <v>1686.75</v>
      </c>
      <c r="BQ1667">
        <v>1186.67</v>
      </c>
      <c r="BR1667">
        <v>829.48199999999997</v>
      </c>
      <c r="BS1667">
        <v>855.73</v>
      </c>
      <c r="BT1667">
        <v>845.60299999999995</v>
      </c>
      <c r="BU1667">
        <v>885.529</v>
      </c>
      <c r="BV1667">
        <v>859.79100000000005</v>
      </c>
      <c r="BW1667">
        <v>772.22799999999995</v>
      </c>
      <c r="BX1667">
        <v>802.99699999999996</v>
      </c>
      <c r="BY1667">
        <v>765.48900000000003</v>
      </c>
      <c r="BZ1667">
        <v>817.97400000000005</v>
      </c>
      <c r="CA1667">
        <v>882.14200000000005</v>
      </c>
      <c r="CB1667">
        <v>1121.04</v>
      </c>
      <c r="CC1667">
        <v>1365.64</v>
      </c>
      <c r="CD1667">
        <v>1700.62</v>
      </c>
      <c r="CE1667">
        <v>2008.83</v>
      </c>
      <c r="CF1667">
        <v>2315</v>
      </c>
      <c r="CG1667">
        <v>2620.19</v>
      </c>
      <c r="CH1667">
        <v>2803.89</v>
      </c>
      <c r="CI1667">
        <v>3003.16</v>
      </c>
      <c r="CJ1667">
        <v>3181.34</v>
      </c>
      <c r="CK1667">
        <v>3294.8</v>
      </c>
      <c r="CL1667">
        <v>3284.72</v>
      </c>
      <c r="CM1667">
        <v>3505.68</v>
      </c>
      <c r="CN1667">
        <v>3520.68</v>
      </c>
      <c r="CO1667">
        <v>3249.23</v>
      </c>
      <c r="CP1667">
        <v>3219.35</v>
      </c>
      <c r="CQ1667">
        <v>3102.66</v>
      </c>
      <c r="CR1667">
        <v>3125.29</v>
      </c>
      <c r="CS1667">
        <v>2995.2</v>
      </c>
      <c r="CT1667">
        <v>3112.86</v>
      </c>
      <c r="CU1667">
        <v>3317.83</v>
      </c>
      <c r="CV1667">
        <v>3345.08</v>
      </c>
      <c r="CW1667">
        <v>3384.59</v>
      </c>
      <c r="CX1667">
        <v>3168.86</v>
      </c>
      <c r="CY1667">
        <v>3084.8</v>
      </c>
      <c r="CZ1667">
        <v>3115.42</v>
      </c>
      <c r="DA1667">
        <v>2844.38</v>
      </c>
      <c r="DB1667">
        <v>2672.72</v>
      </c>
      <c r="DC1667">
        <v>2722.72</v>
      </c>
      <c r="DD1667">
        <v>2656.49</v>
      </c>
      <c r="DE1667">
        <v>2702.33</v>
      </c>
      <c r="DF1667">
        <v>2910.82</v>
      </c>
      <c r="DG1667">
        <v>3126.64</v>
      </c>
      <c r="DH1667">
        <v>3238.67</v>
      </c>
      <c r="DI1667">
        <v>3230.05</v>
      </c>
      <c r="DJ1667">
        <v>3251.34</v>
      </c>
      <c r="DK1667">
        <v>3138.74</v>
      </c>
      <c r="DL1667">
        <v>2979.7</v>
      </c>
      <c r="DM1667">
        <v>3052.18</v>
      </c>
      <c r="DN1667">
        <v>3092.29</v>
      </c>
      <c r="DO1667">
        <v>3108.57</v>
      </c>
      <c r="DP1667">
        <v>3073.05</v>
      </c>
      <c r="DQ1667">
        <v>2852.48</v>
      </c>
      <c r="DR1667">
        <v>2876.35</v>
      </c>
      <c r="DS1667">
        <v>3005.35</v>
      </c>
      <c r="DT1667">
        <v>3073.47</v>
      </c>
      <c r="DU1667">
        <v>868.173</v>
      </c>
      <c r="DV1667">
        <v>902.226</v>
      </c>
      <c r="DW1667">
        <v>937.60500000000002</v>
      </c>
      <c r="DX1667">
        <v>948.83900000000006</v>
      </c>
      <c r="DY1667">
        <v>933.77</v>
      </c>
      <c r="DZ1667">
        <v>868.9</v>
      </c>
      <c r="EA1667">
        <v>701.14700000000005</v>
      </c>
      <c r="EB1667">
        <v>412.22699999999998</v>
      </c>
      <c r="EC1667">
        <v>64.787899999999993</v>
      </c>
      <c r="ED1667">
        <v>22.122800000000002</v>
      </c>
      <c r="EE1667">
        <v>36.764000000000003</v>
      </c>
      <c r="EF1667">
        <v>65.161000000000001</v>
      </c>
      <c r="EG1667">
        <v>101.262</v>
      </c>
      <c r="EH1667">
        <v>121.30500000000001</v>
      </c>
      <c r="EI1667">
        <v>136.291</v>
      </c>
      <c r="EJ1667">
        <v>136.36799999999999</v>
      </c>
      <c r="EK1667">
        <v>95.800899999999999</v>
      </c>
      <c r="EL1667">
        <v>59.537599999999998</v>
      </c>
      <c r="EM1667">
        <v>37.096400000000003</v>
      </c>
      <c r="EN1667">
        <v>39.238900000000001</v>
      </c>
      <c r="EO1667">
        <v>54.404000000000003</v>
      </c>
      <c r="EP1667">
        <v>96.702500000000001</v>
      </c>
      <c r="EQ1667">
        <v>156.55699999999999</v>
      </c>
      <c r="ER1667">
        <v>247.88800000000001</v>
      </c>
      <c r="ES1667">
        <v>368.01100000000002</v>
      </c>
      <c r="ET1667">
        <v>494.97</v>
      </c>
      <c r="EU1667">
        <v>641.95899999999995</v>
      </c>
      <c r="EV1667">
        <v>784.70600000000002</v>
      </c>
      <c r="EW1667">
        <v>870.30899999999997</v>
      </c>
      <c r="EX1667">
        <v>993.64800000000002</v>
      </c>
      <c r="EY1667">
        <v>1095.76</v>
      </c>
      <c r="EZ1667">
        <v>1161.29</v>
      </c>
      <c r="FA1667">
        <v>1159.29</v>
      </c>
      <c r="FB1667">
        <v>1160.04</v>
      </c>
      <c r="FC1667">
        <v>1095.1099999999999</v>
      </c>
      <c r="FD1667">
        <v>1059.99</v>
      </c>
      <c r="FE1667">
        <v>1068.01</v>
      </c>
      <c r="FF1667">
        <v>1151.44</v>
      </c>
      <c r="FG1667">
        <v>1231.6300000000001</v>
      </c>
      <c r="FH1667">
        <v>1266.58</v>
      </c>
      <c r="FI1667">
        <v>1271.5899999999999</v>
      </c>
      <c r="FJ1667">
        <v>1271.18</v>
      </c>
      <c r="FK1667">
        <v>1208.7</v>
      </c>
      <c r="FL1667">
        <v>1178.1600000000001</v>
      </c>
      <c r="FM1667">
        <v>1111.3900000000001</v>
      </c>
      <c r="FN1667">
        <v>1104.01</v>
      </c>
      <c r="FO1667">
        <v>1092.68</v>
      </c>
      <c r="FP1667">
        <v>1087.8399999999999</v>
      </c>
      <c r="FQ1667">
        <v>1088.3499999999999</v>
      </c>
      <c r="FR1667">
        <v>1101.43</v>
      </c>
      <c r="FS1667">
        <v>1141.9100000000001</v>
      </c>
      <c r="FT1667">
        <v>1164.54</v>
      </c>
      <c r="FU1667">
        <v>1190.69</v>
      </c>
      <c r="FV1667">
        <v>1202.31</v>
      </c>
      <c r="FW1667">
        <v>1181.67</v>
      </c>
      <c r="FX1667">
        <v>1148.68</v>
      </c>
      <c r="FY1667">
        <v>1125.74</v>
      </c>
      <c r="FZ1667">
        <v>1105.8399999999999</v>
      </c>
      <c r="GA1667">
        <v>1095.27</v>
      </c>
      <c r="GB1667">
        <v>1092.97</v>
      </c>
      <c r="GC1667">
        <v>1053.1400000000001</v>
      </c>
      <c r="GD1667">
        <v>1060.27</v>
      </c>
      <c r="GE1667">
        <v>1090.8599999999999</v>
      </c>
      <c r="GF1667">
        <v>1107.19</v>
      </c>
      <c r="GG1667">
        <v>0.81319600000000003</v>
      </c>
      <c r="GH1667">
        <v>7.9198000000000005E-2</v>
      </c>
      <c r="GI1667">
        <v>0.17416499999999999</v>
      </c>
      <c r="GJ1667">
        <v>0.29573899999999997</v>
      </c>
      <c r="GK1667">
        <v>0.45871800000000001</v>
      </c>
      <c r="GL1667">
        <v>0.63745700000000005</v>
      </c>
      <c r="GM1667">
        <v>0.68485099999999999</v>
      </c>
      <c r="GN1667">
        <v>1.5760799999999999</v>
      </c>
      <c r="GO1667">
        <v>4.9635199999999999</v>
      </c>
      <c r="GP1667">
        <v>3.3171199999999998E-3</v>
      </c>
      <c r="GQ1667">
        <v>1.64475E-2</v>
      </c>
    </row>
    <row r="1668" spans="1:199">
      <c r="A1668">
        <v>1547.89</v>
      </c>
      <c r="B1668">
        <v>0</v>
      </c>
      <c r="C1668">
        <v>0</v>
      </c>
      <c r="D1668">
        <v>0</v>
      </c>
      <c r="E1668">
        <v>5.6017599999999996</v>
      </c>
      <c r="F1668">
        <v>0.130941</v>
      </c>
      <c r="G1668">
        <v>16.505400000000002</v>
      </c>
      <c r="H1668">
        <v>10.3728</v>
      </c>
      <c r="I1668">
        <v>13.0275</v>
      </c>
      <c r="J1668">
        <v>0.938994</v>
      </c>
      <c r="K1668">
        <v>65.811700000000002</v>
      </c>
      <c r="L1668">
        <v>48.752400000000002</v>
      </c>
      <c r="M1668">
        <v>0</v>
      </c>
      <c r="N1668">
        <v>0.125088</v>
      </c>
      <c r="O1668">
        <v>91.851900000000001</v>
      </c>
      <c r="P1668">
        <v>674.93799999999999</v>
      </c>
      <c r="Q1668">
        <v>553.13900000000001</v>
      </c>
      <c r="R1668">
        <v>0.87334900000000004</v>
      </c>
      <c r="S1668">
        <v>0.94720099999999996</v>
      </c>
      <c r="T1668">
        <v>0.88555200000000001</v>
      </c>
      <c r="U1668">
        <v>0.89605900000000005</v>
      </c>
      <c r="V1668">
        <v>0.85417299999999996</v>
      </c>
      <c r="W1668">
        <v>0.95511999999999997</v>
      </c>
      <c r="X1668">
        <v>0.89295599999999997</v>
      </c>
      <c r="Y1668">
        <v>0.94</v>
      </c>
      <c r="Z1668">
        <v>0.90669100000000002</v>
      </c>
      <c r="AA1668">
        <v>0.9335</v>
      </c>
      <c r="AB1668">
        <v>0.86911799999999995</v>
      </c>
      <c r="AC1668">
        <v>0.94785799999999998</v>
      </c>
      <c r="AD1668">
        <v>0.84123400000000004</v>
      </c>
      <c r="AE1668">
        <v>0.85180599999999995</v>
      </c>
      <c r="AF1668">
        <v>0.96779400000000004</v>
      </c>
      <c r="AG1668">
        <v>0.91554000000000002</v>
      </c>
      <c r="AH1668">
        <v>0.97250599999999998</v>
      </c>
      <c r="AI1668">
        <v>0.78702799999999995</v>
      </c>
      <c r="AJ1668">
        <v>0.88248599999999999</v>
      </c>
      <c r="AK1668">
        <v>0.90858000000000005</v>
      </c>
      <c r="AL1668">
        <v>0.96578200000000003</v>
      </c>
      <c r="AM1668">
        <v>0.99641100000000005</v>
      </c>
      <c r="AN1668">
        <v>0.97115700000000005</v>
      </c>
      <c r="AO1668">
        <v>0.975885</v>
      </c>
      <c r="AP1668">
        <v>0.85298799999999997</v>
      </c>
      <c r="AQ1668">
        <v>0.85180599999999995</v>
      </c>
      <c r="AR1668">
        <v>0.82048299999999996</v>
      </c>
      <c r="AS1668">
        <v>0.82447700000000002</v>
      </c>
      <c r="AT1668">
        <v>0.82162199999999996</v>
      </c>
      <c r="AU1668">
        <v>0.90042199999999994</v>
      </c>
      <c r="AV1668">
        <v>0.80413900000000005</v>
      </c>
      <c r="AW1668">
        <v>0.858927</v>
      </c>
      <c r="AX1668">
        <v>0.96444300000000005</v>
      </c>
      <c r="AY1668">
        <v>0.96779400000000004</v>
      </c>
      <c r="AZ1668">
        <v>1.0739399999999999</v>
      </c>
      <c r="BA1668">
        <v>0.91731399999999996</v>
      </c>
      <c r="BB1668">
        <v>0.105589</v>
      </c>
      <c r="BC1668">
        <v>0.12230100000000001</v>
      </c>
      <c r="BD1668">
        <v>6.1920799999999998E-2</v>
      </c>
      <c r="BE1668">
        <v>2700.63</v>
      </c>
      <c r="BF1668">
        <v>2554.36</v>
      </c>
      <c r="BG1668">
        <v>646.71400000000006</v>
      </c>
      <c r="BH1668">
        <v>194.196</v>
      </c>
      <c r="BI1668">
        <v>2311.4699999999998</v>
      </c>
      <c r="BJ1668">
        <v>2286.91</v>
      </c>
      <c r="BK1668">
        <v>2271.4499999999998</v>
      </c>
      <c r="BL1668">
        <v>2232.5700000000002</v>
      </c>
      <c r="BM1668">
        <v>2214.4899999999998</v>
      </c>
      <c r="BN1668">
        <v>2190.63</v>
      </c>
      <c r="BO1668">
        <v>2032.75</v>
      </c>
      <c r="BP1668">
        <v>1644.75</v>
      </c>
      <c r="BQ1668">
        <v>1156.9000000000001</v>
      </c>
      <c r="BR1668">
        <v>815.45899999999995</v>
      </c>
      <c r="BS1668">
        <v>848.12599999999998</v>
      </c>
      <c r="BT1668">
        <v>837.27800000000002</v>
      </c>
      <c r="BU1668">
        <v>878.58600000000001</v>
      </c>
      <c r="BV1668">
        <v>851.92899999999997</v>
      </c>
      <c r="BW1668">
        <v>768.80200000000002</v>
      </c>
      <c r="BX1668">
        <v>799.66499999999996</v>
      </c>
      <c r="BY1668">
        <v>762.23800000000006</v>
      </c>
      <c r="BZ1668">
        <v>810.73699999999997</v>
      </c>
      <c r="CA1668">
        <v>871.14099999999996</v>
      </c>
      <c r="CB1668">
        <v>1108.0999999999999</v>
      </c>
      <c r="CC1668">
        <v>1350.65</v>
      </c>
      <c r="CD1668">
        <v>1677</v>
      </c>
      <c r="CE1668">
        <v>1979.83</v>
      </c>
      <c r="CF1668">
        <v>2276.52</v>
      </c>
      <c r="CG1668">
        <v>2566.98</v>
      </c>
      <c r="CH1668">
        <v>2733.03</v>
      </c>
      <c r="CI1668">
        <v>2922.35</v>
      </c>
      <c r="CJ1668">
        <v>3094.46</v>
      </c>
      <c r="CK1668">
        <v>3203.58</v>
      </c>
      <c r="CL1668">
        <v>3190.68</v>
      </c>
      <c r="CM1668">
        <v>3405.57</v>
      </c>
      <c r="CN1668">
        <v>3420.13</v>
      </c>
      <c r="CO1668">
        <v>3150.26</v>
      </c>
      <c r="CP1668">
        <v>3124.25</v>
      </c>
      <c r="CQ1668">
        <v>3008.65</v>
      </c>
      <c r="CR1668">
        <v>3029.95</v>
      </c>
      <c r="CS1668">
        <v>2907.9</v>
      </c>
      <c r="CT1668">
        <v>3027.81</v>
      </c>
      <c r="CU1668">
        <v>3229.27</v>
      </c>
      <c r="CV1668">
        <v>3257.32</v>
      </c>
      <c r="CW1668">
        <v>3298.54</v>
      </c>
      <c r="CX1668">
        <v>3089.45</v>
      </c>
      <c r="CY1668">
        <v>3010.43</v>
      </c>
      <c r="CZ1668">
        <v>3034.02</v>
      </c>
      <c r="DA1668">
        <v>2772.09</v>
      </c>
      <c r="DB1668">
        <v>2604.6799999999998</v>
      </c>
      <c r="DC1668">
        <v>2647.17</v>
      </c>
      <c r="DD1668">
        <v>2582.2399999999998</v>
      </c>
      <c r="DE1668">
        <v>2624.64</v>
      </c>
      <c r="DF1668">
        <v>2824.54</v>
      </c>
      <c r="DG1668">
        <v>3034.27</v>
      </c>
      <c r="DH1668">
        <v>3143.81</v>
      </c>
      <c r="DI1668">
        <v>3136</v>
      </c>
      <c r="DJ1668">
        <v>3156.45</v>
      </c>
      <c r="DK1668">
        <v>3050.33</v>
      </c>
      <c r="DL1668">
        <v>2900.82</v>
      </c>
      <c r="DM1668">
        <v>2976.38</v>
      </c>
      <c r="DN1668">
        <v>3014.72</v>
      </c>
      <c r="DO1668">
        <v>3025.63</v>
      </c>
      <c r="DP1668">
        <v>2992.71</v>
      </c>
      <c r="DQ1668">
        <v>2778.83</v>
      </c>
      <c r="DR1668">
        <v>2793.76</v>
      </c>
      <c r="DS1668">
        <v>2930.19</v>
      </c>
      <c r="DT1668">
        <v>2958.88</v>
      </c>
      <c r="DU1668">
        <v>830.97500000000002</v>
      </c>
      <c r="DV1668">
        <v>870.27599999999995</v>
      </c>
      <c r="DW1668">
        <v>904.19799999999998</v>
      </c>
      <c r="DX1668">
        <v>910.14</v>
      </c>
      <c r="DY1668">
        <v>898.56299999999999</v>
      </c>
      <c r="DZ1668">
        <v>839.00699999999995</v>
      </c>
      <c r="EA1668">
        <v>675.04</v>
      </c>
      <c r="EB1668">
        <v>387.10500000000002</v>
      </c>
      <c r="EC1668">
        <v>72.433099999999996</v>
      </c>
      <c r="ED1668">
        <v>21.936</v>
      </c>
      <c r="EE1668">
        <v>34.284100000000002</v>
      </c>
      <c r="EF1668">
        <v>61.375100000000003</v>
      </c>
      <c r="EG1668">
        <v>96.564599999999999</v>
      </c>
      <c r="EH1668">
        <v>115.998</v>
      </c>
      <c r="EI1668">
        <v>130.58799999999999</v>
      </c>
      <c r="EJ1668">
        <v>129.54499999999999</v>
      </c>
      <c r="EK1668">
        <v>92.163799999999995</v>
      </c>
      <c r="EL1668">
        <v>57.222000000000001</v>
      </c>
      <c r="EM1668">
        <v>35.400700000000001</v>
      </c>
      <c r="EN1668">
        <v>37.633800000000001</v>
      </c>
      <c r="EO1668">
        <v>52.927700000000002</v>
      </c>
      <c r="EP1668">
        <v>95.421599999999998</v>
      </c>
      <c r="EQ1668">
        <v>155.61799999999999</v>
      </c>
      <c r="ER1668">
        <v>246.995</v>
      </c>
      <c r="ES1668">
        <v>365.77100000000002</v>
      </c>
      <c r="ET1668">
        <v>489.41500000000002</v>
      </c>
      <c r="EU1668">
        <v>633.05100000000004</v>
      </c>
      <c r="EV1668">
        <v>771.02800000000002</v>
      </c>
      <c r="EW1668">
        <v>853.05</v>
      </c>
      <c r="EX1668">
        <v>970.20399999999995</v>
      </c>
      <c r="EY1668">
        <v>1065.22</v>
      </c>
      <c r="EZ1668">
        <v>1124.72</v>
      </c>
      <c r="FA1668">
        <v>1117.95</v>
      </c>
      <c r="FB1668">
        <v>1115.26</v>
      </c>
      <c r="FC1668">
        <v>1047.96</v>
      </c>
      <c r="FD1668">
        <v>1012.45</v>
      </c>
      <c r="FE1668">
        <v>1024.5899999999999</v>
      </c>
      <c r="FF1668">
        <v>1110.6199999999999</v>
      </c>
      <c r="FG1668">
        <v>1192.03</v>
      </c>
      <c r="FH1668">
        <v>1229.03</v>
      </c>
      <c r="FI1668">
        <v>1237.18</v>
      </c>
      <c r="FJ1668">
        <v>1239.4100000000001</v>
      </c>
      <c r="FK1668">
        <v>1181.3399999999999</v>
      </c>
      <c r="FL1668">
        <v>1151.9000000000001</v>
      </c>
      <c r="FM1668">
        <v>1088.06</v>
      </c>
      <c r="FN1668">
        <v>1080.24</v>
      </c>
      <c r="FO1668">
        <v>1068.3800000000001</v>
      </c>
      <c r="FP1668">
        <v>1063.47</v>
      </c>
      <c r="FQ1668">
        <v>1064.07</v>
      </c>
      <c r="FR1668">
        <v>1076.1600000000001</v>
      </c>
      <c r="FS1668">
        <v>1113.82</v>
      </c>
      <c r="FT1668">
        <v>1134.28</v>
      </c>
      <c r="FU1668">
        <v>1157.6099999999999</v>
      </c>
      <c r="FV1668">
        <v>1168.6400000000001</v>
      </c>
      <c r="FW1668">
        <v>1150.69</v>
      </c>
      <c r="FX1668">
        <v>1120.6099999999999</v>
      </c>
      <c r="FY1668">
        <v>1100.82</v>
      </c>
      <c r="FZ1668">
        <v>1078.52</v>
      </c>
      <c r="GA1668">
        <v>1065.48</v>
      </c>
      <c r="GB1668">
        <v>1062.1500000000001</v>
      </c>
      <c r="GC1668">
        <v>1022.69</v>
      </c>
      <c r="GD1668">
        <v>1027.7</v>
      </c>
      <c r="GE1668">
        <v>1056.6300000000001</v>
      </c>
      <c r="GF1668">
        <v>1075.45</v>
      </c>
      <c r="GG1668">
        <v>0.75591200000000003</v>
      </c>
      <c r="GH1668">
        <v>6.4391100000000007E-2</v>
      </c>
      <c r="GI1668">
        <v>0.149147</v>
      </c>
      <c r="GJ1668">
        <v>0.27118100000000001</v>
      </c>
      <c r="GK1668">
        <v>0.44187399999999999</v>
      </c>
      <c r="GL1668">
        <v>0.62967899999999999</v>
      </c>
      <c r="GM1668">
        <v>0.69843100000000002</v>
      </c>
      <c r="GN1668">
        <v>1.5534399999999999</v>
      </c>
      <c r="GO1668">
        <v>5.0179</v>
      </c>
      <c r="GP1668">
        <v>3.7811299999999999E-2</v>
      </c>
      <c r="GQ1668">
        <v>8.0600900000000007E-3</v>
      </c>
    </row>
    <row r="1669" spans="1:199">
      <c r="A1669">
        <v>1539.03</v>
      </c>
      <c r="B1669">
        <v>0</v>
      </c>
      <c r="C1669">
        <v>0</v>
      </c>
      <c r="D1669">
        <v>0</v>
      </c>
      <c r="E1669">
        <v>6.8624400000000003</v>
      </c>
      <c r="F1669">
        <v>0.141988</v>
      </c>
      <c r="G1669">
        <v>17.327200000000001</v>
      </c>
      <c r="H1669">
        <v>10.170500000000001</v>
      </c>
      <c r="I1669">
        <v>11.399900000000001</v>
      </c>
      <c r="J1669">
        <v>0.30197499999999999</v>
      </c>
      <c r="K1669">
        <v>70.011300000000006</v>
      </c>
      <c r="L1669">
        <v>47.184100000000001</v>
      </c>
      <c r="M1669">
        <v>0</v>
      </c>
      <c r="N1669">
        <v>0.13211999999999999</v>
      </c>
      <c r="O1669">
        <v>90.403000000000006</v>
      </c>
      <c r="P1669">
        <v>662.80200000000002</v>
      </c>
      <c r="Q1669">
        <v>558.745</v>
      </c>
      <c r="R1669">
        <v>0.88416899999999998</v>
      </c>
      <c r="S1669">
        <v>0.96406000000000003</v>
      </c>
      <c r="T1669">
        <v>0.89734000000000003</v>
      </c>
      <c r="U1669">
        <v>0.90869</v>
      </c>
      <c r="V1669">
        <v>0.86349500000000001</v>
      </c>
      <c r="W1669">
        <v>0.97265199999999996</v>
      </c>
      <c r="X1669">
        <v>0.90533699999999995</v>
      </c>
      <c r="Y1669">
        <v>0.95625099999999996</v>
      </c>
      <c r="Z1669">
        <v>0.920184</v>
      </c>
      <c r="AA1669">
        <v>0.94920700000000002</v>
      </c>
      <c r="AB1669">
        <v>0.87960499999999997</v>
      </c>
      <c r="AC1669">
        <v>0.96477299999999999</v>
      </c>
      <c r="AD1669">
        <v>0.84956299999999996</v>
      </c>
      <c r="AE1669">
        <v>0.86094499999999996</v>
      </c>
      <c r="AF1669">
        <v>0.98641199999999996</v>
      </c>
      <c r="AG1669">
        <v>0.92975799999999997</v>
      </c>
      <c r="AH1669">
        <v>0.99153000000000002</v>
      </c>
      <c r="AI1669">
        <v>0.79135200000000006</v>
      </c>
      <c r="AJ1669">
        <v>0.89402899999999996</v>
      </c>
      <c r="AK1669">
        <v>0.92222700000000002</v>
      </c>
      <c r="AL1669">
        <v>0.98422600000000005</v>
      </c>
      <c r="AM1669">
        <v>1.01752</v>
      </c>
      <c r="AN1669">
        <v>0.99006499999999997</v>
      </c>
      <c r="AO1669">
        <v>0.99520299999999995</v>
      </c>
      <c r="AP1669">
        <v>0.86221899999999996</v>
      </c>
      <c r="AQ1669">
        <v>0.86094499999999996</v>
      </c>
      <c r="AR1669">
        <v>0.82724900000000001</v>
      </c>
      <c r="AS1669">
        <v>0.83154099999999997</v>
      </c>
      <c r="AT1669">
        <v>0.82847300000000001</v>
      </c>
      <c r="AU1669">
        <v>0.91340600000000005</v>
      </c>
      <c r="AV1669">
        <v>0.80969999999999998</v>
      </c>
      <c r="AW1669">
        <v>0.868618</v>
      </c>
      <c r="AX1669">
        <v>0.98277199999999998</v>
      </c>
      <c r="AY1669">
        <v>0.98641199999999996</v>
      </c>
      <c r="AZ1669">
        <v>1.1021099999999999</v>
      </c>
      <c r="BA1669">
        <v>0.93167800000000001</v>
      </c>
      <c r="BB1669">
        <v>0.105032</v>
      </c>
      <c r="BC1669">
        <v>0.12092899999999999</v>
      </c>
      <c r="BD1669">
        <v>7.6535000000000006E-2</v>
      </c>
      <c r="BE1669">
        <v>2634.35</v>
      </c>
      <c r="BF1669">
        <v>2502.62</v>
      </c>
      <c r="BG1669">
        <v>624.29899999999998</v>
      </c>
      <c r="BH1669">
        <v>256.90600000000001</v>
      </c>
      <c r="BI1669">
        <v>2301.92</v>
      </c>
      <c r="BJ1669">
        <v>2287.69</v>
      </c>
      <c r="BK1669">
        <v>2279.9699999999998</v>
      </c>
      <c r="BL1669">
        <v>2243.85</v>
      </c>
      <c r="BM1669">
        <v>2221.44</v>
      </c>
      <c r="BN1669">
        <v>2192.1999999999998</v>
      </c>
      <c r="BO1669">
        <v>2038</v>
      </c>
      <c r="BP1669">
        <v>1641.94</v>
      </c>
      <c r="BQ1669">
        <v>1156.44</v>
      </c>
      <c r="BR1669">
        <v>810.44200000000001</v>
      </c>
      <c r="BS1669">
        <v>827.46400000000006</v>
      </c>
      <c r="BT1669">
        <v>816.52599999999995</v>
      </c>
      <c r="BU1669">
        <v>858.53599999999994</v>
      </c>
      <c r="BV1669">
        <v>841.26300000000003</v>
      </c>
      <c r="BW1669">
        <v>759.35400000000004</v>
      </c>
      <c r="BX1669">
        <v>796.33299999999997</v>
      </c>
      <c r="BY1669">
        <v>757.84299999999996</v>
      </c>
      <c r="BZ1669">
        <v>800.077</v>
      </c>
      <c r="CA1669">
        <v>857.18299999999999</v>
      </c>
      <c r="CB1669">
        <v>1085.3</v>
      </c>
      <c r="CC1669">
        <v>1313.24</v>
      </c>
      <c r="CD1669">
        <v>1632.99</v>
      </c>
      <c r="CE1669">
        <v>1932.18</v>
      </c>
      <c r="CF1669">
        <v>2227.66</v>
      </c>
      <c r="CG1669">
        <v>2515.1999999999998</v>
      </c>
      <c r="CH1669">
        <v>2681.48</v>
      </c>
      <c r="CI1669">
        <v>2873.51</v>
      </c>
      <c r="CJ1669">
        <v>3052.15</v>
      </c>
      <c r="CK1669">
        <v>3159.26</v>
      </c>
      <c r="CL1669">
        <v>3151.23</v>
      </c>
      <c r="CM1669">
        <v>3372.99</v>
      </c>
      <c r="CN1669">
        <v>3390.41</v>
      </c>
      <c r="CO1669">
        <v>3122.66</v>
      </c>
      <c r="CP1669">
        <v>3092.64</v>
      </c>
      <c r="CQ1669">
        <v>2981.29</v>
      </c>
      <c r="CR1669">
        <v>3002.91</v>
      </c>
      <c r="CS1669">
        <v>2880.4</v>
      </c>
      <c r="CT1669">
        <v>2996.44</v>
      </c>
      <c r="CU1669">
        <v>3194.4</v>
      </c>
      <c r="CV1669">
        <v>3215.55</v>
      </c>
      <c r="CW1669">
        <v>3251.32</v>
      </c>
      <c r="CX1669">
        <v>3053.86</v>
      </c>
      <c r="CY1669">
        <v>2974.53</v>
      </c>
      <c r="CZ1669">
        <v>2989.68</v>
      </c>
      <c r="DA1669">
        <v>2724</v>
      </c>
      <c r="DB1669">
        <v>2557.02</v>
      </c>
      <c r="DC1669">
        <v>2597.86</v>
      </c>
      <c r="DD1669">
        <v>2532.92</v>
      </c>
      <c r="DE1669">
        <v>2577.79</v>
      </c>
      <c r="DF1669">
        <v>2775.37</v>
      </c>
      <c r="DG1669">
        <v>2987.34</v>
      </c>
      <c r="DH1669">
        <v>3098.1</v>
      </c>
      <c r="DI1669">
        <v>3090.35</v>
      </c>
      <c r="DJ1669">
        <v>3114.21</v>
      </c>
      <c r="DK1669">
        <v>3011.77</v>
      </c>
      <c r="DL1669">
        <v>2861.74</v>
      </c>
      <c r="DM1669">
        <v>2930.59</v>
      </c>
      <c r="DN1669">
        <v>2966.45</v>
      </c>
      <c r="DO1669">
        <v>2969.8</v>
      </c>
      <c r="DP1669">
        <v>2931.66</v>
      </c>
      <c r="DQ1669">
        <v>2723.53</v>
      </c>
      <c r="DR1669">
        <v>2740.55</v>
      </c>
      <c r="DS1669">
        <v>2887.67</v>
      </c>
      <c r="DT1669">
        <v>2967.84</v>
      </c>
      <c r="DU1669">
        <v>777.72199999999998</v>
      </c>
      <c r="DV1669">
        <v>817.64400000000001</v>
      </c>
      <c r="DW1669">
        <v>858.77800000000002</v>
      </c>
      <c r="DX1669">
        <v>874.43700000000001</v>
      </c>
      <c r="DY1669">
        <v>869.68299999999999</v>
      </c>
      <c r="DZ1669">
        <v>815.94600000000003</v>
      </c>
      <c r="EA1669">
        <v>664.62599999999998</v>
      </c>
      <c r="EB1669">
        <v>400.54</v>
      </c>
      <c r="EC1669">
        <v>84.396699999999996</v>
      </c>
      <c r="ED1669">
        <v>25.373100000000001</v>
      </c>
      <c r="EE1669">
        <v>37.011699999999998</v>
      </c>
      <c r="EF1669">
        <v>61.822699999999998</v>
      </c>
      <c r="EG1669">
        <v>95.123099999999994</v>
      </c>
      <c r="EH1669">
        <v>113.514</v>
      </c>
      <c r="EI1669">
        <v>131.65</v>
      </c>
      <c r="EJ1669">
        <v>137.39500000000001</v>
      </c>
      <c r="EK1669">
        <v>96.140500000000003</v>
      </c>
      <c r="EL1669">
        <v>58.446199999999997</v>
      </c>
      <c r="EM1669">
        <v>35.0242</v>
      </c>
      <c r="EN1669">
        <v>36.563699999999997</v>
      </c>
      <c r="EO1669">
        <v>51.036299999999997</v>
      </c>
      <c r="EP1669">
        <v>91.894800000000004</v>
      </c>
      <c r="EQ1669">
        <v>150.434</v>
      </c>
      <c r="ER1669">
        <v>238.72800000000001</v>
      </c>
      <c r="ES1669">
        <v>352.36099999999999</v>
      </c>
      <c r="ET1669">
        <v>470.04700000000003</v>
      </c>
      <c r="EU1669">
        <v>607.84299999999996</v>
      </c>
      <c r="EV1669">
        <v>743.14300000000003</v>
      </c>
      <c r="EW1669">
        <v>824.00400000000002</v>
      </c>
      <c r="EX1669">
        <v>942.58199999999999</v>
      </c>
      <c r="EY1669">
        <v>1042.02</v>
      </c>
      <c r="EZ1669">
        <v>1103.8800000000001</v>
      </c>
      <c r="FA1669">
        <v>1100.3599999999999</v>
      </c>
      <c r="FB1669">
        <v>1099.47</v>
      </c>
      <c r="FC1669">
        <v>1035.4000000000001</v>
      </c>
      <c r="FD1669">
        <v>1003.55</v>
      </c>
      <c r="FE1669">
        <v>1016.5</v>
      </c>
      <c r="FF1669">
        <v>1100.57</v>
      </c>
      <c r="FG1669">
        <v>1181</v>
      </c>
      <c r="FH1669">
        <v>1217.6400000000001</v>
      </c>
      <c r="FI1669">
        <v>1226.08</v>
      </c>
      <c r="FJ1669">
        <v>1229.6500000000001</v>
      </c>
      <c r="FK1669">
        <v>1170.72</v>
      </c>
      <c r="FL1669">
        <v>1138.42</v>
      </c>
      <c r="FM1669">
        <v>1072.02</v>
      </c>
      <c r="FN1669">
        <v>1063.02</v>
      </c>
      <c r="FO1669">
        <v>1050.3499999999999</v>
      </c>
      <c r="FP1669">
        <v>1044.27</v>
      </c>
      <c r="FQ1669">
        <v>1043.26</v>
      </c>
      <c r="FR1669">
        <v>1052.1199999999999</v>
      </c>
      <c r="FS1669">
        <v>1086.74</v>
      </c>
      <c r="FT1669">
        <v>1105.6099999999999</v>
      </c>
      <c r="FU1669">
        <v>1128.23</v>
      </c>
      <c r="FV1669">
        <v>1141.78</v>
      </c>
      <c r="FW1669">
        <v>1126.02</v>
      </c>
      <c r="FX1669">
        <v>1098.26</v>
      </c>
      <c r="FY1669">
        <v>1080.82</v>
      </c>
      <c r="FZ1669">
        <v>1061.05</v>
      </c>
      <c r="GA1669">
        <v>1049.8399999999999</v>
      </c>
      <c r="GB1669">
        <v>1048.1400000000001</v>
      </c>
      <c r="GC1669">
        <v>1008.92</v>
      </c>
      <c r="GD1669">
        <v>1009.1</v>
      </c>
      <c r="GE1669">
        <v>1031.3</v>
      </c>
      <c r="GF1669">
        <v>1044.9000000000001</v>
      </c>
      <c r="GG1669">
        <v>0.70528900000000005</v>
      </c>
      <c r="GH1669">
        <v>7.5852799999999998E-2</v>
      </c>
      <c r="GI1669">
        <v>0.18115700000000001</v>
      </c>
      <c r="GJ1669">
        <v>0.30768400000000001</v>
      </c>
      <c r="GK1669">
        <v>0.49170399999999997</v>
      </c>
      <c r="GL1669">
        <v>0.62865499999999996</v>
      </c>
      <c r="GM1669">
        <v>0.71043900000000004</v>
      </c>
      <c r="GN1669">
        <v>1.6225799999999999</v>
      </c>
      <c r="GO1669">
        <v>4.9597600000000002</v>
      </c>
      <c r="GP1669">
        <v>-7.9921000000000002E-3</v>
      </c>
      <c r="GQ1669">
        <v>2.0050499999999999E-2</v>
      </c>
    </row>
    <row r="1670" spans="1:199">
      <c r="A1670">
        <v>1534.07</v>
      </c>
      <c r="B1670">
        <v>0</v>
      </c>
      <c r="C1670">
        <v>0</v>
      </c>
      <c r="D1670">
        <v>0</v>
      </c>
      <c r="E1670">
        <v>5.8716600000000003</v>
      </c>
      <c r="F1670">
        <v>0.13860900000000001</v>
      </c>
      <c r="G1670">
        <v>17.743600000000001</v>
      </c>
      <c r="H1670">
        <v>11.3871</v>
      </c>
      <c r="I1670">
        <v>11.104900000000001</v>
      </c>
      <c r="J1670">
        <v>0.208068</v>
      </c>
      <c r="K1670">
        <v>74.783000000000001</v>
      </c>
      <c r="L1670">
        <v>50.6449</v>
      </c>
      <c r="M1670">
        <v>0</v>
      </c>
      <c r="N1670">
        <v>0.115759</v>
      </c>
      <c r="O1670">
        <v>91.172499999999999</v>
      </c>
      <c r="P1670">
        <v>652.10400000000004</v>
      </c>
      <c r="Q1670">
        <v>561.81200000000001</v>
      </c>
      <c r="R1670">
        <v>0.87395900000000004</v>
      </c>
      <c r="S1670">
        <v>0.95116800000000001</v>
      </c>
      <c r="T1670">
        <v>0.88669799999999999</v>
      </c>
      <c r="U1670">
        <v>0.89767200000000003</v>
      </c>
      <c r="V1670">
        <v>0.85395500000000002</v>
      </c>
      <c r="W1670">
        <v>0.95946299999999995</v>
      </c>
      <c r="X1670">
        <v>0.89443099999999998</v>
      </c>
      <c r="Y1670">
        <v>0.94362699999999999</v>
      </c>
      <c r="Z1670">
        <v>0.90878199999999998</v>
      </c>
      <c r="AA1670">
        <v>0.93682399999999999</v>
      </c>
      <c r="AB1670">
        <v>0.86954299999999995</v>
      </c>
      <c r="AC1670">
        <v>0.95185600000000004</v>
      </c>
      <c r="AD1670">
        <v>0.84046900000000002</v>
      </c>
      <c r="AE1670">
        <v>0.85148699999999999</v>
      </c>
      <c r="AF1670">
        <v>0.97274400000000005</v>
      </c>
      <c r="AG1670">
        <v>0.91803500000000005</v>
      </c>
      <c r="AH1670">
        <v>0.97768299999999997</v>
      </c>
      <c r="AI1670">
        <v>0.78407000000000004</v>
      </c>
      <c r="AJ1670">
        <v>0.88349599999999995</v>
      </c>
      <c r="AK1670">
        <v>0.91075700000000004</v>
      </c>
      <c r="AL1670">
        <v>0.97063500000000003</v>
      </c>
      <c r="AM1670">
        <v>1.0027600000000001</v>
      </c>
      <c r="AN1670">
        <v>0.97626999999999997</v>
      </c>
      <c r="AO1670">
        <v>0.98122699999999996</v>
      </c>
      <c r="AP1670">
        <v>0.85272099999999995</v>
      </c>
      <c r="AQ1670">
        <v>0.85148699999999999</v>
      </c>
      <c r="AR1670">
        <v>0.818859</v>
      </c>
      <c r="AS1670">
        <v>0.823017</v>
      </c>
      <c r="AT1670">
        <v>0.82004500000000002</v>
      </c>
      <c r="AU1670">
        <v>0.90223100000000001</v>
      </c>
      <c r="AV1670">
        <v>0.80185600000000001</v>
      </c>
      <c r="AW1670">
        <v>0.85891300000000004</v>
      </c>
      <c r="AX1670">
        <v>0.96923099999999995</v>
      </c>
      <c r="AY1670">
        <v>0.97274400000000005</v>
      </c>
      <c r="AZ1670">
        <v>1.08426</v>
      </c>
      <c r="BA1670">
        <v>0.91988999999999999</v>
      </c>
      <c r="BB1670">
        <v>0.1052</v>
      </c>
      <c r="BC1670">
        <v>0.122373</v>
      </c>
      <c r="BD1670">
        <v>7.8187900000000005E-2</v>
      </c>
      <c r="BE1670">
        <v>2641.99</v>
      </c>
      <c r="BF1670">
        <v>2509.4899999999998</v>
      </c>
      <c r="BG1670">
        <v>642.05999999999995</v>
      </c>
      <c r="BH1670">
        <v>273.22199999999998</v>
      </c>
      <c r="BI1670">
        <v>2305.14</v>
      </c>
      <c r="BJ1670">
        <v>2303.9299999999998</v>
      </c>
      <c r="BK1670">
        <v>2300.7600000000002</v>
      </c>
      <c r="BL1670">
        <v>2272.61</v>
      </c>
      <c r="BM1670">
        <v>2253.2800000000002</v>
      </c>
      <c r="BN1670">
        <v>2219.15</v>
      </c>
      <c r="BO1670">
        <v>2055.33</v>
      </c>
      <c r="BP1670">
        <v>1668.98</v>
      </c>
      <c r="BQ1670">
        <v>1152.23</v>
      </c>
      <c r="BR1670">
        <v>796.702</v>
      </c>
      <c r="BS1670">
        <v>825.10500000000002</v>
      </c>
      <c r="BT1670">
        <v>812.13199999999995</v>
      </c>
      <c r="BU1670">
        <v>854.221</v>
      </c>
      <c r="BV1670">
        <v>830.92200000000003</v>
      </c>
      <c r="BW1670">
        <v>753.60599999999999</v>
      </c>
      <c r="BX1670">
        <v>786.61</v>
      </c>
      <c r="BY1670">
        <v>751.26499999999999</v>
      </c>
      <c r="BZ1670">
        <v>798.30799999999999</v>
      </c>
      <c r="CA1670">
        <v>865.61599999999999</v>
      </c>
      <c r="CB1670">
        <v>1099.21</v>
      </c>
      <c r="CC1670">
        <v>1334.6</v>
      </c>
      <c r="CD1670">
        <v>1658.51</v>
      </c>
      <c r="CE1670">
        <v>1962.79</v>
      </c>
      <c r="CF1670">
        <v>2262.7199999999998</v>
      </c>
      <c r="CG1670">
        <v>2551.37</v>
      </c>
      <c r="CH1670">
        <v>2716.61</v>
      </c>
      <c r="CI1670">
        <v>2905.98</v>
      </c>
      <c r="CJ1670">
        <v>3081.12</v>
      </c>
      <c r="CK1670">
        <v>3183.15</v>
      </c>
      <c r="CL1670">
        <v>3176.98</v>
      </c>
      <c r="CM1670">
        <v>3398.35</v>
      </c>
      <c r="CN1670">
        <v>3419.45</v>
      </c>
      <c r="CO1670">
        <v>3148.77</v>
      </c>
      <c r="CP1670">
        <v>3123.57</v>
      </c>
      <c r="CQ1670">
        <v>3013.42</v>
      </c>
      <c r="CR1670">
        <v>3048.25</v>
      </c>
      <c r="CS1670">
        <v>2925.76</v>
      </c>
      <c r="CT1670">
        <v>3042.89</v>
      </c>
      <c r="CU1670">
        <v>3243.6</v>
      </c>
      <c r="CV1670">
        <v>3269.46</v>
      </c>
      <c r="CW1670">
        <v>3303.25</v>
      </c>
      <c r="CX1670">
        <v>3096.23</v>
      </c>
      <c r="CY1670">
        <v>3010.82</v>
      </c>
      <c r="CZ1670">
        <v>3022.91</v>
      </c>
      <c r="DA1670">
        <v>2750.13</v>
      </c>
      <c r="DB1670">
        <v>2580.4699999999998</v>
      </c>
      <c r="DC1670">
        <v>2617.14</v>
      </c>
      <c r="DD1670">
        <v>2545.06</v>
      </c>
      <c r="DE1670">
        <v>2584.2600000000002</v>
      </c>
      <c r="DF1670">
        <v>2777.64</v>
      </c>
      <c r="DG1670">
        <v>2985.62</v>
      </c>
      <c r="DH1670">
        <v>3096.12</v>
      </c>
      <c r="DI1670">
        <v>3088.3</v>
      </c>
      <c r="DJ1670">
        <v>3112.24</v>
      </c>
      <c r="DK1670">
        <v>3008.03</v>
      </c>
      <c r="DL1670">
        <v>2861.34</v>
      </c>
      <c r="DM1670">
        <v>2929.01</v>
      </c>
      <c r="DN1670">
        <v>2972.92</v>
      </c>
      <c r="DO1670">
        <v>2973.06</v>
      </c>
      <c r="DP1670">
        <v>2937.45</v>
      </c>
      <c r="DQ1670">
        <v>2726.22</v>
      </c>
      <c r="DR1670">
        <v>2746.08</v>
      </c>
      <c r="DS1670">
        <v>2894.01</v>
      </c>
      <c r="DT1670">
        <v>2976.57</v>
      </c>
      <c r="DU1670">
        <v>753.05600000000004</v>
      </c>
      <c r="DV1670">
        <v>813.08199999999999</v>
      </c>
      <c r="DW1670">
        <v>868.26900000000001</v>
      </c>
      <c r="DX1670">
        <v>894.39800000000002</v>
      </c>
      <c r="DY1670">
        <v>892.505</v>
      </c>
      <c r="DZ1670">
        <v>835.37400000000002</v>
      </c>
      <c r="EA1670">
        <v>685.92600000000004</v>
      </c>
      <c r="EB1670">
        <v>407.27</v>
      </c>
      <c r="EC1670">
        <v>71.588499999999996</v>
      </c>
      <c r="ED1670">
        <v>22.658899999999999</v>
      </c>
      <c r="EE1670">
        <v>36.7637</v>
      </c>
      <c r="EF1670">
        <v>64.171499999999995</v>
      </c>
      <c r="EG1670">
        <v>97.293599999999998</v>
      </c>
      <c r="EH1670">
        <v>113.285</v>
      </c>
      <c r="EI1670">
        <v>129.90700000000001</v>
      </c>
      <c r="EJ1670">
        <v>132.001</v>
      </c>
      <c r="EK1670">
        <v>91.594899999999996</v>
      </c>
      <c r="EL1670">
        <v>56.046500000000002</v>
      </c>
      <c r="EM1670">
        <v>34.147399999999998</v>
      </c>
      <c r="EN1670">
        <v>35.623199999999997</v>
      </c>
      <c r="EO1670">
        <v>50.076700000000002</v>
      </c>
      <c r="EP1670">
        <v>91.128500000000003</v>
      </c>
      <c r="EQ1670">
        <v>150.477</v>
      </c>
      <c r="ER1670">
        <v>240.946</v>
      </c>
      <c r="ES1670">
        <v>358.32400000000001</v>
      </c>
      <c r="ET1670">
        <v>481.45400000000001</v>
      </c>
      <c r="EU1670">
        <v>624.83799999999997</v>
      </c>
      <c r="EV1670">
        <v>763.23699999999997</v>
      </c>
      <c r="EW1670">
        <v>844.23299999999995</v>
      </c>
      <c r="EX1670">
        <v>964.52599999999995</v>
      </c>
      <c r="EY1670">
        <v>1062.69</v>
      </c>
      <c r="EZ1670">
        <v>1122.55</v>
      </c>
      <c r="FA1670">
        <v>1114.8900000000001</v>
      </c>
      <c r="FB1670">
        <v>1111.06</v>
      </c>
      <c r="FC1670">
        <v>1047.3900000000001</v>
      </c>
      <c r="FD1670">
        <v>1019.74</v>
      </c>
      <c r="FE1670">
        <v>1035.6600000000001</v>
      </c>
      <c r="FF1670">
        <v>1123.01</v>
      </c>
      <c r="FG1670">
        <v>1206.54</v>
      </c>
      <c r="FH1670">
        <v>1246.1300000000001</v>
      </c>
      <c r="FI1670">
        <v>1253.27</v>
      </c>
      <c r="FJ1670">
        <v>1254.68</v>
      </c>
      <c r="FK1670">
        <v>1195.52</v>
      </c>
      <c r="FL1670">
        <v>1161.23</v>
      </c>
      <c r="FM1670">
        <v>1092.2</v>
      </c>
      <c r="FN1670">
        <v>1082.8</v>
      </c>
      <c r="FO1670">
        <v>1069.3599999999999</v>
      </c>
      <c r="FP1670">
        <v>1061.72</v>
      </c>
      <c r="FQ1670">
        <v>1058.8599999999999</v>
      </c>
      <c r="FR1670">
        <v>1067.06</v>
      </c>
      <c r="FS1670">
        <v>1100.6099999999999</v>
      </c>
      <c r="FT1670">
        <v>1119.05</v>
      </c>
      <c r="FU1670">
        <v>1140.24</v>
      </c>
      <c r="FV1670">
        <v>1150.92</v>
      </c>
      <c r="FW1670">
        <v>1133.4000000000001</v>
      </c>
      <c r="FX1670">
        <v>1103.1400000000001</v>
      </c>
      <c r="FY1670">
        <v>1081.55</v>
      </c>
      <c r="FZ1670">
        <v>1064.2</v>
      </c>
      <c r="GA1670">
        <v>1053.17</v>
      </c>
      <c r="GB1670">
        <v>1051.25</v>
      </c>
      <c r="GC1670">
        <v>1010.66</v>
      </c>
      <c r="GD1670">
        <v>1011.83</v>
      </c>
      <c r="GE1670">
        <v>1034.98</v>
      </c>
      <c r="GF1670">
        <v>1048.26</v>
      </c>
      <c r="GG1670">
        <v>0.790825</v>
      </c>
      <c r="GH1670">
        <v>6.1927200000000002E-2</v>
      </c>
      <c r="GI1670">
        <v>0.15026300000000001</v>
      </c>
      <c r="GJ1670">
        <v>0.28138800000000003</v>
      </c>
      <c r="GK1670">
        <v>0.47126000000000001</v>
      </c>
      <c r="GL1670">
        <v>0.62784700000000004</v>
      </c>
      <c r="GM1670">
        <v>0.72546200000000005</v>
      </c>
      <c r="GN1670">
        <v>1.5573999999999999</v>
      </c>
      <c r="GO1670">
        <v>4.9672599999999996</v>
      </c>
      <c r="GP1670">
        <v>3.9738500000000003E-2</v>
      </c>
      <c r="GQ1670">
        <v>1.7951100000000001E-2</v>
      </c>
    </row>
    <row r="1671" spans="1:199">
      <c r="A1671">
        <v>1538.73</v>
      </c>
      <c r="B1671">
        <v>0</v>
      </c>
      <c r="C1671">
        <v>0</v>
      </c>
      <c r="D1671">
        <v>0</v>
      </c>
      <c r="E1671">
        <v>5.2171500000000002</v>
      </c>
      <c r="F1671">
        <v>7.08371E-2</v>
      </c>
      <c r="G1671">
        <v>18.347300000000001</v>
      </c>
      <c r="H1671">
        <v>11.013999999999999</v>
      </c>
      <c r="I1671">
        <v>11.983000000000001</v>
      </c>
      <c r="J1671">
        <v>0.57430300000000001</v>
      </c>
      <c r="K1671">
        <v>68.901899999999998</v>
      </c>
      <c r="L1671">
        <v>48.157800000000002</v>
      </c>
      <c r="M1671">
        <v>0</v>
      </c>
      <c r="N1671">
        <v>0.12790499999999999</v>
      </c>
      <c r="O1671">
        <v>86.0214</v>
      </c>
      <c r="P1671">
        <v>669.71699999999998</v>
      </c>
      <c r="Q1671">
        <v>561.66800000000001</v>
      </c>
      <c r="R1671">
        <v>0.85411000000000004</v>
      </c>
      <c r="S1671">
        <v>0.94203099999999995</v>
      </c>
      <c r="T1671">
        <v>0.86853599999999997</v>
      </c>
      <c r="U1671">
        <v>0.88098900000000002</v>
      </c>
      <c r="V1671">
        <v>0.83152599999999999</v>
      </c>
      <c r="W1671">
        <v>0.95154499999999997</v>
      </c>
      <c r="X1671">
        <v>0.87730799999999998</v>
      </c>
      <c r="Y1671">
        <v>0.93339300000000003</v>
      </c>
      <c r="Z1671">
        <v>0.89361999999999997</v>
      </c>
      <c r="AA1671">
        <v>0.92560900000000002</v>
      </c>
      <c r="AB1671">
        <v>0.84911800000000004</v>
      </c>
      <c r="AC1671">
        <v>0.94281999999999999</v>
      </c>
      <c r="AD1671">
        <v>0.81634700000000004</v>
      </c>
      <c r="AE1671">
        <v>0.82874599999999998</v>
      </c>
      <c r="AF1671">
        <v>0.96680600000000005</v>
      </c>
      <c r="AG1671">
        <v>0.90415800000000002</v>
      </c>
      <c r="AH1671">
        <v>0.97248999999999997</v>
      </c>
      <c r="AI1671">
        <v>0.75328799999999996</v>
      </c>
      <c r="AJ1671">
        <v>0.86490699999999998</v>
      </c>
      <c r="AK1671">
        <v>0.895868</v>
      </c>
      <c r="AL1671">
        <v>0.96438000000000001</v>
      </c>
      <c r="AM1671">
        <v>1.00142</v>
      </c>
      <c r="AN1671">
        <v>0.97086300000000003</v>
      </c>
      <c r="AO1671">
        <v>0.97657000000000005</v>
      </c>
      <c r="AP1671">
        <v>0.83013499999999996</v>
      </c>
      <c r="AQ1671">
        <v>0.82874599999999998</v>
      </c>
      <c r="AR1671">
        <v>0.79210400000000003</v>
      </c>
      <c r="AS1671">
        <v>0.79676100000000005</v>
      </c>
      <c r="AT1671">
        <v>0.79343200000000003</v>
      </c>
      <c r="AU1671">
        <v>0.88616799999999996</v>
      </c>
      <c r="AV1671">
        <v>0.77310000000000001</v>
      </c>
      <c r="AW1671">
        <v>0.83711599999999997</v>
      </c>
      <c r="AX1671">
        <v>0.96276600000000001</v>
      </c>
      <c r="AY1671">
        <v>0.96680600000000005</v>
      </c>
      <c r="AZ1671">
        <v>1.0962099999999999</v>
      </c>
      <c r="BA1671">
        <v>0.906273</v>
      </c>
      <c r="BB1671">
        <v>0.109223</v>
      </c>
      <c r="BC1671">
        <v>0.126052</v>
      </c>
      <c r="BD1671">
        <v>7.6019400000000001E-2</v>
      </c>
      <c r="BE1671">
        <v>2658.35</v>
      </c>
      <c r="BF1671">
        <v>2527.4899999999998</v>
      </c>
      <c r="BG1671">
        <v>625.57399999999996</v>
      </c>
      <c r="BH1671">
        <v>260.786</v>
      </c>
      <c r="BI1671">
        <v>2308.89</v>
      </c>
      <c r="BJ1671">
        <v>2303.33</v>
      </c>
      <c r="BK1671">
        <v>2297.5100000000002</v>
      </c>
      <c r="BL1671">
        <v>2265.19</v>
      </c>
      <c r="BM1671">
        <v>2253.0500000000002</v>
      </c>
      <c r="BN1671">
        <v>2219.94</v>
      </c>
      <c r="BO1671">
        <v>2056.89</v>
      </c>
      <c r="BP1671">
        <v>1666.7</v>
      </c>
      <c r="BQ1671">
        <v>1167.06</v>
      </c>
      <c r="BR1671">
        <v>825.827</v>
      </c>
      <c r="BS1671">
        <v>857.78399999999999</v>
      </c>
      <c r="BT1671">
        <v>845.91200000000003</v>
      </c>
      <c r="BU1671">
        <v>888.54300000000001</v>
      </c>
      <c r="BV1671">
        <v>863.78800000000001</v>
      </c>
      <c r="BW1671">
        <v>789.97799999999995</v>
      </c>
      <c r="BX1671">
        <v>826.07500000000005</v>
      </c>
      <c r="BY1671">
        <v>793.11699999999996</v>
      </c>
      <c r="BZ1671">
        <v>851.06399999999996</v>
      </c>
      <c r="CA1671">
        <v>926.9</v>
      </c>
      <c r="CB1671">
        <v>1168.8900000000001</v>
      </c>
      <c r="CC1671">
        <v>1415.36</v>
      </c>
      <c r="CD1671">
        <v>1755.41</v>
      </c>
      <c r="CE1671">
        <v>2070.83</v>
      </c>
      <c r="CF1671">
        <v>2381.98</v>
      </c>
      <c r="CG1671">
        <v>2682.18</v>
      </c>
      <c r="CH1671">
        <v>2857.28</v>
      </c>
      <c r="CI1671">
        <v>3052.41</v>
      </c>
      <c r="CJ1671">
        <v>3231.52</v>
      </c>
      <c r="CK1671">
        <v>3338.85</v>
      </c>
      <c r="CL1671">
        <v>3327.75</v>
      </c>
      <c r="CM1671">
        <v>3560.93</v>
      </c>
      <c r="CN1671">
        <v>3580.9</v>
      </c>
      <c r="CO1671">
        <v>3297.35</v>
      </c>
      <c r="CP1671">
        <v>3273.41</v>
      </c>
      <c r="CQ1671">
        <v>3164.05</v>
      </c>
      <c r="CR1671">
        <v>3187.76</v>
      </c>
      <c r="CS1671">
        <v>3059.66</v>
      </c>
      <c r="CT1671">
        <v>3173.74</v>
      </c>
      <c r="CU1671">
        <v>3370.68</v>
      </c>
      <c r="CV1671">
        <v>3384.9</v>
      </c>
      <c r="CW1671">
        <v>3407.05</v>
      </c>
      <c r="CX1671">
        <v>3182.79</v>
      </c>
      <c r="CY1671">
        <v>3089.05</v>
      </c>
      <c r="CZ1671">
        <v>3095.45</v>
      </c>
      <c r="DA1671">
        <v>2807.54</v>
      </c>
      <c r="DB1671">
        <v>2630.17</v>
      </c>
      <c r="DC1671">
        <v>2665.27</v>
      </c>
      <c r="DD1671">
        <v>2583.77</v>
      </c>
      <c r="DE1671">
        <v>2619.71</v>
      </c>
      <c r="DF1671">
        <v>2814.88</v>
      </c>
      <c r="DG1671">
        <v>3023.36</v>
      </c>
      <c r="DH1671">
        <v>3134.74</v>
      </c>
      <c r="DI1671">
        <v>3120.76</v>
      </c>
      <c r="DJ1671">
        <v>3140.76</v>
      </c>
      <c r="DK1671">
        <v>3030.22</v>
      </c>
      <c r="DL1671">
        <v>2880.48</v>
      </c>
      <c r="DM1671">
        <v>2950.55</v>
      </c>
      <c r="DN1671">
        <v>2990.82</v>
      </c>
      <c r="DO1671">
        <v>2991.98</v>
      </c>
      <c r="DP1671">
        <v>2952.31</v>
      </c>
      <c r="DQ1671">
        <v>2741.59</v>
      </c>
      <c r="DR1671">
        <v>2761.03</v>
      </c>
      <c r="DS1671">
        <v>2922.86</v>
      </c>
      <c r="DT1671">
        <v>2966.93</v>
      </c>
      <c r="DU1671">
        <v>722.01300000000003</v>
      </c>
      <c r="DV1671">
        <v>770.40200000000004</v>
      </c>
      <c r="DW1671">
        <v>814.04499999999996</v>
      </c>
      <c r="DX1671">
        <v>832.28300000000002</v>
      </c>
      <c r="DY1671">
        <v>833.98599999999999</v>
      </c>
      <c r="DZ1671">
        <v>778.024</v>
      </c>
      <c r="EA1671">
        <v>636.404</v>
      </c>
      <c r="EB1671">
        <v>377.71699999999998</v>
      </c>
      <c r="EC1671">
        <v>49.058900000000001</v>
      </c>
      <c r="ED1671">
        <v>23.730499999999999</v>
      </c>
      <c r="EE1671">
        <v>38.665999999999997</v>
      </c>
      <c r="EF1671">
        <v>66.4559</v>
      </c>
      <c r="EG1671">
        <v>100.023</v>
      </c>
      <c r="EH1671">
        <v>116.857</v>
      </c>
      <c r="EI1671">
        <v>135.82900000000001</v>
      </c>
      <c r="EJ1671">
        <v>136.46899999999999</v>
      </c>
      <c r="EK1671">
        <v>93.392499999999998</v>
      </c>
      <c r="EL1671">
        <v>57.649000000000001</v>
      </c>
      <c r="EM1671">
        <v>36.314599999999999</v>
      </c>
      <c r="EN1671">
        <v>38.752600000000001</v>
      </c>
      <c r="EO1671">
        <v>55.159500000000001</v>
      </c>
      <c r="EP1671">
        <v>99.067899999999995</v>
      </c>
      <c r="EQ1671">
        <v>161.01</v>
      </c>
      <c r="ER1671">
        <v>255.15700000000001</v>
      </c>
      <c r="ES1671">
        <v>376.459</v>
      </c>
      <c r="ET1671">
        <v>504.84199999999998</v>
      </c>
      <c r="EU1671">
        <v>651.75800000000004</v>
      </c>
      <c r="EV1671">
        <v>791.86099999999999</v>
      </c>
      <c r="EW1671">
        <v>873.43399999999997</v>
      </c>
      <c r="EX1671">
        <v>997.46199999999999</v>
      </c>
      <c r="EY1671">
        <v>1099.3900000000001</v>
      </c>
      <c r="EZ1671">
        <v>1163.47</v>
      </c>
      <c r="FA1671">
        <v>1157.0999999999999</v>
      </c>
      <c r="FB1671">
        <v>1155.5</v>
      </c>
      <c r="FC1671">
        <v>1092.33</v>
      </c>
      <c r="FD1671">
        <v>1065.73</v>
      </c>
      <c r="FE1671">
        <v>1086.07</v>
      </c>
      <c r="FF1671">
        <v>1177.6600000000001</v>
      </c>
      <c r="FG1671">
        <v>1262.3599999999999</v>
      </c>
      <c r="FH1671">
        <v>1298.22</v>
      </c>
      <c r="FI1671">
        <v>1297.6400000000001</v>
      </c>
      <c r="FJ1671">
        <v>1291.7</v>
      </c>
      <c r="FK1671">
        <v>1224.7</v>
      </c>
      <c r="FL1671">
        <v>1183.92</v>
      </c>
      <c r="FM1671">
        <v>1109.1400000000001</v>
      </c>
      <c r="FN1671">
        <v>1096.5999999999999</v>
      </c>
      <c r="FO1671">
        <v>1080.25</v>
      </c>
      <c r="FP1671">
        <v>1069.23</v>
      </c>
      <c r="FQ1671">
        <v>1063.55</v>
      </c>
      <c r="FR1671">
        <v>1069.8399999999999</v>
      </c>
      <c r="FS1671">
        <v>1102.9100000000001</v>
      </c>
      <c r="FT1671">
        <v>1120.56</v>
      </c>
      <c r="FU1671">
        <v>1139.98</v>
      </c>
      <c r="FV1671">
        <v>1148.22</v>
      </c>
      <c r="FW1671">
        <v>1128.79</v>
      </c>
      <c r="FX1671">
        <v>1098.54</v>
      </c>
      <c r="FY1671">
        <v>1075.04</v>
      </c>
      <c r="FZ1671">
        <v>1056.06</v>
      </c>
      <c r="GA1671">
        <v>1043.5899999999999</v>
      </c>
      <c r="GB1671">
        <v>1038.33</v>
      </c>
      <c r="GC1671">
        <v>998.04399999999998</v>
      </c>
      <c r="GD1671">
        <v>1000.45</v>
      </c>
      <c r="GE1671">
        <v>1021.57</v>
      </c>
      <c r="GF1671">
        <v>1036.67</v>
      </c>
      <c r="GG1671">
        <v>0.90476900000000005</v>
      </c>
      <c r="GH1671">
        <v>6.0285699999999998E-2</v>
      </c>
      <c r="GI1671">
        <v>0.151814</v>
      </c>
      <c r="GJ1671">
        <v>0.27892499999999998</v>
      </c>
      <c r="GK1671">
        <v>0.47081699999999999</v>
      </c>
      <c r="GL1671">
        <v>0.61626899999999996</v>
      </c>
      <c r="GM1671">
        <v>0.76892899999999997</v>
      </c>
      <c r="GN1671">
        <v>1.51004</v>
      </c>
      <c r="GO1671">
        <v>5.02515</v>
      </c>
      <c r="GP1671">
        <v>5.0258799999999999E-2</v>
      </c>
      <c r="GQ1671">
        <v>1.1888599999999999E-2</v>
      </c>
    </row>
    <row r="1672" spans="1:199">
      <c r="A1672">
        <v>1539.18</v>
      </c>
      <c r="B1672">
        <v>0</v>
      </c>
      <c r="C1672">
        <v>0</v>
      </c>
      <c r="D1672">
        <v>0</v>
      </c>
      <c r="E1672">
        <v>5.5723900000000004</v>
      </c>
      <c r="F1672">
        <v>7.9395999999999994E-2</v>
      </c>
      <c r="G1672">
        <v>20.94</v>
      </c>
      <c r="H1672">
        <v>10.7964</v>
      </c>
      <c r="I1672">
        <v>11.323</v>
      </c>
      <c r="J1672">
        <v>1.2448600000000001</v>
      </c>
      <c r="K1672">
        <v>66.965900000000005</v>
      </c>
      <c r="L1672">
        <v>48.771599999999999</v>
      </c>
      <c r="M1672">
        <v>0</v>
      </c>
      <c r="N1672">
        <v>9.5233100000000001E-2</v>
      </c>
      <c r="O1672">
        <v>88.209900000000005</v>
      </c>
      <c r="P1672">
        <v>674.25300000000004</v>
      </c>
      <c r="Q1672">
        <v>559.505</v>
      </c>
      <c r="R1672">
        <v>0.85183500000000001</v>
      </c>
      <c r="S1672">
        <v>0.946793</v>
      </c>
      <c r="T1672">
        <v>0.86736400000000002</v>
      </c>
      <c r="U1672">
        <v>0.88078599999999996</v>
      </c>
      <c r="V1672">
        <v>0.82756399999999997</v>
      </c>
      <c r="W1672">
        <v>0.95711100000000005</v>
      </c>
      <c r="X1672">
        <v>0.87681699999999996</v>
      </c>
      <c r="Y1672">
        <v>0.93743200000000004</v>
      </c>
      <c r="Z1672">
        <v>0.89441599999999999</v>
      </c>
      <c r="AA1672">
        <v>0.92900199999999999</v>
      </c>
      <c r="AB1672">
        <v>0.84646500000000002</v>
      </c>
      <c r="AC1672">
        <v>0.94764800000000005</v>
      </c>
      <c r="AD1672">
        <v>0.81128</v>
      </c>
      <c r="AE1672">
        <v>0.82457899999999995</v>
      </c>
      <c r="AF1672">
        <v>0.97367999999999999</v>
      </c>
      <c r="AG1672">
        <v>0.90579900000000002</v>
      </c>
      <c r="AH1672">
        <v>0.97985599999999995</v>
      </c>
      <c r="AI1672">
        <v>0.743892</v>
      </c>
      <c r="AJ1672">
        <v>0.86345499999999997</v>
      </c>
      <c r="AK1672">
        <v>0.89684399999999997</v>
      </c>
      <c r="AL1672">
        <v>0.97104500000000005</v>
      </c>
      <c r="AM1672">
        <v>1.0113300000000001</v>
      </c>
      <c r="AN1672">
        <v>0.97808799999999996</v>
      </c>
      <c r="AO1672">
        <v>0.98429199999999994</v>
      </c>
      <c r="AP1672">
        <v>0.82606999999999997</v>
      </c>
      <c r="AQ1672">
        <v>0.82457899999999995</v>
      </c>
      <c r="AR1672">
        <v>0.78532299999999999</v>
      </c>
      <c r="AS1672">
        <v>0.79030400000000001</v>
      </c>
      <c r="AT1672">
        <v>0.78674299999999997</v>
      </c>
      <c r="AU1672">
        <v>0.88637299999999997</v>
      </c>
      <c r="AV1672">
        <v>0.76501699999999995</v>
      </c>
      <c r="AW1672">
        <v>0.83356600000000003</v>
      </c>
      <c r="AX1672">
        <v>0.96929200000000004</v>
      </c>
      <c r="AY1672">
        <v>0.97367999999999999</v>
      </c>
      <c r="AZ1672">
        <v>1.11497</v>
      </c>
      <c r="BA1672">
        <v>0.90808500000000003</v>
      </c>
      <c r="BB1672">
        <v>0.108622</v>
      </c>
      <c r="BC1672">
        <v>0.12508</v>
      </c>
      <c r="BD1672">
        <v>8.0300800000000006E-2</v>
      </c>
      <c r="BE1672">
        <v>2632.56</v>
      </c>
      <c r="BF1672">
        <v>2497.09</v>
      </c>
      <c r="BG1672">
        <v>662.79899999999998</v>
      </c>
      <c r="BH1672">
        <v>301.74</v>
      </c>
      <c r="BI1672">
        <v>2289.75</v>
      </c>
      <c r="BJ1672">
        <v>2279.5500000000002</v>
      </c>
      <c r="BK1672">
        <v>2266.98</v>
      </c>
      <c r="BL1672">
        <v>2235.08</v>
      </c>
      <c r="BM1672">
        <v>2227.61</v>
      </c>
      <c r="BN1672">
        <v>2204.41</v>
      </c>
      <c r="BO1672">
        <v>2050.29</v>
      </c>
      <c r="BP1672">
        <v>1643.59</v>
      </c>
      <c r="BQ1672">
        <v>1144.3599999999999</v>
      </c>
      <c r="BR1672">
        <v>808.01300000000003</v>
      </c>
      <c r="BS1672">
        <v>845.92100000000005</v>
      </c>
      <c r="BT1672">
        <v>841.82</v>
      </c>
      <c r="BU1672">
        <v>890.47500000000002</v>
      </c>
      <c r="BV1672">
        <v>865.36</v>
      </c>
      <c r="BW1672">
        <v>800.88499999999999</v>
      </c>
      <c r="BX1672">
        <v>838.19299999999998</v>
      </c>
      <c r="BY1672">
        <v>807.04300000000001</v>
      </c>
      <c r="BZ1672">
        <v>864.17</v>
      </c>
      <c r="CA1672">
        <v>928.47799999999995</v>
      </c>
      <c r="CB1672">
        <v>1170.28</v>
      </c>
      <c r="CC1672">
        <v>1416.6</v>
      </c>
      <c r="CD1672">
        <v>1752.59</v>
      </c>
      <c r="CE1672">
        <v>2062.71</v>
      </c>
      <c r="CF1672">
        <v>2371.1799999999998</v>
      </c>
      <c r="CG1672">
        <v>2666.94</v>
      </c>
      <c r="CH1672">
        <v>2835.26</v>
      </c>
      <c r="CI1672">
        <v>3024.93</v>
      </c>
      <c r="CJ1672">
        <v>3201.44</v>
      </c>
      <c r="CK1672">
        <v>3313.48</v>
      </c>
      <c r="CL1672">
        <v>3304.66</v>
      </c>
      <c r="CM1672">
        <v>3532.09</v>
      </c>
      <c r="CN1672">
        <v>3553.27</v>
      </c>
      <c r="CO1672">
        <v>3274.45</v>
      </c>
      <c r="CP1672">
        <v>3244.74</v>
      </c>
      <c r="CQ1672">
        <v>3139.48</v>
      </c>
      <c r="CR1672">
        <v>3170.98</v>
      </c>
      <c r="CS1672">
        <v>3041.83</v>
      </c>
      <c r="CT1672">
        <v>3159.95</v>
      </c>
      <c r="CU1672">
        <v>3363</v>
      </c>
      <c r="CV1672">
        <v>3384.26</v>
      </c>
      <c r="CW1672">
        <v>3411.62</v>
      </c>
      <c r="CX1672">
        <v>3189.6</v>
      </c>
      <c r="CY1672">
        <v>3090.37</v>
      </c>
      <c r="CZ1672">
        <v>3100.91</v>
      </c>
      <c r="DA1672">
        <v>2817.56</v>
      </c>
      <c r="DB1672">
        <v>2640.18</v>
      </c>
      <c r="DC1672">
        <v>2673.18</v>
      </c>
      <c r="DD1672">
        <v>2592.4</v>
      </c>
      <c r="DE1672">
        <v>2625.95</v>
      </c>
      <c r="DF1672">
        <v>2816.73</v>
      </c>
      <c r="DG1672">
        <v>3016.95</v>
      </c>
      <c r="DH1672">
        <v>3123.45</v>
      </c>
      <c r="DI1672">
        <v>3109.7</v>
      </c>
      <c r="DJ1672">
        <v>3125.79</v>
      </c>
      <c r="DK1672">
        <v>3016.58</v>
      </c>
      <c r="DL1672">
        <v>2859.01</v>
      </c>
      <c r="DM1672">
        <v>2924.39</v>
      </c>
      <c r="DN1672">
        <v>2961.89</v>
      </c>
      <c r="DO1672">
        <v>2960.63</v>
      </c>
      <c r="DP1672">
        <v>2921.99</v>
      </c>
      <c r="DQ1672">
        <v>2713.05</v>
      </c>
      <c r="DR1672">
        <v>2730.73</v>
      </c>
      <c r="DS1672">
        <v>2895.81</v>
      </c>
      <c r="DT1672">
        <v>2957.89</v>
      </c>
      <c r="DU1672">
        <v>805.41099999999994</v>
      </c>
      <c r="DV1672">
        <v>842.774</v>
      </c>
      <c r="DW1672">
        <v>876.34199999999998</v>
      </c>
      <c r="DX1672">
        <v>890.65099999999995</v>
      </c>
      <c r="DY1672">
        <v>893.16099999999994</v>
      </c>
      <c r="DZ1672">
        <v>837.85799999999995</v>
      </c>
      <c r="EA1672">
        <v>682.76900000000001</v>
      </c>
      <c r="EB1672">
        <v>386.91300000000001</v>
      </c>
      <c r="EC1672">
        <v>45.830399999999997</v>
      </c>
      <c r="ED1672">
        <v>16.3065</v>
      </c>
      <c r="EE1672">
        <v>30.615200000000002</v>
      </c>
      <c r="EF1672">
        <v>58.106699999999996</v>
      </c>
      <c r="EG1672">
        <v>92.3887</v>
      </c>
      <c r="EH1672">
        <v>112.212</v>
      </c>
      <c r="EI1672">
        <v>138.679</v>
      </c>
      <c r="EJ1672">
        <v>143.691</v>
      </c>
      <c r="EK1672">
        <v>101.374</v>
      </c>
      <c r="EL1672">
        <v>65.238500000000002</v>
      </c>
      <c r="EM1672">
        <v>40.993299999999998</v>
      </c>
      <c r="EN1672">
        <v>42.674599999999998</v>
      </c>
      <c r="EO1672">
        <v>58.389899999999997</v>
      </c>
      <c r="EP1672">
        <v>102.88</v>
      </c>
      <c r="EQ1672">
        <v>165.083</v>
      </c>
      <c r="ER1672">
        <v>260.21100000000001</v>
      </c>
      <c r="ES1672">
        <v>381.74</v>
      </c>
      <c r="ET1672">
        <v>509.233</v>
      </c>
      <c r="EU1672">
        <v>654.476</v>
      </c>
      <c r="EV1672">
        <v>792.83799999999997</v>
      </c>
      <c r="EW1672">
        <v>874.61099999999999</v>
      </c>
      <c r="EX1672">
        <v>995.12199999999996</v>
      </c>
      <c r="EY1672">
        <v>1093.02</v>
      </c>
      <c r="EZ1672">
        <v>1156.77</v>
      </c>
      <c r="FA1672">
        <v>1153.05</v>
      </c>
      <c r="FB1672">
        <v>1152.92</v>
      </c>
      <c r="FC1672">
        <v>1091.04</v>
      </c>
      <c r="FD1672">
        <v>1062.29</v>
      </c>
      <c r="FE1672">
        <v>1078.8699999999999</v>
      </c>
      <c r="FF1672">
        <v>1169.1500000000001</v>
      </c>
      <c r="FG1672">
        <v>1254.74</v>
      </c>
      <c r="FH1672">
        <v>1292.94</v>
      </c>
      <c r="FI1672">
        <v>1295.67</v>
      </c>
      <c r="FJ1672">
        <v>1291.6400000000001</v>
      </c>
      <c r="FK1672">
        <v>1224.9000000000001</v>
      </c>
      <c r="FL1672">
        <v>1188.1400000000001</v>
      </c>
      <c r="FM1672">
        <v>1116.8</v>
      </c>
      <c r="FN1672">
        <v>1105.7</v>
      </c>
      <c r="FO1672">
        <v>1089.8399999999999</v>
      </c>
      <c r="FP1672">
        <v>1079.98</v>
      </c>
      <c r="FQ1672">
        <v>1075.04</v>
      </c>
      <c r="FR1672">
        <v>1080.8800000000001</v>
      </c>
      <c r="FS1672">
        <v>1111.4100000000001</v>
      </c>
      <c r="FT1672">
        <v>1127.02</v>
      </c>
      <c r="FU1672">
        <v>1145.6199999999999</v>
      </c>
      <c r="FV1672">
        <v>1152.5999999999999</v>
      </c>
      <c r="FW1672">
        <v>1132.6199999999999</v>
      </c>
      <c r="FX1672">
        <v>1096.9100000000001</v>
      </c>
      <c r="FY1672">
        <v>1072.05</v>
      </c>
      <c r="FZ1672">
        <v>1054.1500000000001</v>
      </c>
      <c r="GA1672">
        <v>1041.18</v>
      </c>
      <c r="GB1672">
        <v>1035.96</v>
      </c>
      <c r="GC1672">
        <v>996.59</v>
      </c>
      <c r="GD1672">
        <v>997.11599999999999</v>
      </c>
      <c r="GE1672">
        <v>1013.76</v>
      </c>
      <c r="GF1672">
        <v>1024.1099999999999</v>
      </c>
      <c r="GG1672">
        <v>0.99939500000000003</v>
      </c>
      <c r="GH1672">
        <v>6.2659000000000006E-2</v>
      </c>
      <c r="GI1672">
        <v>0.152251</v>
      </c>
      <c r="GJ1672">
        <v>0.29441600000000001</v>
      </c>
      <c r="GK1672">
        <v>0.49679299999999998</v>
      </c>
      <c r="GL1672">
        <v>0.64442600000000005</v>
      </c>
      <c r="GM1672">
        <v>0.77712899999999996</v>
      </c>
      <c r="GN1672">
        <v>1.56321</v>
      </c>
      <c r="GO1672">
        <v>4.9939299999999998</v>
      </c>
      <c r="GP1672">
        <v>3.3362500000000003E-2</v>
      </c>
      <c r="GQ1672">
        <v>1.24066E-2</v>
      </c>
    </row>
    <row r="1673" spans="1:199">
      <c r="A1673">
        <v>1545.6</v>
      </c>
      <c r="B1673">
        <v>0</v>
      </c>
      <c r="C1673">
        <v>0</v>
      </c>
      <c r="D1673">
        <v>0</v>
      </c>
      <c r="E1673">
        <v>7.1622899999999996</v>
      </c>
      <c r="F1673">
        <v>9.3193700000000004E-2</v>
      </c>
      <c r="G1673">
        <v>19.306799999999999</v>
      </c>
      <c r="H1673">
        <v>9.7907499999999992</v>
      </c>
      <c r="I1673">
        <v>11.269600000000001</v>
      </c>
      <c r="J1673">
        <v>0.41131899999999999</v>
      </c>
      <c r="K1673">
        <v>67.107200000000006</v>
      </c>
      <c r="L1673">
        <v>50.768900000000002</v>
      </c>
      <c r="M1673">
        <v>0</v>
      </c>
      <c r="N1673">
        <v>0.113634</v>
      </c>
      <c r="O1673">
        <v>86.3215</v>
      </c>
      <c r="P1673">
        <v>674.48199999999997</v>
      </c>
      <c r="Q1673">
        <v>563.90499999999997</v>
      </c>
      <c r="R1673">
        <v>0.87084499999999998</v>
      </c>
      <c r="S1673">
        <v>0.96913000000000005</v>
      </c>
      <c r="T1673">
        <v>0.88690999999999998</v>
      </c>
      <c r="U1673">
        <v>0.90079799999999999</v>
      </c>
      <c r="V1673">
        <v>0.84574400000000005</v>
      </c>
      <c r="W1673">
        <v>0.97981700000000005</v>
      </c>
      <c r="X1673">
        <v>0.89669100000000002</v>
      </c>
      <c r="Y1673">
        <v>0.95943500000000004</v>
      </c>
      <c r="Z1673">
        <v>0.91490300000000002</v>
      </c>
      <c r="AA1673">
        <v>0.95070600000000005</v>
      </c>
      <c r="AB1673">
        <v>0.86529100000000003</v>
      </c>
      <c r="AC1673">
        <v>0.97001599999999999</v>
      </c>
      <c r="AD1673">
        <v>0.82890799999999998</v>
      </c>
      <c r="AE1673">
        <v>0.84265800000000002</v>
      </c>
      <c r="AF1673">
        <v>0.99698100000000001</v>
      </c>
      <c r="AG1673">
        <v>0.92668499999999998</v>
      </c>
      <c r="AH1673">
        <v>1.0033799999999999</v>
      </c>
      <c r="AI1673">
        <v>0.75927800000000001</v>
      </c>
      <c r="AJ1673">
        <v>0.88286600000000004</v>
      </c>
      <c r="AK1673">
        <v>0.91741499999999998</v>
      </c>
      <c r="AL1673">
        <v>0.994251</v>
      </c>
      <c r="AM1673">
        <v>1.036</v>
      </c>
      <c r="AN1673">
        <v>1.0015499999999999</v>
      </c>
      <c r="AO1673">
        <v>1.0079800000000001</v>
      </c>
      <c r="AP1673">
        <v>0.84419999999999995</v>
      </c>
      <c r="AQ1673">
        <v>0.84265800000000002</v>
      </c>
      <c r="AR1673">
        <v>0.80207799999999996</v>
      </c>
      <c r="AS1673">
        <v>0.807226</v>
      </c>
      <c r="AT1673">
        <v>0.80354599999999998</v>
      </c>
      <c r="AU1673">
        <v>0.90657900000000002</v>
      </c>
      <c r="AV1673">
        <v>0.78109799999999996</v>
      </c>
      <c r="AW1673">
        <v>0.85195100000000001</v>
      </c>
      <c r="AX1673">
        <v>0.99243499999999996</v>
      </c>
      <c r="AY1673">
        <v>0.99698100000000001</v>
      </c>
      <c r="AZ1673">
        <v>1.1434800000000001</v>
      </c>
      <c r="BA1673">
        <v>0.92905099999999996</v>
      </c>
      <c r="BB1673">
        <v>0.107723</v>
      </c>
      <c r="BC1673">
        <v>0.12278</v>
      </c>
      <c r="BD1673">
        <v>7.7899800000000005E-2</v>
      </c>
      <c r="BE1673">
        <v>2573.23</v>
      </c>
      <c r="BF1673">
        <v>2440.5100000000002</v>
      </c>
      <c r="BG1673">
        <v>664.53599999999994</v>
      </c>
      <c r="BH1673">
        <v>286.99200000000002</v>
      </c>
      <c r="BI1673">
        <v>2286.31</v>
      </c>
      <c r="BJ1673">
        <v>2274.5700000000002</v>
      </c>
      <c r="BK1673">
        <v>2250.4</v>
      </c>
      <c r="BL1673">
        <v>2212.64</v>
      </c>
      <c r="BM1673">
        <v>2206.37</v>
      </c>
      <c r="BN1673">
        <v>2181.15</v>
      </c>
      <c r="BO1673">
        <v>2029.13</v>
      </c>
      <c r="BP1673">
        <v>1625.36</v>
      </c>
      <c r="BQ1673">
        <v>1128.5899999999999</v>
      </c>
      <c r="BR1673">
        <v>802.74300000000005</v>
      </c>
      <c r="BS1673">
        <v>827.28899999999999</v>
      </c>
      <c r="BT1673">
        <v>821.56399999999996</v>
      </c>
      <c r="BU1673">
        <v>865.89200000000005</v>
      </c>
      <c r="BV1673">
        <v>853.21100000000001</v>
      </c>
      <c r="BW1673">
        <v>787.16</v>
      </c>
      <c r="BX1673">
        <v>821.92499999999995</v>
      </c>
      <c r="BY1673">
        <v>793.26</v>
      </c>
      <c r="BZ1673">
        <v>848.45500000000004</v>
      </c>
      <c r="CA1673">
        <v>906.697</v>
      </c>
      <c r="CB1673">
        <v>1145.56</v>
      </c>
      <c r="CC1673">
        <v>1383.08</v>
      </c>
      <c r="CD1673">
        <v>1710.82</v>
      </c>
      <c r="CE1673">
        <v>2015.25</v>
      </c>
      <c r="CF1673">
        <v>2319.69</v>
      </c>
      <c r="CG1673">
        <v>2610.73</v>
      </c>
      <c r="CH1673">
        <v>2776.83</v>
      </c>
      <c r="CI1673">
        <v>2965.49</v>
      </c>
      <c r="CJ1673">
        <v>3139.26</v>
      </c>
      <c r="CK1673">
        <v>3252.21</v>
      </c>
      <c r="CL1673">
        <v>3246.65</v>
      </c>
      <c r="CM1673">
        <v>3469.67</v>
      </c>
      <c r="CN1673">
        <v>3490.33</v>
      </c>
      <c r="CO1673">
        <v>3212.76</v>
      </c>
      <c r="CP1673">
        <v>3173.86</v>
      </c>
      <c r="CQ1673">
        <v>3063.3</v>
      </c>
      <c r="CR1673">
        <v>3096.56</v>
      </c>
      <c r="CS1673">
        <v>2967.03</v>
      </c>
      <c r="CT1673">
        <v>3084.09</v>
      </c>
      <c r="CU1673">
        <v>3281.54</v>
      </c>
      <c r="CV1673">
        <v>3305.06</v>
      </c>
      <c r="CW1673">
        <v>3327.93</v>
      </c>
      <c r="CX1673">
        <v>3109.99</v>
      </c>
      <c r="CY1673">
        <v>3016.25</v>
      </c>
      <c r="CZ1673">
        <v>3026.17</v>
      </c>
      <c r="DA1673">
        <v>2751.53</v>
      </c>
      <c r="DB1673">
        <v>2575.5</v>
      </c>
      <c r="DC1673">
        <v>2612.6999999999998</v>
      </c>
      <c r="DD1673">
        <v>2532.44</v>
      </c>
      <c r="DE1673">
        <v>2566.4299999999998</v>
      </c>
      <c r="DF1673">
        <v>2755.31</v>
      </c>
      <c r="DG1673">
        <v>2952.13</v>
      </c>
      <c r="DH1673">
        <v>3055.15</v>
      </c>
      <c r="DI1673">
        <v>3039.69</v>
      </c>
      <c r="DJ1673">
        <v>3055.52</v>
      </c>
      <c r="DK1673">
        <v>2946.71</v>
      </c>
      <c r="DL1673">
        <v>2794.96</v>
      </c>
      <c r="DM1673">
        <v>2855.39</v>
      </c>
      <c r="DN1673">
        <v>2889.96</v>
      </c>
      <c r="DO1673">
        <v>2887.57</v>
      </c>
      <c r="DP1673">
        <v>2854.81</v>
      </c>
      <c r="DQ1673">
        <v>2650.18</v>
      </c>
      <c r="DR1673">
        <v>2668.73</v>
      </c>
      <c r="DS1673">
        <v>2822.99</v>
      </c>
      <c r="DT1673">
        <v>2881.91</v>
      </c>
      <c r="DU1673">
        <v>825.61300000000006</v>
      </c>
      <c r="DV1673">
        <v>867.49599999999998</v>
      </c>
      <c r="DW1673">
        <v>892.84699999999998</v>
      </c>
      <c r="DX1673">
        <v>898.31600000000003</v>
      </c>
      <c r="DY1673">
        <v>896.10500000000002</v>
      </c>
      <c r="DZ1673">
        <v>835.61699999999996</v>
      </c>
      <c r="EA1673">
        <v>682.85599999999999</v>
      </c>
      <c r="EB1673">
        <v>392.46600000000001</v>
      </c>
      <c r="EC1673">
        <v>44.374400000000001</v>
      </c>
      <c r="ED1673">
        <v>16.718499999999999</v>
      </c>
      <c r="EE1673">
        <v>28.2788</v>
      </c>
      <c r="EF1673">
        <v>52.046799999999998</v>
      </c>
      <c r="EG1673">
        <v>82.238900000000001</v>
      </c>
      <c r="EH1673">
        <v>101.24</v>
      </c>
      <c r="EI1673">
        <v>125.81699999999999</v>
      </c>
      <c r="EJ1673">
        <v>132.15799999999999</v>
      </c>
      <c r="EK1673">
        <v>96.510499999999993</v>
      </c>
      <c r="EL1673">
        <v>61.778300000000002</v>
      </c>
      <c r="EM1673">
        <v>38.626899999999999</v>
      </c>
      <c r="EN1673">
        <v>40.7057</v>
      </c>
      <c r="EO1673">
        <v>56.260800000000003</v>
      </c>
      <c r="EP1673">
        <v>99.547300000000007</v>
      </c>
      <c r="EQ1673">
        <v>159.99600000000001</v>
      </c>
      <c r="ER1673">
        <v>252.363</v>
      </c>
      <c r="ES1673">
        <v>370.483</v>
      </c>
      <c r="ET1673">
        <v>494.68700000000001</v>
      </c>
      <c r="EU1673">
        <v>636.89099999999996</v>
      </c>
      <c r="EV1673">
        <v>770.79100000000005</v>
      </c>
      <c r="EW1673">
        <v>851.39</v>
      </c>
      <c r="EX1673">
        <v>969.41499999999996</v>
      </c>
      <c r="EY1673">
        <v>1067.23</v>
      </c>
      <c r="EZ1673">
        <v>1130.8699999999999</v>
      </c>
      <c r="FA1673">
        <v>1126.73</v>
      </c>
      <c r="FB1673">
        <v>1124.9000000000001</v>
      </c>
      <c r="FC1673">
        <v>1060.5999999999999</v>
      </c>
      <c r="FD1673">
        <v>1030.8499999999999</v>
      </c>
      <c r="FE1673">
        <v>1044.3599999999999</v>
      </c>
      <c r="FF1673">
        <v>1130.3800000000001</v>
      </c>
      <c r="FG1673">
        <v>1212.56</v>
      </c>
      <c r="FH1673">
        <v>1249.7</v>
      </c>
      <c r="FI1673">
        <v>1253.18</v>
      </c>
      <c r="FJ1673">
        <v>1250.43</v>
      </c>
      <c r="FK1673">
        <v>1187.43</v>
      </c>
      <c r="FL1673">
        <v>1152.26</v>
      </c>
      <c r="FM1673">
        <v>1083.73</v>
      </c>
      <c r="FN1673">
        <v>1072.05</v>
      </c>
      <c r="FO1673">
        <v>1057.68</v>
      </c>
      <c r="FP1673">
        <v>1048.55</v>
      </c>
      <c r="FQ1673">
        <v>1044.3900000000001</v>
      </c>
      <c r="FR1673">
        <v>1050.46</v>
      </c>
      <c r="FS1673">
        <v>1080.21</v>
      </c>
      <c r="FT1673">
        <v>1094.74</v>
      </c>
      <c r="FU1673">
        <v>1113.5</v>
      </c>
      <c r="FV1673">
        <v>1120.92</v>
      </c>
      <c r="FW1673">
        <v>1102.27</v>
      </c>
      <c r="FX1673">
        <v>1068.6600000000001</v>
      </c>
      <c r="FY1673">
        <v>1043.0899999999999</v>
      </c>
      <c r="FZ1673">
        <v>1023.52</v>
      </c>
      <c r="GA1673">
        <v>1008.98</v>
      </c>
      <c r="GB1673">
        <v>1004.57</v>
      </c>
      <c r="GC1673">
        <v>965.66200000000003</v>
      </c>
      <c r="GD1673">
        <v>965.15</v>
      </c>
      <c r="GE1673">
        <v>982.649</v>
      </c>
      <c r="GF1673">
        <v>994.56500000000005</v>
      </c>
      <c r="GG1673">
        <v>0.95885299999999996</v>
      </c>
      <c r="GH1673">
        <v>7.5288099999999997E-2</v>
      </c>
      <c r="GI1673">
        <v>0.17268700000000001</v>
      </c>
      <c r="GJ1673">
        <v>0.33260899999999999</v>
      </c>
      <c r="GK1673">
        <v>0.49957699999999999</v>
      </c>
      <c r="GL1673">
        <v>0.64820699999999998</v>
      </c>
      <c r="GM1673">
        <v>0.7802</v>
      </c>
      <c r="GN1673">
        <v>1.5012099999999999</v>
      </c>
      <c r="GO1673">
        <v>5.0606099999999996</v>
      </c>
      <c r="GP1673">
        <v>6.13702E-2</v>
      </c>
      <c r="GQ1673">
        <v>9.5657499999999996E-3</v>
      </c>
    </row>
    <row r="1674" spans="1:199">
      <c r="A1674">
        <v>1555.25</v>
      </c>
      <c r="B1674">
        <v>0</v>
      </c>
      <c r="C1674">
        <v>0</v>
      </c>
      <c r="D1674">
        <v>0</v>
      </c>
      <c r="E1674">
        <v>6.6219599999999996</v>
      </c>
      <c r="F1674">
        <v>8.0839900000000006E-2</v>
      </c>
      <c r="G1674">
        <v>18.3033</v>
      </c>
      <c r="H1674">
        <v>11.329000000000001</v>
      </c>
      <c r="I1674">
        <v>11.256500000000001</v>
      </c>
      <c r="J1674">
        <v>0.342997</v>
      </c>
      <c r="K1674">
        <v>74.529600000000002</v>
      </c>
      <c r="L1674">
        <v>53.663800000000002</v>
      </c>
      <c r="M1674">
        <v>0</v>
      </c>
      <c r="N1674">
        <v>0.120059</v>
      </c>
      <c r="O1674">
        <v>83.044700000000006</v>
      </c>
      <c r="P1674">
        <v>673.08600000000001</v>
      </c>
      <c r="Q1674">
        <v>562.36699999999996</v>
      </c>
      <c r="R1674">
        <v>0.86154900000000001</v>
      </c>
      <c r="S1674">
        <v>0.96175200000000005</v>
      </c>
      <c r="T1674">
        <v>0.87790599999999996</v>
      </c>
      <c r="U1674">
        <v>0.89205400000000001</v>
      </c>
      <c r="V1674">
        <v>0.83601000000000003</v>
      </c>
      <c r="W1674">
        <v>0.97266600000000003</v>
      </c>
      <c r="X1674">
        <v>0.88786900000000002</v>
      </c>
      <c r="Y1674">
        <v>0.95185500000000001</v>
      </c>
      <c r="Z1674">
        <v>0.90642900000000004</v>
      </c>
      <c r="AA1674">
        <v>0.94294500000000003</v>
      </c>
      <c r="AB1674">
        <v>0.85589700000000002</v>
      </c>
      <c r="AC1674">
        <v>0.96265699999999998</v>
      </c>
      <c r="AD1674">
        <v>0.81889199999999995</v>
      </c>
      <c r="AE1674">
        <v>0.83287100000000003</v>
      </c>
      <c r="AF1674">
        <v>0.990201</v>
      </c>
      <c r="AG1674">
        <v>0.91844099999999995</v>
      </c>
      <c r="AH1674">
        <v>0.99674099999999999</v>
      </c>
      <c r="AI1674">
        <v>0.74820399999999998</v>
      </c>
      <c r="AJ1674">
        <v>0.87378800000000001</v>
      </c>
      <c r="AK1674">
        <v>0.90898999999999996</v>
      </c>
      <c r="AL1674">
        <v>0.98741199999999996</v>
      </c>
      <c r="AM1674">
        <v>1.03009</v>
      </c>
      <c r="AN1674">
        <v>0.99486799999999997</v>
      </c>
      <c r="AO1674">
        <v>1.0014400000000001</v>
      </c>
      <c r="AP1674">
        <v>0.83443900000000004</v>
      </c>
      <c r="AQ1674">
        <v>0.83287100000000003</v>
      </c>
      <c r="AR1674">
        <v>0.79163300000000003</v>
      </c>
      <c r="AS1674">
        <v>0.79686199999999996</v>
      </c>
      <c r="AT1674">
        <v>0.79312400000000005</v>
      </c>
      <c r="AU1674">
        <v>0.89794499999999999</v>
      </c>
      <c r="AV1674">
        <v>0.77033700000000005</v>
      </c>
      <c r="AW1674">
        <v>0.84232300000000004</v>
      </c>
      <c r="AX1674">
        <v>0.98555599999999999</v>
      </c>
      <c r="AY1674">
        <v>0.990201</v>
      </c>
      <c r="AZ1674">
        <v>1.1402099999999999</v>
      </c>
      <c r="BA1674">
        <v>0.92085399999999995</v>
      </c>
      <c r="BB1674">
        <v>0.108524</v>
      </c>
      <c r="BC1674">
        <v>0.124629</v>
      </c>
      <c r="BD1674">
        <v>8.0848400000000001E-2</v>
      </c>
      <c r="BE1674">
        <v>2689.18</v>
      </c>
      <c r="BF1674">
        <v>2530.66</v>
      </c>
      <c r="BG1674">
        <v>694.75900000000001</v>
      </c>
      <c r="BH1674">
        <v>317.55799999999999</v>
      </c>
      <c r="BI1674">
        <v>2357.7199999999998</v>
      </c>
      <c r="BJ1674">
        <v>2351.73</v>
      </c>
      <c r="BK1674">
        <v>2326.29</v>
      </c>
      <c r="BL1674">
        <v>2274.5</v>
      </c>
      <c r="BM1674">
        <v>2252.54</v>
      </c>
      <c r="BN1674">
        <v>2221.46</v>
      </c>
      <c r="BO1674">
        <v>2062.94</v>
      </c>
      <c r="BP1674">
        <v>1647.95</v>
      </c>
      <c r="BQ1674">
        <v>1136.05</v>
      </c>
      <c r="BR1674">
        <v>808.88800000000003</v>
      </c>
      <c r="BS1674">
        <v>847.68299999999999</v>
      </c>
      <c r="BT1674">
        <v>850.56500000000005</v>
      </c>
      <c r="BU1674">
        <v>893.79499999999996</v>
      </c>
      <c r="BV1674">
        <v>877.59900000000005</v>
      </c>
      <c r="BW1674">
        <v>804.39200000000005</v>
      </c>
      <c r="BX1674">
        <v>841.072</v>
      </c>
      <c r="BY1674">
        <v>794.65599999999995</v>
      </c>
      <c r="BZ1674">
        <v>848.65499999999997</v>
      </c>
      <c r="CA1674">
        <v>911.98500000000001</v>
      </c>
      <c r="CB1674">
        <v>1156.17</v>
      </c>
      <c r="CC1674">
        <v>1398.65</v>
      </c>
      <c r="CD1674">
        <v>1730.53</v>
      </c>
      <c r="CE1674">
        <v>2039.45</v>
      </c>
      <c r="CF1674">
        <v>2350.4499999999998</v>
      </c>
      <c r="CG1674">
        <v>2648.7</v>
      </c>
      <c r="CH1674">
        <v>2818.13</v>
      </c>
      <c r="CI1674">
        <v>3004.94</v>
      </c>
      <c r="CJ1674">
        <v>3180.1</v>
      </c>
      <c r="CK1674">
        <v>3287.48</v>
      </c>
      <c r="CL1674">
        <v>3276.12</v>
      </c>
      <c r="CM1674">
        <v>3497.67</v>
      </c>
      <c r="CN1674">
        <v>3510.9</v>
      </c>
      <c r="CO1674">
        <v>3229.91</v>
      </c>
      <c r="CP1674">
        <v>3183.64</v>
      </c>
      <c r="CQ1674">
        <v>3069.74</v>
      </c>
      <c r="CR1674">
        <v>3104.68</v>
      </c>
      <c r="CS1674">
        <v>2967.22</v>
      </c>
      <c r="CT1674">
        <v>3079.78</v>
      </c>
      <c r="CU1674">
        <v>3274.92</v>
      </c>
      <c r="CV1674">
        <v>3302.1</v>
      </c>
      <c r="CW1674">
        <v>3329.38</v>
      </c>
      <c r="CX1674">
        <v>3113.88</v>
      </c>
      <c r="CY1674">
        <v>3023.19</v>
      </c>
      <c r="CZ1674">
        <v>3040.55</v>
      </c>
      <c r="DA1674">
        <v>2767.59</v>
      </c>
      <c r="DB1674">
        <v>2592.2399999999998</v>
      </c>
      <c r="DC1674">
        <v>2634.32</v>
      </c>
      <c r="DD1674">
        <v>2556.21</v>
      </c>
      <c r="DE1674">
        <v>2593.83</v>
      </c>
      <c r="DF1674">
        <v>2791.11</v>
      </c>
      <c r="DG1674">
        <v>2997.84</v>
      </c>
      <c r="DH1674">
        <v>3107.92</v>
      </c>
      <c r="DI1674">
        <v>3094.67</v>
      </c>
      <c r="DJ1674">
        <v>3112.1</v>
      </c>
      <c r="DK1674">
        <v>3002.89</v>
      </c>
      <c r="DL1674">
        <v>2850.38</v>
      </c>
      <c r="DM1674">
        <v>2914.69</v>
      </c>
      <c r="DN1674">
        <v>2952.88</v>
      </c>
      <c r="DO1674">
        <v>2951.24</v>
      </c>
      <c r="DP1674">
        <v>2926.38</v>
      </c>
      <c r="DQ1674">
        <v>2716.76</v>
      </c>
      <c r="DR1674">
        <v>2733.27</v>
      </c>
      <c r="DS1674">
        <v>2889.69</v>
      </c>
      <c r="DT1674">
        <v>2933.29</v>
      </c>
      <c r="DU1674">
        <v>841.74099999999999</v>
      </c>
      <c r="DV1674">
        <v>892.24800000000005</v>
      </c>
      <c r="DW1674">
        <v>924.95299999999997</v>
      </c>
      <c r="DX1674">
        <v>925.41800000000001</v>
      </c>
      <c r="DY1674">
        <v>913.51700000000005</v>
      </c>
      <c r="DZ1674">
        <v>851.56</v>
      </c>
      <c r="EA1674">
        <v>689.24199999999996</v>
      </c>
      <c r="EB1674">
        <v>389.06299999999999</v>
      </c>
      <c r="EC1674">
        <v>53.950800000000001</v>
      </c>
      <c r="ED1674">
        <v>19.4695</v>
      </c>
      <c r="EE1674">
        <v>34.351300000000002</v>
      </c>
      <c r="EF1674">
        <v>63.696100000000001</v>
      </c>
      <c r="EG1674">
        <v>98.599000000000004</v>
      </c>
      <c r="EH1674">
        <v>117.508</v>
      </c>
      <c r="EI1674">
        <v>139.92400000000001</v>
      </c>
      <c r="EJ1674">
        <v>145.703</v>
      </c>
      <c r="EK1674">
        <v>101.613</v>
      </c>
      <c r="EL1674">
        <v>64.554599999999994</v>
      </c>
      <c r="EM1674">
        <v>39.429099999999998</v>
      </c>
      <c r="EN1674">
        <v>40.889000000000003</v>
      </c>
      <c r="EO1674">
        <v>55.238300000000002</v>
      </c>
      <c r="EP1674">
        <v>96.222999999999999</v>
      </c>
      <c r="EQ1674">
        <v>155.45599999999999</v>
      </c>
      <c r="ER1674">
        <v>247.779</v>
      </c>
      <c r="ES1674">
        <v>368.65899999999999</v>
      </c>
      <c r="ET1674">
        <v>497.71100000000001</v>
      </c>
      <c r="EU1674">
        <v>645.59100000000001</v>
      </c>
      <c r="EV1674">
        <v>786.26800000000003</v>
      </c>
      <c r="EW1674">
        <v>869.63099999999997</v>
      </c>
      <c r="EX1674">
        <v>991.03800000000001</v>
      </c>
      <c r="EY1674">
        <v>1091.26</v>
      </c>
      <c r="EZ1674">
        <v>1153.73</v>
      </c>
      <c r="FA1674">
        <v>1145.76</v>
      </c>
      <c r="FB1674">
        <v>1140.22</v>
      </c>
      <c r="FC1674">
        <v>1074.04</v>
      </c>
      <c r="FD1674">
        <v>1041.6199999999999</v>
      </c>
      <c r="FE1674">
        <v>1049.9000000000001</v>
      </c>
      <c r="FF1674">
        <v>1133.45</v>
      </c>
      <c r="FG1674">
        <v>1215.17</v>
      </c>
      <c r="FH1674">
        <v>1252.22</v>
      </c>
      <c r="FI1674">
        <v>1255.73</v>
      </c>
      <c r="FJ1674">
        <v>1254.6400000000001</v>
      </c>
      <c r="FK1674">
        <v>1190.96</v>
      </c>
      <c r="FL1674">
        <v>1155.9100000000001</v>
      </c>
      <c r="FM1674">
        <v>1086.8800000000001</v>
      </c>
      <c r="FN1674">
        <v>1075.0899999999999</v>
      </c>
      <c r="FO1674">
        <v>1061.73</v>
      </c>
      <c r="FP1674">
        <v>1054.5</v>
      </c>
      <c r="FQ1674">
        <v>1052.3800000000001</v>
      </c>
      <c r="FR1674">
        <v>1062</v>
      </c>
      <c r="FS1674">
        <v>1094.95</v>
      </c>
      <c r="FT1674">
        <v>1110</v>
      </c>
      <c r="FU1674">
        <v>1129.27</v>
      </c>
      <c r="FV1674">
        <v>1137.68</v>
      </c>
      <c r="FW1674">
        <v>1120.1300000000001</v>
      </c>
      <c r="FX1674">
        <v>1088.6300000000001</v>
      </c>
      <c r="FY1674">
        <v>1063.6500000000001</v>
      </c>
      <c r="FZ1674">
        <v>1045.06</v>
      </c>
      <c r="GA1674">
        <v>1033.0899999999999</v>
      </c>
      <c r="GB1674">
        <v>1032.48</v>
      </c>
      <c r="GC1674">
        <v>994.53</v>
      </c>
      <c r="GD1674">
        <v>994.35299999999995</v>
      </c>
      <c r="GE1674">
        <v>1013.32</v>
      </c>
      <c r="GF1674">
        <v>1025.18</v>
      </c>
      <c r="GG1674">
        <v>0.87965899999999997</v>
      </c>
      <c r="GH1674">
        <v>7.2614200000000004E-2</v>
      </c>
      <c r="GI1674">
        <v>0.17050199999999999</v>
      </c>
      <c r="GJ1674">
        <v>0.33228400000000002</v>
      </c>
      <c r="GK1674">
        <v>0.51415699999999998</v>
      </c>
      <c r="GL1674">
        <v>0.67213999999999996</v>
      </c>
      <c r="GM1674">
        <v>0.78784500000000002</v>
      </c>
      <c r="GN1674">
        <v>1.4712000000000001</v>
      </c>
      <c r="GO1674">
        <v>5.0779800000000002</v>
      </c>
      <c r="GP1674">
        <v>8.5356399999999999E-2</v>
      </c>
      <c r="GQ1674">
        <v>7.7753400000000004E-3</v>
      </c>
    </row>
    <row r="1675" spans="1:199">
      <c r="A1675">
        <v>1540.32</v>
      </c>
      <c r="B1675">
        <v>0</v>
      </c>
      <c r="C1675">
        <v>0</v>
      </c>
      <c r="D1675">
        <v>0</v>
      </c>
      <c r="E1675">
        <v>6.3264100000000001</v>
      </c>
      <c r="F1675">
        <v>6.7807000000000006E-2</v>
      </c>
      <c r="G1675">
        <v>16.450199999999999</v>
      </c>
      <c r="H1675">
        <v>11.0275</v>
      </c>
      <c r="I1675">
        <v>10.7584</v>
      </c>
      <c r="J1675">
        <v>1.1397699999999999</v>
      </c>
      <c r="K1675">
        <v>75.278400000000005</v>
      </c>
      <c r="L1675">
        <v>49.3157</v>
      </c>
      <c r="M1675">
        <v>0</v>
      </c>
      <c r="N1675">
        <v>0.106044</v>
      </c>
      <c r="O1675">
        <v>84.950900000000004</v>
      </c>
      <c r="P1675">
        <v>674.13800000000003</v>
      </c>
      <c r="Q1675">
        <v>553.26599999999996</v>
      </c>
      <c r="R1675">
        <v>0.85786600000000002</v>
      </c>
      <c r="S1675">
        <v>0.95757400000000004</v>
      </c>
      <c r="T1675">
        <v>0.87414199999999997</v>
      </c>
      <c r="U1675">
        <v>0.88822000000000001</v>
      </c>
      <c r="V1675">
        <v>0.83245100000000005</v>
      </c>
      <c r="W1675">
        <v>0.96843400000000002</v>
      </c>
      <c r="X1675">
        <v>0.88405599999999995</v>
      </c>
      <c r="Y1675">
        <v>0.94772500000000004</v>
      </c>
      <c r="Z1675">
        <v>0.90252500000000002</v>
      </c>
      <c r="AA1675">
        <v>0.93886099999999995</v>
      </c>
      <c r="AB1675">
        <v>0.85224100000000003</v>
      </c>
      <c r="AC1675">
        <v>0.95847400000000005</v>
      </c>
      <c r="AD1675">
        <v>0.81541699999999995</v>
      </c>
      <c r="AE1675">
        <v>0.82932799999999995</v>
      </c>
      <c r="AF1675">
        <v>0.98588100000000001</v>
      </c>
      <c r="AG1675">
        <v>0.91447800000000001</v>
      </c>
      <c r="AH1675">
        <v>0.99238800000000005</v>
      </c>
      <c r="AI1675">
        <v>0.74507100000000004</v>
      </c>
      <c r="AJ1675">
        <v>0.87004400000000004</v>
      </c>
      <c r="AK1675">
        <v>0.90507300000000002</v>
      </c>
      <c r="AL1675">
        <v>0.98310600000000004</v>
      </c>
      <c r="AM1675">
        <v>1.0255700000000001</v>
      </c>
      <c r="AN1675">
        <v>0.99052499999999999</v>
      </c>
      <c r="AO1675">
        <v>0.997062</v>
      </c>
      <c r="AP1675">
        <v>0.83088799999999996</v>
      </c>
      <c r="AQ1675">
        <v>0.82932799999999995</v>
      </c>
      <c r="AR1675">
        <v>0.78829099999999996</v>
      </c>
      <c r="AS1675">
        <v>0.793493</v>
      </c>
      <c r="AT1675">
        <v>0.78977399999999998</v>
      </c>
      <c r="AU1675">
        <v>0.89408299999999996</v>
      </c>
      <c r="AV1675">
        <v>0.76709700000000003</v>
      </c>
      <c r="AW1675">
        <v>0.83873299999999995</v>
      </c>
      <c r="AX1675">
        <v>0.98125899999999999</v>
      </c>
      <c r="AY1675">
        <v>0.98588100000000001</v>
      </c>
      <c r="AZ1675">
        <v>1.13513</v>
      </c>
      <c r="BA1675">
        <v>0.916879</v>
      </c>
      <c r="BB1675">
        <v>0.109446</v>
      </c>
      <c r="BC1675">
        <v>0.12556200000000001</v>
      </c>
      <c r="BD1675">
        <v>8.4347099999999994E-2</v>
      </c>
      <c r="BE1675">
        <v>2660.62</v>
      </c>
      <c r="BF1675">
        <v>2502.81</v>
      </c>
      <c r="BG1675">
        <v>704.36599999999999</v>
      </c>
      <c r="BH1675">
        <v>342.85599999999999</v>
      </c>
      <c r="BI1675">
        <v>2351.0300000000002</v>
      </c>
      <c r="BJ1675">
        <v>2351.33</v>
      </c>
      <c r="BK1675">
        <v>2334.63</v>
      </c>
      <c r="BL1675">
        <v>2289.2600000000002</v>
      </c>
      <c r="BM1675">
        <v>2270.92</v>
      </c>
      <c r="BN1675">
        <v>2236.39</v>
      </c>
      <c r="BO1675">
        <v>2075.9299999999998</v>
      </c>
      <c r="BP1675">
        <v>1659.79</v>
      </c>
      <c r="BQ1675">
        <v>1144.0899999999999</v>
      </c>
      <c r="BR1675">
        <v>797.05</v>
      </c>
      <c r="BS1675">
        <v>824.3</v>
      </c>
      <c r="BT1675">
        <v>825.40700000000004</v>
      </c>
      <c r="BU1675">
        <v>871.41499999999996</v>
      </c>
      <c r="BV1675">
        <v>857.58500000000004</v>
      </c>
      <c r="BW1675">
        <v>784.28399999999999</v>
      </c>
      <c r="BX1675">
        <v>818.48299999999995</v>
      </c>
      <c r="BY1675">
        <v>789.33699999999999</v>
      </c>
      <c r="BZ1675">
        <v>845.21600000000001</v>
      </c>
      <c r="CA1675">
        <v>913.38800000000003</v>
      </c>
      <c r="CB1675">
        <v>1155.97</v>
      </c>
      <c r="CC1675">
        <v>1401.5</v>
      </c>
      <c r="CD1675">
        <v>1735.91</v>
      </c>
      <c r="CE1675">
        <v>2045.25</v>
      </c>
      <c r="CF1675">
        <v>2359.29</v>
      </c>
      <c r="CG1675">
        <v>2660.58</v>
      </c>
      <c r="CH1675">
        <v>2828.99</v>
      </c>
      <c r="CI1675">
        <v>3015.6</v>
      </c>
      <c r="CJ1675">
        <v>3191.81</v>
      </c>
      <c r="CK1675">
        <v>3306.98</v>
      </c>
      <c r="CL1675">
        <v>3296.66</v>
      </c>
      <c r="CM1675">
        <v>3524.45</v>
      </c>
      <c r="CN1675">
        <v>3546.28</v>
      </c>
      <c r="CO1675">
        <v>3267.55</v>
      </c>
      <c r="CP1675">
        <v>3220.67</v>
      </c>
      <c r="CQ1675">
        <v>3104.45</v>
      </c>
      <c r="CR1675">
        <v>3136.84</v>
      </c>
      <c r="CS1675">
        <v>2996.78</v>
      </c>
      <c r="CT1675">
        <v>3110.18</v>
      </c>
      <c r="CU1675">
        <v>3303.55</v>
      </c>
      <c r="CV1675">
        <v>3329.96</v>
      </c>
      <c r="CW1675">
        <v>3355.18</v>
      </c>
      <c r="CX1675">
        <v>3134.18</v>
      </c>
      <c r="CY1675">
        <v>3045.89</v>
      </c>
      <c r="CZ1675">
        <v>3066.65</v>
      </c>
      <c r="DA1675">
        <v>2794.06</v>
      </c>
      <c r="DB1675">
        <v>2614.0700000000002</v>
      </c>
      <c r="DC1675">
        <v>2656.07</v>
      </c>
      <c r="DD1675">
        <v>2576.3200000000002</v>
      </c>
      <c r="DE1675">
        <v>2615.62</v>
      </c>
      <c r="DF1675">
        <v>2814.76</v>
      </c>
      <c r="DG1675">
        <v>3020.43</v>
      </c>
      <c r="DH1675">
        <v>3131.76</v>
      </c>
      <c r="DI1675">
        <v>3120.5</v>
      </c>
      <c r="DJ1675">
        <v>3138.56</v>
      </c>
      <c r="DK1675">
        <v>3023.6</v>
      </c>
      <c r="DL1675">
        <v>2868.97</v>
      </c>
      <c r="DM1675">
        <v>2934.75</v>
      </c>
      <c r="DN1675">
        <v>2972.1</v>
      </c>
      <c r="DO1675">
        <v>2971.2</v>
      </c>
      <c r="DP1675">
        <v>2941.8</v>
      </c>
      <c r="DQ1675">
        <v>2725.54</v>
      </c>
      <c r="DR1675">
        <v>2739.62</v>
      </c>
      <c r="DS1675">
        <v>2869.26</v>
      </c>
      <c r="DT1675">
        <v>2889.45</v>
      </c>
      <c r="DU1675">
        <v>808.66399999999999</v>
      </c>
      <c r="DV1675">
        <v>862.19200000000001</v>
      </c>
      <c r="DW1675">
        <v>901.13099999999997</v>
      </c>
      <c r="DX1675">
        <v>905.97299999999996</v>
      </c>
      <c r="DY1675">
        <v>897.47299999999996</v>
      </c>
      <c r="DZ1675">
        <v>836.38400000000001</v>
      </c>
      <c r="EA1675">
        <v>678.202</v>
      </c>
      <c r="EB1675">
        <v>383.95400000000001</v>
      </c>
      <c r="EC1675">
        <v>58.27</v>
      </c>
      <c r="ED1675">
        <v>16.215</v>
      </c>
      <c r="EE1675">
        <v>28.6632</v>
      </c>
      <c r="EF1675">
        <v>55.469900000000003</v>
      </c>
      <c r="EG1675">
        <v>88.569800000000001</v>
      </c>
      <c r="EH1675">
        <v>105.788</v>
      </c>
      <c r="EI1675">
        <v>122.086</v>
      </c>
      <c r="EJ1675">
        <v>124.75</v>
      </c>
      <c r="EK1675">
        <v>90.204400000000007</v>
      </c>
      <c r="EL1675">
        <v>58.127800000000001</v>
      </c>
      <c r="EM1675">
        <v>36.079500000000003</v>
      </c>
      <c r="EN1675">
        <v>38.444899999999997</v>
      </c>
      <c r="EO1675">
        <v>53.712400000000002</v>
      </c>
      <c r="EP1675">
        <v>95.375200000000007</v>
      </c>
      <c r="EQ1675">
        <v>154.68199999999999</v>
      </c>
      <c r="ER1675">
        <v>246.91300000000001</v>
      </c>
      <c r="ES1675">
        <v>367.21100000000001</v>
      </c>
      <c r="ET1675">
        <v>495.97</v>
      </c>
      <c r="EU1675">
        <v>642.38699999999994</v>
      </c>
      <c r="EV1675">
        <v>781.50599999999997</v>
      </c>
      <c r="EW1675">
        <v>864.14400000000001</v>
      </c>
      <c r="EX1675">
        <v>984.28399999999999</v>
      </c>
      <c r="EY1675">
        <v>1084.08</v>
      </c>
      <c r="EZ1675">
        <v>1148.22</v>
      </c>
      <c r="FA1675">
        <v>1143.18</v>
      </c>
      <c r="FB1675">
        <v>1139.67</v>
      </c>
      <c r="FC1675">
        <v>1076.55</v>
      </c>
      <c r="FD1675">
        <v>1047.6400000000001</v>
      </c>
      <c r="FE1675">
        <v>1058.77</v>
      </c>
      <c r="FF1675">
        <v>1146.22</v>
      </c>
      <c r="FG1675">
        <v>1228.69</v>
      </c>
      <c r="FH1675">
        <v>1263.42</v>
      </c>
      <c r="FI1675">
        <v>1261.75</v>
      </c>
      <c r="FJ1675">
        <v>1258.57</v>
      </c>
      <c r="FK1675">
        <v>1194.04</v>
      </c>
      <c r="FL1675">
        <v>1158.78</v>
      </c>
      <c r="FM1675">
        <v>1089.32</v>
      </c>
      <c r="FN1675">
        <v>1075.79</v>
      </c>
      <c r="FO1675">
        <v>1062.08</v>
      </c>
      <c r="FP1675">
        <v>1054.8699999999999</v>
      </c>
      <c r="FQ1675">
        <v>1054.0999999999999</v>
      </c>
      <c r="FR1675">
        <v>1065.1099999999999</v>
      </c>
      <c r="FS1675">
        <v>1098.6199999999999</v>
      </c>
      <c r="FT1675">
        <v>1114.8399999999999</v>
      </c>
      <c r="FU1675">
        <v>1134.77</v>
      </c>
      <c r="FV1675">
        <v>1142.04</v>
      </c>
      <c r="FW1675">
        <v>1121.81</v>
      </c>
      <c r="FX1675">
        <v>1089.45</v>
      </c>
      <c r="FY1675">
        <v>1065.2</v>
      </c>
      <c r="FZ1675">
        <v>1048.6099999999999</v>
      </c>
      <c r="GA1675">
        <v>1039.5899999999999</v>
      </c>
      <c r="GB1675">
        <v>1039.83</v>
      </c>
      <c r="GC1675">
        <v>1001.59</v>
      </c>
      <c r="GD1675">
        <v>1001.66</v>
      </c>
      <c r="GE1675">
        <v>1019.94</v>
      </c>
      <c r="GF1675">
        <v>1028.44</v>
      </c>
      <c r="GG1675">
        <v>0.84137499999999998</v>
      </c>
      <c r="GH1675">
        <v>7.5203800000000001E-2</v>
      </c>
      <c r="GI1675">
        <v>0.17965800000000001</v>
      </c>
      <c r="GJ1675">
        <v>0.35148699999999999</v>
      </c>
      <c r="GK1675">
        <v>0.53678499999999996</v>
      </c>
      <c r="GL1675">
        <v>0.701407</v>
      </c>
      <c r="GM1675">
        <v>0.78461199999999998</v>
      </c>
      <c r="GN1675">
        <v>1.4754700000000001</v>
      </c>
      <c r="GO1675">
        <v>5.0740299999999996</v>
      </c>
      <c r="GP1675">
        <v>7.3728000000000002E-2</v>
      </c>
      <c r="GQ1675">
        <v>7.22144E-3</v>
      </c>
    </row>
    <row r="1676" spans="1:199">
      <c r="A1676">
        <v>1530.39</v>
      </c>
      <c r="B1676">
        <v>0</v>
      </c>
      <c r="C1676">
        <v>0</v>
      </c>
      <c r="D1676">
        <v>0</v>
      </c>
      <c r="E1676">
        <v>6.0484299999999998</v>
      </c>
      <c r="F1676">
        <v>6.2837699999999996E-2</v>
      </c>
      <c r="G1676">
        <v>16.821000000000002</v>
      </c>
      <c r="H1676">
        <v>9.7734000000000005</v>
      </c>
      <c r="I1676">
        <v>10.4285</v>
      </c>
      <c r="J1676">
        <v>0.84890399999999999</v>
      </c>
      <c r="K1676">
        <v>72.097800000000007</v>
      </c>
      <c r="L1676">
        <v>50.152700000000003</v>
      </c>
      <c r="M1676">
        <v>0</v>
      </c>
      <c r="N1676">
        <v>0.11261599999999999</v>
      </c>
      <c r="O1676">
        <v>86.513599999999997</v>
      </c>
      <c r="P1676">
        <v>672.59799999999996</v>
      </c>
      <c r="Q1676">
        <v>547.55499999999995</v>
      </c>
      <c r="R1676">
        <v>0.85459600000000002</v>
      </c>
      <c r="S1676">
        <v>0.95355100000000004</v>
      </c>
      <c r="T1676">
        <v>0.870753</v>
      </c>
      <c r="U1676">
        <v>0.88472499999999998</v>
      </c>
      <c r="V1676">
        <v>0.82936699999999997</v>
      </c>
      <c r="W1676">
        <v>0.96432700000000005</v>
      </c>
      <c r="X1676">
        <v>0.88059299999999996</v>
      </c>
      <c r="Y1676">
        <v>0.94377900000000003</v>
      </c>
      <c r="Z1676">
        <v>0.89892300000000003</v>
      </c>
      <c r="AA1676">
        <v>0.93498199999999998</v>
      </c>
      <c r="AB1676">
        <v>0.84901199999999999</v>
      </c>
      <c r="AC1676">
        <v>0.95444499999999999</v>
      </c>
      <c r="AD1676">
        <v>0.81245500000000004</v>
      </c>
      <c r="AE1676">
        <v>0.82626599999999994</v>
      </c>
      <c r="AF1676">
        <v>0.98163800000000001</v>
      </c>
      <c r="AG1676">
        <v>0.91078499999999996</v>
      </c>
      <c r="AH1676">
        <v>0.98809400000000003</v>
      </c>
      <c r="AI1676">
        <v>0.74260300000000001</v>
      </c>
      <c r="AJ1676">
        <v>0.86668500000000004</v>
      </c>
      <c r="AK1676">
        <v>0.90145200000000003</v>
      </c>
      <c r="AL1676">
        <v>0.97888500000000001</v>
      </c>
      <c r="AM1676">
        <v>1.02102</v>
      </c>
      <c r="AN1676">
        <v>0.98624500000000004</v>
      </c>
      <c r="AO1676">
        <v>0.99273199999999995</v>
      </c>
      <c r="AP1676">
        <v>0.82781499999999997</v>
      </c>
      <c r="AQ1676">
        <v>0.82626599999999994</v>
      </c>
      <c r="AR1676">
        <v>0.78552200000000005</v>
      </c>
      <c r="AS1676">
        <v>0.79068799999999995</v>
      </c>
      <c r="AT1676">
        <v>0.786995</v>
      </c>
      <c r="AU1676">
        <v>0.890544</v>
      </c>
      <c r="AV1676">
        <v>0.76447699999999996</v>
      </c>
      <c r="AW1676">
        <v>0.83560299999999998</v>
      </c>
      <c r="AX1676">
        <v>0.97705299999999995</v>
      </c>
      <c r="AY1676">
        <v>0.98163800000000001</v>
      </c>
      <c r="AZ1676">
        <v>1.12968</v>
      </c>
      <c r="BA1676">
        <v>0.91316799999999998</v>
      </c>
      <c r="BB1676">
        <v>0.109822</v>
      </c>
      <c r="BC1676">
        <v>0.12521699999999999</v>
      </c>
      <c r="BD1676">
        <v>7.9222299999999996E-2</v>
      </c>
      <c r="BE1676">
        <v>2692.08</v>
      </c>
      <c r="BF1676">
        <v>2535.6799999999998</v>
      </c>
      <c r="BG1676">
        <v>719.89300000000003</v>
      </c>
      <c r="BH1676">
        <v>320.70999999999998</v>
      </c>
      <c r="BI1676">
        <v>2384.44</v>
      </c>
      <c r="BJ1676">
        <v>2358.7399999999998</v>
      </c>
      <c r="BK1676">
        <v>2336.66</v>
      </c>
      <c r="BL1676">
        <v>2278.48</v>
      </c>
      <c r="BM1676">
        <v>2248.85</v>
      </c>
      <c r="BN1676">
        <v>2201.17</v>
      </c>
      <c r="BO1676">
        <v>2043.34</v>
      </c>
      <c r="BP1676">
        <v>1617.79</v>
      </c>
      <c r="BQ1676">
        <v>1108.4100000000001</v>
      </c>
      <c r="BR1676">
        <v>805.44200000000001</v>
      </c>
      <c r="BS1676">
        <v>838.60199999999998</v>
      </c>
      <c r="BT1676">
        <v>834.50900000000001</v>
      </c>
      <c r="BU1676">
        <v>881.42399999999998</v>
      </c>
      <c r="BV1676">
        <v>862.69</v>
      </c>
      <c r="BW1676">
        <v>787.83100000000002</v>
      </c>
      <c r="BX1676">
        <v>823.65300000000002</v>
      </c>
      <c r="BY1676">
        <v>787.13400000000001</v>
      </c>
      <c r="BZ1676">
        <v>835.91800000000001</v>
      </c>
      <c r="CA1676">
        <v>902.798</v>
      </c>
      <c r="CB1676">
        <v>1146.75</v>
      </c>
      <c r="CC1676">
        <v>1391.29</v>
      </c>
      <c r="CD1676">
        <v>1722.99</v>
      </c>
      <c r="CE1676">
        <v>2031.78</v>
      </c>
      <c r="CF1676">
        <v>2344.4699999999998</v>
      </c>
      <c r="CG1676">
        <v>2645.37</v>
      </c>
      <c r="CH1676">
        <v>2811.3</v>
      </c>
      <c r="CI1676">
        <v>3000.94</v>
      </c>
      <c r="CJ1676">
        <v>3175.35</v>
      </c>
      <c r="CK1676">
        <v>3295.44</v>
      </c>
      <c r="CL1676">
        <v>3285.17</v>
      </c>
      <c r="CM1676">
        <v>3515.85</v>
      </c>
      <c r="CN1676">
        <v>3541.36</v>
      </c>
      <c r="CO1676">
        <v>3256.62</v>
      </c>
      <c r="CP1676">
        <v>3217.24</v>
      </c>
      <c r="CQ1676">
        <v>3104.07</v>
      </c>
      <c r="CR1676">
        <v>3132.5</v>
      </c>
      <c r="CS1676">
        <v>2994.45</v>
      </c>
      <c r="CT1676">
        <v>3108.73</v>
      </c>
      <c r="CU1676">
        <v>3308.42</v>
      </c>
      <c r="CV1676">
        <v>3331.05</v>
      </c>
      <c r="CW1676">
        <v>3363.81</v>
      </c>
      <c r="CX1676">
        <v>3142.56</v>
      </c>
      <c r="CY1676">
        <v>3057.33</v>
      </c>
      <c r="CZ1676">
        <v>3082.18</v>
      </c>
      <c r="DA1676">
        <v>2812.89</v>
      </c>
      <c r="DB1676">
        <v>2628.52</v>
      </c>
      <c r="DC1676">
        <v>2676.14</v>
      </c>
      <c r="DD1676">
        <v>2600.9699999999998</v>
      </c>
      <c r="DE1676">
        <v>2646.69</v>
      </c>
      <c r="DF1676">
        <v>2855.45</v>
      </c>
      <c r="DG1676">
        <v>3072.67</v>
      </c>
      <c r="DH1676">
        <v>3193.63</v>
      </c>
      <c r="DI1676">
        <v>3183.51</v>
      </c>
      <c r="DJ1676">
        <v>3206.88</v>
      </c>
      <c r="DK1676">
        <v>3085.62</v>
      </c>
      <c r="DL1676">
        <v>2936.57</v>
      </c>
      <c r="DM1676">
        <v>3000.9</v>
      </c>
      <c r="DN1676">
        <v>3038.72</v>
      </c>
      <c r="DO1676">
        <v>3029.38</v>
      </c>
      <c r="DP1676">
        <v>2992.26</v>
      </c>
      <c r="DQ1676">
        <v>2766.52</v>
      </c>
      <c r="DR1676">
        <v>2773.86</v>
      </c>
      <c r="DS1676">
        <v>2889.24</v>
      </c>
      <c r="DT1676">
        <v>2903.56</v>
      </c>
      <c r="DU1676">
        <v>859.09799999999996</v>
      </c>
      <c r="DV1676">
        <v>885.81899999999996</v>
      </c>
      <c r="DW1676">
        <v>910.21299999999997</v>
      </c>
      <c r="DX1676">
        <v>896.09</v>
      </c>
      <c r="DY1676">
        <v>877.64599999999996</v>
      </c>
      <c r="DZ1676">
        <v>810.29700000000003</v>
      </c>
      <c r="EA1676">
        <v>659.73199999999997</v>
      </c>
      <c r="EB1676">
        <v>372.64499999999998</v>
      </c>
      <c r="EC1676">
        <v>47.917200000000001</v>
      </c>
      <c r="ED1676">
        <v>22.270800000000001</v>
      </c>
      <c r="EE1676">
        <v>38.905000000000001</v>
      </c>
      <c r="EF1676">
        <v>67.808899999999994</v>
      </c>
      <c r="EG1676">
        <v>102.07</v>
      </c>
      <c r="EH1676">
        <v>117.298</v>
      </c>
      <c r="EI1676">
        <v>134.54499999999999</v>
      </c>
      <c r="EJ1676">
        <v>140.441</v>
      </c>
      <c r="EK1676">
        <v>99.949600000000004</v>
      </c>
      <c r="EL1676">
        <v>62.469000000000001</v>
      </c>
      <c r="EM1676">
        <v>37.733800000000002</v>
      </c>
      <c r="EN1676">
        <v>39.035299999999999</v>
      </c>
      <c r="EO1676">
        <v>53.047199999999997</v>
      </c>
      <c r="EP1676">
        <v>93.786000000000001</v>
      </c>
      <c r="EQ1676">
        <v>152.19</v>
      </c>
      <c r="ER1676">
        <v>243.26599999999999</v>
      </c>
      <c r="ES1676">
        <v>362.50099999999998</v>
      </c>
      <c r="ET1676">
        <v>489.55900000000003</v>
      </c>
      <c r="EU1676">
        <v>636.26599999999996</v>
      </c>
      <c r="EV1676">
        <v>775.14800000000002</v>
      </c>
      <c r="EW1676">
        <v>856.596</v>
      </c>
      <c r="EX1676">
        <v>973.50900000000001</v>
      </c>
      <c r="EY1676">
        <v>1071.08</v>
      </c>
      <c r="EZ1676">
        <v>1133.08</v>
      </c>
      <c r="FA1676">
        <v>1126.74</v>
      </c>
      <c r="FB1676">
        <v>1125.9100000000001</v>
      </c>
      <c r="FC1676">
        <v>1063.42</v>
      </c>
      <c r="FD1676">
        <v>1032.5</v>
      </c>
      <c r="FE1676">
        <v>1044.3699999999999</v>
      </c>
      <c r="FF1676">
        <v>1133.54</v>
      </c>
      <c r="FG1676">
        <v>1219.5</v>
      </c>
      <c r="FH1676">
        <v>1255.6500000000001</v>
      </c>
      <c r="FI1676">
        <v>1257.24</v>
      </c>
      <c r="FJ1676">
        <v>1256.33</v>
      </c>
      <c r="FK1676">
        <v>1191.25</v>
      </c>
      <c r="FL1676">
        <v>1156.43</v>
      </c>
      <c r="FM1676">
        <v>1086.8900000000001</v>
      </c>
      <c r="FN1676">
        <v>1072.32</v>
      </c>
      <c r="FO1676">
        <v>1059.42</v>
      </c>
      <c r="FP1676">
        <v>1053.3900000000001</v>
      </c>
      <c r="FQ1676">
        <v>1054.04</v>
      </c>
      <c r="FR1676">
        <v>1066.31</v>
      </c>
      <c r="FS1676">
        <v>1102.51</v>
      </c>
      <c r="FT1676">
        <v>1120.8699999999999</v>
      </c>
      <c r="FU1676">
        <v>1142.71</v>
      </c>
      <c r="FV1676">
        <v>1153.78</v>
      </c>
      <c r="FW1676">
        <v>1135.1300000000001</v>
      </c>
      <c r="FX1676">
        <v>1106.96</v>
      </c>
      <c r="FY1676">
        <v>1084.27</v>
      </c>
      <c r="FZ1676">
        <v>1067.48</v>
      </c>
      <c r="GA1676">
        <v>1059.8499999999999</v>
      </c>
      <c r="GB1676">
        <v>1062.2</v>
      </c>
      <c r="GC1676">
        <v>1023.53</v>
      </c>
      <c r="GD1676">
        <v>1022.24</v>
      </c>
      <c r="GE1676">
        <v>1034.9000000000001</v>
      </c>
      <c r="GF1676">
        <v>1036.75</v>
      </c>
      <c r="GG1676">
        <v>0.87163299999999999</v>
      </c>
      <c r="GH1676">
        <v>8.7274000000000004E-2</v>
      </c>
      <c r="GI1676">
        <v>0.187916</v>
      </c>
      <c r="GJ1676">
        <v>0.36829400000000001</v>
      </c>
      <c r="GK1676">
        <v>0.55991800000000003</v>
      </c>
      <c r="GL1676">
        <v>0.71026199999999995</v>
      </c>
      <c r="GM1676">
        <v>0.77778999999999998</v>
      </c>
      <c r="GN1676">
        <v>1.4521999999999999</v>
      </c>
      <c r="GO1676">
        <v>5.1047799999999999</v>
      </c>
      <c r="GP1676">
        <v>7.1095599999999995E-2</v>
      </c>
      <c r="GQ1676">
        <v>6.1473099999999996E-3</v>
      </c>
    </row>
    <row r="1677" spans="1:199">
      <c r="A1677">
        <v>1530.48</v>
      </c>
      <c r="B1677">
        <v>0</v>
      </c>
      <c r="C1677">
        <v>0</v>
      </c>
      <c r="D1677">
        <v>0</v>
      </c>
      <c r="E1677">
        <v>5.7158300000000004</v>
      </c>
      <c r="F1677">
        <v>7.3979100000000006E-2</v>
      </c>
      <c r="G1677">
        <v>15.875500000000001</v>
      </c>
      <c r="H1677">
        <v>11.521000000000001</v>
      </c>
      <c r="I1677">
        <v>10.2639</v>
      </c>
      <c r="J1677">
        <v>0.64816799999999997</v>
      </c>
      <c r="K1677">
        <v>67.353499999999997</v>
      </c>
      <c r="L1677">
        <v>48.314599999999999</v>
      </c>
      <c r="M1677">
        <v>0</v>
      </c>
      <c r="N1677">
        <v>0.13616200000000001</v>
      </c>
      <c r="O1677">
        <v>87.458500000000001</v>
      </c>
      <c r="P1677">
        <v>669.84100000000001</v>
      </c>
      <c r="Q1677">
        <v>549.06100000000004</v>
      </c>
      <c r="R1677">
        <v>0.85656900000000002</v>
      </c>
      <c r="S1677">
        <v>0.94923599999999997</v>
      </c>
      <c r="T1677">
        <v>0.87174300000000005</v>
      </c>
      <c r="U1677">
        <v>0.88485199999999997</v>
      </c>
      <c r="V1677">
        <v>0.832839</v>
      </c>
      <c r="W1677">
        <v>0.95928999999999998</v>
      </c>
      <c r="X1677">
        <v>0.88097599999999998</v>
      </c>
      <c r="Y1677">
        <v>0.94011299999999998</v>
      </c>
      <c r="Z1677">
        <v>0.89815800000000001</v>
      </c>
      <c r="AA1677">
        <v>0.93189500000000003</v>
      </c>
      <c r="AB1677">
        <v>0.85132099999999999</v>
      </c>
      <c r="AC1677">
        <v>0.95006999999999997</v>
      </c>
      <c r="AD1677">
        <v>0.81690700000000005</v>
      </c>
      <c r="AE1677">
        <v>0.82991899999999996</v>
      </c>
      <c r="AF1677">
        <v>0.97542700000000004</v>
      </c>
      <c r="AG1677">
        <v>0.90926600000000002</v>
      </c>
      <c r="AH1677">
        <v>0.98143999999999998</v>
      </c>
      <c r="AI1677">
        <v>0.75087499999999996</v>
      </c>
      <c r="AJ1677">
        <v>0.86792499999999995</v>
      </c>
      <c r="AK1677">
        <v>0.90052600000000005</v>
      </c>
      <c r="AL1677">
        <v>0.97286099999999998</v>
      </c>
      <c r="AM1677">
        <v>1.01207</v>
      </c>
      <c r="AN1677">
        <v>0.97971799999999998</v>
      </c>
      <c r="AO1677">
        <v>0.98575800000000002</v>
      </c>
      <c r="AP1677">
        <v>0.83137799999999995</v>
      </c>
      <c r="AQ1677">
        <v>0.82991899999999996</v>
      </c>
      <c r="AR1677">
        <v>0.79149000000000003</v>
      </c>
      <c r="AS1677">
        <v>0.79637000000000002</v>
      </c>
      <c r="AT1677">
        <v>0.79288099999999995</v>
      </c>
      <c r="AU1677">
        <v>0.89030699999999996</v>
      </c>
      <c r="AV1677">
        <v>0.77159199999999994</v>
      </c>
      <c r="AW1677">
        <v>0.83870900000000004</v>
      </c>
      <c r="AX1677">
        <v>0.97115399999999996</v>
      </c>
      <c r="AY1677">
        <v>0.97542700000000004</v>
      </c>
      <c r="AZ1677">
        <v>1.11273</v>
      </c>
      <c r="BA1677">
        <v>0.91149599999999997</v>
      </c>
      <c r="BB1677">
        <v>0.108998</v>
      </c>
      <c r="BC1677">
        <v>0.124847</v>
      </c>
      <c r="BD1677">
        <v>8.3465800000000007E-2</v>
      </c>
      <c r="BE1677">
        <v>2718.41</v>
      </c>
      <c r="BF1677">
        <v>2580.15</v>
      </c>
      <c r="BG1677">
        <v>736.63300000000004</v>
      </c>
      <c r="BH1677">
        <v>348.75700000000001</v>
      </c>
      <c r="BI1677">
        <v>2332.4699999999998</v>
      </c>
      <c r="BJ1677">
        <v>2314.6</v>
      </c>
      <c r="BK1677">
        <v>2304.77</v>
      </c>
      <c r="BL1677">
        <v>2250.35</v>
      </c>
      <c r="BM1677">
        <v>2215.98</v>
      </c>
      <c r="BN1677">
        <v>2174.13</v>
      </c>
      <c r="BO1677">
        <v>2020.58</v>
      </c>
      <c r="BP1677">
        <v>1606.69</v>
      </c>
      <c r="BQ1677">
        <v>1122.06</v>
      </c>
      <c r="BR1677">
        <v>810.4</v>
      </c>
      <c r="BS1677">
        <v>843.42899999999997</v>
      </c>
      <c r="BT1677">
        <v>840.39300000000003</v>
      </c>
      <c r="BU1677">
        <v>888.15200000000004</v>
      </c>
      <c r="BV1677">
        <v>873.57100000000003</v>
      </c>
      <c r="BW1677">
        <v>784.98500000000001</v>
      </c>
      <c r="BX1677">
        <v>814.08799999999997</v>
      </c>
      <c r="BY1677">
        <v>785.41899999999998</v>
      </c>
      <c r="BZ1677">
        <v>829.46199999999999</v>
      </c>
      <c r="CA1677">
        <v>904.59400000000005</v>
      </c>
      <c r="CB1677">
        <v>1149.6199999999999</v>
      </c>
      <c r="CC1677">
        <v>1391.95</v>
      </c>
      <c r="CD1677">
        <v>1720</v>
      </c>
      <c r="CE1677">
        <v>2027.13</v>
      </c>
      <c r="CF1677">
        <v>2339.1</v>
      </c>
      <c r="CG1677">
        <v>2637.46</v>
      </c>
      <c r="CH1677">
        <v>2799.5</v>
      </c>
      <c r="CI1677">
        <v>2986.91</v>
      </c>
      <c r="CJ1677">
        <v>3157.82</v>
      </c>
      <c r="CK1677">
        <v>3280.47</v>
      </c>
      <c r="CL1677">
        <v>3270.67</v>
      </c>
      <c r="CM1677">
        <v>3499.86</v>
      </c>
      <c r="CN1677">
        <v>3523.18</v>
      </c>
      <c r="CO1677">
        <v>3241.82</v>
      </c>
      <c r="CP1677">
        <v>3201.51</v>
      </c>
      <c r="CQ1677">
        <v>3097.56</v>
      </c>
      <c r="CR1677">
        <v>3118.44</v>
      </c>
      <c r="CS1677">
        <v>2987.46</v>
      </c>
      <c r="CT1677">
        <v>3109.34</v>
      </c>
      <c r="CU1677">
        <v>3308.49</v>
      </c>
      <c r="CV1677">
        <v>3333.68</v>
      </c>
      <c r="CW1677">
        <v>3364.92</v>
      </c>
      <c r="CX1677">
        <v>3139.78</v>
      </c>
      <c r="CY1677">
        <v>3055.4</v>
      </c>
      <c r="CZ1677">
        <v>3074.9</v>
      </c>
      <c r="DA1677">
        <v>2802.27</v>
      </c>
      <c r="DB1677">
        <v>2624.56</v>
      </c>
      <c r="DC1677">
        <v>2670.85</v>
      </c>
      <c r="DD1677">
        <v>2597.77</v>
      </c>
      <c r="DE1677">
        <v>2640.09</v>
      </c>
      <c r="DF1677">
        <v>2841.51</v>
      </c>
      <c r="DG1677">
        <v>3051.21</v>
      </c>
      <c r="DH1677">
        <v>3165.99</v>
      </c>
      <c r="DI1677">
        <v>3153.55</v>
      </c>
      <c r="DJ1677">
        <v>3175.44</v>
      </c>
      <c r="DK1677">
        <v>3061.94</v>
      </c>
      <c r="DL1677">
        <v>2915.78</v>
      </c>
      <c r="DM1677">
        <v>2983</v>
      </c>
      <c r="DN1677">
        <v>3022.76</v>
      </c>
      <c r="DO1677">
        <v>3012.01</v>
      </c>
      <c r="DP1677">
        <v>2979.72</v>
      </c>
      <c r="DQ1677">
        <v>2761.6</v>
      </c>
      <c r="DR1677">
        <v>2778.87</v>
      </c>
      <c r="DS1677">
        <v>2913.08</v>
      </c>
      <c r="DT1677">
        <v>2944.9</v>
      </c>
      <c r="DU1677">
        <v>779.56600000000003</v>
      </c>
      <c r="DV1677">
        <v>810.53</v>
      </c>
      <c r="DW1677">
        <v>843.86300000000006</v>
      </c>
      <c r="DX1677">
        <v>834.31299999999999</v>
      </c>
      <c r="DY1677">
        <v>816.93700000000001</v>
      </c>
      <c r="DZ1677">
        <v>756.31899999999996</v>
      </c>
      <c r="EA1677">
        <v>615.06899999999996</v>
      </c>
      <c r="EB1677">
        <v>350.70800000000003</v>
      </c>
      <c r="EC1677">
        <v>64.567800000000005</v>
      </c>
      <c r="ED1677">
        <v>20.165600000000001</v>
      </c>
      <c r="EE1677">
        <v>35.555</v>
      </c>
      <c r="EF1677">
        <v>64.023499999999999</v>
      </c>
      <c r="EG1677">
        <v>99.540599999999998</v>
      </c>
      <c r="EH1677">
        <v>116.524</v>
      </c>
      <c r="EI1677">
        <v>127.8</v>
      </c>
      <c r="EJ1677">
        <v>129.185</v>
      </c>
      <c r="EK1677">
        <v>92.743600000000001</v>
      </c>
      <c r="EL1677">
        <v>57.415999999999997</v>
      </c>
      <c r="EM1677">
        <v>35.3705</v>
      </c>
      <c r="EN1677">
        <v>37.846499999999999</v>
      </c>
      <c r="EO1677">
        <v>52.826300000000003</v>
      </c>
      <c r="EP1677">
        <v>94.517700000000005</v>
      </c>
      <c r="EQ1677">
        <v>153.75800000000001</v>
      </c>
      <c r="ER1677">
        <v>245.886</v>
      </c>
      <c r="ES1677">
        <v>367.05700000000002</v>
      </c>
      <c r="ET1677">
        <v>496.28800000000001</v>
      </c>
      <c r="EU1677">
        <v>644.14800000000002</v>
      </c>
      <c r="EV1677">
        <v>783.59799999999996</v>
      </c>
      <c r="EW1677">
        <v>864.54300000000001</v>
      </c>
      <c r="EX1677">
        <v>978.50800000000004</v>
      </c>
      <c r="EY1677">
        <v>1072.1400000000001</v>
      </c>
      <c r="EZ1677">
        <v>1131.4000000000001</v>
      </c>
      <c r="FA1677">
        <v>1122.3399999999999</v>
      </c>
      <c r="FB1677">
        <v>1118.9100000000001</v>
      </c>
      <c r="FC1677">
        <v>1057.24</v>
      </c>
      <c r="FD1677">
        <v>1024.08</v>
      </c>
      <c r="FE1677">
        <v>1039.31</v>
      </c>
      <c r="FF1677">
        <v>1133.52</v>
      </c>
      <c r="FG1677">
        <v>1222.7</v>
      </c>
      <c r="FH1677">
        <v>1260.58</v>
      </c>
      <c r="FI1677">
        <v>1261.4100000000001</v>
      </c>
      <c r="FJ1677">
        <v>1259.06</v>
      </c>
      <c r="FK1677">
        <v>1194.52</v>
      </c>
      <c r="FL1677">
        <v>1158.28</v>
      </c>
      <c r="FM1677">
        <v>1089.3800000000001</v>
      </c>
      <c r="FN1677">
        <v>1077.7</v>
      </c>
      <c r="FO1677">
        <v>1067.55</v>
      </c>
      <c r="FP1677">
        <v>1063.46</v>
      </c>
      <c r="FQ1677">
        <v>1064.6300000000001</v>
      </c>
      <c r="FR1677">
        <v>1074.92</v>
      </c>
      <c r="FS1677">
        <v>1107.6600000000001</v>
      </c>
      <c r="FT1677">
        <v>1123.55</v>
      </c>
      <c r="FU1677">
        <v>1143.72</v>
      </c>
      <c r="FV1677">
        <v>1153.99</v>
      </c>
      <c r="FW1677">
        <v>1136.1600000000001</v>
      </c>
      <c r="FX1677">
        <v>1106.6300000000001</v>
      </c>
      <c r="FY1677">
        <v>1080.52</v>
      </c>
      <c r="FZ1677">
        <v>1060.02</v>
      </c>
      <c r="GA1677">
        <v>1048.8399999999999</v>
      </c>
      <c r="GB1677">
        <v>1049.6600000000001</v>
      </c>
      <c r="GC1677">
        <v>1011.01</v>
      </c>
      <c r="GD1677">
        <v>1013.05</v>
      </c>
      <c r="GE1677">
        <v>1033.0899999999999</v>
      </c>
      <c r="GF1677">
        <v>1039.3900000000001</v>
      </c>
      <c r="GG1677">
        <v>0.84245999999999999</v>
      </c>
      <c r="GH1677">
        <v>8.4782999999999997E-2</v>
      </c>
      <c r="GI1677">
        <v>0.176566</v>
      </c>
      <c r="GJ1677">
        <v>0.34771999999999997</v>
      </c>
      <c r="GK1677">
        <v>0.51466299999999998</v>
      </c>
      <c r="GL1677">
        <v>0.67578099999999997</v>
      </c>
      <c r="GM1677">
        <v>0.76549800000000001</v>
      </c>
      <c r="GN1677">
        <v>1.5023500000000001</v>
      </c>
      <c r="GO1677">
        <v>5.0838099999999997</v>
      </c>
      <c r="GP1677">
        <v>1.7957299999999999E-2</v>
      </c>
      <c r="GQ1677">
        <v>7.6627199999999996E-3</v>
      </c>
    </row>
    <row r="1678" spans="1:199">
      <c r="A1678">
        <v>1535.94</v>
      </c>
      <c r="B1678">
        <v>0</v>
      </c>
      <c r="C1678">
        <v>0</v>
      </c>
      <c r="D1678">
        <v>0</v>
      </c>
      <c r="E1678">
        <v>6.69895</v>
      </c>
      <c r="F1678">
        <v>8.6453500000000003E-2</v>
      </c>
      <c r="G1678">
        <v>15.975099999999999</v>
      </c>
      <c r="H1678">
        <v>11.3573</v>
      </c>
      <c r="I1678">
        <v>10.8142</v>
      </c>
      <c r="J1678">
        <v>0.62878199999999995</v>
      </c>
      <c r="K1678">
        <v>63.536900000000003</v>
      </c>
      <c r="L1678">
        <v>50.909300000000002</v>
      </c>
      <c r="M1678">
        <v>0</v>
      </c>
      <c r="N1678">
        <v>0.11373</v>
      </c>
      <c r="O1678">
        <v>85.6173</v>
      </c>
      <c r="P1678">
        <v>678.42899999999997</v>
      </c>
      <c r="Q1678">
        <v>551.67499999999995</v>
      </c>
      <c r="R1678">
        <v>0.86255700000000002</v>
      </c>
      <c r="S1678">
        <v>0.96282299999999998</v>
      </c>
      <c r="T1678">
        <v>0.87892400000000004</v>
      </c>
      <c r="U1678">
        <v>0.89308100000000001</v>
      </c>
      <c r="V1678">
        <v>0.83699999999999997</v>
      </c>
      <c r="W1678">
        <v>0.97374400000000005</v>
      </c>
      <c r="X1678">
        <v>0.88889399999999996</v>
      </c>
      <c r="Y1678">
        <v>0.95291999999999999</v>
      </c>
      <c r="Z1678">
        <v>0.90746599999999999</v>
      </c>
      <c r="AA1678">
        <v>0.94400499999999998</v>
      </c>
      <c r="AB1678">
        <v>0.8569</v>
      </c>
      <c r="AC1678">
        <v>0.96372899999999995</v>
      </c>
      <c r="AD1678">
        <v>0.81986999999999999</v>
      </c>
      <c r="AE1678">
        <v>0.83385900000000002</v>
      </c>
      <c r="AF1678">
        <v>0.99129</v>
      </c>
      <c r="AG1678">
        <v>0.91948600000000003</v>
      </c>
      <c r="AH1678">
        <v>0.997834</v>
      </c>
      <c r="AI1678">
        <v>0.74913099999999999</v>
      </c>
      <c r="AJ1678">
        <v>0.87480400000000003</v>
      </c>
      <c r="AK1678">
        <v>0.91002799999999995</v>
      </c>
      <c r="AL1678">
        <v>0.98849900000000002</v>
      </c>
      <c r="AM1678">
        <v>1.0311999999999999</v>
      </c>
      <c r="AN1678">
        <v>0.99595999999999996</v>
      </c>
      <c r="AO1678">
        <v>1.0025299999999999</v>
      </c>
      <c r="AP1678">
        <v>0.83542799999999995</v>
      </c>
      <c r="AQ1678">
        <v>0.83385900000000002</v>
      </c>
      <c r="AR1678">
        <v>0.79259199999999996</v>
      </c>
      <c r="AS1678">
        <v>0.79782399999999998</v>
      </c>
      <c r="AT1678">
        <v>0.79408400000000001</v>
      </c>
      <c r="AU1678">
        <v>0.898976</v>
      </c>
      <c r="AV1678">
        <v>0.77127999999999997</v>
      </c>
      <c r="AW1678">
        <v>0.84331699999999998</v>
      </c>
      <c r="AX1678">
        <v>0.98664200000000002</v>
      </c>
      <c r="AY1678">
        <v>0.99129</v>
      </c>
      <c r="AZ1678">
        <v>1.1413800000000001</v>
      </c>
      <c r="BA1678">
        <v>0.92190000000000005</v>
      </c>
      <c r="BB1678">
        <v>0.108152</v>
      </c>
      <c r="BC1678">
        <v>0.123914</v>
      </c>
      <c r="BD1678">
        <v>9.8106100000000002E-2</v>
      </c>
      <c r="BE1678">
        <v>2729.83</v>
      </c>
      <c r="BF1678">
        <v>2573.1</v>
      </c>
      <c r="BG1678">
        <v>686.50900000000001</v>
      </c>
      <c r="BH1678">
        <v>416.322</v>
      </c>
      <c r="BI1678">
        <v>2311.19</v>
      </c>
      <c r="BJ1678">
        <v>2302.46</v>
      </c>
      <c r="BK1678">
        <v>2306.63</v>
      </c>
      <c r="BL1678">
        <v>2267.41</v>
      </c>
      <c r="BM1678">
        <v>2248.39</v>
      </c>
      <c r="BN1678">
        <v>2214.37</v>
      </c>
      <c r="BO1678">
        <v>2061.44</v>
      </c>
      <c r="BP1678">
        <v>1621.12</v>
      </c>
      <c r="BQ1678">
        <v>1134.57</v>
      </c>
      <c r="BR1678">
        <v>810.28499999999997</v>
      </c>
      <c r="BS1678">
        <v>840.90899999999999</v>
      </c>
      <c r="BT1678">
        <v>836.32500000000005</v>
      </c>
      <c r="BU1678">
        <v>881.524</v>
      </c>
      <c r="BV1678">
        <v>863.09400000000005</v>
      </c>
      <c r="BW1678">
        <v>778.68899999999996</v>
      </c>
      <c r="BX1678">
        <v>810.95299999999997</v>
      </c>
      <c r="BY1678">
        <v>787.58299999999997</v>
      </c>
      <c r="BZ1678">
        <v>835.71600000000001</v>
      </c>
      <c r="CA1678">
        <v>914.50099999999998</v>
      </c>
      <c r="CB1678">
        <v>1160.1400000000001</v>
      </c>
      <c r="CC1678">
        <v>1403.6</v>
      </c>
      <c r="CD1678">
        <v>1726.51</v>
      </c>
      <c r="CE1678">
        <v>2026.16</v>
      </c>
      <c r="CF1678">
        <v>2333.31</v>
      </c>
      <c r="CG1678">
        <v>2624.86</v>
      </c>
      <c r="CH1678">
        <v>2786.76</v>
      </c>
      <c r="CI1678">
        <v>2969.96</v>
      </c>
      <c r="CJ1678">
        <v>3135.29</v>
      </c>
      <c r="CK1678">
        <v>3253.82</v>
      </c>
      <c r="CL1678">
        <v>3244</v>
      </c>
      <c r="CM1678">
        <v>3466.04</v>
      </c>
      <c r="CN1678">
        <v>3482.77</v>
      </c>
      <c r="CO1678">
        <v>3200.93</v>
      </c>
      <c r="CP1678">
        <v>3151.37</v>
      </c>
      <c r="CQ1678">
        <v>3048.26</v>
      </c>
      <c r="CR1678">
        <v>3065.45</v>
      </c>
      <c r="CS1678">
        <v>2932.96</v>
      </c>
      <c r="CT1678">
        <v>3053.24</v>
      </c>
      <c r="CU1678">
        <v>3252.43</v>
      </c>
      <c r="CV1678">
        <v>3276.51</v>
      </c>
      <c r="CW1678">
        <v>3310.03</v>
      </c>
      <c r="CX1678">
        <v>3094.05</v>
      </c>
      <c r="CY1678">
        <v>3017.38</v>
      </c>
      <c r="CZ1678">
        <v>3042.3</v>
      </c>
      <c r="DA1678">
        <v>2770.76</v>
      </c>
      <c r="DB1678">
        <v>2594.4699999999998</v>
      </c>
      <c r="DC1678">
        <v>2647.6</v>
      </c>
      <c r="DD1678">
        <v>2573.52</v>
      </c>
      <c r="DE1678">
        <v>2623.42</v>
      </c>
      <c r="DF1678">
        <v>2839.18</v>
      </c>
      <c r="DG1678">
        <v>3061.92</v>
      </c>
      <c r="DH1678">
        <v>3179.22</v>
      </c>
      <c r="DI1678">
        <v>3170.77</v>
      </c>
      <c r="DJ1678">
        <v>3194.15</v>
      </c>
      <c r="DK1678">
        <v>3080.68</v>
      </c>
      <c r="DL1678">
        <v>2934.1</v>
      </c>
      <c r="DM1678">
        <v>2999.61</v>
      </c>
      <c r="DN1678">
        <v>3039.58</v>
      </c>
      <c r="DO1678">
        <v>3025.2</v>
      </c>
      <c r="DP1678">
        <v>2989.91</v>
      </c>
      <c r="DQ1678">
        <v>2779.78</v>
      </c>
      <c r="DR1678">
        <v>2801.55</v>
      </c>
      <c r="DS1678">
        <v>2941.36</v>
      </c>
      <c r="DT1678">
        <v>2976.46</v>
      </c>
      <c r="DU1678">
        <v>745.05600000000004</v>
      </c>
      <c r="DV1678">
        <v>783.95399999999995</v>
      </c>
      <c r="DW1678">
        <v>825.55</v>
      </c>
      <c r="DX1678">
        <v>825.63099999999997</v>
      </c>
      <c r="DY1678">
        <v>818.91899999999998</v>
      </c>
      <c r="DZ1678">
        <v>766.822</v>
      </c>
      <c r="EA1678">
        <v>627.65200000000004</v>
      </c>
      <c r="EB1678">
        <v>368.51499999999999</v>
      </c>
      <c r="EC1678">
        <v>40.162799999999997</v>
      </c>
      <c r="ED1678">
        <v>21.203600000000002</v>
      </c>
      <c r="EE1678">
        <v>38.179400000000001</v>
      </c>
      <c r="EF1678">
        <v>67.073800000000006</v>
      </c>
      <c r="EG1678">
        <v>100.959</v>
      </c>
      <c r="EH1678">
        <v>115.628</v>
      </c>
      <c r="EI1678">
        <v>126.983</v>
      </c>
      <c r="EJ1678">
        <v>129.16</v>
      </c>
      <c r="EK1678">
        <v>92.913200000000003</v>
      </c>
      <c r="EL1678">
        <v>56.134300000000003</v>
      </c>
      <c r="EM1678">
        <v>34.482799999999997</v>
      </c>
      <c r="EN1678">
        <v>37.424700000000001</v>
      </c>
      <c r="EO1678">
        <v>52.904000000000003</v>
      </c>
      <c r="EP1678">
        <v>95.399500000000003</v>
      </c>
      <c r="EQ1678">
        <v>156.72200000000001</v>
      </c>
      <c r="ER1678">
        <v>251.221</v>
      </c>
      <c r="ES1678">
        <v>373.67599999999999</v>
      </c>
      <c r="ET1678">
        <v>503.899</v>
      </c>
      <c r="EU1678">
        <v>651.11400000000003</v>
      </c>
      <c r="EV1678">
        <v>789.80100000000004</v>
      </c>
      <c r="EW1678">
        <v>869.178</v>
      </c>
      <c r="EX1678">
        <v>981.43700000000001</v>
      </c>
      <c r="EY1678">
        <v>1072.1199999999999</v>
      </c>
      <c r="EZ1678">
        <v>1128.74</v>
      </c>
      <c r="FA1678">
        <v>1116.83</v>
      </c>
      <c r="FB1678">
        <v>1110.47</v>
      </c>
      <c r="FC1678">
        <v>1048.97</v>
      </c>
      <c r="FD1678">
        <v>1015.32</v>
      </c>
      <c r="FE1678">
        <v>1028.78</v>
      </c>
      <c r="FF1678">
        <v>1118.76</v>
      </c>
      <c r="FG1678">
        <v>1205.51</v>
      </c>
      <c r="FH1678">
        <v>1240.46</v>
      </c>
      <c r="FI1678">
        <v>1240.19</v>
      </c>
      <c r="FJ1678">
        <v>1238.29</v>
      </c>
      <c r="FK1678">
        <v>1175.82</v>
      </c>
      <c r="FL1678">
        <v>1141.43</v>
      </c>
      <c r="FM1678">
        <v>1072.97</v>
      </c>
      <c r="FN1678">
        <v>1062.8800000000001</v>
      </c>
      <c r="FO1678">
        <v>1052.23</v>
      </c>
      <c r="FP1678">
        <v>1047.0899999999999</v>
      </c>
      <c r="FQ1678">
        <v>1047.42</v>
      </c>
      <c r="FR1678">
        <v>1057.57</v>
      </c>
      <c r="FS1678">
        <v>1092.31</v>
      </c>
      <c r="FT1678">
        <v>1111.53</v>
      </c>
      <c r="FU1678">
        <v>1137.67</v>
      </c>
      <c r="FV1678">
        <v>1153.21</v>
      </c>
      <c r="FW1678">
        <v>1140.1500000000001</v>
      </c>
      <c r="FX1678">
        <v>1115.3900000000001</v>
      </c>
      <c r="FY1678">
        <v>1094.23</v>
      </c>
      <c r="FZ1678">
        <v>1076.1300000000001</v>
      </c>
      <c r="GA1678">
        <v>1062.75</v>
      </c>
      <c r="GB1678">
        <v>1059.8900000000001</v>
      </c>
      <c r="GC1678">
        <v>1020.87</v>
      </c>
      <c r="GD1678">
        <v>1022.69</v>
      </c>
      <c r="GE1678">
        <v>1044.18</v>
      </c>
      <c r="GF1678">
        <v>1053.4100000000001</v>
      </c>
      <c r="GG1678">
        <v>0.78295000000000003</v>
      </c>
      <c r="GH1678">
        <v>8.8482199999999997E-2</v>
      </c>
      <c r="GI1678">
        <v>0.18342900000000001</v>
      </c>
      <c r="GJ1678">
        <v>0.350329</v>
      </c>
      <c r="GK1678">
        <v>0.50544</v>
      </c>
      <c r="GL1678">
        <v>0.61445300000000003</v>
      </c>
      <c r="GM1678">
        <v>0.72754399999999997</v>
      </c>
      <c r="GN1678">
        <v>1.5362499999999999</v>
      </c>
      <c r="GO1678">
        <v>5.1144999999999996</v>
      </c>
      <c r="GP1678">
        <v>5.4932500000000002E-2</v>
      </c>
      <c r="GQ1678">
        <v>-1.24057E-2</v>
      </c>
    </row>
    <row r="1679" spans="1:199">
      <c r="A1679">
        <v>1550.12</v>
      </c>
      <c r="B1679">
        <v>0</v>
      </c>
      <c r="C1679">
        <v>0</v>
      </c>
      <c r="D1679">
        <v>0</v>
      </c>
      <c r="E1679">
        <v>6.8360599999999998</v>
      </c>
      <c r="F1679">
        <v>8.8275300000000001E-2</v>
      </c>
      <c r="G1679">
        <v>16.175999999999998</v>
      </c>
      <c r="H1679">
        <v>13.6972</v>
      </c>
      <c r="I1679">
        <v>10.6104</v>
      </c>
      <c r="J1679">
        <v>1.33039</v>
      </c>
      <c r="K1679">
        <v>61.511099999999999</v>
      </c>
      <c r="L1679">
        <v>57.2727</v>
      </c>
      <c r="M1679">
        <v>0</v>
      </c>
      <c r="N1679">
        <v>0.111524</v>
      </c>
      <c r="O1679">
        <v>86.876599999999996</v>
      </c>
      <c r="P1679">
        <v>682.73400000000004</v>
      </c>
      <c r="Q1679">
        <v>556.83500000000004</v>
      </c>
      <c r="R1679">
        <v>0.86314999999999997</v>
      </c>
      <c r="S1679">
        <v>0.96463699999999997</v>
      </c>
      <c r="T1679">
        <v>0.87970899999999996</v>
      </c>
      <c r="U1679">
        <v>0.89403299999999997</v>
      </c>
      <c r="V1679">
        <v>0.83730199999999999</v>
      </c>
      <c r="W1679">
        <v>0.97569799999999995</v>
      </c>
      <c r="X1679">
        <v>0.88979600000000003</v>
      </c>
      <c r="Y1679">
        <v>0.95460800000000001</v>
      </c>
      <c r="Z1679">
        <v>0.90859000000000001</v>
      </c>
      <c r="AA1679">
        <v>0.945581</v>
      </c>
      <c r="AB1679">
        <v>0.85742799999999997</v>
      </c>
      <c r="AC1679">
        <v>0.96555400000000002</v>
      </c>
      <c r="AD1679">
        <v>0.81998199999999999</v>
      </c>
      <c r="AE1679">
        <v>0.83412600000000003</v>
      </c>
      <c r="AF1679">
        <v>0.99347099999999999</v>
      </c>
      <c r="AG1679">
        <v>0.92075700000000005</v>
      </c>
      <c r="AH1679">
        <v>1.0001</v>
      </c>
      <c r="AI1679">
        <v>0.74850000000000005</v>
      </c>
      <c r="AJ1679">
        <v>0.87553899999999996</v>
      </c>
      <c r="AK1679">
        <v>0.91118399999999999</v>
      </c>
      <c r="AL1679">
        <v>0.99064300000000005</v>
      </c>
      <c r="AM1679">
        <v>1.03392</v>
      </c>
      <c r="AN1679">
        <v>0.99820200000000003</v>
      </c>
      <c r="AO1679">
        <v>1.0048600000000001</v>
      </c>
      <c r="AP1679">
        <v>0.83571200000000001</v>
      </c>
      <c r="AQ1679">
        <v>0.83412600000000003</v>
      </c>
      <c r="AR1679">
        <v>0.79240900000000003</v>
      </c>
      <c r="AS1679">
        <v>0.79769699999999999</v>
      </c>
      <c r="AT1679">
        <v>0.79391699999999998</v>
      </c>
      <c r="AU1679">
        <v>0.89999899999999999</v>
      </c>
      <c r="AV1679">
        <v>0.77087399999999995</v>
      </c>
      <c r="AW1679">
        <v>0.84369000000000005</v>
      </c>
      <c r="AX1679">
        <v>0.98876299999999995</v>
      </c>
      <c r="AY1679">
        <v>0.99347099999999999</v>
      </c>
      <c r="AZ1679">
        <v>1.14564</v>
      </c>
      <c r="BA1679">
        <v>0.92320100000000005</v>
      </c>
      <c r="BB1679">
        <v>0.10803400000000001</v>
      </c>
      <c r="BC1679">
        <v>0.123769</v>
      </c>
      <c r="BD1679">
        <v>0.108349</v>
      </c>
      <c r="BE1679">
        <v>2691.2</v>
      </c>
      <c r="BF1679">
        <v>2550.0100000000002</v>
      </c>
      <c r="BG1679">
        <v>638.28</v>
      </c>
      <c r="BH1679">
        <v>454.452</v>
      </c>
      <c r="BI1679">
        <v>2386.46</v>
      </c>
      <c r="BJ1679">
        <v>2376.63</v>
      </c>
      <c r="BK1679">
        <v>2373.08</v>
      </c>
      <c r="BL1679">
        <v>2325.16</v>
      </c>
      <c r="BM1679">
        <v>2302.9899999999998</v>
      </c>
      <c r="BN1679">
        <v>2258.5500000000002</v>
      </c>
      <c r="BO1679">
        <v>2094.75</v>
      </c>
      <c r="BP1679">
        <v>1639.76</v>
      </c>
      <c r="BQ1679">
        <v>1141.22</v>
      </c>
      <c r="BR1679">
        <v>807.52300000000002</v>
      </c>
      <c r="BS1679">
        <v>839.84500000000003</v>
      </c>
      <c r="BT1679">
        <v>834.68</v>
      </c>
      <c r="BU1679">
        <v>882.40300000000002</v>
      </c>
      <c r="BV1679">
        <v>864.18299999999999</v>
      </c>
      <c r="BW1679">
        <v>787.48299999999995</v>
      </c>
      <c r="BX1679">
        <v>825.149</v>
      </c>
      <c r="BY1679">
        <v>797.88499999999999</v>
      </c>
      <c r="BZ1679">
        <v>846.86099999999999</v>
      </c>
      <c r="CA1679">
        <v>917.56200000000001</v>
      </c>
      <c r="CB1679">
        <v>1160.29</v>
      </c>
      <c r="CC1679">
        <v>1401.54</v>
      </c>
      <c r="CD1679">
        <v>1723.84</v>
      </c>
      <c r="CE1679">
        <v>2018.63</v>
      </c>
      <c r="CF1679">
        <v>2321.2399999999998</v>
      </c>
      <c r="CG1679">
        <v>2609.1999999999998</v>
      </c>
      <c r="CH1679">
        <v>2767.73</v>
      </c>
      <c r="CI1679">
        <v>2949.14</v>
      </c>
      <c r="CJ1679">
        <v>3117.79</v>
      </c>
      <c r="CK1679">
        <v>3230.94</v>
      </c>
      <c r="CL1679">
        <v>3224.48</v>
      </c>
      <c r="CM1679">
        <v>3445.59</v>
      </c>
      <c r="CN1679">
        <v>3462.99</v>
      </c>
      <c r="CO1679">
        <v>3187.36</v>
      </c>
      <c r="CP1679">
        <v>3138.3</v>
      </c>
      <c r="CQ1679">
        <v>3037.08</v>
      </c>
      <c r="CR1679">
        <v>3050.82</v>
      </c>
      <c r="CS1679">
        <v>2921.7</v>
      </c>
      <c r="CT1679">
        <v>3039.26</v>
      </c>
      <c r="CU1679">
        <v>3236.93</v>
      </c>
      <c r="CV1679">
        <v>3261.53</v>
      </c>
      <c r="CW1679">
        <v>3293.79</v>
      </c>
      <c r="CX1679">
        <v>3074.24</v>
      </c>
      <c r="CY1679">
        <v>3003.51</v>
      </c>
      <c r="CZ1679">
        <v>3028.41</v>
      </c>
      <c r="DA1679">
        <v>2762.59</v>
      </c>
      <c r="DB1679">
        <v>2586.88</v>
      </c>
      <c r="DC1679">
        <v>2647.25</v>
      </c>
      <c r="DD1679">
        <v>2574.89</v>
      </c>
      <c r="DE1679">
        <v>2626.17</v>
      </c>
      <c r="DF1679">
        <v>2850.47</v>
      </c>
      <c r="DG1679">
        <v>3084.88</v>
      </c>
      <c r="DH1679">
        <v>3207.43</v>
      </c>
      <c r="DI1679">
        <v>3200.89</v>
      </c>
      <c r="DJ1679">
        <v>3223.73</v>
      </c>
      <c r="DK1679">
        <v>3107.88</v>
      </c>
      <c r="DL1679">
        <v>2961.1</v>
      </c>
      <c r="DM1679">
        <v>3015.2</v>
      </c>
      <c r="DN1679">
        <v>3048.94</v>
      </c>
      <c r="DO1679">
        <v>3021.83</v>
      </c>
      <c r="DP1679">
        <v>2978.53</v>
      </c>
      <c r="DQ1679">
        <v>2763.46</v>
      </c>
      <c r="DR1679">
        <v>2783.85</v>
      </c>
      <c r="DS1679">
        <v>2933.57</v>
      </c>
      <c r="DT1679">
        <v>3012.59</v>
      </c>
      <c r="DU1679">
        <v>820.80700000000002</v>
      </c>
      <c r="DV1679">
        <v>854.33399999999995</v>
      </c>
      <c r="DW1679">
        <v>899.17600000000004</v>
      </c>
      <c r="DX1679">
        <v>902.62099999999998</v>
      </c>
      <c r="DY1679">
        <v>899.16099999999994</v>
      </c>
      <c r="DZ1679">
        <v>836.85400000000004</v>
      </c>
      <c r="EA1679">
        <v>678.33900000000006</v>
      </c>
      <c r="EB1679">
        <v>391.52100000000002</v>
      </c>
      <c r="EC1679">
        <v>45.431199999999997</v>
      </c>
      <c r="ED1679">
        <v>20.017800000000001</v>
      </c>
      <c r="EE1679">
        <v>36.372999999999998</v>
      </c>
      <c r="EF1679">
        <v>64.585700000000003</v>
      </c>
      <c r="EG1679">
        <v>98.397300000000001</v>
      </c>
      <c r="EH1679">
        <v>114.014</v>
      </c>
      <c r="EI1679">
        <v>134.41499999999999</v>
      </c>
      <c r="EJ1679">
        <v>148.31399999999999</v>
      </c>
      <c r="EK1679">
        <v>105.95099999999999</v>
      </c>
      <c r="EL1679">
        <v>63.380699999999997</v>
      </c>
      <c r="EM1679">
        <v>37.102800000000002</v>
      </c>
      <c r="EN1679">
        <v>39.077500000000001</v>
      </c>
      <c r="EO1679">
        <v>54.505600000000001</v>
      </c>
      <c r="EP1679">
        <v>97.727500000000006</v>
      </c>
      <c r="EQ1679">
        <v>160.28899999999999</v>
      </c>
      <c r="ER1679">
        <v>256.49400000000003</v>
      </c>
      <c r="ES1679">
        <v>378.947</v>
      </c>
      <c r="ET1679">
        <v>507.16500000000002</v>
      </c>
      <c r="EU1679">
        <v>652.27200000000005</v>
      </c>
      <c r="EV1679">
        <v>788.73</v>
      </c>
      <c r="EW1679">
        <v>864.89700000000005</v>
      </c>
      <c r="EX1679">
        <v>977.37599999999998</v>
      </c>
      <c r="EY1679">
        <v>1067.54</v>
      </c>
      <c r="EZ1679">
        <v>1124.1600000000001</v>
      </c>
      <c r="FA1679">
        <v>1115.04</v>
      </c>
      <c r="FB1679">
        <v>1108.17</v>
      </c>
      <c r="FC1679">
        <v>1046.1500000000001</v>
      </c>
      <c r="FD1679">
        <v>1013.14</v>
      </c>
      <c r="FE1679">
        <v>1028.21</v>
      </c>
      <c r="FF1679">
        <v>1119.1099999999999</v>
      </c>
      <c r="FG1679">
        <v>1206.7</v>
      </c>
      <c r="FH1679">
        <v>1241.9000000000001</v>
      </c>
      <c r="FI1679">
        <v>1238.76</v>
      </c>
      <c r="FJ1679">
        <v>1232.45</v>
      </c>
      <c r="FK1679">
        <v>1168.81</v>
      </c>
      <c r="FL1679">
        <v>1133.06</v>
      </c>
      <c r="FM1679">
        <v>1064.82</v>
      </c>
      <c r="FN1679">
        <v>1056.3</v>
      </c>
      <c r="FO1679">
        <v>1048.32</v>
      </c>
      <c r="FP1679">
        <v>1045.03</v>
      </c>
      <c r="FQ1679">
        <v>1044.8800000000001</v>
      </c>
      <c r="FR1679">
        <v>1055.46</v>
      </c>
      <c r="FS1679">
        <v>1091.29</v>
      </c>
      <c r="FT1679">
        <v>1111.1400000000001</v>
      </c>
      <c r="FU1679">
        <v>1139.19</v>
      </c>
      <c r="FV1679">
        <v>1156.48</v>
      </c>
      <c r="FW1679">
        <v>1145.69</v>
      </c>
      <c r="FX1679">
        <v>1123.8800000000001</v>
      </c>
      <c r="FY1679">
        <v>1105.68</v>
      </c>
      <c r="FZ1679">
        <v>1089.1400000000001</v>
      </c>
      <c r="GA1679">
        <v>1075.8499999999999</v>
      </c>
      <c r="GB1679">
        <v>1072.8599999999999</v>
      </c>
      <c r="GC1679">
        <v>1031.6199999999999</v>
      </c>
      <c r="GD1679">
        <v>1028.97</v>
      </c>
      <c r="GE1679">
        <v>1044.75</v>
      </c>
      <c r="GF1679">
        <v>1045.93</v>
      </c>
      <c r="GG1679">
        <v>0.81122399999999995</v>
      </c>
      <c r="GH1679">
        <v>6.7159300000000005E-2</v>
      </c>
      <c r="GI1679">
        <v>0.16950799999999999</v>
      </c>
      <c r="GJ1679">
        <v>0.35319899999999999</v>
      </c>
      <c r="GK1679">
        <v>0.53359999999999996</v>
      </c>
      <c r="GL1679">
        <v>0.65903900000000004</v>
      </c>
      <c r="GM1679">
        <v>0.78381599999999996</v>
      </c>
      <c r="GN1679">
        <v>1.55843</v>
      </c>
      <c r="GO1679">
        <v>5.1007300000000004</v>
      </c>
      <c r="GP1679">
        <v>3.8515300000000002E-2</v>
      </c>
      <c r="GQ1679">
        <v>-9.6424200000000005E-3</v>
      </c>
    </row>
    <row r="1680" spans="1:199">
      <c r="A1680">
        <v>1556.35</v>
      </c>
      <c r="B1680">
        <v>0</v>
      </c>
      <c r="C1680">
        <v>0</v>
      </c>
      <c r="D1680">
        <v>0</v>
      </c>
      <c r="E1680">
        <v>8.74831</v>
      </c>
      <c r="F1680">
        <v>0.10388500000000001</v>
      </c>
      <c r="G1680">
        <v>16.0168</v>
      </c>
      <c r="H1680">
        <v>13.2464</v>
      </c>
      <c r="I1680">
        <v>9.08535</v>
      </c>
      <c r="J1680">
        <v>1.0381899999999999</v>
      </c>
      <c r="K1680">
        <v>60.065399999999997</v>
      </c>
      <c r="L1680">
        <v>53.868499999999997</v>
      </c>
      <c r="M1680">
        <v>0</v>
      </c>
      <c r="N1680">
        <v>0.14446899999999999</v>
      </c>
      <c r="O1680">
        <v>82.338099999999997</v>
      </c>
      <c r="P1680">
        <v>683.73099999999999</v>
      </c>
      <c r="Q1680">
        <v>558.5</v>
      </c>
      <c r="R1680">
        <v>0.88937600000000006</v>
      </c>
      <c r="S1680">
        <v>0.98838599999999999</v>
      </c>
      <c r="T1680">
        <v>0.90556899999999996</v>
      </c>
      <c r="U1680">
        <v>0.91956499999999997</v>
      </c>
      <c r="V1680">
        <v>0.86406799999999995</v>
      </c>
      <c r="W1680">
        <v>0.99914400000000003</v>
      </c>
      <c r="X1680">
        <v>0.91542599999999996</v>
      </c>
      <c r="Y1680">
        <v>0.978626</v>
      </c>
      <c r="Z1680">
        <v>0.93377699999999997</v>
      </c>
      <c r="AA1680">
        <v>0.96983699999999995</v>
      </c>
      <c r="AB1680">
        <v>0.88377700000000003</v>
      </c>
      <c r="AC1680">
        <v>0.98927799999999999</v>
      </c>
      <c r="AD1680">
        <v>0.84708700000000003</v>
      </c>
      <c r="AE1680">
        <v>0.86095500000000003</v>
      </c>
      <c r="AF1680">
        <v>1.0164200000000001</v>
      </c>
      <c r="AG1680">
        <v>0.94564499999999996</v>
      </c>
      <c r="AH1680">
        <v>1.0228600000000001</v>
      </c>
      <c r="AI1680">
        <v>0.77681</v>
      </c>
      <c r="AJ1680">
        <v>0.90149400000000002</v>
      </c>
      <c r="AK1680">
        <v>0.936307</v>
      </c>
      <c r="AL1680">
        <v>1.0136700000000001</v>
      </c>
      <c r="AM1680">
        <v>1.0556700000000001</v>
      </c>
      <c r="AN1680">
        <v>1.02101</v>
      </c>
      <c r="AO1680">
        <v>1.0274799999999999</v>
      </c>
      <c r="AP1680">
        <v>0.86251</v>
      </c>
      <c r="AQ1680">
        <v>0.86095500000000003</v>
      </c>
      <c r="AR1680">
        <v>0.82001800000000002</v>
      </c>
      <c r="AS1680">
        <v>0.82521299999999997</v>
      </c>
      <c r="AT1680">
        <v>0.82149899999999998</v>
      </c>
      <c r="AU1680">
        <v>0.92539000000000005</v>
      </c>
      <c r="AV1680">
        <v>0.79884200000000005</v>
      </c>
      <c r="AW1680">
        <v>0.87032699999999996</v>
      </c>
      <c r="AX1680">
        <v>1.0118400000000001</v>
      </c>
      <c r="AY1680">
        <v>1.0164200000000001</v>
      </c>
      <c r="AZ1680">
        <v>1.16371</v>
      </c>
      <c r="BA1680">
        <v>0.94802799999999998</v>
      </c>
      <c r="BB1680">
        <v>0.107076</v>
      </c>
      <c r="BC1680">
        <v>0.12220300000000001</v>
      </c>
      <c r="BD1680">
        <v>8.9419999999999999E-2</v>
      </c>
      <c r="BE1680">
        <v>2711.3</v>
      </c>
      <c r="BF1680">
        <v>2579</v>
      </c>
      <c r="BG1680">
        <v>644.51400000000001</v>
      </c>
      <c r="BH1680">
        <v>338.245</v>
      </c>
      <c r="BI1680">
        <v>2339.35</v>
      </c>
      <c r="BJ1680">
        <v>2332.56</v>
      </c>
      <c r="BK1680">
        <v>2327.71</v>
      </c>
      <c r="BL1680">
        <v>2281.19</v>
      </c>
      <c r="BM1680">
        <v>2261.56</v>
      </c>
      <c r="BN1680">
        <v>2224.85</v>
      </c>
      <c r="BO1680">
        <v>2072.29</v>
      </c>
      <c r="BP1680">
        <v>1605.65</v>
      </c>
      <c r="BQ1680">
        <v>1109.43</v>
      </c>
      <c r="BR1680">
        <v>799.80899999999997</v>
      </c>
      <c r="BS1680">
        <v>837.52</v>
      </c>
      <c r="BT1680">
        <v>829.65599999999995</v>
      </c>
      <c r="BU1680">
        <v>876.14599999999996</v>
      </c>
      <c r="BV1680">
        <v>862.52800000000002</v>
      </c>
      <c r="BW1680">
        <v>781.00199999999995</v>
      </c>
      <c r="BX1680">
        <v>818.57799999999997</v>
      </c>
      <c r="BY1680">
        <v>796.26800000000003</v>
      </c>
      <c r="BZ1680">
        <v>836.83299999999997</v>
      </c>
      <c r="CA1680">
        <v>895.98400000000004</v>
      </c>
      <c r="CB1680">
        <v>1133.21</v>
      </c>
      <c r="CC1680">
        <v>1367.55</v>
      </c>
      <c r="CD1680">
        <v>1684.23</v>
      </c>
      <c r="CE1680">
        <v>1977.84</v>
      </c>
      <c r="CF1680">
        <v>2276.89</v>
      </c>
      <c r="CG1680">
        <v>2562.6799999999998</v>
      </c>
      <c r="CH1680">
        <v>2719.37</v>
      </c>
      <c r="CI1680">
        <v>2902.07</v>
      </c>
      <c r="CJ1680">
        <v>3063.85</v>
      </c>
      <c r="CK1680">
        <v>3170.48</v>
      </c>
      <c r="CL1680">
        <v>3163.78</v>
      </c>
      <c r="CM1680">
        <v>3375.46</v>
      </c>
      <c r="CN1680">
        <v>3382.92</v>
      </c>
      <c r="CO1680">
        <v>3110.11</v>
      </c>
      <c r="CP1680">
        <v>3056.12</v>
      </c>
      <c r="CQ1680">
        <v>2950.85</v>
      </c>
      <c r="CR1680">
        <v>2958.09</v>
      </c>
      <c r="CS1680">
        <v>2827.15</v>
      </c>
      <c r="CT1680">
        <v>2943.85</v>
      </c>
      <c r="CU1680">
        <v>3141.06</v>
      </c>
      <c r="CV1680">
        <v>3164.91</v>
      </c>
      <c r="CW1680">
        <v>3197.67</v>
      </c>
      <c r="CX1680">
        <v>2983.93</v>
      </c>
      <c r="CY1680">
        <v>2908.1</v>
      </c>
      <c r="CZ1680">
        <v>2933.32</v>
      </c>
      <c r="DA1680">
        <v>2673.36</v>
      </c>
      <c r="DB1680">
        <v>2498.12</v>
      </c>
      <c r="DC1680">
        <v>2556.5300000000002</v>
      </c>
      <c r="DD1680">
        <v>2488.64</v>
      </c>
      <c r="DE1680">
        <v>2540.92</v>
      </c>
      <c r="DF1680">
        <v>2764.31</v>
      </c>
      <c r="DG1680">
        <v>2992.49</v>
      </c>
      <c r="DH1680">
        <v>3114.44</v>
      </c>
      <c r="DI1680">
        <v>3115.89</v>
      </c>
      <c r="DJ1680">
        <v>3139.6</v>
      </c>
      <c r="DK1680">
        <v>3027.64</v>
      </c>
      <c r="DL1680">
        <v>2886.95</v>
      </c>
      <c r="DM1680">
        <v>2948.74</v>
      </c>
      <c r="DN1680">
        <v>2984.86</v>
      </c>
      <c r="DO1680">
        <v>2961</v>
      </c>
      <c r="DP1680">
        <v>2930.7</v>
      </c>
      <c r="DQ1680">
        <v>2725.83</v>
      </c>
      <c r="DR1680">
        <v>2748.05</v>
      </c>
      <c r="DS1680">
        <v>2910.6</v>
      </c>
      <c r="DT1680">
        <v>2953.19</v>
      </c>
      <c r="DU1680">
        <v>771.56899999999996</v>
      </c>
      <c r="DV1680">
        <v>802.98800000000006</v>
      </c>
      <c r="DW1680">
        <v>842.21299999999997</v>
      </c>
      <c r="DX1680">
        <v>840.91700000000003</v>
      </c>
      <c r="DY1680">
        <v>833.351</v>
      </c>
      <c r="DZ1680">
        <v>776.93499999999995</v>
      </c>
      <c r="EA1680">
        <v>630.22</v>
      </c>
      <c r="EB1680">
        <v>352.49</v>
      </c>
      <c r="EC1680">
        <v>28.366499999999998</v>
      </c>
      <c r="ED1680">
        <v>15.0364</v>
      </c>
      <c r="EE1680">
        <v>30.619599999999998</v>
      </c>
      <c r="EF1680">
        <v>57.6738</v>
      </c>
      <c r="EG1680">
        <v>92.4315</v>
      </c>
      <c r="EH1680">
        <v>110.756</v>
      </c>
      <c r="EI1680">
        <v>128.471</v>
      </c>
      <c r="EJ1680">
        <v>144.04599999999999</v>
      </c>
      <c r="EK1680">
        <v>107.283</v>
      </c>
      <c r="EL1680">
        <v>64.978099999999998</v>
      </c>
      <c r="EM1680">
        <v>38.226399999999998</v>
      </c>
      <c r="EN1680">
        <v>39.755099999999999</v>
      </c>
      <c r="EO1680">
        <v>54.064700000000002</v>
      </c>
      <c r="EP1680">
        <v>95.150700000000001</v>
      </c>
      <c r="EQ1680">
        <v>154.31100000000001</v>
      </c>
      <c r="ER1680">
        <v>246.28399999999999</v>
      </c>
      <c r="ES1680">
        <v>365.18099999999998</v>
      </c>
      <c r="ET1680">
        <v>490.721</v>
      </c>
      <c r="EU1680">
        <v>633.64200000000005</v>
      </c>
      <c r="EV1680">
        <v>768.61599999999999</v>
      </c>
      <c r="EW1680">
        <v>846.03099999999995</v>
      </c>
      <c r="EX1680">
        <v>958.90899999999999</v>
      </c>
      <c r="EY1680">
        <v>1048.48</v>
      </c>
      <c r="EZ1680">
        <v>1101.94</v>
      </c>
      <c r="FA1680">
        <v>1089.5899999999999</v>
      </c>
      <c r="FB1680">
        <v>1079.49</v>
      </c>
      <c r="FC1680">
        <v>1014.82</v>
      </c>
      <c r="FD1680">
        <v>977.96699999999998</v>
      </c>
      <c r="FE1680">
        <v>988.57100000000003</v>
      </c>
      <c r="FF1680">
        <v>1075.3599999999999</v>
      </c>
      <c r="FG1680">
        <v>1160.6300000000001</v>
      </c>
      <c r="FH1680">
        <v>1196.33</v>
      </c>
      <c r="FI1680">
        <v>1196.3699999999999</v>
      </c>
      <c r="FJ1680">
        <v>1190.5899999999999</v>
      </c>
      <c r="FK1680">
        <v>1127.3699999999999</v>
      </c>
      <c r="FL1680">
        <v>1093.08</v>
      </c>
      <c r="FM1680">
        <v>1024.53</v>
      </c>
      <c r="FN1680">
        <v>1013.43</v>
      </c>
      <c r="FO1680">
        <v>1005.37</v>
      </c>
      <c r="FP1680">
        <v>1003.13</v>
      </c>
      <c r="FQ1680">
        <v>1004.41</v>
      </c>
      <c r="FR1680">
        <v>1016.22</v>
      </c>
      <c r="FS1680">
        <v>1051.83</v>
      </c>
      <c r="FT1680">
        <v>1073.1199999999999</v>
      </c>
      <c r="FU1680">
        <v>1102.68</v>
      </c>
      <c r="FV1680">
        <v>1119.57</v>
      </c>
      <c r="FW1680">
        <v>1109.27</v>
      </c>
      <c r="FX1680">
        <v>1087.58</v>
      </c>
      <c r="FY1680">
        <v>1068.05</v>
      </c>
      <c r="FZ1680">
        <v>1049.8599999999999</v>
      </c>
      <c r="GA1680">
        <v>1036.55</v>
      </c>
      <c r="GB1680">
        <v>1035.49</v>
      </c>
      <c r="GC1680">
        <v>995.92200000000003</v>
      </c>
      <c r="GD1680">
        <v>995.42499999999995</v>
      </c>
      <c r="GE1680">
        <v>1014.66</v>
      </c>
      <c r="GF1680">
        <v>1016.95</v>
      </c>
      <c r="GG1680">
        <v>0.75316899999999998</v>
      </c>
      <c r="GH1680">
        <v>5.9807399999999997E-2</v>
      </c>
      <c r="GI1680">
        <v>0.16234399999999999</v>
      </c>
      <c r="GJ1680">
        <v>0.35408000000000001</v>
      </c>
      <c r="GK1680">
        <v>0.53544800000000004</v>
      </c>
      <c r="GL1680">
        <v>0.66359699999999999</v>
      </c>
      <c r="GM1680">
        <v>0.81426900000000002</v>
      </c>
      <c r="GN1680">
        <v>1.5875600000000001</v>
      </c>
      <c r="GO1680">
        <v>5.0906000000000002</v>
      </c>
      <c r="GP1680">
        <v>4.7787700000000002E-2</v>
      </c>
      <c r="GQ1680">
        <v>-3.21237E-3</v>
      </c>
    </row>
    <row r="1681" spans="1:199">
      <c r="A1681">
        <v>1560.22</v>
      </c>
      <c r="B1681">
        <v>0</v>
      </c>
      <c r="C1681">
        <v>0</v>
      </c>
      <c r="D1681">
        <v>0</v>
      </c>
      <c r="E1681">
        <v>6.88293</v>
      </c>
      <c r="F1681">
        <v>7.8143599999999994E-2</v>
      </c>
      <c r="G1681">
        <v>16.621200000000002</v>
      </c>
      <c r="H1681">
        <v>13.198</v>
      </c>
      <c r="I1681">
        <v>10.1698</v>
      </c>
      <c r="J1681">
        <v>0.95625400000000005</v>
      </c>
      <c r="K1681">
        <v>61.999099999999999</v>
      </c>
      <c r="L1681">
        <v>47.8703</v>
      </c>
      <c r="M1681">
        <v>0</v>
      </c>
      <c r="N1681">
        <v>0.14063600000000001</v>
      </c>
      <c r="O1681">
        <v>82.264399999999995</v>
      </c>
      <c r="P1681">
        <v>694.03300000000002</v>
      </c>
      <c r="Q1681">
        <v>558.673</v>
      </c>
      <c r="R1681">
        <v>0.868788</v>
      </c>
      <c r="S1681">
        <v>0.96547099999999997</v>
      </c>
      <c r="T1681">
        <v>0.88460099999999997</v>
      </c>
      <c r="U1681">
        <v>0.89826700000000004</v>
      </c>
      <c r="V1681">
        <v>0.84407399999999999</v>
      </c>
      <c r="W1681">
        <v>0.97597599999999995</v>
      </c>
      <c r="X1681">
        <v>0.89422599999999997</v>
      </c>
      <c r="Y1681">
        <v>0.95594000000000001</v>
      </c>
      <c r="Z1681">
        <v>0.91214499999999998</v>
      </c>
      <c r="AA1681">
        <v>0.94735800000000003</v>
      </c>
      <c r="AB1681">
        <v>0.86332100000000001</v>
      </c>
      <c r="AC1681">
        <v>0.96634200000000003</v>
      </c>
      <c r="AD1681">
        <v>0.82749200000000001</v>
      </c>
      <c r="AE1681">
        <v>0.84103499999999998</v>
      </c>
      <c r="AF1681">
        <v>0.99284300000000003</v>
      </c>
      <c r="AG1681">
        <v>0.92373499999999997</v>
      </c>
      <c r="AH1681">
        <v>0.99913099999999999</v>
      </c>
      <c r="AI1681">
        <v>0.75886399999999998</v>
      </c>
      <c r="AJ1681">
        <v>0.88062099999999999</v>
      </c>
      <c r="AK1681">
        <v>0.91461599999999998</v>
      </c>
      <c r="AL1681">
        <v>0.99016099999999996</v>
      </c>
      <c r="AM1681">
        <v>1.0311699999999999</v>
      </c>
      <c r="AN1681">
        <v>0.99733000000000005</v>
      </c>
      <c r="AO1681">
        <v>1.0036499999999999</v>
      </c>
      <c r="AP1681">
        <v>0.842553</v>
      </c>
      <c r="AQ1681">
        <v>0.84103499999999998</v>
      </c>
      <c r="AR1681">
        <v>0.80105800000000005</v>
      </c>
      <c r="AS1681">
        <v>0.80613100000000004</v>
      </c>
      <c r="AT1681">
        <v>0.802504</v>
      </c>
      <c r="AU1681">
        <v>0.90395599999999998</v>
      </c>
      <c r="AV1681">
        <v>0.78037900000000004</v>
      </c>
      <c r="AW1681">
        <v>0.850186</v>
      </c>
      <c r="AX1681">
        <v>0.98837699999999995</v>
      </c>
      <c r="AY1681">
        <v>0.99284300000000003</v>
      </c>
      <c r="AZ1681">
        <v>1.13666</v>
      </c>
      <c r="BA1681">
        <v>0.92606200000000005</v>
      </c>
      <c r="BB1681">
        <v>0.108707</v>
      </c>
      <c r="BC1681">
        <v>0.12336900000000001</v>
      </c>
      <c r="BD1681">
        <v>6.6290399999999999E-2</v>
      </c>
      <c r="BE1681">
        <v>2741.52</v>
      </c>
      <c r="BF1681">
        <v>2627.94</v>
      </c>
      <c r="BG1681">
        <v>680.52</v>
      </c>
      <c r="BH1681">
        <v>229.149</v>
      </c>
      <c r="BI1681">
        <v>2300.3200000000002</v>
      </c>
      <c r="BJ1681">
        <v>2304.48</v>
      </c>
      <c r="BK1681">
        <v>2315.0300000000002</v>
      </c>
      <c r="BL1681">
        <v>2283.94</v>
      </c>
      <c r="BM1681">
        <v>2267.04</v>
      </c>
      <c r="BN1681">
        <v>2233.5500000000002</v>
      </c>
      <c r="BO1681">
        <v>2076.29</v>
      </c>
      <c r="BP1681">
        <v>1614.32</v>
      </c>
      <c r="BQ1681">
        <v>1124.45</v>
      </c>
      <c r="BR1681">
        <v>811.49400000000003</v>
      </c>
      <c r="BS1681">
        <v>844.71500000000003</v>
      </c>
      <c r="BT1681">
        <v>836.51800000000003</v>
      </c>
      <c r="BU1681">
        <v>884.27499999999998</v>
      </c>
      <c r="BV1681">
        <v>863.62</v>
      </c>
      <c r="BW1681">
        <v>791.07500000000005</v>
      </c>
      <c r="BX1681">
        <v>823.47799999999995</v>
      </c>
      <c r="BY1681">
        <v>805.85400000000004</v>
      </c>
      <c r="BZ1681">
        <v>851.53800000000001</v>
      </c>
      <c r="CA1681">
        <v>914.39300000000003</v>
      </c>
      <c r="CB1681">
        <v>1157.26</v>
      </c>
      <c r="CC1681">
        <v>1400.25</v>
      </c>
      <c r="CD1681">
        <v>1725.42</v>
      </c>
      <c r="CE1681">
        <v>2024.61</v>
      </c>
      <c r="CF1681">
        <v>2332.4499999999998</v>
      </c>
      <c r="CG1681">
        <v>2624.76</v>
      </c>
      <c r="CH1681">
        <v>2788.93</v>
      </c>
      <c r="CI1681">
        <v>2975.89</v>
      </c>
      <c r="CJ1681">
        <v>3145.59</v>
      </c>
      <c r="CK1681">
        <v>3248.41</v>
      </c>
      <c r="CL1681">
        <v>3237.49</v>
      </c>
      <c r="CM1681">
        <v>3455.22</v>
      </c>
      <c r="CN1681">
        <v>3466.63</v>
      </c>
      <c r="CO1681">
        <v>3178.45</v>
      </c>
      <c r="CP1681">
        <v>3118.57</v>
      </c>
      <c r="CQ1681">
        <v>3009.33</v>
      </c>
      <c r="CR1681">
        <v>3035.95</v>
      </c>
      <c r="CS1681">
        <v>2901.06</v>
      </c>
      <c r="CT1681">
        <v>3017.27</v>
      </c>
      <c r="CU1681">
        <v>3221.43</v>
      </c>
      <c r="CV1681">
        <v>3247.29</v>
      </c>
      <c r="CW1681">
        <v>3287.68</v>
      </c>
      <c r="CX1681">
        <v>3064.71</v>
      </c>
      <c r="CY1681">
        <v>2984.19</v>
      </c>
      <c r="CZ1681">
        <v>3010.86</v>
      </c>
      <c r="DA1681">
        <v>2740.76</v>
      </c>
      <c r="DB1681">
        <v>2562.1</v>
      </c>
      <c r="DC1681">
        <v>2617.41</v>
      </c>
      <c r="DD1681">
        <v>2542.5500000000002</v>
      </c>
      <c r="DE1681">
        <v>2588.09</v>
      </c>
      <c r="DF1681">
        <v>2806</v>
      </c>
      <c r="DG1681">
        <v>3028.94</v>
      </c>
      <c r="DH1681">
        <v>3151.31</v>
      </c>
      <c r="DI1681">
        <v>3149.88</v>
      </c>
      <c r="DJ1681">
        <v>3168.21</v>
      </c>
      <c r="DK1681">
        <v>3048.88</v>
      </c>
      <c r="DL1681">
        <v>2904.86</v>
      </c>
      <c r="DM1681">
        <v>2960.62</v>
      </c>
      <c r="DN1681">
        <v>2995.34</v>
      </c>
      <c r="DO1681">
        <v>2968.66</v>
      </c>
      <c r="DP1681">
        <v>2934.41</v>
      </c>
      <c r="DQ1681">
        <v>2722.19</v>
      </c>
      <c r="DR1681">
        <v>2758.19</v>
      </c>
      <c r="DS1681">
        <v>2946.75</v>
      </c>
      <c r="DT1681">
        <v>3051.61</v>
      </c>
      <c r="DU1681">
        <v>746.86699999999996</v>
      </c>
      <c r="DV1681">
        <v>780.62400000000002</v>
      </c>
      <c r="DW1681">
        <v>823.17899999999997</v>
      </c>
      <c r="DX1681">
        <v>826.529</v>
      </c>
      <c r="DY1681">
        <v>815.59799999999996</v>
      </c>
      <c r="DZ1681">
        <v>755.99900000000002</v>
      </c>
      <c r="EA1681">
        <v>609.01300000000003</v>
      </c>
      <c r="EB1681">
        <v>349.505</v>
      </c>
      <c r="EC1681">
        <v>48.572299999999998</v>
      </c>
      <c r="ED1681">
        <v>22.449100000000001</v>
      </c>
      <c r="EE1681">
        <v>38.106099999999998</v>
      </c>
      <c r="EF1681">
        <v>65.479900000000001</v>
      </c>
      <c r="EG1681">
        <v>97.067899999999995</v>
      </c>
      <c r="EH1681">
        <v>110.55500000000001</v>
      </c>
      <c r="EI1681">
        <v>123.979</v>
      </c>
      <c r="EJ1681">
        <v>128.41499999999999</v>
      </c>
      <c r="EK1681">
        <v>98.410300000000007</v>
      </c>
      <c r="EL1681">
        <v>61.463700000000003</v>
      </c>
      <c r="EM1681">
        <v>37.756100000000004</v>
      </c>
      <c r="EN1681">
        <v>40.434800000000003</v>
      </c>
      <c r="EO1681">
        <v>55.976599999999998</v>
      </c>
      <c r="EP1681">
        <v>98.357200000000006</v>
      </c>
      <c r="EQ1681">
        <v>158.30500000000001</v>
      </c>
      <c r="ER1681">
        <v>251.15600000000001</v>
      </c>
      <c r="ES1681">
        <v>370.959</v>
      </c>
      <c r="ET1681">
        <v>497.85500000000002</v>
      </c>
      <c r="EU1681">
        <v>643.11</v>
      </c>
      <c r="EV1681">
        <v>781.47</v>
      </c>
      <c r="EW1681">
        <v>859.649</v>
      </c>
      <c r="EX1681">
        <v>975.428</v>
      </c>
      <c r="EY1681">
        <v>1069.95</v>
      </c>
      <c r="EZ1681">
        <v>1126.76</v>
      </c>
      <c r="FA1681">
        <v>1113</v>
      </c>
      <c r="FB1681">
        <v>1101.53</v>
      </c>
      <c r="FC1681">
        <v>1036.99</v>
      </c>
      <c r="FD1681">
        <v>1003.4</v>
      </c>
      <c r="FE1681">
        <v>1012.21</v>
      </c>
      <c r="FF1681">
        <v>1097.82</v>
      </c>
      <c r="FG1681">
        <v>1184.3499999999999</v>
      </c>
      <c r="FH1681">
        <v>1221.6099999999999</v>
      </c>
      <c r="FI1681">
        <v>1223.42</v>
      </c>
      <c r="FJ1681">
        <v>1217.53</v>
      </c>
      <c r="FK1681">
        <v>1154.46</v>
      </c>
      <c r="FL1681">
        <v>1121.05</v>
      </c>
      <c r="FM1681">
        <v>1051.3399999999999</v>
      </c>
      <c r="FN1681">
        <v>1040.19</v>
      </c>
      <c r="FO1681">
        <v>1030.8699999999999</v>
      </c>
      <c r="FP1681">
        <v>1026.8699999999999</v>
      </c>
      <c r="FQ1681">
        <v>1026.71</v>
      </c>
      <c r="FR1681">
        <v>1038.32</v>
      </c>
      <c r="FS1681">
        <v>1072.93</v>
      </c>
      <c r="FT1681">
        <v>1092.4100000000001</v>
      </c>
      <c r="FU1681">
        <v>1118.45</v>
      </c>
      <c r="FV1681">
        <v>1129.76</v>
      </c>
      <c r="FW1681">
        <v>1115.25</v>
      </c>
      <c r="FX1681">
        <v>1090.78</v>
      </c>
      <c r="FY1681">
        <v>1066.21</v>
      </c>
      <c r="FZ1681">
        <v>1047.53</v>
      </c>
      <c r="GA1681">
        <v>1032.68</v>
      </c>
      <c r="GB1681">
        <v>1030.1500000000001</v>
      </c>
      <c r="GC1681">
        <v>988.71400000000006</v>
      </c>
      <c r="GD1681">
        <v>985.47799999999995</v>
      </c>
      <c r="GE1681">
        <v>1002.73</v>
      </c>
      <c r="GF1681">
        <v>1004.49</v>
      </c>
      <c r="GG1681">
        <v>0.79587799999999997</v>
      </c>
      <c r="GH1681">
        <v>6.5981399999999996E-2</v>
      </c>
      <c r="GI1681">
        <v>0.17144699999999999</v>
      </c>
      <c r="GJ1681">
        <v>0.36089599999999999</v>
      </c>
      <c r="GK1681">
        <v>0.51534000000000002</v>
      </c>
      <c r="GL1681">
        <v>0.64402700000000002</v>
      </c>
      <c r="GM1681">
        <v>0.82138999999999995</v>
      </c>
      <c r="GN1681">
        <v>1.57731</v>
      </c>
      <c r="GO1681">
        <v>5.0884099999999997</v>
      </c>
      <c r="GP1681">
        <v>3.0262399999999998E-2</v>
      </c>
      <c r="GQ1681">
        <v>1.0462500000000001E-3</v>
      </c>
    </row>
    <row r="1682" spans="1:199">
      <c r="A1682">
        <v>1559.19</v>
      </c>
      <c r="B1682">
        <v>0</v>
      </c>
      <c r="C1682">
        <v>0</v>
      </c>
      <c r="D1682">
        <v>0</v>
      </c>
      <c r="E1682">
        <v>6.5222499999999997</v>
      </c>
      <c r="F1682">
        <v>8.1864400000000004E-2</v>
      </c>
      <c r="G1682">
        <v>16.4786</v>
      </c>
      <c r="H1682">
        <v>15.0402</v>
      </c>
      <c r="I1682">
        <v>10.818300000000001</v>
      </c>
      <c r="J1682">
        <v>1.7310399999999999</v>
      </c>
      <c r="K1682">
        <v>60.386600000000001</v>
      </c>
      <c r="L1682">
        <v>43.917700000000004</v>
      </c>
      <c r="M1682">
        <v>0</v>
      </c>
      <c r="N1682">
        <v>0.143071</v>
      </c>
      <c r="O1682">
        <v>84.1798</v>
      </c>
      <c r="P1682">
        <v>686.68600000000004</v>
      </c>
      <c r="Q1682">
        <v>561.00800000000004</v>
      </c>
      <c r="R1682">
        <v>0.86118600000000001</v>
      </c>
      <c r="S1682">
        <v>0.96042300000000003</v>
      </c>
      <c r="T1682">
        <v>0.87739199999999995</v>
      </c>
      <c r="U1682">
        <v>0.89140699999999995</v>
      </c>
      <c r="V1682">
        <v>0.83587699999999998</v>
      </c>
      <c r="W1682">
        <v>0.97122699999999995</v>
      </c>
      <c r="X1682">
        <v>0.887262</v>
      </c>
      <c r="Y1682">
        <v>0.95062500000000005</v>
      </c>
      <c r="Z1682">
        <v>0.90564500000000003</v>
      </c>
      <c r="AA1682">
        <v>0.941805</v>
      </c>
      <c r="AB1682">
        <v>0.85558500000000004</v>
      </c>
      <c r="AC1682">
        <v>0.96131900000000003</v>
      </c>
      <c r="AD1682">
        <v>0.81891000000000003</v>
      </c>
      <c r="AE1682">
        <v>0.83276600000000001</v>
      </c>
      <c r="AF1682">
        <v>0.98858100000000004</v>
      </c>
      <c r="AG1682">
        <v>0.91754100000000005</v>
      </c>
      <c r="AH1682">
        <v>0.99505299999999997</v>
      </c>
      <c r="AI1682">
        <v>0.748811</v>
      </c>
      <c r="AJ1682">
        <v>0.87331199999999998</v>
      </c>
      <c r="AK1682">
        <v>0.90818100000000002</v>
      </c>
      <c r="AL1682">
        <v>0.98582099999999995</v>
      </c>
      <c r="AM1682">
        <v>1.0280499999999999</v>
      </c>
      <c r="AN1682">
        <v>0.99319999999999997</v>
      </c>
      <c r="AO1682">
        <v>0.99970199999999998</v>
      </c>
      <c r="AP1682">
        <v>0.83431999999999995</v>
      </c>
      <c r="AQ1682">
        <v>0.83276600000000001</v>
      </c>
      <c r="AR1682">
        <v>0.79188499999999995</v>
      </c>
      <c r="AS1682">
        <v>0.79706900000000003</v>
      </c>
      <c r="AT1682">
        <v>0.79336200000000001</v>
      </c>
      <c r="AU1682">
        <v>0.89724199999999998</v>
      </c>
      <c r="AV1682">
        <v>0.77076500000000003</v>
      </c>
      <c r="AW1682">
        <v>0.84213400000000005</v>
      </c>
      <c r="AX1682">
        <v>0.98398399999999997</v>
      </c>
      <c r="AY1682">
        <v>0.98858100000000004</v>
      </c>
      <c r="AZ1682">
        <v>1.1369400000000001</v>
      </c>
      <c r="BA1682">
        <v>0.91993100000000005</v>
      </c>
      <c r="BB1682">
        <v>0.108455</v>
      </c>
      <c r="BC1682">
        <v>0.123858</v>
      </c>
      <c r="BD1682">
        <v>6.64101E-2</v>
      </c>
      <c r="BE1682">
        <v>2797.27</v>
      </c>
      <c r="BF1682">
        <v>2689.95</v>
      </c>
      <c r="BG1682">
        <v>637.94500000000005</v>
      </c>
      <c r="BH1682">
        <v>217.018</v>
      </c>
      <c r="BI1682">
        <v>2283.66</v>
      </c>
      <c r="BJ1682">
        <v>2298.38</v>
      </c>
      <c r="BK1682">
        <v>2323.35</v>
      </c>
      <c r="BL1682">
        <v>2297.87</v>
      </c>
      <c r="BM1682">
        <v>2292.7600000000002</v>
      </c>
      <c r="BN1682">
        <v>2263.83</v>
      </c>
      <c r="BO1682">
        <v>2103.09</v>
      </c>
      <c r="BP1682">
        <v>1632.85</v>
      </c>
      <c r="BQ1682">
        <v>1144.08</v>
      </c>
      <c r="BR1682">
        <v>814.29300000000001</v>
      </c>
      <c r="BS1682">
        <v>852.452</v>
      </c>
      <c r="BT1682">
        <v>841.17499999999995</v>
      </c>
      <c r="BU1682">
        <v>888.06</v>
      </c>
      <c r="BV1682">
        <v>874.19399999999996</v>
      </c>
      <c r="BW1682">
        <v>788.78499999999997</v>
      </c>
      <c r="BX1682">
        <v>825.99599999999998</v>
      </c>
      <c r="BY1682">
        <v>793.90499999999997</v>
      </c>
      <c r="BZ1682">
        <v>836.21500000000003</v>
      </c>
      <c r="CA1682">
        <v>899.08799999999997</v>
      </c>
      <c r="CB1682">
        <v>1142.54</v>
      </c>
      <c r="CC1682">
        <v>1389.85</v>
      </c>
      <c r="CD1682">
        <v>1721.66</v>
      </c>
      <c r="CE1682">
        <v>2024.21</v>
      </c>
      <c r="CF1682">
        <v>2334.1999999999998</v>
      </c>
      <c r="CG1682">
        <v>2633.34</v>
      </c>
      <c r="CH1682">
        <v>2800.88</v>
      </c>
      <c r="CI1682">
        <v>2991.94</v>
      </c>
      <c r="CJ1682">
        <v>3161.6</v>
      </c>
      <c r="CK1682">
        <v>3273.95</v>
      </c>
      <c r="CL1682">
        <v>3265.26</v>
      </c>
      <c r="CM1682">
        <v>3483.58</v>
      </c>
      <c r="CN1682">
        <v>3498.14</v>
      </c>
      <c r="CO1682">
        <v>3204.31</v>
      </c>
      <c r="CP1682">
        <v>3145.07</v>
      </c>
      <c r="CQ1682">
        <v>3036.44</v>
      </c>
      <c r="CR1682">
        <v>3069.5</v>
      </c>
      <c r="CS1682">
        <v>2937.38</v>
      </c>
      <c r="CT1682">
        <v>3049.58</v>
      </c>
      <c r="CU1682">
        <v>3252.48</v>
      </c>
      <c r="CV1682">
        <v>3276.6</v>
      </c>
      <c r="CW1682">
        <v>3314.75</v>
      </c>
      <c r="CX1682">
        <v>3094.46</v>
      </c>
      <c r="CY1682">
        <v>3017.15</v>
      </c>
      <c r="CZ1682">
        <v>3049.34</v>
      </c>
      <c r="DA1682">
        <v>2777.84</v>
      </c>
      <c r="DB1682">
        <v>2602.6999999999998</v>
      </c>
      <c r="DC1682">
        <v>2658.53</v>
      </c>
      <c r="DD1682">
        <v>2582.4499999999998</v>
      </c>
      <c r="DE1682">
        <v>2627.17</v>
      </c>
      <c r="DF1682">
        <v>2849.42</v>
      </c>
      <c r="DG1682">
        <v>3078.24</v>
      </c>
      <c r="DH1682">
        <v>3204.13</v>
      </c>
      <c r="DI1682">
        <v>3201.98</v>
      </c>
      <c r="DJ1682">
        <v>3217.51</v>
      </c>
      <c r="DK1682">
        <v>3096.94</v>
      </c>
      <c r="DL1682">
        <v>2953.85</v>
      </c>
      <c r="DM1682">
        <v>3007.83</v>
      </c>
      <c r="DN1682">
        <v>3039.14</v>
      </c>
      <c r="DO1682">
        <v>3012.96</v>
      </c>
      <c r="DP1682">
        <v>2976.97</v>
      </c>
      <c r="DQ1682">
        <v>2759.94</v>
      </c>
      <c r="DR1682">
        <v>2787.05</v>
      </c>
      <c r="DS1682">
        <v>2982.1</v>
      </c>
      <c r="DT1682">
        <v>3049.74</v>
      </c>
      <c r="DU1682">
        <v>825.20100000000002</v>
      </c>
      <c r="DV1682">
        <v>855.49699999999996</v>
      </c>
      <c r="DW1682">
        <v>901.65599999999995</v>
      </c>
      <c r="DX1682">
        <v>906.50300000000004</v>
      </c>
      <c r="DY1682">
        <v>899.60599999999999</v>
      </c>
      <c r="DZ1682">
        <v>831.34500000000003</v>
      </c>
      <c r="EA1682">
        <v>662.90899999999999</v>
      </c>
      <c r="EB1682">
        <v>381.62200000000001</v>
      </c>
      <c r="EC1682">
        <v>54.8857</v>
      </c>
      <c r="ED1682">
        <v>22.321400000000001</v>
      </c>
      <c r="EE1682">
        <v>37.783799999999999</v>
      </c>
      <c r="EF1682">
        <v>63.823500000000003</v>
      </c>
      <c r="EG1682">
        <v>97.831999999999994</v>
      </c>
      <c r="EH1682">
        <v>117.58499999999999</v>
      </c>
      <c r="EI1682">
        <v>137.464</v>
      </c>
      <c r="EJ1682">
        <v>148.261</v>
      </c>
      <c r="EK1682">
        <v>108.83499999999999</v>
      </c>
      <c r="EL1682">
        <v>64.899199999999993</v>
      </c>
      <c r="EM1682">
        <v>37.310899999999997</v>
      </c>
      <c r="EN1682">
        <v>38.417499999999997</v>
      </c>
      <c r="EO1682">
        <v>52.596299999999999</v>
      </c>
      <c r="EP1682">
        <v>93.780699999999996</v>
      </c>
      <c r="EQ1682">
        <v>153.245</v>
      </c>
      <c r="ER1682">
        <v>245.85300000000001</v>
      </c>
      <c r="ES1682">
        <v>368.02199999999999</v>
      </c>
      <c r="ET1682">
        <v>496.99299999999999</v>
      </c>
      <c r="EU1682">
        <v>642.33399999999995</v>
      </c>
      <c r="EV1682">
        <v>780.16700000000003</v>
      </c>
      <c r="EW1682">
        <v>861.58799999999997</v>
      </c>
      <c r="EX1682">
        <v>979.49400000000003</v>
      </c>
      <c r="EY1682">
        <v>1076.02</v>
      </c>
      <c r="EZ1682">
        <v>1134.49</v>
      </c>
      <c r="FA1682">
        <v>1120.46</v>
      </c>
      <c r="FB1682">
        <v>1111.95</v>
      </c>
      <c r="FC1682">
        <v>1052.97</v>
      </c>
      <c r="FD1682">
        <v>1026.1400000000001</v>
      </c>
      <c r="FE1682">
        <v>1038.55</v>
      </c>
      <c r="FF1682">
        <v>1123.9000000000001</v>
      </c>
      <c r="FG1682">
        <v>1207.55</v>
      </c>
      <c r="FH1682">
        <v>1240.47</v>
      </c>
      <c r="FI1682">
        <v>1239.6099999999999</v>
      </c>
      <c r="FJ1682">
        <v>1233.81</v>
      </c>
      <c r="FK1682">
        <v>1170.8499999999999</v>
      </c>
      <c r="FL1682">
        <v>1138.2</v>
      </c>
      <c r="FM1682">
        <v>1069.23</v>
      </c>
      <c r="FN1682">
        <v>1060.19</v>
      </c>
      <c r="FO1682">
        <v>1052.28</v>
      </c>
      <c r="FP1682">
        <v>1050.2</v>
      </c>
      <c r="FQ1682">
        <v>1051.22</v>
      </c>
      <c r="FR1682">
        <v>1064.1099999999999</v>
      </c>
      <c r="FS1682">
        <v>1098.6600000000001</v>
      </c>
      <c r="FT1682">
        <v>1117.57</v>
      </c>
      <c r="FU1682">
        <v>1143.31</v>
      </c>
      <c r="FV1682">
        <v>1154.7</v>
      </c>
      <c r="FW1682">
        <v>1141.5</v>
      </c>
      <c r="FX1682">
        <v>1119.82</v>
      </c>
      <c r="FY1682">
        <v>1098.29</v>
      </c>
      <c r="FZ1682">
        <v>1080.81</v>
      </c>
      <c r="GA1682">
        <v>1065.56</v>
      </c>
      <c r="GB1682">
        <v>1061.05</v>
      </c>
      <c r="GC1682">
        <v>1016.5</v>
      </c>
      <c r="GD1682">
        <v>1008.08</v>
      </c>
      <c r="GE1682">
        <v>1020.59</v>
      </c>
      <c r="GF1682">
        <v>1019.12</v>
      </c>
      <c r="GG1682">
        <v>0.74769399999999997</v>
      </c>
      <c r="GH1682">
        <v>6.2306399999999998E-2</v>
      </c>
      <c r="GI1682">
        <v>0.17375099999999999</v>
      </c>
      <c r="GJ1682">
        <v>0.38125500000000001</v>
      </c>
      <c r="GK1682">
        <v>0.57477299999999998</v>
      </c>
      <c r="GL1682">
        <v>0.73619800000000002</v>
      </c>
      <c r="GM1682">
        <v>0.83528599999999997</v>
      </c>
      <c r="GN1682">
        <v>1.60347</v>
      </c>
      <c r="GO1682">
        <v>5.1059299999999999</v>
      </c>
      <c r="GP1682">
        <v>3.1206299999999999E-2</v>
      </c>
      <c r="GQ1682">
        <v>-5.4696700000000003E-3</v>
      </c>
    </row>
    <row r="1683" spans="1:199">
      <c r="A1683">
        <v>1540.58</v>
      </c>
      <c r="B1683">
        <v>0</v>
      </c>
      <c r="C1683">
        <v>0</v>
      </c>
      <c r="D1683">
        <v>0</v>
      </c>
      <c r="E1683">
        <v>6.1096899999999996</v>
      </c>
      <c r="F1683">
        <v>8.7158899999999997E-2</v>
      </c>
      <c r="G1683">
        <v>16.621600000000001</v>
      </c>
      <c r="H1683">
        <v>11.409000000000001</v>
      </c>
      <c r="I1683">
        <v>9.2926800000000007</v>
      </c>
      <c r="J1683">
        <v>2.3058299999999998</v>
      </c>
      <c r="K1683">
        <v>63.741500000000002</v>
      </c>
      <c r="L1683">
        <v>45.629100000000001</v>
      </c>
      <c r="M1683">
        <v>0</v>
      </c>
      <c r="N1683">
        <v>0.13711999999999999</v>
      </c>
      <c r="O1683">
        <v>87.879599999999996</v>
      </c>
      <c r="P1683">
        <v>675.78700000000003</v>
      </c>
      <c r="Q1683">
        <v>558.33500000000004</v>
      </c>
      <c r="R1683">
        <v>0.85138599999999998</v>
      </c>
      <c r="S1683">
        <v>0.95393099999999997</v>
      </c>
      <c r="T1683">
        <v>0.86809899999999995</v>
      </c>
      <c r="U1683">
        <v>0.88256299999999999</v>
      </c>
      <c r="V1683">
        <v>0.82531200000000005</v>
      </c>
      <c r="W1683">
        <v>0.96512299999999995</v>
      </c>
      <c r="X1683">
        <v>0.87828399999999995</v>
      </c>
      <c r="Y1683">
        <v>0.94378600000000001</v>
      </c>
      <c r="Z1683">
        <v>0.89726799999999995</v>
      </c>
      <c r="AA1683">
        <v>0.93465600000000004</v>
      </c>
      <c r="AB1683">
        <v>0.84561299999999995</v>
      </c>
      <c r="AC1683">
        <v>0.95485900000000001</v>
      </c>
      <c r="AD1683">
        <v>0.80784999999999996</v>
      </c>
      <c r="AE1683">
        <v>0.82210899999999998</v>
      </c>
      <c r="AF1683">
        <v>0.98311300000000001</v>
      </c>
      <c r="AG1683">
        <v>0.90956099999999995</v>
      </c>
      <c r="AH1683">
        <v>0.98982499999999995</v>
      </c>
      <c r="AI1683">
        <v>0.735877</v>
      </c>
      <c r="AJ1683">
        <v>0.86389000000000005</v>
      </c>
      <c r="AK1683">
        <v>0.89988800000000002</v>
      </c>
      <c r="AL1683">
        <v>0.98024999999999995</v>
      </c>
      <c r="AM1683">
        <v>1.0240800000000001</v>
      </c>
      <c r="AN1683">
        <v>0.98790199999999995</v>
      </c>
      <c r="AO1683">
        <v>0.99464699999999995</v>
      </c>
      <c r="AP1683">
        <v>0.82370900000000002</v>
      </c>
      <c r="AQ1683">
        <v>0.82210899999999998</v>
      </c>
      <c r="AR1683">
        <v>0.78007000000000004</v>
      </c>
      <c r="AS1683">
        <v>0.78539599999999998</v>
      </c>
      <c r="AT1683">
        <v>0.78158799999999995</v>
      </c>
      <c r="AU1683">
        <v>0.88858800000000004</v>
      </c>
      <c r="AV1683">
        <v>0.75838799999999995</v>
      </c>
      <c r="AW1683">
        <v>0.83175399999999999</v>
      </c>
      <c r="AX1683">
        <v>0.97834600000000005</v>
      </c>
      <c r="AY1683">
        <v>0.98311300000000001</v>
      </c>
      <c r="AZ1683">
        <v>1.1374299999999999</v>
      </c>
      <c r="BA1683">
        <v>0.91203100000000004</v>
      </c>
      <c r="BB1683">
        <v>0.10810599999999999</v>
      </c>
      <c r="BC1683">
        <v>0.12388200000000001</v>
      </c>
      <c r="BD1683">
        <v>8.0436599999999997E-2</v>
      </c>
      <c r="BE1683">
        <v>2704.52</v>
      </c>
      <c r="BF1683">
        <v>2643.78</v>
      </c>
      <c r="BG1683">
        <v>633.06500000000005</v>
      </c>
      <c r="BH1683">
        <v>289.27699999999999</v>
      </c>
      <c r="BI1683">
        <v>2294.59</v>
      </c>
      <c r="BJ1683">
        <v>2292.4299999999998</v>
      </c>
      <c r="BK1683">
        <v>2293.81</v>
      </c>
      <c r="BL1683">
        <v>2259.9899999999998</v>
      </c>
      <c r="BM1683">
        <v>2247.58</v>
      </c>
      <c r="BN1683">
        <v>2212.73</v>
      </c>
      <c r="BO1683">
        <v>2052.8000000000002</v>
      </c>
      <c r="BP1683">
        <v>1608.05</v>
      </c>
      <c r="BQ1683">
        <v>1135.3599999999999</v>
      </c>
      <c r="BR1683">
        <v>819.30399999999997</v>
      </c>
      <c r="BS1683">
        <v>849.029</v>
      </c>
      <c r="BT1683">
        <v>831.81799999999998</v>
      </c>
      <c r="BU1683">
        <v>877.80100000000004</v>
      </c>
      <c r="BV1683">
        <v>860.51800000000003</v>
      </c>
      <c r="BW1683">
        <v>783.01300000000003</v>
      </c>
      <c r="BX1683">
        <v>819.07</v>
      </c>
      <c r="BY1683">
        <v>781.31200000000001</v>
      </c>
      <c r="BZ1683">
        <v>824.404</v>
      </c>
      <c r="CA1683">
        <v>890.96</v>
      </c>
      <c r="CB1683">
        <v>1135.72</v>
      </c>
      <c r="CC1683">
        <v>1374.6</v>
      </c>
      <c r="CD1683">
        <v>1704.78</v>
      </c>
      <c r="CE1683">
        <v>2005.96</v>
      </c>
      <c r="CF1683">
        <v>2314.2199999999998</v>
      </c>
      <c r="CG1683">
        <v>2614.5100000000002</v>
      </c>
      <c r="CH1683">
        <v>2781.29</v>
      </c>
      <c r="CI1683">
        <v>2972.09</v>
      </c>
      <c r="CJ1683">
        <v>3142.98</v>
      </c>
      <c r="CK1683">
        <v>3255.94</v>
      </c>
      <c r="CL1683">
        <v>3250.75</v>
      </c>
      <c r="CM1683">
        <v>3472.97</v>
      </c>
      <c r="CN1683">
        <v>3488.28</v>
      </c>
      <c r="CO1683">
        <v>3197.57</v>
      </c>
      <c r="CP1683">
        <v>3139.76</v>
      </c>
      <c r="CQ1683">
        <v>3043.94</v>
      </c>
      <c r="CR1683">
        <v>3083.25</v>
      </c>
      <c r="CS1683">
        <v>2954.31</v>
      </c>
      <c r="CT1683">
        <v>3068.94</v>
      </c>
      <c r="CU1683">
        <v>3274.04</v>
      </c>
      <c r="CV1683">
        <v>3305.19</v>
      </c>
      <c r="CW1683">
        <v>3339.73</v>
      </c>
      <c r="CX1683">
        <v>3121.75</v>
      </c>
      <c r="CY1683">
        <v>3042.05</v>
      </c>
      <c r="CZ1683">
        <v>3073.06</v>
      </c>
      <c r="DA1683">
        <v>2797.73</v>
      </c>
      <c r="DB1683">
        <v>2621.17</v>
      </c>
      <c r="DC1683">
        <v>2676.81</v>
      </c>
      <c r="DD1683">
        <v>2600.56</v>
      </c>
      <c r="DE1683">
        <v>2644.06</v>
      </c>
      <c r="DF1683">
        <v>2863.52</v>
      </c>
      <c r="DG1683">
        <v>3088.33</v>
      </c>
      <c r="DH1683">
        <v>3213.19</v>
      </c>
      <c r="DI1683">
        <v>3208.48</v>
      </c>
      <c r="DJ1683">
        <v>3225.93</v>
      </c>
      <c r="DK1683">
        <v>3102.31</v>
      </c>
      <c r="DL1683">
        <v>2958.91</v>
      </c>
      <c r="DM1683">
        <v>3002.96</v>
      </c>
      <c r="DN1683">
        <v>3030.65</v>
      </c>
      <c r="DO1683">
        <v>3000.28</v>
      </c>
      <c r="DP1683">
        <v>2952.73</v>
      </c>
      <c r="DQ1683">
        <v>2742.36</v>
      </c>
      <c r="DR1683">
        <v>2758.25</v>
      </c>
      <c r="DS1683">
        <v>2965.03</v>
      </c>
      <c r="DT1683">
        <v>3029.55</v>
      </c>
      <c r="DU1683">
        <v>747.39400000000001</v>
      </c>
      <c r="DV1683">
        <v>770.64700000000005</v>
      </c>
      <c r="DW1683">
        <v>795.49400000000003</v>
      </c>
      <c r="DX1683">
        <v>789.745</v>
      </c>
      <c r="DY1683">
        <v>778.04200000000003</v>
      </c>
      <c r="DZ1683">
        <v>719.94500000000005</v>
      </c>
      <c r="EA1683">
        <v>578.71600000000001</v>
      </c>
      <c r="EB1683">
        <v>352.95600000000002</v>
      </c>
      <c r="EC1683">
        <v>58.449599999999997</v>
      </c>
      <c r="ED1683">
        <v>23.519300000000001</v>
      </c>
      <c r="EE1683">
        <v>38.968600000000002</v>
      </c>
      <c r="EF1683">
        <v>64.353499999999997</v>
      </c>
      <c r="EG1683">
        <v>98.0762</v>
      </c>
      <c r="EH1683">
        <v>118.706</v>
      </c>
      <c r="EI1683">
        <v>140.22499999999999</v>
      </c>
      <c r="EJ1683">
        <v>151.53100000000001</v>
      </c>
      <c r="EK1683">
        <v>108.126</v>
      </c>
      <c r="EL1683">
        <v>61.714300000000001</v>
      </c>
      <c r="EM1683">
        <v>34.565600000000003</v>
      </c>
      <c r="EN1683">
        <v>35.978400000000001</v>
      </c>
      <c r="EO1683">
        <v>50.833199999999998</v>
      </c>
      <c r="EP1683">
        <v>92.382599999999996</v>
      </c>
      <c r="EQ1683">
        <v>151.87799999999999</v>
      </c>
      <c r="ER1683">
        <v>244.19300000000001</v>
      </c>
      <c r="ES1683">
        <v>366.351</v>
      </c>
      <c r="ET1683">
        <v>494.846</v>
      </c>
      <c r="EU1683">
        <v>640.32000000000005</v>
      </c>
      <c r="EV1683">
        <v>779.63300000000004</v>
      </c>
      <c r="EW1683">
        <v>860.02800000000002</v>
      </c>
      <c r="EX1683">
        <v>977.67200000000003</v>
      </c>
      <c r="EY1683">
        <v>1073.92</v>
      </c>
      <c r="EZ1683">
        <v>1131.3399999999999</v>
      </c>
      <c r="FA1683">
        <v>1117.31</v>
      </c>
      <c r="FB1683">
        <v>1111.45</v>
      </c>
      <c r="FC1683">
        <v>1055.73</v>
      </c>
      <c r="FD1683">
        <v>1027.6199999999999</v>
      </c>
      <c r="FE1683">
        <v>1039.68</v>
      </c>
      <c r="FF1683">
        <v>1127.8399999999999</v>
      </c>
      <c r="FG1683">
        <v>1217.3900000000001</v>
      </c>
      <c r="FH1683">
        <v>1256.47</v>
      </c>
      <c r="FI1683">
        <v>1258.47</v>
      </c>
      <c r="FJ1683">
        <v>1255.78</v>
      </c>
      <c r="FK1683">
        <v>1191.6199999999999</v>
      </c>
      <c r="FL1683">
        <v>1156.7</v>
      </c>
      <c r="FM1683">
        <v>1084.1199999999999</v>
      </c>
      <c r="FN1683">
        <v>1074.27</v>
      </c>
      <c r="FO1683">
        <v>1065.52</v>
      </c>
      <c r="FP1683">
        <v>1062.05</v>
      </c>
      <c r="FQ1683">
        <v>1063.58</v>
      </c>
      <c r="FR1683">
        <v>1075.6300000000001</v>
      </c>
      <c r="FS1683">
        <v>1109.94</v>
      </c>
      <c r="FT1683">
        <v>1129.73</v>
      </c>
      <c r="FU1683">
        <v>1155.26</v>
      </c>
      <c r="FV1683">
        <v>1166.45</v>
      </c>
      <c r="FW1683">
        <v>1151.72</v>
      </c>
      <c r="FX1683">
        <v>1127.0899999999999</v>
      </c>
      <c r="FY1683">
        <v>1102.7</v>
      </c>
      <c r="FZ1683">
        <v>1085.53</v>
      </c>
      <c r="GA1683">
        <v>1071.21</v>
      </c>
      <c r="GB1683">
        <v>1066.52</v>
      </c>
      <c r="GC1683">
        <v>1022.48</v>
      </c>
      <c r="GD1683">
        <v>1011.07</v>
      </c>
      <c r="GE1683">
        <v>1019.39</v>
      </c>
      <c r="GF1683">
        <v>1011.87</v>
      </c>
      <c r="GG1683">
        <v>0.73629900000000004</v>
      </c>
      <c r="GH1683">
        <v>6.5145400000000006E-2</v>
      </c>
      <c r="GI1683">
        <v>0.179642</v>
      </c>
      <c r="GJ1683">
        <v>0.38830500000000001</v>
      </c>
      <c r="GK1683">
        <v>0.60958100000000004</v>
      </c>
      <c r="GL1683">
        <v>0.79564699999999999</v>
      </c>
      <c r="GM1683">
        <v>0.86528099999999997</v>
      </c>
      <c r="GN1683">
        <v>1.6194299999999999</v>
      </c>
      <c r="GO1683">
        <v>5.0889899999999999</v>
      </c>
      <c r="GP1683">
        <v>7.5545600000000004E-2</v>
      </c>
      <c r="GQ1683">
        <v>-5.2751300000000003E-3</v>
      </c>
    </row>
    <row r="1684" spans="1:199">
      <c r="A1684">
        <v>1538.63</v>
      </c>
      <c r="B1684">
        <v>0</v>
      </c>
      <c r="C1684">
        <v>0</v>
      </c>
      <c r="D1684">
        <v>0</v>
      </c>
      <c r="E1684">
        <v>5.39053</v>
      </c>
      <c r="F1684">
        <v>9.4868400000000006E-2</v>
      </c>
      <c r="G1684">
        <v>17.334099999999999</v>
      </c>
      <c r="H1684">
        <v>12.2639</v>
      </c>
      <c r="I1684">
        <v>9.44876</v>
      </c>
      <c r="J1684">
        <v>2.3507899999999999</v>
      </c>
      <c r="K1684">
        <v>61.583500000000001</v>
      </c>
      <c r="L1684">
        <v>45.694400000000002</v>
      </c>
      <c r="M1684">
        <v>0</v>
      </c>
      <c r="N1684">
        <v>0.14360300000000001</v>
      </c>
      <c r="O1684">
        <v>89.233599999999996</v>
      </c>
      <c r="P1684">
        <v>675.28499999999997</v>
      </c>
      <c r="Q1684">
        <v>552.30700000000002</v>
      </c>
      <c r="R1684">
        <v>0.85509800000000002</v>
      </c>
      <c r="S1684">
        <v>0.94457599999999997</v>
      </c>
      <c r="T1684">
        <v>0.86976900000000001</v>
      </c>
      <c r="U1684">
        <v>0.88243799999999994</v>
      </c>
      <c r="V1684">
        <v>0.83213700000000002</v>
      </c>
      <c r="W1684">
        <v>0.95426699999999998</v>
      </c>
      <c r="X1684">
        <v>0.87869299999999995</v>
      </c>
      <c r="Y1684">
        <v>0.93577999999999995</v>
      </c>
      <c r="Z1684">
        <v>0.89529099999999995</v>
      </c>
      <c r="AA1684">
        <v>0.92785399999999996</v>
      </c>
      <c r="AB1684">
        <v>0.85002200000000006</v>
      </c>
      <c r="AC1684">
        <v>0.94538</v>
      </c>
      <c r="AD1684">
        <v>0.81670900000000002</v>
      </c>
      <c r="AE1684">
        <v>0.82930999999999999</v>
      </c>
      <c r="AF1684">
        <v>0.96981499999999998</v>
      </c>
      <c r="AG1684">
        <v>0.90601600000000004</v>
      </c>
      <c r="AH1684">
        <v>0.975607</v>
      </c>
      <c r="AI1684">
        <v>0.75266900000000003</v>
      </c>
      <c r="AJ1684">
        <v>0.86607800000000001</v>
      </c>
      <c r="AK1684">
        <v>0.89757799999999999</v>
      </c>
      <c r="AL1684">
        <v>0.96734299999999995</v>
      </c>
      <c r="AM1684">
        <v>1.00509</v>
      </c>
      <c r="AN1684">
        <v>0.97394800000000004</v>
      </c>
      <c r="AO1684">
        <v>0.979765</v>
      </c>
      <c r="AP1684">
        <v>0.83072199999999996</v>
      </c>
      <c r="AQ1684">
        <v>0.82930999999999999</v>
      </c>
      <c r="AR1684">
        <v>0.79207899999999998</v>
      </c>
      <c r="AS1684">
        <v>0.79681000000000002</v>
      </c>
      <c r="AT1684">
        <v>0.79342800000000002</v>
      </c>
      <c r="AU1684">
        <v>0.88770800000000005</v>
      </c>
      <c r="AV1684">
        <v>0.77278000000000002</v>
      </c>
      <c r="AW1684">
        <v>0.83781799999999995</v>
      </c>
      <c r="AX1684">
        <v>0.96569899999999997</v>
      </c>
      <c r="AY1684">
        <v>0.96981499999999998</v>
      </c>
      <c r="AZ1684">
        <v>1.1017999999999999</v>
      </c>
      <c r="BA1684">
        <v>0.908169</v>
      </c>
      <c r="BB1684">
        <v>0.10761900000000001</v>
      </c>
      <c r="BC1684">
        <v>0.122404</v>
      </c>
      <c r="BD1684">
        <v>8.1156000000000006E-2</v>
      </c>
      <c r="BE1684">
        <v>2741.85</v>
      </c>
      <c r="BF1684">
        <v>2696.63</v>
      </c>
      <c r="BG1684">
        <v>615.48599999999999</v>
      </c>
      <c r="BH1684">
        <v>283.04000000000002</v>
      </c>
      <c r="BI1684">
        <v>2289.23</v>
      </c>
      <c r="BJ1684">
        <v>2274.9499999999998</v>
      </c>
      <c r="BK1684">
        <v>2260.9699999999998</v>
      </c>
      <c r="BL1684">
        <v>2233.96</v>
      </c>
      <c r="BM1684">
        <v>2229.36</v>
      </c>
      <c r="BN1684">
        <v>2199.2399999999998</v>
      </c>
      <c r="BO1684">
        <v>2040.18</v>
      </c>
      <c r="BP1684">
        <v>1601.95</v>
      </c>
      <c r="BQ1684">
        <v>1146.17</v>
      </c>
      <c r="BR1684">
        <v>810.35199999999998</v>
      </c>
      <c r="BS1684">
        <v>847.64599999999996</v>
      </c>
      <c r="BT1684">
        <v>840.20500000000004</v>
      </c>
      <c r="BU1684">
        <v>887.58100000000002</v>
      </c>
      <c r="BV1684">
        <v>864.56899999999996</v>
      </c>
      <c r="BW1684">
        <v>787.81600000000003</v>
      </c>
      <c r="BX1684">
        <v>820.35699999999997</v>
      </c>
      <c r="BY1684">
        <v>771.37400000000002</v>
      </c>
      <c r="BZ1684">
        <v>814.22</v>
      </c>
      <c r="CA1684">
        <v>883.63599999999997</v>
      </c>
      <c r="CB1684">
        <v>1120.93</v>
      </c>
      <c r="CC1684">
        <v>1360.17</v>
      </c>
      <c r="CD1684">
        <v>1685.78</v>
      </c>
      <c r="CE1684">
        <v>1981.38</v>
      </c>
      <c r="CF1684">
        <v>2281.12</v>
      </c>
      <c r="CG1684">
        <v>2574.4899999999998</v>
      </c>
      <c r="CH1684">
        <v>2741.28</v>
      </c>
      <c r="CI1684">
        <v>2928.95</v>
      </c>
      <c r="CJ1684">
        <v>3099.97</v>
      </c>
      <c r="CK1684">
        <v>3218.02</v>
      </c>
      <c r="CL1684">
        <v>3211.94</v>
      </c>
      <c r="CM1684">
        <v>3431.74</v>
      </c>
      <c r="CN1684">
        <v>3439.78</v>
      </c>
      <c r="CO1684">
        <v>3150.17</v>
      </c>
      <c r="CP1684">
        <v>3095.45</v>
      </c>
      <c r="CQ1684">
        <v>2998.07</v>
      </c>
      <c r="CR1684">
        <v>3041.34</v>
      </c>
      <c r="CS1684">
        <v>2911.67</v>
      </c>
      <c r="CT1684">
        <v>3025.66</v>
      </c>
      <c r="CU1684">
        <v>3233.3</v>
      </c>
      <c r="CV1684">
        <v>3275.04</v>
      </c>
      <c r="CW1684">
        <v>3314.17</v>
      </c>
      <c r="CX1684">
        <v>3100.15</v>
      </c>
      <c r="CY1684">
        <v>3017.27</v>
      </c>
      <c r="CZ1684">
        <v>3054.11</v>
      </c>
      <c r="DA1684">
        <v>2788.03</v>
      </c>
      <c r="DB1684">
        <v>2613</v>
      </c>
      <c r="DC1684">
        <v>2669.68</v>
      </c>
      <c r="DD1684">
        <v>2596.9899999999998</v>
      </c>
      <c r="DE1684">
        <v>2643.1</v>
      </c>
      <c r="DF1684">
        <v>2867.24</v>
      </c>
      <c r="DG1684">
        <v>3094.5</v>
      </c>
      <c r="DH1684">
        <v>3214.64</v>
      </c>
      <c r="DI1684">
        <v>3210.11</v>
      </c>
      <c r="DJ1684">
        <v>3230.7</v>
      </c>
      <c r="DK1684">
        <v>3106.19</v>
      </c>
      <c r="DL1684">
        <v>2957.78</v>
      </c>
      <c r="DM1684">
        <v>3009.25</v>
      </c>
      <c r="DN1684">
        <v>3040.91</v>
      </c>
      <c r="DO1684">
        <v>3013.42</v>
      </c>
      <c r="DP1684">
        <v>2972.35</v>
      </c>
      <c r="DQ1684">
        <v>2768.83</v>
      </c>
      <c r="DR1684">
        <v>2783.11</v>
      </c>
      <c r="DS1684">
        <v>3011.26</v>
      </c>
      <c r="DT1684">
        <v>3050.75</v>
      </c>
      <c r="DU1684">
        <v>778.72900000000004</v>
      </c>
      <c r="DV1684">
        <v>785.75900000000001</v>
      </c>
      <c r="DW1684">
        <v>790.55200000000002</v>
      </c>
      <c r="DX1684">
        <v>781.97900000000004</v>
      </c>
      <c r="DY1684">
        <v>771.72</v>
      </c>
      <c r="DZ1684">
        <v>713.51300000000003</v>
      </c>
      <c r="EA1684">
        <v>571.42499999999995</v>
      </c>
      <c r="EB1684">
        <v>352.79700000000003</v>
      </c>
      <c r="EC1684">
        <v>68.176299999999998</v>
      </c>
      <c r="ED1684">
        <v>20.771599999999999</v>
      </c>
      <c r="EE1684">
        <v>35.456899999999997</v>
      </c>
      <c r="EF1684">
        <v>62.210700000000003</v>
      </c>
      <c r="EG1684">
        <v>97.7179</v>
      </c>
      <c r="EH1684">
        <v>118.261</v>
      </c>
      <c r="EI1684">
        <v>138.36600000000001</v>
      </c>
      <c r="EJ1684">
        <v>147.411</v>
      </c>
      <c r="EK1684">
        <v>102.52500000000001</v>
      </c>
      <c r="EL1684">
        <v>58.397599999999997</v>
      </c>
      <c r="EM1684">
        <v>33.401299999999999</v>
      </c>
      <c r="EN1684">
        <v>35.0505</v>
      </c>
      <c r="EO1684">
        <v>50.419199999999996</v>
      </c>
      <c r="EP1684">
        <v>92.635000000000005</v>
      </c>
      <c r="EQ1684">
        <v>151.762</v>
      </c>
      <c r="ER1684">
        <v>242.67099999999999</v>
      </c>
      <c r="ES1684">
        <v>363.65800000000002</v>
      </c>
      <c r="ET1684">
        <v>491.99099999999999</v>
      </c>
      <c r="EU1684">
        <v>635.702</v>
      </c>
      <c r="EV1684">
        <v>772.43299999999999</v>
      </c>
      <c r="EW1684">
        <v>851.25699999999995</v>
      </c>
      <c r="EX1684">
        <v>964.93100000000004</v>
      </c>
      <c r="EY1684">
        <v>1057.0999999999999</v>
      </c>
      <c r="EZ1684">
        <v>1111.68</v>
      </c>
      <c r="FA1684">
        <v>1097.27</v>
      </c>
      <c r="FB1684">
        <v>1091.3699999999999</v>
      </c>
      <c r="FC1684">
        <v>1035.78</v>
      </c>
      <c r="FD1684">
        <v>1006.79</v>
      </c>
      <c r="FE1684">
        <v>1015.82</v>
      </c>
      <c r="FF1684">
        <v>1099.04</v>
      </c>
      <c r="FG1684">
        <v>1185.8900000000001</v>
      </c>
      <c r="FH1684">
        <v>1226.51</v>
      </c>
      <c r="FI1684">
        <v>1231.9100000000001</v>
      </c>
      <c r="FJ1684">
        <v>1231.26</v>
      </c>
      <c r="FK1684">
        <v>1169.01</v>
      </c>
      <c r="FL1684">
        <v>1139.72</v>
      </c>
      <c r="FM1684">
        <v>1072.28</v>
      </c>
      <c r="FN1684">
        <v>1064.48</v>
      </c>
      <c r="FO1684">
        <v>1055.22</v>
      </c>
      <c r="FP1684">
        <v>1052.5</v>
      </c>
      <c r="FQ1684">
        <v>1055.44</v>
      </c>
      <c r="FR1684">
        <v>1069.8</v>
      </c>
      <c r="FS1684">
        <v>1106.3</v>
      </c>
      <c r="FT1684">
        <v>1128.6600000000001</v>
      </c>
      <c r="FU1684">
        <v>1157.6500000000001</v>
      </c>
      <c r="FV1684">
        <v>1171.1400000000001</v>
      </c>
      <c r="FW1684">
        <v>1156.9000000000001</v>
      </c>
      <c r="FX1684">
        <v>1129.22</v>
      </c>
      <c r="FY1684">
        <v>1104.72</v>
      </c>
      <c r="FZ1684">
        <v>1086.94</v>
      </c>
      <c r="GA1684">
        <v>1072.19</v>
      </c>
      <c r="GB1684">
        <v>1068.8699999999999</v>
      </c>
      <c r="GC1684">
        <v>1027.83</v>
      </c>
      <c r="GD1684">
        <v>1017.5</v>
      </c>
      <c r="GE1684">
        <v>1024.6400000000001</v>
      </c>
      <c r="GF1684">
        <v>1017.72</v>
      </c>
      <c r="GG1684">
        <v>0.76195500000000005</v>
      </c>
      <c r="GH1684">
        <v>6.5781099999999995E-2</v>
      </c>
      <c r="GI1684">
        <v>0.18071799999999999</v>
      </c>
      <c r="GJ1684">
        <v>0.38976</v>
      </c>
      <c r="GK1684">
        <v>0.63055399999999995</v>
      </c>
      <c r="GL1684">
        <v>0.81016900000000003</v>
      </c>
      <c r="GM1684">
        <v>0.89048400000000005</v>
      </c>
      <c r="GN1684">
        <v>1.69198</v>
      </c>
      <c r="GO1684">
        <v>5.0122499999999999</v>
      </c>
      <c r="GP1684">
        <v>5.7362000000000003E-2</v>
      </c>
      <c r="GQ1684">
        <v>-4.98599E-3</v>
      </c>
    </row>
    <row r="1685" spans="1:199">
      <c r="A1685">
        <v>1549</v>
      </c>
      <c r="B1685">
        <v>0</v>
      </c>
      <c r="C1685">
        <v>0</v>
      </c>
      <c r="D1685">
        <v>0</v>
      </c>
      <c r="E1685">
        <v>5.5661399999999999</v>
      </c>
      <c r="F1685">
        <v>0.130964</v>
      </c>
      <c r="G1685">
        <v>16.946000000000002</v>
      </c>
      <c r="H1685">
        <v>12.571199999999999</v>
      </c>
      <c r="I1685">
        <v>8.2456800000000001</v>
      </c>
      <c r="J1685">
        <v>2.0095399999999999</v>
      </c>
      <c r="K1685">
        <v>62.555799999999998</v>
      </c>
      <c r="L1685">
        <v>46.5871</v>
      </c>
      <c r="M1685">
        <v>0</v>
      </c>
      <c r="N1685">
        <v>0.15143699999999999</v>
      </c>
      <c r="O1685">
        <v>88.811999999999998</v>
      </c>
      <c r="P1685">
        <v>676.58699999999999</v>
      </c>
      <c r="Q1685">
        <v>556.60799999999995</v>
      </c>
      <c r="R1685">
        <v>0.84005700000000005</v>
      </c>
      <c r="S1685">
        <v>0.94457400000000002</v>
      </c>
      <c r="T1685">
        <v>0.85706599999999999</v>
      </c>
      <c r="U1685">
        <v>0.87179399999999996</v>
      </c>
      <c r="V1685">
        <v>0.81354199999999999</v>
      </c>
      <c r="W1685">
        <v>0.95600399999999996</v>
      </c>
      <c r="X1685">
        <v>0.86743599999999998</v>
      </c>
      <c r="Y1685">
        <v>0.93421799999999999</v>
      </c>
      <c r="Z1685">
        <v>0.88677499999999998</v>
      </c>
      <c r="AA1685">
        <v>0.92490099999999997</v>
      </c>
      <c r="AB1685">
        <v>0.83418400000000004</v>
      </c>
      <c r="AC1685">
        <v>0.94552199999999997</v>
      </c>
      <c r="AD1685">
        <v>0.79579999999999995</v>
      </c>
      <c r="AE1685">
        <v>0.81028699999999998</v>
      </c>
      <c r="AF1685">
        <v>0.974383</v>
      </c>
      <c r="AG1685">
        <v>0.89930600000000005</v>
      </c>
      <c r="AH1685">
        <v>0.98124299999999998</v>
      </c>
      <c r="AI1685">
        <v>0.72279800000000005</v>
      </c>
      <c r="AJ1685">
        <v>0.85278200000000004</v>
      </c>
      <c r="AK1685">
        <v>0.88944599999999996</v>
      </c>
      <c r="AL1685">
        <v>0.97145800000000004</v>
      </c>
      <c r="AM1685">
        <v>1.0162800000000001</v>
      </c>
      <c r="AN1685">
        <v>0.97927799999999998</v>
      </c>
      <c r="AO1685">
        <v>0.98617299999999997</v>
      </c>
      <c r="AP1685">
        <v>0.811913</v>
      </c>
      <c r="AQ1685">
        <v>0.81028699999999998</v>
      </c>
      <c r="AR1685">
        <v>0.767598</v>
      </c>
      <c r="AS1685">
        <v>0.77300199999999997</v>
      </c>
      <c r="AT1685">
        <v>0.76913799999999999</v>
      </c>
      <c r="AU1685">
        <v>0.87793200000000005</v>
      </c>
      <c r="AV1685">
        <v>0.74560800000000005</v>
      </c>
      <c r="AW1685">
        <v>0.82009100000000001</v>
      </c>
      <c r="AX1685">
        <v>0.96951200000000004</v>
      </c>
      <c r="AY1685">
        <v>0.974383</v>
      </c>
      <c r="AZ1685">
        <v>1.13246</v>
      </c>
      <c r="BA1685">
        <v>0.90182399999999996</v>
      </c>
      <c r="BB1685">
        <v>0.105588</v>
      </c>
      <c r="BC1685">
        <v>0.122256</v>
      </c>
      <c r="BD1685">
        <v>8.8253899999999996E-2</v>
      </c>
      <c r="BE1685">
        <v>2696.67</v>
      </c>
      <c r="BF1685">
        <v>2660.37</v>
      </c>
      <c r="BG1685">
        <v>610.52599999999995</v>
      </c>
      <c r="BH1685">
        <v>317.38499999999999</v>
      </c>
      <c r="BI1685">
        <v>2268.42</v>
      </c>
      <c r="BJ1685">
        <v>2265.1999999999998</v>
      </c>
      <c r="BK1685">
        <v>2258.13</v>
      </c>
      <c r="BL1685">
        <v>2237.54</v>
      </c>
      <c r="BM1685">
        <v>2231.41</v>
      </c>
      <c r="BN1685">
        <v>2200.16</v>
      </c>
      <c r="BO1685">
        <v>2041.34</v>
      </c>
      <c r="BP1685">
        <v>1597.82</v>
      </c>
      <c r="BQ1685">
        <v>1123.21</v>
      </c>
      <c r="BR1685">
        <v>803.77599999999995</v>
      </c>
      <c r="BS1685">
        <v>842.19200000000001</v>
      </c>
      <c r="BT1685">
        <v>835.99099999999999</v>
      </c>
      <c r="BU1685">
        <v>881.30700000000002</v>
      </c>
      <c r="BV1685">
        <v>853.55</v>
      </c>
      <c r="BW1685">
        <v>776.48599999999999</v>
      </c>
      <c r="BX1685">
        <v>809.38499999999999</v>
      </c>
      <c r="BY1685">
        <v>768.35599999999999</v>
      </c>
      <c r="BZ1685">
        <v>815.63599999999997</v>
      </c>
      <c r="CA1685">
        <v>891.90800000000002</v>
      </c>
      <c r="CB1685">
        <v>1130.02</v>
      </c>
      <c r="CC1685">
        <v>1370.82</v>
      </c>
      <c r="CD1685">
        <v>1695.76</v>
      </c>
      <c r="CE1685">
        <v>1993.47</v>
      </c>
      <c r="CF1685">
        <v>2294.69</v>
      </c>
      <c r="CG1685">
        <v>2589.71</v>
      </c>
      <c r="CH1685">
        <v>2760.78</v>
      </c>
      <c r="CI1685">
        <v>2943.66</v>
      </c>
      <c r="CJ1685">
        <v>3113.93</v>
      </c>
      <c r="CK1685">
        <v>3229.9</v>
      </c>
      <c r="CL1685">
        <v>3224.39</v>
      </c>
      <c r="CM1685">
        <v>3443.29</v>
      </c>
      <c r="CN1685">
        <v>3445.14</v>
      </c>
      <c r="CO1685">
        <v>3156.76</v>
      </c>
      <c r="CP1685">
        <v>3101.93</v>
      </c>
      <c r="CQ1685">
        <v>3004.04</v>
      </c>
      <c r="CR1685">
        <v>3052.55</v>
      </c>
      <c r="CS1685">
        <v>2924.53</v>
      </c>
      <c r="CT1685">
        <v>3045.1</v>
      </c>
      <c r="CU1685">
        <v>3251.44</v>
      </c>
      <c r="CV1685">
        <v>3286.42</v>
      </c>
      <c r="CW1685">
        <v>3323</v>
      </c>
      <c r="CX1685">
        <v>3115.74</v>
      </c>
      <c r="CY1685">
        <v>3026.69</v>
      </c>
      <c r="CZ1685">
        <v>3061.21</v>
      </c>
      <c r="DA1685">
        <v>2791.61</v>
      </c>
      <c r="DB1685">
        <v>2620.0500000000002</v>
      </c>
      <c r="DC1685">
        <v>2675.82</v>
      </c>
      <c r="DD1685">
        <v>2601.36</v>
      </c>
      <c r="DE1685">
        <v>2643.84</v>
      </c>
      <c r="DF1685">
        <v>2858.96</v>
      </c>
      <c r="DG1685">
        <v>3081.07</v>
      </c>
      <c r="DH1685">
        <v>3195.53</v>
      </c>
      <c r="DI1685">
        <v>3192.57</v>
      </c>
      <c r="DJ1685">
        <v>3209.26</v>
      </c>
      <c r="DK1685">
        <v>3084.55</v>
      </c>
      <c r="DL1685">
        <v>2933.5</v>
      </c>
      <c r="DM1685">
        <v>2983.2</v>
      </c>
      <c r="DN1685">
        <v>3009.41</v>
      </c>
      <c r="DO1685">
        <v>2985.85</v>
      </c>
      <c r="DP1685">
        <v>2949.85</v>
      </c>
      <c r="DQ1685">
        <v>2750.47</v>
      </c>
      <c r="DR1685">
        <v>2760.38</v>
      </c>
      <c r="DS1685">
        <v>2989.08</v>
      </c>
      <c r="DT1685">
        <v>3038.22</v>
      </c>
      <c r="DU1685">
        <v>794.61300000000006</v>
      </c>
      <c r="DV1685">
        <v>816.99699999999996</v>
      </c>
      <c r="DW1685">
        <v>829.82</v>
      </c>
      <c r="DX1685">
        <v>823.62699999999995</v>
      </c>
      <c r="DY1685">
        <v>807.76</v>
      </c>
      <c r="DZ1685">
        <v>745.69600000000003</v>
      </c>
      <c r="EA1685">
        <v>595.32500000000005</v>
      </c>
      <c r="EB1685">
        <v>361.57299999999998</v>
      </c>
      <c r="EC1685">
        <v>71.054500000000004</v>
      </c>
      <c r="ED1685">
        <v>24.729299999999999</v>
      </c>
      <c r="EE1685">
        <v>40.677100000000003</v>
      </c>
      <c r="EF1685">
        <v>70.1601</v>
      </c>
      <c r="EG1685">
        <v>104.319</v>
      </c>
      <c r="EH1685">
        <v>120.541</v>
      </c>
      <c r="EI1685">
        <v>136.84</v>
      </c>
      <c r="EJ1685">
        <v>144.90899999999999</v>
      </c>
      <c r="EK1685">
        <v>103.685</v>
      </c>
      <c r="EL1685">
        <v>61.815800000000003</v>
      </c>
      <c r="EM1685">
        <v>36.493299999999998</v>
      </c>
      <c r="EN1685">
        <v>37.705500000000001</v>
      </c>
      <c r="EO1685">
        <v>52.453699999999998</v>
      </c>
      <c r="EP1685">
        <v>94.797499999999999</v>
      </c>
      <c r="EQ1685">
        <v>154.19399999999999</v>
      </c>
      <c r="ER1685">
        <v>246.99199999999999</v>
      </c>
      <c r="ES1685">
        <v>371.40600000000001</v>
      </c>
      <c r="ET1685">
        <v>503.86</v>
      </c>
      <c r="EU1685">
        <v>649.49599999999998</v>
      </c>
      <c r="EV1685">
        <v>788.89599999999996</v>
      </c>
      <c r="EW1685">
        <v>870.298</v>
      </c>
      <c r="EX1685">
        <v>985.83299999999997</v>
      </c>
      <c r="EY1685">
        <v>1077.58</v>
      </c>
      <c r="EZ1685">
        <v>1130.6600000000001</v>
      </c>
      <c r="FA1685">
        <v>1118.31</v>
      </c>
      <c r="FB1685">
        <v>1113.9100000000001</v>
      </c>
      <c r="FC1685">
        <v>1058.82</v>
      </c>
      <c r="FD1685">
        <v>1030.72</v>
      </c>
      <c r="FE1685">
        <v>1041.42</v>
      </c>
      <c r="FF1685">
        <v>1126.8</v>
      </c>
      <c r="FG1685">
        <v>1211.5999999999999</v>
      </c>
      <c r="FH1685">
        <v>1249.3</v>
      </c>
      <c r="FI1685">
        <v>1255.54</v>
      </c>
      <c r="FJ1685">
        <v>1256</v>
      </c>
      <c r="FK1685">
        <v>1193.6199999999999</v>
      </c>
      <c r="FL1685">
        <v>1161.8699999999999</v>
      </c>
      <c r="FM1685">
        <v>1091.51</v>
      </c>
      <c r="FN1685">
        <v>1085.1600000000001</v>
      </c>
      <c r="FO1685">
        <v>1076.3499999999999</v>
      </c>
      <c r="FP1685">
        <v>1072.58</v>
      </c>
      <c r="FQ1685">
        <v>1075.3699999999999</v>
      </c>
      <c r="FR1685">
        <v>1088.76</v>
      </c>
      <c r="FS1685">
        <v>1123.43</v>
      </c>
      <c r="FT1685">
        <v>1143.29</v>
      </c>
      <c r="FU1685">
        <v>1170.96</v>
      </c>
      <c r="FV1685">
        <v>1183.02</v>
      </c>
      <c r="FW1685">
        <v>1166.98</v>
      </c>
      <c r="FX1685">
        <v>1137.3900000000001</v>
      </c>
      <c r="FY1685">
        <v>1109.24</v>
      </c>
      <c r="FZ1685">
        <v>1088.0899999999999</v>
      </c>
      <c r="GA1685">
        <v>1072.43</v>
      </c>
      <c r="GB1685">
        <v>1068.79</v>
      </c>
      <c r="GC1685">
        <v>1028.6500000000001</v>
      </c>
      <c r="GD1685">
        <v>1022.09</v>
      </c>
      <c r="GE1685">
        <v>1034.0899999999999</v>
      </c>
      <c r="GF1685">
        <v>1026.81</v>
      </c>
      <c r="GG1685">
        <v>0.79579699999999998</v>
      </c>
      <c r="GH1685">
        <v>5.4641500000000003E-2</v>
      </c>
      <c r="GI1685">
        <v>0.155913</v>
      </c>
      <c r="GJ1685">
        <v>0.33090599999999998</v>
      </c>
      <c r="GK1685">
        <v>0.60005399999999998</v>
      </c>
      <c r="GL1685">
        <v>0.81797500000000001</v>
      </c>
      <c r="GM1685">
        <v>0.90851199999999999</v>
      </c>
      <c r="GN1685">
        <v>1.66184</v>
      </c>
      <c r="GO1685">
        <v>5.0243000000000002</v>
      </c>
      <c r="GP1685">
        <v>9.6995899999999996E-2</v>
      </c>
      <c r="GQ1685">
        <v>-1.24536E-2</v>
      </c>
    </row>
    <row r="1686" spans="1:199">
      <c r="A1686">
        <v>1548.35</v>
      </c>
      <c r="B1686">
        <v>0</v>
      </c>
      <c r="C1686">
        <v>0</v>
      </c>
      <c r="D1686">
        <v>0</v>
      </c>
      <c r="E1686">
        <v>5.5315599999999998</v>
      </c>
      <c r="F1686">
        <v>0.16145999999999999</v>
      </c>
      <c r="G1686">
        <v>17.6831</v>
      </c>
      <c r="H1686">
        <v>14.3988</v>
      </c>
      <c r="I1686">
        <v>8.4291099999999997</v>
      </c>
      <c r="J1686">
        <v>2.6814100000000001</v>
      </c>
      <c r="K1686">
        <v>59.552</v>
      </c>
      <c r="L1686">
        <v>45.186900000000001</v>
      </c>
      <c r="M1686">
        <v>0</v>
      </c>
      <c r="N1686">
        <v>0.170822</v>
      </c>
      <c r="O1686">
        <v>94.031499999999994</v>
      </c>
      <c r="P1686">
        <v>670.19500000000005</v>
      </c>
      <c r="Q1686">
        <v>552.35400000000004</v>
      </c>
      <c r="R1686">
        <v>0.85411899999999996</v>
      </c>
      <c r="S1686">
        <v>0.94647300000000001</v>
      </c>
      <c r="T1686">
        <v>0.86924199999999996</v>
      </c>
      <c r="U1686">
        <v>0.88230699999999995</v>
      </c>
      <c r="V1686">
        <v>0.83046799999999998</v>
      </c>
      <c r="W1686">
        <v>0.95649300000000004</v>
      </c>
      <c r="X1686">
        <v>0.878444</v>
      </c>
      <c r="Y1686">
        <v>0.93738100000000002</v>
      </c>
      <c r="Z1686">
        <v>0.89556800000000003</v>
      </c>
      <c r="AA1686">
        <v>0.92919099999999999</v>
      </c>
      <c r="AB1686">
        <v>0.848889</v>
      </c>
      <c r="AC1686">
        <v>0.94730400000000003</v>
      </c>
      <c r="AD1686">
        <v>0.81458900000000001</v>
      </c>
      <c r="AE1686">
        <v>0.82755800000000002</v>
      </c>
      <c r="AF1686">
        <v>0.97257400000000005</v>
      </c>
      <c r="AG1686">
        <v>0.90663800000000005</v>
      </c>
      <c r="AH1686">
        <v>0.97856699999999996</v>
      </c>
      <c r="AI1686">
        <v>0.748776</v>
      </c>
      <c r="AJ1686">
        <v>0.86543599999999998</v>
      </c>
      <c r="AK1686">
        <v>0.89792799999999995</v>
      </c>
      <c r="AL1686">
        <v>0.97001700000000002</v>
      </c>
      <c r="AM1686">
        <v>1.00909</v>
      </c>
      <c r="AN1686">
        <v>0.97685100000000002</v>
      </c>
      <c r="AO1686">
        <v>0.98287000000000002</v>
      </c>
      <c r="AP1686">
        <v>0.82901199999999997</v>
      </c>
      <c r="AQ1686">
        <v>0.82755800000000002</v>
      </c>
      <c r="AR1686">
        <v>0.78925699999999999</v>
      </c>
      <c r="AS1686">
        <v>0.79412000000000005</v>
      </c>
      <c r="AT1686">
        <v>0.79064400000000001</v>
      </c>
      <c r="AU1686">
        <v>0.88774299999999995</v>
      </c>
      <c r="AV1686">
        <v>0.76942500000000003</v>
      </c>
      <c r="AW1686">
        <v>0.83631900000000003</v>
      </c>
      <c r="AX1686">
        <v>0.96831599999999995</v>
      </c>
      <c r="AY1686">
        <v>0.97257400000000005</v>
      </c>
      <c r="AZ1686">
        <v>1.1093999999999999</v>
      </c>
      <c r="BA1686">
        <v>0.90886</v>
      </c>
      <c r="BB1686">
        <v>0.10410800000000001</v>
      </c>
      <c r="BC1686">
        <v>0.120599</v>
      </c>
      <c r="BD1686">
        <v>9.0761800000000004E-2</v>
      </c>
      <c r="BE1686">
        <v>2562.91</v>
      </c>
      <c r="BF1686">
        <v>2511.0300000000002</v>
      </c>
      <c r="BG1686">
        <v>579.89</v>
      </c>
      <c r="BH1686">
        <v>314.78699999999998</v>
      </c>
      <c r="BI1686">
        <v>2280.48</v>
      </c>
      <c r="BJ1686">
        <v>2296.12</v>
      </c>
      <c r="BK1686">
        <v>2298.56</v>
      </c>
      <c r="BL1686">
        <v>2285.89</v>
      </c>
      <c r="BM1686">
        <v>2280.2600000000002</v>
      </c>
      <c r="BN1686">
        <v>2256.02</v>
      </c>
      <c r="BO1686">
        <v>2099.5</v>
      </c>
      <c r="BP1686">
        <v>1632.52</v>
      </c>
      <c r="BQ1686">
        <v>1148.1600000000001</v>
      </c>
      <c r="BR1686">
        <v>782.91099999999994</v>
      </c>
      <c r="BS1686">
        <v>818.07</v>
      </c>
      <c r="BT1686">
        <v>816.31299999999999</v>
      </c>
      <c r="BU1686">
        <v>864.04200000000003</v>
      </c>
      <c r="BV1686">
        <v>846.44399999999996</v>
      </c>
      <c r="BW1686">
        <v>768.96400000000006</v>
      </c>
      <c r="BX1686">
        <v>798.24300000000005</v>
      </c>
      <c r="BY1686">
        <v>752.36</v>
      </c>
      <c r="BZ1686">
        <v>798.125</v>
      </c>
      <c r="CA1686">
        <v>861.24099999999999</v>
      </c>
      <c r="CB1686">
        <v>1091.53</v>
      </c>
      <c r="CC1686">
        <v>1323.4</v>
      </c>
      <c r="CD1686">
        <v>1641.1</v>
      </c>
      <c r="CE1686">
        <v>1933.59</v>
      </c>
      <c r="CF1686">
        <v>2236.96</v>
      </c>
      <c r="CG1686">
        <v>2531.5</v>
      </c>
      <c r="CH1686">
        <v>2698.43</v>
      </c>
      <c r="CI1686">
        <v>2883.89</v>
      </c>
      <c r="CJ1686">
        <v>3057.41</v>
      </c>
      <c r="CK1686">
        <v>3178.35</v>
      </c>
      <c r="CL1686">
        <v>3181.37</v>
      </c>
      <c r="CM1686">
        <v>3400.8</v>
      </c>
      <c r="CN1686">
        <v>3400.14</v>
      </c>
      <c r="CO1686">
        <v>3119.91</v>
      </c>
      <c r="CP1686">
        <v>3061.74</v>
      </c>
      <c r="CQ1686">
        <v>2968.59</v>
      </c>
      <c r="CR1686">
        <v>3020.83</v>
      </c>
      <c r="CS1686">
        <v>2898.26</v>
      </c>
      <c r="CT1686">
        <v>3019.35</v>
      </c>
      <c r="CU1686">
        <v>3226.92</v>
      </c>
      <c r="CV1686">
        <v>3259.28</v>
      </c>
      <c r="CW1686">
        <v>3296.37</v>
      </c>
      <c r="CX1686">
        <v>3100.49</v>
      </c>
      <c r="CY1686">
        <v>3014.86</v>
      </c>
      <c r="CZ1686">
        <v>3051.1</v>
      </c>
      <c r="DA1686">
        <v>2786.15</v>
      </c>
      <c r="DB1686">
        <v>2617.81</v>
      </c>
      <c r="DC1686">
        <v>2667.14</v>
      </c>
      <c r="DD1686">
        <v>2598.4499999999998</v>
      </c>
      <c r="DE1686">
        <v>2635.63</v>
      </c>
      <c r="DF1686">
        <v>2846.39</v>
      </c>
      <c r="DG1686">
        <v>3061.16</v>
      </c>
      <c r="DH1686">
        <v>3170.39</v>
      </c>
      <c r="DI1686">
        <v>3165.31</v>
      </c>
      <c r="DJ1686">
        <v>3180.49</v>
      </c>
      <c r="DK1686">
        <v>3057.28</v>
      </c>
      <c r="DL1686">
        <v>2907.26</v>
      </c>
      <c r="DM1686">
        <v>2948.28</v>
      </c>
      <c r="DN1686">
        <v>2965.81</v>
      </c>
      <c r="DO1686">
        <v>2934.39</v>
      </c>
      <c r="DP1686">
        <v>2881.12</v>
      </c>
      <c r="DQ1686">
        <v>2684.6</v>
      </c>
      <c r="DR1686">
        <v>2682.06</v>
      </c>
      <c r="DS1686">
        <v>2876.28</v>
      </c>
      <c r="DT1686">
        <v>2909.95</v>
      </c>
      <c r="DU1686">
        <v>782.69500000000005</v>
      </c>
      <c r="DV1686">
        <v>841.476</v>
      </c>
      <c r="DW1686">
        <v>882.221</v>
      </c>
      <c r="DX1686">
        <v>895.36</v>
      </c>
      <c r="DY1686">
        <v>886.11800000000005</v>
      </c>
      <c r="DZ1686">
        <v>827.05499999999995</v>
      </c>
      <c r="EA1686">
        <v>663.06</v>
      </c>
      <c r="EB1686">
        <v>402.26100000000002</v>
      </c>
      <c r="EC1686">
        <v>58.062399999999997</v>
      </c>
      <c r="ED1686">
        <v>18.830100000000002</v>
      </c>
      <c r="EE1686">
        <v>33.680799999999998</v>
      </c>
      <c r="EF1686">
        <v>62.709200000000003</v>
      </c>
      <c r="EG1686">
        <v>97.231700000000004</v>
      </c>
      <c r="EH1686">
        <v>115.52800000000001</v>
      </c>
      <c r="EI1686">
        <v>129.52000000000001</v>
      </c>
      <c r="EJ1686">
        <v>134.56200000000001</v>
      </c>
      <c r="EK1686">
        <v>99.872299999999996</v>
      </c>
      <c r="EL1686">
        <v>61.3172</v>
      </c>
      <c r="EM1686">
        <v>36.6113</v>
      </c>
      <c r="EN1686">
        <v>37.930599999999998</v>
      </c>
      <c r="EO1686">
        <v>52.370100000000001</v>
      </c>
      <c r="EP1686">
        <v>93.305599999999998</v>
      </c>
      <c r="EQ1686">
        <v>149.53899999999999</v>
      </c>
      <c r="ER1686">
        <v>238.709</v>
      </c>
      <c r="ES1686">
        <v>358.64699999999999</v>
      </c>
      <c r="ET1686">
        <v>486.34699999999998</v>
      </c>
      <c r="EU1686">
        <v>629.41099999999994</v>
      </c>
      <c r="EV1686">
        <v>767.70100000000002</v>
      </c>
      <c r="EW1686">
        <v>852.38499999999999</v>
      </c>
      <c r="EX1686">
        <v>970.875</v>
      </c>
      <c r="EY1686">
        <v>1062.95</v>
      </c>
      <c r="EZ1686">
        <v>1113.43</v>
      </c>
      <c r="FA1686">
        <v>1101.8499999999999</v>
      </c>
      <c r="FB1686">
        <v>1097.1600000000001</v>
      </c>
      <c r="FC1686">
        <v>1045.1400000000001</v>
      </c>
      <c r="FD1686">
        <v>1021.01</v>
      </c>
      <c r="FE1686">
        <v>1032.3599999999999</v>
      </c>
      <c r="FF1686">
        <v>1117.49</v>
      </c>
      <c r="FG1686">
        <v>1202.29</v>
      </c>
      <c r="FH1686">
        <v>1239.46</v>
      </c>
      <c r="FI1686">
        <v>1248.8399999999999</v>
      </c>
      <c r="FJ1686">
        <v>1252.93</v>
      </c>
      <c r="FK1686">
        <v>1193.5999999999999</v>
      </c>
      <c r="FL1686">
        <v>1164.95</v>
      </c>
      <c r="FM1686">
        <v>1097.58</v>
      </c>
      <c r="FN1686">
        <v>1090.46</v>
      </c>
      <c r="FO1686">
        <v>1080.6300000000001</v>
      </c>
      <c r="FP1686">
        <v>1077.1400000000001</v>
      </c>
      <c r="FQ1686">
        <v>1078.1400000000001</v>
      </c>
      <c r="FR1686">
        <v>1091.0999999999999</v>
      </c>
      <c r="FS1686">
        <v>1125.22</v>
      </c>
      <c r="FT1686">
        <v>1145.23</v>
      </c>
      <c r="FU1686">
        <v>1173.57</v>
      </c>
      <c r="FV1686">
        <v>1187.3800000000001</v>
      </c>
      <c r="FW1686">
        <v>1172.03</v>
      </c>
      <c r="FX1686">
        <v>1142.74</v>
      </c>
      <c r="FY1686">
        <v>1115.4000000000001</v>
      </c>
      <c r="FZ1686">
        <v>1093.26</v>
      </c>
      <c r="GA1686">
        <v>1076.46</v>
      </c>
      <c r="GB1686">
        <v>1067.94</v>
      </c>
      <c r="GC1686">
        <v>1025.26</v>
      </c>
      <c r="GD1686">
        <v>1015.07</v>
      </c>
      <c r="GE1686">
        <v>1023.26</v>
      </c>
      <c r="GF1686">
        <v>1012.27</v>
      </c>
      <c r="GG1686">
        <v>0.80429899999999999</v>
      </c>
      <c r="GH1686">
        <v>9.4158800000000001E-2</v>
      </c>
      <c r="GI1686">
        <v>0.218946</v>
      </c>
      <c r="GJ1686">
        <v>0.40386300000000003</v>
      </c>
      <c r="GK1686">
        <v>0.60617299999999996</v>
      </c>
      <c r="GL1686">
        <v>0.83296800000000004</v>
      </c>
      <c r="GM1686">
        <v>0.87348099999999995</v>
      </c>
      <c r="GN1686">
        <v>1.63958</v>
      </c>
      <c r="GO1686">
        <v>4.9977600000000004</v>
      </c>
      <c r="GP1686">
        <v>5.6843699999999997E-2</v>
      </c>
      <c r="GQ1686">
        <v>-3.6411299999999998E-3</v>
      </c>
    </row>
    <row r="1687" spans="1:199">
      <c r="A1687">
        <v>1551.3</v>
      </c>
      <c r="B1687">
        <v>0</v>
      </c>
      <c r="C1687">
        <v>0</v>
      </c>
      <c r="D1687">
        <v>0</v>
      </c>
      <c r="E1687">
        <v>4.9120499999999998</v>
      </c>
      <c r="F1687">
        <v>0.14180200000000001</v>
      </c>
      <c r="G1687">
        <v>17.989699999999999</v>
      </c>
      <c r="H1687">
        <v>16.198899999999998</v>
      </c>
      <c r="I1687">
        <v>10.364100000000001</v>
      </c>
      <c r="J1687">
        <v>4.6915699999999996</v>
      </c>
      <c r="K1687">
        <v>62.381300000000003</v>
      </c>
      <c r="L1687">
        <v>45.4758</v>
      </c>
      <c r="M1687">
        <v>0</v>
      </c>
      <c r="N1687">
        <v>0.156781</v>
      </c>
      <c r="O1687">
        <v>90.668400000000005</v>
      </c>
      <c r="P1687">
        <v>675.69799999999998</v>
      </c>
      <c r="Q1687">
        <v>552.33900000000006</v>
      </c>
      <c r="R1687">
        <v>0.83815099999999998</v>
      </c>
      <c r="S1687">
        <v>0.93525100000000005</v>
      </c>
      <c r="T1687">
        <v>0.85400399999999999</v>
      </c>
      <c r="U1687">
        <v>0.86771500000000001</v>
      </c>
      <c r="V1687">
        <v>0.81339600000000001</v>
      </c>
      <c r="W1687">
        <v>0.94582500000000003</v>
      </c>
      <c r="X1687">
        <v>0.86365999999999998</v>
      </c>
      <c r="Y1687">
        <v>0.92566199999999998</v>
      </c>
      <c r="Z1687">
        <v>0.88164600000000004</v>
      </c>
      <c r="AA1687">
        <v>0.91703000000000001</v>
      </c>
      <c r="AB1687">
        <v>0.832673</v>
      </c>
      <c r="AC1687">
        <v>0.93612700000000004</v>
      </c>
      <c r="AD1687">
        <v>0.79680300000000004</v>
      </c>
      <c r="AE1687">
        <v>0.81035400000000002</v>
      </c>
      <c r="AF1687">
        <v>0.962812</v>
      </c>
      <c r="AG1687">
        <v>0.89328600000000002</v>
      </c>
      <c r="AH1687">
        <v>0.96914699999999998</v>
      </c>
      <c r="AI1687">
        <v>0.72826599999999997</v>
      </c>
      <c r="AJ1687">
        <v>0.85001300000000002</v>
      </c>
      <c r="AK1687">
        <v>0.884127</v>
      </c>
      <c r="AL1687">
        <v>0.96010899999999999</v>
      </c>
      <c r="AM1687">
        <v>1.00145</v>
      </c>
      <c r="AN1687">
        <v>0.967333</v>
      </c>
      <c r="AO1687">
        <v>0.97369700000000003</v>
      </c>
      <c r="AP1687">
        <v>0.81187399999999998</v>
      </c>
      <c r="AQ1687">
        <v>0.81035400000000002</v>
      </c>
      <c r="AR1687">
        <v>0.77037599999999995</v>
      </c>
      <c r="AS1687">
        <v>0.77544500000000005</v>
      </c>
      <c r="AT1687">
        <v>0.77182099999999998</v>
      </c>
      <c r="AU1687">
        <v>0.87342500000000001</v>
      </c>
      <c r="AV1687">
        <v>0.74972700000000003</v>
      </c>
      <c r="AW1687">
        <v>0.81951600000000002</v>
      </c>
      <c r="AX1687">
        <v>0.95831200000000005</v>
      </c>
      <c r="AY1687">
        <v>0.962812</v>
      </c>
      <c r="AZ1687">
        <v>1.10809</v>
      </c>
      <c r="BA1687">
        <v>0.89562399999999998</v>
      </c>
      <c r="BB1687">
        <v>0.105042</v>
      </c>
      <c r="BC1687">
        <v>0.121383</v>
      </c>
      <c r="BD1687">
        <v>8.0796300000000001E-2</v>
      </c>
      <c r="BE1687">
        <v>2650.85</v>
      </c>
      <c r="BF1687">
        <v>2532.56</v>
      </c>
      <c r="BG1687">
        <v>575.86</v>
      </c>
      <c r="BH1687">
        <v>258.96300000000002</v>
      </c>
      <c r="BI1687">
        <v>2275.9299999999998</v>
      </c>
      <c r="BJ1687">
        <v>2301.09</v>
      </c>
      <c r="BK1687">
        <v>2290.69</v>
      </c>
      <c r="BL1687">
        <v>2270.38</v>
      </c>
      <c r="BM1687">
        <v>2259.37</v>
      </c>
      <c r="BN1687">
        <v>2235.63</v>
      </c>
      <c r="BO1687">
        <v>2084.91</v>
      </c>
      <c r="BP1687">
        <v>1618.85</v>
      </c>
      <c r="BQ1687">
        <v>1145.07</v>
      </c>
      <c r="BR1687">
        <v>803.24400000000003</v>
      </c>
      <c r="BS1687">
        <v>836.21799999999996</v>
      </c>
      <c r="BT1687">
        <v>835.61900000000003</v>
      </c>
      <c r="BU1687">
        <v>884.46100000000001</v>
      </c>
      <c r="BV1687">
        <v>869.50199999999995</v>
      </c>
      <c r="BW1687">
        <v>794.11500000000001</v>
      </c>
      <c r="BX1687">
        <v>821.197</v>
      </c>
      <c r="BY1687">
        <v>779.30399999999997</v>
      </c>
      <c r="BZ1687">
        <v>833.09199999999998</v>
      </c>
      <c r="CA1687">
        <v>895.75300000000004</v>
      </c>
      <c r="CB1687">
        <v>1130.76</v>
      </c>
      <c r="CC1687">
        <v>1367.09</v>
      </c>
      <c r="CD1687">
        <v>1688.21</v>
      </c>
      <c r="CE1687">
        <v>1980.54</v>
      </c>
      <c r="CF1687">
        <v>2281.65</v>
      </c>
      <c r="CG1687">
        <v>2575.4899999999998</v>
      </c>
      <c r="CH1687">
        <v>2738.45</v>
      </c>
      <c r="CI1687">
        <v>2923.23</v>
      </c>
      <c r="CJ1687">
        <v>3093.39</v>
      </c>
      <c r="CK1687">
        <v>3216.24</v>
      </c>
      <c r="CL1687">
        <v>3215.5</v>
      </c>
      <c r="CM1687">
        <v>3437.26</v>
      </c>
      <c r="CN1687">
        <v>3443.94</v>
      </c>
      <c r="CO1687">
        <v>3166.44</v>
      </c>
      <c r="CP1687">
        <v>3107.5</v>
      </c>
      <c r="CQ1687">
        <v>3013.68</v>
      </c>
      <c r="CR1687">
        <v>3060.71</v>
      </c>
      <c r="CS1687">
        <v>2933.63</v>
      </c>
      <c r="CT1687">
        <v>3057.58</v>
      </c>
      <c r="CU1687">
        <v>3265</v>
      </c>
      <c r="CV1687">
        <v>3289.6</v>
      </c>
      <c r="CW1687">
        <v>3328.39</v>
      </c>
      <c r="CX1687">
        <v>3128.81</v>
      </c>
      <c r="CY1687">
        <v>3036.16</v>
      </c>
      <c r="CZ1687">
        <v>3064.95</v>
      </c>
      <c r="DA1687">
        <v>2787.15</v>
      </c>
      <c r="DB1687">
        <v>2614.5500000000002</v>
      </c>
      <c r="DC1687">
        <v>2662.43</v>
      </c>
      <c r="DD1687">
        <v>2589.12</v>
      </c>
      <c r="DE1687">
        <v>2626.26</v>
      </c>
      <c r="DF1687">
        <v>2835.5</v>
      </c>
      <c r="DG1687">
        <v>3045.16</v>
      </c>
      <c r="DH1687">
        <v>3154.99</v>
      </c>
      <c r="DI1687">
        <v>3147.37</v>
      </c>
      <c r="DJ1687">
        <v>3163.37</v>
      </c>
      <c r="DK1687">
        <v>3050.59</v>
      </c>
      <c r="DL1687">
        <v>2899.47</v>
      </c>
      <c r="DM1687">
        <v>2952.44</v>
      </c>
      <c r="DN1687">
        <v>2981.21</v>
      </c>
      <c r="DO1687">
        <v>2957.46</v>
      </c>
      <c r="DP1687">
        <v>2918.65</v>
      </c>
      <c r="DQ1687">
        <v>2715.98</v>
      </c>
      <c r="DR1687">
        <v>2727.3</v>
      </c>
      <c r="DS1687">
        <v>2913.36</v>
      </c>
      <c r="DT1687">
        <v>2961.4</v>
      </c>
      <c r="DU1687">
        <v>873.90099999999995</v>
      </c>
      <c r="DV1687">
        <v>939.822</v>
      </c>
      <c r="DW1687">
        <v>960.04100000000005</v>
      </c>
      <c r="DX1687">
        <v>957.40499999999997</v>
      </c>
      <c r="DY1687">
        <v>936.01199999999994</v>
      </c>
      <c r="DZ1687">
        <v>869.76599999999996</v>
      </c>
      <c r="EA1687">
        <v>696.92700000000002</v>
      </c>
      <c r="EB1687">
        <v>423.87700000000001</v>
      </c>
      <c r="EC1687">
        <v>49.796999999999997</v>
      </c>
      <c r="ED1687">
        <v>19.177299999999999</v>
      </c>
      <c r="EE1687">
        <v>35.0822</v>
      </c>
      <c r="EF1687">
        <v>64.781800000000004</v>
      </c>
      <c r="EG1687">
        <v>99.647300000000001</v>
      </c>
      <c r="EH1687">
        <v>118.732</v>
      </c>
      <c r="EI1687">
        <v>131.01</v>
      </c>
      <c r="EJ1687">
        <v>132.86099999999999</v>
      </c>
      <c r="EK1687">
        <v>101.105</v>
      </c>
      <c r="EL1687">
        <v>63.9283</v>
      </c>
      <c r="EM1687">
        <v>38.823599999999999</v>
      </c>
      <c r="EN1687">
        <v>40.979199999999999</v>
      </c>
      <c r="EO1687">
        <v>56.361400000000003</v>
      </c>
      <c r="EP1687">
        <v>99.936000000000007</v>
      </c>
      <c r="EQ1687">
        <v>158.828</v>
      </c>
      <c r="ER1687">
        <v>250.96700000000001</v>
      </c>
      <c r="ES1687">
        <v>374.274</v>
      </c>
      <c r="ET1687">
        <v>505.42700000000002</v>
      </c>
      <c r="EU1687">
        <v>650.77</v>
      </c>
      <c r="EV1687">
        <v>787.63199999999995</v>
      </c>
      <c r="EW1687">
        <v>869.52499999999998</v>
      </c>
      <c r="EX1687">
        <v>985.75400000000002</v>
      </c>
      <c r="EY1687">
        <v>1076.6600000000001</v>
      </c>
      <c r="EZ1687">
        <v>1127.3399999999999</v>
      </c>
      <c r="FA1687">
        <v>1116.67</v>
      </c>
      <c r="FB1687">
        <v>1111.55</v>
      </c>
      <c r="FC1687">
        <v>1056.74</v>
      </c>
      <c r="FD1687">
        <v>1028.78</v>
      </c>
      <c r="FE1687">
        <v>1038.94</v>
      </c>
      <c r="FF1687">
        <v>1123.8699999999999</v>
      </c>
      <c r="FG1687">
        <v>1207.48</v>
      </c>
      <c r="FH1687">
        <v>1245.5899999999999</v>
      </c>
      <c r="FI1687">
        <v>1258.47</v>
      </c>
      <c r="FJ1687">
        <v>1263.8599999999999</v>
      </c>
      <c r="FK1687">
        <v>1203.24</v>
      </c>
      <c r="FL1687">
        <v>1170.77</v>
      </c>
      <c r="FM1687">
        <v>1098.1600000000001</v>
      </c>
      <c r="FN1687">
        <v>1089.0999999999999</v>
      </c>
      <c r="FO1687">
        <v>1077.1400000000001</v>
      </c>
      <c r="FP1687">
        <v>1071.1400000000001</v>
      </c>
      <c r="FQ1687">
        <v>1071.8499999999999</v>
      </c>
      <c r="FR1687">
        <v>1084.24</v>
      </c>
      <c r="FS1687">
        <v>1118.05</v>
      </c>
      <c r="FT1687">
        <v>1138.25</v>
      </c>
      <c r="FU1687">
        <v>1165.08</v>
      </c>
      <c r="FV1687">
        <v>1177.46</v>
      </c>
      <c r="FW1687">
        <v>1161.97</v>
      </c>
      <c r="FX1687">
        <v>1130.4100000000001</v>
      </c>
      <c r="FY1687">
        <v>1101.71</v>
      </c>
      <c r="FZ1687">
        <v>1080.82</v>
      </c>
      <c r="GA1687">
        <v>1064.8699999999999</v>
      </c>
      <c r="GB1687">
        <v>1057.95</v>
      </c>
      <c r="GC1687">
        <v>1016.35</v>
      </c>
      <c r="GD1687">
        <v>1011.72</v>
      </c>
      <c r="GE1687">
        <v>1027.5</v>
      </c>
      <c r="GF1687">
        <v>1027.8800000000001</v>
      </c>
      <c r="GG1687">
        <v>0.82739399999999996</v>
      </c>
      <c r="GH1687">
        <v>0.10347000000000001</v>
      </c>
      <c r="GI1687">
        <v>0.22006100000000001</v>
      </c>
      <c r="GJ1687">
        <v>0.39554400000000001</v>
      </c>
      <c r="GK1687">
        <v>0.53927499999999995</v>
      </c>
      <c r="GL1687">
        <v>0.76605699999999999</v>
      </c>
      <c r="GM1687">
        <v>0.84526699999999999</v>
      </c>
      <c r="GN1687">
        <v>1.61141</v>
      </c>
      <c r="GO1687">
        <v>5.0069299999999997</v>
      </c>
      <c r="GP1687">
        <v>1.7190799999999999E-2</v>
      </c>
      <c r="GQ1687">
        <v>5.7667500000000002E-4</v>
      </c>
    </row>
    <row r="1688" spans="1:199">
      <c r="A1688">
        <v>1554.56</v>
      </c>
      <c r="B1688">
        <v>0</v>
      </c>
      <c r="C1688">
        <v>0</v>
      </c>
      <c r="D1688">
        <v>0</v>
      </c>
      <c r="E1688">
        <v>3.8277899999999998</v>
      </c>
      <c r="F1688">
        <v>9.9913399999999999E-2</v>
      </c>
      <c r="G1688">
        <v>18.331099999999999</v>
      </c>
      <c r="H1688">
        <v>18.3401</v>
      </c>
      <c r="I1688">
        <v>9.4187600000000007</v>
      </c>
      <c r="J1688">
        <v>3.3928099999999999</v>
      </c>
      <c r="K1688">
        <v>56.681399999999996</v>
      </c>
      <c r="L1688">
        <v>44.459899999999998</v>
      </c>
      <c r="M1688">
        <v>0</v>
      </c>
      <c r="N1688">
        <v>0.18421000000000001</v>
      </c>
      <c r="O1688">
        <v>92.476399999999998</v>
      </c>
      <c r="P1688">
        <v>678.47</v>
      </c>
      <c r="Q1688">
        <v>551.96299999999997</v>
      </c>
      <c r="R1688">
        <v>0.81261399999999995</v>
      </c>
      <c r="S1688">
        <v>0.91097300000000003</v>
      </c>
      <c r="T1688">
        <v>0.82864099999999996</v>
      </c>
      <c r="U1688">
        <v>0.84251299999999996</v>
      </c>
      <c r="V1688">
        <v>0.78761199999999998</v>
      </c>
      <c r="W1688">
        <v>0.92171099999999995</v>
      </c>
      <c r="X1688">
        <v>0.83840899999999996</v>
      </c>
      <c r="Y1688">
        <v>0.90124000000000004</v>
      </c>
      <c r="Z1688">
        <v>0.85661600000000004</v>
      </c>
      <c r="AA1688">
        <v>0.89248099999999997</v>
      </c>
      <c r="AB1688">
        <v>0.80707799999999996</v>
      </c>
      <c r="AC1688">
        <v>0.91186299999999998</v>
      </c>
      <c r="AD1688">
        <v>0.770872</v>
      </c>
      <c r="AE1688">
        <v>0.78454199999999996</v>
      </c>
      <c r="AF1688">
        <v>0.93897299999999995</v>
      </c>
      <c r="AG1688">
        <v>0.86840799999999996</v>
      </c>
      <c r="AH1688">
        <v>0.94541399999999998</v>
      </c>
      <c r="AI1688">
        <v>0.70188700000000004</v>
      </c>
      <c r="AJ1688">
        <v>0.82460500000000003</v>
      </c>
      <c r="AK1688">
        <v>0.85912999999999995</v>
      </c>
      <c r="AL1688">
        <v>0.936226</v>
      </c>
      <c r="AM1688">
        <v>0.97828599999999999</v>
      </c>
      <c r="AN1688">
        <v>0.94356899999999999</v>
      </c>
      <c r="AO1688">
        <v>0.95004100000000002</v>
      </c>
      <c r="AP1688">
        <v>0.786076</v>
      </c>
      <c r="AQ1688">
        <v>0.78454199999999996</v>
      </c>
      <c r="AR1688">
        <v>0.74424199999999996</v>
      </c>
      <c r="AS1688">
        <v>0.74934699999999999</v>
      </c>
      <c r="AT1688">
        <v>0.74569700000000005</v>
      </c>
      <c r="AU1688">
        <v>0.84829200000000005</v>
      </c>
      <c r="AV1688">
        <v>0.72345999999999999</v>
      </c>
      <c r="AW1688">
        <v>0.79379</v>
      </c>
      <c r="AX1688">
        <v>0.93439899999999998</v>
      </c>
      <c r="AY1688">
        <v>0.93897299999999995</v>
      </c>
      <c r="AZ1688">
        <v>1.0871</v>
      </c>
      <c r="BA1688">
        <v>0.87077700000000002</v>
      </c>
      <c r="BB1688">
        <v>0.107312</v>
      </c>
      <c r="BC1688">
        <v>0.12361800000000001</v>
      </c>
      <c r="BD1688">
        <v>8.3560099999999998E-2</v>
      </c>
      <c r="BE1688">
        <v>2715.85</v>
      </c>
      <c r="BF1688">
        <v>2586.86</v>
      </c>
      <c r="BG1688">
        <v>595.471</v>
      </c>
      <c r="BH1688">
        <v>286.30700000000002</v>
      </c>
      <c r="BI1688">
        <v>2381.36</v>
      </c>
      <c r="BJ1688">
        <v>2377.37</v>
      </c>
      <c r="BK1688">
        <v>2356.2600000000002</v>
      </c>
      <c r="BL1688">
        <v>2330.36</v>
      </c>
      <c r="BM1688">
        <v>2308.1999999999998</v>
      </c>
      <c r="BN1688">
        <v>2267.7199999999998</v>
      </c>
      <c r="BO1688">
        <v>2100.89</v>
      </c>
      <c r="BP1688">
        <v>1655.09</v>
      </c>
      <c r="BQ1688">
        <v>1166.3599999999999</v>
      </c>
      <c r="BR1688">
        <v>817.45799999999997</v>
      </c>
      <c r="BS1688">
        <v>856.42200000000003</v>
      </c>
      <c r="BT1688">
        <v>850.56</v>
      </c>
      <c r="BU1688">
        <v>896.29</v>
      </c>
      <c r="BV1688">
        <v>874.69600000000003</v>
      </c>
      <c r="BW1688">
        <v>789.43700000000001</v>
      </c>
      <c r="BX1688">
        <v>821.13900000000001</v>
      </c>
      <c r="BY1688">
        <v>773.75800000000004</v>
      </c>
      <c r="BZ1688">
        <v>832.702</v>
      </c>
      <c r="CA1688">
        <v>908.63900000000001</v>
      </c>
      <c r="CB1688">
        <v>1155.1199999999999</v>
      </c>
      <c r="CC1688">
        <v>1399.41</v>
      </c>
      <c r="CD1688">
        <v>1729.54</v>
      </c>
      <c r="CE1688">
        <v>2035.42</v>
      </c>
      <c r="CF1688">
        <v>2349.38</v>
      </c>
      <c r="CG1688">
        <v>2651.29</v>
      </c>
      <c r="CH1688">
        <v>2818.6</v>
      </c>
      <c r="CI1688">
        <v>3008.24</v>
      </c>
      <c r="CJ1688">
        <v>3186.12</v>
      </c>
      <c r="CK1688">
        <v>3313.68</v>
      </c>
      <c r="CL1688">
        <v>3311.09</v>
      </c>
      <c r="CM1688">
        <v>3541.36</v>
      </c>
      <c r="CN1688">
        <v>3552.36</v>
      </c>
      <c r="CO1688">
        <v>3278.5</v>
      </c>
      <c r="CP1688">
        <v>3225.42</v>
      </c>
      <c r="CQ1688">
        <v>3130.15</v>
      </c>
      <c r="CR1688">
        <v>3182.53</v>
      </c>
      <c r="CS1688">
        <v>3042.78</v>
      </c>
      <c r="CT1688">
        <v>3168.39</v>
      </c>
      <c r="CU1688">
        <v>3380.87</v>
      </c>
      <c r="CV1688">
        <v>3409.17</v>
      </c>
      <c r="CW1688">
        <v>3448.86</v>
      </c>
      <c r="CX1688">
        <v>3234.98</v>
      </c>
      <c r="CY1688">
        <v>3138.28</v>
      </c>
      <c r="CZ1688">
        <v>3168.65</v>
      </c>
      <c r="DA1688">
        <v>2884.25</v>
      </c>
      <c r="DB1688">
        <v>2702.67</v>
      </c>
      <c r="DC1688">
        <v>2748.89</v>
      </c>
      <c r="DD1688">
        <v>2672.15</v>
      </c>
      <c r="DE1688">
        <v>2705.74</v>
      </c>
      <c r="DF1688">
        <v>2920.84</v>
      </c>
      <c r="DG1688">
        <v>3131.06</v>
      </c>
      <c r="DH1688">
        <v>3237.73</v>
      </c>
      <c r="DI1688">
        <v>3228.16</v>
      </c>
      <c r="DJ1688">
        <v>3242.63</v>
      </c>
      <c r="DK1688">
        <v>3119.39</v>
      </c>
      <c r="DL1688">
        <v>2965.17</v>
      </c>
      <c r="DM1688">
        <v>3020.35</v>
      </c>
      <c r="DN1688">
        <v>3043.36</v>
      </c>
      <c r="DO1688">
        <v>3020.81</v>
      </c>
      <c r="DP1688">
        <v>2980.98</v>
      </c>
      <c r="DQ1688">
        <v>2772.21</v>
      </c>
      <c r="DR1688">
        <v>2783.68</v>
      </c>
      <c r="DS1688">
        <v>2951.1</v>
      </c>
      <c r="DT1688">
        <v>3002.86</v>
      </c>
      <c r="DU1688">
        <v>930.65599999999995</v>
      </c>
      <c r="DV1688">
        <v>971.71100000000001</v>
      </c>
      <c r="DW1688">
        <v>985.31</v>
      </c>
      <c r="DX1688">
        <v>983.05100000000004</v>
      </c>
      <c r="DY1688">
        <v>962.59900000000005</v>
      </c>
      <c r="DZ1688">
        <v>890.44799999999998</v>
      </c>
      <c r="EA1688">
        <v>713.53200000000004</v>
      </c>
      <c r="EB1688">
        <v>440.20499999999998</v>
      </c>
      <c r="EC1688">
        <v>30.830100000000002</v>
      </c>
      <c r="ED1688">
        <v>21.315200000000001</v>
      </c>
      <c r="EE1688">
        <v>39.974400000000003</v>
      </c>
      <c r="EF1688">
        <v>72.147999999999996</v>
      </c>
      <c r="EG1688">
        <v>109.88500000000001</v>
      </c>
      <c r="EH1688">
        <v>129.739</v>
      </c>
      <c r="EI1688">
        <v>145.58500000000001</v>
      </c>
      <c r="EJ1688">
        <v>150.28700000000001</v>
      </c>
      <c r="EK1688">
        <v>108.904</v>
      </c>
      <c r="EL1688">
        <v>65.143299999999996</v>
      </c>
      <c r="EM1688">
        <v>37.552700000000002</v>
      </c>
      <c r="EN1688">
        <v>38.487099999999998</v>
      </c>
      <c r="EO1688">
        <v>53.917999999999999</v>
      </c>
      <c r="EP1688">
        <v>96.924499999999995</v>
      </c>
      <c r="EQ1688">
        <v>156.40600000000001</v>
      </c>
      <c r="ER1688">
        <v>251.34200000000001</v>
      </c>
      <c r="ES1688">
        <v>379.31099999999998</v>
      </c>
      <c r="ET1688">
        <v>515.64</v>
      </c>
      <c r="EU1688">
        <v>667.34500000000003</v>
      </c>
      <c r="EV1688">
        <v>809.06600000000003</v>
      </c>
      <c r="EW1688">
        <v>891.53700000000003</v>
      </c>
      <c r="EX1688">
        <v>1010</v>
      </c>
      <c r="EY1688">
        <v>1101.45</v>
      </c>
      <c r="EZ1688">
        <v>1154.73</v>
      </c>
      <c r="FA1688">
        <v>1149.47</v>
      </c>
      <c r="FB1688">
        <v>1147.72</v>
      </c>
      <c r="FC1688">
        <v>1093.33</v>
      </c>
      <c r="FD1688">
        <v>1064.29</v>
      </c>
      <c r="FE1688">
        <v>1072.6400000000001</v>
      </c>
      <c r="FF1688">
        <v>1161.48</v>
      </c>
      <c r="FG1688">
        <v>1249.25</v>
      </c>
      <c r="FH1688">
        <v>1288.78</v>
      </c>
      <c r="FI1688">
        <v>1299.08</v>
      </c>
      <c r="FJ1688">
        <v>1302.5</v>
      </c>
      <c r="FK1688">
        <v>1239.5999999999999</v>
      </c>
      <c r="FL1688">
        <v>1206.24</v>
      </c>
      <c r="FM1688">
        <v>1133</v>
      </c>
      <c r="FN1688">
        <v>1122.8699999999999</v>
      </c>
      <c r="FO1688">
        <v>1111.48</v>
      </c>
      <c r="FP1688">
        <v>1105.82</v>
      </c>
      <c r="FQ1688">
        <v>1106.26</v>
      </c>
      <c r="FR1688">
        <v>1119.74</v>
      </c>
      <c r="FS1688">
        <v>1151.75</v>
      </c>
      <c r="FT1688">
        <v>1169.55</v>
      </c>
      <c r="FU1688">
        <v>1194.54</v>
      </c>
      <c r="FV1688">
        <v>1203.9000000000001</v>
      </c>
      <c r="FW1688">
        <v>1184.46</v>
      </c>
      <c r="FX1688">
        <v>1152.44</v>
      </c>
      <c r="FY1688">
        <v>1124.1500000000001</v>
      </c>
      <c r="FZ1688">
        <v>1103.26</v>
      </c>
      <c r="GA1688">
        <v>1088.51</v>
      </c>
      <c r="GB1688">
        <v>1081.03</v>
      </c>
      <c r="GC1688">
        <v>1038.5999999999999</v>
      </c>
      <c r="GD1688">
        <v>1033.1300000000001</v>
      </c>
      <c r="GE1688">
        <v>1047.68</v>
      </c>
      <c r="GF1688">
        <v>1049.5899999999999</v>
      </c>
      <c r="GG1688">
        <v>0.88794399999999996</v>
      </c>
      <c r="GH1688">
        <v>9.9911899999999998E-2</v>
      </c>
      <c r="GI1688">
        <v>0.23449</v>
      </c>
      <c r="GJ1688">
        <v>0.41046899999999997</v>
      </c>
      <c r="GK1688">
        <v>0.58921999999999997</v>
      </c>
      <c r="GL1688">
        <v>0.79582299999999995</v>
      </c>
      <c r="GM1688">
        <v>0.86502000000000001</v>
      </c>
      <c r="GN1688">
        <v>1.6869499999999999</v>
      </c>
      <c r="GO1688">
        <v>4.95383</v>
      </c>
      <c r="GP1688">
        <v>-2.8120699999999998E-2</v>
      </c>
      <c r="GQ1688">
        <v>1.05381E-2</v>
      </c>
    </row>
    <row r="1689" spans="1:199">
      <c r="A1689">
        <v>1552.32</v>
      </c>
      <c r="B1689">
        <v>0</v>
      </c>
      <c r="C1689">
        <v>0</v>
      </c>
      <c r="D1689">
        <v>0</v>
      </c>
      <c r="E1689">
        <v>4.5000799999999996</v>
      </c>
      <c r="F1689">
        <v>9.8376000000000005E-2</v>
      </c>
      <c r="G1689">
        <v>20.009899999999998</v>
      </c>
      <c r="H1689">
        <v>18.358899999999998</v>
      </c>
      <c r="I1689">
        <v>11.2395</v>
      </c>
      <c r="J1689">
        <v>2.8073000000000001</v>
      </c>
      <c r="K1689">
        <v>55.756599999999999</v>
      </c>
      <c r="L1689">
        <v>41.558100000000003</v>
      </c>
      <c r="M1689">
        <v>0</v>
      </c>
      <c r="N1689">
        <v>0.19253799999999999</v>
      </c>
      <c r="O1689">
        <v>90.962299999999999</v>
      </c>
      <c r="P1689">
        <v>674.81799999999998</v>
      </c>
      <c r="Q1689">
        <v>552.18899999999996</v>
      </c>
      <c r="R1689">
        <v>0.82718999999999998</v>
      </c>
      <c r="S1689">
        <v>0.92639700000000003</v>
      </c>
      <c r="T1689">
        <v>0.84336199999999995</v>
      </c>
      <c r="U1689">
        <v>0.85735700000000004</v>
      </c>
      <c r="V1689">
        <v>0.80195700000000003</v>
      </c>
      <c r="W1689">
        <v>0.937222</v>
      </c>
      <c r="X1689">
        <v>0.853217</v>
      </c>
      <c r="Y1689">
        <v>0.91658399999999995</v>
      </c>
      <c r="Z1689">
        <v>0.87158400000000003</v>
      </c>
      <c r="AA1689">
        <v>0.90775300000000003</v>
      </c>
      <c r="AB1689">
        <v>0.82160299999999997</v>
      </c>
      <c r="AC1689">
        <v>0.92729399999999995</v>
      </c>
      <c r="AD1689">
        <v>0.785057</v>
      </c>
      <c r="AE1689">
        <v>0.79885799999999996</v>
      </c>
      <c r="AF1689">
        <v>0.95462100000000005</v>
      </c>
      <c r="AG1689">
        <v>0.88347699999999996</v>
      </c>
      <c r="AH1689">
        <v>0.96111199999999997</v>
      </c>
      <c r="AI1689">
        <v>0.71538299999999999</v>
      </c>
      <c r="AJ1689">
        <v>0.83928999999999998</v>
      </c>
      <c r="AK1689">
        <v>0.87411899999999998</v>
      </c>
      <c r="AL1689">
        <v>0.95185200000000003</v>
      </c>
      <c r="AM1689">
        <v>0.99423600000000001</v>
      </c>
      <c r="AN1689">
        <v>0.95925300000000002</v>
      </c>
      <c r="AO1689">
        <v>0.96577599999999997</v>
      </c>
      <c r="AP1689">
        <v>0.80040599999999995</v>
      </c>
      <c r="AQ1689">
        <v>0.79885799999999996</v>
      </c>
      <c r="AR1689">
        <v>0.75816799999999995</v>
      </c>
      <c r="AS1689">
        <v>0.76332299999999997</v>
      </c>
      <c r="AT1689">
        <v>0.75963700000000001</v>
      </c>
      <c r="AU1689">
        <v>0.86318700000000004</v>
      </c>
      <c r="AV1689">
        <v>0.737178</v>
      </c>
      <c r="AW1689">
        <v>0.80819200000000002</v>
      </c>
      <c r="AX1689">
        <v>0.95001100000000005</v>
      </c>
      <c r="AY1689">
        <v>0.95462100000000005</v>
      </c>
      <c r="AZ1689">
        <v>1.10382</v>
      </c>
      <c r="BA1689">
        <v>0.88586699999999996</v>
      </c>
      <c r="BB1689">
        <v>0.107404</v>
      </c>
      <c r="BC1689">
        <v>0.123901</v>
      </c>
      <c r="BD1689">
        <v>7.7440300000000004E-2</v>
      </c>
      <c r="BE1689">
        <v>2690.72</v>
      </c>
      <c r="BF1689">
        <v>2592.6999999999998</v>
      </c>
      <c r="BG1689">
        <v>577.33900000000006</v>
      </c>
      <c r="BH1689">
        <v>247.339</v>
      </c>
      <c r="BI1689">
        <v>2371.38</v>
      </c>
      <c r="BJ1689">
        <v>2359.9899999999998</v>
      </c>
      <c r="BK1689">
        <v>2340.0300000000002</v>
      </c>
      <c r="BL1689">
        <v>2305.21</v>
      </c>
      <c r="BM1689">
        <v>2274.92</v>
      </c>
      <c r="BN1689">
        <v>2234.25</v>
      </c>
      <c r="BO1689">
        <v>2073.29</v>
      </c>
      <c r="BP1689">
        <v>1627.7</v>
      </c>
      <c r="BQ1689">
        <v>1138.5899999999999</v>
      </c>
      <c r="BR1689">
        <v>822.33600000000001</v>
      </c>
      <c r="BS1689">
        <v>862.60299999999995</v>
      </c>
      <c r="BT1689">
        <v>864.27700000000004</v>
      </c>
      <c r="BU1689">
        <v>908.83399999999995</v>
      </c>
      <c r="BV1689">
        <v>889.947</v>
      </c>
      <c r="BW1689">
        <v>799.23699999999997</v>
      </c>
      <c r="BX1689">
        <v>832.49300000000005</v>
      </c>
      <c r="BY1689">
        <v>771.25400000000002</v>
      </c>
      <c r="BZ1689">
        <v>832.03300000000002</v>
      </c>
      <c r="CA1689">
        <v>905.476</v>
      </c>
      <c r="CB1689">
        <v>1149.81</v>
      </c>
      <c r="CC1689">
        <v>1389.03</v>
      </c>
      <c r="CD1689">
        <v>1714.24</v>
      </c>
      <c r="CE1689">
        <v>2015.56</v>
      </c>
      <c r="CF1689">
        <v>2326.5100000000002</v>
      </c>
      <c r="CG1689">
        <v>2619.79</v>
      </c>
      <c r="CH1689">
        <v>2782.25</v>
      </c>
      <c r="CI1689">
        <v>2964.59</v>
      </c>
      <c r="CJ1689">
        <v>3136.73</v>
      </c>
      <c r="CK1689">
        <v>3255.3</v>
      </c>
      <c r="CL1689">
        <v>3249.53</v>
      </c>
      <c r="CM1689">
        <v>3470.96</v>
      </c>
      <c r="CN1689">
        <v>3482.97</v>
      </c>
      <c r="CO1689">
        <v>3213.06</v>
      </c>
      <c r="CP1689">
        <v>3152.4</v>
      </c>
      <c r="CQ1689">
        <v>3057.03</v>
      </c>
      <c r="CR1689">
        <v>3109.57</v>
      </c>
      <c r="CS1689">
        <v>2976.49</v>
      </c>
      <c r="CT1689">
        <v>3101.65</v>
      </c>
      <c r="CU1689">
        <v>3311.29</v>
      </c>
      <c r="CV1689">
        <v>3339.29</v>
      </c>
      <c r="CW1689">
        <v>3379.32</v>
      </c>
      <c r="CX1689">
        <v>3173.97</v>
      </c>
      <c r="CY1689">
        <v>3080.3</v>
      </c>
      <c r="CZ1689">
        <v>3111.72</v>
      </c>
      <c r="DA1689">
        <v>2824.5</v>
      </c>
      <c r="DB1689">
        <v>2646.41</v>
      </c>
      <c r="DC1689">
        <v>2694.22</v>
      </c>
      <c r="DD1689">
        <v>2617.09</v>
      </c>
      <c r="DE1689">
        <v>2652.46</v>
      </c>
      <c r="DF1689">
        <v>2866.33</v>
      </c>
      <c r="DG1689">
        <v>3078.74</v>
      </c>
      <c r="DH1689">
        <v>3192.32</v>
      </c>
      <c r="DI1689">
        <v>3185.63</v>
      </c>
      <c r="DJ1689">
        <v>3203.79</v>
      </c>
      <c r="DK1689">
        <v>3087.84</v>
      </c>
      <c r="DL1689">
        <v>2931.4</v>
      </c>
      <c r="DM1689">
        <v>2995.93</v>
      </c>
      <c r="DN1689">
        <v>3023.46</v>
      </c>
      <c r="DO1689">
        <v>3004.95</v>
      </c>
      <c r="DP1689">
        <v>2966.07</v>
      </c>
      <c r="DQ1689">
        <v>2764.38</v>
      </c>
      <c r="DR1689">
        <v>2798.93</v>
      </c>
      <c r="DS1689">
        <v>2981.2</v>
      </c>
      <c r="DT1689">
        <v>3125.4</v>
      </c>
      <c r="DU1689">
        <v>978.78499999999997</v>
      </c>
      <c r="DV1689">
        <v>999.46900000000005</v>
      </c>
      <c r="DW1689">
        <v>1002.9</v>
      </c>
      <c r="DX1689">
        <v>988.44600000000003</v>
      </c>
      <c r="DY1689">
        <v>952.12400000000002</v>
      </c>
      <c r="DZ1689">
        <v>869.97900000000004</v>
      </c>
      <c r="EA1689">
        <v>686.99099999999999</v>
      </c>
      <c r="EB1689">
        <v>410.03699999999998</v>
      </c>
      <c r="EC1689">
        <v>25.4236</v>
      </c>
      <c r="ED1689">
        <v>23.244700000000002</v>
      </c>
      <c r="EE1689">
        <v>42.396599999999999</v>
      </c>
      <c r="EF1689">
        <v>74.196600000000004</v>
      </c>
      <c r="EG1689">
        <v>112.634</v>
      </c>
      <c r="EH1689">
        <v>134.036</v>
      </c>
      <c r="EI1689">
        <v>150.47999999999999</v>
      </c>
      <c r="EJ1689">
        <v>153.732</v>
      </c>
      <c r="EK1689">
        <v>105.733</v>
      </c>
      <c r="EL1689">
        <v>62.3431</v>
      </c>
      <c r="EM1689">
        <v>36.030700000000003</v>
      </c>
      <c r="EN1689">
        <v>37.4176</v>
      </c>
      <c r="EO1689">
        <v>53.3611</v>
      </c>
      <c r="EP1689">
        <v>96.902900000000002</v>
      </c>
      <c r="EQ1689">
        <v>157.11000000000001</v>
      </c>
      <c r="ER1689">
        <v>251.84399999999999</v>
      </c>
      <c r="ES1689">
        <v>377.07400000000001</v>
      </c>
      <c r="ET1689">
        <v>509.19900000000001</v>
      </c>
      <c r="EU1689">
        <v>658.24099999999999</v>
      </c>
      <c r="EV1689">
        <v>799.95799999999997</v>
      </c>
      <c r="EW1689">
        <v>879.91800000000001</v>
      </c>
      <c r="EX1689">
        <v>995.02800000000002</v>
      </c>
      <c r="EY1689">
        <v>1082.6500000000001</v>
      </c>
      <c r="EZ1689">
        <v>1133.8</v>
      </c>
      <c r="FA1689">
        <v>1125.51</v>
      </c>
      <c r="FB1689">
        <v>1118.6500000000001</v>
      </c>
      <c r="FC1689">
        <v>1061.4100000000001</v>
      </c>
      <c r="FD1689">
        <v>1031.5999999999999</v>
      </c>
      <c r="FE1689">
        <v>1041.4000000000001</v>
      </c>
      <c r="FF1689">
        <v>1130.54</v>
      </c>
      <c r="FG1689">
        <v>1218.25</v>
      </c>
      <c r="FH1689">
        <v>1257.22</v>
      </c>
      <c r="FI1689">
        <v>1267.83</v>
      </c>
      <c r="FJ1689">
        <v>1270.8399999999999</v>
      </c>
      <c r="FK1689">
        <v>1207.9000000000001</v>
      </c>
      <c r="FL1689">
        <v>1174.8699999999999</v>
      </c>
      <c r="FM1689">
        <v>1103.45</v>
      </c>
      <c r="FN1689">
        <v>1097.26</v>
      </c>
      <c r="FO1689">
        <v>1088.29</v>
      </c>
      <c r="FP1689">
        <v>1083.31</v>
      </c>
      <c r="FQ1689">
        <v>1081.98</v>
      </c>
      <c r="FR1689">
        <v>1092.47</v>
      </c>
      <c r="FS1689">
        <v>1122.45</v>
      </c>
      <c r="FT1689">
        <v>1140.28</v>
      </c>
      <c r="FU1689">
        <v>1165.1199999999999</v>
      </c>
      <c r="FV1689">
        <v>1175.3</v>
      </c>
      <c r="FW1689">
        <v>1157.8</v>
      </c>
      <c r="FX1689">
        <v>1124.78</v>
      </c>
      <c r="FY1689">
        <v>1100.7</v>
      </c>
      <c r="FZ1689">
        <v>1081.03</v>
      </c>
      <c r="GA1689">
        <v>1066.6400000000001</v>
      </c>
      <c r="GB1689">
        <v>1062.99</v>
      </c>
      <c r="GC1689">
        <v>1024.69</v>
      </c>
      <c r="GD1689">
        <v>1024.73</v>
      </c>
      <c r="GE1689">
        <v>1042.78</v>
      </c>
      <c r="GF1689">
        <v>1048.56</v>
      </c>
      <c r="GG1689">
        <v>0.89865700000000004</v>
      </c>
      <c r="GH1689">
        <v>8.2993499999999998E-2</v>
      </c>
      <c r="GI1689">
        <v>0.18609600000000001</v>
      </c>
      <c r="GJ1689">
        <v>0.34289999999999998</v>
      </c>
      <c r="GK1689">
        <v>0.50132600000000005</v>
      </c>
      <c r="GL1689">
        <v>0.72712500000000002</v>
      </c>
      <c r="GM1689">
        <v>0.82358900000000002</v>
      </c>
      <c r="GN1689">
        <v>1.6847700000000001</v>
      </c>
      <c r="GO1689">
        <v>4.9878999999999998</v>
      </c>
      <c r="GP1689">
        <v>-1.53419E-2</v>
      </c>
      <c r="GQ1689">
        <v>6.7360900000000001E-3</v>
      </c>
    </row>
    <row r="1690" spans="1:199">
      <c r="A1690">
        <v>1561.01</v>
      </c>
      <c r="B1690">
        <v>0</v>
      </c>
      <c r="C1690">
        <v>0</v>
      </c>
      <c r="D1690">
        <v>0</v>
      </c>
      <c r="E1690">
        <v>5.7360300000000004</v>
      </c>
      <c r="F1690">
        <v>9.1639399999999996E-2</v>
      </c>
      <c r="G1690">
        <v>20.200399999999998</v>
      </c>
      <c r="H1690">
        <v>17.765999999999998</v>
      </c>
      <c r="I1690">
        <v>9.1457300000000004</v>
      </c>
      <c r="J1690">
        <v>2.6823700000000001</v>
      </c>
      <c r="K1690">
        <v>55.279400000000003</v>
      </c>
      <c r="L1690">
        <v>41.581600000000002</v>
      </c>
      <c r="M1690">
        <v>0</v>
      </c>
      <c r="N1690">
        <v>0.197349</v>
      </c>
      <c r="O1690">
        <v>89.404899999999998</v>
      </c>
      <c r="P1690">
        <v>684.22199999999998</v>
      </c>
      <c r="Q1690">
        <v>549.69799999999998</v>
      </c>
      <c r="R1690">
        <v>0.84894199999999997</v>
      </c>
      <c r="S1690">
        <v>0.94860699999999998</v>
      </c>
      <c r="T1690">
        <v>0.86520399999999997</v>
      </c>
      <c r="U1690">
        <v>0.87927200000000005</v>
      </c>
      <c r="V1690">
        <v>0.82355500000000004</v>
      </c>
      <c r="W1690">
        <v>0.95946900000000002</v>
      </c>
      <c r="X1690">
        <v>0.87511099999999997</v>
      </c>
      <c r="Y1690">
        <v>0.93875900000000001</v>
      </c>
      <c r="Z1690">
        <v>0.89356899999999995</v>
      </c>
      <c r="AA1690">
        <v>0.929894</v>
      </c>
      <c r="AB1690">
        <v>0.84332200000000002</v>
      </c>
      <c r="AC1690">
        <v>0.94950800000000002</v>
      </c>
      <c r="AD1690">
        <v>0.80654300000000001</v>
      </c>
      <c r="AE1690">
        <v>0.82043500000000003</v>
      </c>
      <c r="AF1690">
        <v>0.97692199999999996</v>
      </c>
      <c r="AG1690">
        <v>0.90551700000000002</v>
      </c>
      <c r="AH1690">
        <v>0.98343100000000006</v>
      </c>
      <c r="AI1690">
        <v>0.73632900000000001</v>
      </c>
      <c r="AJ1690">
        <v>0.86111000000000004</v>
      </c>
      <c r="AK1690">
        <v>0.89611600000000002</v>
      </c>
      <c r="AL1690">
        <v>0.97414500000000004</v>
      </c>
      <c r="AM1690">
        <v>1.01664</v>
      </c>
      <c r="AN1690">
        <v>0.98156699999999997</v>
      </c>
      <c r="AO1690">
        <v>0.98810699999999996</v>
      </c>
      <c r="AP1690">
        <v>0.821994</v>
      </c>
      <c r="AQ1690">
        <v>0.82043500000000003</v>
      </c>
      <c r="AR1690">
        <v>0.77946099999999996</v>
      </c>
      <c r="AS1690">
        <v>0.78465499999999999</v>
      </c>
      <c r="AT1690">
        <v>0.780941</v>
      </c>
      <c r="AU1690">
        <v>0.885131</v>
      </c>
      <c r="AV1690">
        <v>0.75830699999999995</v>
      </c>
      <c r="AW1690">
        <v>0.82982900000000004</v>
      </c>
      <c r="AX1690">
        <v>0.972298</v>
      </c>
      <c r="AY1690">
        <v>0.97692199999999996</v>
      </c>
      <c r="AZ1690">
        <v>1.1263300000000001</v>
      </c>
      <c r="BA1690">
        <v>0.90791699999999997</v>
      </c>
      <c r="BB1690">
        <v>0.10782</v>
      </c>
      <c r="BC1690">
        <v>0.123636</v>
      </c>
      <c r="BD1690">
        <v>0.10135</v>
      </c>
      <c r="BE1690">
        <v>2554.02</v>
      </c>
      <c r="BF1690">
        <v>2421.1799999999998</v>
      </c>
      <c r="BG1690">
        <v>507.98599999999999</v>
      </c>
      <c r="BH1690">
        <v>341.68</v>
      </c>
      <c r="BI1690">
        <v>2403.12</v>
      </c>
      <c r="BJ1690">
        <v>2387.14</v>
      </c>
      <c r="BK1690">
        <v>2360.71</v>
      </c>
      <c r="BL1690">
        <v>2320.59</v>
      </c>
      <c r="BM1690">
        <v>2284.7800000000002</v>
      </c>
      <c r="BN1690">
        <v>2236.6</v>
      </c>
      <c r="BO1690">
        <v>2073.7600000000002</v>
      </c>
      <c r="BP1690">
        <v>1638.08</v>
      </c>
      <c r="BQ1690">
        <v>1140.76</v>
      </c>
      <c r="BR1690">
        <v>841.14099999999996</v>
      </c>
      <c r="BS1690">
        <v>877.54100000000005</v>
      </c>
      <c r="BT1690">
        <v>876.71299999999997</v>
      </c>
      <c r="BU1690">
        <v>919.36699999999996</v>
      </c>
      <c r="BV1690">
        <v>897.71</v>
      </c>
      <c r="BW1690">
        <v>811.21500000000003</v>
      </c>
      <c r="BX1690">
        <v>840.05899999999997</v>
      </c>
      <c r="BY1690">
        <v>783.02499999999998</v>
      </c>
      <c r="BZ1690">
        <v>832.45299999999997</v>
      </c>
      <c r="CA1690">
        <v>904.98900000000003</v>
      </c>
      <c r="CB1690">
        <v>1140.47</v>
      </c>
      <c r="CC1690">
        <v>1371.99</v>
      </c>
      <c r="CD1690">
        <v>1691.99</v>
      </c>
      <c r="CE1690">
        <v>1988.58</v>
      </c>
      <c r="CF1690">
        <v>2294.27</v>
      </c>
      <c r="CG1690">
        <v>2585.19</v>
      </c>
      <c r="CH1690">
        <v>2746.48</v>
      </c>
      <c r="CI1690">
        <v>2926.03</v>
      </c>
      <c r="CJ1690">
        <v>3095.24</v>
      </c>
      <c r="CK1690">
        <v>3206.47</v>
      </c>
      <c r="CL1690">
        <v>3195.83</v>
      </c>
      <c r="CM1690">
        <v>3414.84</v>
      </c>
      <c r="CN1690">
        <v>3418.7</v>
      </c>
      <c r="CO1690">
        <v>3149.24</v>
      </c>
      <c r="CP1690">
        <v>3094.82</v>
      </c>
      <c r="CQ1690">
        <v>2998.21</v>
      </c>
      <c r="CR1690">
        <v>3042.25</v>
      </c>
      <c r="CS1690">
        <v>2903.35</v>
      </c>
      <c r="CT1690">
        <v>3020.59</v>
      </c>
      <c r="CU1690">
        <v>3217.26</v>
      </c>
      <c r="CV1690">
        <v>3243.01</v>
      </c>
      <c r="CW1690">
        <v>3274.12</v>
      </c>
      <c r="CX1690">
        <v>3075.73</v>
      </c>
      <c r="CY1690">
        <v>2986.44</v>
      </c>
      <c r="CZ1690">
        <v>3020.77</v>
      </c>
      <c r="DA1690">
        <v>2744.65</v>
      </c>
      <c r="DB1690">
        <v>2570.71</v>
      </c>
      <c r="DC1690">
        <v>2620.62</v>
      </c>
      <c r="DD1690">
        <v>2551.04</v>
      </c>
      <c r="DE1690">
        <v>2589.63</v>
      </c>
      <c r="DF1690">
        <v>2804.31</v>
      </c>
      <c r="DG1690">
        <v>3017.86</v>
      </c>
      <c r="DH1690">
        <v>3127.84</v>
      </c>
      <c r="DI1690">
        <v>3118.4</v>
      </c>
      <c r="DJ1690">
        <v>3136.71</v>
      </c>
      <c r="DK1690">
        <v>3022.59</v>
      </c>
      <c r="DL1690">
        <v>2873.14</v>
      </c>
      <c r="DM1690">
        <v>2926.03</v>
      </c>
      <c r="DN1690">
        <v>2949.48</v>
      </c>
      <c r="DO1690">
        <v>2921.54</v>
      </c>
      <c r="DP1690">
        <v>2877.46</v>
      </c>
      <c r="DQ1690">
        <v>2662.58</v>
      </c>
      <c r="DR1690">
        <v>2669.14</v>
      </c>
      <c r="DS1690">
        <v>2862.34</v>
      </c>
      <c r="DT1690">
        <v>2949.25</v>
      </c>
      <c r="DU1690">
        <v>981.495</v>
      </c>
      <c r="DV1690">
        <v>1011.68</v>
      </c>
      <c r="DW1690">
        <v>1019.53</v>
      </c>
      <c r="DX1690">
        <v>1004.59</v>
      </c>
      <c r="DY1690">
        <v>964.72900000000004</v>
      </c>
      <c r="DZ1690">
        <v>879.16899999999998</v>
      </c>
      <c r="EA1690">
        <v>691.65700000000004</v>
      </c>
      <c r="EB1690">
        <v>394.23</v>
      </c>
      <c r="EC1690">
        <v>38.207299999999996</v>
      </c>
      <c r="ED1690">
        <v>27.0945</v>
      </c>
      <c r="EE1690">
        <v>46.825600000000001</v>
      </c>
      <c r="EF1690">
        <v>79.977400000000003</v>
      </c>
      <c r="EG1690">
        <v>117.241</v>
      </c>
      <c r="EH1690">
        <v>136.81200000000001</v>
      </c>
      <c r="EI1690">
        <v>152.54900000000001</v>
      </c>
      <c r="EJ1690">
        <v>155.643</v>
      </c>
      <c r="EK1690">
        <v>109.003</v>
      </c>
      <c r="EL1690">
        <v>64.168999999999997</v>
      </c>
      <c r="EM1690">
        <v>37.878100000000003</v>
      </c>
      <c r="EN1690">
        <v>39.472700000000003</v>
      </c>
      <c r="EO1690">
        <v>55.180700000000002</v>
      </c>
      <c r="EP1690">
        <v>97.809399999999997</v>
      </c>
      <c r="EQ1690">
        <v>155.62799999999999</v>
      </c>
      <c r="ER1690">
        <v>246.00899999999999</v>
      </c>
      <c r="ES1690">
        <v>365.30500000000001</v>
      </c>
      <c r="ET1690">
        <v>490.58699999999999</v>
      </c>
      <c r="EU1690">
        <v>633.29100000000005</v>
      </c>
      <c r="EV1690">
        <v>769.97699999999998</v>
      </c>
      <c r="EW1690">
        <v>848.18799999999999</v>
      </c>
      <c r="EX1690">
        <v>962.91600000000005</v>
      </c>
      <c r="EY1690">
        <v>1051.99</v>
      </c>
      <c r="EZ1690">
        <v>1101.07</v>
      </c>
      <c r="FA1690">
        <v>1093.9000000000001</v>
      </c>
      <c r="FB1690">
        <v>1089.75</v>
      </c>
      <c r="FC1690">
        <v>1032.5</v>
      </c>
      <c r="FD1690">
        <v>1001.94</v>
      </c>
      <c r="FE1690">
        <v>1009.33</v>
      </c>
      <c r="FF1690">
        <v>1095.27</v>
      </c>
      <c r="FG1690">
        <v>1179.56</v>
      </c>
      <c r="FH1690">
        <v>1215.04</v>
      </c>
      <c r="FI1690">
        <v>1220.8499999999999</v>
      </c>
      <c r="FJ1690">
        <v>1222.0999999999999</v>
      </c>
      <c r="FK1690">
        <v>1160.1300000000001</v>
      </c>
      <c r="FL1690">
        <v>1125.9100000000001</v>
      </c>
      <c r="FM1690">
        <v>1055.48</v>
      </c>
      <c r="FN1690">
        <v>1047.93</v>
      </c>
      <c r="FO1690">
        <v>1038.32</v>
      </c>
      <c r="FP1690">
        <v>1034.54</v>
      </c>
      <c r="FQ1690">
        <v>1033.68</v>
      </c>
      <c r="FR1690">
        <v>1046.44</v>
      </c>
      <c r="FS1690">
        <v>1079.0999999999999</v>
      </c>
      <c r="FT1690">
        <v>1098.43</v>
      </c>
      <c r="FU1690">
        <v>1124.49</v>
      </c>
      <c r="FV1690">
        <v>1138.1400000000001</v>
      </c>
      <c r="FW1690">
        <v>1123.56</v>
      </c>
      <c r="FX1690">
        <v>1092.44</v>
      </c>
      <c r="FY1690">
        <v>1069.1199999999999</v>
      </c>
      <c r="FZ1690">
        <v>1050.18</v>
      </c>
      <c r="GA1690">
        <v>1036.9100000000001</v>
      </c>
      <c r="GB1690">
        <v>1033.6500000000001</v>
      </c>
      <c r="GC1690">
        <v>992.47299999999996</v>
      </c>
      <c r="GD1690">
        <v>988.077</v>
      </c>
      <c r="GE1690">
        <v>1000.35</v>
      </c>
      <c r="GF1690">
        <v>997.26700000000005</v>
      </c>
      <c r="GG1690">
        <v>0.85690100000000002</v>
      </c>
      <c r="GH1690">
        <v>6.9115999999999997E-2</v>
      </c>
      <c r="GI1690">
        <v>0.173595</v>
      </c>
      <c r="GJ1690">
        <v>0.37036000000000002</v>
      </c>
      <c r="GK1690">
        <v>0.54942299999999999</v>
      </c>
      <c r="GL1690">
        <v>0.81803800000000004</v>
      </c>
      <c r="GM1690">
        <v>0.87764699999999995</v>
      </c>
      <c r="GN1690">
        <v>1.6986399999999999</v>
      </c>
      <c r="GO1690">
        <v>4.9830500000000004</v>
      </c>
      <c r="GP1690">
        <v>-3.1951100000000003E-2</v>
      </c>
      <c r="GQ1690">
        <v>3.6476999999999998E-3</v>
      </c>
    </row>
    <row r="1691" spans="1:199">
      <c r="A1691">
        <v>1556.7</v>
      </c>
      <c r="B1691">
        <v>0</v>
      </c>
      <c r="C1691">
        <v>0</v>
      </c>
      <c r="D1691">
        <v>0</v>
      </c>
      <c r="E1691">
        <v>5.7164599999999997</v>
      </c>
      <c r="F1691">
        <v>7.8911499999999996E-2</v>
      </c>
      <c r="G1691">
        <v>20.1829</v>
      </c>
      <c r="H1691">
        <v>14.812099999999999</v>
      </c>
      <c r="I1691">
        <v>8.7975600000000007</v>
      </c>
      <c r="J1691">
        <v>3.5339900000000002</v>
      </c>
      <c r="K1691">
        <v>54.878</v>
      </c>
      <c r="L1691">
        <v>43.514499999999998</v>
      </c>
      <c r="M1691">
        <v>0</v>
      </c>
      <c r="N1691">
        <v>0.18233099999999999</v>
      </c>
      <c r="O1691">
        <v>89.029600000000002</v>
      </c>
      <c r="P1691">
        <v>681.55799999999999</v>
      </c>
      <c r="Q1691">
        <v>551.75400000000002</v>
      </c>
      <c r="R1691">
        <v>0.84953800000000002</v>
      </c>
      <c r="S1691">
        <v>0.94843699999999997</v>
      </c>
      <c r="T1691">
        <v>0.86568100000000003</v>
      </c>
      <c r="U1691">
        <v>0.87964399999999998</v>
      </c>
      <c r="V1691">
        <v>0.82433199999999995</v>
      </c>
      <c r="W1691">
        <v>0.95921000000000001</v>
      </c>
      <c r="X1691">
        <v>0.87551400000000001</v>
      </c>
      <c r="Y1691">
        <v>0.93866799999999995</v>
      </c>
      <c r="Z1691">
        <v>0.89383199999999996</v>
      </c>
      <c r="AA1691">
        <v>0.92987500000000001</v>
      </c>
      <c r="AB1691">
        <v>0.84395900000000001</v>
      </c>
      <c r="AC1691">
        <v>0.94933000000000001</v>
      </c>
      <c r="AD1691">
        <v>0.80743799999999999</v>
      </c>
      <c r="AE1691">
        <v>0.82123400000000002</v>
      </c>
      <c r="AF1691">
        <v>0.976518</v>
      </c>
      <c r="AG1691">
        <v>0.90568899999999997</v>
      </c>
      <c r="AH1691">
        <v>0.98297400000000001</v>
      </c>
      <c r="AI1691">
        <v>0.73767899999999997</v>
      </c>
      <c r="AJ1691">
        <v>0.86161699999999997</v>
      </c>
      <c r="AK1691">
        <v>0.89636000000000005</v>
      </c>
      <c r="AL1691">
        <v>0.97376499999999999</v>
      </c>
      <c r="AM1691">
        <v>1.01589</v>
      </c>
      <c r="AN1691">
        <v>0.98112500000000002</v>
      </c>
      <c r="AO1691">
        <v>0.98760999999999999</v>
      </c>
      <c r="AP1691">
        <v>0.82278099999999998</v>
      </c>
      <c r="AQ1691">
        <v>0.82123400000000002</v>
      </c>
      <c r="AR1691">
        <v>0.78053700000000004</v>
      </c>
      <c r="AS1691">
        <v>0.78569599999999995</v>
      </c>
      <c r="AT1691">
        <v>0.78200700000000001</v>
      </c>
      <c r="AU1691">
        <v>0.885459</v>
      </c>
      <c r="AV1691">
        <v>0.75951999999999997</v>
      </c>
      <c r="AW1691">
        <v>0.83056200000000002</v>
      </c>
      <c r="AX1691">
        <v>0.97193399999999996</v>
      </c>
      <c r="AY1691">
        <v>0.976518</v>
      </c>
      <c r="AZ1691">
        <v>1.12459</v>
      </c>
      <c r="BA1691">
        <v>0.90807000000000004</v>
      </c>
      <c r="BB1691">
        <v>0.108655</v>
      </c>
      <c r="BC1691">
        <v>0.124968</v>
      </c>
      <c r="BD1691">
        <v>0.109225</v>
      </c>
      <c r="BE1691">
        <v>2484.67</v>
      </c>
      <c r="BF1691">
        <v>2402</v>
      </c>
      <c r="BG1691">
        <v>494.68599999999998</v>
      </c>
      <c r="BH1691">
        <v>381.23500000000001</v>
      </c>
      <c r="BI1691">
        <v>2450.31</v>
      </c>
      <c r="BJ1691">
        <v>2432.3000000000002</v>
      </c>
      <c r="BK1691">
        <v>2394.9</v>
      </c>
      <c r="BL1691">
        <v>2349.61</v>
      </c>
      <c r="BM1691">
        <v>2312.33</v>
      </c>
      <c r="BN1691">
        <v>2262.9</v>
      </c>
      <c r="BO1691">
        <v>2094.4</v>
      </c>
      <c r="BP1691">
        <v>1639.39</v>
      </c>
      <c r="BQ1691">
        <v>1143.23</v>
      </c>
      <c r="BR1691">
        <v>843.27800000000002</v>
      </c>
      <c r="BS1691">
        <v>879.40200000000004</v>
      </c>
      <c r="BT1691">
        <v>877.00199999999995</v>
      </c>
      <c r="BU1691">
        <v>921.91800000000001</v>
      </c>
      <c r="BV1691">
        <v>900.29200000000003</v>
      </c>
      <c r="BW1691">
        <v>810.399</v>
      </c>
      <c r="BX1691">
        <v>841.9</v>
      </c>
      <c r="BY1691">
        <v>797.27499999999998</v>
      </c>
      <c r="BZ1691">
        <v>842.24599999999998</v>
      </c>
      <c r="CA1691">
        <v>915.13699999999994</v>
      </c>
      <c r="CB1691">
        <v>1156.3900000000001</v>
      </c>
      <c r="CC1691">
        <v>1394.27</v>
      </c>
      <c r="CD1691">
        <v>1720.54</v>
      </c>
      <c r="CE1691">
        <v>2025.56</v>
      </c>
      <c r="CF1691">
        <v>2340.37</v>
      </c>
      <c r="CG1691">
        <v>2637.35</v>
      </c>
      <c r="CH1691">
        <v>2802.18</v>
      </c>
      <c r="CI1691">
        <v>2982.96</v>
      </c>
      <c r="CJ1691">
        <v>3156.08</v>
      </c>
      <c r="CK1691">
        <v>3269.79</v>
      </c>
      <c r="CL1691">
        <v>3258.1</v>
      </c>
      <c r="CM1691">
        <v>3480.61</v>
      </c>
      <c r="CN1691">
        <v>3480.99</v>
      </c>
      <c r="CO1691">
        <v>3197.89</v>
      </c>
      <c r="CP1691">
        <v>3140.14</v>
      </c>
      <c r="CQ1691">
        <v>3042.7</v>
      </c>
      <c r="CR1691">
        <v>3073.64</v>
      </c>
      <c r="CS1691">
        <v>2932.99</v>
      </c>
      <c r="CT1691">
        <v>3049.94</v>
      </c>
      <c r="CU1691">
        <v>3249.9</v>
      </c>
      <c r="CV1691">
        <v>3278.88</v>
      </c>
      <c r="CW1691">
        <v>3309.19</v>
      </c>
      <c r="CX1691">
        <v>3107.17</v>
      </c>
      <c r="CY1691">
        <v>3018.25</v>
      </c>
      <c r="CZ1691">
        <v>3049.58</v>
      </c>
      <c r="DA1691">
        <v>2773.87</v>
      </c>
      <c r="DB1691">
        <v>2598.89</v>
      </c>
      <c r="DC1691">
        <v>2643.57</v>
      </c>
      <c r="DD1691">
        <v>2571.0700000000002</v>
      </c>
      <c r="DE1691">
        <v>2609.33</v>
      </c>
      <c r="DF1691">
        <v>2818.05</v>
      </c>
      <c r="DG1691">
        <v>3025.71</v>
      </c>
      <c r="DH1691">
        <v>3129.67</v>
      </c>
      <c r="DI1691">
        <v>3119.27</v>
      </c>
      <c r="DJ1691">
        <v>3127.58</v>
      </c>
      <c r="DK1691">
        <v>3000.55</v>
      </c>
      <c r="DL1691">
        <v>2848.78</v>
      </c>
      <c r="DM1691">
        <v>2894.05</v>
      </c>
      <c r="DN1691">
        <v>2909.52</v>
      </c>
      <c r="DO1691">
        <v>2874.59</v>
      </c>
      <c r="DP1691">
        <v>2820.6</v>
      </c>
      <c r="DQ1691">
        <v>2606.88</v>
      </c>
      <c r="DR1691">
        <v>2612.25</v>
      </c>
      <c r="DS1691">
        <v>2823.81</v>
      </c>
      <c r="DT1691">
        <v>2927.14</v>
      </c>
      <c r="DU1691">
        <v>983.89200000000005</v>
      </c>
      <c r="DV1691">
        <v>1012.43</v>
      </c>
      <c r="DW1691">
        <v>1011.73</v>
      </c>
      <c r="DX1691">
        <v>991.34799999999996</v>
      </c>
      <c r="DY1691">
        <v>953.20799999999997</v>
      </c>
      <c r="DZ1691">
        <v>872.38</v>
      </c>
      <c r="EA1691">
        <v>684.173</v>
      </c>
      <c r="EB1691">
        <v>386.52499999999998</v>
      </c>
      <c r="EC1691">
        <v>40.701000000000001</v>
      </c>
      <c r="ED1691">
        <v>24.3203</v>
      </c>
      <c r="EE1691">
        <v>43.921300000000002</v>
      </c>
      <c r="EF1691">
        <v>77.695499999999996</v>
      </c>
      <c r="EG1691">
        <v>114.47</v>
      </c>
      <c r="EH1691">
        <v>133.25299999999999</v>
      </c>
      <c r="EI1691">
        <v>147.23099999999999</v>
      </c>
      <c r="EJ1691">
        <v>153.297</v>
      </c>
      <c r="EK1691">
        <v>110.66200000000001</v>
      </c>
      <c r="EL1691">
        <v>66.459299999999999</v>
      </c>
      <c r="EM1691">
        <v>40.023400000000002</v>
      </c>
      <c r="EN1691">
        <v>41.281599999999997</v>
      </c>
      <c r="EO1691">
        <v>56.091099999999997</v>
      </c>
      <c r="EP1691">
        <v>97.990799999999993</v>
      </c>
      <c r="EQ1691">
        <v>156.20400000000001</v>
      </c>
      <c r="ER1691">
        <v>248.73500000000001</v>
      </c>
      <c r="ES1691">
        <v>370.92099999999999</v>
      </c>
      <c r="ET1691">
        <v>501.04399999999998</v>
      </c>
      <c r="EU1691">
        <v>648.928</v>
      </c>
      <c r="EV1691">
        <v>791.197</v>
      </c>
      <c r="EW1691">
        <v>871.57299999999998</v>
      </c>
      <c r="EX1691">
        <v>987.55499999999995</v>
      </c>
      <c r="EY1691">
        <v>1078.67</v>
      </c>
      <c r="EZ1691">
        <v>1126.72</v>
      </c>
      <c r="FA1691">
        <v>1116.69</v>
      </c>
      <c r="FB1691">
        <v>1111.81</v>
      </c>
      <c r="FC1691">
        <v>1051.06</v>
      </c>
      <c r="FD1691">
        <v>1014.18</v>
      </c>
      <c r="FE1691">
        <v>1019.76</v>
      </c>
      <c r="FF1691">
        <v>1105.68</v>
      </c>
      <c r="FG1691">
        <v>1192.06</v>
      </c>
      <c r="FH1691">
        <v>1229.8900000000001</v>
      </c>
      <c r="FI1691">
        <v>1236.5899999999999</v>
      </c>
      <c r="FJ1691">
        <v>1239.07</v>
      </c>
      <c r="FK1691">
        <v>1176.05</v>
      </c>
      <c r="FL1691">
        <v>1140.31</v>
      </c>
      <c r="FM1691">
        <v>1069</v>
      </c>
      <c r="FN1691">
        <v>1059.95</v>
      </c>
      <c r="FO1691">
        <v>1048.47</v>
      </c>
      <c r="FP1691">
        <v>1044.58</v>
      </c>
      <c r="FQ1691">
        <v>1044.57</v>
      </c>
      <c r="FR1691">
        <v>1056.8900000000001</v>
      </c>
      <c r="FS1691">
        <v>1089.47</v>
      </c>
      <c r="FT1691">
        <v>1107.3499999999999</v>
      </c>
      <c r="FU1691">
        <v>1131.75</v>
      </c>
      <c r="FV1691">
        <v>1140.46</v>
      </c>
      <c r="FW1691">
        <v>1120.94</v>
      </c>
      <c r="FX1691">
        <v>1088.57</v>
      </c>
      <c r="FY1691">
        <v>1062.8699999999999</v>
      </c>
      <c r="FZ1691">
        <v>1041.26</v>
      </c>
      <c r="GA1691">
        <v>1026.3699999999999</v>
      </c>
      <c r="GB1691">
        <v>1020.08</v>
      </c>
      <c r="GC1691">
        <v>976.97799999999995</v>
      </c>
      <c r="GD1691">
        <v>969.13300000000004</v>
      </c>
      <c r="GE1691">
        <v>975.995</v>
      </c>
      <c r="GF1691">
        <v>968.30100000000004</v>
      </c>
      <c r="GG1691">
        <v>0.88288900000000003</v>
      </c>
      <c r="GH1691">
        <v>9.2854500000000006E-2</v>
      </c>
      <c r="GI1691">
        <v>0.21997800000000001</v>
      </c>
      <c r="GJ1691">
        <v>0.45147399999999999</v>
      </c>
      <c r="GK1691">
        <v>0.64549699999999999</v>
      </c>
      <c r="GL1691">
        <v>0.88468899999999995</v>
      </c>
      <c r="GM1691">
        <v>0.877583</v>
      </c>
      <c r="GN1691">
        <v>1.67662</v>
      </c>
      <c r="GO1691">
        <v>4.9467299999999996</v>
      </c>
      <c r="GP1691">
        <v>-2.6800500000000001E-2</v>
      </c>
      <c r="GQ1691">
        <v>1.12928E-2</v>
      </c>
    </row>
    <row r="1692" spans="1:199">
      <c r="A1692">
        <v>1547.44</v>
      </c>
      <c r="B1692">
        <v>0</v>
      </c>
      <c r="C1692">
        <v>0</v>
      </c>
      <c r="D1692">
        <v>0</v>
      </c>
      <c r="E1692">
        <v>4.8973599999999999</v>
      </c>
      <c r="F1692">
        <v>4.6049800000000002E-2</v>
      </c>
      <c r="G1692">
        <v>19.366</v>
      </c>
      <c r="H1692">
        <v>14.9255</v>
      </c>
      <c r="I1692">
        <v>10.298400000000001</v>
      </c>
      <c r="J1692">
        <v>2.8893300000000002</v>
      </c>
      <c r="K1692">
        <v>58.447699999999998</v>
      </c>
      <c r="L1692">
        <v>42.771000000000001</v>
      </c>
      <c r="M1692">
        <v>0</v>
      </c>
      <c r="N1692">
        <v>0.13359399999999999</v>
      </c>
      <c r="O1692">
        <v>92.578299999999999</v>
      </c>
      <c r="P1692">
        <v>680.50199999999995</v>
      </c>
      <c r="Q1692">
        <v>549.42700000000002</v>
      </c>
      <c r="R1692">
        <v>0.82997799999999999</v>
      </c>
      <c r="S1692">
        <v>0.93280300000000005</v>
      </c>
      <c r="T1692">
        <v>0.846715</v>
      </c>
      <c r="U1692">
        <v>0.86120600000000003</v>
      </c>
      <c r="V1692">
        <v>0.80388400000000004</v>
      </c>
      <c r="W1692">
        <v>0.94404500000000002</v>
      </c>
      <c r="X1692">
        <v>0.85691899999999999</v>
      </c>
      <c r="Y1692">
        <v>0.92261599999999999</v>
      </c>
      <c r="Z1692">
        <v>0.875946</v>
      </c>
      <c r="AA1692">
        <v>0.91345200000000004</v>
      </c>
      <c r="AB1692">
        <v>0.82419799999999999</v>
      </c>
      <c r="AC1692">
        <v>0.93373499999999998</v>
      </c>
      <c r="AD1692">
        <v>0.78642199999999995</v>
      </c>
      <c r="AE1692">
        <v>0.80067999999999995</v>
      </c>
      <c r="AF1692">
        <v>0.962121</v>
      </c>
      <c r="AG1692">
        <v>0.88827400000000001</v>
      </c>
      <c r="AH1692">
        <v>0.96886799999999995</v>
      </c>
      <c r="AI1692">
        <v>0.71455599999999997</v>
      </c>
      <c r="AJ1692">
        <v>0.842499</v>
      </c>
      <c r="AK1692">
        <v>0.87857300000000005</v>
      </c>
      <c r="AL1692">
        <v>0.95924399999999999</v>
      </c>
      <c r="AM1692">
        <v>1.00332</v>
      </c>
      <c r="AN1692">
        <v>0.96693499999999999</v>
      </c>
      <c r="AO1692">
        <v>0.97371600000000003</v>
      </c>
      <c r="AP1692">
        <v>0.80227999999999999</v>
      </c>
      <c r="AQ1692">
        <v>0.80067999999999995</v>
      </c>
      <c r="AR1692">
        <v>0.75866199999999995</v>
      </c>
      <c r="AS1692">
        <v>0.76398200000000005</v>
      </c>
      <c r="AT1692">
        <v>0.76017800000000002</v>
      </c>
      <c r="AU1692">
        <v>0.86724500000000004</v>
      </c>
      <c r="AV1692">
        <v>0.73701399999999995</v>
      </c>
      <c r="AW1692">
        <v>0.81032899999999997</v>
      </c>
      <c r="AX1692">
        <v>0.95733100000000004</v>
      </c>
      <c r="AY1692">
        <v>0.962121</v>
      </c>
      <c r="AZ1692">
        <v>1.1175299999999999</v>
      </c>
      <c r="BA1692">
        <v>0.89075099999999996</v>
      </c>
      <c r="BB1692">
        <v>0.111232</v>
      </c>
      <c r="BC1692">
        <v>0.12792700000000001</v>
      </c>
      <c r="BD1692">
        <v>9.9154699999999998E-2</v>
      </c>
      <c r="BE1692">
        <v>2464.39</v>
      </c>
      <c r="BF1692">
        <v>2386.89</v>
      </c>
      <c r="BG1692">
        <v>485.18700000000001</v>
      </c>
      <c r="BH1692">
        <v>317.94400000000002</v>
      </c>
      <c r="BI1692">
        <v>2549.0500000000002</v>
      </c>
      <c r="BJ1692">
        <v>2515.52</v>
      </c>
      <c r="BK1692">
        <v>2488.38</v>
      </c>
      <c r="BL1692">
        <v>2436.12</v>
      </c>
      <c r="BM1692">
        <v>2384.7399999999998</v>
      </c>
      <c r="BN1692">
        <v>2325.31</v>
      </c>
      <c r="BO1692">
        <v>2142.31</v>
      </c>
      <c r="BP1692">
        <v>1683.31</v>
      </c>
      <c r="BQ1692">
        <v>1179.06</v>
      </c>
      <c r="BR1692">
        <v>849.476</v>
      </c>
      <c r="BS1692">
        <v>891.57600000000002</v>
      </c>
      <c r="BT1692">
        <v>886.04399999999998</v>
      </c>
      <c r="BU1692">
        <v>926.10199999999998</v>
      </c>
      <c r="BV1692">
        <v>906.76300000000003</v>
      </c>
      <c r="BW1692">
        <v>814.75900000000001</v>
      </c>
      <c r="BX1692">
        <v>845.31799999999998</v>
      </c>
      <c r="BY1692">
        <v>800.56100000000004</v>
      </c>
      <c r="BZ1692">
        <v>850.42499999999995</v>
      </c>
      <c r="CA1692">
        <v>929.23400000000004</v>
      </c>
      <c r="CB1692">
        <v>1178.05</v>
      </c>
      <c r="CC1692">
        <v>1426.89</v>
      </c>
      <c r="CD1692">
        <v>1760.94</v>
      </c>
      <c r="CE1692">
        <v>2074.77</v>
      </c>
      <c r="CF1692">
        <v>2396.12</v>
      </c>
      <c r="CG1692">
        <v>2699.73</v>
      </c>
      <c r="CH1692">
        <v>2866.55</v>
      </c>
      <c r="CI1692">
        <v>3053.65</v>
      </c>
      <c r="CJ1692">
        <v>3229.46</v>
      </c>
      <c r="CK1692">
        <v>3348.03</v>
      </c>
      <c r="CL1692">
        <v>3333.95</v>
      </c>
      <c r="CM1692">
        <v>3565.95</v>
      </c>
      <c r="CN1692">
        <v>3570.3</v>
      </c>
      <c r="CO1692">
        <v>3288.81</v>
      </c>
      <c r="CP1692">
        <v>3241.02</v>
      </c>
      <c r="CQ1692">
        <v>3144.62</v>
      </c>
      <c r="CR1692">
        <v>3181.12</v>
      </c>
      <c r="CS1692">
        <v>3035.57</v>
      </c>
      <c r="CT1692">
        <v>3150.49</v>
      </c>
      <c r="CU1692">
        <v>3353.73</v>
      </c>
      <c r="CV1692">
        <v>3390.51</v>
      </c>
      <c r="CW1692">
        <v>3423.3</v>
      </c>
      <c r="CX1692">
        <v>3209.2</v>
      </c>
      <c r="CY1692">
        <v>3116.54</v>
      </c>
      <c r="CZ1692">
        <v>3145.66</v>
      </c>
      <c r="DA1692">
        <v>2856.79</v>
      </c>
      <c r="DB1692">
        <v>2671.98</v>
      </c>
      <c r="DC1692">
        <v>2715.91</v>
      </c>
      <c r="DD1692">
        <v>2636.28</v>
      </c>
      <c r="DE1692">
        <v>2673.48</v>
      </c>
      <c r="DF1692">
        <v>2883.54</v>
      </c>
      <c r="DG1692">
        <v>3093.18</v>
      </c>
      <c r="DH1692">
        <v>3198.25</v>
      </c>
      <c r="DI1692">
        <v>3185.06</v>
      </c>
      <c r="DJ1692">
        <v>3193.83</v>
      </c>
      <c r="DK1692">
        <v>3058.65</v>
      </c>
      <c r="DL1692">
        <v>2904.79</v>
      </c>
      <c r="DM1692">
        <v>2950.58</v>
      </c>
      <c r="DN1692">
        <v>2966.83</v>
      </c>
      <c r="DO1692">
        <v>2934.82</v>
      </c>
      <c r="DP1692">
        <v>2876.72</v>
      </c>
      <c r="DQ1692">
        <v>2654.87</v>
      </c>
      <c r="DR1692">
        <v>2647.69</v>
      </c>
      <c r="DS1692">
        <v>2817.99</v>
      </c>
      <c r="DT1692">
        <v>2878.68</v>
      </c>
      <c r="DU1692">
        <v>934.24400000000003</v>
      </c>
      <c r="DV1692">
        <v>956.40300000000002</v>
      </c>
      <c r="DW1692">
        <v>971.71600000000001</v>
      </c>
      <c r="DX1692">
        <v>955.46799999999996</v>
      </c>
      <c r="DY1692">
        <v>919.23500000000001</v>
      </c>
      <c r="DZ1692">
        <v>843.625</v>
      </c>
      <c r="EA1692">
        <v>665.55899999999997</v>
      </c>
      <c r="EB1692">
        <v>393.88799999999998</v>
      </c>
      <c r="EC1692">
        <v>46.734699999999997</v>
      </c>
      <c r="ED1692">
        <v>28.746600000000001</v>
      </c>
      <c r="EE1692">
        <v>50.3123</v>
      </c>
      <c r="EF1692">
        <v>85.751800000000003</v>
      </c>
      <c r="EG1692">
        <v>123.255</v>
      </c>
      <c r="EH1692">
        <v>142.99199999999999</v>
      </c>
      <c r="EI1692">
        <v>155.10900000000001</v>
      </c>
      <c r="EJ1692">
        <v>158.852</v>
      </c>
      <c r="EK1692">
        <v>114.19199999999999</v>
      </c>
      <c r="EL1692">
        <v>70.548500000000004</v>
      </c>
      <c r="EM1692">
        <v>43.721600000000002</v>
      </c>
      <c r="EN1692">
        <v>44.493099999999998</v>
      </c>
      <c r="EO1692">
        <v>59.037500000000001</v>
      </c>
      <c r="EP1692">
        <v>101.252</v>
      </c>
      <c r="EQ1692">
        <v>159.559</v>
      </c>
      <c r="ER1692">
        <v>252.428</v>
      </c>
      <c r="ES1692">
        <v>376.76799999999997</v>
      </c>
      <c r="ET1692">
        <v>510.52300000000002</v>
      </c>
      <c r="EU1692">
        <v>662.27099999999996</v>
      </c>
      <c r="EV1692">
        <v>805.63900000000001</v>
      </c>
      <c r="EW1692">
        <v>885.83199999999999</v>
      </c>
      <c r="EX1692">
        <v>1003.08</v>
      </c>
      <c r="EY1692">
        <v>1095.75</v>
      </c>
      <c r="EZ1692">
        <v>1147.1099999999999</v>
      </c>
      <c r="FA1692">
        <v>1139.31</v>
      </c>
      <c r="FB1692">
        <v>1136.24</v>
      </c>
      <c r="FC1692">
        <v>1075.53</v>
      </c>
      <c r="FD1692">
        <v>1039.23</v>
      </c>
      <c r="FE1692">
        <v>1045.3699999999999</v>
      </c>
      <c r="FF1692">
        <v>1133.1500000000001</v>
      </c>
      <c r="FG1692">
        <v>1224.5999999999999</v>
      </c>
      <c r="FH1692">
        <v>1267.45</v>
      </c>
      <c r="FI1692">
        <v>1275.52</v>
      </c>
      <c r="FJ1692">
        <v>1278.19</v>
      </c>
      <c r="FK1692">
        <v>1211.45</v>
      </c>
      <c r="FL1692">
        <v>1170.73</v>
      </c>
      <c r="FM1692">
        <v>1094.49</v>
      </c>
      <c r="FN1692">
        <v>1083.72</v>
      </c>
      <c r="FO1692">
        <v>1071.07</v>
      </c>
      <c r="FP1692">
        <v>1065.96</v>
      </c>
      <c r="FQ1692">
        <v>1065.18</v>
      </c>
      <c r="FR1692">
        <v>1076.68</v>
      </c>
      <c r="FS1692">
        <v>1109.1600000000001</v>
      </c>
      <c r="FT1692">
        <v>1126.83</v>
      </c>
      <c r="FU1692">
        <v>1150.48</v>
      </c>
      <c r="FV1692">
        <v>1158.1199999999999</v>
      </c>
      <c r="FW1692">
        <v>1136.31</v>
      </c>
      <c r="FX1692">
        <v>1104.1099999999999</v>
      </c>
      <c r="FY1692">
        <v>1076.99</v>
      </c>
      <c r="FZ1692">
        <v>1055.24</v>
      </c>
      <c r="GA1692">
        <v>1038.92</v>
      </c>
      <c r="GB1692">
        <v>1032.05</v>
      </c>
      <c r="GC1692">
        <v>988.62300000000005</v>
      </c>
      <c r="GD1692">
        <v>980.65300000000002</v>
      </c>
      <c r="GE1692">
        <v>987.13300000000004</v>
      </c>
      <c r="GF1692">
        <v>978.19299999999998</v>
      </c>
      <c r="GG1692">
        <v>0.90531600000000001</v>
      </c>
      <c r="GH1692">
        <v>0.100134</v>
      </c>
      <c r="GI1692">
        <v>0.23341000000000001</v>
      </c>
      <c r="GJ1692">
        <v>0.45099899999999998</v>
      </c>
      <c r="GK1692">
        <v>0.64329000000000003</v>
      </c>
      <c r="GL1692">
        <v>0.85961299999999996</v>
      </c>
      <c r="GM1692">
        <v>0.89264699999999997</v>
      </c>
      <c r="GN1692">
        <v>1.6310800000000001</v>
      </c>
      <c r="GO1692">
        <v>5.0174399999999997</v>
      </c>
      <c r="GP1692">
        <v>-3.0159399999999999E-2</v>
      </c>
      <c r="GQ1692">
        <v>6.9580600000000003E-3</v>
      </c>
    </row>
    <row r="1693" spans="1:199">
      <c r="A1693">
        <v>1551.74</v>
      </c>
      <c r="B1693">
        <v>0</v>
      </c>
      <c r="C1693">
        <v>0</v>
      </c>
      <c r="D1693">
        <v>0</v>
      </c>
      <c r="E1693">
        <v>5.3718000000000004</v>
      </c>
      <c r="F1693">
        <v>2.9432199999999999E-2</v>
      </c>
      <c r="G1693">
        <v>18.151599999999998</v>
      </c>
      <c r="H1693">
        <v>14.355399999999999</v>
      </c>
      <c r="I1693">
        <v>10.955299999999999</v>
      </c>
      <c r="J1693">
        <v>2.6750799999999999</v>
      </c>
      <c r="K1693">
        <v>61.419199999999996</v>
      </c>
      <c r="L1693">
        <v>41.374899999999997</v>
      </c>
      <c r="M1693">
        <v>0</v>
      </c>
      <c r="N1693">
        <v>0.124987</v>
      </c>
      <c r="O1693">
        <v>93.043499999999995</v>
      </c>
      <c r="P1693">
        <v>688.12</v>
      </c>
      <c r="Q1693">
        <v>549.35400000000004</v>
      </c>
      <c r="R1693">
        <v>0.83341600000000005</v>
      </c>
      <c r="S1693">
        <v>0.94022099999999997</v>
      </c>
      <c r="T1693">
        <v>0.85077199999999997</v>
      </c>
      <c r="U1693">
        <v>0.86580999999999997</v>
      </c>
      <c r="V1693">
        <v>0.80637800000000004</v>
      </c>
      <c r="W1693">
        <v>0.95192100000000002</v>
      </c>
      <c r="X1693">
        <v>0.86136000000000001</v>
      </c>
      <c r="Y1693">
        <v>0.92962199999999995</v>
      </c>
      <c r="Z1693">
        <v>0.88111300000000004</v>
      </c>
      <c r="AA1693">
        <v>0.92008999999999996</v>
      </c>
      <c r="AB1693">
        <v>0.82742499999999997</v>
      </c>
      <c r="AC1693">
        <v>0.94118999999999997</v>
      </c>
      <c r="AD1693">
        <v>0.7883</v>
      </c>
      <c r="AE1693">
        <v>0.80306100000000002</v>
      </c>
      <c r="AF1693">
        <v>0.97074499999999997</v>
      </c>
      <c r="AG1693">
        <v>0.89391799999999999</v>
      </c>
      <c r="AH1693">
        <v>0.97777400000000003</v>
      </c>
      <c r="AI1693">
        <v>0.71404000000000001</v>
      </c>
      <c r="AJ1693">
        <v>0.84640000000000004</v>
      </c>
      <c r="AK1693">
        <v>0.88384099999999999</v>
      </c>
      <c r="AL1693">
        <v>0.96774800000000005</v>
      </c>
      <c r="AM1693">
        <v>1.01369</v>
      </c>
      <c r="AN1693">
        <v>0.97575999999999996</v>
      </c>
      <c r="AO1693">
        <v>0.98282499999999995</v>
      </c>
      <c r="AP1693">
        <v>0.80471800000000004</v>
      </c>
      <c r="AQ1693">
        <v>0.80306100000000002</v>
      </c>
      <c r="AR1693">
        <v>0.75958800000000004</v>
      </c>
      <c r="AS1693">
        <v>0.76508799999999999</v>
      </c>
      <c r="AT1693">
        <v>0.76115600000000005</v>
      </c>
      <c r="AU1693">
        <v>0.87207900000000005</v>
      </c>
      <c r="AV1693">
        <v>0.73722200000000004</v>
      </c>
      <c r="AW1693">
        <v>0.81305400000000005</v>
      </c>
      <c r="AX1693">
        <v>0.96575599999999995</v>
      </c>
      <c r="AY1693">
        <v>0.97074499999999997</v>
      </c>
      <c r="AZ1693">
        <v>1.13304</v>
      </c>
      <c r="BA1693">
        <v>0.89649199999999996</v>
      </c>
      <c r="BB1693">
        <v>0.112938</v>
      </c>
      <c r="BC1693">
        <v>0.129639</v>
      </c>
      <c r="BD1693">
        <v>0.10729900000000001</v>
      </c>
      <c r="BE1693">
        <v>2437.33</v>
      </c>
      <c r="BF1693">
        <v>2395.77</v>
      </c>
      <c r="BG1693">
        <v>453.55799999999999</v>
      </c>
      <c r="BH1693">
        <v>346.00299999999999</v>
      </c>
      <c r="BI1693">
        <v>2413.35</v>
      </c>
      <c r="BJ1693">
        <v>2387.81</v>
      </c>
      <c r="BK1693">
        <v>2364.69</v>
      </c>
      <c r="BL1693">
        <v>2329.5500000000002</v>
      </c>
      <c r="BM1693">
        <v>2292.83</v>
      </c>
      <c r="BN1693">
        <v>2249.83</v>
      </c>
      <c r="BO1693">
        <v>2082.14</v>
      </c>
      <c r="BP1693">
        <v>1637.47</v>
      </c>
      <c r="BQ1693">
        <v>1148.18</v>
      </c>
      <c r="BR1693">
        <v>833.38800000000003</v>
      </c>
      <c r="BS1693">
        <v>868.81600000000003</v>
      </c>
      <c r="BT1693">
        <v>868.72</v>
      </c>
      <c r="BU1693">
        <v>910.59699999999998</v>
      </c>
      <c r="BV1693">
        <v>887.03899999999999</v>
      </c>
      <c r="BW1693">
        <v>803.00300000000004</v>
      </c>
      <c r="BX1693">
        <v>835.31399999999996</v>
      </c>
      <c r="BY1693">
        <v>795.02800000000002</v>
      </c>
      <c r="BZ1693">
        <v>846.36699999999996</v>
      </c>
      <c r="CA1693">
        <v>932.60500000000002</v>
      </c>
      <c r="CB1693">
        <v>1181.9100000000001</v>
      </c>
      <c r="CC1693">
        <v>1435.8</v>
      </c>
      <c r="CD1693">
        <v>1774.97</v>
      </c>
      <c r="CE1693">
        <v>2088.88</v>
      </c>
      <c r="CF1693">
        <v>2416.08</v>
      </c>
      <c r="CG1693">
        <v>2725.43</v>
      </c>
      <c r="CH1693">
        <v>2896.74</v>
      </c>
      <c r="CI1693">
        <v>3084.57</v>
      </c>
      <c r="CJ1693">
        <v>3263.85</v>
      </c>
      <c r="CK1693">
        <v>3379.7</v>
      </c>
      <c r="CL1693">
        <v>3364.44</v>
      </c>
      <c r="CM1693">
        <v>3589.24</v>
      </c>
      <c r="CN1693">
        <v>3595.86</v>
      </c>
      <c r="CO1693">
        <v>3307.07</v>
      </c>
      <c r="CP1693">
        <v>3258.39</v>
      </c>
      <c r="CQ1693">
        <v>3155.53</v>
      </c>
      <c r="CR1693">
        <v>3187.58</v>
      </c>
      <c r="CS1693">
        <v>3042.96</v>
      </c>
      <c r="CT1693">
        <v>3154.25</v>
      </c>
      <c r="CU1693">
        <v>3357.63</v>
      </c>
      <c r="CV1693">
        <v>3393.22</v>
      </c>
      <c r="CW1693">
        <v>3422.22</v>
      </c>
      <c r="CX1693">
        <v>3204.44</v>
      </c>
      <c r="CY1693">
        <v>3110.36</v>
      </c>
      <c r="CZ1693">
        <v>3139.99</v>
      </c>
      <c r="DA1693">
        <v>2849.55</v>
      </c>
      <c r="DB1693">
        <v>2666.65</v>
      </c>
      <c r="DC1693">
        <v>2710.97</v>
      </c>
      <c r="DD1693">
        <v>2631.68</v>
      </c>
      <c r="DE1693">
        <v>2671.7</v>
      </c>
      <c r="DF1693">
        <v>2880.93</v>
      </c>
      <c r="DG1693">
        <v>3086.88</v>
      </c>
      <c r="DH1693">
        <v>3180.26</v>
      </c>
      <c r="DI1693">
        <v>3157.15</v>
      </c>
      <c r="DJ1693">
        <v>3154.82</v>
      </c>
      <c r="DK1693">
        <v>3018.13</v>
      </c>
      <c r="DL1693">
        <v>2854.01</v>
      </c>
      <c r="DM1693">
        <v>2889.79</v>
      </c>
      <c r="DN1693">
        <v>2897.77</v>
      </c>
      <c r="DO1693">
        <v>2859.94</v>
      </c>
      <c r="DP1693">
        <v>2801.37</v>
      </c>
      <c r="DQ1693">
        <v>2590.5100000000002</v>
      </c>
      <c r="DR1693">
        <v>2580.46</v>
      </c>
      <c r="DS1693">
        <v>2766.28</v>
      </c>
      <c r="DT1693">
        <v>2826.04</v>
      </c>
      <c r="DU1693">
        <v>886.05</v>
      </c>
      <c r="DV1693">
        <v>909.59199999999998</v>
      </c>
      <c r="DW1693">
        <v>919.64300000000003</v>
      </c>
      <c r="DX1693">
        <v>912.66600000000005</v>
      </c>
      <c r="DY1693">
        <v>880.11800000000005</v>
      </c>
      <c r="DZ1693">
        <v>808.255</v>
      </c>
      <c r="EA1693">
        <v>630.07299999999998</v>
      </c>
      <c r="EB1693">
        <v>368.36399999999998</v>
      </c>
      <c r="EC1693">
        <v>39.409500000000001</v>
      </c>
      <c r="ED1693">
        <v>25.7029</v>
      </c>
      <c r="EE1693">
        <v>45.117400000000004</v>
      </c>
      <c r="EF1693">
        <v>78.559600000000003</v>
      </c>
      <c r="EG1693">
        <v>112.87</v>
      </c>
      <c r="EH1693">
        <v>128.81</v>
      </c>
      <c r="EI1693">
        <v>142.16300000000001</v>
      </c>
      <c r="EJ1693">
        <v>146.84899999999999</v>
      </c>
      <c r="EK1693">
        <v>107.09</v>
      </c>
      <c r="EL1693">
        <v>67.333799999999997</v>
      </c>
      <c r="EM1693">
        <v>43.0274</v>
      </c>
      <c r="EN1693">
        <v>44.247599999999998</v>
      </c>
      <c r="EO1693">
        <v>58.5441</v>
      </c>
      <c r="EP1693">
        <v>99.516900000000007</v>
      </c>
      <c r="EQ1693">
        <v>155.63900000000001</v>
      </c>
      <c r="ER1693">
        <v>247.30500000000001</v>
      </c>
      <c r="ES1693">
        <v>372.06799999999998</v>
      </c>
      <c r="ET1693">
        <v>506.68400000000003</v>
      </c>
      <c r="EU1693">
        <v>658.69299999999998</v>
      </c>
      <c r="EV1693">
        <v>802.73099999999999</v>
      </c>
      <c r="EW1693">
        <v>884.88099999999997</v>
      </c>
      <c r="EX1693">
        <v>1004.34</v>
      </c>
      <c r="EY1693">
        <v>1098.01</v>
      </c>
      <c r="EZ1693">
        <v>1152.67</v>
      </c>
      <c r="FA1693">
        <v>1145.5999999999999</v>
      </c>
      <c r="FB1693">
        <v>1142.3</v>
      </c>
      <c r="FC1693">
        <v>1079.68</v>
      </c>
      <c r="FD1693">
        <v>1043.08</v>
      </c>
      <c r="FE1693">
        <v>1049.08</v>
      </c>
      <c r="FF1693">
        <v>1133.78</v>
      </c>
      <c r="FG1693">
        <v>1221.93</v>
      </c>
      <c r="FH1693">
        <v>1261.26</v>
      </c>
      <c r="FI1693">
        <v>1266.01</v>
      </c>
      <c r="FJ1693">
        <v>1265.45</v>
      </c>
      <c r="FK1693">
        <v>1196.99</v>
      </c>
      <c r="FL1693">
        <v>1155.68</v>
      </c>
      <c r="FM1693">
        <v>1080.8</v>
      </c>
      <c r="FN1693">
        <v>1071.25</v>
      </c>
      <c r="FO1693">
        <v>1058.4100000000001</v>
      </c>
      <c r="FP1693">
        <v>1053.6099999999999</v>
      </c>
      <c r="FQ1693">
        <v>1053.42</v>
      </c>
      <c r="FR1693">
        <v>1065.9000000000001</v>
      </c>
      <c r="FS1693">
        <v>1100.3599999999999</v>
      </c>
      <c r="FT1693">
        <v>1119.42</v>
      </c>
      <c r="FU1693">
        <v>1144.03</v>
      </c>
      <c r="FV1693">
        <v>1150.1199999999999</v>
      </c>
      <c r="FW1693">
        <v>1125.8599999999999</v>
      </c>
      <c r="FX1693">
        <v>1087.1199999999999</v>
      </c>
      <c r="FY1693">
        <v>1056.27</v>
      </c>
      <c r="FZ1693">
        <v>1028.8</v>
      </c>
      <c r="GA1693">
        <v>1007.58</v>
      </c>
      <c r="GB1693">
        <v>998.17100000000005</v>
      </c>
      <c r="GC1693">
        <v>953.31100000000004</v>
      </c>
      <c r="GD1693">
        <v>939.30700000000002</v>
      </c>
      <c r="GE1693">
        <v>940.92</v>
      </c>
      <c r="GF1693">
        <v>931.23699999999997</v>
      </c>
      <c r="GG1693">
        <v>0.86214599999999997</v>
      </c>
      <c r="GH1693">
        <v>0.11351</v>
      </c>
      <c r="GI1693">
        <v>0.237736</v>
      </c>
      <c r="GJ1693">
        <v>0.43295600000000001</v>
      </c>
      <c r="GK1693">
        <v>0.60395399999999999</v>
      </c>
      <c r="GL1693">
        <v>0.80506100000000003</v>
      </c>
      <c r="GM1693">
        <v>0.85879899999999998</v>
      </c>
      <c r="GN1693">
        <v>1.6906300000000001</v>
      </c>
      <c r="GO1693">
        <v>5.0362099999999996</v>
      </c>
      <c r="GP1693">
        <v>-5.9511300000000003E-2</v>
      </c>
      <c r="GQ1693">
        <v>5.5163299999999998E-3</v>
      </c>
    </row>
    <row r="1694" spans="1:199">
      <c r="A1694">
        <v>1558.96</v>
      </c>
      <c r="B1694">
        <v>0</v>
      </c>
      <c r="C1694">
        <v>0</v>
      </c>
      <c r="D1694">
        <v>0</v>
      </c>
      <c r="E1694">
        <v>6.60947</v>
      </c>
      <c r="F1694">
        <v>5.0305700000000002E-2</v>
      </c>
      <c r="G1694">
        <v>22.2591</v>
      </c>
      <c r="H1694">
        <v>15.050599999999999</v>
      </c>
      <c r="I1694">
        <v>11.5366</v>
      </c>
      <c r="J1694">
        <v>1.23824</v>
      </c>
      <c r="K1694">
        <v>62.545400000000001</v>
      </c>
      <c r="L1694">
        <v>46.559399999999997</v>
      </c>
      <c r="M1694">
        <v>0</v>
      </c>
      <c r="N1694">
        <v>0.12736800000000001</v>
      </c>
      <c r="O1694">
        <v>88.736000000000004</v>
      </c>
      <c r="P1694">
        <v>689.94899999999996</v>
      </c>
      <c r="Q1694">
        <v>542.67100000000005</v>
      </c>
      <c r="R1694">
        <v>0.841368</v>
      </c>
      <c r="S1694">
        <v>0.95815099999999997</v>
      </c>
      <c r="T1694">
        <v>0.86026999999999998</v>
      </c>
      <c r="U1694">
        <v>0.87667200000000001</v>
      </c>
      <c r="V1694">
        <v>0.81198300000000001</v>
      </c>
      <c r="W1694">
        <v>0.97101000000000004</v>
      </c>
      <c r="X1694">
        <v>0.87181500000000001</v>
      </c>
      <c r="Y1694">
        <v>0.94651399999999997</v>
      </c>
      <c r="Z1694">
        <v>0.89338499999999998</v>
      </c>
      <c r="AA1694">
        <v>0.93605700000000003</v>
      </c>
      <c r="AB1694">
        <v>0.83484999999999998</v>
      </c>
      <c r="AC1694">
        <v>0.95921599999999996</v>
      </c>
      <c r="AD1694">
        <v>0.79237899999999994</v>
      </c>
      <c r="AE1694">
        <v>0.80838299999999996</v>
      </c>
      <c r="AF1694">
        <v>0.99172300000000002</v>
      </c>
      <c r="AG1694">
        <v>0.90738799999999997</v>
      </c>
      <c r="AH1694">
        <v>0.99946500000000005</v>
      </c>
      <c r="AI1694">
        <v>0.71222300000000005</v>
      </c>
      <c r="AJ1694">
        <v>0.85550499999999996</v>
      </c>
      <c r="AK1694">
        <v>0.89636800000000005</v>
      </c>
      <c r="AL1694">
        <v>0.98842300000000005</v>
      </c>
      <c r="AM1694">
        <v>1.0390900000000001</v>
      </c>
      <c r="AN1694">
        <v>0.99724699999999999</v>
      </c>
      <c r="AO1694">
        <v>1.0050300000000001</v>
      </c>
      <c r="AP1694">
        <v>0.81018100000000004</v>
      </c>
      <c r="AQ1694">
        <v>0.80838299999999996</v>
      </c>
      <c r="AR1694">
        <v>0.76131400000000005</v>
      </c>
      <c r="AS1694">
        <v>0.767258</v>
      </c>
      <c r="AT1694">
        <v>0.76300800000000002</v>
      </c>
      <c r="AU1694">
        <v>0.88351500000000005</v>
      </c>
      <c r="AV1694">
        <v>0.737178</v>
      </c>
      <c r="AW1694">
        <v>0.81923100000000004</v>
      </c>
      <c r="AX1694">
        <v>0.98623000000000005</v>
      </c>
      <c r="AY1694">
        <v>0.99172300000000002</v>
      </c>
      <c r="AZ1694">
        <v>1.1715500000000001</v>
      </c>
      <c r="BA1694">
        <v>0.91020500000000004</v>
      </c>
      <c r="BB1694">
        <v>0.11085200000000001</v>
      </c>
      <c r="BC1694">
        <v>0.12767500000000001</v>
      </c>
      <c r="BD1694">
        <v>9.6597000000000002E-2</v>
      </c>
      <c r="BE1694">
        <v>2431.71</v>
      </c>
      <c r="BF1694">
        <v>2435.5700000000002</v>
      </c>
      <c r="BG1694">
        <v>503.30599999999998</v>
      </c>
      <c r="BH1694">
        <v>317.50700000000001</v>
      </c>
      <c r="BI1694">
        <v>2406.56</v>
      </c>
      <c r="BJ1694">
        <v>2403.0500000000002</v>
      </c>
      <c r="BK1694">
        <v>2376.89</v>
      </c>
      <c r="BL1694">
        <v>2349.54</v>
      </c>
      <c r="BM1694">
        <v>2314.4</v>
      </c>
      <c r="BN1694">
        <v>2272.08</v>
      </c>
      <c r="BO1694">
        <v>2091.81</v>
      </c>
      <c r="BP1694">
        <v>1645.07</v>
      </c>
      <c r="BQ1694">
        <v>1155.79</v>
      </c>
      <c r="BR1694">
        <v>809.20600000000002</v>
      </c>
      <c r="BS1694">
        <v>838.24599999999998</v>
      </c>
      <c r="BT1694">
        <v>842.09199999999998</v>
      </c>
      <c r="BU1694">
        <v>885.05</v>
      </c>
      <c r="BV1694">
        <v>865.49</v>
      </c>
      <c r="BW1694">
        <v>775.71900000000005</v>
      </c>
      <c r="BX1694">
        <v>807.39599999999996</v>
      </c>
      <c r="BY1694">
        <v>761.42499999999995</v>
      </c>
      <c r="BZ1694">
        <v>810.00300000000004</v>
      </c>
      <c r="CA1694">
        <v>887.41099999999994</v>
      </c>
      <c r="CB1694">
        <v>1132.32</v>
      </c>
      <c r="CC1694">
        <v>1377.54</v>
      </c>
      <c r="CD1694">
        <v>1705.88</v>
      </c>
      <c r="CE1694">
        <v>2012.41</v>
      </c>
      <c r="CF1694">
        <v>2333.13</v>
      </c>
      <c r="CG1694">
        <v>2638.61</v>
      </c>
      <c r="CH1694">
        <v>2807.52</v>
      </c>
      <c r="CI1694">
        <v>2996.51</v>
      </c>
      <c r="CJ1694">
        <v>3178.66</v>
      </c>
      <c r="CK1694">
        <v>3290.36</v>
      </c>
      <c r="CL1694">
        <v>3277.13</v>
      </c>
      <c r="CM1694">
        <v>3501.1</v>
      </c>
      <c r="CN1694">
        <v>3510.68</v>
      </c>
      <c r="CO1694">
        <v>3221.61</v>
      </c>
      <c r="CP1694">
        <v>3166.93</v>
      </c>
      <c r="CQ1694">
        <v>3070.1</v>
      </c>
      <c r="CR1694">
        <v>3091.81</v>
      </c>
      <c r="CS1694">
        <v>2956.73</v>
      </c>
      <c r="CT1694">
        <v>3065.57</v>
      </c>
      <c r="CU1694">
        <v>3270.84</v>
      </c>
      <c r="CV1694">
        <v>3301.95</v>
      </c>
      <c r="CW1694">
        <v>3332.15</v>
      </c>
      <c r="CX1694">
        <v>3116.85</v>
      </c>
      <c r="CY1694">
        <v>3029.52</v>
      </c>
      <c r="CZ1694">
        <v>3054.06</v>
      </c>
      <c r="DA1694">
        <v>2768.85</v>
      </c>
      <c r="DB1694">
        <v>2595.66</v>
      </c>
      <c r="DC1694">
        <v>2646.84</v>
      </c>
      <c r="DD1694">
        <v>2573.48</v>
      </c>
      <c r="DE1694">
        <v>2620.52</v>
      </c>
      <c r="DF1694">
        <v>2839.71</v>
      </c>
      <c r="DG1694">
        <v>3056.43</v>
      </c>
      <c r="DH1694">
        <v>3162.8</v>
      </c>
      <c r="DI1694">
        <v>3143.34</v>
      </c>
      <c r="DJ1694">
        <v>3148.74</v>
      </c>
      <c r="DK1694">
        <v>3011.48</v>
      </c>
      <c r="DL1694">
        <v>2853.83</v>
      </c>
      <c r="DM1694">
        <v>2901.02</v>
      </c>
      <c r="DN1694">
        <v>2915.21</v>
      </c>
      <c r="DO1694">
        <v>2882.69</v>
      </c>
      <c r="DP1694">
        <v>2828.22</v>
      </c>
      <c r="DQ1694">
        <v>2619.9299999999998</v>
      </c>
      <c r="DR1694">
        <v>2617.02</v>
      </c>
      <c r="DS1694">
        <v>2822.28</v>
      </c>
      <c r="DT1694">
        <v>2912.32</v>
      </c>
      <c r="DU1694">
        <v>873.51499999999999</v>
      </c>
      <c r="DV1694">
        <v>916.06100000000004</v>
      </c>
      <c r="DW1694">
        <v>927.93799999999999</v>
      </c>
      <c r="DX1694">
        <v>931.846</v>
      </c>
      <c r="DY1694">
        <v>906.38300000000004</v>
      </c>
      <c r="DZ1694">
        <v>839.06</v>
      </c>
      <c r="EA1694">
        <v>659.44100000000003</v>
      </c>
      <c r="EB1694">
        <v>392.14800000000002</v>
      </c>
      <c r="EC1694">
        <v>63.6492</v>
      </c>
      <c r="ED1694">
        <v>29.160299999999999</v>
      </c>
      <c r="EE1694">
        <v>47.797600000000003</v>
      </c>
      <c r="EF1694">
        <v>78.347999999999999</v>
      </c>
      <c r="EG1694">
        <v>112.26900000000001</v>
      </c>
      <c r="EH1694">
        <v>128.696</v>
      </c>
      <c r="EI1694">
        <v>140.19999999999999</v>
      </c>
      <c r="EJ1694">
        <v>141.809</v>
      </c>
      <c r="EK1694">
        <v>99.853200000000001</v>
      </c>
      <c r="EL1694">
        <v>59.946599999999997</v>
      </c>
      <c r="EM1694">
        <v>36.7196</v>
      </c>
      <c r="EN1694">
        <v>38.230400000000003</v>
      </c>
      <c r="EO1694">
        <v>52.065199999999997</v>
      </c>
      <c r="EP1694">
        <v>90.449100000000001</v>
      </c>
      <c r="EQ1694">
        <v>143.995</v>
      </c>
      <c r="ER1694">
        <v>231.70099999999999</v>
      </c>
      <c r="ES1694">
        <v>353.10199999999998</v>
      </c>
      <c r="ET1694">
        <v>486.07100000000003</v>
      </c>
      <c r="EU1694">
        <v>636.04300000000001</v>
      </c>
      <c r="EV1694">
        <v>777.33699999999999</v>
      </c>
      <c r="EW1694">
        <v>858.83900000000006</v>
      </c>
      <c r="EX1694">
        <v>977.46799999999996</v>
      </c>
      <c r="EY1694">
        <v>1073.49</v>
      </c>
      <c r="EZ1694">
        <v>1129.24</v>
      </c>
      <c r="FA1694">
        <v>1118.96</v>
      </c>
      <c r="FB1694">
        <v>1113.17</v>
      </c>
      <c r="FC1694">
        <v>1052.33</v>
      </c>
      <c r="FD1694">
        <v>1016.85</v>
      </c>
      <c r="FE1694">
        <v>1028.33</v>
      </c>
      <c r="FF1694">
        <v>1114.33</v>
      </c>
      <c r="FG1694">
        <v>1201.51</v>
      </c>
      <c r="FH1694">
        <v>1239.0899999999999</v>
      </c>
      <c r="FI1694">
        <v>1242.3</v>
      </c>
      <c r="FJ1694">
        <v>1238.69</v>
      </c>
      <c r="FK1694">
        <v>1170.5999999999999</v>
      </c>
      <c r="FL1694">
        <v>1125.8900000000001</v>
      </c>
      <c r="FM1694">
        <v>1049.8699999999999</v>
      </c>
      <c r="FN1694">
        <v>1042.5999999999999</v>
      </c>
      <c r="FO1694">
        <v>1030.3900000000001</v>
      </c>
      <c r="FP1694">
        <v>1027.42</v>
      </c>
      <c r="FQ1694">
        <v>1029.3399999999999</v>
      </c>
      <c r="FR1694">
        <v>1043.76</v>
      </c>
      <c r="FS1694">
        <v>1081.82</v>
      </c>
      <c r="FT1694">
        <v>1105.6600000000001</v>
      </c>
      <c r="FU1694">
        <v>1132.8800000000001</v>
      </c>
      <c r="FV1694">
        <v>1141.27</v>
      </c>
      <c r="FW1694">
        <v>1117.94</v>
      </c>
      <c r="FX1694">
        <v>1083.81</v>
      </c>
      <c r="FY1694">
        <v>1056.5</v>
      </c>
      <c r="FZ1694">
        <v>1033.17</v>
      </c>
      <c r="GA1694">
        <v>1015.52</v>
      </c>
      <c r="GB1694">
        <v>1008.97</v>
      </c>
      <c r="GC1694">
        <v>965.79</v>
      </c>
      <c r="GD1694">
        <v>956.71799999999996</v>
      </c>
      <c r="GE1694">
        <v>961.95899999999995</v>
      </c>
      <c r="GF1694">
        <v>956.75400000000002</v>
      </c>
      <c r="GG1694">
        <v>0.953125</v>
      </c>
      <c r="GH1694">
        <v>0.110738</v>
      </c>
      <c r="GI1694">
        <v>0.21812799999999999</v>
      </c>
      <c r="GJ1694">
        <v>0.40219899999999997</v>
      </c>
      <c r="GK1694">
        <v>0.58260400000000001</v>
      </c>
      <c r="GL1694">
        <v>0.796041</v>
      </c>
      <c r="GM1694">
        <v>0.83080699999999996</v>
      </c>
      <c r="GN1694">
        <v>1.7499</v>
      </c>
      <c r="GO1694">
        <v>5.01004</v>
      </c>
      <c r="GP1694">
        <v>-9.4209000000000001E-2</v>
      </c>
      <c r="GQ1694">
        <v>7.4692400000000003E-3</v>
      </c>
    </row>
    <row r="1695" spans="1:199">
      <c r="A1695">
        <v>1546.64</v>
      </c>
      <c r="B1695">
        <v>0</v>
      </c>
      <c r="C1695">
        <v>0</v>
      </c>
      <c r="D1695">
        <v>0</v>
      </c>
      <c r="E1695">
        <v>4.8226000000000004</v>
      </c>
      <c r="F1695">
        <v>4.7491400000000003E-2</v>
      </c>
      <c r="G1695">
        <v>21.683299999999999</v>
      </c>
      <c r="H1695">
        <v>14.6311</v>
      </c>
      <c r="I1695">
        <v>9.9047499999999999</v>
      </c>
      <c r="J1695">
        <v>1.36374</v>
      </c>
      <c r="K1695">
        <v>59.662199999999999</v>
      </c>
      <c r="L1695">
        <v>43.057200000000002</v>
      </c>
      <c r="M1695">
        <v>0</v>
      </c>
      <c r="N1695">
        <v>0.120814</v>
      </c>
      <c r="O1695">
        <v>87.849100000000007</v>
      </c>
      <c r="P1695">
        <v>687.56799999999998</v>
      </c>
      <c r="Q1695">
        <v>546.75400000000002</v>
      </c>
      <c r="R1695">
        <v>0.82763799999999998</v>
      </c>
      <c r="S1695">
        <v>0.93101900000000004</v>
      </c>
      <c r="T1695">
        <v>0.84445899999999996</v>
      </c>
      <c r="U1695">
        <v>0.85902599999999996</v>
      </c>
      <c r="V1695">
        <v>0.80141899999999999</v>
      </c>
      <c r="W1695">
        <v>0.94232700000000003</v>
      </c>
      <c r="X1695">
        <v>0.85471600000000003</v>
      </c>
      <c r="Y1695">
        <v>0.92077299999999995</v>
      </c>
      <c r="Z1695">
        <v>0.87384300000000004</v>
      </c>
      <c r="AA1695">
        <v>0.91155600000000003</v>
      </c>
      <c r="AB1695">
        <v>0.82182999999999995</v>
      </c>
      <c r="AC1695">
        <v>0.93195600000000001</v>
      </c>
      <c r="AD1695">
        <v>0.78387700000000005</v>
      </c>
      <c r="AE1695">
        <v>0.79820000000000002</v>
      </c>
      <c r="AF1695">
        <v>0.96051200000000003</v>
      </c>
      <c r="AG1695">
        <v>0.88623799999999997</v>
      </c>
      <c r="AH1695">
        <v>0.96730000000000005</v>
      </c>
      <c r="AI1695">
        <v>0.71171300000000004</v>
      </c>
      <c r="AJ1695">
        <v>0.84022200000000002</v>
      </c>
      <c r="AK1695">
        <v>0.87648400000000004</v>
      </c>
      <c r="AL1695">
        <v>0.95761700000000005</v>
      </c>
      <c r="AM1695">
        <v>1.00197</v>
      </c>
      <c r="AN1695">
        <v>0.96535499999999996</v>
      </c>
      <c r="AO1695">
        <v>0.97217699999999996</v>
      </c>
      <c r="AP1695">
        <v>0.79980799999999996</v>
      </c>
      <c r="AQ1695">
        <v>0.79820000000000002</v>
      </c>
      <c r="AR1695">
        <v>0.75599499999999997</v>
      </c>
      <c r="AS1695">
        <v>0.76133799999999996</v>
      </c>
      <c r="AT1695">
        <v>0.75751800000000002</v>
      </c>
      <c r="AU1695">
        <v>0.86509599999999998</v>
      </c>
      <c r="AV1695">
        <v>0.73425799999999997</v>
      </c>
      <c r="AW1695">
        <v>0.80789500000000003</v>
      </c>
      <c r="AX1695">
        <v>0.95569199999999999</v>
      </c>
      <c r="AY1695">
        <v>0.96051200000000003</v>
      </c>
      <c r="AZ1695">
        <v>1.11696</v>
      </c>
      <c r="BA1695">
        <v>0.88872899999999999</v>
      </c>
      <c r="BB1695">
        <v>0.11110100000000001</v>
      </c>
      <c r="BC1695">
        <v>0.12717300000000001</v>
      </c>
      <c r="BD1695">
        <v>0.114201</v>
      </c>
      <c r="BE1695">
        <v>2580.5700000000002</v>
      </c>
      <c r="BF1695">
        <v>2528.1</v>
      </c>
      <c r="BG1695">
        <v>490.12799999999999</v>
      </c>
      <c r="BH1695">
        <v>419.20499999999998</v>
      </c>
      <c r="BI1695">
        <v>2313.9699999999998</v>
      </c>
      <c r="BJ1695">
        <v>2313.04</v>
      </c>
      <c r="BK1695">
        <v>2297.09</v>
      </c>
      <c r="BL1695">
        <v>2283.85</v>
      </c>
      <c r="BM1695">
        <v>2256.9299999999998</v>
      </c>
      <c r="BN1695">
        <v>2223.3000000000002</v>
      </c>
      <c r="BO1695">
        <v>2064.4499999999998</v>
      </c>
      <c r="BP1695">
        <v>1641.34</v>
      </c>
      <c r="BQ1695">
        <v>1164.46</v>
      </c>
      <c r="BR1695">
        <v>826.13699999999994</v>
      </c>
      <c r="BS1695">
        <v>861.59400000000005</v>
      </c>
      <c r="BT1695">
        <v>866.88199999999995</v>
      </c>
      <c r="BU1695">
        <v>912.34500000000003</v>
      </c>
      <c r="BV1695">
        <v>882.49800000000005</v>
      </c>
      <c r="BW1695">
        <v>795</v>
      </c>
      <c r="BX1695">
        <v>823.721</v>
      </c>
      <c r="BY1695">
        <v>778.322</v>
      </c>
      <c r="BZ1695">
        <v>826.76800000000003</v>
      </c>
      <c r="CA1695">
        <v>902.90599999999995</v>
      </c>
      <c r="CB1695">
        <v>1154.06</v>
      </c>
      <c r="CC1695">
        <v>1404.68</v>
      </c>
      <c r="CD1695">
        <v>1741.2</v>
      </c>
      <c r="CE1695">
        <v>2057.7800000000002</v>
      </c>
      <c r="CF1695">
        <v>2382.2600000000002</v>
      </c>
      <c r="CG1695">
        <v>2694.18</v>
      </c>
      <c r="CH1695">
        <v>2867</v>
      </c>
      <c r="CI1695">
        <v>3062.54</v>
      </c>
      <c r="CJ1695">
        <v>3245.45</v>
      </c>
      <c r="CK1695">
        <v>3357.3</v>
      </c>
      <c r="CL1695">
        <v>3344.69</v>
      </c>
      <c r="CM1695">
        <v>3576.69</v>
      </c>
      <c r="CN1695">
        <v>3583.8</v>
      </c>
      <c r="CO1695">
        <v>3299.11</v>
      </c>
      <c r="CP1695">
        <v>3253.05</v>
      </c>
      <c r="CQ1695">
        <v>3157.1</v>
      </c>
      <c r="CR1695">
        <v>3178.33</v>
      </c>
      <c r="CS1695">
        <v>3045.24</v>
      </c>
      <c r="CT1695">
        <v>3156.76</v>
      </c>
      <c r="CU1695">
        <v>3369.77</v>
      </c>
      <c r="CV1695">
        <v>3406.73</v>
      </c>
      <c r="CW1695">
        <v>3431.29</v>
      </c>
      <c r="CX1695">
        <v>3211.72</v>
      </c>
      <c r="CY1695">
        <v>3121.8</v>
      </c>
      <c r="CZ1695">
        <v>3136.09</v>
      </c>
      <c r="DA1695">
        <v>2844.6</v>
      </c>
      <c r="DB1695">
        <v>2665.91</v>
      </c>
      <c r="DC1695">
        <v>2714.18</v>
      </c>
      <c r="DD1695">
        <v>2634.96</v>
      </c>
      <c r="DE1695">
        <v>2677.22</v>
      </c>
      <c r="DF1695">
        <v>2892.32</v>
      </c>
      <c r="DG1695">
        <v>3109.47</v>
      </c>
      <c r="DH1695">
        <v>3220.54</v>
      </c>
      <c r="DI1695">
        <v>3208.23</v>
      </c>
      <c r="DJ1695">
        <v>3218.58</v>
      </c>
      <c r="DK1695">
        <v>3084.98</v>
      </c>
      <c r="DL1695">
        <v>2930.22</v>
      </c>
      <c r="DM1695">
        <v>2987.07</v>
      </c>
      <c r="DN1695">
        <v>3015.66</v>
      </c>
      <c r="DO1695">
        <v>2996.27</v>
      </c>
      <c r="DP1695">
        <v>2949.14</v>
      </c>
      <c r="DQ1695">
        <v>2733.03</v>
      </c>
      <c r="DR1695">
        <v>2740.79</v>
      </c>
      <c r="DS1695">
        <v>2926.36</v>
      </c>
      <c r="DT1695">
        <v>3016.7</v>
      </c>
      <c r="DU1695">
        <v>868.92600000000004</v>
      </c>
      <c r="DV1695">
        <v>896.39700000000005</v>
      </c>
      <c r="DW1695">
        <v>905.76300000000003</v>
      </c>
      <c r="DX1695">
        <v>913.04600000000005</v>
      </c>
      <c r="DY1695">
        <v>887.13800000000003</v>
      </c>
      <c r="DZ1695">
        <v>821.18499999999995</v>
      </c>
      <c r="EA1695">
        <v>646.56899999999996</v>
      </c>
      <c r="EB1695">
        <v>378.68299999999999</v>
      </c>
      <c r="EC1695">
        <v>83.008899999999997</v>
      </c>
      <c r="ED1695">
        <v>34.845500000000001</v>
      </c>
      <c r="EE1695">
        <v>52.440800000000003</v>
      </c>
      <c r="EF1695">
        <v>81.887900000000002</v>
      </c>
      <c r="EG1695">
        <v>113.879</v>
      </c>
      <c r="EH1695">
        <v>126.35599999999999</v>
      </c>
      <c r="EI1695">
        <v>137.77799999999999</v>
      </c>
      <c r="EJ1695">
        <v>135.97999999999999</v>
      </c>
      <c r="EK1695">
        <v>97.707499999999996</v>
      </c>
      <c r="EL1695">
        <v>59.763800000000003</v>
      </c>
      <c r="EM1695">
        <v>37.537599999999998</v>
      </c>
      <c r="EN1695">
        <v>39.108699999999999</v>
      </c>
      <c r="EO1695">
        <v>52.836500000000001</v>
      </c>
      <c r="EP1695">
        <v>92.189899999999994</v>
      </c>
      <c r="EQ1695">
        <v>147.31200000000001</v>
      </c>
      <c r="ER1695">
        <v>237.02099999999999</v>
      </c>
      <c r="ES1695">
        <v>360.37400000000002</v>
      </c>
      <c r="ET1695">
        <v>496.40199999999999</v>
      </c>
      <c r="EU1695">
        <v>650.91300000000001</v>
      </c>
      <c r="EV1695">
        <v>795.64800000000002</v>
      </c>
      <c r="EW1695">
        <v>879.88</v>
      </c>
      <c r="EX1695">
        <v>1000.35</v>
      </c>
      <c r="EY1695">
        <v>1097.23</v>
      </c>
      <c r="EZ1695">
        <v>1154.4100000000001</v>
      </c>
      <c r="FA1695">
        <v>1145.06</v>
      </c>
      <c r="FB1695">
        <v>1141.07</v>
      </c>
      <c r="FC1695">
        <v>1079.76</v>
      </c>
      <c r="FD1695">
        <v>1044.69</v>
      </c>
      <c r="FE1695">
        <v>1058.8800000000001</v>
      </c>
      <c r="FF1695">
        <v>1148.8900000000001</v>
      </c>
      <c r="FG1695">
        <v>1242.03</v>
      </c>
      <c r="FH1695">
        <v>1283.3</v>
      </c>
      <c r="FI1695">
        <v>1285.48</v>
      </c>
      <c r="FJ1695">
        <v>1281.67</v>
      </c>
      <c r="FK1695">
        <v>1210.3599999999999</v>
      </c>
      <c r="FL1695">
        <v>1163.81</v>
      </c>
      <c r="FM1695">
        <v>1086.18</v>
      </c>
      <c r="FN1695">
        <v>1077.8900000000001</v>
      </c>
      <c r="FO1695">
        <v>1065.07</v>
      </c>
      <c r="FP1695">
        <v>1060.47</v>
      </c>
      <c r="FQ1695">
        <v>1060.3499999999999</v>
      </c>
      <c r="FR1695">
        <v>1069.6500000000001</v>
      </c>
      <c r="FS1695">
        <v>1102.9000000000001</v>
      </c>
      <c r="FT1695">
        <v>1121.9000000000001</v>
      </c>
      <c r="FU1695">
        <v>1146.51</v>
      </c>
      <c r="FV1695">
        <v>1153.0899999999999</v>
      </c>
      <c r="FW1695">
        <v>1129.49</v>
      </c>
      <c r="FX1695">
        <v>1098.6400000000001</v>
      </c>
      <c r="FY1695">
        <v>1074.28</v>
      </c>
      <c r="FZ1695">
        <v>1057.45</v>
      </c>
      <c r="GA1695">
        <v>1045.04</v>
      </c>
      <c r="GB1695">
        <v>1040.1199999999999</v>
      </c>
      <c r="GC1695">
        <v>999.68399999999997</v>
      </c>
      <c r="GD1695">
        <v>997.88099999999997</v>
      </c>
      <c r="GE1695">
        <v>1008.62</v>
      </c>
      <c r="GF1695">
        <v>1006.34</v>
      </c>
      <c r="GG1695">
        <v>0.97877000000000003</v>
      </c>
      <c r="GH1695">
        <v>0.11600199999999999</v>
      </c>
      <c r="GI1695">
        <v>0.21901899999999999</v>
      </c>
      <c r="GJ1695">
        <v>0.42718099999999998</v>
      </c>
      <c r="GK1695">
        <v>0.61584899999999998</v>
      </c>
      <c r="GL1695">
        <v>0.87061100000000002</v>
      </c>
      <c r="GM1695">
        <v>0.84796199999999999</v>
      </c>
      <c r="GN1695">
        <v>1.76074</v>
      </c>
      <c r="GO1695">
        <v>5.0084600000000004</v>
      </c>
      <c r="GP1695">
        <v>-0.113993</v>
      </c>
      <c r="GQ1695">
        <v>1.1365699999999999E-2</v>
      </c>
    </row>
    <row r="1696" spans="1:199">
      <c r="A1696">
        <v>1547.52</v>
      </c>
      <c r="B1696">
        <v>0</v>
      </c>
      <c r="C1696">
        <v>0</v>
      </c>
      <c r="D1696">
        <v>0</v>
      </c>
      <c r="E1696">
        <v>2.8659500000000002</v>
      </c>
      <c r="F1696">
        <v>4.2239899999999997E-2</v>
      </c>
      <c r="G1696">
        <v>21.338999999999999</v>
      </c>
      <c r="H1696">
        <v>15.1503</v>
      </c>
      <c r="I1696">
        <v>10.551500000000001</v>
      </c>
      <c r="J1696">
        <v>1.5021199999999999</v>
      </c>
      <c r="K1696">
        <v>54.366999999999997</v>
      </c>
      <c r="L1696">
        <v>44.109299999999998</v>
      </c>
      <c r="M1696">
        <v>0</v>
      </c>
      <c r="N1696">
        <v>9.4782099999999994E-2</v>
      </c>
      <c r="O1696">
        <v>91.371899999999997</v>
      </c>
      <c r="P1696">
        <v>697.52800000000002</v>
      </c>
      <c r="Q1696">
        <v>547.62599999999998</v>
      </c>
      <c r="R1696">
        <v>0.80610000000000004</v>
      </c>
      <c r="S1696">
        <v>0.89283599999999996</v>
      </c>
      <c r="T1696">
        <v>0.82030499999999995</v>
      </c>
      <c r="U1696">
        <v>0.83257700000000001</v>
      </c>
      <c r="V1696">
        <v>0.78388100000000005</v>
      </c>
      <c r="W1696">
        <v>0.90224300000000002</v>
      </c>
      <c r="X1696">
        <v>0.82894900000000005</v>
      </c>
      <c r="Y1696">
        <v>0.88429800000000003</v>
      </c>
      <c r="Z1696">
        <v>0.84503200000000001</v>
      </c>
      <c r="AA1696">
        <v>0.87660800000000005</v>
      </c>
      <c r="AB1696">
        <v>0.80118599999999995</v>
      </c>
      <c r="AC1696">
        <v>0.89361599999999997</v>
      </c>
      <c r="AD1696">
        <v>0.76896100000000001</v>
      </c>
      <c r="AE1696">
        <v>0.78114700000000004</v>
      </c>
      <c r="AF1696">
        <v>0.91734199999999999</v>
      </c>
      <c r="AG1696">
        <v>0.85542899999999999</v>
      </c>
      <c r="AH1696">
        <v>0.92296800000000001</v>
      </c>
      <c r="AI1696">
        <v>0.70711100000000005</v>
      </c>
      <c r="AJ1696">
        <v>0.81673099999999998</v>
      </c>
      <c r="AK1696">
        <v>0.84724900000000003</v>
      </c>
      <c r="AL1696">
        <v>0.914941</v>
      </c>
      <c r="AM1696">
        <v>0.95161899999999999</v>
      </c>
      <c r="AN1696">
        <v>0.92135699999999998</v>
      </c>
      <c r="AO1696">
        <v>0.92700700000000003</v>
      </c>
      <c r="AP1696">
        <v>0.78251199999999999</v>
      </c>
      <c r="AQ1696">
        <v>0.78114700000000004</v>
      </c>
      <c r="AR1696">
        <v>0.74515799999999999</v>
      </c>
      <c r="AS1696">
        <v>0.74972799999999995</v>
      </c>
      <c r="AT1696">
        <v>0.74646100000000004</v>
      </c>
      <c r="AU1696">
        <v>0.83768299999999996</v>
      </c>
      <c r="AV1696">
        <v>0.72652000000000005</v>
      </c>
      <c r="AW1696">
        <v>0.789377</v>
      </c>
      <c r="AX1696">
        <v>0.91334400000000004</v>
      </c>
      <c r="AY1696">
        <v>0.91734199999999999</v>
      </c>
      <c r="AZ1696">
        <v>1.04576</v>
      </c>
      <c r="BA1696">
        <v>0.85751599999999994</v>
      </c>
      <c r="BB1696">
        <v>0.11158999999999999</v>
      </c>
      <c r="BC1696">
        <v>0.128077</v>
      </c>
      <c r="BD1696">
        <v>9.3505099999999994E-2</v>
      </c>
      <c r="BE1696">
        <v>2692.4</v>
      </c>
      <c r="BF1696">
        <v>2579.15</v>
      </c>
      <c r="BG1696">
        <v>530.50599999999997</v>
      </c>
      <c r="BH1696">
        <v>319.50700000000001</v>
      </c>
      <c r="BI1696">
        <v>2431.66</v>
      </c>
      <c r="BJ1696">
        <v>2414.87</v>
      </c>
      <c r="BK1696">
        <v>2385.92</v>
      </c>
      <c r="BL1696">
        <v>2373.04</v>
      </c>
      <c r="BM1696">
        <v>2342.34</v>
      </c>
      <c r="BN1696">
        <v>2299.5100000000002</v>
      </c>
      <c r="BO1696">
        <v>2128.73</v>
      </c>
      <c r="BP1696">
        <v>1696.77</v>
      </c>
      <c r="BQ1696">
        <v>1177.99</v>
      </c>
      <c r="BR1696">
        <v>819.95600000000002</v>
      </c>
      <c r="BS1696">
        <v>853.18200000000002</v>
      </c>
      <c r="BT1696">
        <v>851.98900000000003</v>
      </c>
      <c r="BU1696">
        <v>898.16</v>
      </c>
      <c r="BV1696">
        <v>878.40599999999995</v>
      </c>
      <c r="BW1696">
        <v>797.08500000000004</v>
      </c>
      <c r="BX1696">
        <v>825.11</v>
      </c>
      <c r="BY1696">
        <v>785.79300000000001</v>
      </c>
      <c r="BZ1696">
        <v>829.98900000000003</v>
      </c>
      <c r="CA1696">
        <v>902.88599999999997</v>
      </c>
      <c r="CB1696">
        <v>1160.43</v>
      </c>
      <c r="CC1696">
        <v>1420.58</v>
      </c>
      <c r="CD1696">
        <v>1768.4</v>
      </c>
      <c r="CE1696">
        <v>2096.6799999999998</v>
      </c>
      <c r="CF1696">
        <v>2435.7800000000002</v>
      </c>
      <c r="CG1696">
        <v>2761.14</v>
      </c>
      <c r="CH1696">
        <v>2946.74</v>
      </c>
      <c r="CI1696">
        <v>3157.47</v>
      </c>
      <c r="CJ1696">
        <v>3348.21</v>
      </c>
      <c r="CK1696">
        <v>3472.98</v>
      </c>
      <c r="CL1696">
        <v>3461.86</v>
      </c>
      <c r="CM1696">
        <v>3707.06</v>
      </c>
      <c r="CN1696">
        <v>3717.33</v>
      </c>
      <c r="CO1696">
        <v>3427.91</v>
      </c>
      <c r="CP1696">
        <v>3379.96</v>
      </c>
      <c r="CQ1696">
        <v>3284.44</v>
      </c>
      <c r="CR1696">
        <v>3312.76</v>
      </c>
      <c r="CS1696">
        <v>3176.29</v>
      </c>
      <c r="CT1696">
        <v>3291.31</v>
      </c>
      <c r="CU1696">
        <v>3514.06</v>
      </c>
      <c r="CV1696">
        <v>3545.27</v>
      </c>
      <c r="CW1696">
        <v>3574.05</v>
      </c>
      <c r="CX1696">
        <v>3347.01</v>
      </c>
      <c r="CY1696">
        <v>3258.51</v>
      </c>
      <c r="CZ1696">
        <v>3274.35</v>
      </c>
      <c r="DA1696">
        <v>2977.23</v>
      </c>
      <c r="DB1696">
        <v>2792.73</v>
      </c>
      <c r="DC1696">
        <v>2838.86</v>
      </c>
      <c r="DD1696">
        <v>2759.45</v>
      </c>
      <c r="DE1696">
        <v>2798.97</v>
      </c>
      <c r="DF1696">
        <v>3014.96</v>
      </c>
      <c r="DG1696">
        <v>3231.56</v>
      </c>
      <c r="DH1696">
        <v>3341.23</v>
      </c>
      <c r="DI1696">
        <v>3323.62</v>
      </c>
      <c r="DJ1696">
        <v>3334.95</v>
      </c>
      <c r="DK1696">
        <v>3192.21</v>
      </c>
      <c r="DL1696">
        <v>3029.45</v>
      </c>
      <c r="DM1696">
        <v>3092.61</v>
      </c>
      <c r="DN1696">
        <v>3120.1</v>
      </c>
      <c r="DO1696">
        <v>3104.39</v>
      </c>
      <c r="DP1696">
        <v>3051.89</v>
      </c>
      <c r="DQ1696">
        <v>2822.58</v>
      </c>
      <c r="DR1696">
        <v>2828.26</v>
      </c>
      <c r="DS1696">
        <v>2978.58</v>
      </c>
      <c r="DT1696">
        <v>3044.64</v>
      </c>
      <c r="DU1696">
        <v>1013.89</v>
      </c>
      <c r="DV1696">
        <v>1030.6500000000001</v>
      </c>
      <c r="DW1696">
        <v>1023.64</v>
      </c>
      <c r="DX1696">
        <v>1020.09</v>
      </c>
      <c r="DY1696">
        <v>979.73800000000006</v>
      </c>
      <c r="DZ1696">
        <v>897.40700000000004</v>
      </c>
      <c r="EA1696">
        <v>698.49</v>
      </c>
      <c r="EB1696">
        <v>410.99099999999999</v>
      </c>
      <c r="EC1696">
        <v>94.083600000000004</v>
      </c>
      <c r="ED1696">
        <v>37.188499999999998</v>
      </c>
      <c r="EE1696">
        <v>52.859000000000002</v>
      </c>
      <c r="EF1696">
        <v>80.5047</v>
      </c>
      <c r="EG1696">
        <v>111.002</v>
      </c>
      <c r="EH1696">
        <v>124.101</v>
      </c>
      <c r="EI1696">
        <v>135.018</v>
      </c>
      <c r="EJ1696">
        <v>132.226</v>
      </c>
      <c r="EK1696">
        <v>95.159000000000006</v>
      </c>
      <c r="EL1696">
        <v>57.488300000000002</v>
      </c>
      <c r="EM1696">
        <v>36.028799999999997</v>
      </c>
      <c r="EN1696">
        <v>38.183999999999997</v>
      </c>
      <c r="EO1696">
        <v>52.568600000000004</v>
      </c>
      <c r="EP1696">
        <v>91.9559</v>
      </c>
      <c r="EQ1696">
        <v>147.786</v>
      </c>
      <c r="ER1696">
        <v>238.37200000000001</v>
      </c>
      <c r="ES1696">
        <v>362.875</v>
      </c>
      <c r="ET1696">
        <v>501.61500000000001</v>
      </c>
      <c r="EU1696">
        <v>662.07299999999998</v>
      </c>
      <c r="EV1696">
        <v>816.46</v>
      </c>
      <c r="EW1696">
        <v>910.279</v>
      </c>
      <c r="EX1696">
        <v>1037.2</v>
      </c>
      <c r="EY1696">
        <v>1141.32</v>
      </c>
      <c r="EZ1696">
        <v>1203.9000000000001</v>
      </c>
      <c r="FA1696">
        <v>1196.8599999999999</v>
      </c>
      <c r="FB1696">
        <v>1193.98</v>
      </c>
      <c r="FC1696">
        <v>1130.3499999999999</v>
      </c>
      <c r="FD1696">
        <v>1096.08</v>
      </c>
      <c r="FE1696">
        <v>1112.3900000000001</v>
      </c>
      <c r="FF1696">
        <v>1204.93</v>
      </c>
      <c r="FG1696">
        <v>1302.6500000000001</v>
      </c>
      <c r="FH1696">
        <v>1346.78</v>
      </c>
      <c r="FI1696">
        <v>1352.04</v>
      </c>
      <c r="FJ1696">
        <v>1350.84</v>
      </c>
      <c r="FK1696">
        <v>1279.45</v>
      </c>
      <c r="FL1696">
        <v>1233.3800000000001</v>
      </c>
      <c r="FM1696">
        <v>1152.52</v>
      </c>
      <c r="FN1696">
        <v>1141.5</v>
      </c>
      <c r="FO1696">
        <v>1127.76</v>
      </c>
      <c r="FP1696">
        <v>1122.8800000000001</v>
      </c>
      <c r="FQ1696">
        <v>1122.49</v>
      </c>
      <c r="FR1696">
        <v>1131.56</v>
      </c>
      <c r="FS1696">
        <v>1165.17</v>
      </c>
      <c r="FT1696">
        <v>1183.6300000000001</v>
      </c>
      <c r="FU1696">
        <v>1207.6600000000001</v>
      </c>
      <c r="FV1696">
        <v>1211.78</v>
      </c>
      <c r="FW1696">
        <v>1181.29</v>
      </c>
      <c r="FX1696">
        <v>1146.8</v>
      </c>
      <c r="FY1696">
        <v>1120.0999999999999</v>
      </c>
      <c r="FZ1696">
        <v>1099.03</v>
      </c>
      <c r="GA1696">
        <v>1085.26</v>
      </c>
      <c r="GB1696">
        <v>1077.82</v>
      </c>
      <c r="GC1696">
        <v>1036.08</v>
      </c>
      <c r="GD1696">
        <v>1036.42</v>
      </c>
      <c r="GE1696">
        <v>1050.74</v>
      </c>
      <c r="GF1696">
        <v>1053.22</v>
      </c>
      <c r="GG1696">
        <v>0.970028</v>
      </c>
      <c r="GH1696">
        <v>0.13445099999999999</v>
      </c>
      <c r="GI1696">
        <v>0.25110199999999999</v>
      </c>
      <c r="GJ1696">
        <v>0.47871999999999998</v>
      </c>
      <c r="GK1696">
        <v>0.67883499999999997</v>
      </c>
      <c r="GL1696">
        <v>0.86966299999999996</v>
      </c>
      <c r="GM1696">
        <v>0.872641</v>
      </c>
      <c r="GN1696">
        <v>1.71759</v>
      </c>
      <c r="GO1696">
        <v>5.0360699999999996</v>
      </c>
      <c r="GP1696">
        <v>-0.14128399999999999</v>
      </c>
      <c r="GQ1696">
        <v>5.3787100000000001E-3</v>
      </c>
    </row>
    <row r="1697" spans="1:199">
      <c r="A1697">
        <v>1558.24</v>
      </c>
      <c r="B1697">
        <v>0</v>
      </c>
      <c r="C1697">
        <v>0</v>
      </c>
      <c r="D1697">
        <v>0</v>
      </c>
      <c r="E1697">
        <v>2.8155000000000001</v>
      </c>
      <c r="F1697">
        <v>2.0998599999999999E-2</v>
      </c>
      <c r="G1697">
        <v>21.260200000000001</v>
      </c>
      <c r="H1697">
        <v>14.8689</v>
      </c>
      <c r="I1697">
        <v>9.5034299999999998</v>
      </c>
      <c r="J1697">
        <v>3.12554</v>
      </c>
      <c r="K1697">
        <v>53.528100000000002</v>
      </c>
      <c r="L1697">
        <v>43.710299999999997</v>
      </c>
      <c r="M1697">
        <v>0</v>
      </c>
      <c r="N1697">
        <v>0.11819200000000001</v>
      </c>
      <c r="O1697">
        <v>91.427800000000005</v>
      </c>
      <c r="P1697">
        <v>699.22900000000004</v>
      </c>
      <c r="Q1697">
        <v>546.976</v>
      </c>
      <c r="R1697">
        <v>0.80455200000000004</v>
      </c>
      <c r="S1697">
        <v>0.89118699999999995</v>
      </c>
      <c r="T1697">
        <v>0.81874100000000005</v>
      </c>
      <c r="U1697">
        <v>0.83099800000000001</v>
      </c>
      <c r="V1697">
        <v>0.78236000000000006</v>
      </c>
      <c r="W1697">
        <v>0.90058400000000005</v>
      </c>
      <c r="X1697">
        <v>0.82737400000000005</v>
      </c>
      <c r="Y1697">
        <v>0.88265899999999997</v>
      </c>
      <c r="Z1697">
        <v>0.84343800000000002</v>
      </c>
      <c r="AA1697">
        <v>0.874977</v>
      </c>
      <c r="AB1697">
        <v>0.79964400000000002</v>
      </c>
      <c r="AC1697">
        <v>0.89196600000000004</v>
      </c>
      <c r="AD1697">
        <v>0.767459</v>
      </c>
      <c r="AE1697">
        <v>0.77962900000000002</v>
      </c>
      <c r="AF1697">
        <v>0.91566499999999995</v>
      </c>
      <c r="AG1697">
        <v>0.853823</v>
      </c>
      <c r="AH1697">
        <v>0.92128500000000002</v>
      </c>
      <c r="AI1697">
        <v>0.70568799999999998</v>
      </c>
      <c r="AJ1697">
        <v>0.81516999999999995</v>
      </c>
      <c r="AK1697">
        <v>0.84565299999999999</v>
      </c>
      <c r="AL1697">
        <v>0.91326700000000005</v>
      </c>
      <c r="AM1697">
        <v>0.949905</v>
      </c>
      <c r="AN1697">
        <v>0.91967600000000005</v>
      </c>
      <c r="AO1697">
        <v>0.92532000000000003</v>
      </c>
      <c r="AP1697">
        <v>0.78099300000000005</v>
      </c>
      <c r="AQ1697">
        <v>0.77962900000000002</v>
      </c>
      <c r="AR1697">
        <v>0.74368500000000004</v>
      </c>
      <c r="AS1697">
        <v>0.74824999999999997</v>
      </c>
      <c r="AT1697">
        <v>0.74498600000000004</v>
      </c>
      <c r="AU1697">
        <v>0.83609800000000001</v>
      </c>
      <c r="AV1697">
        <v>0.72507100000000002</v>
      </c>
      <c r="AW1697">
        <v>0.78785000000000005</v>
      </c>
      <c r="AX1697">
        <v>0.91167200000000004</v>
      </c>
      <c r="AY1697">
        <v>0.91566499999999995</v>
      </c>
      <c r="AZ1697">
        <v>1.0439499999999999</v>
      </c>
      <c r="BA1697">
        <v>0.855908</v>
      </c>
      <c r="BB1697">
        <v>0.114007</v>
      </c>
      <c r="BC1697">
        <v>0.13050500000000001</v>
      </c>
      <c r="BD1697">
        <v>9.0648000000000006E-2</v>
      </c>
      <c r="BE1697">
        <v>2679.19</v>
      </c>
      <c r="BF1697">
        <v>2547.56</v>
      </c>
      <c r="BG1697">
        <v>566.61</v>
      </c>
      <c r="BH1697">
        <v>329.05900000000003</v>
      </c>
      <c r="BI1697">
        <v>2446.9699999999998</v>
      </c>
      <c r="BJ1697">
        <v>2415.58</v>
      </c>
      <c r="BK1697">
        <v>2381.9299999999998</v>
      </c>
      <c r="BL1697">
        <v>2368.59</v>
      </c>
      <c r="BM1697">
        <v>2334.58</v>
      </c>
      <c r="BN1697">
        <v>2291.62</v>
      </c>
      <c r="BO1697">
        <v>2116.5</v>
      </c>
      <c r="BP1697">
        <v>1693.6</v>
      </c>
      <c r="BQ1697">
        <v>1187.25</v>
      </c>
      <c r="BR1697">
        <v>824.70500000000004</v>
      </c>
      <c r="BS1697">
        <v>870.14200000000005</v>
      </c>
      <c r="BT1697">
        <v>874.67200000000003</v>
      </c>
      <c r="BU1697">
        <v>915.80200000000002</v>
      </c>
      <c r="BV1697">
        <v>893.47299999999996</v>
      </c>
      <c r="BW1697">
        <v>808.52800000000002</v>
      </c>
      <c r="BX1697">
        <v>837.15899999999999</v>
      </c>
      <c r="BY1697">
        <v>800.78499999999997</v>
      </c>
      <c r="BZ1697">
        <v>845.54</v>
      </c>
      <c r="CA1697">
        <v>922.91899999999998</v>
      </c>
      <c r="CB1697">
        <v>1188.07</v>
      </c>
      <c r="CC1697">
        <v>1452.22</v>
      </c>
      <c r="CD1697">
        <v>1807.3</v>
      </c>
      <c r="CE1697">
        <v>2149.87</v>
      </c>
      <c r="CF1697">
        <v>2501.34</v>
      </c>
      <c r="CG1697">
        <v>2833.09</v>
      </c>
      <c r="CH1697">
        <v>3024.85</v>
      </c>
      <c r="CI1697">
        <v>3234.57</v>
      </c>
      <c r="CJ1697">
        <v>3421.42</v>
      </c>
      <c r="CK1697">
        <v>3543.01</v>
      </c>
      <c r="CL1697">
        <v>3523.37</v>
      </c>
      <c r="CM1697">
        <v>3766.91</v>
      </c>
      <c r="CN1697">
        <v>3770.49</v>
      </c>
      <c r="CO1697">
        <v>3477.14</v>
      </c>
      <c r="CP1697">
        <v>3423.75</v>
      </c>
      <c r="CQ1697">
        <v>3321.96</v>
      </c>
      <c r="CR1697">
        <v>3353.91</v>
      </c>
      <c r="CS1697">
        <v>3213.74</v>
      </c>
      <c r="CT1697">
        <v>3326.59</v>
      </c>
      <c r="CU1697">
        <v>3547.97</v>
      </c>
      <c r="CV1697">
        <v>3586.74</v>
      </c>
      <c r="CW1697">
        <v>3619.58</v>
      </c>
      <c r="CX1697">
        <v>3383.47</v>
      </c>
      <c r="CY1697">
        <v>3297.89</v>
      </c>
      <c r="CZ1697">
        <v>3315.25</v>
      </c>
      <c r="DA1697">
        <v>3020.62</v>
      </c>
      <c r="DB1697">
        <v>2832.78</v>
      </c>
      <c r="DC1697">
        <v>2879.07</v>
      </c>
      <c r="DD1697">
        <v>2797.64</v>
      </c>
      <c r="DE1697">
        <v>2837.86</v>
      </c>
      <c r="DF1697">
        <v>3053.92</v>
      </c>
      <c r="DG1697">
        <v>3267.79</v>
      </c>
      <c r="DH1697">
        <v>3377.82</v>
      </c>
      <c r="DI1697">
        <v>3355.85</v>
      </c>
      <c r="DJ1697">
        <v>3370.28</v>
      </c>
      <c r="DK1697">
        <v>3223.47</v>
      </c>
      <c r="DL1697">
        <v>3053.64</v>
      </c>
      <c r="DM1697">
        <v>3113.96</v>
      </c>
      <c r="DN1697">
        <v>3141.39</v>
      </c>
      <c r="DO1697">
        <v>3127.25</v>
      </c>
      <c r="DP1697">
        <v>3068.34</v>
      </c>
      <c r="DQ1697">
        <v>2826.38</v>
      </c>
      <c r="DR1697">
        <v>2830.16</v>
      </c>
      <c r="DS1697">
        <v>2970.01</v>
      </c>
      <c r="DT1697">
        <v>3028.64</v>
      </c>
      <c r="DU1697">
        <v>991.32100000000003</v>
      </c>
      <c r="DV1697">
        <v>1004.21</v>
      </c>
      <c r="DW1697">
        <v>997.81700000000001</v>
      </c>
      <c r="DX1697">
        <v>997.37199999999996</v>
      </c>
      <c r="DY1697">
        <v>957.798</v>
      </c>
      <c r="DZ1697">
        <v>880.08</v>
      </c>
      <c r="EA1697">
        <v>679.63400000000001</v>
      </c>
      <c r="EB1697">
        <v>384.56299999999999</v>
      </c>
      <c r="EC1697">
        <v>79.8566</v>
      </c>
      <c r="ED1697">
        <v>25.715599999999998</v>
      </c>
      <c r="EE1697">
        <v>40.047199999999997</v>
      </c>
      <c r="EF1697">
        <v>68.718299999999999</v>
      </c>
      <c r="EG1697">
        <v>103.342</v>
      </c>
      <c r="EH1697">
        <v>122.364</v>
      </c>
      <c r="EI1697">
        <v>134.35900000000001</v>
      </c>
      <c r="EJ1697">
        <v>135.22499999999999</v>
      </c>
      <c r="EK1697">
        <v>100.76300000000001</v>
      </c>
      <c r="EL1697">
        <v>61.353200000000001</v>
      </c>
      <c r="EM1697">
        <v>38.3401</v>
      </c>
      <c r="EN1697">
        <v>39.826599999999999</v>
      </c>
      <c r="EO1697">
        <v>53.043300000000002</v>
      </c>
      <c r="EP1697">
        <v>90.895099999999999</v>
      </c>
      <c r="EQ1697">
        <v>146.93799999999999</v>
      </c>
      <c r="ER1697">
        <v>238.834</v>
      </c>
      <c r="ES1697">
        <v>365.23</v>
      </c>
      <c r="ET1697">
        <v>506.97399999999999</v>
      </c>
      <c r="EU1697">
        <v>671.64300000000003</v>
      </c>
      <c r="EV1697">
        <v>830.24599999999998</v>
      </c>
      <c r="EW1697">
        <v>926.89300000000003</v>
      </c>
      <c r="EX1697">
        <v>1055.58</v>
      </c>
      <c r="EY1697">
        <v>1158.68</v>
      </c>
      <c r="EZ1697">
        <v>1220.5999999999999</v>
      </c>
      <c r="FA1697">
        <v>1213.9100000000001</v>
      </c>
      <c r="FB1697">
        <v>1208.54</v>
      </c>
      <c r="FC1697">
        <v>1142.8399999999999</v>
      </c>
      <c r="FD1697">
        <v>1108.69</v>
      </c>
      <c r="FE1697">
        <v>1123.19</v>
      </c>
      <c r="FF1697">
        <v>1213.58</v>
      </c>
      <c r="FG1697">
        <v>1309.57</v>
      </c>
      <c r="FH1697">
        <v>1352.66</v>
      </c>
      <c r="FI1697">
        <v>1354.65</v>
      </c>
      <c r="FJ1697">
        <v>1351.85</v>
      </c>
      <c r="FK1697">
        <v>1277.99</v>
      </c>
      <c r="FL1697">
        <v>1231.48</v>
      </c>
      <c r="FM1697">
        <v>1154.08</v>
      </c>
      <c r="FN1697">
        <v>1145.4000000000001</v>
      </c>
      <c r="FO1697">
        <v>1132.1400000000001</v>
      </c>
      <c r="FP1697">
        <v>1127.57</v>
      </c>
      <c r="FQ1697">
        <v>1127.8699999999999</v>
      </c>
      <c r="FR1697">
        <v>1138.1300000000001</v>
      </c>
      <c r="FS1697">
        <v>1172.94</v>
      </c>
      <c r="FT1697">
        <v>1192.1199999999999</v>
      </c>
      <c r="FU1697">
        <v>1215.76</v>
      </c>
      <c r="FV1697">
        <v>1220.48</v>
      </c>
      <c r="FW1697">
        <v>1188.54</v>
      </c>
      <c r="FX1697">
        <v>1151.92</v>
      </c>
      <c r="FY1697">
        <v>1122.8599999999999</v>
      </c>
      <c r="FZ1697">
        <v>1100.5</v>
      </c>
      <c r="GA1697">
        <v>1086.19</v>
      </c>
      <c r="GB1697">
        <v>1077.08</v>
      </c>
      <c r="GC1697">
        <v>1034.6500000000001</v>
      </c>
      <c r="GD1697">
        <v>1036.3</v>
      </c>
      <c r="GE1697">
        <v>1048.07</v>
      </c>
      <c r="GF1697">
        <v>1049.1099999999999</v>
      </c>
      <c r="GG1697">
        <v>1.04139</v>
      </c>
      <c r="GH1697">
        <v>0.14740400000000001</v>
      </c>
      <c r="GI1697">
        <v>0.27937499999999998</v>
      </c>
      <c r="GJ1697">
        <v>0.50190599999999996</v>
      </c>
      <c r="GK1697">
        <v>0.68673399999999996</v>
      </c>
      <c r="GL1697">
        <v>0.80613000000000001</v>
      </c>
      <c r="GM1697">
        <v>0.86040499999999998</v>
      </c>
      <c r="GN1697">
        <v>1.6229199999999999</v>
      </c>
      <c r="GO1697">
        <v>5.0498200000000004</v>
      </c>
      <c r="GP1697">
        <v>-7.4596499999999996E-2</v>
      </c>
      <c r="GQ1697">
        <v>7.3555199999999999E-3</v>
      </c>
    </row>
    <row r="1698" spans="1:199">
      <c r="A1698">
        <v>1550.44</v>
      </c>
      <c r="B1698">
        <v>0</v>
      </c>
      <c r="C1698">
        <v>0</v>
      </c>
      <c r="D1698">
        <v>0</v>
      </c>
      <c r="E1698">
        <v>4.1566400000000003</v>
      </c>
      <c r="F1698">
        <v>2.2525699999999999E-2</v>
      </c>
      <c r="G1698">
        <v>20.370799999999999</v>
      </c>
      <c r="H1698">
        <v>14.8954</v>
      </c>
      <c r="I1698">
        <v>13.2379</v>
      </c>
      <c r="J1698">
        <v>3.7341099999999998</v>
      </c>
      <c r="K1698">
        <v>48.844299999999997</v>
      </c>
      <c r="L1698">
        <v>42.945799999999998</v>
      </c>
      <c r="M1698">
        <v>0</v>
      </c>
      <c r="N1698">
        <v>0.104617</v>
      </c>
      <c r="O1698">
        <v>88.577600000000004</v>
      </c>
      <c r="P1698">
        <v>705.327</v>
      </c>
      <c r="Q1698">
        <v>547.20600000000002</v>
      </c>
      <c r="R1698">
        <v>0.83334900000000001</v>
      </c>
      <c r="S1698">
        <v>0.92321799999999998</v>
      </c>
      <c r="T1698">
        <v>0.84806599999999999</v>
      </c>
      <c r="U1698">
        <v>0.86077999999999999</v>
      </c>
      <c r="V1698">
        <v>0.81032999999999999</v>
      </c>
      <c r="W1698">
        <v>0.93296599999999996</v>
      </c>
      <c r="X1698">
        <v>0.85702100000000003</v>
      </c>
      <c r="Y1698">
        <v>0.91437100000000004</v>
      </c>
      <c r="Z1698">
        <v>0.87368500000000004</v>
      </c>
      <c r="AA1698">
        <v>0.90640299999999996</v>
      </c>
      <c r="AB1698">
        <v>0.82825800000000005</v>
      </c>
      <c r="AC1698">
        <v>0.92402600000000001</v>
      </c>
      <c r="AD1698">
        <v>0.794875</v>
      </c>
      <c r="AE1698">
        <v>0.80749800000000005</v>
      </c>
      <c r="AF1698">
        <v>0.94861200000000001</v>
      </c>
      <c r="AG1698">
        <v>0.88445700000000005</v>
      </c>
      <c r="AH1698">
        <v>0.95444300000000004</v>
      </c>
      <c r="AI1698">
        <v>0.73080999999999996</v>
      </c>
      <c r="AJ1698">
        <v>0.84436299999999997</v>
      </c>
      <c r="AK1698">
        <v>0.87598200000000004</v>
      </c>
      <c r="AL1698">
        <v>0.94612499999999999</v>
      </c>
      <c r="AM1698">
        <v>0.98413600000000001</v>
      </c>
      <c r="AN1698">
        <v>0.95277299999999998</v>
      </c>
      <c r="AO1698">
        <v>0.95862899999999995</v>
      </c>
      <c r="AP1698">
        <v>0.80891299999999999</v>
      </c>
      <c r="AQ1698">
        <v>0.80749800000000005</v>
      </c>
      <c r="AR1698">
        <v>0.77021799999999996</v>
      </c>
      <c r="AS1698">
        <v>0.77495199999999997</v>
      </c>
      <c r="AT1698">
        <v>0.771567</v>
      </c>
      <c r="AU1698">
        <v>0.86607100000000004</v>
      </c>
      <c r="AV1698">
        <v>0.75091200000000002</v>
      </c>
      <c r="AW1698">
        <v>0.816025</v>
      </c>
      <c r="AX1698">
        <v>0.94447000000000003</v>
      </c>
      <c r="AY1698">
        <v>0.94861200000000001</v>
      </c>
      <c r="AZ1698">
        <v>1.0817099999999999</v>
      </c>
      <c r="BA1698">
        <v>0.88661999999999996</v>
      </c>
      <c r="BB1698">
        <v>0.113798</v>
      </c>
      <c r="BC1698">
        <v>0.13047400000000001</v>
      </c>
      <c r="BD1698">
        <v>5.8917400000000002E-2</v>
      </c>
      <c r="BE1698">
        <v>2561.04</v>
      </c>
      <c r="BF1698">
        <v>2441.5</v>
      </c>
      <c r="BG1698">
        <v>583.79</v>
      </c>
      <c r="BH1698">
        <v>172.07</v>
      </c>
      <c r="BI1698">
        <v>2497.31</v>
      </c>
      <c r="BJ1698">
        <v>2450.3200000000002</v>
      </c>
      <c r="BK1698">
        <v>2416.98</v>
      </c>
      <c r="BL1698">
        <v>2392.19</v>
      </c>
      <c r="BM1698">
        <v>2352.3000000000002</v>
      </c>
      <c r="BN1698">
        <v>2307.17</v>
      </c>
      <c r="BO1698">
        <v>2131.98</v>
      </c>
      <c r="BP1698">
        <v>1696.29</v>
      </c>
      <c r="BQ1698">
        <v>1157.5899999999999</v>
      </c>
      <c r="BR1698">
        <v>814.97900000000004</v>
      </c>
      <c r="BS1698">
        <v>849.23599999999999</v>
      </c>
      <c r="BT1698">
        <v>853.70399999999995</v>
      </c>
      <c r="BU1698">
        <v>896.30399999999997</v>
      </c>
      <c r="BV1698">
        <v>878.89300000000003</v>
      </c>
      <c r="BW1698">
        <v>804.48099999999999</v>
      </c>
      <c r="BX1698">
        <v>834.96299999999997</v>
      </c>
      <c r="BY1698">
        <v>799.95500000000004</v>
      </c>
      <c r="BZ1698">
        <v>844.56500000000005</v>
      </c>
      <c r="CA1698">
        <v>916.73199999999997</v>
      </c>
      <c r="CB1698">
        <v>1178.8499999999999</v>
      </c>
      <c r="CC1698">
        <v>1443.43</v>
      </c>
      <c r="CD1698">
        <v>1794</v>
      </c>
      <c r="CE1698">
        <v>2125.9</v>
      </c>
      <c r="CF1698">
        <v>2467.42</v>
      </c>
      <c r="CG1698">
        <v>2785.9</v>
      </c>
      <c r="CH1698">
        <v>2968.74</v>
      </c>
      <c r="CI1698">
        <v>3167.53</v>
      </c>
      <c r="CJ1698">
        <v>3343.19</v>
      </c>
      <c r="CK1698">
        <v>3456.13</v>
      </c>
      <c r="CL1698">
        <v>3433.55</v>
      </c>
      <c r="CM1698">
        <v>3657.91</v>
      </c>
      <c r="CN1698">
        <v>3652.41</v>
      </c>
      <c r="CO1698">
        <v>3361.06</v>
      </c>
      <c r="CP1698">
        <v>3300.09</v>
      </c>
      <c r="CQ1698">
        <v>3194.8</v>
      </c>
      <c r="CR1698">
        <v>3220.99</v>
      </c>
      <c r="CS1698">
        <v>3076.88</v>
      </c>
      <c r="CT1698">
        <v>3183.65</v>
      </c>
      <c r="CU1698">
        <v>3399.23</v>
      </c>
      <c r="CV1698">
        <v>3437.47</v>
      </c>
      <c r="CW1698">
        <v>3472.76</v>
      </c>
      <c r="CX1698">
        <v>3243.01</v>
      </c>
      <c r="CY1698">
        <v>3161.64</v>
      </c>
      <c r="CZ1698">
        <v>3175.86</v>
      </c>
      <c r="DA1698">
        <v>2894.86</v>
      </c>
      <c r="DB1698">
        <v>2713.04</v>
      </c>
      <c r="DC1698">
        <v>2752.31</v>
      </c>
      <c r="DD1698">
        <v>2675.77</v>
      </c>
      <c r="DE1698">
        <v>2712.84</v>
      </c>
      <c r="DF1698">
        <v>2911.61</v>
      </c>
      <c r="DG1698">
        <v>3111.54</v>
      </c>
      <c r="DH1698">
        <v>3214.54</v>
      </c>
      <c r="DI1698">
        <v>3192.12</v>
      </c>
      <c r="DJ1698">
        <v>3201</v>
      </c>
      <c r="DK1698">
        <v>3058.59</v>
      </c>
      <c r="DL1698">
        <v>2892.23</v>
      </c>
      <c r="DM1698">
        <v>2950.84</v>
      </c>
      <c r="DN1698">
        <v>2976.75</v>
      </c>
      <c r="DO1698">
        <v>2964.98</v>
      </c>
      <c r="DP1698">
        <v>2908.12</v>
      </c>
      <c r="DQ1698">
        <v>2673.43</v>
      </c>
      <c r="DR1698">
        <v>2684.48</v>
      </c>
      <c r="DS1698">
        <v>2824.42</v>
      </c>
      <c r="DT1698">
        <v>2893.88</v>
      </c>
      <c r="DU1698">
        <v>994.78700000000003</v>
      </c>
      <c r="DV1698">
        <v>1015.6</v>
      </c>
      <c r="DW1698">
        <v>1029.32</v>
      </c>
      <c r="DX1698">
        <v>1030.68</v>
      </c>
      <c r="DY1698">
        <v>989.88</v>
      </c>
      <c r="DZ1698">
        <v>910.75900000000001</v>
      </c>
      <c r="EA1698">
        <v>701.101</v>
      </c>
      <c r="EB1698">
        <v>383.899</v>
      </c>
      <c r="EC1698">
        <v>81.213999999999999</v>
      </c>
      <c r="ED1698">
        <v>27.378599999999999</v>
      </c>
      <c r="EE1698">
        <v>40.619900000000001</v>
      </c>
      <c r="EF1698">
        <v>67.139300000000006</v>
      </c>
      <c r="EG1698">
        <v>99.339699999999993</v>
      </c>
      <c r="EH1698">
        <v>118.44499999999999</v>
      </c>
      <c r="EI1698">
        <v>134.697</v>
      </c>
      <c r="EJ1698">
        <v>140.24799999999999</v>
      </c>
      <c r="EK1698">
        <v>103.846</v>
      </c>
      <c r="EL1698">
        <v>63.594299999999997</v>
      </c>
      <c r="EM1698">
        <v>39.605200000000004</v>
      </c>
      <c r="EN1698">
        <v>41.058999999999997</v>
      </c>
      <c r="EO1698">
        <v>54.735900000000001</v>
      </c>
      <c r="EP1698">
        <v>93.721500000000006</v>
      </c>
      <c r="EQ1698">
        <v>150.25700000000001</v>
      </c>
      <c r="ER1698">
        <v>242.208</v>
      </c>
      <c r="ES1698">
        <v>367.56</v>
      </c>
      <c r="ET1698">
        <v>507.38</v>
      </c>
      <c r="EU1698">
        <v>669.69200000000001</v>
      </c>
      <c r="EV1698">
        <v>826.19799999999998</v>
      </c>
      <c r="EW1698">
        <v>921.03200000000004</v>
      </c>
      <c r="EX1698">
        <v>1045.45</v>
      </c>
      <c r="EY1698">
        <v>1140.28</v>
      </c>
      <c r="EZ1698">
        <v>1192.6099999999999</v>
      </c>
      <c r="FA1698">
        <v>1179.9000000000001</v>
      </c>
      <c r="FB1698">
        <v>1169.97</v>
      </c>
      <c r="FC1698">
        <v>1102.9000000000001</v>
      </c>
      <c r="FD1698">
        <v>1065.94</v>
      </c>
      <c r="FE1698">
        <v>1073.6300000000001</v>
      </c>
      <c r="FF1698">
        <v>1157.54</v>
      </c>
      <c r="FG1698">
        <v>1246.72</v>
      </c>
      <c r="FH1698">
        <v>1285.1199999999999</v>
      </c>
      <c r="FI1698">
        <v>1287.5</v>
      </c>
      <c r="FJ1698">
        <v>1285.1099999999999</v>
      </c>
      <c r="FK1698">
        <v>1213.5999999999999</v>
      </c>
      <c r="FL1698">
        <v>1169.53</v>
      </c>
      <c r="FM1698">
        <v>1097.53</v>
      </c>
      <c r="FN1698">
        <v>1090.3699999999999</v>
      </c>
      <c r="FO1698">
        <v>1079.3</v>
      </c>
      <c r="FP1698">
        <v>1078.19</v>
      </c>
      <c r="FQ1698">
        <v>1080.25</v>
      </c>
      <c r="FR1698">
        <v>1090.71</v>
      </c>
      <c r="FS1698">
        <v>1123.21</v>
      </c>
      <c r="FT1698">
        <v>1138.68</v>
      </c>
      <c r="FU1698">
        <v>1157.6600000000001</v>
      </c>
      <c r="FV1698">
        <v>1157.93</v>
      </c>
      <c r="FW1698">
        <v>1123.1400000000001</v>
      </c>
      <c r="FX1698">
        <v>1084.24</v>
      </c>
      <c r="FY1698">
        <v>1055.3599999999999</v>
      </c>
      <c r="FZ1698">
        <v>1033.3399999999999</v>
      </c>
      <c r="GA1698">
        <v>1018.77</v>
      </c>
      <c r="GB1698">
        <v>1008.65</v>
      </c>
      <c r="GC1698">
        <v>964.75400000000002</v>
      </c>
      <c r="GD1698">
        <v>963.39800000000002</v>
      </c>
      <c r="GE1698">
        <v>973.375</v>
      </c>
      <c r="GF1698">
        <v>976.625</v>
      </c>
      <c r="GG1698">
        <v>1.0217000000000001</v>
      </c>
      <c r="GH1698">
        <v>0.124485</v>
      </c>
      <c r="GI1698">
        <v>0.24132899999999999</v>
      </c>
      <c r="GJ1698">
        <v>0.46168500000000001</v>
      </c>
      <c r="GK1698">
        <v>0.64865799999999996</v>
      </c>
      <c r="GL1698">
        <v>0.800647</v>
      </c>
      <c r="GM1698">
        <v>0.91118600000000005</v>
      </c>
      <c r="GN1698">
        <v>1.60737</v>
      </c>
      <c r="GO1698">
        <v>5.0839999999999996</v>
      </c>
      <c r="GP1698">
        <v>-6.0671900000000001E-2</v>
      </c>
      <c r="GQ1698">
        <v>-1.5726200000000001E-3</v>
      </c>
    </row>
    <row r="1699" spans="1:199">
      <c r="A1699">
        <v>1546.33</v>
      </c>
      <c r="B1699">
        <v>0</v>
      </c>
      <c r="C1699">
        <v>0</v>
      </c>
      <c r="D1699">
        <v>0</v>
      </c>
      <c r="E1699">
        <v>5.5506099999999998</v>
      </c>
      <c r="F1699">
        <v>4.6927000000000003E-2</v>
      </c>
      <c r="G1699">
        <v>19.632100000000001</v>
      </c>
      <c r="H1699">
        <v>15.7163</v>
      </c>
      <c r="I1699">
        <v>11.7026</v>
      </c>
      <c r="J1699">
        <v>2.0335700000000001</v>
      </c>
      <c r="K1699">
        <v>43.791499999999999</v>
      </c>
      <c r="L1699">
        <v>39.049799999999998</v>
      </c>
      <c r="M1699">
        <v>0</v>
      </c>
      <c r="N1699">
        <v>0.12367300000000001</v>
      </c>
      <c r="O1699">
        <v>92.936800000000005</v>
      </c>
      <c r="P1699">
        <v>700.82100000000003</v>
      </c>
      <c r="Q1699">
        <v>544.03399999999999</v>
      </c>
      <c r="R1699">
        <v>0.853213</v>
      </c>
      <c r="S1699">
        <v>0.94664800000000004</v>
      </c>
      <c r="T1699">
        <v>0.86850499999999997</v>
      </c>
      <c r="U1699">
        <v>0.881718</v>
      </c>
      <c r="V1699">
        <v>0.82930499999999996</v>
      </c>
      <c r="W1699">
        <v>0.95679099999999995</v>
      </c>
      <c r="X1699">
        <v>0.87781100000000001</v>
      </c>
      <c r="Y1699">
        <v>0.93744400000000006</v>
      </c>
      <c r="Z1699">
        <v>0.89513200000000004</v>
      </c>
      <c r="AA1699">
        <v>0.92915499999999995</v>
      </c>
      <c r="AB1699">
        <v>0.84792500000000004</v>
      </c>
      <c r="AC1699">
        <v>0.94748900000000003</v>
      </c>
      <c r="AD1699">
        <v>0.81325700000000001</v>
      </c>
      <c r="AE1699">
        <v>0.82636399999999999</v>
      </c>
      <c r="AF1699">
        <v>0.97307399999999999</v>
      </c>
      <c r="AG1699">
        <v>0.90633200000000003</v>
      </c>
      <c r="AH1699">
        <v>0.97914299999999999</v>
      </c>
      <c r="AI1699">
        <v>0.74678900000000004</v>
      </c>
      <c r="AJ1699">
        <v>0.86465599999999998</v>
      </c>
      <c r="AK1699">
        <v>0.89751999999999998</v>
      </c>
      <c r="AL1699">
        <v>0.97048500000000004</v>
      </c>
      <c r="AM1699">
        <v>1.01006</v>
      </c>
      <c r="AN1699">
        <v>0.97740499999999997</v>
      </c>
      <c r="AO1699">
        <v>0.98350099999999996</v>
      </c>
      <c r="AP1699">
        <v>0.82783300000000004</v>
      </c>
      <c r="AQ1699">
        <v>0.82636399999999999</v>
      </c>
      <c r="AR1699">
        <v>0.78766499999999995</v>
      </c>
      <c r="AS1699">
        <v>0.792578</v>
      </c>
      <c r="AT1699">
        <v>0.78906600000000005</v>
      </c>
      <c r="AU1699">
        <v>0.88721700000000003</v>
      </c>
      <c r="AV1699">
        <v>0.76763599999999999</v>
      </c>
      <c r="AW1699">
        <v>0.83521800000000002</v>
      </c>
      <c r="AX1699">
        <v>0.96876300000000004</v>
      </c>
      <c r="AY1699">
        <v>0.97307399999999999</v>
      </c>
      <c r="AZ1699">
        <v>1.11175</v>
      </c>
      <c r="BA1699">
        <v>0.90858099999999997</v>
      </c>
      <c r="BB1699">
        <v>0.111152</v>
      </c>
      <c r="BC1699">
        <v>0.127443</v>
      </c>
      <c r="BD1699">
        <v>7.1122699999999997E-2</v>
      </c>
      <c r="BE1699">
        <v>2488.27</v>
      </c>
      <c r="BF1699">
        <v>2372.66</v>
      </c>
      <c r="BG1699">
        <v>577.85699999999997</v>
      </c>
      <c r="BH1699">
        <v>222.50800000000001</v>
      </c>
      <c r="BI1699">
        <v>2464.6799999999998</v>
      </c>
      <c r="BJ1699">
        <v>2423.89</v>
      </c>
      <c r="BK1699">
        <v>2404.9499999999998</v>
      </c>
      <c r="BL1699">
        <v>2382.52</v>
      </c>
      <c r="BM1699">
        <v>2341.75</v>
      </c>
      <c r="BN1699">
        <v>2300.34</v>
      </c>
      <c r="BO1699">
        <v>2132.83</v>
      </c>
      <c r="BP1699">
        <v>1693.3</v>
      </c>
      <c r="BQ1699">
        <v>1169.1300000000001</v>
      </c>
      <c r="BR1699">
        <v>825.71600000000001</v>
      </c>
      <c r="BS1699">
        <v>858.05899999999997</v>
      </c>
      <c r="BT1699">
        <v>863.46299999999997</v>
      </c>
      <c r="BU1699">
        <v>903.92200000000003</v>
      </c>
      <c r="BV1699">
        <v>882.73400000000004</v>
      </c>
      <c r="BW1699">
        <v>804.29499999999996</v>
      </c>
      <c r="BX1699">
        <v>828.07899999999995</v>
      </c>
      <c r="BY1699">
        <v>786.74400000000003</v>
      </c>
      <c r="BZ1699">
        <v>824.94500000000005</v>
      </c>
      <c r="CA1699">
        <v>884.90700000000004</v>
      </c>
      <c r="CB1699">
        <v>1131.99</v>
      </c>
      <c r="CC1699">
        <v>1378.36</v>
      </c>
      <c r="CD1699">
        <v>1710.99</v>
      </c>
      <c r="CE1699">
        <v>2028.57</v>
      </c>
      <c r="CF1699">
        <v>2353.9899999999998</v>
      </c>
      <c r="CG1699">
        <v>2658.09</v>
      </c>
      <c r="CH1699">
        <v>2834.92</v>
      </c>
      <c r="CI1699">
        <v>3026.42</v>
      </c>
      <c r="CJ1699">
        <v>3198.75</v>
      </c>
      <c r="CK1699">
        <v>3311.26</v>
      </c>
      <c r="CL1699">
        <v>3301.61</v>
      </c>
      <c r="CM1699">
        <v>3521.69</v>
      </c>
      <c r="CN1699">
        <v>3524.69</v>
      </c>
      <c r="CO1699">
        <v>3246.26</v>
      </c>
      <c r="CP1699">
        <v>3190.75</v>
      </c>
      <c r="CQ1699">
        <v>3093.64</v>
      </c>
      <c r="CR1699">
        <v>3128.61</v>
      </c>
      <c r="CS1699">
        <v>2995.79</v>
      </c>
      <c r="CT1699">
        <v>3102.22</v>
      </c>
      <c r="CU1699">
        <v>3314.28</v>
      </c>
      <c r="CV1699">
        <v>3350.78</v>
      </c>
      <c r="CW1699">
        <v>3388.75</v>
      </c>
      <c r="CX1699">
        <v>3170.04</v>
      </c>
      <c r="CY1699">
        <v>3086.86</v>
      </c>
      <c r="CZ1699">
        <v>3099.48</v>
      </c>
      <c r="DA1699">
        <v>2821.17</v>
      </c>
      <c r="DB1699">
        <v>2649.62</v>
      </c>
      <c r="DC1699">
        <v>2687.76</v>
      </c>
      <c r="DD1699">
        <v>2617.3200000000002</v>
      </c>
      <c r="DE1699">
        <v>2653.51</v>
      </c>
      <c r="DF1699">
        <v>2846.76</v>
      </c>
      <c r="DG1699">
        <v>3042.65</v>
      </c>
      <c r="DH1699">
        <v>3143.27</v>
      </c>
      <c r="DI1699">
        <v>3118.87</v>
      </c>
      <c r="DJ1699">
        <v>3125.38</v>
      </c>
      <c r="DK1699">
        <v>2986.48</v>
      </c>
      <c r="DL1699">
        <v>2820.57</v>
      </c>
      <c r="DM1699">
        <v>2873.74</v>
      </c>
      <c r="DN1699">
        <v>2891.97</v>
      </c>
      <c r="DO1699">
        <v>2882.74</v>
      </c>
      <c r="DP1699">
        <v>2829.81</v>
      </c>
      <c r="DQ1699">
        <v>2604.77</v>
      </c>
      <c r="DR1699">
        <v>2617.16</v>
      </c>
      <c r="DS1699">
        <v>2756.87</v>
      </c>
      <c r="DT1699">
        <v>2797.97</v>
      </c>
      <c r="DU1699">
        <v>942.54600000000005</v>
      </c>
      <c r="DV1699">
        <v>973.00099999999998</v>
      </c>
      <c r="DW1699">
        <v>1005.07</v>
      </c>
      <c r="DX1699">
        <v>1019.55</v>
      </c>
      <c r="DY1699">
        <v>987.39099999999996</v>
      </c>
      <c r="DZ1699">
        <v>914.60400000000004</v>
      </c>
      <c r="EA1699">
        <v>715.45100000000002</v>
      </c>
      <c r="EB1699">
        <v>403.19200000000001</v>
      </c>
      <c r="EC1699">
        <v>87.233400000000003</v>
      </c>
      <c r="ED1699">
        <v>25.447900000000001</v>
      </c>
      <c r="EE1699">
        <v>39.688200000000002</v>
      </c>
      <c r="EF1699">
        <v>67.295000000000002</v>
      </c>
      <c r="EG1699">
        <v>100.771</v>
      </c>
      <c r="EH1699">
        <v>118.944</v>
      </c>
      <c r="EI1699">
        <v>133.32900000000001</v>
      </c>
      <c r="EJ1699">
        <v>135.11000000000001</v>
      </c>
      <c r="EK1699">
        <v>100.306</v>
      </c>
      <c r="EL1699">
        <v>61.023600000000002</v>
      </c>
      <c r="EM1699">
        <v>37.189100000000003</v>
      </c>
      <c r="EN1699">
        <v>38.608800000000002</v>
      </c>
      <c r="EO1699">
        <v>51.519599999999997</v>
      </c>
      <c r="EP1699">
        <v>88.834999999999994</v>
      </c>
      <c r="EQ1699">
        <v>143.11099999999999</v>
      </c>
      <c r="ER1699">
        <v>230.99700000000001</v>
      </c>
      <c r="ES1699">
        <v>350.95699999999999</v>
      </c>
      <c r="ET1699">
        <v>484.34199999999998</v>
      </c>
      <c r="EU1699">
        <v>639.154</v>
      </c>
      <c r="EV1699">
        <v>789.22500000000002</v>
      </c>
      <c r="EW1699">
        <v>880.78499999999997</v>
      </c>
      <c r="EX1699">
        <v>1003</v>
      </c>
      <c r="EY1699">
        <v>1093.73</v>
      </c>
      <c r="EZ1699">
        <v>1145.55</v>
      </c>
      <c r="FA1699">
        <v>1133.0999999999999</v>
      </c>
      <c r="FB1699">
        <v>1121.6300000000001</v>
      </c>
      <c r="FC1699">
        <v>1059.76</v>
      </c>
      <c r="FD1699">
        <v>1029.93</v>
      </c>
      <c r="FE1699">
        <v>1043.71</v>
      </c>
      <c r="FF1699">
        <v>1130.1500000000001</v>
      </c>
      <c r="FG1699">
        <v>1219.51</v>
      </c>
      <c r="FH1699">
        <v>1258.52</v>
      </c>
      <c r="FI1699">
        <v>1262.56</v>
      </c>
      <c r="FJ1699">
        <v>1261.26</v>
      </c>
      <c r="FK1699">
        <v>1191.8699999999999</v>
      </c>
      <c r="FL1699">
        <v>1149.99</v>
      </c>
      <c r="FM1699">
        <v>1079.3399999999999</v>
      </c>
      <c r="FN1699">
        <v>1072.8</v>
      </c>
      <c r="FO1699">
        <v>1062.8</v>
      </c>
      <c r="FP1699">
        <v>1062.54</v>
      </c>
      <c r="FQ1699">
        <v>1066.08</v>
      </c>
      <c r="FR1699">
        <v>1077.78</v>
      </c>
      <c r="FS1699">
        <v>1111.24</v>
      </c>
      <c r="FT1699">
        <v>1127.68</v>
      </c>
      <c r="FU1699">
        <v>1145.44</v>
      </c>
      <c r="FV1699">
        <v>1146.3900000000001</v>
      </c>
      <c r="FW1699">
        <v>1110.9000000000001</v>
      </c>
      <c r="FX1699">
        <v>1070.19</v>
      </c>
      <c r="FY1699">
        <v>1040.3</v>
      </c>
      <c r="FZ1699">
        <v>1016.72</v>
      </c>
      <c r="GA1699">
        <v>1001.28</v>
      </c>
      <c r="GB1699">
        <v>988.34500000000003</v>
      </c>
      <c r="GC1699">
        <v>943.23500000000001</v>
      </c>
      <c r="GD1699">
        <v>940.65200000000004</v>
      </c>
      <c r="GE1699">
        <v>949.69299999999998</v>
      </c>
      <c r="GF1699">
        <v>952.6</v>
      </c>
      <c r="GG1699">
        <v>1.00356</v>
      </c>
      <c r="GH1699">
        <v>0.11043</v>
      </c>
      <c r="GI1699">
        <v>0.21592600000000001</v>
      </c>
      <c r="GJ1699">
        <v>0.42089500000000002</v>
      </c>
      <c r="GK1699">
        <v>0.62420699999999996</v>
      </c>
      <c r="GL1699">
        <v>0.80212899999999998</v>
      </c>
      <c r="GM1699">
        <v>0.91572900000000002</v>
      </c>
      <c r="GN1699">
        <v>1.55463</v>
      </c>
      <c r="GO1699">
        <v>5.0748800000000003</v>
      </c>
      <c r="GP1699">
        <v>2.5122499999999999E-2</v>
      </c>
      <c r="GQ1699">
        <v>-1.32976E-2</v>
      </c>
    </row>
    <row r="1700" spans="1:199">
      <c r="A1700">
        <v>1541.49</v>
      </c>
      <c r="B1700">
        <v>0</v>
      </c>
      <c r="C1700">
        <v>0</v>
      </c>
      <c r="D1700">
        <v>0</v>
      </c>
      <c r="E1700">
        <v>4.04129</v>
      </c>
      <c r="F1700">
        <v>4.1169999999999998E-2</v>
      </c>
      <c r="G1700">
        <v>18.970099999999999</v>
      </c>
      <c r="H1700">
        <v>15.7174</v>
      </c>
      <c r="I1700">
        <v>10.6221</v>
      </c>
      <c r="J1700">
        <v>1.2235199999999999</v>
      </c>
      <c r="K1700">
        <v>42.0212</v>
      </c>
      <c r="L1700">
        <v>43.885199999999998</v>
      </c>
      <c r="M1700">
        <v>0</v>
      </c>
      <c r="N1700">
        <v>0.101061</v>
      </c>
      <c r="O1700">
        <v>98.488299999999995</v>
      </c>
      <c r="P1700">
        <v>705.51199999999994</v>
      </c>
      <c r="Q1700">
        <v>543.08399999999995</v>
      </c>
      <c r="R1700">
        <v>0.83836999999999995</v>
      </c>
      <c r="S1700">
        <v>0.92256800000000005</v>
      </c>
      <c r="T1700">
        <v>0.85219800000000001</v>
      </c>
      <c r="U1700">
        <v>0.86413099999999998</v>
      </c>
      <c r="V1700">
        <v>0.81671099999999996</v>
      </c>
      <c r="W1700">
        <v>0.93166800000000005</v>
      </c>
      <c r="X1700">
        <v>0.86060400000000004</v>
      </c>
      <c r="Y1700">
        <v>0.91430500000000003</v>
      </c>
      <c r="Z1700">
        <v>0.87623099999999998</v>
      </c>
      <c r="AA1700">
        <v>0.906856</v>
      </c>
      <c r="AB1700">
        <v>0.83358399999999999</v>
      </c>
      <c r="AC1700">
        <v>0.923323</v>
      </c>
      <c r="AD1700">
        <v>0.802145</v>
      </c>
      <c r="AE1700">
        <v>0.81404299999999996</v>
      </c>
      <c r="AF1700">
        <v>0.94626100000000002</v>
      </c>
      <c r="AG1700">
        <v>0.88632299999999997</v>
      </c>
      <c r="AH1700">
        <v>0.95169400000000004</v>
      </c>
      <c r="AI1700">
        <v>0.74156699999999998</v>
      </c>
      <c r="AJ1700">
        <v>0.84872000000000003</v>
      </c>
      <c r="AK1700">
        <v>0.87838400000000005</v>
      </c>
      <c r="AL1700">
        <v>0.94394199999999995</v>
      </c>
      <c r="AM1700">
        <v>0.97933400000000004</v>
      </c>
      <c r="AN1700">
        <v>0.95013899999999996</v>
      </c>
      <c r="AO1700">
        <v>0.95559499999999997</v>
      </c>
      <c r="AP1700">
        <v>0.81537599999999999</v>
      </c>
      <c r="AQ1700">
        <v>0.81404299999999996</v>
      </c>
      <c r="AR1700">
        <v>0.77886900000000003</v>
      </c>
      <c r="AS1700">
        <v>0.78334199999999998</v>
      </c>
      <c r="AT1700">
        <v>0.78014499999999998</v>
      </c>
      <c r="AU1700">
        <v>0.869093</v>
      </c>
      <c r="AV1700">
        <v>0.76061100000000004</v>
      </c>
      <c r="AW1700">
        <v>0.82207300000000005</v>
      </c>
      <c r="AX1700">
        <v>0.94239899999999999</v>
      </c>
      <c r="AY1700">
        <v>0.94626100000000002</v>
      </c>
      <c r="AZ1700">
        <v>1.06978</v>
      </c>
      <c r="BA1700">
        <v>0.88834800000000003</v>
      </c>
      <c r="BB1700">
        <v>0.111693</v>
      </c>
      <c r="BC1700">
        <v>0.12845799999999999</v>
      </c>
      <c r="BD1700">
        <v>8.0112900000000001E-2</v>
      </c>
      <c r="BE1700">
        <v>2476.31</v>
      </c>
      <c r="BF1700">
        <v>2353.5300000000002</v>
      </c>
      <c r="BG1700">
        <v>595.85599999999999</v>
      </c>
      <c r="BH1700">
        <v>274.58999999999997</v>
      </c>
      <c r="BI1700">
        <v>2592.27</v>
      </c>
      <c r="BJ1700">
        <v>2527.52</v>
      </c>
      <c r="BK1700">
        <v>2475.0100000000002</v>
      </c>
      <c r="BL1700">
        <v>2429.71</v>
      </c>
      <c r="BM1700">
        <v>2376.4699999999998</v>
      </c>
      <c r="BN1700">
        <v>2330.75</v>
      </c>
      <c r="BO1700">
        <v>2140.0100000000002</v>
      </c>
      <c r="BP1700">
        <v>1703.74</v>
      </c>
      <c r="BQ1700">
        <v>1150.5899999999999</v>
      </c>
      <c r="BR1700">
        <v>807.38900000000001</v>
      </c>
      <c r="BS1700">
        <v>837.57799999999997</v>
      </c>
      <c r="BT1700">
        <v>840.255</v>
      </c>
      <c r="BU1700">
        <v>882.31700000000001</v>
      </c>
      <c r="BV1700">
        <v>865.39800000000002</v>
      </c>
      <c r="BW1700">
        <v>791.572</v>
      </c>
      <c r="BX1700">
        <v>821.07600000000002</v>
      </c>
      <c r="BY1700">
        <v>785.33799999999997</v>
      </c>
      <c r="BZ1700">
        <v>828.49</v>
      </c>
      <c r="CA1700">
        <v>890.46299999999997</v>
      </c>
      <c r="CB1700">
        <v>1142.72</v>
      </c>
      <c r="CC1700">
        <v>1393.03</v>
      </c>
      <c r="CD1700">
        <v>1729.63</v>
      </c>
      <c r="CE1700">
        <v>2048.6999999999998</v>
      </c>
      <c r="CF1700">
        <v>2377.1999999999998</v>
      </c>
      <c r="CG1700">
        <v>2683.94</v>
      </c>
      <c r="CH1700">
        <v>2861.39</v>
      </c>
      <c r="CI1700">
        <v>3056.33</v>
      </c>
      <c r="CJ1700">
        <v>3234.07</v>
      </c>
      <c r="CK1700">
        <v>3345.78</v>
      </c>
      <c r="CL1700">
        <v>3334.45</v>
      </c>
      <c r="CM1700">
        <v>3562.68</v>
      </c>
      <c r="CN1700">
        <v>3571.45</v>
      </c>
      <c r="CO1700">
        <v>3289.6</v>
      </c>
      <c r="CP1700">
        <v>3246.02</v>
      </c>
      <c r="CQ1700">
        <v>3152.71</v>
      </c>
      <c r="CR1700">
        <v>3197.49</v>
      </c>
      <c r="CS1700">
        <v>3058.56</v>
      </c>
      <c r="CT1700">
        <v>3168.13</v>
      </c>
      <c r="CU1700">
        <v>3385.38</v>
      </c>
      <c r="CV1700">
        <v>3412.01</v>
      </c>
      <c r="CW1700">
        <v>3445.4</v>
      </c>
      <c r="CX1700">
        <v>3228.25</v>
      </c>
      <c r="CY1700">
        <v>3140.83</v>
      </c>
      <c r="CZ1700">
        <v>3152.84</v>
      </c>
      <c r="DA1700">
        <v>2877.15</v>
      </c>
      <c r="DB1700">
        <v>2699.88</v>
      </c>
      <c r="DC1700">
        <v>2732.77</v>
      </c>
      <c r="DD1700">
        <v>2658.94</v>
      </c>
      <c r="DE1700">
        <v>2692.59</v>
      </c>
      <c r="DF1700">
        <v>2884.36</v>
      </c>
      <c r="DG1700">
        <v>3080.04</v>
      </c>
      <c r="DH1700">
        <v>3171.23</v>
      </c>
      <c r="DI1700">
        <v>3141</v>
      </c>
      <c r="DJ1700">
        <v>3143.63</v>
      </c>
      <c r="DK1700">
        <v>3005.28</v>
      </c>
      <c r="DL1700">
        <v>2837.94</v>
      </c>
      <c r="DM1700">
        <v>2888.97</v>
      </c>
      <c r="DN1700">
        <v>2903.49</v>
      </c>
      <c r="DO1700">
        <v>2889.52</v>
      </c>
      <c r="DP1700">
        <v>2829.36</v>
      </c>
      <c r="DQ1700">
        <v>2602.4899999999998</v>
      </c>
      <c r="DR1700">
        <v>2618.34</v>
      </c>
      <c r="DS1700">
        <v>2732.66</v>
      </c>
      <c r="DT1700">
        <v>2758.25</v>
      </c>
      <c r="DU1700">
        <v>1149.69</v>
      </c>
      <c r="DV1700">
        <v>1144.82</v>
      </c>
      <c r="DW1700">
        <v>1134.5</v>
      </c>
      <c r="DX1700">
        <v>1122.96</v>
      </c>
      <c r="DY1700">
        <v>1077.9100000000001</v>
      </c>
      <c r="DZ1700">
        <v>1002.75</v>
      </c>
      <c r="EA1700">
        <v>786.96</v>
      </c>
      <c r="EB1700">
        <v>453.149</v>
      </c>
      <c r="EC1700">
        <v>105.65</v>
      </c>
      <c r="ED1700">
        <v>39.717300000000002</v>
      </c>
      <c r="EE1700">
        <v>55.813800000000001</v>
      </c>
      <c r="EF1700">
        <v>81.453900000000004</v>
      </c>
      <c r="EG1700">
        <v>111.581</v>
      </c>
      <c r="EH1700">
        <v>127.139</v>
      </c>
      <c r="EI1700">
        <v>139.464</v>
      </c>
      <c r="EJ1700">
        <v>143.13499999999999</v>
      </c>
      <c r="EK1700">
        <v>106.29900000000001</v>
      </c>
      <c r="EL1700">
        <v>63.387</v>
      </c>
      <c r="EM1700">
        <v>37.781799999999997</v>
      </c>
      <c r="EN1700">
        <v>38.241300000000003</v>
      </c>
      <c r="EO1700">
        <v>50.282400000000003</v>
      </c>
      <c r="EP1700">
        <v>87.104100000000003</v>
      </c>
      <c r="EQ1700">
        <v>142.64400000000001</v>
      </c>
      <c r="ER1700">
        <v>232.91</v>
      </c>
      <c r="ES1700">
        <v>355.10700000000003</v>
      </c>
      <c r="ET1700">
        <v>489.78800000000001</v>
      </c>
      <c r="EU1700">
        <v>644.04700000000003</v>
      </c>
      <c r="EV1700">
        <v>792.93399999999997</v>
      </c>
      <c r="EW1700">
        <v>884.59799999999996</v>
      </c>
      <c r="EX1700">
        <v>1009.11</v>
      </c>
      <c r="EY1700">
        <v>1104.04</v>
      </c>
      <c r="EZ1700">
        <v>1160.6400000000001</v>
      </c>
      <c r="FA1700">
        <v>1150.19</v>
      </c>
      <c r="FB1700">
        <v>1141.8900000000001</v>
      </c>
      <c r="FC1700">
        <v>1081.4100000000001</v>
      </c>
      <c r="FD1700">
        <v>1052.78</v>
      </c>
      <c r="FE1700">
        <v>1065.8499999999999</v>
      </c>
      <c r="FF1700">
        <v>1155.58</v>
      </c>
      <c r="FG1700">
        <v>1247.8</v>
      </c>
      <c r="FH1700">
        <v>1286.1500000000001</v>
      </c>
      <c r="FI1700">
        <v>1290.76</v>
      </c>
      <c r="FJ1700">
        <v>1290.75</v>
      </c>
      <c r="FK1700">
        <v>1221.23</v>
      </c>
      <c r="FL1700">
        <v>1183.25</v>
      </c>
      <c r="FM1700">
        <v>1115.1500000000001</v>
      </c>
      <c r="FN1700">
        <v>1106.77</v>
      </c>
      <c r="FO1700">
        <v>1093.2</v>
      </c>
      <c r="FP1700">
        <v>1089.1199999999999</v>
      </c>
      <c r="FQ1700">
        <v>1088.5899999999999</v>
      </c>
      <c r="FR1700">
        <v>1095.77</v>
      </c>
      <c r="FS1700">
        <v>1126.69</v>
      </c>
      <c r="FT1700">
        <v>1141.6400000000001</v>
      </c>
      <c r="FU1700">
        <v>1160.22</v>
      </c>
      <c r="FV1700">
        <v>1163.44</v>
      </c>
      <c r="FW1700">
        <v>1130.98</v>
      </c>
      <c r="FX1700">
        <v>1090.1500000000001</v>
      </c>
      <c r="FY1700">
        <v>1058.23</v>
      </c>
      <c r="FZ1700">
        <v>1029.77</v>
      </c>
      <c r="GA1700">
        <v>1010.41</v>
      </c>
      <c r="GB1700">
        <v>995.93899999999996</v>
      </c>
      <c r="GC1700">
        <v>950.26</v>
      </c>
      <c r="GD1700">
        <v>947.53899999999999</v>
      </c>
      <c r="GE1700">
        <v>955.08199999999999</v>
      </c>
      <c r="GF1700">
        <v>956.04899999999998</v>
      </c>
      <c r="GG1700">
        <v>0.95652999999999999</v>
      </c>
      <c r="GH1700">
        <v>9.6195199999999995E-2</v>
      </c>
      <c r="GI1700">
        <v>0.19414600000000001</v>
      </c>
      <c r="GJ1700">
        <v>0.36387000000000003</v>
      </c>
      <c r="GK1700">
        <v>0.55781499999999995</v>
      </c>
      <c r="GL1700">
        <v>0.73886200000000002</v>
      </c>
      <c r="GM1700">
        <v>0.85275000000000001</v>
      </c>
      <c r="GN1700">
        <v>1.55406</v>
      </c>
      <c r="GO1700">
        <v>5.09504</v>
      </c>
      <c r="GP1700">
        <v>4.7837600000000001E-2</v>
      </c>
      <c r="GQ1700">
        <v>-1.5350300000000001E-2</v>
      </c>
    </row>
    <row r="1701" spans="1:199">
      <c r="A1701">
        <v>1542.05</v>
      </c>
      <c r="B1701">
        <v>0</v>
      </c>
      <c r="C1701">
        <v>0</v>
      </c>
      <c r="D1701">
        <v>0</v>
      </c>
      <c r="E1701">
        <v>3.39547</v>
      </c>
      <c r="F1701">
        <v>4.3734200000000001E-2</v>
      </c>
      <c r="G1701">
        <v>18.949300000000001</v>
      </c>
      <c r="H1701">
        <v>16.095400000000001</v>
      </c>
      <c r="I1701">
        <v>10.8607</v>
      </c>
      <c r="J1701">
        <v>1.2418400000000001</v>
      </c>
      <c r="K1701">
        <v>41.932899999999997</v>
      </c>
      <c r="L1701">
        <v>43.308399999999999</v>
      </c>
      <c r="M1701">
        <v>0</v>
      </c>
      <c r="N1701">
        <v>0.11771</v>
      </c>
      <c r="O1701">
        <v>97.0989</v>
      </c>
      <c r="P1701">
        <v>699.21500000000003</v>
      </c>
      <c r="Q1701">
        <v>551.12</v>
      </c>
      <c r="R1701">
        <v>0.82662199999999997</v>
      </c>
      <c r="S1701">
        <v>0.90965600000000002</v>
      </c>
      <c r="T1701">
        <v>0.84025899999999998</v>
      </c>
      <c r="U1701">
        <v>0.85202699999999998</v>
      </c>
      <c r="V1701">
        <v>0.80526200000000003</v>
      </c>
      <c r="W1701">
        <v>0.91863099999999998</v>
      </c>
      <c r="X1701">
        <v>0.848549</v>
      </c>
      <c r="Y1701">
        <v>0.90150699999999995</v>
      </c>
      <c r="Z1701">
        <v>0.86395900000000003</v>
      </c>
      <c r="AA1701">
        <v>0.89416099999999998</v>
      </c>
      <c r="AB1701">
        <v>0.82190200000000002</v>
      </c>
      <c r="AC1701">
        <v>0.91040100000000002</v>
      </c>
      <c r="AD1701">
        <v>0.79089900000000002</v>
      </c>
      <c r="AE1701">
        <v>0.80263200000000001</v>
      </c>
      <c r="AF1701">
        <v>0.93302099999999999</v>
      </c>
      <c r="AG1701">
        <v>0.87391200000000002</v>
      </c>
      <c r="AH1701">
        <v>0.93837999999999999</v>
      </c>
      <c r="AI1701">
        <v>0.731159</v>
      </c>
      <c r="AJ1701">
        <v>0.83682900000000005</v>
      </c>
      <c r="AK1701">
        <v>0.86608200000000002</v>
      </c>
      <c r="AL1701">
        <v>0.93073399999999995</v>
      </c>
      <c r="AM1701">
        <v>0.965638</v>
      </c>
      <c r="AN1701">
        <v>0.93684599999999996</v>
      </c>
      <c r="AO1701">
        <v>0.94222600000000001</v>
      </c>
      <c r="AP1701">
        <v>0.80394600000000005</v>
      </c>
      <c r="AQ1701">
        <v>0.80263200000000001</v>
      </c>
      <c r="AR1701">
        <v>0.76794499999999999</v>
      </c>
      <c r="AS1701">
        <v>0.77235500000000001</v>
      </c>
      <c r="AT1701">
        <v>0.76920200000000005</v>
      </c>
      <c r="AU1701">
        <v>0.85692000000000002</v>
      </c>
      <c r="AV1701">
        <v>0.74994000000000005</v>
      </c>
      <c r="AW1701">
        <v>0.81054999999999999</v>
      </c>
      <c r="AX1701">
        <v>0.92921299999999996</v>
      </c>
      <c r="AY1701">
        <v>0.93302099999999999</v>
      </c>
      <c r="AZ1701">
        <v>1.05484</v>
      </c>
      <c r="BA1701">
        <v>0.87590900000000005</v>
      </c>
      <c r="BB1701">
        <v>0.11144800000000001</v>
      </c>
      <c r="BC1701">
        <v>0.12831999999999999</v>
      </c>
      <c r="BD1701">
        <v>8.2052600000000003E-2</v>
      </c>
      <c r="BE1701">
        <v>2737.07</v>
      </c>
      <c r="BF1701">
        <v>2655.05</v>
      </c>
      <c r="BG1701">
        <v>600.54899999999998</v>
      </c>
      <c r="BH1701">
        <v>288.24099999999999</v>
      </c>
      <c r="BI1701">
        <v>2523.9</v>
      </c>
      <c r="BJ1701">
        <v>2478.23</v>
      </c>
      <c r="BK1701">
        <v>2449.36</v>
      </c>
      <c r="BL1701">
        <v>2427.39</v>
      </c>
      <c r="BM1701">
        <v>2382.96</v>
      </c>
      <c r="BN1701">
        <v>2333.38</v>
      </c>
      <c r="BO1701">
        <v>2140.65</v>
      </c>
      <c r="BP1701">
        <v>1708.98</v>
      </c>
      <c r="BQ1701">
        <v>1162.98</v>
      </c>
      <c r="BR1701">
        <v>808.90700000000004</v>
      </c>
      <c r="BS1701">
        <v>838.53</v>
      </c>
      <c r="BT1701">
        <v>835.30200000000002</v>
      </c>
      <c r="BU1701">
        <v>878.25800000000004</v>
      </c>
      <c r="BV1701">
        <v>868.25300000000004</v>
      </c>
      <c r="BW1701">
        <v>788.78</v>
      </c>
      <c r="BX1701">
        <v>819.39700000000005</v>
      </c>
      <c r="BY1701">
        <v>777.64400000000001</v>
      </c>
      <c r="BZ1701">
        <v>829.11199999999997</v>
      </c>
      <c r="CA1701">
        <v>896.81399999999996</v>
      </c>
      <c r="CB1701">
        <v>1144.95</v>
      </c>
      <c r="CC1701">
        <v>1392.55</v>
      </c>
      <c r="CD1701">
        <v>1730.88</v>
      </c>
      <c r="CE1701">
        <v>2048.11</v>
      </c>
      <c r="CF1701">
        <v>2369.88</v>
      </c>
      <c r="CG1701">
        <v>2677.59</v>
      </c>
      <c r="CH1701">
        <v>2858.54</v>
      </c>
      <c r="CI1701">
        <v>3045.64</v>
      </c>
      <c r="CJ1701">
        <v>3225.57</v>
      </c>
      <c r="CK1701">
        <v>3339.68</v>
      </c>
      <c r="CL1701">
        <v>3333.21</v>
      </c>
      <c r="CM1701">
        <v>3574.39</v>
      </c>
      <c r="CN1701">
        <v>3588.98</v>
      </c>
      <c r="CO1701">
        <v>3311.92</v>
      </c>
      <c r="CP1701">
        <v>3280.43</v>
      </c>
      <c r="CQ1701">
        <v>3191.74</v>
      </c>
      <c r="CR1701">
        <v>3244.7</v>
      </c>
      <c r="CS1701">
        <v>3112.08</v>
      </c>
      <c r="CT1701">
        <v>3223.83</v>
      </c>
      <c r="CU1701">
        <v>3453.36</v>
      </c>
      <c r="CV1701">
        <v>3476.7</v>
      </c>
      <c r="CW1701">
        <v>3510.23</v>
      </c>
      <c r="CX1701">
        <v>3288.79</v>
      </c>
      <c r="CY1701">
        <v>3195.62</v>
      </c>
      <c r="CZ1701">
        <v>3204.83</v>
      </c>
      <c r="DA1701">
        <v>2929.05</v>
      </c>
      <c r="DB1701">
        <v>2749.51</v>
      </c>
      <c r="DC1701">
        <v>2778.88</v>
      </c>
      <c r="DD1701">
        <v>2702.34</v>
      </c>
      <c r="DE1701">
        <v>2736.13</v>
      </c>
      <c r="DF1701">
        <v>2927.54</v>
      </c>
      <c r="DG1701">
        <v>3125.74</v>
      </c>
      <c r="DH1701">
        <v>3221.5</v>
      </c>
      <c r="DI1701">
        <v>3195.12</v>
      </c>
      <c r="DJ1701">
        <v>3203.68</v>
      </c>
      <c r="DK1701">
        <v>3071.21</v>
      </c>
      <c r="DL1701">
        <v>2908.87</v>
      </c>
      <c r="DM1701">
        <v>2983.35</v>
      </c>
      <c r="DN1701">
        <v>3014.16</v>
      </c>
      <c r="DO1701">
        <v>3006.49</v>
      </c>
      <c r="DP1701">
        <v>2966.24</v>
      </c>
      <c r="DQ1701">
        <v>2745.07</v>
      </c>
      <c r="DR1701">
        <v>2782.37</v>
      </c>
      <c r="DS1701">
        <v>2965.15</v>
      </c>
      <c r="DT1701">
        <v>3022.21</v>
      </c>
      <c r="DU1701">
        <v>1029.5999999999999</v>
      </c>
      <c r="DV1701">
        <v>1043.92</v>
      </c>
      <c r="DW1701">
        <v>1061.25</v>
      </c>
      <c r="DX1701">
        <v>1078.51</v>
      </c>
      <c r="DY1701">
        <v>1050.8399999999999</v>
      </c>
      <c r="DZ1701">
        <v>976.89700000000005</v>
      </c>
      <c r="EA1701">
        <v>770.11300000000006</v>
      </c>
      <c r="EB1701">
        <v>458.75900000000001</v>
      </c>
      <c r="EC1701">
        <v>129.13399999999999</v>
      </c>
      <c r="ED1701">
        <v>44.926600000000001</v>
      </c>
      <c r="EE1701">
        <v>56.747500000000002</v>
      </c>
      <c r="EF1701">
        <v>78.065700000000007</v>
      </c>
      <c r="EG1701">
        <v>105.59099999999999</v>
      </c>
      <c r="EH1701">
        <v>121.248</v>
      </c>
      <c r="EI1701">
        <v>133.54499999999999</v>
      </c>
      <c r="EJ1701">
        <v>135.643</v>
      </c>
      <c r="EK1701">
        <v>98.516099999999994</v>
      </c>
      <c r="EL1701">
        <v>58.255699999999997</v>
      </c>
      <c r="EM1701">
        <v>35.689700000000002</v>
      </c>
      <c r="EN1701">
        <v>37.2453</v>
      </c>
      <c r="EO1701">
        <v>50.2393</v>
      </c>
      <c r="EP1701">
        <v>87.872699999999995</v>
      </c>
      <c r="EQ1701">
        <v>144.304</v>
      </c>
      <c r="ER1701">
        <v>234.94800000000001</v>
      </c>
      <c r="ES1701">
        <v>356.98</v>
      </c>
      <c r="ET1701">
        <v>489.62799999999999</v>
      </c>
      <c r="EU1701">
        <v>640.23900000000003</v>
      </c>
      <c r="EV1701">
        <v>787.048</v>
      </c>
      <c r="EW1701">
        <v>877.93299999999999</v>
      </c>
      <c r="EX1701">
        <v>1005.79</v>
      </c>
      <c r="EY1701">
        <v>1104.25</v>
      </c>
      <c r="EZ1701">
        <v>1162.45</v>
      </c>
      <c r="FA1701">
        <v>1154.0999999999999</v>
      </c>
      <c r="FB1701">
        <v>1148.56</v>
      </c>
      <c r="FC1701">
        <v>1087.49</v>
      </c>
      <c r="FD1701">
        <v>1060.03</v>
      </c>
      <c r="FE1701">
        <v>1075.23</v>
      </c>
      <c r="FF1701">
        <v>1168.3599999999999</v>
      </c>
      <c r="FG1701">
        <v>1267.81</v>
      </c>
      <c r="FH1701">
        <v>1311.37</v>
      </c>
      <c r="FI1701">
        <v>1321.38</v>
      </c>
      <c r="FJ1701">
        <v>1323.79</v>
      </c>
      <c r="FK1701">
        <v>1254.23</v>
      </c>
      <c r="FL1701">
        <v>1216.6600000000001</v>
      </c>
      <c r="FM1701">
        <v>1147.69</v>
      </c>
      <c r="FN1701">
        <v>1136.46</v>
      </c>
      <c r="FO1701">
        <v>1119.6600000000001</v>
      </c>
      <c r="FP1701">
        <v>1112.58</v>
      </c>
      <c r="FQ1701">
        <v>1111.1400000000001</v>
      </c>
      <c r="FR1701">
        <v>1117.68</v>
      </c>
      <c r="FS1701">
        <v>1148.1600000000001</v>
      </c>
      <c r="FT1701">
        <v>1162.1300000000001</v>
      </c>
      <c r="FU1701">
        <v>1179.26</v>
      </c>
      <c r="FV1701">
        <v>1182.5</v>
      </c>
      <c r="FW1701">
        <v>1150.54</v>
      </c>
      <c r="FX1701">
        <v>1111.3499999999999</v>
      </c>
      <c r="FY1701">
        <v>1083.71</v>
      </c>
      <c r="FZ1701">
        <v>1058.23</v>
      </c>
      <c r="GA1701">
        <v>1041.23</v>
      </c>
      <c r="GB1701">
        <v>1030.75</v>
      </c>
      <c r="GC1701">
        <v>984.19200000000001</v>
      </c>
      <c r="GD1701">
        <v>981.50699999999995</v>
      </c>
      <c r="GE1701">
        <v>996.09500000000003</v>
      </c>
      <c r="GF1701">
        <v>1007.93</v>
      </c>
      <c r="GG1701">
        <v>0.97021900000000005</v>
      </c>
      <c r="GH1701">
        <v>0.101533</v>
      </c>
      <c r="GI1701">
        <v>0.208064</v>
      </c>
      <c r="GJ1701">
        <v>0.37843399999999999</v>
      </c>
      <c r="GK1701">
        <v>0.588507</v>
      </c>
      <c r="GL1701">
        <v>0.76266800000000001</v>
      </c>
      <c r="GM1701">
        <v>0.86777800000000005</v>
      </c>
      <c r="GN1701">
        <v>1.45435</v>
      </c>
      <c r="GO1701">
        <v>5.1944400000000002</v>
      </c>
      <c r="GP1701">
        <v>0.14224100000000001</v>
      </c>
      <c r="GQ1701">
        <v>-3.1698499999999998E-2</v>
      </c>
    </row>
    <row r="1702" spans="1:199">
      <c r="A1702">
        <v>1544.11</v>
      </c>
      <c r="B1702">
        <v>0</v>
      </c>
      <c r="C1702">
        <v>0</v>
      </c>
      <c r="D1702">
        <v>0</v>
      </c>
      <c r="E1702">
        <v>3.27156</v>
      </c>
      <c r="F1702">
        <v>6.4145900000000006E-2</v>
      </c>
      <c r="G1702">
        <v>18.4575</v>
      </c>
      <c r="H1702">
        <v>13.3726</v>
      </c>
      <c r="I1702">
        <v>10.741</v>
      </c>
      <c r="J1702">
        <v>1.2323599999999999</v>
      </c>
      <c r="K1702">
        <v>50.764099999999999</v>
      </c>
      <c r="L1702">
        <v>42.486499999999999</v>
      </c>
      <c r="M1702">
        <v>0</v>
      </c>
      <c r="N1702">
        <v>0.11944100000000001</v>
      </c>
      <c r="O1702">
        <v>97.115399999999994</v>
      </c>
      <c r="P1702">
        <v>694.21600000000001</v>
      </c>
      <c r="Q1702">
        <v>550.13699999999994</v>
      </c>
      <c r="R1702">
        <v>0.83340199999999998</v>
      </c>
      <c r="S1702">
        <v>0.90927800000000003</v>
      </c>
      <c r="T1702">
        <v>0.84590799999999999</v>
      </c>
      <c r="U1702">
        <v>0.85668599999999995</v>
      </c>
      <c r="V1702">
        <v>0.81377500000000003</v>
      </c>
      <c r="W1702">
        <v>0.91744099999999995</v>
      </c>
      <c r="X1702">
        <v>0.85350199999999998</v>
      </c>
      <c r="Y1702">
        <v>0.90185999999999999</v>
      </c>
      <c r="Z1702">
        <v>0.86760099999999996</v>
      </c>
      <c r="AA1702">
        <v>0.89516799999999996</v>
      </c>
      <c r="AB1702">
        <v>0.82906800000000003</v>
      </c>
      <c r="AC1702">
        <v>0.90995599999999999</v>
      </c>
      <c r="AD1702">
        <v>0.80054999999999998</v>
      </c>
      <c r="AE1702">
        <v>0.81135400000000002</v>
      </c>
      <c r="AF1702">
        <v>0.93051499999999998</v>
      </c>
      <c r="AG1702">
        <v>0.87669399999999997</v>
      </c>
      <c r="AH1702">
        <v>0.93537899999999996</v>
      </c>
      <c r="AI1702">
        <v>0.74531199999999997</v>
      </c>
      <c r="AJ1702">
        <v>0.84276399999999996</v>
      </c>
      <c r="AK1702">
        <v>0.86954200000000004</v>
      </c>
      <c r="AL1702">
        <v>0.92843900000000001</v>
      </c>
      <c r="AM1702">
        <v>0.96008099999999996</v>
      </c>
      <c r="AN1702">
        <v>0.93398700000000001</v>
      </c>
      <c r="AO1702">
        <v>0.93886899999999995</v>
      </c>
      <c r="AP1702">
        <v>0.81256399999999995</v>
      </c>
      <c r="AQ1702">
        <v>0.81135400000000002</v>
      </c>
      <c r="AR1702">
        <v>0.77937199999999995</v>
      </c>
      <c r="AS1702">
        <v>0.78344499999999995</v>
      </c>
      <c r="AT1702">
        <v>0.78053300000000003</v>
      </c>
      <c r="AU1702">
        <v>0.86116400000000004</v>
      </c>
      <c r="AV1702">
        <v>0.76271900000000004</v>
      </c>
      <c r="AW1702">
        <v>0.81863799999999998</v>
      </c>
      <c r="AX1702">
        <v>0.92705700000000002</v>
      </c>
      <c r="AY1702">
        <v>0.93051499999999998</v>
      </c>
      <c r="AZ1702">
        <v>1.0404899999999999</v>
      </c>
      <c r="BA1702">
        <v>0.87851800000000002</v>
      </c>
      <c r="BB1702">
        <v>0.109722</v>
      </c>
      <c r="BC1702">
        <v>0.12761400000000001</v>
      </c>
      <c r="BD1702">
        <v>9.3184000000000003E-2</v>
      </c>
      <c r="BE1702">
        <v>2766.11</v>
      </c>
      <c r="BF1702">
        <v>2677.09</v>
      </c>
      <c r="BG1702">
        <v>569.93299999999999</v>
      </c>
      <c r="BH1702">
        <v>332.54</v>
      </c>
      <c r="BI1702">
        <v>2373.84</v>
      </c>
      <c r="BJ1702">
        <v>2340.79</v>
      </c>
      <c r="BK1702">
        <v>2319.4699999999998</v>
      </c>
      <c r="BL1702">
        <v>2288.7800000000002</v>
      </c>
      <c r="BM1702">
        <v>2265.5700000000002</v>
      </c>
      <c r="BN1702">
        <v>2239.2199999999998</v>
      </c>
      <c r="BO1702">
        <v>2070.37</v>
      </c>
      <c r="BP1702">
        <v>1660.01</v>
      </c>
      <c r="BQ1702">
        <v>1117.26</v>
      </c>
      <c r="BR1702">
        <v>805.61500000000001</v>
      </c>
      <c r="BS1702">
        <v>841.65499999999997</v>
      </c>
      <c r="BT1702">
        <v>839.68799999999999</v>
      </c>
      <c r="BU1702">
        <v>881.36400000000003</v>
      </c>
      <c r="BV1702">
        <v>865.12</v>
      </c>
      <c r="BW1702">
        <v>796.49599999999998</v>
      </c>
      <c r="BX1702">
        <v>831.10199999999998</v>
      </c>
      <c r="BY1702">
        <v>796.26</v>
      </c>
      <c r="BZ1702">
        <v>839.56600000000003</v>
      </c>
      <c r="CA1702">
        <v>907.02300000000002</v>
      </c>
      <c r="CB1702">
        <v>1150.17</v>
      </c>
      <c r="CC1702">
        <v>1391.95</v>
      </c>
      <c r="CD1702">
        <v>1721.16</v>
      </c>
      <c r="CE1702">
        <v>2026.44</v>
      </c>
      <c r="CF1702">
        <v>2340.48</v>
      </c>
      <c r="CG1702">
        <v>2640.05</v>
      </c>
      <c r="CH1702">
        <v>2812.32</v>
      </c>
      <c r="CI1702">
        <v>3000.95</v>
      </c>
      <c r="CJ1702">
        <v>3174.79</v>
      </c>
      <c r="CK1702">
        <v>3294.54</v>
      </c>
      <c r="CL1702">
        <v>3285.62</v>
      </c>
      <c r="CM1702">
        <v>3521.63</v>
      </c>
      <c r="CN1702">
        <v>3545.65</v>
      </c>
      <c r="CO1702">
        <v>3270.23</v>
      </c>
      <c r="CP1702">
        <v>3238.4</v>
      </c>
      <c r="CQ1702">
        <v>3151.37</v>
      </c>
      <c r="CR1702">
        <v>3206.45</v>
      </c>
      <c r="CS1702">
        <v>3074.23</v>
      </c>
      <c r="CT1702">
        <v>3184.96</v>
      </c>
      <c r="CU1702">
        <v>3410.68</v>
      </c>
      <c r="CV1702">
        <v>3435.67</v>
      </c>
      <c r="CW1702">
        <v>3469.06</v>
      </c>
      <c r="CX1702">
        <v>3248.96</v>
      </c>
      <c r="CY1702">
        <v>3159.79</v>
      </c>
      <c r="CZ1702">
        <v>3170.59</v>
      </c>
      <c r="DA1702">
        <v>2899.35</v>
      </c>
      <c r="DB1702">
        <v>2722.15</v>
      </c>
      <c r="DC1702">
        <v>2754.15</v>
      </c>
      <c r="DD1702">
        <v>2683.22</v>
      </c>
      <c r="DE1702">
        <v>2718.38</v>
      </c>
      <c r="DF1702">
        <v>2911.89</v>
      </c>
      <c r="DG1702">
        <v>3105.84</v>
      </c>
      <c r="DH1702">
        <v>3206.24</v>
      </c>
      <c r="DI1702">
        <v>3178.79</v>
      </c>
      <c r="DJ1702">
        <v>3194.49</v>
      </c>
      <c r="DK1702">
        <v>3068.09</v>
      </c>
      <c r="DL1702">
        <v>2914.98</v>
      </c>
      <c r="DM1702">
        <v>3000.15</v>
      </c>
      <c r="DN1702">
        <v>3036.82</v>
      </c>
      <c r="DO1702">
        <v>3036.99</v>
      </c>
      <c r="DP1702">
        <v>3002.32</v>
      </c>
      <c r="DQ1702">
        <v>2782.57</v>
      </c>
      <c r="DR1702">
        <v>2815.92</v>
      </c>
      <c r="DS1702">
        <v>2992.4</v>
      </c>
      <c r="DT1702">
        <v>3024.72</v>
      </c>
      <c r="DU1702">
        <v>960.88599999999997</v>
      </c>
      <c r="DV1702">
        <v>976.42499999999995</v>
      </c>
      <c r="DW1702">
        <v>994.14300000000003</v>
      </c>
      <c r="DX1702">
        <v>1001.2</v>
      </c>
      <c r="DY1702">
        <v>985.49800000000005</v>
      </c>
      <c r="DZ1702">
        <v>923.57500000000005</v>
      </c>
      <c r="EA1702">
        <v>727.48400000000004</v>
      </c>
      <c r="EB1702">
        <v>425.96199999999999</v>
      </c>
      <c r="EC1702">
        <v>122.301</v>
      </c>
      <c r="ED1702">
        <v>43.971600000000002</v>
      </c>
      <c r="EE1702">
        <v>55.763500000000001</v>
      </c>
      <c r="EF1702">
        <v>77.3703</v>
      </c>
      <c r="EG1702">
        <v>102.819</v>
      </c>
      <c r="EH1702">
        <v>114.57599999999999</v>
      </c>
      <c r="EI1702">
        <v>128.791</v>
      </c>
      <c r="EJ1702">
        <v>133.64400000000001</v>
      </c>
      <c r="EK1702">
        <v>97.632400000000004</v>
      </c>
      <c r="EL1702">
        <v>57.785699999999999</v>
      </c>
      <c r="EM1702">
        <v>36.547600000000003</v>
      </c>
      <c r="EN1702">
        <v>39.207999999999998</v>
      </c>
      <c r="EO1702">
        <v>53.958799999999997</v>
      </c>
      <c r="EP1702">
        <v>93.090400000000002</v>
      </c>
      <c r="EQ1702">
        <v>150.267</v>
      </c>
      <c r="ER1702">
        <v>240.84899999999999</v>
      </c>
      <c r="ES1702">
        <v>360.34399999999999</v>
      </c>
      <c r="ET1702">
        <v>490.35399999999998</v>
      </c>
      <c r="EU1702">
        <v>640.91800000000001</v>
      </c>
      <c r="EV1702">
        <v>786.14200000000005</v>
      </c>
      <c r="EW1702">
        <v>875.75900000000001</v>
      </c>
      <c r="EX1702">
        <v>998.24900000000002</v>
      </c>
      <c r="EY1702">
        <v>1095.82</v>
      </c>
      <c r="EZ1702">
        <v>1155.9100000000001</v>
      </c>
      <c r="FA1702">
        <v>1148.57</v>
      </c>
      <c r="FB1702">
        <v>1144.8499999999999</v>
      </c>
      <c r="FC1702">
        <v>1088.5999999999999</v>
      </c>
      <c r="FD1702">
        <v>1062.82</v>
      </c>
      <c r="FE1702">
        <v>1075.95</v>
      </c>
      <c r="FF1702">
        <v>1167.73</v>
      </c>
      <c r="FG1702">
        <v>1265.5999999999999</v>
      </c>
      <c r="FH1702">
        <v>1309.5899999999999</v>
      </c>
      <c r="FI1702">
        <v>1319.81</v>
      </c>
      <c r="FJ1702">
        <v>1323.63</v>
      </c>
      <c r="FK1702">
        <v>1256.1400000000001</v>
      </c>
      <c r="FL1702">
        <v>1217.74</v>
      </c>
      <c r="FM1702">
        <v>1146.6500000000001</v>
      </c>
      <c r="FN1702">
        <v>1134.58</v>
      </c>
      <c r="FO1702">
        <v>1118.93</v>
      </c>
      <c r="FP1702">
        <v>1113.27</v>
      </c>
      <c r="FQ1702">
        <v>1114.1300000000001</v>
      </c>
      <c r="FR1702">
        <v>1122.07</v>
      </c>
      <c r="FS1702">
        <v>1151.8599999999999</v>
      </c>
      <c r="FT1702">
        <v>1165.0999999999999</v>
      </c>
      <c r="FU1702">
        <v>1180.51</v>
      </c>
      <c r="FV1702">
        <v>1183.94</v>
      </c>
      <c r="FW1702">
        <v>1150.48</v>
      </c>
      <c r="FX1702">
        <v>1114.5999999999999</v>
      </c>
      <c r="FY1702">
        <v>1089.32</v>
      </c>
      <c r="FZ1702">
        <v>1064.9000000000001</v>
      </c>
      <c r="GA1702">
        <v>1050.98</v>
      </c>
      <c r="GB1702">
        <v>1045.78</v>
      </c>
      <c r="GC1702">
        <v>1004.43</v>
      </c>
      <c r="GD1702">
        <v>1006.59</v>
      </c>
      <c r="GE1702">
        <v>1023.74</v>
      </c>
      <c r="GF1702">
        <v>1039.92</v>
      </c>
      <c r="GG1702">
        <v>0.91197600000000001</v>
      </c>
      <c r="GH1702">
        <v>0.11258899999999999</v>
      </c>
      <c r="GI1702">
        <v>0.205233</v>
      </c>
      <c r="GJ1702">
        <v>0.34037000000000001</v>
      </c>
      <c r="GK1702">
        <v>0.51160600000000001</v>
      </c>
      <c r="GL1702">
        <v>0.71300600000000003</v>
      </c>
      <c r="GM1702">
        <v>0.79393899999999995</v>
      </c>
      <c r="GN1702">
        <v>1.5419499999999999</v>
      </c>
      <c r="GO1702">
        <v>5.1273200000000001</v>
      </c>
      <c r="GP1702">
        <v>0.13059899999999999</v>
      </c>
      <c r="GQ1702">
        <v>-2.52654E-2</v>
      </c>
    </row>
    <row r="1703" spans="1:199">
      <c r="A1703">
        <v>1548.65</v>
      </c>
      <c r="B1703">
        <v>0</v>
      </c>
      <c r="C1703">
        <v>0</v>
      </c>
      <c r="D1703">
        <v>0</v>
      </c>
      <c r="E1703">
        <v>5.3005800000000001</v>
      </c>
      <c r="F1703">
        <v>0.111933</v>
      </c>
      <c r="G1703">
        <v>17.819600000000001</v>
      </c>
      <c r="H1703">
        <v>15.767899999999999</v>
      </c>
      <c r="I1703">
        <v>10.091799999999999</v>
      </c>
      <c r="J1703">
        <v>2.0082399999999998</v>
      </c>
      <c r="K1703">
        <v>52.326900000000002</v>
      </c>
      <c r="L1703">
        <v>43.684699999999999</v>
      </c>
      <c r="M1703">
        <v>0</v>
      </c>
      <c r="N1703">
        <v>0.120242</v>
      </c>
      <c r="O1703">
        <v>93.952600000000004</v>
      </c>
      <c r="P1703">
        <v>697.46799999999996</v>
      </c>
      <c r="Q1703">
        <v>550.274</v>
      </c>
      <c r="R1703">
        <v>0.86186200000000002</v>
      </c>
      <c r="S1703">
        <v>0.94350100000000003</v>
      </c>
      <c r="T1703">
        <v>0.87529900000000005</v>
      </c>
      <c r="U1703">
        <v>0.88688500000000003</v>
      </c>
      <c r="V1703">
        <v>0.84079000000000004</v>
      </c>
      <c r="W1703">
        <v>0.95230000000000004</v>
      </c>
      <c r="X1703">
        <v>0.88346199999999997</v>
      </c>
      <c r="Y1703">
        <v>0.93550699999999998</v>
      </c>
      <c r="Z1703">
        <v>0.89862500000000001</v>
      </c>
      <c r="AA1703">
        <v>0.92829899999999999</v>
      </c>
      <c r="AB1703">
        <v>0.85720799999999997</v>
      </c>
      <c r="AC1703">
        <v>0.94423100000000004</v>
      </c>
      <c r="AD1703">
        <v>0.82660299999999998</v>
      </c>
      <c r="AE1703">
        <v>0.83819299999999997</v>
      </c>
      <c r="AF1703">
        <v>0.96639900000000001</v>
      </c>
      <c r="AG1703">
        <v>0.90840900000000002</v>
      </c>
      <c r="AH1703">
        <v>0.97164600000000001</v>
      </c>
      <c r="AI1703">
        <v>0.76744500000000004</v>
      </c>
      <c r="AJ1703">
        <v>0.87192000000000003</v>
      </c>
      <c r="AK1703">
        <v>0.90071299999999999</v>
      </c>
      <c r="AL1703">
        <v>0.96415899999999999</v>
      </c>
      <c r="AM1703">
        <v>0.99831099999999995</v>
      </c>
      <c r="AN1703">
        <v>0.97014400000000001</v>
      </c>
      <c r="AO1703">
        <v>0.97541100000000003</v>
      </c>
      <c r="AP1703">
        <v>0.83949099999999999</v>
      </c>
      <c r="AQ1703">
        <v>0.83819299999999997</v>
      </c>
      <c r="AR1703">
        <v>0.80390200000000001</v>
      </c>
      <c r="AS1703">
        <v>0.80826699999999996</v>
      </c>
      <c r="AT1703">
        <v>0.80514699999999995</v>
      </c>
      <c r="AU1703">
        <v>0.89170099999999997</v>
      </c>
      <c r="AV1703">
        <v>0.78607000000000005</v>
      </c>
      <c r="AW1703">
        <v>0.84601000000000004</v>
      </c>
      <c r="AX1703">
        <v>0.962669</v>
      </c>
      <c r="AY1703">
        <v>0.96639900000000001</v>
      </c>
      <c r="AZ1703">
        <v>1.0852900000000001</v>
      </c>
      <c r="BA1703">
        <v>0.91037199999999996</v>
      </c>
      <c r="BB1703">
        <v>0.106613</v>
      </c>
      <c r="BC1703">
        <v>0.123753</v>
      </c>
      <c r="BD1703">
        <v>0.11787499999999999</v>
      </c>
      <c r="BE1703">
        <v>2643.11</v>
      </c>
      <c r="BF1703">
        <v>2598.6</v>
      </c>
      <c r="BG1703">
        <v>484.279</v>
      </c>
      <c r="BH1703">
        <v>418.08100000000002</v>
      </c>
      <c r="BI1703">
        <v>2350.71</v>
      </c>
      <c r="BJ1703">
        <v>2324.5300000000002</v>
      </c>
      <c r="BK1703">
        <v>2309.0300000000002</v>
      </c>
      <c r="BL1703">
        <v>2289.3000000000002</v>
      </c>
      <c r="BM1703">
        <v>2275.81</v>
      </c>
      <c r="BN1703">
        <v>2252.56</v>
      </c>
      <c r="BO1703">
        <v>2091.0100000000002</v>
      </c>
      <c r="BP1703">
        <v>1667.54</v>
      </c>
      <c r="BQ1703">
        <v>1114.51</v>
      </c>
      <c r="BR1703">
        <v>782.78499999999997</v>
      </c>
      <c r="BS1703">
        <v>824.96100000000001</v>
      </c>
      <c r="BT1703">
        <v>822.17600000000004</v>
      </c>
      <c r="BU1703">
        <v>867.053</v>
      </c>
      <c r="BV1703">
        <v>851.98</v>
      </c>
      <c r="BW1703">
        <v>780.86099999999999</v>
      </c>
      <c r="BX1703">
        <v>816.79200000000003</v>
      </c>
      <c r="BY1703">
        <v>777.65499999999997</v>
      </c>
      <c r="BZ1703">
        <v>813.96699999999998</v>
      </c>
      <c r="CA1703">
        <v>882.101</v>
      </c>
      <c r="CB1703">
        <v>1119.33</v>
      </c>
      <c r="CC1703">
        <v>1350.88</v>
      </c>
      <c r="CD1703">
        <v>1665.19</v>
      </c>
      <c r="CE1703">
        <v>1958.49</v>
      </c>
      <c r="CF1703">
        <v>2260.58</v>
      </c>
      <c r="CG1703">
        <v>2546.23</v>
      </c>
      <c r="CH1703">
        <v>2710.46</v>
      </c>
      <c r="CI1703">
        <v>2884.71</v>
      </c>
      <c r="CJ1703">
        <v>3054.16</v>
      </c>
      <c r="CK1703">
        <v>3175.1</v>
      </c>
      <c r="CL1703">
        <v>3171.24</v>
      </c>
      <c r="CM1703">
        <v>3398.09</v>
      </c>
      <c r="CN1703">
        <v>3426.57</v>
      </c>
      <c r="CO1703">
        <v>3153.21</v>
      </c>
      <c r="CP1703">
        <v>3120.84</v>
      </c>
      <c r="CQ1703">
        <v>3032.21</v>
      </c>
      <c r="CR1703">
        <v>3073.93</v>
      </c>
      <c r="CS1703">
        <v>2951.83</v>
      </c>
      <c r="CT1703">
        <v>3065.73</v>
      </c>
      <c r="CU1703">
        <v>3281.46</v>
      </c>
      <c r="CV1703">
        <v>3296.93</v>
      </c>
      <c r="CW1703">
        <v>3326.81</v>
      </c>
      <c r="CX1703">
        <v>3110.94</v>
      </c>
      <c r="CY1703">
        <v>3018.83</v>
      </c>
      <c r="CZ1703">
        <v>3025.69</v>
      </c>
      <c r="DA1703">
        <v>2754.03</v>
      </c>
      <c r="DB1703">
        <v>2593.02</v>
      </c>
      <c r="DC1703">
        <v>2620.7800000000002</v>
      </c>
      <c r="DD1703">
        <v>2553.35</v>
      </c>
      <c r="DE1703">
        <v>2581.3000000000002</v>
      </c>
      <c r="DF1703">
        <v>2766.11</v>
      </c>
      <c r="DG1703">
        <v>2952.44</v>
      </c>
      <c r="DH1703">
        <v>3050.28</v>
      </c>
      <c r="DI1703">
        <v>3027.51</v>
      </c>
      <c r="DJ1703">
        <v>3046.23</v>
      </c>
      <c r="DK1703">
        <v>2931.1</v>
      </c>
      <c r="DL1703">
        <v>2781.33</v>
      </c>
      <c r="DM1703">
        <v>2862.87</v>
      </c>
      <c r="DN1703">
        <v>2898.45</v>
      </c>
      <c r="DO1703">
        <v>2898.66</v>
      </c>
      <c r="DP1703">
        <v>2866.5</v>
      </c>
      <c r="DQ1703">
        <v>2661.55</v>
      </c>
      <c r="DR1703">
        <v>2687.79</v>
      </c>
      <c r="DS1703">
        <v>2873.02</v>
      </c>
      <c r="DT1703">
        <v>2911.05</v>
      </c>
      <c r="DU1703">
        <v>952.36300000000006</v>
      </c>
      <c r="DV1703">
        <v>966.30899999999997</v>
      </c>
      <c r="DW1703">
        <v>979.11199999999997</v>
      </c>
      <c r="DX1703">
        <v>982.59900000000005</v>
      </c>
      <c r="DY1703">
        <v>965.27</v>
      </c>
      <c r="DZ1703">
        <v>902.33399999999995</v>
      </c>
      <c r="EA1703">
        <v>717.02700000000004</v>
      </c>
      <c r="EB1703">
        <v>423.46899999999999</v>
      </c>
      <c r="EC1703">
        <v>101.60899999999999</v>
      </c>
      <c r="ED1703">
        <v>35.410899999999998</v>
      </c>
      <c r="EE1703">
        <v>51.631999999999998</v>
      </c>
      <c r="EF1703">
        <v>74.763599999999997</v>
      </c>
      <c r="EG1703">
        <v>101.834</v>
      </c>
      <c r="EH1703">
        <v>114.364</v>
      </c>
      <c r="EI1703">
        <v>129.755</v>
      </c>
      <c r="EJ1703">
        <v>135.536</v>
      </c>
      <c r="EK1703">
        <v>97.786600000000007</v>
      </c>
      <c r="EL1703">
        <v>57.174300000000002</v>
      </c>
      <c r="EM1703">
        <v>36.0715</v>
      </c>
      <c r="EN1703">
        <v>38.218499999999999</v>
      </c>
      <c r="EO1703">
        <v>52.437100000000001</v>
      </c>
      <c r="EP1703">
        <v>91.203599999999994</v>
      </c>
      <c r="EQ1703">
        <v>147.43299999999999</v>
      </c>
      <c r="ER1703">
        <v>235.95599999999999</v>
      </c>
      <c r="ES1703">
        <v>354.346</v>
      </c>
      <c r="ET1703">
        <v>484.733</v>
      </c>
      <c r="EU1703">
        <v>633.83900000000006</v>
      </c>
      <c r="EV1703">
        <v>778.48199999999997</v>
      </c>
      <c r="EW1703">
        <v>865.78399999999999</v>
      </c>
      <c r="EX1703">
        <v>981.09799999999996</v>
      </c>
      <c r="EY1703">
        <v>1070.6600000000001</v>
      </c>
      <c r="EZ1703">
        <v>1124.08</v>
      </c>
      <c r="FA1703">
        <v>1110.76</v>
      </c>
      <c r="FB1703">
        <v>1106.51</v>
      </c>
      <c r="FC1703">
        <v>1050.42</v>
      </c>
      <c r="FD1703">
        <v>1022.36</v>
      </c>
      <c r="FE1703">
        <v>1037.6099999999999</v>
      </c>
      <c r="FF1703">
        <v>1126.46</v>
      </c>
      <c r="FG1703">
        <v>1217.96</v>
      </c>
      <c r="FH1703">
        <v>1257.21</v>
      </c>
      <c r="FI1703">
        <v>1267.8499999999999</v>
      </c>
      <c r="FJ1703">
        <v>1270.4000000000001</v>
      </c>
      <c r="FK1703">
        <v>1205.95</v>
      </c>
      <c r="FL1703">
        <v>1167.96</v>
      </c>
      <c r="FM1703">
        <v>1097.26</v>
      </c>
      <c r="FN1703">
        <v>1087.3499999999999</v>
      </c>
      <c r="FO1703">
        <v>1071.01</v>
      </c>
      <c r="FP1703">
        <v>1064.01</v>
      </c>
      <c r="FQ1703">
        <v>1062.7</v>
      </c>
      <c r="FR1703">
        <v>1069.52</v>
      </c>
      <c r="FS1703">
        <v>1096.32</v>
      </c>
      <c r="FT1703">
        <v>1108.6600000000001</v>
      </c>
      <c r="FU1703">
        <v>1123.47</v>
      </c>
      <c r="FV1703">
        <v>1125.95</v>
      </c>
      <c r="FW1703">
        <v>1096.54</v>
      </c>
      <c r="FX1703">
        <v>1060.08</v>
      </c>
      <c r="FY1703">
        <v>1036.53</v>
      </c>
      <c r="FZ1703">
        <v>1014.77</v>
      </c>
      <c r="GA1703">
        <v>1004.58</v>
      </c>
      <c r="GB1703">
        <v>1002.28</v>
      </c>
      <c r="GC1703">
        <v>961.57500000000005</v>
      </c>
      <c r="GD1703">
        <v>963.55700000000002</v>
      </c>
      <c r="GE1703">
        <v>979.55399999999997</v>
      </c>
      <c r="GF1703">
        <v>991.77800000000002</v>
      </c>
      <c r="GG1703">
        <v>0.88774900000000001</v>
      </c>
      <c r="GH1703">
        <v>9.9838700000000002E-2</v>
      </c>
      <c r="GI1703">
        <v>0.19043299999999999</v>
      </c>
      <c r="GJ1703">
        <v>0.31970500000000002</v>
      </c>
      <c r="GK1703">
        <v>0.50964699999999996</v>
      </c>
      <c r="GL1703">
        <v>0.69911400000000001</v>
      </c>
      <c r="GM1703">
        <v>0.80559199999999997</v>
      </c>
      <c r="GN1703">
        <v>1.60368</v>
      </c>
      <c r="GO1703">
        <v>5.0438599999999996</v>
      </c>
      <c r="GP1703">
        <v>9.7867399999999993E-2</v>
      </c>
      <c r="GQ1703">
        <v>-8.6516700000000002E-3</v>
      </c>
    </row>
    <row r="1704" spans="1:199">
      <c r="A1704">
        <v>1558.69</v>
      </c>
      <c r="B1704">
        <v>0</v>
      </c>
      <c r="C1704">
        <v>0</v>
      </c>
      <c r="D1704">
        <v>0</v>
      </c>
      <c r="E1704">
        <v>6.3274699999999999</v>
      </c>
      <c r="F1704">
        <v>0.10697</v>
      </c>
      <c r="G1704">
        <v>19.457100000000001</v>
      </c>
      <c r="H1704">
        <v>16.757200000000001</v>
      </c>
      <c r="I1704">
        <v>11.0982</v>
      </c>
      <c r="J1704">
        <v>1.72577</v>
      </c>
      <c r="K1704">
        <v>57.105400000000003</v>
      </c>
      <c r="L1704">
        <v>46.146299999999997</v>
      </c>
      <c r="M1704">
        <v>0</v>
      </c>
      <c r="N1704">
        <v>0.111501</v>
      </c>
      <c r="O1704">
        <v>96.138400000000004</v>
      </c>
      <c r="P1704">
        <v>693.97500000000002</v>
      </c>
      <c r="Q1704">
        <v>550.42600000000004</v>
      </c>
      <c r="R1704">
        <v>0.86529699999999998</v>
      </c>
      <c r="S1704">
        <v>0.958013</v>
      </c>
      <c r="T1704">
        <v>0.88048499999999996</v>
      </c>
      <c r="U1704">
        <v>0.89360399999999995</v>
      </c>
      <c r="V1704">
        <v>0.84153999999999995</v>
      </c>
      <c r="W1704">
        <v>0.96806700000000001</v>
      </c>
      <c r="X1704">
        <v>0.88972499999999999</v>
      </c>
      <c r="Y1704">
        <v>0.94888899999999998</v>
      </c>
      <c r="Z1704">
        <v>0.906918</v>
      </c>
      <c r="AA1704">
        <v>0.94067000000000001</v>
      </c>
      <c r="AB1704">
        <v>0.86004400000000003</v>
      </c>
      <c r="AC1704">
        <v>0.958847</v>
      </c>
      <c r="AD1704">
        <v>0.82558600000000004</v>
      </c>
      <c r="AE1704">
        <v>0.83861699999999995</v>
      </c>
      <c r="AF1704">
        <v>0.98420200000000002</v>
      </c>
      <c r="AG1704">
        <v>0.91803199999999996</v>
      </c>
      <c r="AH1704">
        <v>0.99021400000000004</v>
      </c>
      <c r="AI1704">
        <v>0.75943499999999997</v>
      </c>
      <c r="AJ1704">
        <v>0.87666299999999997</v>
      </c>
      <c r="AK1704">
        <v>0.90928799999999999</v>
      </c>
      <c r="AL1704">
        <v>0.98163699999999998</v>
      </c>
      <c r="AM1704">
        <v>1.0208299999999999</v>
      </c>
      <c r="AN1704">
        <v>0.98849299999999996</v>
      </c>
      <c r="AO1704">
        <v>0.99453100000000005</v>
      </c>
      <c r="AP1704">
        <v>0.84007699999999996</v>
      </c>
      <c r="AQ1704">
        <v>0.83861699999999995</v>
      </c>
      <c r="AR1704">
        <v>0.80013000000000001</v>
      </c>
      <c r="AS1704">
        <v>0.80501800000000001</v>
      </c>
      <c r="AT1704">
        <v>0.80152299999999999</v>
      </c>
      <c r="AU1704">
        <v>0.89906200000000003</v>
      </c>
      <c r="AV1704">
        <v>0.780196</v>
      </c>
      <c r="AW1704">
        <v>0.84741699999999998</v>
      </c>
      <c r="AX1704">
        <v>0.97992999999999997</v>
      </c>
      <c r="AY1704">
        <v>0.98420200000000002</v>
      </c>
      <c r="AZ1704">
        <v>1.1214</v>
      </c>
      <c r="BA1704">
        <v>0.92026300000000005</v>
      </c>
      <c r="BB1704">
        <v>0.106896</v>
      </c>
      <c r="BC1704">
        <v>0.123975</v>
      </c>
      <c r="BD1704">
        <v>0.10546700000000001</v>
      </c>
      <c r="BE1704">
        <v>2485.0300000000002</v>
      </c>
      <c r="BF1704">
        <v>2403.06</v>
      </c>
      <c r="BG1704">
        <v>484.97800000000001</v>
      </c>
      <c r="BH1704">
        <v>345.50900000000001</v>
      </c>
      <c r="BI1704">
        <v>2313.59</v>
      </c>
      <c r="BJ1704">
        <v>2300.79</v>
      </c>
      <c r="BK1704">
        <v>2284.34</v>
      </c>
      <c r="BL1704">
        <v>2264.9899999999998</v>
      </c>
      <c r="BM1704">
        <v>2263.5</v>
      </c>
      <c r="BN1704">
        <v>2245.59</v>
      </c>
      <c r="BO1704">
        <v>2094.73</v>
      </c>
      <c r="BP1704">
        <v>1675.69</v>
      </c>
      <c r="BQ1704">
        <v>1133.97</v>
      </c>
      <c r="BR1704">
        <v>789.00099999999998</v>
      </c>
      <c r="BS1704">
        <v>829.38199999999995</v>
      </c>
      <c r="BT1704">
        <v>826.32600000000002</v>
      </c>
      <c r="BU1704">
        <v>869.64499999999998</v>
      </c>
      <c r="BV1704">
        <v>844.19799999999998</v>
      </c>
      <c r="BW1704">
        <v>779.01199999999994</v>
      </c>
      <c r="BX1704">
        <v>813.94399999999996</v>
      </c>
      <c r="BY1704">
        <v>781.04899999999998</v>
      </c>
      <c r="BZ1704">
        <v>820.29499999999996</v>
      </c>
      <c r="CA1704">
        <v>886.05600000000004</v>
      </c>
      <c r="CB1704">
        <v>1125.26</v>
      </c>
      <c r="CC1704">
        <v>1359.07</v>
      </c>
      <c r="CD1704">
        <v>1672.49</v>
      </c>
      <c r="CE1704">
        <v>1961.79</v>
      </c>
      <c r="CF1704">
        <v>2257.6999999999998</v>
      </c>
      <c r="CG1704">
        <v>2538.37</v>
      </c>
      <c r="CH1704">
        <v>2702.56</v>
      </c>
      <c r="CI1704">
        <v>2871.71</v>
      </c>
      <c r="CJ1704">
        <v>3036.84</v>
      </c>
      <c r="CK1704">
        <v>3154.23</v>
      </c>
      <c r="CL1704">
        <v>3149.63</v>
      </c>
      <c r="CM1704">
        <v>3374.01</v>
      </c>
      <c r="CN1704">
        <v>3407.35</v>
      </c>
      <c r="CO1704">
        <v>3145.14</v>
      </c>
      <c r="CP1704">
        <v>3112.61</v>
      </c>
      <c r="CQ1704">
        <v>3029.95</v>
      </c>
      <c r="CR1704">
        <v>3075.06</v>
      </c>
      <c r="CS1704">
        <v>2949.09</v>
      </c>
      <c r="CT1704">
        <v>3061.05</v>
      </c>
      <c r="CU1704">
        <v>3272.27</v>
      </c>
      <c r="CV1704">
        <v>3284.89</v>
      </c>
      <c r="CW1704">
        <v>3310.33</v>
      </c>
      <c r="CX1704">
        <v>3091.27</v>
      </c>
      <c r="CY1704">
        <v>2996.76</v>
      </c>
      <c r="CZ1704">
        <v>3001.8</v>
      </c>
      <c r="DA1704">
        <v>2733.23</v>
      </c>
      <c r="DB1704">
        <v>2569.63</v>
      </c>
      <c r="DC1704">
        <v>2599.3200000000002</v>
      </c>
      <c r="DD1704">
        <v>2529.83</v>
      </c>
      <c r="DE1704">
        <v>2563.35</v>
      </c>
      <c r="DF1704">
        <v>2749.57</v>
      </c>
      <c r="DG1704">
        <v>2935.39</v>
      </c>
      <c r="DH1704">
        <v>3032.5</v>
      </c>
      <c r="DI1704">
        <v>3008.16</v>
      </c>
      <c r="DJ1704">
        <v>3023.15</v>
      </c>
      <c r="DK1704">
        <v>2907.1</v>
      </c>
      <c r="DL1704">
        <v>2749.75</v>
      </c>
      <c r="DM1704">
        <v>2819.88</v>
      </c>
      <c r="DN1704">
        <v>2848.84</v>
      </c>
      <c r="DO1704">
        <v>2839.98</v>
      </c>
      <c r="DP1704">
        <v>2804.17</v>
      </c>
      <c r="DQ1704">
        <v>2599.11</v>
      </c>
      <c r="DR1704">
        <v>2610.12</v>
      </c>
      <c r="DS1704">
        <v>2766.04</v>
      </c>
      <c r="DT1704">
        <v>2805.04</v>
      </c>
      <c r="DU1704">
        <v>843.91399999999999</v>
      </c>
      <c r="DV1704">
        <v>869.93700000000001</v>
      </c>
      <c r="DW1704">
        <v>884.7</v>
      </c>
      <c r="DX1704">
        <v>890.34100000000001</v>
      </c>
      <c r="DY1704">
        <v>883.15899999999999</v>
      </c>
      <c r="DZ1704">
        <v>836.12699999999995</v>
      </c>
      <c r="EA1704">
        <v>673.94500000000005</v>
      </c>
      <c r="EB1704">
        <v>397.95100000000002</v>
      </c>
      <c r="EC1704">
        <v>103.892</v>
      </c>
      <c r="ED1704">
        <v>34.973700000000001</v>
      </c>
      <c r="EE1704">
        <v>49.732799999999997</v>
      </c>
      <c r="EF1704">
        <v>73.163899999999998</v>
      </c>
      <c r="EG1704">
        <v>99.004099999999994</v>
      </c>
      <c r="EH1704">
        <v>108.062</v>
      </c>
      <c r="EI1704">
        <v>125.16500000000001</v>
      </c>
      <c r="EJ1704">
        <v>133.13499999999999</v>
      </c>
      <c r="EK1704">
        <v>98.738200000000006</v>
      </c>
      <c r="EL1704">
        <v>57.836599999999997</v>
      </c>
      <c r="EM1704">
        <v>35.878300000000003</v>
      </c>
      <c r="EN1704">
        <v>37.930799999999998</v>
      </c>
      <c r="EO1704">
        <v>52.231499999999997</v>
      </c>
      <c r="EP1704">
        <v>91.233699999999999</v>
      </c>
      <c r="EQ1704">
        <v>148.40100000000001</v>
      </c>
      <c r="ER1704">
        <v>238.596</v>
      </c>
      <c r="ES1704">
        <v>358.96100000000001</v>
      </c>
      <c r="ET1704">
        <v>491.291</v>
      </c>
      <c r="EU1704">
        <v>640.02</v>
      </c>
      <c r="EV1704">
        <v>782.01199999999994</v>
      </c>
      <c r="EW1704">
        <v>864.173</v>
      </c>
      <c r="EX1704">
        <v>976.09500000000003</v>
      </c>
      <c r="EY1704">
        <v>1059.8900000000001</v>
      </c>
      <c r="EZ1704">
        <v>1110.78</v>
      </c>
      <c r="FA1704">
        <v>1100.3800000000001</v>
      </c>
      <c r="FB1704">
        <v>1096.1300000000001</v>
      </c>
      <c r="FC1704">
        <v>1044.32</v>
      </c>
      <c r="FD1704">
        <v>1019.72</v>
      </c>
      <c r="FE1704">
        <v>1035.8699999999999</v>
      </c>
      <c r="FF1704">
        <v>1127.8699999999999</v>
      </c>
      <c r="FG1704">
        <v>1222.03</v>
      </c>
      <c r="FH1704">
        <v>1263.6300000000001</v>
      </c>
      <c r="FI1704">
        <v>1272.32</v>
      </c>
      <c r="FJ1704">
        <v>1272.53</v>
      </c>
      <c r="FK1704">
        <v>1204.5</v>
      </c>
      <c r="FL1704">
        <v>1160.9000000000001</v>
      </c>
      <c r="FM1704">
        <v>1086.46</v>
      </c>
      <c r="FN1704">
        <v>1073.6300000000001</v>
      </c>
      <c r="FO1704">
        <v>1056.28</v>
      </c>
      <c r="FP1704">
        <v>1048.1099999999999</v>
      </c>
      <c r="FQ1704">
        <v>1048</v>
      </c>
      <c r="FR1704">
        <v>1055.4100000000001</v>
      </c>
      <c r="FS1704">
        <v>1083.3900000000001</v>
      </c>
      <c r="FT1704">
        <v>1096.96</v>
      </c>
      <c r="FU1704">
        <v>1112.4000000000001</v>
      </c>
      <c r="FV1704">
        <v>1114.77</v>
      </c>
      <c r="FW1704">
        <v>1085.8800000000001</v>
      </c>
      <c r="FX1704">
        <v>1048.82</v>
      </c>
      <c r="FY1704">
        <v>1023.87</v>
      </c>
      <c r="FZ1704">
        <v>1001.18</v>
      </c>
      <c r="GA1704">
        <v>989.35599999999999</v>
      </c>
      <c r="GB1704">
        <v>985.96799999999996</v>
      </c>
      <c r="GC1704">
        <v>942.21500000000003</v>
      </c>
      <c r="GD1704">
        <v>940.40599999999995</v>
      </c>
      <c r="GE1704">
        <v>956.82399999999996</v>
      </c>
      <c r="GF1704">
        <v>964.47900000000004</v>
      </c>
      <c r="GG1704">
        <v>0.97363299999999997</v>
      </c>
      <c r="GH1704">
        <v>0.102495</v>
      </c>
      <c r="GI1704">
        <v>0.192608</v>
      </c>
      <c r="GJ1704">
        <v>0.33835300000000001</v>
      </c>
      <c r="GK1704">
        <v>0.54883499999999996</v>
      </c>
      <c r="GL1704">
        <v>0.74788299999999996</v>
      </c>
      <c r="GM1704">
        <v>0.83736200000000005</v>
      </c>
      <c r="GN1704">
        <v>1.6121000000000001</v>
      </c>
      <c r="GO1704">
        <v>5.0334700000000003</v>
      </c>
      <c r="GP1704">
        <v>0.106071</v>
      </c>
      <c r="GQ1704">
        <v>-1.2499E-2</v>
      </c>
    </row>
    <row r="1705" spans="1:199">
      <c r="A1705">
        <v>1543.97</v>
      </c>
      <c r="B1705">
        <v>0</v>
      </c>
      <c r="C1705">
        <v>0</v>
      </c>
      <c r="D1705">
        <v>0</v>
      </c>
      <c r="E1705">
        <v>6.6351199999999997</v>
      </c>
      <c r="F1705">
        <v>8.48883E-2</v>
      </c>
      <c r="G1705">
        <v>20.447700000000001</v>
      </c>
      <c r="H1705">
        <v>16.282</v>
      </c>
      <c r="I1705">
        <v>11.177899999999999</v>
      </c>
      <c r="J1705">
        <v>1.42892</v>
      </c>
      <c r="K1705">
        <v>54.669199999999996</v>
      </c>
      <c r="L1705">
        <v>43.629399999999997</v>
      </c>
      <c r="M1705">
        <v>0</v>
      </c>
      <c r="N1705">
        <v>9.1453699999999999E-2</v>
      </c>
      <c r="O1705">
        <v>90.543099999999995</v>
      </c>
      <c r="P1705">
        <v>696.29399999999998</v>
      </c>
      <c r="Q1705">
        <v>549.4</v>
      </c>
      <c r="R1705">
        <v>0.86273999999999995</v>
      </c>
      <c r="S1705">
        <v>0.96200399999999997</v>
      </c>
      <c r="T1705">
        <v>0.87895199999999996</v>
      </c>
      <c r="U1705">
        <v>0.89297000000000004</v>
      </c>
      <c r="V1705">
        <v>0.837422</v>
      </c>
      <c r="W1705">
        <v>0.97280900000000003</v>
      </c>
      <c r="X1705">
        <v>0.88882399999999995</v>
      </c>
      <c r="Y1705">
        <v>0.95220400000000005</v>
      </c>
      <c r="Z1705">
        <v>0.90721300000000005</v>
      </c>
      <c r="AA1705">
        <v>0.94338200000000005</v>
      </c>
      <c r="AB1705">
        <v>0.85713700000000004</v>
      </c>
      <c r="AC1705">
        <v>0.96289899999999995</v>
      </c>
      <c r="AD1705">
        <v>0.82044799999999996</v>
      </c>
      <c r="AE1705">
        <v>0.83431</v>
      </c>
      <c r="AF1705">
        <v>0.99016700000000002</v>
      </c>
      <c r="AG1705">
        <v>0.91911299999999996</v>
      </c>
      <c r="AH1705">
        <v>0.99663900000000005</v>
      </c>
      <c r="AI1705">
        <v>0.75031400000000004</v>
      </c>
      <c r="AJ1705">
        <v>0.87487000000000004</v>
      </c>
      <c r="AK1705">
        <v>0.90974999999999995</v>
      </c>
      <c r="AL1705">
        <v>0.98740600000000001</v>
      </c>
      <c r="AM1705">
        <v>1.0296400000000001</v>
      </c>
      <c r="AN1705">
        <v>0.99478599999999995</v>
      </c>
      <c r="AO1705">
        <v>1.00129</v>
      </c>
      <c r="AP1705">
        <v>0.83586400000000005</v>
      </c>
      <c r="AQ1705">
        <v>0.83431</v>
      </c>
      <c r="AR1705">
        <v>0.79341099999999998</v>
      </c>
      <c r="AS1705">
        <v>0.798597</v>
      </c>
      <c r="AT1705">
        <v>0.79488899999999996</v>
      </c>
      <c r="AU1705">
        <v>0.89880800000000005</v>
      </c>
      <c r="AV1705">
        <v>0.77227999999999997</v>
      </c>
      <c r="AW1705">
        <v>0.84368100000000001</v>
      </c>
      <c r="AX1705">
        <v>0.98556900000000003</v>
      </c>
      <c r="AY1705">
        <v>0.99016700000000002</v>
      </c>
      <c r="AZ1705">
        <v>1.13853</v>
      </c>
      <c r="BA1705">
        <v>0.92150299999999996</v>
      </c>
      <c r="BB1705">
        <v>0.108254</v>
      </c>
      <c r="BC1705">
        <v>0.124053</v>
      </c>
      <c r="BD1705">
        <v>0.10784299999999999</v>
      </c>
      <c r="BE1705">
        <v>2485.52</v>
      </c>
      <c r="BF1705">
        <v>2362.61</v>
      </c>
      <c r="BG1705">
        <v>475.673</v>
      </c>
      <c r="BH1705">
        <v>358.37799999999999</v>
      </c>
      <c r="BI1705">
        <v>2358.8000000000002</v>
      </c>
      <c r="BJ1705">
        <v>2328.62</v>
      </c>
      <c r="BK1705">
        <v>2296.25</v>
      </c>
      <c r="BL1705">
        <v>2270.98</v>
      </c>
      <c r="BM1705">
        <v>2258.31</v>
      </c>
      <c r="BN1705">
        <v>2224.12</v>
      </c>
      <c r="BO1705">
        <v>2057.85</v>
      </c>
      <c r="BP1705">
        <v>1645.81</v>
      </c>
      <c r="BQ1705">
        <v>1147.6600000000001</v>
      </c>
      <c r="BR1705">
        <v>785.23500000000001</v>
      </c>
      <c r="BS1705">
        <v>828.77700000000004</v>
      </c>
      <c r="BT1705">
        <v>827.43299999999999</v>
      </c>
      <c r="BU1705">
        <v>873.26199999999994</v>
      </c>
      <c r="BV1705">
        <v>856.428</v>
      </c>
      <c r="BW1705">
        <v>789.83500000000004</v>
      </c>
      <c r="BX1705">
        <v>825.01099999999997</v>
      </c>
      <c r="BY1705">
        <v>794.87</v>
      </c>
      <c r="BZ1705">
        <v>844.70100000000002</v>
      </c>
      <c r="CA1705">
        <v>912.17</v>
      </c>
      <c r="CB1705">
        <v>1156.05</v>
      </c>
      <c r="CC1705">
        <v>1399.13</v>
      </c>
      <c r="CD1705">
        <v>1720.89</v>
      </c>
      <c r="CE1705">
        <v>2015.24</v>
      </c>
      <c r="CF1705">
        <v>2314.4299999999998</v>
      </c>
      <c r="CG1705">
        <v>2599.2600000000002</v>
      </c>
      <c r="CH1705">
        <v>2761.14</v>
      </c>
      <c r="CI1705">
        <v>2932.63</v>
      </c>
      <c r="CJ1705">
        <v>3094.24</v>
      </c>
      <c r="CK1705">
        <v>3203.88</v>
      </c>
      <c r="CL1705">
        <v>3194.59</v>
      </c>
      <c r="CM1705">
        <v>3417.07</v>
      </c>
      <c r="CN1705">
        <v>3434.56</v>
      </c>
      <c r="CO1705">
        <v>3164.75</v>
      </c>
      <c r="CP1705">
        <v>3123.54</v>
      </c>
      <c r="CQ1705">
        <v>3030.85</v>
      </c>
      <c r="CR1705">
        <v>3072.46</v>
      </c>
      <c r="CS1705">
        <v>2940.9</v>
      </c>
      <c r="CT1705">
        <v>3049.01</v>
      </c>
      <c r="CU1705">
        <v>3257.92</v>
      </c>
      <c r="CV1705">
        <v>3268.46</v>
      </c>
      <c r="CW1705">
        <v>3295.55</v>
      </c>
      <c r="CX1705">
        <v>3073.24</v>
      </c>
      <c r="CY1705">
        <v>2978.9</v>
      </c>
      <c r="CZ1705">
        <v>2989.46</v>
      </c>
      <c r="DA1705">
        <v>2721.93</v>
      </c>
      <c r="DB1705">
        <v>2558.59</v>
      </c>
      <c r="DC1705">
        <v>2595.39</v>
      </c>
      <c r="DD1705">
        <v>2527.4499999999998</v>
      </c>
      <c r="DE1705">
        <v>2566.12</v>
      </c>
      <c r="DF1705">
        <v>2760.41</v>
      </c>
      <c r="DG1705">
        <v>2952.52</v>
      </c>
      <c r="DH1705">
        <v>3050.43</v>
      </c>
      <c r="DI1705">
        <v>3028.54</v>
      </c>
      <c r="DJ1705">
        <v>3042.31</v>
      </c>
      <c r="DK1705">
        <v>2926.03</v>
      </c>
      <c r="DL1705">
        <v>2764.67</v>
      </c>
      <c r="DM1705">
        <v>2832.36</v>
      </c>
      <c r="DN1705">
        <v>2857.31</v>
      </c>
      <c r="DO1705">
        <v>2847.33</v>
      </c>
      <c r="DP1705">
        <v>2810.48</v>
      </c>
      <c r="DQ1705">
        <v>2603.37</v>
      </c>
      <c r="DR1705">
        <v>2617.02</v>
      </c>
      <c r="DS1705">
        <v>2768.82</v>
      </c>
      <c r="DT1705">
        <v>2841.44</v>
      </c>
      <c r="DU1705">
        <v>852.245</v>
      </c>
      <c r="DV1705">
        <v>875.14</v>
      </c>
      <c r="DW1705">
        <v>880.93299999999999</v>
      </c>
      <c r="DX1705">
        <v>881.81200000000001</v>
      </c>
      <c r="DY1705">
        <v>864.96799999999996</v>
      </c>
      <c r="DZ1705">
        <v>804.70699999999999</v>
      </c>
      <c r="EA1705">
        <v>638.03899999999999</v>
      </c>
      <c r="EB1705">
        <v>387.96300000000002</v>
      </c>
      <c r="EC1705">
        <v>95.932199999999995</v>
      </c>
      <c r="ED1705">
        <v>26.290400000000002</v>
      </c>
      <c r="EE1705">
        <v>38.204000000000001</v>
      </c>
      <c r="EF1705">
        <v>60.2913</v>
      </c>
      <c r="EG1705">
        <v>87.509500000000003</v>
      </c>
      <c r="EH1705">
        <v>100.572</v>
      </c>
      <c r="EI1705">
        <v>118.90900000000001</v>
      </c>
      <c r="EJ1705">
        <v>128.386</v>
      </c>
      <c r="EK1705">
        <v>99.058300000000003</v>
      </c>
      <c r="EL1705">
        <v>61.749499999999998</v>
      </c>
      <c r="EM1705">
        <v>39.573799999999999</v>
      </c>
      <c r="EN1705">
        <v>41.521999999999998</v>
      </c>
      <c r="EO1705">
        <v>56.422600000000003</v>
      </c>
      <c r="EP1705">
        <v>97.993899999999996</v>
      </c>
      <c r="EQ1705">
        <v>157.07300000000001</v>
      </c>
      <c r="ER1705">
        <v>249.41300000000001</v>
      </c>
      <c r="ES1705">
        <v>371.98500000000001</v>
      </c>
      <c r="ET1705">
        <v>505.94900000000001</v>
      </c>
      <c r="EU1705">
        <v>656.92700000000002</v>
      </c>
      <c r="EV1705">
        <v>798.47400000000005</v>
      </c>
      <c r="EW1705">
        <v>878.69500000000005</v>
      </c>
      <c r="EX1705">
        <v>990.85199999999998</v>
      </c>
      <c r="EY1705">
        <v>1075.6300000000001</v>
      </c>
      <c r="EZ1705">
        <v>1123.6300000000001</v>
      </c>
      <c r="FA1705">
        <v>1109.92</v>
      </c>
      <c r="FB1705">
        <v>1102.43</v>
      </c>
      <c r="FC1705">
        <v>1046.6600000000001</v>
      </c>
      <c r="FD1705">
        <v>1018.13</v>
      </c>
      <c r="FE1705">
        <v>1028.9100000000001</v>
      </c>
      <c r="FF1705">
        <v>1115.69</v>
      </c>
      <c r="FG1705">
        <v>1205.68</v>
      </c>
      <c r="FH1705">
        <v>1244</v>
      </c>
      <c r="FI1705">
        <v>1250.49</v>
      </c>
      <c r="FJ1705">
        <v>1247.73</v>
      </c>
      <c r="FK1705">
        <v>1178.4000000000001</v>
      </c>
      <c r="FL1705">
        <v>1135.8900000000001</v>
      </c>
      <c r="FM1705">
        <v>1063.3800000000001</v>
      </c>
      <c r="FN1705">
        <v>1052.7</v>
      </c>
      <c r="FO1705">
        <v>1036.7</v>
      </c>
      <c r="FP1705">
        <v>1030.74</v>
      </c>
      <c r="FQ1705">
        <v>1032.06</v>
      </c>
      <c r="FR1705">
        <v>1041.22</v>
      </c>
      <c r="FS1705">
        <v>1071.07</v>
      </c>
      <c r="FT1705">
        <v>1086.1600000000001</v>
      </c>
      <c r="FU1705">
        <v>1105.24</v>
      </c>
      <c r="FV1705">
        <v>1110.6099999999999</v>
      </c>
      <c r="FW1705">
        <v>1084.1300000000001</v>
      </c>
      <c r="FX1705">
        <v>1048.6099999999999</v>
      </c>
      <c r="FY1705">
        <v>1024.98</v>
      </c>
      <c r="FZ1705">
        <v>1002.42</v>
      </c>
      <c r="GA1705">
        <v>989.81399999999996</v>
      </c>
      <c r="GB1705">
        <v>986.11500000000001</v>
      </c>
      <c r="GC1705">
        <v>942.18</v>
      </c>
      <c r="GD1705">
        <v>936.02</v>
      </c>
      <c r="GE1705">
        <v>949.06</v>
      </c>
      <c r="GF1705">
        <v>955.11500000000001</v>
      </c>
      <c r="GG1705">
        <v>1.0186599999999999</v>
      </c>
      <c r="GH1705">
        <v>9.7139900000000001E-2</v>
      </c>
      <c r="GI1705">
        <v>0.20688300000000001</v>
      </c>
      <c r="GJ1705">
        <v>0.36977900000000002</v>
      </c>
      <c r="GK1705">
        <v>0.58285900000000002</v>
      </c>
      <c r="GL1705">
        <v>0.78079200000000004</v>
      </c>
      <c r="GM1705">
        <v>0.86258999999999997</v>
      </c>
      <c r="GN1705">
        <v>1.53759</v>
      </c>
      <c r="GO1705">
        <v>5.0655200000000002</v>
      </c>
      <c r="GP1705">
        <v>8.0612100000000006E-2</v>
      </c>
      <c r="GQ1705">
        <v>-1.48237E-2</v>
      </c>
    </row>
    <row r="1706" spans="1:199">
      <c r="A1706">
        <v>1563.02</v>
      </c>
      <c r="B1706">
        <v>0</v>
      </c>
      <c r="C1706">
        <v>0</v>
      </c>
      <c r="D1706">
        <v>0</v>
      </c>
      <c r="E1706">
        <v>6.5016699999999998</v>
      </c>
      <c r="F1706">
        <v>0.118768</v>
      </c>
      <c r="G1706">
        <v>20.263100000000001</v>
      </c>
      <c r="H1706">
        <v>17.544699999999999</v>
      </c>
      <c r="I1706">
        <v>12.086</v>
      </c>
      <c r="J1706">
        <v>1.4266300000000001</v>
      </c>
      <c r="K1706">
        <v>58.727400000000003</v>
      </c>
      <c r="L1706">
        <v>50.148899999999998</v>
      </c>
      <c r="M1706">
        <v>0</v>
      </c>
      <c r="N1706">
        <v>0.123234</v>
      </c>
      <c r="O1706">
        <v>89.426400000000001</v>
      </c>
      <c r="P1706">
        <v>693.221</v>
      </c>
      <c r="Q1706">
        <v>551.28700000000003</v>
      </c>
      <c r="R1706">
        <v>0.86692999999999998</v>
      </c>
      <c r="S1706">
        <v>0.96038699999999999</v>
      </c>
      <c r="T1706">
        <v>0.88223600000000002</v>
      </c>
      <c r="U1706">
        <v>0.89545699999999995</v>
      </c>
      <c r="V1706">
        <v>0.84299199999999996</v>
      </c>
      <c r="W1706">
        <v>0.97052400000000005</v>
      </c>
      <c r="X1706">
        <v>0.89154800000000001</v>
      </c>
      <c r="Y1706">
        <v>0.951187</v>
      </c>
      <c r="Z1706">
        <v>0.90887700000000005</v>
      </c>
      <c r="AA1706">
        <v>0.94290099999999999</v>
      </c>
      <c r="AB1706">
        <v>0.86163699999999999</v>
      </c>
      <c r="AC1706">
        <v>0.96122799999999997</v>
      </c>
      <c r="AD1706">
        <v>0.82691999999999999</v>
      </c>
      <c r="AE1706">
        <v>0.84004699999999999</v>
      </c>
      <c r="AF1706">
        <v>0.98679499999999998</v>
      </c>
      <c r="AG1706">
        <v>0.92008000000000001</v>
      </c>
      <c r="AH1706">
        <v>0.99285800000000002</v>
      </c>
      <c r="AI1706">
        <v>0.76029400000000003</v>
      </c>
      <c r="AJ1706">
        <v>0.87838400000000005</v>
      </c>
      <c r="AK1706">
        <v>0.91126600000000002</v>
      </c>
      <c r="AL1706">
        <v>0.98420799999999997</v>
      </c>
      <c r="AM1706">
        <v>1.02373</v>
      </c>
      <c r="AN1706">
        <v>0.99112199999999995</v>
      </c>
      <c r="AO1706">
        <v>0.99721099999999996</v>
      </c>
      <c r="AP1706">
        <v>0.84151799999999999</v>
      </c>
      <c r="AQ1706">
        <v>0.84004699999999999</v>
      </c>
      <c r="AR1706">
        <v>0.80127700000000002</v>
      </c>
      <c r="AS1706">
        <v>0.80620000000000003</v>
      </c>
      <c r="AT1706">
        <v>0.80267999999999995</v>
      </c>
      <c r="AU1706">
        <v>0.90095899999999995</v>
      </c>
      <c r="AV1706">
        <v>0.78120000000000001</v>
      </c>
      <c r="AW1706">
        <v>0.84891399999999995</v>
      </c>
      <c r="AX1706">
        <v>0.982487</v>
      </c>
      <c r="AY1706">
        <v>0.98679499999999998</v>
      </c>
      <c r="AZ1706">
        <v>1.1252</v>
      </c>
      <c r="BA1706">
        <v>0.92232899999999995</v>
      </c>
      <c r="BB1706">
        <v>0.106234</v>
      </c>
      <c r="BC1706">
        <v>0.12198199999999999</v>
      </c>
      <c r="BD1706">
        <v>9.9997500000000003E-2</v>
      </c>
      <c r="BE1706">
        <v>2557.09</v>
      </c>
      <c r="BF1706">
        <v>2441.46</v>
      </c>
      <c r="BG1706">
        <v>475.12200000000001</v>
      </c>
      <c r="BH1706">
        <v>309.80599999999998</v>
      </c>
      <c r="BI1706">
        <v>2459.61</v>
      </c>
      <c r="BJ1706">
        <v>2418.02</v>
      </c>
      <c r="BK1706">
        <v>2373.79</v>
      </c>
      <c r="BL1706">
        <v>2334.08</v>
      </c>
      <c r="BM1706">
        <v>2309.9699999999998</v>
      </c>
      <c r="BN1706">
        <v>2267.5500000000002</v>
      </c>
      <c r="BO1706">
        <v>2090.7399999999998</v>
      </c>
      <c r="BP1706">
        <v>1651.23</v>
      </c>
      <c r="BQ1706">
        <v>1145.54</v>
      </c>
      <c r="BR1706">
        <v>789.11400000000003</v>
      </c>
      <c r="BS1706">
        <v>839.23900000000003</v>
      </c>
      <c r="BT1706">
        <v>832.49</v>
      </c>
      <c r="BU1706">
        <v>880.78</v>
      </c>
      <c r="BV1706">
        <v>858.95600000000002</v>
      </c>
      <c r="BW1706">
        <v>790.21299999999997</v>
      </c>
      <c r="BX1706">
        <v>822.34900000000005</v>
      </c>
      <c r="BY1706">
        <v>785.34799999999996</v>
      </c>
      <c r="BZ1706">
        <v>831.16499999999996</v>
      </c>
      <c r="CA1706">
        <v>895.78800000000001</v>
      </c>
      <c r="CB1706">
        <v>1132.78</v>
      </c>
      <c r="CC1706">
        <v>1370.59</v>
      </c>
      <c r="CD1706">
        <v>1684.26</v>
      </c>
      <c r="CE1706">
        <v>1972.71</v>
      </c>
      <c r="CF1706">
        <v>2271.13</v>
      </c>
      <c r="CG1706">
        <v>2551.7600000000002</v>
      </c>
      <c r="CH1706">
        <v>2716.01</v>
      </c>
      <c r="CI1706">
        <v>2888.33</v>
      </c>
      <c r="CJ1706">
        <v>3051.84</v>
      </c>
      <c r="CK1706">
        <v>3162.31</v>
      </c>
      <c r="CL1706">
        <v>3157.95</v>
      </c>
      <c r="CM1706">
        <v>3377.47</v>
      </c>
      <c r="CN1706">
        <v>3400.28</v>
      </c>
      <c r="CO1706">
        <v>3138.07</v>
      </c>
      <c r="CP1706">
        <v>3098.12</v>
      </c>
      <c r="CQ1706">
        <v>3002.83</v>
      </c>
      <c r="CR1706">
        <v>3033.41</v>
      </c>
      <c r="CS1706">
        <v>2904.59</v>
      </c>
      <c r="CT1706">
        <v>3014.88</v>
      </c>
      <c r="CU1706">
        <v>3218.41</v>
      </c>
      <c r="CV1706">
        <v>3234.61</v>
      </c>
      <c r="CW1706">
        <v>3257.95</v>
      </c>
      <c r="CX1706">
        <v>3042.24</v>
      </c>
      <c r="CY1706">
        <v>2945.15</v>
      </c>
      <c r="CZ1706">
        <v>2951.64</v>
      </c>
      <c r="DA1706">
        <v>2685.67</v>
      </c>
      <c r="DB1706">
        <v>2530.08</v>
      </c>
      <c r="DC1706">
        <v>2564.4699999999998</v>
      </c>
      <c r="DD1706">
        <v>2498.4499999999998</v>
      </c>
      <c r="DE1706">
        <v>2534.8000000000002</v>
      </c>
      <c r="DF1706">
        <v>2723.74</v>
      </c>
      <c r="DG1706">
        <v>2905.09</v>
      </c>
      <c r="DH1706">
        <v>2995.74</v>
      </c>
      <c r="DI1706">
        <v>2970.89</v>
      </c>
      <c r="DJ1706">
        <v>2983.84</v>
      </c>
      <c r="DK1706">
        <v>2873.39</v>
      </c>
      <c r="DL1706">
        <v>2718.92</v>
      </c>
      <c r="DM1706">
        <v>2804.22</v>
      </c>
      <c r="DN1706">
        <v>2840.29</v>
      </c>
      <c r="DO1706">
        <v>2846.48</v>
      </c>
      <c r="DP1706">
        <v>2816.79</v>
      </c>
      <c r="DQ1706">
        <v>2618.2399999999998</v>
      </c>
      <c r="DR1706">
        <v>2640.28</v>
      </c>
      <c r="DS1706">
        <v>2789.43</v>
      </c>
      <c r="DT1706">
        <v>2831.14</v>
      </c>
      <c r="DU1706">
        <v>954.327</v>
      </c>
      <c r="DV1706">
        <v>966.21100000000001</v>
      </c>
      <c r="DW1706">
        <v>963.84100000000001</v>
      </c>
      <c r="DX1706">
        <v>956.76599999999996</v>
      </c>
      <c r="DY1706">
        <v>935.11500000000001</v>
      </c>
      <c r="DZ1706">
        <v>868.38699999999994</v>
      </c>
      <c r="EA1706">
        <v>680.25699999999995</v>
      </c>
      <c r="EB1706">
        <v>396.00200000000001</v>
      </c>
      <c r="EC1706">
        <v>85.568399999999997</v>
      </c>
      <c r="ED1706">
        <v>25.9392</v>
      </c>
      <c r="EE1706">
        <v>42.074100000000001</v>
      </c>
      <c r="EF1706">
        <v>66.707899999999995</v>
      </c>
      <c r="EG1706">
        <v>96.491200000000006</v>
      </c>
      <c r="EH1706">
        <v>109.151</v>
      </c>
      <c r="EI1706">
        <v>125.104</v>
      </c>
      <c r="EJ1706">
        <v>133.73500000000001</v>
      </c>
      <c r="EK1706">
        <v>99.308899999999994</v>
      </c>
      <c r="EL1706">
        <v>60.495399999999997</v>
      </c>
      <c r="EM1706">
        <v>39.073799999999999</v>
      </c>
      <c r="EN1706">
        <v>41.260399999999997</v>
      </c>
      <c r="EO1706">
        <v>55.816099999999999</v>
      </c>
      <c r="EP1706">
        <v>96.004099999999994</v>
      </c>
      <c r="EQ1706">
        <v>153.45699999999999</v>
      </c>
      <c r="ER1706">
        <v>243.054</v>
      </c>
      <c r="ES1706">
        <v>361.77</v>
      </c>
      <c r="ET1706">
        <v>492.17</v>
      </c>
      <c r="EU1706">
        <v>640.01599999999996</v>
      </c>
      <c r="EV1706">
        <v>781.24400000000003</v>
      </c>
      <c r="EW1706">
        <v>863.92100000000005</v>
      </c>
      <c r="EX1706">
        <v>977.49900000000002</v>
      </c>
      <c r="EY1706">
        <v>1064.1300000000001</v>
      </c>
      <c r="EZ1706">
        <v>1114.1400000000001</v>
      </c>
      <c r="FA1706">
        <v>1101.8800000000001</v>
      </c>
      <c r="FB1706">
        <v>1096.3499999999999</v>
      </c>
      <c r="FC1706">
        <v>1042.17</v>
      </c>
      <c r="FD1706">
        <v>1012.45</v>
      </c>
      <c r="FE1706">
        <v>1023.75</v>
      </c>
      <c r="FF1706">
        <v>1110.6400000000001</v>
      </c>
      <c r="FG1706">
        <v>1200.8599999999999</v>
      </c>
      <c r="FH1706">
        <v>1241.2</v>
      </c>
      <c r="FI1706">
        <v>1247.5899999999999</v>
      </c>
      <c r="FJ1706">
        <v>1246.68</v>
      </c>
      <c r="FK1706">
        <v>1178.22</v>
      </c>
      <c r="FL1706">
        <v>1135.22</v>
      </c>
      <c r="FM1706">
        <v>1061.6099999999999</v>
      </c>
      <c r="FN1706">
        <v>1050.2</v>
      </c>
      <c r="FO1706">
        <v>1033.07</v>
      </c>
      <c r="FP1706">
        <v>1025.51</v>
      </c>
      <c r="FQ1706">
        <v>1027.29</v>
      </c>
      <c r="FR1706">
        <v>1036.48</v>
      </c>
      <c r="FS1706">
        <v>1065.0999999999999</v>
      </c>
      <c r="FT1706">
        <v>1078.76</v>
      </c>
      <c r="FU1706">
        <v>1096.68</v>
      </c>
      <c r="FV1706">
        <v>1101.18</v>
      </c>
      <c r="FW1706">
        <v>1074.4100000000001</v>
      </c>
      <c r="FX1706">
        <v>1039.67</v>
      </c>
      <c r="FY1706">
        <v>1016.49</v>
      </c>
      <c r="FZ1706">
        <v>993.28099999999995</v>
      </c>
      <c r="GA1706">
        <v>981.09900000000005</v>
      </c>
      <c r="GB1706">
        <v>976.83299999999997</v>
      </c>
      <c r="GC1706">
        <v>934.35599999999999</v>
      </c>
      <c r="GD1706">
        <v>934.26499999999999</v>
      </c>
      <c r="GE1706">
        <v>956.35500000000002</v>
      </c>
      <c r="GF1706">
        <v>970.73</v>
      </c>
      <c r="GG1706">
        <v>0.98750899999999997</v>
      </c>
      <c r="GH1706">
        <v>0.10291400000000001</v>
      </c>
      <c r="GI1706">
        <v>0.21207699999999999</v>
      </c>
      <c r="GJ1706">
        <v>0.36526500000000001</v>
      </c>
      <c r="GK1706">
        <v>0.59872199999999998</v>
      </c>
      <c r="GL1706">
        <v>0.75187300000000001</v>
      </c>
      <c r="GM1706">
        <v>0.91048200000000001</v>
      </c>
      <c r="GN1706">
        <v>1.5810299999999999</v>
      </c>
      <c r="GO1706">
        <v>5.0084600000000004</v>
      </c>
      <c r="GP1706">
        <v>9.8783899999999994E-2</v>
      </c>
      <c r="GQ1706">
        <v>-1.0837899999999999E-2</v>
      </c>
    </row>
    <row r="1707" spans="1:199">
      <c r="A1707">
        <v>1562.62</v>
      </c>
      <c r="B1707">
        <v>0</v>
      </c>
      <c r="C1707">
        <v>0</v>
      </c>
      <c r="D1707">
        <v>0</v>
      </c>
      <c r="E1707">
        <v>5.4387800000000004</v>
      </c>
      <c r="F1707">
        <v>0.10782</v>
      </c>
      <c r="G1707">
        <v>16.938800000000001</v>
      </c>
      <c r="H1707">
        <v>15.197100000000001</v>
      </c>
      <c r="I1707">
        <v>12.0998</v>
      </c>
      <c r="J1707">
        <v>1.58046</v>
      </c>
      <c r="K1707">
        <v>57.414299999999997</v>
      </c>
      <c r="L1707">
        <v>53.383099999999999</v>
      </c>
      <c r="M1707">
        <v>0</v>
      </c>
      <c r="N1707">
        <v>0.108654</v>
      </c>
      <c r="O1707">
        <v>88.094899999999996</v>
      </c>
      <c r="P1707">
        <v>700.64</v>
      </c>
      <c r="Q1707">
        <v>555.27</v>
      </c>
      <c r="R1707">
        <v>0.86705600000000005</v>
      </c>
      <c r="S1707">
        <v>0.94536100000000001</v>
      </c>
      <c r="T1707">
        <v>0.87996600000000003</v>
      </c>
      <c r="U1707">
        <v>0.89109099999999997</v>
      </c>
      <c r="V1707">
        <v>0.84679199999999999</v>
      </c>
      <c r="W1707">
        <v>0.95378099999999999</v>
      </c>
      <c r="X1707">
        <v>0.88780400000000004</v>
      </c>
      <c r="Y1707">
        <v>0.93770699999999996</v>
      </c>
      <c r="Z1707">
        <v>0.90235600000000005</v>
      </c>
      <c r="AA1707">
        <v>0.93080300000000005</v>
      </c>
      <c r="AB1707">
        <v>0.86258199999999996</v>
      </c>
      <c r="AC1707">
        <v>0.94606000000000001</v>
      </c>
      <c r="AD1707">
        <v>0.83313599999999999</v>
      </c>
      <c r="AE1707">
        <v>0.84429299999999996</v>
      </c>
      <c r="AF1707">
        <v>0.96726800000000002</v>
      </c>
      <c r="AG1707">
        <v>0.91174100000000002</v>
      </c>
      <c r="AH1707">
        <v>0.97228499999999995</v>
      </c>
      <c r="AI1707">
        <v>0.77607800000000005</v>
      </c>
      <c r="AJ1707">
        <v>0.87672099999999997</v>
      </c>
      <c r="AK1707">
        <v>0.90435900000000002</v>
      </c>
      <c r="AL1707">
        <v>0.96512600000000004</v>
      </c>
      <c r="AM1707">
        <v>0.99776100000000001</v>
      </c>
      <c r="AN1707">
        <v>0.97084899999999996</v>
      </c>
      <c r="AO1707">
        <v>0.97588399999999997</v>
      </c>
      <c r="AP1707">
        <v>0.84554200000000002</v>
      </c>
      <c r="AQ1707">
        <v>0.84429299999999996</v>
      </c>
      <c r="AR1707">
        <v>0.81126399999999999</v>
      </c>
      <c r="AS1707">
        <v>0.81547099999999995</v>
      </c>
      <c r="AT1707">
        <v>0.81246399999999996</v>
      </c>
      <c r="AU1707">
        <v>0.89571199999999995</v>
      </c>
      <c r="AV1707">
        <v>0.79406200000000005</v>
      </c>
      <c r="AW1707">
        <v>0.85181300000000004</v>
      </c>
      <c r="AX1707">
        <v>0.96370100000000003</v>
      </c>
      <c r="AY1707">
        <v>0.96726800000000002</v>
      </c>
      <c r="AZ1707">
        <v>1.08066</v>
      </c>
      <c r="BA1707">
        <v>0.91362200000000005</v>
      </c>
      <c r="BB1707">
        <v>0.106847</v>
      </c>
      <c r="BC1707">
        <v>0.12333</v>
      </c>
      <c r="BD1707">
        <v>9.4566399999999995E-2</v>
      </c>
      <c r="BE1707">
        <v>2616.5500000000002</v>
      </c>
      <c r="BF1707">
        <v>2544.63</v>
      </c>
      <c r="BG1707">
        <v>481.92200000000003</v>
      </c>
      <c r="BH1707">
        <v>284.96100000000001</v>
      </c>
      <c r="BI1707">
        <v>2442.5</v>
      </c>
      <c r="BJ1707">
        <v>2401.4</v>
      </c>
      <c r="BK1707">
        <v>2351.84</v>
      </c>
      <c r="BL1707">
        <v>2307.1</v>
      </c>
      <c r="BM1707">
        <v>2277.35</v>
      </c>
      <c r="BN1707">
        <v>2235.04</v>
      </c>
      <c r="BO1707">
        <v>2056.33</v>
      </c>
      <c r="BP1707">
        <v>1624.29</v>
      </c>
      <c r="BQ1707">
        <v>1126.46</v>
      </c>
      <c r="BR1707">
        <v>778.96</v>
      </c>
      <c r="BS1707">
        <v>818.42100000000005</v>
      </c>
      <c r="BT1707">
        <v>813.93799999999999</v>
      </c>
      <c r="BU1707">
        <v>862.38300000000004</v>
      </c>
      <c r="BV1707">
        <v>849.28</v>
      </c>
      <c r="BW1707">
        <v>791.71699999999998</v>
      </c>
      <c r="BX1707">
        <v>826.82399999999996</v>
      </c>
      <c r="BY1707">
        <v>793.83699999999999</v>
      </c>
      <c r="BZ1707">
        <v>839.44100000000003</v>
      </c>
      <c r="CA1707">
        <v>901.50800000000004</v>
      </c>
      <c r="CB1707">
        <v>1137.46</v>
      </c>
      <c r="CC1707">
        <v>1375.9</v>
      </c>
      <c r="CD1707">
        <v>1691.5</v>
      </c>
      <c r="CE1707">
        <v>1982.85</v>
      </c>
      <c r="CF1707">
        <v>2285.44</v>
      </c>
      <c r="CG1707">
        <v>2568.4699999999998</v>
      </c>
      <c r="CH1707">
        <v>2735.71</v>
      </c>
      <c r="CI1707">
        <v>2913.99</v>
      </c>
      <c r="CJ1707">
        <v>3079.59</v>
      </c>
      <c r="CK1707">
        <v>3188.81</v>
      </c>
      <c r="CL1707">
        <v>3187.01</v>
      </c>
      <c r="CM1707">
        <v>3405.81</v>
      </c>
      <c r="CN1707">
        <v>3424.5</v>
      </c>
      <c r="CO1707">
        <v>3158.13</v>
      </c>
      <c r="CP1707">
        <v>3114.96</v>
      </c>
      <c r="CQ1707">
        <v>3014.06</v>
      </c>
      <c r="CR1707">
        <v>3042.67</v>
      </c>
      <c r="CS1707">
        <v>2911.26</v>
      </c>
      <c r="CT1707">
        <v>3020.78</v>
      </c>
      <c r="CU1707">
        <v>3230.92</v>
      </c>
      <c r="CV1707">
        <v>3246.32</v>
      </c>
      <c r="CW1707">
        <v>3268.03</v>
      </c>
      <c r="CX1707">
        <v>3053.92</v>
      </c>
      <c r="CY1707">
        <v>2960.82</v>
      </c>
      <c r="CZ1707">
        <v>2966.75</v>
      </c>
      <c r="DA1707">
        <v>2696.45</v>
      </c>
      <c r="DB1707">
        <v>2537.5</v>
      </c>
      <c r="DC1707">
        <v>2573.6</v>
      </c>
      <c r="DD1707">
        <v>2506.29</v>
      </c>
      <c r="DE1707">
        <v>2544.4499999999998</v>
      </c>
      <c r="DF1707">
        <v>2737.88</v>
      </c>
      <c r="DG1707">
        <v>2925.73</v>
      </c>
      <c r="DH1707">
        <v>3020.07</v>
      </c>
      <c r="DI1707">
        <v>2994.83</v>
      </c>
      <c r="DJ1707">
        <v>3006.22</v>
      </c>
      <c r="DK1707">
        <v>2896.78</v>
      </c>
      <c r="DL1707">
        <v>2740.85</v>
      </c>
      <c r="DM1707">
        <v>2830</v>
      </c>
      <c r="DN1707">
        <v>2870.15</v>
      </c>
      <c r="DO1707">
        <v>2883.97</v>
      </c>
      <c r="DP1707">
        <v>2851.49</v>
      </c>
      <c r="DQ1707">
        <v>2655.5</v>
      </c>
      <c r="DR1707">
        <v>2685.42</v>
      </c>
      <c r="DS1707">
        <v>2861.78</v>
      </c>
      <c r="DT1707">
        <v>2902.54</v>
      </c>
      <c r="DU1707">
        <v>974.89300000000003</v>
      </c>
      <c r="DV1707">
        <v>989.93799999999999</v>
      </c>
      <c r="DW1707">
        <v>982.85699999999997</v>
      </c>
      <c r="DX1707">
        <v>969.18100000000004</v>
      </c>
      <c r="DY1707">
        <v>943.70899999999995</v>
      </c>
      <c r="DZ1707">
        <v>877.91300000000001</v>
      </c>
      <c r="EA1707">
        <v>692.23099999999999</v>
      </c>
      <c r="EB1707">
        <v>405.36099999999999</v>
      </c>
      <c r="EC1707">
        <v>75.748599999999996</v>
      </c>
      <c r="ED1707">
        <v>22.522300000000001</v>
      </c>
      <c r="EE1707">
        <v>36.824800000000003</v>
      </c>
      <c r="EF1707">
        <v>60.556899999999999</v>
      </c>
      <c r="EG1707">
        <v>89.662999999999997</v>
      </c>
      <c r="EH1707">
        <v>104.666</v>
      </c>
      <c r="EI1707">
        <v>127.45399999999999</v>
      </c>
      <c r="EJ1707">
        <v>138.953</v>
      </c>
      <c r="EK1707">
        <v>103.34</v>
      </c>
      <c r="EL1707">
        <v>62.5229</v>
      </c>
      <c r="EM1707">
        <v>39.393500000000003</v>
      </c>
      <c r="EN1707">
        <v>41.420900000000003</v>
      </c>
      <c r="EO1707">
        <v>55.742400000000004</v>
      </c>
      <c r="EP1707">
        <v>95.8108</v>
      </c>
      <c r="EQ1707">
        <v>152.94399999999999</v>
      </c>
      <c r="ER1707">
        <v>241.64</v>
      </c>
      <c r="ES1707">
        <v>358.40199999999999</v>
      </c>
      <c r="ET1707">
        <v>487.13099999999997</v>
      </c>
      <c r="EU1707">
        <v>636.42700000000002</v>
      </c>
      <c r="EV1707">
        <v>780.05</v>
      </c>
      <c r="EW1707">
        <v>865.59199999999998</v>
      </c>
      <c r="EX1707">
        <v>982.947</v>
      </c>
      <c r="EY1707">
        <v>1072.01</v>
      </c>
      <c r="EZ1707">
        <v>1124.29</v>
      </c>
      <c r="FA1707">
        <v>1114.6099999999999</v>
      </c>
      <c r="FB1707">
        <v>1111.06</v>
      </c>
      <c r="FC1707">
        <v>1053.8599999999999</v>
      </c>
      <c r="FD1707">
        <v>1021.19</v>
      </c>
      <c r="FE1707">
        <v>1029.3699999999999</v>
      </c>
      <c r="FF1707">
        <v>1113.24</v>
      </c>
      <c r="FG1707">
        <v>1202.23</v>
      </c>
      <c r="FH1707">
        <v>1241.48</v>
      </c>
      <c r="FI1707">
        <v>1248.99</v>
      </c>
      <c r="FJ1707">
        <v>1250.3499999999999</v>
      </c>
      <c r="FK1707">
        <v>1183.21</v>
      </c>
      <c r="FL1707">
        <v>1139.68</v>
      </c>
      <c r="FM1707">
        <v>1065.56</v>
      </c>
      <c r="FN1707">
        <v>1053.51</v>
      </c>
      <c r="FO1707">
        <v>1036.21</v>
      </c>
      <c r="FP1707">
        <v>1028.75</v>
      </c>
      <c r="FQ1707">
        <v>1030.17</v>
      </c>
      <c r="FR1707">
        <v>1037.81</v>
      </c>
      <c r="FS1707">
        <v>1066.6300000000001</v>
      </c>
      <c r="FT1707">
        <v>1082.6099999999999</v>
      </c>
      <c r="FU1707">
        <v>1101.74</v>
      </c>
      <c r="FV1707">
        <v>1106.21</v>
      </c>
      <c r="FW1707">
        <v>1080.23</v>
      </c>
      <c r="FX1707">
        <v>1045.3499999999999</v>
      </c>
      <c r="FY1707">
        <v>1021.91</v>
      </c>
      <c r="FZ1707">
        <v>997.89700000000005</v>
      </c>
      <c r="GA1707">
        <v>984.49599999999998</v>
      </c>
      <c r="GB1707">
        <v>979.26599999999996</v>
      </c>
      <c r="GC1707">
        <v>937.01199999999994</v>
      </c>
      <c r="GD1707">
        <v>940.14499999999998</v>
      </c>
      <c r="GE1707">
        <v>966.63300000000004</v>
      </c>
      <c r="GF1707">
        <v>985.03899999999999</v>
      </c>
      <c r="GG1707">
        <v>0.89037699999999997</v>
      </c>
      <c r="GH1707">
        <v>8.9331099999999997E-2</v>
      </c>
      <c r="GI1707">
        <v>0.193575</v>
      </c>
      <c r="GJ1707">
        <v>0.35297400000000001</v>
      </c>
      <c r="GK1707">
        <v>0.59911999999999999</v>
      </c>
      <c r="GL1707">
        <v>0.76197000000000004</v>
      </c>
      <c r="GM1707">
        <v>0.92848299999999995</v>
      </c>
      <c r="GN1707">
        <v>1.5431900000000001</v>
      </c>
      <c r="GO1707">
        <v>5.0655999999999999</v>
      </c>
      <c r="GP1707">
        <v>9.4561500000000007E-2</v>
      </c>
      <c r="GQ1707">
        <v>-1.54541E-2</v>
      </c>
    </row>
    <row r="1708" spans="1:199">
      <c r="A1708">
        <v>1579.95</v>
      </c>
      <c r="B1708">
        <v>0</v>
      </c>
      <c r="C1708">
        <v>0</v>
      </c>
      <c r="D1708">
        <v>0</v>
      </c>
      <c r="E1708">
        <v>5.9601600000000001</v>
      </c>
      <c r="F1708">
        <v>6.0726500000000003E-2</v>
      </c>
      <c r="G1708">
        <v>17.605899999999998</v>
      </c>
      <c r="H1708">
        <v>16.429500000000001</v>
      </c>
      <c r="I1708">
        <v>11.693300000000001</v>
      </c>
      <c r="J1708">
        <v>2.2478799999999999</v>
      </c>
      <c r="K1708">
        <v>53.5411</v>
      </c>
      <c r="L1708">
        <v>51.514499999999998</v>
      </c>
      <c r="M1708">
        <v>0</v>
      </c>
      <c r="N1708">
        <v>0.122378</v>
      </c>
      <c r="O1708">
        <v>89.669899999999998</v>
      </c>
      <c r="P1708">
        <v>714.06</v>
      </c>
      <c r="Q1708">
        <v>549.88699999999994</v>
      </c>
      <c r="R1708">
        <v>0.86961900000000003</v>
      </c>
      <c r="S1708">
        <v>0.952824</v>
      </c>
      <c r="T1708">
        <v>0.88330900000000001</v>
      </c>
      <c r="U1708">
        <v>0.89511499999999999</v>
      </c>
      <c r="V1708">
        <v>0.84815600000000002</v>
      </c>
      <c r="W1708">
        <v>0.96179599999999998</v>
      </c>
      <c r="X1708">
        <v>0.89162600000000003</v>
      </c>
      <c r="Y1708">
        <v>0.94467400000000001</v>
      </c>
      <c r="Z1708">
        <v>0.90707800000000005</v>
      </c>
      <c r="AA1708">
        <v>0.93732499999999996</v>
      </c>
      <c r="AB1708">
        <v>0.86487800000000004</v>
      </c>
      <c r="AC1708">
        <v>0.95356799999999997</v>
      </c>
      <c r="AD1708">
        <v>0.83370699999999998</v>
      </c>
      <c r="AE1708">
        <v>0.84550999999999998</v>
      </c>
      <c r="AF1708">
        <v>0.97617399999999999</v>
      </c>
      <c r="AG1708">
        <v>0.91705000000000003</v>
      </c>
      <c r="AH1708">
        <v>0.98152499999999998</v>
      </c>
      <c r="AI1708">
        <v>0.77348600000000001</v>
      </c>
      <c r="AJ1708">
        <v>0.87986600000000004</v>
      </c>
      <c r="AK1708">
        <v>0.90920599999999996</v>
      </c>
      <c r="AL1708">
        <v>0.973889</v>
      </c>
      <c r="AM1708">
        <v>1.0087200000000001</v>
      </c>
      <c r="AN1708">
        <v>0.979993</v>
      </c>
      <c r="AO1708">
        <v>0.98536500000000005</v>
      </c>
      <c r="AP1708">
        <v>0.84683200000000003</v>
      </c>
      <c r="AQ1708">
        <v>0.84550999999999998</v>
      </c>
      <c r="AR1708">
        <v>0.81059400000000004</v>
      </c>
      <c r="AS1708">
        <v>0.81503700000000001</v>
      </c>
      <c r="AT1708">
        <v>0.81186100000000005</v>
      </c>
      <c r="AU1708">
        <v>0.90002099999999996</v>
      </c>
      <c r="AV1708">
        <v>0.79244099999999995</v>
      </c>
      <c r="AW1708">
        <v>0.85347099999999998</v>
      </c>
      <c r="AX1708">
        <v>0.97236900000000004</v>
      </c>
      <c r="AY1708">
        <v>0.97617399999999999</v>
      </c>
      <c r="AZ1708">
        <v>1.0974999999999999</v>
      </c>
      <c r="BA1708">
        <v>0.91905099999999995</v>
      </c>
      <c r="BB1708">
        <v>0.109987</v>
      </c>
      <c r="BC1708">
        <v>0.12565799999999999</v>
      </c>
      <c r="BD1708">
        <v>9.2529100000000003E-2</v>
      </c>
      <c r="BE1708">
        <v>2551.1999999999998</v>
      </c>
      <c r="BF1708">
        <v>2524.1999999999998</v>
      </c>
      <c r="BG1708">
        <v>477.52499999999998</v>
      </c>
      <c r="BH1708">
        <v>280.26600000000002</v>
      </c>
      <c r="BI1708">
        <v>2524.16</v>
      </c>
      <c r="BJ1708">
        <v>2474.2800000000002</v>
      </c>
      <c r="BK1708">
        <v>2416.7600000000002</v>
      </c>
      <c r="BL1708">
        <v>2359.42</v>
      </c>
      <c r="BM1708">
        <v>2321.0500000000002</v>
      </c>
      <c r="BN1708">
        <v>2273.77</v>
      </c>
      <c r="BO1708">
        <v>2102.58</v>
      </c>
      <c r="BP1708">
        <v>1651.73</v>
      </c>
      <c r="BQ1708">
        <v>1146.29</v>
      </c>
      <c r="BR1708">
        <v>802.66</v>
      </c>
      <c r="BS1708">
        <v>836.82299999999998</v>
      </c>
      <c r="BT1708">
        <v>840.24599999999998</v>
      </c>
      <c r="BU1708">
        <v>887.63900000000001</v>
      </c>
      <c r="BV1708">
        <v>878.84199999999998</v>
      </c>
      <c r="BW1708">
        <v>813.93899999999996</v>
      </c>
      <c r="BX1708">
        <v>845.44200000000001</v>
      </c>
      <c r="BY1708">
        <v>812.53700000000003</v>
      </c>
      <c r="BZ1708">
        <v>855.26199999999994</v>
      </c>
      <c r="CA1708">
        <v>912.64099999999996</v>
      </c>
      <c r="CB1708">
        <v>1149.68</v>
      </c>
      <c r="CC1708">
        <v>1389.3</v>
      </c>
      <c r="CD1708">
        <v>1705.99</v>
      </c>
      <c r="CE1708">
        <v>1997.58</v>
      </c>
      <c r="CF1708">
        <v>2299.79</v>
      </c>
      <c r="CG1708">
        <v>2584.2399999999998</v>
      </c>
      <c r="CH1708">
        <v>2748.7</v>
      </c>
      <c r="CI1708">
        <v>2929.21</v>
      </c>
      <c r="CJ1708">
        <v>3095.89</v>
      </c>
      <c r="CK1708">
        <v>3208.33</v>
      </c>
      <c r="CL1708">
        <v>3206.82</v>
      </c>
      <c r="CM1708">
        <v>3431.79</v>
      </c>
      <c r="CN1708">
        <v>3448.7</v>
      </c>
      <c r="CO1708">
        <v>3183.65</v>
      </c>
      <c r="CP1708">
        <v>3142.34</v>
      </c>
      <c r="CQ1708">
        <v>3044.41</v>
      </c>
      <c r="CR1708">
        <v>3068.68</v>
      </c>
      <c r="CS1708">
        <v>2941.56</v>
      </c>
      <c r="CT1708">
        <v>3052.54</v>
      </c>
      <c r="CU1708">
        <v>3266.36</v>
      </c>
      <c r="CV1708">
        <v>3281.42</v>
      </c>
      <c r="CW1708">
        <v>3301.87</v>
      </c>
      <c r="CX1708">
        <v>3086.12</v>
      </c>
      <c r="CY1708">
        <v>2986.1</v>
      </c>
      <c r="CZ1708">
        <v>2986.21</v>
      </c>
      <c r="DA1708">
        <v>2709.46</v>
      </c>
      <c r="DB1708">
        <v>2544.19</v>
      </c>
      <c r="DC1708">
        <v>2578.9299999999998</v>
      </c>
      <c r="DD1708">
        <v>2506.4499999999998</v>
      </c>
      <c r="DE1708">
        <v>2539.4</v>
      </c>
      <c r="DF1708">
        <v>2728.04</v>
      </c>
      <c r="DG1708">
        <v>2910.99</v>
      </c>
      <c r="DH1708">
        <v>3005.85</v>
      </c>
      <c r="DI1708">
        <v>2980.88</v>
      </c>
      <c r="DJ1708">
        <v>2985.94</v>
      </c>
      <c r="DK1708">
        <v>2872.67</v>
      </c>
      <c r="DL1708">
        <v>2712.5</v>
      </c>
      <c r="DM1708">
        <v>2798.29</v>
      </c>
      <c r="DN1708">
        <v>2835.37</v>
      </c>
      <c r="DO1708">
        <v>2848.02</v>
      </c>
      <c r="DP1708">
        <v>2819.3</v>
      </c>
      <c r="DQ1708">
        <v>2612.9</v>
      </c>
      <c r="DR1708">
        <v>2642.76</v>
      </c>
      <c r="DS1708">
        <v>2840.68</v>
      </c>
      <c r="DT1708">
        <v>2896.87</v>
      </c>
      <c r="DU1708">
        <v>1048.47</v>
      </c>
      <c r="DV1708">
        <v>1054.3800000000001</v>
      </c>
      <c r="DW1708">
        <v>1038.03</v>
      </c>
      <c r="DX1708">
        <v>1013.02</v>
      </c>
      <c r="DY1708">
        <v>977.66200000000003</v>
      </c>
      <c r="DZ1708">
        <v>902.93399999999997</v>
      </c>
      <c r="EA1708">
        <v>712.93</v>
      </c>
      <c r="EB1708">
        <v>413.29500000000002</v>
      </c>
      <c r="EC1708">
        <v>86.06</v>
      </c>
      <c r="ED1708">
        <v>24.233699999999999</v>
      </c>
      <c r="EE1708">
        <v>37.031700000000001</v>
      </c>
      <c r="EF1708">
        <v>60.910200000000003</v>
      </c>
      <c r="EG1708">
        <v>92.453699999999998</v>
      </c>
      <c r="EH1708">
        <v>112.884</v>
      </c>
      <c r="EI1708">
        <v>134.56700000000001</v>
      </c>
      <c r="EJ1708">
        <v>141.91200000000001</v>
      </c>
      <c r="EK1708">
        <v>105.08499999999999</v>
      </c>
      <c r="EL1708">
        <v>61.7196</v>
      </c>
      <c r="EM1708">
        <v>38.393799999999999</v>
      </c>
      <c r="EN1708">
        <v>40.715499999999999</v>
      </c>
      <c r="EO1708">
        <v>55.625700000000002</v>
      </c>
      <c r="EP1708">
        <v>96.718000000000004</v>
      </c>
      <c r="EQ1708">
        <v>154.26400000000001</v>
      </c>
      <c r="ER1708">
        <v>242.88300000000001</v>
      </c>
      <c r="ES1708">
        <v>358.98599999999999</v>
      </c>
      <c r="ET1708">
        <v>485.43200000000002</v>
      </c>
      <c r="EU1708">
        <v>631.596</v>
      </c>
      <c r="EV1708">
        <v>771.75300000000004</v>
      </c>
      <c r="EW1708">
        <v>853.32500000000005</v>
      </c>
      <c r="EX1708">
        <v>968.98400000000004</v>
      </c>
      <c r="EY1708">
        <v>1056.6099999999999</v>
      </c>
      <c r="EZ1708">
        <v>1109.6300000000001</v>
      </c>
      <c r="FA1708">
        <v>1104.49</v>
      </c>
      <c r="FB1708">
        <v>1102.27</v>
      </c>
      <c r="FC1708">
        <v>1044.6199999999999</v>
      </c>
      <c r="FD1708">
        <v>1010.99</v>
      </c>
      <c r="FE1708">
        <v>1022</v>
      </c>
      <c r="FF1708">
        <v>1107.47</v>
      </c>
      <c r="FG1708">
        <v>1197.6300000000001</v>
      </c>
      <c r="FH1708">
        <v>1237.79</v>
      </c>
      <c r="FI1708">
        <v>1246.8599999999999</v>
      </c>
      <c r="FJ1708">
        <v>1249.3499999999999</v>
      </c>
      <c r="FK1708">
        <v>1180.4100000000001</v>
      </c>
      <c r="FL1708">
        <v>1136.68</v>
      </c>
      <c r="FM1708">
        <v>1062.25</v>
      </c>
      <c r="FN1708">
        <v>1050.55</v>
      </c>
      <c r="FO1708">
        <v>1032.3900000000001</v>
      </c>
      <c r="FP1708">
        <v>1022.23</v>
      </c>
      <c r="FQ1708">
        <v>1020.2</v>
      </c>
      <c r="FR1708">
        <v>1024.53</v>
      </c>
      <c r="FS1708">
        <v>1050.3800000000001</v>
      </c>
      <c r="FT1708">
        <v>1064.6600000000001</v>
      </c>
      <c r="FU1708">
        <v>1081.48</v>
      </c>
      <c r="FV1708">
        <v>1082.1600000000001</v>
      </c>
      <c r="FW1708">
        <v>1053.1500000000001</v>
      </c>
      <c r="FX1708">
        <v>1012.78</v>
      </c>
      <c r="FY1708">
        <v>987.01700000000005</v>
      </c>
      <c r="FZ1708">
        <v>962.72</v>
      </c>
      <c r="GA1708">
        <v>952.88099999999997</v>
      </c>
      <c r="GB1708">
        <v>951.91</v>
      </c>
      <c r="GC1708">
        <v>911.70600000000002</v>
      </c>
      <c r="GD1708">
        <v>918.31799999999998</v>
      </c>
      <c r="GE1708">
        <v>938.67899999999997</v>
      </c>
      <c r="GF1708">
        <v>949.47199999999998</v>
      </c>
      <c r="GG1708">
        <v>0.95507299999999995</v>
      </c>
      <c r="GH1708">
        <v>0.108178</v>
      </c>
      <c r="GI1708">
        <v>0.228968</v>
      </c>
      <c r="GJ1708">
        <v>0.38609500000000002</v>
      </c>
      <c r="GK1708">
        <v>0.63699399999999995</v>
      </c>
      <c r="GL1708">
        <v>0.78633200000000003</v>
      </c>
      <c r="GM1708">
        <v>0.939419</v>
      </c>
      <c r="GN1708">
        <v>1.5438400000000001</v>
      </c>
      <c r="GO1708">
        <v>5.08866</v>
      </c>
      <c r="GP1708">
        <v>6.3927399999999995E-2</v>
      </c>
      <c r="GQ1708">
        <v>-6.6786500000000004E-3</v>
      </c>
    </row>
    <row r="1709" spans="1:199">
      <c r="A1709">
        <v>1602.96</v>
      </c>
      <c r="B1709">
        <v>0</v>
      </c>
      <c r="C1709">
        <v>0</v>
      </c>
      <c r="D1709">
        <v>0</v>
      </c>
      <c r="E1709">
        <v>4.6884100000000002</v>
      </c>
      <c r="F1709">
        <v>4.0546600000000002E-2</v>
      </c>
      <c r="G1709">
        <v>17.006399999999999</v>
      </c>
      <c r="H1709">
        <v>15.5161</v>
      </c>
      <c r="I1709">
        <v>11.039199999999999</v>
      </c>
      <c r="J1709">
        <v>1.91744</v>
      </c>
      <c r="K1709">
        <v>62.379100000000001</v>
      </c>
      <c r="L1709">
        <v>51.947299999999998</v>
      </c>
      <c r="M1709">
        <v>0</v>
      </c>
      <c r="N1709">
        <v>0.12806100000000001</v>
      </c>
      <c r="O1709">
        <v>86.714500000000001</v>
      </c>
      <c r="P1709">
        <v>726.70500000000004</v>
      </c>
      <c r="Q1709">
        <v>551.65899999999999</v>
      </c>
      <c r="R1709">
        <v>0.84855899999999995</v>
      </c>
      <c r="S1709">
        <v>0.93381499999999995</v>
      </c>
      <c r="T1709">
        <v>0.86255999999999999</v>
      </c>
      <c r="U1709">
        <v>0.87464299999999995</v>
      </c>
      <c r="V1709">
        <v>0.82662800000000003</v>
      </c>
      <c r="W1709">
        <v>0.94303000000000003</v>
      </c>
      <c r="X1709">
        <v>0.87107199999999996</v>
      </c>
      <c r="Y1709">
        <v>0.92544700000000002</v>
      </c>
      <c r="Z1709">
        <v>0.88689499999999999</v>
      </c>
      <c r="AA1709">
        <v>0.91790499999999997</v>
      </c>
      <c r="AB1709">
        <v>0.84371200000000002</v>
      </c>
      <c r="AC1709">
        <v>0.93457900000000005</v>
      </c>
      <c r="AD1709">
        <v>0.81188000000000005</v>
      </c>
      <c r="AE1709">
        <v>0.82392699999999996</v>
      </c>
      <c r="AF1709">
        <v>0.95780600000000005</v>
      </c>
      <c r="AG1709">
        <v>0.89711399999999997</v>
      </c>
      <c r="AH1709">
        <v>0.96330800000000005</v>
      </c>
      <c r="AI1709">
        <v>0.75054299999999996</v>
      </c>
      <c r="AJ1709">
        <v>0.85903799999999997</v>
      </c>
      <c r="AK1709">
        <v>0.88907499999999995</v>
      </c>
      <c r="AL1709">
        <v>0.955457</v>
      </c>
      <c r="AM1709">
        <v>0.99129599999999995</v>
      </c>
      <c r="AN1709">
        <v>0.96173299999999995</v>
      </c>
      <c r="AO1709">
        <v>0.96725700000000003</v>
      </c>
      <c r="AP1709">
        <v>0.82527600000000001</v>
      </c>
      <c r="AQ1709">
        <v>0.82392699999999996</v>
      </c>
      <c r="AR1709">
        <v>0.78831200000000001</v>
      </c>
      <c r="AS1709">
        <v>0.79284100000000002</v>
      </c>
      <c r="AT1709">
        <v>0.78960300000000005</v>
      </c>
      <c r="AU1709">
        <v>0.87966699999999998</v>
      </c>
      <c r="AV1709">
        <v>0.76982600000000001</v>
      </c>
      <c r="AW1709">
        <v>0.83205700000000005</v>
      </c>
      <c r="AX1709">
        <v>0.95389500000000005</v>
      </c>
      <c r="AY1709">
        <v>0.95780600000000005</v>
      </c>
      <c r="AZ1709">
        <v>1.0828899999999999</v>
      </c>
      <c r="BA1709">
        <v>0.89916399999999996</v>
      </c>
      <c r="BB1709">
        <v>0.11175400000000001</v>
      </c>
      <c r="BC1709">
        <v>0.12745999999999999</v>
      </c>
      <c r="BD1709">
        <v>9.2703599999999997E-2</v>
      </c>
      <c r="BE1709">
        <v>2649.32</v>
      </c>
      <c r="BF1709">
        <v>2609.2199999999998</v>
      </c>
      <c r="BG1709">
        <v>491.97199999999998</v>
      </c>
      <c r="BH1709">
        <v>290.85199999999998</v>
      </c>
      <c r="BI1709">
        <v>2461.5700000000002</v>
      </c>
      <c r="BJ1709">
        <v>2443.08</v>
      </c>
      <c r="BK1709">
        <v>2390.4699999999998</v>
      </c>
      <c r="BL1709">
        <v>2342.8200000000002</v>
      </c>
      <c r="BM1709">
        <v>2310.19</v>
      </c>
      <c r="BN1709">
        <v>2263.4499999999998</v>
      </c>
      <c r="BO1709">
        <v>2103.54</v>
      </c>
      <c r="BP1709">
        <v>1654.24</v>
      </c>
      <c r="BQ1709">
        <v>1129.3</v>
      </c>
      <c r="BR1709">
        <v>785.15899999999999</v>
      </c>
      <c r="BS1709">
        <v>834.88099999999997</v>
      </c>
      <c r="BT1709">
        <v>842.48099999999999</v>
      </c>
      <c r="BU1709">
        <v>896.20100000000002</v>
      </c>
      <c r="BV1709">
        <v>890.03300000000002</v>
      </c>
      <c r="BW1709">
        <v>833.66800000000001</v>
      </c>
      <c r="BX1709">
        <v>870.09299999999996</v>
      </c>
      <c r="BY1709">
        <v>837.12</v>
      </c>
      <c r="BZ1709">
        <v>880.31100000000004</v>
      </c>
      <c r="CA1709">
        <v>943.279</v>
      </c>
      <c r="CB1709">
        <v>1185.95</v>
      </c>
      <c r="CC1709">
        <v>1428.34</v>
      </c>
      <c r="CD1709">
        <v>1754.83</v>
      </c>
      <c r="CE1709">
        <v>2055.73</v>
      </c>
      <c r="CF1709">
        <v>2366.4499999999998</v>
      </c>
      <c r="CG1709">
        <v>2657.25</v>
      </c>
      <c r="CH1709">
        <v>2820.32</v>
      </c>
      <c r="CI1709">
        <v>3003.83</v>
      </c>
      <c r="CJ1709">
        <v>3172.6</v>
      </c>
      <c r="CK1709">
        <v>3288.57</v>
      </c>
      <c r="CL1709">
        <v>3283.26</v>
      </c>
      <c r="CM1709">
        <v>3505.1</v>
      </c>
      <c r="CN1709">
        <v>3517.23</v>
      </c>
      <c r="CO1709">
        <v>3254.94</v>
      </c>
      <c r="CP1709">
        <v>3208.84</v>
      </c>
      <c r="CQ1709">
        <v>3107.61</v>
      </c>
      <c r="CR1709">
        <v>3124.57</v>
      </c>
      <c r="CS1709">
        <v>2993.79</v>
      </c>
      <c r="CT1709">
        <v>3108.04</v>
      </c>
      <c r="CU1709">
        <v>3326.5</v>
      </c>
      <c r="CV1709">
        <v>3349.07</v>
      </c>
      <c r="CW1709">
        <v>3378.06</v>
      </c>
      <c r="CX1709">
        <v>3151.25</v>
      </c>
      <c r="CY1709">
        <v>3049.96</v>
      </c>
      <c r="CZ1709">
        <v>3051.44</v>
      </c>
      <c r="DA1709">
        <v>2767.67</v>
      </c>
      <c r="DB1709">
        <v>2597.42</v>
      </c>
      <c r="DC1709">
        <v>2634.98</v>
      </c>
      <c r="DD1709">
        <v>2561.11</v>
      </c>
      <c r="DE1709">
        <v>2596.6799999999998</v>
      </c>
      <c r="DF1709">
        <v>2793.48</v>
      </c>
      <c r="DG1709">
        <v>2984.29</v>
      </c>
      <c r="DH1709">
        <v>3090.23</v>
      </c>
      <c r="DI1709">
        <v>3065.41</v>
      </c>
      <c r="DJ1709">
        <v>3076.88</v>
      </c>
      <c r="DK1709">
        <v>2959.65</v>
      </c>
      <c r="DL1709">
        <v>2801.16</v>
      </c>
      <c r="DM1709">
        <v>2890.3</v>
      </c>
      <c r="DN1709">
        <v>2929.76</v>
      </c>
      <c r="DO1709">
        <v>2944.02</v>
      </c>
      <c r="DP1709">
        <v>2909.26</v>
      </c>
      <c r="DQ1709">
        <v>2692.06</v>
      </c>
      <c r="DR1709">
        <v>2724.91</v>
      </c>
      <c r="DS1709">
        <v>2930.6</v>
      </c>
      <c r="DT1709">
        <v>2973.17</v>
      </c>
      <c r="DU1709">
        <v>976.16899999999998</v>
      </c>
      <c r="DV1709">
        <v>999.80100000000004</v>
      </c>
      <c r="DW1709">
        <v>987.28200000000004</v>
      </c>
      <c r="DX1709">
        <v>971.48400000000004</v>
      </c>
      <c r="DY1709">
        <v>942.14200000000005</v>
      </c>
      <c r="DZ1709">
        <v>869.90599999999995</v>
      </c>
      <c r="EA1709">
        <v>694.97799999999995</v>
      </c>
      <c r="EB1709">
        <v>405.34800000000001</v>
      </c>
      <c r="EC1709">
        <v>65.844999999999999</v>
      </c>
      <c r="ED1709">
        <v>18.4148</v>
      </c>
      <c r="EE1709">
        <v>33.321399999999997</v>
      </c>
      <c r="EF1709">
        <v>58.217599999999997</v>
      </c>
      <c r="EG1709">
        <v>90.685100000000006</v>
      </c>
      <c r="EH1709">
        <v>110.49299999999999</v>
      </c>
      <c r="EI1709">
        <v>135.28399999999999</v>
      </c>
      <c r="EJ1709">
        <v>148.798</v>
      </c>
      <c r="EK1709">
        <v>113.548</v>
      </c>
      <c r="EL1709">
        <v>69.612399999999994</v>
      </c>
      <c r="EM1709">
        <v>43.669199999999996</v>
      </c>
      <c r="EN1709">
        <v>45.1691</v>
      </c>
      <c r="EO1709">
        <v>59.874899999999997</v>
      </c>
      <c r="EP1709">
        <v>102.688</v>
      </c>
      <c r="EQ1709">
        <v>162.27099999999999</v>
      </c>
      <c r="ER1709">
        <v>254.76300000000001</v>
      </c>
      <c r="ES1709">
        <v>374.98500000000001</v>
      </c>
      <c r="ET1709">
        <v>503.55500000000001</v>
      </c>
      <c r="EU1709">
        <v>651.35599999999999</v>
      </c>
      <c r="EV1709">
        <v>791.61300000000006</v>
      </c>
      <c r="EW1709">
        <v>874.95</v>
      </c>
      <c r="EX1709">
        <v>992.57600000000002</v>
      </c>
      <c r="EY1709">
        <v>1082.8</v>
      </c>
      <c r="EZ1709">
        <v>1140.1099999999999</v>
      </c>
      <c r="FA1709">
        <v>1138.8499999999999</v>
      </c>
      <c r="FB1709">
        <v>1136.77</v>
      </c>
      <c r="FC1709">
        <v>1073.8900000000001</v>
      </c>
      <c r="FD1709">
        <v>1034.5</v>
      </c>
      <c r="FE1709">
        <v>1041.6500000000001</v>
      </c>
      <c r="FF1709">
        <v>1123.6400000000001</v>
      </c>
      <c r="FG1709">
        <v>1212.95</v>
      </c>
      <c r="FH1709">
        <v>1255</v>
      </c>
      <c r="FI1709">
        <v>1265.03</v>
      </c>
      <c r="FJ1709">
        <v>1266.3699999999999</v>
      </c>
      <c r="FK1709">
        <v>1196.31</v>
      </c>
      <c r="FL1709">
        <v>1150.53</v>
      </c>
      <c r="FM1709">
        <v>1075.48</v>
      </c>
      <c r="FN1709">
        <v>1064.72</v>
      </c>
      <c r="FO1709">
        <v>1046.9100000000001</v>
      </c>
      <c r="FP1709">
        <v>1037.1099999999999</v>
      </c>
      <c r="FQ1709">
        <v>1034.8599999999999</v>
      </c>
      <c r="FR1709">
        <v>1040.3599999999999</v>
      </c>
      <c r="FS1709">
        <v>1068.95</v>
      </c>
      <c r="FT1709">
        <v>1086.54</v>
      </c>
      <c r="FU1709">
        <v>1103.8900000000001</v>
      </c>
      <c r="FV1709">
        <v>1104.8900000000001</v>
      </c>
      <c r="FW1709">
        <v>1076.1400000000001</v>
      </c>
      <c r="FX1709">
        <v>1036.4100000000001</v>
      </c>
      <c r="FY1709">
        <v>1010.87</v>
      </c>
      <c r="FZ1709">
        <v>988.46900000000005</v>
      </c>
      <c r="GA1709">
        <v>978.06600000000003</v>
      </c>
      <c r="GB1709">
        <v>976.33199999999999</v>
      </c>
      <c r="GC1709">
        <v>935.93600000000004</v>
      </c>
      <c r="GD1709">
        <v>941.76</v>
      </c>
      <c r="GE1709">
        <v>962.50800000000004</v>
      </c>
      <c r="GF1709">
        <v>974.32100000000003</v>
      </c>
      <c r="GG1709">
        <v>0.95446200000000003</v>
      </c>
      <c r="GH1709">
        <v>9.8461800000000002E-2</v>
      </c>
      <c r="GI1709">
        <v>0.21334400000000001</v>
      </c>
      <c r="GJ1709">
        <v>0.38807000000000003</v>
      </c>
      <c r="GK1709">
        <v>0.63764100000000001</v>
      </c>
      <c r="GL1709">
        <v>0.79554999999999998</v>
      </c>
      <c r="GM1709">
        <v>0.95904400000000001</v>
      </c>
      <c r="GN1709">
        <v>1.5598799999999999</v>
      </c>
      <c r="GO1709">
        <v>5.0695800000000002</v>
      </c>
      <c r="GP1709">
        <v>4.7375E-2</v>
      </c>
      <c r="GQ1709">
        <v>-5.6838699999999997E-3</v>
      </c>
    </row>
    <row r="1710" spans="1:199">
      <c r="A1710">
        <v>1608.75</v>
      </c>
      <c r="B1710">
        <v>0</v>
      </c>
      <c r="C1710">
        <v>0</v>
      </c>
      <c r="D1710">
        <v>0</v>
      </c>
      <c r="E1710">
        <v>5.8328300000000004</v>
      </c>
      <c r="F1710">
        <v>5.8341700000000003E-2</v>
      </c>
      <c r="G1710">
        <v>17.1143</v>
      </c>
      <c r="H1710">
        <v>16.340299999999999</v>
      </c>
      <c r="I1710">
        <v>10.246700000000001</v>
      </c>
      <c r="J1710">
        <v>0.73288500000000001</v>
      </c>
      <c r="K1710">
        <v>66.719800000000006</v>
      </c>
      <c r="L1710">
        <v>54.924500000000002</v>
      </c>
      <c r="M1710">
        <v>0</v>
      </c>
      <c r="N1710">
        <v>0.14110800000000001</v>
      </c>
      <c r="O1710">
        <v>86.536500000000004</v>
      </c>
      <c r="P1710">
        <v>722.11400000000003</v>
      </c>
      <c r="Q1710">
        <v>547.29200000000003</v>
      </c>
      <c r="R1710">
        <v>0.858487</v>
      </c>
      <c r="S1710">
        <v>0.95098400000000005</v>
      </c>
      <c r="T1710">
        <v>0.87363500000000005</v>
      </c>
      <c r="U1710">
        <v>0.88672099999999998</v>
      </c>
      <c r="V1710">
        <v>0.83479400000000004</v>
      </c>
      <c r="W1710">
        <v>0.96101700000000001</v>
      </c>
      <c r="X1710">
        <v>0.88285199999999997</v>
      </c>
      <c r="Y1710">
        <v>0.94187900000000002</v>
      </c>
      <c r="Z1710">
        <v>0.90000400000000003</v>
      </c>
      <c r="AA1710">
        <v>0.93367800000000001</v>
      </c>
      <c r="AB1710">
        <v>0.85324699999999998</v>
      </c>
      <c r="AC1710">
        <v>0.951816</v>
      </c>
      <c r="AD1710">
        <v>0.81888499999999997</v>
      </c>
      <c r="AE1710">
        <v>0.83187800000000001</v>
      </c>
      <c r="AF1710">
        <v>0.97711999999999999</v>
      </c>
      <c r="AG1710">
        <v>0.91109099999999998</v>
      </c>
      <c r="AH1710">
        <v>0.98311999999999999</v>
      </c>
      <c r="AI1710">
        <v>0.75293900000000002</v>
      </c>
      <c r="AJ1710">
        <v>0.86982300000000001</v>
      </c>
      <c r="AK1710">
        <v>0.90236799999999995</v>
      </c>
      <c r="AL1710">
        <v>0.97455999999999998</v>
      </c>
      <c r="AM1710">
        <v>1.0136799999999999</v>
      </c>
      <c r="AN1710">
        <v>0.981402</v>
      </c>
      <c r="AO1710">
        <v>0.987429</v>
      </c>
      <c r="AP1710">
        <v>0.83333500000000005</v>
      </c>
      <c r="AQ1710">
        <v>0.83187800000000001</v>
      </c>
      <c r="AR1710">
        <v>0.79350399999999999</v>
      </c>
      <c r="AS1710">
        <v>0.798377</v>
      </c>
      <c r="AT1710">
        <v>0.79489299999999996</v>
      </c>
      <c r="AU1710">
        <v>0.89216700000000004</v>
      </c>
      <c r="AV1710">
        <v>0.77363199999999999</v>
      </c>
      <c r="AW1710">
        <v>0.84065500000000004</v>
      </c>
      <c r="AX1710">
        <v>0.97285600000000005</v>
      </c>
      <c r="AY1710">
        <v>0.97711999999999999</v>
      </c>
      <c r="AZ1710">
        <v>1.11409</v>
      </c>
      <c r="BA1710">
        <v>0.91331700000000005</v>
      </c>
      <c r="BB1710">
        <v>0.110178</v>
      </c>
      <c r="BC1710">
        <v>0.126414</v>
      </c>
      <c r="BD1710">
        <v>0.10394100000000001</v>
      </c>
      <c r="BE1710">
        <v>2618.2399999999998</v>
      </c>
      <c r="BF1710">
        <v>2673.4</v>
      </c>
      <c r="BG1710">
        <v>477.36399999999998</v>
      </c>
      <c r="BH1710">
        <v>343.6</v>
      </c>
      <c r="BI1710">
        <v>2435.04</v>
      </c>
      <c r="BJ1710">
        <v>2419.6799999999998</v>
      </c>
      <c r="BK1710">
        <v>2373.89</v>
      </c>
      <c r="BL1710">
        <v>2335.15</v>
      </c>
      <c r="BM1710">
        <v>2316.5300000000002</v>
      </c>
      <c r="BN1710">
        <v>2285.42</v>
      </c>
      <c r="BO1710">
        <v>2140.9299999999998</v>
      </c>
      <c r="BP1710">
        <v>1676.78</v>
      </c>
      <c r="BQ1710">
        <v>1146.3599999999999</v>
      </c>
      <c r="BR1710">
        <v>800.99300000000005</v>
      </c>
      <c r="BS1710">
        <v>856.78399999999999</v>
      </c>
      <c r="BT1710">
        <v>861.20399999999995</v>
      </c>
      <c r="BU1710">
        <v>912.00400000000002</v>
      </c>
      <c r="BV1710">
        <v>894.32100000000003</v>
      </c>
      <c r="BW1710">
        <v>832.86800000000005</v>
      </c>
      <c r="BX1710">
        <v>864.91899999999998</v>
      </c>
      <c r="BY1710">
        <v>825.51700000000005</v>
      </c>
      <c r="BZ1710">
        <v>860.85</v>
      </c>
      <c r="CA1710">
        <v>921.52800000000002</v>
      </c>
      <c r="CB1710">
        <v>1160.9100000000001</v>
      </c>
      <c r="CC1710">
        <v>1403.92</v>
      </c>
      <c r="CD1710">
        <v>1730.95</v>
      </c>
      <c r="CE1710">
        <v>2033.02</v>
      </c>
      <c r="CF1710">
        <v>2339.58</v>
      </c>
      <c r="CG1710">
        <v>2628.49</v>
      </c>
      <c r="CH1710">
        <v>2784.63</v>
      </c>
      <c r="CI1710">
        <v>2964.31</v>
      </c>
      <c r="CJ1710">
        <v>3130.46</v>
      </c>
      <c r="CK1710">
        <v>3233.27</v>
      </c>
      <c r="CL1710">
        <v>3231.04</v>
      </c>
      <c r="CM1710">
        <v>3445.02</v>
      </c>
      <c r="CN1710">
        <v>3448.41</v>
      </c>
      <c r="CO1710">
        <v>3192.12</v>
      </c>
      <c r="CP1710">
        <v>3146.35</v>
      </c>
      <c r="CQ1710">
        <v>3039.45</v>
      </c>
      <c r="CR1710">
        <v>3046.54</v>
      </c>
      <c r="CS1710">
        <v>2920.16</v>
      </c>
      <c r="CT1710">
        <v>3032.46</v>
      </c>
      <c r="CU1710">
        <v>3251.55</v>
      </c>
      <c r="CV1710">
        <v>3278.17</v>
      </c>
      <c r="CW1710">
        <v>3311.44</v>
      </c>
      <c r="CX1710">
        <v>3091.38</v>
      </c>
      <c r="CY1710">
        <v>3001.55</v>
      </c>
      <c r="CZ1710">
        <v>3016.23</v>
      </c>
      <c r="DA1710">
        <v>2745.18</v>
      </c>
      <c r="DB1710">
        <v>2579.75</v>
      </c>
      <c r="DC1710">
        <v>2622.41</v>
      </c>
      <c r="DD1710">
        <v>2552.1</v>
      </c>
      <c r="DE1710">
        <v>2589.0700000000002</v>
      </c>
      <c r="DF1710">
        <v>2787.37</v>
      </c>
      <c r="DG1710">
        <v>2975.32</v>
      </c>
      <c r="DH1710">
        <v>3078.14</v>
      </c>
      <c r="DI1710">
        <v>3055.01</v>
      </c>
      <c r="DJ1710">
        <v>3064.79</v>
      </c>
      <c r="DK1710">
        <v>2949.06</v>
      </c>
      <c r="DL1710">
        <v>2792.89</v>
      </c>
      <c r="DM1710">
        <v>2882.02</v>
      </c>
      <c r="DN1710">
        <v>2920.44</v>
      </c>
      <c r="DO1710">
        <v>2940.82</v>
      </c>
      <c r="DP1710">
        <v>2902.01</v>
      </c>
      <c r="DQ1710">
        <v>2705.81</v>
      </c>
      <c r="DR1710">
        <v>2744.27</v>
      </c>
      <c r="DS1710">
        <v>2982.99</v>
      </c>
      <c r="DT1710">
        <v>3043.66</v>
      </c>
      <c r="DU1710">
        <v>972.29600000000005</v>
      </c>
      <c r="DV1710">
        <v>988.73099999999999</v>
      </c>
      <c r="DW1710">
        <v>977.73099999999999</v>
      </c>
      <c r="DX1710">
        <v>966.28700000000003</v>
      </c>
      <c r="DY1710">
        <v>949.12699999999995</v>
      </c>
      <c r="DZ1710">
        <v>891.351</v>
      </c>
      <c r="EA1710">
        <v>718.50099999999998</v>
      </c>
      <c r="EB1710">
        <v>410.00299999999999</v>
      </c>
      <c r="EC1710">
        <v>61.218000000000004</v>
      </c>
      <c r="ED1710">
        <v>17.051200000000001</v>
      </c>
      <c r="EE1710">
        <v>32.230200000000004</v>
      </c>
      <c r="EF1710">
        <v>57.402099999999997</v>
      </c>
      <c r="EG1710">
        <v>89.676900000000003</v>
      </c>
      <c r="EH1710">
        <v>110.13200000000001</v>
      </c>
      <c r="EI1710">
        <v>142.499</v>
      </c>
      <c r="EJ1710">
        <v>156.62</v>
      </c>
      <c r="EK1710">
        <v>118.524</v>
      </c>
      <c r="EL1710">
        <v>70.761700000000005</v>
      </c>
      <c r="EM1710">
        <v>42.789900000000003</v>
      </c>
      <c r="EN1710">
        <v>43.377499999999998</v>
      </c>
      <c r="EO1710">
        <v>57.808399999999999</v>
      </c>
      <c r="EP1710">
        <v>99.774199999999993</v>
      </c>
      <c r="EQ1710">
        <v>159.245</v>
      </c>
      <c r="ER1710">
        <v>251.685</v>
      </c>
      <c r="ES1710">
        <v>371.47800000000001</v>
      </c>
      <c r="ET1710">
        <v>498.17599999999999</v>
      </c>
      <c r="EU1710">
        <v>645.70799999999997</v>
      </c>
      <c r="EV1710">
        <v>784.91700000000003</v>
      </c>
      <c r="EW1710">
        <v>866.56399999999996</v>
      </c>
      <c r="EX1710">
        <v>985.53899999999999</v>
      </c>
      <c r="EY1710">
        <v>1074.99</v>
      </c>
      <c r="EZ1710">
        <v>1128.8699999999999</v>
      </c>
      <c r="FA1710">
        <v>1124.27</v>
      </c>
      <c r="FB1710">
        <v>1120.3399999999999</v>
      </c>
      <c r="FC1710">
        <v>1056.0899999999999</v>
      </c>
      <c r="FD1710">
        <v>1014.88</v>
      </c>
      <c r="FE1710">
        <v>1020.97</v>
      </c>
      <c r="FF1710">
        <v>1101.49</v>
      </c>
      <c r="FG1710">
        <v>1190.94</v>
      </c>
      <c r="FH1710">
        <v>1232.3699999999999</v>
      </c>
      <c r="FI1710">
        <v>1239.96</v>
      </c>
      <c r="FJ1710">
        <v>1242.51</v>
      </c>
      <c r="FK1710">
        <v>1174.68</v>
      </c>
      <c r="FL1710">
        <v>1132.81</v>
      </c>
      <c r="FM1710">
        <v>1060.23</v>
      </c>
      <c r="FN1710">
        <v>1051.1199999999999</v>
      </c>
      <c r="FO1710">
        <v>1036.3800000000001</v>
      </c>
      <c r="FP1710">
        <v>1030.94</v>
      </c>
      <c r="FQ1710">
        <v>1033.01</v>
      </c>
      <c r="FR1710">
        <v>1041.74</v>
      </c>
      <c r="FS1710">
        <v>1072.69</v>
      </c>
      <c r="FT1710">
        <v>1092.27</v>
      </c>
      <c r="FU1710">
        <v>1111.04</v>
      </c>
      <c r="FV1710">
        <v>1112.3499999999999</v>
      </c>
      <c r="FW1710">
        <v>1084.03</v>
      </c>
      <c r="FX1710">
        <v>1045.31</v>
      </c>
      <c r="FY1710">
        <v>1018.57</v>
      </c>
      <c r="FZ1710">
        <v>995.15099999999995</v>
      </c>
      <c r="GA1710">
        <v>983.85699999999997</v>
      </c>
      <c r="GB1710">
        <v>982.46299999999997</v>
      </c>
      <c r="GC1710">
        <v>945.46600000000001</v>
      </c>
      <c r="GD1710">
        <v>952.99099999999999</v>
      </c>
      <c r="GE1710">
        <v>975.15099999999995</v>
      </c>
      <c r="GF1710">
        <v>987.47500000000002</v>
      </c>
      <c r="GG1710">
        <v>0.95114299999999996</v>
      </c>
      <c r="GH1710">
        <v>9.5339800000000002E-2</v>
      </c>
      <c r="GI1710">
        <v>0.218949</v>
      </c>
      <c r="GJ1710">
        <v>0.412186</v>
      </c>
      <c r="GK1710">
        <v>0.65331700000000004</v>
      </c>
      <c r="GL1710">
        <v>0.82427099999999998</v>
      </c>
      <c r="GM1710">
        <v>0.93396400000000002</v>
      </c>
      <c r="GN1710">
        <v>1.5181100000000001</v>
      </c>
      <c r="GO1710">
        <v>5.1279399999999997</v>
      </c>
      <c r="GP1710">
        <v>7.1668099999999998E-2</v>
      </c>
      <c r="GQ1710">
        <v>-1.09833E-2</v>
      </c>
    </row>
    <row r="1711" spans="1:199">
      <c r="A1711">
        <v>1609.09</v>
      </c>
      <c r="B1711">
        <v>0</v>
      </c>
      <c r="C1711">
        <v>0</v>
      </c>
      <c r="D1711">
        <v>0</v>
      </c>
      <c r="E1711">
        <v>4.7443299999999997</v>
      </c>
      <c r="F1711">
        <v>7.0374400000000004E-2</v>
      </c>
      <c r="G1711">
        <v>18.667200000000001</v>
      </c>
      <c r="H1711">
        <v>15.8812</v>
      </c>
      <c r="I1711">
        <v>10.451700000000001</v>
      </c>
      <c r="J1711">
        <v>1.37266</v>
      </c>
      <c r="K1711">
        <v>68.305499999999995</v>
      </c>
      <c r="L1711">
        <v>54.265300000000003</v>
      </c>
      <c r="M1711">
        <v>0</v>
      </c>
      <c r="N1711">
        <v>0.13411799999999999</v>
      </c>
      <c r="O1711">
        <v>86.440700000000007</v>
      </c>
      <c r="P1711">
        <v>727.5</v>
      </c>
      <c r="Q1711">
        <v>546.19500000000005</v>
      </c>
      <c r="R1711">
        <v>0.83812900000000001</v>
      </c>
      <c r="S1711">
        <v>0.93288700000000002</v>
      </c>
      <c r="T1711">
        <v>0.85361600000000004</v>
      </c>
      <c r="U1711">
        <v>0.86700500000000003</v>
      </c>
      <c r="V1711">
        <v>0.81393199999999999</v>
      </c>
      <c r="W1711">
        <v>0.94319200000000003</v>
      </c>
      <c r="X1711">
        <v>0.86304599999999998</v>
      </c>
      <c r="Y1711">
        <v>0.923539</v>
      </c>
      <c r="Z1711">
        <v>0.88060400000000005</v>
      </c>
      <c r="AA1711">
        <v>0.91512300000000002</v>
      </c>
      <c r="AB1711">
        <v>0.83277500000000004</v>
      </c>
      <c r="AC1711">
        <v>0.93374100000000004</v>
      </c>
      <c r="AD1711">
        <v>0.79770300000000005</v>
      </c>
      <c r="AE1711">
        <v>0.81095700000000004</v>
      </c>
      <c r="AF1711">
        <v>0.95974099999999996</v>
      </c>
      <c r="AG1711">
        <v>0.89196299999999995</v>
      </c>
      <c r="AH1711">
        <v>0.96591199999999999</v>
      </c>
      <c r="AI1711">
        <v>0.73058800000000002</v>
      </c>
      <c r="AJ1711">
        <v>0.84971799999999997</v>
      </c>
      <c r="AK1711">
        <v>0.88302599999999998</v>
      </c>
      <c r="AL1711">
        <v>0.95710899999999999</v>
      </c>
      <c r="AM1711">
        <v>0.99736199999999997</v>
      </c>
      <c r="AN1711">
        <v>0.96414500000000003</v>
      </c>
      <c r="AO1711">
        <v>0.97034299999999996</v>
      </c>
      <c r="AP1711">
        <v>0.81244300000000003</v>
      </c>
      <c r="AQ1711">
        <v>0.81095700000000004</v>
      </c>
      <c r="AR1711">
        <v>0.771841</v>
      </c>
      <c r="AS1711">
        <v>0.77680300000000002</v>
      </c>
      <c r="AT1711">
        <v>0.77325600000000005</v>
      </c>
      <c r="AU1711">
        <v>0.87257899999999999</v>
      </c>
      <c r="AV1711">
        <v>0.75161900000000004</v>
      </c>
      <c r="AW1711">
        <v>0.81991499999999995</v>
      </c>
      <c r="AX1711">
        <v>0.95535800000000004</v>
      </c>
      <c r="AY1711">
        <v>0.95974099999999996</v>
      </c>
      <c r="AZ1711">
        <v>1.10101</v>
      </c>
      <c r="BA1711">
        <v>0.89424499999999996</v>
      </c>
      <c r="BB1711">
        <v>0.10925700000000001</v>
      </c>
      <c r="BC1711">
        <v>0.12567900000000001</v>
      </c>
      <c r="BD1711">
        <v>8.8888700000000001E-2</v>
      </c>
      <c r="BE1711">
        <v>2693.74</v>
      </c>
      <c r="BF1711">
        <v>2716.4</v>
      </c>
      <c r="BG1711">
        <v>524.57000000000005</v>
      </c>
      <c r="BH1711">
        <v>290.91000000000003</v>
      </c>
      <c r="BI1711">
        <v>2469.92</v>
      </c>
      <c r="BJ1711">
        <v>2461.66</v>
      </c>
      <c r="BK1711">
        <v>2414.75</v>
      </c>
      <c r="BL1711">
        <v>2371.2199999999998</v>
      </c>
      <c r="BM1711">
        <v>2348.48</v>
      </c>
      <c r="BN1711">
        <v>2302.84</v>
      </c>
      <c r="BO1711">
        <v>2150.27</v>
      </c>
      <c r="BP1711">
        <v>1674.57</v>
      </c>
      <c r="BQ1711">
        <v>1135.77</v>
      </c>
      <c r="BR1711">
        <v>812.68899999999996</v>
      </c>
      <c r="BS1711">
        <v>858.87699999999995</v>
      </c>
      <c r="BT1711">
        <v>857.09100000000001</v>
      </c>
      <c r="BU1711">
        <v>909.31200000000001</v>
      </c>
      <c r="BV1711">
        <v>889.43</v>
      </c>
      <c r="BW1711">
        <v>826.97699999999998</v>
      </c>
      <c r="BX1711">
        <v>861.52599999999995</v>
      </c>
      <c r="BY1711">
        <v>825.10599999999999</v>
      </c>
      <c r="BZ1711">
        <v>866.18899999999996</v>
      </c>
      <c r="CA1711">
        <v>933.10900000000004</v>
      </c>
      <c r="CB1711">
        <v>1174.94</v>
      </c>
      <c r="CC1711">
        <v>1426.5</v>
      </c>
      <c r="CD1711">
        <v>1761.99</v>
      </c>
      <c r="CE1711">
        <v>2070.8200000000002</v>
      </c>
      <c r="CF1711">
        <v>2384.88</v>
      </c>
      <c r="CG1711">
        <v>2678.64</v>
      </c>
      <c r="CH1711">
        <v>2840.02</v>
      </c>
      <c r="CI1711">
        <v>3015.81</v>
      </c>
      <c r="CJ1711">
        <v>3182.51</v>
      </c>
      <c r="CK1711">
        <v>3281.21</v>
      </c>
      <c r="CL1711">
        <v>3273.16</v>
      </c>
      <c r="CM1711">
        <v>3482.02</v>
      </c>
      <c r="CN1711">
        <v>3485.25</v>
      </c>
      <c r="CO1711">
        <v>3220.7</v>
      </c>
      <c r="CP1711">
        <v>3173.33</v>
      </c>
      <c r="CQ1711">
        <v>3059.37</v>
      </c>
      <c r="CR1711">
        <v>3067.69</v>
      </c>
      <c r="CS1711">
        <v>2939.14</v>
      </c>
      <c r="CT1711">
        <v>3050.89</v>
      </c>
      <c r="CU1711">
        <v>3274.92</v>
      </c>
      <c r="CV1711">
        <v>3305.59</v>
      </c>
      <c r="CW1711">
        <v>3343.05</v>
      </c>
      <c r="CX1711">
        <v>3119.12</v>
      </c>
      <c r="CY1711">
        <v>3033.97</v>
      </c>
      <c r="CZ1711">
        <v>3058.76</v>
      </c>
      <c r="DA1711">
        <v>2791.17</v>
      </c>
      <c r="DB1711">
        <v>2631.52</v>
      </c>
      <c r="DC1711">
        <v>2676.94</v>
      </c>
      <c r="DD1711">
        <v>2608.11</v>
      </c>
      <c r="DE1711">
        <v>2648.79</v>
      </c>
      <c r="DF1711">
        <v>2855.67</v>
      </c>
      <c r="DG1711">
        <v>3053.75</v>
      </c>
      <c r="DH1711">
        <v>3163.28</v>
      </c>
      <c r="DI1711">
        <v>3143.86</v>
      </c>
      <c r="DJ1711">
        <v>3162.97</v>
      </c>
      <c r="DK1711">
        <v>3050.27</v>
      </c>
      <c r="DL1711">
        <v>2892.97</v>
      </c>
      <c r="DM1711">
        <v>2980.42</v>
      </c>
      <c r="DN1711">
        <v>3018.61</v>
      </c>
      <c r="DO1711">
        <v>3040.4</v>
      </c>
      <c r="DP1711">
        <v>2999.46</v>
      </c>
      <c r="DQ1711">
        <v>2794.65</v>
      </c>
      <c r="DR1711">
        <v>2831.44</v>
      </c>
      <c r="DS1711">
        <v>3058.19</v>
      </c>
      <c r="DT1711">
        <v>3132.46</v>
      </c>
      <c r="DU1711">
        <v>945.21</v>
      </c>
      <c r="DV1711">
        <v>968.73500000000001</v>
      </c>
      <c r="DW1711">
        <v>957.08699999999999</v>
      </c>
      <c r="DX1711">
        <v>945.09299999999996</v>
      </c>
      <c r="DY1711">
        <v>928.10599999999999</v>
      </c>
      <c r="DZ1711">
        <v>870.53499999999997</v>
      </c>
      <c r="EA1711">
        <v>700.71500000000003</v>
      </c>
      <c r="EB1711">
        <v>390.77100000000002</v>
      </c>
      <c r="EC1711">
        <v>78.1828</v>
      </c>
      <c r="ED1711">
        <v>29.994199999999999</v>
      </c>
      <c r="EE1711">
        <v>47.302500000000002</v>
      </c>
      <c r="EF1711">
        <v>72.520300000000006</v>
      </c>
      <c r="EG1711">
        <v>103.43</v>
      </c>
      <c r="EH1711">
        <v>123.587</v>
      </c>
      <c r="EI1711">
        <v>155.00200000000001</v>
      </c>
      <c r="EJ1711">
        <v>160.93700000000001</v>
      </c>
      <c r="EK1711">
        <v>117.92100000000001</v>
      </c>
      <c r="EL1711">
        <v>70.593900000000005</v>
      </c>
      <c r="EM1711">
        <v>44.250100000000003</v>
      </c>
      <c r="EN1711">
        <v>45.323700000000002</v>
      </c>
      <c r="EO1711">
        <v>60.164400000000001</v>
      </c>
      <c r="EP1711">
        <v>103.883</v>
      </c>
      <c r="EQ1711">
        <v>164.67099999999999</v>
      </c>
      <c r="ER1711">
        <v>258.74099999999999</v>
      </c>
      <c r="ES1711">
        <v>379.697</v>
      </c>
      <c r="ET1711">
        <v>507.76100000000002</v>
      </c>
      <c r="EU1711">
        <v>657.89</v>
      </c>
      <c r="EV1711">
        <v>802.81</v>
      </c>
      <c r="EW1711">
        <v>889.92399999999998</v>
      </c>
      <c r="EX1711">
        <v>1011.32</v>
      </c>
      <c r="EY1711">
        <v>1102.0899999999999</v>
      </c>
      <c r="EZ1711">
        <v>1155.55</v>
      </c>
      <c r="FA1711">
        <v>1148.03</v>
      </c>
      <c r="FB1711">
        <v>1141.94</v>
      </c>
      <c r="FC1711">
        <v>1073.8699999999999</v>
      </c>
      <c r="FD1711">
        <v>1032.52</v>
      </c>
      <c r="FE1711">
        <v>1038.23</v>
      </c>
      <c r="FF1711">
        <v>1118.1400000000001</v>
      </c>
      <c r="FG1711">
        <v>1207.94</v>
      </c>
      <c r="FH1711">
        <v>1249.0999999999999</v>
      </c>
      <c r="FI1711">
        <v>1255.45</v>
      </c>
      <c r="FJ1711">
        <v>1256.6600000000001</v>
      </c>
      <c r="FK1711">
        <v>1189.51</v>
      </c>
      <c r="FL1711">
        <v>1151.02</v>
      </c>
      <c r="FM1711">
        <v>1080.77</v>
      </c>
      <c r="FN1711">
        <v>1073.99</v>
      </c>
      <c r="FO1711">
        <v>1059.93</v>
      </c>
      <c r="FP1711">
        <v>1056.32</v>
      </c>
      <c r="FQ1711">
        <v>1060.3900000000001</v>
      </c>
      <c r="FR1711">
        <v>1071.7</v>
      </c>
      <c r="FS1711">
        <v>1105.43</v>
      </c>
      <c r="FT1711">
        <v>1125.8</v>
      </c>
      <c r="FU1711">
        <v>1146.6300000000001</v>
      </c>
      <c r="FV1711">
        <v>1151.6600000000001</v>
      </c>
      <c r="FW1711">
        <v>1125.76</v>
      </c>
      <c r="FX1711">
        <v>1086.56</v>
      </c>
      <c r="FY1711">
        <v>1060.21</v>
      </c>
      <c r="FZ1711">
        <v>1038.56</v>
      </c>
      <c r="GA1711">
        <v>1029.29</v>
      </c>
      <c r="GB1711">
        <v>1030.6400000000001</v>
      </c>
      <c r="GC1711">
        <v>995.15499999999997</v>
      </c>
      <c r="GD1711">
        <v>1001.44</v>
      </c>
      <c r="GE1711">
        <v>1021.38</v>
      </c>
      <c r="GF1711">
        <v>1032.43</v>
      </c>
      <c r="GG1711">
        <v>0.95033699999999999</v>
      </c>
      <c r="GH1711">
        <v>0.10524699999999999</v>
      </c>
      <c r="GI1711">
        <v>0.22459399999999999</v>
      </c>
      <c r="GJ1711">
        <v>0.42077700000000001</v>
      </c>
      <c r="GK1711">
        <v>0.62897400000000003</v>
      </c>
      <c r="GL1711">
        <v>0.76820999999999995</v>
      </c>
      <c r="GM1711">
        <v>0.90109600000000001</v>
      </c>
      <c r="GN1711">
        <v>1.53332</v>
      </c>
      <c r="GO1711">
        <v>5.0628799999999998</v>
      </c>
      <c r="GP1711">
        <v>3.4633499999999998E-2</v>
      </c>
      <c r="GQ1711">
        <v>4.3946200000000001E-3</v>
      </c>
    </row>
    <row r="1712" spans="1:199">
      <c r="A1712">
        <v>1584.77</v>
      </c>
      <c r="B1712">
        <v>0</v>
      </c>
      <c r="C1712">
        <v>0</v>
      </c>
      <c r="D1712">
        <v>0</v>
      </c>
      <c r="E1712">
        <v>5.3229699999999998</v>
      </c>
      <c r="F1712">
        <v>0.112983</v>
      </c>
      <c r="G1712">
        <v>16.2761</v>
      </c>
      <c r="H1712">
        <v>14.268599999999999</v>
      </c>
      <c r="I1712">
        <v>9.4427900000000005</v>
      </c>
      <c r="J1712">
        <v>3.0558299999999998</v>
      </c>
      <c r="K1712">
        <v>63.368899999999996</v>
      </c>
      <c r="L1712">
        <v>50.370399999999997</v>
      </c>
      <c r="M1712">
        <v>0</v>
      </c>
      <c r="N1712">
        <v>0.114338</v>
      </c>
      <c r="O1712">
        <v>89.444400000000002</v>
      </c>
      <c r="P1712">
        <v>713.20699999999999</v>
      </c>
      <c r="Q1712">
        <v>553.93899999999996</v>
      </c>
      <c r="R1712">
        <v>0.85399499999999995</v>
      </c>
      <c r="S1712">
        <v>0.94353200000000004</v>
      </c>
      <c r="T1712">
        <v>0.86867499999999997</v>
      </c>
      <c r="U1712">
        <v>0.881351</v>
      </c>
      <c r="V1712">
        <v>0.83102200000000004</v>
      </c>
      <c r="W1712">
        <v>0.95323000000000002</v>
      </c>
      <c r="X1712">
        <v>0.87760400000000005</v>
      </c>
      <c r="Y1712">
        <v>0.934728</v>
      </c>
      <c r="Z1712">
        <v>0.89421200000000001</v>
      </c>
      <c r="AA1712">
        <v>0.92679699999999998</v>
      </c>
      <c r="AB1712">
        <v>0.848916</v>
      </c>
      <c r="AC1712">
        <v>0.94433599999999995</v>
      </c>
      <c r="AD1712">
        <v>0.81558699999999995</v>
      </c>
      <c r="AE1712">
        <v>0.82819399999999999</v>
      </c>
      <c r="AF1712">
        <v>0.96879000000000004</v>
      </c>
      <c r="AG1712">
        <v>0.90494399999999997</v>
      </c>
      <c r="AH1712">
        <v>0.97458599999999995</v>
      </c>
      <c r="AI1712">
        <v>0.75152099999999999</v>
      </c>
      <c r="AJ1712">
        <v>0.864981</v>
      </c>
      <c r="AK1712">
        <v>0.89650099999999999</v>
      </c>
      <c r="AL1712">
        <v>0.96631599999999995</v>
      </c>
      <c r="AM1712">
        <v>1.0040899999999999</v>
      </c>
      <c r="AN1712">
        <v>0.97292599999999996</v>
      </c>
      <c r="AO1712">
        <v>0.97874700000000003</v>
      </c>
      <c r="AP1712">
        <v>0.82960599999999995</v>
      </c>
      <c r="AQ1712">
        <v>0.82819399999999999</v>
      </c>
      <c r="AR1712">
        <v>0.79094600000000004</v>
      </c>
      <c r="AS1712">
        <v>0.795678</v>
      </c>
      <c r="AT1712">
        <v>0.79229499999999997</v>
      </c>
      <c r="AU1712">
        <v>0.88662399999999997</v>
      </c>
      <c r="AV1712">
        <v>0.77163899999999996</v>
      </c>
      <c r="AW1712">
        <v>0.83670599999999995</v>
      </c>
      <c r="AX1712">
        <v>0.96467000000000003</v>
      </c>
      <c r="AY1712">
        <v>0.96879000000000004</v>
      </c>
      <c r="AZ1712">
        <v>1.1008899999999999</v>
      </c>
      <c r="BA1712">
        <v>0.90709799999999996</v>
      </c>
      <c r="BB1712">
        <v>0.106554</v>
      </c>
      <c r="BC1712">
        <v>0.123058</v>
      </c>
      <c r="BD1712">
        <v>0.12178700000000001</v>
      </c>
      <c r="BE1712">
        <v>2615.1999999999998</v>
      </c>
      <c r="BF1712">
        <v>2634.69</v>
      </c>
      <c r="BG1712">
        <v>461.12799999999999</v>
      </c>
      <c r="BH1712">
        <v>428.23099999999999</v>
      </c>
      <c r="BI1712">
        <v>2277.23</v>
      </c>
      <c r="BJ1712">
        <v>2285.2399999999998</v>
      </c>
      <c r="BK1712">
        <v>2256.08</v>
      </c>
      <c r="BL1712">
        <v>2229.14</v>
      </c>
      <c r="BM1712">
        <v>2225.21</v>
      </c>
      <c r="BN1712">
        <v>2202.46</v>
      </c>
      <c r="BO1712">
        <v>2063.36</v>
      </c>
      <c r="BP1712">
        <v>1628.21</v>
      </c>
      <c r="BQ1712">
        <v>1145.6099999999999</v>
      </c>
      <c r="BR1712">
        <v>808.82299999999998</v>
      </c>
      <c r="BS1712">
        <v>854.16899999999998</v>
      </c>
      <c r="BT1712">
        <v>859.62</v>
      </c>
      <c r="BU1712">
        <v>912.08199999999999</v>
      </c>
      <c r="BV1712">
        <v>896.76400000000001</v>
      </c>
      <c r="BW1712">
        <v>831.44100000000003</v>
      </c>
      <c r="BX1712">
        <v>871.00099999999998</v>
      </c>
      <c r="BY1712">
        <v>829.51300000000003</v>
      </c>
      <c r="BZ1712">
        <v>865.029</v>
      </c>
      <c r="CA1712">
        <v>926.20899999999995</v>
      </c>
      <c r="CB1712">
        <v>1156.96</v>
      </c>
      <c r="CC1712">
        <v>1395.2</v>
      </c>
      <c r="CD1712">
        <v>1717.92</v>
      </c>
      <c r="CE1712">
        <v>2014.12</v>
      </c>
      <c r="CF1712">
        <v>2314.6799999999998</v>
      </c>
      <c r="CG1712">
        <v>2598.69</v>
      </c>
      <c r="CH1712">
        <v>2753.15</v>
      </c>
      <c r="CI1712">
        <v>2924.52</v>
      </c>
      <c r="CJ1712">
        <v>3092.64</v>
      </c>
      <c r="CK1712">
        <v>3200.86</v>
      </c>
      <c r="CL1712">
        <v>3197.93</v>
      </c>
      <c r="CM1712">
        <v>3405.6</v>
      </c>
      <c r="CN1712">
        <v>3421.66</v>
      </c>
      <c r="CO1712">
        <v>3160.46</v>
      </c>
      <c r="CP1712">
        <v>3113.19</v>
      </c>
      <c r="CQ1712">
        <v>3008.12</v>
      </c>
      <c r="CR1712">
        <v>3016.97</v>
      </c>
      <c r="CS1712">
        <v>2891.46</v>
      </c>
      <c r="CT1712">
        <v>3000.14</v>
      </c>
      <c r="CU1712">
        <v>3214.01</v>
      </c>
      <c r="CV1712">
        <v>3246.68</v>
      </c>
      <c r="CW1712">
        <v>3281.19</v>
      </c>
      <c r="CX1712">
        <v>3069.55</v>
      </c>
      <c r="CY1712">
        <v>2984.11</v>
      </c>
      <c r="CZ1712">
        <v>3000.86</v>
      </c>
      <c r="DA1712">
        <v>2735.44</v>
      </c>
      <c r="DB1712">
        <v>2577.81</v>
      </c>
      <c r="DC1712">
        <v>2624.27</v>
      </c>
      <c r="DD1712">
        <v>2555.9299999999998</v>
      </c>
      <c r="DE1712">
        <v>2595.58</v>
      </c>
      <c r="DF1712">
        <v>2796.05</v>
      </c>
      <c r="DG1712">
        <v>2993.51</v>
      </c>
      <c r="DH1712">
        <v>3095.46</v>
      </c>
      <c r="DI1712">
        <v>3075.16</v>
      </c>
      <c r="DJ1712">
        <v>3087.42</v>
      </c>
      <c r="DK1712">
        <v>2973.27</v>
      </c>
      <c r="DL1712">
        <v>2816.25</v>
      </c>
      <c r="DM1712">
        <v>2889.88</v>
      </c>
      <c r="DN1712">
        <v>2920.7</v>
      </c>
      <c r="DO1712">
        <v>2929.73</v>
      </c>
      <c r="DP1712">
        <v>2892.33</v>
      </c>
      <c r="DQ1712">
        <v>2691.67</v>
      </c>
      <c r="DR1712">
        <v>2722.1</v>
      </c>
      <c r="DS1712">
        <v>2941.26</v>
      </c>
      <c r="DT1712">
        <v>3017.71</v>
      </c>
      <c r="DU1712">
        <v>914.79300000000001</v>
      </c>
      <c r="DV1712">
        <v>945.41600000000005</v>
      </c>
      <c r="DW1712">
        <v>938.88699999999994</v>
      </c>
      <c r="DX1712">
        <v>930.64700000000005</v>
      </c>
      <c r="DY1712">
        <v>916.95</v>
      </c>
      <c r="DZ1712">
        <v>859.78599999999994</v>
      </c>
      <c r="EA1712">
        <v>683.07500000000005</v>
      </c>
      <c r="EB1712">
        <v>391.12</v>
      </c>
      <c r="EC1712">
        <v>62.835000000000001</v>
      </c>
      <c r="ED1712">
        <v>16.1433</v>
      </c>
      <c r="EE1712">
        <v>30.1754</v>
      </c>
      <c r="EF1712">
        <v>55.1509</v>
      </c>
      <c r="EG1712">
        <v>89.174000000000007</v>
      </c>
      <c r="EH1712">
        <v>113.218</v>
      </c>
      <c r="EI1712">
        <v>148.05199999999999</v>
      </c>
      <c r="EJ1712">
        <v>161.684</v>
      </c>
      <c r="EK1712">
        <v>118.40300000000001</v>
      </c>
      <c r="EL1712">
        <v>71.129599999999996</v>
      </c>
      <c r="EM1712">
        <v>44.346899999999998</v>
      </c>
      <c r="EN1712">
        <v>45.425199999999997</v>
      </c>
      <c r="EO1712">
        <v>60.417000000000002</v>
      </c>
      <c r="EP1712">
        <v>104.351</v>
      </c>
      <c r="EQ1712">
        <v>165.37700000000001</v>
      </c>
      <c r="ER1712">
        <v>258.11200000000002</v>
      </c>
      <c r="ES1712">
        <v>375.45499999999998</v>
      </c>
      <c r="ET1712">
        <v>497.42099999999999</v>
      </c>
      <c r="EU1712">
        <v>640.28099999999995</v>
      </c>
      <c r="EV1712">
        <v>778.80499999999995</v>
      </c>
      <c r="EW1712">
        <v>862.77200000000005</v>
      </c>
      <c r="EX1712">
        <v>979.97199999999998</v>
      </c>
      <c r="EY1712">
        <v>1070.8</v>
      </c>
      <c r="EZ1712">
        <v>1127.56</v>
      </c>
      <c r="FA1712">
        <v>1121.04</v>
      </c>
      <c r="FB1712">
        <v>1118.05</v>
      </c>
      <c r="FC1712">
        <v>1056.93</v>
      </c>
      <c r="FD1712">
        <v>1019.2</v>
      </c>
      <c r="FE1712">
        <v>1027.25</v>
      </c>
      <c r="FF1712">
        <v>1107.8900000000001</v>
      </c>
      <c r="FG1712">
        <v>1198.3499999999999</v>
      </c>
      <c r="FH1712">
        <v>1242.93</v>
      </c>
      <c r="FI1712">
        <v>1250.3699999999999</v>
      </c>
      <c r="FJ1712">
        <v>1253.3</v>
      </c>
      <c r="FK1712">
        <v>1186.3900000000001</v>
      </c>
      <c r="FL1712">
        <v>1144.46</v>
      </c>
      <c r="FM1712">
        <v>1070.5999999999999</v>
      </c>
      <c r="FN1712">
        <v>1061.46</v>
      </c>
      <c r="FO1712">
        <v>1048.4000000000001</v>
      </c>
      <c r="FP1712">
        <v>1044.55</v>
      </c>
      <c r="FQ1712">
        <v>1047.5</v>
      </c>
      <c r="FR1712">
        <v>1057.1199999999999</v>
      </c>
      <c r="FS1712">
        <v>1090.68</v>
      </c>
      <c r="FT1712">
        <v>1111.99</v>
      </c>
      <c r="FU1712">
        <v>1134.95</v>
      </c>
      <c r="FV1712">
        <v>1140.8599999999999</v>
      </c>
      <c r="FW1712">
        <v>1116.9100000000001</v>
      </c>
      <c r="FX1712">
        <v>1077.3499999999999</v>
      </c>
      <c r="FY1712">
        <v>1052.5999999999999</v>
      </c>
      <c r="FZ1712">
        <v>1029.81</v>
      </c>
      <c r="GA1712">
        <v>1015.19</v>
      </c>
      <c r="GB1712">
        <v>1010.99</v>
      </c>
      <c r="GC1712">
        <v>969.51499999999999</v>
      </c>
      <c r="GD1712">
        <v>966.94500000000005</v>
      </c>
      <c r="GE1712">
        <v>980.76599999999996</v>
      </c>
      <c r="GF1712">
        <v>990.12400000000002</v>
      </c>
      <c r="GG1712">
        <v>0.88352699999999995</v>
      </c>
      <c r="GH1712">
        <v>8.3491800000000005E-2</v>
      </c>
      <c r="GI1712">
        <v>0.18101900000000001</v>
      </c>
      <c r="GJ1712">
        <v>0.36517699999999997</v>
      </c>
      <c r="GK1712">
        <v>0.61505500000000002</v>
      </c>
      <c r="GL1712">
        <v>0.74616700000000002</v>
      </c>
      <c r="GM1712">
        <v>0.88992599999999999</v>
      </c>
      <c r="GN1712">
        <v>1.49275</v>
      </c>
      <c r="GO1712">
        <v>5.0196199999999997</v>
      </c>
      <c r="GP1712">
        <v>3.3198900000000003E-2</v>
      </c>
      <c r="GQ1712">
        <v>2.5173500000000001E-2</v>
      </c>
    </row>
    <row r="1713" spans="1:199">
      <c r="A1713">
        <v>1567.58</v>
      </c>
      <c r="B1713">
        <v>0</v>
      </c>
      <c r="C1713">
        <v>0</v>
      </c>
      <c r="D1713">
        <v>0</v>
      </c>
      <c r="E1713">
        <v>5.1453800000000003</v>
      </c>
      <c r="F1713">
        <v>0.103225</v>
      </c>
      <c r="G1713">
        <v>16.4894</v>
      </c>
      <c r="H1713">
        <v>15.021599999999999</v>
      </c>
      <c r="I1713">
        <v>9.09727</v>
      </c>
      <c r="J1713">
        <v>2.1853899999999999</v>
      </c>
      <c r="K1713">
        <v>59.812399999999997</v>
      </c>
      <c r="L1713">
        <v>44.300699999999999</v>
      </c>
      <c r="M1713">
        <v>0</v>
      </c>
      <c r="N1713">
        <v>0.107765</v>
      </c>
      <c r="O1713">
        <v>90.644099999999995</v>
      </c>
      <c r="P1713">
        <v>712.38699999999994</v>
      </c>
      <c r="Q1713">
        <v>552.04100000000005</v>
      </c>
      <c r="R1713">
        <v>0.84537300000000004</v>
      </c>
      <c r="S1713">
        <v>0.93995099999999998</v>
      </c>
      <c r="T1713">
        <v>0.86083799999999999</v>
      </c>
      <c r="U1713">
        <v>0.87420500000000001</v>
      </c>
      <c r="V1713">
        <v>0.82120499999999996</v>
      </c>
      <c r="W1713">
        <v>0.95023000000000002</v>
      </c>
      <c r="X1713">
        <v>0.87025200000000003</v>
      </c>
      <c r="Y1713">
        <v>0.93062599999999995</v>
      </c>
      <c r="Z1713">
        <v>0.88778000000000001</v>
      </c>
      <c r="AA1713">
        <v>0.92222800000000005</v>
      </c>
      <c r="AB1713">
        <v>0.84002600000000005</v>
      </c>
      <c r="AC1713">
        <v>0.94080299999999994</v>
      </c>
      <c r="AD1713">
        <v>0.80499200000000004</v>
      </c>
      <c r="AE1713">
        <v>0.81823299999999999</v>
      </c>
      <c r="AF1713">
        <v>0.96673699999999996</v>
      </c>
      <c r="AG1713">
        <v>0.89911700000000006</v>
      </c>
      <c r="AH1713">
        <v>0.97289000000000003</v>
      </c>
      <c r="AI1713">
        <v>0.73790599999999995</v>
      </c>
      <c r="AJ1713">
        <v>0.85694499999999996</v>
      </c>
      <c r="AK1713">
        <v>0.89019700000000002</v>
      </c>
      <c r="AL1713">
        <v>0.96411100000000005</v>
      </c>
      <c r="AM1713">
        <v>1.0042500000000001</v>
      </c>
      <c r="AN1713">
        <v>0.97112799999999999</v>
      </c>
      <c r="AO1713">
        <v>0.97730899999999998</v>
      </c>
      <c r="AP1713">
        <v>0.81971799999999995</v>
      </c>
      <c r="AQ1713">
        <v>0.81823299999999999</v>
      </c>
      <c r="AR1713">
        <v>0.77914799999999995</v>
      </c>
      <c r="AS1713">
        <v>0.784107</v>
      </c>
      <c r="AT1713">
        <v>0.78056199999999998</v>
      </c>
      <c r="AU1713">
        <v>0.87976900000000002</v>
      </c>
      <c r="AV1713">
        <v>0.758934</v>
      </c>
      <c r="AW1713">
        <v>0.82718100000000006</v>
      </c>
      <c r="AX1713">
        <v>0.96236500000000003</v>
      </c>
      <c r="AY1713">
        <v>0.96673699999999996</v>
      </c>
      <c r="AZ1713">
        <v>1.1075299999999999</v>
      </c>
      <c r="BA1713">
        <v>0.90139400000000003</v>
      </c>
      <c r="BB1713">
        <v>0.107115</v>
      </c>
      <c r="BC1713">
        <v>0.12336900000000001</v>
      </c>
      <c r="BD1713">
        <v>0.121061</v>
      </c>
      <c r="BE1713">
        <v>2635.05</v>
      </c>
      <c r="BF1713">
        <v>2594.8000000000002</v>
      </c>
      <c r="BG1713">
        <v>478.209</v>
      </c>
      <c r="BH1713">
        <v>433.13</v>
      </c>
      <c r="BI1713">
        <v>2288.69</v>
      </c>
      <c r="BJ1713">
        <v>2287.87</v>
      </c>
      <c r="BK1713">
        <v>2265.38</v>
      </c>
      <c r="BL1713">
        <v>2241.2600000000002</v>
      </c>
      <c r="BM1713">
        <v>2231.2600000000002</v>
      </c>
      <c r="BN1713">
        <v>2209.6</v>
      </c>
      <c r="BO1713">
        <v>2060.62</v>
      </c>
      <c r="BP1713">
        <v>1629.98</v>
      </c>
      <c r="BQ1713">
        <v>1138.27</v>
      </c>
      <c r="BR1713">
        <v>804.46500000000003</v>
      </c>
      <c r="BS1713">
        <v>843.38699999999994</v>
      </c>
      <c r="BT1713">
        <v>847.73500000000001</v>
      </c>
      <c r="BU1713">
        <v>901.23800000000006</v>
      </c>
      <c r="BV1713">
        <v>892.87300000000005</v>
      </c>
      <c r="BW1713">
        <v>824.61400000000003</v>
      </c>
      <c r="BX1713">
        <v>856.72</v>
      </c>
      <c r="BY1713">
        <v>815.72</v>
      </c>
      <c r="BZ1713">
        <v>852.45100000000002</v>
      </c>
      <c r="CA1713">
        <v>904.59799999999996</v>
      </c>
      <c r="CB1713">
        <v>1138.67</v>
      </c>
      <c r="CC1713">
        <v>1378.92</v>
      </c>
      <c r="CD1713">
        <v>1705.91</v>
      </c>
      <c r="CE1713">
        <v>2007.41</v>
      </c>
      <c r="CF1713">
        <v>2312.5100000000002</v>
      </c>
      <c r="CG1713">
        <v>2601.4699999999998</v>
      </c>
      <c r="CH1713">
        <v>2763.88</v>
      </c>
      <c r="CI1713">
        <v>2939.36</v>
      </c>
      <c r="CJ1713">
        <v>3113.77</v>
      </c>
      <c r="CK1713">
        <v>3224.79</v>
      </c>
      <c r="CL1713">
        <v>3223.51</v>
      </c>
      <c r="CM1713">
        <v>3438.84</v>
      </c>
      <c r="CN1713">
        <v>3456.73</v>
      </c>
      <c r="CO1713">
        <v>3187.14</v>
      </c>
      <c r="CP1713">
        <v>3149.89</v>
      </c>
      <c r="CQ1713">
        <v>3042.96</v>
      </c>
      <c r="CR1713">
        <v>3051.5</v>
      </c>
      <c r="CS1713">
        <v>2922.9</v>
      </c>
      <c r="CT1713">
        <v>3030.16</v>
      </c>
      <c r="CU1713">
        <v>3241.13</v>
      </c>
      <c r="CV1713">
        <v>3276.75</v>
      </c>
      <c r="CW1713">
        <v>3311.79</v>
      </c>
      <c r="CX1713">
        <v>3098.47</v>
      </c>
      <c r="CY1713">
        <v>3017.57</v>
      </c>
      <c r="CZ1713">
        <v>3037.23</v>
      </c>
      <c r="DA1713">
        <v>2768.34</v>
      </c>
      <c r="DB1713">
        <v>2608.91</v>
      </c>
      <c r="DC1713">
        <v>2656.93</v>
      </c>
      <c r="DD1713">
        <v>2586.1</v>
      </c>
      <c r="DE1713">
        <v>2625.24</v>
      </c>
      <c r="DF1713">
        <v>2831.7</v>
      </c>
      <c r="DG1713">
        <v>3035.01</v>
      </c>
      <c r="DH1713">
        <v>3140.45</v>
      </c>
      <c r="DI1713">
        <v>3123.47</v>
      </c>
      <c r="DJ1713">
        <v>3133.67</v>
      </c>
      <c r="DK1713">
        <v>3013.71</v>
      </c>
      <c r="DL1713">
        <v>2853.49</v>
      </c>
      <c r="DM1713">
        <v>2916.76</v>
      </c>
      <c r="DN1713">
        <v>2939.18</v>
      </c>
      <c r="DO1713">
        <v>2942.77</v>
      </c>
      <c r="DP1713">
        <v>2907.53</v>
      </c>
      <c r="DQ1713">
        <v>2697.01</v>
      </c>
      <c r="DR1713">
        <v>2722.13</v>
      </c>
      <c r="DS1713">
        <v>2911.37</v>
      </c>
      <c r="DT1713">
        <v>2970.38</v>
      </c>
      <c r="DU1713">
        <v>900.16099999999994</v>
      </c>
      <c r="DV1713">
        <v>923.53499999999997</v>
      </c>
      <c r="DW1713">
        <v>927.01</v>
      </c>
      <c r="DX1713">
        <v>927.70299999999997</v>
      </c>
      <c r="DY1713">
        <v>916.28499999999997</v>
      </c>
      <c r="DZ1713">
        <v>862.70899999999995</v>
      </c>
      <c r="EA1713">
        <v>688.87099999999998</v>
      </c>
      <c r="EB1713">
        <v>389.26</v>
      </c>
      <c r="EC1713">
        <v>41.443300000000001</v>
      </c>
      <c r="ED1713">
        <v>15.9537</v>
      </c>
      <c r="EE1713">
        <v>30.665800000000001</v>
      </c>
      <c r="EF1713">
        <v>56.474299999999999</v>
      </c>
      <c r="EG1713">
        <v>92.2119</v>
      </c>
      <c r="EH1713">
        <v>118.456</v>
      </c>
      <c r="EI1713">
        <v>149.173</v>
      </c>
      <c r="EJ1713">
        <v>160.85300000000001</v>
      </c>
      <c r="EK1713">
        <v>118.105</v>
      </c>
      <c r="EL1713">
        <v>70.198599999999999</v>
      </c>
      <c r="EM1713">
        <v>41.938600000000001</v>
      </c>
      <c r="EN1713">
        <v>42.373199999999997</v>
      </c>
      <c r="EO1713">
        <v>56.635300000000001</v>
      </c>
      <c r="EP1713">
        <v>99.002099999999999</v>
      </c>
      <c r="EQ1713">
        <v>158.22</v>
      </c>
      <c r="ER1713">
        <v>248.97399999999999</v>
      </c>
      <c r="ES1713">
        <v>365.22800000000001</v>
      </c>
      <c r="ET1713">
        <v>487.73599999999999</v>
      </c>
      <c r="EU1713">
        <v>633.41200000000003</v>
      </c>
      <c r="EV1713">
        <v>775.48500000000001</v>
      </c>
      <c r="EW1713">
        <v>859.83199999999999</v>
      </c>
      <c r="EX1713">
        <v>977.60299999999995</v>
      </c>
      <c r="EY1713">
        <v>1070.76</v>
      </c>
      <c r="EZ1713">
        <v>1126.79</v>
      </c>
      <c r="FA1713">
        <v>1119.73</v>
      </c>
      <c r="FB1713">
        <v>1122.05</v>
      </c>
      <c r="FC1713">
        <v>1064.0999999999999</v>
      </c>
      <c r="FD1713">
        <v>1029.8499999999999</v>
      </c>
      <c r="FE1713">
        <v>1040.3599999999999</v>
      </c>
      <c r="FF1713">
        <v>1122.3399999999999</v>
      </c>
      <c r="FG1713">
        <v>1211.1300000000001</v>
      </c>
      <c r="FH1713">
        <v>1254.1199999999999</v>
      </c>
      <c r="FI1713">
        <v>1257.5999999999999</v>
      </c>
      <c r="FJ1713">
        <v>1258.2</v>
      </c>
      <c r="FK1713">
        <v>1191.69</v>
      </c>
      <c r="FL1713">
        <v>1149.95</v>
      </c>
      <c r="FM1713">
        <v>1076.69</v>
      </c>
      <c r="FN1713">
        <v>1067.23</v>
      </c>
      <c r="FO1713">
        <v>1054.56</v>
      </c>
      <c r="FP1713">
        <v>1050.46</v>
      </c>
      <c r="FQ1713">
        <v>1054.1199999999999</v>
      </c>
      <c r="FR1713">
        <v>1066.53</v>
      </c>
      <c r="FS1713">
        <v>1102.27</v>
      </c>
      <c r="FT1713">
        <v>1125.75</v>
      </c>
      <c r="FU1713">
        <v>1151.58</v>
      </c>
      <c r="FV1713">
        <v>1159.42</v>
      </c>
      <c r="FW1713">
        <v>1134.5999999999999</v>
      </c>
      <c r="FX1713">
        <v>1094.4000000000001</v>
      </c>
      <c r="FY1713">
        <v>1067.08</v>
      </c>
      <c r="FZ1713">
        <v>1041.29</v>
      </c>
      <c r="GA1713">
        <v>1024.45</v>
      </c>
      <c r="GB1713">
        <v>1019.23</v>
      </c>
      <c r="GC1713">
        <v>978.35699999999997</v>
      </c>
      <c r="GD1713">
        <v>975.48500000000001</v>
      </c>
      <c r="GE1713">
        <v>988.08600000000001</v>
      </c>
      <c r="GF1713">
        <v>995.57100000000003</v>
      </c>
      <c r="GG1713">
        <v>0.79608299999999999</v>
      </c>
      <c r="GH1713">
        <v>7.8915799999999994E-2</v>
      </c>
      <c r="GI1713">
        <v>0.172709</v>
      </c>
      <c r="GJ1713">
        <v>0.34950500000000001</v>
      </c>
      <c r="GK1713">
        <v>0.58241900000000002</v>
      </c>
      <c r="GL1713">
        <v>0.78237100000000004</v>
      </c>
      <c r="GM1713">
        <v>0.88956599999999997</v>
      </c>
      <c r="GN1713">
        <v>1.4594400000000001</v>
      </c>
      <c r="GO1713">
        <v>5.0518099999999997</v>
      </c>
      <c r="GP1713">
        <v>4.6403199999999999E-2</v>
      </c>
      <c r="GQ1713">
        <v>8.1914499999999994E-3</v>
      </c>
    </row>
    <row r="1714" spans="1:199">
      <c r="A1714">
        <v>1569.47</v>
      </c>
      <c r="B1714">
        <v>0</v>
      </c>
      <c r="C1714">
        <v>0</v>
      </c>
      <c r="D1714">
        <v>0</v>
      </c>
      <c r="E1714">
        <v>5.5791500000000003</v>
      </c>
      <c r="F1714">
        <v>9.3149999999999997E-2</v>
      </c>
      <c r="G1714">
        <v>17.950099999999999</v>
      </c>
      <c r="H1714">
        <v>15.5007</v>
      </c>
      <c r="I1714">
        <v>9.5890000000000004</v>
      </c>
      <c r="J1714">
        <v>3.1741999999999999</v>
      </c>
      <c r="K1714">
        <v>59.152200000000001</v>
      </c>
      <c r="L1714">
        <v>43.655700000000003</v>
      </c>
      <c r="M1714">
        <v>0</v>
      </c>
      <c r="N1714">
        <v>0.113332</v>
      </c>
      <c r="O1714">
        <v>86.757099999999994</v>
      </c>
      <c r="P1714">
        <v>703.17</v>
      </c>
      <c r="Q1714">
        <v>559.44200000000001</v>
      </c>
      <c r="R1714">
        <v>0.84493799999999997</v>
      </c>
      <c r="S1714">
        <v>0.94580399999999998</v>
      </c>
      <c r="T1714">
        <v>0.86138400000000004</v>
      </c>
      <c r="U1714">
        <v>0.87561500000000003</v>
      </c>
      <c r="V1714">
        <v>0.81927499999999998</v>
      </c>
      <c r="W1714">
        <v>0.95680699999999996</v>
      </c>
      <c r="X1714">
        <v>0.87140499999999999</v>
      </c>
      <c r="Y1714">
        <v>0.93582900000000002</v>
      </c>
      <c r="Z1714">
        <v>0.89007999999999998</v>
      </c>
      <c r="AA1714">
        <v>0.92685200000000001</v>
      </c>
      <c r="AB1714">
        <v>0.839256</v>
      </c>
      <c r="AC1714">
        <v>0.946716</v>
      </c>
      <c r="AD1714">
        <v>0.80208500000000005</v>
      </c>
      <c r="AE1714">
        <v>0.81612200000000001</v>
      </c>
      <c r="AF1714">
        <v>0.974491</v>
      </c>
      <c r="AG1714">
        <v>0.902173</v>
      </c>
      <c r="AH1714">
        <v>0.98108799999999996</v>
      </c>
      <c r="AI1714">
        <v>0.73119800000000001</v>
      </c>
      <c r="AJ1714">
        <v>0.85724299999999998</v>
      </c>
      <c r="AK1714">
        <v>0.89265799999999995</v>
      </c>
      <c r="AL1714">
        <v>0.97167700000000001</v>
      </c>
      <c r="AM1714">
        <v>1.01475</v>
      </c>
      <c r="AN1714">
        <v>0.97919800000000001</v>
      </c>
      <c r="AO1714">
        <v>0.98582700000000001</v>
      </c>
      <c r="AP1714">
        <v>0.81769700000000001</v>
      </c>
      <c r="AQ1714">
        <v>0.81612200000000001</v>
      </c>
      <c r="AR1714">
        <v>0.77473099999999995</v>
      </c>
      <c r="AS1714">
        <v>0.779976</v>
      </c>
      <c r="AT1714">
        <v>0.77622599999999997</v>
      </c>
      <c r="AU1714">
        <v>0.88154200000000005</v>
      </c>
      <c r="AV1714">
        <v>0.75337500000000002</v>
      </c>
      <c r="AW1714">
        <v>0.82561700000000005</v>
      </c>
      <c r="AX1714">
        <v>0.96980599999999995</v>
      </c>
      <c r="AY1714">
        <v>0.974491</v>
      </c>
      <c r="AZ1714">
        <v>1.12608</v>
      </c>
      <c r="BA1714">
        <v>0.90460200000000002</v>
      </c>
      <c r="BB1714">
        <v>0.107725</v>
      </c>
      <c r="BC1714">
        <v>0.124199</v>
      </c>
      <c r="BD1714">
        <v>0.14858099999999999</v>
      </c>
      <c r="BE1714">
        <v>2691.12</v>
      </c>
      <c r="BF1714">
        <v>2676.63</v>
      </c>
      <c r="BG1714">
        <v>424.69900000000001</v>
      </c>
      <c r="BH1714">
        <v>561.82799999999997</v>
      </c>
      <c r="BI1714">
        <v>2254.0100000000002</v>
      </c>
      <c r="BJ1714">
        <v>2250.9299999999998</v>
      </c>
      <c r="BK1714">
        <v>2239.4499999999998</v>
      </c>
      <c r="BL1714">
        <v>2216.63</v>
      </c>
      <c r="BM1714">
        <v>2208.7199999999998</v>
      </c>
      <c r="BN1714">
        <v>2192.85</v>
      </c>
      <c r="BO1714">
        <v>2055.54</v>
      </c>
      <c r="BP1714">
        <v>1615.96</v>
      </c>
      <c r="BQ1714">
        <v>1126.1600000000001</v>
      </c>
      <c r="BR1714">
        <v>790.97199999999998</v>
      </c>
      <c r="BS1714">
        <v>825.82</v>
      </c>
      <c r="BT1714">
        <v>831.298</v>
      </c>
      <c r="BU1714">
        <v>883.69</v>
      </c>
      <c r="BV1714">
        <v>881.30600000000004</v>
      </c>
      <c r="BW1714">
        <v>813.07399999999996</v>
      </c>
      <c r="BX1714">
        <v>847.64800000000002</v>
      </c>
      <c r="BY1714">
        <v>815.90499999999997</v>
      </c>
      <c r="BZ1714">
        <v>859.49800000000005</v>
      </c>
      <c r="CA1714">
        <v>921.87599999999998</v>
      </c>
      <c r="CB1714">
        <v>1159.4000000000001</v>
      </c>
      <c r="CC1714">
        <v>1400.77</v>
      </c>
      <c r="CD1714">
        <v>1734.07</v>
      </c>
      <c r="CE1714">
        <v>2040.11</v>
      </c>
      <c r="CF1714">
        <v>2346.1999999999998</v>
      </c>
      <c r="CG1714">
        <v>2638.79</v>
      </c>
      <c r="CH1714">
        <v>2803.12</v>
      </c>
      <c r="CI1714">
        <v>2982.27</v>
      </c>
      <c r="CJ1714">
        <v>3154.86</v>
      </c>
      <c r="CK1714">
        <v>3262.95</v>
      </c>
      <c r="CL1714">
        <v>3258</v>
      </c>
      <c r="CM1714">
        <v>3471.53</v>
      </c>
      <c r="CN1714">
        <v>3484.74</v>
      </c>
      <c r="CO1714">
        <v>3202.57</v>
      </c>
      <c r="CP1714">
        <v>3172.24</v>
      </c>
      <c r="CQ1714">
        <v>3059.37</v>
      </c>
      <c r="CR1714">
        <v>3074.79</v>
      </c>
      <c r="CS1714">
        <v>2937.53</v>
      </c>
      <c r="CT1714">
        <v>3040.83</v>
      </c>
      <c r="CU1714">
        <v>3253.41</v>
      </c>
      <c r="CV1714">
        <v>3288.29</v>
      </c>
      <c r="CW1714">
        <v>3325.81</v>
      </c>
      <c r="CX1714">
        <v>3114.16</v>
      </c>
      <c r="CY1714">
        <v>3025.97</v>
      </c>
      <c r="CZ1714">
        <v>3044.21</v>
      </c>
      <c r="DA1714">
        <v>2778.48</v>
      </c>
      <c r="DB1714">
        <v>2616.7199999999998</v>
      </c>
      <c r="DC1714">
        <v>2659.99</v>
      </c>
      <c r="DD1714">
        <v>2585.69</v>
      </c>
      <c r="DE1714">
        <v>2622.24</v>
      </c>
      <c r="DF1714">
        <v>2819.65</v>
      </c>
      <c r="DG1714">
        <v>3018.26</v>
      </c>
      <c r="DH1714">
        <v>3119.38</v>
      </c>
      <c r="DI1714">
        <v>3106.43</v>
      </c>
      <c r="DJ1714">
        <v>3118.36</v>
      </c>
      <c r="DK1714">
        <v>2999.31</v>
      </c>
      <c r="DL1714">
        <v>2837.97</v>
      </c>
      <c r="DM1714">
        <v>2906.34</v>
      </c>
      <c r="DN1714">
        <v>2930.49</v>
      </c>
      <c r="DO1714">
        <v>2948.66</v>
      </c>
      <c r="DP1714">
        <v>2922.31</v>
      </c>
      <c r="DQ1714">
        <v>2716.35</v>
      </c>
      <c r="DR1714">
        <v>2759.2</v>
      </c>
      <c r="DS1714">
        <v>2962.75</v>
      </c>
      <c r="DT1714">
        <v>3045.29</v>
      </c>
      <c r="DU1714">
        <v>855.13199999999995</v>
      </c>
      <c r="DV1714">
        <v>873.78099999999995</v>
      </c>
      <c r="DW1714">
        <v>886.02800000000002</v>
      </c>
      <c r="DX1714">
        <v>889.35199999999998</v>
      </c>
      <c r="DY1714">
        <v>881.13099999999997</v>
      </c>
      <c r="DZ1714">
        <v>829.23599999999999</v>
      </c>
      <c r="EA1714">
        <v>659.35299999999995</v>
      </c>
      <c r="EB1714">
        <v>353.7</v>
      </c>
      <c r="EC1714">
        <v>42.832599999999999</v>
      </c>
      <c r="ED1714">
        <v>13.637600000000001</v>
      </c>
      <c r="EE1714">
        <v>26.558</v>
      </c>
      <c r="EF1714">
        <v>51.332599999999999</v>
      </c>
      <c r="EG1714">
        <v>86.151899999999998</v>
      </c>
      <c r="EH1714">
        <v>111.389</v>
      </c>
      <c r="EI1714">
        <v>138.55600000000001</v>
      </c>
      <c r="EJ1714">
        <v>150.31299999999999</v>
      </c>
      <c r="EK1714">
        <v>107.84</v>
      </c>
      <c r="EL1714">
        <v>61.828899999999997</v>
      </c>
      <c r="EM1714">
        <v>36.865200000000002</v>
      </c>
      <c r="EN1714">
        <v>38.580300000000001</v>
      </c>
      <c r="EO1714">
        <v>54.149099999999997</v>
      </c>
      <c r="EP1714">
        <v>98.025000000000006</v>
      </c>
      <c r="EQ1714">
        <v>160.15799999999999</v>
      </c>
      <c r="ER1714">
        <v>254.023</v>
      </c>
      <c r="ES1714">
        <v>373.79700000000003</v>
      </c>
      <c r="ET1714">
        <v>498.70299999999997</v>
      </c>
      <c r="EU1714">
        <v>646.42200000000003</v>
      </c>
      <c r="EV1714">
        <v>790.48199999999997</v>
      </c>
      <c r="EW1714">
        <v>875.40800000000002</v>
      </c>
      <c r="EX1714">
        <v>993.87400000000002</v>
      </c>
      <c r="EY1714">
        <v>1087.07</v>
      </c>
      <c r="EZ1714">
        <v>1142.8499999999999</v>
      </c>
      <c r="FA1714">
        <v>1135.58</v>
      </c>
      <c r="FB1714">
        <v>1139.56</v>
      </c>
      <c r="FC1714">
        <v>1080.3399999999999</v>
      </c>
      <c r="FD1714">
        <v>1045.8800000000001</v>
      </c>
      <c r="FE1714">
        <v>1051.8</v>
      </c>
      <c r="FF1714">
        <v>1129.3599999999999</v>
      </c>
      <c r="FG1714">
        <v>1215.3</v>
      </c>
      <c r="FH1714">
        <v>1257.2</v>
      </c>
      <c r="FI1714">
        <v>1262.58</v>
      </c>
      <c r="FJ1714">
        <v>1263.45</v>
      </c>
      <c r="FK1714">
        <v>1194.4100000000001</v>
      </c>
      <c r="FL1714">
        <v>1155.42</v>
      </c>
      <c r="FM1714">
        <v>1085.76</v>
      </c>
      <c r="FN1714">
        <v>1078.5899999999999</v>
      </c>
      <c r="FO1714">
        <v>1065.8699999999999</v>
      </c>
      <c r="FP1714">
        <v>1061.4000000000001</v>
      </c>
      <c r="FQ1714">
        <v>1064.43</v>
      </c>
      <c r="FR1714">
        <v>1072.97</v>
      </c>
      <c r="FS1714">
        <v>1103.6199999999999</v>
      </c>
      <c r="FT1714">
        <v>1122.43</v>
      </c>
      <c r="FU1714">
        <v>1146.28</v>
      </c>
      <c r="FV1714">
        <v>1152.46</v>
      </c>
      <c r="FW1714">
        <v>1125.79</v>
      </c>
      <c r="FX1714">
        <v>1085.33</v>
      </c>
      <c r="FY1714">
        <v>1058.54</v>
      </c>
      <c r="FZ1714">
        <v>1034.22</v>
      </c>
      <c r="GA1714">
        <v>1020.86</v>
      </c>
      <c r="GB1714">
        <v>1014.99</v>
      </c>
      <c r="GC1714">
        <v>971.971</v>
      </c>
      <c r="GD1714">
        <v>969.31899999999996</v>
      </c>
      <c r="GE1714">
        <v>986.21799999999996</v>
      </c>
      <c r="GF1714">
        <v>1001.65</v>
      </c>
      <c r="GG1714">
        <v>0.79309200000000002</v>
      </c>
      <c r="GH1714">
        <v>9.0918700000000005E-2</v>
      </c>
      <c r="GI1714">
        <v>0.181252</v>
      </c>
      <c r="GJ1714">
        <v>0.34117999999999998</v>
      </c>
      <c r="GK1714">
        <v>0.54510899999999995</v>
      </c>
      <c r="GL1714">
        <v>0.74739599999999995</v>
      </c>
      <c r="GM1714">
        <v>0.85142899999999999</v>
      </c>
      <c r="GN1714">
        <v>1.4677</v>
      </c>
      <c r="GO1714">
        <v>5.0444699999999996</v>
      </c>
      <c r="GP1714">
        <v>2.4822299999999999E-2</v>
      </c>
      <c r="GQ1714">
        <v>9.1676399999999995E-3</v>
      </c>
    </row>
    <row r="1715" spans="1:199">
      <c r="A1715">
        <v>1553.63</v>
      </c>
      <c r="B1715">
        <v>0</v>
      </c>
      <c r="C1715">
        <v>0</v>
      </c>
      <c r="D1715">
        <v>0</v>
      </c>
      <c r="E1715">
        <v>4.0735000000000001</v>
      </c>
      <c r="F1715">
        <v>6.0969500000000003E-2</v>
      </c>
      <c r="G1715">
        <v>17.440200000000001</v>
      </c>
      <c r="H1715">
        <v>14.733599999999999</v>
      </c>
      <c r="I1715">
        <v>8.8221399999999992</v>
      </c>
      <c r="J1715">
        <v>3.4112100000000001</v>
      </c>
      <c r="K1715">
        <v>56.382800000000003</v>
      </c>
      <c r="L1715">
        <v>41.956800000000001</v>
      </c>
      <c r="M1715">
        <v>0</v>
      </c>
      <c r="N1715">
        <v>0.119938</v>
      </c>
      <c r="O1715">
        <v>84.423299999999998</v>
      </c>
      <c r="P1715">
        <v>690.15700000000004</v>
      </c>
      <c r="Q1715">
        <v>564.73900000000003</v>
      </c>
      <c r="R1715">
        <v>0.81010499999999996</v>
      </c>
      <c r="S1715">
        <v>0.91332100000000005</v>
      </c>
      <c r="T1715">
        <v>0.82688300000000003</v>
      </c>
      <c r="U1715">
        <v>0.841418</v>
      </c>
      <c r="V1715">
        <v>0.78396500000000002</v>
      </c>
      <c r="W1715">
        <v>0.924624</v>
      </c>
      <c r="X1715">
        <v>0.837117</v>
      </c>
      <c r="Y1715">
        <v>0.90308100000000002</v>
      </c>
      <c r="Z1715">
        <v>0.85620799999999997</v>
      </c>
      <c r="AA1715">
        <v>0.893872</v>
      </c>
      <c r="AB1715">
        <v>0.80431399999999997</v>
      </c>
      <c r="AC1715">
        <v>0.91425699999999999</v>
      </c>
      <c r="AD1715">
        <v>0.76648499999999997</v>
      </c>
      <c r="AE1715">
        <v>0.78075799999999995</v>
      </c>
      <c r="AF1715">
        <v>0.94280699999999995</v>
      </c>
      <c r="AG1715">
        <v>0.86858299999999999</v>
      </c>
      <c r="AH1715">
        <v>0.949596</v>
      </c>
      <c r="AI1715">
        <v>0.69465600000000005</v>
      </c>
      <c r="AJ1715">
        <v>0.82265699999999997</v>
      </c>
      <c r="AK1715">
        <v>0.85884499999999997</v>
      </c>
      <c r="AL1715">
        <v>0.93991199999999997</v>
      </c>
      <c r="AM1715">
        <v>0.98428000000000004</v>
      </c>
      <c r="AN1715">
        <v>0.94765100000000002</v>
      </c>
      <c r="AO1715">
        <v>0.95447499999999996</v>
      </c>
      <c r="AP1715">
        <v>0.78236000000000006</v>
      </c>
      <c r="AQ1715">
        <v>0.78075799999999995</v>
      </c>
      <c r="AR1715">
        <v>0.73871799999999999</v>
      </c>
      <c r="AS1715">
        <v>0.74403699999999995</v>
      </c>
      <c r="AT1715">
        <v>0.74023300000000003</v>
      </c>
      <c r="AU1715">
        <v>0.84747700000000004</v>
      </c>
      <c r="AV1715">
        <v>0.71708300000000003</v>
      </c>
      <c r="AW1715">
        <v>0.79042000000000001</v>
      </c>
      <c r="AX1715">
        <v>0.93798700000000002</v>
      </c>
      <c r="AY1715">
        <v>0.94280699999999995</v>
      </c>
      <c r="AZ1715">
        <v>1.0994999999999999</v>
      </c>
      <c r="BA1715">
        <v>0.87107000000000001</v>
      </c>
      <c r="BB1715">
        <v>0.109968</v>
      </c>
      <c r="BC1715">
        <v>0.12723300000000001</v>
      </c>
      <c r="BD1715">
        <v>0.13011800000000001</v>
      </c>
      <c r="BE1715">
        <v>2799.7</v>
      </c>
      <c r="BF1715">
        <v>2685.36</v>
      </c>
      <c r="BG1715">
        <v>485.31400000000002</v>
      </c>
      <c r="BH1715">
        <v>498.86799999999999</v>
      </c>
      <c r="BI1715">
        <v>2185.64</v>
      </c>
      <c r="BJ1715">
        <v>2190.1</v>
      </c>
      <c r="BK1715">
        <v>2182.59</v>
      </c>
      <c r="BL1715">
        <v>2167.91</v>
      </c>
      <c r="BM1715">
        <v>2166.6999999999998</v>
      </c>
      <c r="BN1715">
        <v>2160.62</v>
      </c>
      <c r="BO1715">
        <v>2034.07</v>
      </c>
      <c r="BP1715">
        <v>1622.85</v>
      </c>
      <c r="BQ1715">
        <v>1163.97</v>
      </c>
      <c r="BR1715">
        <v>817.7</v>
      </c>
      <c r="BS1715">
        <v>845.08199999999999</v>
      </c>
      <c r="BT1715">
        <v>844.75599999999997</v>
      </c>
      <c r="BU1715">
        <v>894.96</v>
      </c>
      <c r="BV1715">
        <v>885.87</v>
      </c>
      <c r="BW1715">
        <v>815.84400000000005</v>
      </c>
      <c r="BX1715">
        <v>855.01300000000003</v>
      </c>
      <c r="BY1715">
        <v>829.57799999999997</v>
      </c>
      <c r="BZ1715">
        <v>883.40599999999995</v>
      </c>
      <c r="CA1715">
        <v>968.05499999999995</v>
      </c>
      <c r="CB1715">
        <v>1220.46</v>
      </c>
      <c r="CC1715">
        <v>1475.87</v>
      </c>
      <c r="CD1715">
        <v>1826.34</v>
      </c>
      <c r="CE1715">
        <v>2148.4499999999998</v>
      </c>
      <c r="CF1715">
        <v>2469.3000000000002</v>
      </c>
      <c r="CG1715">
        <v>2775.26</v>
      </c>
      <c r="CH1715">
        <v>2947.15</v>
      </c>
      <c r="CI1715">
        <v>3132.31</v>
      </c>
      <c r="CJ1715">
        <v>3307.26</v>
      </c>
      <c r="CK1715">
        <v>3413.96</v>
      </c>
      <c r="CL1715">
        <v>3401.82</v>
      </c>
      <c r="CM1715">
        <v>3614.91</v>
      </c>
      <c r="CN1715">
        <v>3620.15</v>
      </c>
      <c r="CO1715">
        <v>3332.68</v>
      </c>
      <c r="CP1715">
        <v>3295.46</v>
      </c>
      <c r="CQ1715">
        <v>3174.07</v>
      </c>
      <c r="CR1715">
        <v>3195.51</v>
      </c>
      <c r="CS1715">
        <v>3051.09</v>
      </c>
      <c r="CT1715">
        <v>3156.28</v>
      </c>
      <c r="CU1715">
        <v>3372.43</v>
      </c>
      <c r="CV1715">
        <v>3409.76</v>
      </c>
      <c r="CW1715">
        <v>3445.54</v>
      </c>
      <c r="CX1715">
        <v>3224.13</v>
      </c>
      <c r="CY1715">
        <v>3134.1</v>
      </c>
      <c r="CZ1715">
        <v>3155.63</v>
      </c>
      <c r="DA1715">
        <v>2879.1</v>
      </c>
      <c r="DB1715">
        <v>2708.83</v>
      </c>
      <c r="DC1715">
        <v>2749.39</v>
      </c>
      <c r="DD1715">
        <v>2670.68</v>
      </c>
      <c r="DE1715">
        <v>2709.45</v>
      </c>
      <c r="DF1715">
        <v>2913.14</v>
      </c>
      <c r="DG1715">
        <v>3124.06</v>
      </c>
      <c r="DH1715">
        <v>3230.85</v>
      </c>
      <c r="DI1715">
        <v>3218.56</v>
      </c>
      <c r="DJ1715">
        <v>3231.99</v>
      </c>
      <c r="DK1715">
        <v>3110.4</v>
      </c>
      <c r="DL1715">
        <v>2948.45</v>
      </c>
      <c r="DM1715">
        <v>3026.08</v>
      </c>
      <c r="DN1715">
        <v>3052.29</v>
      </c>
      <c r="DO1715">
        <v>3076.97</v>
      </c>
      <c r="DP1715">
        <v>3046.14</v>
      </c>
      <c r="DQ1715">
        <v>2821.91</v>
      </c>
      <c r="DR1715">
        <v>2866.42</v>
      </c>
      <c r="DS1715">
        <v>3028.06</v>
      </c>
      <c r="DT1715">
        <v>3094.57</v>
      </c>
      <c r="DU1715">
        <v>827.404</v>
      </c>
      <c r="DV1715">
        <v>855.64</v>
      </c>
      <c r="DW1715">
        <v>864.90499999999997</v>
      </c>
      <c r="DX1715">
        <v>861.40800000000002</v>
      </c>
      <c r="DY1715">
        <v>844.327</v>
      </c>
      <c r="DZ1715">
        <v>785.05499999999995</v>
      </c>
      <c r="EA1715">
        <v>621.03599999999994</v>
      </c>
      <c r="EB1715">
        <v>335.80200000000002</v>
      </c>
      <c r="EC1715">
        <v>53.0608</v>
      </c>
      <c r="ED1715">
        <v>14.614000000000001</v>
      </c>
      <c r="EE1715">
        <v>27.260100000000001</v>
      </c>
      <c r="EF1715">
        <v>51.160400000000003</v>
      </c>
      <c r="EG1715">
        <v>86.325400000000002</v>
      </c>
      <c r="EH1715">
        <v>114.357</v>
      </c>
      <c r="EI1715">
        <v>143.255</v>
      </c>
      <c r="EJ1715">
        <v>154.39099999999999</v>
      </c>
      <c r="EK1715">
        <v>112.105</v>
      </c>
      <c r="EL1715">
        <v>64.960599999999999</v>
      </c>
      <c r="EM1715">
        <v>38.457000000000001</v>
      </c>
      <c r="EN1715">
        <v>39.543399999999998</v>
      </c>
      <c r="EO1715">
        <v>55.582299999999996</v>
      </c>
      <c r="EP1715">
        <v>100.92400000000001</v>
      </c>
      <c r="EQ1715">
        <v>166.797</v>
      </c>
      <c r="ER1715">
        <v>266.726</v>
      </c>
      <c r="ES1715">
        <v>395.971</v>
      </c>
      <c r="ET1715">
        <v>531.56399999999996</v>
      </c>
      <c r="EU1715">
        <v>687.73400000000004</v>
      </c>
      <c r="EV1715">
        <v>839.46199999999999</v>
      </c>
      <c r="EW1715">
        <v>928.49199999999996</v>
      </c>
      <c r="EX1715">
        <v>1051.75</v>
      </c>
      <c r="EY1715">
        <v>1148.6199999999999</v>
      </c>
      <c r="EZ1715">
        <v>1207.1300000000001</v>
      </c>
      <c r="FA1715">
        <v>1199.6199999999999</v>
      </c>
      <c r="FB1715">
        <v>1198.68</v>
      </c>
      <c r="FC1715">
        <v>1133.5899999999999</v>
      </c>
      <c r="FD1715">
        <v>1096.28</v>
      </c>
      <c r="FE1715">
        <v>1100.04</v>
      </c>
      <c r="FF1715">
        <v>1179.1600000000001</v>
      </c>
      <c r="FG1715">
        <v>1267.1099999999999</v>
      </c>
      <c r="FH1715">
        <v>1310.3399999999999</v>
      </c>
      <c r="FI1715">
        <v>1315.65</v>
      </c>
      <c r="FJ1715">
        <v>1317.16</v>
      </c>
      <c r="FK1715">
        <v>1245.1300000000001</v>
      </c>
      <c r="FL1715">
        <v>1205.1099999999999</v>
      </c>
      <c r="FM1715">
        <v>1131.72</v>
      </c>
      <c r="FN1715">
        <v>1122.18</v>
      </c>
      <c r="FO1715">
        <v>1105.6300000000001</v>
      </c>
      <c r="FP1715">
        <v>1099.49</v>
      </c>
      <c r="FQ1715">
        <v>1101.33</v>
      </c>
      <c r="FR1715">
        <v>1107.8900000000001</v>
      </c>
      <c r="FS1715">
        <v>1138.6199999999999</v>
      </c>
      <c r="FT1715">
        <v>1156.94</v>
      </c>
      <c r="FU1715">
        <v>1181.08</v>
      </c>
      <c r="FV1715">
        <v>1188.77</v>
      </c>
      <c r="FW1715">
        <v>1163.74</v>
      </c>
      <c r="FX1715">
        <v>1125.47</v>
      </c>
      <c r="FY1715">
        <v>1100.02</v>
      </c>
      <c r="FZ1715">
        <v>1075.72</v>
      </c>
      <c r="GA1715">
        <v>1063.0999999999999</v>
      </c>
      <c r="GB1715">
        <v>1058.93</v>
      </c>
      <c r="GC1715">
        <v>1017.64</v>
      </c>
      <c r="GD1715">
        <v>1017.54</v>
      </c>
      <c r="GE1715">
        <v>1039.69</v>
      </c>
      <c r="GF1715">
        <v>1057.0999999999999</v>
      </c>
      <c r="GG1715">
        <v>0.78314300000000003</v>
      </c>
      <c r="GH1715">
        <v>9.8650199999999993E-2</v>
      </c>
      <c r="GI1715">
        <v>0.199438</v>
      </c>
      <c r="GJ1715">
        <v>0.373616</v>
      </c>
      <c r="GK1715">
        <v>0.56001400000000001</v>
      </c>
      <c r="GL1715">
        <v>0.78972799999999999</v>
      </c>
      <c r="GM1715">
        <v>0.85247499999999998</v>
      </c>
      <c r="GN1715">
        <v>1.4674</v>
      </c>
      <c r="GO1715">
        <v>5.0491799999999998</v>
      </c>
      <c r="GP1715">
        <v>1.5957800000000001E-2</v>
      </c>
      <c r="GQ1715">
        <v>1.39472E-2</v>
      </c>
    </row>
    <row r="1716" spans="1:199">
      <c r="A1716">
        <v>1549.54</v>
      </c>
      <c r="B1716">
        <v>0</v>
      </c>
      <c r="C1716">
        <v>0</v>
      </c>
      <c r="D1716">
        <v>0</v>
      </c>
      <c r="E1716">
        <v>3.84998</v>
      </c>
      <c r="F1716">
        <v>7.7723399999999998E-2</v>
      </c>
      <c r="G1716">
        <v>17.139700000000001</v>
      </c>
      <c r="H1716">
        <v>14.637600000000001</v>
      </c>
      <c r="I1716">
        <v>8.9921199999999999</v>
      </c>
      <c r="J1716">
        <v>2.7220200000000001</v>
      </c>
      <c r="K1716">
        <v>60.405700000000003</v>
      </c>
      <c r="L1716">
        <v>44.971699999999998</v>
      </c>
      <c r="M1716">
        <v>0</v>
      </c>
      <c r="N1716">
        <v>9.3015100000000003E-2</v>
      </c>
      <c r="O1716">
        <v>86.378600000000006</v>
      </c>
      <c r="P1716">
        <v>696.01700000000005</v>
      </c>
      <c r="Q1716">
        <v>559.79499999999996</v>
      </c>
      <c r="R1716">
        <v>0.80474100000000004</v>
      </c>
      <c r="S1716">
        <v>0.90730999999999995</v>
      </c>
      <c r="T1716">
        <v>0.82141399999999998</v>
      </c>
      <c r="U1716">
        <v>0.83585699999999996</v>
      </c>
      <c r="V1716">
        <v>0.77876500000000004</v>
      </c>
      <c r="W1716">
        <v>0.918543</v>
      </c>
      <c r="X1716">
        <v>0.83158299999999996</v>
      </c>
      <c r="Y1716">
        <v>0.89713399999999999</v>
      </c>
      <c r="Z1716">
        <v>0.85055400000000003</v>
      </c>
      <c r="AA1716">
        <v>0.88798299999999997</v>
      </c>
      <c r="AB1716">
        <v>0.79898599999999997</v>
      </c>
      <c r="AC1716">
        <v>0.90824099999999997</v>
      </c>
      <c r="AD1716">
        <v>0.76139500000000004</v>
      </c>
      <c r="AE1716">
        <v>0.77557799999999999</v>
      </c>
      <c r="AF1716">
        <v>0.936612</v>
      </c>
      <c r="AG1716">
        <v>0.86285199999999995</v>
      </c>
      <c r="AH1716">
        <v>0.94335899999999995</v>
      </c>
      <c r="AI1716">
        <v>0.69001999999999997</v>
      </c>
      <c r="AJ1716">
        <v>0.817214</v>
      </c>
      <c r="AK1716">
        <v>0.85317500000000002</v>
      </c>
      <c r="AL1716">
        <v>0.93373600000000001</v>
      </c>
      <c r="AM1716">
        <v>0.97782800000000003</v>
      </c>
      <c r="AN1716">
        <v>0.94142599999999999</v>
      </c>
      <c r="AO1716">
        <v>0.94820800000000005</v>
      </c>
      <c r="AP1716">
        <v>0.77717000000000003</v>
      </c>
      <c r="AQ1716">
        <v>0.77557799999999999</v>
      </c>
      <c r="AR1716">
        <v>0.73380299999999998</v>
      </c>
      <c r="AS1716">
        <v>0.739089</v>
      </c>
      <c r="AT1716">
        <v>0.73530899999999999</v>
      </c>
      <c r="AU1716">
        <v>0.84187800000000002</v>
      </c>
      <c r="AV1716">
        <v>0.71230499999999997</v>
      </c>
      <c r="AW1716">
        <v>0.78517999999999999</v>
      </c>
      <c r="AX1716">
        <v>0.93182299999999996</v>
      </c>
      <c r="AY1716">
        <v>0.936612</v>
      </c>
      <c r="AZ1716">
        <v>1.09233</v>
      </c>
      <c r="BA1716">
        <v>0.86532399999999998</v>
      </c>
      <c r="BB1716">
        <v>0.108736</v>
      </c>
      <c r="BC1716">
        <v>0.125245</v>
      </c>
      <c r="BD1716">
        <v>0.124282</v>
      </c>
      <c r="BE1716">
        <v>2791.4</v>
      </c>
      <c r="BF1716">
        <v>2652.36</v>
      </c>
      <c r="BG1716">
        <v>500.64299999999997</v>
      </c>
      <c r="BH1716">
        <v>478.10700000000003</v>
      </c>
      <c r="BI1716">
        <v>2347.04</v>
      </c>
      <c r="BJ1716">
        <v>2338.25</v>
      </c>
      <c r="BK1716">
        <v>2299.13</v>
      </c>
      <c r="BL1716">
        <v>2261.0700000000002</v>
      </c>
      <c r="BM1716">
        <v>2235.23</v>
      </c>
      <c r="BN1716">
        <v>2212.79</v>
      </c>
      <c r="BO1716">
        <v>2078.2399999999998</v>
      </c>
      <c r="BP1716">
        <v>1641.19</v>
      </c>
      <c r="BQ1716">
        <v>1158.5899999999999</v>
      </c>
      <c r="BR1716">
        <v>817.06399999999996</v>
      </c>
      <c r="BS1716">
        <v>851.52499999999998</v>
      </c>
      <c r="BT1716">
        <v>854.98099999999999</v>
      </c>
      <c r="BU1716">
        <v>905.42899999999997</v>
      </c>
      <c r="BV1716">
        <v>894.64</v>
      </c>
      <c r="BW1716">
        <v>824.274</v>
      </c>
      <c r="BX1716">
        <v>858.16</v>
      </c>
      <c r="BY1716">
        <v>822.86400000000003</v>
      </c>
      <c r="BZ1716">
        <v>875.62</v>
      </c>
      <c r="CA1716">
        <v>963.64599999999996</v>
      </c>
      <c r="CB1716">
        <v>1218.55</v>
      </c>
      <c r="CC1716">
        <v>1476.65</v>
      </c>
      <c r="CD1716">
        <v>1826.19</v>
      </c>
      <c r="CE1716">
        <v>2148.42</v>
      </c>
      <c r="CF1716">
        <v>2470.0700000000002</v>
      </c>
      <c r="CG1716">
        <v>2776.71</v>
      </c>
      <c r="CH1716">
        <v>2945.86</v>
      </c>
      <c r="CI1716">
        <v>3127.85</v>
      </c>
      <c r="CJ1716">
        <v>3299.72</v>
      </c>
      <c r="CK1716">
        <v>3408.64</v>
      </c>
      <c r="CL1716">
        <v>3398.6</v>
      </c>
      <c r="CM1716">
        <v>3612.75</v>
      </c>
      <c r="CN1716">
        <v>3617.23</v>
      </c>
      <c r="CO1716">
        <v>3328.55</v>
      </c>
      <c r="CP1716">
        <v>3280.81</v>
      </c>
      <c r="CQ1716">
        <v>3165.86</v>
      </c>
      <c r="CR1716">
        <v>3189.61</v>
      </c>
      <c r="CS1716">
        <v>3045.1</v>
      </c>
      <c r="CT1716">
        <v>3151.83</v>
      </c>
      <c r="CU1716">
        <v>3367.61</v>
      </c>
      <c r="CV1716">
        <v>3404.55</v>
      </c>
      <c r="CW1716">
        <v>3444.23</v>
      </c>
      <c r="CX1716">
        <v>3228.15</v>
      </c>
      <c r="CY1716">
        <v>3143.76</v>
      </c>
      <c r="CZ1716">
        <v>3172.39</v>
      </c>
      <c r="DA1716">
        <v>2901.49</v>
      </c>
      <c r="DB1716">
        <v>2732.52</v>
      </c>
      <c r="DC1716">
        <v>2779.28</v>
      </c>
      <c r="DD1716">
        <v>2706.84</v>
      </c>
      <c r="DE1716">
        <v>2749.31</v>
      </c>
      <c r="DF1716">
        <v>2960.12</v>
      </c>
      <c r="DG1716">
        <v>3172.48</v>
      </c>
      <c r="DH1716">
        <v>3280.03</v>
      </c>
      <c r="DI1716">
        <v>3266.41</v>
      </c>
      <c r="DJ1716">
        <v>3282.01</v>
      </c>
      <c r="DK1716">
        <v>3160.25</v>
      </c>
      <c r="DL1716">
        <v>2996.32</v>
      </c>
      <c r="DM1716">
        <v>3067.82</v>
      </c>
      <c r="DN1716">
        <v>3092.03</v>
      </c>
      <c r="DO1716">
        <v>3112.38</v>
      </c>
      <c r="DP1716">
        <v>3074.61</v>
      </c>
      <c r="DQ1716">
        <v>2851.55</v>
      </c>
      <c r="DR1716">
        <v>2883.8</v>
      </c>
      <c r="DS1716">
        <v>3024.69</v>
      </c>
      <c r="DT1716">
        <v>3074.3</v>
      </c>
      <c r="DU1716">
        <v>952.41300000000001</v>
      </c>
      <c r="DV1716">
        <v>978.024</v>
      </c>
      <c r="DW1716">
        <v>970.93100000000004</v>
      </c>
      <c r="DX1716">
        <v>955.81700000000001</v>
      </c>
      <c r="DY1716">
        <v>922.33799999999997</v>
      </c>
      <c r="DZ1716">
        <v>849.57899999999995</v>
      </c>
      <c r="EA1716">
        <v>666.93</v>
      </c>
      <c r="EB1716">
        <v>355.851</v>
      </c>
      <c r="EC1716">
        <v>48.2395</v>
      </c>
      <c r="ED1716">
        <v>12.876300000000001</v>
      </c>
      <c r="EE1716">
        <v>25.910499999999999</v>
      </c>
      <c r="EF1716">
        <v>50.813400000000001</v>
      </c>
      <c r="EG1716">
        <v>87.750100000000003</v>
      </c>
      <c r="EH1716">
        <v>117.36199999999999</v>
      </c>
      <c r="EI1716">
        <v>148.29300000000001</v>
      </c>
      <c r="EJ1716">
        <v>157.608</v>
      </c>
      <c r="EK1716">
        <v>112.184</v>
      </c>
      <c r="EL1716">
        <v>64.781499999999994</v>
      </c>
      <c r="EM1716">
        <v>38.908499999999997</v>
      </c>
      <c r="EN1716">
        <v>40.185200000000002</v>
      </c>
      <c r="EO1716">
        <v>56.517299999999999</v>
      </c>
      <c r="EP1716">
        <v>103.065</v>
      </c>
      <c r="EQ1716">
        <v>169.761</v>
      </c>
      <c r="ER1716">
        <v>270.93400000000003</v>
      </c>
      <c r="ES1716">
        <v>401.74700000000001</v>
      </c>
      <c r="ET1716">
        <v>538.21299999999997</v>
      </c>
      <c r="EU1716">
        <v>693.76099999999997</v>
      </c>
      <c r="EV1716">
        <v>842.84199999999998</v>
      </c>
      <c r="EW1716">
        <v>930.46500000000003</v>
      </c>
      <c r="EX1716">
        <v>1053.03</v>
      </c>
      <c r="EY1716">
        <v>1150.04</v>
      </c>
      <c r="EZ1716">
        <v>1208.23</v>
      </c>
      <c r="FA1716">
        <v>1199.25</v>
      </c>
      <c r="FB1716">
        <v>1196.67</v>
      </c>
      <c r="FC1716">
        <v>1134.1199999999999</v>
      </c>
      <c r="FD1716">
        <v>1098.06</v>
      </c>
      <c r="FE1716">
        <v>1101.1099999999999</v>
      </c>
      <c r="FF1716">
        <v>1179.5899999999999</v>
      </c>
      <c r="FG1716">
        <v>1266.04</v>
      </c>
      <c r="FH1716">
        <v>1307.1600000000001</v>
      </c>
      <c r="FI1716">
        <v>1311.5</v>
      </c>
      <c r="FJ1716">
        <v>1311.9</v>
      </c>
      <c r="FK1716">
        <v>1240.27</v>
      </c>
      <c r="FL1716">
        <v>1201.4000000000001</v>
      </c>
      <c r="FM1716">
        <v>1129.57</v>
      </c>
      <c r="FN1716">
        <v>1122.53</v>
      </c>
      <c r="FO1716">
        <v>1108.55</v>
      </c>
      <c r="FP1716">
        <v>1106.08</v>
      </c>
      <c r="FQ1716">
        <v>1111.06</v>
      </c>
      <c r="FR1716">
        <v>1121.7</v>
      </c>
      <c r="FS1716">
        <v>1156.52</v>
      </c>
      <c r="FT1716">
        <v>1178.3699999999999</v>
      </c>
      <c r="FU1716">
        <v>1206.07</v>
      </c>
      <c r="FV1716">
        <v>1217.3</v>
      </c>
      <c r="FW1716">
        <v>1193.82</v>
      </c>
      <c r="FX1716">
        <v>1155.1199999999999</v>
      </c>
      <c r="FY1716">
        <v>1127.99</v>
      </c>
      <c r="FZ1716">
        <v>1102.69</v>
      </c>
      <c r="GA1716">
        <v>1090.6099999999999</v>
      </c>
      <c r="GB1716">
        <v>1088.23</v>
      </c>
      <c r="GC1716">
        <v>1048.46</v>
      </c>
      <c r="GD1716">
        <v>1047.17</v>
      </c>
      <c r="GE1716">
        <v>1066.7</v>
      </c>
      <c r="GF1716">
        <v>1080.45</v>
      </c>
      <c r="GG1716">
        <v>0.75811700000000004</v>
      </c>
      <c r="GH1716">
        <v>0.11183700000000001</v>
      </c>
      <c r="GI1716">
        <v>0.21387300000000001</v>
      </c>
      <c r="GJ1716">
        <v>0.38609300000000002</v>
      </c>
      <c r="GK1716">
        <v>0.573515</v>
      </c>
      <c r="GL1716">
        <v>0.80312499999999998</v>
      </c>
      <c r="GM1716">
        <v>0.87876100000000001</v>
      </c>
      <c r="GN1716">
        <v>1.50379</v>
      </c>
      <c r="GO1716">
        <v>5.0179099999999996</v>
      </c>
      <c r="GP1716">
        <v>-4.4890100000000002E-2</v>
      </c>
      <c r="GQ1716">
        <v>1.7937700000000001E-2</v>
      </c>
    </row>
    <row r="1717" spans="1:199">
      <c r="A1717">
        <v>1556.95</v>
      </c>
      <c r="B1717">
        <v>0</v>
      </c>
      <c r="C1717">
        <v>0</v>
      </c>
      <c r="D1717">
        <v>0</v>
      </c>
      <c r="E1717">
        <v>4.3009700000000004</v>
      </c>
      <c r="F1717">
        <v>7.5025999999999995E-2</v>
      </c>
      <c r="G1717">
        <v>17.4192</v>
      </c>
      <c r="H1717">
        <v>16.417100000000001</v>
      </c>
      <c r="I1717">
        <v>9.2227399999999999</v>
      </c>
      <c r="J1717">
        <v>3.4517500000000001</v>
      </c>
      <c r="K1717">
        <v>56.443800000000003</v>
      </c>
      <c r="L1717">
        <v>48.610999999999997</v>
      </c>
      <c r="M1717">
        <v>0</v>
      </c>
      <c r="N1717">
        <v>9.9831699999999995E-2</v>
      </c>
      <c r="O1717">
        <v>85.354799999999997</v>
      </c>
      <c r="P1717">
        <v>699.49300000000005</v>
      </c>
      <c r="Q1717">
        <v>556.82799999999997</v>
      </c>
      <c r="R1717">
        <v>0.80064500000000005</v>
      </c>
      <c r="S1717">
        <v>0.91132599999999997</v>
      </c>
      <c r="T1717">
        <v>0.81856399999999996</v>
      </c>
      <c r="U1717">
        <v>0.83411000000000002</v>
      </c>
      <c r="V1717">
        <v>0.772787</v>
      </c>
      <c r="W1717">
        <v>0.92351000000000005</v>
      </c>
      <c r="X1717">
        <v>0.82950699999999999</v>
      </c>
      <c r="Y1717">
        <v>0.90029899999999996</v>
      </c>
      <c r="Z1717">
        <v>0.84995100000000001</v>
      </c>
      <c r="AA1717">
        <v>0.89039000000000001</v>
      </c>
      <c r="AB1717">
        <v>0.79446600000000001</v>
      </c>
      <c r="AC1717">
        <v>0.91233500000000001</v>
      </c>
      <c r="AD1717">
        <v>0.75419899999999995</v>
      </c>
      <c r="AE1717">
        <v>0.76937299999999997</v>
      </c>
      <c r="AF1717">
        <v>0.94313400000000003</v>
      </c>
      <c r="AG1717">
        <v>0.86322299999999996</v>
      </c>
      <c r="AH1717">
        <v>0.95046900000000001</v>
      </c>
      <c r="AI1717">
        <v>0.67818000000000001</v>
      </c>
      <c r="AJ1717">
        <v>0.81404699999999997</v>
      </c>
      <c r="AK1717">
        <v>0.85277800000000004</v>
      </c>
      <c r="AL1717">
        <v>0.94000799999999995</v>
      </c>
      <c r="AM1717">
        <v>0.98800699999999997</v>
      </c>
      <c r="AN1717">
        <v>0.94836699999999996</v>
      </c>
      <c r="AO1717">
        <v>0.95574300000000001</v>
      </c>
      <c r="AP1717">
        <v>0.77107800000000004</v>
      </c>
      <c r="AQ1717">
        <v>0.76937299999999997</v>
      </c>
      <c r="AR1717">
        <v>0.72474099999999997</v>
      </c>
      <c r="AS1717">
        <v>0.73037799999999997</v>
      </c>
      <c r="AT1717">
        <v>0.72634699999999996</v>
      </c>
      <c r="AU1717">
        <v>0.84059700000000004</v>
      </c>
      <c r="AV1717">
        <v>0.701851</v>
      </c>
      <c r="AW1717">
        <v>0.77965899999999999</v>
      </c>
      <c r="AX1717">
        <v>0.93793000000000004</v>
      </c>
      <c r="AY1717">
        <v>0.94313400000000003</v>
      </c>
      <c r="AZ1717">
        <v>1.11344</v>
      </c>
      <c r="BA1717">
        <v>0.865892</v>
      </c>
      <c r="BB1717">
        <v>0.10892400000000001</v>
      </c>
      <c r="BC1717">
        <v>0.12531300000000001</v>
      </c>
      <c r="BD1717">
        <v>0.13187599999999999</v>
      </c>
      <c r="BE1717">
        <v>2810.53</v>
      </c>
      <c r="BF1717">
        <v>2663.84</v>
      </c>
      <c r="BG1717">
        <v>479.21</v>
      </c>
      <c r="BH1717">
        <v>514.75</v>
      </c>
      <c r="BI1717">
        <v>2248.14</v>
      </c>
      <c r="BJ1717">
        <v>2267.42</v>
      </c>
      <c r="BK1717">
        <v>2256.4</v>
      </c>
      <c r="BL1717">
        <v>2247.7199999999998</v>
      </c>
      <c r="BM1717">
        <v>2240.12</v>
      </c>
      <c r="BN1717">
        <v>2233.38</v>
      </c>
      <c r="BO1717">
        <v>2102.08</v>
      </c>
      <c r="BP1717">
        <v>1677.76</v>
      </c>
      <c r="BQ1717">
        <v>1172.82</v>
      </c>
      <c r="BR1717">
        <v>805.41499999999996</v>
      </c>
      <c r="BS1717">
        <v>845.99800000000005</v>
      </c>
      <c r="BT1717">
        <v>848.00300000000004</v>
      </c>
      <c r="BU1717">
        <v>897.93200000000002</v>
      </c>
      <c r="BV1717">
        <v>886.32299999999998</v>
      </c>
      <c r="BW1717">
        <v>813.71500000000003</v>
      </c>
      <c r="BX1717">
        <v>850.471</v>
      </c>
      <c r="BY1717">
        <v>817.41200000000003</v>
      </c>
      <c r="BZ1717">
        <v>874.13199999999995</v>
      </c>
      <c r="CA1717">
        <v>969.16099999999994</v>
      </c>
      <c r="CB1717">
        <v>1231.7</v>
      </c>
      <c r="CC1717">
        <v>1494.29</v>
      </c>
      <c r="CD1717">
        <v>1847.36</v>
      </c>
      <c r="CE1717">
        <v>2174.81</v>
      </c>
      <c r="CF1717">
        <v>2501.4699999999998</v>
      </c>
      <c r="CG1717">
        <v>2808.95</v>
      </c>
      <c r="CH1717">
        <v>2974.47</v>
      </c>
      <c r="CI1717">
        <v>3154.52</v>
      </c>
      <c r="CJ1717">
        <v>3322.03</v>
      </c>
      <c r="CK1717">
        <v>3426.76</v>
      </c>
      <c r="CL1717">
        <v>3410.15</v>
      </c>
      <c r="CM1717">
        <v>3619.56</v>
      </c>
      <c r="CN1717">
        <v>3618.63</v>
      </c>
      <c r="CO1717">
        <v>3319</v>
      </c>
      <c r="CP1717">
        <v>3277.64</v>
      </c>
      <c r="CQ1717">
        <v>3160.72</v>
      </c>
      <c r="CR1717">
        <v>3176.83</v>
      </c>
      <c r="CS1717">
        <v>3033.6</v>
      </c>
      <c r="CT1717">
        <v>3141.67</v>
      </c>
      <c r="CU1717">
        <v>3352.06</v>
      </c>
      <c r="CV1717">
        <v>3389.89</v>
      </c>
      <c r="CW1717">
        <v>3431.47</v>
      </c>
      <c r="CX1717">
        <v>3211.73</v>
      </c>
      <c r="CY1717">
        <v>3131.09</v>
      </c>
      <c r="CZ1717">
        <v>3159.18</v>
      </c>
      <c r="DA1717">
        <v>2885.64</v>
      </c>
      <c r="DB1717">
        <v>2716.47</v>
      </c>
      <c r="DC1717">
        <v>2762.64</v>
      </c>
      <c r="DD1717">
        <v>2688.7</v>
      </c>
      <c r="DE1717">
        <v>2727.79</v>
      </c>
      <c r="DF1717">
        <v>2935.69</v>
      </c>
      <c r="DG1717">
        <v>3141.6</v>
      </c>
      <c r="DH1717">
        <v>3248.8</v>
      </c>
      <c r="DI1717">
        <v>3231.98</v>
      </c>
      <c r="DJ1717">
        <v>3244.98</v>
      </c>
      <c r="DK1717">
        <v>3123.05</v>
      </c>
      <c r="DL1717">
        <v>2958.92</v>
      </c>
      <c r="DM1717">
        <v>3032.03</v>
      </c>
      <c r="DN1717">
        <v>3061.81</v>
      </c>
      <c r="DO1717">
        <v>3084.39</v>
      </c>
      <c r="DP1717">
        <v>3047.18</v>
      </c>
      <c r="DQ1717">
        <v>2823.69</v>
      </c>
      <c r="DR1717">
        <v>2857.42</v>
      </c>
      <c r="DS1717">
        <v>3003.05</v>
      </c>
      <c r="DT1717">
        <v>3051.06</v>
      </c>
      <c r="DU1717">
        <v>910.97699999999998</v>
      </c>
      <c r="DV1717">
        <v>941.45299999999997</v>
      </c>
      <c r="DW1717">
        <v>942.23400000000004</v>
      </c>
      <c r="DX1717">
        <v>940.81899999999996</v>
      </c>
      <c r="DY1717">
        <v>919.78800000000001</v>
      </c>
      <c r="DZ1717">
        <v>861.46299999999997</v>
      </c>
      <c r="EA1717">
        <v>685.04399999999998</v>
      </c>
      <c r="EB1717">
        <v>378.44099999999997</v>
      </c>
      <c r="EC1717">
        <v>65.519000000000005</v>
      </c>
      <c r="ED1717">
        <v>15.123699999999999</v>
      </c>
      <c r="EE1717">
        <v>29.124400000000001</v>
      </c>
      <c r="EF1717">
        <v>55.426499999999997</v>
      </c>
      <c r="EG1717">
        <v>95.090199999999996</v>
      </c>
      <c r="EH1717">
        <v>126.349</v>
      </c>
      <c r="EI1717">
        <v>157.208</v>
      </c>
      <c r="EJ1717">
        <v>167.81</v>
      </c>
      <c r="EK1717">
        <v>119.501</v>
      </c>
      <c r="EL1717">
        <v>67.978200000000001</v>
      </c>
      <c r="EM1717">
        <v>38.990499999999997</v>
      </c>
      <c r="EN1717">
        <v>39.703400000000002</v>
      </c>
      <c r="EO1717">
        <v>56.098100000000002</v>
      </c>
      <c r="EP1717">
        <v>102.688</v>
      </c>
      <c r="EQ1717">
        <v>169.92099999999999</v>
      </c>
      <c r="ER1717">
        <v>273.40800000000002</v>
      </c>
      <c r="ES1717">
        <v>407.80900000000003</v>
      </c>
      <c r="ET1717">
        <v>548.625</v>
      </c>
      <c r="EU1717">
        <v>707.89200000000005</v>
      </c>
      <c r="EV1717">
        <v>858.61699999999996</v>
      </c>
      <c r="EW1717">
        <v>946.37300000000005</v>
      </c>
      <c r="EX1717">
        <v>1067.8499999999999</v>
      </c>
      <c r="EY1717">
        <v>1162.53</v>
      </c>
      <c r="EZ1717">
        <v>1216.7</v>
      </c>
      <c r="FA1717">
        <v>1202.23</v>
      </c>
      <c r="FB1717">
        <v>1197.18</v>
      </c>
      <c r="FC1717">
        <v>1130.53</v>
      </c>
      <c r="FD1717">
        <v>1091.56</v>
      </c>
      <c r="FE1717">
        <v>1095.0899999999999</v>
      </c>
      <c r="FF1717">
        <v>1174.6500000000001</v>
      </c>
      <c r="FG1717">
        <v>1260.07</v>
      </c>
      <c r="FH1717">
        <v>1300.3399999999999</v>
      </c>
      <c r="FI1717">
        <v>1304.29</v>
      </c>
      <c r="FJ1717">
        <v>1304.03</v>
      </c>
      <c r="FK1717">
        <v>1234.98</v>
      </c>
      <c r="FL1717">
        <v>1196.97</v>
      </c>
      <c r="FM1717">
        <v>1125.1400000000001</v>
      </c>
      <c r="FN1717">
        <v>1118.24</v>
      </c>
      <c r="FO1717">
        <v>1103.4000000000001</v>
      </c>
      <c r="FP1717">
        <v>1098.6199999999999</v>
      </c>
      <c r="FQ1717">
        <v>1101.8900000000001</v>
      </c>
      <c r="FR1717">
        <v>1111.8800000000001</v>
      </c>
      <c r="FS1717">
        <v>1146.19</v>
      </c>
      <c r="FT1717">
        <v>1168.08</v>
      </c>
      <c r="FU1717">
        <v>1193.98</v>
      </c>
      <c r="FV1717">
        <v>1202.92</v>
      </c>
      <c r="FW1717">
        <v>1177</v>
      </c>
      <c r="FX1717">
        <v>1136.1500000000001</v>
      </c>
      <c r="FY1717">
        <v>1107.3699999999999</v>
      </c>
      <c r="FZ1717">
        <v>1082.25</v>
      </c>
      <c r="GA1717">
        <v>1069.21</v>
      </c>
      <c r="GB1717">
        <v>1065.08</v>
      </c>
      <c r="GC1717">
        <v>1025.43</v>
      </c>
      <c r="GD1717">
        <v>1025.27</v>
      </c>
      <c r="GE1717">
        <v>1045.43</v>
      </c>
      <c r="GF1717">
        <v>1062.6500000000001</v>
      </c>
      <c r="GG1717">
        <v>0.75365199999999999</v>
      </c>
      <c r="GH1717">
        <v>0.10580100000000001</v>
      </c>
      <c r="GI1717">
        <v>0.19517100000000001</v>
      </c>
      <c r="GJ1717">
        <v>0.34429799999999999</v>
      </c>
      <c r="GK1717">
        <v>0.54346799999999995</v>
      </c>
      <c r="GL1717">
        <v>0.76961199999999996</v>
      </c>
      <c r="GM1717">
        <v>0.87293799999999999</v>
      </c>
      <c r="GN1717">
        <v>1.51186</v>
      </c>
      <c r="GO1717">
        <v>5.0446</v>
      </c>
      <c r="GP1717">
        <v>-2.1681800000000001E-2</v>
      </c>
      <c r="GQ1717">
        <v>9.4140000000000005E-3</v>
      </c>
    </row>
    <row r="1718" spans="1:199">
      <c r="A1718">
        <v>1552.15</v>
      </c>
      <c r="B1718">
        <v>0</v>
      </c>
      <c r="C1718">
        <v>0</v>
      </c>
      <c r="D1718">
        <v>0</v>
      </c>
      <c r="E1718">
        <v>3.3721999999999999</v>
      </c>
      <c r="F1718">
        <v>5.4711299999999997E-2</v>
      </c>
      <c r="G1718">
        <v>19.8125</v>
      </c>
      <c r="H1718">
        <v>12.8955</v>
      </c>
      <c r="I1718">
        <v>10.077299999999999</v>
      </c>
      <c r="J1718">
        <v>3.1293600000000001</v>
      </c>
      <c r="K1718">
        <v>58.419499999999999</v>
      </c>
      <c r="L1718">
        <v>48.476399999999998</v>
      </c>
      <c r="M1718">
        <v>0</v>
      </c>
      <c r="N1718">
        <v>0.10048</v>
      </c>
      <c r="O1718">
        <v>84.004800000000003</v>
      </c>
      <c r="P1718">
        <v>689.95399999999995</v>
      </c>
      <c r="Q1718">
        <v>557.27800000000002</v>
      </c>
      <c r="R1718">
        <v>0.78567500000000001</v>
      </c>
      <c r="S1718">
        <v>0.88777399999999995</v>
      </c>
      <c r="T1718">
        <v>0.80225599999999997</v>
      </c>
      <c r="U1718">
        <v>0.81662400000000002</v>
      </c>
      <c r="V1718">
        <v>0.75985499999999995</v>
      </c>
      <c r="W1718">
        <v>0.89896799999999999</v>
      </c>
      <c r="X1718">
        <v>0.81237199999999998</v>
      </c>
      <c r="Y1718">
        <v>0.87763500000000005</v>
      </c>
      <c r="Z1718">
        <v>0.83125000000000004</v>
      </c>
      <c r="AA1718">
        <v>0.86851800000000001</v>
      </c>
      <c r="AB1718">
        <v>0.77995300000000001</v>
      </c>
      <c r="AC1718">
        <v>0.88870199999999999</v>
      </c>
      <c r="AD1718">
        <v>0.74259799999999998</v>
      </c>
      <c r="AE1718">
        <v>0.75668800000000003</v>
      </c>
      <c r="AF1718">
        <v>0.91698199999999996</v>
      </c>
      <c r="AG1718">
        <v>0.84349200000000002</v>
      </c>
      <c r="AH1718">
        <v>0.92371000000000003</v>
      </c>
      <c r="AI1718">
        <v>0.67176499999999995</v>
      </c>
      <c r="AJ1718">
        <v>0.79807799999999995</v>
      </c>
      <c r="AK1718">
        <v>0.83385900000000002</v>
      </c>
      <c r="AL1718">
        <v>0.91411399999999998</v>
      </c>
      <c r="AM1718">
        <v>0.958094</v>
      </c>
      <c r="AN1718">
        <v>0.92178300000000002</v>
      </c>
      <c r="AO1718">
        <v>0.92854499999999995</v>
      </c>
      <c r="AP1718">
        <v>0.75827</v>
      </c>
      <c r="AQ1718">
        <v>0.75668800000000003</v>
      </c>
      <c r="AR1718">
        <v>0.71519999999999995</v>
      </c>
      <c r="AS1718">
        <v>0.72044699999999995</v>
      </c>
      <c r="AT1718">
        <v>0.716696</v>
      </c>
      <c r="AU1718">
        <v>0.82261499999999999</v>
      </c>
      <c r="AV1718">
        <v>0.69386700000000001</v>
      </c>
      <c r="AW1718">
        <v>0.76622900000000005</v>
      </c>
      <c r="AX1718">
        <v>0.91220699999999999</v>
      </c>
      <c r="AY1718">
        <v>0.91698199999999996</v>
      </c>
      <c r="AZ1718">
        <v>1.07247</v>
      </c>
      <c r="BA1718">
        <v>0.84595299999999995</v>
      </c>
      <c r="BB1718">
        <v>0.110476</v>
      </c>
      <c r="BC1718">
        <v>0.126856</v>
      </c>
      <c r="BD1718">
        <v>0.122794</v>
      </c>
      <c r="BE1718">
        <v>2899.81</v>
      </c>
      <c r="BF1718">
        <v>2751.24</v>
      </c>
      <c r="BG1718">
        <v>495.65</v>
      </c>
      <c r="BH1718">
        <v>475.70600000000002</v>
      </c>
      <c r="BI1718">
        <v>2273.15</v>
      </c>
      <c r="BJ1718">
        <v>2276.61</v>
      </c>
      <c r="BK1718">
        <v>2251.2800000000002</v>
      </c>
      <c r="BL1718">
        <v>2224.1799999999998</v>
      </c>
      <c r="BM1718">
        <v>2209.4899999999998</v>
      </c>
      <c r="BN1718">
        <v>2197.06</v>
      </c>
      <c r="BO1718">
        <v>2064.21</v>
      </c>
      <c r="BP1718">
        <v>1650.13</v>
      </c>
      <c r="BQ1718">
        <v>1151.0899999999999</v>
      </c>
      <c r="BR1718">
        <v>799.62599999999998</v>
      </c>
      <c r="BS1718">
        <v>841.98800000000006</v>
      </c>
      <c r="BT1718">
        <v>839.39400000000001</v>
      </c>
      <c r="BU1718">
        <v>892.08500000000004</v>
      </c>
      <c r="BV1718">
        <v>884.94399999999996</v>
      </c>
      <c r="BW1718">
        <v>810.19899999999996</v>
      </c>
      <c r="BX1718">
        <v>851.86699999999996</v>
      </c>
      <c r="BY1718">
        <v>831.20600000000002</v>
      </c>
      <c r="BZ1718">
        <v>895.28800000000001</v>
      </c>
      <c r="CA1718">
        <v>997.476</v>
      </c>
      <c r="CB1718">
        <v>1265.3900000000001</v>
      </c>
      <c r="CC1718">
        <v>1536.17</v>
      </c>
      <c r="CD1718">
        <v>1898.6</v>
      </c>
      <c r="CE1718">
        <v>2231.77</v>
      </c>
      <c r="CF1718">
        <v>2565.84</v>
      </c>
      <c r="CG1718">
        <v>2881.54</v>
      </c>
      <c r="CH1718">
        <v>3053.83</v>
      </c>
      <c r="CI1718">
        <v>3238.06</v>
      </c>
      <c r="CJ1718">
        <v>3411.02</v>
      </c>
      <c r="CK1718">
        <v>3524.27</v>
      </c>
      <c r="CL1718">
        <v>3502.67</v>
      </c>
      <c r="CM1718">
        <v>3721.11</v>
      </c>
      <c r="CN1718">
        <v>3731.59</v>
      </c>
      <c r="CO1718">
        <v>3429.46</v>
      </c>
      <c r="CP1718">
        <v>3389.24</v>
      </c>
      <c r="CQ1718">
        <v>3265.33</v>
      </c>
      <c r="CR1718">
        <v>3283.42</v>
      </c>
      <c r="CS1718">
        <v>3139.22</v>
      </c>
      <c r="CT1718">
        <v>3242.98</v>
      </c>
      <c r="CU1718">
        <v>3456.32</v>
      </c>
      <c r="CV1718">
        <v>3485.64</v>
      </c>
      <c r="CW1718">
        <v>3523.76</v>
      </c>
      <c r="CX1718">
        <v>3289.73</v>
      </c>
      <c r="CY1718">
        <v>3196.33</v>
      </c>
      <c r="CZ1718">
        <v>3217.95</v>
      </c>
      <c r="DA1718">
        <v>2945.74</v>
      </c>
      <c r="DB1718">
        <v>2768.82</v>
      </c>
      <c r="DC1718">
        <v>2818.07</v>
      </c>
      <c r="DD1718">
        <v>2739.16</v>
      </c>
      <c r="DE1718">
        <v>2777.38</v>
      </c>
      <c r="DF1718">
        <v>2986.14</v>
      </c>
      <c r="DG1718">
        <v>3194.14</v>
      </c>
      <c r="DH1718">
        <v>3300.65</v>
      </c>
      <c r="DI1718">
        <v>3280.56</v>
      </c>
      <c r="DJ1718">
        <v>3295.05</v>
      </c>
      <c r="DK1718">
        <v>3167.85</v>
      </c>
      <c r="DL1718">
        <v>3000.99</v>
      </c>
      <c r="DM1718">
        <v>3084.33</v>
      </c>
      <c r="DN1718">
        <v>3122.25</v>
      </c>
      <c r="DO1718">
        <v>3146.57</v>
      </c>
      <c r="DP1718">
        <v>3107.2</v>
      </c>
      <c r="DQ1718">
        <v>2883.3</v>
      </c>
      <c r="DR1718">
        <v>2913.65</v>
      </c>
      <c r="DS1718">
        <v>3063.76</v>
      </c>
      <c r="DT1718">
        <v>3084.88</v>
      </c>
      <c r="DU1718">
        <v>967.505</v>
      </c>
      <c r="DV1718">
        <v>986.25300000000004</v>
      </c>
      <c r="DW1718">
        <v>971.3</v>
      </c>
      <c r="DX1718">
        <v>949.65099999999995</v>
      </c>
      <c r="DY1718">
        <v>915.17700000000002</v>
      </c>
      <c r="DZ1718">
        <v>848.36500000000001</v>
      </c>
      <c r="EA1718">
        <v>672.06299999999999</v>
      </c>
      <c r="EB1718">
        <v>371.68599999999998</v>
      </c>
      <c r="EC1718">
        <v>57.684100000000001</v>
      </c>
      <c r="ED1718">
        <v>12.3971</v>
      </c>
      <c r="EE1718">
        <v>25.652000000000001</v>
      </c>
      <c r="EF1718">
        <v>49.668999999999997</v>
      </c>
      <c r="EG1718">
        <v>88.833200000000005</v>
      </c>
      <c r="EH1718">
        <v>119.101</v>
      </c>
      <c r="EI1718">
        <v>141.25700000000001</v>
      </c>
      <c r="EJ1718">
        <v>151.61199999999999</v>
      </c>
      <c r="EK1718">
        <v>111.607</v>
      </c>
      <c r="EL1718">
        <v>65.678700000000006</v>
      </c>
      <c r="EM1718">
        <v>39.154699999999998</v>
      </c>
      <c r="EN1718">
        <v>40.917499999999997</v>
      </c>
      <c r="EO1718">
        <v>58.043399999999998</v>
      </c>
      <c r="EP1718">
        <v>106.227</v>
      </c>
      <c r="EQ1718">
        <v>175.37</v>
      </c>
      <c r="ER1718">
        <v>281.63499999999999</v>
      </c>
      <c r="ES1718">
        <v>419.78399999999999</v>
      </c>
      <c r="ET1718">
        <v>564.73199999999997</v>
      </c>
      <c r="EU1718">
        <v>725.61099999999999</v>
      </c>
      <c r="EV1718">
        <v>877.31399999999996</v>
      </c>
      <c r="EW1718">
        <v>964.77499999999998</v>
      </c>
      <c r="EX1718">
        <v>1085.33</v>
      </c>
      <c r="EY1718">
        <v>1181.49</v>
      </c>
      <c r="EZ1718">
        <v>1239.93</v>
      </c>
      <c r="FA1718">
        <v>1228.21</v>
      </c>
      <c r="FB1718">
        <v>1227.44</v>
      </c>
      <c r="FC1718">
        <v>1162.72</v>
      </c>
      <c r="FD1718">
        <v>1127.6500000000001</v>
      </c>
      <c r="FE1718">
        <v>1133.8599999999999</v>
      </c>
      <c r="FF1718">
        <v>1214.3900000000001</v>
      </c>
      <c r="FG1718">
        <v>1300.55</v>
      </c>
      <c r="FH1718">
        <v>1338.44</v>
      </c>
      <c r="FI1718">
        <v>1339</v>
      </c>
      <c r="FJ1718">
        <v>1334.88</v>
      </c>
      <c r="FK1718">
        <v>1259.24</v>
      </c>
      <c r="FL1718">
        <v>1218.68</v>
      </c>
      <c r="FM1718">
        <v>1145.78</v>
      </c>
      <c r="FN1718">
        <v>1136.07</v>
      </c>
      <c r="FO1718">
        <v>1121.6400000000001</v>
      </c>
      <c r="FP1718">
        <v>1115.95</v>
      </c>
      <c r="FQ1718">
        <v>1117.97</v>
      </c>
      <c r="FR1718">
        <v>1127.1199999999999</v>
      </c>
      <c r="FS1718">
        <v>1161.6300000000001</v>
      </c>
      <c r="FT1718">
        <v>1184.25</v>
      </c>
      <c r="FU1718">
        <v>1210.54</v>
      </c>
      <c r="FV1718">
        <v>1219.07</v>
      </c>
      <c r="FW1718">
        <v>1191.67</v>
      </c>
      <c r="FX1718">
        <v>1149.08</v>
      </c>
      <c r="FY1718">
        <v>1119.95</v>
      </c>
      <c r="FZ1718">
        <v>1094.3399999999999</v>
      </c>
      <c r="GA1718">
        <v>1078.79</v>
      </c>
      <c r="GB1718">
        <v>1072.56</v>
      </c>
      <c r="GC1718">
        <v>1033.28</v>
      </c>
      <c r="GD1718">
        <v>1037.1600000000001</v>
      </c>
      <c r="GE1718">
        <v>1061.43</v>
      </c>
      <c r="GF1718">
        <v>1084.97</v>
      </c>
      <c r="GG1718">
        <v>0.76242200000000004</v>
      </c>
      <c r="GH1718">
        <v>9.3855400000000005E-2</v>
      </c>
      <c r="GI1718">
        <v>0.169514</v>
      </c>
      <c r="GJ1718">
        <v>0.32314799999999999</v>
      </c>
      <c r="GK1718">
        <v>0.49938399999999999</v>
      </c>
      <c r="GL1718">
        <v>0.73594700000000002</v>
      </c>
      <c r="GM1718">
        <v>0.80909299999999995</v>
      </c>
      <c r="GN1718">
        <v>1.49498</v>
      </c>
      <c r="GO1718">
        <v>5.0671499999999998</v>
      </c>
      <c r="GP1718">
        <v>-1.88293E-2</v>
      </c>
      <c r="GQ1718">
        <v>9.5407500000000006E-3</v>
      </c>
    </row>
    <row r="1719" spans="1:199">
      <c r="A1719">
        <v>1557.04</v>
      </c>
      <c r="B1719">
        <v>0</v>
      </c>
      <c r="C1719">
        <v>0</v>
      </c>
      <c r="D1719">
        <v>0</v>
      </c>
      <c r="E1719">
        <v>4.2081099999999996</v>
      </c>
      <c r="F1719">
        <v>6.8442900000000001E-2</v>
      </c>
      <c r="G1719">
        <v>22.547599999999999</v>
      </c>
      <c r="H1719">
        <v>14.948</v>
      </c>
      <c r="I1719">
        <v>11.376300000000001</v>
      </c>
      <c r="J1719">
        <v>2.9986199999999998</v>
      </c>
      <c r="K1719">
        <v>59.461100000000002</v>
      </c>
      <c r="L1719">
        <v>46.268999999999998</v>
      </c>
      <c r="M1719">
        <v>0</v>
      </c>
      <c r="N1719">
        <v>9.8746100000000003E-2</v>
      </c>
      <c r="O1719">
        <v>84.963999999999999</v>
      </c>
      <c r="P1719">
        <v>687.59699999999998</v>
      </c>
      <c r="Q1719">
        <v>562.49900000000002</v>
      </c>
      <c r="R1719">
        <v>0.80487799999999998</v>
      </c>
      <c r="S1719">
        <v>0.91247500000000004</v>
      </c>
      <c r="T1719">
        <v>0.82232700000000003</v>
      </c>
      <c r="U1719">
        <v>0.83745599999999998</v>
      </c>
      <c r="V1719">
        <v>0.77772600000000003</v>
      </c>
      <c r="W1719">
        <v>0.92429300000000003</v>
      </c>
      <c r="X1719">
        <v>0.832978</v>
      </c>
      <c r="Y1719">
        <v>0.90177399999999996</v>
      </c>
      <c r="Z1719">
        <v>0.85286399999999996</v>
      </c>
      <c r="AA1719">
        <v>0.89215500000000003</v>
      </c>
      <c r="AB1719">
        <v>0.79885899999999999</v>
      </c>
      <c r="AC1719">
        <v>0.91345399999999999</v>
      </c>
      <c r="AD1719">
        <v>0.75959200000000004</v>
      </c>
      <c r="AE1719">
        <v>0.774397</v>
      </c>
      <c r="AF1719">
        <v>0.94331900000000002</v>
      </c>
      <c r="AG1719">
        <v>0.86576500000000001</v>
      </c>
      <c r="AH1719">
        <v>0.95042700000000002</v>
      </c>
      <c r="AI1719">
        <v>0.68528299999999998</v>
      </c>
      <c r="AJ1719">
        <v>0.81793000000000005</v>
      </c>
      <c r="AK1719">
        <v>0.85561200000000004</v>
      </c>
      <c r="AL1719">
        <v>0.94028900000000004</v>
      </c>
      <c r="AM1719">
        <v>0.98677800000000004</v>
      </c>
      <c r="AN1719">
        <v>0.94839099999999998</v>
      </c>
      <c r="AO1719">
        <v>0.95553699999999997</v>
      </c>
      <c r="AP1719">
        <v>0.77605999999999997</v>
      </c>
      <c r="AQ1719">
        <v>0.774397</v>
      </c>
      <c r="AR1719">
        <v>0.73082599999999998</v>
      </c>
      <c r="AS1719">
        <v>0.73633300000000002</v>
      </c>
      <c r="AT1719">
        <v>0.73239500000000002</v>
      </c>
      <c r="AU1719">
        <v>0.84376700000000004</v>
      </c>
      <c r="AV1719">
        <v>0.70844700000000005</v>
      </c>
      <c r="AW1719">
        <v>0.78442699999999999</v>
      </c>
      <c r="AX1719">
        <v>0.93827499999999997</v>
      </c>
      <c r="AY1719">
        <v>0.94331900000000002</v>
      </c>
      <c r="AZ1719">
        <v>1.10795</v>
      </c>
      <c r="BA1719">
        <v>0.86835899999999999</v>
      </c>
      <c r="BB1719">
        <v>0.109398</v>
      </c>
      <c r="BC1719">
        <v>0.12681999999999999</v>
      </c>
      <c r="BD1719">
        <v>0.132633</v>
      </c>
      <c r="BE1719">
        <v>2784.36</v>
      </c>
      <c r="BF1719">
        <v>2627.09</v>
      </c>
      <c r="BG1719">
        <v>445.45499999999998</v>
      </c>
      <c r="BH1719">
        <v>489.23599999999999</v>
      </c>
      <c r="BI1719">
        <v>2278.7800000000002</v>
      </c>
      <c r="BJ1719">
        <v>2294.9899999999998</v>
      </c>
      <c r="BK1719">
        <v>2284.7800000000002</v>
      </c>
      <c r="BL1719">
        <v>2269.62</v>
      </c>
      <c r="BM1719">
        <v>2270.3200000000002</v>
      </c>
      <c r="BN1719">
        <v>2258.89</v>
      </c>
      <c r="BO1719">
        <v>2117.0700000000002</v>
      </c>
      <c r="BP1719">
        <v>1689.47</v>
      </c>
      <c r="BQ1719">
        <v>1150.1600000000001</v>
      </c>
      <c r="BR1719">
        <v>789.43</v>
      </c>
      <c r="BS1719">
        <v>827.702</v>
      </c>
      <c r="BT1719">
        <v>828.19100000000003</v>
      </c>
      <c r="BU1719">
        <v>879.23800000000006</v>
      </c>
      <c r="BV1719">
        <v>868.95799999999997</v>
      </c>
      <c r="BW1719">
        <v>796.03200000000004</v>
      </c>
      <c r="BX1719">
        <v>835.42100000000005</v>
      </c>
      <c r="BY1719">
        <v>821.80600000000004</v>
      </c>
      <c r="BZ1719">
        <v>885.54499999999996</v>
      </c>
      <c r="CA1719">
        <v>976.39</v>
      </c>
      <c r="CB1719">
        <v>1240.8900000000001</v>
      </c>
      <c r="CC1719">
        <v>1507.3</v>
      </c>
      <c r="CD1719">
        <v>1864.97</v>
      </c>
      <c r="CE1719">
        <v>2192.83</v>
      </c>
      <c r="CF1719">
        <v>2521.52</v>
      </c>
      <c r="CG1719">
        <v>2830.33</v>
      </c>
      <c r="CH1719">
        <v>2991.16</v>
      </c>
      <c r="CI1719">
        <v>3171.44</v>
      </c>
      <c r="CJ1719">
        <v>3334.65</v>
      </c>
      <c r="CK1719">
        <v>3445.97</v>
      </c>
      <c r="CL1719">
        <v>3424.74</v>
      </c>
      <c r="CM1719">
        <v>3641.85</v>
      </c>
      <c r="CN1719">
        <v>3652.23</v>
      </c>
      <c r="CO1719">
        <v>3355.37</v>
      </c>
      <c r="CP1719">
        <v>3317.99</v>
      </c>
      <c r="CQ1719">
        <v>3199.75</v>
      </c>
      <c r="CR1719">
        <v>3217.5</v>
      </c>
      <c r="CS1719">
        <v>3077.77</v>
      </c>
      <c r="CT1719">
        <v>3179.94</v>
      </c>
      <c r="CU1719">
        <v>3387.43</v>
      </c>
      <c r="CV1719">
        <v>3404.2</v>
      </c>
      <c r="CW1719">
        <v>3435.82</v>
      </c>
      <c r="CX1719">
        <v>3212.26</v>
      </c>
      <c r="CY1719">
        <v>3120.58</v>
      </c>
      <c r="CZ1719">
        <v>3141.06</v>
      </c>
      <c r="DA1719">
        <v>2875.91</v>
      </c>
      <c r="DB1719">
        <v>2704.64</v>
      </c>
      <c r="DC1719">
        <v>2753.71</v>
      </c>
      <c r="DD1719">
        <v>2675.12</v>
      </c>
      <c r="DE1719">
        <v>2712.4</v>
      </c>
      <c r="DF1719">
        <v>2915.54</v>
      </c>
      <c r="DG1719">
        <v>3118.47</v>
      </c>
      <c r="DH1719">
        <v>3216.86</v>
      </c>
      <c r="DI1719">
        <v>3192.78</v>
      </c>
      <c r="DJ1719">
        <v>3204.92</v>
      </c>
      <c r="DK1719">
        <v>3076.68</v>
      </c>
      <c r="DL1719">
        <v>2907.73</v>
      </c>
      <c r="DM1719">
        <v>2988.79</v>
      </c>
      <c r="DN1719">
        <v>3023.24</v>
      </c>
      <c r="DO1719">
        <v>3041.86</v>
      </c>
      <c r="DP1719">
        <v>3003.85</v>
      </c>
      <c r="DQ1719">
        <v>2787.81</v>
      </c>
      <c r="DR1719">
        <v>2806.88</v>
      </c>
      <c r="DS1719">
        <v>2949.14</v>
      </c>
      <c r="DT1719">
        <v>2952.22</v>
      </c>
      <c r="DU1719">
        <v>953.053</v>
      </c>
      <c r="DV1719">
        <v>973.74800000000005</v>
      </c>
      <c r="DW1719">
        <v>967.08799999999997</v>
      </c>
      <c r="DX1719">
        <v>954.37300000000005</v>
      </c>
      <c r="DY1719">
        <v>935.65200000000004</v>
      </c>
      <c r="DZ1719">
        <v>874.14</v>
      </c>
      <c r="EA1719">
        <v>702.39700000000005</v>
      </c>
      <c r="EB1719">
        <v>390.99299999999999</v>
      </c>
      <c r="EC1719">
        <v>55.708599999999997</v>
      </c>
      <c r="ED1719">
        <v>10.7354</v>
      </c>
      <c r="EE1719">
        <v>22.884</v>
      </c>
      <c r="EF1719">
        <v>46.132899999999999</v>
      </c>
      <c r="EG1719">
        <v>83.914699999999996</v>
      </c>
      <c r="EH1719">
        <v>112.203</v>
      </c>
      <c r="EI1719">
        <v>134.26499999999999</v>
      </c>
      <c r="EJ1719">
        <v>146.84299999999999</v>
      </c>
      <c r="EK1719">
        <v>110.93600000000001</v>
      </c>
      <c r="EL1719">
        <v>66.065399999999997</v>
      </c>
      <c r="EM1719">
        <v>38.472900000000003</v>
      </c>
      <c r="EN1719">
        <v>40.137099999999997</v>
      </c>
      <c r="EO1719">
        <v>56.653799999999997</v>
      </c>
      <c r="EP1719">
        <v>104.02200000000001</v>
      </c>
      <c r="EQ1719">
        <v>171.69499999999999</v>
      </c>
      <c r="ER1719">
        <v>276.23399999999998</v>
      </c>
      <c r="ES1719">
        <v>412.09399999999999</v>
      </c>
      <c r="ET1719">
        <v>553.53</v>
      </c>
      <c r="EU1719">
        <v>711.09900000000005</v>
      </c>
      <c r="EV1719">
        <v>859.71400000000006</v>
      </c>
      <c r="EW1719">
        <v>946.92600000000004</v>
      </c>
      <c r="EX1719">
        <v>1065.8699999999999</v>
      </c>
      <c r="EY1719">
        <v>1159.31</v>
      </c>
      <c r="EZ1719">
        <v>1214.6400000000001</v>
      </c>
      <c r="FA1719">
        <v>1199.9000000000001</v>
      </c>
      <c r="FB1719">
        <v>1198.21</v>
      </c>
      <c r="FC1719">
        <v>1135.6400000000001</v>
      </c>
      <c r="FD1719">
        <v>1100.94</v>
      </c>
      <c r="FE1719">
        <v>1107.8699999999999</v>
      </c>
      <c r="FF1719">
        <v>1189.24</v>
      </c>
      <c r="FG1719">
        <v>1275.1500000000001</v>
      </c>
      <c r="FH1719">
        <v>1312.17</v>
      </c>
      <c r="FI1719">
        <v>1313.13</v>
      </c>
      <c r="FJ1719">
        <v>1309.8599999999999</v>
      </c>
      <c r="FK1719">
        <v>1233</v>
      </c>
      <c r="FL1719">
        <v>1192.56</v>
      </c>
      <c r="FM1719">
        <v>1121.47</v>
      </c>
      <c r="FN1719">
        <v>1113.5</v>
      </c>
      <c r="FO1719">
        <v>1100.1400000000001</v>
      </c>
      <c r="FP1719">
        <v>1094.7</v>
      </c>
      <c r="FQ1719">
        <v>1096.58</v>
      </c>
      <c r="FR1719">
        <v>1104.27</v>
      </c>
      <c r="FS1719">
        <v>1138.71</v>
      </c>
      <c r="FT1719">
        <v>1160.76</v>
      </c>
      <c r="FU1719">
        <v>1187.9100000000001</v>
      </c>
      <c r="FV1719">
        <v>1197.06</v>
      </c>
      <c r="FW1719">
        <v>1167.55</v>
      </c>
      <c r="FX1719">
        <v>1124.7</v>
      </c>
      <c r="FY1719">
        <v>1097.55</v>
      </c>
      <c r="FZ1719">
        <v>1070.5899999999999</v>
      </c>
      <c r="GA1719">
        <v>1051.82</v>
      </c>
      <c r="GB1719">
        <v>1041.53</v>
      </c>
      <c r="GC1719">
        <v>1000.35</v>
      </c>
      <c r="GD1719">
        <v>1003.28</v>
      </c>
      <c r="GE1719">
        <v>1026.72</v>
      </c>
      <c r="GF1719">
        <v>1049.32</v>
      </c>
      <c r="GG1719">
        <v>0.69530099999999995</v>
      </c>
      <c r="GH1719">
        <v>0.107697</v>
      </c>
      <c r="GI1719">
        <v>0.171573</v>
      </c>
      <c r="GJ1719">
        <v>0.32847399999999999</v>
      </c>
      <c r="GK1719">
        <v>0.44534800000000002</v>
      </c>
      <c r="GL1719">
        <v>0.67792699999999995</v>
      </c>
      <c r="GM1719">
        <v>0.76039699999999999</v>
      </c>
      <c r="GN1719">
        <v>1.4696100000000001</v>
      </c>
      <c r="GO1719">
        <v>5.0355699999999999</v>
      </c>
      <c r="GP1719">
        <v>1.9712400000000001E-2</v>
      </c>
      <c r="GQ1719">
        <v>1.25202E-2</v>
      </c>
    </row>
    <row r="1720" spans="1:199">
      <c r="A1720">
        <v>1556.68</v>
      </c>
      <c r="B1720">
        <v>0</v>
      </c>
      <c r="C1720">
        <v>0</v>
      </c>
      <c r="D1720">
        <v>0</v>
      </c>
      <c r="E1720">
        <v>4.19794</v>
      </c>
      <c r="F1720">
        <v>7.7766100000000005E-2</v>
      </c>
      <c r="G1720">
        <v>22.728899999999999</v>
      </c>
      <c r="H1720">
        <v>10.9565</v>
      </c>
      <c r="I1720">
        <v>11.1267</v>
      </c>
      <c r="J1720">
        <v>3.2262200000000001</v>
      </c>
      <c r="K1720">
        <v>58.797499999999999</v>
      </c>
      <c r="L1720">
        <v>47.143799999999999</v>
      </c>
      <c r="M1720">
        <v>0</v>
      </c>
      <c r="N1720">
        <v>9.8958299999999999E-2</v>
      </c>
      <c r="O1720">
        <v>85.943600000000004</v>
      </c>
      <c r="P1720">
        <v>685.40499999999997</v>
      </c>
      <c r="Q1720">
        <v>563.173</v>
      </c>
      <c r="R1720">
        <v>0.816214</v>
      </c>
      <c r="S1720">
        <v>0.91793199999999997</v>
      </c>
      <c r="T1720">
        <v>0.83276600000000001</v>
      </c>
      <c r="U1720">
        <v>0.84709900000000005</v>
      </c>
      <c r="V1720">
        <v>0.79041300000000003</v>
      </c>
      <c r="W1720">
        <v>0.92905599999999999</v>
      </c>
      <c r="X1720">
        <v>0.842858</v>
      </c>
      <c r="Y1720">
        <v>0.90785199999999999</v>
      </c>
      <c r="Z1720">
        <v>0.86167899999999997</v>
      </c>
      <c r="AA1720">
        <v>0.89878400000000003</v>
      </c>
      <c r="AB1720">
        <v>0.81049899999999997</v>
      </c>
      <c r="AC1720">
        <v>0.91885399999999995</v>
      </c>
      <c r="AD1720">
        <v>0.77314799999999995</v>
      </c>
      <c r="AE1720">
        <v>0.78724499999999997</v>
      </c>
      <c r="AF1720">
        <v>0.94694500000000004</v>
      </c>
      <c r="AG1720">
        <v>0.87387400000000004</v>
      </c>
      <c r="AH1720">
        <v>0.95362199999999997</v>
      </c>
      <c r="AI1720">
        <v>0.702121</v>
      </c>
      <c r="AJ1720">
        <v>0.82859700000000003</v>
      </c>
      <c r="AK1720">
        <v>0.86427799999999999</v>
      </c>
      <c r="AL1720">
        <v>0.94409799999999999</v>
      </c>
      <c r="AM1720">
        <v>0.98772199999999999</v>
      </c>
      <c r="AN1720">
        <v>0.95170999999999994</v>
      </c>
      <c r="AO1720">
        <v>0.95842099999999997</v>
      </c>
      <c r="AP1720">
        <v>0.78882699999999994</v>
      </c>
      <c r="AQ1720">
        <v>0.78724499999999997</v>
      </c>
      <c r="AR1720">
        <v>0.74570800000000004</v>
      </c>
      <c r="AS1720">
        <v>0.75096600000000002</v>
      </c>
      <c r="AT1720">
        <v>0.74720600000000004</v>
      </c>
      <c r="AU1720">
        <v>0.85307299999999997</v>
      </c>
      <c r="AV1720">
        <v>0.72431299999999998</v>
      </c>
      <c r="AW1720">
        <v>0.79678499999999997</v>
      </c>
      <c r="AX1720">
        <v>0.94220400000000004</v>
      </c>
      <c r="AY1720">
        <v>0.94694500000000004</v>
      </c>
      <c r="AZ1720">
        <v>1.1008199999999999</v>
      </c>
      <c r="BA1720">
        <v>0.87632500000000002</v>
      </c>
      <c r="BB1720">
        <v>0.108733</v>
      </c>
      <c r="BC1720">
        <v>0.12567600000000001</v>
      </c>
      <c r="BD1720">
        <v>0.12778100000000001</v>
      </c>
      <c r="BE1720">
        <v>2832.58</v>
      </c>
      <c r="BF1720">
        <v>2683.2</v>
      </c>
      <c r="BG1720">
        <v>477.54399999999998</v>
      </c>
      <c r="BH1720">
        <v>486</v>
      </c>
      <c r="BI1720">
        <v>2282.52</v>
      </c>
      <c r="BJ1720">
        <v>2285.6999999999998</v>
      </c>
      <c r="BK1720">
        <v>2269.3000000000002</v>
      </c>
      <c r="BL1720">
        <v>2247.85</v>
      </c>
      <c r="BM1720">
        <v>2243.2800000000002</v>
      </c>
      <c r="BN1720">
        <v>2230.9499999999998</v>
      </c>
      <c r="BO1720">
        <v>2099.56</v>
      </c>
      <c r="BP1720">
        <v>1683.56</v>
      </c>
      <c r="BQ1720">
        <v>1158.8699999999999</v>
      </c>
      <c r="BR1720">
        <v>802.68600000000004</v>
      </c>
      <c r="BS1720">
        <v>838.3</v>
      </c>
      <c r="BT1720">
        <v>836.673</v>
      </c>
      <c r="BU1720">
        <v>884.82899999999995</v>
      </c>
      <c r="BV1720">
        <v>871.28499999999997</v>
      </c>
      <c r="BW1720">
        <v>799.26900000000001</v>
      </c>
      <c r="BX1720">
        <v>833.56200000000001</v>
      </c>
      <c r="BY1720">
        <v>814.524</v>
      </c>
      <c r="BZ1720">
        <v>870.25099999999998</v>
      </c>
      <c r="CA1720">
        <v>953.69299999999998</v>
      </c>
      <c r="CB1720">
        <v>1213</v>
      </c>
      <c r="CC1720">
        <v>1473.18</v>
      </c>
      <c r="CD1720">
        <v>1823.62</v>
      </c>
      <c r="CE1720">
        <v>2144.9299999999998</v>
      </c>
      <c r="CF1720">
        <v>2468.92</v>
      </c>
      <c r="CG1720">
        <v>2773.12</v>
      </c>
      <c r="CH1720">
        <v>2928.16</v>
      </c>
      <c r="CI1720">
        <v>3105.75</v>
      </c>
      <c r="CJ1720">
        <v>3270.49</v>
      </c>
      <c r="CK1720">
        <v>3382.99</v>
      </c>
      <c r="CL1720">
        <v>3363.7</v>
      </c>
      <c r="CM1720">
        <v>3577.73</v>
      </c>
      <c r="CN1720">
        <v>3588.59</v>
      </c>
      <c r="CO1720">
        <v>3301.02</v>
      </c>
      <c r="CP1720">
        <v>3261.77</v>
      </c>
      <c r="CQ1720">
        <v>3151.3</v>
      </c>
      <c r="CR1720">
        <v>3177.76</v>
      </c>
      <c r="CS1720">
        <v>3040.25</v>
      </c>
      <c r="CT1720">
        <v>3145.66</v>
      </c>
      <c r="CU1720">
        <v>3361.94</v>
      </c>
      <c r="CV1720">
        <v>3382.04</v>
      </c>
      <c r="CW1720">
        <v>3416.89</v>
      </c>
      <c r="CX1720">
        <v>3194.13</v>
      </c>
      <c r="CY1720">
        <v>3103.44</v>
      </c>
      <c r="CZ1720">
        <v>3122.28</v>
      </c>
      <c r="DA1720">
        <v>2859.33</v>
      </c>
      <c r="DB1720">
        <v>2690.11</v>
      </c>
      <c r="DC1720">
        <v>2740.17</v>
      </c>
      <c r="DD1720">
        <v>2662.8</v>
      </c>
      <c r="DE1720">
        <v>2703.42</v>
      </c>
      <c r="DF1720">
        <v>2910.06</v>
      </c>
      <c r="DG1720">
        <v>3114.8</v>
      </c>
      <c r="DH1720">
        <v>3214.43</v>
      </c>
      <c r="DI1720">
        <v>3187.29</v>
      </c>
      <c r="DJ1720">
        <v>3196.76</v>
      </c>
      <c r="DK1720">
        <v>3069.57</v>
      </c>
      <c r="DL1720">
        <v>2904.4</v>
      </c>
      <c r="DM1720">
        <v>2982.28</v>
      </c>
      <c r="DN1720">
        <v>3018.8</v>
      </c>
      <c r="DO1720">
        <v>3033.31</v>
      </c>
      <c r="DP1720">
        <v>2995.46</v>
      </c>
      <c r="DQ1720">
        <v>2783.06</v>
      </c>
      <c r="DR1720">
        <v>2813.61</v>
      </c>
      <c r="DS1720">
        <v>2966.47</v>
      </c>
      <c r="DT1720">
        <v>2985.55</v>
      </c>
      <c r="DU1720">
        <v>982.30200000000002</v>
      </c>
      <c r="DV1720">
        <v>1002.35</v>
      </c>
      <c r="DW1720">
        <v>1001.88</v>
      </c>
      <c r="DX1720">
        <v>990.96699999999998</v>
      </c>
      <c r="DY1720">
        <v>969.08199999999999</v>
      </c>
      <c r="DZ1720">
        <v>904.95899999999995</v>
      </c>
      <c r="EA1720">
        <v>727.68399999999997</v>
      </c>
      <c r="EB1720">
        <v>395.64</v>
      </c>
      <c r="EC1720">
        <v>45.323</v>
      </c>
      <c r="ED1720">
        <v>10.559799999999999</v>
      </c>
      <c r="EE1720">
        <v>23.7652</v>
      </c>
      <c r="EF1720">
        <v>47.556600000000003</v>
      </c>
      <c r="EG1720">
        <v>85.108800000000002</v>
      </c>
      <c r="EH1720">
        <v>113.56100000000001</v>
      </c>
      <c r="EI1720">
        <v>139.19200000000001</v>
      </c>
      <c r="EJ1720">
        <v>152.81</v>
      </c>
      <c r="EK1720">
        <v>114.086</v>
      </c>
      <c r="EL1720">
        <v>66.163499999999999</v>
      </c>
      <c r="EM1720">
        <v>37.537700000000001</v>
      </c>
      <c r="EN1720">
        <v>38.998600000000003</v>
      </c>
      <c r="EO1720">
        <v>55.238500000000002</v>
      </c>
      <c r="EP1720">
        <v>101.976</v>
      </c>
      <c r="EQ1720">
        <v>168.904</v>
      </c>
      <c r="ER1720">
        <v>271.642</v>
      </c>
      <c r="ES1720">
        <v>403.54500000000002</v>
      </c>
      <c r="ET1720">
        <v>538.83000000000004</v>
      </c>
      <c r="EU1720">
        <v>691.31299999999999</v>
      </c>
      <c r="EV1720">
        <v>836.42</v>
      </c>
      <c r="EW1720">
        <v>921.25</v>
      </c>
      <c r="EX1720">
        <v>1038.03</v>
      </c>
      <c r="EY1720">
        <v>1129.3800000000001</v>
      </c>
      <c r="EZ1720">
        <v>1185.54</v>
      </c>
      <c r="FA1720">
        <v>1174.69</v>
      </c>
      <c r="FB1720">
        <v>1173.6199999999999</v>
      </c>
      <c r="FC1720">
        <v>1113.1099999999999</v>
      </c>
      <c r="FD1720">
        <v>1078.8699999999999</v>
      </c>
      <c r="FE1720">
        <v>1085.6199999999999</v>
      </c>
      <c r="FF1720">
        <v>1167.46</v>
      </c>
      <c r="FG1720">
        <v>1256.29</v>
      </c>
      <c r="FH1720">
        <v>1296.81</v>
      </c>
      <c r="FI1720">
        <v>1302.51</v>
      </c>
      <c r="FJ1720">
        <v>1302.25</v>
      </c>
      <c r="FK1720">
        <v>1227.21</v>
      </c>
      <c r="FL1720">
        <v>1186.6099999999999</v>
      </c>
      <c r="FM1720">
        <v>1114.68</v>
      </c>
      <c r="FN1720">
        <v>1105.74</v>
      </c>
      <c r="FO1720">
        <v>1090.8399999999999</v>
      </c>
      <c r="FP1720">
        <v>1084.94</v>
      </c>
      <c r="FQ1720">
        <v>1088.26</v>
      </c>
      <c r="FR1720">
        <v>1096.3800000000001</v>
      </c>
      <c r="FS1720">
        <v>1131.8800000000001</v>
      </c>
      <c r="FT1720">
        <v>1155.26</v>
      </c>
      <c r="FU1720">
        <v>1182.47</v>
      </c>
      <c r="FV1720">
        <v>1192.56</v>
      </c>
      <c r="FW1720">
        <v>1165.47</v>
      </c>
      <c r="FX1720">
        <v>1124.1199999999999</v>
      </c>
      <c r="FY1720">
        <v>1097.8399999999999</v>
      </c>
      <c r="FZ1720">
        <v>1072.25</v>
      </c>
      <c r="GA1720">
        <v>1052.68</v>
      </c>
      <c r="GB1720">
        <v>1040.74</v>
      </c>
      <c r="GC1720">
        <v>1000.08</v>
      </c>
      <c r="GD1720">
        <v>1002.95</v>
      </c>
      <c r="GE1720">
        <v>1024.48</v>
      </c>
      <c r="GF1720">
        <v>1045.68</v>
      </c>
      <c r="GG1720">
        <v>0.68147899999999995</v>
      </c>
      <c r="GH1720">
        <v>0.103974</v>
      </c>
      <c r="GI1720">
        <v>0.18537999999999999</v>
      </c>
      <c r="GJ1720">
        <v>0.35028199999999998</v>
      </c>
      <c r="GK1720">
        <v>0.47300799999999998</v>
      </c>
      <c r="GL1720">
        <v>0.735039</v>
      </c>
      <c r="GM1720">
        <v>0.80386800000000003</v>
      </c>
      <c r="GN1720">
        <v>1.51762</v>
      </c>
      <c r="GO1720">
        <v>5.0053400000000003</v>
      </c>
      <c r="GP1720">
        <v>2.0996899999999999E-2</v>
      </c>
      <c r="GQ1720">
        <v>1.085E-2</v>
      </c>
    </row>
    <row r="1721" spans="1:199">
      <c r="A1721">
        <v>1541.2</v>
      </c>
      <c r="B1721">
        <v>0</v>
      </c>
      <c r="C1721">
        <v>0</v>
      </c>
      <c r="D1721">
        <v>0</v>
      </c>
      <c r="E1721">
        <v>5.4002499999999998</v>
      </c>
      <c r="F1721">
        <v>0.111432</v>
      </c>
      <c r="G1721">
        <v>21.105699999999999</v>
      </c>
      <c r="H1721">
        <v>10.105499999999999</v>
      </c>
      <c r="I1721">
        <v>10.661899999999999</v>
      </c>
      <c r="J1721">
        <v>4.0271400000000002</v>
      </c>
      <c r="K1721">
        <v>63.679900000000004</v>
      </c>
      <c r="L1721">
        <v>48.005099999999999</v>
      </c>
      <c r="M1721">
        <v>0</v>
      </c>
      <c r="N1721">
        <v>0.108663</v>
      </c>
      <c r="O1721">
        <v>85.292500000000004</v>
      </c>
      <c r="P1721">
        <v>670.471</v>
      </c>
      <c r="Q1721">
        <v>558.73800000000006</v>
      </c>
      <c r="R1721">
        <v>0.83794199999999996</v>
      </c>
      <c r="S1721">
        <v>0.94184999999999997</v>
      </c>
      <c r="T1721">
        <v>0.854854</v>
      </c>
      <c r="U1721">
        <v>0.86949799999999999</v>
      </c>
      <c r="V1721">
        <v>0.81157500000000005</v>
      </c>
      <c r="W1721">
        <v>0.95321100000000003</v>
      </c>
      <c r="X1721">
        <v>0.86516499999999996</v>
      </c>
      <c r="Y1721">
        <v>0.93155600000000005</v>
      </c>
      <c r="Z1721">
        <v>0.88439299999999998</v>
      </c>
      <c r="AA1721">
        <v>0.92229499999999998</v>
      </c>
      <c r="AB1721">
        <v>0.83210200000000001</v>
      </c>
      <c r="AC1721">
        <v>0.94279199999999996</v>
      </c>
      <c r="AD1721">
        <v>0.79393000000000002</v>
      </c>
      <c r="AE1721">
        <v>0.808338</v>
      </c>
      <c r="AF1721">
        <v>0.97147899999999998</v>
      </c>
      <c r="AG1721">
        <v>0.89685000000000004</v>
      </c>
      <c r="AH1721">
        <v>0.97829699999999997</v>
      </c>
      <c r="AI1721">
        <v>0.72131800000000001</v>
      </c>
      <c r="AJ1721">
        <v>0.85059399999999996</v>
      </c>
      <c r="AK1721">
        <v>0.88704799999999995</v>
      </c>
      <c r="AL1721">
        <v>0.96857099999999996</v>
      </c>
      <c r="AM1721">
        <v>1.01311</v>
      </c>
      <c r="AN1721">
        <v>0.97634399999999999</v>
      </c>
      <c r="AO1721">
        <v>0.98319599999999996</v>
      </c>
      <c r="AP1721">
        <v>0.80995499999999998</v>
      </c>
      <c r="AQ1721">
        <v>0.808338</v>
      </c>
      <c r="AR1721">
        <v>0.76588100000000003</v>
      </c>
      <c r="AS1721">
        <v>0.77125600000000005</v>
      </c>
      <c r="AT1721">
        <v>0.76741300000000001</v>
      </c>
      <c r="AU1721">
        <v>0.87560099999999996</v>
      </c>
      <c r="AV1721">
        <v>0.744008</v>
      </c>
      <c r="AW1721">
        <v>0.81808800000000004</v>
      </c>
      <c r="AX1721">
        <v>0.966638</v>
      </c>
      <c r="AY1721">
        <v>0.97147899999999998</v>
      </c>
      <c r="AZ1721">
        <v>1.1285499999999999</v>
      </c>
      <c r="BA1721">
        <v>0.89935399999999999</v>
      </c>
      <c r="BB1721">
        <v>0.106641</v>
      </c>
      <c r="BC1721">
        <v>0.122763</v>
      </c>
      <c r="BD1721">
        <v>0.11994100000000001</v>
      </c>
      <c r="BE1721">
        <v>2700.98</v>
      </c>
      <c r="BF1721">
        <v>2557.38</v>
      </c>
      <c r="BG1721">
        <v>502.733</v>
      </c>
      <c r="BH1721">
        <v>442.41500000000002</v>
      </c>
      <c r="BI1721">
        <v>2344.7199999999998</v>
      </c>
      <c r="BJ1721">
        <v>2346.67</v>
      </c>
      <c r="BK1721">
        <v>2320</v>
      </c>
      <c r="BL1721">
        <v>2290.4299999999998</v>
      </c>
      <c r="BM1721">
        <v>2283.5500000000002</v>
      </c>
      <c r="BN1721">
        <v>2264.2600000000002</v>
      </c>
      <c r="BO1721">
        <v>2129.2600000000002</v>
      </c>
      <c r="BP1721">
        <v>1703.75</v>
      </c>
      <c r="BQ1721">
        <v>1152.3399999999999</v>
      </c>
      <c r="BR1721">
        <v>776.48</v>
      </c>
      <c r="BS1721">
        <v>811.25099999999998</v>
      </c>
      <c r="BT1721">
        <v>805.26800000000003</v>
      </c>
      <c r="BU1721">
        <v>850.077</v>
      </c>
      <c r="BV1721">
        <v>835.02599999999995</v>
      </c>
      <c r="BW1721">
        <v>764.78599999999994</v>
      </c>
      <c r="BX1721">
        <v>794.22400000000005</v>
      </c>
      <c r="BY1721">
        <v>772.11099999999999</v>
      </c>
      <c r="BZ1721">
        <v>828.68600000000004</v>
      </c>
      <c r="CA1721">
        <v>907.68100000000004</v>
      </c>
      <c r="CB1721">
        <v>1156.94</v>
      </c>
      <c r="CC1721">
        <v>1407.36</v>
      </c>
      <c r="CD1721">
        <v>1744.52</v>
      </c>
      <c r="CE1721">
        <v>2058.6799999999998</v>
      </c>
      <c r="CF1721">
        <v>2376.5500000000002</v>
      </c>
      <c r="CG1721">
        <v>2676.68</v>
      </c>
      <c r="CH1721">
        <v>2827</v>
      </c>
      <c r="CI1721">
        <v>3004.83</v>
      </c>
      <c r="CJ1721">
        <v>3173.55</v>
      </c>
      <c r="CK1721">
        <v>3287.93</v>
      </c>
      <c r="CL1721">
        <v>3278.1</v>
      </c>
      <c r="CM1721">
        <v>3482.73</v>
      </c>
      <c r="CN1721">
        <v>3495.3</v>
      </c>
      <c r="CO1721">
        <v>3217.09</v>
      </c>
      <c r="CP1721">
        <v>3171.82</v>
      </c>
      <c r="CQ1721">
        <v>3062.18</v>
      </c>
      <c r="CR1721">
        <v>3077.67</v>
      </c>
      <c r="CS1721">
        <v>2944.72</v>
      </c>
      <c r="CT1721">
        <v>3050.66</v>
      </c>
      <c r="CU1721">
        <v>3260.09</v>
      </c>
      <c r="CV1721">
        <v>3281.93</v>
      </c>
      <c r="CW1721">
        <v>3315.58</v>
      </c>
      <c r="CX1721">
        <v>3106.19</v>
      </c>
      <c r="CY1721">
        <v>3011.42</v>
      </c>
      <c r="CZ1721">
        <v>3021.01</v>
      </c>
      <c r="DA1721">
        <v>2766.11</v>
      </c>
      <c r="DB1721">
        <v>2600.84</v>
      </c>
      <c r="DC1721">
        <v>2645.52</v>
      </c>
      <c r="DD1721">
        <v>2574</v>
      </c>
      <c r="DE1721">
        <v>2613.7800000000002</v>
      </c>
      <c r="DF1721">
        <v>2811.37</v>
      </c>
      <c r="DG1721">
        <v>3007.72</v>
      </c>
      <c r="DH1721">
        <v>3104.1</v>
      </c>
      <c r="DI1721">
        <v>3082.81</v>
      </c>
      <c r="DJ1721">
        <v>3092.27</v>
      </c>
      <c r="DK1721">
        <v>2969.53</v>
      </c>
      <c r="DL1721">
        <v>2807.62</v>
      </c>
      <c r="DM1721">
        <v>2882.73</v>
      </c>
      <c r="DN1721">
        <v>2915.91</v>
      </c>
      <c r="DO1721">
        <v>2925.98</v>
      </c>
      <c r="DP1721">
        <v>2885.19</v>
      </c>
      <c r="DQ1721">
        <v>2682.01</v>
      </c>
      <c r="DR1721">
        <v>2703.89</v>
      </c>
      <c r="DS1721">
        <v>2853.76</v>
      </c>
      <c r="DT1721">
        <v>2862.39</v>
      </c>
      <c r="DU1721">
        <v>1001.47</v>
      </c>
      <c r="DV1721">
        <v>1025.6400000000001</v>
      </c>
      <c r="DW1721">
        <v>1026.79</v>
      </c>
      <c r="DX1721">
        <v>1021.44</v>
      </c>
      <c r="DY1721">
        <v>1009.92</v>
      </c>
      <c r="DZ1721">
        <v>948.58100000000002</v>
      </c>
      <c r="EA1721">
        <v>773.30700000000002</v>
      </c>
      <c r="EB1721">
        <v>439.03399999999999</v>
      </c>
      <c r="EC1721">
        <v>39.914000000000001</v>
      </c>
      <c r="ED1721">
        <v>10.3538</v>
      </c>
      <c r="EE1721">
        <v>23.5382</v>
      </c>
      <c r="EF1721">
        <v>47.206299999999999</v>
      </c>
      <c r="EG1721">
        <v>84.023600000000002</v>
      </c>
      <c r="EH1721">
        <v>111.871</v>
      </c>
      <c r="EI1721">
        <v>133.96799999999999</v>
      </c>
      <c r="EJ1721">
        <v>139.18</v>
      </c>
      <c r="EK1721">
        <v>102.29300000000001</v>
      </c>
      <c r="EL1721">
        <v>57.826599999999999</v>
      </c>
      <c r="EM1721">
        <v>31.549800000000001</v>
      </c>
      <c r="EN1721">
        <v>33.389099999999999</v>
      </c>
      <c r="EO1721">
        <v>49.168100000000003</v>
      </c>
      <c r="EP1721">
        <v>92.794899999999998</v>
      </c>
      <c r="EQ1721">
        <v>156.75700000000001</v>
      </c>
      <c r="ER1721">
        <v>255.369</v>
      </c>
      <c r="ES1721">
        <v>382.916</v>
      </c>
      <c r="ET1721">
        <v>513.74400000000003</v>
      </c>
      <c r="EU1721">
        <v>661.08500000000004</v>
      </c>
      <c r="EV1721">
        <v>801.92700000000002</v>
      </c>
      <c r="EW1721">
        <v>885.27499999999998</v>
      </c>
      <c r="EX1721">
        <v>1001.26</v>
      </c>
      <c r="EY1721">
        <v>1091.5999999999999</v>
      </c>
      <c r="EZ1721">
        <v>1149.82</v>
      </c>
      <c r="FA1721">
        <v>1142.68</v>
      </c>
      <c r="FB1721">
        <v>1142.6500000000001</v>
      </c>
      <c r="FC1721">
        <v>1082.21</v>
      </c>
      <c r="FD1721">
        <v>1045.58</v>
      </c>
      <c r="FE1721">
        <v>1050.78</v>
      </c>
      <c r="FF1721">
        <v>1129.28</v>
      </c>
      <c r="FG1721">
        <v>1213.69</v>
      </c>
      <c r="FH1721">
        <v>1252.5</v>
      </c>
      <c r="FI1721">
        <v>1258.8800000000001</v>
      </c>
      <c r="FJ1721">
        <v>1260.6099999999999</v>
      </c>
      <c r="FK1721">
        <v>1188.3800000000001</v>
      </c>
      <c r="FL1721">
        <v>1149.4000000000001</v>
      </c>
      <c r="FM1721">
        <v>1080.67</v>
      </c>
      <c r="FN1721">
        <v>1070.8800000000001</v>
      </c>
      <c r="FO1721">
        <v>1056.5899999999999</v>
      </c>
      <c r="FP1721">
        <v>1050.7</v>
      </c>
      <c r="FQ1721">
        <v>1053.97</v>
      </c>
      <c r="FR1721">
        <v>1062.5999999999999</v>
      </c>
      <c r="FS1721">
        <v>1096.71</v>
      </c>
      <c r="FT1721">
        <v>1117.8900000000001</v>
      </c>
      <c r="FU1721">
        <v>1142.47</v>
      </c>
      <c r="FV1721">
        <v>1150.98</v>
      </c>
      <c r="FW1721">
        <v>1123.56</v>
      </c>
      <c r="FX1721">
        <v>1085.28</v>
      </c>
      <c r="FY1721">
        <v>1062.71</v>
      </c>
      <c r="FZ1721">
        <v>1039.27</v>
      </c>
      <c r="GA1721">
        <v>1021.08</v>
      </c>
      <c r="GB1721">
        <v>1008.1</v>
      </c>
      <c r="GC1721">
        <v>967.42</v>
      </c>
      <c r="GD1721">
        <v>969.21500000000003</v>
      </c>
      <c r="GE1721">
        <v>992.16</v>
      </c>
      <c r="GF1721">
        <v>1010.3</v>
      </c>
      <c r="GG1721">
        <v>0.59998499999999999</v>
      </c>
      <c r="GH1721">
        <v>0.112732</v>
      </c>
      <c r="GI1721">
        <v>0.19498399999999999</v>
      </c>
      <c r="GJ1721">
        <v>0.35553499999999999</v>
      </c>
      <c r="GK1721">
        <v>0.47001799999999999</v>
      </c>
      <c r="GL1721">
        <v>0.73208799999999996</v>
      </c>
      <c r="GM1721">
        <v>0.78782200000000002</v>
      </c>
      <c r="GN1721">
        <v>1.4968900000000001</v>
      </c>
      <c r="GO1721">
        <v>5.0111299999999996</v>
      </c>
      <c r="GP1721">
        <v>4.6172900000000003E-2</v>
      </c>
      <c r="GQ1721">
        <v>6.9186899999999999E-3</v>
      </c>
    </row>
    <row r="1722" spans="1:199">
      <c r="A1722">
        <v>1539.4</v>
      </c>
      <c r="B1722">
        <v>0</v>
      </c>
      <c r="C1722">
        <v>0</v>
      </c>
      <c r="D1722">
        <v>0</v>
      </c>
      <c r="E1722">
        <v>5.80722</v>
      </c>
      <c r="F1722">
        <v>0.101923</v>
      </c>
      <c r="G1722">
        <v>19.114599999999999</v>
      </c>
      <c r="H1722">
        <v>10.387700000000001</v>
      </c>
      <c r="I1722">
        <v>9.6151700000000009</v>
      </c>
      <c r="J1722">
        <v>4.4013999999999998</v>
      </c>
      <c r="K1722">
        <v>66.973200000000006</v>
      </c>
      <c r="L1722">
        <v>48.693800000000003</v>
      </c>
      <c r="M1722">
        <v>0</v>
      </c>
      <c r="N1722">
        <v>0.103642</v>
      </c>
      <c r="O1722">
        <v>83.236900000000006</v>
      </c>
      <c r="P1722">
        <v>672.077</v>
      </c>
      <c r="Q1722">
        <v>558.96900000000005</v>
      </c>
      <c r="R1722">
        <v>0.848387</v>
      </c>
      <c r="S1722">
        <v>0.94946600000000003</v>
      </c>
      <c r="T1722">
        <v>0.864869</v>
      </c>
      <c r="U1722">
        <v>0.879131</v>
      </c>
      <c r="V1722">
        <v>0.82266600000000001</v>
      </c>
      <c r="W1722">
        <v>0.96049099999999998</v>
      </c>
      <c r="X1722">
        <v>0.87491200000000002</v>
      </c>
      <c r="Y1722">
        <v>0.93947099999999995</v>
      </c>
      <c r="Z1722">
        <v>0.89362699999999995</v>
      </c>
      <c r="AA1722">
        <v>0.93047599999999997</v>
      </c>
      <c r="AB1722">
        <v>0.842692</v>
      </c>
      <c r="AC1722">
        <v>0.95038</v>
      </c>
      <c r="AD1722">
        <v>0.80543600000000004</v>
      </c>
      <c r="AE1722">
        <v>0.81950599999999996</v>
      </c>
      <c r="AF1722">
        <v>0.97821000000000002</v>
      </c>
      <c r="AG1722">
        <v>0.90574500000000002</v>
      </c>
      <c r="AH1722">
        <v>0.98482000000000003</v>
      </c>
      <c r="AI1722">
        <v>0.734379</v>
      </c>
      <c r="AJ1722">
        <v>0.86071900000000001</v>
      </c>
      <c r="AK1722">
        <v>0.89620999999999995</v>
      </c>
      <c r="AL1722">
        <v>0.97539100000000001</v>
      </c>
      <c r="AM1722">
        <v>1.0185500000000001</v>
      </c>
      <c r="AN1722">
        <v>0.982927</v>
      </c>
      <c r="AO1722">
        <v>0.98956900000000003</v>
      </c>
      <c r="AP1722">
        <v>0.82108400000000004</v>
      </c>
      <c r="AQ1722">
        <v>0.81950599999999996</v>
      </c>
      <c r="AR1722">
        <v>0.77801799999999999</v>
      </c>
      <c r="AS1722">
        <v>0.78327500000000005</v>
      </c>
      <c r="AT1722">
        <v>0.77951599999999999</v>
      </c>
      <c r="AU1722">
        <v>0.88507100000000005</v>
      </c>
      <c r="AV1722">
        <v>0.75661100000000003</v>
      </c>
      <c r="AW1722">
        <v>0.82902200000000004</v>
      </c>
      <c r="AX1722">
        <v>0.97351600000000005</v>
      </c>
      <c r="AY1722">
        <v>0.97821000000000002</v>
      </c>
      <c r="AZ1722">
        <v>1.1300699999999999</v>
      </c>
      <c r="BA1722">
        <v>0.90817999999999999</v>
      </c>
      <c r="BB1722">
        <v>0.107192</v>
      </c>
      <c r="BC1722">
        <v>0.12357700000000001</v>
      </c>
      <c r="BD1722">
        <v>0.117606</v>
      </c>
      <c r="BE1722">
        <v>2716.5</v>
      </c>
      <c r="BF1722">
        <v>2589.4499999999998</v>
      </c>
      <c r="BG1722">
        <v>500.45400000000001</v>
      </c>
      <c r="BH1722">
        <v>425.60500000000002</v>
      </c>
      <c r="BI1722">
        <v>2350.81</v>
      </c>
      <c r="BJ1722">
        <v>2344.9699999999998</v>
      </c>
      <c r="BK1722">
        <v>2318.1</v>
      </c>
      <c r="BL1722">
        <v>2287.5100000000002</v>
      </c>
      <c r="BM1722">
        <v>2282.4899999999998</v>
      </c>
      <c r="BN1722">
        <v>2264.66</v>
      </c>
      <c r="BO1722">
        <v>2126.3200000000002</v>
      </c>
      <c r="BP1722">
        <v>1708.33</v>
      </c>
      <c r="BQ1722">
        <v>1149.19</v>
      </c>
      <c r="BR1722">
        <v>783.55700000000002</v>
      </c>
      <c r="BS1722">
        <v>816.524</v>
      </c>
      <c r="BT1722">
        <v>806.84100000000001</v>
      </c>
      <c r="BU1722">
        <v>851.01499999999999</v>
      </c>
      <c r="BV1722">
        <v>837.83500000000004</v>
      </c>
      <c r="BW1722">
        <v>762.76900000000001</v>
      </c>
      <c r="BX1722">
        <v>791.58299999999997</v>
      </c>
      <c r="BY1722">
        <v>773.87400000000002</v>
      </c>
      <c r="BZ1722">
        <v>829.92100000000005</v>
      </c>
      <c r="CA1722">
        <v>903.10400000000004</v>
      </c>
      <c r="CB1722">
        <v>1156.69</v>
      </c>
      <c r="CC1722">
        <v>1407.72</v>
      </c>
      <c r="CD1722">
        <v>1746.94</v>
      </c>
      <c r="CE1722">
        <v>2061.64</v>
      </c>
      <c r="CF1722">
        <v>2381.5700000000002</v>
      </c>
      <c r="CG1722">
        <v>2683.27</v>
      </c>
      <c r="CH1722">
        <v>2834.28</v>
      </c>
      <c r="CI1722">
        <v>3013.97</v>
      </c>
      <c r="CJ1722">
        <v>3182.7</v>
      </c>
      <c r="CK1722">
        <v>3292.43</v>
      </c>
      <c r="CL1722">
        <v>3282.05</v>
      </c>
      <c r="CM1722">
        <v>3482.26</v>
      </c>
      <c r="CN1722">
        <v>3490.46</v>
      </c>
      <c r="CO1722">
        <v>3209.4</v>
      </c>
      <c r="CP1722">
        <v>3159.26</v>
      </c>
      <c r="CQ1722">
        <v>3046.34</v>
      </c>
      <c r="CR1722">
        <v>3059.44</v>
      </c>
      <c r="CS1722">
        <v>2928.73</v>
      </c>
      <c r="CT1722">
        <v>3033.89</v>
      </c>
      <c r="CU1722">
        <v>3239.55</v>
      </c>
      <c r="CV1722">
        <v>3261.44</v>
      </c>
      <c r="CW1722">
        <v>3294.14</v>
      </c>
      <c r="CX1722">
        <v>3088.61</v>
      </c>
      <c r="CY1722">
        <v>2995.14</v>
      </c>
      <c r="CZ1722">
        <v>3007.56</v>
      </c>
      <c r="DA1722">
        <v>2753.27</v>
      </c>
      <c r="DB1722">
        <v>2589.7199999999998</v>
      </c>
      <c r="DC1722">
        <v>2629.92</v>
      </c>
      <c r="DD1722">
        <v>2558.94</v>
      </c>
      <c r="DE1722">
        <v>2598.17</v>
      </c>
      <c r="DF1722">
        <v>2789.33</v>
      </c>
      <c r="DG1722">
        <v>2984.66</v>
      </c>
      <c r="DH1722">
        <v>3080.47</v>
      </c>
      <c r="DI1722">
        <v>3057.31</v>
      </c>
      <c r="DJ1722">
        <v>3070.93</v>
      </c>
      <c r="DK1722">
        <v>2945.32</v>
      </c>
      <c r="DL1722">
        <v>2785.45</v>
      </c>
      <c r="DM1722">
        <v>2861.13</v>
      </c>
      <c r="DN1722">
        <v>2891.81</v>
      </c>
      <c r="DO1722">
        <v>2898.63</v>
      </c>
      <c r="DP1722">
        <v>2866.47</v>
      </c>
      <c r="DQ1722">
        <v>2669.19</v>
      </c>
      <c r="DR1722">
        <v>2694.61</v>
      </c>
      <c r="DS1722">
        <v>2859.95</v>
      </c>
      <c r="DT1722">
        <v>2879.67</v>
      </c>
      <c r="DU1722">
        <v>947.50300000000004</v>
      </c>
      <c r="DV1722">
        <v>970.14599999999996</v>
      </c>
      <c r="DW1722">
        <v>978.47900000000004</v>
      </c>
      <c r="DX1722">
        <v>980.70500000000004</v>
      </c>
      <c r="DY1722">
        <v>975.10299999999995</v>
      </c>
      <c r="DZ1722">
        <v>918.68600000000004</v>
      </c>
      <c r="EA1722">
        <v>749.68899999999996</v>
      </c>
      <c r="EB1722">
        <v>421.18900000000002</v>
      </c>
      <c r="EC1722">
        <v>55.0901</v>
      </c>
      <c r="ED1722">
        <v>11.3644</v>
      </c>
      <c r="EE1722">
        <v>23.769100000000002</v>
      </c>
      <c r="EF1722">
        <v>46.583300000000001</v>
      </c>
      <c r="EG1722">
        <v>83.126099999999994</v>
      </c>
      <c r="EH1722">
        <v>111.066</v>
      </c>
      <c r="EI1722">
        <v>129.28899999999999</v>
      </c>
      <c r="EJ1722">
        <v>132.459</v>
      </c>
      <c r="EK1722">
        <v>98.595100000000002</v>
      </c>
      <c r="EL1722">
        <v>56.357500000000002</v>
      </c>
      <c r="EM1722">
        <v>30.927099999999999</v>
      </c>
      <c r="EN1722">
        <v>33.091700000000003</v>
      </c>
      <c r="EO1722">
        <v>49.273000000000003</v>
      </c>
      <c r="EP1722">
        <v>92.900599999999997</v>
      </c>
      <c r="EQ1722">
        <v>156.68299999999999</v>
      </c>
      <c r="ER1722">
        <v>254.923</v>
      </c>
      <c r="ES1722">
        <v>381.358</v>
      </c>
      <c r="ET1722">
        <v>510.62299999999999</v>
      </c>
      <c r="EU1722">
        <v>658.41600000000005</v>
      </c>
      <c r="EV1722">
        <v>799.40800000000002</v>
      </c>
      <c r="EW1722">
        <v>885.04399999999998</v>
      </c>
      <c r="EX1722">
        <v>1002.71</v>
      </c>
      <c r="EY1722">
        <v>1093.53</v>
      </c>
      <c r="EZ1722">
        <v>1150.95</v>
      </c>
      <c r="FA1722">
        <v>1141.17</v>
      </c>
      <c r="FB1722">
        <v>1139.6300000000001</v>
      </c>
      <c r="FC1722">
        <v>1077.94</v>
      </c>
      <c r="FD1722">
        <v>1040.3499999999999</v>
      </c>
      <c r="FE1722">
        <v>1045.6099999999999</v>
      </c>
      <c r="FF1722">
        <v>1123.19</v>
      </c>
      <c r="FG1722">
        <v>1205</v>
      </c>
      <c r="FH1722">
        <v>1240.8499999999999</v>
      </c>
      <c r="FI1722">
        <v>1245.06</v>
      </c>
      <c r="FJ1722">
        <v>1245.6600000000001</v>
      </c>
      <c r="FK1722">
        <v>1174.7</v>
      </c>
      <c r="FL1722">
        <v>1137.32</v>
      </c>
      <c r="FM1722">
        <v>1070.8499999999999</v>
      </c>
      <c r="FN1722">
        <v>1062.77</v>
      </c>
      <c r="FO1722">
        <v>1048.45</v>
      </c>
      <c r="FP1722">
        <v>1043.1199999999999</v>
      </c>
      <c r="FQ1722">
        <v>1046.04</v>
      </c>
      <c r="FR1722">
        <v>1054.53</v>
      </c>
      <c r="FS1722">
        <v>1088.81</v>
      </c>
      <c r="FT1722">
        <v>1108.56</v>
      </c>
      <c r="FU1722">
        <v>1131.8499999999999</v>
      </c>
      <c r="FV1722">
        <v>1141.19</v>
      </c>
      <c r="FW1722">
        <v>1111.94</v>
      </c>
      <c r="FX1722">
        <v>1073.31</v>
      </c>
      <c r="FY1722">
        <v>1050.22</v>
      </c>
      <c r="FZ1722">
        <v>1022.98</v>
      </c>
      <c r="GA1722">
        <v>1002.9</v>
      </c>
      <c r="GB1722">
        <v>993.29200000000003</v>
      </c>
      <c r="GC1722">
        <v>954.60199999999998</v>
      </c>
      <c r="GD1722">
        <v>956.44600000000003</v>
      </c>
      <c r="GE1722">
        <v>979.56600000000003</v>
      </c>
      <c r="GF1722">
        <v>999.45799999999997</v>
      </c>
      <c r="GG1722">
        <v>0.66977299999999995</v>
      </c>
      <c r="GH1722">
        <v>0.103963</v>
      </c>
      <c r="GI1722">
        <v>0.17593500000000001</v>
      </c>
      <c r="GJ1722">
        <v>0.33200800000000003</v>
      </c>
      <c r="GK1722">
        <v>0.46647300000000003</v>
      </c>
      <c r="GL1722">
        <v>0.72524900000000003</v>
      </c>
      <c r="GM1722">
        <v>0.776285</v>
      </c>
      <c r="GN1722">
        <v>1.47719</v>
      </c>
      <c r="GO1722">
        <v>5.04176</v>
      </c>
      <c r="GP1722">
        <v>5.9267599999999997E-2</v>
      </c>
      <c r="GQ1722">
        <v>7.0535600000000004E-3</v>
      </c>
    </row>
    <row r="1723" spans="1:199">
      <c r="A1723">
        <v>1532.87</v>
      </c>
      <c r="B1723">
        <v>0</v>
      </c>
      <c r="C1723">
        <v>0</v>
      </c>
      <c r="D1723">
        <v>0</v>
      </c>
      <c r="E1723">
        <v>4.10494</v>
      </c>
      <c r="F1723">
        <v>8.4342600000000004E-2</v>
      </c>
      <c r="G1723">
        <v>19.8537</v>
      </c>
      <c r="H1723">
        <v>10.6364</v>
      </c>
      <c r="I1723">
        <v>10.2361</v>
      </c>
      <c r="J1723">
        <v>4.4781899999999997</v>
      </c>
      <c r="K1723">
        <v>57.244300000000003</v>
      </c>
      <c r="L1723">
        <v>47.5124</v>
      </c>
      <c r="M1723">
        <v>0</v>
      </c>
      <c r="N1723">
        <v>0.12253</v>
      </c>
      <c r="O1723">
        <v>86.064700000000002</v>
      </c>
      <c r="P1723">
        <v>671.51599999999996</v>
      </c>
      <c r="Q1723">
        <v>560.45500000000004</v>
      </c>
      <c r="R1723">
        <v>0.82870299999999997</v>
      </c>
      <c r="S1723">
        <v>0.92117800000000005</v>
      </c>
      <c r="T1723">
        <v>0.84382500000000005</v>
      </c>
      <c r="U1723">
        <v>0.85689599999999999</v>
      </c>
      <c r="V1723">
        <v>0.80506800000000001</v>
      </c>
      <c r="W1723">
        <v>0.93122700000000003</v>
      </c>
      <c r="X1723">
        <v>0.85303099999999998</v>
      </c>
      <c r="Y1723">
        <v>0.91206100000000001</v>
      </c>
      <c r="Z1723">
        <v>0.87017</v>
      </c>
      <c r="AA1723">
        <v>0.90385099999999996</v>
      </c>
      <c r="AB1723">
        <v>0.82347400000000004</v>
      </c>
      <c r="AC1723">
        <v>0.92201100000000002</v>
      </c>
      <c r="AD1723">
        <v>0.78921200000000002</v>
      </c>
      <c r="AE1723">
        <v>0.80216200000000004</v>
      </c>
      <c r="AF1723">
        <v>0.94736399999999998</v>
      </c>
      <c r="AG1723">
        <v>0.88125500000000001</v>
      </c>
      <c r="AH1723">
        <v>0.95337899999999998</v>
      </c>
      <c r="AI1723">
        <v>0.72359499999999999</v>
      </c>
      <c r="AJ1723">
        <v>0.84001899999999996</v>
      </c>
      <c r="AK1723">
        <v>0.872533</v>
      </c>
      <c r="AL1723">
        <v>0.944797</v>
      </c>
      <c r="AM1723">
        <v>0.98403300000000005</v>
      </c>
      <c r="AN1723">
        <v>0.95165599999999995</v>
      </c>
      <c r="AO1723">
        <v>0.95769899999999997</v>
      </c>
      <c r="AP1723">
        <v>0.80361400000000005</v>
      </c>
      <c r="AQ1723">
        <v>0.80216200000000004</v>
      </c>
      <c r="AR1723">
        <v>0.76393599999999995</v>
      </c>
      <c r="AS1723">
        <v>0.76878599999999997</v>
      </c>
      <c r="AT1723">
        <v>0.76531899999999997</v>
      </c>
      <c r="AU1723">
        <v>0.86233700000000002</v>
      </c>
      <c r="AV1723">
        <v>0.74416400000000005</v>
      </c>
      <c r="AW1723">
        <v>0.81091299999999999</v>
      </c>
      <c r="AX1723">
        <v>0.94308999999999998</v>
      </c>
      <c r="AY1723">
        <v>0.94736399999999998</v>
      </c>
      <c r="AZ1723">
        <v>1.0849800000000001</v>
      </c>
      <c r="BA1723">
        <v>0.88348099999999996</v>
      </c>
      <c r="BB1723">
        <v>0.10829</v>
      </c>
      <c r="BC1723">
        <v>0.12512899999999999</v>
      </c>
      <c r="BD1723">
        <v>0.12673599999999999</v>
      </c>
      <c r="BE1723">
        <v>2740.57</v>
      </c>
      <c r="BF1723">
        <v>2609.2199999999998</v>
      </c>
      <c r="BG1723">
        <v>479.06299999999999</v>
      </c>
      <c r="BH1723">
        <v>480.32499999999999</v>
      </c>
      <c r="BI1723">
        <v>2288.04</v>
      </c>
      <c r="BJ1723">
        <v>2298.6999999999998</v>
      </c>
      <c r="BK1723">
        <v>2291.33</v>
      </c>
      <c r="BL1723">
        <v>2277.17</v>
      </c>
      <c r="BM1723">
        <v>2278.7800000000002</v>
      </c>
      <c r="BN1723">
        <v>2265.6799999999998</v>
      </c>
      <c r="BO1723">
        <v>2129.42</v>
      </c>
      <c r="BP1723">
        <v>1722.81</v>
      </c>
      <c r="BQ1723">
        <v>1179.47</v>
      </c>
      <c r="BR1723">
        <v>802.66899999999998</v>
      </c>
      <c r="BS1723">
        <v>836.06799999999998</v>
      </c>
      <c r="BT1723">
        <v>833.43600000000004</v>
      </c>
      <c r="BU1723">
        <v>876.82899999999995</v>
      </c>
      <c r="BV1723">
        <v>859.91600000000005</v>
      </c>
      <c r="BW1723">
        <v>783.93600000000004</v>
      </c>
      <c r="BX1723">
        <v>810.76900000000001</v>
      </c>
      <c r="BY1723">
        <v>786.94600000000003</v>
      </c>
      <c r="BZ1723">
        <v>846.21600000000001</v>
      </c>
      <c r="CA1723">
        <v>922.68899999999996</v>
      </c>
      <c r="CB1723">
        <v>1177.0899999999999</v>
      </c>
      <c r="CC1723">
        <v>1437.05</v>
      </c>
      <c r="CD1723">
        <v>1784.55</v>
      </c>
      <c r="CE1723">
        <v>2105.56</v>
      </c>
      <c r="CF1723">
        <v>2432.1999999999998</v>
      </c>
      <c r="CG1723">
        <v>2739.35</v>
      </c>
      <c r="CH1723">
        <v>2899.6</v>
      </c>
      <c r="CI1723">
        <v>3084.39</v>
      </c>
      <c r="CJ1723">
        <v>3254.93</v>
      </c>
      <c r="CK1723">
        <v>3366.39</v>
      </c>
      <c r="CL1723">
        <v>3358.85</v>
      </c>
      <c r="CM1723">
        <v>3564.77</v>
      </c>
      <c r="CN1723">
        <v>3569.63</v>
      </c>
      <c r="CO1723">
        <v>3286.63</v>
      </c>
      <c r="CP1723">
        <v>3236.53</v>
      </c>
      <c r="CQ1723">
        <v>3122.21</v>
      </c>
      <c r="CR1723">
        <v>3135.47</v>
      </c>
      <c r="CS1723">
        <v>3006.6</v>
      </c>
      <c r="CT1723">
        <v>3115.12</v>
      </c>
      <c r="CU1723">
        <v>3329.21</v>
      </c>
      <c r="CV1723">
        <v>3349.17</v>
      </c>
      <c r="CW1723">
        <v>3385.98</v>
      </c>
      <c r="CX1723">
        <v>3170.03</v>
      </c>
      <c r="CY1723">
        <v>3080.08</v>
      </c>
      <c r="CZ1723">
        <v>3095.24</v>
      </c>
      <c r="DA1723">
        <v>2838.49</v>
      </c>
      <c r="DB1723">
        <v>2671.23</v>
      </c>
      <c r="DC1723">
        <v>2711.3</v>
      </c>
      <c r="DD1723">
        <v>2638.44</v>
      </c>
      <c r="DE1723">
        <v>2677.01</v>
      </c>
      <c r="DF1723">
        <v>2872.83</v>
      </c>
      <c r="DG1723">
        <v>3071.64</v>
      </c>
      <c r="DH1723">
        <v>3164.28</v>
      </c>
      <c r="DI1723">
        <v>3134.27</v>
      </c>
      <c r="DJ1723">
        <v>3143.39</v>
      </c>
      <c r="DK1723">
        <v>3015.97</v>
      </c>
      <c r="DL1723">
        <v>2847.97</v>
      </c>
      <c r="DM1723">
        <v>2923.77</v>
      </c>
      <c r="DN1723">
        <v>2950.14</v>
      </c>
      <c r="DO1723">
        <v>2956.32</v>
      </c>
      <c r="DP1723">
        <v>2924.29</v>
      </c>
      <c r="DQ1723">
        <v>2716.95</v>
      </c>
      <c r="DR1723">
        <v>2744.29</v>
      </c>
      <c r="DS1723">
        <v>2915.19</v>
      </c>
      <c r="DT1723">
        <v>2924.95</v>
      </c>
      <c r="DU1723">
        <v>898.83500000000004</v>
      </c>
      <c r="DV1723">
        <v>920.17100000000005</v>
      </c>
      <c r="DW1723">
        <v>934.87099999999998</v>
      </c>
      <c r="DX1723">
        <v>943.30600000000004</v>
      </c>
      <c r="DY1723">
        <v>940.40099999999995</v>
      </c>
      <c r="DZ1723">
        <v>887.29100000000005</v>
      </c>
      <c r="EA1723">
        <v>723.84699999999998</v>
      </c>
      <c r="EB1723">
        <v>403.76400000000001</v>
      </c>
      <c r="EC1723">
        <v>54.362000000000002</v>
      </c>
      <c r="ED1723">
        <v>10.6569</v>
      </c>
      <c r="EE1723">
        <v>22.8413</v>
      </c>
      <c r="EF1723">
        <v>48.101700000000001</v>
      </c>
      <c r="EG1723">
        <v>87.024100000000004</v>
      </c>
      <c r="EH1723">
        <v>116.04</v>
      </c>
      <c r="EI1723">
        <v>135.77799999999999</v>
      </c>
      <c r="EJ1723">
        <v>139.19499999999999</v>
      </c>
      <c r="EK1723">
        <v>104.08799999999999</v>
      </c>
      <c r="EL1723">
        <v>62.283299999999997</v>
      </c>
      <c r="EM1723">
        <v>35.6004</v>
      </c>
      <c r="EN1723">
        <v>36.865299999999998</v>
      </c>
      <c r="EO1723">
        <v>52.739600000000003</v>
      </c>
      <c r="EP1723">
        <v>97.671199999999999</v>
      </c>
      <c r="EQ1723">
        <v>162.11699999999999</v>
      </c>
      <c r="ER1723">
        <v>262.68299999999999</v>
      </c>
      <c r="ES1723">
        <v>392.1</v>
      </c>
      <c r="ET1723">
        <v>525.41300000000001</v>
      </c>
      <c r="EU1723">
        <v>677.12699999999995</v>
      </c>
      <c r="EV1723">
        <v>821.35199999999998</v>
      </c>
      <c r="EW1723">
        <v>908.44399999999996</v>
      </c>
      <c r="EX1723">
        <v>1029.29</v>
      </c>
      <c r="EY1723">
        <v>1120.7</v>
      </c>
      <c r="EZ1723">
        <v>1178.79</v>
      </c>
      <c r="FA1723">
        <v>1169.1500000000001</v>
      </c>
      <c r="FB1723">
        <v>1167.27</v>
      </c>
      <c r="FC1723">
        <v>1104.44</v>
      </c>
      <c r="FD1723">
        <v>1066.27</v>
      </c>
      <c r="FE1723">
        <v>1073.83</v>
      </c>
      <c r="FF1723">
        <v>1155.3</v>
      </c>
      <c r="FG1723">
        <v>1241.69</v>
      </c>
      <c r="FH1723">
        <v>1279.8399999999999</v>
      </c>
      <c r="FI1723">
        <v>1284.6099999999999</v>
      </c>
      <c r="FJ1723">
        <v>1284.18</v>
      </c>
      <c r="FK1723">
        <v>1212.1500000000001</v>
      </c>
      <c r="FL1723">
        <v>1173.99</v>
      </c>
      <c r="FM1723">
        <v>1107.1600000000001</v>
      </c>
      <c r="FN1723">
        <v>1098.67</v>
      </c>
      <c r="FO1723">
        <v>1084.55</v>
      </c>
      <c r="FP1723">
        <v>1080.1300000000001</v>
      </c>
      <c r="FQ1723">
        <v>1083.22</v>
      </c>
      <c r="FR1723">
        <v>1092.67</v>
      </c>
      <c r="FS1723">
        <v>1127.56</v>
      </c>
      <c r="FT1723">
        <v>1147.28</v>
      </c>
      <c r="FU1723">
        <v>1170.1099999999999</v>
      </c>
      <c r="FV1723">
        <v>1178.79</v>
      </c>
      <c r="FW1723">
        <v>1149.3599999999999</v>
      </c>
      <c r="FX1723">
        <v>1107.3</v>
      </c>
      <c r="FY1723">
        <v>1080.81</v>
      </c>
      <c r="FZ1723">
        <v>1049.75</v>
      </c>
      <c r="GA1723">
        <v>1026.74</v>
      </c>
      <c r="GB1723">
        <v>1013.43</v>
      </c>
      <c r="GC1723">
        <v>970.58600000000001</v>
      </c>
      <c r="GD1723">
        <v>974.28200000000004</v>
      </c>
      <c r="GE1723">
        <v>998.54399999999998</v>
      </c>
      <c r="GF1723">
        <v>1017.16</v>
      </c>
      <c r="GG1723">
        <v>0.68828299999999998</v>
      </c>
      <c r="GH1723">
        <v>0.104338</v>
      </c>
      <c r="GI1723">
        <v>0.18188799999999999</v>
      </c>
      <c r="GJ1723">
        <v>0.35378199999999999</v>
      </c>
      <c r="GK1723">
        <v>0.48836600000000002</v>
      </c>
      <c r="GL1723">
        <v>0.71761699999999995</v>
      </c>
      <c r="GM1723">
        <v>0.79949199999999998</v>
      </c>
      <c r="GN1723">
        <v>1.5039100000000001</v>
      </c>
      <c r="GO1723">
        <v>5.0210400000000002</v>
      </c>
      <c r="GP1723">
        <v>6.0849100000000003E-2</v>
      </c>
      <c r="GQ1723">
        <v>8.59796E-3</v>
      </c>
    </row>
    <row r="1724" spans="1:199">
      <c r="A1724">
        <v>1543.35</v>
      </c>
      <c r="B1724">
        <v>0</v>
      </c>
      <c r="C1724">
        <v>0</v>
      </c>
      <c r="D1724">
        <v>0</v>
      </c>
      <c r="E1724">
        <v>4.8298300000000003</v>
      </c>
      <c r="F1724">
        <v>8.9654999999999999E-2</v>
      </c>
      <c r="G1724">
        <v>17.724499999999999</v>
      </c>
      <c r="H1724">
        <v>12.0703</v>
      </c>
      <c r="I1724">
        <v>9.7782999999999998</v>
      </c>
      <c r="J1724">
        <v>4.10792</v>
      </c>
      <c r="K1724">
        <v>54.933900000000001</v>
      </c>
      <c r="L1724">
        <v>47.485999999999997</v>
      </c>
      <c r="M1724">
        <v>0</v>
      </c>
      <c r="N1724">
        <v>0.140761</v>
      </c>
      <c r="O1724">
        <v>84.614000000000004</v>
      </c>
      <c r="P1724">
        <v>668.52099999999996</v>
      </c>
      <c r="Q1724">
        <v>565.85599999999999</v>
      </c>
      <c r="R1724">
        <v>0.83433800000000002</v>
      </c>
      <c r="S1724">
        <v>0.93315000000000003</v>
      </c>
      <c r="T1724">
        <v>0.85045499999999996</v>
      </c>
      <c r="U1724">
        <v>0.86439900000000003</v>
      </c>
      <c r="V1724">
        <v>0.80918400000000001</v>
      </c>
      <c r="W1724">
        <v>0.94392399999999999</v>
      </c>
      <c r="X1724">
        <v>0.86027399999999998</v>
      </c>
      <c r="Y1724">
        <v>0.92338200000000004</v>
      </c>
      <c r="Z1724">
        <v>0.87857200000000002</v>
      </c>
      <c r="AA1724">
        <v>0.91459000000000001</v>
      </c>
      <c r="AB1724">
        <v>0.82877000000000001</v>
      </c>
      <c r="AC1724">
        <v>0.93404299999999996</v>
      </c>
      <c r="AD1724">
        <v>0.79233200000000004</v>
      </c>
      <c r="AE1724">
        <v>0.80609399999999998</v>
      </c>
      <c r="AF1724">
        <v>0.96123700000000001</v>
      </c>
      <c r="AG1724">
        <v>0.89041700000000001</v>
      </c>
      <c r="AH1724">
        <v>0.967696</v>
      </c>
      <c r="AI1724">
        <v>0.72280800000000001</v>
      </c>
      <c r="AJ1724">
        <v>0.84639699999999995</v>
      </c>
      <c r="AK1724">
        <v>0.88109700000000002</v>
      </c>
      <c r="AL1724">
        <v>0.95848299999999997</v>
      </c>
      <c r="AM1724">
        <v>1.00064</v>
      </c>
      <c r="AN1724">
        <v>0.96584599999999998</v>
      </c>
      <c r="AO1724">
        <v>0.97233499999999995</v>
      </c>
      <c r="AP1724">
        <v>0.80763700000000005</v>
      </c>
      <c r="AQ1724">
        <v>0.80609399999999998</v>
      </c>
      <c r="AR1724">
        <v>0.765509</v>
      </c>
      <c r="AS1724">
        <v>0.77065300000000003</v>
      </c>
      <c r="AT1724">
        <v>0.76697499999999996</v>
      </c>
      <c r="AU1724">
        <v>0.87020699999999995</v>
      </c>
      <c r="AV1724">
        <v>0.744564</v>
      </c>
      <c r="AW1724">
        <v>0.81540100000000004</v>
      </c>
      <c r="AX1724">
        <v>0.95665</v>
      </c>
      <c r="AY1724">
        <v>0.96123700000000001</v>
      </c>
      <c r="AZ1724">
        <v>1.1095600000000001</v>
      </c>
      <c r="BA1724">
        <v>0.89279699999999995</v>
      </c>
      <c r="BB1724">
        <v>0.107946</v>
      </c>
      <c r="BC1724">
        <v>0.12445299999999999</v>
      </c>
      <c r="BD1724">
        <v>0.126836</v>
      </c>
      <c r="BE1724">
        <v>2751.42</v>
      </c>
      <c r="BF1724">
        <v>2662.96</v>
      </c>
      <c r="BG1724">
        <v>469.40100000000001</v>
      </c>
      <c r="BH1724">
        <v>470.745</v>
      </c>
      <c r="BI1724">
        <v>2234.61</v>
      </c>
      <c r="BJ1724">
        <v>2263.2399999999998</v>
      </c>
      <c r="BK1724">
        <v>2276.77</v>
      </c>
      <c r="BL1724">
        <v>2282.5300000000002</v>
      </c>
      <c r="BM1724">
        <v>2293.12</v>
      </c>
      <c r="BN1724">
        <v>2287.6799999999998</v>
      </c>
      <c r="BO1724">
        <v>2148.9699999999998</v>
      </c>
      <c r="BP1724">
        <v>1740.51</v>
      </c>
      <c r="BQ1724">
        <v>1203.31</v>
      </c>
      <c r="BR1724">
        <v>813.745</v>
      </c>
      <c r="BS1724">
        <v>842.04899999999998</v>
      </c>
      <c r="BT1724">
        <v>839.32399999999996</v>
      </c>
      <c r="BU1724">
        <v>881.09400000000005</v>
      </c>
      <c r="BV1724">
        <v>862.87300000000005</v>
      </c>
      <c r="BW1724">
        <v>784.48800000000006</v>
      </c>
      <c r="BX1724">
        <v>808.48800000000006</v>
      </c>
      <c r="BY1724">
        <v>781.74300000000005</v>
      </c>
      <c r="BZ1724">
        <v>841.10199999999998</v>
      </c>
      <c r="CA1724">
        <v>917.76900000000001</v>
      </c>
      <c r="CB1724">
        <v>1169.33</v>
      </c>
      <c r="CC1724">
        <v>1424.58</v>
      </c>
      <c r="CD1724">
        <v>1769.49</v>
      </c>
      <c r="CE1724">
        <v>2088.8000000000002</v>
      </c>
      <c r="CF1724">
        <v>2413.9499999999998</v>
      </c>
      <c r="CG1724">
        <v>2717.91</v>
      </c>
      <c r="CH1724">
        <v>2874.2</v>
      </c>
      <c r="CI1724">
        <v>3057.73</v>
      </c>
      <c r="CJ1724">
        <v>3228.17</v>
      </c>
      <c r="CK1724">
        <v>3329.54</v>
      </c>
      <c r="CL1724">
        <v>3322.31</v>
      </c>
      <c r="CM1724">
        <v>3522.37</v>
      </c>
      <c r="CN1724">
        <v>3515.43</v>
      </c>
      <c r="CO1724">
        <v>3229.98</v>
      </c>
      <c r="CP1724">
        <v>3183.66</v>
      </c>
      <c r="CQ1724">
        <v>3077.91</v>
      </c>
      <c r="CR1724">
        <v>3100.42</v>
      </c>
      <c r="CS1724">
        <v>2971.37</v>
      </c>
      <c r="CT1724">
        <v>3080.5</v>
      </c>
      <c r="CU1724">
        <v>3295.44</v>
      </c>
      <c r="CV1724">
        <v>3315.05</v>
      </c>
      <c r="CW1724">
        <v>3350.83</v>
      </c>
      <c r="CX1724">
        <v>3141.05</v>
      </c>
      <c r="CY1724">
        <v>3050.77</v>
      </c>
      <c r="CZ1724">
        <v>3064.92</v>
      </c>
      <c r="DA1724">
        <v>2805.94</v>
      </c>
      <c r="DB1724">
        <v>2636.52</v>
      </c>
      <c r="DC1724">
        <v>2675.55</v>
      </c>
      <c r="DD1724">
        <v>2606.0500000000002</v>
      </c>
      <c r="DE1724">
        <v>2644.75</v>
      </c>
      <c r="DF1724">
        <v>2840.66</v>
      </c>
      <c r="DG1724">
        <v>3037.47</v>
      </c>
      <c r="DH1724">
        <v>3127.54</v>
      </c>
      <c r="DI1724">
        <v>3100.74</v>
      </c>
      <c r="DJ1724">
        <v>3110.92</v>
      </c>
      <c r="DK1724">
        <v>2988.11</v>
      </c>
      <c r="DL1724">
        <v>2822.98</v>
      </c>
      <c r="DM1724">
        <v>2900.77</v>
      </c>
      <c r="DN1724">
        <v>2926.35</v>
      </c>
      <c r="DO1724">
        <v>2933.97</v>
      </c>
      <c r="DP1724">
        <v>2905.85</v>
      </c>
      <c r="DQ1724">
        <v>2710.87</v>
      </c>
      <c r="DR1724">
        <v>2745.7</v>
      </c>
      <c r="DS1724">
        <v>2942.03</v>
      </c>
      <c r="DT1724">
        <v>2972.94</v>
      </c>
      <c r="DU1724">
        <v>769.423</v>
      </c>
      <c r="DV1724">
        <v>795</v>
      </c>
      <c r="DW1724">
        <v>818.428</v>
      </c>
      <c r="DX1724">
        <v>834.49699999999996</v>
      </c>
      <c r="DY1724">
        <v>837.11</v>
      </c>
      <c r="DZ1724">
        <v>800.13699999999994</v>
      </c>
      <c r="EA1724">
        <v>661.26199999999994</v>
      </c>
      <c r="EB1724">
        <v>372.5</v>
      </c>
      <c r="EC1724">
        <v>72.339299999999994</v>
      </c>
      <c r="ED1724">
        <v>15.8497</v>
      </c>
      <c r="EE1724">
        <v>27.933499999999999</v>
      </c>
      <c r="EF1724">
        <v>52.430999999999997</v>
      </c>
      <c r="EG1724">
        <v>90.006799999999998</v>
      </c>
      <c r="EH1724">
        <v>116.822</v>
      </c>
      <c r="EI1724">
        <v>134.376</v>
      </c>
      <c r="EJ1724">
        <v>136.136</v>
      </c>
      <c r="EK1724">
        <v>102.76</v>
      </c>
      <c r="EL1724">
        <v>62.889899999999997</v>
      </c>
      <c r="EM1724">
        <v>36.3523</v>
      </c>
      <c r="EN1724">
        <v>37.281100000000002</v>
      </c>
      <c r="EO1724">
        <v>52.501399999999997</v>
      </c>
      <c r="EP1724">
        <v>96.880300000000005</v>
      </c>
      <c r="EQ1724">
        <v>160.95500000000001</v>
      </c>
      <c r="ER1724">
        <v>261.10399999999998</v>
      </c>
      <c r="ES1724">
        <v>389.65199999999999</v>
      </c>
      <c r="ET1724">
        <v>522.803</v>
      </c>
      <c r="EU1724">
        <v>675.00099999999998</v>
      </c>
      <c r="EV1724">
        <v>820.78700000000003</v>
      </c>
      <c r="EW1724">
        <v>906.63699999999994</v>
      </c>
      <c r="EX1724">
        <v>1026.95</v>
      </c>
      <c r="EY1724">
        <v>1114.8499999999999</v>
      </c>
      <c r="EZ1724">
        <v>1166.1199999999999</v>
      </c>
      <c r="FA1724">
        <v>1151.6400000000001</v>
      </c>
      <c r="FB1724">
        <v>1148.52</v>
      </c>
      <c r="FC1724">
        <v>1086.95</v>
      </c>
      <c r="FD1724">
        <v>1050.54</v>
      </c>
      <c r="FE1724">
        <v>1057.6099999999999</v>
      </c>
      <c r="FF1724">
        <v>1138.32</v>
      </c>
      <c r="FG1724">
        <v>1225.32</v>
      </c>
      <c r="FH1724">
        <v>1264.3499999999999</v>
      </c>
      <c r="FI1724">
        <v>1270.32</v>
      </c>
      <c r="FJ1724">
        <v>1271.04</v>
      </c>
      <c r="FK1724">
        <v>1201.07</v>
      </c>
      <c r="FL1724">
        <v>1163.21</v>
      </c>
      <c r="FM1724">
        <v>1094.8599999999999</v>
      </c>
      <c r="FN1724">
        <v>1084.17</v>
      </c>
      <c r="FO1724">
        <v>1069.67</v>
      </c>
      <c r="FP1724">
        <v>1066.01</v>
      </c>
      <c r="FQ1724">
        <v>1068.1400000000001</v>
      </c>
      <c r="FR1724">
        <v>1077.04</v>
      </c>
      <c r="FS1724">
        <v>1111</v>
      </c>
      <c r="FT1724">
        <v>1130.7</v>
      </c>
      <c r="FU1724">
        <v>1154.76</v>
      </c>
      <c r="FV1724">
        <v>1165.21</v>
      </c>
      <c r="FW1724">
        <v>1138.81</v>
      </c>
      <c r="FX1724">
        <v>1098.03</v>
      </c>
      <c r="FY1724">
        <v>1070.72</v>
      </c>
      <c r="FZ1724">
        <v>1037.9000000000001</v>
      </c>
      <c r="GA1724">
        <v>1014.18</v>
      </c>
      <c r="GB1724">
        <v>1001.3</v>
      </c>
      <c r="GC1724">
        <v>959.99300000000005</v>
      </c>
      <c r="GD1724">
        <v>964.20600000000002</v>
      </c>
      <c r="GE1724">
        <v>990.73299999999995</v>
      </c>
      <c r="GF1724">
        <v>1015.82</v>
      </c>
      <c r="GG1724">
        <v>0.795207</v>
      </c>
      <c r="GH1724">
        <v>0.117246</v>
      </c>
      <c r="GI1724">
        <v>0.19214700000000001</v>
      </c>
      <c r="GJ1724">
        <v>0.36610799999999999</v>
      </c>
      <c r="GK1724">
        <v>0.50204899999999997</v>
      </c>
      <c r="GL1724">
        <v>0.68192399999999997</v>
      </c>
      <c r="GM1724">
        <v>0.797454</v>
      </c>
      <c r="GN1724">
        <v>1.5886400000000001</v>
      </c>
      <c r="GO1724">
        <v>5.0108100000000002</v>
      </c>
      <c r="GP1724">
        <v>4.5364300000000003E-2</v>
      </c>
      <c r="GQ1724">
        <v>3.3146199999999999E-3</v>
      </c>
    </row>
    <row r="1725" spans="1:199">
      <c r="A1725">
        <v>1539.56</v>
      </c>
      <c r="B1725">
        <v>0</v>
      </c>
      <c r="C1725">
        <v>0</v>
      </c>
      <c r="D1725">
        <v>0</v>
      </c>
      <c r="E1725">
        <v>5.1612</v>
      </c>
      <c r="F1725">
        <v>9.3083200000000005E-2</v>
      </c>
      <c r="G1725">
        <v>18.052199999999999</v>
      </c>
      <c r="H1725">
        <v>12.963900000000001</v>
      </c>
      <c r="I1725">
        <v>9.9057099999999991</v>
      </c>
      <c r="J1725">
        <v>6.3900300000000003</v>
      </c>
      <c r="K1725">
        <v>51.841099999999997</v>
      </c>
      <c r="L1725">
        <v>42.334499999999998</v>
      </c>
      <c r="M1725">
        <v>0</v>
      </c>
      <c r="N1725">
        <v>0.124345</v>
      </c>
      <c r="O1725">
        <v>87.227599999999995</v>
      </c>
      <c r="P1725">
        <v>668.01499999999999</v>
      </c>
      <c r="Q1725">
        <v>567.11500000000001</v>
      </c>
      <c r="R1725">
        <v>0.83251399999999998</v>
      </c>
      <c r="S1725">
        <v>0.93715199999999999</v>
      </c>
      <c r="T1725">
        <v>0.84953500000000004</v>
      </c>
      <c r="U1725">
        <v>0.86427500000000002</v>
      </c>
      <c r="V1725">
        <v>0.80598800000000004</v>
      </c>
      <c r="W1725">
        <v>0.94860100000000003</v>
      </c>
      <c r="X1725">
        <v>0.85991399999999996</v>
      </c>
      <c r="Y1725">
        <v>0.92677799999999999</v>
      </c>
      <c r="Z1725">
        <v>0.87927200000000005</v>
      </c>
      <c r="AA1725">
        <v>0.91744700000000001</v>
      </c>
      <c r="AB1725">
        <v>0.82663799999999998</v>
      </c>
      <c r="AC1725">
        <v>0.93810000000000004</v>
      </c>
      <c r="AD1725">
        <v>0.78824300000000003</v>
      </c>
      <c r="AE1725">
        <v>0.802732</v>
      </c>
      <c r="AF1725">
        <v>0.96701499999999996</v>
      </c>
      <c r="AG1725">
        <v>0.89181699999999997</v>
      </c>
      <c r="AH1725">
        <v>0.97389000000000003</v>
      </c>
      <c r="AI1725">
        <v>0.71527200000000002</v>
      </c>
      <c r="AJ1725">
        <v>0.84524699999999997</v>
      </c>
      <c r="AK1725">
        <v>0.88194499999999998</v>
      </c>
      <c r="AL1725">
        <v>0.96408400000000005</v>
      </c>
      <c r="AM1725">
        <v>1.0089999999999999</v>
      </c>
      <c r="AN1725">
        <v>0.97192100000000003</v>
      </c>
      <c r="AO1725">
        <v>0.97882999999999998</v>
      </c>
      <c r="AP1725">
        <v>0.80435900000000005</v>
      </c>
      <c r="AQ1725">
        <v>0.802732</v>
      </c>
      <c r="AR1725">
        <v>0.76004499999999997</v>
      </c>
      <c r="AS1725">
        <v>0.76544800000000002</v>
      </c>
      <c r="AT1725">
        <v>0.76158499999999996</v>
      </c>
      <c r="AU1725">
        <v>0.87041900000000005</v>
      </c>
      <c r="AV1725">
        <v>0.73806499999999997</v>
      </c>
      <c r="AW1725">
        <v>0.81253900000000001</v>
      </c>
      <c r="AX1725">
        <v>0.96213499999999996</v>
      </c>
      <c r="AY1725">
        <v>0.96701499999999996</v>
      </c>
      <c r="AZ1725">
        <v>1.1255200000000001</v>
      </c>
      <c r="BA1725">
        <v>0.89433799999999997</v>
      </c>
      <c r="BB1725">
        <v>0.10773000000000001</v>
      </c>
      <c r="BC1725">
        <v>0.124194</v>
      </c>
      <c r="BD1725">
        <v>0.13194500000000001</v>
      </c>
      <c r="BE1725">
        <v>2753.36</v>
      </c>
      <c r="BF1725">
        <v>2739.3</v>
      </c>
      <c r="BG1725">
        <v>462.09899999999999</v>
      </c>
      <c r="BH1725">
        <v>494.38099999999997</v>
      </c>
      <c r="BI1725">
        <v>2274.65</v>
      </c>
      <c r="BJ1725">
        <v>2306.36</v>
      </c>
      <c r="BK1725">
        <v>2326.94</v>
      </c>
      <c r="BL1725">
        <v>2335.1999999999998</v>
      </c>
      <c r="BM1725">
        <v>2348.66</v>
      </c>
      <c r="BN1725">
        <v>2340.14</v>
      </c>
      <c r="BO1725">
        <v>2195.56</v>
      </c>
      <c r="BP1725">
        <v>1769.8</v>
      </c>
      <c r="BQ1725">
        <v>1206.58</v>
      </c>
      <c r="BR1725">
        <v>809.39200000000005</v>
      </c>
      <c r="BS1725">
        <v>842.91200000000003</v>
      </c>
      <c r="BT1725">
        <v>834.95899999999995</v>
      </c>
      <c r="BU1725">
        <v>876.80799999999999</v>
      </c>
      <c r="BV1725">
        <v>860.30399999999997</v>
      </c>
      <c r="BW1725">
        <v>785.01199999999994</v>
      </c>
      <c r="BX1725">
        <v>811.80100000000004</v>
      </c>
      <c r="BY1725">
        <v>781.47900000000004</v>
      </c>
      <c r="BZ1725">
        <v>839.27499999999998</v>
      </c>
      <c r="CA1725">
        <v>907.75199999999995</v>
      </c>
      <c r="CB1725">
        <v>1153.83</v>
      </c>
      <c r="CC1725">
        <v>1407.89</v>
      </c>
      <c r="CD1725">
        <v>1747.82</v>
      </c>
      <c r="CE1725">
        <v>2065.09</v>
      </c>
      <c r="CF1725">
        <v>2387.21</v>
      </c>
      <c r="CG1725">
        <v>2688.62</v>
      </c>
      <c r="CH1725">
        <v>2847.08</v>
      </c>
      <c r="CI1725">
        <v>3030.27</v>
      </c>
      <c r="CJ1725">
        <v>3199.04</v>
      </c>
      <c r="CK1725">
        <v>3295.13</v>
      </c>
      <c r="CL1725">
        <v>3282.74</v>
      </c>
      <c r="CM1725">
        <v>3483.1</v>
      </c>
      <c r="CN1725">
        <v>3478.72</v>
      </c>
      <c r="CO1725">
        <v>3196.4</v>
      </c>
      <c r="CP1725">
        <v>3163.79</v>
      </c>
      <c r="CQ1725">
        <v>3065.07</v>
      </c>
      <c r="CR1725">
        <v>3093.78</v>
      </c>
      <c r="CS1725">
        <v>2965.01</v>
      </c>
      <c r="CT1725">
        <v>3078.26</v>
      </c>
      <c r="CU1725">
        <v>3296.75</v>
      </c>
      <c r="CV1725">
        <v>3320.21</v>
      </c>
      <c r="CW1725">
        <v>3357.02</v>
      </c>
      <c r="CX1725">
        <v>3145.49</v>
      </c>
      <c r="CY1725">
        <v>3053.84</v>
      </c>
      <c r="CZ1725">
        <v>3074.62</v>
      </c>
      <c r="DA1725">
        <v>2816</v>
      </c>
      <c r="DB1725">
        <v>2644.41</v>
      </c>
      <c r="DC1725">
        <v>2687.42</v>
      </c>
      <c r="DD1725">
        <v>2618.48</v>
      </c>
      <c r="DE1725">
        <v>2656.77</v>
      </c>
      <c r="DF1725">
        <v>2862.16</v>
      </c>
      <c r="DG1725">
        <v>3064.47</v>
      </c>
      <c r="DH1725">
        <v>3157.44</v>
      </c>
      <c r="DI1725">
        <v>3129.59</v>
      </c>
      <c r="DJ1725">
        <v>3142.6</v>
      </c>
      <c r="DK1725">
        <v>3019.53</v>
      </c>
      <c r="DL1725">
        <v>2858.31</v>
      </c>
      <c r="DM1725">
        <v>2937.14</v>
      </c>
      <c r="DN1725">
        <v>2963.26</v>
      </c>
      <c r="DO1725">
        <v>2969.27</v>
      </c>
      <c r="DP1725">
        <v>2942.47</v>
      </c>
      <c r="DQ1725">
        <v>2757.11</v>
      </c>
      <c r="DR1725">
        <v>2796.25</v>
      </c>
      <c r="DS1725">
        <v>3026.31</v>
      </c>
      <c r="DT1725">
        <v>3060.64</v>
      </c>
      <c r="DU1725">
        <v>744.63699999999994</v>
      </c>
      <c r="DV1725">
        <v>775.04899999999998</v>
      </c>
      <c r="DW1725">
        <v>808.59500000000003</v>
      </c>
      <c r="DX1725">
        <v>833.45399999999995</v>
      </c>
      <c r="DY1725">
        <v>842.38300000000004</v>
      </c>
      <c r="DZ1725">
        <v>802.84799999999996</v>
      </c>
      <c r="EA1725">
        <v>658.73</v>
      </c>
      <c r="EB1725">
        <v>371.13900000000001</v>
      </c>
      <c r="EC1725">
        <v>60.503500000000003</v>
      </c>
      <c r="ED1725">
        <v>14.293200000000001</v>
      </c>
      <c r="EE1725">
        <v>28.156700000000001</v>
      </c>
      <c r="EF1725">
        <v>53.490900000000003</v>
      </c>
      <c r="EG1725">
        <v>91.358599999999996</v>
      </c>
      <c r="EH1725">
        <v>116.96599999999999</v>
      </c>
      <c r="EI1725">
        <v>132.57599999999999</v>
      </c>
      <c r="EJ1725">
        <v>129.81399999999999</v>
      </c>
      <c r="EK1725">
        <v>96.3857</v>
      </c>
      <c r="EL1725">
        <v>58.5396</v>
      </c>
      <c r="EM1725">
        <v>33.445399999999999</v>
      </c>
      <c r="EN1725">
        <v>34.870800000000003</v>
      </c>
      <c r="EO1725">
        <v>50.012900000000002</v>
      </c>
      <c r="EP1725">
        <v>92.850399999999993</v>
      </c>
      <c r="EQ1725">
        <v>155.19399999999999</v>
      </c>
      <c r="ER1725">
        <v>252.768</v>
      </c>
      <c r="ES1725">
        <v>379.31900000000002</v>
      </c>
      <c r="ET1725">
        <v>511.44499999999999</v>
      </c>
      <c r="EU1725">
        <v>661.58399999999995</v>
      </c>
      <c r="EV1725">
        <v>804.74699999999996</v>
      </c>
      <c r="EW1725">
        <v>889.125</v>
      </c>
      <c r="EX1725">
        <v>1008.84</v>
      </c>
      <c r="EY1725">
        <v>1098.96</v>
      </c>
      <c r="EZ1725">
        <v>1151.58</v>
      </c>
      <c r="FA1725">
        <v>1138.52</v>
      </c>
      <c r="FB1725">
        <v>1136.82</v>
      </c>
      <c r="FC1725">
        <v>1074.24</v>
      </c>
      <c r="FD1725">
        <v>1037.1099999999999</v>
      </c>
      <c r="FE1725">
        <v>1044.3</v>
      </c>
      <c r="FF1725">
        <v>1128.95</v>
      </c>
      <c r="FG1725">
        <v>1221.02</v>
      </c>
      <c r="FH1725">
        <v>1264.1400000000001</v>
      </c>
      <c r="FI1725">
        <v>1271.82</v>
      </c>
      <c r="FJ1725">
        <v>1271.75</v>
      </c>
      <c r="FK1725">
        <v>1202.42</v>
      </c>
      <c r="FL1725">
        <v>1166.43</v>
      </c>
      <c r="FM1725">
        <v>1098.55</v>
      </c>
      <c r="FN1725">
        <v>1089.43</v>
      </c>
      <c r="FO1725">
        <v>1077.57</v>
      </c>
      <c r="FP1725">
        <v>1074.47</v>
      </c>
      <c r="FQ1725">
        <v>1075.75</v>
      </c>
      <c r="FR1725">
        <v>1085.69</v>
      </c>
      <c r="FS1725">
        <v>1120.33</v>
      </c>
      <c r="FT1725">
        <v>1140.1600000000001</v>
      </c>
      <c r="FU1725">
        <v>1165.25</v>
      </c>
      <c r="FV1725">
        <v>1177.3900000000001</v>
      </c>
      <c r="FW1725">
        <v>1151.79</v>
      </c>
      <c r="FX1725">
        <v>1111.82</v>
      </c>
      <c r="FY1725">
        <v>1084.4100000000001</v>
      </c>
      <c r="FZ1725">
        <v>1051.83</v>
      </c>
      <c r="GA1725">
        <v>1028.0999999999999</v>
      </c>
      <c r="GB1725">
        <v>1016.29</v>
      </c>
      <c r="GC1725">
        <v>977.68399999999997</v>
      </c>
      <c r="GD1725">
        <v>984.80200000000002</v>
      </c>
      <c r="GE1725">
        <v>1011.58</v>
      </c>
      <c r="GF1725">
        <v>1033.03</v>
      </c>
      <c r="GG1725">
        <v>0.79957400000000001</v>
      </c>
      <c r="GH1725">
        <v>0.107529</v>
      </c>
      <c r="GI1725">
        <v>0.19458800000000001</v>
      </c>
      <c r="GJ1725">
        <v>0.38797500000000001</v>
      </c>
      <c r="GK1725">
        <v>0.54672799999999999</v>
      </c>
      <c r="GL1725">
        <v>0.756579</v>
      </c>
      <c r="GM1725">
        <v>0.81090399999999996</v>
      </c>
      <c r="GN1725">
        <v>1.5914999999999999</v>
      </c>
      <c r="GO1725">
        <v>4.9896599999999998</v>
      </c>
      <c r="GP1725">
        <v>5.2073500000000002E-2</v>
      </c>
      <c r="GQ1725">
        <v>7.8710499999999992E-3</v>
      </c>
    </row>
    <row r="1726" spans="1:199">
      <c r="A1726">
        <v>1562.01</v>
      </c>
      <c r="B1726">
        <v>0</v>
      </c>
      <c r="C1726">
        <v>0</v>
      </c>
      <c r="D1726">
        <v>0</v>
      </c>
      <c r="E1726">
        <v>6.7793000000000001</v>
      </c>
      <c r="F1726">
        <v>0.12771099999999999</v>
      </c>
      <c r="G1726">
        <v>18.1495</v>
      </c>
      <c r="H1726">
        <v>12.5229</v>
      </c>
      <c r="I1726">
        <v>10.822900000000001</v>
      </c>
      <c r="J1726">
        <v>3.30301</v>
      </c>
      <c r="K1726">
        <v>58.036799999999999</v>
      </c>
      <c r="L1726">
        <v>43.846299999999999</v>
      </c>
      <c r="M1726">
        <v>0</v>
      </c>
      <c r="N1726">
        <v>0.12189</v>
      </c>
      <c r="O1726">
        <v>92.242699999999999</v>
      </c>
      <c r="P1726">
        <v>671.64200000000005</v>
      </c>
      <c r="Q1726">
        <v>566.92999999999995</v>
      </c>
      <c r="R1726">
        <v>0.85697599999999996</v>
      </c>
      <c r="S1726">
        <v>0.96331599999999995</v>
      </c>
      <c r="T1726">
        <v>0.87428300000000003</v>
      </c>
      <c r="U1726">
        <v>0.88927</v>
      </c>
      <c r="V1726">
        <v>0.82999299999999998</v>
      </c>
      <c r="W1726">
        <v>0.97494199999999998</v>
      </c>
      <c r="X1726">
        <v>0.88483599999999996</v>
      </c>
      <c r="Y1726">
        <v>0.95277999999999996</v>
      </c>
      <c r="Z1726">
        <v>0.90451300000000001</v>
      </c>
      <c r="AA1726">
        <v>0.94330199999999997</v>
      </c>
      <c r="AB1726">
        <v>0.85099899999999995</v>
      </c>
      <c r="AC1726">
        <v>0.964279</v>
      </c>
      <c r="AD1726">
        <v>0.81193700000000002</v>
      </c>
      <c r="AE1726">
        <v>0.82667999999999997</v>
      </c>
      <c r="AF1726">
        <v>0.99363900000000005</v>
      </c>
      <c r="AG1726">
        <v>0.91726200000000002</v>
      </c>
      <c r="AH1726">
        <v>1.0006200000000001</v>
      </c>
      <c r="AI1726">
        <v>0.73763199999999995</v>
      </c>
      <c r="AJ1726">
        <v>0.86992400000000003</v>
      </c>
      <c r="AK1726">
        <v>0.90722999999999998</v>
      </c>
      <c r="AL1726">
        <v>0.99066299999999996</v>
      </c>
      <c r="AM1726">
        <v>1.0362499999999999</v>
      </c>
      <c r="AN1726">
        <v>0.99861800000000001</v>
      </c>
      <c r="AO1726">
        <v>1.00563</v>
      </c>
      <c r="AP1726">
        <v>0.82833500000000004</v>
      </c>
      <c r="AQ1726">
        <v>0.82667999999999997</v>
      </c>
      <c r="AR1726">
        <v>0.78323399999999999</v>
      </c>
      <c r="AS1726">
        <v>0.78873400000000005</v>
      </c>
      <c r="AT1726">
        <v>0.78480099999999997</v>
      </c>
      <c r="AU1726">
        <v>0.89551499999999995</v>
      </c>
      <c r="AV1726">
        <v>0.76085100000000006</v>
      </c>
      <c r="AW1726">
        <v>0.83665800000000001</v>
      </c>
      <c r="AX1726">
        <v>0.98868400000000001</v>
      </c>
      <c r="AY1726">
        <v>0.99363900000000005</v>
      </c>
      <c r="AZ1726">
        <v>1.1544000000000001</v>
      </c>
      <c r="BA1726">
        <v>0.91982399999999997</v>
      </c>
      <c r="BB1726">
        <v>0.105757</v>
      </c>
      <c r="BC1726">
        <v>0.12210500000000001</v>
      </c>
      <c r="BD1726">
        <v>0.15238299999999999</v>
      </c>
      <c r="BE1726">
        <v>2631.03</v>
      </c>
      <c r="BF1726">
        <v>2660.47</v>
      </c>
      <c r="BG1726">
        <v>402.96300000000002</v>
      </c>
      <c r="BH1726">
        <v>553.74599999999998</v>
      </c>
      <c r="BI1726">
        <v>2205.1999999999998</v>
      </c>
      <c r="BJ1726">
        <v>2239.88</v>
      </c>
      <c r="BK1726">
        <v>2265.0700000000002</v>
      </c>
      <c r="BL1726">
        <v>2282.04</v>
      </c>
      <c r="BM1726">
        <v>2308.21</v>
      </c>
      <c r="BN1726">
        <v>2305</v>
      </c>
      <c r="BO1726">
        <v>2155.13</v>
      </c>
      <c r="BP1726">
        <v>1755.19</v>
      </c>
      <c r="BQ1726">
        <v>1178</v>
      </c>
      <c r="BR1726">
        <v>794.673</v>
      </c>
      <c r="BS1726">
        <v>826.21600000000001</v>
      </c>
      <c r="BT1726">
        <v>814.96400000000006</v>
      </c>
      <c r="BU1726">
        <v>853.26099999999997</v>
      </c>
      <c r="BV1726">
        <v>833.77700000000004</v>
      </c>
      <c r="BW1726">
        <v>763.67700000000002</v>
      </c>
      <c r="BX1726">
        <v>788.37099999999998</v>
      </c>
      <c r="BY1726">
        <v>756.48800000000006</v>
      </c>
      <c r="BZ1726">
        <v>804.16</v>
      </c>
      <c r="CA1726">
        <v>865.29200000000003</v>
      </c>
      <c r="CB1726">
        <v>1098.05</v>
      </c>
      <c r="CC1726">
        <v>1335.21</v>
      </c>
      <c r="CD1726">
        <v>1656.45</v>
      </c>
      <c r="CE1726">
        <v>1956.31</v>
      </c>
      <c r="CF1726">
        <v>2262.79</v>
      </c>
      <c r="CG1726">
        <v>2553.2199999999998</v>
      </c>
      <c r="CH1726">
        <v>2700.76</v>
      </c>
      <c r="CI1726">
        <v>2879.09</v>
      </c>
      <c r="CJ1726">
        <v>3041.31</v>
      </c>
      <c r="CK1726">
        <v>3140.77</v>
      </c>
      <c r="CL1726">
        <v>3133.64</v>
      </c>
      <c r="CM1726">
        <v>3325.91</v>
      </c>
      <c r="CN1726">
        <v>3319.59</v>
      </c>
      <c r="CO1726">
        <v>3041.36</v>
      </c>
      <c r="CP1726">
        <v>3020.28</v>
      </c>
      <c r="CQ1726">
        <v>2923.13</v>
      </c>
      <c r="CR1726">
        <v>2952.94</v>
      </c>
      <c r="CS1726">
        <v>2839.56</v>
      </c>
      <c r="CT1726">
        <v>2954.85</v>
      </c>
      <c r="CU1726">
        <v>3171.83</v>
      </c>
      <c r="CV1726">
        <v>3201.23</v>
      </c>
      <c r="CW1726">
        <v>3243.79</v>
      </c>
      <c r="CX1726">
        <v>3044.93</v>
      </c>
      <c r="CY1726">
        <v>2958.84</v>
      </c>
      <c r="CZ1726">
        <v>2983.1</v>
      </c>
      <c r="DA1726">
        <v>2734.1</v>
      </c>
      <c r="DB1726">
        <v>2567.87</v>
      </c>
      <c r="DC1726">
        <v>2621.6</v>
      </c>
      <c r="DD1726">
        <v>2556.92</v>
      </c>
      <c r="DE1726">
        <v>2602.09</v>
      </c>
      <c r="DF1726">
        <v>2815.93</v>
      </c>
      <c r="DG1726">
        <v>3022.64</v>
      </c>
      <c r="DH1726">
        <v>3118.52</v>
      </c>
      <c r="DI1726">
        <v>3092.38</v>
      </c>
      <c r="DJ1726">
        <v>3102.1</v>
      </c>
      <c r="DK1726">
        <v>2979.45</v>
      </c>
      <c r="DL1726">
        <v>2822.31</v>
      </c>
      <c r="DM1726">
        <v>2885.98</v>
      </c>
      <c r="DN1726">
        <v>2907.79</v>
      </c>
      <c r="DO1726">
        <v>2910.32</v>
      </c>
      <c r="DP1726">
        <v>2871.4</v>
      </c>
      <c r="DQ1726">
        <v>2689.84</v>
      </c>
      <c r="DR1726">
        <v>2720.68</v>
      </c>
      <c r="DS1726">
        <v>2944.48</v>
      </c>
      <c r="DT1726">
        <v>2983.44</v>
      </c>
      <c r="DU1726">
        <v>758.71699999999998</v>
      </c>
      <c r="DV1726">
        <v>791.30200000000002</v>
      </c>
      <c r="DW1726">
        <v>822.37800000000004</v>
      </c>
      <c r="DX1726">
        <v>845.73099999999999</v>
      </c>
      <c r="DY1726">
        <v>852.73199999999997</v>
      </c>
      <c r="DZ1726">
        <v>807.25900000000001</v>
      </c>
      <c r="EA1726">
        <v>656.83600000000001</v>
      </c>
      <c r="EB1726">
        <v>385.03899999999999</v>
      </c>
      <c r="EC1726">
        <v>48.015700000000002</v>
      </c>
      <c r="ED1726">
        <v>12.638</v>
      </c>
      <c r="EE1726">
        <v>24.504899999999999</v>
      </c>
      <c r="EF1726">
        <v>47.433</v>
      </c>
      <c r="EG1726">
        <v>81.269800000000004</v>
      </c>
      <c r="EH1726">
        <v>104.93300000000001</v>
      </c>
      <c r="EI1726">
        <v>123.17400000000001</v>
      </c>
      <c r="EJ1726">
        <v>123.35</v>
      </c>
      <c r="EK1726">
        <v>89.799499999999995</v>
      </c>
      <c r="EL1726">
        <v>52.594200000000001</v>
      </c>
      <c r="EM1726">
        <v>29.642199999999999</v>
      </c>
      <c r="EN1726">
        <v>31.314299999999999</v>
      </c>
      <c r="EO1726">
        <v>46.150100000000002</v>
      </c>
      <c r="EP1726">
        <v>86.5364</v>
      </c>
      <c r="EQ1726">
        <v>145.911</v>
      </c>
      <c r="ER1726">
        <v>237.684</v>
      </c>
      <c r="ES1726">
        <v>355.96300000000002</v>
      </c>
      <c r="ET1726">
        <v>478.60899999999998</v>
      </c>
      <c r="EU1726">
        <v>621.78300000000002</v>
      </c>
      <c r="EV1726">
        <v>758.70899999999995</v>
      </c>
      <c r="EW1726">
        <v>841.673</v>
      </c>
      <c r="EX1726">
        <v>956.35900000000004</v>
      </c>
      <c r="EY1726">
        <v>1040.26</v>
      </c>
      <c r="EZ1726">
        <v>1087.42</v>
      </c>
      <c r="FA1726">
        <v>1073.26</v>
      </c>
      <c r="FB1726">
        <v>1073.01</v>
      </c>
      <c r="FC1726">
        <v>1011.75</v>
      </c>
      <c r="FD1726">
        <v>977.56799999999998</v>
      </c>
      <c r="FE1726">
        <v>989.18700000000001</v>
      </c>
      <c r="FF1726">
        <v>1072.49</v>
      </c>
      <c r="FG1726">
        <v>1163.1199999999999</v>
      </c>
      <c r="FH1726">
        <v>1208.02</v>
      </c>
      <c r="FI1726">
        <v>1219.52</v>
      </c>
      <c r="FJ1726">
        <v>1223.4000000000001</v>
      </c>
      <c r="FK1726">
        <v>1160.57</v>
      </c>
      <c r="FL1726">
        <v>1128.3499999999999</v>
      </c>
      <c r="FM1726">
        <v>1065.2</v>
      </c>
      <c r="FN1726">
        <v>1058.8900000000001</v>
      </c>
      <c r="FO1726">
        <v>1049.98</v>
      </c>
      <c r="FP1726">
        <v>1046.1400000000001</v>
      </c>
      <c r="FQ1726">
        <v>1047.52</v>
      </c>
      <c r="FR1726">
        <v>1059.44</v>
      </c>
      <c r="FS1726">
        <v>1096.6300000000001</v>
      </c>
      <c r="FT1726">
        <v>1121.1400000000001</v>
      </c>
      <c r="FU1726">
        <v>1149.44</v>
      </c>
      <c r="FV1726">
        <v>1164.1300000000001</v>
      </c>
      <c r="FW1726">
        <v>1142.96</v>
      </c>
      <c r="FX1726">
        <v>1103.83</v>
      </c>
      <c r="FY1726">
        <v>1075.81</v>
      </c>
      <c r="FZ1726">
        <v>1044.44</v>
      </c>
      <c r="GA1726">
        <v>1020.84</v>
      </c>
      <c r="GB1726">
        <v>1007.42</v>
      </c>
      <c r="GC1726">
        <v>968.65300000000002</v>
      </c>
      <c r="GD1726">
        <v>975.60699999999997</v>
      </c>
      <c r="GE1726">
        <v>999.37699999999995</v>
      </c>
      <c r="GF1726">
        <v>1012.02</v>
      </c>
      <c r="GG1726">
        <v>0.77451800000000004</v>
      </c>
      <c r="GH1726">
        <v>0.117799</v>
      </c>
      <c r="GI1726">
        <v>0.20603399999999999</v>
      </c>
      <c r="GJ1726">
        <v>0.40448499999999998</v>
      </c>
      <c r="GK1726">
        <v>0.53995199999999999</v>
      </c>
      <c r="GL1726">
        <v>0.73784099999999997</v>
      </c>
      <c r="GM1726">
        <v>0.82838400000000001</v>
      </c>
      <c r="GN1726">
        <v>1.56392</v>
      </c>
      <c r="GO1726">
        <v>5.0089399999999999</v>
      </c>
      <c r="GP1726">
        <v>5.0892100000000003E-2</v>
      </c>
      <c r="GQ1726">
        <v>2.6143999999999998E-3</v>
      </c>
    </row>
    <row r="1727" spans="1:199">
      <c r="A1727">
        <v>1548.45</v>
      </c>
      <c r="B1727">
        <v>0</v>
      </c>
      <c r="C1727">
        <v>0</v>
      </c>
      <c r="D1727">
        <v>0</v>
      </c>
      <c r="E1727">
        <v>6.2551500000000004</v>
      </c>
      <c r="F1727">
        <v>9.5243499999999995E-2</v>
      </c>
      <c r="G1727">
        <v>18.262799999999999</v>
      </c>
      <c r="H1727">
        <v>13.4213</v>
      </c>
      <c r="I1727">
        <v>9.7336899999999993</v>
      </c>
      <c r="J1727">
        <v>3.6878199999999999</v>
      </c>
      <c r="K1727">
        <v>62.158499999999997</v>
      </c>
      <c r="L1727">
        <v>44.383499999999998</v>
      </c>
      <c r="M1727">
        <v>0</v>
      </c>
      <c r="N1727">
        <v>0.102923</v>
      </c>
      <c r="O1727">
        <v>87.492800000000003</v>
      </c>
      <c r="P1727">
        <v>675.44100000000003</v>
      </c>
      <c r="Q1727">
        <v>565.18799999999999</v>
      </c>
      <c r="R1727">
        <v>0.85137300000000005</v>
      </c>
      <c r="S1727">
        <v>0.95582100000000003</v>
      </c>
      <c r="T1727">
        <v>0.86838199999999999</v>
      </c>
      <c r="U1727">
        <v>0.88310599999999995</v>
      </c>
      <c r="V1727">
        <v>0.82484900000000005</v>
      </c>
      <c r="W1727">
        <v>0.96723300000000001</v>
      </c>
      <c r="X1727">
        <v>0.87875000000000003</v>
      </c>
      <c r="Y1727">
        <v>0.94547800000000004</v>
      </c>
      <c r="Z1727">
        <v>0.89807999999999999</v>
      </c>
      <c r="AA1727">
        <v>0.93617300000000003</v>
      </c>
      <c r="AB1727">
        <v>0.845499</v>
      </c>
      <c r="AC1727">
        <v>0.95676700000000003</v>
      </c>
      <c r="AD1727">
        <v>0.80709500000000001</v>
      </c>
      <c r="AE1727">
        <v>0.82159199999999999</v>
      </c>
      <c r="AF1727">
        <v>0.98558100000000004</v>
      </c>
      <c r="AG1727">
        <v>0.91060300000000005</v>
      </c>
      <c r="AH1727">
        <v>0.99242900000000001</v>
      </c>
      <c r="AI1727">
        <v>0.73398699999999995</v>
      </c>
      <c r="AJ1727">
        <v>0.86409800000000003</v>
      </c>
      <c r="AK1727">
        <v>0.90074900000000002</v>
      </c>
      <c r="AL1727">
        <v>0.98266100000000001</v>
      </c>
      <c r="AM1727">
        <v>1.02739</v>
      </c>
      <c r="AN1727">
        <v>0.99046699999999999</v>
      </c>
      <c r="AO1727">
        <v>0.99734900000000004</v>
      </c>
      <c r="AP1727">
        <v>0.82321900000000003</v>
      </c>
      <c r="AQ1727">
        <v>0.82159199999999999</v>
      </c>
      <c r="AR1727">
        <v>0.77886200000000005</v>
      </c>
      <c r="AS1727">
        <v>0.78427400000000003</v>
      </c>
      <c r="AT1727">
        <v>0.78040500000000002</v>
      </c>
      <c r="AU1727">
        <v>0.88924199999999998</v>
      </c>
      <c r="AV1727">
        <v>0.75683999999999996</v>
      </c>
      <c r="AW1727">
        <v>0.83140099999999995</v>
      </c>
      <c r="AX1727">
        <v>0.98071900000000001</v>
      </c>
      <c r="AY1727">
        <v>0.98558100000000004</v>
      </c>
      <c r="AZ1727">
        <v>1.1432100000000001</v>
      </c>
      <c r="BA1727">
        <v>0.91311900000000001</v>
      </c>
      <c r="BB1727">
        <v>0.107596</v>
      </c>
      <c r="BC1727">
        <v>0.12472999999999999</v>
      </c>
      <c r="BD1727">
        <v>0.14993300000000001</v>
      </c>
      <c r="BE1727">
        <v>2671.09</v>
      </c>
      <c r="BF1727">
        <v>2655.86</v>
      </c>
      <c r="BG1727">
        <v>434.233</v>
      </c>
      <c r="BH1727">
        <v>576.14700000000005</v>
      </c>
      <c r="BI1727">
        <v>2199.9299999999998</v>
      </c>
      <c r="BJ1727">
        <v>2230.09</v>
      </c>
      <c r="BK1727">
        <v>2250.65</v>
      </c>
      <c r="BL1727">
        <v>2264.63</v>
      </c>
      <c r="BM1727">
        <v>2283.2800000000002</v>
      </c>
      <c r="BN1727">
        <v>2285.56</v>
      </c>
      <c r="BO1727">
        <v>2134.85</v>
      </c>
      <c r="BP1727">
        <v>1727.91</v>
      </c>
      <c r="BQ1727">
        <v>1169.02</v>
      </c>
      <c r="BR1727">
        <v>805.96799999999996</v>
      </c>
      <c r="BS1727">
        <v>836.77800000000002</v>
      </c>
      <c r="BT1727">
        <v>828.69600000000003</v>
      </c>
      <c r="BU1727">
        <v>869.3</v>
      </c>
      <c r="BV1727">
        <v>846.77300000000002</v>
      </c>
      <c r="BW1727">
        <v>773.47400000000005</v>
      </c>
      <c r="BX1727">
        <v>799.64800000000002</v>
      </c>
      <c r="BY1727">
        <v>765.24199999999996</v>
      </c>
      <c r="BZ1727">
        <v>814.38699999999994</v>
      </c>
      <c r="CA1727">
        <v>879.71199999999999</v>
      </c>
      <c r="CB1727">
        <v>1120.26</v>
      </c>
      <c r="CC1727">
        <v>1363.71</v>
      </c>
      <c r="CD1727">
        <v>1694.41</v>
      </c>
      <c r="CE1727">
        <v>2001.43</v>
      </c>
      <c r="CF1727">
        <v>2315.2600000000002</v>
      </c>
      <c r="CG1727">
        <v>2614.11</v>
      </c>
      <c r="CH1727">
        <v>2768.08</v>
      </c>
      <c r="CI1727">
        <v>2954.82</v>
      </c>
      <c r="CJ1727">
        <v>3120.65</v>
      </c>
      <c r="CK1727">
        <v>3216.18</v>
      </c>
      <c r="CL1727">
        <v>3205.04</v>
      </c>
      <c r="CM1727">
        <v>3397.83</v>
      </c>
      <c r="CN1727">
        <v>3383.02</v>
      </c>
      <c r="CO1727">
        <v>3101.25</v>
      </c>
      <c r="CP1727">
        <v>3077.75</v>
      </c>
      <c r="CQ1727">
        <v>2976.37</v>
      </c>
      <c r="CR1727">
        <v>3009.39</v>
      </c>
      <c r="CS1727">
        <v>2886.96</v>
      </c>
      <c r="CT1727">
        <v>3000.56</v>
      </c>
      <c r="CU1727">
        <v>3213.79</v>
      </c>
      <c r="CV1727">
        <v>3238.43</v>
      </c>
      <c r="CW1727">
        <v>3274.66</v>
      </c>
      <c r="CX1727">
        <v>3069.36</v>
      </c>
      <c r="CY1727">
        <v>2980.45</v>
      </c>
      <c r="CZ1727">
        <v>3007.54</v>
      </c>
      <c r="DA1727">
        <v>2758.52</v>
      </c>
      <c r="DB1727">
        <v>2585.67</v>
      </c>
      <c r="DC1727">
        <v>2638.13</v>
      </c>
      <c r="DD1727">
        <v>2569.1999999999998</v>
      </c>
      <c r="DE1727">
        <v>2614.0700000000002</v>
      </c>
      <c r="DF1727">
        <v>2828.29</v>
      </c>
      <c r="DG1727">
        <v>3036.86</v>
      </c>
      <c r="DH1727">
        <v>3133.27</v>
      </c>
      <c r="DI1727">
        <v>3106.6</v>
      </c>
      <c r="DJ1727">
        <v>3116.74</v>
      </c>
      <c r="DK1727">
        <v>2991.79</v>
      </c>
      <c r="DL1727">
        <v>2829.96</v>
      </c>
      <c r="DM1727">
        <v>2901.75</v>
      </c>
      <c r="DN1727">
        <v>2927.37</v>
      </c>
      <c r="DO1727">
        <v>2934.89</v>
      </c>
      <c r="DP1727">
        <v>2903.56</v>
      </c>
      <c r="DQ1727">
        <v>2714.23</v>
      </c>
      <c r="DR1727">
        <v>2750.51</v>
      </c>
      <c r="DS1727">
        <v>2962.26</v>
      </c>
      <c r="DT1727">
        <v>2995.54</v>
      </c>
      <c r="DU1727">
        <v>730.09100000000001</v>
      </c>
      <c r="DV1727">
        <v>760.15300000000002</v>
      </c>
      <c r="DW1727">
        <v>786.73</v>
      </c>
      <c r="DX1727">
        <v>803.88499999999999</v>
      </c>
      <c r="DY1727">
        <v>802.11699999999996</v>
      </c>
      <c r="DZ1727">
        <v>761.73699999999997</v>
      </c>
      <c r="EA1727">
        <v>615.95399999999995</v>
      </c>
      <c r="EB1727">
        <v>348.23099999999999</v>
      </c>
      <c r="EC1727">
        <v>55.017899999999997</v>
      </c>
      <c r="ED1727">
        <v>13.786099999999999</v>
      </c>
      <c r="EE1727">
        <v>25.914899999999999</v>
      </c>
      <c r="EF1727">
        <v>50.103000000000002</v>
      </c>
      <c r="EG1727">
        <v>85.172600000000003</v>
      </c>
      <c r="EH1727">
        <v>109.499</v>
      </c>
      <c r="EI1727">
        <v>128.25200000000001</v>
      </c>
      <c r="EJ1727">
        <v>127.364</v>
      </c>
      <c r="EK1727">
        <v>91.98</v>
      </c>
      <c r="EL1727">
        <v>52.911299999999997</v>
      </c>
      <c r="EM1727">
        <v>29.566700000000001</v>
      </c>
      <c r="EN1727">
        <v>31.316600000000001</v>
      </c>
      <c r="EO1727">
        <v>45.975000000000001</v>
      </c>
      <c r="EP1727">
        <v>86.131399999999999</v>
      </c>
      <c r="EQ1727">
        <v>146.31899999999999</v>
      </c>
      <c r="ER1727">
        <v>239.815</v>
      </c>
      <c r="ES1727">
        <v>361.31</v>
      </c>
      <c r="ET1727">
        <v>486.83800000000002</v>
      </c>
      <c r="EU1727">
        <v>632.54</v>
      </c>
      <c r="EV1727">
        <v>772.33100000000002</v>
      </c>
      <c r="EW1727">
        <v>858.07600000000002</v>
      </c>
      <c r="EX1727">
        <v>978.57</v>
      </c>
      <c r="EY1727">
        <v>1066.8800000000001</v>
      </c>
      <c r="EZ1727">
        <v>1115.74</v>
      </c>
      <c r="FA1727">
        <v>1103.26</v>
      </c>
      <c r="FB1727">
        <v>1104.0999999999999</v>
      </c>
      <c r="FC1727">
        <v>1042.6600000000001</v>
      </c>
      <c r="FD1727">
        <v>1008.31</v>
      </c>
      <c r="FE1727">
        <v>1016.27</v>
      </c>
      <c r="FF1727">
        <v>1097.83</v>
      </c>
      <c r="FG1727">
        <v>1184.23</v>
      </c>
      <c r="FH1727">
        <v>1223.48</v>
      </c>
      <c r="FI1727">
        <v>1231.6600000000001</v>
      </c>
      <c r="FJ1727">
        <v>1233.06</v>
      </c>
      <c r="FK1727">
        <v>1168.46</v>
      </c>
      <c r="FL1727">
        <v>1137.4000000000001</v>
      </c>
      <c r="FM1727">
        <v>1074.9100000000001</v>
      </c>
      <c r="FN1727">
        <v>1066.83</v>
      </c>
      <c r="FO1727">
        <v>1055.57</v>
      </c>
      <c r="FP1727">
        <v>1049.5999999999999</v>
      </c>
      <c r="FQ1727">
        <v>1049.47</v>
      </c>
      <c r="FR1727">
        <v>1060.1199999999999</v>
      </c>
      <c r="FS1727">
        <v>1096.4100000000001</v>
      </c>
      <c r="FT1727">
        <v>1119.6099999999999</v>
      </c>
      <c r="FU1727">
        <v>1147.53</v>
      </c>
      <c r="FV1727">
        <v>1161.1500000000001</v>
      </c>
      <c r="FW1727">
        <v>1138.72</v>
      </c>
      <c r="FX1727">
        <v>1098.8599999999999</v>
      </c>
      <c r="FY1727">
        <v>1070.8900000000001</v>
      </c>
      <c r="FZ1727">
        <v>1039.78</v>
      </c>
      <c r="GA1727">
        <v>1016.37</v>
      </c>
      <c r="GB1727">
        <v>1005.41</v>
      </c>
      <c r="GC1727">
        <v>968.28200000000004</v>
      </c>
      <c r="GD1727">
        <v>978.08799999999997</v>
      </c>
      <c r="GE1727">
        <v>1005.57</v>
      </c>
      <c r="GF1727">
        <v>1022.22</v>
      </c>
      <c r="GG1727">
        <v>0.80844300000000002</v>
      </c>
      <c r="GH1727">
        <v>0.104893</v>
      </c>
      <c r="GI1727">
        <v>0.188554</v>
      </c>
      <c r="GJ1727">
        <v>0.36674299999999999</v>
      </c>
      <c r="GK1727">
        <v>0.50976900000000003</v>
      </c>
      <c r="GL1727">
        <v>0.700044</v>
      </c>
      <c r="GM1727">
        <v>0.77949800000000002</v>
      </c>
      <c r="GN1727">
        <v>1.5626500000000001</v>
      </c>
      <c r="GO1727">
        <v>4.9987599999999999</v>
      </c>
      <c r="GP1727">
        <v>3.9676200000000002E-2</v>
      </c>
      <c r="GQ1727">
        <v>3.9897999999999999E-3</v>
      </c>
    </row>
    <row r="1728" spans="1:199">
      <c r="A1728">
        <v>1557.08</v>
      </c>
      <c r="B1728">
        <v>0</v>
      </c>
      <c r="C1728">
        <v>0</v>
      </c>
      <c r="D1728">
        <v>0</v>
      </c>
      <c r="E1728">
        <v>8.5129300000000008</v>
      </c>
      <c r="F1728">
        <v>0.106596</v>
      </c>
      <c r="G1728">
        <v>18.180299999999999</v>
      </c>
      <c r="H1728">
        <v>12.5093</v>
      </c>
      <c r="I1728">
        <v>9.7224900000000005</v>
      </c>
      <c r="J1728">
        <v>4.4661200000000001</v>
      </c>
      <c r="K1728">
        <v>64.8523</v>
      </c>
      <c r="L1728">
        <v>43.9178</v>
      </c>
      <c r="M1728">
        <v>0</v>
      </c>
      <c r="N1728">
        <v>0.107367</v>
      </c>
      <c r="O1728">
        <v>83.846299999999999</v>
      </c>
      <c r="P1728">
        <v>684.32399999999996</v>
      </c>
      <c r="Q1728">
        <v>565.15300000000002</v>
      </c>
      <c r="R1728">
        <v>0.881247</v>
      </c>
      <c r="S1728">
        <v>0.98599999999999999</v>
      </c>
      <c r="T1728">
        <v>0.89832999999999996</v>
      </c>
      <c r="U1728">
        <v>0.91311100000000001</v>
      </c>
      <c r="V1728">
        <v>0.85458699999999999</v>
      </c>
      <c r="W1728">
        <v>0.99742399999999998</v>
      </c>
      <c r="X1728">
        <v>0.90873800000000005</v>
      </c>
      <c r="Y1728">
        <v>0.97564200000000001</v>
      </c>
      <c r="Z1728">
        <v>0.92813500000000004</v>
      </c>
      <c r="AA1728">
        <v>0.96632099999999999</v>
      </c>
      <c r="AB1728">
        <v>0.87534500000000004</v>
      </c>
      <c r="AC1728">
        <v>0.98694700000000002</v>
      </c>
      <c r="AD1728">
        <v>0.83672800000000003</v>
      </c>
      <c r="AE1728">
        <v>0.85131199999999996</v>
      </c>
      <c r="AF1728">
        <v>1.0157799999999999</v>
      </c>
      <c r="AG1728">
        <v>0.940693</v>
      </c>
      <c r="AH1728">
        <v>1.0226299999999999</v>
      </c>
      <c r="AI1728">
        <v>0.76306200000000002</v>
      </c>
      <c r="AJ1728">
        <v>0.89402800000000004</v>
      </c>
      <c r="AK1728">
        <v>0.93081199999999997</v>
      </c>
      <c r="AL1728">
        <v>1.0128600000000001</v>
      </c>
      <c r="AM1728">
        <v>1.05758</v>
      </c>
      <c r="AN1728">
        <v>1.02067</v>
      </c>
      <c r="AO1728">
        <v>1.02755</v>
      </c>
      <c r="AP1728">
        <v>0.85294800000000004</v>
      </c>
      <c r="AQ1728">
        <v>0.85131199999999996</v>
      </c>
      <c r="AR1728">
        <v>0.80830500000000005</v>
      </c>
      <c r="AS1728">
        <v>0.81375500000000001</v>
      </c>
      <c r="AT1728">
        <v>0.80985799999999997</v>
      </c>
      <c r="AU1728">
        <v>0.91926699999999995</v>
      </c>
      <c r="AV1728">
        <v>0.78611200000000003</v>
      </c>
      <c r="AW1728">
        <v>0.86117500000000002</v>
      </c>
      <c r="AX1728">
        <v>1.01092</v>
      </c>
      <c r="AY1728">
        <v>1.0157799999999999</v>
      </c>
      <c r="AZ1728">
        <v>1.1731100000000001</v>
      </c>
      <c r="BA1728">
        <v>0.94321600000000005</v>
      </c>
      <c r="BB1728">
        <v>0.106918</v>
      </c>
      <c r="BC1728">
        <v>0.12442499999999999</v>
      </c>
      <c r="BD1728">
        <v>0.12767999999999999</v>
      </c>
      <c r="BE1728">
        <v>2622.31</v>
      </c>
      <c r="BF1728">
        <v>2595.29</v>
      </c>
      <c r="BG1728">
        <v>476.24799999999999</v>
      </c>
      <c r="BH1728">
        <v>452.81900000000002</v>
      </c>
      <c r="BI1728">
        <v>2235.1999999999998</v>
      </c>
      <c r="BJ1728">
        <v>2257.13</v>
      </c>
      <c r="BK1728">
        <v>2260.63</v>
      </c>
      <c r="BL1728">
        <v>2259.42</v>
      </c>
      <c r="BM1728">
        <v>2269.17</v>
      </c>
      <c r="BN1728">
        <v>2263.3000000000002</v>
      </c>
      <c r="BO1728">
        <v>2113.4</v>
      </c>
      <c r="BP1728">
        <v>1705.05</v>
      </c>
      <c r="BQ1728">
        <v>1165.47</v>
      </c>
      <c r="BR1728">
        <v>801.62400000000002</v>
      </c>
      <c r="BS1728">
        <v>827.06399999999996</v>
      </c>
      <c r="BT1728">
        <v>818.53800000000001</v>
      </c>
      <c r="BU1728">
        <v>860.39800000000002</v>
      </c>
      <c r="BV1728">
        <v>843.72199999999998</v>
      </c>
      <c r="BW1728">
        <v>767.495</v>
      </c>
      <c r="BX1728">
        <v>794.15899999999999</v>
      </c>
      <c r="BY1728">
        <v>758.17200000000003</v>
      </c>
      <c r="BZ1728">
        <v>804.66499999999996</v>
      </c>
      <c r="CA1728">
        <v>864.56799999999998</v>
      </c>
      <c r="CB1728">
        <v>1100.3499999999999</v>
      </c>
      <c r="CC1728">
        <v>1340.9</v>
      </c>
      <c r="CD1728">
        <v>1662.21</v>
      </c>
      <c r="CE1728">
        <v>1959.59</v>
      </c>
      <c r="CF1728">
        <v>2262.17</v>
      </c>
      <c r="CG1728">
        <v>2549.34</v>
      </c>
      <c r="CH1728">
        <v>2692.35</v>
      </c>
      <c r="CI1728">
        <v>2872.48</v>
      </c>
      <c r="CJ1728">
        <v>3030.74</v>
      </c>
      <c r="CK1728">
        <v>3124.98</v>
      </c>
      <c r="CL1728">
        <v>3112.33</v>
      </c>
      <c r="CM1728">
        <v>3303.93</v>
      </c>
      <c r="CN1728">
        <v>3289.51</v>
      </c>
      <c r="CO1728">
        <v>3015.35</v>
      </c>
      <c r="CP1728">
        <v>2983.09</v>
      </c>
      <c r="CQ1728">
        <v>2878.15</v>
      </c>
      <c r="CR1728">
        <v>2899.54</v>
      </c>
      <c r="CS1728">
        <v>2778.96</v>
      </c>
      <c r="CT1728">
        <v>2886.9</v>
      </c>
      <c r="CU1728">
        <v>3084.47</v>
      </c>
      <c r="CV1728">
        <v>3102.94</v>
      </c>
      <c r="CW1728">
        <v>3132.55</v>
      </c>
      <c r="CX1728">
        <v>2934.09</v>
      </c>
      <c r="CY1728">
        <v>2853.46</v>
      </c>
      <c r="CZ1728">
        <v>2876.25</v>
      </c>
      <c r="DA1728">
        <v>2631.7</v>
      </c>
      <c r="DB1728">
        <v>2468.65</v>
      </c>
      <c r="DC1728">
        <v>2521.09</v>
      </c>
      <c r="DD1728">
        <v>2458.58</v>
      </c>
      <c r="DE1728">
        <v>2506.6799999999998</v>
      </c>
      <c r="DF1728">
        <v>2720.56</v>
      </c>
      <c r="DG1728">
        <v>2929.25</v>
      </c>
      <c r="DH1728">
        <v>3025.72</v>
      </c>
      <c r="DI1728">
        <v>3000.95</v>
      </c>
      <c r="DJ1728">
        <v>3011.14</v>
      </c>
      <c r="DK1728">
        <v>2892.28</v>
      </c>
      <c r="DL1728">
        <v>2729.35</v>
      </c>
      <c r="DM1728">
        <v>2804.78</v>
      </c>
      <c r="DN1728">
        <v>2831.2</v>
      </c>
      <c r="DO1728">
        <v>2835.54</v>
      </c>
      <c r="DP1728">
        <v>2812.18</v>
      </c>
      <c r="DQ1728">
        <v>2625.13</v>
      </c>
      <c r="DR1728">
        <v>2666.69</v>
      </c>
      <c r="DS1728">
        <v>2877.5</v>
      </c>
      <c r="DT1728">
        <v>2928.69</v>
      </c>
      <c r="DU1728">
        <v>704.178</v>
      </c>
      <c r="DV1728">
        <v>735.173</v>
      </c>
      <c r="DW1728">
        <v>756.654</v>
      </c>
      <c r="DX1728">
        <v>772.92499999999995</v>
      </c>
      <c r="DY1728">
        <v>774.14</v>
      </c>
      <c r="DZ1728">
        <v>735.11699999999996</v>
      </c>
      <c r="EA1728">
        <v>593.40300000000002</v>
      </c>
      <c r="EB1728">
        <v>337.935</v>
      </c>
      <c r="EC1728">
        <v>55.841999999999999</v>
      </c>
      <c r="ED1728">
        <v>14.8261</v>
      </c>
      <c r="EE1728">
        <v>26.5581</v>
      </c>
      <c r="EF1728">
        <v>49.775700000000001</v>
      </c>
      <c r="EG1728">
        <v>85.309299999999993</v>
      </c>
      <c r="EH1728">
        <v>112.84</v>
      </c>
      <c r="EI1728">
        <v>131.59200000000001</v>
      </c>
      <c r="EJ1728">
        <v>131.32499999999999</v>
      </c>
      <c r="EK1728">
        <v>93.473200000000006</v>
      </c>
      <c r="EL1728">
        <v>51.898800000000001</v>
      </c>
      <c r="EM1728">
        <v>28.176200000000001</v>
      </c>
      <c r="EN1728">
        <v>30.2651</v>
      </c>
      <c r="EO1728">
        <v>45.4392</v>
      </c>
      <c r="EP1728">
        <v>85.501300000000001</v>
      </c>
      <c r="EQ1728">
        <v>145.255</v>
      </c>
      <c r="ER1728">
        <v>238.262</v>
      </c>
      <c r="ES1728">
        <v>357.53899999999999</v>
      </c>
      <c r="ET1728">
        <v>478.85500000000002</v>
      </c>
      <c r="EU1728">
        <v>618.49599999999998</v>
      </c>
      <c r="EV1728">
        <v>750.43399999999997</v>
      </c>
      <c r="EW1728">
        <v>831.51300000000003</v>
      </c>
      <c r="EX1728">
        <v>947.65099999999995</v>
      </c>
      <c r="EY1728">
        <v>1032.5999999999999</v>
      </c>
      <c r="EZ1728">
        <v>1079.75</v>
      </c>
      <c r="FA1728">
        <v>1066.27</v>
      </c>
      <c r="FB1728">
        <v>1063.17</v>
      </c>
      <c r="FC1728">
        <v>1001.74</v>
      </c>
      <c r="FD1728">
        <v>968.65</v>
      </c>
      <c r="FE1728">
        <v>979.14099999999996</v>
      </c>
      <c r="FF1728">
        <v>1060.1400000000001</v>
      </c>
      <c r="FG1728">
        <v>1142.18</v>
      </c>
      <c r="FH1728">
        <v>1178.92</v>
      </c>
      <c r="FI1728">
        <v>1185.6099999999999</v>
      </c>
      <c r="FJ1728">
        <v>1185.97</v>
      </c>
      <c r="FK1728">
        <v>1122.3</v>
      </c>
      <c r="FL1728">
        <v>1087.5899999999999</v>
      </c>
      <c r="FM1728">
        <v>1023.67</v>
      </c>
      <c r="FN1728">
        <v>1016.25</v>
      </c>
      <c r="FO1728">
        <v>1005.12</v>
      </c>
      <c r="FP1728">
        <v>1001.34</v>
      </c>
      <c r="FQ1728">
        <v>1001.71</v>
      </c>
      <c r="FR1728">
        <v>1013</v>
      </c>
      <c r="FS1728">
        <v>1049.0999999999999</v>
      </c>
      <c r="FT1728">
        <v>1071.08</v>
      </c>
      <c r="FU1728">
        <v>1097.3699999999999</v>
      </c>
      <c r="FV1728">
        <v>1112.1400000000001</v>
      </c>
      <c r="FW1728">
        <v>1091.76</v>
      </c>
      <c r="FX1728">
        <v>1052.51</v>
      </c>
      <c r="FY1728">
        <v>1027.0999999999999</v>
      </c>
      <c r="FZ1728">
        <v>998.60699999999997</v>
      </c>
      <c r="GA1728">
        <v>976.649</v>
      </c>
      <c r="GB1728">
        <v>966.15</v>
      </c>
      <c r="GC1728">
        <v>929.84</v>
      </c>
      <c r="GD1728">
        <v>941.37599999999998</v>
      </c>
      <c r="GE1728">
        <v>971.30200000000002</v>
      </c>
      <c r="GF1728">
        <v>992.41399999999999</v>
      </c>
      <c r="GG1728">
        <v>0.803477</v>
      </c>
      <c r="GH1728">
        <v>0.101449</v>
      </c>
      <c r="GI1728">
        <v>0.173849</v>
      </c>
      <c r="GJ1728">
        <v>0.31887300000000002</v>
      </c>
      <c r="GK1728">
        <v>0.44052799999999998</v>
      </c>
      <c r="GL1728">
        <v>0.63845499999999999</v>
      </c>
      <c r="GM1728">
        <v>0.71160900000000005</v>
      </c>
      <c r="GN1728">
        <v>1.5046900000000001</v>
      </c>
      <c r="GO1728">
        <v>5.0383899999999997</v>
      </c>
      <c r="GP1728">
        <v>7.7389299999999994E-2</v>
      </c>
      <c r="GQ1728">
        <v>-5.9108700000000004E-3</v>
      </c>
    </row>
    <row r="1729" spans="1:199">
      <c r="A1729">
        <v>1548.17</v>
      </c>
      <c r="B1729">
        <v>0</v>
      </c>
      <c r="C1729">
        <v>0</v>
      </c>
      <c r="D1729">
        <v>0</v>
      </c>
      <c r="E1729">
        <v>7.8519300000000003</v>
      </c>
      <c r="F1729">
        <v>0.101948</v>
      </c>
      <c r="G1729">
        <v>17.0105</v>
      </c>
      <c r="H1729">
        <v>12.0418</v>
      </c>
      <c r="I1729">
        <v>10.1119</v>
      </c>
      <c r="J1729">
        <v>6.7096600000000004</v>
      </c>
      <c r="K1729">
        <v>65.262200000000007</v>
      </c>
      <c r="L1729">
        <v>44.058599999999998</v>
      </c>
      <c r="M1729">
        <v>0</v>
      </c>
      <c r="N1729">
        <v>9.1923699999999997E-2</v>
      </c>
      <c r="O1729">
        <v>80.171199999999999</v>
      </c>
      <c r="P1729">
        <v>682.39200000000005</v>
      </c>
      <c r="Q1729">
        <v>567.15499999999997</v>
      </c>
      <c r="R1729">
        <v>0.87773199999999996</v>
      </c>
      <c r="S1729">
        <v>0.97787400000000002</v>
      </c>
      <c r="T1729">
        <v>0.89409300000000003</v>
      </c>
      <c r="U1729">
        <v>0.90823900000000002</v>
      </c>
      <c r="V1729">
        <v>0.85217500000000002</v>
      </c>
      <c r="W1729">
        <v>0.98877000000000004</v>
      </c>
      <c r="X1729">
        <v>0.90405500000000005</v>
      </c>
      <c r="Y1729">
        <v>0.96799100000000005</v>
      </c>
      <c r="Z1729">
        <v>0.92260900000000001</v>
      </c>
      <c r="AA1729">
        <v>0.959094</v>
      </c>
      <c r="AB1729">
        <v>0.87207699999999999</v>
      </c>
      <c r="AC1729">
        <v>0.97877700000000001</v>
      </c>
      <c r="AD1729">
        <v>0.83503799999999995</v>
      </c>
      <c r="AE1729">
        <v>0.84903300000000004</v>
      </c>
      <c r="AF1729">
        <v>1.00627</v>
      </c>
      <c r="AG1729">
        <v>0.93461399999999994</v>
      </c>
      <c r="AH1729">
        <v>1.0127999999999999</v>
      </c>
      <c r="AI1729">
        <v>0.76419999999999999</v>
      </c>
      <c r="AJ1729">
        <v>0.88997400000000004</v>
      </c>
      <c r="AK1729">
        <v>0.92516799999999999</v>
      </c>
      <c r="AL1729">
        <v>1.00349</v>
      </c>
      <c r="AM1729">
        <v>1.04606</v>
      </c>
      <c r="AN1729">
        <v>1.0109300000000001</v>
      </c>
      <c r="AO1729">
        <v>1.0174799999999999</v>
      </c>
      <c r="AP1729">
        <v>0.850603</v>
      </c>
      <c r="AQ1729">
        <v>0.84903300000000004</v>
      </c>
      <c r="AR1729">
        <v>0.80773499999999998</v>
      </c>
      <c r="AS1729">
        <v>0.81297299999999995</v>
      </c>
      <c r="AT1729">
        <v>0.80922799999999995</v>
      </c>
      <c r="AU1729">
        <v>0.91412899999999997</v>
      </c>
      <c r="AV1729">
        <v>0.78639199999999998</v>
      </c>
      <c r="AW1729">
        <v>0.85849399999999998</v>
      </c>
      <c r="AX1729">
        <v>1.0016400000000001</v>
      </c>
      <c r="AY1729">
        <v>1.00627</v>
      </c>
      <c r="AZ1729">
        <v>1.15577</v>
      </c>
      <c r="BA1729">
        <v>0.937025</v>
      </c>
      <c r="BB1729">
        <v>0.10718999999999999</v>
      </c>
      <c r="BC1729">
        <v>0.124445</v>
      </c>
      <c r="BD1729">
        <v>0.14458599999999999</v>
      </c>
      <c r="BE1729">
        <v>2676.44</v>
      </c>
      <c r="BF1729">
        <v>2606.04</v>
      </c>
      <c r="BG1729">
        <v>430.51299999999998</v>
      </c>
      <c r="BH1729">
        <v>529.18600000000004</v>
      </c>
      <c r="BI1729">
        <v>2161.59</v>
      </c>
      <c r="BJ1729">
        <v>2187.17</v>
      </c>
      <c r="BK1729">
        <v>2191.52</v>
      </c>
      <c r="BL1729">
        <v>2192.5</v>
      </c>
      <c r="BM1729">
        <v>2213</v>
      </c>
      <c r="BN1729">
        <v>2216.89</v>
      </c>
      <c r="BO1729">
        <v>2073.04</v>
      </c>
      <c r="BP1729">
        <v>1677.57</v>
      </c>
      <c r="BQ1729">
        <v>1161.98</v>
      </c>
      <c r="BR1729">
        <v>793.98599999999999</v>
      </c>
      <c r="BS1729">
        <v>827.97400000000005</v>
      </c>
      <c r="BT1729">
        <v>824.80399999999997</v>
      </c>
      <c r="BU1729">
        <v>868.03399999999999</v>
      </c>
      <c r="BV1729">
        <v>851.86400000000003</v>
      </c>
      <c r="BW1729">
        <v>781.524</v>
      </c>
      <c r="BX1729">
        <v>815.08100000000002</v>
      </c>
      <c r="BY1729">
        <v>773.46199999999999</v>
      </c>
      <c r="BZ1729">
        <v>828.03599999999994</v>
      </c>
      <c r="CA1729">
        <v>892.81100000000004</v>
      </c>
      <c r="CB1729">
        <v>1130.0999999999999</v>
      </c>
      <c r="CC1729">
        <v>1373.54</v>
      </c>
      <c r="CD1729">
        <v>1700.65</v>
      </c>
      <c r="CE1729">
        <v>1999.85</v>
      </c>
      <c r="CF1729">
        <v>2299.67</v>
      </c>
      <c r="CG1729">
        <v>2589.0700000000002</v>
      </c>
      <c r="CH1729">
        <v>2738.83</v>
      </c>
      <c r="CI1729">
        <v>2913.21</v>
      </c>
      <c r="CJ1729">
        <v>3071.6</v>
      </c>
      <c r="CK1729">
        <v>3163.79</v>
      </c>
      <c r="CL1729">
        <v>3150.57</v>
      </c>
      <c r="CM1729">
        <v>3338.59</v>
      </c>
      <c r="CN1729">
        <v>3327.57</v>
      </c>
      <c r="CO1729">
        <v>3034.85</v>
      </c>
      <c r="CP1729">
        <v>3005.11</v>
      </c>
      <c r="CQ1729">
        <v>2897.02</v>
      </c>
      <c r="CR1729">
        <v>2911.97</v>
      </c>
      <c r="CS1729">
        <v>2786.51</v>
      </c>
      <c r="CT1729">
        <v>2889.52</v>
      </c>
      <c r="CU1729">
        <v>3080.14</v>
      </c>
      <c r="CV1729">
        <v>3096.29</v>
      </c>
      <c r="CW1729">
        <v>3129.94</v>
      </c>
      <c r="CX1729">
        <v>2931.16</v>
      </c>
      <c r="CY1729">
        <v>2848.15</v>
      </c>
      <c r="CZ1729">
        <v>2874.54</v>
      </c>
      <c r="DA1729">
        <v>2630.11</v>
      </c>
      <c r="DB1729">
        <v>2466.75</v>
      </c>
      <c r="DC1729">
        <v>2520.61</v>
      </c>
      <c r="DD1729">
        <v>2462.21</v>
      </c>
      <c r="DE1729">
        <v>2509.87</v>
      </c>
      <c r="DF1729">
        <v>2724.29</v>
      </c>
      <c r="DG1729">
        <v>2934.58</v>
      </c>
      <c r="DH1729">
        <v>3034.63</v>
      </c>
      <c r="DI1729">
        <v>3017.86</v>
      </c>
      <c r="DJ1729">
        <v>3031.47</v>
      </c>
      <c r="DK1729">
        <v>2917.94</v>
      </c>
      <c r="DL1729">
        <v>2759.38</v>
      </c>
      <c r="DM1729">
        <v>2842.13</v>
      </c>
      <c r="DN1729">
        <v>2880.25</v>
      </c>
      <c r="DO1729">
        <v>2888.28</v>
      </c>
      <c r="DP1729">
        <v>2869.28</v>
      </c>
      <c r="DQ1729">
        <v>2675.1</v>
      </c>
      <c r="DR1729">
        <v>2717.11</v>
      </c>
      <c r="DS1729">
        <v>2896.45</v>
      </c>
      <c r="DT1729">
        <v>2944.19</v>
      </c>
      <c r="DU1729">
        <v>657.38800000000003</v>
      </c>
      <c r="DV1729">
        <v>688.55600000000004</v>
      </c>
      <c r="DW1729">
        <v>709.71100000000001</v>
      </c>
      <c r="DX1729">
        <v>727.95299999999997</v>
      </c>
      <c r="DY1729">
        <v>738.85400000000004</v>
      </c>
      <c r="DZ1729">
        <v>706.71199999999999</v>
      </c>
      <c r="EA1729">
        <v>569.49</v>
      </c>
      <c r="EB1729">
        <v>314.21899999999999</v>
      </c>
      <c r="EC1729">
        <v>48.811</v>
      </c>
      <c r="ED1729">
        <v>11.308</v>
      </c>
      <c r="EE1729">
        <v>21.726099999999999</v>
      </c>
      <c r="EF1729">
        <v>43.552999999999997</v>
      </c>
      <c r="EG1729">
        <v>78.381799999999998</v>
      </c>
      <c r="EH1729">
        <v>107.764</v>
      </c>
      <c r="EI1729">
        <v>130.27099999999999</v>
      </c>
      <c r="EJ1729">
        <v>134.90899999999999</v>
      </c>
      <c r="EK1729">
        <v>94.739000000000004</v>
      </c>
      <c r="EL1729">
        <v>53.985300000000002</v>
      </c>
      <c r="EM1729">
        <v>29.490600000000001</v>
      </c>
      <c r="EN1729">
        <v>31.563800000000001</v>
      </c>
      <c r="EO1729">
        <v>47.525700000000001</v>
      </c>
      <c r="EP1729">
        <v>90.506</v>
      </c>
      <c r="EQ1729">
        <v>153.53299999999999</v>
      </c>
      <c r="ER1729">
        <v>249.744</v>
      </c>
      <c r="ES1729">
        <v>372.47</v>
      </c>
      <c r="ET1729">
        <v>496.71800000000002</v>
      </c>
      <c r="EU1729">
        <v>636.94600000000003</v>
      </c>
      <c r="EV1729">
        <v>771.09</v>
      </c>
      <c r="EW1729">
        <v>852.16700000000003</v>
      </c>
      <c r="EX1729">
        <v>968.63199999999995</v>
      </c>
      <c r="EY1729">
        <v>1054.24</v>
      </c>
      <c r="EZ1729">
        <v>1102.2</v>
      </c>
      <c r="FA1729">
        <v>1085.3699999999999</v>
      </c>
      <c r="FB1729">
        <v>1083.69</v>
      </c>
      <c r="FC1729">
        <v>1020.44</v>
      </c>
      <c r="FD1729">
        <v>983.80499999999995</v>
      </c>
      <c r="FE1729">
        <v>989.97199999999998</v>
      </c>
      <c r="FF1729">
        <v>1067.3399999999999</v>
      </c>
      <c r="FG1729">
        <v>1144.43</v>
      </c>
      <c r="FH1729">
        <v>1177.07</v>
      </c>
      <c r="FI1729">
        <v>1182.1400000000001</v>
      </c>
      <c r="FJ1729">
        <v>1179.2</v>
      </c>
      <c r="FK1729">
        <v>1113.69</v>
      </c>
      <c r="FL1729">
        <v>1078.8</v>
      </c>
      <c r="FM1729">
        <v>1016.78</v>
      </c>
      <c r="FN1729">
        <v>1011.33</v>
      </c>
      <c r="FO1729">
        <v>1002.8</v>
      </c>
      <c r="FP1729">
        <v>1002.16</v>
      </c>
      <c r="FQ1729">
        <v>1002.72</v>
      </c>
      <c r="FR1729">
        <v>1014.5</v>
      </c>
      <c r="FS1729">
        <v>1049.98</v>
      </c>
      <c r="FT1729">
        <v>1071.54</v>
      </c>
      <c r="FU1729">
        <v>1098.22</v>
      </c>
      <c r="FV1729">
        <v>1112.97</v>
      </c>
      <c r="FW1729">
        <v>1093.81</v>
      </c>
      <c r="FX1729">
        <v>1058</v>
      </c>
      <c r="FY1729">
        <v>1033.8399999999999</v>
      </c>
      <c r="FZ1729">
        <v>1008.86</v>
      </c>
      <c r="GA1729">
        <v>992.06299999999999</v>
      </c>
      <c r="GB1729">
        <v>985.202</v>
      </c>
      <c r="GC1729">
        <v>948.61699999999996</v>
      </c>
      <c r="GD1729">
        <v>960.89599999999996</v>
      </c>
      <c r="GE1729">
        <v>991.49800000000005</v>
      </c>
      <c r="GF1729">
        <v>1012.98</v>
      </c>
      <c r="GG1729">
        <v>0.78932599999999997</v>
      </c>
      <c r="GH1729">
        <v>0.104016</v>
      </c>
      <c r="GI1729">
        <v>0.18430099999999999</v>
      </c>
      <c r="GJ1729">
        <v>0.33528000000000002</v>
      </c>
      <c r="GK1729">
        <v>0.49362899999999998</v>
      </c>
      <c r="GL1729">
        <v>0.6895</v>
      </c>
      <c r="GM1729">
        <v>0.75907100000000005</v>
      </c>
      <c r="GN1729">
        <v>1.46513</v>
      </c>
      <c r="GO1729">
        <v>5.0552599999999996</v>
      </c>
      <c r="GP1729">
        <v>0.100837</v>
      </c>
      <c r="GQ1729">
        <v>-5.1058700000000002E-3</v>
      </c>
    </row>
    <row r="1730" spans="1:199">
      <c r="A1730">
        <v>1547.59</v>
      </c>
      <c r="B1730">
        <v>0</v>
      </c>
      <c r="C1730">
        <v>0</v>
      </c>
      <c r="D1730">
        <v>0</v>
      </c>
      <c r="E1730">
        <v>7.4010899999999999</v>
      </c>
      <c r="F1730">
        <v>9.9520399999999995E-2</v>
      </c>
      <c r="G1730">
        <v>18.421500000000002</v>
      </c>
      <c r="H1730">
        <v>11.667199999999999</v>
      </c>
      <c r="I1730">
        <v>10.2235</v>
      </c>
      <c r="J1730">
        <v>5.1480300000000003</v>
      </c>
      <c r="K1730">
        <v>60.912199999999999</v>
      </c>
      <c r="L1730">
        <v>44.578899999999997</v>
      </c>
      <c r="M1730">
        <v>0</v>
      </c>
      <c r="N1730">
        <v>0.106832</v>
      </c>
      <c r="O1730">
        <v>76.846900000000005</v>
      </c>
      <c r="P1730">
        <v>688.4</v>
      </c>
      <c r="Q1730">
        <v>570.46299999999997</v>
      </c>
      <c r="R1730">
        <v>0.87700699999999998</v>
      </c>
      <c r="S1730">
        <v>0.97211000000000003</v>
      </c>
      <c r="T1730">
        <v>0.89257799999999998</v>
      </c>
      <c r="U1730">
        <v>0.90603</v>
      </c>
      <c r="V1730">
        <v>0.85265599999999997</v>
      </c>
      <c r="W1730">
        <v>0.982429</v>
      </c>
      <c r="X1730">
        <v>0.90205299999999999</v>
      </c>
      <c r="Y1730">
        <v>0.96274599999999999</v>
      </c>
      <c r="Z1730">
        <v>0.919686</v>
      </c>
      <c r="AA1730">
        <v>0.95431100000000002</v>
      </c>
      <c r="AB1730">
        <v>0.87162099999999998</v>
      </c>
      <c r="AC1730">
        <v>0.972966</v>
      </c>
      <c r="AD1730">
        <v>0.83630800000000005</v>
      </c>
      <c r="AE1730">
        <v>0.84965999999999997</v>
      </c>
      <c r="AF1730">
        <v>0.99899300000000002</v>
      </c>
      <c r="AG1730">
        <v>0.93108599999999997</v>
      </c>
      <c r="AH1730">
        <v>1.0051699999999999</v>
      </c>
      <c r="AI1730">
        <v>0.76856199999999997</v>
      </c>
      <c r="AJ1730">
        <v>0.88865899999999998</v>
      </c>
      <c r="AK1730">
        <v>0.92211699999999996</v>
      </c>
      <c r="AL1730">
        <v>0.99635899999999999</v>
      </c>
      <c r="AM1730">
        <v>1.0366</v>
      </c>
      <c r="AN1730">
        <v>1.0034000000000001</v>
      </c>
      <c r="AO1730">
        <v>1.0096000000000001</v>
      </c>
      <c r="AP1730">
        <v>0.85115600000000002</v>
      </c>
      <c r="AQ1730">
        <v>0.84965999999999997</v>
      </c>
      <c r="AR1730">
        <v>0.81023000000000001</v>
      </c>
      <c r="AS1730">
        <v>0.81523599999999996</v>
      </c>
      <c r="AT1730">
        <v>0.81165799999999999</v>
      </c>
      <c r="AU1730">
        <v>0.91162799999999999</v>
      </c>
      <c r="AV1730">
        <v>0.78981599999999996</v>
      </c>
      <c r="AW1730">
        <v>0.85867899999999997</v>
      </c>
      <c r="AX1730">
        <v>0.99460700000000002</v>
      </c>
      <c r="AY1730">
        <v>0.99899300000000002</v>
      </c>
      <c r="AZ1730">
        <v>1.13995</v>
      </c>
      <c r="BA1730">
        <v>0.93337400000000004</v>
      </c>
      <c r="BB1730">
        <v>0.107335</v>
      </c>
      <c r="BC1730">
        <v>0.12353699999999999</v>
      </c>
      <c r="BD1730">
        <v>0.152673</v>
      </c>
      <c r="BE1730">
        <v>2688.66</v>
      </c>
      <c r="BF1730">
        <v>2600.9299999999998</v>
      </c>
      <c r="BG1730">
        <v>418.01799999999997</v>
      </c>
      <c r="BH1730">
        <v>561.31700000000001</v>
      </c>
      <c r="BI1730">
        <v>2251.2199999999998</v>
      </c>
      <c r="BJ1730">
        <v>2255.21</v>
      </c>
      <c r="BK1730">
        <v>2239.75</v>
      </c>
      <c r="BL1730">
        <v>2224.63</v>
      </c>
      <c r="BM1730">
        <v>2232.25</v>
      </c>
      <c r="BN1730">
        <v>2225.54</v>
      </c>
      <c r="BO1730">
        <v>2073.7399999999998</v>
      </c>
      <c r="BP1730">
        <v>1676.63</v>
      </c>
      <c r="BQ1730">
        <v>1172.08</v>
      </c>
      <c r="BR1730">
        <v>794.27700000000004</v>
      </c>
      <c r="BS1730">
        <v>831.00300000000004</v>
      </c>
      <c r="BT1730">
        <v>823.51</v>
      </c>
      <c r="BU1730">
        <v>864.31700000000001</v>
      </c>
      <c r="BV1730">
        <v>850.64200000000005</v>
      </c>
      <c r="BW1730">
        <v>776.16399999999999</v>
      </c>
      <c r="BX1730">
        <v>805.58799999999997</v>
      </c>
      <c r="BY1730">
        <v>766.47299999999996</v>
      </c>
      <c r="BZ1730">
        <v>819.75099999999998</v>
      </c>
      <c r="CA1730">
        <v>879.56299999999999</v>
      </c>
      <c r="CB1730">
        <v>1115.94</v>
      </c>
      <c r="CC1730">
        <v>1355.65</v>
      </c>
      <c r="CD1730">
        <v>1684.66</v>
      </c>
      <c r="CE1730">
        <v>1989.1</v>
      </c>
      <c r="CF1730">
        <v>2293.39</v>
      </c>
      <c r="CG1730">
        <v>2590.5500000000002</v>
      </c>
      <c r="CH1730">
        <v>2748.82</v>
      </c>
      <c r="CI1730">
        <v>2930.31</v>
      </c>
      <c r="CJ1730">
        <v>3095.25</v>
      </c>
      <c r="CK1730">
        <v>3190.3</v>
      </c>
      <c r="CL1730">
        <v>3179.63</v>
      </c>
      <c r="CM1730">
        <v>3369.18</v>
      </c>
      <c r="CN1730">
        <v>3356.78</v>
      </c>
      <c r="CO1730">
        <v>3065.67</v>
      </c>
      <c r="CP1730">
        <v>3033.44</v>
      </c>
      <c r="CQ1730">
        <v>2925.57</v>
      </c>
      <c r="CR1730">
        <v>2934.29</v>
      </c>
      <c r="CS1730">
        <v>2802.07</v>
      </c>
      <c r="CT1730">
        <v>2901.54</v>
      </c>
      <c r="CU1730">
        <v>3089.06</v>
      </c>
      <c r="CV1730">
        <v>3106.18</v>
      </c>
      <c r="CW1730">
        <v>3136.81</v>
      </c>
      <c r="CX1730">
        <v>2934.13</v>
      </c>
      <c r="CY1730">
        <v>2849.64</v>
      </c>
      <c r="CZ1730">
        <v>2868.89</v>
      </c>
      <c r="DA1730">
        <v>2618.4299999999998</v>
      </c>
      <c r="DB1730">
        <v>2457.21</v>
      </c>
      <c r="DC1730">
        <v>2500.2600000000002</v>
      </c>
      <c r="DD1730">
        <v>2439.9699999999998</v>
      </c>
      <c r="DE1730">
        <v>2485.9699999999998</v>
      </c>
      <c r="DF1730">
        <v>2689.03</v>
      </c>
      <c r="DG1730">
        <v>2893.25</v>
      </c>
      <c r="DH1730">
        <v>2996.6</v>
      </c>
      <c r="DI1730">
        <v>2986.38</v>
      </c>
      <c r="DJ1730">
        <v>3001.86</v>
      </c>
      <c r="DK1730">
        <v>2889.76</v>
      </c>
      <c r="DL1730">
        <v>2734.51</v>
      </c>
      <c r="DM1730">
        <v>2830.86</v>
      </c>
      <c r="DN1730">
        <v>2875.25</v>
      </c>
      <c r="DO1730">
        <v>2891.29</v>
      </c>
      <c r="DP1730">
        <v>2878.84</v>
      </c>
      <c r="DQ1730">
        <v>2686.4</v>
      </c>
      <c r="DR1730">
        <v>2731.17</v>
      </c>
      <c r="DS1730">
        <v>2901.14</v>
      </c>
      <c r="DT1730">
        <v>2958.56</v>
      </c>
      <c r="DU1730">
        <v>746.34</v>
      </c>
      <c r="DV1730">
        <v>775.779</v>
      </c>
      <c r="DW1730">
        <v>791.53499999999997</v>
      </c>
      <c r="DX1730">
        <v>801.03</v>
      </c>
      <c r="DY1730">
        <v>801.52</v>
      </c>
      <c r="DZ1730">
        <v>753.01</v>
      </c>
      <c r="EA1730">
        <v>596.09500000000003</v>
      </c>
      <c r="EB1730">
        <v>311.8</v>
      </c>
      <c r="EC1730">
        <v>44.969499999999996</v>
      </c>
      <c r="ED1730">
        <v>10.612299999999999</v>
      </c>
      <c r="EE1730">
        <v>20.9832</v>
      </c>
      <c r="EF1730">
        <v>41.904499999999999</v>
      </c>
      <c r="EG1730">
        <v>75.408000000000001</v>
      </c>
      <c r="EH1730">
        <v>104.813</v>
      </c>
      <c r="EI1730">
        <v>128.22399999999999</v>
      </c>
      <c r="EJ1730">
        <v>134.583</v>
      </c>
      <c r="EK1730">
        <v>93.412099999999995</v>
      </c>
      <c r="EL1730">
        <v>52.765900000000002</v>
      </c>
      <c r="EM1730">
        <v>28.91</v>
      </c>
      <c r="EN1730">
        <v>30.941099999999999</v>
      </c>
      <c r="EO1730">
        <v>46.102600000000002</v>
      </c>
      <c r="EP1730">
        <v>87.684899999999999</v>
      </c>
      <c r="EQ1730">
        <v>149.04499999999999</v>
      </c>
      <c r="ER1730">
        <v>243.208</v>
      </c>
      <c r="ES1730">
        <v>364.23599999999999</v>
      </c>
      <c r="ET1730">
        <v>488.84500000000003</v>
      </c>
      <c r="EU1730">
        <v>630.84799999999996</v>
      </c>
      <c r="EV1730">
        <v>768.35299999999995</v>
      </c>
      <c r="EW1730">
        <v>853.154</v>
      </c>
      <c r="EX1730">
        <v>971.63400000000001</v>
      </c>
      <c r="EY1730">
        <v>1060.2</v>
      </c>
      <c r="EZ1730">
        <v>1110.47</v>
      </c>
      <c r="FA1730">
        <v>1094.25</v>
      </c>
      <c r="FB1730">
        <v>1093.78</v>
      </c>
      <c r="FC1730">
        <v>1031.7</v>
      </c>
      <c r="FD1730">
        <v>994.30700000000002</v>
      </c>
      <c r="FE1730">
        <v>998.91</v>
      </c>
      <c r="FF1730">
        <v>1074.18</v>
      </c>
      <c r="FG1730">
        <v>1149.45</v>
      </c>
      <c r="FH1730">
        <v>1182.49</v>
      </c>
      <c r="FI1730">
        <v>1185.74</v>
      </c>
      <c r="FJ1730">
        <v>1179.56</v>
      </c>
      <c r="FK1730">
        <v>1113.6400000000001</v>
      </c>
      <c r="FL1730">
        <v>1076.98</v>
      </c>
      <c r="FM1730">
        <v>1012.09</v>
      </c>
      <c r="FN1730">
        <v>1005.51</v>
      </c>
      <c r="FO1730">
        <v>994.23800000000006</v>
      </c>
      <c r="FP1730">
        <v>992.45</v>
      </c>
      <c r="FQ1730">
        <v>993.36500000000001</v>
      </c>
      <c r="FR1730">
        <v>1003.04</v>
      </c>
      <c r="FS1730">
        <v>1034.77</v>
      </c>
      <c r="FT1730">
        <v>1052.48</v>
      </c>
      <c r="FU1730">
        <v>1074.72</v>
      </c>
      <c r="FV1730">
        <v>1085.48</v>
      </c>
      <c r="FW1730">
        <v>1063.8399999999999</v>
      </c>
      <c r="FX1730">
        <v>1031.69</v>
      </c>
      <c r="FY1730">
        <v>1013.47</v>
      </c>
      <c r="FZ1730">
        <v>990.45399999999995</v>
      </c>
      <c r="GA1730">
        <v>975.96400000000006</v>
      </c>
      <c r="GB1730">
        <v>972.5</v>
      </c>
      <c r="GC1730">
        <v>935.95600000000002</v>
      </c>
      <c r="GD1730">
        <v>950.66399999999999</v>
      </c>
      <c r="GE1730">
        <v>988.50199999999995</v>
      </c>
      <c r="GF1730">
        <v>1017.01</v>
      </c>
      <c r="GG1730">
        <v>0.79661999999999999</v>
      </c>
      <c r="GH1730">
        <v>0.101201</v>
      </c>
      <c r="GI1730">
        <v>0.17844299999999999</v>
      </c>
      <c r="GJ1730">
        <v>0.332009</v>
      </c>
      <c r="GK1730">
        <v>0.49251600000000001</v>
      </c>
      <c r="GL1730">
        <v>0.64559999999999995</v>
      </c>
      <c r="GM1730">
        <v>0.765204</v>
      </c>
      <c r="GN1730">
        <v>1.5300499999999999</v>
      </c>
      <c r="GO1730">
        <v>5.0159799999999999</v>
      </c>
      <c r="GP1730">
        <v>9.0890499999999999E-2</v>
      </c>
      <c r="GQ1730">
        <v>-3.39676E-3</v>
      </c>
    </row>
    <row r="1731" spans="1:199">
      <c r="A1731">
        <v>1558.8</v>
      </c>
      <c r="B1731">
        <v>0</v>
      </c>
      <c r="C1731">
        <v>0</v>
      </c>
      <c r="D1731">
        <v>0</v>
      </c>
      <c r="E1731">
        <v>6.6705800000000002</v>
      </c>
      <c r="F1731">
        <v>5.5910799999999997E-2</v>
      </c>
      <c r="G1731">
        <v>17.026</v>
      </c>
      <c r="H1731">
        <v>11.8352</v>
      </c>
      <c r="I1731">
        <v>11.399900000000001</v>
      </c>
      <c r="J1731">
        <v>5.6425000000000001</v>
      </c>
      <c r="K1731">
        <v>61.776800000000001</v>
      </c>
      <c r="L1731">
        <v>47.348999999999997</v>
      </c>
      <c r="M1731">
        <v>0</v>
      </c>
      <c r="N1731">
        <v>0.124128</v>
      </c>
      <c r="O1731">
        <v>78.038700000000006</v>
      </c>
      <c r="P1731">
        <v>685.77800000000002</v>
      </c>
      <c r="Q1731">
        <v>568.66800000000001</v>
      </c>
      <c r="R1731">
        <v>0.87073500000000004</v>
      </c>
      <c r="S1731">
        <v>0.96263900000000002</v>
      </c>
      <c r="T1731">
        <v>0.885799</v>
      </c>
      <c r="U1731">
        <v>0.89880800000000005</v>
      </c>
      <c r="V1731">
        <v>0.847163</v>
      </c>
      <c r="W1731">
        <v>0.97259700000000004</v>
      </c>
      <c r="X1731">
        <v>0.89496200000000004</v>
      </c>
      <c r="Y1731">
        <v>0.9536</v>
      </c>
      <c r="Z1731">
        <v>0.91200800000000004</v>
      </c>
      <c r="AA1731">
        <v>0.94545699999999999</v>
      </c>
      <c r="AB1731">
        <v>0.86552300000000004</v>
      </c>
      <c r="AC1731">
        <v>0.96346500000000002</v>
      </c>
      <c r="AD1731">
        <v>0.83132899999999998</v>
      </c>
      <c r="AE1731">
        <v>0.84426199999999996</v>
      </c>
      <c r="AF1731">
        <v>0.98857499999999998</v>
      </c>
      <c r="AG1731">
        <v>0.92302399999999996</v>
      </c>
      <c r="AH1731">
        <v>0.99452799999999997</v>
      </c>
      <c r="AI1731">
        <v>0.76562600000000003</v>
      </c>
      <c r="AJ1731">
        <v>0.88200800000000001</v>
      </c>
      <c r="AK1731">
        <v>0.91435699999999998</v>
      </c>
      <c r="AL1731">
        <v>0.98603499999999999</v>
      </c>
      <c r="AM1731">
        <v>1.0248299999999999</v>
      </c>
      <c r="AN1731">
        <v>0.99282400000000004</v>
      </c>
      <c r="AO1731">
        <v>0.99880199999999997</v>
      </c>
      <c r="AP1731">
        <v>0.84571099999999999</v>
      </c>
      <c r="AQ1731">
        <v>0.84426199999999996</v>
      </c>
      <c r="AR1731">
        <v>0.80605499999999997</v>
      </c>
      <c r="AS1731">
        <v>0.81090799999999996</v>
      </c>
      <c r="AT1731">
        <v>0.80743799999999999</v>
      </c>
      <c r="AU1731">
        <v>0.90422000000000002</v>
      </c>
      <c r="AV1731">
        <v>0.78625400000000001</v>
      </c>
      <c r="AW1731">
        <v>0.85299599999999998</v>
      </c>
      <c r="AX1731">
        <v>0.98434500000000003</v>
      </c>
      <c r="AY1731">
        <v>0.98857499999999998</v>
      </c>
      <c r="AZ1731">
        <v>1.12429</v>
      </c>
      <c r="BA1731">
        <v>0.92523500000000003</v>
      </c>
      <c r="BB1731">
        <v>0.110376</v>
      </c>
      <c r="BC1731">
        <v>0.12566099999999999</v>
      </c>
      <c r="BD1731">
        <v>0.16209899999999999</v>
      </c>
      <c r="BE1731">
        <v>2698.74</v>
      </c>
      <c r="BF1731">
        <v>2617.67</v>
      </c>
      <c r="BG1731">
        <v>374.15300000000002</v>
      </c>
      <c r="BH1731">
        <v>593.952</v>
      </c>
      <c r="BI1731">
        <v>2271.92</v>
      </c>
      <c r="BJ1731">
        <v>2259.3000000000002</v>
      </c>
      <c r="BK1731">
        <v>2231.98</v>
      </c>
      <c r="BL1731">
        <v>2218.19</v>
      </c>
      <c r="BM1731">
        <v>2217.64</v>
      </c>
      <c r="BN1731">
        <v>2209.11</v>
      </c>
      <c r="BO1731">
        <v>2062.6799999999998</v>
      </c>
      <c r="BP1731">
        <v>1664.7</v>
      </c>
      <c r="BQ1731">
        <v>1168.23</v>
      </c>
      <c r="BR1731">
        <v>796.91600000000005</v>
      </c>
      <c r="BS1731">
        <v>830.77099999999996</v>
      </c>
      <c r="BT1731">
        <v>818.92399999999998</v>
      </c>
      <c r="BU1731">
        <v>862.37300000000005</v>
      </c>
      <c r="BV1731">
        <v>849.29700000000003</v>
      </c>
      <c r="BW1731">
        <v>781.50800000000004</v>
      </c>
      <c r="BX1731">
        <v>816.33699999999999</v>
      </c>
      <c r="BY1731">
        <v>773.78200000000004</v>
      </c>
      <c r="BZ1731">
        <v>835.18399999999997</v>
      </c>
      <c r="CA1731">
        <v>910.62599999999998</v>
      </c>
      <c r="CB1731">
        <v>1154.95</v>
      </c>
      <c r="CC1731">
        <v>1404.14</v>
      </c>
      <c r="CD1731">
        <v>1741.29</v>
      </c>
      <c r="CE1731">
        <v>2050.48</v>
      </c>
      <c r="CF1731">
        <v>2359.15</v>
      </c>
      <c r="CG1731">
        <v>2655.92</v>
      </c>
      <c r="CH1731">
        <v>2810.06</v>
      </c>
      <c r="CI1731">
        <v>2984.11</v>
      </c>
      <c r="CJ1731">
        <v>3147.39</v>
      </c>
      <c r="CK1731">
        <v>3241.39</v>
      </c>
      <c r="CL1731">
        <v>3223.39</v>
      </c>
      <c r="CM1731">
        <v>3415.79</v>
      </c>
      <c r="CN1731">
        <v>3398.93</v>
      </c>
      <c r="CO1731">
        <v>3103.81</v>
      </c>
      <c r="CP1731">
        <v>3072.82</v>
      </c>
      <c r="CQ1731">
        <v>2971.63</v>
      </c>
      <c r="CR1731">
        <v>2987</v>
      </c>
      <c r="CS1731">
        <v>2848.06</v>
      </c>
      <c r="CT1731">
        <v>2944.94</v>
      </c>
      <c r="CU1731">
        <v>3140.07</v>
      </c>
      <c r="CV1731">
        <v>3158.84</v>
      </c>
      <c r="CW1731">
        <v>3192.88</v>
      </c>
      <c r="CX1731">
        <v>2976.92</v>
      </c>
      <c r="CY1731">
        <v>2896.41</v>
      </c>
      <c r="CZ1731">
        <v>2918.03</v>
      </c>
      <c r="DA1731">
        <v>2665.17</v>
      </c>
      <c r="DB1731">
        <v>2498.59</v>
      </c>
      <c r="DC1731">
        <v>2541.7600000000002</v>
      </c>
      <c r="DD1731">
        <v>2479.04</v>
      </c>
      <c r="DE1731">
        <v>2523.1999999999998</v>
      </c>
      <c r="DF1731">
        <v>2726.96</v>
      </c>
      <c r="DG1731">
        <v>2929.51</v>
      </c>
      <c r="DH1731">
        <v>3030.43</v>
      </c>
      <c r="DI1731">
        <v>3015.78</v>
      </c>
      <c r="DJ1731">
        <v>3027.1</v>
      </c>
      <c r="DK1731">
        <v>2903.24</v>
      </c>
      <c r="DL1731">
        <v>2745.63</v>
      </c>
      <c r="DM1731">
        <v>2842.91</v>
      </c>
      <c r="DN1731">
        <v>2887.49</v>
      </c>
      <c r="DO1731">
        <v>2900</v>
      </c>
      <c r="DP1731">
        <v>2886.95</v>
      </c>
      <c r="DQ1731">
        <v>2694.75</v>
      </c>
      <c r="DR1731">
        <v>2743.17</v>
      </c>
      <c r="DS1731">
        <v>2917.6</v>
      </c>
      <c r="DT1731">
        <v>2993.5</v>
      </c>
      <c r="DU1731">
        <v>772.15499999999997</v>
      </c>
      <c r="DV1731">
        <v>796.25900000000001</v>
      </c>
      <c r="DW1731">
        <v>809.01900000000001</v>
      </c>
      <c r="DX1731">
        <v>822.02499999999998</v>
      </c>
      <c r="DY1731">
        <v>817.08500000000004</v>
      </c>
      <c r="DZ1731">
        <v>762.95500000000004</v>
      </c>
      <c r="EA1731">
        <v>607.80799999999999</v>
      </c>
      <c r="EB1731">
        <v>315.17700000000002</v>
      </c>
      <c r="EC1731">
        <v>44.151400000000002</v>
      </c>
      <c r="ED1731">
        <v>8.9999099999999999</v>
      </c>
      <c r="EE1731">
        <v>18.620799999999999</v>
      </c>
      <c r="EF1731">
        <v>38.1282</v>
      </c>
      <c r="EG1731">
        <v>69.705799999999996</v>
      </c>
      <c r="EH1731">
        <v>98.288899999999998</v>
      </c>
      <c r="EI1731">
        <v>120.44799999999999</v>
      </c>
      <c r="EJ1731">
        <v>127.651</v>
      </c>
      <c r="EK1731">
        <v>90.041200000000003</v>
      </c>
      <c r="EL1731">
        <v>52.926600000000001</v>
      </c>
      <c r="EM1731">
        <v>30.5167</v>
      </c>
      <c r="EN1731">
        <v>32.926299999999998</v>
      </c>
      <c r="EO1731">
        <v>48.991100000000003</v>
      </c>
      <c r="EP1731">
        <v>92.049099999999996</v>
      </c>
      <c r="EQ1731">
        <v>153.97399999999999</v>
      </c>
      <c r="ER1731">
        <v>248.50700000000001</v>
      </c>
      <c r="ES1731">
        <v>370.149</v>
      </c>
      <c r="ET1731">
        <v>496.29199999999997</v>
      </c>
      <c r="EU1731">
        <v>641.78</v>
      </c>
      <c r="EV1731">
        <v>784.28599999999994</v>
      </c>
      <c r="EW1731">
        <v>870.47900000000004</v>
      </c>
      <c r="EX1731">
        <v>987.70899999999995</v>
      </c>
      <c r="EY1731">
        <v>1072.22</v>
      </c>
      <c r="EZ1731">
        <v>1116.44</v>
      </c>
      <c r="FA1731">
        <v>1096.3499999999999</v>
      </c>
      <c r="FB1731">
        <v>1092.9000000000001</v>
      </c>
      <c r="FC1731">
        <v>1030.1600000000001</v>
      </c>
      <c r="FD1731">
        <v>993.17</v>
      </c>
      <c r="FE1731">
        <v>998.04300000000001</v>
      </c>
      <c r="FF1731">
        <v>1074.4100000000001</v>
      </c>
      <c r="FG1731">
        <v>1152.97</v>
      </c>
      <c r="FH1731">
        <v>1188.56</v>
      </c>
      <c r="FI1731">
        <v>1192.31</v>
      </c>
      <c r="FJ1731">
        <v>1184.45</v>
      </c>
      <c r="FK1731">
        <v>1117.2</v>
      </c>
      <c r="FL1731">
        <v>1081.6199999999999</v>
      </c>
      <c r="FM1731">
        <v>1018.38</v>
      </c>
      <c r="FN1731">
        <v>1012.89</v>
      </c>
      <c r="FO1731">
        <v>1001.66</v>
      </c>
      <c r="FP1731">
        <v>1001.23</v>
      </c>
      <c r="FQ1731">
        <v>1001.94</v>
      </c>
      <c r="FR1731">
        <v>1010.26</v>
      </c>
      <c r="FS1731">
        <v>1041.18</v>
      </c>
      <c r="FT1731">
        <v>1057.53</v>
      </c>
      <c r="FU1731">
        <v>1077.8900000000001</v>
      </c>
      <c r="FV1731">
        <v>1084.2</v>
      </c>
      <c r="FW1731">
        <v>1057.3699999999999</v>
      </c>
      <c r="FX1731">
        <v>1023.17</v>
      </c>
      <c r="FY1731">
        <v>1003.2</v>
      </c>
      <c r="FZ1731">
        <v>980.64200000000005</v>
      </c>
      <c r="GA1731">
        <v>964.90200000000004</v>
      </c>
      <c r="GB1731">
        <v>962.32299999999998</v>
      </c>
      <c r="GC1731">
        <v>926.51099999999997</v>
      </c>
      <c r="GD1731">
        <v>939.48500000000001</v>
      </c>
      <c r="GE1731">
        <v>973.78200000000004</v>
      </c>
      <c r="GF1731">
        <v>998.79100000000005</v>
      </c>
      <c r="GG1731">
        <v>0.830017</v>
      </c>
      <c r="GH1731">
        <v>0.109114</v>
      </c>
      <c r="GI1731">
        <v>0.18604799999999999</v>
      </c>
      <c r="GJ1731">
        <v>0.33948099999999998</v>
      </c>
      <c r="GK1731">
        <v>0.48093900000000001</v>
      </c>
      <c r="GL1731">
        <v>0.650787</v>
      </c>
      <c r="GM1731">
        <v>0.75267200000000001</v>
      </c>
      <c r="GN1731">
        <v>1.5407599999999999</v>
      </c>
      <c r="GO1731">
        <v>5.0568999999999997</v>
      </c>
      <c r="GP1731">
        <v>5.3652400000000003E-2</v>
      </c>
      <c r="GQ1731">
        <v>-5.3973800000000002E-3</v>
      </c>
    </row>
    <row r="1732" spans="1:199">
      <c r="A1732">
        <v>1564.13</v>
      </c>
      <c r="B1732">
        <v>0</v>
      </c>
      <c r="C1732">
        <v>0</v>
      </c>
      <c r="D1732">
        <v>0</v>
      </c>
      <c r="E1732">
        <v>6.4537199999999997</v>
      </c>
      <c r="F1732">
        <v>3.5650899999999999E-2</v>
      </c>
      <c r="G1732">
        <v>17.434000000000001</v>
      </c>
      <c r="H1732">
        <v>14.1326</v>
      </c>
      <c r="I1732">
        <v>9.9110600000000009</v>
      </c>
      <c r="J1732">
        <v>3.9347500000000002</v>
      </c>
      <c r="K1732">
        <v>61.382800000000003</v>
      </c>
      <c r="L1732">
        <v>44.034500000000001</v>
      </c>
      <c r="M1732">
        <v>0</v>
      </c>
      <c r="N1732">
        <v>0.146119</v>
      </c>
      <c r="O1732">
        <v>75.031199999999998</v>
      </c>
      <c r="P1732">
        <v>686.76300000000003</v>
      </c>
      <c r="Q1732">
        <v>570.16999999999996</v>
      </c>
      <c r="R1732">
        <v>0.870564</v>
      </c>
      <c r="S1732">
        <v>0.95969599999999999</v>
      </c>
      <c r="T1732">
        <v>0.88519099999999995</v>
      </c>
      <c r="U1732">
        <v>0.89781699999999998</v>
      </c>
      <c r="V1732">
        <v>0.847661</v>
      </c>
      <c r="W1732">
        <v>0.96933899999999995</v>
      </c>
      <c r="X1732">
        <v>0.89408500000000002</v>
      </c>
      <c r="Y1732">
        <v>0.95094100000000004</v>
      </c>
      <c r="Z1732">
        <v>0.91062399999999999</v>
      </c>
      <c r="AA1732">
        <v>0.943052</v>
      </c>
      <c r="AB1732">
        <v>0.86550099999999996</v>
      </c>
      <c r="AC1732">
        <v>0.96049600000000002</v>
      </c>
      <c r="AD1732">
        <v>0.83226599999999995</v>
      </c>
      <c r="AE1732">
        <v>0.84484099999999995</v>
      </c>
      <c r="AF1732">
        <v>0.98480500000000004</v>
      </c>
      <c r="AG1732">
        <v>0.92130699999999999</v>
      </c>
      <c r="AH1732">
        <v>0.99056500000000003</v>
      </c>
      <c r="AI1732">
        <v>0.76829400000000003</v>
      </c>
      <c r="AJ1732">
        <v>0.88151100000000004</v>
      </c>
      <c r="AK1732">
        <v>0.91290199999999999</v>
      </c>
      <c r="AL1732">
        <v>0.98234600000000005</v>
      </c>
      <c r="AM1732">
        <v>1.0198700000000001</v>
      </c>
      <c r="AN1732">
        <v>0.98891600000000002</v>
      </c>
      <c r="AO1732">
        <v>0.99470000000000003</v>
      </c>
      <c r="AP1732">
        <v>0.84624999999999995</v>
      </c>
      <c r="AQ1732">
        <v>0.84484099999999995</v>
      </c>
      <c r="AR1732">
        <v>0.80767500000000003</v>
      </c>
      <c r="AS1732">
        <v>0.81239899999999998</v>
      </c>
      <c r="AT1732">
        <v>0.80902200000000002</v>
      </c>
      <c r="AU1732">
        <v>0.90306799999999998</v>
      </c>
      <c r="AV1732">
        <v>0.78839499999999996</v>
      </c>
      <c r="AW1732">
        <v>0.85333000000000003</v>
      </c>
      <c r="AX1732">
        <v>0.980711</v>
      </c>
      <c r="AY1732">
        <v>0.98480500000000004</v>
      </c>
      <c r="AZ1732">
        <v>1.1158999999999999</v>
      </c>
      <c r="BA1732">
        <v>0.92345100000000002</v>
      </c>
      <c r="BB1732">
        <v>0.112251</v>
      </c>
      <c r="BC1732">
        <v>0.12673799999999999</v>
      </c>
      <c r="BD1732">
        <v>0.13156399999999999</v>
      </c>
      <c r="BE1732">
        <v>2750.85</v>
      </c>
      <c r="BF1732">
        <v>2635.34</v>
      </c>
      <c r="BG1732">
        <v>438.48599999999999</v>
      </c>
      <c r="BH1732">
        <v>465.04700000000003</v>
      </c>
      <c r="BI1732">
        <v>2347.2199999999998</v>
      </c>
      <c r="BJ1732">
        <v>2323.79</v>
      </c>
      <c r="BK1732">
        <v>2292.4</v>
      </c>
      <c r="BL1732">
        <v>2277.08</v>
      </c>
      <c r="BM1732">
        <v>2273.87</v>
      </c>
      <c r="BN1732">
        <v>2256.9699999999998</v>
      </c>
      <c r="BO1732">
        <v>2106.02</v>
      </c>
      <c r="BP1732">
        <v>1706.81</v>
      </c>
      <c r="BQ1732">
        <v>1189.05</v>
      </c>
      <c r="BR1732">
        <v>799.08900000000006</v>
      </c>
      <c r="BS1732">
        <v>842.46</v>
      </c>
      <c r="BT1732">
        <v>834.351</v>
      </c>
      <c r="BU1732">
        <v>877.28300000000002</v>
      </c>
      <c r="BV1732">
        <v>867.61699999999996</v>
      </c>
      <c r="BW1732">
        <v>800.98299999999995</v>
      </c>
      <c r="BX1732">
        <v>833.38400000000001</v>
      </c>
      <c r="BY1732">
        <v>795.24900000000002</v>
      </c>
      <c r="BZ1732">
        <v>862.74099999999999</v>
      </c>
      <c r="CA1732">
        <v>938.13300000000004</v>
      </c>
      <c r="CB1732">
        <v>1190.51</v>
      </c>
      <c r="CC1732">
        <v>1442.5</v>
      </c>
      <c r="CD1732">
        <v>1785.64</v>
      </c>
      <c r="CE1732">
        <v>2096.96</v>
      </c>
      <c r="CF1732">
        <v>2410.7800000000002</v>
      </c>
      <c r="CG1732">
        <v>2711.14</v>
      </c>
      <c r="CH1732">
        <v>2865.94</v>
      </c>
      <c r="CI1732">
        <v>3039.73</v>
      </c>
      <c r="CJ1732">
        <v>3202.12</v>
      </c>
      <c r="CK1732">
        <v>3292.68</v>
      </c>
      <c r="CL1732">
        <v>3272.14</v>
      </c>
      <c r="CM1732">
        <v>3461.6</v>
      </c>
      <c r="CN1732">
        <v>3447.73</v>
      </c>
      <c r="CO1732">
        <v>3142.69</v>
      </c>
      <c r="CP1732">
        <v>3107.02</v>
      </c>
      <c r="CQ1732">
        <v>3000.6</v>
      </c>
      <c r="CR1732">
        <v>3019.83</v>
      </c>
      <c r="CS1732">
        <v>2879.52</v>
      </c>
      <c r="CT1732">
        <v>2977.57</v>
      </c>
      <c r="CU1732">
        <v>3168.5</v>
      </c>
      <c r="CV1732">
        <v>3188.06</v>
      </c>
      <c r="CW1732">
        <v>3219.53</v>
      </c>
      <c r="CX1732">
        <v>2996.85</v>
      </c>
      <c r="CY1732">
        <v>2915.33</v>
      </c>
      <c r="CZ1732">
        <v>2937.06</v>
      </c>
      <c r="DA1732">
        <v>2677.99</v>
      </c>
      <c r="DB1732">
        <v>2513.66</v>
      </c>
      <c r="DC1732">
        <v>2561.96</v>
      </c>
      <c r="DD1732">
        <v>2499.52</v>
      </c>
      <c r="DE1732">
        <v>2548.33</v>
      </c>
      <c r="DF1732">
        <v>2761.72</v>
      </c>
      <c r="DG1732">
        <v>2979.44</v>
      </c>
      <c r="DH1732">
        <v>3089.03</v>
      </c>
      <c r="DI1732">
        <v>3083.6</v>
      </c>
      <c r="DJ1732">
        <v>3092.47</v>
      </c>
      <c r="DK1732">
        <v>2971.37</v>
      </c>
      <c r="DL1732">
        <v>2808.41</v>
      </c>
      <c r="DM1732">
        <v>2909.61</v>
      </c>
      <c r="DN1732">
        <v>2955.04</v>
      </c>
      <c r="DO1732">
        <v>2970.06</v>
      </c>
      <c r="DP1732">
        <v>2960.34</v>
      </c>
      <c r="DQ1732">
        <v>2758.37</v>
      </c>
      <c r="DR1732">
        <v>2803.22</v>
      </c>
      <c r="DS1732">
        <v>2960.66</v>
      </c>
      <c r="DT1732">
        <v>3038.65</v>
      </c>
      <c r="DU1732">
        <v>852.38</v>
      </c>
      <c r="DV1732">
        <v>878.52700000000004</v>
      </c>
      <c r="DW1732">
        <v>893.04899999999998</v>
      </c>
      <c r="DX1732">
        <v>905.72699999999998</v>
      </c>
      <c r="DY1732">
        <v>895.899</v>
      </c>
      <c r="DZ1732">
        <v>827.76700000000005</v>
      </c>
      <c r="EA1732">
        <v>648.95799999999997</v>
      </c>
      <c r="EB1732">
        <v>334.05500000000001</v>
      </c>
      <c r="EC1732">
        <v>41.495600000000003</v>
      </c>
      <c r="ED1732">
        <v>8.4277700000000006</v>
      </c>
      <c r="EE1732">
        <v>18.371400000000001</v>
      </c>
      <c r="EF1732">
        <v>38.543599999999998</v>
      </c>
      <c r="EG1732">
        <v>71.315600000000003</v>
      </c>
      <c r="EH1732">
        <v>100.749</v>
      </c>
      <c r="EI1732">
        <v>121.953</v>
      </c>
      <c r="EJ1732">
        <v>126.64</v>
      </c>
      <c r="EK1732">
        <v>92.872799999999998</v>
      </c>
      <c r="EL1732">
        <v>56.2988</v>
      </c>
      <c r="EM1732">
        <v>32.389200000000002</v>
      </c>
      <c r="EN1732">
        <v>34.801900000000003</v>
      </c>
      <c r="EO1732">
        <v>50.7134</v>
      </c>
      <c r="EP1732">
        <v>94.302700000000002</v>
      </c>
      <c r="EQ1732">
        <v>157.453</v>
      </c>
      <c r="ER1732">
        <v>254.851</v>
      </c>
      <c r="ES1732">
        <v>379.03500000000003</v>
      </c>
      <c r="ET1732">
        <v>506.96499999999997</v>
      </c>
      <c r="EU1732">
        <v>652.26</v>
      </c>
      <c r="EV1732">
        <v>793.06200000000001</v>
      </c>
      <c r="EW1732">
        <v>877.80799999999999</v>
      </c>
      <c r="EX1732">
        <v>995.06600000000003</v>
      </c>
      <c r="EY1732">
        <v>1079.0999999999999</v>
      </c>
      <c r="EZ1732">
        <v>1124.21</v>
      </c>
      <c r="FA1732">
        <v>1102.73</v>
      </c>
      <c r="FB1732">
        <v>1096.4000000000001</v>
      </c>
      <c r="FC1732">
        <v>1030.8499999999999</v>
      </c>
      <c r="FD1732">
        <v>993.62699999999995</v>
      </c>
      <c r="FE1732">
        <v>999.54700000000003</v>
      </c>
      <c r="FF1732">
        <v>1076.5999999999999</v>
      </c>
      <c r="FG1732">
        <v>1154.8</v>
      </c>
      <c r="FH1732">
        <v>1190.8</v>
      </c>
      <c r="FI1732">
        <v>1193.07</v>
      </c>
      <c r="FJ1732">
        <v>1184.72</v>
      </c>
      <c r="FK1732">
        <v>1117.51</v>
      </c>
      <c r="FL1732">
        <v>1079.32</v>
      </c>
      <c r="FM1732">
        <v>1013.05</v>
      </c>
      <c r="FN1732">
        <v>1007.66</v>
      </c>
      <c r="FO1732">
        <v>995.48199999999997</v>
      </c>
      <c r="FP1732">
        <v>993.83299999999997</v>
      </c>
      <c r="FQ1732">
        <v>994.17399999999998</v>
      </c>
      <c r="FR1732">
        <v>1003.08</v>
      </c>
      <c r="FS1732">
        <v>1035.4000000000001</v>
      </c>
      <c r="FT1732">
        <v>1054.07</v>
      </c>
      <c r="FU1732">
        <v>1077.1400000000001</v>
      </c>
      <c r="FV1732">
        <v>1085.78</v>
      </c>
      <c r="FW1732">
        <v>1063.6600000000001</v>
      </c>
      <c r="FX1732">
        <v>1032.31</v>
      </c>
      <c r="FY1732">
        <v>1014.34</v>
      </c>
      <c r="FZ1732">
        <v>992.15</v>
      </c>
      <c r="GA1732">
        <v>979.05399999999997</v>
      </c>
      <c r="GB1732">
        <v>979.26499999999999</v>
      </c>
      <c r="GC1732">
        <v>940.28399999999999</v>
      </c>
      <c r="GD1732">
        <v>951.06399999999996</v>
      </c>
      <c r="GE1732">
        <v>986.18200000000002</v>
      </c>
      <c r="GF1732">
        <v>1012.29</v>
      </c>
      <c r="GG1732">
        <v>0.754575</v>
      </c>
      <c r="GH1732">
        <v>9.8072199999999998E-2</v>
      </c>
      <c r="GI1732">
        <v>0.18262500000000001</v>
      </c>
      <c r="GJ1732">
        <v>0.33664899999999998</v>
      </c>
      <c r="GK1732">
        <v>0.47340599999999999</v>
      </c>
      <c r="GL1732">
        <v>0.65912599999999999</v>
      </c>
      <c r="GM1732">
        <v>0.78039899999999995</v>
      </c>
      <c r="GN1732">
        <v>1.5027200000000001</v>
      </c>
      <c r="GO1732">
        <v>5.0744100000000003</v>
      </c>
      <c r="GP1732">
        <v>4.4233000000000001E-2</v>
      </c>
      <c r="GQ1732">
        <v>-3.6618700000000002E-4</v>
      </c>
    </row>
    <row r="1733" spans="1:199">
      <c r="A1733">
        <v>1569.29</v>
      </c>
      <c r="B1733">
        <v>0</v>
      </c>
      <c r="C1733">
        <v>0</v>
      </c>
      <c r="D1733">
        <v>0</v>
      </c>
      <c r="E1733">
        <v>5.0748699999999998</v>
      </c>
      <c r="F1733">
        <v>3.3088100000000002E-2</v>
      </c>
      <c r="G1733">
        <v>17.592400000000001</v>
      </c>
      <c r="H1733">
        <v>11.818899999999999</v>
      </c>
      <c r="I1733">
        <v>10.200799999999999</v>
      </c>
      <c r="J1733">
        <v>5.1374899999999997</v>
      </c>
      <c r="K1733">
        <v>65.450800000000001</v>
      </c>
      <c r="L1733">
        <v>44.901899999999998</v>
      </c>
      <c r="M1733">
        <v>0</v>
      </c>
      <c r="N1733">
        <v>0.13433100000000001</v>
      </c>
      <c r="O1733">
        <v>80.147900000000007</v>
      </c>
      <c r="P1733">
        <v>695.048</v>
      </c>
      <c r="Q1733">
        <v>567.79899999999998</v>
      </c>
      <c r="R1733">
        <v>0.85125499999999998</v>
      </c>
      <c r="S1733">
        <v>0.93973700000000004</v>
      </c>
      <c r="T1733">
        <v>0.86576699999999995</v>
      </c>
      <c r="U1733">
        <v>0.87829599999999997</v>
      </c>
      <c r="V1733">
        <v>0.82854000000000005</v>
      </c>
      <c r="W1733">
        <v>0.94931699999999997</v>
      </c>
      <c r="X1733">
        <v>0.87459200000000004</v>
      </c>
      <c r="Y1733">
        <v>0.93104100000000001</v>
      </c>
      <c r="Z1733">
        <v>0.89100699999999999</v>
      </c>
      <c r="AA1733">
        <v>0.92320500000000005</v>
      </c>
      <c r="AB1733">
        <v>0.84623300000000001</v>
      </c>
      <c r="AC1733">
        <v>0.94053200000000003</v>
      </c>
      <c r="AD1733">
        <v>0.813276</v>
      </c>
      <c r="AE1733">
        <v>0.825743</v>
      </c>
      <c r="AF1733">
        <v>0.96468500000000001</v>
      </c>
      <c r="AG1733">
        <v>0.901613</v>
      </c>
      <c r="AH1733">
        <v>0.97040999999999999</v>
      </c>
      <c r="AI1733">
        <v>0.74989300000000003</v>
      </c>
      <c r="AJ1733">
        <v>0.86211599999999999</v>
      </c>
      <c r="AK1733">
        <v>0.89326899999999998</v>
      </c>
      <c r="AL1733">
        <v>0.96224200000000004</v>
      </c>
      <c r="AM1733">
        <v>0.99954500000000002</v>
      </c>
      <c r="AN1733">
        <v>0.96877000000000002</v>
      </c>
      <c r="AO1733">
        <v>0.97451900000000002</v>
      </c>
      <c r="AP1733">
        <v>0.82713999999999999</v>
      </c>
      <c r="AQ1733">
        <v>0.825743</v>
      </c>
      <c r="AR1733">
        <v>0.78890199999999999</v>
      </c>
      <c r="AS1733">
        <v>0.79358399999999996</v>
      </c>
      <c r="AT1733">
        <v>0.79023699999999997</v>
      </c>
      <c r="AU1733">
        <v>0.88350799999999996</v>
      </c>
      <c r="AV1733">
        <v>0.76980099999999996</v>
      </c>
      <c r="AW1733">
        <v>0.83416100000000004</v>
      </c>
      <c r="AX1733">
        <v>0.96061700000000005</v>
      </c>
      <c r="AY1733">
        <v>0.96468500000000001</v>
      </c>
      <c r="AZ1733">
        <v>1.0950800000000001</v>
      </c>
      <c r="BA1733">
        <v>0.90374100000000002</v>
      </c>
      <c r="BB1733">
        <v>0.112526</v>
      </c>
      <c r="BC1733">
        <v>0.127279</v>
      </c>
      <c r="BD1733">
        <v>0.150197</v>
      </c>
      <c r="BE1733">
        <v>2821.14</v>
      </c>
      <c r="BF1733">
        <v>2669.6</v>
      </c>
      <c r="BG1733">
        <v>414.98099999999999</v>
      </c>
      <c r="BH1733">
        <v>572.49800000000005</v>
      </c>
      <c r="BI1733">
        <v>2358.62</v>
      </c>
      <c r="BJ1733">
        <v>2330.34</v>
      </c>
      <c r="BK1733">
        <v>2292.86</v>
      </c>
      <c r="BL1733">
        <v>2264.7199999999998</v>
      </c>
      <c r="BM1733">
        <v>2259.1799999999998</v>
      </c>
      <c r="BN1733">
        <v>2242.9899999999998</v>
      </c>
      <c r="BO1733">
        <v>2081.5100000000002</v>
      </c>
      <c r="BP1733">
        <v>1663.69</v>
      </c>
      <c r="BQ1733">
        <v>1168.76</v>
      </c>
      <c r="BR1733">
        <v>794.81600000000003</v>
      </c>
      <c r="BS1733">
        <v>838.79399999999998</v>
      </c>
      <c r="BT1733">
        <v>827.63699999999994</v>
      </c>
      <c r="BU1733">
        <v>871.06</v>
      </c>
      <c r="BV1733">
        <v>859.798</v>
      </c>
      <c r="BW1733">
        <v>791.846</v>
      </c>
      <c r="BX1733">
        <v>825.28499999999997</v>
      </c>
      <c r="BY1733">
        <v>783.35299999999995</v>
      </c>
      <c r="BZ1733">
        <v>852.80700000000002</v>
      </c>
      <c r="CA1733">
        <v>941.47400000000005</v>
      </c>
      <c r="CB1733">
        <v>1200.57</v>
      </c>
      <c r="CC1733">
        <v>1460.94</v>
      </c>
      <c r="CD1733">
        <v>1810.31</v>
      </c>
      <c r="CE1733">
        <v>2125.1999999999998</v>
      </c>
      <c r="CF1733">
        <v>2440.2399999999998</v>
      </c>
      <c r="CG1733">
        <v>2743.93</v>
      </c>
      <c r="CH1733">
        <v>2903.12</v>
      </c>
      <c r="CI1733">
        <v>3081.3</v>
      </c>
      <c r="CJ1733">
        <v>3244.85</v>
      </c>
      <c r="CK1733">
        <v>3336.4</v>
      </c>
      <c r="CL1733">
        <v>3318.31</v>
      </c>
      <c r="CM1733">
        <v>3523.27</v>
      </c>
      <c r="CN1733">
        <v>3516.69</v>
      </c>
      <c r="CO1733">
        <v>3211.83</v>
      </c>
      <c r="CP1733">
        <v>3181.75</v>
      </c>
      <c r="CQ1733">
        <v>3073.52</v>
      </c>
      <c r="CR1733">
        <v>3098.93</v>
      </c>
      <c r="CS1733">
        <v>2958.8</v>
      </c>
      <c r="CT1733">
        <v>3062.94</v>
      </c>
      <c r="CU1733">
        <v>3263.29</v>
      </c>
      <c r="CV1733">
        <v>3288.98</v>
      </c>
      <c r="CW1733">
        <v>3324.47</v>
      </c>
      <c r="CX1733">
        <v>3096.86</v>
      </c>
      <c r="CY1733">
        <v>3019.5</v>
      </c>
      <c r="CZ1733">
        <v>3039.33</v>
      </c>
      <c r="DA1733">
        <v>2771.47</v>
      </c>
      <c r="DB1733">
        <v>2603.2399999999998</v>
      </c>
      <c r="DC1733">
        <v>2649.82</v>
      </c>
      <c r="DD1733">
        <v>2585.3000000000002</v>
      </c>
      <c r="DE1733">
        <v>2632.89</v>
      </c>
      <c r="DF1733">
        <v>2843.43</v>
      </c>
      <c r="DG1733">
        <v>3059.84</v>
      </c>
      <c r="DH1733">
        <v>3165.59</v>
      </c>
      <c r="DI1733">
        <v>3154.02</v>
      </c>
      <c r="DJ1733">
        <v>3163.25</v>
      </c>
      <c r="DK1733">
        <v>3038.09</v>
      </c>
      <c r="DL1733">
        <v>2877.99</v>
      </c>
      <c r="DM1733">
        <v>2985.22</v>
      </c>
      <c r="DN1733">
        <v>3029.23</v>
      </c>
      <c r="DO1733">
        <v>3051.32</v>
      </c>
      <c r="DP1733">
        <v>3044.61</v>
      </c>
      <c r="DQ1733">
        <v>2837.73</v>
      </c>
      <c r="DR1733">
        <v>2892.63</v>
      </c>
      <c r="DS1733">
        <v>3043.31</v>
      </c>
      <c r="DT1733">
        <v>3122.22</v>
      </c>
      <c r="DU1733">
        <v>861.60400000000004</v>
      </c>
      <c r="DV1733">
        <v>891.755</v>
      </c>
      <c r="DW1733">
        <v>904.01599999999996</v>
      </c>
      <c r="DX1733">
        <v>908.06100000000004</v>
      </c>
      <c r="DY1733">
        <v>897.25400000000002</v>
      </c>
      <c r="DZ1733">
        <v>833.19</v>
      </c>
      <c r="EA1733">
        <v>650.56700000000001</v>
      </c>
      <c r="EB1733">
        <v>334.92099999999999</v>
      </c>
      <c r="EC1733">
        <v>46.886699999999998</v>
      </c>
      <c r="ED1733">
        <v>9.95885</v>
      </c>
      <c r="EE1733">
        <v>20.408300000000001</v>
      </c>
      <c r="EF1733">
        <v>41.037799999999997</v>
      </c>
      <c r="EG1733">
        <v>74.128699999999995</v>
      </c>
      <c r="EH1733">
        <v>103.369</v>
      </c>
      <c r="EI1733">
        <v>125.236</v>
      </c>
      <c r="EJ1733">
        <v>127.294</v>
      </c>
      <c r="EK1733">
        <v>88.101399999999998</v>
      </c>
      <c r="EL1733">
        <v>51.942999999999998</v>
      </c>
      <c r="EM1733">
        <v>29.463100000000001</v>
      </c>
      <c r="EN1733">
        <v>31.574200000000001</v>
      </c>
      <c r="EO1733">
        <v>47.527299999999997</v>
      </c>
      <c r="EP1733">
        <v>91.431799999999996</v>
      </c>
      <c r="EQ1733">
        <v>156.1</v>
      </c>
      <c r="ER1733">
        <v>255.64599999999999</v>
      </c>
      <c r="ES1733">
        <v>383.41899999999998</v>
      </c>
      <c r="ET1733">
        <v>515.82399999999996</v>
      </c>
      <c r="EU1733">
        <v>663.99199999999996</v>
      </c>
      <c r="EV1733">
        <v>805.61599999999999</v>
      </c>
      <c r="EW1733">
        <v>892.447</v>
      </c>
      <c r="EX1733">
        <v>1012.97</v>
      </c>
      <c r="EY1733">
        <v>1099.56</v>
      </c>
      <c r="EZ1733">
        <v>1145.1500000000001</v>
      </c>
      <c r="FA1733">
        <v>1123.1099999999999</v>
      </c>
      <c r="FB1733">
        <v>1115.99</v>
      </c>
      <c r="FC1733">
        <v>1049.9100000000001</v>
      </c>
      <c r="FD1733">
        <v>1015.75</v>
      </c>
      <c r="FE1733">
        <v>1024.9000000000001</v>
      </c>
      <c r="FF1733">
        <v>1106.45</v>
      </c>
      <c r="FG1733">
        <v>1188.95</v>
      </c>
      <c r="FH1733">
        <v>1228.75</v>
      </c>
      <c r="FI1733">
        <v>1232.8599999999999</v>
      </c>
      <c r="FJ1733">
        <v>1227.44</v>
      </c>
      <c r="FK1733">
        <v>1160.48</v>
      </c>
      <c r="FL1733">
        <v>1121.4100000000001</v>
      </c>
      <c r="FM1733">
        <v>1053.22</v>
      </c>
      <c r="FN1733">
        <v>1046.97</v>
      </c>
      <c r="FO1733">
        <v>1036.04</v>
      </c>
      <c r="FP1733">
        <v>1035.3800000000001</v>
      </c>
      <c r="FQ1733">
        <v>1037.81</v>
      </c>
      <c r="FR1733">
        <v>1047.98</v>
      </c>
      <c r="FS1733">
        <v>1080.03</v>
      </c>
      <c r="FT1733">
        <v>1095.6600000000001</v>
      </c>
      <c r="FU1733">
        <v>1114.56</v>
      </c>
      <c r="FV1733">
        <v>1118.9100000000001</v>
      </c>
      <c r="FW1733">
        <v>1092.32</v>
      </c>
      <c r="FX1733">
        <v>1060.82</v>
      </c>
      <c r="FY1733">
        <v>1040.8800000000001</v>
      </c>
      <c r="FZ1733">
        <v>1014.49</v>
      </c>
      <c r="GA1733">
        <v>1001.36</v>
      </c>
      <c r="GB1733">
        <v>1004.09</v>
      </c>
      <c r="GC1733">
        <v>968.93899999999996</v>
      </c>
      <c r="GD1733">
        <v>985.596</v>
      </c>
      <c r="GE1733">
        <v>1025.21</v>
      </c>
      <c r="GF1733">
        <v>1053.95</v>
      </c>
      <c r="GG1733">
        <v>0.80775799999999998</v>
      </c>
      <c r="GH1733">
        <v>9.8898600000000003E-2</v>
      </c>
      <c r="GI1733">
        <v>0.182785</v>
      </c>
      <c r="GJ1733">
        <v>0.346997</v>
      </c>
      <c r="GK1733">
        <v>0.48843799999999998</v>
      </c>
      <c r="GL1733">
        <v>0.65575899999999998</v>
      </c>
      <c r="GM1733">
        <v>0.80017199999999999</v>
      </c>
      <c r="GN1733">
        <v>1.4963299999999999</v>
      </c>
      <c r="GO1733">
        <v>5.0901399999999999</v>
      </c>
      <c r="GP1733">
        <v>9.5287899999999995E-2</v>
      </c>
      <c r="GQ1733">
        <v>3.0352500000000002E-3</v>
      </c>
    </row>
    <row r="1734" spans="1:199">
      <c r="A1734">
        <v>1570.61</v>
      </c>
      <c r="B1734">
        <v>0</v>
      </c>
      <c r="C1734">
        <v>0</v>
      </c>
      <c r="D1734">
        <v>0</v>
      </c>
      <c r="E1734">
        <v>5.1413000000000002</v>
      </c>
      <c r="F1734">
        <v>2.6274200000000001E-2</v>
      </c>
      <c r="G1734">
        <v>18.255800000000001</v>
      </c>
      <c r="H1734">
        <v>10.4468</v>
      </c>
      <c r="I1734">
        <v>11.3909</v>
      </c>
      <c r="J1734">
        <v>3.5528599999999999</v>
      </c>
      <c r="K1734">
        <v>66.837400000000002</v>
      </c>
      <c r="L1734">
        <v>46.645699999999998</v>
      </c>
      <c r="M1734">
        <v>0</v>
      </c>
      <c r="N1734">
        <v>0.120198</v>
      </c>
      <c r="O1734">
        <v>81.821899999999999</v>
      </c>
      <c r="P1734">
        <v>699.26300000000003</v>
      </c>
      <c r="Q1734">
        <v>559.71199999999999</v>
      </c>
      <c r="R1734">
        <v>0.859232</v>
      </c>
      <c r="S1734">
        <v>0.94114699999999996</v>
      </c>
      <c r="T1734">
        <v>0.87271100000000001</v>
      </c>
      <c r="U1734">
        <v>0.88433499999999998</v>
      </c>
      <c r="V1734">
        <v>0.83809699999999998</v>
      </c>
      <c r="W1734">
        <v>0.94997799999999999</v>
      </c>
      <c r="X1734">
        <v>0.88090000000000002</v>
      </c>
      <c r="Y1734">
        <v>0.93312399999999995</v>
      </c>
      <c r="Z1734">
        <v>0.89611300000000005</v>
      </c>
      <c r="AA1734">
        <v>0.92588999999999999</v>
      </c>
      <c r="AB1734">
        <v>0.85456299999999996</v>
      </c>
      <c r="AC1734">
        <v>0.94188000000000005</v>
      </c>
      <c r="AD1734">
        <v>0.82386800000000004</v>
      </c>
      <c r="AE1734">
        <v>0.83549099999999998</v>
      </c>
      <c r="AF1734">
        <v>0.96413000000000004</v>
      </c>
      <c r="AG1734">
        <v>0.90593100000000004</v>
      </c>
      <c r="AH1734">
        <v>0.96939699999999995</v>
      </c>
      <c r="AI1734">
        <v>0.76455499999999998</v>
      </c>
      <c r="AJ1734">
        <v>0.86932200000000004</v>
      </c>
      <c r="AK1734">
        <v>0.89820800000000001</v>
      </c>
      <c r="AL1734">
        <v>0.96188200000000001</v>
      </c>
      <c r="AM1734">
        <v>0.99616700000000002</v>
      </c>
      <c r="AN1734">
        <v>0.96789000000000003</v>
      </c>
      <c r="AO1734">
        <v>0.97317699999999996</v>
      </c>
      <c r="AP1734">
        <v>0.83679300000000001</v>
      </c>
      <c r="AQ1734">
        <v>0.83549099999999998</v>
      </c>
      <c r="AR1734">
        <v>0.80110499999999996</v>
      </c>
      <c r="AS1734">
        <v>0.805481</v>
      </c>
      <c r="AT1734">
        <v>0.80235299999999998</v>
      </c>
      <c r="AU1734">
        <v>0.88916600000000001</v>
      </c>
      <c r="AV1734">
        <v>0.78322599999999998</v>
      </c>
      <c r="AW1734">
        <v>0.84333100000000005</v>
      </c>
      <c r="AX1734">
        <v>0.96038599999999996</v>
      </c>
      <c r="AY1734">
        <v>0.96413000000000004</v>
      </c>
      <c r="AZ1734">
        <v>1.08352</v>
      </c>
      <c r="BA1734">
        <v>0.90790000000000004</v>
      </c>
      <c r="BB1734">
        <v>0.113316</v>
      </c>
      <c r="BC1734">
        <v>0.128695</v>
      </c>
      <c r="BD1734">
        <v>0.16567599999999999</v>
      </c>
      <c r="BE1734">
        <v>2824.51</v>
      </c>
      <c r="BF1734">
        <v>2663.7</v>
      </c>
      <c r="BG1734">
        <v>381.36399999999998</v>
      </c>
      <c r="BH1734">
        <v>639.05499999999995</v>
      </c>
      <c r="BI1734">
        <v>2370.6999999999998</v>
      </c>
      <c r="BJ1734">
        <v>2337.0100000000002</v>
      </c>
      <c r="BK1734">
        <v>2296.75</v>
      </c>
      <c r="BL1734">
        <v>2267.48</v>
      </c>
      <c r="BM1734">
        <v>2258.61</v>
      </c>
      <c r="BN1734">
        <v>2242.4</v>
      </c>
      <c r="BO1734">
        <v>2076.8200000000002</v>
      </c>
      <c r="BP1734">
        <v>1672.82</v>
      </c>
      <c r="BQ1734">
        <v>1173.67</v>
      </c>
      <c r="BR1734">
        <v>820.65099999999995</v>
      </c>
      <c r="BS1734">
        <v>860.22799999999995</v>
      </c>
      <c r="BT1734">
        <v>849.10599999999999</v>
      </c>
      <c r="BU1734">
        <v>890.26400000000001</v>
      </c>
      <c r="BV1734">
        <v>873.72400000000005</v>
      </c>
      <c r="BW1734">
        <v>801.89700000000005</v>
      </c>
      <c r="BX1734">
        <v>832.11699999999996</v>
      </c>
      <c r="BY1734">
        <v>787.94600000000003</v>
      </c>
      <c r="BZ1734">
        <v>850.70500000000004</v>
      </c>
      <c r="CA1734">
        <v>935.74599999999998</v>
      </c>
      <c r="CB1734">
        <v>1192.02</v>
      </c>
      <c r="CC1734">
        <v>1443.72</v>
      </c>
      <c r="CD1734">
        <v>1789.85</v>
      </c>
      <c r="CE1734">
        <v>2101.85</v>
      </c>
      <c r="CF1734">
        <v>2414.8200000000002</v>
      </c>
      <c r="CG1734">
        <v>2715.07</v>
      </c>
      <c r="CH1734">
        <v>2873.64</v>
      </c>
      <c r="CI1734">
        <v>3048.96</v>
      </c>
      <c r="CJ1734">
        <v>3210.61</v>
      </c>
      <c r="CK1734">
        <v>3308.19</v>
      </c>
      <c r="CL1734">
        <v>3284.25</v>
      </c>
      <c r="CM1734">
        <v>3493.84</v>
      </c>
      <c r="CN1734">
        <v>3487.26</v>
      </c>
      <c r="CO1734">
        <v>3189.33</v>
      </c>
      <c r="CP1734">
        <v>3165.51</v>
      </c>
      <c r="CQ1734">
        <v>3054.83</v>
      </c>
      <c r="CR1734">
        <v>3087.9</v>
      </c>
      <c r="CS1734">
        <v>2947.13</v>
      </c>
      <c r="CT1734">
        <v>3052.53</v>
      </c>
      <c r="CU1734">
        <v>3255.98</v>
      </c>
      <c r="CV1734">
        <v>3278.32</v>
      </c>
      <c r="CW1734">
        <v>3311.65</v>
      </c>
      <c r="CX1734">
        <v>3080.6</v>
      </c>
      <c r="CY1734">
        <v>2999.89</v>
      </c>
      <c r="CZ1734">
        <v>3021.95</v>
      </c>
      <c r="DA1734">
        <v>2754.92</v>
      </c>
      <c r="DB1734">
        <v>2588.5100000000002</v>
      </c>
      <c r="DC1734">
        <v>2638.37</v>
      </c>
      <c r="DD1734">
        <v>2576.1</v>
      </c>
      <c r="DE1734">
        <v>2619.98</v>
      </c>
      <c r="DF1734">
        <v>2832.58</v>
      </c>
      <c r="DG1734">
        <v>3049.96</v>
      </c>
      <c r="DH1734">
        <v>3158</v>
      </c>
      <c r="DI1734">
        <v>3145.9</v>
      </c>
      <c r="DJ1734">
        <v>3156.9</v>
      </c>
      <c r="DK1734">
        <v>3032.61</v>
      </c>
      <c r="DL1734">
        <v>2871.31</v>
      </c>
      <c r="DM1734">
        <v>2980.77</v>
      </c>
      <c r="DN1734">
        <v>3027.02</v>
      </c>
      <c r="DO1734">
        <v>3054.93</v>
      </c>
      <c r="DP1734">
        <v>3042.89</v>
      </c>
      <c r="DQ1734">
        <v>2827.21</v>
      </c>
      <c r="DR1734">
        <v>2873.84</v>
      </c>
      <c r="DS1734">
        <v>3022.98</v>
      </c>
      <c r="DT1734">
        <v>3071.95</v>
      </c>
      <c r="DU1734">
        <v>852.12800000000004</v>
      </c>
      <c r="DV1734">
        <v>881.77700000000004</v>
      </c>
      <c r="DW1734">
        <v>899.05100000000004</v>
      </c>
      <c r="DX1734">
        <v>910.31</v>
      </c>
      <c r="DY1734">
        <v>904.27200000000005</v>
      </c>
      <c r="DZ1734">
        <v>841.20799999999997</v>
      </c>
      <c r="EA1734">
        <v>658.10900000000004</v>
      </c>
      <c r="EB1734">
        <v>342.49099999999999</v>
      </c>
      <c r="EC1734">
        <v>60.075299999999999</v>
      </c>
      <c r="ED1734">
        <v>13.341100000000001</v>
      </c>
      <c r="EE1734">
        <v>22.720400000000001</v>
      </c>
      <c r="EF1734">
        <v>42.8474</v>
      </c>
      <c r="EG1734">
        <v>75.196700000000007</v>
      </c>
      <c r="EH1734">
        <v>104.26600000000001</v>
      </c>
      <c r="EI1734">
        <v>127.503</v>
      </c>
      <c r="EJ1734">
        <v>131.35300000000001</v>
      </c>
      <c r="EK1734">
        <v>92.587599999999995</v>
      </c>
      <c r="EL1734">
        <v>54.4863</v>
      </c>
      <c r="EM1734">
        <v>30.3034</v>
      </c>
      <c r="EN1734">
        <v>31.943300000000001</v>
      </c>
      <c r="EO1734">
        <v>47.2074</v>
      </c>
      <c r="EP1734">
        <v>90.139499999999998</v>
      </c>
      <c r="EQ1734">
        <v>153.44</v>
      </c>
      <c r="ER1734">
        <v>251.46899999999999</v>
      </c>
      <c r="ES1734">
        <v>377.82299999999998</v>
      </c>
      <c r="ET1734">
        <v>509.59</v>
      </c>
      <c r="EU1734">
        <v>657.12900000000002</v>
      </c>
      <c r="EV1734">
        <v>796.58399999999995</v>
      </c>
      <c r="EW1734">
        <v>879.90700000000004</v>
      </c>
      <c r="EX1734">
        <v>996.08699999999999</v>
      </c>
      <c r="EY1734">
        <v>1082.3</v>
      </c>
      <c r="EZ1734">
        <v>1127.27</v>
      </c>
      <c r="FA1734">
        <v>1105.57</v>
      </c>
      <c r="FB1734">
        <v>1097.76</v>
      </c>
      <c r="FC1734">
        <v>1030.44</v>
      </c>
      <c r="FD1734">
        <v>998.60799999999995</v>
      </c>
      <c r="FE1734">
        <v>1009.66</v>
      </c>
      <c r="FF1734">
        <v>1094.05</v>
      </c>
      <c r="FG1734">
        <v>1179.3599999999999</v>
      </c>
      <c r="FH1734">
        <v>1218.74</v>
      </c>
      <c r="FI1734">
        <v>1222.78</v>
      </c>
      <c r="FJ1734">
        <v>1217.3699999999999</v>
      </c>
      <c r="FK1734">
        <v>1149.9000000000001</v>
      </c>
      <c r="FL1734">
        <v>1110.55</v>
      </c>
      <c r="FM1734">
        <v>1042.68</v>
      </c>
      <c r="FN1734">
        <v>1037.3499999999999</v>
      </c>
      <c r="FO1734">
        <v>1027.1099999999999</v>
      </c>
      <c r="FP1734">
        <v>1027.19</v>
      </c>
      <c r="FQ1734">
        <v>1029.8499999999999</v>
      </c>
      <c r="FR1734">
        <v>1041.3800000000001</v>
      </c>
      <c r="FS1734">
        <v>1073.3699999999999</v>
      </c>
      <c r="FT1734">
        <v>1089.29</v>
      </c>
      <c r="FU1734">
        <v>1108.5899999999999</v>
      </c>
      <c r="FV1734">
        <v>1113.1099999999999</v>
      </c>
      <c r="FW1734">
        <v>1088.56</v>
      </c>
      <c r="FX1734">
        <v>1056.75</v>
      </c>
      <c r="FY1734">
        <v>1037.22</v>
      </c>
      <c r="FZ1734">
        <v>1014.19</v>
      </c>
      <c r="GA1734">
        <v>1002.15</v>
      </c>
      <c r="GB1734">
        <v>1004.02</v>
      </c>
      <c r="GC1734">
        <v>967.18100000000004</v>
      </c>
      <c r="GD1734">
        <v>981.41800000000001</v>
      </c>
      <c r="GE1734">
        <v>1017.96</v>
      </c>
      <c r="GF1734">
        <v>1045.51</v>
      </c>
      <c r="GG1734">
        <v>0.87171900000000002</v>
      </c>
      <c r="GH1734">
        <v>8.1540699999999994E-2</v>
      </c>
      <c r="GI1734">
        <v>0.16409199999999999</v>
      </c>
      <c r="GJ1734">
        <v>0.34054699999999999</v>
      </c>
      <c r="GK1734">
        <v>0.46587000000000001</v>
      </c>
      <c r="GL1734">
        <v>0.66524899999999998</v>
      </c>
      <c r="GM1734">
        <v>0.78461999999999998</v>
      </c>
      <c r="GN1734">
        <v>1.5072099999999999</v>
      </c>
      <c r="GO1734">
        <v>5.1274699999999998</v>
      </c>
      <c r="GP1734">
        <v>6.8129999999999996E-2</v>
      </c>
      <c r="GQ1734">
        <v>-9.9643000000000006E-3</v>
      </c>
    </row>
    <row r="1735" spans="1:199">
      <c r="A1735">
        <v>1559.29</v>
      </c>
      <c r="B1735">
        <v>0</v>
      </c>
      <c r="C1735">
        <v>0</v>
      </c>
      <c r="D1735">
        <v>0</v>
      </c>
      <c r="E1735">
        <v>4.8559799999999997</v>
      </c>
      <c r="F1735">
        <v>3.8287000000000002E-2</v>
      </c>
      <c r="G1735">
        <v>16.086200000000002</v>
      </c>
      <c r="H1735">
        <v>9.1243300000000005</v>
      </c>
      <c r="I1735">
        <v>10.0139</v>
      </c>
      <c r="J1735">
        <v>3.9014600000000002</v>
      </c>
      <c r="K1735">
        <v>64.308999999999997</v>
      </c>
      <c r="L1735">
        <v>48.2301</v>
      </c>
      <c r="M1735">
        <v>0</v>
      </c>
      <c r="N1735">
        <v>0.13089799999999999</v>
      </c>
      <c r="O1735">
        <v>81.37</v>
      </c>
      <c r="P1735">
        <v>691.45</v>
      </c>
      <c r="Q1735">
        <v>566.726</v>
      </c>
      <c r="R1735">
        <v>0.85990200000000006</v>
      </c>
      <c r="S1735">
        <v>0.93684199999999995</v>
      </c>
      <c r="T1735">
        <v>0.87259200000000003</v>
      </c>
      <c r="U1735">
        <v>0.883525</v>
      </c>
      <c r="V1735">
        <v>0.83998200000000001</v>
      </c>
      <c r="W1735">
        <v>0.94511199999999995</v>
      </c>
      <c r="X1735">
        <v>0.88029500000000005</v>
      </c>
      <c r="Y1735">
        <v>0.92932400000000004</v>
      </c>
      <c r="Z1735">
        <v>0.89459500000000003</v>
      </c>
      <c r="AA1735">
        <v>0.92254199999999997</v>
      </c>
      <c r="AB1735">
        <v>0.85550499999999996</v>
      </c>
      <c r="AC1735">
        <v>0.93752800000000003</v>
      </c>
      <c r="AD1735">
        <v>0.82655500000000004</v>
      </c>
      <c r="AE1735">
        <v>0.83752499999999996</v>
      </c>
      <c r="AF1735">
        <v>0.95835700000000001</v>
      </c>
      <c r="AG1735">
        <v>0.90381500000000004</v>
      </c>
      <c r="AH1735">
        <v>0.963283</v>
      </c>
      <c r="AI1735">
        <v>0.77043300000000003</v>
      </c>
      <c r="AJ1735">
        <v>0.86940200000000001</v>
      </c>
      <c r="AK1735">
        <v>0.89656199999999997</v>
      </c>
      <c r="AL1735">
        <v>0.95625300000000002</v>
      </c>
      <c r="AM1735">
        <v>0.98829599999999995</v>
      </c>
      <c r="AN1735">
        <v>0.96187299999999998</v>
      </c>
      <c r="AO1735">
        <v>0.96681700000000004</v>
      </c>
      <c r="AP1735">
        <v>0.83875299999999997</v>
      </c>
      <c r="AQ1735">
        <v>0.83752499999999996</v>
      </c>
      <c r="AR1735">
        <v>0.80504600000000004</v>
      </c>
      <c r="AS1735">
        <v>0.80918400000000001</v>
      </c>
      <c r="AT1735">
        <v>0.806226</v>
      </c>
      <c r="AU1735">
        <v>0.88806600000000002</v>
      </c>
      <c r="AV1735">
        <v>0.78812599999999999</v>
      </c>
      <c r="AW1735">
        <v>0.84491899999999998</v>
      </c>
      <c r="AX1735">
        <v>0.95485299999999995</v>
      </c>
      <c r="AY1735">
        <v>0.95835700000000001</v>
      </c>
      <c r="AZ1735">
        <v>1.06965</v>
      </c>
      <c r="BA1735">
        <v>0.90566400000000002</v>
      </c>
      <c r="BB1735">
        <v>0.111979</v>
      </c>
      <c r="BC1735">
        <v>0.127609</v>
      </c>
      <c r="BD1735">
        <v>0.15590599999999999</v>
      </c>
      <c r="BE1735">
        <v>2830.69</v>
      </c>
      <c r="BF1735">
        <v>2704.89</v>
      </c>
      <c r="BG1735">
        <v>413.90699999999998</v>
      </c>
      <c r="BH1735">
        <v>601.62099999999998</v>
      </c>
      <c r="BI1735">
        <v>2356.8000000000002</v>
      </c>
      <c r="BJ1735">
        <v>2323.2399999999998</v>
      </c>
      <c r="BK1735">
        <v>2272.17</v>
      </c>
      <c r="BL1735">
        <v>2233</v>
      </c>
      <c r="BM1735">
        <v>2219.4899999999998</v>
      </c>
      <c r="BN1735">
        <v>2204.84</v>
      </c>
      <c r="BO1735">
        <v>2036.33</v>
      </c>
      <c r="BP1735">
        <v>1650.29</v>
      </c>
      <c r="BQ1735">
        <v>1169.93</v>
      </c>
      <c r="BR1735">
        <v>811.82899999999995</v>
      </c>
      <c r="BS1735">
        <v>853.96199999999999</v>
      </c>
      <c r="BT1735">
        <v>845.82100000000003</v>
      </c>
      <c r="BU1735">
        <v>888.95699999999999</v>
      </c>
      <c r="BV1735">
        <v>876.00800000000004</v>
      </c>
      <c r="BW1735">
        <v>799.54700000000003</v>
      </c>
      <c r="BX1735">
        <v>827.34699999999998</v>
      </c>
      <c r="BY1735">
        <v>783.15200000000004</v>
      </c>
      <c r="BZ1735">
        <v>846.12400000000002</v>
      </c>
      <c r="CA1735">
        <v>933.947</v>
      </c>
      <c r="CB1735">
        <v>1184.1300000000001</v>
      </c>
      <c r="CC1735">
        <v>1435.95</v>
      </c>
      <c r="CD1735">
        <v>1780</v>
      </c>
      <c r="CE1735">
        <v>2087.8000000000002</v>
      </c>
      <c r="CF1735">
        <v>2396.5100000000002</v>
      </c>
      <c r="CG1735">
        <v>2693.46</v>
      </c>
      <c r="CH1735">
        <v>2845.69</v>
      </c>
      <c r="CI1735">
        <v>3023.88</v>
      </c>
      <c r="CJ1735">
        <v>3187.34</v>
      </c>
      <c r="CK1735">
        <v>3282.33</v>
      </c>
      <c r="CL1735">
        <v>3261.65</v>
      </c>
      <c r="CM1735">
        <v>3467.72</v>
      </c>
      <c r="CN1735">
        <v>3465.64</v>
      </c>
      <c r="CO1735">
        <v>3170.63</v>
      </c>
      <c r="CP1735">
        <v>3139.75</v>
      </c>
      <c r="CQ1735">
        <v>3027.77</v>
      </c>
      <c r="CR1735">
        <v>3064.48</v>
      </c>
      <c r="CS1735">
        <v>2925.63</v>
      </c>
      <c r="CT1735">
        <v>3032.74</v>
      </c>
      <c r="CU1735">
        <v>3226.32</v>
      </c>
      <c r="CV1735">
        <v>3242.83</v>
      </c>
      <c r="CW1735">
        <v>3272.33</v>
      </c>
      <c r="CX1735">
        <v>3045.91</v>
      </c>
      <c r="CY1735">
        <v>2966.97</v>
      </c>
      <c r="CZ1735">
        <v>2989.69</v>
      </c>
      <c r="DA1735">
        <v>2726.02</v>
      </c>
      <c r="DB1735">
        <v>2561.94</v>
      </c>
      <c r="DC1735">
        <v>2610.3200000000002</v>
      </c>
      <c r="DD1735">
        <v>2548.9299999999998</v>
      </c>
      <c r="DE1735">
        <v>2592.4299999999998</v>
      </c>
      <c r="DF1735">
        <v>2803.09</v>
      </c>
      <c r="DG1735">
        <v>3017.72</v>
      </c>
      <c r="DH1735">
        <v>3123.08</v>
      </c>
      <c r="DI1735">
        <v>3112.95</v>
      </c>
      <c r="DJ1735">
        <v>3125.06</v>
      </c>
      <c r="DK1735">
        <v>3003.52</v>
      </c>
      <c r="DL1735">
        <v>2849.31</v>
      </c>
      <c r="DM1735">
        <v>2957.02</v>
      </c>
      <c r="DN1735">
        <v>2998.88</v>
      </c>
      <c r="DO1735">
        <v>3031.59</v>
      </c>
      <c r="DP1735">
        <v>3022.28</v>
      </c>
      <c r="DQ1735">
        <v>2812.76</v>
      </c>
      <c r="DR1735">
        <v>2853.49</v>
      </c>
      <c r="DS1735">
        <v>3029.44</v>
      </c>
      <c r="DT1735">
        <v>3084.62</v>
      </c>
      <c r="DU1735">
        <v>819.98500000000001</v>
      </c>
      <c r="DV1735">
        <v>848.20100000000002</v>
      </c>
      <c r="DW1735">
        <v>856.34799999999996</v>
      </c>
      <c r="DX1735">
        <v>860.88099999999997</v>
      </c>
      <c r="DY1735">
        <v>854.76499999999999</v>
      </c>
      <c r="DZ1735">
        <v>797.024</v>
      </c>
      <c r="EA1735">
        <v>619.92399999999998</v>
      </c>
      <c r="EB1735">
        <v>317.637</v>
      </c>
      <c r="EC1735">
        <v>54.312800000000003</v>
      </c>
      <c r="ED1735">
        <v>11.846399999999999</v>
      </c>
      <c r="EE1735">
        <v>20.823</v>
      </c>
      <c r="EF1735">
        <v>40.667999999999999</v>
      </c>
      <c r="EG1735">
        <v>73.348500000000001</v>
      </c>
      <c r="EH1735">
        <v>102.401</v>
      </c>
      <c r="EI1735">
        <v>123.06699999999999</v>
      </c>
      <c r="EJ1735">
        <v>126.595</v>
      </c>
      <c r="EK1735">
        <v>92.003</v>
      </c>
      <c r="EL1735">
        <v>56.569699999999997</v>
      </c>
      <c r="EM1735">
        <v>33.284100000000002</v>
      </c>
      <c r="EN1735">
        <v>35.2821</v>
      </c>
      <c r="EO1735">
        <v>51.136800000000001</v>
      </c>
      <c r="EP1735">
        <v>95.804299999999998</v>
      </c>
      <c r="EQ1735">
        <v>159.94800000000001</v>
      </c>
      <c r="ER1735">
        <v>258.19</v>
      </c>
      <c r="ES1735">
        <v>384.08600000000001</v>
      </c>
      <c r="ET1735">
        <v>513.01900000000001</v>
      </c>
      <c r="EU1735">
        <v>657.60199999999998</v>
      </c>
      <c r="EV1735">
        <v>794.30899999999997</v>
      </c>
      <c r="EW1735">
        <v>873.61300000000006</v>
      </c>
      <c r="EX1735">
        <v>989.51300000000003</v>
      </c>
      <c r="EY1735">
        <v>1076.73</v>
      </c>
      <c r="EZ1735">
        <v>1124.3399999999999</v>
      </c>
      <c r="FA1735">
        <v>1104.9000000000001</v>
      </c>
      <c r="FB1735">
        <v>1097.9000000000001</v>
      </c>
      <c r="FC1735">
        <v>1033.27</v>
      </c>
      <c r="FD1735">
        <v>1002.91</v>
      </c>
      <c r="FE1735">
        <v>1012.97</v>
      </c>
      <c r="FF1735">
        <v>1097.23</v>
      </c>
      <c r="FG1735">
        <v>1179.01</v>
      </c>
      <c r="FH1735">
        <v>1215.75</v>
      </c>
      <c r="FI1735">
        <v>1217.99</v>
      </c>
      <c r="FJ1735">
        <v>1210.69</v>
      </c>
      <c r="FK1735">
        <v>1145.68</v>
      </c>
      <c r="FL1735">
        <v>1107.83</v>
      </c>
      <c r="FM1735">
        <v>1040.71</v>
      </c>
      <c r="FN1735">
        <v>1035.49</v>
      </c>
      <c r="FO1735">
        <v>1024.6300000000001</v>
      </c>
      <c r="FP1735">
        <v>1022.14</v>
      </c>
      <c r="FQ1735">
        <v>1022.69</v>
      </c>
      <c r="FR1735">
        <v>1033.1400000000001</v>
      </c>
      <c r="FS1735">
        <v>1065.03</v>
      </c>
      <c r="FT1735">
        <v>1082.6199999999999</v>
      </c>
      <c r="FU1735">
        <v>1103.6500000000001</v>
      </c>
      <c r="FV1735">
        <v>1109.3900000000001</v>
      </c>
      <c r="FW1735">
        <v>1085.67</v>
      </c>
      <c r="FX1735">
        <v>1055.8699999999999</v>
      </c>
      <c r="FY1735">
        <v>1035.94</v>
      </c>
      <c r="FZ1735">
        <v>1011.2</v>
      </c>
      <c r="GA1735">
        <v>998.36599999999999</v>
      </c>
      <c r="GB1735">
        <v>996.79899999999998</v>
      </c>
      <c r="GC1735">
        <v>957.27099999999996</v>
      </c>
      <c r="GD1735">
        <v>968.91099999999994</v>
      </c>
      <c r="GE1735">
        <v>1006.63</v>
      </c>
      <c r="GF1735">
        <v>1037.92</v>
      </c>
      <c r="GG1735">
        <v>0.90770200000000001</v>
      </c>
      <c r="GH1735">
        <v>9.6908499999999995E-2</v>
      </c>
      <c r="GI1735">
        <v>0.178732</v>
      </c>
      <c r="GJ1735">
        <v>0.33942600000000001</v>
      </c>
      <c r="GK1735">
        <v>0.443332</v>
      </c>
      <c r="GL1735">
        <v>0.65499399999999997</v>
      </c>
      <c r="GM1735">
        <v>0.75688900000000003</v>
      </c>
      <c r="GN1735">
        <v>1.4964999999999999</v>
      </c>
      <c r="GO1735">
        <v>5.0991</v>
      </c>
      <c r="GP1735">
        <v>0.109488</v>
      </c>
      <c r="GQ1735">
        <v>-1.6386899999999999E-2</v>
      </c>
    </row>
    <row r="1736" spans="1:199">
      <c r="A1736">
        <v>1557.37</v>
      </c>
      <c r="B1736">
        <v>0</v>
      </c>
      <c r="C1736">
        <v>0</v>
      </c>
      <c r="D1736">
        <v>0</v>
      </c>
      <c r="E1736">
        <v>5.9821600000000004</v>
      </c>
      <c r="F1736">
        <v>4.5036600000000003E-2</v>
      </c>
      <c r="G1736">
        <v>16.508600000000001</v>
      </c>
      <c r="H1736">
        <v>11.396800000000001</v>
      </c>
      <c r="I1736">
        <v>11.335800000000001</v>
      </c>
      <c r="J1736">
        <v>4.6470200000000004</v>
      </c>
      <c r="K1736">
        <v>66.213499999999996</v>
      </c>
      <c r="L1736">
        <v>47.662399999999998</v>
      </c>
      <c r="M1736">
        <v>0</v>
      </c>
      <c r="N1736">
        <v>0.10344399999999999</v>
      </c>
      <c r="O1736">
        <v>79.816100000000006</v>
      </c>
      <c r="P1736">
        <v>689.58199999999999</v>
      </c>
      <c r="Q1736">
        <v>567.13400000000001</v>
      </c>
      <c r="R1736">
        <v>0.87388399999999999</v>
      </c>
      <c r="S1736">
        <v>0.95279899999999995</v>
      </c>
      <c r="T1736">
        <v>0.88689499999999999</v>
      </c>
      <c r="U1736">
        <v>0.89810699999999999</v>
      </c>
      <c r="V1736">
        <v>0.85346299999999997</v>
      </c>
      <c r="W1736">
        <v>0.96128599999999997</v>
      </c>
      <c r="X1736">
        <v>0.89479500000000001</v>
      </c>
      <c r="Y1736">
        <v>0.94508599999999998</v>
      </c>
      <c r="Z1736">
        <v>0.90946000000000005</v>
      </c>
      <c r="AA1736">
        <v>0.93812799999999996</v>
      </c>
      <c r="AB1736">
        <v>0.86937600000000004</v>
      </c>
      <c r="AC1736">
        <v>0.95350400000000002</v>
      </c>
      <c r="AD1736">
        <v>0.8397</v>
      </c>
      <c r="AE1736">
        <v>0.85094400000000003</v>
      </c>
      <c r="AF1736">
        <v>0.97487699999999999</v>
      </c>
      <c r="AG1736">
        <v>0.91891699999999998</v>
      </c>
      <c r="AH1736">
        <v>0.97993300000000005</v>
      </c>
      <c r="AI1736">
        <v>0.78219700000000003</v>
      </c>
      <c r="AJ1736">
        <v>0.88362399999999997</v>
      </c>
      <c r="AK1736">
        <v>0.91147800000000001</v>
      </c>
      <c r="AL1736">
        <v>0.972719</v>
      </c>
      <c r="AM1736">
        <v>1.0056099999999999</v>
      </c>
      <c r="AN1736">
        <v>0.97848599999999997</v>
      </c>
      <c r="AO1736">
        <v>0.98355999999999999</v>
      </c>
      <c r="AP1736">
        <v>0.85220200000000002</v>
      </c>
      <c r="AQ1736">
        <v>0.85094400000000003</v>
      </c>
      <c r="AR1736">
        <v>0.81765699999999997</v>
      </c>
      <c r="AS1736">
        <v>0.82189699999999999</v>
      </c>
      <c r="AT1736">
        <v>0.81886599999999998</v>
      </c>
      <c r="AU1736">
        <v>0.90276400000000001</v>
      </c>
      <c r="AV1736">
        <v>0.80032199999999998</v>
      </c>
      <c r="AW1736">
        <v>0.85852300000000004</v>
      </c>
      <c r="AX1736">
        <v>0.97128199999999998</v>
      </c>
      <c r="AY1736">
        <v>0.97487699999999999</v>
      </c>
      <c r="AZ1736">
        <v>1.0891500000000001</v>
      </c>
      <c r="BA1736">
        <v>0.92081400000000002</v>
      </c>
      <c r="BB1736">
        <v>0.11132599999999999</v>
      </c>
      <c r="BC1736">
        <v>0.12743199999999999</v>
      </c>
      <c r="BD1736">
        <v>0.16409599999999999</v>
      </c>
      <c r="BE1736">
        <v>2755.53</v>
      </c>
      <c r="BF1736">
        <v>2630.69</v>
      </c>
      <c r="BG1736">
        <v>386.66300000000001</v>
      </c>
      <c r="BH1736">
        <v>623.78899999999999</v>
      </c>
      <c r="BI1736">
        <v>2360.79</v>
      </c>
      <c r="BJ1736">
        <v>2329.69</v>
      </c>
      <c r="BK1736">
        <v>2289.54</v>
      </c>
      <c r="BL1736">
        <v>2258.09</v>
      </c>
      <c r="BM1736">
        <v>2254.2600000000002</v>
      </c>
      <c r="BN1736">
        <v>2236.15</v>
      </c>
      <c r="BO1736">
        <v>2059.6999999999998</v>
      </c>
      <c r="BP1736">
        <v>1662.12</v>
      </c>
      <c r="BQ1736">
        <v>1176.67</v>
      </c>
      <c r="BR1736">
        <v>820.33699999999999</v>
      </c>
      <c r="BS1736">
        <v>856.10900000000004</v>
      </c>
      <c r="BT1736">
        <v>848.97699999999998</v>
      </c>
      <c r="BU1736">
        <v>889.899</v>
      </c>
      <c r="BV1736">
        <v>877.79</v>
      </c>
      <c r="BW1736">
        <v>796.61099999999999</v>
      </c>
      <c r="BX1736">
        <v>822.85299999999995</v>
      </c>
      <c r="BY1736">
        <v>775.62599999999998</v>
      </c>
      <c r="BZ1736">
        <v>838.24599999999998</v>
      </c>
      <c r="CA1736">
        <v>917.46600000000001</v>
      </c>
      <c r="CB1736">
        <v>1169.02</v>
      </c>
      <c r="CC1736">
        <v>1421.9</v>
      </c>
      <c r="CD1736">
        <v>1762.53</v>
      </c>
      <c r="CE1736">
        <v>2071.94</v>
      </c>
      <c r="CF1736">
        <v>2379.21</v>
      </c>
      <c r="CG1736">
        <v>2674.61</v>
      </c>
      <c r="CH1736">
        <v>2827.37</v>
      </c>
      <c r="CI1736">
        <v>3000.56</v>
      </c>
      <c r="CJ1736">
        <v>3162.08</v>
      </c>
      <c r="CK1736">
        <v>3263.1</v>
      </c>
      <c r="CL1736">
        <v>3244.75</v>
      </c>
      <c r="CM1736">
        <v>3446.78</v>
      </c>
      <c r="CN1736">
        <v>3454.61</v>
      </c>
      <c r="CO1736">
        <v>3159.42</v>
      </c>
      <c r="CP1736">
        <v>3131.11</v>
      </c>
      <c r="CQ1736">
        <v>3019.39</v>
      </c>
      <c r="CR1736">
        <v>3050.54</v>
      </c>
      <c r="CS1736">
        <v>2913.66</v>
      </c>
      <c r="CT1736">
        <v>3016.39</v>
      </c>
      <c r="CU1736">
        <v>3206.13</v>
      </c>
      <c r="CV1736">
        <v>3215.49</v>
      </c>
      <c r="CW1736">
        <v>3237.1</v>
      </c>
      <c r="CX1736">
        <v>3009.97</v>
      </c>
      <c r="CY1736">
        <v>2931</v>
      </c>
      <c r="CZ1736">
        <v>2951.1</v>
      </c>
      <c r="DA1736">
        <v>2692.87</v>
      </c>
      <c r="DB1736">
        <v>2527.0500000000002</v>
      </c>
      <c r="DC1736">
        <v>2578.91</v>
      </c>
      <c r="DD1736">
        <v>2516.7199999999998</v>
      </c>
      <c r="DE1736">
        <v>2567.2800000000002</v>
      </c>
      <c r="DF1736">
        <v>2783.43</v>
      </c>
      <c r="DG1736">
        <v>3001.1</v>
      </c>
      <c r="DH1736">
        <v>3107.97</v>
      </c>
      <c r="DI1736">
        <v>3101.31</v>
      </c>
      <c r="DJ1736">
        <v>3115.25</v>
      </c>
      <c r="DK1736">
        <v>2993.18</v>
      </c>
      <c r="DL1736">
        <v>2842.36</v>
      </c>
      <c r="DM1736">
        <v>2940.71</v>
      </c>
      <c r="DN1736">
        <v>2977.97</v>
      </c>
      <c r="DO1736">
        <v>3007.09</v>
      </c>
      <c r="DP1736">
        <v>2989.49</v>
      </c>
      <c r="DQ1736">
        <v>2776.29</v>
      </c>
      <c r="DR1736">
        <v>2815.67</v>
      </c>
      <c r="DS1736">
        <v>2982.26</v>
      </c>
      <c r="DT1736">
        <v>3062.99</v>
      </c>
      <c r="DU1736">
        <v>850.94600000000003</v>
      </c>
      <c r="DV1736">
        <v>884.24199999999996</v>
      </c>
      <c r="DW1736">
        <v>910.54499999999996</v>
      </c>
      <c r="DX1736">
        <v>933.827</v>
      </c>
      <c r="DY1736">
        <v>941.44299999999998</v>
      </c>
      <c r="DZ1736">
        <v>876.13199999999995</v>
      </c>
      <c r="EA1736">
        <v>675.39800000000002</v>
      </c>
      <c r="EB1736">
        <v>342.44299999999998</v>
      </c>
      <c r="EC1736">
        <v>62.073799999999999</v>
      </c>
      <c r="ED1736">
        <v>13.9939</v>
      </c>
      <c r="EE1736">
        <v>23.276199999999999</v>
      </c>
      <c r="EF1736">
        <v>43.42</v>
      </c>
      <c r="EG1736">
        <v>76.895300000000006</v>
      </c>
      <c r="EH1736">
        <v>105.64</v>
      </c>
      <c r="EI1736">
        <v>128.06100000000001</v>
      </c>
      <c r="EJ1736">
        <v>132.75299999999999</v>
      </c>
      <c r="EK1736">
        <v>96.754199999999997</v>
      </c>
      <c r="EL1736">
        <v>58.993899999999996</v>
      </c>
      <c r="EM1736">
        <v>33.654400000000003</v>
      </c>
      <c r="EN1736">
        <v>34.765099999999997</v>
      </c>
      <c r="EO1736">
        <v>49.313400000000001</v>
      </c>
      <c r="EP1736">
        <v>92.200400000000002</v>
      </c>
      <c r="EQ1736">
        <v>155.828</v>
      </c>
      <c r="ER1736">
        <v>253.708</v>
      </c>
      <c r="ES1736">
        <v>380.52300000000002</v>
      </c>
      <c r="ET1736">
        <v>512.50199999999995</v>
      </c>
      <c r="EU1736">
        <v>658.56700000000001</v>
      </c>
      <c r="EV1736">
        <v>795.63900000000001</v>
      </c>
      <c r="EW1736">
        <v>873.94799999999998</v>
      </c>
      <c r="EX1736">
        <v>986.27499999999998</v>
      </c>
      <c r="EY1736">
        <v>1071.44</v>
      </c>
      <c r="EZ1736">
        <v>1121.99</v>
      </c>
      <c r="FA1736">
        <v>1104.3800000000001</v>
      </c>
      <c r="FB1736">
        <v>1098.81</v>
      </c>
      <c r="FC1736">
        <v>1035.6199999999999</v>
      </c>
      <c r="FD1736">
        <v>1005.91</v>
      </c>
      <c r="FE1736">
        <v>1017.76</v>
      </c>
      <c r="FF1736">
        <v>1099.93</v>
      </c>
      <c r="FG1736">
        <v>1179.78</v>
      </c>
      <c r="FH1736">
        <v>1216.1099999999999</v>
      </c>
      <c r="FI1736">
        <v>1217.9100000000001</v>
      </c>
      <c r="FJ1736">
        <v>1209.27</v>
      </c>
      <c r="FK1736">
        <v>1143.27</v>
      </c>
      <c r="FL1736">
        <v>1102.6600000000001</v>
      </c>
      <c r="FM1736">
        <v>1033.4000000000001</v>
      </c>
      <c r="FN1736">
        <v>1024.8599999999999</v>
      </c>
      <c r="FO1736">
        <v>1011.98</v>
      </c>
      <c r="FP1736">
        <v>1007.8</v>
      </c>
      <c r="FQ1736">
        <v>1008.41</v>
      </c>
      <c r="FR1736">
        <v>1018.42</v>
      </c>
      <c r="FS1736">
        <v>1050.52</v>
      </c>
      <c r="FT1736">
        <v>1070.75</v>
      </c>
      <c r="FU1736">
        <v>1095.18</v>
      </c>
      <c r="FV1736">
        <v>1103.6199999999999</v>
      </c>
      <c r="FW1736">
        <v>1082.95</v>
      </c>
      <c r="FX1736">
        <v>1055.46</v>
      </c>
      <c r="FY1736">
        <v>1035.42</v>
      </c>
      <c r="FZ1736">
        <v>1011.53</v>
      </c>
      <c r="GA1736">
        <v>999.65099999999995</v>
      </c>
      <c r="GB1736">
        <v>997.67700000000002</v>
      </c>
      <c r="GC1736">
        <v>956.73400000000004</v>
      </c>
      <c r="GD1736">
        <v>965.90499999999997</v>
      </c>
      <c r="GE1736">
        <v>997.86800000000005</v>
      </c>
      <c r="GF1736">
        <v>1022.96</v>
      </c>
      <c r="GG1736">
        <v>0.87927200000000005</v>
      </c>
      <c r="GH1736">
        <v>9.4527899999999998E-2</v>
      </c>
      <c r="GI1736">
        <v>0.181925</v>
      </c>
      <c r="GJ1736">
        <v>0.34910799999999997</v>
      </c>
      <c r="GK1736">
        <v>0.46702300000000002</v>
      </c>
      <c r="GL1736">
        <v>0.66515999999999997</v>
      </c>
      <c r="GM1736">
        <v>0.76417500000000005</v>
      </c>
      <c r="GN1736">
        <v>1.49932</v>
      </c>
      <c r="GO1736">
        <v>5.1126699999999996</v>
      </c>
      <c r="GP1736">
        <v>0.12789400000000001</v>
      </c>
      <c r="GQ1736">
        <v>-2.8266300000000001E-2</v>
      </c>
    </row>
    <row r="1737" spans="1:199">
      <c r="A1737">
        <v>1563.39</v>
      </c>
      <c r="B1737">
        <v>0</v>
      </c>
      <c r="C1737">
        <v>0</v>
      </c>
      <c r="D1737">
        <v>0</v>
      </c>
      <c r="E1737">
        <v>6.7348800000000004</v>
      </c>
      <c r="F1737">
        <v>5.6566600000000002E-2</v>
      </c>
      <c r="G1737">
        <v>16.9787</v>
      </c>
      <c r="H1737">
        <v>11.131399999999999</v>
      </c>
      <c r="I1737">
        <v>10.438599999999999</v>
      </c>
      <c r="J1737">
        <v>4.0720700000000001</v>
      </c>
      <c r="K1737">
        <v>60.860399999999998</v>
      </c>
      <c r="L1737">
        <v>49.778700000000001</v>
      </c>
      <c r="M1737">
        <v>0</v>
      </c>
      <c r="N1737">
        <v>0.117385</v>
      </c>
      <c r="O1737">
        <v>81.247699999999995</v>
      </c>
      <c r="P1737">
        <v>693.04</v>
      </c>
      <c r="Q1737">
        <v>568.654</v>
      </c>
      <c r="R1737">
        <v>0.87847399999999998</v>
      </c>
      <c r="S1737">
        <v>0.963036</v>
      </c>
      <c r="T1737">
        <v>0.89238399999999996</v>
      </c>
      <c r="U1737">
        <v>0.90437999999999996</v>
      </c>
      <c r="V1737">
        <v>0.85666799999999999</v>
      </c>
      <c r="W1737">
        <v>0.97215600000000002</v>
      </c>
      <c r="X1737">
        <v>0.90083500000000005</v>
      </c>
      <c r="Y1737">
        <v>0.95474999999999999</v>
      </c>
      <c r="Z1737">
        <v>0.91653799999999996</v>
      </c>
      <c r="AA1737">
        <v>0.94728000000000001</v>
      </c>
      <c r="AB1737">
        <v>0.87365700000000002</v>
      </c>
      <c r="AC1737">
        <v>0.96379199999999998</v>
      </c>
      <c r="AD1737">
        <v>0.84199100000000004</v>
      </c>
      <c r="AE1737">
        <v>0.85397999999999996</v>
      </c>
      <c r="AF1737">
        <v>0.98677400000000004</v>
      </c>
      <c r="AG1737">
        <v>0.92667299999999997</v>
      </c>
      <c r="AH1737">
        <v>0.99221499999999996</v>
      </c>
      <c r="AI1737">
        <v>0.780833</v>
      </c>
      <c r="AJ1737">
        <v>0.88888599999999995</v>
      </c>
      <c r="AK1737">
        <v>0.91870099999999999</v>
      </c>
      <c r="AL1737">
        <v>0.98445099999999996</v>
      </c>
      <c r="AM1737">
        <v>1.0198700000000001</v>
      </c>
      <c r="AN1737">
        <v>0.99065700000000001</v>
      </c>
      <c r="AO1737">
        <v>0.99611899999999998</v>
      </c>
      <c r="AP1737">
        <v>0.85532300000000006</v>
      </c>
      <c r="AQ1737">
        <v>0.85397999999999996</v>
      </c>
      <c r="AR1737">
        <v>0.81851399999999996</v>
      </c>
      <c r="AS1737">
        <v>0.82302699999999995</v>
      </c>
      <c r="AT1737">
        <v>0.819801</v>
      </c>
      <c r="AU1737">
        <v>0.90936700000000004</v>
      </c>
      <c r="AV1737">
        <v>0.80008000000000001</v>
      </c>
      <c r="AW1737">
        <v>0.86206799999999995</v>
      </c>
      <c r="AX1737">
        <v>0.98290599999999995</v>
      </c>
      <c r="AY1737">
        <v>0.98677400000000004</v>
      </c>
      <c r="AZ1737">
        <v>1.1101700000000001</v>
      </c>
      <c r="BA1737">
        <v>0.92870600000000003</v>
      </c>
      <c r="BB1737">
        <v>0.110322</v>
      </c>
      <c r="BC1737">
        <v>0.12628200000000001</v>
      </c>
      <c r="BD1737">
        <v>0.17207500000000001</v>
      </c>
      <c r="BE1737">
        <v>2724.47</v>
      </c>
      <c r="BF1737">
        <v>2629.55</v>
      </c>
      <c r="BG1737">
        <v>391.15699999999998</v>
      </c>
      <c r="BH1737">
        <v>702.43299999999999</v>
      </c>
      <c r="BI1737">
        <v>2363.38</v>
      </c>
      <c r="BJ1737">
        <v>2329.09</v>
      </c>
      <c r="BK1737">
        <v>2290.15</v>
      </c>
      <c r="BL1737">
        <v>2255.4899999999998</v>
      </c>
      <c r="BM1737">
        <v>2259.7600000000002</v>
      </c>
      <c r="BN1737">
        <v>2229.6</v>
      </c>
      <c r="BO1737">
        <v>2049.41</v>
      </c>
      <c r="BP1737">
        <v>1649.47</v>
      </c>
      <c r="BQ1737">
        <v>1152.1300000000001</v>
      </c>
      <c r="BR1737">
        <v>810.69299999999998</v>
      </c>
      <c r="BS1737">
        <v>842.67499999999995</v>
      </c>
      <c r="BT1737">
        <v>835.65599999999995</v>
      </c>
      <c r="BU1737">
        <v>877.46500000000003</v>
      </c>
      <c r="BV1737">
        <v>867.39400000000001</v>
      </c>
      <c r="BW1737">
        <v>793.97299999999996</v>
      </c>
      <c r="BX1737">
        <v>820.04499999999996</v>
      </c>
      <c r="BY1737">
        <v>771.98199999999997</v>
      </c>
      <c r="BZ1737">
        <v>831.45500000000004</v>
      </c>
      <c r="CA1737">
        <v>911.70600000000002</v>
      </c>
      <c r="CB1737">
        <v>1156.24</v>
      </c>
      <c r="CC1737">
        <v>1406.03</v>
      </c>
      <c r="CD1737">
        <v>1740.12</v>
      </c>
      <c r="CE1737">
        <v>2043.41</v>
      </c>
      <c r="CF1737">
        <v>2345.5100000000002</v>
      </c>
      <c r="CG1737">
        <v>2636.74</v>
      </c>
      <c r="CH1737">
        <v>2785.23</v>
      </c>
      <c r="CI1737">
        <v>2956.26</v>
      </c>
      <c r="CJ1737">
        <v>3113.36</v>
      </c>
      <c r="CK1737">
        <v>3216.35</v>
      </c>
      <c r="CL1737">
        <v>3197.93</v>
      </c>
      <c r="CM1737">
        <v>3398.94</v>
      </c>
      <c r="CN1737">
        <v>3411.43</v>
      </c>
      <c r="CO1737">
        <v>3111.88</v>
      </c>
      <c r="CP1737">
        <v>3082.08</v>
      </c>
      <c r="CQ1737">
        <v>2978</v>
      </c>
      <c r="CR1737">
        <v>3012.97</v>
      </c>
      <c r="CS1737">
        <v>2873.49</v>
      </c>
      <c r="CT1737">
        <v>2978.32</v>
      </c>
      <c r="CU1737">
        <v>3170.28</v>
      </c>
      <c r="CV1737">
        <v>3186.91</v>
      </c>
      <c r="CW1737">
        <v>3211.51</v>
      </c>
      <c r="CX1737">
        <v>2995.46</v>
      </c>
      <c r="CY1737">
        <v>2919.12</v>
      </c>
      <c r="CZ1737">
        <v>2935.61</v>
      </c>
      <c r="DA1737">
        <v>2682.6</v>
      </c>
      <c r="DB1737">
        <v>2514.02</v>
      </c>
      <c r="DC1737">
        <v>2563.4499999999998</v>
      </c>
      <c r="DD1737">
        <v>2501.42</v>
      </c>
      <c r="DE1737">
        <v>2548.44</v>
      </c>
      <c r="DF1737">
        <v>2758.03</v>
      </c>
      <c r="DG1737">
        <v>2968.92</v>
      </c>
      <c r="DH1737">
        <v>3073.98</v>
      </c>
      <c r="DI1737">
        <v>3062.26</v>
      </c>
      <c r="DJ1737">
        <v>3073.53</v>
      </c>
      <c r="DK1737">
        <v>2951.07</v>
      </c>
      <c r="DL1737">
        <v>2792.53</v>
      </c>
      <c r="DM1737">
        <v>2885.34</v>
      </c>
      <c r="DN1737">
        <v>2920.68</v>
      </c>
      <c r="DO1737">
        <v>2949.02</v>
      </c>
      <c r="DP1737">
        <v>2933.22</v>
      </c>
      <c r="DQ1737">
        <v>2722.98</v>
      </c>
      <c r="DR1737">
        <v>2768.9</v>
      </c>
      <c r="DS1737">
        <v>2967.39</v>
      </c>
      <c r="DT1737">
        <v>3073.9</v>
      </c>
      <c r="DU1737">
        <v>905.19799999999998</v>
      </c>
      <c r="DV1737">
        <v>929.91200000000003</v>
      </c>
      <c r="DW1737">
        <v>944.63699999999994</v>
      </c>
      <c r="DX1737">
        <v>952.39300000000003</v>
      </c>
      <c r="DY1737">
        <v>959.58600000000001</v>
      </c>
      <c r="DZ1737">
        <v>883.91499999999996</v>
      </c>
      <c r="EA1737">
        <v>679.86400000000003</v>
      </c>
      <c r="EB1737">
        <v>351.53300000000002</v>
      </c>
      <c r="EC1737">
        <v>54.175199999999997</v>
      </c>
      <c r="ED1737">
        <v>11.3011</v>
      </c>
      <c r="EE1737">
        <v>20.503399999999999</v>
      </c>
      <c r="EF1737">
        <v>40.546599999999998</v>
      </c>
      <c r="EG1737">
        <v>74.464399999999998</v>
      </c>
      <c r="EH1737">
        <v>104.04300000000001</v>
      </c>
      <c r="EI1737">
        <v>127.996</v>
      </c>
      <c r="EJ1737">
        <v>136.822</v>
      </c>
      <c r="EK1737">
        <v>99.241799999999998</v>
      </c>
      <c r="EL1737">
        <v>59.703699999999998</v>
      </c>
      <c r="EM1737">
        <v>34.1477</v>
      </c>
      <c r="EN1737">
        <v>35.151800000000001</v>
      </c>
      <c r="EO1737">
        <v>50.189700000000002</v>
      </c>
      <c r="EP1737">
        <v>93.0899</v>
      </c>
      <c r="EQ1737">
        <v>156.041</v>
      </c>
      <c r="ER1737">
        <v>252.71</v>
      </c>
      <c r="ES1737">
        <v>378.08800000000002</v>
      </c>
      <c r="ET1737">
        <v>508.03</v>
      </c>
      <c r="EU1737">
        <v>651.4</v>
      </c>
      <c r="EV1737">
        <v>785.99900000000002</v>
      </c>
      <c r="EW1737">
        <v>863.62599999999998</v>
      </c>
      <c r="EX1737">
        <v>973.053</v>
      </c>
      <c r="EY1737">
        <v>1056.7</v>
      </c>
      <c r="EZ1737">
        <v>1105.45</v>
      </c>
      <c r="FA1737">
        <v>1085.2</v>
      </c>
      <c r="FB1737">
        <v>1079.4100000000001</v>
      </c>
      <c r="FC1737">
        <v>1020.12</v>
      </c>
      <c r="FD1737">
        <v>990.029</v>
      </c>
      <c r="FE1737">
        <v>1000.18</v>
      </c>
      <c r="FF1737">
        <v>1082.22</v>
      </c>
      <c r="FG1737">
        <v>1162.7</v>
      </c>
      <c r="FH1737">
        <v>1202.07</v>
      </c>
      <c r="FI1737">
        <v>1207.82</v>
      </c>
      <c r="FJ1737">
        <v>1204.03</v>
      </c>
      <c r="FK1737">
        <v>1141.52</v>
      </c>
      <c r="FL1737">
        <v>1102.6600000000001</v>
      </c>
      <c r="FM1737">
        <v>1036.31</v>
      </c>
      <c r="FN1737">
        <v>1027.1500000000001</v>
      </c>
      <c r="FO1737">
        <v>1015.05</v>
      </c>
      <c r="FP1737">
        <v>1010.21</v>
      </c>
      <c r="FQ1737">
        <v>1009.46</v>
      </c>
      <c r="FR1737">
        <v>1018.43</v>
      </c>
      <c r="FS1737">
        <v>1050.47</v>
      </c>
      <c r="FT1737">
        <v>1070.98</v>
      </c>
      <c r="FU1737">
        <v>1094.73</v>
      </c>
      <c r="FV1737">
        <v>1102.0999999999999</v>
      </c>
      <c r="FW1737">
        <v>1077.3800000000001</v>
      </c>
      <c r="FX1737">
        <v>1044.42</v>
      </c>
      <c r="FY1737">
        <v>1024.02</v>
      </c>
      <c r="FZ1737">
        <v>1000.32</v>
      </c>
      <c r="GA1737">
        <v>987.81299999999999</v>
      </c>
      <c r="GB1737">
        <v>982.40800000000002</v>
      </c>
      <c r="GC1737">
        <v>938.49300000000005</v>
      </c>
      <c r="GD1737">
        <v>944.71600000000001</v>
      </c>
      <c r="GE1737">
        <v>975.25099999999998</v>
      </c>
      <c r="GF1737">
        <v>998.88900000000001</v>
      </c>
      <c r="GG1737">
        <v>0.906366</v>
      </c>
      <c r="GH1737">
        <v>8.1751500000000005E-2</v>
      </c>
      <c r="GI1737">
        <v>0.16996600000000001</v>
      </c>
      <c r="GJ1737">
        <v>0.34256900000000001</v>
      </c>
      <c r="GK1737">
        <v>0.45807199999999998</v>
      </c>
      <c r="GL1737">
        <v>0.67064100000000004</v>
      </c>
      <c r="GM1737">
        <v>0.75109899999999996</v>
      </c>
      <c r="GN1737">
        <v>1.56959</v>
      </c>
      <c r="GO1737">
        <v>5.0782400000000001</v>
      </c>
      <c r="GP1737">
        <v>0.11340500000000001</v>
      </c>
      <c r="GQ1737">
        <v>-2.4497000000000001E-2</v>
      </c>
    </row>
    <row r="1738" spans="1:199">
      <c r="A1738">
        <v>1560.73</v>
      </c>
      <c r="B1738">
        <v>0</v>
      </c>
      <c r="C1738">
        <v>0</v>
      </c>
      <c r="D1738">
        <v>0</v>
      </c>
      <c r="E1738">
        <v>9.3469499999999996</v>
      </c>
      <c r="F1738">
        <v>8.3155699999999999E-2</v>
      </c>
      <c r="G1738">
        <v>16.073</v>
      </c>
      <c r="H1738">
        <v>12.627000000000001</v>
      </c>
      <c r="I1738">
        <v>10.6358</v>
      </c>
      <c r="J1738">
        <v>4.2023000000000001</v>
      </c>
      <c r="K1738">
        <v>59.052399999999999</v>
      </c>
      <c r="L1738">
        <v>50.259300000000003</v>
      </c>
      <c r="M1738">
        <v>0</v>
      </c>
      <c r="N1738">
        <v>9.6088400000000004E-2</v>
      </c>
      <c r="O1738">
        <v>79.746499999999997</v>
      </c>
      <c r="P1738">
        <v>691.96699999999998</v>
      </c>
      <c r="Q1738">
        <v>568.98299999999995</v>
      </c>
      <c r="R1738">
        <v>0.89898299999999998</v>
      </c>
      <c r="S1738">
        <v>0.99459200000000003</v>
      </c>
      <c r="T1738">
        <v>0.91464999999999996</v>
      </c>
      <c r="U1738">
        <v>0.92818100000000003</v>
      </c>
      <c r="V1738">
        <v>0.87447299999999994</v>
      </c>
      <c r="W1738">
        <v>1.0049600000000001</v>
      </c>
      <c r="X1738">
        <v>0.92418</v>
      </c>
      <c r="Y1738">
        <v>0.98518600000000001</v>
      </c>
      <c r="Z1738">
        <v>0.94191199999999997</v>
      </c>
      <c r="AA1738">
        <v>0.97671300000000005</v>
      </c>
      <c r="AB1738">
        <v>0.89356400000000002</v>
      </c>
      <c r="AC1738">
        <v>0.995452</v>
      </c>
      <c r="AD1738">
        <v>0.858012</v>
      </c>
      <c r="AE1738">
        <v>0.87145700000000004</v>
      </c>
      <c r="AF1738">
        <v>1.02159</v>
      </c>
      <c r="AG1738">
        <v>0.953372</v>
      </c>
      <c r="AH1738">
        <v>1.0277799999999999</v>
      </c>
      <c r="AI1738">
        <v>0.78972900000000001</v>
      </c>
      <c r="AJ1738">
        <v>0.91070799999999996</v>
      </c>
      <c r="AK1738">
        <v>0.94435599999999997</v>
      </c>
      <c r="AL1738">
        <v>1.01894</v>
      </c>
      <c r="AM1738">
        <v>1.0593300000000001</v>
      </c>
      <c r="AN1738">
        <v>1.0260100000000001</v>
      </c>
      <c r="AO1738">
        <v>1.03223</v>
      </c>
      <c r="AP1738">
        <v>0.87296399999999996</v>
      </c>
      <c r="AQ1738">
        <v>0.87145700000000004</v>
      </c>
      <c r="AR1738">
        <v>0.83174000000000003</v>
      </c>
      <c r="AS1738">
        <v>0.83678399999999997</v>
      </c>
      <c r="AT1738">
        <v>0.83317799999999997</v>
      </c>
      <c r="AU1738">
        <v>0.93381000000000003</v>
      </c>
      <c r="AV1738">
        <v>0.81116200000000005</v>
      </c>
      <c r="AW1738">
        <v>0.88053800000000004</v>
      </c>
      <c r="AX1738">
        <v>1.01718</v>
      </c>
      <c r="AY1738">
        <v>1.02159</v>
      </c>
      <c r="AZ1738">
        <v>1.16292</v>
      </c>
      <c r="BA1738">
        <v>0.95567299999999999</v>
      </c>
      <c r="BB1738">
        <v>0.10836899999999999</v>
      </c>
      <c r="BC1738">
        <v>0.124205</v>
      </c>
      <c r="BD1738">
        <v>0.16963</v>
      </c>
      <c r="BE1738">
        <v>2685.88</v>
      </c>
      <c r="BF1738">
        <v>2635.46</v>
      </c>
      <c r="BG1738">
        <v>395.75099999999998</v>
      </c>
      <c r="BH1738">
        <v>688.84799999999996</v>
      </c>
      <c r="BI1738">
        <v>2363.19</v>
      </c>
      <c r="BJ1738">
        <v>2345.9</v>
      </c>
      <c r="BK1738">
        <v>2315.1</v>
      </c>
      <c r="BL1738">
        <v>2286.73</v>
      </c>
      <c r="BM1738">
        <v>2293.06</v>
      </c>
      <c r="BN1738">
        <v>2261.3000000000002</v>
      </c>
      <c r="BO1738">
        <v>2080.2399999999998</v>
      </c>
      <c r="BP1738">
        <v>1660.03</v>
      </c>
      <c r="BQ1738">
        <v>1142.8</v>
      </c>
      <c r="BR1738">
        <v>800.50599999999997</v>
      </c>
      <c r="BS1738">
        <v>835.37300000000005</v>
      </c>
      <c r="BT1738">
        <v>828.09299999999996</v>
      </c>
      <c r="BU1738">
        <v>870.73400000000004</v>
      </c>
      <c r="BV1738">
        <v>857.41800000000001</v>
      </c>
      <c r="BW1738">
        <v>776.52099999999996</v>
      </c>
      <c r="BX1738">
        <v>803.30899999999997</v>
      </c>
      <c r="BY1738">
        <v>755.53300000000002</v>
      </c>
      <c r="BZ1738">
        <v>806.79100000000005</v>
      </c>
      <c r="CA1738">
        <v>883.34</v>
      </c>
      <c r="CB1738">
        <v>1123.05</v>
      </c>
      <c r="CC1738">
        <v>1364.99</v>
      </c>
      <c r="CD1738">
        <v>1688.95</v>
      </c>
      <c r="CE1738">
        <v>1984.42</v>
      </c>
      <c r="CF1738">
        <v>2279.83</v>
      </c>
      <c r="CG1738">
        <v>2564.1999999999998</v>
      </c>
      <c r="CH1738">
        <v>2710.51</v>
      </c>
      <c r="CI1738">
        <v>2876.62</v>
      </c>
      <c r="CJ1738">
        <v>3027.97</v>
      </c>
      <c r="CK1738">
        <v>3126.85</v>
      </c>
      <c r="CL1738">
        <v>3112.69</v>
      </c>
      <c r="CM1738">
        <v>3305.76</v>
      </c>
      <c r="CN1738">
        <v>3320.03</v>
      </c>
      <c r="CO1738">
        <v>3019.84</v>
      </c>
      <c r="CP1738">
        <v>2991.27</v>
      </c>
      <c r="CQ1738">
        <v>2887.68</v>
      </c>
      <c r="CR1738">
        <v>2928.01</v>
      </c>
      <c r="CS1738">
        <v>2792.76</v>
      </c>
      <c r="CT1738">
        <v>2896.94</v>
      </c>
      <c r="CU1738">
        <v>3087.47</v>
      </c>
      <c r="CV1738">
        <v>3099.52</v>
      </c>
      <c r="CW1738">
        <v>3121.46</v>
      </c>
      <c r="CX1738">
        <v>2913.11</v>
      </c>
      <c r="CY1738">
        <v>2838.8</v>
      </c>
      <c r="CZ1738">
        <v>2850.65</v>
      </c>
      <c r="DA1738">
        <v>2596.7399999999998</v>
      </c>
      <c r="DB1738">
        <v>2431.08</v>
      </c>
      <c r="DC1738">
        <v>2477.66</v>
      </c>
      <c r="DD1738">
        <v>2414.5100000000002</v>
      </c>
      <c r="DE1738">
        <v>2457.79</v>
      </c>
      <c r="DF1738">
        <v>2657.7</v>
      </c>
      <c r="DG1738">
        <v>2856.75</v>
      </c>
      <c r="DH1738">
        <v>2957.93</v>
      </c>
      <c r="DI1738">
        <v>2940.48</v>
      </c>
      <c r="DJ1738">
        <v>2951.77</v>
      </c>
      <c r="DK1738">
        <v>2832.96</v>
      </c>
      <c r="DL1738">
        <v>2680.87</v>
      </c>
      <c r="DM1738">
        <v>2770.82</v>
      </c>
      <c r="DN1738">
        <v>2806.26</v>
      </c>
      <c r="DO1738">
        <v>2838.66</v>
      </c>
      <c r="DP1738">
        <v>2828.08</v>
      </c>
      <c r="DQ1738">
        <v>2640.16</v>
      </c>
      <c r="DR1738">
        <v>2689.85</v>
      </c>
      <c r="DS1738">
        <v>2922.79</v>
      </c>
      <c r="DT1738">
        <v>3009.21</v>
      </c>
      <c r="DU1738">
        <v>900.61500000000001</v>
      </c>
      <c r="DV1738">
        <v>936.51599999999996</v>
      </c>
      <c r="DW1738">
        <v>962.846</v>
      </c>
      <c r="DX1738">
        <v>986.06100000000004</v>
      </c>
      <c r="DY1738">
        <v>1005.31</v>
      </c>
      <c r="DZ1738">
        <v>934.23500000000001</v>
      </c>
      <c r="EA1738">
        <v>721.48</v>
      </c>
      <c r="EB1738">
        <v>376.86599999999999</v>
      </c>
      <c r="EC1738">
        <v>56.517499999999998</v>
      </c>
      <c r="ED1738">
        <v>13.0098</v>
      </c>
      <c r="EE1738">
        <v>22.889299999999999</v>
      </c>
      <c r="EF1738">
        <v>43.175699999999999</v>
      </c>
      <c r="EG1738">
        <v>76.533299999999997</v>
      </c>
      <c r="EH1738">
        <v>104.404</v>
      </c>
      <c r="EI1738">
        <v>125.946</v>
      </c>
      <c r="EJ1738">
        <v>133.595</v>
      </c>
      <c r="EK1738">
        <v>94.534199999999998</v>
      </c>
      <c r="EL1738">
        <v>53.787599999999998</v>
      </c>
      <c r="EM1738">
        <v>29.766100000000002</v>
      </c>
      <c r="EN1738">
        <v>31.2288</v>
      </c>
      <c r="EO1738">
        <v>46.205800000000004</v>
      </c>
      <c r="EP1738">
        <v>87.367500000000007</v>
      </c>
      <c r="EQ1738">
        <v>148.315</v>
      </c>
      <c r="ER1738">
        <v>241.46600000000001</v>
      </c>
      <c r="ES1738">
        <v>363.505</v>
      </c>
      <c r="ET1738">
        <v>490.65699999999998</v>
      </c>
      <c r="EU1738">
        <v>631.46500000000003</v>
      </c>
      <c r="EV1738">
        <v>763.20600000000002</v>
      </c>
      <c r="EW1738">
        <v>840.10599999999999</v>
      </c>
      <c r="EX1738">
        <v>948.23</v>
      </c>
      <c r="EY1738">
        <v>1030.46</v>
      </c>
      <c r="EZ1738">
        <v>1077.8599999999999</v>
      </c>
      <c r="FA1738">
        <v>1055.1600000000001</v>
      </c>
      <c r="FB1738">
        <v>1049.1600000000001</v>
      </c>
      <c r="FC1738">
        <v>991.99199999999996</v>
      </c>
      <c r="FD1738">
        <v>963.73800000000006</v>
      </c>
      <c r="FE1738">
        <v>973.13099999999997</v>
      </c>
      <c r="FF1738">
        <v>1053.98</v>
      </c>
      <c r="FG1738">
        <v>1133.68</v>
      </c>
      <c r="FH1738">
        <v>1170.48</v>
      </c>
      <c r="FI1738">
        <v>1174.1600000000001</v>
      </c>
      <c r="FJ1738">
        <v>1170.55</v>
      </c>
      <c r="FK1738">
        <v>1109.1500000000001</v>
      </c>
      <c r="FL1738">
        <v>1070.2</v>
      </c>
      <c r="FM1738">
        <v>1003.15</v>
      </c>
      <c r="FN1738">
        <v>994.71900000000005</v>
      </c>
      <c r="FO1738">
        <v>984.54</v>
      </c>
      <c r="FP1738">
        <v>980.79600000000005</v>
      </c>
      <c r="FQ1738">
        <v>980.82799999999997</v>
      </c>
      <c r="FR1738">
        <v>988.35400000000004</v>
      </c>
      <c r="FS1738">
        <v>1018.31</v>
      </c>
      <c r="FT1738">
        <v>1037.17</v>
      </c>
      <c r="FU1738">
        <v>1058.67</v>
      </c>
      <c r="FV1738">
        <v>1064.58</v>
      </c>
      <c r="FW1738">
        <v>1039.25</v>
      </c>
      <c r="FX1738">
        <v>1005.72</v>
      </c>
      <c r="FY1738">
        <v>984.08900000000006</v>
      </c>
      <c r="FZ1738">
        <v>961.75599999999997</v>
      </c>
      <c r="GA1738">
        <v>950.42200000000003</v>
      </c>
      <c r="GB1738">
        <v>944.82799999999997</v>
      </c>
      <c r="GC1738">
        <v>904.87599999999998</v>
      </c>
      <c r="GD1738">
        <v>909.71299999999997</v>
      </c>
      <c r="GE1738">
        <v>937.59799999999996</v>
      </c>
      <c r="GF1738">
        <v>960.66700000000003</v>
      </c>
      <c r="GG1738">
        <v>0.82120599999999999</v>
      </c>
      <c r="GH1738">
        <v>6.8549399999999996E-2</v>
      </c>
      <c r="GI1738">
        <v>0.156389</v>
      </c>
      <c r="GJ1738">
        <v>0.34488400000000002</v>
      </c>
      <c r="GK1738">
        <v>0.48292400000000002</v>
      </c>
      <c r="GL1738">
        <v>0.69401999999999997</v>
      </c>
      <c r="GM1738">
        <v>0.76248899999999997</v>
      </c>
      <c r="GN1738">
        <v>1.6148199999999999</v>
      </c>
      <c r="GO1738">
        <v>5.0885999999999996</v>
      </c>
      <c r="GP1738">
        <v>8.95957E-2</v>
      </c>
      <c r="GQ1738">
        <v>-2.5671300000000001E-2</v>
      </c>
    </row>
    <row r="1739" spans="1:199">
      <c r="A1739">
        <v>1566.1</v>
      </c>
      <c r="B1739">
        <v>0</v>
      </c>
      <c r="C1739">
        <v>0</v>
      </c>
      <c r="D1739">
        <v>0</v>
      </c>
      <c r="E1739">
        <v>8.2709700000000002</v>
      </c>
      <c r="F1739">
        <v>6.6289899999999999E-2</v>
      </c>
      <c r="G1739">
        <v>16.024100000000001</v>
      </c>
      <c r="H1739">
        <v>12.171200000000001</v>
      </c>
      <c r="I1739">
        <v>10.8752</v>
      </c>
      <c r="J1739">
        <v>4.1571600000000002</v>
      </c>
      <c r="K1739">
        <v>58.523600000000002</v>
      </c>
      <c r="L1739">
        <v>47.462299999999999</v>
      </c>
      <c r="M1739">
        <v>0</v>
      </c>
      <c r="N1739">
        <v>0.108353</v>
      </c>
      <c r="O1739">
        <v>78.099699999999999</v>
      </c>
      <c r="P1739">
        <v>703.71500000000003</v>
      </c>
      <c r="Q1739">
        <v>566.00300000000004</v>
      </c>
      <c r="R1739">
        <v>0.89432100000000003</v>
      </c>
      <c r="S1739">
        <v>0.98156399999999999</v>
      </c>
      <c r="T1739">
        <v>0.90866499999999994</v>
      </c>
      <c r="U1739">
        <v>0.92103800000000002</v>
      </c>
      <c r="V1739">
        <v>0.87183999999999995</v>
      </c>
      <c r="W1739">
        <v>0.99097999999999997</v>
      </c>
      <c r="X1739">
        <v>0.917381</v>
      </c>
      <c r="Y1739">
        <v>0.97301099999999996</v>
      </c>
      <c r="Z1739">
        <v>0.93357900000000005</v>
      </c>
      <c r="AA1739">
        <v>0.96530099999999996</v>
      </c>
      <c r="AB1739">
        <v>0.88935399999999998</v>
      </c>
      <c r="AC1739">
        <v>0.98234500000000002</v>
      </c>
      <c r="AD1739">
        <v>0.85671299999999995</v>
      </c>
      <c r="AE1739">
        <v>0.86907000000000001</v>
      </c>
      <c r="AF1739">
        <v>1.00607</v>
      </c>
      <c r="AG1739">
        <v>0.94403499999999996</v>
      </c>
      <c r="AH1739">
        <v>1.01169</v>
      </c>
      <c r="AI1739">
        <v>0.79371800000000003</v>
      </c>
      <c r="AJ1739">
        <v>0.905057</v>
      </c>
      <c r="AK1739">
        <v>0.93581000000000003</v>
      </c>
      <c r="AL1739">
        <v>1.0036700000000001</v>
      </c>
      <c r="AM1739">
        <v>1.04026</v>
      </c>
      <c r="AN1739">
        <v>1.0100800000000001</v>
      </c>
      <c r="AO1739">
        <v>1.01572</v>
      </c>
      <c r="AP1739">
        <v>0.87045399999999995</v>
      </c>
      <c r="AQ1739">
        <v>0.86907000000000001</v>
      </c>
      <c r="AR1739">
        <v>0.83252400000000004</v>
      </c>
      <c r="AS1739">
        <v>0.83717399999999997</v>
      </c>
      <c r="AT1739">
        <v>0.83384999999999998</v>
      </c>
      <c r="AU1739">
        <v>0.92618100000000003</v>
      </c>
      <c r="AV1739">
        <v>0.81353699999999995</v>
      </c>
      <c r="AW1739">
        <v>0.87740700000000005</v>
      </c>
      <c r="AX1739">
        <v>1.0020800000000001</v>
      </c>
      <c r="AY1739">
        <v>1.00607</v>
      </c>
      <c r="AZ1739">
        <v>1.1335900000000001</v>
      </c>
      <c r="BA1739">
        <v>0.946133</v>
      </c>
      <c r="BB1739">
        <v>0.109559</v>
      </c>
      <c r="BC1739">
        <v>0.12615199999999999</v>
      </c>
      <c r="BD1739">
        <v>0.13727</v>
      </c>
      <c r="BE1739">
        <v>2697.5</v>
      </c>
      <c r="BF1739">
        <v>2659.84</v>
      </c>
      <c r="BG1739">
        <v>470.83100000000002</v>
      </c>
      <c r="BH1739">
        <v>545.26400000000001</v>
      </c>
      <c r="BI1739">
        <v>2299.5</v>
      </c>
      <c r="BJ1739">
        <v>2292.67</v>
      </c>
      <c r="BK1739">
        <v>2254.19</v>
      </c>
      <c r="BL1739">
        <v>2218.9299999999998</v>
      </c>
      <c r="BM1739">
        <v>2225.92</v>
      </c>
      <c r="BN1739">
        <v>2197.83</v>
      </c>
      <c r="BO1739">
        <v>2033.68</v>
      </c>
      <c r="BP1739">
        <v>1645.16</v>
      </c>
      <c r="BQ1739">
        <v>1173.5999999999999</v>
      </c>
      <c r="BR1739">
        <v>807.53300000000002</v>
      </c>
      <c r="BS1739">
        <v>848.64499999999998</v>
      </c>
      <c r="BT1739">
        <v>846.38900000000001</v>
      </c>
      <c r="BU1739">
        <v>892.70899999999995</v>
      </c>
      <c r="BV1739">
        <v>882.33600000000001</v>
      </c>
      <c r="BW1739">
        <v>800.41</v>
      </c>
      <c r="BX1739">
        <v>830.75099999999998</v>
      </c>
      <c r="BY1739">
        <v>778.89200000000005</v>
      </c>
      <c r="BZ1739">
        <v>832.47400000000005</v>
      </c>
      <c r="CA1739">
        <v>903.06700000000001</v>
      </c>
      <c r="CB1739">
        <v>1148.68</v>
      </c>
      <c r="CC1739">
        <v>1398.63</v>
      </c>
      <c r="CD1739">
        <v>1733.49</v>
      </c>
      <c r="CE1739">
        <v>2036.81</v>
      </c>
      <c r="CF1739">
        <v>2345.1799999999998</v>
      </c>
      <c r="CG1739">
        <v>2639.94</v>
      </c>
      <c r="CH1739">
        <v>2793.72</v>
      </c>
      <c r="CI1739">
        <v>2967.62</v>
      </c>
      <c r="CJ1739">
        <v>3126.63</v>
      </c>
      <c r="CK1739">
        <v>3228.83</v>
      </c>
      <c r="CL1739">
        <v>3216.61</v>
      </c>
      <c r="CM1739">
        <v>3412.61</v>
      </c>
      <c r="CN1739">
        <v>3428.49</v>
      </c>
      <c r="CO1739">
        <v>3121.1</v>
      </c>
      <c r="CP1739">
        <v>3090.52</v>
      </c>
      <c r="CQ1739">
        <v>2978.93</v>
      </c>
      <c r="CR1739">
        <v>3017.86</v>
      </c>
      <c r="CS1739">
        <v>2871.55</v>
      </c>
      <c r="CT1739">
        <v>2969.16</v>
      </c>
      <c r="CU1739">
        <v>3156.58</v>
      </c>
      <c r="CV1739">
        <v>3170.13</v>
      </c>
      <c r="CW1739">
        <v>3188.55</v>
      </c>
      <c r="CX1739">
        <v>2978.21</v>
      </c>
      <c r="CY1739">
        <v>2901.8</v>
      </c>
      <c r="CZ1739">
        <v>2917.21</v>
      </c>
      <c r="DA1739">
        <v>2655.64</v>
      </c>
      <c r="DB1739">
        <v>2487.64</v>
      </c>
      <c r="DC1739">
        <v>2534.39</v>
      </c>
      <c r="DD1739">
        <v>2466.11</v>
      </c>
      <c r="DE1739">
        <v>2505.16</v>
      </c>
      <c r="DF1739">
        <v>2705.19</v>
      </c>
      <c r="DG1739">
        <v>2908.57</v>
      </c>
      <c r="DH1739">
        <v>3004.9</v>
      </c>
      <c r="DI1739">
        <v>2983.25</v>
      </c>
      <c r="DJ1739">
        <v>2994.13</v>
      </c>
      <c r="DK1739">
        <v>2869.98</v>
      </c>
      <c r="DL1739">
        <v>2711.08</v>
      </c>
      <c r="DM1739">
        <v>2800.03</v>
      </c>
      <c r="DN1739">
        <v>2833.86</v>
      </c>
      <c r="DO1739">
        <v>2858.07</v>
      </c>
      <c r="DP1739">
        <v>2848.05</v>
      </c>
      <c r="DQ1739">
        <v>2659.3</v>
      </c>
      <c r="DR1739">
        <v>2701.28</v>
      </c>
      <c r="DS1739">
        <v>2945.9</v>
      </c>
      <c r="DT1739">
        <v>3006.37</v>
      </c>
      <c r="DU1739">
        <v>883.80499999999995</v>
      </c>
      <c r="DV1739">
        <v>920.02599999999995</v>
      </c>
      <c r="DW1739">
        <v>930.46900000000005</v>
      </c>
      <c r="DX1739">
        <v>939.77200000000005</v>
      </c>
      <c r="DY1739">
        <v>952.79</v>
      </c>
      <c r="DZ1739">
        <v>881.15300000000002</v>
      </c>
      <c r="EA1739">
        <v>676.39300000000003</v>
      </c>
      <c r="EB1739">
        <v>350.411</v>
      </c>
      <c r="EC1739">
        <v>40.093600000000002</v>
      </c>
      <c r="ED1739">
        <v>8.6932100000000005</v>
      </c>
      <c r="EE1739">
        <v>18.415400000000002</v>
      </c>
      <c r="EF1739">
        <v>38.831400000000002</v>
      </c>
      <c r="EG1739">
        <v>73.9726</v>
      </c>
      <c r="EH1739">
        <v>106.01</v>
      </c>
      <c r="EI1739">
        <v>130.18799999999999</v>
      </c>
      <c r="EJ1739">
        <v>135.48099999999999</v>
      </c>
      <c r="EK1739">
        <v>95.881399999999999</v>
      </c>
      <c r="EL1739">
        <v>53.545699999999997</v>
      </c>
      <c r="EM1739">
        <v>28.466000000000001</v>
      </c>
      <c r="EN1739">
        <v>30.6311</v>
      </c>
      <c r="EO1739">
        <v>46.404600000000002</v>
      </c>
      <c r="EP1739">
        <v>88.5441</v>
      </c>
      <c r="EQ1739">
        <v>150.92599999999999</v>
      </c>
      <c r="ER1739">
        <v>246.90100000000001</v>
      </c>
      <c r="ES1739">
        <v>371.74</v>
      </c>
      <c r="ET1739">
        <v>502.33600000000001</v>
      </c>
      <c r="EU1739">
        <v>648.83600000000001</v>
      </c>
      <c r="EV1739">
        <v>786.99099999999999</v>
      </c>
      <c r="EW1739">
        <v>867.71699999999998</v>
      </c>
      <c r="EX1739">
        <v>980.98699999999997</v>
      </c>
      <c r="EY1739">
        <v>1068.1400000000001</v>
      </c>
      <c r="EZ1739">
        <v>1119.3800000000001</v>
      </c>
      <c r="FA1739">
        <v>1099.25</v>
      </c>
      <c r="FB1739">
        <v>1097.0899999999999</v>
      </c>
      <c r="FC1739">
        <v>1040.9000000000001</v>
      </c>
      <c r="FD1739">
        <v>1013.78</v>
      </c>
      <c r="FE1739">
        <v>1020.25</v>
      </c>
      <c r="FF1739">
        <v>1098.8399999999999</v>
      </c>
      <c r="FG1739">
        <v>1176.3499999999999</v>
      </c>
      <c r="FH1739">
        <v>1209.22</v>
      </c>
      <c r="FI1739">
        <v>1207.72</v>
      </c>
      <c r="FJ1739">
        <v>1201.6199999999999</v>
      </c>
      <c r="FK1739">
        <v>1137.96</v>
      </c>
      <c r="FL1739">
        <v>1097.78</v>
      </c>
      <c r="FM1739">
        <v>1029.8900000000001</v>
      </c>
      <c r="FN1739">
        <v>1023</v>
      </c>
      <c r="FO1739">
        <v>1013.31</v>
      </c>
      <c r="FP1739">
        <v>1008.52</v>
      </c>
      <c r="FQ1739">
        <v>1006.26</v>
      </c>
      <c r="FR1739">
        <v>1012.24</v>
      </c>
      <c r="FS1739">
        <v>1041.07</v>
      </c>
      <c r="FT1739">
        <v>1057.1400000000001</v>
      </c>
      <c r="FU1739">
        <v>1077.6199999999999</v>
      </c>
      <c r="FV1739">
        <v>1084.25</v>
      </c>
      <c r="FW1739">
        <v>1057.6300000000001</v>
      </c>
      <c r="FX1739">
        <v>1022.73</v>
      </c>
      <c r="FY1739">
        <v>1002.07</v>
      </c>
      <c r="FZ1739">
        <v>978.53800000000001</v>
      </c>
      <c r="GA1739">
        <v>964.57899999999995</v>
      </c>
      <c r="GB1739">
        <v>958.25400000000002</v>
      </c>
      <c r="GC1739">
        <v>916.76400000000001</v>
      </c>
      <c r="GD1739">
        <v>918.67899999999997</v>
      </c>
      <c r="GE1739">
        <v>945.85699999999997</v>
      </c>
      <c r="GF1739">
        <v>969.05899999999997</v>
      </c>
      <c r="GG1739">
        <v>0.80216399999999999</v>
      </c>
      <c r="GH1739">
        <v>7.6794399999999999E-2</v>
      </c>
      <c r="GI1739">
        <v>0.17052100000000001</v>
      </c>
      <c r="GJ1739">
        <v>0.373975</v>
      </c>
      <c r="GK1739">
        <v>0.48582700000000001</v>
      </c>
      <c r="GL1739">
        <v>0.71243199999999995</v>
      </c>
      <c r="GM1739">
        <v>0.83369899999999997</v>
      </c>
      <c r="GN1739">
        <v>1.6121700000000001</v>
      </c>
      <c r="GO1739">
        <v>5.0658200000000004</v>
      </c>
      <c r="GP1739">
        <v>0.10341500000000001</v>
      </c>
      <c r="GQ1739">
        <v>-2.6671199999999999E-2</v>
      </c>
    </row>
    <row r="1740" spans="1:199">
      <c r="A1740">
        <v>1555.3</v>
      </c>
      <c r="B1740">
        <v>0</v>
      </c>
      <c r="C1740">
        <v>0</v>
      </c>
      <c r="D1740">
        <v>0</v>
      </c>
      <c r="E1740">
        <v>7.3481500000000004</v>
      </c>
      <c r="F1740">
        <v>5.8355499999999998E-2</v>
      </c>
      <c r="G1740">
        <v>16.193999999999999</v>
      </c>
      <c r="H1740">
        <v>13.2403</v>
      </c>
      <c r="I1740">
        <v>10.555400000000001</v>
      </c>
      <c r="J1740">
        <v>3.26031</v>
      </c>
      <c r="K1740">
        <v>54.870100000000001</v>
      </c>
      <c r="L1740">
        <v>51.795299999999997</v>
      </c>
      <c r="M1740">
        <v>0</v>
      </c>
      <c r="N1740">
        <v>0.128552</v>
      </c>
      <c r="O1740">
        <v>81.600899999999996</v>
      </c>
      <c r="P1740">
        <v>684.45</v>
      </c>
      <c r="Q1740">
        <v>563.41600000000005</v>
      </c>
      <c r="R1740">
        <v>0.88200199999999995</v>
      </c>
      <c r="S1740">
        <v>0.97103899999999999</v>
      </c>
      <c r="T1740">
        <v>0.896621</v>
      </c>
      <c r="U1740">
        <v>0.90923799999999999</v>
      </c>
      <c r="V1740">
        <v>0.85910399999999998</v>
      </c>
      <c r="W1740">
        <v>0.98066399999999998</v>
      </c>
      <c r="X1740">
        <v>0.90550900000000001</v>
      </c>
      <c r="Y1740">
        <v>0.96229799999999999</v>
      </c>
      <c r="Z1740">
        <v>0.92203299999999999</v>
      </c>
      <c r="AA1740">
        <v>0.95442099999999996</v>
      </c>
      <c r="AB1740">
        <v>0.87694099999999997</v>
      </c>
      <c r="AC1740">
        <v>0.97183699999999995</v>
      </c>
      <c r="AD1740">
        <v>0.84370800000000001</v>
      </c>
      <c r="AE1740">
        <v>0.85628400000000005</v>
      </c>
      <c r="AF1740">
        <v>0.99609999999999999</v>
      </c>
      <c r="AG1740">
        <v>0.93270500000000001</v>
      </c>
      <c r="AH1740">
        <v>1.0018499999999999</v>
      </c>
      <c r="AI1740">
        <v>0.77968999999999999</v>
      </c>
      <c r="AJ1740">
        <v>0.89294399999999996</v>
      </c>
      <c r="AK1740">
        <v>0.92430999999999996</v>
      </c>
      <c r="AL1740">
        <v>0.99364699999999995</v>
      </c>
      <c r="AM1740">
        <v>1.0310900000000001</v>
      </c>
      <c r="AN1740">
        <v>1.0002</v>
      </c>
      <c r="AO1740">
        <v>1.00597</v>
      </c>
      <c r="AP1740">
        <v>0.85769300000000004</v>
      </c>
      <c r="AQ1740">
        <v>0.85628400000000005</v>
      </c>
      <c r="AR1740">
        <v>0.81910700000000003</v>
      </c>
      <c r="AS1740">
        <v>0.82383399999999996</v>
      </c>
      <c r="AT1740">
        <v>0.82045500000000005</v>
      </c>
      <c r="AU1740">
        <v>0.91448499999999999</v>
      </c>
      <c r="AV1740">
        <v>0.799813</v>
      </c>
      <c r="AW1740">
        <v>0.86477199999999999</v>
      </c>
      <c r="AX1740">
        <v>0.99201499999999998</v>
      </c>
      <c r="AY1740">
        <v>0.99609999999999999</v>
      </c>
      <c r="AZ1740">
        <v>1.1268100000000001</v>
      </c>
      <c r="BA1740">
        <v>0.93484599999999995</v>
      </c>
      <c r="BB1740">
        <v>0.110177</v>
      </c>
      <c r="BC1740">
        <v>0.12805900000000001</v>
      </c>
      <c r="BD1740">
        <v>0.13467699999999999</v>
      </c>
      <c r="BE1740">
        <v>2617.7600000000002</v>
      </c>
      <c r="BF1740">
        <v>2566.5</v>
      </c>
      <c r="BG1740">
        <v>476.85500000000002</v>
      </c>
      <c r="BH1740">
        <v>520.822</v>
      </c>
      <c r="BI1740">
        <v>2233.9899999999998</v>
      </c>
      <c r="BJ1740">
        <v>2244.89</v>
      </c>
      <c r="BK1740">
        <v>2229.19</v>
      </c>
      <c r="BL1740">
        <v>2209.37</v>
      </c>
      <c r="BM1740">
        <v>2215.54</v>
      </c>
      <c r="BN1740">
        <v>2200.89</v>
      </c>
      <c r="BO1740">
        <v>2057.63</v>
      </c>
      <c r="BP1740">
        <v>1668.59</v>
      </c>
      <c r="BQ1740">
        <v>1192.79</v>
      </c>
      <c r="BR1740">
        <v>818.96600000000001</v>
      </c>
      <c r="BS1740">
        <v>863.48099999999999</v>
      </c>
      <c r="BT1740">
        <v>862.56600000000003</v>
      </c>
      <c r="BU1740">
        <v>909.65099999999995</v>
      </c>
      <c r="BV1740">
        <v>895.46</v>
      </c>
      <c r="BW1740">
        <v>808.22</v>
      </c>
      <c r="BX1740">
        <v>839.27599999999995</v>
      </c>
      <c r="BY1740">
        <v>787.05799999999999</v>
      </c>
      <c r="BZ1740">
        <v>844.94200000000001</v>
      </c>
      <c r="CA1740">
        <v>911.83500000000004</v>
      </c>
      <c r="CB1740">
        <v>1160.8</v>
      </c>
      <c r="CC1740">
        <v>1415.9</v>
      </c>
      <c r="CD1740">
        <v>1754.76</v>
      </c>
      <c r="CE1740">
        <v>2061.08</v>
      </c>
      <c r="CF1740">
        <v>2372.4</v>
      </c>
      <c r="CG1740">
        <v>2667.85</v>
      </c>
      <c r="CH1740">
        <v>2822.11</v>
      </c>
      <c r="CI1740">
        <v>2996.92</v>
      </c>
      <c r="CJ1740">
        <v>3157.04</v>
      </c>
      <c r="CK1740">
        <v>3254.31</v>
      </c>
      <c r="CL1740">
        <v>3236.97</v>
      </c>
      <c r="CM1740">
        <v>3442.27</v>
      </c>
      <c r="CN1740">
        <v>3455.32</v>
      </c>
      <c r="CO1740">
        <v>3156.11</v>
      </c>
      <c r="CP1740">
        <v>3131.8</v>
      </c>
      <c r="CQ1740">
        <v>3025.83</v>
      </c>
      <c r="CR1740">
        <v>3065.37</v>
      </c>
      <c r="CS1740">
        <v>2923.54</v>
      </c>
      <c r="CT1740">
        <v>3024.53</v>
      </c>
      <c r="CU1740">
        <v>3217.16</v>
      </c>
      <c r="CV1740">
        <v>3231.87</v>
      </c>
      <c r="CW1740">
        <v>3247.98</v>
      </c>
      <c r="CX1740">
        <v>3031.65</v>
      </c>
      <c r="CY1740">
        <v>2949.66</v>
      </c>
      <c r="CZ1740">
        <v>2956.15</v>
      </c>
      <c r="DA1740">
        <v>2691.27</v>
      </c>
      <c r="DB1740">
        <v>2517.2199999999998</v>
      </c>
      <c r="DC1740">
        <v>2560.1</v>
      </c>
      <c r="DD1740">
        <v>2488.4899999999998</v>
      </c>
      <c r="DE1740">
        <v>2526.0500000000002</v>
      </c>
      <c r="DF1740">
        <v>2725.1</v>
      </c>
      <c r="DG1740">
        <v>2926.67</v>
      </c>
      <c r="DH1740">
        <v>3024.84</v>
      </c>
      <c r="DI1740">
        <v>2997.64</v>
      </c>
      <c r="DJ1740">
        <v>3010.79</v>
      </c>
      <c r="DK1740">
        <v>2882.3</v>
      </c>
      <c r="DL1740">
        <v>2720.37</v>
      </c>
      <c r="DM1740">
        <v>2798.65</v>
      </c>
      <c r="DN1740">
        <v>2827.82</v>
      </c>
      <c r="DO1740">
        <v>2849.82</v>
      </c>
      <c r="DP1740">
        <v>2830.93</v>
      </c>
      <c r="DQ1740">
        <v>2639.74</v>
      </c>
      <c r="DR1740">
        <v>2672.76</v>
      </c>
      <c r="DS1740">
        <v>2898.21</v>
      </c>
      <c r="DT1740">
        <v>2987.88</v>
      </c>
      <c r="DU1740">
        <v>801.06200000000001</v>
      </c>
      <c r="DV1740">
        <v>842.04200000000003</v>
      </c>
      <c r="DW1740">
        <v>864.60500000000002</v>
      </c>
      <c r="DX1740">
        <v>885.50699999999995</v>
      </c>
      <c r="DY1740">
        <v>906.74699999999996</v>
      </c>
      <c r="DZ1740">
        <v>860.91899999999998</v>
      </c>
      <c r="EA1740">
        <v>676.024</v>
      </c>
      <c r="EB1740">
        <v>360.93</v>
      </c>
      <c r="EC1740">
        <v>36.701700000000002</v>
      </c>
      <c r="ED1740">
        <v>8.6489700000000003</v>
      </c>
      <c r="EE1740">
        <v>19.260200000000001</v>
      </c>
      <c r="EF1740">
        <v>41.404200000000003</v>
      </c>
      <c r="EG1740">
        <v>79.0047</v>
      </c>
      <c r="EH1740">
        <v>112.333</v>
      </c>
      <c r="EI1740">
        <v>137.143</v>
      </c>
      <c r="EJ1740">
        <v>141.12700000000001</v>
      </c>
      <c r="EK1740">
        <v>97.205399999999997</v>
      </c>
      <c r="EL1740">
        <v>53.0672</v>
      </c>
      <c r="EM1740">
        <v>26.943899999999999</v>
      </c>
      <c r="EN1740">
        <v>28.866700000000002</v>
      </c>
      <c r="EO1740">
        <v>44.979599999999998</v>
      </c>
      <c r="EP1740">
        <v>87.677800000000005</v>
      </c>
      <c r="EQ1740">
        <v>151.29300000000001</v>
      </c>
      <c r="ER1740">
        <v>249.54</v>
      </c>
      <c r="ES1740">
        <v>377.125</v>
      </c>
      <c r="ET1740">
        <v>509.78699999999998</v>
      </c>
      <c r="EU1740">
        <v>659.26400000000001</v>
      </c>
      <c r="EV1740">
        <v>800.48400000000004</v>
      </c>
      <c r="EW1740">
        <v>881.86300000000006</v>
      </c>
      <c r="EX1740">
        <v>996.09199999999998</v>
      </c>
      <c r="EY1740">
        <v>1082.69</v>
      </c>
      <c r="EZ1740">
        <v>1132.58</v>
      </c>
      <c r="FA1740">
        <v>1111.42</v>
      </c>
      <c r="FB1740">
        <v>1108.3599999999999</v>
      </c>
      <c r="FC1740">
        <v>1051.71</v>
      </c>
      <c r="FD1740">
        <v>1025.18</v>
      </c>
      <c r="FE1740">
        <v>1036.29</v>
      </c>
      <c r="FF1740">
        <v>1118.75</v>
      </c>
      <c r="FG1740">
        <v>1201.3399999999999</v>
      </c>
      <c r="FH1740">
        <v>1238.19</v>
      </c>
      <c r="FI1740">
        <v>1239.69</v>
      </c>
      <c r="FJ1740">
        <v>1235.0999999999999</v>
      </c>
      <c r="FK1740">
        <v>1168.8599999999999</v>
      </c>
      <c r="FL1740">
        <v>1127.32</v>
      </c>
      <c r="FM1740">
        <v>1057.3800000000001</v>
      </c>
      <c r="FN1740">
        <v>1046.75</v>
      </c>
      <c r="FO1740">
        <v>1033.98</v>
      </c>
      <c r="FP1740">
        <v>1025.8800000000001</v>
      </c>
      <c r="FQ1740">
        <v>1022.29</v>
      </c>
      <c r="FR1740">
        <v>1027.17</v>
      </c>
      <c r="FS1740">
        <v>1055.0899999999999</v>
      </c>
      <c r="FT1740">
        <v>1069.6600000000001</v>
      </c>
      <c r="FU1740">
        <v>1088.23</v>
      </c>
      <c r="FV1740">
        <v>1094.43</v>
      </c>
      <c r="FW1740">
        <v>1065.6199999999999</v>
      </c>
      <c r="FX1740">
        <v>1029.01</v>
      </c>
      <c r="FY1740">
        <v>1006.56</v>
      </c>
      <c r="FZ1740">
        <v>984.11099999999999</v>
      </c>
      <c r="GA1740">
        <v>972.71900000000005</v>
      </c>
      <c r="GB1740">
        <v>967.71600000000001</v>
      </c>
      <c r="GC1740">
        <v>928.68899999999996</v>
      </c>
      <c r="GD1740">
        <v>929.322</v>
      </c>
      <c r="GE1740">
        <v>950.86099999999999</v>
      </c>
      <c r="GF1740">
        <v>966.19500000000005</v>
      </c>
      <c r="GG1740">
        <v>0.800987</v>
      </c>
      <c r="GH1740">
        <v>6.8366399999999994E-2</v>
      </c>
      <c r="GI1740">
        <v>0.15624299999999999</v>
      </c>
      <c r="GJ1740">
        <v>0.33879100000000001</v>
      </c>
      <c r="GK1740">
        <v>0.44707400000000003</v>
      </c>
      <c r="GL1740">
        <v>0.65154500000000004</v>
      </c>
      <c r="GM1740">
        <v>0.78341799999999995</v>
      </c>
      <c r="GN1740">
        <v>1.6006400000000001</v>
      </c>
      <c r="GO1740">
        <v>5.1186499999999997</v>
      </c>
      <c r="GP1740">
        <v>8.1481100000000001E-2</v>
      </c>
      <c r="GQ1740">
        <v>-2.2090499999999999E-2</v>
      </c>
    </row>
    <row r="1741" spans="1:199">
      <c r="A1741">
        <v>1557.95</v>
      </c>
      <c r="B1741">
        <v>0</v>
      </c>
      <c r="C1741">
        <v>0</v>
      </c>
      <c r="D1741">
        <v>0</v>
      </c>
      <c r="E1741">
        <v>5.6326799999999997</v>
      </c>
      <c r="F1741">
        <v>5.3579000000000002E-2</v>
      </c>
      <c r="G1741">
        <v>16.460599999999999</v>
      </c>
      <c r="H1741">
        <v>15.1426</v>
      </c>
      <c r="I1741">
        <v>10.7582</v>
      </c>
      <c r="J1741">
        <v>2.0126599999999999</v>
      </c>
      <c r="K1741">
        <v>57.402500000000003</v>
      </c>
      <c r="L1741">
        <v>50.463200000000001</v>
      </c>
      <c r="M1741">
        <v>0</v>
      </c>
      <c r="N1741">
        <v>0.12515000000000001</v>
      </c>
      <c r="O1741">
        <v>80.859700000000004</v>
      </c>
      <c r="P1741">
        <v>682.61900000000003</v>
      </c>
      <c r="Q1741">
        <v>566.84299999999996</v>
      </c>
      <c r="R1741">
        <v>0.85856399999999999</v>
      </c>
      <c r="S1741">
        <v>0.94820700000000002</v>
      </c>
      <c r="T1741">
        <v>0.87326300000000001</v>
      </c>
      <c r="U1741">
        <v>0.88595599999999997</v>
      </c>
      <c r="V1741">
        <v>0.83555699999999999</v>
      </c>
      <c r="W1741">
        <v>0.95791400000000004</v>
      </c>
      <c r="X1741">
        <v>0.88220399999999999</v>
      </c>
      <c r="Y1741">
        <v>0.93939499999999998</v>
      </c>
      <c r="Z1741">
        <v>0.89883299999999999</v>
      </c>
      <c r="AA1741">
        <v>0.93145500000000003</v>
      </c>
      <c r="AB1741">
        <v>0.85347700000000004</v>
      </c>
      <c r="AC1741">
        <v>0.94901199999999997</v>
      </c>
      <c r="AD1741">
        <v>0.82009900000000002</v>
      </c>
      <c r="AE1741">
        <v>0.83272500000000005</v>
      </c>
      <c r="AF1741">
        <v>0.97348900000000005</v>
      </c>
      <c r="AG1741">
        <v>0.909578</v>
      </c>
      <c r="AH1741">
        <v>0.97928999999999999</v>
      </c>
      <c r="AI1741">
        <v>0.75592199999999998</v>
      </c>
      <c r="AJ1741">
        <v>0.86956500000000003</v>
      </c>
      <c r="AK1741">
        <v>0.90112499999999995</v>
      </c>
      <c r="AL1741">
        <v>0.97101300000000001</v>
      </c>
      <c r="AM1741">
        <v>1.0088200000000001</v>
      </c>
      <c r="AN1741">
        <v>0.97762899999999997</v>
      </c>
      <c r="AO1741">
        <v>0.98345499999999997</v>
      </c>
      <c r="AP1741">
        <v>0.83413999999999999</v>
      </c>
      <c r="AQ1741">
        <v>0.83272500000000005</v>
      </c>
      <c r="AR1741">
        <v>0.79541700000000004</v>
      </c>
      <c r="AS1741">
        <v>0.80015800000000004</v>
      </c>
      <c r="AT1741">
        <v>0.79676899999999995</v>
      </c>
      <c r="AU1741">
        <v>0.89123600000000003</v>
      </c>
      <c r="AV1741">
        <v>0.77607700000000002</v>
      </c>
      <c r="AW1741">
        <v>0.84125000000000005</v>
      </c>
      <c r="AX1741">
        <v>0.96936599999999995</v>
      </c>
      <c r="AY1741">
        <v>0.97348900000000005</v>
      </c>
      <c r="AZ1741">
        <v>1.1056699999999999</v>
      </c>
      <c r="BA1741">
        <v>0.91173400000000004</v>
      </c>
      <c r="BB1741">
        <v>0.110571</v>
      </c>
      <c r="BC1741">
        <v>0.12914999999999999</v>
      </c>
      <c r="BD1741">
        <v>0.14809700000000001</v>
      </c>
      <c r="BE1741">
        <v>2755.4</v>
      </c>
      <c r="BF1741">
        <v>2709.26</v>
      </c>
      <c r="BG1741">
        <v>462.43900000000002</v>
      </c>
      <c r="BH1741">
        <v>605.45500000000004</v>
      </c>
      <c r="BI1741">
        <v>2390.9299999999998</v>
      </c>
      <c r="BJ1741">
        <v>2400.21</v>
      </c>
      <c r="BK1741">
        <v>2366.89</v>
      </c>
      <c r="BL1741">
        <v>2321.7600000000002</v>
      </c>
      <c r="BM1741">
        <v>2309.4</v>
      </c>
      <c r="BN1741">
        <v>2269.79</v>
      </c>
      <c r="BO1741">
        <v>2092.06</v>
      </c>
      <c r="BP1741">
        <v>1680.7</v>
      </c>
      <c r="BQ1741">
        <v>1187.28</v>
      </c>
      <c r="BR1741">
        <v>819.37900000000002</v>
      </c>
      <c r="BS1741">
        <v>853.59500000000003</v>
      </c>
      <c r="BT1741">
        <v>850.33399999999995</v>
      </c>
      <c r="BU1741">
        <v>901.00199999999995</v>
      </c>
      <c r="BV1741">
        <v>888.69100000000003</v>
      </c>
      <c r="BW1741">
        <v>806.37900000000002</v>
      </c>
      <c r="BX1741">
        <v>841.26800000000003</v>
      </c>
      <c r="BY1741">
        <v>800.02599999999995</v>
      </c>
      <c r="BZ1741">
        <v>864.61400000000003</v>
      </c>
      <c r="CA1741">
        <v>942.08100000000002</v>
      </c>
      <c r="CB1741">
        <v>1197.8900000000001</v>
      </c>
      <c r="CC1741">
        <v>1453.83</v>
      </c>
      <c r="CD1741">
        <v>1800.98</v>
      </c>
      <c r="CE1741">
        <v>2110.75</v>
      </c>
      <c r="CF1741">
        <v>2425.7600000000002</v>
      </c>
      <c r="CG1741">
        <v>2730.48</v>
      </c>
      <c r="CH1741">
        <v>2885.82</v>
      </c>
      <c r="CI1741">
        <v>3071.25</v>
      </c>
      <c r="CJ1741">
        <v>3237.52</v>
      </c>
      <c r="CK1741">
        <v>3335.78</v>
      </c>
      <c r="CL1741">
        <v>3319.64</v>
      </c>
      <c r="CM1741">
        <v>3538.35</v>
      </c>
      <c r="CN1741">
        <v>3549.08</v>
      </c>
      <c r="CO1741">
        <v>3247.66</v>
      </c>
      <c r="CP1741">
        <v>3228.87</v>
      </c>
      <c r="CQ1741">
        <v>3119.01</v>
      </c>
      <c r="CR1741">
        <v>3157.79</v>
      </c>
      <c r="CS1741">
        <v>3014.37</v>
      </c>
      <c r="CT1741">
        <v>3116.3</v>
      </c>
      <c r="CU1741">
        <v>3314.35</v>
      </c>
      <c r="CV1741">
        <v>3325.13</v>
      </c>
      <c r="CW1741">
        <v>3343.32</v>
      </c>
      <c r="CX1741">
        <v>3123.22</v>
      </c>
      <c r="CY1741">
        <v>3035.64</v>
      </c>
      <c r="CZ1741">
        <v>3043.3</v>
      </c>
      <c r="DA1741">
        <v>2775.21</v>
      </c>
      <c r="DB1741">
        <v>2590.86</v>
      </c>
      <c r="DC1741">
        <v>2639.74</v>
      </c>
      <c r="DD1741">
        <v>2566.7199999999998</v>
      </c>
      <c r="DE1741">
        <v>2605.38</v>
      </c>
      <c r="DF1741">
        <v>2816.73</v>
      </c>
      <c r="DG1741">
        <v>3029.24</v>
      </c>
      <c r="DH1741">
        <v>3133.44</v>
      </c>
      <c r="DI1741">
        <v>3108.49</v>
      </c>
      <c r="DJ1741">
        <v>3123.28</v>
      </c>
      <c r="DK1741">
        <v>2991.79</v>
      </c>
      <c r="DL1741">
        <v>2829.83</v>
      </c>
      <c r="DM1741">
        <v>2911.24</v>
      </c>
      <c r="DN1741">
        <v>2943.42</v>
      </c>
      <c r="DO1741">
        <v>2964.75</v>
      </c>
      <c r="DP1741">
        <v>2952.48</v>
      </c>
      <c r="DQ1741">
        <v>2755.47</v>
      </c>
      <c r="DR1741">
        <v>2785.27</v>
      </c>
      <c r="DS1741">
        <v>3032.23</v>
      </c>
      <c r="DT1741">
        <v>3094.64</v>
      </c>
      <c r="DU1741">
        <v>929.20100000000002</v>
      </c>
      <c r="DV1741">
        <v>981.30200000000002</v>
      </c>
      <c r="DW1741">
        <v>995.32600000000002</v>
      </c>
      <c r="DX1741">
        <v>997.86699999999996</v>
      </c>
      <c r="DY1741">
        <v>1002.98</v>
      </c>
      <c r="DZ1741">
        <v>936.98699999999997</v>
      </c>
      <c r="EA1741">
        <v>733.14300000000003</v>
      </c>
      <c r="EB1741">
        <v>395.35</v>
      </c>
      <c r="EC1741">
        <v>33.851199999999999</v>
      </c>
      <c r="ED1741">
        <v>10.062799999999999</v>
      </c>
      <c r="EE1741">
        <v>21.325099999999999</v>
      </c>
      <c r="EF1741">
        <v>44.244</v>
      </c>
      <c r="EG1741">
        <v>79.955799999999996</v>
      </c>
      <c r="EH1741">
        <v>107.239</v>
      </c>
      <c r="EI1741">
        <v>126.73099999999999</v>
      </c>
      <c r="EJ1741">
        <v>127.57</v>
      </c>
      <c r="EK1741">
        <v>85.838399999999993</v>
      </c>
      <c r="EL1741">
        <v>47.488999999999997</v>
      </c>
      <c r="EM1741">
        <v>25.584099999999999</v>
      </c>
      <c r="EN1741">
        <v>29.162700000000001</v>
      </c>
      <c r="EO1741">
        <v>47.566400000000002</v>
      </c>
      <c r="EP1741">
        <v>94.272800000000004</v>
      </c>
      <c r="EQ1741">
        <v>162.624</v>
      </c>
      <c r="ER1741">
        <v>266.23099999999999</v>
      </c>
      <c r="ES1741">
        <v>397.25700000000001</v>
      </c>
      <c r="ET1741">
        <v>528.67200000000003</v>
      </c>
      <c r="EU1741">
        <v>676.74599999999998</v>
      </c>
      <c r="EV1741">
        <v>814.779</v>
      </c>
      <c r="EW1741">
        <v>894.34799999999996</v>
      </c>
      <c r="EX1741">
        <v>1013.49</v>
      </c>
      <c r="EY1741">
        <v>1108.8399999999999</v>
      </c>
      <c r="EZ1741">
        <v>1165.17</v>
      </c>
      <c r="FA1741">
        <v>1149.97</v>
      </c>
      <c r="FB1741">
        <v>1152.19</v>
      </c>
      <c r="FC1741">
        <v>1095.02</v>
      </c>
      <c r="FD1741">
        <v>1068.95</v>
      </c>
      <c r="FE1741">
        <v>1079.1400000000001</v>
      </c>
      <c r="FF1741">
        <v>1161.43</v>
      </c>
      <c r="FG1741">
        <v>1243.79</v>
      </c>
      <c r="FH1741">
        <v>1279.7</v>
      </c>
      <c r="FI1741">
        <v>1282.95</v>
      </c>
      <c r="FJ1741">
        <v>1279.1500000000001</v>
      </c>
      <c r="FK1741">
        <v>1210.1300000000001</v>
      </c>
      <c r="FL1741">
        <v>1166.68</v>
      </c>
      <c r="FM1741">
        <v>1094.0899999999999</v>
      </c>
      <c r="FN1741">
        <v>1081.23</v>
      </c>
      <c r="FO1741">
        <v>1068.8399999999999</v>
      </c>
      <c r="FP1741">
        <v>1060.31</v>
      </c>
      <c r="FQ1741">
        <v>1055.4000000000001</v>
      </c>
      <c r="FR1741">
        <v>1060.31</v>
      </c>
      <c r="FS1741">
        <v>1089.82</v>
      </c>
      <c r="FT1741">
        <v>1106.96</v>
      </c>
      <c r="FU1741">
        <v>1129.17</v>
      </c>
      <c r="FV1741">
        <v>1138.6600000000001</v>
      </c>
      <c r="FW1741">
        <v>1112.78</v>
      </c>
      <c r="FX1741">
        <v>1076.21</v>
      </c>
      <c r="FY1741">
        <v>1050.05</v>
      </c>
      <c r="FZ1741">
        <v>1024.94</v>
      </c>
      <c r="GA1741">
        <v>1013.66</v>
      </c>
      <c r="GB1741">
        <v>1012.15</v>
      </c>
      <c r="GC1741">
        <v>974.67399999999998</v>
      </c>
      <c r="GD1741">
        <v>978.68</v>
      </c>
      <c r="GE1741">
        <v>1002.04</v>
      </c>
      <c r="GF1741">
        <v>1019.62</v>
      </c>
      <c r="GG1741">
        <v>0.87800599999999995</v>
      </c>
      <c r="GH1741">
        <v>7.8548000000000007E-2</v>
      </c>
      <c r="GI1741">
        <v>0.16401399999999999</v>
      </c>
      <c r="GJ1741">
        <v>0.33166400000000001</v>
      </c>
      <c r="GK1741">
        <v>0.437921</v>
      </c>
      <c r="GL1741">
        <v>0.65815100000000004</v>
      </c>
      <c r="GM1741">
        <v>0.77253799999999995</v>
      </c>
      <c r="GN1741">
        <v>1.65306</v>
      </c>
      <c r="GO1741">
        <v>5.07165</v>
      </c>
      <c r="GP1741">
        <v>6.5785300000000005E-2</v>
      </c>
      <c r="GQ1741">
        <v>-1.1402199999999999E-2</v>
      </c>
    </row>
    <row r="1742" spans="1:199">
      <c r="A1742">
        <v>1557.97</v>
      </c>
      <c r="B1742">
        <v>0</v>
      </c>
      <c r="C1742">
        <v>0</v>
      </c>
      <c r="D1742">
        <v>0</v>
      </c>
      <c r="E1742">
        <v>5.7068899999999996</v>
      </c>
      <c r="F1742">
        <v>7.1035399999999999E-2</v>
      </c>
      <c r="G1742">
        <v>16.369299999999999</v>
      </c>
      <c r="H1742">
        <v>13.4802</v>
      </c>
      <c r="I1742">
        <v>10.811</v>
      </c>
      <c r="J1742">
        <v>3.9423900000000001</v>
      </c>
      <c r="K1742">
        <v>55.488</v>
      </c>
      <c r="L1742">
        <v>51.717300000000002</v>
      </c>
      <c r="M1742">
        <v>0</v>
      </c>
      <c r="N1742">
        <v>0.14175099999999999</v>
      </c>
      <c r="O1742">
        <v>80.350899999999996</v>
      </c>
      <c r="P1742">
        <v>681.92499999999995</v>
      </c>
      <c r="Q1742">
        <v>566.11900000000003</v>
      </c>
      <c r="R1742">
        <v>0.86109100000000005</v>
      </c>
      <c r="S1742">
        <v>0.94934799999999997</v>
      </c>
      <c r="T1742">
        <v>0.87557399999999996</v>
      </c>
      <c r="U1742">
        <v>0.88807599999999998</v>
      </c>
      <c r="V1742">
        <v>0.83841500000000002</v>
      </c>
      <c r="W1742">
        <v>0.958897</v>
      </c>
      <c r="X1742">
        <v>0.88438099999999997</v>
      </c>
      <c r="Y1742">
        <v>0.94067900000000004</v>
      </c>
      <c r="Z1742">
        <v>0.90075700000000003</v>
      </c>
      <c r="AA1742">
        <v>0.932867</v>
      </c>
      <c r="AB1742">
        <v>0.85607900000000003</v>
      </c>
      <c r="AC1742">
        <v>0.95013999999999998</v>
      </c>
      <c r="AD1742">
        <v>0.82317300000000004</v>
      </c>
      <c r="AE1742">
        <v>0.835623</v>
      </c>
      <c r="AF1742">
        <v>0.97421199999999997</v>
      </c>
      <c r="AG1742">
        <v>0.91133500000000001</v>
      </c>
      <c r="AH1742">
        <v>0.97991600000000001</v>
      </c>
      <c r="AI1742">
        <v>0.75983699999999998</v>
      </c>
      <c r="AJ1742">
        <v>0.87193100000000001</v>
      </c>
      <c r="AK1742">
        <v>0.90301299999999995</v>
      </c>
      <c r="AL1742">
        <v>0.97177800000000003</v>
      </c>
      <c r="AM1742">
        <v>1.0089399999999999</v>
      </c>
      <c r="AN1742">
        <v>0.97828300000000001</v>
      </c>
      <c r="AO1742">
        <v>0.98401099999999997</v>
      </c>
      <c r="AP1742">
        <v>0.83701800000000004</v>
      </c>
      <c r="AQ1742">
        <v>0.835623</v>
      </c>
      <c r="AR1742">
        <v>0.79882600000000004</v>
      </c>
      <c r="AS1742">
        <v>0.80350299999999997</v>
      </c>
      <c r="AT1742">
        <v>0.80015899999999995</v>
      </c>
      <c r="AU1742">
        <v>0.89327599999999996</v>
      </c>
      <c r="AV1742">
        <v>0.77973800000000004</v>
      </c>
      <c r="AW1742">
        <v>0.84402699999999997</v>
      </c>
      <c r="AX1742">
        <v>0.97015799999999996</v>
      </c>
      <c r="AY1742">
        <v>0.97421199999999997</v>
      </c>
      <c r="AZ1742">
        <v>1.1040300000000001</v>
      </c>
      <c r="BA1742">
        <v>0.91345799999999999</v>
      </c>
      <c r="BB1742">
        <v>0.109209</v>
      </c>
      <c r="BC1742">
        <v>0.12731700000000001</v>
      </c>
      <c r="BD1742">
        <v>0.130437</v>
      </c>
      <c r="BE1742">
        <v>2707.08</v>
      </c>
      <c r="BF1742">
        <v>2613.58</v>
      </c>
      <c r="BG1742">
        <v>500.09300000000002</v>
      </c>
      <c r="BH1742">
        <v>508.89699999999999</v>
      </c>
      <c r="BI1742">
        <v>2246.56</v>
      </c>
      <c r="BJ1742">
        <v>2268.16</v>
      </c>
      <c r="BK1742">
        <v>2243.17</v>
      </c>
      <c r="BL1742">
        <v>2211.41</v>
      </c>
      <c r="BM1742">
        <v>2203.06</v>
      </c>
      <c r="BN1742">
        <v>2175.33</v>
      </c>
      <c r="BO1742">
        <v>2027.03</v>
      </c>
      <c r="BP1742">
        <v>1649</v>
      </c>
      <c r="BQ1742">
        <v>1190.8499999999999</v>
      </c>
      <c r="BR1742">
        <v>817.66200000000003</v>
      </c>
      <c r="BS1742">
        <v>854.75699999999995</v>
      </c>
      <c r="BT1742">
        <v>855.40300000000002</v>
      </c>
      <c r="BU1742">
        <v>905.26800000000003</v>
      </c>
      <c r="BV1742">
        <v>889.53</v>
      </c>
      <c r="BW1742">
        <v>813.31200000000001</v>
      </c>
      <c r="BX1742">
        <v>846.923</v>
      </c>
      <c r="BY1742">
        <v>800.74699999999996</v>
      </c>
      <c r="BZ1742">
        <v>854.04</v>
      </c>
      <c r="CA1742">
        <v>935.70600000000002</v>
      </c>
      <c r="CB1742">
        <v>1186.53</v>
      </c>
      <c r="CC1742">
        <v>1432.53</v>
      </c>
      <c r="CD1742">
        <v>1773.72</v>
      </c>
      <c r="CE1742">
        <v>2084.87</v>
      </c>
      <c r="CF1742">
        <v>2398.85</v>
      </c>
      <c r="CG1742">
        <v>2704.79</v>
      </c>
      <c r="CH1742">
        <v>2861.33</v>
      </c>
      <c r="CI1742">
        <v>3052.86</v>
      </c>
      <c r="CJ1742">
        <v>3221.78</v>
      </c>
      <c r="CK1742">
        <v>3325.93</v>
      </c>
      <c r="CL1742">
        <v>3311.74</v>
      </c>
      <c r="CM1742">
        <v>3526.89</v>
      </c>
      <c r="CN1742">
        <v>3542.92</v>
      </c>
      <c r="CO1742">
        <v>3235.74</v>
      </c>
      <c r="CP1742">
        <v>3214.36</v>
      </c>
      <c r="CQ1742">
        <v>3101.92</v>
      </c>
      <c r="CR1742">
        <v>3143.18</v>
      </c>
      <c r="CS1742">
        <v>3000.58</v>
      </c>
      <c r="CT1742">
        <v>3100.86</v>
      </c>
      <c r="CU1742">
        <v>3294.81</v>
      </c>
      <c r="CV1742">
        <v>3309.85</v>
      </c>
      <c r="CW1742">
        <v>3331.97</v>
      </c>
      <c r="CX1742">
        <v>3105.79</v>
      </c>
      <c r="CY1742">
        <v>3018.66</v>
      </c>
      <c r="CZ1742">
        <v>3025.38</v>
      </c>
      <c r="DA1742">
        <v>2752.85</v>
      </c>
      <c r="DB1742">
        <v>2579.58</v>
      </c>
      <c r="DC1742">
        <v>2626.4</v>
      </c>
      <c r="DD1742">
        <v>2552.58</v>
      </c>
      <c r="DE1742">
        <v>2591.1999999999998</v>
      </c>
      <c r="DF1742">
        <v>2798.96</v>
      </c>
      <c r="DG1742">
        <v>3011.28</v>
      </c>
      <c r="DH1742">
        <v>3122.85</v>
      </c>
      <c r="DI1742">
        <v>3101.15</v>
      </c>
      <c r="DJ1742">
        <v>3120.71</v>
      </c>
      <c r="DK1742">
        <v>2990.97</v>
      </c>
      <c r="DL1742">
        <v>2833.17</v>
      </c>
      <c r="DM1742">
        <v>2912.98</v>
      </c>
      <c r="DN1742">
        <v>2947.4</v>
      </c>
      <c r="DO1742">
        <v>2973.46</v>
      </c>
      <c r="DP1742">
        <v>2958.18</v>
      </c>
      <c r="DQ1742">
        <v>2753.79</v>
      </c>
      <c r="DR1742">
        <v>2770.45</v>
      </c>
      <c r="DS1742">
        <v>2988.9</v>
      </c>
      <c r="DT1742">
        <v>3017.11</v>
      </c>
      <c r="DU1742">
        <v>841.50800000000004</v>
      </c>
      <c r="DV1742">
        <v>895.9</v>
      </c>
      <c r="DW1742">
        <v>907.61599999999999</v>
      </c>
      <c r="DX1742">
        <v>907.27099999999996</v>
      </c>
      <c r="DY1742">
        <v>904.27499999999998</v>
      </c>
      <c r="DZ1742">
        <v>844.85299999999995</v>
      </c>
      <c r="EA1742">
        <v>666.57500000000005</v>
      </c>
      <c r="EB1742">
        <v>365.73</v>
      </c>
      <c r="EC1742">
        <v>46.821899999999999</v>
      </c>
      <c r="ED1742">
        <v>9.7162400000000009</v>
      </c>
      <c r="EE1742">
        <v>19.057200000000002</v>
      </c>
      <c r="EF1742">
        <v>40.113500000000002</v>
      </c>
      <c r="EG1742">
        <v>72.570999999999998</v>
      </c>
      <c r="EH1742">
        <v>98.440399999999997</v>
      </c>
      <c r="EI1742">
        <v>122.495</v>
      </c>
      <c r="EJ1742">
        <v>123.538</v>
      </c>
      <c r="EK1742">
        <v>81.25</v>
      </c>
      <c r="EL1742">
        <v>45.155500000000004</v>
      </c>
      <c r="EM1742">
        <v>24.738499999999998</v>
      </c>
      <c r="EN1742">
        <v>28.8142</v>
      </c>
      <c r="EO1742">
        <v>47.3232</v>
      </c>
      <c r="EP1742">
        <v>93.190899999999999</v>
      </c>
      <c r="EQ1742">
        <v>159.65799999999999</v>
      </c>
      <c r="ER1742">
        <v>259.45600000000002</v>
      </c>
      <c r="ES1742">
        <v>386.8</v>
      </c>
      <c r="ET1742">
        <v>517.84500000000003</v>
      </c>
      <c r="EU1742">
        <v>667.43100000000004</v>
      </c>
      <c r="EV1742">
        <v>809.51700000000005</v>
      </c>
      <c r="EW1742">
        <v>892.95399999999995</v>
      </c>
      <c r="EX1742">
        <v>1012.03</v>
      </c>
      <c r="EY1742">
        <v>1109.8399999999999</v>
      </c>
      <c r="EZ1742">
        <v>1168.3</v>
      </c>
      <c r="FA1742">
        <v>1152.04</v>
      </c>
      <c r="FB1742">
        <v>1153.73</v>
      </c>
      <c r="FC1742">
        <v>1095.3699999999999</v>
      </c>
      <c r="FD1742">
        <v>1069.03</v>
      </c>
      <c r="FE1742">
        <v>1078.54</v>
      </c>
      <c r="FF1742">
        <v>1159.2</v>
      </c>
      <c r="FG1742">
        <v>1240.8499999999999</v>
      </c>
      <c r="FH1742">
        <v>1279.1500000000001</v>
      </c>
      <c r="FI1742">
        <v>1282.4100000000001</v>
      </c>
      <c r="FJ1742">
        <v>1275.75</v>
      </c>
      <c r="FK1742">
        <v>1207.77</v>
      </c>
      <c r="FL1742">
        <v>1164.71</v>
      </c>
      <c r="FM1742">
        <v>1090.52</v>
      </c>
      <c r="FN1742">
        <v>1078.3800000000001</v>
      </c>
      <c r="FO1742">
        <v>1065.8</v>
      </c>
      <c r="FP1742">
        <v>1057.46</v>
      </c>
      <c r="FQ1742">
        <v>1053.3800000000001</v>
      </c>
      <c r="FR1742">
        <v>1059.3900000000001</v>
      </c>
      <c r="FS1742">
        <v>1089.8599999999999</v>
      </c>
      <c r="FT1742">
        <v>1107.22</v>
      </c>
      <c r="FU1742">
        <v>1128.67</v>
      </c>
      <c r="FV1742">
        <v>1136.82</v>
      </c>
      <c r="FW1742">
        <v>1109.56</v>
      </c>
      <c r="FX1742">
        <v>1075.93</v>
      </c>
      <c r="FY1742">
        <v>1051.3</v>
      </c>
      <c r="FZ1742">
        <v>1030.05</v>
      </c>
      <c r="GA1742">
        <v>1021.14</v>
      </c>
      <c r="GB1742">
        <v>1019.3</v>
      </c>
      <c r="GC1742">
        <v>981.21500000000003</v>
      </c>
      <c r="GD1742">
        <v>987.03099999999995</v>
      </c>
      <c r="GE1742">
        <v>1016.29</v>
      </c>
      <c r="GF1742">
        <v>1035.9000000000001</v>
      </c>
      <c r="GG1742">
        <v>0.84040999999999999</v>
      </c>
      <c r="GH1742">
        <v>9.1924199999999998E-2</v>
      </c>
      <c r="GI1742">
        <v>0.167911</v>
      </c>
      <c r="GJ1742">
        <v>0.32288</v>
      </c>
      <c r="GK1742">
        <v>0.38842900000000002</v>
      </c>
      <c r="GL1742">
        <v>0.60542300000000004</v>
      </c>
      <c r="GM1742">
        <v>0.74739100000000003</v>
      </c>
      <c r="GN1742">
        <v>1.65279</v>
      </c>
      <c r="GO1742">
        <v>5.0511100000000004</v>
      </c>
      <c r="GP1742">
        <v>7.27767E-2</v>
      </c>
      <c r="GQ1742">
        <v>-9.08255E-3</v>
      </c>
    </row>
    <row r="1743" spans="1:199">
      <c r="A1743">
        <v>1553.34</v>
      </c>
      <c r="B1743">
        <v>0</v>
      </c>
      <c r="C1743">
        <v>0</v>
      </c>
      <c r="D1743">
        <v>0</v>
      </c>
      <c r="E1743">
        <v>7.6764599999999996</v>
      </c>
      <c r="F1743">
        <v>0.124055</v>
      </c>
      <c r="G1743">
        <v>16.0913</v>
      </c>
      <c r="H1743">
        <v>15.7873</v>
      </c>
      <c r="I1743">
        <v>10.5318</v>
      </c>
      <c r="J1743">
        <v>3.3535400000000002</v>
      </c>
      <c r="K1743">
        <v>54.904200000000003</v>
      </c>
      <c r="L1743">
        <v>48.422499999999999</v>
      </c>
      <c r="M1743">
        <v>0</v>
      </c>
      <c r="N1743">
        <v>0.14307900000000001</v>
      </c>
      <c r="O1743">
        <v>80.998800000000003</v>
      </c>
      <c r="P1743">
        <v>681.15</v>
      </c>
      <c r="Q1743">
        <v>561.54700000000003</v>
      </c>
      <c r="R1743">
        <v>0.87759200000000004</v>
      </c>
      <c r="S1743">
        <v>0.97564499999999998</v>
      </c>
      <c r="T1743">
        <v>0.89362600000000003</v>
      </c>
      <c r="U1743">
        <v>0.90748499999999999</v>
      </c>
      <c r="V1743">
        <v>0.85253400000000001</v>
      </c>
      <c r="W1743">
        <v>0.98630200000000001</v>
      </c>
      <c r="X1743">
        <v>0.90338600000000002</v>
      </c>
      <c r="Y1743">
        <v>0.965978</v>
      </c>
      <c r="Z1743">
        <v>0.92155900000000002</v>
      </c>
      <c r="AA1743">
        <v>0.95727200000000001</v>
      </c>
      <c r="AB1743">
        <v>0.87204800000000005</v>
      </c>
      <c r="AC1743">
        <v>0.97652899999999998</v>
      </c>
      <c r="AD1743">
        <v>0.83572199999999996</v>
      </c>
      <c r="AE1743">
        <v>0.84945199999999998</v>
      </c>
      <c r="AF1743">
        <v>1.0034099999999999</v>
      </c>
      <c r="AG1743">
        <v>0.93331299999999995</v>
      </c>
      <c r="AH1743">
        <v>1.00979</v>
      </c>
      <c r="AI1743">
        <v>0.76615900000000003</v>
      </c>
      <c r="AJ1743">
        <v>0.88958999999999999</v>
      </c>
      <c r="AK1743">
        <v>0.92406500000000003</v>
      </c>
      <c r="AL1743">
        <v>1.0006900000000001</v>
      </c>
      <c r="AM1743">
        <v>1.0423</v>
      </c>
      <c r="AN1743">
        <v>1.00797</v>
      </c>
      <c r="AO1743">
        <v>1.01437</v>
      </c>
      <c r="AP1743">
        <v>0.85099100000000005</v>
      </c>
      <c r="AQ1743">
        <v>0.84945199999999998</v>
      </c>
      <c r="AR1743">
        <v>0.80892500000000001</v>
      </c>
      <c r="AS1743">
        <v>0.81406800000000001</v>
      </c>
      <c r="AT1743">
        <v>0.81039099999999997</v>
      </c>
      <c r="AU1743">
        <v>0.91325400000000001</v>
      </c>
      <c r="AV1743">
        <v>0.78796500000000003</v>
      </c>
      <c r="AW1743">
        <v>0.85872999999999999</v>
      </c>
      <c r="AX1743">
        <v>0.99888100000000002</v>
      </c>
      <c r="AY1743">
        <v>1.0034099999999999</v>
      </c>
      <c r="AZ1743">
        <v>1.1493500000000001</v>
      </c>
      <c r="BA1743">
        <v>0.93567299999999998</v>
      </c>
      <c r="BB1743">
        <v>0.10595</v>
      </c>
      <c r="BC1743">
        <v>0.12399499999999999</v>
      </c>
      <c r="BD1743">
        <v>0.116734</v>
      </c>
      <c r="BE1743">
        <v>2585.4499999999998</v>
      </c>
      <c r="BF1743">
        <v>2500.15</v>
      </c>
      <c r="BG1743">
        <v>500.07499999999999</v>
      </c>
      <c r="BH1743">
        <v>418.73599999999999</v>
      </c>
      <c r="BI1743">
        <v>2295.34</v>
      </c>
      <c r="BJ1743">
        <v>2320.3200000000002</v>
      </c>
      <c r="BK1743">
        <v>2299.9699999999998</v>
      </c>
      <c r="BL1743">
        <v>2275.92</v>
      </c>
      <c r="BM1743">
        <v>2278.08</v>
      </c>
      <c r="BN1743">
        <v>2245.3200000000002</v>
      </c>
      <c r="BO1743">
        <v>2085.96</v>
      </c>
      <c r="BP1743">
        <v>1668.13</v>
      </c>
      <c r="BQ1743">
        <v>1189.8399999999999</v>
      </c>
      <c r="BR1743">
        <v>795.63499999999999</v>
      </c>
      <c r="BS1743">
        <v>839.02300000000002</v>
      </c>
      <c r="BT1743">
        <v>833.43499999999995</v>
      </c>
      <c r="BU1743">
        <v>887.93200000000002</v>
      </c>
      <c r="BV1743">
        <v>870.94899999999996</v>
      </c>
      <c r="BW1743">
        <v>797.55799999999999</v>
      </c>
      <c r="BX1743">
        <v>825.66499999999996</v>
      </c>
      <c r="BY1743">
        <v>764.38499999999999</v>
      </c>
      <c r="BZ1743">
        <v>813.56600000000003</v>
      </c>
      <c r="CA1743">
        <v>887.82799999999997</v>
      </c>
      <c r="CB1743">
        <v>1127.67</v>
      </c>
      <c r="CC1743">
        <v>1362.71</v>
      </c>
      <c r="CD1743">
        <v>1688.64</v>
      </c>
      <c r="CE1743">
        <v>1988.58</v>
      </c>
      <c r="CF1743">
        <v>2291.0100000000002</v>
      </c>
      <c r="CG1743">
        <v>2585.81</v>
      </c>
      <c r="CH1743">
        <v>2741.25</v>
      </c>
      <c r="CI1743">
        <v>2925.6</v>
      </c>
      <c r="CJ1743">
        <v>3093.19</v>
      </c>
      <c r="CK1743">
        <v>3200.79</v>
      </c>
      <c r="CL1743">
        <v>3193.35</v>
      </c>
      <c r="CM1743">
        <v>3402.71</v>
      </c>
      <c r="CN1743">
        <v>3416.16</v>
      </c>
      <c r="CO1743">
        <v>3121.05</v>
      </c>
      <c r="CP1743">
        <v>3095.05</v>
      </c>
      <c r="CQ1743">
        <v>2989.37</v>
      </c>
      <c r="CR1743">
        <v>3022.74</v>
      </c>
      <c r="CS1743">
        <v>2890.36</v>
      </c>
      <c r="CT1743">
        <v>2991.54</v>
      </c>
      <c r="CU1743">
        <v>3183.18</v>
      </c>
      <c r="CV1743">
        <v>3199.85</v>
      </c>
      <c r="CW1743">
        <v>3219.49</v>
      </c>
      <c r="CX1743">
        <v>3003.06</v>
      </c>
      <c r="CY1743">
        <v>2920.49</v>
      </c>
      <c r="CZ1743">
        <v>2922.32</v>
      </c>
      <c r="DA1743">
        <v>2658.85</v>
      </c>
      <c r="DB1743">
        <v>2491.91</v>
      </c>
      <c r="DC1743">
        <v>2536.42</v>
      </c>
      <c r="DD1743">
        <v>2469.36</v>
      </c>
      <c r="DE1743">
        <v>2507.2600000000002</v>
      </c>
      <c r="DF1743">
        <v>2705.49</v>
      </c>
      <c r="DG1743">
        <v>2909.85</v>
      </c>
      <c r="DH1743">
        <v>3017.48</v>
      </c>
      <c r="DI1743">
        <v>3003.74</v>
      </c>
      <c r="DJ1743">
        <v>3031.67</v>
      </c>
      <c r="DK1743">
        <v>2900.99</v>
      </c>
      <c r="DL1743">
        <v>2749.7</v>
      </c>
      <c r="DM1743">
        <v>2821.24</v>
      </c>
      <c r="DN1743">
        <v>2847.32</v>
      </c>
      <c r="DO1743">
        <v>2865.27</v>
      </c>
      <c r="DP1743">
        <v>2844.56</v>
      </c>
      <c r="DQ1743">
        <v>2644.87</v>
      </c>
      <c r="DR1743">
        <v>2655.93</v>
      </c>
      <c r="DS1743">
        <v>2848.1</v>
      </c>
      <c r="DT1743">
        <v>2866.41</v>
      </c>
      <c r="DU1743">
        <v>814.35900000000004</v>
      </c>
      <c r="DV1743">
        <v>864.43499999999995</v>
      </c>
      <c r="DW1743">
        <v>879.74599999999998</v>
      </c>
      <c r="DX1743">
        <v>896.37900000000002</v>
      </c>
      <c r="DY1743">
        <v>917.65599999999995</v>
      </c>
      <c r="DZ1743">
        <v>867.99800000000005</v>
      </c>
      <c r="EA1743">
        <v>693.49300000000005</v>
      </c>
      <c r="EB1743">
        <v>386.29300000000001</v>
      </c>
      <c r="EC1743">
        <v>50.3247</v>
      </c>
      <c r="ED1743">
        <v>10.790699999999999</v>
      </c>
      <c r="EE1743">
        <v>21.463000000000001</v>
      </c>
      <c r="EF1743">
        <v>43.653399999999998</v>
      </c>
      <c r="EG1743">
        <v>76.372299999999996</v>
      </c>
      <c r="EH1743">
        <v>99.289500000000004</v>
      </c>
      <c r="EI1743">
        <v>127.78400000000001</v>
      </c>
      <c r="EJ1743">
        <v>128.31100000000001</v>
      </c>
      <c r="EK1743">
        <v>79.746899999999997</v>
      </c>
      <c r="EL1743">
        <v>42.493400000000001</v>
      </c>
      <c r="EM1743">
        <v>23.012499999999999</v>
      </c>
      <c r="EN1743">
        <v>26.865200000000002</v>
      </c>
      <c r="EO1743">
        <v>44.037599999999998</v>
      </c>
      <c r="EP1743">
        <v>86.77</v>
      </c>
      <c r="EQ1743">
        <v>149.86000000000001</v>
      </c>
      <c r="ER1743">
        <v>245.46199999999999</v>
      </c>
      <c r="ES1743">
        <v>369.096</v>
      </c>
      <c r="ET1743">
        <v>497.15100000000001</v>
      </c>
      <c r="EU1743">
        <v>643.36699999999996</v>
      </c>
      <c r="EV1743">
        <v>781.83500000000004</v>
      </c>
      <c r="EW1743">
        <v>861.93499999999995</v>
      </c>
      <c r="EX1743">
        <v>976.82</v>
      </c>
      <c r="EY1743">
        <v>1070.79</v>
      </c>
      <c r="EZ1743">
        <v>1126.8499999999999</v>
      </c>
      <c r="FA1743">
        <v>1112.02</v>
      </c>
      <c r="FB1743">
        <v>1113.3399999999999</v>
      </c>
      <c r="FC1743">
        <v>1056.3699999999999</v>
      </c>
      <c r="FD1743">
        <v>1028.6199999999999</v>
      </c>
      <c r="FE1743">
        <v>1039.76</v>
      </c>
      <c r="FF1743">
        <v>1120.82</v>
      </c>
      <c r="FG1743">
        <v>1202.54</v>
      </c>
      <c r="FH1743">
        <v>1237.92</v>
      </c>
      <c r="FI1743">
        <v>1238.29</v>
      </c>
      <c r="FJ1743">
        <v>1232.17</v>
      </c>
      <c r="FK1743">
        <v>1168.44</v>
      </c>
      <c r="FL1743">
        <v>1127.1199999999999</v>
      </c>
      <c r="FM1743">
        <v>1056.8</v>
      </c>
      <c r="FN1743">
        <v>1046.6600000000001</v>
      </c>
      <c r="FO1743">
        <v>1037.5</v>
      </c>
      <c r="FP1743">
        <v>1031.45</v>
      </c>
      <c r="FQ1743">
        <v>1029.1400000000001</v>
      </c>
      <c r="FR1743">
        <v>1036.51</v>
      </c>
      <c r="FS1743">
        <v>1065.54</v>
      </c>
      <c r="FT1743">
        <v>1081.06</v>
      </c>
      <c r="FU1743">
        <v>1103.07</v>
      </c>
      <c r="FV1743">
        <v>1112.8</v>
      </c>
      <c r="FW1743">
        <v>1084</v>
      </c>
      <c r="FX1743">
        <v>1052.29</v>
      </c>
      <c r="FY1743">
        <v>1030.1199999999999</v>
      </c>
      <c r="FZ1743">
        <v>1008.33</v>
      </c>
      <c r="GA1743">
        <v>1000.53</v>
      </c>
      <c r="GB1743">
        <v>999.04200000000003</v>
      </c>
      <c r="GC1743">
        <v>959.71400000000006</v>
      </c>
      <c r="GD1743">
        <v>962.04499999999996</v>
      </c>
      <c r="GE1743">
        <v>984.85599999999999</v>
      </c>
      <c r="GF1743">
        <v>997.673</v>
      </c>
      <c r="GG1743">
        <v>0.78400099999999995</v>
      </c>
      <c r="GH1743">
        <v>8.4360500000000005E-2</v>
      </c>
      <c r="GI1743">
        <v>0.15926699999999999</v>
      </c>
      <c r="GJ1743">
        <v>0.323432</v>
      </c>
      <c r="GK1743">
        <v>0.40423599999999998</v>
      </c>
      <c r="GL1743">
        <v>0.63126300000000002</v>
      </c>
      <c r="GM1743">
        <v>0.792632</v>
      </c>
      <c r="GN1743">
        <v>1.6078300000000001</v>
      </c>
      <c r="GO1743">
        <v>5.0263799999999996</v>
      </c>
      <c r="GP1743">
        <v>7.1410600000000005E-2</v>
      </c>
      <c r="GQ1743">
        <v>-1.1532799999999999E-2</v>
      </c>
    </row>
    <row r="1744" spans="1:199">
      <c r="A1744">
        <v>1532.67</v>
      </c>
      <c r="B1744">
        <v>0</v>
      </c>
      <c r="C1744">
        <v>0</v>
      </c>
      <c r="D1744">
        <v>0</v>
      </c>
      <c r="E1744">
        <v>5.5467700000000004</v>
      </c>
      <c r="F1744">
        <v>7.2173000000000001E-2</v>
      </c>
      <c r="G1744">
        <v>17.581399999999999</v>
      </c>
      <c r="H1744">
        <v>12.614100000000001</v>
      </c>
      <c r="I1744">
        <v>10.895799999999999</v>
      </c>
      <c r="J1744">
        <v>2.5615800000000002</v>
      </c>
      <c r="K1744">
        <v>51.869700000000002</v>
      </c>
      <c r="L1744">
        <v>50.5227</v>
      </c>
      <c r="M1744">
        <v>0</v>
      </c>
      <c r="N1744">
        <v>0.11473800000000001</v>
      </c>
      <c r="O1744">
        <v>85.131500000000003</v>
      </c>
      <c r="P1744">
        <v>678.35299999999995</v>
      </c>
      <c r="Q1744">
        <v>558.97799999999995</v>
      </c>
      <c r="R1744">
        <v>0.85277099999999995</v>
      </c>
      <c r="S1744">
        <v>0.94654700000000003</v>
      </c>
      <c r="T1744">
        <v>0.868116</v>
      </c>
      <c r="U1744">
        <v>0.88137600000000005</v>
      </c>
      <c r="V1744">
        <v>0.82878200000000002</v>
      </c>
      <c r="W1744">
        <v>0.95672999999999997</v>
      </c>
      <c r="X1744">
        <v>0.87745499999999998</v>
      </c>
      <c r="Y1744">
        <v>0.93730800000000003</v>
      </c>
      <c r="Z1744">
        <v>0.89483900000000005</v>
      </c>
      <c r="AA1744">
        <v>0.92898700000000001</v>
      </c>
      <c r="AB1744">
        <v>0.84746500000000002</v>
      </c>
      <c r="AC1744">
        <v>0.94739200000000001</v>
      </c>
      <c r="AD1744">
        <v>0.81268200000000002</v>
      </c>
      <c r="AE1744">
        <v>0.82583099999999998</v>
      </c>
      <c r="AF1744">
        <v>0.97307699999999997</v>
      </c>
      <c r="AG1744">
        <v>0.90608</v>
      </c>
      <c r="AH1744">
        <v>0.97916999999999998</v>
      </c>
      <c r="AI1744">
        <v>0.746008</v>
      </c>
      <c r="AJ1744">
        <v>0.86425399999999997</v>
      </c>
      <c r="AK1744">
        <v>0.89723600000000003</v>
      </c>
      <c r="AL1744">
        <v>0.97047799999999995</v>
      </c>
      <c r="AM1744">
        <v>1.0102100000000001</v>
      </c>
      <c r="AN1744">
        <v>0.97742600000000002</v>
      </c>
      <c r="AO1744">
        <v>0.98354600000000003</v>
      </c>
      <c r="AP1744">
        <v>0.82730499999999996</v>
      </c>
      <c r="AQ1744">
        <v>0.82583099999999998</v>
      </c>
      <c r="AR1744">
        <v>0.78700800000000004</v>
      </c>
      <c r="AS1744">
        <v>0.79193599999999997</v>
      </c>
      <c r="AT1744">
        <v>0.78841300000000003</v>
      </c>
      <c r="AU1744">
        <v>0.88689499999999999</v>
      </c>
      <c r="AV1744">
        <v>0.76691699999999996</v>
      </c>
      <c r="AW1744">
        <v>0.83471499999999998</v>
      </c>
      <c r="AX1744">
        <v>0.96874899999999997</v>
      </c>
      <c r="AY1744">
        <v>0.97307699999999997</v>
      </c>
      <c r="AZ1744">
        <v>1.1123400000000001</v>
      </c>
      <c r="BA1744">
        <v>0.90833699999999995</v>
      </c>
      <c r="BB1744">
        <v>0.109127</v>
      </c>
      <c r="BC1744">
        <v>0.125809</v>
      </c>
      <c r="BD1744">
        <v>0.103187</v>
      </c>
      <c r="BE1744">
        <v>2723.64</v>
      </c>
      <c r="BF1744">
        <v>2626.09</v>
      </c>
      <c r="BG1744">
        <v>533.03700000000003</v>
      </c>
      <c r="BH1744">
        <v>371.62900000000002</v>
      </c>
      <c r="BI1744">
        <v>2334.71</v>
      </c>
      <c r="BJ1744">
        <v>2328.59</v>
      </c>
      <c r="BK1744">
        <v>2286.87</v>
      </c>
      <c r="BL1744">
        <v>2253.86</v>
      </c>
      <c r="BM1744">
        <v>2247.3000000000002</v>
      </c>
      <c r="BN1744">
        <v>2210.61</v>
      </c>
      <c r="BO1744">
        <v>2049.8000000000002</v>
      </c>
      <c r="BP1744">
        <v>1627.02</v>
      </c>
      <c r="BQ1744">
        <v>1162.67</v>
      </c>
      <c r="BR1744">
        <v>791.245</v>
      </c>
      <c r="BS1744">
        <v>831.37699999999995</v>
      </c>
      <c r="BT1744">
        <v>825.48800000000006</v>
      </c>
      <c r="BU1744">
        <v>875.36699999999996</v>
      </c>
      <c r="BV1744">
        <v>859.36500000000001</v>
      </c>
      <c r="BW1744">
        <v>797.08500000000004</v>
      </c>
      <c r="BX1744">
        <v>831.80399999999997</v>
      </c>
      <c r="BY1744">
        <v>777.91200000000003</v>
      </c>
      <c r="BZ1744">
        <v>831.76499999999999</v>
      </c>
      <c r="CA1744">
        <v>918.56299999999999</v>
      </c>
      <c r="CB1744">
        <v>1174.0899999999999</v>
      </c>
      <c r="CC1744">
        <v>1426.7</v>
      </c>
      <c r="CD1744">
        <v>1770.44</v>
      </c>
      <c r="CE1744">
        <v>2085.6799999999998</v>
      </c>
      <c r="CF1744">
        <v>2401.31</v>
      </c>
      <c r="CG1744">
        <v>2706.72</v>
      </c>
      <c r="CH1744">
        <v>2865.49</v>
      </c>
      <c r="CI1744">
        <v>3055.32</v>
      </c>
      <c r="CJ1744">
        <v>3219.19</v>
      </c>
      <c r="CK1744">
        <v>3324.37</v>
      </c>
      <c r="CL1744">
        <v>3315.26</v>
      </c>
      <c r="CM1744">
        <v>3535.27</v>
      </c>
      <c r="CN1744">
        <v>3547.31</v>
      </c>
      <c r="CO1744">
        <v>3252.47</v>
      </c>
      <c r="CP1744">
        <v>3232.36</v>
      </c>
      <c r="CQ1744">
        <v>3133.74</v>
      </c>
      <c r="CR1744">
        <v>3179.25</v>
      </c>
      <c r="CS1744">
        <v>3045.05</v>
      </c>
      <c r="CT1744">
        <v>3152.45</v>
      </c>
      <c r="CU1744">
        <v>3354.69</v>
      </c>
      <c r="CV1744">
        <v>3370.71</v>
      </c>
      <c r="CW1744">
        <v>3398.2</v>
      </c>
      <c r="CX1744">
        <v>3169.32</v>
      </c>
      <c r="CY1744">
        <v>3085.06</v>
      </c>
      <c r="CZ1744">
        <v>3086.06</v>
      </c>
      <c r="DA1744">
        <v>2805.49</v>
      </c>
      <c r="DB1744">
        <v>2631.63</v>
      </c>
      <c r="DC1744">
        <v>2676.85</v>
      </c>
      <c r="DD1744">
        <v>2603.8000000000002</v>
      </c>
      <c r="DE1744">
        <v>2644.41</v>
      </c>
      <c r="DF1744">
        <v>2852.55</v>
      </c>
      <c r="DG1744">
        <v>3070.39</v>
      </c>
      <c r="DH1744">
        <v>3184.85</v>
      </c>
      <c r="DI1744">
        <v>3176.04</v>
      </c>
      <c r="DJ1744">
        <v>3202.82</v>
      </c>
      <c r="DK1744">
        <v>3066.94</v>
      </c>
      <c r="DL1744">
        <v>2910.18</v>
      </c>
      <c r="DM1744">
        <v>2987.05</v>
      </c>
      <c r="DN1744">
        <v>3017.15</v>
      </c>
      <c r="DO1744">
        <v>3023.82</v>
      </c>
      <c r="DP1744">
        <v>3002.1</v>
      </c>
      <c r="DQ1744">
        <v>2784.78</v>
      </c>
      <c r="DR1744">
        <v>2797.89</v>
      </c>
      <c r="DS1744">
        <v>2984.33</v>
      </c>
      <c r="DT1744">
        <v>2981.13</v>
      </c>
      <c r="DU1744">
        <v>887.61500000000001</v>
      </c>
      <c r="DV1744">
        <v>914.50400000000002</v>
      </c>
      <c r="DW1744">
        <v>910.20299999999997</v>
      </c>
      <c r="DX1744">
        <v>907.80100000000004</v>
      </c>
      <c r="DY1744">
        <v>912.34199999999998</v>
      </c>
      <c r="DZ1744">
        <v>852.53499999999997</v>
      </c>
      <c r="EA1744">
        <v>672.38099999999997</v>
      </c>
      <c r="EB1744">
        <v>355.89699999999999</v>
      </c>
      <c r="EC1744">
        <v>66.188100000000006</v>
      </c>
      <c r="ED1744">
        <v>14.2918</v>
      </c>
      <c r="EE1744">
        <v>23.470400000000001</v>
      </c>
      <c r="EF1744">
        <v>44.2423</v>
      </c>
      <c r="EG1744">
        <v>75.296300000000002</v>
      </c>
      <c r="EH1744">
        <v>98.580600000000004</v>
      </c>
      <c r="EI1744">
        <v>127.86499999999999</v>
      </c>
      <c r="EJ1744">
        <v>127.824</v>
      </c>
      <c r="EK1744">
        <v>76.934100000000001</v>
      </c>
      <c r="EL1744">
        <v>41.421399999999998</v>
      </c>
      <c r="EM1744">
        <v>23.407299999999999</v>
      </c>
      <c r="EN1744">
        <v>27.825600000000001</v>
      </c>
      <c r="EO1744">
        <v>46.204500000000003</v>
      </c>
      <c r="EP1744">
        <v>91.759500000000003</v>
      </c>
      <c r="EQ1744">
        <v>158.154</v>
      </c>
      <c r="ER1744">
        <v>257.57900000000001</v>
      </c>
      <c r="ES1744">
        <v>384.84399999999999</v>
      </c>
      <c r="ET1744">
        <v>516.94899999999996</v>
      </c>
      <c r="EU1744">
        <v>667.88400000000001</v>
      </c>
      <c r="EV1744">
        <v>808.51700000000005</v>
      </c>
      <c r="EW1744">
        <v>890.56</v>
      </c>
      <c r="EX1744">
        <v>1010.65</v>
      </c>
      <c r="EY1744">
        <v>1106.71</v>
      </c>
      <c r="EZ1744">
        <v>1164.96</v>
      </c>
      <c r="FA1744">
        <v>1153.22</v>
      </c>
      <c r="FB1744">
        <v>1155.8900000000001</v>
      </c>
      <c r="FC1744">
        <v>1099.0999999999999</v>
      </c>
      <c r="FD1744">
        <v>1072.1400000000001</v>
      </c>
      <c r="FE1744">
        <v>1085.26</v>
      </c>
      <c r="FF1744">
        <v>1170.3599999999999</v>
      </c>
      <c r="FG1744">
        <v>1256.33</v>
      </c>
      <c r="FH1744">
        <v>1293.24</v>
      </c>
      <c r="FI1744">
        <v>1294.4100000000001</v>
      </c>
      <c r="FJ1744">
        <v>1287.57</v>
      </c>
      <c r="FK1744">
        <v>1219.08</v>
      </c>
      <c r="FL1744">
        <v>1175.3</v>
      </c>
      <c r="FM1744">
        <v>1102.1300000000001</v>
      </c>
      <c r="FN1744">
        <v>1093.69</v>
      </c>
      <c r="FO1744">
        <v>1082.22</v>
      </c>
      <c r="FP1744">
        <v>1075.75</v>
      </c>
      <c r="FQ1744">
        <v>1072.83</v>
      </c>
      <c r="FR1744">
        <v>1078.0899999999999</v>
      </c>
      <c r="FS1744">
        <v>1107.8699999999999</v>
      </c>
      <c r="FT1744">
        <v>1124.75</v>
      </c>
      <c r="FU1744">
        <v>1149.68</v>
      </c>
      <c r="FV1744">
        <v>1160.45</v>
      </c>
      <c r="FW1744">
        <v>1133.31</v>
      </c>
      <c r="FX1744">
        <v>1103.07</v>
      </c>
      <c r="FY1744">
        <v>1080.3499999999999</v>
      </c>
      <c r="FZ1744">
        <v>1056.02</v>
      </c>
      <c r="GA1744">
        <v>1044.07</v>
      </c>
      <c r="GB1744">
        <v>1042.72</v>
      </c>
      <c r="GC1744">
        <v>1002.23</v>
      </c>
      <c r="GD1744">
        <v>1007.31</v>
      </c>
      <c r="GE1744">
        <v>1031.1600000000001</v>
      </c>
      <c r="GF1744">
        <v>1044.18</v>
      </c>
      <c r="GG1744">
        <v>0.73707</v>
      </c>
      <c r="GH1744">
        <v>8.8887099999999997E-2</v>
      </c>
      <c r="GI1744">
        <v>0.17977899999999999</v>
      </c>
      <c r="GJ1744">
        <v>0.350414</v>
      </c>
      <c r="GK1744">
        <v>0.43979400000000002</v>
      </c>
      <c r="GL1744">
        <v>0.67420599999999997</v>
      </c>
      <c r="GM1744">
        <v>0.834229</v>
      </c>
      <c r="GN1744">
        <v>1.55138</v>
      </c>
      <c r="GO1744">
        <v>5.0781799999999997</v>
      </c>
      <c r="GP1744">
        <v>0.105988</v>
      </c>
      <c r="GQ1744">
        <v>-1.3738999999999999E-2</v>
      </c>
    </row>
    <row r="1745" spans="1:199">
      <c r="A1745">
        <v>1536.94</v>
      </c>
      <c r="B1745">
        <v>0</v>
      </c>
      <c r="C1745">
        <v>0</v>
      </c>
      <c r="D1745">
        <v>0</v>
      </c>
      <c r="E1745">
        <v>5.5515299999999996</v>
      </c>
      <c r="F1745">
        <v>0.116604</v>
      </c>
      <c r="G1745">
        <v>17.699000000000002</v>
      </c>
      <c r="H1745">
        <v>14.4842</v>
      </c>
      <c r="I1745">
        <v>10.662100000000001</v>
      </c>
      <c r="J1745">
        <v>2.7410600000000001</v>
      </c>
      <c r="K1745">
        <v>52.211399999999998</v>
      </c>
      <c r="L1745">
        <v>50.529899999999998</v>
      </c>
      <c r="M1745">
        <v>0</v>
      </c>
      <c r="N1745">
        <v>0.10545499999999999</v>
      </c>
      <c r="O1745">
        <v>86.690899999999999</v>
      </c>
      <c r="P1745">
        <v>678.173</v>
      </c>
      <c r="Q1745">
        <v>556.88900000000001</v>
      </c>
      <c r="R1745">
        <v>0.85439900000000002</v>
      </c>
      <c r="S1745">
        <v>0.94677699999999998</v>
      </c>
      <c r="T1745">
        <v>0.86952499999999999</v>
      </c>
      <c r="U1745">
        <v>0.88259399999999999</v>
      </c>
      <c r="V1745">
        <v>0.83074099999999995</v>
      </c>
      <c r="W1745">
        <v>0.95679899999999996</v>
      </c>
      <c r="X1745">
        <v>0.87873000000000001</v>
      </c>
      <c r="Y1745">
        <v>0.93768200000000002</v>
      </c>
      <c r="Z1745">
        <v>0.89585800000000004</v>
      </c>
      <c r="AA1745">
        <v>0.92949000000000004</v>
      </c>
      <c r="AB1745">
        <v>0.84916700000000001</v>
      </c>
      <c r="AC1745">
        <v>0.94760800000000001</v>
      </c>
      <c r="AD1745">
        <v>0.81485799999999997</v>
      </c>
      <c r="AE1745">
        <v>0.82783099999999998</v>
      </c>
      <c r="AF1745">
        <v>0.97288399999999997</v>
      </c>
      <c r="AG1745">
        <v>0.90693100000000004</v>
      </c>
      <c r="AH1745">
        <v>0.97887900000000005</v>
      </c>
      <c r="AI1745">
        <v>0.74902800000000003</v>
      </c>
      <c r="AJ1745">
        <v>0.86571900000000002</v>
      </c>
      <c r="AK1745">
        <v>0.89821899999999999</v>
      </c>
      <c r="AL1745">
        <v>0.97032700000000005</v>
      </c>
      <c r="AM1745">
        <v>1.0094099999999999</v>
      </c>
      <c r="AN1745">
        <v>0.97716199999999998</v>
      </c>
      <c r="AO1745">
        <v>0.98318300000000003</v>
      </c>
      <c r="AP1745">
        <v>0.82928500000000005</v>
      </c>
      <c r="AQ1745">
        <v>0.82783099999999998</v>
      </c>
      <c r="AR1745">
        <v>0.78952</v>
      </c>
      <c r="AS1745">
        <v>0.79438399999999998</v>
      </c>
      <c r="AT1745">
        <v>0.790906</v>
      </c>
      <c r="AU1745">
        <v>0.88803100000000001</v>
      </c>
      <c r="AV1745">
        <v>0.76968199999999998</v>
      </c>
      <c r="AW1745">
        <v>0.83659399999999995</v>
      </c>
      <c r="AX1745">
        <v>0.96862499999999996</v>
      </c>
      <c r="AY1745">
        <v>0.97288399999999997</v>
      </c>
      <c r="AZ1745">
        <v>1.10975</v>
      </c>
      <c r="BA1745">
        <v>0.90915400000000002</v>
      </c>
      <c r="BB1745">
        <v>0.106353</v>
      </c>
      <c r="BC1745">
        <v>0.123391</v>
      </c>
      <c r="BD1745">
        <v>0.10024</v>
      </c>
      <c r="BE1745">
        <v>2661.04</v>
      </c>
      <c r="BF1745">
        <v>2571.6799999999998</v>
      </c>
      <c r="BG1745">
        <v>551.51300000000003</v>
      </c>
      <c r="BH1745">
        <v>363.19299999999998</v>
      </c>
      <c r="BI1745">
        <v>2311.3000000000002</v>
      </c>
      <c r="BJ1745">
        <v>2304.0700000000002</v>
      </c>
      <c r="BK1745">
        <v>2274.86</v>
      </c>
      <c r="BL1745">
        <v>2250.61</v>
      </c>
      <c r="BM1745">
        <v>2253.46</v>
      </c>
      <c r="BN1745">
        <v>2224.21</v>
      </c>
      <c r="BO1745">
        <v>2066.5100000000002</v>
      </c>
      <c r="BP1745">
        <v>1653.75</v>
      </c>
      <c r="BQ1745">
        <v>1184.54</v>
      </c>
      <c r="BR1745">
        <v>796.76700000000005</v>
      </c>
      <c r="BS1745">
        <v>830.98199999999997</v>
      </c>
      <c r="BT1745">
        <v>821.22699999999998</v>
      </c>
      <c r="BU1745">
        <v>868.95299999999997</v>
      </c>
      <c r="BV1745">
        <v>849.02599999999995</v>
      </c>
      <c r="BW1745">
        <v>772.22199999999998</v>
      </c>
      <c r="BX1745">
        <v>802.78</v>
      </c>
      <c r="BY1745">
        <v>764.62099999999998</v>
      </c>
      <c r="BZ1745">
        <v>815.38900000000001</v>
      </c>
      <c r="CA1745">
        <v>896.07500000000005</v>
      </c>
      <c r="CB1745">
        <v>1142.9100000000001</v>
      </c>
      <c r="CC1745">
        <v>1389.18</v>
      </c>
      <c r="CD1745">
        <v>1724.16</v>
      </c>
      <c r="CE1745">
        <v>2033.16</v>
      </c>
      <c r="CF1745">
        <v>2341.7600000000002</v>
      </c>
      <c r="CG1745">
        <v>2640.74</v>
      </c>
      <c r="CH1745">
        <v>2799.16</v>
      </c>
      <c r="CI1745">
        <v>2987.34</v>
      </c>
      <c r="CJ1745">
        <v>3151.09</v>
      </c>
      <c r="CK1745">
        <v>3251.29</v>
      </c>
      <c r="CL1745">
        <v>3242.43</v>
      </c>
      <c r="CM1745">
        <v>3459.86</v>
      </c>
      <c r="CN1745">
        <v>3473.91</v>
      </c>
      <c r="CO1745">
        <v>3184.6</v>
      </c>
      <c r="CP1745">
        <v>3169.57</v>
      </c>
      <c r="CQ1745">
        <v>3069.02</v>
      </c>
      <c r="CR1745">
        <v>3107.22</v>
      </c>
      <c r="CS1745">
        <v>2987.19</v>
      </c>
      <c r="CT1745">
        <v>3095.82</v>
      </c>
      <c r="CU1745">
        <v>3292.26</v>
      </c>
      <c r="CV1745">
        <v>3306.68</v>
      </c>
      <c r="CW1745">
        <v>3337.16</v>
      </c>
      <c r="CX1745">
        <v>3119.24</v>
      </c>
      <c r="CY1745">
        <v>3037.27</v>
      </c>
      <c r="CZ1745">
        <v>3043.61</v>
      </c>
      <c r="DA1745">
        <v>2771.5</v>
      </c>
      <c r="DB1745">
        <v>2599.9499999999998</v>
      </c>
      <c r="DC1745">
        <v>2645.9</v>
      </c>
      <c r="DD1745">
        <v>2578.36</v>
      </c>
      <c r="DE1745">
        <v>2624.16</v>
      </c>
      <c r="DF1745">
        <v>2832.12</v>
      </c>
      <c r="DG1745">
        <v>3051.33</v>
      </c>
      <c r="DH1745">
        <v>3171.81</v>
      </c>
      <c r="DI1745">
        <v>3169.98</v>
      </c>
      <c r="DJ1745">
        <v>3198.7</v>
      </c>
      <c r="DK1745">
        <v>3068.58</v>
      </c>
      <c r="DL1745">
        <v>2913.84</v>
      </c>
      <c r="DM1745">
        <v>2982.54</v>
      </c>
      <c r="DN1745">
        <v>3011.34</v>
      </c>
      <c r="DO1745">
        <v>3015.93</v>
      </c>
      <c r="DP1745">
        <v>2984.7</v>
      </c>
      <c r="DQ1745">
        <v>2769.36</v>
      </c>
      <c r="DR1745">
        <v>2771.15</v>
      </c>
      <c r="DS1745">
        <v>2953.92</v>
      </c>
      <c r="DT1745">
        <v>2949.89</v>
      </c>
      <c r="DU1745">
        <v>807.76300000000003</v>
      </c>
      <c r="DV1745">
        <v>852.02499999999998</v>
      </c>
      <c r="DW1745">
        <v>876.18799999999999</v>
      </c>
      <c r="DX1745">
        <v>890.95299999999997</v>
      </c>
      <c r="DY1745">
        <v>909.18499999999995</v>
      </c>
      <c r="DZ1745">
        <v>854.33100000000002</v>
      </c>
      <c r="EA1745">
        <v>678.33699999999999</v>
      </c>
      <c r="EB1745">
        <v>366.11500000000001</v>
      </c>
      <c r="EC1745">
        <v>52.465899999999998</v>
      </c>
      <c r="ED1745">
        <v>10.678800000000001</v>
      </c>
      <c r="EE1745">
        <v>20.885999999999999</v>
      </c>
      <c r="EF1745">
        <v>43.828000000000003</v>
      </c>
      <c r="EG1745">
        <v>76.689700000000002</v>
      </c>
      <c r="EH1745">
        <v>97.34</v>
      </c>
      <c r="EI1745">
        <v>118.249</v>
      </c>
      <c r="EJ1745">
        <v>116.621</v>
      </c>
      <c r="EK1745">
        <v>75.190799999999996</v>
      </c>
      <c r="EL1745">
        <v>41.256300000000003</v>
      </c>
      <c r="EM1745">
        <v>22.5093</v>
      </c>
      <c r="EN1745">
        <v>26.155899999999999</v>
      </c>
      <c r="EO1745">
        <v>42.8932</v>
      </c>
      <c r="EP1745">
        <v>85.869399999999999</v>
      </c>
      <c r="EQ1745">
        <v>149.63300000000001</v>
      </c>
      <c r="ER1745">
        <v>246.75</v>
      </c>
      <c r="ES1745">
        <v>373.82</v>
      </c>
      <c r="ET1745">
        <v>506.80500000000001</v>
      </c>
      <c r="EU1745">
        <v>656.39200000000005</v>
      </c>
      <c r="EV1745">
        <v>795.88900000000001</v>
      </c>
      <c r="EW1745">
        <v>877.14300000000003</v>
      </c>
      <c r="EX1745">
        <v>995.97299999999996</v>
      </c>
      <c r="EY1745">
        <v>1093.44</v>
      </c>
      <c r="EZ1745">
        <v>1153.29</v>
      </c>
      <c r="FA1745">
        <v>1142.3</v>
      </c>
      <c r="FB1745">
        <v>1144.06</v>
      </c>
      <c r="FC1745">
        <v>1083.6099999999999</v>
      </c>
      <c r="FD1745">
        <v>1056.98</v>
      </c>
      <c r="FE1745">
        <v>1074.3599999999999</v>
      </c>
      <c r="FF1745">
        <v>1160.08</v>
      </c>
      <c r="FG1745">
        <v>1244.46</v>
      </c>
      <c r="FH1745">
        <v>1280.45</v>
      </c>
      <c r="FI1745">
        <v>1282.6600000000001</v>
      </c>
      <c r="FJ1745">
        <v>1275.1199999999999</v>
      </c>
      <c r="FK1745">
        <v>1207.56</v>
      </c>
      <c r="FL1745">
        <v>1165.94</v>
      </c>
      <c r="FM1745">
        <v>1095.6099999999999</v>
      </c>
      <c r="FN1745">
        <v>1088.29</v>
      </c>
      <c r="FO1745">
        <v>1078.53</v>
      </c>
      <c r="FP1745">
        <v>1073.8</v>
      </c>
      <c r="FQ1745">
        <v>1072.28</v>
      </c>
      <c r="FR1745">
        <v>1078.81</v>
      </c>
      <c r="FS1745">
        <v>1110.5899999999999</v>
      </c>
      <c r="FT1745">
        <v>1129.21</v>
      </c>
      <c r="FU1745">
        <v>1155.99</v>
      </c>
      <c r="FV1745">
        <v>1168.73</v>
      </c>
      <c r="FW1745">
        <v>1143.3699999999999</v>
      </c>
      <c r="FX1745">
        <v>1114.25</v>
      </c>
      <c r="FY1745">
        <v>1094.6400000000001</v>
      </c>
      <c r="FZ1745">
        <v>1073.9100000000001</v>
      </c>
      <c r="GA1745">
        <v>1066.97</v>
      </c>
      <c r="GB1745">
        <v>1067.71</v>
      </c>
      <c r="GC1745">
        <v>1028.1199999999999</v>
      </c>
      <c r="GD1745">
        <v>1031.74</v>
      </c>
      <c r="GE1745">
        <v>1051.6400000000001</v>
      </c>
      <c r="GF1745">
        <v>1054.98</v>
      </c>
      <c r="GG1745">
        <v>0.68726699999999996</v>
      </c>
      <c r="GH1745">
        <v>0.100466</v>
      </c>
      <c r="GI1745">
        <v>0.210984</v>
      </c>
      <c r="GJ1745">
        <v>0.43471300000000002</v>
      </c>
      <c r="GK1745">
        <v>0.54614600000000002</v>
      </c>
      <c r="GL1745">
        <v>0.78195599999999998</v>
      </c>
      <c r="GM1745">
        <v>0.86592499999999994</v>
      </c>
      <c r="GN1745">
        <v>1.54857</v>
      </c>
      <c r="GO1745">
        <v>5.0424199999999999</v>
      </c>
      <c r="GP1745">
        <v>0.117489</v>
      </c>
      <c r="GQ1745">
        <v>-1.43117E-2</v>
      </c>
    </row>
    <row r="1746" spans="1:199">
      <c r="A1746">
        <v>1536.55</v>
      </c>
      <c r="B1746">
        <v>0</v>
      </c>
      <c r="C1746">
        <v>0</v>
      </c>
      <c r="D1746">
        <v>0</v>
      </c>
      <c r="E1746">
        <v>8.4269200000000009</v>
      </c>
      <c r="F1746">
        <v>0.16039400000000001</v>
      </c>
      <c r="G1746">
        <v>16.2746</v>
      </c>
      <c r="H1746">
        <v>13.750500000000001</v>
      </c>
      <c r="I1746">
        <v>10.144399999999999</v>
      </c>
      <c r="J1746">
        <v>1.8416699999999999</v>
      </c>
      <c r="K1746">
        <v>53.454799999999999</v>
      </c>
      <c r="L1746">
        <v>49.468800000000002</v>
      </c>
      <c r="M1746">
        <v>0</v>
      </c>
      <c r="N1746">
        <v>0.11590499999999999</v>
      </c>
      <c r="O1746">
        <v>87.449100000000001</v>
      </c>
      <c r="P1746">
        <v>684.25800000000004</v>
      </c>
      <c r="Q1746">
        <v>549.41600000000005</v>
      </c>
      <c r="R1746">
        <v>0.88683000000000001</v>
      </c>
      <c r="S1746">
        <v>0.984595</v>
      </c>
      <c r="T1746">
        <v>0.90282499999999999</v>
      </c>
      <c r="U1746">
        <v>0.91664900000000005</v>
      </c>
      <c r="V1746">
        <v>0.86182300000000001</v>
      </c>
      <c r="W1746">
        <v>0.99521199999999999</v>
      </c>
      <c r="X1746">
        <v>0.91256099999999996</v>
      </c>
      <c r="Y1746">
        <v>0.974962</v>
      </c>
      <c r="Z1746">
        <v>0.93068399999999996</v>
      </c>
      <c r="AA1746">
        <v>0.96628599999999998</v>
      </c>
      <c r="AB1746">
        <v>0.88129800000000003</v>
      </c>
      <c r="AC1746">
        <v>0.98547499999999999</v>
      </c>
      <c r="AD1746">
        <v>0.84504199999999996</v>
      </c>
      <c r="AE1746">
        <v>0.85874799999999996</v>
      </c>
      <c r="AF1746">
        <v>1.0122599999999999</v>
      </c>
      <c r="AG1746">
        <v>0.94240299999999999</v>
      </c>
      <c r="AH1746">
        <v>1.01861</v>
      </c>
      <c r="AI1746">
        <v>0.77555499999999999</v>
      </c>
      <c r="AJ1746">
        <v>0.89880000000000004</v>
      </c>
      <c r="AK1746">
        <v>0.93318199999999996</v>
      </c>
      <c r="AL1746">
        <v>1.0095499999999999</v>
      </c>
      <c r="AM1746">
        <v>1.05098</v>
      </c>
      <c r="AN1746">
        <v>1.0167900000000001</v>
      </c>
      <c r="AO1746">
        <v>1.0231699999999999</v>
      </c>
      <c r="AP1746">
        <v>0.86028400000000005</v>
      </c>
      <c r="AQ1746">
        <v>0.85874799999999996</v>
      </c>
      <c r="AR1746">
        <v>0.81828299999999998</v>
      </c>
      <c r="AS1746">
        <v>0.82341900000000001</v>
      </c>
      <c r="AT1746">
        <v>0.819747</v>
      </c>
      <c r="AU1746">
        <v>0.92240200000000006</v>
      </c>
      <c r="AV1746">
        <v>0.79734499999999997</v>
      </c>
      <c r="AW1746">
        <v>0.868008</v>
      </c>
      <c r="AX1746">
        <v>1.0077400000000001</v>
      </c>
      <c r="AY1746">
        <v>1.0122599999999999</v>
      </c>
      <c r="AZ1746">
        <v>1.1574899999999999</v>
      </c>
      <c r="BA1746">
        <v>0.94475600000000004</v>
      </c>
      <c r="BB1746">
        <v>0.104157</v>
      </c>
      <c r="BC1746">
        <v>0.121713</v>
      </c>
      <c r="BD1746">
        <v>0.10759000000000001</v>
      </c>
      <c r="BE1746">
        <v>2547.0700000000002</v>
      </c>
      <c r="BF1746">
        <v>2442.29</v>
      </c>
      <c r="BG1746">
        <v>529.62300000000005</v>
      </c>
      <c r="BH1746">
        <v>391.27800000000002</v>
      </c>
      <c r="BI1746">
        <v>2313.6999999999998</v>
      </c>
      <c r="BJ1746">
        <v>2304.06</v>
      </c>
      <c r="BK1746">
        <v>2285.35</v>
      </c>
      <c r="BL1746">
        <v>2260.3000000000002</v>
      </c>
      <c r="BM1746">
        <v>2245.7399999999998</v>
      </c>
      <c r="BN1746">
        <v>2210.1999999999998</v>
      </c>
      <c r="BO1746">
        <v>2045.36</v>
      </c>
      <c r="BP1746">
        <v>1633.82</v>
      </c>
      <c r="BQ1746">
        <v>1154.6400000000001</v>
      </c>
      <c r="BR1746">
        <v>797.76499999999999</v>
      </c>
      <c r="BS1746">
        <v>837.79100000000005</v>
      </c>
      <c r="BT1746">
        <v>828.452</v>
      </c>
      <c r="BU1746">
        <v>879.02200000000005</v>
      </c>
      <c r="BV1746">
        <v>854.92100000000005</v>
      </c>
      <c r="BW1746">
        <v>770.06299999999999</v>
      </c>
      <c r="BX1746">
        <v>796.25300000000004</v>
      </c>
      <c r="BY1746">
        <v>752.596</v>
      </c>
      <c r="BZ1746">
        <v>795.17499999999995</v>
      </c>
      <c r="CA1746">
        <v>864.86199999999997</v>
      </c>
      <c r="CB1746">
        <v>1101.03</v>
      </c>
      <c r="CC1746">
        <v>1327.48</v>
      </c>
      <c r="CD1746">
        <v>1644.57</v>
      </c>
      <c r="CE1746">
        <v>1938.24</v>
      </c>
      <c r="CF1746">
        <v>2230.9299999999998</v>
      </c>
      <c r="CG1746">
        <v>2516.52</v>
      </c>
      <c r="CH1746">
        <v>2664.77</v>
      </c>
      <c r="CI1746">
        <v>2844.29</v>
      </c>
      <c r="CJ1746">
        <v>3001.67</v>
      </c>
      <c r="CK1746">
        <v>3098.29</v>
      </c>
      <c r="CL1746">
        <v>3095.94</v>
      </c>
      <c r="CM1746">
        <v>3303.76</v>
      </c>
      <c r="CN1746">
        <v>3315.3</v>
      </c>
      <c r="CO1746">
        <v>3043.58</v>
      </c>
      <c r="CP1746">
        <v>3031.68</v>
      </c>
      <c r="CQ1746">
        <v>2930.68</v>
      </c>
      <c r="CR1746">
        <v>2960.65</v>
      </c>
      <c r="CS1746">
        <v>2848.2</v>
      </c>
      <c r="CT1746">
        <v>2958.13</v>
      </c>
      <c r="CU1746">
        <v>3149.18</v>
      </c>
      <c r="CV1746">
        <v>3162.03</v>
      </c>
      <c r="CW1746">
        <v>3196.3</v>
      </c>
      <c r="CX1746">
        <v>2986.15</v>
      </c>
      <c r="CY1746">
        <v>2906.15</v>
      </c>
      <c r="CZ1746">
        <v>2914.39</v>
      </c>
      <c r="DA1746">
        <v>2655.69</v>
      </c>
      <c r="DB1746">
        <v>2486.17</v>
      </c>
      <c r="DC1746">
        <v>2533.6799999999998</v>
      </c>
      <c r="DD1746">
        <v>2468.1999999999998</v>
      </c>
      <c r="DE1746">
        <v>2512.2399999999998</v>
      </c>
      <c r="DF1746">
        <v>2709.89</v>
      </c>
      <c r="DG1746">
        <v>2916.51</v>
      </c>
      <c r="DH1746">
        <v>3031.17</v>
      </c>
      <c r="DI1746">
        <v>3029.85</v>
      </c>
      <c r="DJ1746">
        <v>3055.13</v>
      </c>
      <c r="DK1746">
        <v>2934.87</v>
      </c>
      <c r="DL1746">
        <v>2778.28</v>
      </c>
      <c r="DM1746">
        <v>2848.61</v>
      </c>
      <c r="DN1746">
        <v>2887.2</v>
      </c>
      <c r="DO1746">
        <v>2891.73</v>
      </c>
      <c r="DP1746">
        <v>2859.79</v>
      </c>
      <c r="DQ1746">
        <v>2650.3</v>
      </c>
      <c r="DR1746">
        <v>2655.52</v>
      </c>
      <c r="DS1746">
        <v>2804.99</v>
      </c>
      <c r="DT1746">
        <v>2797.94</v>
      </c>
      <c r="DU1746">
        <v>798.07100000000003</v>
      </c>
      <c r="DV1746">
        <v>848.11099999999999</v>
      </c>
      <c r="DW1746">
        <v>887.67</v>
      </c>
      <c r="DX1746">
        <v>906.00300000000004</v>
      </c>
      <c r="DY1746">
        <v>913.55100000000004</v>
      </c>
      <c r="DZ1746">
        <v>858.76</v>
      </c>
      <c r="EA1746">
        <v>682.13800000000003</v>
      </c>
      <c r="EB1746">
        <v>366.30799999999999</v>
      </c>
      <c r="EC1746">
        <v>36.119700000000002</v>
      </c>
      <c r="ED1746">
        <v>11.8756</v>
      </c>
      <c r="EE1746">
        <v>25.282699999999998</v>
      </c>
      <c r="EF1746">
        <v>51.116900000000001</v>
      </c>
      <c r="EG1746">
        <v>86.537899999999993</v>
      </c>
      <c r="EH1746">
        <v>105.54600000000001</v>
      </c>
      <c r="EI1746">
        <v>123.34099999999999</v>
      </c>
      <c r="EJ1746">
        <v>120.592</v>
      </c>
      <c r="EK1746">
        <v>76.299899999999994</v>
      </c>
      <c r="EL1746">
        <v>40.005600000000001</v>
      </c>
      <c r="EM1746">
        <v>21.445799999999998</v>
      </c>
      <c r="EN1746">
        <v>25.231300000000001</v>
      </c>
      <c r="EO1746">
        <v>42.010300000000001</v>
      </c>
      <c r="EP1746">
        <v>84.274500000000003</v>
      </c>
      <c r="EQ1746">
        <v>146.43299999999999</v>
      </c>
      <c r="ER1746">
        <v>240.52799999999999</v>
      </c>
      <c r="ES1746">
        <v>362.726</v>
      </c>
      <c r="ET1746">
        <v>487.78399999999999</v>
      </c>
      <c r="EU1746">
        <v>626.98599999999999</v>
      </c>
      <c r="EV1746">
        <v>755.65099999999995</v>
      </c>
      <c r="EW1746">
        <v>831.27800000000002</v>
      </c>
      <c r="EX1746">
        <v>946.50699999999995</v>
      </c>
      <c r="EY1746">
        <v>1039.9100000000001</v>
      </c>
      <c r="EZ1746">
        <v>1096.23</v>
      </c>
      <c r="FA1746">
        <v>1086.5899999999999</v>
      </c>
      <c r="FB1746">
        <v>1088.3399999999999</v>
      </c>
      <c r="FC1746">
        <v>1029</v>
      </c>
      <c r="FD1746">
        <v>1002.21</v>
      </c>
      <c r="FE1746">
        <v>1020.14</v>
      </c>
      <c r="FF1746">
        <v>1105.27</v>
      </c>
      <c r="FG1746">
        <v>1186.8</v>
      </c>
      <c r="FH1746">
        <v>1221.1199999999999</v>
      </c>
      <c r="FI1746">
        <v>1224</v>
      </c>
      <c r="FJ1746">
        <v>1217.26</v>
      </c>
      <c r="FK1746">
        <v>1153.21</v>
      </c>
      <c r="FL1746">
        <v>1114.56</v>
      </c>
      <c r="FM1746">
        <v>1047.69</v>
      </c>
      <c r="FN1746">
        <v>1040.8399999999999</v>
      </c>
      <c r="FO1746">
        <v>1033.93</v>
      </c>
      <c r="FP1746">
        <v>1030.6300000000001</v>
      </c>
      <c r="FQ1746">
        <v>1030.8499999999999</v>
      </c>
      <c r="FR1746">
        <v>1039.4100000000001</v>
      </c>
      <c r="FS1746">
        <v>1071.1099999999999</v>
      </c>
      <c r="FT1746">
        <v>1088.98</v>
      </c>
      <c r="FU1746">
        <v>1113.29</v>
      </c>
      <c r="FV1746">
        <v>1121.52</v>
      </c>
      <c r="FW1746">
        <v>1094.3800000000001</v>
      </c>
      <c r="FX1746">
        <v>1060.42</v>
      </c>
      <c r="FY1746">
        <v>1041.76</v>
      </c>
      <c r="FZ1746">
        <v>1025.21</v>
      </c>
      <c r="GA1746">
        <v>1019.36</v>
      </c>
      <c r="GB1746">
        <v>1021.09</v>
      </c>
      <c r="GC1746">
        <v>983.12800000000004</v>
      </c>
      <c r="GD1746">
        <v>988.16399999999999</v>
      </c>
      <c r="GE1746">
        <v>1008.18</v>
      </c>
      <c r="GF1746">
        <v>1014.64</v>
      </c>
      <c r="GG1746">
        <v>0.65202300000000002</v>
      </c>
      <c r="GH1746">
        <v>9.6106300000000006E-2</v>
      </c>
      <c r="GI1746">
        <v>0.202433</v>
      </c>
      <c r="GJ1746">
        <v>0.43613299999999999</v>
      </c>
      <c r="GK1746">
        <v>0.56771400000000005</v>
      </c>
      <c r="GL1746">
        <v>0.824133</v>
      </c>
      <c r="GM1746">
        <v>0.84245599999999998</v>
      </c>
      <c r="GN1746">
        <v>1.5021100000000001</v>
      </c>
      <c r="GO1746">
        <v>5.0465799999999996</v>
      </c>
      <c r="GP1746">
        <v>0.121378</v>
      </c>
      <c r="GQ1746">
        <v>-1.46669E-2</v>
      </c>
    </row>
    <row r="1747" spans="1:199">
      <c r="A1747">
        <v>1553.44</v>
      </c>
      <c r="B1747">
        <v>0</v>
      </c>
      <c r="C1747">
        <v>0</v>
      </c>
      <c r="D1747">
        <v>0</v>
      </c>
      <c r="E1747">
        <v>11.145799999999999</v>
      </c>
      <c r="F1747">
        <v>0.16855800000000001</v>
      </c>
      <c r="G1747">
        <v>15.592000000000001</v>
      </c>
      <c r="H1747">
        <v>12.846</v>
      </c>
      <c r="I1747">
        <v>9.8780400000000004</v>
      </c>
      <c r="J1747">
        <v>1.1956800000000001</v>
      </c>
      <c r="K1747">
        <v>55.7104</v>
      </c>
      <c r="L1747">
        <v>49.034100000000002</v>
      </c>
      <c r="M1747">
        <v>0</v>
      </c>
      <c r="N1747">
        <v>0.14366599999999999</v>
      </c>
      <c r="O1747">
        <v>82.933800000000005</v>
      </c>
      <c r="P1747">
        <v>689.92100000000005</v>
      </c>
      <c r="Q1747">
        <v>554.83100000000002</v>
      </c>
      <c r="R1747">
        <v>0.90059500000000003</v>
      </c>
      <c r="S1747">
        <v>1.01576</v>
      </c>
      <c r="T1747">
        <v>0.91931200000000002</v>
      </c>
      <c r="U1747">
        <v>0.935527</v>
      </c>
      <c r="V1747">
        <v>0.87143700000000002</v>
      </c>
      <c r="W1747">
        <v>1.02837</v>
      </c>
      <c r="X1747">
        <v>0.93072900000000003</v>
      </c>
      <c r="Y1747">
        <v>1.0043299999999999</v>
      </c>
      <c r="Z1747">
        <v>0.95202900000000001</v>
      </c>
      <c r="AA1747">
        <v>0.99405500000000002</v>
      </c>
      <c r="AB1747">
        <v>0.89413500000000001</v>
      </c>
      <c r="AC1747">
        <v>1.0167999999999999</v>
      </c>
      <c r="AD1747">
        <v>0.85194000000000003</v>
      </c>
      <c r="AE1747">
        <v>0.86785900000000005</v>
      </c>
      <c r="AF1747">
        <v>1.04867</v>
      </c>
      <c r="AG1747">
        <v>0.96583600000000003</v>
      </c>
      <c r="AH1747">
        <v>1.0562400000000001</v>
      </c>
      <c r="AI1747">
        <v>0.77184200000000003</v>
      </c>
      <c r="AJ1747">
        <v>0.91459699999999999</v>
      </c>
      <c r="AK1747">
        <v>0.95497100000000001</v>
      </c>
      <c r="AL1747">
        <v>1.0454399999999999</v>
      </c>
      <c r="AM1747">
        <v>1.0949599999999999</v>
      </c>
      <c r="AN1747">
        <v>1.0540700000000001</v>
      </c>
      <c r="AO1747">
        <v>1.06169</v>
      </c>
      <c r="AP1747">
        <v>0.86964600000000003</v>
      </c>
      <c r="AQ1747">
        <v>0.86785900000000005</v>
      </c>
      <c r="AR1747">
        <v>0.82097299999999995</v>
      </c>
      <c r="AS1747">
        <v>0.826905</v>
      </c>
      <c r="AT1747">
        <v>0.82266399999999995</v>
      </c>
      <c r="AU1747">
        <v>0.94228699999999999</v>
      </c>
      <c r="AV1747">
        <v>0.796848</v>
      </c>
      <c r="AW1747">
        <v>0.878637</v>
      </c>
      <c r="AX1747">
        <v>1.0432900000000001</v>
      </c>
      <c r="AY1747">
        <v>1.04867</v>
      </c>
      <c r="AZ1747">
        <v>1.2236</v>
      </c>
      <c r="BA1747">
        <v>0.968611</v>
      </c>
      <c r="BB1747">
        <v>0.103787</v>
      </c>
      <c r="BC1747">
        <v>0.12099799999999999</v>
      </c>
      <c r="BD1747">
        <v>0.108968</v>
      </c>
      <c r="BE1747">
        <v>2490.77</v>
      </c>
      <c r="BF1747">
        <v>2370.9499999999998</v>
      </c>
      <c r="BG1747">
        <v>507.84800000000001</v>
      </c>
      <c r="BH1747">
        <v>376.43</v>
      </c>
      <c r="BI1747">
        <v>2253.0700000000002</v>
      </c>
      <c r="BJ1747">
        <v>2257.0700000000002</v>
      </c>
      <c r="BK1747">
        <v>2254.27</v>
      </c>
      <c r="BL1747">
        <v>2237</v>
      </c>
      <c r="BM1747">
        <v>2225.27</v>
      </c>
      <c r="BN1747">
        <v>2204.27</v>
      </c>
      <c r="BO1747">
        <v>2057.58</v>
      </c>
      <c r="BP1747">
        <v>1668.64</v>
      </c>
      <c r="BQ1747">
        <v>1201.6500000000001</v>
      </c>
      <c r="BR1747">
        <v>809.25400000000002</v>
      </c>
      <c r="BS1747">
        <v>854.726</v>
      </c>
      <c r="BT1747">
        <v>843.08199999999999</v>
      </c>
      <c r="BU1747">
        <v>890.72500000000002</v>
      </c>
      <c r="BV1747">
        <v>868.11500000000001</v>
      </c>
      <c r="BW1747">
        <v>779.51400000000001</v>
      </c>
      <c r="BX1747">
        <v>801.04399999999998</v>
      </c>
      <c r="BY1747">
        <v>752.28200000000004</v>
      </c>
      <c r="BZ1747">
        <v>787.34400000000005</v>
      </c>
      <c r="CA1747">
        <v>861.36</v>
      </c>
      <c r="CB1747">
        <v>1095.6600000000001</v>
      </c>
      <c r="CC1747">
        <v>1320.09</v>
      </c>
      <c r="CD1747">
        <v>1634.19</v>
      </c>
      <c r="CE1747">
        <v>1921.89</v>
      </c>
      <c r="CF1747">
        <v>2211.92</v>
      </c>
      <c r="CG1747">
        <v>2490.0300000000002</v>
      </c>
      <c r="CH1747">
        <v>2635.4</v>
      </c>
      <c r="CI1747">
        <v>2811.78</v>
      </c>
      <c r="CJ1747">
        <v>2962.24</v>
      </c>
      <c r="CK1747">
        <v>3057.24</v>
      </c>
      <c r="CL1747">
        <v>3053.93</v>
      </c>
      <c r="CM1747">
        <v>3252.94</v>
      </c>
      <c r="CN1747">
        <v>3258.21</v>
      </c>
      <c r="CO1747">
        <v>2982.76</v>
      </c>
      <c r="CP1747">
        <v>2971.34</v>
      </c>
      <c r="CQ1747">
        <v>2875.07</v>
      </c>
      <c r="CR1747">
        <v>2899.38</v>
      </c>
      <c r="CS1747">
        <v>2786.9</v>
      </c>
      <c r="CT1747">
        <v>2896.99</v>
      </c>
      <c r="CU1747">
        <v>3081.95</v>
      </c>
      <c r="CV1747">
        <v>3089.4</v>
      </c>
      <c r="CW1747">
        <v>3118.99</v>
      </c>
      <c r="CX1747">
        <v>2902.95</v>
      </c>
      <c r="CY1747">
        <v>2823.23</v>
      </c>
      <c r="CZ1747">
        <v>2829.39</v>
      </c>
      <c r="DA1747">
        <v>2566.34</v>
      </c>
      <c r="DB1747">
        <v>2402.7199999999998</v>
      </c>
      <c r="DC1747">
        <v>2445.29</v>
      </c>
      <c r="DD1747">
        <v>2385.4299999999998</v>
      </c>
      <c r="DE1747">
        <v>2426.2199999999998</v>
      </c>
      <c r="DF1747">
        <v>2614.7800000000002</v>
      </c>
      <c r="DG1747">
        <v>2818.59</v>
      </c>
      <c r="DH1747">
        <v>2931.52</v>
      </c>
      <c r="DI1747">
        <v>2930.76</v>
      </c>
      <c r="DJ1747">
        <v>2953.29</v>
      </c>
      <c r="DK1747">
        <v>2843.91</v>
      </c>
      <c r="DL1747">
        <v>2691.24</v>
      </c>
      <c r="DM1747">
        <v>2763.2</v>
      </c>
      <c r="DN1747">
        <v>2797.59</v>
      </c>
      <c r="DO1747">
        <v>2805.2</v>
      </c>
      <c r="DP1747">
        <v>2775.66</v>
      </c>
      <c r="DQ1747">
        <v>2569.1999999999998</v>
      </c>
      <c r="DR1747">
        <v>2589.71</v>
      </c>
      <c r="DS1747">
        <v>2729.46</v>
      </c>
      <c r="DT1747">
        <v>2753.38</v>
      </c>
      <c r="DU1747">
        <v>726.78499999999997</v>
      </c>
      <c r="DV1747">
        <v>764.04499999999996</v>
      </c>
      <c r="DW1747">
        <v>795.21799999999996</v>
      </c>
      <c r="DX1747">
        <v>812.61400000000003</v>
      </c>
      <c r="DY1747">
        <v>823.73099999999999</v>
      </c>
      <c r="DZ1747">
        <v>789.26099999999997</v>
      </c>
      <c r="EA1747">
        <v>640.32000000000005</v>
      </c>
      <c r="EB1747">
        <v>366.471</v>
      </c>
      <c r="EC1747">
        <v>53.094999999999999</v>
      </c>
      <c r="ED1747">
        <v>12.9816</v>
      </c>
      <c r="EE1747">
        <v>26.174099999999999</v>
      </c>
      <c r="EF1747">
        <v>51.322600000000001</v>
      </c>
      <c r="EG1747">
        <v>87.687399999999997</v>
      </c>
      <c r="EH1747">
        <v>109.084</v>
      </c>
      <c r="EI1747">
        <v>129.81899999999999</v>
      </c>
      <c r="EJ1747">
        <v>124.425</v>
      </c>
      <c r="EK1747">
        <v>78.160799999999995</v>
      </c>
      <c r="EL1747">
        <v>41.216000000000001</v>
      </c>
      <c r="EM1747">
        <v>22.659400000000002</v>
      </c>
      <c r="EN1747">
        <v>26.485800000000001</v>
      </c>
      <c r="EO1747">
        <v>43.085099999999997</v>
      </c>
      <c r="EP1747">
        <v>85.314999999999998</v>
      </c>
      <c r="EQ1747">
        <v>146.51400000000001</v>
      </c>
      <c r="ER1747">
        <v>239.58199999999999</v>
      </c>
      <c r="ES1747">
        <v>360.315</v>
      </c>
      <c r="ET1747">
        <v>485.15499999999997</v>
      </c>
      <c r="EU1747">
        <v>624.82500000000005</v>
      </c>
      <c r="EV1747">
        <v>755.14400000000001</v>
      </c>
      <c r="EW1747">
        <v>833.16499999999996</v>
      </c>
      <c r="EX1747">
        <v>947.52099999999996</v>
      </c>
      <c r="EY1747">
        <v>1037.29</v>
      </c>
      <c r="EZ1747">
        <v>1087.31</v>
      </c>
      <c r="FA1747">
        <v>1070.96</v>
      </c>
      <c r="FB1747">
        <v>1068.8599999999999</v>
      </c>
      <c r="FC1747">
        <v>1007.38</v>
      </c>
      <c r="FD1747">
        <v>976.10599999999999</v>
      </c>
      <c r="FE1747">
        <v>991.34100000000001</v>
      </c>
      <c r="FF1747">
        <v>1075.18</v>
      </c>
      <c r="FG1747">
        <v>1154.46</v>
      </c>
      <c r="FH1747">
        <v>1186.8599999999999</v>
      </c>
      <c r="FI1747">
        <v>1187.06</v>
      </c>
      <c r="FJ1747">
        <v>1177.8599999999999</v>
      </c>
      <c r="FK1747">
        <v>1115.96</v>
      </c>
      <c r="FL1747">
        <v>1078.42</v>
      </c>
      <c r="FM1747">
        <v>1011.18</v>
      </c>
      <c r="FN1747">
        <v>1004.56</v>
      </c>
      <c r="FO1747">
        <v>998.351</v>
      </c>
      <c r="FP1747">
        <v>996.327</v>
      </c>
      <c r="FQ1747">
        <v>995.88699999999994</v>
      </c>
      <c r="FR1747">
        <v>1002.9</v>
      </c>
      <c r="FS1747">
        <v>1032.23</v>
      </c>
      <c r="FT1747">
        <v>1049.26</v>
      </c>
      <c r="FU1747">
        <v>1071.54</v>
      </c>
      <c r="FV1747">
        <v>1079.1400000000001</v>
      </c>
      <c r="FW1747">
        <v>1055.26</v>
      </c>
      <c r="FX1747">
        <v>1020.53</v>
      </c>
      <c r="FY1747">
        <v>1000.88</v>
      </c>
      <c r="FZ1747">
        <v>980.96699999999998</v>
      </c>
      <c r="GA1747">
        <v>970.59699999999998</v>
      </c>
      <c r="GB1747">
        <v>970.66800000000001</v>
      </c>
      <c r="GC1747">
        <v>934.76900000000001</v>
      </c>
      <c r="GD1747">
        <v>943.09900000000005</v>
      </c>
      <c r="GE1747">
        <v>966.35299999999995</v>
      </c>
      <c r="GF1747">
        <v>979.74699999999996</v>
      </c>
      <c r="GG1747">
        <v>0.62667499999999998</v>
      </c>
      <c r="GH1747">
        <v>9.1262300000000005E-2</v>
      </c>
      <c r="GI1747">
        <v>0.18307599999999999</v>
      </c>
      <c r="GJ1747">
        <v>0.350798</v>
      </c>
      <c r="GK1747">
        <v>0.47068700000000002</v>
      </c>
      <c r="GL1747">
        <v>0.71980699999999997</v>
      </c>
      <c r="GM1747">
        <v>0.78122599999999998</v>
      </c>
      <c r="GN1747">
        <v>1.48095</v>
      </c>
      <c r="GO1747">
        <v>5.0635300000000001</v>
      </c>
      <c r="GP1747">
        <v>0.111772</v>
      </c>
      <c r="GQ1747">
        <v>-2.1833999999999999E-2</v>
      </c>
    </row>
    <row r="1748" spans="1:199">
      <c r="A1748">
        <v>1555.5</v>
      </c>
      <c r="B1748">
        <v>0</v>
      </c>
      <c r="C1748">
        <v>0</v>
      </c>
      <c r="D1748">
        <v>0</v>
      </c>
      <c r="E1748">
        <v>12.3119</v>
      </c>
      <c r="F1748">
        <v>0.16478999999999999</v>
      </c>
      <c r="G1748">
        <v>14.885999999999999</v>
      </c>
      <c r="H1748">
        <v>13.871600000000001</v>
      </c>
      <c r="I1748">
        <v>9.7776899999999998</v>
      </c>
      <c r="J1748">
        <v>1.85287</v>
      </c>
      <c r="K1748">
        <v>57.9679</v>
      </c>
      <c r="L1748">
        <v>47.468800000000002</v>
      </c>
      <c r="M1748">
        <v>0</v>
      </c>
      <c r="N1748">
        <v>0.118822</v>
      </c>
      <c r="O1748">
        <v>84.232200000000006</v>
      </c>
      <c r="P1748">
        <v>696.55</v>
      </c>
      <c r="Q1748">
        <v>554.95299999999997</v>
      </c>
      <c r="R1748">
        <v>0.90995499999999996</v>
      </c>
      <c r="S1748">
        <v>1.0277799999999999</v>
      </c>
      <c r="T1748">
        <v>0.92909399999999998</v>
      </c>
      <c r="U1748">
        <v>0.94567699999999999</v>
      </c>
      <c r="V1748">
        <v>0.88015100000000002</v>
      </c>
      <c r="W1748">
        <v>1.0407</v>
      </c>
      <c r="X1748">
        <v>0.94076899999999997</v>
      </c>
      <c r="Y1748">
        <v>1.0160800000000001</v>
      </c>
      <c r="Z1748">
        <v>0.962557</v>
      </c>
      <c r="AA1748">
        <v>1.00556</v>
      </c>
      <c r="AB1748">
        <v>0.90335100000000002</v>
      </c>
      <c r="AC1748">
        <v>1.02885</v>
      </c>
      <c r="AD1748">
        <v>0.86022900000000002</v>
      </c>
      <c r="AE1748">
        <v>0.87649500000000002</v>
      </c>
      <c r="AF1748">
        <v>1.06148</v>
      </c>
      <c r="AG1748">
        <v>0.97668299999999997</v>
      </c>
      <c r="AH1748">
        <v>1.06924</v>
      </c>
      <c r="AI1748">
        <v>0.77844000000000002</v>
      </c>
      <c r="AJ1748">
        <v>0.92427199999999998</v>
      </c>
      <c r="AK1748">
        <v>0.96556600000000004</v>
      </c>
      <c r="AL1748">
        <v>1.0581700000000001</v>
      </c>
      <c r="AM1748">
        <v>1.1089</v>
      </c>
      <c r="AN1748">
        <v>1.0670200000000001</v>
      </c>
      <c r="AO1748">
        <v>1.0748200000000001</v>
      </c>
      <c r="AP1748">
        <v>0.87832100000000002</v>
      </c>
      <c r="AQ1748">
        <v>0.87649500000000002</v>
      </c>
      <c r="AR1748">
        <v>0.82859700000000003</v>
      </c>
      <c r="AS1748">
        <v>0.83465500000000004</v>
      </c>
      <c r="AT1748">
        <v>0.83032300000000003</v>
      </c>
      <c r="AU1748">
        <v>0.95259099999999997</v>
      </c>
      <c r="AV1748">
        <v>0.80396299999999998</v>
      </c>
      <c r="AW1748">
        <v>0.88750899999999999</v>
      </c>
      <c r="AX1748">
        <v>1.0559700000000001</v>
      </c>
      <c r="AY1748">
        <v>1.06148</v>
      </c>
      <c r="AZ1748">
        <v>1.24081</v>
      </c>
      <c r="BA1748">
        <v>0.97952300000000003</v>
      </c>
      <c r="BB1748">
        <v>0.10395600000000001</v>
      </c>
      <c r="BC1748">
        <v>0.121808</v>
      </c>
      <c r="BD1748">
        <v>0.10197000000000001</v>
      </c>
      <c r="BE1748">
        <v>2423.1</v>
      </c>
      <c r="BF1748">
        <v>2300.33</v>
      </c>
      <c r="BG1748">
        <v>532.27</v>
      </c>
      <c r="BH1748">
        <v>348.30799999999999</v>
      </c>
      <c r="BI1748">
        <v>2316.21</v>
      </c>
      <c r="BJ1748">
        <v>2310.7399999999998</v>
      </c>
      <c r="BK1748">
        <v>2300.0500000000002</v>
      </c>
      <c r="BL1748">
        <v>2281.5100000000002</v>
      </c>
      <c r="BM1748">
        <v>2266.87</v>
      </c>
      <c r="BN1748">
        <v>2243.1799999999998</v>
      </c>
      <c r="BO1748">
        <v>2085.11</v>
      </c>
      <c r="BP1748">
        <v>1687.84</v>
      </c>
      <c r="BQ1748">
        <v>1191.56</v>
      </c>
      <c r="BR1748">
        <v>790.02700000000004</v>
      </c>
      <c r="BS1748">
        <v>830.18700000000001</v>
      </c>
      <c r="BT1748">
        <v>822.44</v>
      </c>
      <c r="BU1748">
        <v>868.91300000000001</v>
      </c>
      <c r="BV1748">
        <v>850.10699999999997</v>
      </c>
      <c r="BW1748">
        <v>767.47500000000002</v>
      </c>
      <c r="BX1748">
        <v>792.81200000000001</v>
      </c>
      <c r="BY1748">
        <v>741.88300000000004</v>
      </c>
      <c r="BZ1748">
        <v>782.35</v>
      </c>
      <c r="CA1748">
        <v>849.96600000000001</v>
      </c>
      <c r="CB1748">
        <v>1080.1600000000001</v>
      </c>
      <c r="CC1748">
        <v>1298.95</v>
      </c>
      <c r="CD1748">
        <v>1606.84</v>
      </c>
      <c r="CE1748">
        <v>1891.39</v>
      </c>
      <c r="CF1748">
        <v>2182.25</v>
      </c>
      <c r="CG1748">
        <v>2458.7800000000002</v>
      </c>
      <c r="CH1748">
        <v>2605.83</v>
      </c>
      <c r="CI1748">
        <v>2780.79</v>
      </c>
      <c r="CJ1748">
        <v>2933.64</v>
      </c>
      <c r="CK1748">
        <v>3031.33</v>
      </c>
      <c r="CL1748">
        <v>3031.08</v>
      </c>
      <c r="CM1748">
        <v>3234.23</v>
      </c>
      <c r="CN1748">
        <v>3238.64</v>
      </c>
      <c r="CO1748">
        <v>2972.52</v>
      </c>
      <c r="CP1748">
        <v>2954.72</v>
      </c>
      <c r="CQ1748">
        <v>2859.81</v>
      </c>
      <c r="CR1748">
        <v>2895.37</v>
      </c>
      <c r="CS1748">
        <v>2780.5</v>
      </c>
      <c r="CT1748">
        <v>2888.06</v>
      </c>
      <c r="CU1748">
        <v>3077.16</v>
      </c>
      <c r="CV1748">
        <v>3082.57</v>
      </c>
      <c r="CW1748">
        <v>3108.64</v>
      </c>
      <c r="CX1748">
        <v>2890.08</v>
      </c>
      <c r="CY1748">
        <v>2807.85</v>
      </c>
      <c r="CZ1748">
        <v>2808.34</v>
      </c>
      <c r="DA1748">
        <v>2544.14</v>
      </c>
      <c r="DB1748">
        <v>2383.14</v>
      </c>
      <c r="DC1748">
        <v>2426.77</v>
      </c>
      <c r="DD1748">
        <v>2368.5</v>
      </c>
      <c r="DE1748">
        <v>2407.39</v>
      </c>
      <c r="DF1748">
        <v>2593.15</v>
      </c>
      <c r="DG1748">
        <v>2792.24</v>
      </c>
      <c r="DH1748">
        <v>2898.6</v>
      </c>
      <c r="DI1748">
        <v>2891.6</v>
      </c>
      <c r="DJ1748">
        <v>2911.67</v>
      </c>
      <c r="DK1748">
        <v>2801.05</v>
      </c>
      <c r="DL1748">
        <v>2643.28</v>
      </c>
      <c r="DM1748">
        <v>2714.74</v>
      </c>
      <c r="DN1748">
        <v>2739.33</v>
      </c>
      <c r="DO1748">
        <v>2744.72</v>
      </c>
      <c r="DP1748">
        <v>2713.07</v>
      </c>
      <c r="DQ1748">
        <v>2502.5300000000002</v>
      </c>
      <c r="DR1748">
        <v>2520.86</v>
      </c>
      <c r="DS1748">
        <v>2658.4</v>
      </c>
      <c r="DT1748">
        <v>2700.38</v>
      </c>
      <c r="DU1748">
        <v>770.96299999999997</v>
      </c>
      <c r="DV1748">
        <v>796.98599999999999</v>
      </c>
      <c r="DW1748">
        <v>815.82100000000003</v>
      </c>
      <c r="DX1748">
        <v>827.06200000000001</v>
      </c>
      <c r="DY1748">
        <v>830.74599999999998</v>
      </c>
      <c r="DZ1748">
        <v>792.81399999999996</v>
      </c>
      <c r="EA1748">
        <v>637.63900000000001</v>
      </c>
      <c r="EB1748">
        <v>364.517</v>
      </c>
      <c r="EC1748">
        <v>45.874499999999998</v>
      </c>
      <c r="ED1748">
        <v>9.3725299999999994</v>
      </c>
      <c r="EE1748">
        <v>20.537299999999998</v>
      </c>
      <c r="EF1748">
        <v>44.9343</v>
      </c>
      <c r="EG1748">
        <v>80.718699999999998</v>
      </c>
      <c r="EH1748">
        <v>103.327</v>
      </c>
      <c r="EI1748">
        <v>126.83799999999999</v>
      </c>
      <c r="EJ1748">
        <v>126.291</v>
      </c>
      <c r="EK1748">
        <v>80.482299999999995</v>
      </c>
      <c r="EL1748">
        <v>42.659500000000001</v>
      </c>
      <c r="EM1748">
        <v>23.724</v>
      </c>
      <c r="EN1748">
        <v>27.292999999999999</v>
      </c>
      <c r="EO1748">
        <v>43.456899999999997</v>
      </c>
      <c r="EP1748">
        <v>84.167699999999996</v>
      </c>
      <c r="EQ1748">
        <v>143.423</v>
      </c>
      <c r="ER1748">
        <v>233.898</v>
      </c>
      <c r="ES1748">
        <v>351.69299999999998</v>
      </c>
      <c r="ET1748">
        <v>475.27600000000001</v>
      </c>
      <c r="EU1748">
        <v>613.85</v>
      </c>
      <c r="EV1748">
        <v>743.02</v>
      </c>
      <c r="EW1748">
        <v>820.77700000000004</v>
      </c>
      <c r="EX1748">
        <v>935.71</v>
      </c>
      <c r="EY1748">
        <v>1026.0899999999999</v>
      </c>
      <c r="EZ1748">
        <v>1076.1300000000001</v>
      </c>
      <c r="FA1748">
        <v>1062.01</v>
      </c>
      <c r="FB1748">
        <v>1059.03</v>
      </c>
      <c r="FC1748">
        <v>999.84100000000001</v>
      </c>
      <c r="FD1748">
        <v>970.65300000000002</v>
      </c>
      <c r="FE1748">
        <v>983.50900000000001</v>
      </c>
      <c r="FF1748">
        <v>1067.3499999999999</v>
      </c>
      <c r="FG1748">
        <v>1151.25</v>
      </c>
      <c r="FH1748">
        <v>1186.6400000000001</v>
      </c>
      <c r="FI1748">
        <v>1186.92</v>
      </c>
      <c r="FJ1748">
        <v>1177.56</v>
      </c>
      <c r="FK1748">
        <v>1114.1199999999999</v>
      </c>
      <c r="FL1748">
        <v>1072.93</v>
      </c>
      <c r="FM1748">
        <v>1003.03</v>
      </c>
      <c r="FN1748">
        <v>995.44799999999998</v>
      </c>
      <c r="FO1748">
        <v>989.10900000000004</v>
      </c>
      <c r="FP1748">
        <v>986.71500000000003</v>
      </c>
      <c r="FQ1748">
        <v>985.65800000000002</v>
      </c>
      <c r="FR1748">
        <v>992.58100000000002</v>
      </c>
      <c r="FS1748">
        <v>1022.18</v>
      </c>
      <c r="FT1748">
        <v>1038.97</v>
      </c>
      <c r="FU1748">
        <v>1060.9000000000001</v>
      </c>
      <c r="FV1748">
        <v>1069.0899999999999</v>
      </c>
      <c r="FW1748">
        <v>1044.18</v>
      </c>
      <c r="FX1748">
        <v>1007.55</v>
      </c>
      <c r="FY1748">
        <v>988.36800000000005</v>
      </c>
      <c r="FZ1748">
        <v>965.89099999999996</v>
      </c>
      <c r="GA1748">
        <v>954.22900000000004</v>
      </c>
      <c r="GB1748">
        <v>951.83199999999999</v>
      </c>
      <c r="GC1748">
        <v>914.27599999999995</v>
      </c>
      <c r="GD1748">
        <v>920.303</v>
      </c>
      <c r="GE1748">
        <v>941.4</v>
      </c>
      <c r="GF1748">
        <v>951.60199999999998</v>
      </c>
      <c r="GG1748">
        <v>0.654922</v>
      </c>
      <c r="GH1748">
        <v>7.9267000000000004E-2</v>
      </c>
      <c r="GI1748">
        <v>0.167713</v>
      </c>
      <c r="GJ1748">
        <v>0.32958500000000002</v>
      </c>
      <c r="GK1748">
        <v>0.46810299999999999</v>
      </c>
      <c r="GL1748">
        <v>0.72758800000000001</v>
      </c>
      <c r="GM1748">
        <v>0.78568899999999997</v>
      </c>
      <c r="GN1748">
        <v>1.5336799999999999</v>
      </c>
      <c r="GO1748">
        <v>5.0142300000000004</v>
      </c>
      <c r="GP1748">
        <v>2.5675E-2</v>
      </c>
      <c r="GQ1748">
        <v>-7.5234799999999999E-3</v>
      </c>
    </row>
    <row r="1749" spans="1:199">
      <c r="A1749">
        <v>1557.39</v>
      </c>
      <c r="B1749">
        <v>0</v>
      </c>
      <c r="C1749">
        <v>0</v>
      </c>
      <c r="D1749">
        <v>0</v>
      </c>
      <c r="E1749">
        <v>9.2230399999999992</v>
      </c>
      <c r="F1749">
        <v>0.13816700000000001</v>
      </c>
      <c r="G1749">
        <v>15.9575</v>
      </c>
      <c r="H1749">
        <v>13.940200000000001</v>
      </c>
      <c r="I1749">
        <v>9.7437100000000001</v>
      </c>
      <c r="J1749">
        <v>2.0794899999999998</v>
      </c>
      <c r="K1749">
        <v>51.316699999999997</v>
      </c>
      <c r="L1749">
        <v>45.432499999999997</v>
      </c>
      <c r="M1749">
        <v>0</v>
      </c>
      <c r="N1749">
        <v>9.3973200000000007E-2</v>
      </c>
      <c r="O1749">
        <v>82.271500000000003</v>
      </c>
      <c r="P1749">
        <v>705.50300000000004</v>
      </c>
      <c r="Q1749">
        <v>561.39200000000005</v>
      </c>
      <c r="R1749">
        <v>0.888876</v>
      </c>
      <c r="S1749">
        <v>0.99425399999999997</v>
      </c>
      <c r="T1749">
        <v>0.90606299999999995</v>
      </c>
      <c r="U1749">
        <v>0.920933</v>
      </c>
      <c r="V1749">
        <v>0.86205200000000004</v>
      </c>
      <c r="W1749">
        <v>1.0057400000000001</v>
      </c>
      <c r="X1749">
        <v>0.91653399999999996</v>
      </c>
      <c r="Y1749">
        <v>0.98383600000000004</v>
      </c>
      <c r="Z1749">
        <v>0.93604699999999996</v>
      </c>
      <c r="AA1749">
        <v>0.97445999999999999</v>
      </c>
      <c r="AB1749">
        <v>0.882938</v>
      </c>
      <c r="AC1749">
        <v>0.99520699999999995</v>
      </c>
      <c r="AD1749">
        <v>0.84408099999999997</v>
      </c>
      <c r="AE1749">
        <v>0.85875599999999996</v>
      </c>
      <c r="AF1749">
        <v>1.0242100000000001</v>
      </c>
      <c r="AG1749">
        <v>0.94867999999999997</v>
      </c>
      <c r="AH1749">
        <v>1.0310999999999999</v>
      </c>
      <c r="AI1749">
        <v>0.76994799999999997</v>
      </c>
      <c r="AJ1749">
        <v>0.90173499999999995</v>
      </c>
      <c r="AK1749">
        <v>0.93874000000000002</v>
      </c>
      <c r="AL1749">
        <v>1.0212699999999999</v>
      </c>
      <c r="AM1749">
        <v>1.0662400000000001</v>
      </c>
      <c r="AN1749">
        <v>1.0291300000000001</v>
      </c>
      <c r="AO1749">
        <v>1.0360499999999999</v>
      </c>
      <c r="AP1749">
        <v>0.86040300000000003</v>
      </c>
      <c r="AQ1749">
        <v>0.85875599999999996</v>
      </c>
      <c r="AR1749">
        <v>0.81547999999999998</v>
      </c>
      <c r="AS1749">
        <v>0.82096400000000003</v>
      </c>
      <c r="AT1749">
        <v>0.81704299999999996</v>
      </c>
      <c r="AU1749">
        <v>0.92712700000000003</v>
      </c>
      <c r="AV1749">
        <v>0.79314600000000002</v>
      </c>
      <c r="AW1749">
        <v>0.86868100000000004</v>
      </c>
      <c r="AX1749">
        <v>1.01932</v>
      </c>
      <c r="AY1749">
        <v>1.0242100000000001</v>
      </c>
      <c r="AZ1749">
        <v>1.18241</v>
      </c>
      <c r="BA1749">
        <v>0.95121800000000001</v>
      </c>
      <c r="BB1749">
        <v>0.105222</v>
      </c>
      <c r="BC1749">
        <v>0.124739</v>
      </c>
      <c r="BD1749">
        <v>9.8342399999999996E-2</v>
      </c>
      <c r="BE1749">
        <v>2465.69</v>
      </c>
      <c r="BF1749">
        <v>2341.85</v>
      </c>
      <c r="BG1749">
        <v>548.55600000000004</v>
      </c>
      <c r="BH1749">
        <v>335.63900000000001</v>
      </c>
      <c r="BI1749">
        <v>2350.0700000000002</v>
      </c>
      <c r="BJ1749">
        <v>2349.64</v>
      </c>
      <c r="BK1749">
        <v>2334.98</v>
      </c>
      <c r="BL1749">
        <v>2307.81</v>
      </c>
      <c r="BM1749">
        <v>2290.11</v>
      </c>
      <c r="BN1749">
        <v>2261.73</v>
      </c>
      <c r="BO1749">
        <v>2099.11</v>
      </c>
      <c r="BP1749">
        <v>1688.17</v>
      </c>
      <c r="BQ1749">
        <v>1181.6199999999999</v>
      </c>
      <c r="BR1749">
        <v>797.04499999999996</v>
      </c>
      <c r="BS1749">
        <v>835.947</v>
      </c>
      <c r="BT1749">
        <v>831.65099999999995</v>
      </c>
      <c r="BU1749">
        <v>879.9</v>
      </c>
      <c r="BV1749">
        <v>866.15499999999997</v>
      </c>
      <c r="BW1749">
        <v>790.59100000000001</v>
      </c>
      <c r="BX1749">
        <v>821.63900000000001</v>
      </c>
      <c r="BY1749">
        <v>786.7</v>
      </c>
      <c r="BZ1749">
        <v>841.76300000000003</v>
      </c>
      <c r="CA1749">
        <v>916.476</v>
      </c>
      <c r="CB1749">
        <v>1159.3399999999999</v>
      </c>
      <c r="CC1749">
        <v>1395.31</v>
      </c>
      <c r="CD1749">
        <v>1718.68</v>
      </c>
      <c r="CE1749">
        <v>2013.8</v>
      </c>
      <c r="CF1749">
        <v>2315.14</v>
      </c>
      <c r="CG1749">
        <v>2598.5500000000002</v>
      </c>
      <c r="CH1749">
        <v>2748.06</v>
      </c>
      <c r="CI1749">
        <v>2925.51</v>
      </c>
      <c r="CJ1749">
        <v>3079.59</v>
      </c>
      <c r="CK1749">
        <v>3170.81</v>
      </c>
      <c r="CL1749">
        <v>3162.36</v>
      </c>
      <c r="CM1749">
        <v>3368.97</v>
      </c>
      <c r="CN1749">
        <v>3369.32</v>
      </c>
      <c r="CO1749">
        <v>3095.21</v>
      </c>
      <c r="CP1749">
        <v>3071.5</v>
      </c>
      <c r="CQ1749">
        <v>2972.68</v>
      </c>
      <c r="CR1749">
        <v>3017.07</v>
      </c>
      <c r="CS1749">
        <v>2893.04</v>
      </c>
      <c r="CT1749">
        <v>2995.6</v>
      </c>
      <c r="CU1749">
        <v>3190.65</v>
      </c>
      <c r="CV1749">
        <v>3191.63</v>
      </c>
      <c r="CW1749">
        <v>3213.33</v>
      </c>
      <c r="CX1749">
        <v>2993.55</v>
      </c>
      <c r="CY1749">
        <v>2908.54</v>
      </c>
      <c r="CZ1749">
        <v>2907.21</v>
      </c>
      <c r="DA1749">
        <v>2631.45</v>
      </c>
      <c r="DB1749">
        <v>2462.63</v>
      </c>
      <c r="DC1749">
        <v>2501.9499999999998</v>
      </c>
      <c r="DD1749">
        <v>2436.25</v>
      </c>
      <c r="DE1749">
        <v>2477.0100000000002</v>
      </c>
      <c r="DF1749">
        <v>2665.24</v>
      </c>
      <c r="DG1749">
        <v>2869.79</v>
      </c>
      <c r="DH1749">
        <v>2982.75</v>
      </c>
      <c r="DI1749">
        <v>2977.48</v>
      </c>
      <c r="DJ1749">
        <v>3000.44</v>
      </c>
      <c r="DK1749">
        <v>2887.39</v>
      </c>
      <c r="DL1749">
        <v>2723.36</v>
      </c>
      <c r="DM1749">
        <v>2797.57</v>
      </c>
      <c r="DN1749">
        <v>2828.15</v>
      </c>
      <c r="DO1749">
        <v>2824.02</v>
      </c>
      <c r="DP1749">
        <v>2786.79</v>
      </c>
      <c r="DQ1749">
        <v>2567.77</v>
      </c>
      <c r="DR1749">
        <v>2574.2600000000002</v>
      </c>
      <c r="DS1749">
        <v>2714.86</v>
      </c>
      <c r="DT1749">
        <v>2752.56</v>
      </c>
      <c r="DU1749">
        <v>778.66</v>
      </c>
      <c r="DV1749">
        <v>813.18200000000002</v>
      </c>
      <c r="DW1749">
        <v>833.18700000000001</v>
      </c>
      <c r="DX1749">
        <v>838.83699999999999</v>
      </c>
      <c r="DY1749">
        <v>841.22799999999995</v>
      </c>
      <c r="DZ1749">
        <v>798.86099999999999</v>
      </c>
      <c r="EA1749">
        <v>637.65800000000002</v>
      </c>
      <c r="EB1749">
        <v>358.11500000000001</v>
      </c>
      <c r="EC1749">
        <v>50.678400000000003</v>
      </c>
      <c r="ED1749">
        <v>11.672800000000001</v>
      </c>
      <c r="EE1749">
        <v>22.8306</v>
      </c>
      <c r="EF1749">
        <v>46.929000000000002</v>
      </c>
      <c r="EG1749">
        <v>81.9358</v>
      </c>
      <c r="EH1749">
        <v>104.414</v>
      </c>
      <c r="EI1749">
        <v>127.54900000000001</v>
      </c>
      <c r="EJ1749">
        <v>125.807</v>
      </c>
      <c r="EK1749">
        <v>84.010900000000007</v>
      </c>
      <c r="EL1749">
        <v>47.113300000000002</v>
      </c>
      <c r="EM1749">
        <v>28.021100000000001</v>
      </c>
      <c r="EN1749">
        <v>32.5017</v>
      </c>
      <c r="EO1749">
        <v>50.531199999999998</v>
      </c>
      <c r="EP1749">
        <v>96.798900000000003</v>
      </c>
      <c r="EQ1749">
        <v>162.85</v>
      </c>
      <c r="ER1749">
        <v>262.68099999999998</v>
      </c>
      <c r="ES1749">
        <v>389.32</v>
      </c>
      <c r="ET1749">
        <v>520.14499999999998</v>
      </c>
      <c r="EU1749">
        <v>665.952</v>
      </c>
      <c r="EV1749">
        <v>801.52300000000002</v>
      </c>
      <c r="EW1749">
        <v>880.226</v>
      </c>
      <c r="EX1749">
        <v>997.52200000000005</v>
      </c>
      <c r="EY1749">
        <v>1089.53</v>
      </c>
      <c r="EZ1749">
        <v>1141.0899999999999</v>
      </c>
      <c r="FA1749">
        <v>1124.44</v>
      </c>
      <c r="FB1749">
        <v>1119.1500000000001</v>
      </c>
      <c r="FC1749">
        <v>1059.57</v>
      </c>
      <c r="FD1749">
        <v>1032.53</v>
      </c>
      <c r="FE1749">
        <v>1043.5</v>
      </c>
      <c r="FF1749">
        <v>1126.72</v>
      </c>
      <c r="FG1749">
        <v>1211.54</v>
      </c>
      <c r="FH1749">
        <v>1246.19</v>
      </c>
      <c r="FI1749">
        <v>1246.1500000000001</v>
      </c>
      <c r="FJ1749">
        <v>1237.29</v>
      </c>
      <c r="FK1749">
        <v>1171.03</v>
      </c>
      <c r="FL1749">
        <v>1127.6099999999999</v>
      </c>
      <c r="FM1749">
        <v>1052.82</v>
      </c>
      <c r="FN1749">
        <v>1042.94</v>
      </c>
      <c r="FO1749">
        <v>1033.3699999999999</v>
      </c>
      <c r="FP1749">
        <v>1028.6199999999999</v>
      </c>
      <c r="FQ1749">
        <v>1026.1099999999999</v>
      </c>
      <c r="FR1749">
        <v>1029.6500000000001</v>
      </c>
      <c r="FS1749">
        <v>1057.8599999999999</v>
      </c>
      <c r="FT1749">
        <v>1074.4100000000001</v>
      </c>
      <c r="FU1749">
        <v>1096.67</v>
      </c>
      <c r="FV1749">
        <v>1105.05</v>
      </c>
      <c r="FW1749">
        <v>1078.9000000000001</v>
      </c>
      <c r="FX1749">
        <v>1039.81</v>
      </c>
      <c r="FY1749">
        <v>1021.72</v>
      </c>
      <c r="FZ1749">
        <v>1001</v>
      </c>
      <c r="GA1749">
        <v>989.97299999999996</v>
      </c>
      <c r="GB1749">
        <v>989.98099999999999</v>
      </c>
      <c r="GC1749">
        <v>950.72400000000005</v>
      </c>
      <c r="GD1749">
        <v>953.74800000000005</v>
      </c>
      <c r="GE1749">
        <v>974.20799999999997</v>
      </c>
      <c r="GF1749">
        <v>980.76700000000005</v>
      </c>
      <c r="GG1749">
        <v>0.68228299999999997</v>
      </c>
      <c r="GH1749">
        <v>6.7264299999999999E-2</v>
      </c>
      <c r="GI1749">
        <v>0.150617</v>
      </c>
      <c r="GJ1749">
        <v>0.32751599999999997</v>
      </c>
      <c r="GK1749">
        <v>0.47947899999999999</v>
      </c>
      <c r="GL1749">
        <v>0.761046</v>
      </c>
      <c r="GM1749">
        <v>0.80426600000000004</v>
      </c>
      <c r="GN1749">
        <v>1.58857</v>
      </c>
      <c r="GO1749">
        <v>5.0167099999999998</v>
      </c>
      <c r="GP1749">
        <v>-2.5522799999999998E-2</v>
      </c>
      <c r="GQ1749">
        <v>-7.8261100000000007E-3</v>
      </c>
    </row>
    <row r="1750" spans="1:199">
      <c r="A1750">
        <v>1548.99</v>
      </c>
      <c r="B1750">
        <v>0</v>
      </c>
      <c r="C1750">
        <v>0</v>
      </c>
      <c r="D1750">
        <v>0</v>
      </c>
      <c r="E1750">
        <v>11.161899999999999</v>
      </c>
      <c r="F1750">
        <v>0.21271999999999999</v>
      </c>
      <c r="G1750">
        <v>16.7316</v>
      </c>
      <c r="H1750">
        <v>11.7948</v>
      </c>
      <c r="I1750">
        <v>9.9377499999999994</v>
      </c>
      <c r="J1750">
        <v>2.99973</v>
      </c>
      <c r="K1750">
        <v>49.219700000000003</v>
      </c>
      <c r="L1750">
        <v>43.932899999999997</v>
      </c>
      <c r="M1750">
        <v>0</v>
      </c>
      <c r="N1750">
        <v>8.0319399999999999E-2</v>
      </c>
      <c r="O1750">
        <v>82.984700000000004</v>
      </c>
      <c r="P1750">
        <v>704.21400000000006</v>
      </c>
      <c r="Q1750">
        <v>560.74800000000005</v>
      </c>
      <c r="R1750">
        <v>0.89848499999999998</v>
      </c>
      <c r="S1750">
        <v>1.0161100000000001</v>
      </c>
      <c r="T1750">
        <v>0.91758099999999998</v>
      </c>
      <c r="U1750">
        <v>0.93413100000000004</v>
      </c>
      <c r="V1750">
        <v>0.86875400000000003</v>
      </c>
      <c r="W1750">
        <v>1.02902</v>
      </c>
      <c r="X1750">
        <v>0.92923199999999995</v>
      </c>
      <c r="Y1750">
        <v>1.0044299999999999</v>
      </c>
      <c r="Z1750">
        <v>0.95098000000000005</v>
      </c>
      <c r="AA1750">
        <v>0.99392100000000005</v>
      </c>
      <c r="AB1750">
        <v>0.89189499999999999</v>
      </c>
      <c r="AC1750">
        <v>1.01718</v>
      </c>
      <c r="AD1750">
        <v>0.84888699999999995</v>
      </c>
      <c r="AE1750">
        <v>0.86510799999999999</v>
      </c>
      <c r="AF1750">
        <v>1.0497799999999999</v>
      </c>
      <c r="AG1750">
        <v>0.96508300000000002</v>
      </c>
      <c r="AH1750">
        <v>1.0575399999999999</v>
      </c>
      <c r="AI1750">
        <v>0.76737699999999998</v>
      </c>
      <c r="AJ1750">
        <v>0.91276900000000005</v>
      </c>
      <c r="AK1750">
        <v>0.95398400000000005</v>
      </c>
      <c r="AL1750">
        <v>1.0464800000000001</v>
      </c>
      <c r="AM1750">
        <v>1.09718</v>
      </c>
      <c r="AN1750">
        <v>1.05532</v>
      </c>
      <c r="AO1750">
        <v>1.06311</v>
      </c>
      <c r="AP1750">
        <v>0.86692899999999995</v>
      </c>
      <c r="AQ1750">
        <v>0.86510799999999999</v>
      </c>
      <c r="AR1750">
        <v>0.817353</v>
      </c>
      <c r="AS1750">
        <v>0.82339200000000001</v>
      </c>
      <c r="AT1750">
        <v>0.81907399999999997</v>
      </c>
      <c r="AU1750">
        <v>0.94103199999999998</v>
      </c>
      <c r="AV1750">
        <v>0.79280399999999995</v>
      </c>
      <c r="AW1750">
        <v>0.87609300000000001</v>
      </c>
      <c r="AX1750">
        <v>1.0442800000000001</v>
      </c>
      <c r="AY1750">
        <v>1.0497799999999999</v>
      </c>
      <c r="AZ1750">
        <v>1.2291399999999999</v>
      </c>
      <c r="BA1750">
        <v>0.96791899999999997</v>
      </c>
      <c r="BB1750">
        <v>0.10194400000000001</v>
      </c>
      <c r="BC1750">
        <v>0.121091</v>
      </c>
      <c r="BD1750">
        <v>0.11001900000000001</v>
      </c>
      <c r="BE1750">
        <v>2490.0100000000002</v>
      </c>
      <c r="BF1750">
        <v>2400.7600000000002</v>
      </c>
      <c r="BG1750">
        <v>535.43299999999999</v>
      </c>
      <c r="BH1750">
        <v>391.49599999999998</v>
      </c>
      <c r="BI1750">
        <v>2296.84</v>
      </c>
      <c r="BJ1750">
        <v>2285.73</v>
      </c>
      <c r="BK1750">
        <v>2257.52</v>
      </c>
      <c r="BL1750">
        <v>2214.94</v>
      </c>
      <c r="BM1750">
        <v>2185.59</v>
      </c>
      <c r="BN1750">
        <v>2158.17</v>
      </c>
      <c r="BO1750">
        <v>1998.95</v>
      </c>
      <c r="BP1750">
        <v>1599.8</v>
      </c>
      <c r="BQ1750">
        <v>1146.53</v>
      </c>
      <c r="BR1750">
        <v>782.88</v>
      </c>
      <c r="BS1750">
        <v>829.66800000000001</v>
      </c>
      <c r="BT1750">
        <v>829.61900000000003</v>
      </c>
      <c r="BU1750">
        <v>878.22</v>
      </c>
      <c r="BV1750">
        <v>857.125</v>
      </c>
      <c r="BW1750">
        <v>773.20799999999997</v>
      </c>
      <c r="BX1750">
        <v>796.84500000000003</v>
      </c>
      <c r="BY1750">
        <v>756.00099999999998</v>
      </c>
      <c r="BZ1750">
        <v>799.029</v>
      </c>
      <c r="CA1750">
        <v>863.22799999999995</v>
      </c>
      <c r="CB1750">
        <v>1095.69</v>
      </c>
      <c r="CC1750">
        <v>1317.5</v>
      </c>
      <c r="CD1750">
        <v>1628.38</v>
      </c>
      <c r="CE1750">
        <v>1914.91</v>
      </c>
      <c r="CF1750">
        <v>2207.3000000000002</v>
      </c>
      <c r="CG1750">
        <v>2482.4499999999998</v>
      </c>
      <c r="CH1750">
        <v>2621.14</v>
      </c>
      <c r="CI1750">
        <v>2790.09</v>
      </c>
      <c r="CJ1750">
        <v>2943.82</v>
      </c>
      <c r="CK1750">
        <v>3045.23</v>
      </c>
      <c r="CL1750">
        <v>3044.66</v>
      </c>
      <c r="CM1750">
        <v>3244.97</v>
      </c>
      <c r="CN1750">
        <v>3253.48</v>
      </c>
      <c r="CO1750">
        <v>2982.25</v>
      </c>
      <c r="CP1750">
        <v>2950.24</v>
      </c>
      <c r="CQ1750">
        <v>2845.56</v>
      </c>
      <c r="CR1750">
        <v>2880.31</v>
      </c>
      <c r="CS1750">
        <v>2762.86</v>
      </c>
      <c r="CT1750">
        <v>2866.49</v>
      </c>
      <c r="CU1750">
        <v>3063.94</v>
      </c>
      <c r="CV1750">
        <v>3072.35</v>
      </c>
      <c r="CW1750">
        <v>3097.49</v>
      </c>
      <c r="CX1750">
        <v>2896.59</v>
      </c>
      <c r="CY1750">
        <v>2817.32</v>
      </c>
      <c r="CZ1750">
        <v>2825.79</v>
      </c>
      <c r="DA1750">
        <v>2567.9899999999998</v>
      </c>
      <c r="DB1750">
        <v>2409.5300000000002</v>
      </c>
      <c r="DC1750">
        <v>2459.6</v>
      </c>
      <c r="DD1750">
        <v>2402.5300000000002</v>
      </c>
      <c r="DE1750">
        <v>2451.86</v>
      </c>
      <c r="DF1750">
        <v>2657.82</v>
      </c>
      <c r="DG1750">
        <v>2875.51</v>
      </c>
      <c r="DH1750">
        <v>2993.33</v>
      </c>
      <c r="DI1750">
        <v>2992.05</v>
      </c>
      <c r="DJ1750">
        <v>3021.42</v>
      </c>
      <c r="DK1750">
        <v>2912.37</v>
      </c>
      <c r="DL1750">
        <v>2754.28</v>
      </c>
      <c r="DM1750">
        <v>2821.5</v>
      </c>
      <c r="DN1750">
        <v>2850.09</v>
      </c>
      <c r="DO1750">
        <v>2840.69</v>
      </c>
      <c r="DP1750">
        <v>2798.14</v>
      </c>
      <c r="DQ1750">
        <v>2587.37</v>
      </c>
      <c r="DR1750">
        <v>2588.2600000000002</v>
      </c>
      <c r="DS1750">
        <v>2757.15</v>
      </c>
      <c r="DT1750">
        <v>2772.91</v>
      </c>
      <c r="DU1750">
        <v>754.65700000000004</v>
      </c>
      <c r="DV1750">
        <v>789.178</v>
      </c>
      <c r="DW1750">
        <v>806.68899999999996</v>
      </c>
      <c r="DX1750">
        <v>801.40200000000004</v>
      </c>
      <c r="DY1750">
        <v>786.32899999999995</v>
      </c>
      <c r="DZ1750">
        <v>732.59699999999998</v>
      </c>
      <c r="EA1750">
        <v>576.81299999999999</v>
      </c>
      <c r="EB1750">
        <v>317.37400000000002</v>
      </c>
      <c r="EC1750">
        <v>33.491199999999999</v>
      </c>
      <c r="ED1750">
        <v>9.8212399999999995</v>
      </c>
      <c r="EE1750">
        <v>22.863299999999999</v>
      </c>
      <c r="EF1750">
        <v>50.551699999999997</v>
      </c>
      <c r="EG1750">
        <v>89.977699999999999</v>
      </c>
      <c r="EH1750">
        <v>114.92100000000001</v>
      </c>
      <c r="EI1750">
        <v>137.71700000000001</v>
      </c>
      <c r="EJ1750">
        <v>132.93100000000001</v>
      </c>
      <c r="EK1750">
        <v>86.634100000000004</v>
      </c>
      <c r="EL1750">
        <v>45.668599999999998</v>
      </c>
      <c r="EM1750">
        <v>25.102699999999999</v>
      </c>
      <c r="EN1750">
        <v>28.871700000000001</v>
      </c>
      <c r="EO1750">
        <v>45.982300000000002</v>
      </c>
      <c r="EP1750">
        <v>89.784700000000001</v>
      </c>
      <c r="EQ1750">
        <v>152.50899999999999</v>
      </c>
      <c r="ER1750">
        <v>248.017</v>
      </c>
      <c r="ES1750">
        <v>369.15100000000001</v>
      </c>
      <c r="ET1750">
        <v>492.26499999999999</v>
      </c>
      <c r="EU1750">
        <v>631.26599999999996</v>
      </c>
      <c r="EV1750">
        <v>761.125</v>
      </c>
      <c r="EW1750">
        <v>839.55700000000002</v>
      </c>
      <c r="EX1750">
        <v>953.43399999999997</v>
      </c>
      <c r="EY1750">
        <v>1045.3</v>
      </c>
      <c r="EZ1750">
        <v>1099.6400000000001</v>
      </c>
      <c r="FA1750">
        <v>1084.29</v>
      </c>
      <c r="FB1750">
        <v>1078.95</v>
      </c>
      <c r="FC1750">
        <v>1017.12</v>
      </c>
      <c r="FD1750">
        <v>987.01199999999994</v>
      </c>
      <c r="FE1750">
        <v>996.09</v>
      </c>
      <c r="FF1750">
        <v>1076.03</v>
      </c>
      <c r="FG1750">
        <v>1158.8</v>
      </c>
      <c r="FH1750">
        <v>1194.02</v>
      </c>
      <c r="FI1750">
        <v>1197.68</v>
      </c>
      <c r="FJ1750">
        <v>1192.73</v>
      </c>
      <c r="FK1750">
        <v>1131.8800000000001</v>
      </c>
      <c r="FL1750">
        <v>1096.03</v>
      </c>
      <c r="FM1750">
        <v>1029.75</v>
      </c>
      <c r="FN1750">
        <v>1023.96</v>
      </c>
      <c r="FO1750">
        <v>1016.65</v>
      </c>
      <c r="FP1750">
        <v>1013.09</v>
      </c>
      <c r="FQ1750">
        <v>1011.06</v>
      </c>
      <c r="FR1750">
        <v>1017.3</v>
      </c>
      <c r="FS1750">
        <v>1050.3900000000001</v>
      </c>
      <c r="FT1750">
        <v>1074.26</v>
      </c>
      <c r="FU1750">
        <v>1103.93</v>
      </c>
      <c r="FV1750">
        <v>1120.3399999999999</v>
      </c>
      <c r="FW1750">
        <v>1102.42</v>
      </c>
      <c r="FX1750">
        <v>1068.47</v>
      </c>
      <c r="FY1750">
        <v>1054.24</v>
      </c>
      <c r="FZ1750">
        <v>1037.42</v>
      </c>
      <c r="GA1750">
        <v>1025.98</v>
      </c>
      <c r="GB1750">
        <v>1022.28</v>
      </c>
      <c r="GC1750">
        <v>981.73299999999995</v>
      </c>
      <c r="GD1750">
        <v>980.5</v>
      </c>
      <c r="GE1750">
        <v>996.41600000000005</v>
      </c>
      <c r="GF1750">
        <v>998.197</v>
      </c>
      <c r="GG1750">
        <v>0.61989099999999997</v>
      </c>
      <c r="GH1750">
        <v>7.6933100000000004E-2</v>
      </c>
      <c r="GI1750">
        <v>0.18674499999999999</v>
      </c>
      <c r="GJ1750">
        <v>0.400362</v>
      </c>
      <c r="GK1750">
        <v>0.59194100000000005</v>
      </c>
      <c r="GL1750">
        <v>0.90633200000000003</v>
      </c>
      <c r="GM1750">
        <v>0.88027900000000003</v>
      </c>
      <c r="GN1750">
        <v>1.55291</v>
      </c>
      <c r="GO1750">
        <v>5.0029700000000004</v>
      </c>
      <c r="GP1750">
        <v>-1.9209199999999999E-2</v>
      </c>
      <c r="GQ1750">
        <v>-1.5927E-2</v>
      </c>
    </row>
    <row r="1751" spans="1:199">
      <c r="A1751">
        <v>1537.72</v>
      </c>
      <c r="B1751">
        <v>0</v>
      </c>
      <c r="C1751">
        <v>0</v>
      </c>
      <c r="D1751">
        <v>0</v>
      </c>
      <c r="E1751">
        <v>10.2582</v>
      </c>
      <c r="F1751">
        <v>0.151418</v>
      </c>
      <c r="G1751">
        <v>16.099499999999999</v>
      </c>
      <c r="H1751">
        <v>12.9909</v>
      </c>
      <c r="I1751">
        <v>10.2723</v>
      </c>
      <c r="J1751">
        <v>3.1544500000000002</v>
      </c>
      <c r="K1751">
        <v>49.877099999999999</v>
      </c>
      <c r="L1751">
        <v>43.790500000000002</v>
      </c>
      <c r="M1751">
        <v>0</v>
      </c>
      <c r="N1751">
        <v>9.3097100000000002E-2</v>
      </c>
      <c r="O1751">
        <v>83.923199999999994</v>
      </c>
      <c r="P1751">
        <v>687.48699999999997</v>
      </c>
      <c r="Q1751">
        <v>558.48599999999999</v>
      </c>
      <c r="R1751">
        <v>0.89262399999999997</v>
      </c>
      <c r="S1751">
        <v>1.0062199999999999</v>
      </c>
      <c r="T1751">
        <v>0.91109099999999998</v>
      </c>
      <c r="U1751">
        <v>0.92708699999999999</v>
      </c>
      <c r="V1751">
        <v>0.86385299999999998</v>
      </c>
      <c r="W1751">
        <v>1.0186599999999999</v>
      </c>
      <c r="X1751">
        <v>0.92235299999999998</v>
      </c>
      <c r="Y1751">
        <v>0.99495</v>
      </c>
      <c r="Z1751">
        <v>0.94336500000000001</v>
      </c>
      <c r="AA1751">
        <v>0.984815</v>
      </c>
      <c r="AB1751">
        <v>0.88624999999999998</v>
      </c>
      <c r="AC1751">
        <v>1.00725</v>
      </c>
      <c r="AD1751">
        <v>0.84461299999999995</v>
      </c>
      <c r="AE1751">
        <v>0.86032299999999995</v>
      </c>
      <c r="AF1751">
        <v>1.03867</v>
      </c>
      <c r="AG1751">
        <v>0.95698399999999995</v>
      </c>
      <c r="AH1751">
        <v>1.0461400000000001</v>
      </c>
      <c r="AI1751">
        <v>0.76554699999999998</v>
      </c>
      <c r="AJ1751">
        <v>0.90643899999999999</v>
      </c>
      <c r="AK1751">
        <v>0.94626699999999997</v>
      </c>
      <c r="AL1751">
        <v>1.03548</v>
      </c>
      <c r="AM1751">
        <v>1.0843100000000001</v>
      </c>
      <c r="AN1751">
        <v>1.044</v>
      </c>
      <c r="AO1751">
        <v>1.0515099999999999</v>
      </c>
      <c r="AP1751">
        <v>0.86208600000000002</v>
      </c>
      <c r="AQ1751">
        <v>0.86032299999999995</v>
      </c>
      <c r="AR1751">
        <v>0.81404900000000002</v>
      </c>
      <c r="AS1751">
        <v>0.81990399999999997</v>
      </c>
      <c r="AT1751">
        <v>0.81571800000000005</v>
      </c>
      <c r="AU1751">
        <v>0.933755</v>
      </c>
      <c r="AV1751">
        <v>0.79023399999999999</v>
      </c>
      <c r="AW1751">
        <v>0.87095800000000001</v>
      </c>
      <c r="AX1751">
        <v>1.0333600000000001</v>
      </c>
      <c r="AY1751">
        <v>1.03867</v>
      </c>
      <c r="AZ1751">
        <v>1.2110799999999999</v>
      </c>
      <c r="BA1751">
        <v>0.95972100000000005</v>
      </c>
      <c r="BB1751">
        <v>0.104576</v>
      </c>
      <c r="BC1751">
        <v>0.12360400000000001</v>
      </c>
      <c r="BD1751">
        <v>0.114623</v>
      </c>
      <c r="BE1751">
        <v>2469.04</v>
      </c>
      <c r="BF1751">
        <v>2398.2800000000002</v>
      </c>
      <c r="BG1751">
        <v>534.47</v>
      </c>
      <c r="BH1751">
        <v>430.20800000000003</v>
      </c>
      <c r="BI1751">
        <v>2258.73</v>
      </c>
      <c r="BJ1751">
        <v>2254.66</v>
      </c>
      <c r="BK1751">
        <v>2230.39</v>
      </c>
      <c r="BL1751">
        <v>2188.91</v>
      </c>
      <c r="BM1751">
        <v>2153.2199999999998</v>
      </c>
      <c r="BN1751">
        <v>2118.34</v>
      </c>
      <c r="BO1751">
        <v>1961.22</v>
      </c>
      <c r="BP1751">
        <v>1569.18</v>
      </c>
      <c r="BQ1751">
        <v>1122.3399999999999</v>
      </c>
      <c r="BR1751">
        <v>792.14</v>
      </c>
      <c r="BS1751">
        <v>822.20500000000004</v>
      </c>
      <c r="BT1751">
        <v>815.99099999999999</v>
      </c>
      <c r="BU1751">
        <v>864.65200000000004</v>
      </c>
      <c r="BV1751">
        <v>842.04100000000005</v>
      </c>
      <c r="BW1751">
        <v>762.16300000000001</v>
      </c>
      <c r="BX1751">
        <v>792.298</v>
      </c>
      <c r="BY1751">
        <v>761.06600000000003</v>
      </c>
      <c r="BZ1751">
        <v>810.37099999999998</v>
      </c>
      <c r="CA1751">
        <v>881.91499999999996</v>
      </c>
      <c r="CB1751">
        <v>1124.33</v>
      </c>
      <c r="CC1751">
        <v>1356.89</v>
      </c>
      <c r="CD1751">
        <v>1675.98</v>
      </c>
      <c r="CE1751">
        <v>1970.3</v>
      </c>
      <c r="CF1751">
        <v>2269.25</v>
      </c>
      <c r="CG1751">
        <v>2546.0300000000002</v>
      </c>
      <c r="CH1751">
        <v>2685.55</v>
      </c>
      <c r="CI1751">
        <v>2854.28</v>
      </c>
      <c r="CJ1751">
        <v>3005.87</v>
      </c>
      <c r="CK1751">
        <v>3100.35</v>
      </c>
      <c r="CL1751">
        <v>3095.16</v>
      </c>
      <c r="CM1751">
        <v>3295.17</v>
      </c>
      <c r="CN1751">
        <v>3298.91</v>
      </c>
      <c r="CO1751">
        <v>3026.07</v>
      </c>
      <c r="CP1751">
        <v>2996.11</v>
      </c>
      <c r="CQ1751">
        <v>2889.47</v>
      </c>
      <c r="CR1751">
        <v>2930.94</v>
      </c>
      <c r="CS1751">
        <v>2812.8</v>
      </c>
      <c r="CT1751">
        <v>2917.35</v>
      </c>
      <c r="CU1751">
        <v>3121.27</v>
      </c>
      <c r="CV1751">
        <v>3129.08</v>
      </c>
      <c r="CW1751">
        <v>3159.2</v>
      </c>
      <c r="CX1751">
        <v>2952.96</v>
      </c>
      <c r="CY1751">
        <v>2872.25</v>
      </c>
      <c r="CZ1751">
        <v>2879.62</v>
      </c>
      <c r="DA1751">
        <v>2614.84</v>
      </c>
      <c r="DB1751">
        <v>2450.23</v>
      </c>
      <c r="DC1751">
        <v>2496.9699999999998</v>
      </c>
      <c r="DD1751">
        <v>2433.87</v>
      </c>
      <c r="DE1751">
        <v>2480.5500000000002</v>
      </c>
      <c r="DF1751">
        <v>2684.28</v>
      </c>
      <c r="DG1751">
        <v>2902.56</v>
      </c>
      <c r="DH1751">
        <v>3016.8</v>
      </c>
      <c r="DI1751">
        <v>3015.37</v>
      </c>
      <c r="DJ1751">
        <v>3043.74</v>
      </c>
      <c r="DK1751">
        <v>2930.37</v>
      </c>
      <c r="DL1751">
        <v>2768.51</v>
      </c>
      <c r="DM1751">
        <v>2835.58</v>
      </c>
      <c r="DN1751">
        <v>2857.91</v>
      </c>
      <c r="DO1751">
        <v>2854.54</v>
      </c>
      <c r="DP1751">
        <v>2806.95</v>
      </c>
      <c r="DQ1751">
        <v>2596.88</v>
      </c>
      <c r="DR1751">
        <v>2598.86</v>
      </c>
      <c r="DS1751">
        <v>2759.79</v>
      </c>
      <c r="DT1751">
        <v>2772.28</v>
      </c>
      <c r="DU1751">
        <v>736.48</v>
      </c>
      <c r="DV1751">
        <v>767.13199999999995</v>
      </c>
      <c r="DW1751">
        <v>780.60799999999995</v>
      </c>
      <c r="DX1751">
        <v>773.94600000000003</v>
      </c>
      <c r="DY1751">
        <v>754.25300000000004</v>
      </c>
      <c r="DZ1751">
        <v>700.89800000000002</v>
      </c>
      <c r="EA1751">
        <v>555.06600000000003</v>
      </c>
      <c r="EB1751">
        <v>300.30399999999997</v>
      </c>
      <c r="EC1751">
        <v>42.710299999999997</v>
      </c>
      <c r="ED1751">
        <v>13.678800000000001</v>
      </c>
      <c r="EE1751">
        <v>26.305700000000002</v>
      </c>
      <c r="EF1751">
        <v>52.026899999999998</v>
      </c>
      <c r="EG1751">
        <v>86.057400000000001</v>
      </c>
      <c r="EH1751">
        <v>105.63</v>
      </c>
      <c r="EI1751">
        <v>127.26900000000001</v>
      </c>
      <c r="EJ1751">
        <v>125.672</v>
      </c>
      <c r="EK1751">
        <v>82.148700000000005</v>
      </c>
      <c r="EL1751">
        <v>44.414099999999998</v>
      </c>
      <c r="EM1751">
        <v>25</v>
      </c>
      <c r="EN1751">
        <v>28.9069</v>
      </c>
      <c r="EO1751">
        <v>46.033099999999997</v>
      </c>
      <c r="EP1751">
        <v>90.065399999999997</v>
      </c>
      <c r="EQ1751">
        <v>154.45500000000001</v>
      </c>
      <c r="ER1751">
        <v>252.36</v>
      </c>
      <c r="ES1751">
        <v>376.33199999999999</v>
      </c>
      <c r="ET1751">
        <v>502.13400000000001</v>
      </c>
      <c r="EU1751">
        <v>645.81899999999996</v>
      </c>
      <c r="EV1751">
        <v>781.06399999999996</v>
      </c>
      <c r="EW1751">
        <v>859.67399999999998</v>
      </c>
      <c r="EX1751">
        <v>971.923</v>
      </c>
      <c r="EY1751">
        <v>1057.8699999999999</v>
      </c>
      <c r="EZ1751">
        <v>1106.19</v>
      </c>
      <c r="FA1751">
        <v>1087.23</v>
      </c>
      <c r="FB1751">
        <v>1079.07</v>
      </c>
      <c r="FC1751">
        <v>1015.83</v>
      </c>
      <c r="FD1751">
        <v>986.89499999999998</v>
      </c>
      <c r="FE1751">
        <v>998.23900000000003</v>
      </c>
      <c r="FF1751">
        <v>1080.69</v>
      </c>
      <c r="FG1751">
        <v>1166.9100000000001</v>
      </c>
      <c r="FH1751">
        <v>1204.79</v>
      </c>
      <c r="FI1751">
        <v>1212.25</v>
      </c>
      <c r="FJ1751">
        <v>1208.4000000000001</v>
      </c>
      <c r="FK1751">
        <v>1145.1300000000001</v>
      </c>
      <c r="FL1751">
        <v>1106.3900000000001</v>
      </c>
      <c r="FM1751">
        <v>1037.32</v>
      </c>
      <c r="FN1751">
        <v>1030.69</v>
      </c>
      <c r="FO1751">
        <v>1021.75</v>
      </c>
      <c r="FP1751">
        <v>1017.53</v>
      </c>
      <c r="FQ1751">
        <v>1015.77</v>
      </c>
      <c r="FR1751">
        <v>1021.32</v>
      </c>
      <c r="FS1751">
        <v>1053.1099999999999</v>
      </c>
      <c r="FT1751">
        <v>1074.05</v>
      </c>
      <c r="FU1751">
        <v>1103.08</v>
      </c>
      <c r="FV1751">
        <v>1119.24</v>
      </c>
      <c r="FW1751">
        <v>1098.8499999999999</v>
      </c>
      <c r="FX1751">
        <v>1062.1300000000001</v>
      </c>
      <c r="FY1751">
        <v>1044.2</v>
      </c>
      <c r="FZ1751">
        <v>1024.83</v>
      </c>
      <c r="GA1751">
        <v>1015.28</v>
      </c>
      <c r="GB1751">
        <v>1013.77</v>
      </c>
      <c r="GC1751">
        <v>976.31600000000003</v>
      </c>
      <c r="GD1751">
        <v>976.37900000000002</v>
      </c>
      <c r="GE1751">
        <v>989.89</v>
      </c>
      <c r="GF1751">
        <v>989.18600000000004</v>
      </c>
      <c r="GG1751">
        <v>0.63256400000000002</v>
      </c>
      <c r="GH1751">
        <v>7.8915799999999994E-2</v>
      </c>
      <c r="GI1751">
        <v>0.18242700000000001</v>
      </c>
      <c r="GJ1751">
        <v>0.368811</v>
      </c>
      <c r="GK1751">
        <v>0.55270399999999997</v>
      </c>
      <c r="GL1751">
        <v>0.84406599999999998</v>
      </c>
      <c r="GM1751">
        <v>0.86982499999999996</v>
      </c>
      <c r="GN1751">
        <v>1.5428900000000001</v>
      </c>
      <c r="GO1751">
        <v>5.0253899999999998</v>
      </c>
      <c r="GP1751">
        <v>1.10466E-2</v>
      </c>
      <c r="GQ1751">
        <v>-2.05113E-2</v>
      </c>
    </row>
    <row r="1752" spans="1:199">
      <c r="A1752">
        <v>1546.21</v>
      </c>
      <c r="B1752">
        <v>0</v>
      </c>
      <c r="C1752">
        <v>0</v>
      </c>
      <c r="D1752">
        <v>0</v>
      </c>
      <c r="E1752">
        <v>9.1950299999999991</v>
      </c>
      <c r="F1752">
        <v>0.209483</v>
      </c>
      <c r="G1752">
        <v>17.430499999999999</v>
      </c>
      <c r="H1752">
        <v>17.309999999999999</v>
      </c>
      <c r="I1752">
        <v>10.264699999999999</v>
      </c>
      <c r="J1752">
        <v>5.1936</v>
      </c>
      <c r="K1752">
        <v>51.266300000000001</v>
      </c>
      <c r="L1752">
        <v>46.930700000000002</v>
      </c>
      <c r="M1752">
        <v>0</v>
      </c>
      <c r="N1752">
        <v>9.8491599999999999E-2</v>
      </c>
      <c r="O1752">
        <v>92.4</v>
      </c>
      <c r="P1752">
        <v>675.18700000000001</v>
      </c>
      <c r="Q1752">
        <v>554.12699999999995</v>
      </c>
      <c r="R1752">
        <v>0.88279799999999997</v>
      </c>
      <c r="S1752">
        <v>0.99417100000000003</v>
      </c>
      <c r="T1752">
        <v>0.90091100000000002</v>
      </c>
      <c r="U1752">
        <v>0.91659900000000005</v>
      </c>
      <c r="V1752">
        <v>0.854572</v>
      </c>
      <c r="W1752">
        <v>1.0063599999999999</v>
      </c>
      <c r="X1752">
        <v>0.91195700000000002</v>
      </c>
      <c r="Y1752">
        <v>0.98312699999999997</v>
      </c>
      <c r="Z1752">
        <v>0.93255999999999994</v>
      </c>
      <c r="AA1752">
        <v>0.973194</v>
      </c>
      <c r="AB1752">
        <v>0.87654500000000002</v>
      </c>
      <c r="AC1752">
        <v>0.99518099999999998</v>
      </c>
      <c r="AD1752">
        <v>0.83569199999999999</v>
      </c>
      <c r="AE1752">
        <v>0.85110799999999998</v>
      </c>
      <c r="AF1752">
        <v>1.02597</v>
      </c>
      <c r="AG1752">
        <v>0.94591199999999998</v>
      </c>
      <c r="AH1752">
        <v>1.03328</v>
      </c>
      <c r="AI1752">
        <v>0.75806799999999996</v>
      </c>
      <c r="AJ1752">
        <v>0.89634800000000003</v>
      </c>
      <c r="AK1752">
        <v>0.93540500000000004</v>
      </c>
      <c r="AL1752">
        <v>1.02284</v>
      </c>
      <c r="AM1752">
        <v>1.07067</v>
      </c>
      <c r="AN1752">
        <v>1.0311900000000001</v>
      </c>
      <c r="AO1752">
        <v>1.03854</v>
      </c>
      <c r="AP1752">
        <v>0.85283799999999998</v>
      </c>
      <c r="AQ1752">
        <v>0.85110799999999998</v>
      </c>
      <c r="AR1752">
        <v>0.80569299999999999</v>
      </c>
      <c r="AS1752">
        <v>0.81144099999999997</v>
      </c>
      <c r="AT1752">
        <v>0.80733100000000002</v>
      </c>
      <c r="AU1752">
        <v>0.92313800000000001</v>
      </c>
      <c r="AV1752">
        <v>0.78231200000000001</v>
      </c>
      <c r="AW1752">
        <v>0.86154299999999995</v>
      </c>
      <c r="AX1752">
        <v>1.02077</v>
      </c>
      <c r="AY1752">
        <v>1.02597</v>
      </c>
      <c r="AZ1752">
        <v>1.1947700000000001</v>
      </c>
      <c r="BA1752">
        <v>0.94859599999999999</v>
      </c>
      <c r="BB1752">
        <v>0.102071</v>
      </c>
      <c r="BC1752">
        <v>0.120811</v>
      </c>
      <c r="BD1752">
        <v>0.118312</v>
      </c>
      <c r="BE1752">
        <v>2489.94</v>
      </c>
      <c r="BF1752">
        <v>2426.0500000000002</v>
      </c>
      <c r="BG1752">
        <v>528.31299999999999</v>
      </c>
      <c r="BH1752">
        <v>455.30399999999997</v>
      </c>
      <c r="BI1752">
        <v>2219.62</v>
      </c>
      <c r="BJ1752">
        <v>2222.5100000000002</v>
      </c>
      <c r="BK1752">
        <v>2205.9899999999998</v>
      </c>
      <c r="BL1752">
        <v>2168.0300000000002</v>
      </c>
      <c r="BM1752">
        <v>2141.9499999999998</v>
      </c>
      <c r="BN1752">
        <v>2114.42</v>
      </c>
      <c r="BO1752">
        <v>1964.19</v>
      </c>
      <c r="BP1752">
        <v>1550.96</v>
      </c>
      <c r="BQ1752">
        <v>1113.8599999999999</v>
      </c>
      <c r="BR1752">
        <v>783.31100000000004</v>
      </c>
      <c r="BS1752">
        <v>821.27</v>
      </c>
      <c r="BT1752">
        <v>817.30499999999995</v>
      </c>
      <c r="BU1752">
        <v>863.96900000000005</v>
      </c>
      <c r="BV1752">
        <v>839.04</v>
      </c>
      <c r="BW1752">
        <v>763.95899999999995</v>
      </c>
      <c r="BX1752">
        <v>791.73500000000001</v>
      </c>
      <c r="BY1752">
        <v>757.97699999999998</v>
      </c>
      <c r="BZ1752">
        <v>795.06299999999999</v>
      </c>
      <c r="CA1752">
        <v>859.50400000000002</v>
      </c>
      <c r="CB1752">
        <v>1091.56</v>
      </c>
      <c r="CC1752">
        <v>1315.1</v>
      </c>
      <c r="CD1752">
        <v>1622.79</v>
      </c>
      <c r="CE1752">
        <v>1908.01</v>
      </c>
      <c r="CF1752">
        <v>2199.4299999999998</v>
      </c>
      <c r="CG1752">
        <v>2471.27</v>
      </c>
      <c r="CH1752">
        <v>2607.4</v>
      </c>
      <c r="CI1752">
        <v>2770.81</v>
      </c>
      <c r="CJ1752">
        <v>2922.62</v>
      </c>
      <c r="CK1752">
        <v>3024</v>
      </c>
      <c r="CL1752">
        <v>3022.5</v>
      </c>
      <c r="CM1752">
        <v>3225.96</v>
      </c>
      <c r="CN1752">
        <v>3233.93</v>
      </c>
      <c r="CO1752">
        <v>2960.53</v>
      </c>
      <c r="CP1752">
        <v>2937.56</v>
      </c>
      <c r="CQ1752">
        <v>2837.95</v>
      </c>
      <c r="CR1752">
        <v>2889.22</v>
      </c>
      <c r="CS1752">
        <v>2782.53</v>
      </c>
      <c r="CT1752">
        <v>2891.17</v>
      </c>
      <c r="CU1752">
        <v>3098.49</v>
      </c>
      <c r="CV1752">
        <v>3109.58</v>
      </c>
      <c r="CW1752">
        <v>3149.48</v>
      </c>
      <c r="CX1752">
        <v>2950.5</v>
      </c>
      <c r="CY1752">
        <v>2878.06</v>
      </c>
      <c r="CZ1752">
        <v>2889.4</v>
      </c>
      <c r="DA1752">
        <v>2630.72</v>
      </c>
      <c r="DB1752">
        <v>2474.9699999999998</v>
      </c>
      <c r="DC1752">
        <v>2526.9499999999998</v>
      </c>
      <c r="DD1752">
        <v>2468.75</v>
      </c>
      <c r="DE1752">
        <v>2520.1999999999998</v>
      </c>
      <c r="DF1752">
        <v>2731.04</v>
      </c>
      <c r="DG1752">
        <v>2954.88</v>
      </c>
      <c r="DH1752">
        <v>3073.47</v>
      </c>
      <c r="DI1752">
        <v>3076.81</v>
      </c>
      <c r="DJ1752">
        <v>3100.94</v>
      </c>
      <c r="DK1752">
        <v>2991.93</v>
      </c>
      <c r="DL1752">
        <v>2839.1</v>
      </c>
      <c r="DM1752">
        <v>2901.07</v>
      </c>
      <c r="DN1752">
        <v>2921.02</v>
      </c>
      <c r="DO1752">
        <v>2913.02</v>
      </c>
      <c r="DP1752">
        <v>2864.24</v>
      </c>
      <c r="DQ1752">
        <v>2652.62</v>
      </c>
      <c r="DR1752">
        <v>2657.98</v>
      </c>
      <c r="DS1752">
        <v>2825.28</v>
      </c>
      <c r="DT1752">
        <v>2853.66</v>
      </c>
      <c r="DU1752">
        <v>697.33100000000002</v>
      </c>
      <c r="DV1752">
        <v>728.13199999999995</v>
      </c>
      <c r="DW1752">
        <v>747.70899999999995</v>
      </c>
      <c r="DX1752">
        <v>743.29</v>
      </c>
      <c r="DY1752">
        <v>729.94299999999998</v>
      </c>
      <c r="DZ1752">
        <v>680.06600000000003</v>
      </c>
      <c r="EA1752">
        <v>534.55799999999999</v>
      </c>
      <c r="EB1752">
        <v>289.66699999999997</v>
      </c>
      <c r="EC1752">
        <v>44.020299999999999</v>
      </c>
      <c r="ED1752">
        <v>12.441700000000001</v>
      </c>
      <c r="EE1752">
        <v>24.9529</v>
      </c>
      <c r="EF1752">
        <v>50.693199999999997</v>
      </c>
      <c r="EG1752">
        <v>85.704800000000006</v>
      </c>
      <c r="EH1752">
        <v>105.547</v>
      </c>
      <c r="EI1752">
        <v>128.94800000000001</v>
      </c>
      <c r="EJ1752">
        <v>127.985</v>
      </c>
      <c r="EK1752">
        <v>83.907200000000003</v>
      </c>
      <c r="EL1752">
        <v>45.386200000000002</v>
      </c>
      <c r="EM1752">
        <v>25.003799999999998</v>
      </c>
      <c r="EN1752">
        <v>28.5885</v>
      </c>
      <c r="EO1752">
        <v>45.015900000000002</v>
      </c>
      <c r="EP1752">
        <v>87.87</v>
      </c>
      <c r="EQ1752">
        <v>150.62799999999999</v>
      </c>
      <c r="ER1752">
        <v>245.36500000000001</v>
      </c>
      <c r="ES1752">
        <v>364.80599999999998</v>
      </c>
      <c r="ET1752">
        <v>485.89299999999997</v>
      </c>
      <c r="EU1752">
        <v>625.05600000000004</v>
      </c>
      <c r="EV1752">
        <v>757.23199999999997</v>
      </c>
      <c r="EW1752">
        <v>834.47400000000005</v>
      </c>
      <c r="EX1752">
        <v>943.56399999999996</v>
      </c>
      <c r="EY1752">
        <v>1028.95</v>
      </c>
      <c r="EZ1752">
        <v>1076.6600000000001</v>
      </c>
      <c r="FA1752">
        <v>1059.6099999999999</v>
      </c>
      <c r="FB1752">
        <v>1056.73</v>
      </c>
      <c r="FC1752">
        <v>998.83199999999999</v>
      </c>
      <c r="FD1752">
        <v>976.41</v>
      </c>
      <c r="FE1752">
        <v>990.63800000000003</v>
      </c>
      <c r="FF1752">
        <v>1074.17</v>
      </c>
      <c r="FG1752">
        <v>1160.49</v>
      </c>
      <c r="FH1752">
        <v>1198.52</v>
      </c>
      <c r="FI1752">
        <v>1208.06</v>
      </c>
      <c r="FJ1752">
        <v>1208.03</v>
      </c>
      <c r="FK1752">
        <v>1148.94</v>
      </c>
      <c r="FL1752">
        <v>1113.03</v>
      </c>
      <c r="FM1752">
        <v>1047.44</v>
      </c>
      <c r="FN1752">
        <v>1044.5</v>
      </c>
      <c r="FO1752">
        <v>1038.24</v>
      </c>
      <c r="FP1752">
        <v>1036.3699999999999</v>
      </c>
      <c r="FQ1752">
        <v>1037.1400000000001</v>
      </c>
      <c r="FR1752">
        <v>1046.01</v>
      </c>
      <c r="FS1752">
        <v>1080.9000000000001</v>
      </c>
      <c r="FT1752">
        <v>1105.04</v>
      </c>
      <c r="FU1752">
        <v>1136.01</v>
      </c>
      <c r="FV1752">
        <v>1153.94</v>
      </c>
      <c r="FW1752">
        <v>1140.68</v>
      </c>
      <c r="FX1752">
        <v>1111.01</v>
      </c>
      <c r="FY1752">
        <v>1095</v>
      </c>
      <c r="FZ1752">
        <v>1076.1600000000001</v>
      </c>
      <c r="GA1752">
        <v>1065.01</v>
      </c>
      <c r="GB1752">
        <v>1058.8800000000001</v>
      </c>
      <c r="GC1752">
        <v>1015.23</v>
      </c>
      <c r="GD1752">
        <v>1012.27</v>
      </c>
      <c r="GE1752">
        <v>1023.42</v>
      </c>
      <c r="GF1752">
        <v>1020.77</v>
      </c>
      <c r="GG1752">
        <v>0.58065500000000003</v>
      </c>
      <c r="GH1752">
        <v>9.8584500000000005E-2</v>
      </c>
      <c r="GI1752">
        <v>0.23985999999999999</v>
      </c>
      <c r="GJ1752">
        <v>0.46965499999999999</v>
      </c>
      <c r="GK1752">
        <v>0.64613600000000004</v>
      </c>
      <c r="GL1752">
        <v>0.96655199999999997</v>
      </c>
      <c r="GM1752">
        <v>0.91964100000000004</v>
      </c>
      <c r="GN1752">
        <v>1.49844</v>
      </c>
      <c r="GO1752">
        <v>5.0285700000000002</v>
      </c>
      <c r="GP1752">
        <v>5.6183299999999999E-2</v>
      </c>
      <c r="GQ1752">
        <v>-2.332E-2</v>
      </c>
    </row>
    <row r="1753" spans="1:199">
      <c r="A1753">
        <v>1546.15</v>
      </c>
      <c r="B1753">
        <v>0</v>
      </c>
      <c r="C1753">
        <v>0</v>
      </c>
      <c r="D1753">
        <v>0</v>
      </c>
      <c r="E1753">
        <v>9.0773700000000002</v>
      </c>
      <c r="F1753">
        <v>0.20199500000000001</v>
      </c>
      <c r="G1753">
        <v>17.8582</v>
      </c>
      <c r="H1753">
        <v>19.806100000000001</v>
      </c>
      <c r="I1753">
        <v>9.7477300000000007</v>
      </c>
      <c r="J1753">
        <v>2.3839100000000002</v>
      </c>
      <c r="K1753">
        <v>51.369100000000003</v>
      </c>
      <c r="L1753">
        <v>48.421500000000002</v>
      </c>
      <c r="M1753">
        <v>0</v>
      </c>
      <c r="N1753">
        <v>0.106416</v>
      </c>
      <c r="O1753">
        <v>92.386499999999998</v>
      </c>
      <c r="P1753">
        <v>677.19399999999996</v>
      </c>
      <c r="Q1753">
        <v>553.98199999999997</v>
      </c>
      <c r="R1753">
        <v>0.88727699999999998</v>
      </c>
      <c r="S1753">
        <v>0.99259799999999998</v>
      </c>
      <c r="T1753">
        <v>0.90445399999999998</v>
      </c>
      <c r="U1753">
        <v>0.91931499999999999</v>
      </c>
      <c r="V1753">
        <v>0.86046999999999996</v>
      </c>
      <c r="W1753">
        <v>1.0040800000000001</v>
      </c>
      <c r="X1753">
        <v>0.91491900000000004</v>
      </c>
      <c r="Y1753">
        <v>0.98218499999999997</v>
      </c>
      <c r="Z1753">
        <v>0.93442099999999995</v>
      </c>
      <c r="AA1753">
        <v>0.97281399999999996</v>
      </c>
      <c r="AB1753">
        <v>0.88134199999999996</v>
      </c>
      <c r="AC1753">
        <v>0.99355000000000004</v>
      </c>
      <c r="AD1753">
        <v>0.84251100000000001</v>
      </c>
      <c r="AE1753">
        <v>0.85717600000000005</v>
      </c>
      <c r="AF1753">
        <v>1.02254</v>
      </c>
      <c r="AG1753">
        <v>0.94704699999999997</v>
      </c>
      <c r="AH1753">
        <v>1.0294300000000001</v>
      </c>
      <c r="AI1753">
        <v>0.76843099999999998</v>
      </c>
      <c r="AJ1753">
        <v>0.90012899999999996</v>
      </c>
      <c r="AK1753">
        <v>0.93711299999999997</v>
      </c>
      <c r="AL1753">
        <v>1.0196000000000001</v>
      </c>
      <c r="AM1753">
        <v>1.0645500000000001</v>
      </c>
      <c r="AN1753">
        <v>1.02745</v>
      </c>
      <c r="AO1753">
        <v>1.03437</v>
      </c>
      <c r="AP1753">
        <v>0.85882099999999995</v>
      </c>
      <c r="AQ1753">
        <v>0.85717600000000005</v>
      </c>
      <c r="AR1753">
        <v>0.81392900000000001</v>
      </c>
      <c r="AS1753">
        <v>0.81940999999999997</v>
      </c>
      <c r="AT1753">
        <v>0.81549099999999997</v>
      </c>
      <c r="AU1753">
        <v>0.92550600000000005</v>
      </c>
      <c r="AV1753">
        <v>0.79161199999999998</v>
      </c>
      <c r="AW1753">
        <v>0.86709499999999995</v>
      </c>
      <c r="AX1753">
        <v>1.0176499999999999</v>
      </c>
      <c r="AY1753">
        <v>1.02254</v>
      </c>
      <c r="AZ1753">
        <v>1.18069</v>
      </c>
      <c r="BA1753">
        <v>0.94958399999999998</v>
      </c>
      <c r="BB1753">
        <v>0.10237</v>
      </c>
      <c r="BC1753">
        <v>0.120618</v>
      </c>
      <c r="BD1753">
        <v>0.104519</v>
      </c>
      <c r="BE1753">
        <v>2436.7800000000002</v>
      </c>
      <c r="BF1753">
        <v>2347.29</v>
      </c>
      <c r="BG1753">
        <v>562.94000000000005</v>
      </c>
      <c r="BH1753">
        <v>386.02800000000002</v>
      </c>
      <c r="BI1753">
        <v>2419.35</v>
      </c>
      <c r="BJ1753">
        <v>2424.54</v>
      </c>
      <c r="BK1753">
        <v>2405.9299999999998</v>
      </c>
      <c r="BL1753">
        <v>2347.42</v>
      </c>
      <c r="BM1753">
        <v>2301.13</v>
      </c>
      <c r="BN1753">
        <v>2246.41</v>
      </c>
      <c r="BO1753">
        <v>2069.41</v>
      </c>
      <c r="BP1753">
        <v>1614.14</v>
      </c>
      <c r="BQ1753">
        <v>1124.6300000000001</v>
      </c>
      <c r="BR1753">
        <v>778.30100000000004</v>
      </c>
      <c r="BS1753">
        <v>805.89700000000005</v>
      </c>
      <c r="BT1753">
        <v>793.96299999999997</v>
      </c>
      <c r="BU1753">
        <v>841.3</v>
      </c>
      <c r="BV1753">
        <v>815.06</v>
      </c>
      <c r="BW1753">
        <v>745.64599999999996</v>
      </c>
      <c r="BX1753">
        <v>774.22400000000005</v>
      </c>
      <c r="BY1753">
        <v>744.75300000000004</v>
      </c>
      <c r="BZ1753">
        <v>786.61599999999999</v>
      </c>
      <c r="CA1753">
        <v>852.78200000000004</v>
      </c>
      <c r="CB1753">
        <v>1084.18</v>
      </c>
      <c r="CC1753">
        <v>1309.52</v>
      </c>
      <c r="CD1753">
        <v>1616.59</v>
      </c>
      <c r="CE1753">
        <v>1898.83</v>
      </c>
      <c r="CF1753">
        <v>2191.02</v>
      </c>
      <c r="CG1753">
        <v>2464.42</v>
      </c>
      <c r="CH1753">
        <v>2602.23</v>
      </c>
      <c r="CI1753">
        <v>2768.36</v>
      </c>
      <c r="CJ1753">
        <v>2922.49</v>
      </c>
      <c r="CK1753">
        <v>3025.85</v>
      </c>
      <c r="CL1753">
        <v>3024.04</v>
      </c>
      <c r="CM1753">
        <v>3226.83</v>
      </c>
      <c r="CN1753">
        <v>3230.56</v>
      </c>
      <c r="CO1753">
        <v>2952.09</v>
      </c>
      <c r="CP1753">
        <v>2924.56</v>
      </c>
      <c r="CQ1753">
        <v>2826.72</v>
      </c>
      <c r="CR1753">
        <v>2873.18</v>
      </c>
      <c r="CS1753">
        <v>2761.37</v>
      </c>
      <c r="CT1753">
        <v>2872.29</v>
      </c>
      <c r="CU1753">
        <v>3077.3</v>
      </c>
      <c r="CV1753">
        <v>3094.59</v>
      </c>
      <c r="CW1753">
        <v>3137.09</v>
      </c>
      <c r="CX1753">
        <v>2937.49</v>
      </c>
      <c r="CY1753">
        <v>2869.74</v>
      </c>
      <c r="CZ1753">
        <v>2885.03</v>
      </c>
      <c r="DA1753">
        <v>2630</v>
      </c>
      <c r="DB1753">
        <v>2474.12</v>
      </c>
      <c r="DC1753">
        <v>2525.09</v>
      </c>
      <c r="DD1753">
        <v>2464.38</v>
      </c>
      <c r="DE1753">
        <v>2514.61</v>
      </c>
      <c r="DF1753">
        <v>2724.49</v>
      </c>
      <c r="DG1753">
        <v>2943.23</v>
      </c>
      <c r="DH1753">
        <v>3058.36</v>
      </c>
      <c r="DI1753">
        <v>3060.62</v>
      </c>
      <c r="DJ1753">
        <v>3079.57</v>
      </c>
      <c r="DK1753">
        <v>2966.22</v>
      </c>
      <c r="DL1753">
        <v>2804.78</v>
      </c>
      <c r="DM1753">
        <v>2862.54</v>
      </c>
      <c r="DN1753">
        <v>2883.44</v>
      </c>
      <c r="DO1753">
        <v>2865.95</v>
      </c>
      <c r="DP1753">
        <v>2813.5</v>
      </c>
      <c r="DQ1753">
        <v>2608.37</v>
      </c>
      <c r="DR1753">
        <v>2613.9699999999998</v>
      </c>
      <c r="DS1753">
        <v>2760.88</v>
      </c>
      <c r="DT1753">
        <v>2824.95</v>
      </c>
      <c r="DU1753">
        <v>852.52599999999995</v>
      </c>
      <c r="DV1753">
        <v>885.78599999999994</v>
      </c>
      <c r="DW1753">
        <v>911.04200000000003</v>
      </c>
      <c r="DX1753">
        <v>898.89599999999996</v>
      </c>
      <c r="DY1753">
        <v>874.41300000000001</v>
      </c>
      <c r="DZ1753">
        <v>804.50199999999995</v>
      </c>
      <c r="EA1753">
        <v>632.86400000000003</v>
      </c>
      <c r="EB1753">
        <v>344.27499999999998</v>
      </c>
      <c r="EC1753">
        <v>50.538600000000002</v>
      </c>
      <c r="ED1753">
        <v>13.989000000000001</v>
      </c>
      <c r="EE1753">
        <v>26.372900000000001</v>
      </c>
      <c r="EF1753">
        <v>51.365299999999998</v>
      </c>
      <c r="EG1753">
        <v>83.392899999999997</v>
      </c>
      <c r="EH1753">
        <v>98.548100000000005</v>
      </c>
      <c r="EI1753">
        <v>120.785</v>
      </c>
      <c r="EJ1753">
        <v>120.889</v>
      </c>
      <c r="EK1753">
        <v>80.413799999999995</v>
      </c>
      <c r="EL1753">
        <v>43.564300000000003</v>
      </c>
      <c r="EM1753">
        <v>24.4374</v>
      </c>
      <c r="EN1753">
        <v>28.392600000000002</v>
      </c>
      <c r="EO1753">
        <v>45.353400000000001</v>
      </c>
      <c r="EP1753">
        <v>88.546199999999999</v>
      </c>
      <c r="EQ1753">
        <v>150.41800000000001</v>
      </c>
      <c r="ER1753">
        <v>243.76499999999999</v>
      </c>
      <c r="ES1753">
        <v>361.95299999999997</v>
      </c>
      <c r="ET1753">
        <v>482.83499999999998</v>
      </c>
      <c r="EU1753">
        <v>622.06200000000001</v>
      </c>
      <c r="EV1753">
        <v>754.89200000000005</v>
      </c>
      <c r="EW1753">
        <v>832.601</v>
      </c>
      <c r="EX1753">
        <v>941.98099999999999</v>
      </c>
      <c r="EY1753">
        <v>1028.6199999999999</v>
      </c>
      <c r="EZ1753">
        <v>1076.52</v>
      </c>
      <c r="FA1753">
        <v>1057.3499999999999</v>
      </c>
      <c r="FB1753">
        <v>1053.54</v>
      </c>
      <c r="FC1753">
        <v>995.42399999999998</v>
      </c>
      <c r="FD1753">
        <v>969.77599999999995</v>
      </c>
      <c r="FE1753">
        <v>981.36099999999999</v>
      </c>
      <c r="FF1753">
        <v>1064.74</v>
      </c>
      <c r="FG1753">
        <v>1149.69</v>
      </c>
      <c r="FH1753">
        <v>1186.73</v>
      </c>
      <c r="FI1753">
        <v>1195.08</v>
      </c>
      <c r="FJ1753">
        <v>1193.6400000000001</v>
      </c>
      <c r="FK1753">
        <v>1136.03</v>
      </c>
      <c r="FL1753">
        <v>1102.3699999999999</v>
      </c>
      <c r="FM1753">
        <v>1039.3800000000001</v>
      </c>
      <c r="FN1753">
        <v>1037.58</v>
      </c>
      <c r="FO1753">
        <v>1031.9000000000001</v>
      </c>
      <c r="FP1753">
        <v>1030.07</v>
      </c>
      <c r="FQ1753">
        <v>1031.3</v>
      </c>
      <c r="FR1753">
        <v>1041.55</v>
      </c>
      <c r="FS1753">
        <v>1076.69</v>
      </c>
      <c r="FT1753">
        <v>1101.04</v>
      </c>
      <c r="FU1753">
        <v>1131.69</v>
      </c>
      <c r="FV1753">
        <v>1148.07</v>
      </c>
      <c r="FW1753">
        <v>1131.5</v>
      </c>
      <c r="FX1753">
        <v>1097.55</v>
      </c>
      <c r="FY1753">
        <v>1079.5999999999999</v>
      </c>
      <c r="FZ1753">
        <v>1060.67</v>
      </c>
      <c r="GA1753">
        <v>1048.92</v>
      </c>
      <c r="GB1753">
        <v>1042.26</v>
      </c>
      <c r="GC1753">
        <v>998.33299999999997</v>
      </c>
      <c r="GD1753">
        <v>989.88199999999995</v>
      </c>
      <c r="GE1753">
        <v>999.96100000000001</v>
      </c>
      <c r="GF1753">
        <v>997.72299999999996</v>
      </c>
      <c r="GG1753">
        <v>0.55114399999999997</v>
      </c>
      <c r="GH1753">
        <v>9.4915899999999997E-2</v>
      </c>
      <c r="GI1753">
        <v>0.24305599999999999</v>
      </c>
      <c r="GJ1753">
        <v>0.47639999999999999</v>
      </c>
      <c r="GK1753">
        <v>0.69073600000000002</v>
      </c>
      <c r="GL1753">
        <v>0.96307500000000001</v>
      </c>
      <c r="GM1753">
        <v>0.95987100000000003</v>
      </c>
      <c r="GN1753">
        <v>1.5572999999999999</v>
      </c>
      <c r="GO1753">
        <v>5.0236900000000002</v>
      </c>
      <c r="GP1753">
        <v>1.4099799999999999E-3</v>
      </c>
      <c r="GQ1753">
        <v>-1.5580999999999999E-2</v>
      </c>
    </row>
    <row r="1754" spans="1:199">
      <c r="A1754">
        <v>1555.19</v>
      </c>
      <c r="B1754">
        <v>0</v>
      </c>
      <c r="C1754">
        <v>0</v>
      </c>
      <c r="D1754">
        <v>0</v>
      </c>
      <c r="E1754">
        <v>9.5137499999999999</v>
      </c>
      <c r="F1754">
        <v>0.24964800000000001</v>
      </c>
      <c r="G1754">
        <v>15.6364</v>
      </c>
      <c r="H1754">
        <v>20.890999999999998</v>
      </c>
      <c r="I1754">
        <v>8.6644299999999994</v>
      </c>
      <c r="J1754">
        <v>3.1625700000000001</v>
      </c>
      <c r="K1754">
        <v>52.668300000000002</v>
      </c>
      <c r="L1754">
        <v>50.465800000000002</v>
      </c>
      <c r="M1754">
        <v>0</v>
      </c>
      <c r="N1754">
        <v>0.101588</v>
      </c>
      <c r="O1754">
        <v>98.002700000000004</v>
      </c>
      <c r="P1754">
        <v>676.22199999999998</v>
      </c>
      <c r="Q1754">
        <v>552.976</v>
      </c>
      <c r="R1754">
        <v>0.89209000000000005</v>
      </c>
      <c r="S1754">
        <v>0.99750300000000003</v>
      </c>
      <c r="T1754">
        <v>0.90928500000000001</v>
      </c>
      <c r="U1754">
        <v>0.92416100000000001</v>
      </c>
      <c r="V1754">
        <v>0.86525099999999999</v>
      </c>
      <c r="W1754">
        <v>1.0089900000000001</v>
      </c>
      <c r="X1754">
        <v>0.91976100000000005</v>
      </c>
      <c r="Y1754">
        <v>0.98708300000000004</v>
      </c>
      <c r="Z1754">
        <v>0.93928100000000003</v>
      </c>
      <c r="AA1754">
        <v>0.97770500000000005</v>
      </c>
      <c r="AB1754">
        <v>0.88614800000000005</v>
      </c>
      <c r="AC1754">
        <v>0.99845499999999998</v>
      </c>
      <c r="AD1754">
        <v>0.84726900000000005</v>
      </c>
      <c r="AE1754">
        <v>0.86195299999999997</v>
      </c>
      <c r="AF1754">
        <v>1.02746</v>
      </c>
      <c r="AG1754">
        <v>0.95191800000000004</v>
      </c>
      <c r="AH1754">
        <v>1.0343500000000001</v>
      </c>
      <c r="AI1754">
        <v>0.77307499999999996</v>
      </c>
      <c r="AJ1754">
        <v>0.90495499999999995</v>
      </c>
      <c r="AK1754">
        <v>0.94197500000000001</v>
      </c>
      <c r="AL1754">
        <v>1.0245200000000001</v>
      </c>
      <c r="AM1754">
        <v>1.0694900000000001</v>
      </c>
      <c r="AN1754">
        <v>1.0323800000000001</v>
      </c>
      <c r="AO1754">
        <v>1.0392999999999999</v>
      </c>
      <c r="AP1754">
        <v>0.86360000000000003</v>
      </c>
      <c r="AQ1754">
        <v>0.86195299999999997</v>
      </c>
      <c r="AR1754">
        <v>0.81864700000000001</v>
      </c>
      <c r="AS1754">
        <v>0.82413499999999995</v>
      </c>
      <c r="AT1754">
        <v>0.82021100000000002</v>
      </c>
      <c r="AU1754">
        <v>0.93035800000000002</v>
      </c>
      <c r="AV1754">
        <v>0.79629399999999995</v>
      </c>
      <c r="AW1754">
        <v>0.87188399999999999</v>
      </c>
      <c r="AX1754">
        <v>1.02257</v>
      </c>
      <c r="AY1754">
        <v>1.02746</v>
      </c>
      <c r="AZ1754">
        <v>1.18564</v>
      </c>
      <c r="BA1754">
        <v>0.954457</v>
      </c>
      <c r="BB1754">
        <v>0.10056900000000001</v>
      </c>
      <c r="BC1754">
        <v>0.118156</v>
      </c>
      <c r="BD1754">
        <v>0.110347</v>
      </c>
      <c r="BE1754">
        <v>2447.44</v>
      </c>
      <c r="BF1754">
        <v>2345.62</v>
      </c>
      <c r="BG1754">
        <v>537.29</v>
      </c>
      <c r="BH1754">
        <v>392.72399999999999</v>
      </c>
      <c r="BI1754">
        <v>2286.54</v>
      </c>
      <c r="BJ1754">
        <v>2305.0300000000002</v>
      </c>
      <c r="BK1754">
        <v>2294.6999999999998</v>
      </c>
      <c r="BL1754">
        <v>2256.5100000000002</v>
      </c>
      <c r="BM1754">
        <v>2225.14</v>
      </c>
      <c r="BN1754">
        <v>2191.61</v>
      </c>
      <c r="BO1754">
        <v>2028.13</v>
      </c>
      <c r="BP1754">
        <v>1601.81</v>
      </c>
      <c r="BQ1754">
        <v>1118.52</v>
      </c>
      <c r="BR1754">
        <v>777.88</v>
      </c>
      <c r="BS1754">
        <v>813.74099999999999</v>
      </c>
      <c r="BT1754">
        <v>802.25900000000001</v>
      </c>
      <c r="BU1754">
        <v>851.90700000000004</v>
      </c>
      <c r="BV1754">
        <v>826.28599999999994</v>
      </c>
      <c r="BW1754">
        <v>749.33900000000006</v>
      </c>
      <c r="BX1754">
        <v>776.12099999999998</v>
      </c>
      <c r="BY1754">
        <v>736.98199999999997</v>
      </c>
      <c r="BZ1754">
        <v>769.67499999999995</v>
      </c>
      <c r="CA1754">
        <v>829.23199999999997</v>
      </c>
      <c r="CB1754">
        <v>1051.3399999999999</v>
      </c>
      <c r="CC1754">
        <v>1262.75</v>
      </c>
      <c r="CD1754">
        <v>1558.46</v>
      </c>
      <c r="CE1754">
        <v>1831.67</v>
      </c>
      <c r="CF1754">
        <v>2110.63</v>
      </c>
      <c r="CG1754">
        <v>2378.73</v>
      </c>
      <c r="CH1754">
        <v>2502.17</v>
      </c>
      <c r="CI1754">
        <v>2665.68</v>
      </c>
      <c r="CJ1754">
        <v>2822.57</v>
      </c>
      <c r="CK1754">
        <v>2928.02</v>
      </c>
      <c r="CL1754">
        <v>2930.52</v>
      </c>
      <c r="CM1754">
        <v>3138.43</v>
      </c>
      <c r="CN1754">
        <v>3141.99</v>
      </c>
      <c r="CO1754">
        <v>2869.52</v>
      </c>
      <c r="CP1754">
        <v>2841.96</v>
      </c>
      <c r="CQ1754">
        <v>2754.33</v>
      </c>
      <c r="CR1754">
        <v>2807.41</v>
      </c>
      <c r="CS1754">
        <v>2699.94</v>
      </c>
      <c r="CT1754">
        <v>2812.49</v>
      </c>
      <c r="CU1754">
        <v>3011.72</v>
      </c>
      <c r="CV1754">
        <v>3029.95</v>
      </c>
      <c r="CW1754">
        <v>3076.01</v>
      </c>
      <c r="CX1754">
        <v>2887.59</v>
      </c>
      <c r="CY1754">
        <v>2820.76</v>
      </c>
      <c r="CZ1754">
        <v>2833.04</v>
      </c>
      <c r="DA1754">
        <v>2585.2399999999998</v>
      </c>
      <c r="DB1754">
        <v>2434.36</v>
      </c>
      <c r="DC1754">
        <v>2484.6799999999998</v>
      </c>
      <c r="DD1754">
        <v>2429.84</v>
      </c>
      <c r="DE1754">
        <v>2478.5</v>
      </c>
      <c r="DF1754">
        <v>2686.01</v>
      </c>
      <c r="DG1754">
        <v>2902.72</v>
      </c>
      <c r="DH1754">
        <v>3017.93</v>
      </c>
      <c r="DI1754">
        <v>3025.71</v>
      </c>
      <c r="DJ1754">
        <v>3044.55</v>
      </c>
      <c r="DK1754">
        <v>2933.67</v>
      </c>
      <c r="DL1754">
        <v>2781.54</v>
      </c>
      <c r="DM1754">
        <v>2836.03</v>
      </c>
      <c r="DN1754">
        <v>2858.96</v>
      </c>
      <c r="DO1754">
        <v>2839.45</v>
      </c>
      <c r="DP1754">
        <v>2785.95</v>
      </c>
      <c r="DQ1754">
        <v>2580.84</v>
      </c>
      <c r="DR1754">
        <v>2586.87</v>
      </c>
      <c r="DS1754">
        <v>2716.99</v>
      </c>
      <c r="DT1754">
        <v>2766.27</v>
      </c>
      <c r="DU1754">
        <v>783.875</v>
      </c>
      <c r="DV1754">
        <v>812.06399999999996</v>
      </c>
      <c r="DW1754">
        <v>824.26499999999999</v>
      </c>
      <c r="DX1754">
        <v>813.34299999999996</v>
      </c>
      <c r="DY1754">
        <v>794.95</v>
      </c>
      <c r="DZ1754">
        <v>742.56899999999996</v>
      </c>
      <c r="EA1754">
        <v>592.798</v>
      </c>
      <c r="EB1754">
        <v>319.21800000000002</v>
      </c>
      <c r="EC1754">
        <v>49.232999999999997</v>
      </c>
      <c r="ED1754">
        <v>12.7889</v>
      </c>
      <c r="EE1754">
        <v>25.274799999999999</v>
      </c>
      <c r="EF1754">
        <v>51.377099999999999</v>
      </c>
      <c r="EG1754">
        <v>86.144800000000004</v>
      </c>
      <c r="EH1754">
        <v>105.056</v>
      </c>
      <c r="EI1754">
        <v>129.34399999999999</v>
      </c>
      <c r="EJ1754">
        <v>127.742</v>
      </c>
      <c r="EK1754">
        <v>84.1845</v>
      </c>
      <c r="EL1754">
        <v>44.886400000000002</v>
      </c>
      <c r="EM1754">
        <v>24.091100000000001</v>
      </c>
      <c r="EN1754">
        <v>27.1617</v>
      </c>
      <c r="EO1754">
        <v>42.942100000000003</v>
      </c>
      <c r="EP1754">
        <v>84.348299999999995</v>
      </c>
      <c r="EQ1754">
        <v>144.535</v>
      </c>
      <c r="ER1754">
        <v>235.12700000000001</v>
      </c>
      <c r="ES1754">
        <v>349.38200000000001</v>
      </c>
      <c r="ET1754">
        <v>462.762</v>
      </c>
      <c r="EU1754">
        <v>594.16300000000001</v>
      </c>
      <c r="EV1754">
        <v>719.38400000000001</v>
      </c>
      <c r="EW1754">
        <v>792.96299999999997</v>
      </c>
      <c r="EX1754">
        <v>900.68600000000004</v>
      </c>
      <c r="EY1754">
        <v>989.04499999999996</v>
      </c>
      <c r="EZ1754">
        <v>1037.55</v>
      </c>
      <c r="FA1754">
        <v>1019.43</v>
      </c>
      <c r="FB1754">
        <v>1013.5</v>
      </c>
      <c r="FC1754">
        <v>959.18200000000002</v>
      </c>
      <c r="FD1754">
        <v>939.16499999999996</v>
      </c>
      <c r="FE1754">
        <v>954.16300000000001</v>
      </c>
      <c r="FF1754">
        <v>1040.78</v>
      </c>
      <c r="FG1754">
        <v>1126.56</v>
      </c>
      <c r="FH1754">
        <v>1165.33</v>
      </c>
      <c r="FI1754">
        <v>1175.47</v>
      </c>
      <c r="FJ1754">
        <v>1176.01</v>
      </c>
      <c r="FK1754">
        <v>1119.03</v>
      </c>
      <c r="FL1754">
        <v>1084.75</v>
      </c>
      <c r="FM1754">
        <v>1021.85</v>
      </c>
      <c r="FN1754">
        <v>1019.64</v>
      </c>
      <c r="FO1754">
        <v>1015.49</v>
      </c>
      <c r="FP1754">
        <v>1016.39</v>
      </c>
      <c r="FQ1754">
        <v>1019.22</v>
      </c>
      <c r="FR1754">
        <v>1031.25</v>
      </c>
      <c r="FS1754">
        <v>1064.8699999999999</v>
      </c>
      <c r="FT1754">
        <v>1085.01</v>
      </c>
      <c r="FU1754">
        <v>1112.8900000000001</v>
      </c>
      <c r="FV1754">
        <v>1127.51</v>
      </c>
      <c r="FW1754">
        <v>1111.75</v>
      </c>
      <c r="FX1754">
        <v>1083.1300000000001</v>
      </c>
      <c r="FY1754">
        <v>1068.3699999999999</v>
      </c>
      <c r="FZ1754">
        <v>1052.3800000000001</v>
      </c>
      <c r="GA1754">
        <v>1042.81</v>
      </c>
      <c r="GB1754">
        <v>1036.94</v>
      </c>
      <c r="GC1754">
        <v>994.13300000000004</v>
      </c>
      <c r="GD1754">
        <v>984.91899999999998</v>
      </c>
      <c r="GE1754">
        <v>991.90499999999997</v>
      </c>
      <c r="GF1754">
        <v>988.71299999999997</v>
      </c>
      <c r="GG1754">
        <v>0.56761899999999998</v>
      </c>
      <c r="GH1754">
        <v>9.1229000000000005E-2</v>
      </c>
      <c r="GI1754">
        <v>0.23092099999999999</v>
      </c>
      <c r="GJ1754">
        <v>0.45329599999999998</v>
      </c>
      <c r="GK1754">
        <v>0.64767200000000003</v>
      </c>
      <c r="GL1754">
        <v>0.94389599999999996</v>
      </c>
      <c r="GM1754">
        <v>0.91921299999999995</v>
      </c>
      <c r="GN1754">
        <v>1.5700099999999999</v>
      </c>
      <c r="GO1754">
        <v>5.0364699999999996</v>
      </c>
      <c r="GP1754">
        <v>-1.56671E-2</v>
      </c>
      <c r="GQ1754">
        <v>-1.6851999999999999E-2</v>
      </c>
    </row>
    <row r="1755" spans="1:199">
      <c r="A1755">
        <v>1557.02</v>
      </c>
      <c r="B1755">
        <v>0</v>
      </c>
      <c r="C1755">
        <v>0</v>
      </c>
      <c r="D1755">
        <v>0</v>
      </c>
      <c r="E1755">
        <v>8.2889900000000001</v>
      </c>
      <c r="F1755">
        <v>0.23904500000000001</v>
      </c>
      <c r="G1755">
        <v>16.123699999999999</v>
      </c>
      <c r="H1755">
        <v>17.8444</v>
      </c>
      <c r="I1755">
        <v>9.5468700000000002</v>
      </c>
      <c r="J1755">
        <v>4.7516800000000003</v>
      </c>
      <c r="K1755">
        <v>49.671700000000001</v>
      </c>
      <c r="L1755">
        <v>51.481900000000003</v>
      </c>
      <c r="M1755">
        <v>0</v>
      </c>
      <c r="N1755">
        <v>0.109544</v>
      </c>
      <c r="O1755">
        <v>97.727000000000004</v>
      </c>
      <c r="P1755">
        <v>681.40300000000002</v>
      </c>
      <c r="Q1755">
        <v>552.74699999999996</v>
      </c>
      <c r="R1755">
        <v>0.88657600000000003</v>
      </c>
      <c r="S1755">
        <v>0.98287000000000002</v>
      </c>
      <c r="T1755">
        <v>0.90234099999999995</v>
      </c>
      <c r="U1755">
        <v>0.91596100000000003</v>
      </c>
      <c r="V1755">
        <v>0.86192299999999999</v>
      </c>
      <c r="W1755">
        <v>0.99331899999999995</v>
      </c>
      <c r="X1755">
        <v>0.91193400000000002</v>
      </c>
      <c r="Y1755">
        <v>0.97338800000000003</v>
      </c>
      <c r="Z1755">
        <v>0.92978799999999995</v>
      </c>
      <c r="AA1755">
        <v>0.96484700000000001</v>
      </c>
      <c r="AB1755">
        <v>0.88112400000000002</v>
      </c>
      <c r="AC1755">
        <v>0.98373699999999997</v>
      </c>
      <c r="AD1755">
        <v>0.84537300000000004</v>
      </c>
      <c r="AE1755">
        <v>0.85889000000000004</v>
      </c>
      <c r="AF1755">
        <v>1.0100899999999999</v>
      </c>
      <c r="AG1755">
        <v>0.94133</v>
      </c>
      <c r="AH1755">
        <v>1.01634</v>
      </c>
      <c r="AI1755">
        <v>0.77679299999999996</v>
      </c>
      <c r="AJ1755">
        <v>0.89837400000000001</v>
      </c>
      <c r="AK1755">
        <v>0.93224899999999999</v>
      </c>
      <c r="AL1755">
        <v>1.00742</v>
      </c>
      <c r="AM1755">
        <v>1.0481799999999999</v>
      </c>
      <c r="AN1755">
        <v>1.0145500000000001</v>
      </c>
      <c r="AO1755">
        <v>1.0208299999999999</v>
      </c>
      <c r="AP1755">
        <v>0.86040499999999998</v>
      </c>
      <c r="AQ1755">
        <v>0.85889000000000004</v>
      </c>
      <c r="AR1755">
        <v>0.81897299999999995</v>
      </c>
      <c r="AS1755">
        <v>0.82404100000000002</v>
      </c>
      <c r="AT1755">
        <v>0.82041799999999998</v>
      </c>
      <c r="AU1755">
        <v>0.92162900000000003</v>
      </c>
      <c r="AV1755">
        <v>0.79830800000000002</v>
      </c>
      <c r="AW1755">
        <v>0.86802100000000004</v>
      </c>
      <c r="AX1755">
        <v>1.0056499999999999</v>
      </c>
      <c r="AY1755">
        <v>1.0100899999999999</v>
      </c>
      <c r="AZ1755">
        <v>1.1528499999999999</v>
      </c>
      <c r="BA1755">
        <v>0.94364800000000004</v>
      </c>
      <c r="BB1755">
        <v>0.100951</v>
      </c>
      <c r="BC1755">
        <v>0.118396</v>
      </c>
      <c r="BD1755">
        <v>0.103503</v>
      </c>
      <c r="BE1755">
        <v>2442.86</v>
      </c>
      <c r="BF1755">
        <v>2311.21</v>
      </c>
      <c r="BG1755">
        <v>547.57600000000002</v>
      </c>
      <c r="BH1755">
        <v>363.35300000000001</v>
      </c>
      <c r="BI1755">
        <v>2187.96</v>
      </c>
      <c r="BJ1755">
        <v>2217.2800000000002</v>
      </c>
      <c r="BK1755">
        <v>2219.54</v>
      </c>
      <c r="BL1755">
        <v>2202.14</v>
      </c>
      <c r="BM1755">
        <v>2183.83</v>
      </c>
      <c r="BN1755">
        <v>2157.98</v>
      </c>
      <c r="BO1755">
        <v>1998.38</v>
      </c>
      <c r="BP1755">
        <v>1580.38</v>
      </c>
      <c r="BQ1755">
        <v>1121.32</v>
      </c>
      <c r="BR1755">
        <v>793.80200000000002</v>
      </c>
      <c r="BS1755">
        <v>832.64400000000001</v>
      </c>
      <c r="BT1755">
        <v>820.84199999999998</v>
      </c>
      <c r="BU1755">
        <v>868.57600000000002</v>
      </c>
      <c r="BV1755">
        <v>843.34500000000003</v>
      </c>
      <c r="BW1755">
        <v>761.54100000000005</v>
      </c>
      <c r="BX1755">
        <v>786.57100000000003</v>
      </c>
      <c r="BY1755">
        <v>750.33299999999997</v>
      </c>
      <c r="BZ1755">
        <v>783.25199999999995</v>
      </c>
      <c r="CA1755">
        <v>846.05399999999997</v>
      </c>
      <c r="CB1755">
        <v>1072.1400000000001</v>
      </c>
      <c r="CC1755">
        <v>1293.6500000000001</v>
      </c>
      <c r="CD1755">
        <v>1595.56</v>
      </c>
      <c r="CE1755">
        <v>1871.87</v>
      </c>
      <c r="CF1755">
        <v>2154.9899999999998</v>
      </c>
      <c r="CG1755">
        <v>2424.88</v>
      </c>
      <c r="CH1755">
        <v>2545.4899999999998</v>
      </c>
      <c r="CI1755">
        <v>2705.17</v>
      </c>
      <c r="CJ1755">
        <v>2861.71</v>
      </c>
      <c r="CK1755">
        <v>2960.75</v>
      </c>
      <c r="CL1755">
        <v>2962.39</v>
      </c>
      <c r="CM1755">
        <v>3169.54</v>
      </c>
      <c r="CN1755">
        <v>3177.35</v>
      </c>
      <c r="CO1755">
        <v>2909.37</v>
      </c>
      <c r="CP1755">
        <v>2880.13</v>
      </c>
      <c r="CQ1755">
        <v>2794.15</v>
      </c>
      <c r="CR1755">
        <v>2851.72</v>
      </c>
      <c r="CS1755">
        <v>2742.45</v>
      </c>
      <c r="CT1755">
        <v>2855</v>
      </c>
      <c r="CU1755">
        <v>3051.58</v>
      </c>
      <c r="CV1755">
        <v>3065.79</v>
      </c>
      <c r="CW1755">
        <v>3111.01</v>
      </c>
      <c r="CX1755">
        <v>2920.96</v>
      </c>
      <c r="CY1755">
        <v>2849.13</v>
      </c>
      <c r="CZ1755">
        <v>2854.48</v>
      </c>
      <c r="DA1755">
        <v>2599.96</v>
      </c>
      <c r="DB1755">
        <v>2445.75</v>
      </c>
      <c r="DC1755">
        <v>2496.4699999999998</v>
      </c>
      <c r="DD1755">
        <v>2441.1</v>
      </c>
      <c r="DE1755">
        <v>2487.42</v>
      </c>
      <c r="DF1755">
        <v>2690.47</v>
      </c>
      <c r="DG1755">
        <v>2902.16</v>
      </c>
      <c r="DH1755">
        <v>3011.63</v>
      </c>
      <c r="DI1755">
        <v>3018.73</v>
      </c>
      <c r="DJ1755">
        <v>3035.35</v>
      </c>
      <c r="DK1755">
        <v>2923.79</v>
      </c>
      <c r="DL1755">
        <v>2774.44</v>
      </c>
      <c r="DM1755">
        <v>2831.3</v>
      </c>
      <c r="DN1755">
        <v>2848.37</v>
      </c>
      <c r="DO1755">
        <v>2832.26</v>
      </c>
      <c r="DP1755">
        <v>2781.6</v>
      </c>
      <c r="DQ1755">
        <v>2576.59</v>
      </c>
      <c r="DR1755">
        <v>2583.0700000000002</v>
      </c>
      <c r="DS1755">
        <v>2700.83</v>
      </c>
      <c r="DT1755">
        <v>2741.95</v>
      </c>
      <c r="DU1755">
        <v>707.52300000000002</v>
      </c>
      <c r="DV1755">
        <v>738.726</v>
      </c>
      <c r="DW1755">
        <v>753.89</v>
      </c>
      <c r="DX1755">
        <v>756.12199999999996</v>
      </c>
      <c r="DY1755">
        <v>748.15599999999995</v>
      </c>
      <c r="DZ1755">
        <v>701.21400000000006</v>
      </c>
      <c r="EA1755">
        <v>559.00900000000001</v>
      </c>
      <c r="EB1755">
        <v>308.55399999999997</v>
      </c>
      <c r="EC1755">
        <v>76.007800000000003</v>
      </c>
      <c r="ED1755">
        <v>22.064499999999999</v>
      </c>
      <c r="EE1755">
        <v>34.594700000000003</v>
      </c>
      <c r="EF1755">
        <v>60.805900000000001</v>
      </c>
      <c r="EG1755">
        <v>95.879000000000005</v>
      </c>
      <c r="EH1755">
        <v>115.673</v>
      </c>
      <c r="EI1755">
        <v>139.82400000000001</v>
      </c>
      <c r="EJ1755">
        <v>133.71600000000001</v>
      </c>
      <c r="EK1755">
        <v>85.234300000000005</v>
      </c>
      <c r="EL1755">
        <v>45.333799999999997</v>
      </c>
      <c r="EM1755">
        <v>25.204000000000001</v>
      </c>
      <c r="EN1755">
        <v>28.507400000000001</v>
      </c>
      <c r="EO1755">
        <v>44.881</v>
      </c>
      <c r="EP1755">
        <v>87.481899999999996</v>
      </c>
      <c r="EQ1755">
        <v>149.17099999999999</v>
      </c>
      <c r="ER1755">
        <v>242.221</v>
      </c>
      <c r="ES1755">
        <v>359.40100000000001</v>
      </c>
      <c r="ET1755">
        <v>476.50099999999998</v>
      </c>
      <c r="EU1755">
        <v>611.56600000000003</v>
      </c>
      <c r="EV1755">
        <v>739.45799999999997</v>
      </c>
      <c r="EW1755">
        <v>811.79700000000003</v>
      </c>
      <c r="EX1755">
        <v>918.60599999999999</v>
      </c>
      <c r="EY1755">
        <v>1004.86</v>
      </c>
      <c r="EZ1755">
        <v>1052.8399999999999</v>
      </c>
      <c r="FA1755">
        <v>1034.1300000000001</v>
      </c>
      <c r="FB1755">
        <v>1026.53</v>
      </c>
      <c r="FC1755">
        <v>973.59400000000005</v>
      </c>
      <c r="FD1755">
        <v>955.37199999999996</v>
      </c>
      <c r="FE1755">
        <v>971.654</v>
      </c>
      <c r="FF1755">
        <v>1060.26</v>
      </c>
      <c r="FG1755">
        <v>1146.72</v>
      </c>
      <c r="FH1755">
        <v>1185.74</v>
      </c>
      <c r="FI1755">
        <v>1195.6600000000001</v>
      </c>
      <c r="FJ1755">
        <v>1195.99</v>
      </c>
      <c r="FK1755">
        <v>1136.82</v>
      </c>
      <c r="FL1755">
        <v>1098.72</v>
      </c>
      <c r="FM1755">
        <v>1031.08</v>
      </c>
      <c r="FN1755">
        <v>1024.9000000000001</v>
      </c>
      <c r="FO1755">
        <v>1018.4</v>
      </c>
      <c r="FP1755">
        <v>1016.78</v>
      </c>
      <c r="FQ1755">
        <v>1018.17</v>
      </c>
      <c r="FR1755">
        <v>1029.5899999999999</v>
      </c>
      <c r="FS1755">
        <v>1062.42</v>
      </c>
      <c r="FT1755">
        <v>1081.97</v>
      </c>
      <c r="FU1755">
        <v>1108.76</v>
      </c>
      <c r="FV1755">
        <v>1121.6199999999999</v>
      </c>
      <c r="FW1755">
        <v>1104.8399999999999</v>
      </c>
      <c r="FX1755">
        <v>1075.99</v>
      </c>
      <c r="FY1755">
        <v>1058.8</v>
      </c>
      <c r="FZ1755">
        <v>1038.01</v>
      </c>
      <c r="GA1755">
        <v>1025.76</v>
      </c>
      <c r="GB1755">
        <v>1019.2</v>
      </c>
      <c r="GC1755">
        <v>976.97799999999995</v>
      </c>
      <c r="GD1755">
        <v>970.69200000000001</v>
      </c>
      <c r="GE1755">
        <v>982.37800000000004</v>
      </c>
      <c r="GF1755">
        <v>982.06700000000001</v>
      </c>
      <c r="GG1755">
        <v>0.57788499999999998</v>
      </c>
      <c r="GH1755">
        <v>7.5969700000000001E-2</v>
      </c>
      <c r="GI1755">
        <v>0.20424600000000001</v>
      </c>
      <c r="GJ1755">
        <v>0.39827099999999999</v>
      </c>
      <c r="GK1755">
        <v>0.64192700000000003</v>
      </c>
      <c r="GL1755">
        <v>0.89280099999999996</v>
      </c>
      <c r="GM1755">
        <v>0.94254000000000004</v>
      </c>
      <c r="GN1755">
        <v>1.5833299999999999</v>
      </c>
      <c r="GO1755">
        <v>4.9900700000000002</v>
      </c>
      <c r="GP1755">
        <v>-2.8226500000000002E-2</v>
      </c>
      <c r="GQ1755">
        <v>-8.6118299999999991E-3</v>
      </c>
    </row>
    <row r="1756" spans="1:199">
      <c r="A1756">
        <v>1551</v>
      </c>
      <c r="B1756">
        <v>0</v>
      </c>
      <c r="C1756">
        <v>0</v>
      </c>
      <c r="D1756">
        <v>0</v>
      </c>
      <c r="E1756">
        <v>5.9184599999999996</v>
      </c>
      <c r="F1756">
        <v>0.18958700000000001</v>
      </c>
      <c r="G1756">
        <v>15.9313</v>
      </c>
      <c r="H1756">
        <v>16.794599999999999</v>
      </c>
      <c r="I1756">
        <v>9.1256900000000005</v>
      </c>
      <c r="J1756">
        <v>4.8937200000000001</v>
      </c>
      <c r="K1756">
        <v>47.652099999999997</v>
      </c>
      <c r="L1756">
        <v>50.323999999999998</v>
      </c>
      <c r="M1756">
        <v>0</v>
      </c>
      <c r="N1756">
        <v>0.105974</v>
      </c>
      <c r="O1756">
        <v>99.640100000000004</v>
      </c>
      <c r="P1756">
        <v>679.41200000000003</v>
      </c>
      <c r="Q1756">
        <v>552.86599999999999</v>
      </c>
      <c r="R1756">
        <v>0.85822799999999999</v>
      </c>
      <c r="S1756">
        <v>0.95213999999999999</v>
      </c>
      <c r="T1756">
        <v>0.87359799999999999</v>
      </c>
      <c r="U1756">
        <v>0.88687899999999997</v>
      </c>
      <c r="V1756">
        <v>0.83419600000000005</v>
      </c>
      <c r="W1756">
        <v>0.96233500000000005</v>
      </c>
      <c r="X1756">
        <v>0.88295199999999996</v>
      </c>
      <c r="Y1756">
        <v>0.94289000000000001</v>
      </c>
      <c r="Z1756">
        <v>0.900362</v>
      </c>
      <c r="AA1756">
        <v>0.934558</v>
      </c>
      <c r="AB1756">
        <v>0.852912</v>
      </c>
      <c r="AC1756">
        <v>0.952986</v>
      </c>
      <c r="AD1756">
        <v>0.81806500000000004</v>
      </c>
      <c r="AE1756">
        <v>0.83123899999999995</v>
      </c>
      <c r="AF1756">
        <v>0.97870100000000004</v>
      </c>
      <c r="AG1756">
        <v>0.91161899999999996</v>
      </c>
      <c r="AH1756">
        <v>0.98480000000000001</v>
      </c>
      <c r="AI1756">
        <v>0.75124899999999994</v>
      </c>
      <c r="AJ1756">
        <v>0.86973</v>
      </c>
      <c r="AK1756">
        <v>0.90276299999999998</v>
      </c>
      <c r="AL1756">
        <v>0.97609900000000005</v>
      </c>
      <c r="AM1756">
        <v>1.0158700000000001</v>
      </c>
      <c r="AN1756">
        <v>0.98305399999999998</v>
      </c>
      <c r="AO1756">
        <v>0.98917999999999995</v>
      </c>
      <c r="AP1756">
        <v>0.83271600000000001</v>
      </c>
      <c r="AQ1756">
        <v>0.83123899999999995</v>
      </c>
      <c r="AR1756">
        <v>0.79234000000000004</v>
      </c>
      <c r="AS1756">
        <v>0.79727800000000004</v>
      </c>
      <c r="AT1756">
        <v>0.79374800000000001</v>
      </c>
      <c r="AU1756">
        <v>0.89240600000000003</v>
      </c>
      <c r="AV1756">
        <v>0.77220599999999995</v>
      </c>
      <c r="AW1756">
        <v>0.84014</v>
      </c>
      <c r="AX1756">
        <v>0.97436699999999998</v>
      </c>
      <c r="AY1756">
        <v>0.97870100000000004</v>
      </c>
      <c r="AZ1756">
        <v>1.1180699999999999</v>
      </c>
      <c r="BA1756">
        <v>0.91388000000000003</v>
      </c>
      <c r="BB1756">
        <v>0.102879</v>
      </c>
      <c r="BC1756">
        <v>0.119592</v>
      </c>
      <c r="BD1756">
        <v>0.115776</v>
      </c>
      <c r="BE1756">
        <v>2570.31</v>
      </c>
      <c r="BF1756">
        <v>2433.46</v>
      </c>
      <c r="BG1756">
        <v>505.65199999999999</v>
      </c>
      <c r="BH1756">
        <v>419.76499999999999</v>
      </c>
      <c r="BI1756">
        <v>2215.09</v>
      </c>
      <c r="BJ1756">
        <v>2225.87</v>
      </c>
      <c r="BK1756">
        <v>2221.02</v>
      </c>
      <c r="BL1756">
        <v>2199.7399999999998</v>
      </c>
      <c r="BM1756">
        <v>2184.02</v>
      </c>
      <c r="BN1756">
        <v>2158.0300000000002</v>
      </c>
      <c r="BO1756">
        <v>1997.55</v>
      </c>
      <c r="BP1756">
        <v>1575.9</v>
      </c>
      <c r="BQ1756">
        <v>1121.21</v>
      </c>
      <c r="BR1756">
        <v>790.18399999999997</v>
      </c>
      <c r="BS1756">
        <v>837.80100000000004</v>
      </c>
      <c r="BT1756">
        <v>833.20299999999997</v>
      </c>
      <c r="BU1756">
        <v>880.52700000000004</v>
      </c>
      <c r="BV1756">
        <v>861.827</v>
      </c>
      <c r="BW1756">
        <v>787.34299999999996</v>
      </c>
      <c r="BX1756">
        <v>811.46</v>
      </c>
      <c r="BY1756">
        <v>775.81</v>
      </c>
      <c r="BZ1756">
        <v>807.51800000000003</v>
      </c>
      <c r="CA1756">
        <v>866.553</v>
      </c>
      <c r="CB1756">
        <v>1094.08</v>
      </c>
      <c r="CC1756">
        <v>1316.93</v>
      </c>
      <c r="CD1756">
        <v>1620.96</v>
      </c>
      <c r="CE1756">
        <v>1900.3</v>
      </c>
      <c r="CF1756">
        <v>2187.65</v>
      </c>
      <c r="CG1756">
        <v>2460.7600000000002</v>
      </c>
      <c r="CH1756">
        <v>2589.86</v>
      </c>
      <c r="CI1756">
        <v>2753.08</v>
      </c>
      <c r="CJ1756">
        <v>2910.62</v>
      </c>
      <c r="CK1756">
        <v>3019.14</v>
      </c>
      <c r="CL1756">
        <v>3019.17</v>
      </c>
      <c r="CM1756">
        <v>3230.47</v>
      </c>
      <c r="CN1756">
        <v>3248.19</v>
      </c>
      <c r="CO1756">
        <v>2978.52</v>
      </c>
      <c r="CP1756">
        <v>2940.18</v>
      </c>
      <c r="CQ1756">
        <v>2845.48</v>
      </c>
      <c r="CR1756">
        <v>2901.6</v>
      </c>
      <c r="CS1756">
        <v>2787.83</v>
      </c>
      <c r="CT1756">
        <v>2900.16</v>
      </c>
      <c r="CU1756">
        <v>3095.5</v>
      </c>
      <c r="CV1756">
        <v>3112.53</v>
      </c>
      <c r="CW1756">
        <v>3156.03</v>
      </c>
      <c r="CX1756">
        <v>2963.45</v>
      </c>
      <c r="CY1756">
        <v>2895.02</v>
      </c>
      <c r="CZ1756">
        <v>2909.14</v>
      </c>
      <c r="DA1756">
        <v>2653.87</v>
      </c>
      <c r="DB1756">
        <v>2494.66</v>
      </c>
      <c r="DC1756">
        <v>2547.5700000000002</v>
      </c>
      <c r="DD1756">
        <v>2492.08</v>
      </c>
      <c r="DE1756">
        <v>2536.94</v>
      </c>
      <c r="DF1756">
        <v>2745.81</v>
      </c>
      <c r="DG1756">
        <v>2965.41</v>
      </c>
      <c r="DH1756">
        <v>3076.66</v>
      </c>
      <c r="DI1756">
        <v>3081.44</v>
      </c>
      <c r="DJ1756">
        <v>3098.39</v>
      </c>
      <c r="DK1756">
        <v>2989.01</v>
      </c>
      <c r="DL1756">
        <v>2835.92</v>
      </c>
      <c r="DM1756">
        <v>2898.1</v>
      </c>
      <c r="DN1756">
        <v>2913.68</v>
      </c>
      <c r="DO1756">
        <v>2900.98</v>
      </c>
      <c r="DP1756">
        <v>2850.56</v>
      </c>
      <c r="DQ1756">
        <v>2644.4</v>
      </c>
      <c r="DR1756">
        <v>2655.41</v>
      </c>
      <c r="DS1756">
        <v>2780.05</v>
      </c>
      <c r="DT1756">
        <v>2795.5</v>
      </c>
      <c r="DU1756">
        <v>679.39200000000005</v>
      </c>
      <c r="DV1756">
        <v>708.91</v>
      </c>
      <c r="DW1756">
        <v>728.50099999999998</v>
      </c>
      <c r="DX1756">
        <v>734.71100000000001</v>
      </c>
      <c r="DY1756">
        <v>726.91399999999999</v>
      </c>
      <c r="DZ1756">
        <v>677.92200000000003</v>
      </c>
      <c r="EA1756">
        <v>536.87400000000002</v>
      </c>
      <c r="EB1756">
        <v>280.29300000000001</v>
      </c>
      <c r="EC1756">
        <v>44.686799999999998</v>
      </c>
      <c r="ED1756">
        <v>13.735099999999999</v>
      </c>
      <c r="EE1756">
        <v>27.899100000000001</v>
      </c>
      <c r="EF1756">
        <v>55.711599999999997</v>
      </c>
      <c r="EG1756">
        <v>93.253699999999995</v>
      </c>
      <c r="EH1756">
        <v>117.627</v>
      </c>
      <c r="EI1756">
        <v>147.517</v>
      </c>
      <c r="EJ1756">
        <v>144.262</v>
      </c>
      <c r="EK1756">
        <v>97.459500000000006</v>
      </c>
      <c r="EL1756">
        <v>54.7986</v>
      </c>
      <c r="EM1756">
        <v>30.139399999999998</v>
      </c>
      <c r="EN1756">
        <v>32.7712</v>
      </c>
      <c r="EO1756">
        <v>48.256100000000004</v>
      </c>
      <c r="EP1756">
        <v>90.239099999999993</v>
      </c>
      <c r="EQ1756">
        <v>150.44200000000001</v>
      </c>
      <c r="ER1756">
        <v>242.39599999999999</v>
      </c>
      <c r="ES1756">
        <v>359.29500000000002</v>
      </c>
      <c r="ET1756">
        <v>478.30399999999997</v>
      </c>
      <c r="EU1756">
        <v>615.40300000000002</v>
      </c>
      <c r="EV1756">
        <v>744.04300000000001</v>
      </c>
      <c r="EW1756">
        <v>817.88900000000001</v>
      </c>
      <c r="EX1756">
        <v>924.73400000000004</v>
      </c>
      <c r="EY1756">
        <v>1011.37</v>
      </c>
      <c r="EZ1756">
        <v>1063.3499999999999</v>
      </c>
      <c r="FA1756">
        <v>1047.25</v>
      </c>
      <c r="FB1756">
        <v>1038.69</v>
      </c>
      <c r="FC1756">
        <v>983.98</v>
      </c>
      <c r="FD1756">
        <v>964.83799999999997</v>
      </c>
      <c r="FE1756">
        <v>980.97699999999998</v>
      </c>
      <c r="FF1756">
        <v>1070.3599999999999</v>
      </c>
      <c r="FG1756">
        <v>1158</v>
      </c>
      <c r="FH1756">
        <v>1195.4100000000001</v>
      </c>
      <c r="FI1756">
        <v>1201.1400000000001</v>
      </c>
      <c r="FJ1756">
        <v>1201.02</v>
      </c>
      <c r="FK1756">
        <v>1141.33</v>
      </c>
      <c r="FL1756">
        <v>1105.1199999999999</v>
      </c>
      <c r="FM1756">
        <v>1038.72</v>
      </c>
      <c r="FN1756">
        <v>1032.54</v>
      </c>
      <c r="FO1756">
        <v>1027.3900000000001</v>
      </c>
      <c r="FP1756">
        <v>1026.7</v>
      </c>
      <c r="FQ1756">
        <v>1026.8499999999999</v>
      </c>
      <c r="FR1756">
        <v>1038.67</v>
      </c>
      <c r="FS1756">
        <v>1072.19</v>
      </c>
      <c r="FT1756">
        <v>1091.9000000000001</v>
      </c>
      <c r="FU1756">
        <v>1120.31</v>
      </c>
      <c r="FV1756">
        <v>1136.06</v>
      </c>
      <c r="FW1756">
        <v>1121.83</v>
      </c>
      <c r="FX1756">
        <v>1093.69</v>
      </c>
      <c r="FY1756">
        <v>1075.49</v>
      </c>
      <c r="FZ1756">
        <v>1051.54</v>
      </c>
      <c r="GA1756">
        <v>1036.9100000000001</v>
      </c>
      <c r="GB1756">
        <v>1029.1199999999999</v>
      </c>
      <c r="GC1756">
        <v>989.1</v>
      </c>
      <c r="GD1756">
        <v>986.04700000000003</v>
      </c>
      <c r="GE1756">
        <v>999.298</v>
      </c>
      <c r="GF1756">
        <v>1002.41</v>
      </c>
      <c r="GG1756">
        <v>0.58455900000000005</v>
      </c>
      <c r="GH1756">
        <v>7.8841099999999997E-2</v>
      </c>
      <c r="GI1756">
        <v>0.219698</v>
      </c>
      <c r="GJ1756">
        <v>0.42472599999999999</v>
      </c>
      <c r="GK1756">
        <v>0.70501599999999998</v>
      </c>
      <c r="GL1756">
        <v>0.94729699999999994</v>
      </c>
      <c r="GM1756">
        <v>0.90802799999999995</v>
      </c>
      <c r="GN1756">
        <v>1.5744800000000001</v>
      </c>
      <c r="GO1756">
        <v>5.0283499999999997</v>
      </c>
      <c r="GP1756">
        <v>2.3851000000000001E-2</v>
      </c>
      <c r="GQ1756">
        <v>-1.7090000000000001E-2</v>
      </c>
    </row>
    <row r="1757" spans="1:199">
      <c r="A1757">
        <v>1568.99</v>
      </c>
      <c r="B1757">
        <v>0</v>
      </c>
      <c r="C1757">
        <v>0</v>
      </c>
      <c r="D1757">
        <v>0</v>
      </c>
      <c r="E1757">
        <v>6.2392899999999996</v>
      </c>
      <c r="F1757">
        <v>0.191548</v>
      </c>
      <c r="G1757">
        <v>15.8817</v>
      </c>
      <c r="H1757">
        <v>14.551299999999999</v>
      </c>
      <c r="I1757">
        <v>9.9514399999999998</v>
      </c>
      <c r="J1757">
        <v>5.0970300000000002</v>
      </c>
      <c r="K1757">
        <v>46.567599999999999</v>
      </c>
      <c r="L1757">
        <v>52.3249</v>
      </c>
      <c r="M1757">
        <v>0</v>
      </c>
      <c r="N1757">
        <v>0.112636</v>
      </c>
      <c r="O1757">
        <v>99.004199999999997</v>
      </c>
      <c r="P1757">
        <v>692.63499999999999</v>
      </c>
      <c r="Q1757">
        <v>553.41899999999998</v>
      </c>
      <c r="R1757">
        <v>0.87087700000000001</v>
      </c>
      <c r="S1757">
        <v>0.95670999999999995</v>
      </c>
      <c r="T1757">
        <v>0.88498299999999996</v>
      </c>
      <c r="U1757">
        <v>0.89715400000000001</v>
      </c>
      <c r="V1757">
        <v>0.848773</v>
      </c>
      <c r="W1757">
        <v>0.965978</v>
      </c>
      <c r="X1757">
        <v>0.89355700000000005</v>
      </c>
      <c r="Y1757">
        <v>0.94829200000000002</v>
      </c>
      <c r="Z1757">
        <v>0.90949100000000005</v>
      </c>
      <c r="AA1757">
        <v>0.94070399999999998</v>
      </c>
      <c r="AB1757">
        <v>0.86599300000000001</v>
      </c>
      <c r="AC1757">
        <v>0.95747899999999997</v>
      </c>
      <c r="AD1757">
        <v>0.83390200000000003</v>
      </c>
      <c r="AE1757">
        <v>0.84604900000000005</v>
      </c>
      <c r="AF1757">
        <v>0.98083699999999996</v>
      </c>
      <c r="AG1757">
        <v>0.91977900000000001</v>
      </c>
      <c r="AH1757">
        <v>0.98636900000000005</v>
      </c>
      <c r="AI1757">
        <v>0.77200299999999999</v>
      </c>
      <c r="AJ1757">
        <v>0.881436</v>
      </c>
      <c r="AK1757">
        <v>0.911686</v>
      </c>
      <c r="AL1757">
        <v>0.97847600000000001</v>
      </c>
      <c r="AM1757">
        <v>1.0145</v>
      </c>
      <c r="AN1757">
        <v>0.98478500000000002</v>
      </c>
      <c r="AO1757">
        <v>0.99033899999999997</v>
      </c>
      <c r="AP1757">
        <v>0.84741</v>
      </c>
      <c r="AQ1757">
        <v>0.84604900000000005</v>
      </c>
      <c r="AR1757">
        <v>0.81012899999999999</v>
      </c>
      <c r="AS1757">
        <v>0.81469800000000003</v>
      </c>
      <c r="AT1757">
        <v>0.81143100000000001</v>
      </c>
      <c r="AU1757">
        <v>0.90221300000000004</v>
      </c>
      <c r="AV1757">
        <v>0.79147199999999995</v>
      </c>
      <c r="AW1757">
        <v>0.85424599999999995</v>
      </c>
      <c r="AX1757">
        <v>0.97690500000000002</v>
      </c>
      <c r="AY1757">
        <v>0.98083699999999996</v>
      </c>
      <c r="AZ1757">
        <v>1.10646</v>
      </c>
      <c r="BA1757">
        <v>0.92184299999999997</v>
      </c>
      <c r="BB1757">
        <v>0.102797</v>
      </c>
      <c r="BC1757">
        <v>0.119115</v>
      </c>
      <c r="BD1757">
        <v>0.104834</v>
      </c>
      <c r="BE1757">
        <v>2485.2399999999998</v>
      </c>
      <c r="BF1757">
        <v>2352.5100000000002</v>
      </c>
      <c r="BG1757">
        <v>542.71600000000001</v>
      </c>
      <c r="BH1757">
        <v>383.31700000000001</v>
      </c>
      <c r="BI1757">
        <v>2279.54</v>
      </c>
      <c r="BJ1757">
        <v>2282.54</v>
      </c>
      <c r="BK1757">
        <v>2252.6799999999998</v>
      </c>
      <c r="BL1757">
        <v>2212.1799999999998</v>
      </c>
      <c r="BM1757">
        <v>2177.04</v>
      </c>
      <c r="BN1757">
        <v>2140.0700000000002</v>
      </c>
      <c r="BO1757">
        <v>1975.99</v>
      </c>
      <c r="BP1757">
        <v>1539.39</v>
      </c>
      <c r="BQ1757">
        <v>1098.8</v>
      </c>
      <c r="BR1757">
        <v>776.20899999999995</v>
      </c>
      <c r="BS1757">
        <v>812.01700000000005</v>
      </c>
      <c r="BT1757">
        <v>805.11400000000003</v>
      </c>
      <c r="BU1757">
        <v>850.90300000000002</v>
      </c>
      <c r="BV1757">
        <v>839.303</v>
      </c>
      <c r="BW1757">
        <v>767.24599999999998</v>
      </c>
      <c r="BX1757">
        <v>794.76800000000003</v>
      </c>
      <c r="BY1757">
        <v>762.471</v>
      </c>
      <c r="BZ1757">
        <v>803.97699999999998</v>
      </c>
      <c r="CA1757">
        <v>854.99699999999996</v>
      </c>
      <c r="CB1757">
        <v>1077.01</v>
      </c>
      <c r="CC1757">
        <v>1292.17</v>
      </c>
      <c r="CD1757">
        <v>1592.79</v>
      </c>
      <c r="CE1757">
        <v>1868.65</v>
      </c>
      <c r="CF1757">
        <v>2157.36</v>
      </c>
      <c r="CG1757">
        <v>2431.86</v>
      </c>
      <c r="CH1757">
        <v>2564.98</v>
      </c>
      <c r="CI1757">
        <v>2733.37</v>
      </c>
      <c r="CJ1757">
        <v>2891.7</v>
      </c>
      <c r="CK1757">
        <v>2998.33</v>
      </c>
      <c r="CL1757">
        <v>2998.86</v>
      </c>
      <c r="CM1757">
        <v>3206.05</v>
      </c>
      <c r="CN1757">
        <v>3221.52</v>
      </c>
      <c r="CO1757">
        <v>2955.51</v>
      </c>
      <c r="CP1757">
        <v>2919.95</v>
      </c>
      <c r="CQ1757">
        <v>2820.75</v>
      </c>
      <c r="CR1757">
        <v>2867.93</v>
      </c>
      <c r="CS1757">
        <v>2757.78</v>
      </c>
      <c r="CT1757">
        <v>2864.59</v>
      </c>
      <c r="CU1757">
        <v>3047.05</v>
      </c>
      <c r="CV1757">
        <v>3063.37</v>
      </c>
      <c r="CW1757">
        <v>3100.19</v>
      </c>
      <c r="CX1757">
        <v>2902.67</v>
      </c>
      <c r="CY1757">
        <v>2827.34</v>
      </c>
      <c r="CZ1757">
        <v>2839.73</v>
      </c>
      <c r="DA1757">
        <v>2590.4</v>
      </c>
      <c r="DB1757">
        <v>2433.79</v>
      </c>
      <c r="DC1757">
        <v>2486.9899999999998</v>
      </c>
      <c r="DD1757">
        <v>2430.9499999999998</v>
      </c>
      <c r="DE1757">
        <v>2476.52</v>
      </c>
      <c r="DF1757">
        <v>2681.75</v>
      </c>
      <c r="DG1757">
        <v>2900.59</v>
      </c>
      <c r="DH1757">
        <v>3009.4</v>
      </c>
      <c r="DI1757">
        <v>3012.75</v>
      </c>
      <c r="DJ1757">
        <v>3032.07</v>
      </c>
      <c r="DK1757">
        <v>2920.52</v>
      </c>
      <c r="DL1757">
        <v>2771.51</v>
      </c>
      <c r="DM1757">
        <v>2829.6</v>
      </c>
      <c r="DN1757">
        <v>2843.82</v>
      </c>
      <c r="DO1757">
        <v>2827.22</v>
      </c>
      <c r="DP1757">
        <v>2774.44</v>
      </c>
      <c r="DQ1757">
        <v>2566.2199999999998</v>
      </c>
      <c r="DR1757">
        <v>2575.1999999999998</v>
      </c>
      <c r="DS1757">
        <v>2692.3</v>
      </c>
      <c r="DT1757">
        <v>2701.65</v>
      </c>
      <c r="DU1757">
        <v>739.99</v>
      </c>
      <c r="DV1757">
        <v>772.48900000000003</v>
      </c>
      <c r="DW1757">
        <v>782.68899999999996</v>
      </c>
      <c r="DX1757">
        <v>782.00800000000004</v>
      </c>
      <c r="DY1757">
        <v>763.74800000000005</v>
      </c>
      <c r="DZ1757">
        <v>709.18899999999996</v>
      </c>
      <c r="EA1757">
        <v>554.55200000000002</v>
      </c>
      <c r="EB1757">
        <v>285.19499999999999</v>
      </c>
      <c r="EC1757">
        <v>47.843400000000003</v>
      </c>
      <c r="ED1757">
        <v>14.0875</v>
      </c>
      <c r="EE1757">
        <v>27.270600000000002</v>
      </c>
      <c r="EF1757">
        <v>53.391199999999998</v>
      </c>
      <c r="EG1757">
        <v>90.287099999999995</v>
      </c>
      <c r="EH1757">
        <v>113.708</v>
      </c>
      <c r="EI1757">
        <v>139.32</v>
      </c>
      <c r="EJ1757">
        <v>137.715</v>
      </c>
      <c r="EK1757">
        <v>94.404799999999994</v>
      </c>
      <c r="EL1757">
        <v>54.815199999999997</v>
      </c>
      <c r="EM1757">
        <v>30.305499999999999</v>
      </c>
      <c r="EN1757">
        <v>32.555300000000003</v>
      </c>
      <c r="EO1757">
        <v>47.455300000000001</v>
      </c>
      <c r="EP1757">
        <v>88.403300000000002</v>
      </c>
      <c r="EQ1757">
        <v>146.57499999999999</v>
      </c>
      <c r="ER1757">
        <v>235.643</v>
      </c>
      <c r="ES1757">
        <v>349.39299999999997</v>
      </c>
      <c r="ET1757">
        <v>466.53300000000002</v>
      </c>
      <c r="EU1757">
        <v>602.22699999999998</v>
      </c>
      <c r="EV1757">
        <v>731.04700000000003</v>
      </c>
      <c r="EW1757">
        <v>807.03099999999995</v>
      </c>
      <c r="EX1757">
        <v>914.64800000000002</v>
      </c>
      <c r="EY1757">
        <v>1004.3</v>
      </c>
      <c r="EZ1757">
        <v>1061.23</v>
      </c>
      <c r="FA1757">
        <v>1049.73</v>
      </c>
      <c r="FB1757">
        <v>1043.17</v>
      </c>
      <c r="FC1757">
        <v>987.24099999999999</v>
      </c>
      <c r="FD1757">
        <v>967.68</v>
      </c>
      <c r="FE1757">
        <v>983.61599999999999</v>
      </c>
      <c r="FF1757">
        <v>1069.6199999999999</v>
      </c>
      <c r="FG1757">
        <v>1153.6099999999999</v>
      </c>
      <c r="FH1757">
        <v>1189.56</v>
      </c>
      <c r="FI1757">
        <v>1190.3</v>
      </c>
      <c r="FJ1757">
        <v>1184.47</v>
      </c>
      <c r="FK1757">
        <v>1121.3599999999999</v>
      </c>
      <c r="FL1757">
        <v>1083.3900000000001</v>
      </c>
      <c r="FM1757">
        <v>1016.41</v>
      </c>
      <c r="FN1757">
        <v>1007.29</v>
      </c>
      <c r="FO1757">
        <v>1000.47</v>
      </c>
      <c r="FP1757">
        <v>998.25099999999998</v>
      </c>
      <c r="FQ1757">
        <v>997.98199999999997</v>
      </c>
      <c r="FR1757">
        <v>1009.92</v>
      </c>
      <c r="FS1757">
        <v>1044.05</v>
      </c>
      <c r="FT1757">
        <v>1063.24</v>
      </c>
      <c r="FU1757">
        <v>1090.5</v>
      </c>
      <c r="FV1757">
        <v>1104.7</v>
      </c>
      <c r="FW1757">
        <v>1090.53</v>
      </c>
      <c r="FX1757">
        <v>1064.78</v>
      </c>
      <c r="FY1757">
        <v>1046.94</v>
      </c>
      <c r="FZ1757">
        <v>1024.49</v>
      </c>
      <c r="GA1757">
        <v>1008.85</v>
      </c>
      <c r="GB1757">
        <v>997.28099999999995</v>
      </c>
      <c r="GC1757">
        <v>953.59699999999998</v>
      </c>
      <c r="GD1757">
        <v>949.1</v>
      </c>
      <c r="GE1757">
        <v>961.875</v>
      </c>
      <c r="GF1757">
        <v>962.86800000000005</v>
      </c>
      <c r="GG1757">
        <v>0.60299599999999998</v>
      </c>
      <c r="GH1757">
        <v>5.92127E-2</v>
      </c>
      <c r="GI1757">
        <v>0.18008399999999999</v>
      </c>
      <c r="GJ1757">
        <v>0.38483400000000001</v>
      </c>
      <c r="GK1757">
        <v>0.72261900000000001</v>
      </c>
      <c r="GL1757">
        <v>1.00325</v>
      </c>
      <c r="GM1757">
        <v>0.90131700000000003</v>
      </c>
      <c r="GN1757">
        <v>1.54413</v>
      </c>
      <c r="GO1757">
        <v>5.0294999999999996</v>
      </c>
      <c r="GP1757">
        <v>4.0612500000000003E-2</v>
      </c>
      <c r="GQ1757">
        <v>-1.00943E-2</v>
      </c>
    </row>
    <row r="1758" spans="1:199">
      <c r="A1758">
        <v>1563.84</v>
      </c>
      <c r="B1758">
        <v>0</v>
      </c>
      <c r="C1758">
        <v>0</v>
      </c>
      <c r="D1758">
        <v>0</v>
      </c>
      <c r="E1758">
        <v>6.3012899999999998</v>
      </c>
      <c r="F1758">
        <v>0.16699600000000001</v>
      </c>
      <c r="G1758">
        <v>16.038900000000002</v>
      </c>
      <c r="H1758">
        <v>16.757999999999999</v>
      </c>
      <c r="I1758">
        <v>10.4229</v>
      </c>
      <c r="J1758">
        <v>4.5107799999999996</v>
      </c>
      <c r="K1758">
        <v>53.660499999999999</v>
      </c>
      <c r="L1758">
        <v>49.613300000000002</v>
      </c>
      <c r="M1758">
        <v>0</v>
      </c>
      <c r="N1758">
        <v>9.9860599999999994E-2</v>
      </c>
      <c r="O1758">
        <v>96.636099999999999</v>
      </c>
      <c r="P1758">
        <v>687.03899999999999</v>
      </c>
      <c r="Q1758">
        <v>555.41399999999999</v>
      </c>
      <c r="R1758">
        <v>0.87018099999999998</v>
      </c>
      <c r="S1758">
        <v>0.95760599999999996</v>
      </c>
      <c r="T1758">
        <v>0.88453899999999996</v>
      </c>
      <c r="U1758">
        <v>0.89692899999999998</v>
      </c>
      <c r="V1758">
        <v>0.847692</v>
      </c>
      <c r="W1758">
        <v>0.967055</v>
      </c>
      <c r="X1758">
        <v>0.89326700000000003</v>
      </c>
      <c r="Y1758">
        <v>0.94902500000000001</v>
      </c>
      <c r="Z1758">
        <v>0.90949199999999997</v>
      </c>
      <c r="AA1758">
        <v>0.94129200000000002</v>
      </c>
      <c r="AB1758">
        <v>0.86521099999999995</v>
      </c>
      <c r="AC1758">
        <v>0.95838999999999996</v>
      </c>
      <c r="AD1758">
        <v>0.832569</v>
      </c>
      <c r="AE1758">
        <v>0.84492199999999995</v>
      </c>
      <c r="AF1758">
        <v>0.98220700000000005</v>
      </c>
      <c r="AG1758">
        <v>0.91997099999999998</v>
      </c>
      <c r="AH1758">
        <v>0.98784899999999998</v>
      </c>
      <c r="AI1758">
        <v>0.76967200000000002</v>
      </c>
      <c r="AJ1758">
        <v>0.88092700000000002</v>
      </c>
      <c r="AK1758">
        <v>0.91172799999999998</v>
      </c>
      <c r="AL1758">
        <v>0.97979899999999998</v>
      </c>
      <c r="AM1758">
        <v>1.0165500000000001</v>
      </c>
      <c r="AN1758">
        <v>0.98623300000000003</v>
      </c>
      <c r="AO1758">
        <v>0.99189799999999995</v>
      </c>
      <c r="AP1758">
        <v>0.846306</v>
      </c>
      <c r="AQ1758">
        <v>0.84492199999999995</v>
      </c>
      <c r="AR1758">
        <v>0.80840199999999995</v>
      </c>
      <c r="AS1758">
        <v>0.81304500000000002</v>
      </c>
      <c r="AT1758">
        <v>0.80972599999999995</v>
      </c>
      <c r="AU1758">
        <v>0.90208100000000002</v>
      </c>
      <c r="AV1758">
        <v>0.78944499999999995</v>
      </c>
      <c r="AW1758">
        <v>0.85325899999999999</v>
      </c>
      <c r="AX1758">
        <v>0.97819599999999995</v>
      </c>
      <c r="AY1758">
        <v>0.98220700000000005</v>
      </c>
      <c r="AZ1758">
        <v>1.1104700000000001</v>
      </c>
      <c r="BA1758">
        <v>0.92207399999999995</v>
      </c>
      <c r="BB1758">
        <v>0.103857</v>
      </c>
      <c r="BC1758">
        <v>0.120947</v>
      </c>
      <c r="BD1758">
        <v>0.11379599999999999</v>
      </c>
      <c r="BE1758">
        <v>2484.91</v>
      </c>
      <c r="BF1758">
        <v>2356.38</v>
      </c>
      <c r="BG1758">
        <v>502.87799999999999</v>
      </c>
      <c r="BH1758">
        <v>413.53199999999998</v>
      </c>
      <c r="BI1758">
        <v>2385.75</v>
      </c>
      <c r="BJ1758">
        <v>2372.64</v>
      </c>
      <c r="BK1758">
        <v>2349.89</v>
      </c>
      <c r="BL1758">
        <v>2307.73</v>
      </c>
      <c r="BM1758">
        <v>2265.13</v>
      </c>
      <c r="BN1758">
        <v>2219.2399999999998</v>
      </c>
      <c r="BO1758">
        <v>2046.55</v>
      </c>
      <c r="BP1758">
        <v>1614.99</v>
      </c>
      <c r="BQ1758">
        <v>1140.2</v>
      </c>
      <c r="BR1758">
        <v>779.02099999999996</v>
      </c>
      <c r="BS1758">
        <v>819.85699999999997</v>
      </c>
      <c r="BT1758">
        <v>813.00300000000004</v>
      </c>
      <c r="BU1758">
        <v>862.096</v>
      </c>
      <c r="BV1758">
        <v>852.11400000000003</v>
      </c>
      <c r="BW1758">
        <v>774.22199999999998</v>
      </c>
      <c r="BX1758">
        <v>810.33199999999999</v>
      </c>
      <c r="BY1758">
        <v>785.101</v>
      </c>
      <c r="BZ1758">
        <v>826.78599999999994</v>
      </c>
      <c r="CA1758">
        <v>878.95899999999995</v>
      </c>
      <c r="CB1758">
        <v>1106.3</v>
      </c>
      <c r="CC1758">
        <v>1325</v>
      </c>
      <c r="CD1758">
        <v>1630.82</v>
      </c>
      <c r="CE1758">
        <v>1911.16</v>
      </c>
      <c r="CF1758">
        <v>2199.4899999999998</v>
      </c>
      <c r="CG1758">
        <v>2473.27</v>
      </c>
      <c r="CH1758">
        <v>2606.9</v>
      </c>
      <c r="CI1758">
        <v>2772.12</v>
      </c>
      <c r="CJ1758">
        <v>2928.64</v>
      </c>
      <c r="CK1758">
        <v>3031.67</v>
      </c>
      <c r="CL1758">
        <v>3028.24</v>
      </c>
      <c r="CM1758">
        <v>3234.64</v>
      </c>
      <c r="CN1758">
        <v>3241.89</v>
      </c>
      <c r="CO1758">
        <v>2974.91</v>
      </c>
      <c r="CP1758">
        <v>2938.52</v>
      </c>
      <c r="CQ1758">
        <v>2840.77</v>
      </c>
      <c r="CR1758">
        <v>2885.07</v>
      </c>
      <c r="CS1758">
        <v>2775.18</v>
      </c>
      <c r="CT1758">
        <v>2883.93</v>
      </c>
      <c r="CU1758">
        <v>3067.6</v>
      </c>
      <c r="CV1758">
        <v>3092.94</v>
      </c>
      <c r="CW1758">
        <v>3132.11</v>
      </c>
      <c r="CX1758">
        <v>2928.95</v>
      </c>
      <c r="CY1758">
        <v>2856.21</v>
      </c>
      <c r="CZ1758">
        <v>2868.1</v>
      </c>
      <c r="DA1758">
        <v>2611.96</v>
      </c>
      <c r="DB1758">
        <v>2452.19</v>
      </c>
      <c r="DC1758">
        <v>2504.9</v>
      </c>
      <c r="DD1758">
        <v>2443.08</v>
      </c>
      <c r="DE1758">
        <v>2487.4499999999998</v>
      </c>
      <c r="DF1758">
        <v>2688.13</v>
      </c>
      <c r="DG1758">
        <v>2900.89</v>
      </c>
      <c r="DH1758">
        <v>3009.35</v>
      </c>
      <c r="DI1758">
        <v>3010.38</v>
      </c>
      <c r="DJ1758">
        <v>3027.68</v>
      </c>
      <c r="DK1758">
        <v>2910.94</v>
      </c>
      <c r="DL1758">
        <v>2759.29</v>
      </c>
      <c r="DM1758">
        <v>2824.67</v>
      </c>
      <c r="DN1758">
        <v>2844.52</v>
      </c>
      <c r="DO1758">
        <v>2826.5</v>
      </c>
      <c r="DP1758">
        <v>2783.83</v>
      </c>
      <c r="DQ1758">
        <v>2574.1799999999998</v>
      </c>
      <c r="DR1758">
        <v>2582.2399999999998</v>
      </c>
      <c r="DS1758">
        <v>2712.1</v>
      </c>
      <c r="DT1758">
        <v>2742.74</v>
      </c>
      <c r="DU1758">
        <v>769.25099999999998</v>
      </c>
      <c r="DV1758">
        <v>798.75300000000004</v>
      </c>
      <c r="DW1758">
        <v>820.73699999999997</v>
      </c>
      <c r="DX1758">
        <v>822.87900000000002</v>
      </c>
      <c r="DY1758">
        <v>802.40700000000004</v>
      </c>
      <c r="DZ1758">
        <v>743.20799999999997</v>
      </c>
      <c r="EA1758">
        <v>583.65099999999995</v>
      </c>
      <c r="EB1758">
        <v>310.87700000000001</v>
      </c>
      <c r="EC1758">
        <v>44.798699999999997</v>
      </c>
      <c r="ED1758">
        <v>14.399699999999999</v>
      </c>
      <c r="EE1758">
        <v>28.409300000000002</v>
      </c>
      <c r="EF1758">
        <v>54.209200000000003</v>
      </c>
      <c r="EG1758">
        <v>90.889399999999995</v>
      </c>
      <c r="EH1758">
        <v>110.93600000000001</v>
      </c>
      <c r="EI1758">
        <v>132.90899999999999</v>
      </c>
      <c r="EJ1758">
        <v>135.86799999999999</v>
      </c>
      <c r="EK1758">
        <v>93.206599999999995</v>
      </c>
      <c r="EL1758">
        <v>54.805599999999998</v>
      </c>
      <c r="EM1758">
        <v>31.365400000000001</v>
      </c>
      <c r="EN1758">
        <v>34.553800000000003</v>
      </c>
      <c r="EO1758">
        <v>50.267800000000001</v>
      </c>
      <c r="EP1758">
        <v>92.740899999999996</v>
      </c>
      <c r="EQ1758">
        <v>153.565</v>
      </c>
      <c r="ER1758">
        <v>245.82599999999999</v>
      </c>
      <c r="ES1758">
        <v>361.57600000000002</v>
      </c>
      <c r="ET1758">
        <v>477.77800000000002</v>
      </c>
      <c r="EU1758">
        <v>613.24400000000003</v>
      </c>
      <c r="EV1758">
        <v>741.58399999999995</v>
      </c>
      <c r="EW1758">
        <v>817.24699999999996</v>
      </c>
      <c r="EX1758">
        <v>926.52499999999998</v>
      </c>
      <c r="EY1758">
        <v>1015.8</v>
      </c>
      <c r="EZ1758">
        <v>1071.3900000000001</v>
      </c>
      <c r="FA1758">
        <v>1060.68</v>
      </c>
      <c r="FB1758">
        <v>1055.25</v>
      </c>
      <c r="FC1758">
        <v>998.76800000000003</v>
      </c>
      <c r="FD1758">
        <v>977.74199999999996</v>
      </c>
      <c r="FE1758">
        <v>993.52800000000002</v>
      </c>
      <c r="FF1758">
        <v>1077.6500000000001</v>
      </c>
      <c r="FG1758">
        <v>1159.28</v>
      </c>
      <c r="FH1758">
        <v>1194.77</v>
      </c>
      <c r="FI1758">
        <v>1196.21</v>
      </c>
      <c r="FJ1758">
        <v>1190.27</v>
      </c>
      <c r="FK1758">
        <v>1129.25</v>
      </c>
      <c r="FL1758">
        <v>1091.33</v>
      </c>
      <c r="FM1758">
        <v>1024.3499999999999</v>
      </c>
      <c r="FN1758">
        <v>1016.74</v>
      </c>
      <c r="FO1758">
        <v>1010.74</v>
      </c>
      <c r="FP1758">
        <v>1008.91</v>
      </c>
      <c r="FQ1758">
        <v>1008.15</v>
      </c>
      <c r="FR1758">
        <v>1018.49</v>
      </c>
      <c r="FS1758">
        <v>1051.6500000000001</v>
      </c>
      <c r="FT1758">
        <v>1070.26</v>
      </c>
      <c r="FU1758">
        <v>1095.1400000000001</v>
      </c>
      <c r="FV1758">
        <v>1105.1600000000001</v>
      </c>
      <c r="FW1758">
        <v>1087.8599999999999</v>
      </c>
      <c r="FX1758">
        <v>1060.8699999999999</v>
      </c>
      <c r="FY1758">
        <v>1045.55</v>
      </c>
      <c r="FZ1758">
        <v>1025.82</v>
      </c>
      <c r="GA1758">
        <v>1010.37</v>
      </c>
      <c r="GB1758">
        <v>999.68299999999999</v>
      </c>
      <c r="GC1758">
        <v>953.59799999999996</v>
      </c>
      <c r="GD1758">
        <v>948.87699999999995</v>
      </c>
      <c r="GE1758">
        <v>962.71900000000005</v>
      </c>
      <c r="GF1758">
        <v>965.92700000000002</v>
      </c>
      <c r="GG1758">
        <v>0.62172700000000003</v>
      </c>
      <c r="GH1758">
        <v>5.2602700000000002E-2</v>
      </c>
      <c r="GI1758">
        <v>0.169102</v>
      </c>
      <c r="GJ1758">
        <v>0.401225</v>
      </c>
      <c r="GK1758">
        <v>0.72479000000000005</v>
      </c>
      <c r="GL1758">
        <v>0.96703799999999995</v>
      </c>
      <c r="GM1758">
        <v>0.90096299999999996</v>
      </c>
      <c r="GN1758">
        <v>1.5230900000000001</v>
      </c>
      <c r="GO1758">
        <v>5.0336100000000004</v>
      </c>
      <c r="GP1758">
        <v>8.1920599999999996E-2</v>
      </c>
      <c r="GQ1758">
        <v>-1.25086E-2</v>
      </c>
    </row>
    <row r="1759" spans="1:199">
      <c r="A1759">
        <v>1572.21</v>
      </c>
      <c r="B1759">
        <v>0</v>
      </c>
      <c r="C1759">
        <v>0</v>
      </c>
      <c r="D1759">
        <v>0</v>
      </c>
      <c r="E1759">
        <v>5.3950300000000002</v>
      </c>
      <c r="F1759">
        <v>0.113799</v>
      </c>
      <c r="G1759">
        <v>17.9191</v>
      </c>
      <c r="H1759">
        <v>15.245699999999999</v>
      </c>
      <c r="I1759">
        <v>10.940200000000001</v>
      </c>
      <c r="J1759">
        <v>4.4449899999999998</v>
      </c>
      <c r="K1759">
        <v>57.369399999999999</v>
      </c>
      <c r="L1759">
        <v>50.817399999999999</v>
      </c>
      <c r="M1759">
        <v>0</v>
      </c>
      <c r="N1759">
        <v>0.118048</v>
      </c>
      <c r="O1759">
        <v>97.240799999999993</v>
      </c>
      <c r="P1759">
        <v>686.07899999999995</v>
      </c>
      <c r="Q1759">
        <v>552.12400000000002</v>
      </c>
      <c r="R1759">
        <v>0.85738800000000004</v>
      </c>
      <c r="S1759">
        <v>0.94478300000000004</v>
      </c>
      <c r="T1759">
        <v>0.87173299999999998</v>
      </c>
      <c r="U1759">
        <v>0.88411399999999996</v>
      </c>
      <c r="V1759">
        <v>0.83492599999999995</v>
      </c>
      <c r="W1759">
        <v>0.95423500000000006</v>
      </c>
      <c r="X1759">
        <v>0.88045399999999996</v>
      </c>
      <c r="Y1759">
        <v>0.93620000000000003</v>
      </c>
      <c r="Z1759">
        <v>0.896671</v>
      </c>
      <c r="AA1759">
        <v>0.92846499999999998</v>
      </c>
      <c r="AB1759">
        <v>0.85242300000000004</v>
      </c>
      <c r="AC1759">
        <v>0.94556700000000005</v>
      </c>
      <c r="AD1759">
        <v>0.81982600000000005</v>
      </c>
      <c r="AE1759">
        <v>0.83216000000000001</v>
      </c>
      <c r="AF1759">
        <v>0.96939600000000004</v>
      </c>
      <c r="AG1759">
        <v>0.90714600000000001</v>
      </c>
      <c r="AH1759">
        <v>0.97504100000000005</v>
      </c>
      <c r="AI1759">
        <v>0.75706499999999999</v>
      </c>
      <c r="AJ1759">
        <v>0.86812400000000001</v>
      </c>
      <c r="AK1759">
        <v>0.89890599999999998</v>
      </c>
      <c r="AL1759">
        <v>0.96698600000000001</v>
      </c>
      <c r="AM1759">
        <v>1.0037700000000001</v>
      </c>
      <c r="AN1759">
        <v>0.97342499999999998</v>
      </c>
      <c r="AO1759">
        <v>0.97909400000000002</v>
      </c>
      <c r="AP1759">
        <v>0.83354200000000001</v>
      </c>
      <c r="AQ1759">
        <v>0.83216000000000001</v>
      </c>
      <c r="AR1759">
        <v>0.79570300000000005</v>
      </c>
      <c r="AS1759">
        <v>0.80033699999999997</v>
      </c>
      <c r="AT1759">
        <v>0.79702399999999995</v>
      </c>
      <c r="AU1759">
        <v>0.88926300000000003</v>
      </c>
      <c r="AV1759">
        <v>0.77678800000000003</v>
      </c>
      <c r="AW1759">
        <v>0.84048599999999996</v>
      </c>
      <c r="AX1759">
        <v>0.96538299999999999</v>
      </c>
      <c r="AY1759">
        <v>0.96939600000000004</v>
      </c>
      <c r="AZ1759">
        <v>1.0978600000000001</v>
      </c>
      <c r="BA1759">
        <v>0.90924899999999997</v>
      </c>
      <c r="BB1759">
        <v>0.10650800000000001</v>
      </c>
      <c r="BC1759">
        <v>0.123011</v>
      </c>
      <c r="BD1759">
        <v>0.11457000000000001</v>
      </c>
      <c r="BE1759">
        <v>2466.71</v>
      </c>
      <c r="BF1759">
        <v>2304.09</v>
      </c>
      <c r="BG1759">
        <v>483.70400000000001</v>
      </c>
      <c r="BH1759">
        <v>413.84399999999999</v>
      </c>
      <c r="BI1759">
        <v>2392.2600000000002</v>
      </c>
      <c r="BJ1759">
        <v>2366.54</v>
      </c>
      <c r="BK1759">
        <v>2321.65</v>
      </c>
      <c r="BL1759">
        <v>2268.35</v>
      </c>
      <c r="BM1759">
        <v>2216.42</v>
      </c>
      <c r="BN1759">
        <v>2162.23</v>
      </c>
      <c r="BO1759">
        <v>1986.93</v>
      </c>
      <c r="BP1759">
        <v>1579.55</v>
      </c>
      <c r="BQ1759">
        <v>1108.77</v>
      </c>
      <c r="BR1759">
        <v>793.45500000000004</v>
      </c>
      <c r="BS1759">
        <v>831.40599999999995</v>
      </c>
      <c r="BT1759">
        <v>831.55100000000004</v>
      </c>
      <c r="BU1759">
        <v>877.84699999999998</v>
      </c>
      <c r="BV1759">
        <v>869.62300000000005</v>
      </c>
      <c r="BW1759">
        <v>789.47</v>
      </c>
      <c r="BX1759">
        <v>823.85400000000004</v>
      </c>
      <c r="BY1759">
        <v>796.49</v>
      </c>
      <c r="BZ1759">
        <v>848.72</v>
      </c>
      <c r="CA1759">
        <v>902.28700000000003</v>
      </c>
      <c r="CB1759">
        <v>1136.4000000000001</v>
      </c>
      <c r="CC1759">
        <v>1362.38</v>
      </c>
      <c r="CD1759">
        <v>1672.7</v>
      </c>
      <c r="CE1759">
        <v>1955.65</v>
      </c>
      <c r="CF1759">
        <v>2249.21</v>
      </c>
      <c r="CG1759">
        <v>2523.67</v>
      </c>
      <c r="CH1759">
        <v>2659.48</v>
      </c>
      <c r="CI1759">
        <v>2823.59</v>
      </c>
      <c r="CJ1759">
        <v>2978.22</v>
      </c>
      <c r="CK1759">
        <v>3085.22</v>
      </c>
      <c r="CL1759">
        <v>3079.56</v>
      </c>
      <c r="CM1759">
        <v>3292.16</v>
      </c>
      <c r="CN1759">
        <v>3306.17</v>
      </c>
      <c r="CO1759">
        <v>3028.58</v>
      </c>
      <c r="CP1759">
        <v>2981.95</v>
      </c>
      <c r="CQ1759">
        <v>2881.53</v>
      </c>
      <c r="CR1759">
        <v>2931.43</v>
      </c>
      <c r="CS1759">
        <v>2820.48</v>
      </c>
      <c r="CT1759">
        <v>2934.78</v>
      </c>
      <c r="CU1759">
        <v>3128.41</v>
      </c>
      <c r="CV1759">
        <v>3161.55</v>
      </c>
      <c r="CW1759">
        <v>3201.73</v>
      </c>
      <c r="CX1759">
        <v>2993.11</v>
      </c>
      <c r="CY1759">
        <v>2921.19</v>
      </c>
      <c r="CZ1759">
        <v>2930.91</v>
      </c>
      <c r="DA1759">
        <v>2666.81</v>
      </c>
      <c r="DB1759">
        <v>2502.9</v>
      </c>
      <c r="DC1759">
        <v>2553.6</v>
      </c>
      <c r="DD1759">
        <v>2486.5</v>
      </c>
      <c r="DE1759">
        <v>2525</v>
      </c>
      <c r="DF1759">
        <v>2725.99</v>
      </c>
      <c r="DG1759">
        <v>2932.42</v>
      </c>
      <c r="DH1759">
        <v>3042.22</v>
      </c>
      <c r="DI1759">
        <v>3041.39</v>
      </c>
      <c r="DJ1759">
        <v>3060.72</v>
      </c>
      <c r="DK1759">
        <v>2942.1</v>
      </c>
      <c r="DL1759">
        <v>2794.52</v>
      </c>
      <c r="DM1759">
        <v>2864.56</v>
      </c>
      <c r="DN1759">
        <v>2884.89</v>
      </c>
      <c r="DO1759">
        <v>2871.57</v>
      </c>
      <c r="DP1759">
        <v>2829.1</v>
      </c>
      <c r="DQ1759">
        <v>2608.14</v>
      </c>
      <c r="DR1759">
        <v>2617.7600000000002</v>
      </c>
      <c r="DS1759">
        <v>2714.7</v>
      </c>
      <c r="DT1759">
        <v>2746.6</v>
      </c>
      <c r="DU1759">
        <v>783.93799999999999</v>
      </c>
      <c r="DV1759">
        <v>819.476</v>
      </c>
      <c r="DW1759">
        <v>832.33299999999997</v>
      </c>
      <c r="DX1759">
        <v>831.75</v>
      </c>
      <c r="DY1759">
        <v>811.66200000000003</v>
      </c>
      <c r="DZ1759">
        <v>750.55200000000002</v>
      </c>
      <c r="EA1759">
        <v>590.39400000000001</v>
      </c>
      <c r="EB1759">
        <v>319.59500000000003</v>
      </c>
      <c r="EC1759">
        <v>48.066899999999997</v>
      </c>
      <c r="ED1759">
        <v>13.746700000000001</v>
      </c>
      <c r="EE1759">
        <v>27.2027</v>
      </c>
      <c r="EF1759">
        <v>53.925600000000003</v>
      </c>
      <c r="EG1759">
        <v>92.609899999999996</v>
      </c>
      <c r="EH1759">
        <v>115.04900000000001</v>
      </c>
      <c r="EI1759">
        <v>136.065</v>
      </c>
      <c r="EJ1759">
        <v>144.71</v>
      </c>
      <c r="EK1759">
        <v>101.129</v>
      </c>
      <c r="EL1759">
        <v>59.474499999999999</v>
      </c>
      <c r="EM1759">
        <v>32.597700000000003</v>
      </c>
      <c r="EN1759">
        <v>35.268799999999999</v>
      </c>
      <c r="EO1759">
        <v>51.056199999999997</v>
      </c>
      <c r="EP1759">
        <v>93.966300000000004</v>
      </c>
      <c r="EQ1759">
        <v>155.90799999999999</v>
      </c>
      <c r="ER1759">
        <v>250.19</v>
      </c>
      <c r="ES1759">
        <v>368.87</v>
      </c>
      <c r="ET1759">
        <v>490.06099999999998</v>
      </c>
      <c r="EU1759">
        <v>629.63800000000003</v>
      </c>
      <c r="EV1759">
        <v>759.68600000000004</v>
      </c>
      <c r="EW1759">
        <v>833.32799999999997</v>
      </c>
      <c r="EX1759">
        <v>940.01900000000001</v>
      </c>
      <c r="EY1759">
        <v>1026.82</v>
      </c>
      <c r="EZ1759">
        <v>1079.1500000000001</v>
      </c>
      <c r="FA1759">
        <v>1062.3699999999999</v>
      </c>
      <c r="FB1759">
        <v>1052.24</v>
      </c>
      <c r="FC1759">
        <v>995.33100000000002</v>
      </c>
      <c r="FD1759">
        <v>975.904</v>
      </c>
      <c r="FE1759">
        <v>994.94899999999996</v>
      </c>
      <c r="FF1759">
        <v>1083.19</v>
      </c>
      <c r="FG1759">
        <v>1168.55</v>
      </c>
      <c r="FH1759">
        <v>1204.8599999999999</v>
      </c>
      <c r="FI1759">
        <v>1204.92</v>
      </c>
      <c r="FJ1759">
        <v>1200.8</v>
      </c>
      <c r="FK1759">
        <v>1140.33</v>
      </c>
      <c r="FL1759">
        <v>1103.05</v>
      </c>
      <c r="FM1759">
        <v>1038.3399999999999</v>
      </c>
      <c r="FN1759">
        <v>1033.6300000000001</v>
      </c>
      <c r="FO1759">
        <v>1027.31</v>
      </c>
      <c r="FP1759">
        <v>1024.2</v>
      </c>
      <c r="FQ1759">
        <v>1020.6</v>
      </c>
      <c r="FR1759">
        <v>1028.53</v>
      </c>
      <c r="FS1759">
        <v>1058.82</v>
      </c>
      <c r="FT1759">
        <v>1075.9100000000001</v>
      </c>
      <c r="FU1759">
        <v>1098.54</v>
      </c>
      <c r="FV1759">
        <v>1106.8800000000001</v>
      </c>
      <c r="FW1759">
        <v>1087.73</v>
      </c>
      <c r="FX1759">
        <v>1060.33</v>
      </c>
      <c r="FY1759">
        <v>1043.56</v>
      </c>
      <c r="FZ1759">
        <v>1022.92</v>
      </c>
      <c r="GA1759">
        <v>1008.07</v>
      </c>
      <c r="GB1759">
        <v>1001.28</v>
      </c>
      <c r="GC1759">
        <v>958.36300000000006</v>
      </c>
      <c r="GD1759">
        <v>956.74900000000002</v>
      </c>
      <c r="GE1759">
        <v>969.91200000000003</v>
      </c>
      <c r="GF1759">
        <v>968.827</v>
      </c>
      <c r="GG1759">
        <v>0.64662799999999998</v>
      </c>
      <c r="GH1759">
        <v>4.8950899999999999E-2</v>
      </c>
      <c r="GI1759">
        <v>0.15628900000000001</v>
      </c>
      <c r="GJ1759">
        <v>0.39538400000000001</v>
      </c>
      <c r="GK1759">
        <v>0.71451900000000002</v>
      </c>
      <c r="GL1759">
        <v>0.92161400000000004</v>
      </c>
      <c r="GM1759">
        <v>0.95662199999999997</v>
      </c>
      <c r="GN1759">
        <v>1.5944</v>
      </c>
      <c r="GO1759">
        <v>4.9536499999999997</v>
      </c>
      <c r="GP1759">
        <v>2.46153E-2</v>
      </c>
      <c r="GQ1759">
        <v>7.9430199999999999E-4</v>
      </c>
    </row>
    <row r="1760" spans="1:199">
      <c r="A1760">
        <v>1573.01</v>
      </c>
      <c r="B1760">
        <v>0</v>
      </c>
      <c r="C1760">
        <v>0</v>
      </c>
      <c r="D1760">
        <v>0</v>
      </c>
      <c r="E1760">
        <v>2.41751</v>
      </c>
      <c r="F1760">
        <v>5.0838399999999999E-2</v>
      </c>
      <c r="G1760">
        <v>19.837800000000001</v>
      </c>
      <c r="H1760">
        <v>12.294700000000001</v>
      </c>
      <c r="I1760">
        <v>11.1379</v>
      </c>
      <c r="J1760">
        <v>1.56291</v>
      </c>
      <c r="K1760">
        <v>65.401899999999998</v>
      </c>
      <c r="L1760">
        <v>48.9739</v>
      </c>
      <c r="M1760">
        <v>0</v>
      </c>
      <c r="N1760">
        <v>0.111843</v>
      </c>
      <c r="O1760">
        <v>97.965400000000002</v>
      </c>
      <c r="P1760">
        <v>686.91899999999998</v>
      </c>
      <c r="Q1760">
        <v>554.61599999999999</v>
      </c>
      <c r="R1760">
        <v>0.80974199999999996</v>
      </c>
      <c r="S1760">
        <v>0.88688</v>
      </c>
      <c r="T1760">
        <v>0.82243599999999994</v>
      </c>
      <c r="U1760">
        <v>0.83338199999999996</v>
      </c>
      <c r="V1760">
        <v>0.78983899999999996</v>
      </c>
      <c r="W1760">
        <v>0.89519599999999999</v>
      </c>
      <c r="X1760">
        <v>0.83014699999999997</v>
      </c>
      <c r="Y1760">
        <v>0.87932500000000002</v>
      </c>
      <c r="Z1760">
        <v>0.84447300000000003</v>
      </c>
      <c r="AA1760">
        <v>0.87251299999999998</v>
      </c>
      <c r="AB1760">
        <v>0.80534600000000001</v>
      </c>
      <c r="AC1760">
        <v>0.88756999999999997</v>
      </c>
      <c r="AD1760">
        <v>0.77644000000000002</v>
      </c>
      <c r="AE1760">
        <v>0.78738600000000003</v>
      </c>
      <c r="AF1760">
        <v>0.90852200000000005</v>
      </c>
      <c r="AG1760">
        <v>0.85371799999999998</v>
      </c>
      <c r="AH1760">
        <v>0.91348200000000002</v>
      </c>
      <c r="AI1760">
        <v>0.72058100000000003</v>
      </c>
      <c r="AJ1760">
        <v>0.81924399999999997</v>
      </c>
      <c r="AK1760">
        <v>0.84644600000000003</v>
      </c>
      <c r="AL1760">
        <v>0.90640500000000002</v>
      </c>
      <c r="AM1760">
        <v>0.938689</v>
      </c>
      <c r="AN1760">
        <v>0.91206200000000004</v>
      </c>
      <c r="AO1760">
        <v>0.917041</v>
      </c>
      <c r="AP1760">
        <v>0.78861099999999995</v>
      </c>
      <c r="AQ1760">
        <v>0.78738600000000003</v>
      </c>
      <c r="AR1760">
        <v>0.75500199999999995</v>
      </c>
      <c r="AS1760">
        <v>0.75912400000000002</v>
      </c>
      <c r="AT1760">
        <v>0.75617800000000002</v>
      </c>
      <c r="AU1760">
        <v>0.83793099999999998</v>
      </c>
      <c r="AV1760">
        <v>0.73816499999999996</v>
      </c>
      <c r="AW1760">
        <v>0.79476800000000003</v>
      </c>
      <c r="AX1760">
        <v>0.90499600000000002</v>
      </c>
      <c r="AY1760">
        <v>0.90852200000000005</v>
      </c>
      <c r="AZ1760">
        <v>1.02094</v>
      </c>
      <c r="BA1760">
        <v>0.85557300000000003</v>
      </c>
      <c r="BB1760">
        <v>0.110805</v>
      </c>
      <c r="BC1760">
        <v>0.12814300000000001</v>
      </c>
      <c r="BD1760">
        <v>0.13108300000000001</v>
      </c>
      <c r="BE1760">
        <v>2633.18</v>
      </c>
      <c r="BF1760">
        <v>2481.6</v>
      </c>
      <c r="BG1760">
        <v>440.49799999999999</v>
      </c>
      <c r="BH1760">
        <v>488.51600000000002</v>
      </c>
      <c r="BI1760">
        <v>2544.6799999999998</v>
      </c>
      <c r="BJ1760">
        <v>2498.85</v>
      </c>
      <c r="BK1760">
        <v>2435.91</v>
      </c>
      <c r="BL1760">
        <v>2356.46</v>
      </c>
      <c r="BM1760">
        <v>2296.41</v>
      </c>
      <c r="BN1760">
        <v>2231.89</v>
      </c>
      <c r="BO1760">
        <v>2040.52</v>
      </c>
      <c r="BP1760">
        <v>1628.29</v>
      </c>
      <c r="BQ1760">
        <v>1170.3800000000001</v>
      </c>
      <c r="BR1760">
        <v>818.68200000000002</v>
      </c>
      <c r="BS1760">
        <v>856.26800000000003</v>
      </c>
      <c r="BT1760">
        <v>853.56500000000005</v>
      </c>
      <c r="BU1760">
        <v>899.29899999999998</v>
      </c>
      <c r="BV1760">
        <v>888.44200000000001</v>
      </c>
      <c r="BW1760">
        <v>815.27300000000002</v>
      </c>
      <c r="BX1760">
        <v>852.351</v>
      </c>
      <c r="BY1760">
        <v>828.27200000000005</v>
      </c>
      <c r="BZ1760">
        <v>889.822</v>
      </c>
      <c r="CA1760">
        <v>955.86800000000005</v>
      </c>
      <c r="CB1760">
        <v>1208.3900000000001</v>
      </c>
      <c r="CC1760">
        <v>1463.21</v>
      </c>
      <c r="CD1760">
        <v>1801.23</v>
      </c>
      <c r="CE1760">
        <v>2110.9</v>
      </c>
      <c r="CF1760">
        <v>2423.33</v>
      </c>
      <c r="CG1760">
        <v>2717.36</v>
      </c>
      <c r="CH1760">
        <v>2868.03</v>
      </c>
      <c r="CI1760">
        <v>3039.44</v>
      </c>
      <c r="CJ1760">
        <v>3198.37</v>
      </c>
      <c r="CK1760">
        <v>3303.89</v>
      </c>
      <c r="CL1760">
        <v>3290.39</v>
      </c>
      <c r="CM1760">
        <v>3512.67</v>
      </c>
      <c r="CN1760">
        <v>3527.13</v>
      </c>
      <c r="CO1760">
        <v>3236.41</v>
      </c>
      <c r="CP1760">
        <v>3194.8</v>
      </c>
      <c r="CQ1760">
        <v>3090.72</v>
      </c>
      <c r="CR1760">
        <v>3149.35</v>
      </c>
      <c r="CS1760">
        <v>3029.29</v>
      </c>
      <c r="CT1760">
        <v>3146.22</v>
      </c>
      <c r="CU1760">
        <v>3350.52</v>
      </c>
      <c r="CV1760">
        <v>3388.42</v>
      </c>
      <c r="CW1760">
        <v>3429.61</v>
      </c>
      <c r="CX1760">
        <v>3208.01</v>
      </c>
      <c r="CY1760">
        <v>3136.45</v>
      </c>
      <c r="CZ1760">
        <v>3155.35</v>
      </c>
      <c r="DA1760">
        <v>2878.91</v>
      </c>
      <c r="DB1760">
        <v>2700.74</v>
      </c>
      <c r="DC1760">
        <v>2751.55</v>
      </c>
      <c r="DD1760">
        <v>2680.61</v>
      </c>
      <c r="DE1760">
        <v>2724.72</v>
      </c>
      <c r="DF1760">
        <v>2943.96</v>
      </c>
      <c r="DG1760">
        <v>3170.02</v>
      </c>
      <c r="DH1760">
        <v>3286.16</v>
      </c>
      <c r="DI1760">
        <v>3278.89</v>
      </c>
      <c r="DJ1760">
        <v>3300.65</v>
      </c>
      <c r="DK1760">
        <v>3171.19</v>
      </c>
      <c r="DL1760">
        <v>3009.47</v>
      </c>
      <c r="DM1760">
        <v>3080.6</v>
      </c>
      <c r="DN1760">
        <v>3096.07</v>
      </c>
      <c r="DO1760">
        <v>3085.31</v>
      </c>
      <c r="DP1760">
        <v>3037.03</v>
      </c>
      <c r="DQ1760">
        <v>2798.8</v>
      </c>
      <c r="DR1760">
        <v>2814.26</v>
      </c>
      <c r="DS1760">
        <v>2932.8</v>
      </c>
      <c r="DT1760">
        <v>2985.42</v>
      </c>
      <c r="DU1760">
        <v>869.154</v>
      </c>
      <c r="DV1760">
        <v>899.30499999999995</v>
      </c>
      <c r="DW1760">
        <v>902.56600000000003</v>
      </c>
      <c r="DX1760">
        <v>881.18</v>
      </c>
      <c r="DY1760">
        <v>851.72900000000004</v>
      </c>
      <c r="DZ1760">
        <v>776.74400000000003</v>
      </c>
      <c r="EA1760">
        <v>602.90200000000004</v>
      </c>
      <c r="EB1760">
        <v>333.529</v>
      </c>
      <c r="EC1760">
        <v>54.425199999999997</v>
      </c>
      <c r="ED1760">
        <v>16.715900000000001</v>
      </c>
      <c r="EE1760">
        <v>31.65</v>
      </c>
      <c r="EF1760">
        <v>59.977899999999998</v>
      </c>
      <c r="EG1760">
        <v>99.122200000000007</v>
      </c>
      <c r="EH1760">
        <v>122.46</v>
      </c>
      <c r="EI1760">
        <v>148.37700000000001</v>
      </c>
      <c r="EJ1760">
        <v>155.60900000000001</v>
      </c>
      <c r="EK1760">
        <v>108.681</v>
      </c>
      <c r="EL1760">
        <v>63.458300000000001</v>
      </c>
      <c r="EM1760">
        <v>33.933700000000002</v>
      </c>
      <c r="EN1760">
        <v>35.866999999999997</v>
      </c>
      <c r="EO1760">
        <v>52.027200000000001</v>
      </c>
      <c r="EP1760">
        <v>96.703999999999994</v>
      </c>
      <c r="EQ1760">
        <v>163.25399999999999</v>
      </c>
      <c r="ER1760">
        <v>264.846</v>
      </c>
      <c r="ES1760">
        <v>394.68400000000003</v>
      </c>
      <c r="ET1760">
        <v>527.50400000000002</v>
      </c>
      <c r="EU1760">
        <v>676.04</v>
      </c>
      <c r="EV1760">
        <v>814.70399999999995</v>
      </c>
      <c r="EW1760">
        <v>893.00199999999995</v>
      </c>
      <c r="EX1760">
        <v>1007.02</v>
      </c>
      <c r="EY1760">
        <v>1099.19</v>
      </c>
      <c r="EZ1760">
        <v>1155.43</v>
      </c>
      <c r="FA1760">
        <v>1139.67</v>
      </c>
      <c r="FB1760">
        <v>1131.04</v>
      </c>
      <c r="FC1760">
        <v>1071.93</v>
      </c>
      <c r="FD1760">
        <v>1053.21</v>
      </c>
      <c r="FE1760">
        <v>1072.1400000000001</v>
      </c>
      <c r="FF1760">
        <v>1163.4100000000001</v>
      </c>
      <c r="FG1760">
        <v>1253.08</v>
      </c>
      <c r="FH1760">
        <v>1292.04</v>
      </c>
      <c r="FI1760">
        <v>1290.82</v>
      </c>
      <c r="FJ1760">
        <v>1286.5</v>
      </c>
      <c r="FK1760">
        <v>1221.26</v>
      </c>
      <c r="FL1760">
        <v>1182.08</v>
      </c>
      <c r="FM1760">
        <v>1114.69</v>
      </c>
      <c r="FN1760">
        <v>1108.25</v>
      </c>
      <c r="FO1760">
        <v>1098.99</v>
      </c>
      <c r="FP1760">
        <v>1096.4000000000001</v>
      </c>
      <c r="FQ1760">
        <v>1092.8599999999999</v>
      </c>
      <c r="FR1760">
        <v>1101.94</v>
      </c>
      <c r="FS1760">
        <v>1135.71</v>
      </c>
      <c r="FT1760">
        <v>1154.93</v>
      </c>
      <c r="FU1760">
        <v>1180.8699999999999</v>
      </c>
      <c r="FV1760">
        <v>1193.56</v>
      </c>
      <c r="FW1760">
        <v>1173.8800000000001</v>
      </c>
      <c r="FX1760">
        <v>1143.92</v>
      </c>
      <c r="FY1760">
        <v>1125.79</v>
      </c>
      <c r="FZ1760">
        <v>1102.26</v>
      </c>
      <c r="GA1760">
        <v>1085.83</v>
      </c>
      <c r="GB1760">
        <v>1078.8800000000001</v>
      </c>
      <c r="GC1760">
        <v>1035.25</v>
      </c>
      <c r="GD1760">
        <v>1036.19</v>
      </c>
      <c r="GE1760">
        <v>1052.8800000000001</v>
      </c>
      <c r="GF1760">
        <v>1052.0999999999999</v>
      </c>
      <c r="GG1760">
        <v>0.80827099999999996</v>
      </c>
      <c r="GH1760">
        <v>6.2862600000000005E-2</v>
      </c>
      <c r="GI1760">
        <v>0.20855699999999999</v>
      </c>
      <c r="GJ1760">
        <v>0.47180899999999998</v>
      </c>
      <c r="GK1760">
        <v>0.77315599999999995</v>
      </c>
      <c r="GL1760">
        <v>0.92664999999999997</v>
      </c>
      <c r="GM1760">
        <v>0.96673699999999996</v>
      </c>
      <c r="GN1760">
        <v>1.5982099999999999</v>
      </c>
      <c r="GO1760">
        <v>4.9967499999999996</v>
      </c>
      <c r="GP1760">
        <v>3.7601200000000001E-2</v>
      </c>
      <c r="GQ1760">
        <v>-6.86974E-3</v>
      </c>
    </row>
    <row r="1761" spans="1:199">
      <c r="A1761">
        <v>1569.64</v>
      </c>
      <c r="B1761">
        <v>0</v>
      </c>
      <c r="C1761">
        <v>0</v>
      </c>
      <c r="D1761">
        <v>0</v>
      </c>
      <c r="E1761">
        <v>2.9052699999999998</v>
      </c>
      <c r="F1761">
        <v>7.8203499999999995E-2</v>
      </c>
      <c r="G1761">
        <v>17.821999999999999</v>
      </c>
      <c r="H1761">
        <v>12.328799999999999</v>
      </c>
      <c r="I1761">
        <v>11.266400000000001</v>
      </c>
      <c r="J1761">
        <v>3.0609799999999998</v>
      </c>
      <c r="K1761">
        <v>63.375300000000003</v>
      </c>
      <c r="L1761">
        <v>45.798400000000001</v>
      </c>
      <c r="M1761">
        <v>0</v>
      </c>
      <c r="N1761">
        <v>9.5678200000000005E-2</v>
      </c>
      <c r="O1761">
        <v>95.793899999999994</v>
      </c>
      <c r="P1761">
        <v>699.84</v>
      </c>
      <c r="Q1761">
        <v>555.12800000000004</v>
      </c>
      <c r="R1761">
        <v>0.84074099999999996</v>
      </c>
      <c r="S1761">
        <v>0.90381</v>
      </c>
      <c r="T1761">
        <v>0.85120099999999999</v>
      </c>
      <c r="U1761">
        <v>0.86019500000000004</v>
      </c>
      <c r="V1761">
        <v>0.82427099999999998</v>
      </c>
      <c r="W1761">
        <v>0.91054000000000002</v>
      </c>
      <c r="X1761">
        <v>0.85753999999999997</v>
      </c>
      <c r="Y1761">
        <v>0.89768400000000004</v>
      </c>
      <c r="Z1761">
        <v>0.86928300000000003</v>
      </c>
      <c r="AA1761">
        <v>0.89215100000000003</v>
      </c>
      <c r="AB1761">
        <v>0.83711000000000002</v>
      </c>
      <c r="AC1761">
        <v>0.90436899999999998</v>
      </c>
      <c r="AD1761">
        <v>0.81313500000000005</v>
      </c>
      <c r="AE1761">
        <v>0.82223500000000005</v>
      </c>
      <c r="AF1761">
        <v>0.92129899999999998</v>
      </c>
      <c r="AG1761">
        <v>0.87683999999999995</v>
      </c>
      <c r="AH1761">
        <v>0.92529499999999998</v>
      </c>
      <c r="AI1761">
        <v>0.76627800000000001</v>
      </c>
      <c r="AJ1761">
        <v>0.84857400000000005</v>
      </c>
      <c r="AK1761">
        <v>0.87089700000000003</v>
      </c>
      <c r="AL1761">
        <v>0.91959199999999996</v>
      </c>
      <c r="AM1761">
        <v>0.94553600000000004</v>
      </c>
      <c r="AN1761">
        <v>0.92415199999999997</v>
      </c>
      <c r="AO1761">
        <v>0.92815999999999999</v>
      </c>
      <c r="AP1761">
        <v>0.82325199999999998</v>
      </c>
      <c r="AQ1761">
        <v>0.82223500000000005</v>
      </c>
      <c r="AR1761">
        <v>0.79523699999999997</v>
      </c>
      <c r="AS1761">
        <v>0.79868600000000001</v>
      </c>
      <c r="AT1761">
        <v>0.79622099999999996</v>
      </c>
      <c r="AU1761">
        <v>0.86392599999999997</v>
      </c>
      <c r="AV1761">
        <v>0.78110599999999997</v>
      </c>
      <c r="AW1761">
        <v>0.82835800000000004</v>
      </c>
      <c r="AX1761">
        <v>0.91845600000000005</v>
      </c>
      <c r="AY1761">
        <v>0.92129899999999998</v>
      </c>
      <c r="AZ1761">
        <v>1.0108299999999999</v>
      </c>
      <c r="BA1761">
        <v>0.87835399999999997</v>
      </c>
      <c r="BB1761">
        <v>0.10870299999999999</v>
      </c>
      <c r="BC1761">
        <v>0.12712300000000001</v>
      </c>
      <c r="BD1761">
        <v>0.11057</v>
      </c>
      <c r="BE1761">
        <v>2644.3</v>
      </c>
      <c r="BF1761">
        <v>2496.69</v>
      </c>
      <c r="BG1761">
        <v>507.13600000000002</v>
      </c>
      <c r="BH1761">
        <v>405.23</v>
      </c>
      <c r="BI1761">
        <v>2544.79</v>
      </c>
      <c r="BJ1761">
        <v>2524.5500000000002</v>
      </c>
      <c r="BK1761">
        <v>2460.2399999999998</v>
      </c>
      <c r="BL1761">
        <v>2377.61</v>
      </c>
      <c r="BM1761">
        <v>2322.56</v>
      </c>
      <c r="BN1761">
        <v>2263.04</v>
      </c>
      <c r="BO1761">
        <v>2081.3000000000002</v>
      </c>
      <c r="BP1761">
        <v>1644.7</v>
      </c>
      <c r="BQ1761">
        <v>1167.02</v>
      </c>
      <c r="BR1761">
        <v>823.47900000000004</v>
      </c>
      <c r="BS1761">
        <v>864.37199999999996</v>
      </c>
      <c r="BT1761">
        <v>866.44</v>
      </c>
      <c r="BU1761">
        <v>912.58299999999997</v>
      </c>
      <c r="BV1761">
        <v>898.53800000000001</v>
      </c>
      <c r="BW1761">
        <v>827.71699999999998</v>
      </c>
      <c r="BX1761">
        <v>860.89599999999996</v>
      </c>
      <c r="BY1761">
        <v>822.68899999999996</v>
      </c>
      <c r="BZ1761">
        <v>874.29399999999998</v>
      </c>
      <c r="CA1761">
        <v>927.71900000000005</v>
      </c>
      <c r="CB1761">
        <v>1169.99</v>
      </c>
      <c r="CC1761">
        <v>1414.62</v>
      </c>
      <c r="CD1761">
        <v>1743.9</v>
      </c>
      <c r="CE1761">
        <v>2045.96</v>
      </c>
      <c r="CF1761">
        <v>2352.14</v>
      </c>
      <c r="CG1761">
        <v>2638.69</v>
      </c>
      <c r="CH1761">
        <v>2790.34</v>
      </c>
      <c r="CI1761">
        <v>2963.31</v>
      </c>
      <c r="CJ1761">
        <v>3122.11</v>
      </c>
      <c r="CK1761">
        <v>3224.63</v>
      </c>
      <c r="CL1761">
        <v>3213.26</v>
      </c>
      <c r="CM1761">
        <v>3432.45</v>
      </c>
      <c r="CN1761">
        <v>3449.15</v>
      </c>
      <c r="CO1761">
        <v>3171.9</v>
      </c>
      <c r="CP1761">
        <v>3131.31</v>
      </c>
      <c r="CQ1761">
        <v>3028.08</v>
      </c>
      <c r="CR1761">
        <v>3076.86</v>
      </c>
      <c r="CS1761">
        <v>2947.15</v>
      </c>
      <c r="CT1761">
        <v>3059.27</v>
      </c>
      <c r="CU1761">
        <v>3252.7</v>
      </c>
      <c r="CV1761">
        <v>3283.79</v>
      </c>
      <c r="CW1761">
        <v>3322.54</v>
      </c>
      <c r="CX1761">
        <v>3106.05</v>
      </c>
      <c r="CY1761">
        <v>3035.43</v>
      </c>
      <c r="CZ1761">
        <v>3053.94</v>
      </c>
      <c r="DA1761">
        <v>2789.45</v>
      </c>
      <c r="DB1761">
        <v>2622.65</v>
      </c>
      <c r="DC1761">
        <v>2674.41</v>
      </c>
      <c r="DD1761">
        <v>2609.1</v>
      </c>
      <c r="DE1761">
        <v>2655.06</v>
      </c>
      <c r="DF1761">
        <v>2872.18</v>
      </c>
      <c r="DG1761">
        <v>3094.29</v>
      </c>
      <c r="DH1761">
        <v>3211.07</v>
      </c>
      <c r="DI1761">
        <v>3210.75</v>
      </c>
      <c r="DJ1761">
        <v>3237.75</v>
      </c>
      <c r="DK1761">
        <v>3114.9</v>
      </c>
      <c r="DL1761">
        <v>2961.04</v>
      </c>
      <c r="DM1761">
        <v>3042.01</v>
      </c>
      <c r="DN1761">
        <v>3070.56</v>
      </c>
      <c r="DO1761">
        <v>3070.28</v>
      </c>
      <c r="DP1761">
        <v>3034.41</v>
      </c>
      <c r="DQ1761">
        <v>2809.43</v>
      </c>
      <c r="DR1761">
        <v>2828.91</v>
      </c>
      <c r="DS1761">
        <v>2947.03</v>
      </c>
      <c r="DT1761">
        <v>2991.36</v>
      </c>
      <c r="DU1761">
        <v>975.52599999999995</v>
      </c>
      <c r="DV1761">
        <v>1017.93</v>
      </c>
      <c r="DW1761">
        <v>1011.83</v>
      </c>
      <c r="DX1761">
        <v>979.72199999999998</v>
      </c>
      <c r="DY1761">
        <v>942.83199999999999</v>
      </c>
      <c r="DZ1761">
        <v>854.81799999999998</v>
      </c>
      <c r="EA1761">
        <v>656.46299999999997</v>
      </c>
      <c r="EB1761">
        <v>336.65300000000002</v>
      </c>
      <c r="EC1761">
        <v>27.6282</v>
      </c>
      <c r="ED1761">
        <v>12.4405</v>
      </c>
      <c r="EE1761">
        <v>28.1736</v>
      </c>
      <c r="EF1761">
        <v>60.386299999999999</v>
      </c>
      <c r="EG1761">
        <v>102.764</v>
      </c>
      <c r="EH1761">
        <v>129.495</v>
      </c>
      <c r="EI1761">
        <v>160.03100000000001</v>
      </c>
      <c r="EJ1761">
        <v>166.822</v>
      </c>
      <c r="EK1761">
        <v>115.54900000000001</v>
      </c>
      <c r="EL1761">
        <v>67.619</v>
      </c>
      <c r="EM1761">
        <v>35.809600000000003</v>
      </c>
      <c r="EN1761">
        <v>37.380000000000003</v>
      </c>
      <c r="EO1761">
        <v>52.397199999999998</v>
      </c>
      <c r="EP1761">
        <v>95.114199999999997</v>
      </c>
      <c r="EQ1761">
        <v>158.108</v>
      </c>
      <c r="ER1761">
        <v>254.851</v>
      </c>
      <c r="ES1761">
        <v>380.91899999999998</v>
      </c>
      <c r="ET1761">
        <v>513.05799999999999</v>
      </c>
      <c r="EU1761">
        <v>660.88300000000004</v>
      </c>
      <c r="EV1761">
        <v>798.11099999999999</v>
      </c>
      <c r="EW1761">
        <v>875.97</v>
      </c>
      <c r="EX1761">
        <v>990.20299999999997</v>
      </c>
      <c r="EY1761">
        <v>1083.19</v>
      </c>
      <c r="EZ1761">
        <v>1140.46</v>
      </c>
      <c r="FA1761">
        <v>1127.72</v>
      </c>
      <c r="FB1761">
        <v>1121.9100000000001</v>
      </c>
      <c r="FC1761">
        <v>1064.3800000000001</v>
      </c>
      <c r="FD1761">
        <v>1042.71</v>
      </c>
      <c r="FE1761">
        <v>1057.75</v>
      </c>
      <c r="FF1761">
        <v>1146.42</v>
      </c>
      <c r="FG1761">
        <v>1231.9000000000001</v>
      </c>
      <c r="FH1761">
        <v>1267.46</v>
      </c>
      <c r="FI1761">
        <v>1265.78</v>
      </c>
      <c r="FJ1761">
        <v>1259.6300000000001</v>
      </c>
      <c r="FK1761">
        <v>1193.81</v>
      </c>
      <c r="FL1761">
        <v>1153.73</v>
      </c>
      <c r="FM1761">
        <v>1089.6199999999999</v>
      </c>
      <c r="FN1761">
        <v>1085.22</v>
      </c>
      <c r="FO1761">
        <v>1076.45</v>
      </c>
      <c r="FP1761">
        <v>1075.1300000000001</v>
      </c>
      <c r="FQ1761">
        <v>1072.93</v>
      </c>
      <c r="FR1761">
        <v>1084.0999999999999</v>
      </c>
      <c r="FS1761">
        <v>1118.73</v>
      </c>
      <c r="FT1761">
        <v>1139.03</v>
      </c>
      <c r="FU1761">
        <v>1165.54</v>
      </c>
      <c r="FV1761">
        <v>1177.1099999999999</v>
      </c>
      <c r="FW1761">
        <v>1157.6400000000001</v>
      </c>
      <c r="FX1761">
        <v>1129.42</v>
      </c>
      <c r="FY1761">
        <v>1113.3800000000001</v>
      </c>
      <c r="FZ1761">
        <v>1096.79</v>
      </c>
      <c r="GA1761">
        <v>1084.6400000000001</v>
      </c>
      <c r="GB1761">
        <v>1081.51</v>
      </c>
      <c r="GC1761">
        <v>1040.56</v>
      </c>
      <c r="GD1761">
        <v>1043.29</v>
      </c>
      <c r="GE1761">
        <v>1065.3699999999999</v>
      </c>
      <c r="GF1761">
        <v>1074.1199999999999</v>
      </c>
      <c r="GG1761">
        <v>0.80200800000000005</v>
      </c>
      <c r="GH1761">
        <v>6.6705500000000001E-2</v>
      </c>
      <c r="GI1761">
        <v>0.21043500000000001</v>
      </c>
      <c r="GJ1761">
        <v>0.47714899999999999</v>
      </c>
      <c r="GK1761">
        <v>0.75552399999999997</v>
      </c>
      <c r="GL1761">
        <v>0.91795000000000004</v>
      </c>
      <c r="GM1761">
        <v>0.98531100000000005</v>
      </c>
      <c r="GN1761">
        <v>1.57029</v>
      </c>
      <c r="GO1761">
        <v>4.9971500000000004</v>
      </c>
      <c r="GP1761">
        <v>4.9407600000000003E-2</v>
      </c>
      <c r="GQ1761">
        <v>-7.0866499999999999E-3</v>
      </c>
    </row>
    <row r="1762" spans="1:199">
      <c r="A1762">
        <v>1573.79</v>
      </c>
      <c r="B1762">
        <v>0</v>
      </c>
      <c r="C1762">
        <v>0</v>
      </c>
      <c r="D1762">
        <v>0</v>
      </c>
      <c r="E1762">
        <v>2.8253900000000001</v>
      </c>
      <c r="F1762">
        <v>5.79198E-2</v>
      </c>
      <c r="G1762">
        <v>18.3857</v>
      </c>
      <c r="H1762">
        <v>12.644600000000001</v>
      </c>
      <c r="I1762">
        <v>11.827199999999999</v>
      </c>
      <c r="J1762">
        <v>2.50237</v>
      </c>
      <c r="K1762">
        <v>67.346999999999994</v>
      </c>
      <c r="L1762">
        <v>46.4968</v>
      </c>
      <c r="M1762">
        <v>0</v>
      </c>
      <c r="N1762">
        <v>0.115942</v>
      </c>
      <c r="O1762">
        <v>94.630200000000002</v>
      </c>
      <c r="P1762">
        <v>689.86400000000003</v>
      </c>
      <c r="Q1762">
        <v>559.92600000000004</v>
      </c>
      <c r="R1762">
        <v>0.82720700000000003</v>
      </c>
      <c r="S1762">
        <v>0.90024400000000004</v>
      </c>
      <c r="T1762">
        <v>0.83925799999999995</v>
      </c>
      <c r="U1762">
        <v>0.84963999999999995</v>
      </c>
      <c r="V1762">
        <v>0.808284</v>
      </c>
      <c r="W1762">
        <v>0.90809099999999998</v>
      </c>
      <c r="X1762">
        <v>0.84657300000000002</v>
      </c>
      <c r="Y1762">
        <v>0.89311099999999999</v>
      </c>
      <c r="Z1762">
        <v>0.86014999999999997</v>
      </c>
      <c r="AA1762">
        <v>0.88667600000000002</v>
      </c>
      <c r="AB1762">
        <v>0.82303000000000004</v>
      </c>
      <c r="AC1762">
        <v>0.90089600000000003</v>
      </c>
      <c r="AD1762">
        <v>0.79552599999999996</v>
      </c>
      <c r="AE1762">
        <v>0.80594900000000003</v>
      </c>
      <c r="AF1762">
        <v>0.92065399999999997</v>
      </c>
      <c r="AG1762">
        <v>0.86890199999999995</v>
      </c>
      <c r="AH1762">
        <v>0.92532700000000001</v>
      </c>
      <c r="AI1762">
        <v>0.74217</v>
      </c>
      <c r="AJ1762">
        <v>0.836229</v>
      </c>
      <c r="AK1762">
        <v>0.86201799999999995</v>
      </c>
      <c r="AL1762">
        <v>0.918659</v>
      </c>
      <c r="AM1762">
        <v>0.94904699999999997</v>
      </c>
      <c r="AN1762">
        <v>0.92398899999999995</v>
      </c>
      <c r="AO1762">
        <v>0.92867900000000003</v>
      </c>
      <c r="AP1762">
        <v>0.80711599999999994</v>
      </c>
      <c r="AQ1762">
        <v>0.80594900000000003</v>
      </c>
      <c r="AR1762">
        <v>0.77508200000000005</v>
      </c>
      <c r="AS1762">
        <v>0.77901600000000004</v>
      </c>
      <c r="AT1762">
        <v>0.77620400000000001</v>
      </c>
      <c r="AU1762">
        <v>0.85395200000000004</v>
      </c>
      <c r="AV1762">
        <v>0.758996</v>
      </c>
      <c r="AW1762">
        <v>0.81297399999999997</v>
      </c>
      <c r="AX1762">
        <v>0.91733100000000001</v>
      </c>
      <c r="AY1762">
        <v>0.92065399999999997</v>
      </c>
      <c r="AZ1762">
        <v>1.0261400000000001</v>
      </c>
      <c r="BA1762">
        <v>0.87065700000000001</v>
      </c>
      <c r="BB1762">
        <v>0.110212</v>
      </c>
      <c r="BC1762">
        <v>0.12854199999999999</v>
      </c>
      <c r="BD1762">
        <v>0.125722</v>
      </c>
      <c r="BE1762">
        <v>2580.9699999999998</v>
      </c>
      <c r="BF1762">
        <v>2440.52</v>
      </c>
      <c r="BG1762">
        <v>469.959</v>
      </c>
      <c r="BH1762">
        <v>488.72699999999998</v>
      </c>
      <c r="BI1762">
        <v>2566.42</v>
      </c>
      <c r="BJ1762">
        <v>2553.09</v>
      </c>
      <c r="BK1762">
        <v>2489.9699999999998</v>
      </c>
      <c r="BL1762">
        <v>2410.54</v>
      </c>
      <c r="BM1762">
        <v>2352.64</v>
      </c>
      <c r="BN1762">
        <v>2291.9899999999998</v>
      </c>
      <c r="BO1762">
        <v>2108.91</v>
      </c>
      <c r="BP1762">
        <v>1664.08</v>
      </c>
      <c r="BQ1762">
        <v>1154.45</v>
      </c>
      <c r="BR1762">
        <v>811.649</v>
      </c>
      <c r="BS1762">
        <v>852.70100000000002</v>
      </c>
      <c r="BT1762">
        <v>855.63900000000001</v>
      </c>
      <c r="BU1762">
        <v>902.36599999999999</v>
      </c>
      <c r="BV1762">
        <v>882.81100000000004</v>
      </c>
      <c r="BW1762">
        <v>815.851</v>
      </c>
      <c r="BX1762">
        <v>851.44399999999996</v>
      </c>
      <c r="BY1762">
        <v>829.45799999999997</v>
      </c>
      <c r="BZ1762">
        <v>888.47400000000005</v>
      </c>
      <c r="CA1762">
        <v>951.94500000000005</v>
      </c>
      <c r="CB1762">
        <v>1201.78</v>
      </c>
      <c r="CC1762">
        <v>1452.56</v>
      </c>
      <c r="CD1762">
        <v>1789.08</v>
      </c>
      <c r="CE1762">
        <v>2092.81</v>
      </c>
      <c r="CF1762">
        <v>2399.87</v>
      </c>
      <c r="CG1762">
        <v>2686.91</v>
      </c>
      <c r="CH1762">
        <v>2838.87</v>
      </c>
      <c r="CI1762">
        <v>3009.91</v>
      </c>
      <c r="CJ1762">
        <v>3166.48</v>
      </c>
      <c r="CK1762">
        <v>3268.55</v>
      </c>
      <c r="CL1762">
        <v>3253.21</v>
      </c>
      <c r="CM1762">
        <v>3476.4</v>
      </c>
      <c r="CN1762">
        <v>3493.05</v>
      </c>
      <c r="CO1762">
        <v>3220.06</v>
      </c>
      <c r="CP1762">
        <v>3174.17</v>
      </c>
      <c r="CQ1762">
        <v>3069</v>
      </c>
      <c r="CR1762">
        <v>3121.73</v>
      </c>
      <c r="CS1762">
        <v>2986.14</v>
      </c>
      <c r="CT1762">
        <v>3096.26</v>
      </c>
      <c r="CU1762">
        <v>3296.16</v>
      </c>
      <c r="CV1762">
        <v>3320.59</v>
      </c>
      <c r="CW1762">
        <v>3357.81</v>
      </c>
      <c r="CX1762">
        <v>3132.63</v>
      </c>
      <c r="CY1762">
        <v>3051.93</v>
      </c>
      <c r="CZ1762">
        <v>3066.57</v>
      </c>
      <c r="DA1762">
        <v>2792.49</v>
      </c>
      <c r="DB1762">
        <v>2622.02</v>
      </c>
      <c r="DC1762">
        <v>2673.12</v>
      </c>
      <c r="DD1762">
        <v>2601.13</v>
      </c>
      <c r="DE1762">
        <v>2648.65</v>
      </c>
      <c r="DF1762">
        <v>2860.3</v>
      </c>
      <c r="DG1762">
        <v>3079.52</v>
      </c>
      <c r="DH1762">
        <v>3192.74</v>
      </c>
      <c r="DI1762">
        <v>3191.49</v>
      </c>
      <c r="DJ1762">
        <v>3213.42</v>
      </c>
      <c r="DK1762">
        <v>3090.65</v>
      </c>
      <c r="DL1762">
        <v>2936.96</v>
      </c>
      <c r="DM1762">
        <v>3018.93</v>
      </c>
      <c r="DN1762">
        <v>3044.23</v>
      </c>
      <c r="DO1762">
        <v>3034.89</v>
      </c>
      <c r="DP1762">
        <v>2991.43</v>
      </c>
      <c r="DQ1762">
        <v>2763.37</v>
      </c>
      <c r="DR1762">
        <v>2770.01</v>
      </c>
      <c r="DS1762">
        <v>2881.01</v>
      </c>
      <c r="DT1762">
        <v>2900.07</v>
      </c>
      <c r="DU1762">
        <v>1009.39</v>
      </c>
      <c r="DV1762">
        <v>1053.79</v>
      </c>
      <c r="DW1762">
        <v>1047.3800000000001</v>
      </c>
      <c r="DX1762">
        <v>1016.54</v>
      </c>
      <c r="DY1762">
        <v>978.40300000000002</v>
      </c>
      <c r="DZ1762">
        <v>891.52200000000005</v>
      </c>
      <c r="EA1762">
        <v>695.39099999999996</v>
      </c>
      <c r="EB1762">
        <v>360.24</v>
      </c>
      <c r="EC1762">
        <v>28.613199999999999</v>
      </c>
      <c r="ED1762">
        <v>11.511699999999999</v>
      </c>
      <c r="EE1762">
        <v>25.9983</v>
      </c>
      <c r="EF1762">
        <v>55.900599999999997</v>
      </c>
      <c r="EG1762">
        <v>94.0167</v>
      </c>
      <c r="EH1762">
        <v>113.562</v>
      </c>
      <c r="EI1762">
        <v>137.60599999999999</v>
      </c>
      <c r="EJ1762">
        <v>145.179</v>
      </c>
      <c r="EK1762">
        <v>103.71599999999999</v>
      </c>
      <c r="EL1762">
        <v>62.837000000000003</v>
      </c>
      <c r="EM1762">
        <v>34.458500000000001</v>
      </c>
      <c r="EN1762">
        <v>36.733499999999999</v>
      </c>
      <c r="EO1762">
        <v>52.3536</v>
      </c>
      <c r="EP1762">
        <v>96.6494</v>
      </c>
      <c r="EQ1762">
        <v>161.971</v>
      </c>
      <c r="ER1762">
        <v>262.46199999999999</v>
      </c>
      <c r="ES1762">
        <v>393.17899999999997</v>
      </c>
      <c r="ET1762">
        <v>529.495</v>
      </c>
      <c r="EU1762">
        <v>679.93499999999995</v>
      </c>
      <c r="EV1762">
        <v>816.89700000000005</v>
      </c>
      <c r="EW1762">
        <v>892.26800000000003</v>
      </c>
      <c r="EX1762">
        <v>1004.8</v>
      </c>
      <c r="EY1762">
        <v>1096.2</v>
      </c>
      <c r="EZ1762">
        <v>1152.22</v>
      </c>
      <c r="FA1762">
        <v>1139.19</v>
      </c>
      <c r="FB1762">
        <v>1131.31</v>
      </c>
      <c r="FC1762">
        <v>1073.3499999999999</v>
      </c>
      <c r="FD1762">
        <v>1050.5999999999999</v>
      </c>
      <c r="FE1762">
        <v>1061.8599999999999</v>
      </c>
      <c r="FF1762">
        <v>1150.53</v>
      </c>
      <c r="FG1762">
        <v>1241.5</v>
      </c>
      <c r="FH1762">
        <v>1278.97</v>
      </c>
      <c r="FI1762">
        <v>1278.0999999999999</v>
      </c>
      <c r="FJ1762">
        <v>1270.79</v>
      </c>
      <c r="FK1762">
        <v>1203.42</v>
      </c>
      <c r="FL1762">
        <v>1162.49</v>
      </c>
      <c r="FM1762">
        <v>1093.32</v>
      </c>
      <c r="FN1762">
        <v>1086.6199999999999</v>
      </c>
      <c r="FO1762">
        <v>1076.45</v>
      </c>
      <c r="FP1762">
        <v>1071.4000000000001</v>
      </c>
      <c r="FQ1762">
        <v>1068.43</v>
      </c>
      <c r="FR1762">
        <v>1077.48</v>
      </c>
      <c r="FS1762">
        <v>1110.3399999999999</v>
      </c>
      <c r="FT1762">
        <v>1128.44</v>
      </c>
      <c r="FU1762">
        <v>1152.29</v>
      </c>
      <c r="FV1762">
        <v>1161.03</v>
      </c>
      <c r="FW1762">
        <v>1142.57</v>
      </c>
      <c r="FX1762">
        <v>1116.33</v>
      </c>
      <c r="FY1762">
        <v>1101.8399999999999</v>
      </c>
      <c r="FZ1762">
        <v>1085.1400000000001</v>
      </c>
      <c r="GA1762">
        <v>1072.82</v>
      </c>
      <c r="GB1762">
        <v>1066.6300000000001</v>
      </c>
      <c r="GC1762">
        <v>1019.85</v>
      </c>
      <c r="GD1762">
        <v>1016.46</v>
      </c>
      <c r="GE1762">
        <v>1035.8800000000001</v>
      </c>
      <c r="GF1762">
        <v>1041.22</v>
      </c>
      <c r="GG1762">
        <v>0.75648099999999996</v>
      </c>
      <c r="GH1762">
        <v>5.7491E-2</v>
      </c>
      <c r="GI1762">
        <v>0.17874200000000001</v>
      </c>
      <c r="GJ1762">
        <v>0.43366900000000003</v>
      </c>
      <c r="GK1762">
        <v>0.67789999999999995</v>
      </c>
      <c r="GL1762">
        <v>0.91535</v>
      </c>
      <c r="GM1762">
        <v>0.98764799999999997</v>
      </c>
      <c r="GN1762">
        <v>1.57518</v>
      </c>
      <c r="GO1762">
        <v>5.0188600000000001</v>
      </c>
      <c r="GP1762">
        <v>3.4452000000000003E-2</v>
      </c>
      <c r="GQ1762">
        <v>-7.8270000000000006E-3</v>
      </c>
    </row>
    <row r="1763" spans="1:199">
      <c r="A1763">
        <v>1585.35</v>
      </c>
      <c r="B1763">
        <v>0</v>
      </c>
      <c r="C1763">
        <v>0</v>
      </c>
      <c r="D1763">
        <v>0</v>
      </c>
      <c r="E1763">
        <v>2.3824000000000001</v>
      </c>
      <c r="F1763">
        <v>6.7788600000000004E-2</v>
      </c>
      <c r="G1763">
        <v>18.9254</v>
      </c>
      <c r="H1763">
        <v>13.582700000000001</v>
      </c>
      <c r="I1763">
        <v>10.948</v>
      </c>
      <c r="J1763">
        <v>1.8805700000000001</v>
      </c>
      <c r="K1763">
        <v>65.638000000000005</v>
      </c>
      <c r="L1763">
        <v>48.852499999999999</v>
      </c>
      <c r="M1763">
        <v>0</v>
      </c>
      <c r="N1763">
        <v>0.119018</v>
      </c>
      <c r="O1763">
        <v>93.644000000000005</v>
      </c>
      <c r="P1763">
        <v>689.56299999999999</v>
      </c>
      <c r="Q1763">
        <v>568.755</v>
      </c>
      <c r="R1763">
        <v>0.81242800000000004</v>
      </c>
      <c r="S1763">
        <v>0.88742100000000002</v>
      </c>
      <c r="T1763">
        <v>0.82478300000000004</v>
      </c>
      <c r="U1763">
        <v>0.83543199999999995</v>
      </c>
      <c r="V1763">
        <v>0.793045</v>
      </c>
      <c r="W1763">
        <v>0.89549400000000001</v>
      </c>
      <c r="X1763">
        <v>0.83228599999999997</v>
      </c>
      <c r="Y1763">
        <v>0.88008500000000001</v>
      </c>
      <c r="Z1763">
        <v>0.84621900000000005</v>
      </c>
      <c r="AA1763">
        <v>0.87346900000000005</v>
      </c>
      <c r="AB1763">
        <v>0.80814799999999998</v>
      </c>
      <c r="AC1763">
        <v>0.88809099999999996</v>
      </c>
      <c r="AD1763">
        <v>0.77998699999999999</v>
      </c>
      <c r="AE1763">
        <v>0.79065399999999997</v>
      </c>
      <c r="AF1763">
        <v>0.90842599999999996</v>
      </c>
      <c r="AG1763">
        <v>0.85520600000000002</v>
      </c>
      <c r="AH1763">
        <v>0.91323699999999997</v>
      </c>
      <c r="AI1763">
        <v>0.72548000000000001</v>
      </c>
      <c r="AJ1763">
        <v>0.82167699999999999</v>
      </c>
      <c r="AK1763">
        <v>0.84813700000000003</v>
      </c>
      <c r="AL1763">
        <v>0.90637199999999996</v>
      </c>
      <c r="AM1763">
        <v>0.93767900000000004</v>
      </c>
      <c r="AN1763">
        <v>0.91186</v>
      </c>
      <c r="AO1763">
        <v>0.91668899999999998</v>
      </c>
      <c r="AP1763">
        <v>0.79184900000000003</v>
      </c>
      <c r="AQ1763">
        <v>0.79065399999999997</v>
      </c>
      <c r="AR1763">
        <v>0.75908299999999995</v>
      </c>
      <c r="AS1763">
        <v>0.76310299999999998</v>
      </c>
      <c r="AT1763">
        <v>0.76022900000000004</v>
      </c>
      <c r="AU1763">
        <v>0.83985699999999996</v>
      </c>
      <c r="AV1763">
        <v>0.74265099999999995</v>
      </c>
      <c r="AW1763">
        <v>0.79784699999999997</v>
      </c>
      <c r="AX1763">
        <v>0.90500499999999995</v>
      </c>
      <c r="AY1763">
        <v>0.90842599999999996</v>
      </c>
      <c r="AZ1763">
        <v>1.0173000000000001</v>
      </c>
      <c r="BA1763">
        <v>0.85700900000000002</v>
      </c>
      <c r="BB1763">
        <v>0.109447</v>
      </c>
      <c r="BC1763">
        <v>0.127216</v>
      </c>
      <c r="BD1763">
        <v>0.11221100000000001</v>
      </c>
      <c r="BE1763">
        <v>2637.56</v>
      </c>
      <c r="BF1763">
        <v>2516.15</v>
      </c>
      <c r="BG1763">
        <v>516.73400000000004</v>
      </c>
      <c r="BH1763">
        <v>433.48500000000001</v>
      </c>
      <c r="BI1763">
        <v>2528.08</v>
      </c>
      <c r="BJ1763">
        <v>2508.2199999999998</v>
      </c>
      <c r="BK1763">
        <v>2479.86</v>
      </c>
      <c r="BL1763">
        <v>2400.37</v>
      </c>
      <c r="BM1763">
        <v>2338.29</v>
      </c>
      <c r="BN1763">
        <v>2277.77</v>
      </c>
      <c r="BO1763">
        <v>2084.9299999999998</v>
      </c>
      <c r="BP1763">
        <v>1644.78</v>
      </c>
      <c r="BQ1763">
        <v>1117.3800000000001</v>
      </c>
      <c r="BR1763">
        <v>803.50099999999998</v>
      </c>
      <c r="BS1763">
        <v>838.70100000000002</v>
      </c>
      <c r="BT1763">
        <v>837.88300000000004</v>
      </c>
      <c r="BU1763">
        <v>890.21</v>
      </c>
      <c r="BV1763">
        <v>877.47</v>
      </c>
      <c r="BW1763">
        <v>816.71199999999999</v>
      </c>
      <c r="BX1763">
        <v>855.173</v>
      </c>
      <c r="BY1763">
        <v>842.40200000000004</v>
      </c>
      <c r="BZ1763">
        <v>912.28700000000003</v>
      </c>
      <c r="CA1763">
        <v>983.09299999999996</v>
      </c>
      <c r="CB1763">
        <v>1236.78</v>
      </c>
      <c r="CC1763">
        <v>1488.99</v>
      </c>
      <c r="CD1763">
        <v>1831.55</v>
      </c>
      <c r="CE1763">
        <v>2138.23</v>
      </c>
      <c r="CF1763">
        <v>2449.5</v>
      </c>
      <c r="CG1763">
        <v>2742.24</v>
      </c>
      <c r="CH1763">
        <v>2901.07</v>
      </c>
      <c r="CI1763">
        <v>3075.92</v>
      </c>
      <c r="CJ1763">
        <v>3231.43</v>
      </c>
      <c r="CK1763">
        <v>3331.74</v>
      </c>
      <c r="CL1763">
        <v>3314.89</v>
      </c>
      <c r="CM1763">
        <v>3541.47</v>
      </c>
      <c r="CN1763">
        <v>3560.76</v>
      </c>
      <c r="CO1763">
        <v>3292.37</v>
      </c>
      <c r="CP1763">
        <v>3252.43</v>
      </c>
      <c r="CQ1763">
        <v>3144.23</v>
      </c>
      <c r="CR1763">
        <v>3207.05</v>
      </c>
      <c r="CS1763">
        <v>3066.88</v>
      </c>
      <c r="CT1763">
        <v>3175.69</v>
      </c>
      <c r="CU1763">
        <v>3379.89</v>
      </c>
      <c r="CV1763">
        <v>3405.34</v>
      </c>
      <c r="CW1763">
        <v>3439.46</v>
      </c>
      <c r="CX1763">
        <v>3207.71</v>
      </c>
      <c r="CY1763">
        <v>3120.82</v>
      </c>
      <c r="CZ1763">
        <v>3129.36</v>
      </c>
      <c r="DA1763">
        <v>2847.45</v>
      </c>
      <c r="DB1763">
        <v>2674.8</v>
      </c>
      <c r="DC1763">
        <v>2722.45</v>
      </c>
      <c r="DD1763">
        <v>2650.03</v>
      </c>
      <c r="DE1763">
        <v>2692.7</v>
      </c>
      <c r="DF1763">
        <v>2900.28</v>
      </c>
      <c r="DG1763">
        <v>3115.03</v>
      </c>
      <c r="DH1763">
        <v>3226.18</v>
      </c>
      <c r="DI1763">
        <v>3222.38</v>
      </c>
      <c r="DJ1763">
        <v>3238.83</v>
      </c>
      <c r="DK1763">
        <v>3116.13</v>
      </c>
      <c r="DL1763">
        <v>2963.35</v>
      </c>
      <c r="DM1763">
        <v>3047.52</v>
      </c>
      <c r="DN1763">
        <v>3070.7</v>
      </c>
      <c r="DO1763">
        <v>3067.42</v>
      </c>
      <c r="DP1763">
        <v>3023.24</v>
      </c>
      <c r="DQ1763">
        <v>2795.23</v>
      </c>
      <c r="DR1763">
        <v>2817.58</v>
      </c>
      <c r="DS1763">
        <v>2933.97</v>
      </c>
      <c r="DT1763">
        <v>2980.73</v>
      </c>
      <c r="DU1763">
        <v>1053.5</v>
      </c>
      <c r="DV1763">
        <v>1089.25</v>
      </c>
      <c r="DW1763">
        <v>1109.46</v>
      </c>
      <c r="DX1763">
        <v>1068.3</v>
      </c>
      <c r="DY1763">
        <v>1017.43</v>
      </c>
      <c r="DZ1763">
        <v>923.16499999999996</v>
      </c>
      <c r="EA1763">
        <v>714.65800000000002</v>
      </c>
      <c r="EB1763">
        <v>356.80799999999999</v>
      </c>
      <c r="EC1763">
        <v>26.102900000000002</v>
      </c>
      <c r="ED1763">
        <v>10.8035</v>
      </c>
      <c r="EE1763">
        <v>24.119599999999998</v>
      </c>
      <c r="EF1763">
        <v>52.511899999999997</v>
      </c>
      <c r="EG1763">
        <v>88.730500000000006</v>
      </c>
      <c r="EH1763">
        <v>106.435</v>
      </c>
      <c r="EI1763">
        <v>126.982</v>
      </c>
      <c r="EJ1763">
        <v>135.11099999999999</v>
      </c>
      <c r="EK1763">
        <v>97.420699999999997</v>
      </c>
      <c r="EL1763">
        <v>59.032499999999999</v>
      </c>
      <c r="EM1763">
        <v>33.939900000000002</v>
      </c>
      <c r="EN1763">
        <v>37.565199999999997</v>
      </c>
      <c r="EO1763">
        <v>54.843800000000002</v>
      </c>
      <c r="EP1763">
        <v>102.372</v>
      </c>
      <c r="EQ1763">
        <v>171.23699999999999</v>
      </c>
      <c r="ER1763">
        <v>275.64100000000002</v>
      </c>
      <c r="ES1763">
        <v>408.46499999999997</v>
      </c>
      <c r="ET1763">
        <v>546.61</v>
      </c>
      <c r="EU1763">
        <v>696.89400000000001</v>
      </c>
      <c r="EV1763">
        <v>833.66899999999998</v>
      </c>
      <c r="EW1763">
        <v>910.82399999999996</v>
      </c>
      <c r="EX1763">
        <v>1025.4100000000001</v>
      </c>
      <c r="EY1763">
        <v>1121.68</v>
      </c>
      <c r="EZ1763">
        <v>1183.93</v>
      </c>
      <c r="FA1763">
        <v>1173.49</v>
      </c>
      <c r="FB1763">
        <v>1165.97</v>
      </c>
      <c r="FC1763">
        <v>1106.19</v>
      </c>
      <c r="FD1763">
        <v>1084.68</v>
      </c>
      <c r="FE1763">
        <v>1094.54</v>
      </c>
      <c r="FF1763">
        <v>1186.21</v>
      </c>
      <c r="FG1763">
        <v>1284.6300000000001</v>
      </c>
      <c r="FH1763">
        <v>1326.54</v>
      </c>
      <c r="FI1763">
        <v>1324.23</v>
      </c>
      <c r="FJ1763">
        <v>1315.3</v>
      </c>
      <c r="FK1763">
        <v>1242.17</v>
      </c>
      <c r="FL1763">
        <v>1195.04</v>
      </c>
      <c r="FM1763">
        <v>1117.51</v>
      </c>
      <c r="FN1763">
        <v>1107.8</v>
      </c>
      <c r="FO1763">
        <v>1097.3599999999999</v>
      </c>
      <c r="FP1763">
        <v>1092.51</v>
      </c>
      <c r="FQ1763">
        <v>1090.42</v>
      </c>
      <c r="FR1763">
        <v>1100.45</v>
      </c>
      <c r="FS1763">
        <v>1133.5</v>
      </c>
      <c r="FT1763">
        <v>1150.1400000000001</v>
      </c>
      <c r="FU1763">
        <v>1171.83</v>
      </c>
      <c r="FV1763">
        <v>1178.24</v>
      </c>
      <c r="FW1763">
        <v>1157.79</v>
      </c>
      <c r="FX1763">
        <v>1129.3499999999999</v>
      </c>
      <c r="FY1763">
        <v>1113.4100000000001</v>
      </c>
      <c r="FZ1763">
        <v>1094.5</v>
      </c>
      <c r="GA1763">
        <v>1082.6300000000001</v>
      </c>
      <c r="GB1763">
        <v>1077.3699999999999</v>
      </c>
      <c r="GC1763">
        <v>1033.81</v>
      </c>
      <c r="GD1763">
        <v>1033.1400000000001</v>
      </c>
      <c r="GE1763">
        <v>1050.68</v>
      </c>
      <c r="GF1763">
        <v>1060.95</v>
      </c>
      <c r="GG1763">
        <v>0.78353300000000004</v>
      </c>
      <c r="GH1763">
        <v>8.0714999999999995E-2</v>
      </c>
      <c r="GI1763">
        <v>0.24012800000000001</v>
      </c>
      <c r="GJ1763">
        <v>0.47791099999999997</v>
      </c>
      <c r="GK1763">
        <v>0.72206199999999998</v>
      </c>
      <c r="GL1763">
        <v>0.88687400000000005</v>
      </c>
      <c r="GM1763">
        <v>1.0124899999999999</v>
      </c>
      <c r="GN1763">
        <v>1.5394099999999999</v>
      </c>
      <c r="GO1763">
        <v>5.0423799999999996</v>
      </c>
      <c r="GP1763">
        <v>8.09724E-2</v>
      </c>
      <c r="GQ1763">
        <v>-1.49199E-2</v>
      </c>
    </row>
    <row r="1764" spans="1:199">
      <c r="A1764">
        <v>1585.18</v>
      </c>
      <c r="B1764">
        <v>0</v>
      </c>
      <c r="C1764">
        <v>0</v>
      </c>
      <c r="D1764">
        <v>0</v>
      </c>
      <c r="E1764">
        <v>2.3283100000000001</v>
      </c>
      <c r="F1764">
        <v>7.1414500000000006E-2</v>
      </c>
      <c r="G1764">
        <v>16.816400000000002</v>
      </c>
      <c r="H1764">
        <v>10.504799999999999</v>
      </c>
      <c r="I1764">
        <v>9.9119700000000002</v>
      </c>
      <c r="J1764">
        <v>3.0511599999999999</v>
      </c>
      <c r="K1764">
        <v>63.390900000000002</v>
      </c>
      <c r="L1764">
        <v>46.547499999999999</v>
      </c>
      <c r="M1764">
        <v>0</v>
      </c>
      <c r="N1764">
        <v>0.118925</v>
      </c>
      <c r="O1764">
        <v>94.948099999999997</v>
      </c>
      <c r="P1764">
        <v>696.46</v>
      </c>
      <c r="Q1764">
        <v>572.476</v>
      </c>
      <c r="R1764">
        <v>0.81201999999999996</v>
      </c>
      <c r="S1764">
        <v>0.88625900000000002</v>
      </c>
      <c r="T1764">
        <v>0.82425400000000004</v>
      </c>
      <c r="U1764">
        <v>0.83479899999999996</v>
      </c>
      <c r="V1764">
        <v>0.792821</v>
      </c>
      <c r="W1764">
        <v>0.89424700000000001</v>
      </c>
      <c r="X1764">
        <v>0.83168399999999998</v>
      </c>
      <c r="Y1764">
        <v>0.879</v>
      </c>
      <c r="Z1764">
        <v>0.84547799999999995</v>
      </c>
      <c r="AA1764">
        <v>0.87245099999999998</v>
      </c>
      <c r="AB1764">
        <v>0.80778099999999997</v>
      </c>
      <c r="AC1764">
        <v>0.88692199999999999</v>
      </c>
      <c r="AD1764">
        <v>0.77988500000000005</v>
      </c>
      <c r="AE1764">
        <v>0.79045299999999996</v>
      </c>
      <c r="AF1764">
        <v>0.90704200000000001</v>
      </c>
      <c r="AG1764">
        <v>0.854375</v>
      </c>
      <c r="AH1764">
        <v>0.911802</v>
      </c>
      <c r="AI1764">
        <v>0.72586499999999998</v>
      </c>
      <c r="AJ1764">
        <v>0.82117899999999999</v>
      </c>
      <c r="AK1764">
        <v>0.84737700000000005</v>
      </c>
      <c r="AL1764">
        <v>0.90500999999999998</v>
      </c>
      <c r="AM1764">
        <v>0.93598000000000003</v>
      </c>
      <c r="AN1764">
        <v>0.91044000000000003</v>
      </c>
      <c r="AO1764">
        <v>0.91521799999999998</v>
      </c>
      <c r="AP1764">
        <v>0.79163600000000001</v>
      </c>
      <c r="AQ1764">
        <v>0.79045299999999996</v>
      </c>
      <c r="AR1764">
        <v>0.75917199999999996</v>
      </c>
      <c r="AS1764">
        <v>0.76315599999999995</v>
      </c>
      <c r="AT1764">
        <v>0.76030799999999998</v>
      </c>
      <c r="AU1764">
        <v>0.83918000000000004</v>
      </c>
      <c r="AV1764">
        <v>0.74288699999999996</v>
      </c>
      <c r="AW1764">
        <v>0.79757800000000001</v>
      </c>
      <c r="AX1764">
        <v>0.90365799999999996</v>
      </c>
      <c r="AY1764">
        <v>0.90704200000000001</v>
      </c>
      <c r="AZ1764">
        <v>1.0146999999999999</v>
      </c>
      <c r="BA1764">
        <v>0.85616000000000003</v>
      </c>
      <c r="BB1764">
        <v>0.109181</v>
      </c>
      <c r="BC1764">
        <v>0.12743399999999999</v>
      </c>
      <c r="BD1764">
        <v>9.8988099999999996E-2</v>
      </c>
      <c r="BE1764">
        <v>2661.88</v>
      </c>
      <c r="BF1764">
        <v>2555.11</v>
      </c>
      <c r="BG1764">
        <v>564.351</v>
      </c>
      <c r="BH1764">
        <v>365.03899999999999</v>
      </c>
      <c r="BI1764">
        <v>2431.1799999999998</v>
      </c>
      <c r="BJ1764">
        <v>2411.04</v>
      </c>
      <c r="BK1764">
        <v>2391.81</v>
      </c>
      <c r="BL1764">
        <v>2326.7399999999998</v>
      </c>
      <c r="BM1764">
        <v>2274.67</v>
      </c>
      <c r="BN1764">
        <v>2221.56</v>
      </c>
      <c r="BO1764">
        <v>2047.81</v>
      </c>
      <c r="BP1764">
        <v>1629.48</v>
      </c>
      <c r="BQ1764">
        <v>1121.23</v>
      </c>
      <c r="BR1764">
        <v>802.25199999999995</v>
      </c>
      <c r="BS1764">
        <v>842.28800000000001</v>
      </c>
      <c r="BT1764">
        <v>847.42600000000004</v>
      </c>
      <c r="BU1764">
        <v>903.73500000000001</v>
      </c>
      <c r="BV1764">
        <v>890.68</v>
      </c>
      <c r="BW1764">
        <v>826.71400000000006</v>
      </c>
      <c r="BX1764">
        <v>868.13699999999994</v>
      </c>
      <c r="BY1764">
        <v>858.00900000000001</v>
      </c>
      <c r="BZ1764">
        <v>930.60599999999999</v>
      </c>
      <c r="CA1764">
        <v>1011.64</v>
      </c>
      <c r="CB1764">
        <v>1267.25</v>
      </c>
      <c r="CC1764">
        <v>1522.13</v>
      </c>
      <c r="CD1764">
        <v>1868.21</v>
      </c>
      <c r="CE1764">
        <v>2178.19</v>
      </c>
      <c r="CF1764">
        <v>2489.66</v>
      </c>
      <c r="CG1764">
        <v>2779.78</v>
      </c>
      <c r="CH1764">
        <v>2940.88</v>
      </c>
      <c r="CI1764">
        <v>3120.83</v>
      </c>
      <c r="CJ1764">
        <v>3277.84</v>
      </c>
      <c r="CK1764">
        <v>3373.36</v>
      </c>
      <c r="CL1764">
        <v>3352.53</v>
      </c>
      <c r="CM1764">
        <v>3575.29</v>
      </c>
      <c r="CN1764">
        <v>3593.12</v>
      </c>
      <c r="CO1764">
        <v>3322.49</v>
      </c>
      <c r="CP1764">
        <v>3289.34</v>
      </c>
      <c r="CQ1764">
        <v>3180.33</v>
      </c>
      <c r="CR1764">
        <v>3243.16</v>
      </c>
      <c r="CS1764">
        <v>3100.76</v>
      </c>
      <c r="CT1764">
        <v>3208.19</v>
      </c>
      <c r="CU1764">
        <v>3419.86</v>
      </c>
      <c r="CV1764">
        <v>3451.65</v>
      </c>
      <c r="CW1764">
        <v>3495.53</v>
      </c>
      <c r="CX1764">
        <v>3259.76</v>
      </c>
      <c r="CY1764">
        <v>3182.21</v>
      </c>
      <c r="CZ1764">
        <v>3197.78</v>
      </c>
      <c r="DA1764">
        <v>2912.17</v>
      </c>
      <c r="DB1764">
        <v>2739.69</v>
      </c>
      <c r="DC1764">
        <v>2787.14</v>
      </c>
      <c r="DD1764">
        <v>2714.98</v>
      </c>
      <c r="DE1764">
        <v>2758.98</v>
      </c>
      <c r="DF1764">
        <v>2969.3</v>
      </c>
      <c r="DG1764">
        <v>3183.41</v>
      </c>
      <c r="DH1764">
        <v>3291.2</v>
      </c>
      <c r="DI1764">
        <v>3284.76</v>
      </c>
      <c r="DJ1764">
        <v>3296.93</v>
      </c>
      <c r="DK1764">
        <v>3170.11</v>
      </c>
      <c r="DL1764">
        <v>3007.17</v>
      </c>
      <c r="DM1764">
        <v>3083.33</v>
      </c>
      <c r="DN1764">
        <v>3105.3</v>
      </c>
      <c r="DO1764">
        <v>3101.42</v>
      </c>
      <c r="DP1764">
        <v>3054.56</v>
      </c>
      <c r="DQ1764">
        <v>2824.62</v>
      </c>
      <c r="DR1764">
        <v>2849.88</v>
      </c>
      <c r="DS1764">
        <v>2968.54</v>
      </c>
      <c r="DT1764">
        <v>3000.7</v>
      </c>
      <c r="DU1764">
        <v>988.827</v>
      </c>
      <c r="DV1764">
        <v>1028.55</v>
      </c>
      <c r="DW1764">
        <v>1055.8699999999999</v>
      </c>
      <c r="DX1764">
        <v>1022.43</v>
      </c>
      <c r="DY1764">
        <v>973.12099999999998</v>
      </c>
      <c r="DZ1764">
        <v>884.79399999999998</v>
      </c>
      <c r="EA1764">
        <v>694.07899999999995</v>
      </c>
      <c r="EB1764">
        <v>361.09</v>
      </c>
      <c r="EC1764">
        <v>24.038599999999999</v>
      </c>
      <c r="ED1764">
        <v>11.365600000000001</v>
      </c>
      <c r="EE1764">
        <v>26.4222</v>
      </c>
      <c r="EF1764">
        <v>56.3521</v>
      </c>
      <c r="EG1764">
        <v>95.1066</v>
      </c>
      <c r="EH1764">
        <v>114.419</v>
      </c>
      <c r="EI1764">
        <v>132.072</v>
      </c>
      <c r="EJ1764">
        <v>134.88499999999999</v>
      </c>
      <c r="EK1764">
        <v>96.529899999999998</v>
      </c>
      <c r="EL1764">
        <v>58.000999999999998</v>
      </c>
      <c r="EM1764">
        <v>33.751199999999997</v>
      </c>
      <c r="EN1764">
        <v>38.040799999999997</v>
      </c>
      <c r="EO1764">
        <v>56.636699999999998</v>
      </c>
      <c r="EP1764">
        <v>107.515</v>
      </c>
      <c r="EQ1764">
        <v>181.251</v>
      </c>
      <c r="ER1764">
        <v>291.15800000000002</v>
      </c>
      <c r="ES1764">
        <v>427.92700000000002</v>
      </c>
      <c r="ET1764">
        <v>568.29600000000005</v>
      </c>
      <c r="EU1764">
        <v>721.12</v>
      </c>
      <c r="EV1764">
        <v>860.06500000000005</v>
      </c>
      <c r="EW1764">
        <v>936.23400000000004</v>
      </c>
      <c r="EX1764">
        <v>1049.82</v>
      </c>
      <c r="EY1764">
        <v>1144.6300000000001</v>
      </c>
      <c r="EZ1764">
        <v>1208</v>
      </c>
      <c r="FA1764">
        <v>1198.19</v>
      </c>
      <c r="FB1764">
        <v>1191.69</v>
      </c>
      <c r="FC1764">
        <v>1129.24</v>
      </c>
      <c r="FD1764">
        <v>1104.78</v>
      </c>
      <c r="FE1764">
        <v>1114.05</v>
      </c>
      <c r="FF1764">
        <v>1202.3699999999999</v>
      </c>
      <c r="FG1764">
        <v>1296.8499999999999</v>
      </c>
      <c r="FH1764">
        <v>1336.69</v>
      </c>
      <c r="FI1764">
        <v>1335.34</v>
      </c>
      <c r="FJ1764">
        <v>1326.96</v>
      </c>
      <c r="FK1764">
        <v>1255.67</v>
      </c>
      <c r="FL1764">
        <v>1211.06</v>
      </c>
      <c r="FM1764">
        <v>1135.96</v>
      </c>
      <c r="FN1764">
        <v>1129.6400000000001</v>
      </c>
      <c r="FO1764">
        <v>1120.6400000000001</v>
      </c>
      <c r="FP1764">
        <v>1119.72</v>
      </c>
      <c r="FQ1764">
        <v>1120.68</v>
      </c>
      <c r="FR1764">
        <v>1133.3800000000001</v>
      </c>
      <c r="FS1764">
        <v>1168.8900000000001</v>
      </c>
      <c r="FT1764">
        <v>1187.3699999999999</v>
      </c>
      <c r="FU1764">
        <v>1210.45</v>
      </c>
      <c r="FV1764">
        <v>1216.92</v>
      </c>
      <c r="FW1764">
        <v>1193.1400000000001</v>
      </c>
      <c r="FX1764">
        <v>1159.6199999999999</v>
      </c>
      <c r="FY1764">
        <v>1142.42</v>
      </c>
      <c r="FZ1764">
        <v>1122.0899999999999</v>
      </c>
      <c r="GA1764">
        <v>1107.6400000000001</v>
      </c>
      <c r="GB1764">
        <v>1099.8499999999999</v>
      </c>
      <c r="GC1764">
        <v>1056.32</v>
      </c>
      <c r="GD1764">
        <v>1056.47</v>
      </c>
      <c r="GE1764">
        <v>1072.9000000000001</v>
      </c>
      <c r="GF1764">
        <v>1082.31</v>
      </c>
      <c r="GG1764">
        <v>0.76824899999999996</v>
      </c>
      <c r="GH1764">
        <v>6.5162200000000003E-2</v>
      </c>
      <c r="GI1764">
        <v>0.18334500000000001</v>
      </c>
      <c r="GJ1764">
        <v>0.38657599999999998</v>
      </c>
      <c r="GK1764">
        <v>0.62681200000000004</v>
      </c>
      <c r="GL1764">
        <v>0.829932</v>
      </c>
      <c r="GM1764">
        <v>0.93474599999999997</v>
      </c>
      <c r="GN1764">
        <v>1.5049699999999999</v>
      </c>
      <c r="GO1764">
        <v>5.0729499999999996</v>
      </c>
      <c r="GP1764">
        <v>6.94747E-2</v>
      </c>
      <c r="GQ1764">
        <v>-1.1329499999999999E-2</v>
      </c>
    </row>
    <row r="1765" spans="1:199">
      <c r="A1765">
        <v>1574.62</v>
      </c>
      <c r="B1765">
        <v>0</v>
      </c>
      <c r="C1765">
        <v>0</v>
      </c>
      <c r="D1765">
        <v>0</v>
      </c>
      <c r="E1765">
        <v>3.3279100000000001</v>
      </c>
      <c r="F1765">
        <v>0.11765100000000001</v>
      </c>
      <c r="G1765">
        <v>18.0444</v>
      </c>
      <c r="H1765">
        <v>9.3263200000000008</v>
      </c>
      <c r="I1765">
        <v>10.460800000000001</v>
      </c>
      <c r="J1765">
        <v>3.4816199999999999</v>
      </c>
      <c r="K1765">
        <v>62.706699999999998</v>
      </c>
      <c r="L1765">
        <v>46.580599999999997</v>
      </c>
      <c r="M1765">
        <v>0</v>
      </c>
      <c r="N1765">
        <v>0.12978300000000001</v>
      </c>
      <c r="O1765">
        <v>94.111199999999997</v>
      </c>
      <c r="P1765">
        <v>686.07299999999998</v>
      </c>
      <c r="Q1765">
        <v>571.649</v>
      </c>
      <c r="R1765">
        <v>0.81924799999999998</v>
      </c>
      <c r="S1765">
        <v>0.90613500000000002</v>
      </c>
      <c r="T1765">
        <v>0.83348699999999998</v>
      </c>
      <c r="U1765">
        <v>0.84578399999999998</v>
      </c>
      <c r="V1765">
        <v>0.79697099999999998</v>
      </c>
      <c r="W1765">
        <v>0.915551</v>
      </c>
      <c r="X1765">
        <v>0.84214900000000004</v>
      </c>
      <c r="Y1765">
        <v>0.89758800000000005</v>
      </c>
      <c r="Z1765">
        <v>0.858263</v>
      </c>
      <c r="AA1765">
        <v>0.88988800000000001</v>
      </c>
      <c r="AB1765">
        <v>0.81432199999999999</v>
      </c>
      <c r="AC1765">
        <v>0.90691600000000006</v>
      </c>
      <c r="AD1765">
        <v>0.78200700000000001</v>
      </c>
      <c r="AE1765">
        <v>0.79422899999999996</v>
      </c>
      <c r="AF1765">
        <v>0.93066199999999999</v>
      </c>
      <c r="AG1765">
        <v>0.86867799999999995</v>
      </c>
      <c r="AH1765">
        <v>0.93629099999999998</v>
      </c>
      <c r="AI1765">
        <v>0.71993099999999999</v>
      </c>
      <c r="AJ1765">
        <v>0.82990399999999998</v>
      </c>
      <c r="AK1765">
        <v>0.86048400000000003</v>
      </c>
      <c r="AL1765">
        <v>0.92825999999999997</v>
      </c>
      <c r="AM1765">
        <v>0.96495399999999998</v>
      </c>
      <c r="AN1765">
        <v>0.93467999999999996</v>
      </c>
      <c r="AO1765">
        <v>0.94033299999999997</v>
      </c>
      <c r="AP1765">
        <v>0.79559899999999995</v>
      </c>
      <c r="AQ1765">
        <v>0.79422899999999996</v>
      </c>
      <c r="AR1765">
        <v>0.75812500000000005</v>
      </c>
      <c r="AS1765">
        <v>0.76271100000000003</v>
      </c>
      <c r="AT1765">
        <v>0.759432</v>
      </c>
      <c r="AU1765">
        <v>0.85090100000000002</v>
      </c>
      <c r="AV1765">
        <v>0.73941800000000002</v>
      </c>
      <c r="AW1765">
        <v>0.80248299999999995</v>
      </c>
      <c r="AX1765">
        <v>0.92666099999999996</v>
      </c>
      <c r="AY1765">
        <v>0.93066199999999999</v>
      </c>
      <c r="AZ1765">
        <v>1.05905</v>
      </c>
      <c r="BA1765">
        <v>0.87076799999999999</v>
      </c>
      <c r="BB1765">
        <v>0.106295</v>
      </c>
      <c r="BC1765">
        <v>0.12493799999999999</v>
      </c>
      <c r="BD1765">
        <v>0.10194599999999999</v>
      </c>
      <c r="BE1765">
        <v>2594.33</v>
      </c>
      <c r="BF1765">
        <v>2570.17</v>
      </c>
      <c r="BG1765">
        <v>528.20000000000005</v>
      </c>
      <c r="BH1765">
        <v>342.90699999999998</v>
      </c>
      <c r="BI1765">
        <v>2316.2800000000002</v>
      </c>
      <c r="BJ1765">
        <v>2330.9499999999998</v>
      </c>
      <c r="BK1765">
        <v>2326.4499999999998</v>
      </c>
      <c r="BL1765">
        <v>2280.94</v>
      </c>
      <c r="BM1765">
        <v>2250.27</v>
      </c>
      <c r="BN1765">
        <v>2216.64</v>
      </c>
      <c r="BO1765">
        <v>2067.27</v>
      </c>
      <c r="BP1765">
        <v>1650.53</v>
      </c>
      <c r="BQ1765">
        <v>1179</v>
      </c>
      <c r="BR1765">
        <v>814.66600000000005</v>
      </c>
      <c r="BS1765">
        <v>852.26599999999996</v>
      </c>
      <c r="BT1765">
        <v>852.93799999999999</v>
      </c>
      <c r="BU1765">
        <v>907.71400000000006</v>
      </c>
      <c r="BV1765">
        <v>895.71900000000005</v>
      </c>
      <c r="BW1765">
        <v>820.83</v>
      </c>
      <c r="BX1765">
        <v>858.19899999999996</v>
      </c>
      <c r="BY1765">
        <v>831.976</v>
      </c>
      <c r="BZ1765">
        <v>893.46600000000001</v>
      </c>
      <c r="CA1765">
        <v>977.05799999999999</v>
      </c>
      <c r="CB1765">
        <v>1228.96</v>
      </c>
      <c r="CC1765">
        <v>1477.7</v>
      </c>
      <c r="CD1765">
        <v>1818.7</v>
      </c>
      <c r="CE1765">
        <v>2121.9899999999998</v>
      </c>
      <c r="CF1765">
        <v>2430.9699999999998</v>
      </c>
      <c r="CG1765">
        <v>2723.61</v>
      </c>
      <c r="CH1765">
        <v>2880.9</v>
      </c>
      <c r="CI1765">
        <v>3058.03</v>
      </c>
      <c r="CJ1765">
        <v>3215.65</v>
      </c>
      <c r="CK1765">
        <v>3311.25</v>
      </c>
      <c r="CL1765">
        <v>3296.53</v>
      </c>
      <c r="CM1765">
        <v>3513.55</v>
      </c>
      <c r="CN1765">
        <v>3533.79</v>
      </c>
      <c r="CO1765">
        <v>3273.66</v>
      </c>
      <c r="CP1765">
        <v>3239.22</v>
      </c>
      <c r="CQ1765">
        <v>3133.34</v>
      </c>
      <c r="CR1765">
        <v>3182.75</v>
      </c>
      <c r="CS1765">
        <v>3047.79</v>
      </c>
      <c r="CT1765">
        <v>3155.99</v>
      </c>
      <c r="CU1765">
        <v>3360.54</v>
      </c>
      <c r="CV1765">
        <v>3390.35</v>
      </c>
      <c r="CW1765">
        <v>3426</v>
      </c>
      <c r="CX1765">
        <v>3205.24</v>
      </c>
      <c r="CY1765">
        <v>3131.19</v>
      </c>
      <c r="CZ1765">
        <v>3147.87</v>
      </c>
      <c r="DA1765">
        <v>2863.67</v>
      </c>
      <c r="DB1765">
        <v>2695.19</v>
      </c>
      <c r="DC1765">
        <v>2743.43</v>
      </c>
      <c r="DD1765">
        <v>2672.99</v>
      </c>
      <c r="DE1765">
        <v>2716.65</v>
      </c>
      <c r="DF1765">
        <v>2924.2</v>
      </c>
      <c r="DG1765">
        <v>3131.75</v>
      </c>
      <c r="DH1765">
        <v>3234.12</v>
      </c>
      <c r="DI1765">
        <v>3225.78</v>
      </c>
      <c r="DJ1765">
        <v>3239.81</v>
      </c>
      <c r="DK1765">
        <v>3115.52</v>
      </c>
      <c r="DL1765">
        <v>2956.81</v>
      </c>
      <c r="DM1765">
        <v>3021.03</v>
      </c>
      <c r="DN1765">
        <v>3043.12</v>
      </c>
      <c r="DO1765">
        <v>3035.39</v>
      </c>
      <c r="DP1765">
        <v>2986.73</v>
      </c>
      <c r="DQ1765">
        <v>2768.61</v>
      </c>
      <c r="DR1765">
        <v>2783.57</v>
      </c>
      <c r="DS1765">
        <v>2935.68</v>
      </c>
      <c r="DT1765">
        <v>2965.07</v>
      </c>
      <c r="DU1765">
        <v>961.06600000000003</v>
      </c>
      <c r="DV1765">
        <v>1008.08</v>
      </c>
      <c r="DW1765">
        <v>1027.6400000000001</v>
      </c>
      <c r="DX1765">
        <v>997.36599999999999</v>
      </c>
      <c r="DY1765">
        <v>956.05</v>
      </c>
      <c r="DZ1765">
        <v>877.63099999999997</v>
      </c>
      <c r="EA1765">
        <v>697.44899999999996</v>
      </c>
      <c r="EB1765">
        <v>374.64400000000001</v>
      </c>
      <c r="EC1765">
        <v>25.978899999999999</v>
      </c>
      <c r="ED1765">
        <v>9.9098799999999994</v>
      </c>
      <c r="EE1765">
        <v>24.503</v>
      </c>
      <c r="EF1765">
        <v>53.729300000000002</v>
      </c>
      <c r="EG1765">
        <v>94.972499999999997</v>
      </c>
      <c r="EH1765">
        <v>118.971</v>
      </c>
      <c r="EI1765">
        <v>138.029</v>
      </c>
      <c r="EJ1765">
        <v>145.434</v>
      </c>
      <c r="EK1765">
        <v>100.901</v>
      </c>
      <c r="EL1765">
        <v>56.484200000000001</v>
      </c>
      <c r="EM1765">
        <v>31.539100000000001</v>
      </c>
      <c r="EN1765">
        <v>35.302700000000002</v>
      </c>
      <c r="EO1765">
        <v>53.286499999999997</v>
      </c>
      <c r="EP1765">
        <v>101.574</v>
      </c>
      <c r="EQ1765">
        <v>172.214</v>
      </c>
      <c r="ER1765">
        <v>279.31099999999998</v>
      </c>
      <c r="ES1765">
        <v>414.16199999999998</v>
      </c>
      <c r="ET1765">
        <v>552.721</v>
      </c>
      <c r="EU1765">
        <v>705.75400000000002</v>
      </c>
      <c r="EV1765">
        <v>845.30499999999995</v>
      </c>
      <c r="EW1765">
        <v>920.50199999999995</v>
      </c>
      <c r="EX1765">
        <v>1032.67</v>
      </c>
      <c r="EY1765">
        <v>1127.1600000000001</v>
      </c>
      <c r="EZ1765">
        <v>1192.0899999999999</v>
      </c>
      <c r="FA1765">
        <v>1187.27</v>
      </c>
      <c r="FB1765">
        <v>1184.8399999999999</v>
      </c>
      <c r="FC1765">
        <v>1124.8499999999999</v>
      </c>
      <c r="FD1765">
        <v>1096.95</v>
      </c>
      <c r="FE1765">
        <v>1105.44</v>
      </c>
      <c r="FF1765">
        <v>1192.33</v>
      </c>
      <c r="FG1765">
        <v>1284.43</v>
      </c>
      <c r="FH1765">
        <v>1323.18</v>
      </c>
      <c r="FI1765">
        <v>1323.08</v>
      </c>
      <c r="FJ1765">
        <v>1319.34</v>
      </c>
      <c r="FK1765">
        <v>1254.1199999999999</v>
      </c>
      <c r="FL1765">
        <v>1211.25</v>
      </c>
      <c r="FM1765">
        <v>1135.78</v>
      </c>
      <c r="FN1765">
        <v>1129.46</v>
      </c>
      <c r="FO1765">
        <v>1121.1300000000001</v>
      </c>
      <c r="FP1765">
        <v>1117.82</v>
      </c>
      <c r="FQ1765">
        <v>1117.55</v>
      </c>
      <c r="FR1765">
        <v>1129.1099999999999</v>
      </c>
      <c r="FS1765">
        <v>1163.26</v>
      </c>
      <c r="FT1765">
        <v>1181.21</v>
      </c>
      <c r="FU1765">
        <v>1204.57</v>
      </c>
      <c r="FV1765">
        <v>1211.3900000000001</v>
      </c>
      <c r="FW1765">
        <v>1189.3800000000001</v>
      </c>
      <c r="FX1765">
        <v>1157.04</v>
      </c>
      <c r="FY1765">
        <v>1139.72</v>
      </c>
      <c r="FZ1765">
        <v>1121.68</v>
      </c>
      <c r="GA1765">
        <v>1108.18</v>
      </c>
      <c r="GB1765">
        <v>1100.3499999999999</v>
      </c>
      <c r="GC1765">
        <v>1054.67</v>
      </c>
      <c r="GD1765">
        <v>1050.93</v>
      </c>
      <c r="GE1765">
        <v>1065.75</v>
      </c>
      <c r="GF1765">
        <v>1072.01</v>
      </c>
      <c r="GG1765">
        <v>0.71403300000000003</v>
      </c>
      <c r="GH1765">
        <v>4.8626099999999998E-2</v>
      </c>
      <c r="GI1765">
        <v>0.14322499999999999</v>
      </c>
      <c r="GJ1765">
        <v>0.35208899999999999</v>
      </c>
      <c r="GK1765">
        <v>0.58737600000000001</v>
      </c>
      <c r="GL1765">
        <v>0.82598700000000003</v>
      </c>
      <c r="GM1765">
        <v>0.937967</v>
      </c>
      <c r="GN1765">
        <v>1.54697</v>
      </c>
      <c r="GO1765">
        <v>5.0259200000000002</v>
      </c>
      <c r="GP1765">
        <v>9.2193399999999995E-2</v>
      </c>
      <c r="GQ1765">
        <v>-1.4471899999999999E-2</v>
      </c>
    </row>
    <row r="1766" spans="1:199">
      <c r="A1766">
        <v>1557.58</v>
      </c>
      <c r="B1766">
        <v>0</v>
      </c>
      <c r="C1766">
        <v>0</v>
      </c>
      <c r="D1766">
        <v>0</v>
      </c>
      <c r="E1766">
        <v>4.5507900000000001</v>
      </c>
      <c r="F1766">
        <v>9.2120300000000002E-2</v>
      </c>
      <c r="G1766">
        <v>17.338799999999999</v>
      </c>
      <c r="H1766">
        <v>9.7689599999999999</v>
      </c>
      <c r="I1766">
        <v>9.7660699999999991</v>
      </c>
      <c r="J1766">
        <v>3.0090599999999998</v>
      </c>
      <c r="K1766">
        <v>56.454999999999998</v>
      </c>
      <c r="L1766">
        <v>48.264899999999997</v>
      </c>
      <c r="M1766">
        <v>0</v>
      </c>
      <c r="N1766">
        <v>0.121749</v>
      </c>
      <c r="O1766">
        <v>91.1096</v>
      </c>
      <c r="P1766">
        <v>687.20699999999999</v>
      </c>
      <c r="Q1766">
        <v>567.94200000000001</v>
      </c>
      <c r="R1766">
        <v>0.83678300000000005</v>
      </c>
      <c r="S1766">
        <v>0.929813</v>
      </c>
      <c r="T1766">
        <v>0.85199899999999995</v>
      </c>
      <c r="U1766">
        <v>0.86514899999999995</v>
      </c>
      <c r="V1766">
        <v>0.81299999999999994</v>
      </c>
      <c r="W1766">
        <v>0.93992100000000001</v>
      </c>
      <c r="X1766">
        <v>0.86126100000000005</v>
      </c>
      <c r="Y1766">
        <v>0.92064299999999999</v>
      </c>
      <c r="Z1766">
        <v>0.87850300000000003</v>
      </c>
      <c r="AA1766">
        <v>0.912385</v>
      </c>
      <c r="AB1766">
        <v>0.83152199999999998</v>
      </c>
      <c r="AC1766">
        <v>0.93065100000000001</v>
      </c>
      <c r="AD1766">
        <v>0.79704299999999995</v>
      </c>
      <c r="AE1766">
        <v>0.81007600000000002</v>
      </c>
      <c r="AF1766">
        <v>0.95615099999999997</v>
      </c>
      <c r="AG1766">
        <v>0.88965499999999997</v>
      </c>
      <c r="AH1766">
        <v>0.96220000000000006</v>
      </c>
      <c r="AI1766">
        <v>0.73099800000000004</v>
      </c>
      <c r="AJ1766">
        <v>0.84816899999999995</v>
      </c>
      <c r="AK1766">
        <v>0.88088100000000003</v>
      </c>
      <c r="AL1766">
        <v>0.95357000000000003</v>
      </c>
      <c r="AM1766">
        <v>0.99302800000000002</v>
      </c>
      <c r="AN1766">
        <v>0.96046799999999999</v>
      </c>
      <c r="AO1766">
        <v>0.96654499999999999</v>
      </c>
      <c r="AP1766">
        <v>0.81153699999999995</v>
      </c>
      <c r="AQ1766">
        <v>0.81007600000000002</v>
      </c>
      <c r="AR1766">
        <v>0.77160499999999999</v>
      </c>
      <c r="AS1766">
        <v>0.77648700000000004</v>
      </c>
      <c r="AT1766">
        <v>0.77299600000000002</v>
      </c>
      <c r="AU1766">
        <v>0.87062300000000004</v>
      </c>
      <c r="AV1766">
        <v>0.75170400000000004</v>
      </c>
      <c r="AW1766">
        <v>0.818882</v>
      </c>
      <c r="AX1766">
        <v>0.95185299999999995</v>
      </c>
      <c r="AY1766">
        <v>0.95615099999999997</v>
      </c>
      <c r="AZ1766">
        <v>1.0945199999999999</v>
      </c>
      <c r="BA1766">
        <v>0.89189399999999996</v>
      </c>
      <c r="BB1766">
        <v>0.10779</v>
      </c>
      <c r="BC1766">
        <v>0.12554100000000001</v>
      </c>
      <c r="BD1766">
        <v>0.11494699999999999</v>
      </c>
      <c r="BE1766">
        <v>2538.79</v>
      </c>
      <c r="BF1766">
        <v>2476.42</v>
      </c>
      <c r="BG1766">
        <v>509.74799999999999</v>
      </c>
      <c r="BH1766">
        <v>412.63</v>
      </c>
      <c r="BI1766">
        <v>2346.71</v>
      </c>
      <c r="BJ1766">
        <v>2343.5</v>
      </c>
      <c r="BK1766">
        <v>2337.0700000000002</v>
      </c>
      <c r="BL1766">
        <v>2279.65</v>
      </c>
      <c r="BM1766">
        <v>2240.38</v>
      </c>
      <c r="BN1766">
        <v>2205.34</v>
      </c>
      <c r="BO1766">
        <v>2047.34</v>
      </c>
      <c r="BP1766">
        <v>1630.05</v>
      </c>
      <c r="BQ1766">
        <v>1155.53</v>
      </c>
      <c r="BR1766">
        <v>801.64200000000005</v>
      </c>
      <c r="BS1766">
        <v>842.71900000000005</v>
      </c>
      <c r="BT1766">
        <v>841.12099999999998</v>
      </c>
      <c r="BU1766">
        <v>895.27</v>
      </c>
      <c r="BV1766">
        <v>886.28499999999997</v>
      </c>
      <c r="BW1766">
        <v>820.93100000000004</v>
      </c>
      <c r="BX1766">
        <v>857.71199999999999</v>
      </c>
      <c r="BY1766">
        <v>834.70500000000004</v>
      </c>
      <c r="BZ1766">
        <v>894.95899999999995</v>
      </c>
      <c r="CA1766">
        <v>972.56700000000001</v>
      </c>
      <c r="CB1766">
        <v>1220.49</v>
      </c>
      <c r="CC1766">
        <v>1464.04</v>
      </c>
      <c r="CD1766">
        <v>1803.7</v>
      </c>
      <c r="CE1766">
        <v>2105.37</v>
      </c>
      <c r="CF1766">
        <v>2412.73</v>
      </c>
      <c r="CG1766">
        <v>2703.14</v>
      </c>
      <c r="CH1766">
        <v>2862.26</v>
      </c>
      <c r="CI1766">
        <v>3041.75</v>
      </c>
      <c r="CJ1766">
        <v>3200.04</v>
      </c>
      <c r="CK1766">
        <v>3297.24</v>
      </c>
      <c r="CL1766">
        <v>3281</v>
      </c>
      <c r="CM1766">
        <v>3494.25</v>
      </c>
      <c r="CN1766">
        <v>3514.12</v>
      </c>
      <c r="CO1766">
        <v>3247.47</v>
      </c>
      <c r="CP1766">
        <v>3210.2</v>
      </c>
      <c r="CQ1766">
        <v>3105.91</v>
      </c>
      <c r="CR1766">
        <v>3146.91</v>
      </c>
      <c r="CS1766">
        <v>3013.37</v>
      </c>
      <c r="CT1766">
        <v>3120.45</v>
      </c>
      <c r="CU1766">
        <v>3327.43</v>
      </c>
      <c r="CV1766">
        <v>3358.24</v>
      </c>
      <c r="CW1766">
        <v>3390.42</v>
      </c>
      <c r="CX1766">
        <v>3166.51</v>
      </c>
      <c r="CY1766">
        <v>3088.88</v>
      </c>
      <c r="CZ1766">
        <v>3100.63</v>
      </c>
      <c r="DA1766">
        <v>2820.04</v>
      </c>
      <c r="DB1766">
        <v>2651.36</v>
      </c>
      <c r="DC1766">
        <v>2698.76</v>
      </c>
      <c r="DD1766">
        <v>2628.16</v>
      </c>
      <c r="DE1766">
        <v>2671.03</v>
      </c>
      <c r="DF1766">
        <v>2876.08</v>
      </c>
      <c r="DG1766">
        <v>3082.81</v>
      </c>
      <c r="DH1766">
        <v>3187.42</v>
      </c>
      <c r="DI1766">
        <v>3175.66</v>
      </c>
      <c r="DJ1766">
        <v>3186.24</v>
      </c>
      <c r="DK1766">
        <v>3067.46</v>
      </c>
      <c r="DL1766">
        <v>2909.19</v>
      </c>
      <c r="DM1766">
        <v>2967.25</v>
      </c>
      <c r="DN1766">
        <v>2987.17</v>
      </c>
      <c r="DO1766">
        <v>2976.26</v>
      </c>
      <c r="DP1766">
        <v>2923.63</v>
      </c>
      <c r="DQ1766">
        <v>2696.33</v>
      </c>
      <c r="DR1766">
        <v>2711.34</v>
      </c>
      <c r="DS1766">
        <v>2849.35</v>
      </c>
      <c r="DT1766">
        <v>2890.44</v>
      </c>
      <c r="DU1766">
        <v>969.61800000000005</v>
      </c>
      <c r="DV1766">
        <v>1005.38</v>
      </c>
      <c r="DW1766">
        <v>1025.7</v>
      </c>
      <c r="DX1766">
        <v>985.63800000000003</v>
      </c>
      <c r="DY1766">
        <v>934.18200000000002</v>
      </c>
      <c r="DZ1766">
        <v>849.09799999999996</v>
      </c>
      <c r="EA1766">
        <v>660.83500000000004</v>
      </c>
      <c r="EB1766">
        <v>341.25599999999997</v>
      </c>
      <c r="EC1766">
        <v>28.1006</v>
      </c>
      <c r="ED1766">
        <v>8.32165</v>
      </c>
      <c r="EE1766">
        <v>20.5352</v>
      </c>
      <c r="EF1766">
        <v>45.3825</v>
      </c>
      <c r="EG1766">
        <v>81.427000000000007</v>
      </c>
      <c r="EH1766">
        <v>103.61</v>
      </c>
      <c r="EI1766">
        <v>128.76400000000001</v>
      </c>
      <c r="EJ1766">
        <v>140.934</v>
      </c>
      <c r="EK1766">
        <v>100.919</v>
      </c>
      <c r="EL1766">
        <v>59.567</v>
      </c>
      <c r="EM1766">
        <v>33.289200000000001</v>
      </c>
      <c r="EN1766">
        <v>36.594999999999999</v>
      </c>
      <c r="EO1766">
        <v>54.018500000000003</v>
      </c>
      <c r="EP1766">
        <v>101.699</v>
      </c>
      <c r="EQ1766">
        <v>170.87700000000001</v>
      </c>
      <c r="ER1766">
        <v>275.38</v>
      </c>
      <c r="ES1766">
        <v>406.18099999999998</v>
      </c>
      <c r="ET1766">
        <v>541.495</v>
      </c>
      <c r="EU1766">
        <v>691.37800000000004</v>
      </c>
      <c r="EV1766">
        <v>829.24900000000002</v>
      </c>
      <c r="EW1766">
        <v>904.61199999999997</v>
      </c>
      <c r="EX1766">
        <v>1016.71</v>
      </c>
      <c r="EY1766">
        <v>1110.9100000000001</v>
      </c>
      <c r="EZ1766">
        <v>1173.26</v>
      </c>
      <c r="FA1766">
        <v>1166.82</v>
      </c>
      <c r="FB1766">
        <v>1165.49</v>
      </c>
      <c r="FC1766">
        <v>1104.95</v>
      </c>
      <c r="FD1766">
        <v>1074.8599999999999</v>
      </c>
      <c r="FE1766">
        <v>1082.54</v>
      </c>
      <c r="FF1766">
        <v>1166.4000000000001</v>
      </c>
      <c r="FG1766">
        <v>1256.7</v>
      </c>
      <c r="FH1766">
        <v>1294.6199999999999</v>
      </c>
      <c r="FI1766">
        <v>1294.81</v>
      </c>
      <c r="FJ1766">
        <v>1290.06</v>
      </c>
      <c r="FK1766">
        <v>1224.02</v>
      </c>
      <c r="FL1766">
        <v>1182.06</v>
      </c>
      <c r="FM1766">
        <v>1109.3599999999999</v>
      </c>
      <c r="FN1766">
        <v>1103.44</v>
      </c>
      <c r="FO1766">
        <v>1094.05</v>
      </c>
      <c r="FP1766">
        <v>1090.1500000000001</v>
      </c>
      <c r="FQ1766">
        <v>1088.3900000000001</v>
      </c>
      <c r="FR1766">
        <v>1099.06</v>
      </c>
      <c r="FS1766">
        <v>1132.43</v>
      </c>
      <c r="FT1766">
        <v>1149.44</v>
      </c>
      <c r="FU1766">
        <v>1170.33</v>
      </c>
      <c r="FV1766">
        <v>1176.3599999999999</v>
      </c>
      <c r="FW1766">
        <v>1156.54</v>
      </c>
      <c r="FX1766">
        <v>1123.94</v>
      </c>
      <c r="FY1766">
        <v>1106.58</v>
      </c>
      <c r="FZ1766">
        <v>1090.71</v>
      </c>
      <c r="GA1766">
        <v>1077.71</v>
      </c>
      <c r="GB1766">
        <v>1067.06</v>
      </c>
      <c r="GC1766">
        <v>1018.71</v>
      </c>
      <c r="GD1766">
        <v>1012.46</v>
      </c>
      <c r="GE1766">
        <v>1023.32</v>
      </c>
      <c r="GF1766">
        <v>1028.23</v>
      </c>
      <c r="GG1766">
        <v>0.850684</v>
      </c>
      <c r="GH1766">
        <v>5.6500500000000002E-2</v>
      </c>
      <c r="GI1766">
        <v>0.17124400000000001</v>
      </c>
      <c r="GJ1766">
        <v>0.415848</v>
      </c>
      <c r="GK1766">
        <v>0.63268199999999997</v>
      </c>
      <c r="GL1766">
        <v>0.78789600000000004</v>
      </c>
      <c r="GM1766">
        <v>0.91789699999999996</v>
      </c>
      <c r="GN1766">
        <v>1.5183599999999999</v>
      </c>
      <c r="GO1766">
        <v>5.0631899999999996</v>
      </c>
      <c r="GP1766">
        <v>8.7407100000000001E-2</v>
      </c>
      <c r="GQ1766">
        <v>-1.6483600000000001E-2</v>
      </c>
    </row>
    <row r="1767" spans="1:199">
      <c r="A1767">
        <v>1562.16</v>
      </c>
      <c r="B1767">
        <v>0</v>
      </c>
      <c r="C1767">
        <v>0</v>
      </c>
      <c r="D1767">
        <v>0</v>
      </c>
      <c r="E1767">
        <v>3.97614</v>
      </c>
      <c r="F1767">
        <v>8.8675500000000004E-2</v>
      </c>
      <c r="G1767">
        <v>16.7074</v>
      </c>
      <c r="H1767">
        <v>8.4579500000000003</v>
      </c>
      <c r="I1767">
        <v>9.4773999999999994</v>
      </c>
      <c r="J1767">
        <v>2.1692300000000002</v>
      </c>
      <c r="K1767">
        <v>56.295000000000002</v>
      </c>
      <c r="L1767">
        <v>47.816000000000003</v>
      </c>
      <c r="M1767">
        <v>0</v>
      </c>
      <c r="N1767">
        <v>0.129497</v>
      </c>
      <c r="O1767">
        <v>93.027100000000004</v>
      </c>
      <c r="P1767">
        <v>691.48299999999995</v>
      </c>
      <c r="Q1767">
        <v>567.41800000000001</v>
      </c>
      <c r="R1767">
        <v>0.821052</v>
      </c>
      <c r="S1767">
        <v>0.91669699999999998</v>
      </c>
      <c r="T1767">
        <v>0.83666399999999996</v>
      </c>
      <c r="U1767">
        <v>0.85016700000000001</v>
      </c>
      <c r="V1767">
        <v>0.79667699999999997</v>
      </c>
      <c r="W1767">
        <v>0.92711600000000005</v>
      </c>
      <c r="X1767">
        <v>0.84617299999999995</v>
      </c>
      <c r="Y1767">
        <v>0.90724899999999997</v>
      </c>
      <c r="Z1767">
        <v>0.86388900000000002</v>
      </c>
      <c r="AA1767">
        <v>0.89874500000000002</v>
      </c>
      <c r="AB1767">
        <v>0.81565699999999997</v>
      </c>
      <c r="AC1767">
        <v>0.91756099999999996</v>
      </c>
      <c r="AD1767">
        <v>0.78034000000000003</v>
      </c>
      <c r="AE1767">
        <v>0.79368099999999997</v>
      </c>
      <c r="AF1767">
        <v>0.943855</v>
      </c>
      <c r="AG1767">
        <v>0.87535499999999999</v>
      </c>
      <c r="AH1767">
        <v>0.950098</v>
      </c>
      <c r="AI1767">
        <v>0.71288300000000004</v>
      </c>
      <c r="AJ1767">
        <v>0.83273399999999997</v>
      </c>
      <c r="AK1767">
        <v>0.86633300000000002</v>
      </c>
      <c r="AL1767">
        <v>0.94119200000000003</v>
      </c>
      <c r="AM1767">
        <v>0.98193799999999998</v>
      </c>
      <c r="AN1767">
        <v>0.94830999999999999</v>
      </c>
      <c r="AO1767">
        <v>0.95458299999999996</v>
      </c>
      <c r="AP1767">
        <v>0.79517800000000005</v>
      </c>
      <c r="AQ1767">
        <v>0.79368099999999997</v>
      </c>
      <c r="AR1767">
        <v>0.75432600000000005</v>
      </c>
      <c r="AS1767">
        <v>0.75931599999999999</v>
      </c>
      <c r="AT1767">
        <v>0.75574799999999998</v>
      </c>
      <c r="AU1767">
        <v>0.85579099999999997</v>
      </c>
      <c r="AV1767">
        <v>0.73400299999999996</v>
      </c>
      <c r="AW1767">
        <v>0.80270200000000003</v>
      </c>
      <c r="AX1767">
        <v>0.93942099999999995</v>
      </c>
      <c r="AY1767">
        <v>0.943855</v>
      </c>
      <c r="AZ1767">
        <v>1.08707</v>
      </c>
      <c r="BA1767">
        <v>0.87765800000000005</v>
      </c>
      <c r="BB1767">
        <v>0.10800800000000001</v>
      </c>
      <c r="BC1767">
        <v>0.126774</v>
      </c>
      <c r="BD1767">
        <v>0.100506</v>
      </c>
      <c r="BE1767">
        <v>2615.29</v>
      </c>
      <c r="BF1767">
        <v>2507.46</v>
      </c>
      <c r="BG1767">
        <v>557.19799999999998</v>
      </c>
      <c r="BH1767">
        <v>355.10500000000002</v>
      </c>
      <c r="BI1767">
        <v>2452.35</v>
      </c>
      <c r="BJ1767">
        <v>2432.3000000000002</v>
      </c>
      <c r="BK1767">
        <v>2426.75</v>
      </c>
      <c r="BL1767">
        <v>2353.42</v>
      </c>
      <c r="BM1767">
        <v>2300.86</v>
      </c>
      <c r="BN1767">
        <v>2247.44</v>
      </c>
      <c r="BO1767">
        <v>2081.4499999999998</v>
      </c>
      <c r="BP1767">
        <v>1646.73</v>
      </c>
      <c r="BQ1767">
        <v>1147.3900000000001</v>
      </c>
      <c r="BR1767">
        <v>809.93799999999999</v>
      </c>
      <c r="BS1767">
        <v>847.78200000000004</v>
      </c>
      <c r="BT1767">
        <v>845.12599999999998</v>
      </c>
      <c r="BU1767">
        <v>900.423</v>
      </c>
      <c r="BV1767">
        <v>895.78899999999999</v>
      </c>
      <c r="BW1767">
        <v>824.16499999999996</v>
      </c>
      <c r="BX1767">
        <v>854.90700000000004</v>
      </c>
      <c r="BY1767">
        <v>831.76499999999999</v>
      </c>
      <c r="BZ1767">
        <v>895.53200000000004</v>
      </c>
      <c r="CA1767">
        <v>967.92200000000003</v>
      </c>
      <c r="CB1767">
        <v>1220.18</v>
      </c>
      <c r="CC1767">
        <v>1470.93</v>
      </c>
      <c r="CD1767">
        <v>1812.14</v>
      </c>
      <c r="CE1767">
        <v>2114.9899999999998</v>
      </c>
      <c r="CF1767">
        <v>2421.6</v>
      </c>
      <c r="CG1767">
        <v>2714.68</v>
      </c>
      <c r="CH1767">
        <v>2880.11</v>
      </c>
      <c r="CI1767">
        <v>3065.01</v>
      </c>
      <c r="CJ1767">
        <v>3229.77</v>
      </c>
      <c r="CK1767">
        <v>3341.78</v>
      </c>
      <c r="CL1767">
        <v>3327.46</v>
      </c>
      <c r="CM1767">
        <v>3554.02</v>
      </c>
      <c r="CN1767">
        <v>3574.96</v>
      </c>
      <c r="CO1767">
        <v>3308.06</v>
      </c>
      <c r="CP1767">
        <v>3285.55</v>
      </c>
      <c r="CQ1767">
        <v>3170.46</v>
      </c>
      <c r="CR1767">
        <v>3205.23</v>
      </c>
      <c r="CS1767">
        <v>3072.05</v>
      </c>
      <c r="CT1767">
        <v>3182.6</v>
      </c>
      <c r="CU1767">
        <v>3389.87</v>
      </c>
      <c r="CV1767">
        <v>3421.36</v>
      </c>
      <c r="CW1767">
        <v>3455.25</v>
      </c>
      <c r="CX1767">
        <v>3232.29</v>
      </c>
      <c r="CY1767">
        <v>3146.8</v>
      </c>
      <c r="CZ1767">
        <v>3162.47</v>
      </c>
      <c r="DA1767">
        <v>2877.76</v>
      </c>
      <c r="DB1767">
        <v>2709.75</v>
      </c>
      <c r="DC1767">
        <v>2761.81</v>
      </c>
      <c r="DD1767">
        <v>2689.79</v>
      </c>
      <c r="DE1767">
        <v>2731</v>
      </c>
      <c r="DF1767">
        <v>2941.64</v>
      </c>
      <c r="DG1767">
        <v>3151.03</v>
      </c>
      <c r="DH1767">
        <v>3259.1</v>
      </c>
      <c r="DI1767">
        <v>3251.21</v>
      </c>
      <c r="DJ1767">
        <v>3260.37</v>
      </c>
      <c r="DK1767">
        <v>3140.57</v>
      </c>
      <c r="DL1767">
        <v>2980.14</v>
      </c>
      <c r="DM1767">
        <v>3038.46</v>
      </c>
      <c r="DN1767">
        <v>3058.54</v>
      </c>
      <c r="DO1767">
        <v>3047.71</v>
      </c>
      <c r="DP1767">
        <v>2999.04</v>
      </c>
      <c r="DQ1767">
        <v>2762.45</v>
      </c>
      <c r="DR1767">
        <v>2773.43</v>
      </c>
      <c r="DS1767">
        <v>2898.69</v>
      </c>
      <c r="DT1767">
        <v>2937.94</v>
      </c>
      <c r="DU1767">
        <v>1077.04</v>
      </c>
      <c r="DV1767">
        <v>1100.83</v>
      </c>
      <c r="DW1767">
        <v>1130.1600000000001</v>
      </c>
      <c r="DX1767">
        <v>1084.43</v>
      </c>
      <c r="DY1767">
        <v>1028.81</v>
      </c>
      <c r="DZ1767">
        <v>929.423</v>
      </c>
      <c r="EA1767">
        <v>720.24599999999998</v>
      </c>
      <c r="EB1767">
        <v>369.45699999999999</v>
      </c>
      <c r="EC1767">
        <v>29.544799999999999</v>
      </c>
      <c r="ED1767">
        <v>8.9233399999999996</v>
      </c>
      <c r="EE1767">
        <v>21.853200000000001</v>
      </c>
      <c r="EF1767">
        <v>47.618099999999998</v>
      </c>
      <c r="EG1767">
        <v>86.609099999999998</v>
      </c>
      <c r="EH1767">
        <v>112.458</v>
      </c>
      <c r="EI1767">
        <v>136.76400000000001</v>
      </c>
      <c r="EJ1767">
        <v>148.71299999999999</v>
      </c>
      <c r="EK1767">
        <v>107.41800000000001</v>
      </c>
      <c r="EL1767">
        <v>62.06</v>
      </c>
      <c r="EM1767">
        <v>32.856099999999998</v>
      </c>
      <c r="EN1767">
        <v>35.360500000000002</v>
      </c>
      <c r="EO1767">
        <v>52.025100000000002</v>
      </c>
      <c r="EP1767">
        <v>98.566500000000005</v>
      </c>
      <c r="EQ1767">
        <v>167.774</v>
      </c>
      <c r="ER1767">
        <v>273.76900000000001</v>
      </c>
      <c r="ES1767">
        <v>407.93400000000003</v>
      </c>
      <c r="ET1767">
        <v>546.53899999999999</v>
      </c>
      <c r="EU1767">
        <v>697.47</v>
      </c>
      <c r="EV1767">
        <v>836.03800000000001</v>
      </c>
      <c r="EW1767">
        <v>911.44</v>
      </c>
      <c r="EX1767">
        <v>1024.19</v>
      </c>
      <c r="EY1767">
        <v>1119.56</v>
      </c>
      <c r="EZ1767">
        <v>1184.3599999999999</v>
      </c>
      <c r="FA1767">
        <v>1182.9000000000001</v>
      </c>
      <c r="FB1767">
        <v>1185.4100000000001</v>
      </c>
      <c r="FC1767">
        <v>1123.1600000000001</v>
      </c>
      <c r="FD1767">
        <v>1093.54</v>
      </c>
      <c r="FE1767">
        <v>1104.3399999999999</v>
      </c>
      <c r="FF1767">
        <v>1193.43</v>
      </c>
      <c r="FG1767">
        <v>1288.0999999999999</v>
      </c>
      <c r="FH1767">
        <v>1330.11</v>
      </c>
      <c r="FI1767">
        <v>1331.16</v>
      </c>
      <c r="FJ1767">
        <v>1326.67</v>
      </c>
      <c r="FK1767">
        <v>1256.9100000000001</v>
      </c>
      <c r="FL1767">
        <v>1213.48</v>
      </c>
      <c r="FM1767">
        <v>1138.55</v>
      </c>
      <c r="FN1767">
        <v>1133.4100000000001</v>
      </c>
      <c r="FO1767">
        <v>1125.23</v>
      </c>
      <c r="FP1767">
        <v>1121.1199999999999</v>
      </c>
      <c r="FQ1767">
        <v>1120.0999999999999</v>
      </c>
      <c r="FR1767">
        <v>1132.81</v>
      </c>
      <c r="FS1767">
        <v>1167.6099999999999</v>
      </c>
      <c r="FT1767">
        <v>1186.3800000000001</v>
      </c>
      <c r="FU1767">
        <v>1209.18</v>
      </c>
      <c r="FV1767">
        <v>1214.3499999999999</v>
      </c>
      <c r="FW1767">
        <v>1193.99</v>
      </c>
      <c r="FX1767">
        <v>1158.4100000000001</v>
      </c>
      <c r="FY1767">
        <v>1137.83</v>
      </c>
      <c r="FZ1767">
        <v>1121.7</v>
      </c>
      <c r="GA1767">
        <v>1108.54</v>
      </c>
      <c r="GB1767">
        <v>1099.1300000000001</v>
      </c>
      <c r="GC1767">
        <v>1050.74</v>
      </c>
      <c r="GD1767">
        <v>1045.9100000000001</v>
      </c>
      <c r="GE1767">
        <v>1060.1300000000001</v>
      </c>
      <c r="GF1767">
        <v>1067.01</v>
      </c>
      <c r="GG1767">
        <v>0.84919999999999995</v>
      </c>
      <c r="GH1767">
        <v>5.5529500000000002E-2</v>
      </c>
      <c r="GI1767">
        <v>0.161969</v>
      </c>
      <c r="GJ1767">
        <v>0.42372500000000002</v>
      </c>
      <c r="GK1767">
        <v>0.66933699999999996</v>
      </c>
      <c r="GL1767">
        <v>0.84565299999999999</v>
      </c>
      <c r="GM1767">
        <v>0.97741699999999998</v>
      </c>
      <c r="GN1767">
        <v>1.4381200000000001</v>
      </c>
      <c r="GO1767">
        <v>5.0391199999999996</v>
      </c>
      <c r="GP1767">
        <v>0.153472</v>
      </c>
      <c r="GQ1767">
        <v>-7.1214099999999999E-3</v>
      </c>
    </row>
    <row r="1768" spans="1:199">
      <c r="A1768">
        <v>1558.83</v>
      </c>
      <c r="B1768">
        <v>0</v>
      </c>
      <c r="C1768">
        <v>0</v>
      </c>
      <c r="D1768">
        <v>0</v>
      </c>
      <c r="E1768">
        <v>3.9841600000000001</v>
      </c>
      <c r="F1768">
        <v>8.7453100000000006E-2</v>
      </c>
      <c r="G1768">
        <v>16.424499999999998</v>
      </c>
      <c r="H1768">
        <v>9.23386</v>
      </c>
      <c r="I1768">
        <v>8.73386</v>
      </c>
      <c r="J1768">
        <v>1.2664599999999999</v>
      </c>
      <c r="K1768">
        <v>57.1556</v>
      </c>
      <c r="L1768">
        <v>48.038800000000002</v>
      </c>
      <c r="M1768">
        <v>0</v>
      </c>
      <c r="N1768">
        <v>0.12723499999999999</v>
      </c>
      <c r="O1768">
        <v>93.208500000000001</v>
      </c>
      <c r="P1768">
        <v>701</v>
      </c>
      <c r="Q1768">
        <v>561.50699999999995</v>
      </c>
      <c r="R1768">
        <v>0.835314</v>
      </c>
      <c r="S1768">
        <v>0.92107499999999998</v>
      </c>
      <c r="T1768">
        <v>0.84938599999999997</v>
      </c>
      <c r="U1768">
        <v>0.86153400000000002</v>
      </c>
      <c r="V1768">
        <v>0.81328100000000003</v>
      </c>
      <c r="W1768">
        <v>0.93035400000000001</v>
      </c>
      <c r="X1768">
        <v>0.85794300000000001</v>
      </c>
      <c r="Y1768">
        <v>0.91264999999999996</v>
      </c>
      <c r="Z1768">
        <v>0.87385599999999997</v>
      </c>
      <c r="AA1768">
        <v>0.90505800000000003</v>
      </c>
      <c r="AB1768">
        <v>0.83044399999999996</v>
      </c>
      <c r="AC1768">
        <v>0.921844</v>
      </c>
      <c r="AD1768">
        <v>0.79847100000000004</v>
      </c>
      <c r="AE1768">
        <v>0.81056799999999996</v>
      </c>
      <c r="AF1768">
        <v>0.94523800000000002</v>
      </c>
      <c r="AG1768">
        <v>0.884135</v>
      </c>
      <c r="AH1768">
        <v>0.95078099999999999</v>
      </c>
      <c r="AI1768">
        <v>0.73694099999999996</v>
      </c>
      <c r="AJ1768">
        <v>0.84584599999999999</v>
      </c>
      <c r="AK1768">
        <v>0.87604800000000005</v>
      </c>
      <c r="AL1768">
        <v>0.94287200000000004</v>
      </c>
      <c r="AM1768">
        <v>0.978989</v>
      </c>
      <c r="AN1768">
        <v>0.94919399999999998</v>
      </c>
      <c r="AO1768">
        <v>0.95476000000000005</v>
      </c>
      <c r="AP1768">
        <v>0.81192299999999995</v>
      </c>
      <c r="AQ1768">
        <v>0.81056799999999996</v>
      </c>
      <c r="AR1768">
        <v>0.77481699999999998</v>
      </c>
      <c r="AS1768">
        <v>0.77936099999999997</v>
      </c>
      <c r="AT1768">
        <v>0.77611300000000005</v>
      </c>
      <c r="AU1768">
        <v>0.86658599999999997</v>
      </c>
      <c r="AV1768">
        <v>0.75627299999999997</v>
      </c>
      <c r="AW1768">
        <v>0.81873399999999996</v>
      </c>
      <c r="AX1768">
        <v>0.94129799999999997</v>
      </c>
      <c r="AY1768">
        <v>0.94523800000000002</v>
      </c>
      <c r="AZ1768">
        <v>1.07142</v>
      </c>
      <c r="BA1768">
        <v>0.88619800000000004</v>
      </c>
      <c r="BB1768">
        <v>0.108087</v>
      </c>
      <c r="BC1768">
        <v>0.126525</v>
      </c>
      <c r="BD1768">
        <v>0.118311</v>
      </c>
      <c r="BE1768">
        <v>2555.02</v>
      </c>
      <c r="BF1768">
        <v>2431.91</v>
      </c>
      <c r="BG1768">
        <v>496.27100000000002</v>
      </c>
      <c r="BH1768">
        <v>428.25400000000002</v>
      </c>
      <c r="BI1768">
        <v>2410.9699999999998</v>
      </c>
      <c r="BJ1768">
        <v>2405.73</v>
      </c>
      <c r="BK1768">
        <v>2396.56</v>
      </c>
      <c r="BL1768">
        <v>2348.6999999999998</v>
      </c>
      <c r="BM1768">
        <v>2309.0700000000002</v>
      </c>
      <c r="BN1768">
        <v>2261.9499999999998</v>
      </c>
      <c r="BO1768">
        <v>2101.37</v>
      </c>
      <c r="BP1768">
        <v>1679.73</v>
      </c>
      <c r="BQ1768">
        <v>1165.58</v>
      </c>
      <c r="BR1768">
        <v>811.30399999999997</v>
      </c>
      <c r="BS1768">
        <v>846.29</v>
      </c>
      <c r="BT1768">
        <v>838.85</v>
      </c>
      <c r="BU1768">
        <v>892.07600000000002</v>
      </c>
      <c r="BV1768">
        <v>877.15599999999995</v>
      </c>
      <c r="BW1768">
        <v>804.88900000000001</v>
      </c>
      <c r="BX1768">
        <v>837.75800000000004</v>
      </c>
      <c r="BY1768">
        <v>824.45100000000002</v>
      </c>
      <c r="BZ1768">
        <v>894.45600000000002</v>
      </c>
      <c r="CA1768">
        <v>965.67</v>
      </c>
      <c r="CB1768">
        <v>1218.71</v>
      </c>
      <c r="CC1768">
        <v>1463.27</v>
      </c>
      <c r="CD1768">
        <v>1801.39</v>
      </c>
      <c r="CE1768">
        <v>2106.37</v>
      </c>
      <c r="CF1768">
        <v>2407.36</v>
      </c>
      <c r="CG1768">
        <v>2693.06</v>
      </c>
      <c r="CH1768">
        <v>2851.7</v>
      </c>
      <c r="CI1768">
        <v>3026.48</v>
      </c>
      <c r="CJ1768">
        <v>3186.66</v>
      </c>
      <c r="CK1768">
        <v>3297.45</v>
      </c>
      <c r="CL1768">
        <v>3286.35</v>
      </c>
      <c r="CM1768">
        <v>3508.8</v>
      </c>
      <c r="CN1768">
        <v>3531.2</v>
      </c>
      <c r="CO1768">
        <v>3264.3</v>
      </c>
      <c r="CP1768">
        <v>3240.1</v>
      </c>
      <c r="CQ1768">
        <v>3132.36</v>
      </c>
      <c r="CR1768">
        <v>3157.61</v>
      </c>
      <c r="CS1768">
        <v>3025.39</v>
      </c>
      <c r="CT1768">
        <v>3136.96</v>
      </c>
      <c r="CU1768">
        <v>3343.81</v>
      </c>
      <c r="CV1768">
        <v>3371.89</v>
      </c>
      <c r="CW1768">
        <v>3404.14</v>
      </c>
      <c r="CX1768">
        <v>3180.02</v>
      </c>
      <c r="CY1768">
        <v>3097.1</v>
      </c>
      <c r="CZ1768">
        <v>3111.69</v>
      </c>
      <c r="DA1768">
        <v>2832.2</v>
      </c>
      <c r="DB1768">
        <v>2667.66</v>
      </c>
      <c r="DC1768">
        <v>2716.76</v>
      </c>
      <c r="DD1768">
        <v>2641.67</v>
      </c>
      <c r="DE1768">
        <v>2686.18</v>
      </c>
      <c r="DF1768">
        <v>2894.75</v>
      </c>
      <c r="DG1768">
        <v>3102.53</v>
      </c>
      <c r="DH1768">
        <v>3203.98</v>
      </c>
      <c r="DI1768">
        <v>3194.59</v>
      </c>
      <c r="DJ1768">
        <v>3202.14</v>
      </c>
      <c r="DK1768">
        <v>3083.13</v>
      </c>
      <c r="DL1768">
        <v>2923.75</v>
      </c>
      <c r="DM1768">
        <v>2978.81</v>
      </c>
      <c r="DN1768">
        <v>2997.32</v>
      </c>
      <c r="DO1768">
        <v>2987.92</v>
      </c>
      <c r="DP1768">
        <v>2934.51</v>
      </c>
      <c r="DQ1768">
        <v>2708.34</v>
      </c>
      <c r="DR1768">
        <v>2712.68</v>
      </c>
      <c r="DS1768">
        <v>2831.21</v>
      </c>
      <c r="DT1768">
        <v>2836.19</v>
      </c>
      <c r="DU1768">
        <v>944.51300000000003</v>
      </c>
      <c r="DV1768">
        <v>978.81700000000001</v>
      </c>
      <c r="DW1768">
        <v>1004.61</v>
      </c>
      <c r="DX1768">
        <v>986.85900000000004</v>
      </c>
      <c r="DY1768">
        <v>953.18399999999997</v>
      </c>
      <c r="DZ1768">
        <v>874.721</v>
      </c>
      <c r="EA1768">
        <v>689.76400000000001</v>
      </c>
      <c r="EB1768">
        <v>374.72800000000001</v>
      </c>
      <c r="EC1768">
        <v>30.664200000000001</v>
      </c>
      <c r="ED1768">
        <v>11.0633</v>
      </c>
      <c r="EE1768">
        <v>25.469899999999999</v>
      </c>
      <c r="EF1768">
        <v>51.638800000000003</v>
      </c>
      <c r="EG1768">
        <v>88.475800000000007</v>
      </c>
      <c r="EH1768">
        <v>108.866</v>
      </c>
      <c r="EI1768">
        <v>129.286</v>
      </c>
      <c r="EJ1768">
        <v>140.953</v>
      </c>
      <c r="EK1768">
        <v>107.57899999999999</v>
      </c>
      <c r="EL1768">
        <v>62.9876</v>
      </c>
      <c r="EM1768">
        <v>32.963099999999997</v>
      </c>
      <c r="EN1768">
        <v>35.241399999999999</v>
      </c>
      <c r="EO1768">
        <v>51.318399999999997</v>
      </c>
      <c r="EP1768">
        <v>97.5017</v>
      </c>
      <c r="EQ1768">
        <v>167.22800000000001</v>
      </c>
      <c r="ER1768">
        <v>273.79599999999999</v>
      </c>
      <c r="ES1768">
        <v>408.459</v>
      </c>
      <c r="ET1768">
        <v>545.98699999999997</v>
      </c>
      <c r="EU1768">
        <v>693.85299999999995</v>
      </c>
      <c r="EV1768">
        <v>829.38499999999999</v>
      </c>
      <c r="EW1768">
        <v>903.26800000000003</v>
      </c>
      <c r="EX1768">
        <v>1015.6</v>
      </c>
      <c r="EY1768">
        <v>1107.22</v>
      </c>
      <c r="EZ1768">
        <v>1168.3399999999999</v>
      </c>
      <c r="FA1768">
        <v>1163.92</v>
      </c>
      <c r="FB1768">
        <v>1165.95</v>
      </c>
      <c r="FC1768">
        <v>1104.6400000000001</v>
      </c>
      <c r="FD1768">
        <v>1071.67</v>
      </c>
      <c r="FE1768">
        <v>1082.21</v>
      </c>
      <c r="FF1768">
        <v>1170.58</v>
      </c>
      <c r="FG1768">
        <v>1264.25</v>
      </c>
      <c r="FH1768">
        <v>1305.5899999999999</v>
      </c>
      <c r="FI1768">
        <v>1306.48</v>
      </c>
      <c r="FJ1768">
        <v>1301.68</v>
      </c>
      <c r="FK1768">
        <v>1233.8900000000001</v>
      </c>
      <c r="FL1768">
        <v>1190.97</v>
      </c>
      <c r="FM1768">
        <v>1116.1600000000001</v>
      </c>
      <c r="FN1768">
        <v>1109.52</v>
      </c>
      <c r="FO1768">
        <v>1098.5899999999999</v>
      </c>
      <c r="FP1768">
        <v>1092.6600000000001</v>
      </c>
      <c r="FQ1768">
        <v>1092.45</v>
      </c>
      <c r="FR1768">
        <v>1103.17</v>
      </c>
      <c r="FS1768">
        <v>1137.31</v>
      </c>
      <c r="FT1768">
        <v>1157.1500000000001</v>
      </c>
      <c r="FU1768">
        <v>1182.43</v>
      </c>
      <c r="FV1768">
        <v>1190.71</v>
      </c>
      <c r="FW1768">
        <v>1171.54</v>
      </c>
      <c r="FX1768">
        <v>1139.32</v>
      </c>
      <c r="FY1768">
        <v>1119.23</v>
      </c>
      <c r="FZ1768">
        <v>1100.6500000000001</v>
      </c>
      <c r="GA1768">
        <v>1084.03</v>
      </c>
      <c r="GB1768">
        <v>1070.08</v>
      </c>
      <c r="GC1768">
        <v>1021.7</v>
      </c>
      <c r="GD1768">
        <v>1017.99</v>
      </c>
      <c r="GE1768">
        <v>1032.5999999999999</v>
      </c>
      <c r="GF1768">
        <v>1038.94</v>
      </c>
      <c r="GG1768">
        <v>0.85452899999999998</v>
      </c>
      <c r="GH1768">
        <v>8.0517900000000003E-2</v>
      </c>
      <c r="GI1768">
        <v>0.196079</v>
      </c>
      <c r="GJ1768">
        <v>0.439973</v>
      </c>
      <c r="GK1768">
        <v>0.67278300000000002</v>
      </c>
      <c r="GL1768">
        <v>0.82539799999999997</v>
      </c>
      <c r="GM1768">
        <v>0.92369100000000004</v>
      </c>
      <c r="GN1768">
        <v>1.5384800000000001</v>
      </c>
      <c r="GO1768">
        <v>4.9755399999999996</v>
      </c>
      <c r="GP1768">
        <v>0.13699700000000001</v>
      </c>
      <c r="GQ1768">
        <v>-3.1498699999999999E-3</v>
      </c>
    </row>
    <row r="1769" spans="1:199">
      <c r="A1769">
        <v>1557.95</v>
      </c>
      <c r="B1769">
        <v>0</v>
      </c>
      <c r="C1769">
        <v>0</v>
      </c>
      <c r="D1769">
        <v>0</v>
      </c>
      <c r="E1769">
        <v>3.2772700000000001</v>
      </c>
      <c r="F1769">
        <v>6.5039899999999998E-2</v>
      </c>
      <c r="G1769">
        <v>18.2</v>
      </c>
      <c r="H1769">
        <v>10.7577</v>
      </c>
      <c r="I1769">
        <v>9.0825399999999998</v>
      </c>
      <c r="J1769">
        <v>0.80717899999999998</v>
      </c>
      <c r="K1769">
        <v>58.5441</v>
      </c>
      <c r="L1769">
        <v>45.648899999999998</v>
      </c>
      <c r="M1769">
        <v>0</v>
      </c>
      <c r="N1769">
        <v>0.133099</v>
      </c>
      <c r="O1769">
        <v>88.961600000000004</v>
      </c>
      <c r="P1769">
        <v>696.59199999999998</v>
      </c>
      <c r="Q1769">
        <v>561.31700000000001</v>
      </c>
      <c r="R1769">
        <v>0.826596</v>
      </c>
      <c r="S1769">
        <v>0.90773499999999996</v>
      </c>
      <c r="T1769">
        <v>0.83993300000000004</v>
      </c>
      <c r="U1769">
        <v>0.85143899999999995</v>
      </c>
      <c r="V1769">
        <v>0.80569500000000005</v>
      </c>
      <c r="W1769">
        <v>0.91649400000000003</v>
      </c>
      <c r="X1769">
        <v>0.84803799999999996</v>
      </c>
      <c r="Y1769">
        <v>0.899779</v>
      </c>
      <c r="Z1769">
        <v>0.86310200000000004</v>
      </c>
      <c r="AA1769">
        <v>0.89260600000000001</v>
      </c>
      <c r="AB1769">
        <v>0.82197799999999999</v>
      </c>
      <c r="AC1769">
        <v>0.90846199999999999</v>
      </c>
      <c r="AD1769">
        <v>0.79163399999999995</v>
      </c>
      <c r="AE1769">
        <v>0.80311999999999995</v>
      </c>
      <c r="AF1769">
        <v>0.93053699999999995</v>
      </c>
      <c r="AG1769">
        <v>0.87282700000000002</v>
      </c>
      <c r="AH1769">
        <v>0.93576499999999996</v>
      </c>
      <c r="AI1769">
        <v>0.73309000000000002</v>
      </c>
      <c r="AJ1769">
        <v>0.83657899999999996</v>
      </c>
      <c r="AK1769">
        <v>0.86517699999999997</v>
      </c>
      <c r="AL1769">
        <v>0.92830599999999996</v>
      </c>
      <c r="AM1769">
        <v>0.96234699999999995</v>
      </c>
      <c r="AN1769">
        <v>0.93426799999999999</v>
      </c>
      <c r="AO1769">
        <v>0.93951700000000005</v>
      </c>
      <c r="AP1769">
        <v>0.80440699999999998</v>
      </c>
      <c r="AQ1769">
        <v>0.80311999999999995</v>
      </c>
      <c r="AR1769">
        <v>0.76915100000000003</v>
      </c>
      <c r="AS1769">
        <v>0.77347200000000005</v>
      </c>
      <c r="AT1769">
        <v>0.77038300000000004</v>
      </c>
      <c r="AU1769">
        <v>0.85622200000000004</v>
      </c>
      <c r="AV1769">
        <v>0.75150600000000001</v>
      </c>
      <c r="AW1769">
        <v>0.81086999999999998</v>
      </c>
      <c r="AX1769">
        <v>0.92682100000000001</v>
      </c>
      <c r="AY1769">
        <v>0.93053699999999995</v>
      </c>
      <c r="AZ1769">
        <v>1.0492300000000001</v>
      </c>
      <c r="BA1769">
        <v>0.87477800000000006</v>
      </c>
      <c r="BB1769">
        <v>0.109653</v>
      </c>
      <c r="BC1769">
        <v>0.129132</v>
      </c>
      <c r="BD1769">
        <v>0.124698</v>
      </c>
      <c r="BE1769">
        <v>2627.08</v>
      </c>
      <c r="BF1769">
        <v>2495.29</v>
      </c>
      <c r="BG1769">
        <v>456.38200000000001</v>
      </c>
      <c r="BH1769">
        <v>446.88400000000001</v>
      </c>
      <c r="BI1769">
        <v>2449.9699999999998</v>
      </c>
      <c r="BJ1769">
        <v>2438.8200000000002</v>
      </c>
      <c r="BK1769">
        <v>2421.63</v>
      </c>
      <c r="BL1769">
        <v>2360.84</v>
      </c>
      <c r="BM1769">
        <v>2316.5</v>
      </c>
      <c r="BN1769">
        <v>2270.17</v>
      </c>
      <c r="BO1769">
        <v>2116.9699999999998</v>
      </c>
      <c r="BP1769">
        <v>1685.59</v>
      </c>
      <c r="BQ1769">
        <v>1182.4000000000001</v>
      </c>
      <c r="BR1769">
        <v>836.94</v>
      </c>
      <c r="BS1769">
        <v>868.34400000000005</v>
      </c>
      <c r="BT1769">
        <v>862.56500000000005</v>
      </c>
      <c r="BU1769">
        <v>912.04100000000005</v>
      </c>
      <c r="BV1769">
        <v>895.09900000000005</v>
      </c>
      <c r="BW1769">
        <v>819.24</v>
      </c>
      <c r="BX1769">
        <v>851.64400000000001</v>
      </c>
      <c r="BY1769">
        <v>828.01499999999999</v>
      </c>
      <c r="BZ1769">
        <v>892.76400000000001</v>
      </c>
      <c r="CA1769">
        <v>973.74</v>
      </c>
      <c r="CB1769">
        <v>1231.03</v>
      </c>
      <c r="CC1769">
        <v>1487.42</v>
      </c>
      <c r="CD1769">
        <v>1832.13</v>
      </c>
      <c r="CE1769">
        <v>2143.13</v>
      </c>
      <c r="CF1769">
        <v>2450.27</v>
      </c>
      <c r="CG1769">
        <v>2743.07</v>
      </c>
      <c r="CH1769">
        <v>2900.87</v>
      </c>
      <c r="CI1769">
        <v>3082.48</v>
      </c>
      <c r="CJ1769">
        <v>3245.42</v>
      </c>
      <c r="CK1769">
        <v>3352.82</v>
      </c>
      <c r="CL1769">
        <v>3335.43</v>
      </c>
      <c r="CM1769">
        <v>3560.23</v>
      </c>
      <c r="CN1769">
        <v>3575.81</v>
      </c>
      <c r="CO1769">
        <v>3312.83</v>
      </c>
      <c r="CP1769">
        <v>3280.28</v>
      </c>
      <c r="CQ1769">
        <v>3166.53</v>
      </c>
      <c r="CR1769">
        <v>3192.45</v>
      </c>
      <c r="CS1769">
        <v>3057.44</v>
      </c>
      <c r="CT1769">
        <v>3168.44</v>
      </c>
      <c r="CU1769">
        <v>3370.86</v>
      </c>
      <c r="CV1769">
        <v>3398.11</v>
      </c>
      <c r="CW1769">
        <v>3421.17</v>
      </c>
      <c r="CX1769">
        <v>3192.17</v>
      </c>
      <c r="CY1769">
        <v>3099.75</v>
      </c>
      <c r="CZ1769">
        <v>3112.12</v>
      </c>
      <c r="DA1769">
        <v>2826.92</v>
      </c>
      <c r="DB1769">
        <v>2661.6</v>
      </c>
      <c r="DC1769">
        <v>2709.71</v>
      </c>
      <c r="DD1769">
        <v>2630.5</v>
      </c>
      <c r="DE1769">
        <v>2673.08</v>
      </c>
      <c r="DF1769">
        <v>2885.21</v>
      </c>
      <c r="DG1769">
        <v>3096.18</v>
      </c>
      <c r="DH1769">
        <v>3203.28</v>
      </c>
      <c r="DI1769">
        <v>3195.18</v>
      </c>
      <c r="DJ1769">
        <v>3206.96</v>
      </c>
      <c r="DK1769">
        <v>3087.38</v>
      </c>
      <c r="DL1769">
        <v>2927.06</v>
      </c>
      <c r="DM1769">
        <v>2989.75</v>
      </c>
      <c r="DN1769">
        <v>3014.98</v>
      </c>
      <c r="DO1769">
        <v>3015.84</v>
      </c>
      <c r="DP1769">
        <v>2971.2</v>
      </c>
      <c r="DQ1769">
        <v>2748.34</v>
      </c>
      <c r="DR1769">
        <v>2763.04</v>
      </c>
      <c r="DS1769">
        <v>2888.07</v>
      </c>
      <c r="DT1769">
        <v>2892.97</v>
      </c>
      <c r="DU1769">
        <v>986.95899999999995</v>
      </c>
      <c r="DV1769">
        <v>1015.3</v>
      </c>
      <c r="DW1769">
        <v>1029.93</v>
      </c>
      <c r="DX1769">
        <v>998.93499999999995</v>
      </c>
      <c r="DY1769">
        <v>955.077</v>
      </c>
      <c r="DZ1769">
        <v>872.86099999999999</v>
      </c>
      <c r="EA1769">
        <v>686.07600000000002</v>
      </c>
      <c r="EB1769">
        <v>362.15899999999999</v>
      </c>
      <c r="EC1769">
        <v>44.762099999999997</v>
      </c>
      <c r="ED1769">
        <v>13.1465</v>
      </c>
      <c r="EE1769">
        <v>27.761800000000001</v>
      </c>
      <c r="EF1769">
        <v>54.4236</v>
      </c>
      <c r="EG1769">
        <v>91.537999999999997</v>
      </c>
      <c r="EH1769">
        <v>112.648</v>
      </c>
      <c r="EI1769">
        <v>134.10400000000001</v>
      </c>
      <c r="EJ1769">
        <v>144.53299999999999</v>
      </c>
      <c r="EK1769">
        <v>103.899</v>
      </c>
      <c r="EL1769">
        <v>58.179099999999998</v>
      </c>
      <c r="EM1769">
        <v>30.106400000000001</v>
      </c>
      <c r="EN1769">
        <v>33.0959</v>
      </c>
      <c r="EO1769">
        <v>49.880899999999997</v>
      </c>
      <c r="EP1769">
        <v>96.018199999999993</v>
      </c>
      <c r="EQ1769">
        <v>165.655</v>
      </c>
      <c r="ER1769">
        <v>272.33800000000002</v>
      </c>
      <c r="ES1769">
        <v>408.291</v>
      </c>
      <c r="ET1769">
        <v>548.02599999999995</v>
      </c>
      <c r="EU1769">
        <v>700.05100000000004</v>
      </c>
      <c r="EV1769">
        <v>839.18700000000001</v>
      </c>
      <c r="EW1769">
        <v>913.75400000000002</v>
      </c>
      <c r="EX1769">
        <v>1027.95</v>
      </c>
      <c r="EY1769">
        <v>1122.29</v>
      </c>
      <c r="EZ1769">
        <v>1185.22</v>
      </c>
      <c r="FA1769">
        <v>1181.3</v>
      </c>
      <c r="FB1769">
        <v>1180.74</v>
      </c>
      <c r="FC1769">
        <v>1118.95</v>
      </c>
      <c r="FD1769">
        <v>1087.17</v>
      </c>
      <c r="FE1769">
        <v>1099.3499999999999</v>
      </c>
      <c r="FF1769">
        <v>1189.6400000000001</v>
      </c>
      <c r="FG1769">
        <v>1282.71</v>
      </c>
      <c r="FH1769">
        <v>1321.09</v>
      </c>
      <c r="FI1769">
        <v>1318.07</v>
      </c>
      <c r="FJ1769">
        <v>1310.04</v>
      </c>
      <c r="FK1769">
        <v>1239.3</v>
      </c>
      <c r="FL1769">
        <v>1196.32</v>
      </c>
      <c r="FM1769">
        <v>1120.1099999999999</v>
      </c>
      <c r="FN1769">
        <v>1112.69</v>
      </c>
      <c r="FO1769">
        <v>1099.1300000000001</v>
      </c>
      <c r="FP1769">
        <v>1089.0899999999999</v>
      </c>
      <c r="FQ1769">
        <v>1084.81</v>
      </c>
      <c r="FR1769">
        <v>1092.08</v>
      </c>
      <c r="FS1769">
        <v>1124.1400000000001</v>
      </c>
      <c r="FT1769">
        <v>1143.31</v>
      </c>
      <c r="FU1769">
        <v>1168.8599999999999</v>
      </c>
      <c r="FV1769">
        <v>1178.96</v>
      </c>
      <c r="FW1769">
        <v>1160.24</v>
      </c>
      <c r="FX1769">
        <v>1131.45</v>
      </c>
      <c r="FY1769">
        <v>1113.51</v>
      </c>
      <c r="FZ1769">
        <v>1096.75</v>
      </c>
      <c r="GA1769">
        <v>1080.21</v>
      </c>
      <c r="GB1769">
        <v>1066.45</v>
      </c>
      <c r="GC1769">
        <v>1018.44</v>
      </c>
      <c r="GD1769">
        <v>1016.73</v>
      </c>
      <c r="GE1769">
        <v>1036.74</v>
      </c>
      <c r="GF1769">
        <v>1051.3499999999999</v>
      </c>
      <c r="GG1769">
        <v>0.954704</v>
      </c>
      <c r="GH1769">
        <v>9.2019100000000006E-2</v>
      </c>
      <c r="GI1769">
        <v>0.24404699999999999</v>
      </c>
      <c r="GJ1769">
        <v>0.49101499999999998</v>
      </c>
      <c r="GK1769">
        <v>0.78492899999999999</v>
      </c>
      <c r="GL1769">
        <v>0.88975300000000002</v>
      </c>
      <c r="GM1769">
        <v>0.95773900000000001</v>
      </c>
      <c r="GN1769">
        <v>1.5606800000000001</v>
      </c>
      <c r="GO1769">
        <v>5.0238899999999997</v>
      </c>
      <c r="GP1769">
        <v>9.9223400000000003E-2</v>
      </c>
      <c r="GQ1769">
        <v>-2.5549800000000001E-3</v>
      </c>
    </row>
    <row r="1770" spans="1:199">
      <c r="A1770">
        <v>1552.71</v>
      </c>
      <c r="B1770">
        <v>0</v>
      </c>
      <c r="C1770">
        <v>0</v>
      </c>
      <c r="D1770">
        <v>0</v>
      </c>
      <c r="E1770">
        <v>4.4110800000000001</v>
      </c>
      <c r="F1770">
        <v>7.5393699999999994E-2</v>
      </c>
      <c r="G1770">
        <v>17.8065</v>
      </c>
      <c r="H1770">
        <v>11.440099999999999</v>
      </c>
      <c r="I1770">
        <v>9.2726199999999999</v>
      </c>
      <c r="J1770">
        <v>0.91620400000000002</v>
      </c>
      <c r="K1770">
        <v>57.633600000000001</v>
      </c>
      <c r="L1770">
        <v>50.634700000000002</v>
      </c>
      <c r="M1770">
        <v>0</v>
      </c>
      <c r="N1770">
        <v>0.13717099999999999</v>
      </c>
      <c r="O1770">
        <v>88.257000000000005</v>
      </c>
      <c r="P1770">
        <v>697.30100000000004</v>
      </c>
      <c r="Q1770">
        <v>552.21299999999997</v>
      </c>
      <c r="R1770">
        <v>0.84169799999999995</v>
      </c>
      <c r="S1770">
        <v>0.92875099999999999</v>
      </c>
      <c r="T1770">
        <v>0.85597800000000002</v>
      </c>
      <c r="U1770">
        <v>0.86830700000000005</v>
      </c>
      <c r="V1770">
        <v>0.81934300000000004</v>
      </c>
      <c r="W1770">
        <v>0.93817300000000003</v>
      </c>
      <c r="X1770">
        <v>0.86466299999999996</v>
      </c>
      <c r="Y1770">
        <v>0.92019700000000004</v>
      </c>
      <c r="Z1770">
        <v>0.88081299999999996</v>
      </c>
      <c r="AA1770">
        <v>0.91248799999999997</v>
      </c>
      <c r="AB1770">
        <v>0.83675600000000006</v>
      </c>
      <c r="AC1770">
        <v>0.92953200000000002</v>
      </c>
      <c r="AD1770">
        <v>0.80432000000000003</v>
      </c>
      <c r="AE1770">
        <v>0.81659099999999996</v>
      </c>
      <c r="AF1770">
        <v>0.95328800000000002</v>
      </c>
      <c r="AG1770">
        <v>0.89124800000000004</v>
      </c>
      <c r="AH1770">
        <v>0.95891800000000005</v>
      </c>
      <c r="AI1770">
        <v>0.74192100000000005</v>
      </c>
      <c r="AJ1770">
        <v>0.85238599999999998</v>
      </c>
      <c r="AK1770">
        <v>0.88303900000000002</v>
      </c>
      <c r="AL1770">
        <v>0.95088600000000001</v>
      </c>
      <c r="AM1770">
        <v>0.98756999999999995</v>
      </c>
      <c r="AN1770">
        <v>0.95730599999999999</v>
      </c>
      <c r="AO1770">
        <v>0.96296000000000004</v>
      </c>
      <c r="AP1770">
        <v>0.81796599999999997</v>
      </c>
      <c r="AQ1770">
        <v>0.81659099999999996</v>
      </c>
      <c r="AR1770">
        <v>0.78032800000000002</v>
      </c>
      <c r="AS1770">
        <v>0.78493599999999997</v>
      </c>
      <c r="AT1770">
        <v>0.78164199999999995</v>
      </c>
      <c r="AU1770">
        <v>0.87343499999999996</v>
      </c>
      <c r="AV1770">
        <v>0.76152299999999995</v>
      </c>
      <c r="AW1770">
        <v>0.82487600000000005</v>
      </c>
      <c r="AX1770">
        <v>0.94928699999999999</v>
      </c>
      <c r="AY1770">
        <v>0.95328800000000002</v>
      </c>
      <c r="AZ1770">
        <v>1.0814900000000001</v>
      </c>
      <c r="BA1770">
        <v>0.89334199999999997</v>
      </c>
      <c r="BB1770">
        <v>0.10889799999999999</v>
      </c>
      <c r="BC1770">
        <v>0.128025</v>
      </c>
      <c r="BD1770">
        <v>0.14311099999999999</v>
      </c>
      <c r="BE1770">
        <v>2594.5300000000002</v>
      </c>
      <c r="BF1770">
        <v>2480</v>
      </c>
      <c r="BG1770">
        <v>414.27300000000002</v>
      </c>
      <c r="BH1770">
        <v>546.33199999999999</v>
      </c>
      <c r="BI1770">
        <v>2572.71</v>
      </c>
      <c r="BJ1770">
        <v>2559.89</v>
      </c>
      <c r="BK1770">
        <v>2519.0700000000002</v>
      </c>
      <c r="BL1770">
        <v>2452.9699999999998</v>
      </c>
      <c r="BM1770">
        <v>2395.4</v>
      </c>
      <c r="BN1770">
        <v>2342.89</v>
      </c>
      <c r="BO1770">
        <v>2173.12</v>
      </c>
      <c r="BP1770">
        <v>1724.13</v>
      </c>
      <c r="BQ1770">
        <v>1197.95</v>
      </c>
      <c r="BR1770">
        <v>814.96799999999996</v>
      </c>
      <c r="BS1770">
        <v>850.31700000000001</v>
      </c>
      <c r="BT1770">
        <v>844.22799999999995</v>
      </c>
      <c r="BU1770">
        <v>890.27599999999995</v>
      </c>
      <c r="BV1770">
        <v>867.32100000000003</v>
      </c>
      <c r="BW1770">
        <v>791.02700000000004</v>
      </c>
      <c r="BX1770">
        <v>822.81100000000004</v>
      </c>
      <c r="BY1770">
        <v>794.37599999999998</v>
      </c>
      <c r="BZ1770">
        <v>854.16099999999994</v>
      </c>
      <c r="CA1770">
        <v>938.01099999999997</v>
      </c>
      <c r="CB1770">
        <v>1188.8499999999999</v>
      </c>
      <c r="CC1770">
        <v>1440.48</v>
      </c>
      <c r="CD1770">
        <v>1778</v>
      </c>
      <c r="CE1770">
        <v>2083.52</v>
      </c>
      <c r="CF1770">
        <v>2385.71</v>
      </c>
      <c r="CG1770">
        <v>2675.06</v>
      </c>
      <c r="CH1770">
        <v>2829.12</v>
      </c>
      <c r="CI1770">
        <v>3011.35</v>
      </c>
      <c r="CJ1770">
        <v>3170.77</v>
      </c>
      <c r="CK1770">
        <v>3288.24</v>
      </c>
      <c r="CL1770">
        <v>3277.89</v>
      </c>
      <c r="CM1770">
        <v>3499.46</v>
      </c>
      <c r="CN1770">
        <v>3520.17</v>
      </c>
      <c r="CO1770">
        <v>3255.48</v>
      </c>
      <c r="CP1770">
        <v>3220.77</v>
      </c>
      <c r="CQ1770">
        <v>3107.18</v>
      </c>
      <c r="CR1770">
        <v>3125.88</v>
      </c>
      <c r="CS1770">
        <v>2992.2</v>
      </c>
      <c r="CT1770">
        <v>3099.66</v>
      </c>
      <c r="CU1770">
        <v>3300.51</v>
      </c>
      <c r="CV1770">
        <v>3330.88</v>
      </c>
      <c r="CW1770">
        <v>3360.2</v>
      </c>
      <c r="CX1770">
        <v>3132</v>
      </c>
      <c r="CY1770">
        <v>3041.77</v>
      </c>
      <c r="CZ1770">
        <v>3059.27</v>
      </c>
      <c r="DA1770">
        <v>2777.32</v>
      </c>
      <c r="DB1770">
        <v>2618.02</v>
      </c>
      <c r="DC1770">
        <v>2666.79</v>
      </c>
      <c r="DD1770">
        <v>2590.56</v>
      </c>
      <c r="DE1770">
        <v>2632.1</v>
      </c>
      <c r="DF1770">
        <v>2843.02</v>
      </c>
      <c r="DG1770">
        <v>3046.43</v>
      </c>
      <c r="DH1770">
        <v>3150.89</v>
      </c>
      <c r="DI1770">
        <v>3144.07</v>
      </c>
      <c r="DJ1770">
        <v>3158.57</v>
      </c>
      <c r="DK1770">
        <v>3041.08</v>
      </c>
      <c r="DL1770">
        <v>2876.56</v>
      </c>
      <c r="DM1770">
        <v>2939.36</v>
      </c>
      <c r="DN1770">
        <v>2967.27</v>
      </c>
      <c r="DO1770">
        <v>2967.32</v>
      </c>
      <c r="DP1770">
        <v>2926.47</v>
      </c>
      <c r="DQ1770">
        <v>2710.92</v>
      </c>
      <c r="DR1770">
        <v>2728.05</v>
      </c>
      <c r="DS1770">
        <v>2875.74</v>
      </c>
      <c r="DT1770">
        <v>2886.91</v>
      </c>
      <c r="DU1770">
        <v>1111.5</v>
      </c>
      <c r="DV1770">
        <v>1156.1600000000001</v>
      </c>
      <c r="DW1770">
        <v>1158.8</v>
      </c>
      <c r="DX1770">
        <v>1127.68</v>
      </c>
      <c r="DY1770">
        <v>1071.93</v>
      </c>
      <c r="DZ1770">
        <v>975.51499999999999</v>
      </c>
      <c r="EA1770">
        <v>758.72400000000005</v>
      </c>
      <c r="EB1770">
        <v>398.79500000000002</v>
      </c>
      <c r="EC1770">
        <v>51.401499999999999</v>
      </c>
      <c r="ED1770">
        <v>11.2447</v>
      </c>
      <c r="EE1770">
        <v>23.521100000000001</v>
      </c>
      <c r="EF1770">
        <v>48.627099999999999</v>
      </c>
      <c r="EG1770">
        <v>84.799000000000007</v>
      </c>
      <c r="EH1770">
        <v>106.619</v>
      </c>
      <c r="EI1770">
        <v>131.56800000000001</v>
      </c>
      <c r="EJ1770">
        <v>142.74700000000001</v>
      </c>
      <c r="EK1770">
        <v>100.462</v>
      </c>
      <c r="EL1770">
        <v>54.682400000000001</v>
      </c>
      <c r="EM1770">
        <v>27.741800000000001</v>
      </c>
      <c r="EN1770">
        <v>30.421199999999999</v>
      </c>
      <c r="EO1770">
        <v>46.629100000000001</v>
      </c>
      <c r="EP1770">
        <v>90.709400000000002</v>
      </c>
      <c r="EQ1770">
        <v>157.33600000000001</v>
      </c>
      <c r="ER1770">
        <v>259.63900000000001</v>
      </c>
      <c r="ES1770">
        <v>391.33300000000003</v>
      </c>
      <c r="ET1770">
        <v>528.13300000000004</v>
      </c>
      <c r="EU1770">
        <v>676.23099999999999</v>
      </c>
      <c r="EV1770">
        <v>809.27800000000002</v>
      </c>
      <c r="EW1770">
        <v>884.15099999999995</v>
      </c>
      <c r="EX1770">
        <v>997.08600000000001</v>
      </c>
      <c r="EY1770">
        <v>1089.72</v>
      </c>
      <c r="EZ1770">
        <v>1151.6300000000001</v>
      </c>
      <c r="FA1770">
        <v>1149.28</v>
      </c>
      <c r="FB1770">
        <v>1153.1600000000001</v>
      </c>
      <c r="FC1770">
        <v>1094.31</v>
      </c>
      <c r="FD1770">
        <v>1063.78</v>
      </c>
      <c r="FE1770">
        <v>1076.45</v>
      </c>
      <c r="FF1770">
        <v>1164.3</v>
      </c>
      <c r="FG1770">
        <v>1254.02</v>
      </c>
      <c r="FH1770">
        <v>1291.56</v>
      </c>
      <c r="FI1770">
        <v>1288.52</v>
      </c>
      <c r="FJ1770">
        <v>1279.6600000000001</v>
      </c>
      <c r="FK1770">
        <v>1211.71</v>
      </c>
      <c r="FL1770">
        <v>1170.95</v>
      </c>
      <c r="FM1770">
        <v>1097.45</v>
      </c>
      <c r="FN1770">
        <v>1093.1400000000001</v>
      </c>
      <c r="FO1770">
        <v>1081.6500000000001</v>
      </c>
      <c r="FP1770">
        <v>1073.54</v>
      </c>
      <c r="FQ1770">
        <v>1070.72</v>
      </c>
      <c r="FR1770">
        <v>1079.19</v>
      </c>
      <c r="FS1770">
        <v>1110.47</v>
      </c>
      <c r="FT1770">
        <v>1129.74</v>
      </c>
      <c r="FU1770">
        <v>1155.28</v>
      </c>
      <c r="FV1770">
        <v>1163.72</v>
      </c>
      <c r="FW1770">
        <v>1143.04</v>
      </c>
      <c r="FX1770">
        <v>1113.1600000000001</v>
      </c>
      <c r="FY1770">
        <v>1094.56</v>
      </c>
      <c r="FZ1770">
        <v>1077.28</v>
      </c>
      <c r="GA1770">
        <v>1060.71</v>
      </c>
      <c r="GB1770">
        <v>1047.73</v>
      </c>
      <c r="GC1770">
        <v>999.96699999999998</v>
      </c>
      <c r="GD1770">
        <v>1001.08</v>
      </c>
      <c r="GE1770">
        <v>1022.3</v>
      </c>
      <c r="GF1770">
        <v>1036.6400000000001</v>
      </c>
      <c r="GG1770">
        <v>0.95818499999999995</v>
      </c>
      <c r="GH1770">
        <v>9.1590599999999994E-2</v>
      </c>
      <c r="GI1770">
        <v>0.243288</v>
      </c>
      <c r="GJ1770">
        <v>0.51580400000000004</v>
      </c>
      <c r="GK1770">
        <v>0.78200499999999995</v>
      </c>
      <c r="GL1770">
        <v>0.93702600000000003</v>
      </c>
      <c r="GM1770">
        <v>0.98214199999999996</v>
      </c>
      <c r="GN1770">
        <v>1.5368900000000001</v>
      </c>
      <c r="GO1770">
        <v>5.0000099999999996</v>
      </c>
      <c r="GP1770">
        <v>9.0226700000000007E-2</v>
      </c>
      <c r="GQ1770">
        <v>5.1413300000000004E-3</v>
      </c>
    </row>
    <row r="1771" spans="1:199">
      <c r="A1771">
        <v>1549.14</v>
      </c>
      <c r="B1771">
        <v>0</v>
      </c>
      <c r="C1771">
        <v>0</v>
      </c>
      <c r="D1771">
        <v>0</v>
      </c>
      <c r="E1771">
        <v>7.2519900000000002</v>
      </c>
      <c r="F1771">
        <v>7.8464400000000004E-2</v>
      </c>
      <c r="G1771">
        <v>16.899799999999999</v>
      </c>
      <c r="H1771">
        <v>10.014699999999999</v>
      </c>
      <c r="I1771">
        <v>8.9690999999999992</v>
      </c>
      <c r="J1771">
        <v>2.1619299999999999</v>
      </c>
      <c r="K1771">
        <v>55.71</v>
      </c>
      <c r="L1771">
        <v>47.896599999999999</v>
      </c>
      <c r="M1771">
        <v>0</v>
      </c>
      <c r="N1771">
        <v>0.13100500000000001</v>
      </c>
      <c r="O1771">
        <v>89.119699999999995</v>
      </c>
      <c r="P1771">
        <v>700.04600000000005</v>
      </c>
      <c r="Q1771">
        <v>551.24099999999999</v>
      </c>
      <c r="R1771">
        <v>0.87063999999999997</v>
      </c>
      <c r="S1771">
        <v>0.97028499999999995</v>
      </c>
      <c r="T1771">
        <v>0.88691699999999996</v>
      </c>
      <c r="U1771">
        <v>0.90099200000000002</v>
      </c>
      <c r="V1771">
        <v>0.84521500000000005</v>
      </c>
      <c r="W1771">
        <v>0.98112900000000003</v>
      </c>
      <c r="X1771">
        <v>0.89682899999999999</v>
      </c>
      <c r="Y1771">
        <v>0.96045000000000003</v>
      </c>
      <c r="Z1771">
        <v>0.91529000000000005</v>
      </c>
      <c r="AA1771">
        <v>0.951596</v>
      </c>
      <c r="AB1771">
        <v>0.86501300000000003</v>
      </c>
      <c r="AC1771">
        <v>0.97118400000000005</v>
      </c>
      <c r="AD1771">
        <v>0.82816699999999999</v>
      </c>
      <c r="AE1771">
        <v>0.84208899999999998</v>
      </c>
      <c r="AF1771">
        <v>0.99854699999999996</v>
      </c>
      <c r="AG1771">
        <v>0.92723500000000003</v>
      </c>
      <c r="AH1771">
        <v>1.0050399999999999</v>
      </c>
      <c r="AI1771">
        <v>0.75771200000000005</v>
      </c>
      <c r="AJ1771">
        <v>0.88281900000000002</v>
      </c>
      <c r="AK1771">
        <v>0.91783700000000001</v>
      </c>
      <c r="AL1771">
        <v>0.99577599999999999</v>
      </c>
      <c r="AM1771">
        <v>1.0381499999999999</v>
      </c>
      <c r="AN1771">
        <v>1.00318</v>
      </c>
      <c r="AO1771">
        <v>1.0097100000000001</v>
      </c>
      <c r="AP1771">
        <v>0.84365100000000004</v>
      </c>
      <c r="AQ1771">
        <v>0.84208899999999998</v>
      </c>
      <c r="AR1771">
        <v>0.80101</v>
      </c>
      <c r="AS1771">
        <v>0.80622000000000005</v>
      </c>
      <c r="AT1771">
        <v>0.80249499999999996</v>
      </c>
      <c r="AU1771">
        <v>0.90685199999999999</v>
      </c>
      <c r="AV1771">
        <v>0.77978199999999998</v>
      </c>
      <c r="AW1771">
        <v>0.85150000000000003</v>
      </c>
      <c r="AX1771">
        <v>0.99393299999999996</v>
      </c>
      <c r="AY1771">
        <v>0.99854699999999996</v>
      </c>
      <c r="AZ1771">
        <v>1.14737</v>
      </c>
      <c r="BA1771">
        <v>0.92963399999999996</v>
      </c>
      <c r="BB1771">
        <v>0.108685</v>
      </c>
      <c r="BC1771">
        <v>0.127334</v>
      </c>
      <c r="BD1771">
        <v>0.14103499999999999</v>
      </c>
      <c r="BE1771">
        <v>2496.34</v>
      </c>
      <c r="BF1771">
        <v>2382.4899999999998</v>
      </c>
      <c r="BG1771">
        <v>409.91699999999997</v>
      </c>
      <c r="BH1771">
        <v>514.95299999999997</v>
      </c>
      <c r="BI1771">
        <v>2526.69</v>
      </c>
      <c r="BJ1771">
        <v>2499.2199999999998</v>
      </c>
      <c r="BK1771">
        <v>2460.27</v>
      </c>
      <c r="BL1771">
        <v>2400.69</v>
      </c>
      <c r="BM1771">
        <v>2342.1</v>
      </c>
      <c r="BN1771">
        <v>2287.48</v>
      </c>
      <c r="BO1771">
        <v>2118.62</v>
      </c>
      <c r="BP1771">
        <v>1682.41</v>
      </c>
      <c r="BQ1771">
        <v>1180.22</v>
      </c>
      <c r="BR1771">
        <v>802.33199999999999</v>
      </c>
      <c r="BS1771">
        <v>836.75300000000004</v>
      </c>
      <c r="BT1771">
        <v>824.69899999999996</v>
      </c>
      <c r="BU1771">
        <v>870.65</v>
      </c>
      <c r="BV1771">
        <v>850.85199999999998</v>
      </c>
      <c r="BW1771">
        <v>779.96500000000003</v>
      </c>
      <c r="BX1771">
        <v>817.78700000000003</v>
      </c>
      <c r="BY1771">
        <v>790.11500000000001</v>
      </c>
      <c r="BZ1771">
        <v>852.16700000000003</v>
      </c>
      <c r="CA1771">
        <v>929.78399999999999</v>
      </c>
      <c r="CB1771">
        <v>1177.95</v>
      </c>
      <c r="CC1771">
        <v>1419.54</v>
      </c>
      <c r="CD1771">
        <v>1749.93</v>
      </c>
      <c r="CE1771">
        <v>2046.28</v>
      </c>
      <c r="CF1771">
        <v>2342.87</v>
      </c>
      <c r="CG1771">
        <v>2619.58</v>
      </c>
      <c r="CH1771">
        <v>2759.47</v>
      </c>
      <c r="CI1771">
        <v>2932.74</v>
      </c>
      <c r="CJ1771">
        <v>3082.52</v>
      </c>
      <c r="CK1771">
        <v>3187.71</v>
      </c>
      <c r="CL1771">
        <v>3174.28</v>
      </c>
      <c r="CM1771">
        <v>3390.63</v>
      </c>
      <c r="CN1771">
        <v>3407.12</v>
      </c>
      <c r="CO1771">
        <v>3149.43</v>
      </c>
      <c r="CP1771">
        <v>3115.94</v>
      </c>
      <c r="CQ1771">
        <v>3013.1</v>
      </c>
      <c r="CR1771">
        <v>3031.62</v>
      </c>
      <c r="CS1771">
        <v>2904</v>
      </c>
      <c r="CT1771">
        <v>3014.83</v>
      </c>
      <c r="CU1771">
        <v>3215.5</v>
      </c>
      <c r="CV1771">
        <v>3244.58</v>
      </c>
      <c r="CW1771">
        <v>3272.29</v>
      </c>
      <c r="CX1771">
        <v>3053.18</v>
      </c>
      <c r="CY1771">
        <v>2960.28</v>
      </c>
      <c r="CZ1771">
        <v>2973.56</v>
      </c>
      <c r="DA1771">
        <v>2698.45</v>
      </c>
      <c r="DB1771">
        <v>2539.2399999999998</v>
      </c>
      <c r="DC1771">
        <v>2586.41</v>
      </c>
      <c r="DD1771">
        <v>2511.25</v>
      </c>
      <c r="DE1771">
        <v>2550.1</v>
      </c>
      <c r="DF1771">
        <v>2751.57</v>
      </c>
      <c r="DG1771">
        <v>2946.53</v>
      </c>
      <c r="DH1771">
        <v>3044.56</v>
      </c>
      <c r="DI1771">
        <v>3035.88</v>
      </c>
      <c r="DJ1771">
        <v>3049.13</v>
      </c>
      <c r="DK1771">
        <v>2933.09</v>
      </c>
      <c r="DL1771">
        <v>2765.67</v>
      </c>
      <c r="DM1771">
        <v>2823.9</v>
      </c>
      <c r="DN1771">
        <v>2851.35</v>
      </c>
      <c r="DO1771">
        <v>2848.17</v>
      </c>
      <c r="DP1771">
        <v>2810.31</v>
      </c>
      <c r="DQ1771">
        <v>2599.63</v>
      </c>
      <c r="DR1771">
        <v>2613.94</v>
      </c>
      <c r="DS1771">
        <v>2761.65</v>
      </c>
      <c r="DT1771">
        <v>2770.32</v>
      </c>
      <c r="DU1771">
        <v>1020.33</v>
      </c>
      <c r="DV1771">
        <v>1047.96</v>
      </c>
      <c r="DW1771">
        <v>1051.76</v>
      </c>
      <c r="DX1771">
        <v>1029</v>
      </c>
      <c r="DY1771">
        <v>979.49300000000005</v>
      </c>
      <c r="DZ1771">
        <v>893.91200000000003</v>
      </c>
      <c r="EA1771">
        <v>701.23199999999997</v>
      </c>
      <c r="EB1771">
        <v>381.26100000000002</v>
      </c>
      <c r="EC1771">
        <v>55.0152</v>
      </c>
      <c r="ED1771">
        <v>11.861700000000001</v>
      </c>
      <c r="EE1771">
        <v>24.014500000000002</v>
      </c>
      <c r="EF1771">
        <v>48.060600000000001</v>
      </c>
      <c r="EG1771">
        <v>82.531700000000001</v>
      </c>
      <c r="EH1771">
        <v>102.548</v>
      </c>
      <c r="EI1771">
        <v>128.78399999999999</v>
      </c>
      <c r="EJ1771">
        <v>139.715</v>
      </c>
      <c r="EK1771">
        <v>99.518000000000001</v>
      </c>
      <c r="EL1771">
        <v>55.340299999999999</v>
      </c>
      <c r="EM1771">
        <v>28.234999999999999</v>
      </c>
      <c r="EN1771">
        <v>30.587700000000002</v>
      </c>
      <c r="EO1771">
        <v>46.2042</v>
      </c>
      <c r="EP1771">
        <v>89.379199999999997</v>
      </c>
      <c r="EQ1771">
        <v>154.87899999999999</v>
      </c>
      <c r="ER1771">
        <v>255.96899999999999</v>
      </c>
      <c r="ES1771">
        <v>384.89800000000002</v>
      </c>
      <c r="ET1771">
        <v>518.6</v>
      </c>
      <c r="EU1771">
        <v>663.53</v>
      </c>
      <c r="EV1771">
        <v>791.86199999999997</v>
      </c>
      <c r="EW1771">
        <v>863.16</v>
      </c>
      <c r="EX1771">
        <v>971.32500000000005</v>
      </c>
      <c r="EY1771">
        <v>1058.1099999999999</v>
      </c>
      <c r="EZ1771">
        <v>1112.56</v>
      </c>
      <c r="FA1771">
        <v>1104.3399999999999</v>
      </c>
      <c r="FB1771">
        <v>1103.73</v>
      </c>
      <c r="FC1771">
        <v>1044.46</v>
      </c>
      <c r="FD1771">
        <v>1010.68</v>
      </c>
      <c r="FE1771">
        <v>1023.69</v>
      </c>
      <c r="FF1771">
        <v>1112.1099999999999</v>
      </c>
      <c r="FG1771">
        <v>1202.7</v>
      </c>
      <c r="FH1771">
        <v>1242.43</v>
      </c>
      <c r="FI1771">
        <v>1245.51</v>
      </c>
      <c r="FJ1771">
        <v>1242.73</v>
      </c>
      <c r="FK1771">
        <v>1179.3399999999999</v>
      </c>
      <c r="FL1771">
        <v>1141.3599999999999</v>
      </c>
      <c r="FM1771">
        <v>1069.25</v>
      </c>
      <c r="FN1771">
        <v>1063.78</v>
      </c>
      <c r="FO1771">
        <v>1052.29</v>
      </c>
      <c r="FP1771">
        <v>1042.06</v>
      </c>
      <c r="FQ1771">
        <v>1038.1600000000001</v>
      </c>
      <c r="FR1771">
        <v>1044.94</v>
      </c>
      <c r="FS1771">
        <v>1073.5999999999999</v>
      </c>
      <c r="FT1771">
        <v>1090.82</v>
      </c>
      <c r="FU1771">
        <v>1114.75</v>
      </c>
      <c r="FV1771">
        <v>1121.27</v>
      </c>
      <c r="FW1771">
        <v>1098.8</v>
      </c>
      <c r="FX1771">
        <v>1066.1500000000001</v>
      </c>
      <c r="FY1771">
        <v>1045.01</v>
      </c>
      <c r="FZ1771">
        <v>1025.8399999999999</v>
      </c>
      <c r="GA1771">
        <v>1007.82</v>
      </c>
      <c r="GB1771">
        <v>995.48400000000004</v>
      </c>
      <c r="GC1771">
        <v>949.351</v>
      </c>
      <c r="GD1771">
        <v>950.84</v>
      </c>
      <c r="GE1771">
        <v>970.41499999999996</v>
      </c>
      <c r="GF1771">
        <v>983.21900000000005</v>
      </c>
      <c r="GG1771">
        <v>0.90992300000000004</v>
      </c>
      <c r="GH1771">
        <v>7.2966500000000004E-2</v>
      </c>
      <c r="GI1771">
        <v>0.20097699999999999</v>
      </c>
      <c r="GJ1771">
        <v>0.444745</v>
      </c>
      <c r="GK1771">
        <v>0.71384899999999996</v>
      </c>
      <c r="GL1771">
        <v>0.92237899999999995</v>
      </c>
      <c r="GM1771">
        <v>0.97435899999999998</v>
      </c>
      <c r="GN1771">
        <v>1.5634999999999999</v>
      </c>
      <c r="GO1771">
        <v>5.0291899999999998</v>
      </c>
      <c r="GP1771">
        <v>8.3090999999999998E-2</v>
      </c>
      <c r="GQ1771">
        <v>1.0308699999999999E-3</v>
      </c>
    </row>
    <row r="1772" spans="1:199">
      <c r="A1772">
        <v>1558.81</v>
      </c>
      <c r="B1772">
        <v>0</v>
      </c>
      <c r="C1772">
        <v>0</v>
      </c>
      <c r="D1772">
        <v>0</v>
      </c>
      <c r="E1772">
        <v>5.5101399999999998</v>
      </c>
      <c r="F1772">
        <v>4.9868500000000003E-2</v>
      </c>
      <c r="G1772">
        <v>15.719900000000001</v>
      </c>
      <c r="H1772">
        <v>10.508100000000001</v>
      </c>
      <c r="I1772">
        <v>9.1675900000000006</v>
      </c>
      <c r="J1772">
        <v>3.1565500000000002</v>
      </c>
      <c r="K1772">
        <v>56.350499999999997</v>
      </c>
      <c r="L1772">
        <v>48.421700000000001</v>
      </c>
      <c r="M1772">
        <v>0</v>
      </c>
      <c r="N1772">
        <v>0.136432</v>
      </c>
      <c r="O1772">
        <v>89.473500000000001</v>
      </c>
      <c r="P1772">
        <v>697.59699999999998</v>
      </c>
      <c r="Q1772">
        <v>552.31600000000003</v>
      </c>
      <c r="R1772">
        <v>0.86499499999999996</v>
      </c>
      <c r="S1772">
        <v>0.94651399999999997</v>
      </c>
      <c r="T1772">
        <v>0.87841499999999995</v>
      </c>
      <c r="U1772">
        <v>0.88998500000000003</v>
      </c>
      <c r="V1772">
        <v>0.84394800000000003</v>
      </c>
      <c r="W1772">
        <v>0.95529699999999995</v>
      </c>
      <c r="X1772">
        <v>0.88656599999999997</v>
      </c>
      <c r="Y1772">
        <v>0.93853299999999995</v>
      </c>
      <c r="Z1772">
        <v>0.90170799999999995</v>
      </c>
      <c r="AA1772">
        <v>0.93133600000000005</v>
      </c>
      <c r="AB1772">
        <v>0.86034699999999997</v>
      </c>
      <c r="AC1772">
        <v>0.94724299999999995</v>
      </c>
      <c r="AD1772">
        <v>0.82977699999999999</v>
      </c>
      <c r="AE1772">
        <v>0.84135400000000005</v>
      </c>
      <c r="AF1772">
        <v>0.96937200000000001</v>
      </c>
      <c r="AG1772">
        <v>0.91147800000000001</v>
      </c>
      <c r="AH1772">
        <v>0.97460899999999995</v>
      </c>
      <c r="AI1772">
        <v>0.77066900000000005</v>
      </c>
      <c r="AJ1772">
        <v>0.87504000000000004</v>
      </c>
      <c r="AK1772">
        <v>0.90379299999999996</v>
      </c>
      <c r="AL1772">
        <v>0.967136</v>
      </c>
      <c r="AM1772">
        <v>1.00122</v>
      </c>
      <c r="AN1772">
        <v>0.97311000000000003</v>
      </c>
      <c r="AO1772">
        <v>0.97836699999999999</v>
      </c>
      <c r="AP1772">
        <v>0.84265000000000001</v>
      </c>
      <c r="AQ1772">
        <v>0.84135400000000005</v>
      </c>
      <c r="AR1772">
        <v>0.80709799999999998</v>
      </c>
      <c r="AS1772">
        <v>0.81145900000000004</v>
      </c>
      <c r="AT1772">
        <v>0.808342</v>
      </c>
      <c r="AU1772">
        <v>0.89479399999999998</v>
      </c>
      <c r="AV1772">
        <v>0.78928100000000001</v>
      </c>
      <c r="AW1772">
        <v>0.84916100000000005</v>
      </c>
      <c r="AX1772">
        <v>0.96564799999999995</v>
      </c>
      <c r="AY1772">
        <v>0.96937200000000001</v>
      </c>
      <c r="AZ1772">
        <v>1.08802</v>
      </c>
      <c r="BA1772">
        <v>0.91343799999999997</v>
      </c>
      <c r="BB1772">
        <v>0.11089</v>
      </c>
      <c r="BC1772">
        <v>0.12884300000000001</v>
      </c>
      <c r="BD1772">
        <v>9.4752199999999995E-2</v>
      </c>
      <c r="BE1772">
        <v>2532.42</v>
      </c>
      <c r="BF1772">
        <v>2376.0100000000002</v>
      </c>
      <c r="BG1772">
        <v>536.67100000000005</v>
      </c>
      <c r="BH1772">
        <v>320.20999999999998</v>
      </c>
      <c r="BI1772">
        <v>2576.58</v>
      </c>
      <c r="BJ1772">
        <v>2562.85</v>
      </c>
      <c r="BK1772">
        <v>2509.96</v>
      </c>
      <c r="BL1772">
        <v>2454.81</v>
      </c>
      <c r="BM1772">
        <v>2395.4899999999998</v>
      </c>
      <c r="BN1772">
        <v>2340.37</v>
      </c>
      <c r="BO1772">
        <v>2156.73</v>
      </c>
      <c r="BP1772">
        <v>1699.12</v>
      </c>
      <c r="BQ1772">
        <v>1189.4100000000001</v>
      </c>
      <c r="BR1772">
        <v>802.649</v>
      </c>
      <c r="BS1772">
        <v>844.06299999999999</v>
      </c>
      <c r="BT1772">
        <v>836.95399999999995</v>
      </c>
      <c r="BU1772">
        <v>886.25199999999995</v>
      </c>
      <c r="BV1772">
        <v>873.58199999999999</v>
      </c>
      <c r="BW1772">
        <v>804.86900000000003</v>
      </c>
      <c r="BX1772">
        <v>842.96100000000001</v>
      </c>
      <c r="BY1772">
        <v>809.15700000000004</v>
      </c>
      <c r="BZ1772">
        <v>867.84799999999996</v>
      </c>
      <c r="CA1772">
        <v>943.62599999999998</v>
      </c>
      <c r="CB1772">
        <v>1194.72</v>
      </c>
      <c r="CC1772">
        <v>1439.54</v>
      </c>
      <c r="CD1772">
        <v>1777.93</v>
      </c>
      <c r="CE1772">
        <v>2080.89</v>
      </c>
      <c r="CF1772">
        <v>2385.65</v>
      </c>
      <c r="CG1772">
        <v>2665.57</v>
      </c>
      <c r="CH1772">
        <v>2809.27</v>
      </c>
      <c r="CI1772">
        <v>2987.04</v>
      </c>
      <c r="CJ1772">
        <v>3141.71</v>
      </c>
      <c r="CK1772">
        <v>3249.92</v>
      </c>
      <c r="CL1772">
        <v>3236.13</v>
      </c>
      <c r="CM1772">
        <v>3450.94</v>
      </c>
      <c r="CN1772">
        <v>3470.24</v>
      </c>
      <c r="CO1772">
        <v>3205.48</v>
      </c>
      <c r="CP1772">
        <v>3173.34</v>
      </c>
      <c r="CQ1772">
        <v>3073.7</v>
      </c>
      <c r="CR1772">
        <v>3104.56</v>
      </c>
      <c r="CS1772">
        <v>2971.6</v>
      </c>
      <c r="CT1772">
        <v>3077.85</v>
      </c>
      <c r="CU1772">
        <v>3278.08</v>
      </c>
      <c r="CV1772">
        <v>3289.51</v>
      </c>
      <c r="CW1772">
        <v>3316.82</v>
      </c>
      <c r="CX1772">
        <v>3084.26</v>
      </c>
      <c r="CY1772">
        <v>2995.24</v>
      </c>
      <c r="CZ1772">
        <v>3014.05</v>
      </c>
      <c r="DA1772">
        <v>2731.94</v>
      </c>
      <c r="DB1772">
        <v>2564.98</v>
      </c>
      <c r="DC1772">
        <v>2615.08</v>
      </c>
      <c r="DD1772">
        <v>2542.94</v>
      </c>
      <c r="DE1772">
        <v>2580.7199999999998</v>
      </c>
      <c r="DF1772">
        <v>2786.51</v>
      </c>
      <c r="DG1772">
        <v>2982.99</v>
      </c>
      <c r="DH1772">
        <v>3076.37</v>
      </c>
      <c r="DI1772">
        <v>3063.11</v>
      </c>
      <c r="DJ1772">
        <v>3074.48</v>
      </c>
      <c r="DK1772">
        <v>2953.6</v>
      </c>
      <c r="DL1772">
        <v>2789.08</v>
      </c>
      <c r="DM1772">
        <v>2847.91</v>
      </c>
      <c r="DN1772">
        <v>2874.58</v>
      </c>
      <c r="DO1772">
        <v>2876.19</v>
      </c>
      <c r="DP1772">
        <v>2842.26</v>
      </c>
      <c r="DQ1772">
        <v>2632.61</v>
      </c>
      <c r="DR1772">
        <v>2651.95</v>
      </c>
      <c r="DS1772">
        <v>2778.65</v>
      </c>
      <c r="DT1772">
        <v>2783.37</v>
      </c>
      <c r="DU1772">
        <v>950.95799999999997</v>
      </c>
      <c r="DV1772">
        <v>991.81100000000004</v>
      </c>
      <c r="DW1772">
        <v>1002.1</v>
      </c>
      <c r="DX1772">
        <v>1001.6</v>
      </c>
      <c r="DY1772">
        <v>967.28099999999995</v>
      </c>
      <c r="DZ1772">
        <v>894.29200000000003</v>
      </c>
      <c r="EA1772">
        <v>706.87199999999996</v>
      </c>
      <c r="EB1772">
        <v>386.50400000000002</v>
      </c>
      <c r="EC1772">
        <v>70.834900000000005</v>
      </c>
      <c r="ED1772">
        <v>14.136900000000001</v>
      </c>
      <c r="EE1772">
        <v>25.0626</v>
      </c>
      <c r="EF1772">
        <v>48.946899999999999</v>
      </c>
      <c r="EG1772">
        <v>84.302099999999996</v>
      </c>
      <c r="EH1772">
        <v>108.149</v>
      </c>
      <c r="EI1772">
        <v>138.70500000000001</v>
      </c>
      <c r="EJ1772">
        <v>150.97300000000001</v>
      </c>
      <c r="EK1772">
        <v>106.309</v>
      </c>
      <c r="EL1772">
        <v>60.476700000000001</v>
      </c>
      <c r="EM1772">
        <v>31.688500000000001</v>
      </c>
      <c r="EN1772">
        <v>33.7149</v>
      </c>
      <c r="EO1772">
        <v>49.265500000000003</v>
      </c>
      <c r="EP1772">
        <v>92.637900000000002</v>
      </c>
      <c r="EQ1772">
        <v>157.00800000000001</v>
      </c>
      <c r="ER1772">
        <v>256.24099999999999</v>
      </c>
      <c r="ES1772">
        <v>383.19900000000001</v>
      </c>
      <c r="ET1772">
        <v>517.1</v>
      </c>
      <c r="EU1772">
        <v>663.07600000000002</v>
      </c>
      <c r="EV1772">
        <v>792.32799999999997</v>
      </c>
      <c r="EW1772">
        <v>866.10699999999997</v>
      </c>
      <c r="EX1772">
        <v>975.60500000000002</v>
      </c>
      <c r="EY1772">
        <v>1062.3599999999999</v>
      </c>
      <c r="EZ1772">
        <v>1118.76</v>
      </c>
      <c r="FA1772">
        <v>1113.5</v>
      </c>
      <c r="FB1772">
        <v>1116.6500000000001</v>
      </c>
      <c r="FC1772">
        <v>1062.56</v>
      </c>
      <c r="FD1772">
        <v>1033.8399999999999</v>
      </c>
      <c r="FE1772">
        <v>1046.24</v>
      </c>
      <c r="FF1772">
        <v>1134.4000000000001</v>
      </c>
      <c r="FG1772">
        <v>1222.46</v>
      </c>
      <c r="FH1772">
        <v>1256.68</v>
      </c>
      <c r="FI1772">
        <v>1257.1199999999999</v>
      </c>
      <c r="FJ1772">
        <v>1250.46</v>
      </c>
      <c r="FK1772">
        <v>1183.83</v>
      </c>
      <c r="FL1772">
        <v>1141.1500000000001</v>
      </c>
      <c r="FM1772">
        <v>1063.71</v>
      </c>
      <c r="FN1772">
        <v>1054.17</v>
      </c>
      <c r="FO1772">
        <v>1040.8699999999999</v>
      </c>
      <c r="FP1772">
        <v>1032.53</v>
      </c>
      <c r="FQ1772">
        <v>1030.6400000000001</v>
      </c>
      <c r="FR1772">
        <v>1041.52</v>
      </c>
      <c r="FS1772">
        <v>1074.45</v>
      </c>
      <c r="FT1772">
        <v>1093.9100000000001</v>
      </c>
      <c r="FU1772">
        <v>1120.53</v>
      </c>
      <c r="FV1772">
        <v>1128.0899999999999</v>
      </c>
      <c r="FW1772">
        <v>1105.1099999999999</v>
      </c>
      <c r="FX1772">
        <v>1071.8699999999999</v>
      </c>
      <c r="FY1772">
        <v>1047.05</v>
      </c>
      <c r="FZ1772">
        <v>1024.75</v>
      </c>
      <c r="GA1772">
        <v>1004.07</v>
      </c>
      <c r="GB1772">
        <v>990.64400000000001</v>
      </c>
      <c r="GC1772">
        <v>944.87300000000005</v>
      </c>
      <c r="GD1772">
        <v>946.89499999999998</v>
      </c>
      <c r="GE1772">
        <v>972.25199999999995</v>
      </c>
      <c r="GF1772">
        <v>992.13499999999999</v>
      </c>
      <c r="GG1772">
        <v>0.83946100000000001</v>
      </c>
      <c r="GH1772">
        <v>5.7934399999999997E-2</v>
      </c>
      <c r="GI1772">
        <v>0.16777500000000001</v>
      </c>
      <c r="GJ1772">
        <v>0.38800600000000002</v>
      </c>
      <c r="GK1772">
        <v>0.61680800000000002</v>
      </c>
      <c r="GL1772">
        <v>0.85850300000000002</v>
      </c>
      <c r="GM1772">
        <v>0.91645500000000002</v>
      </c>
      <c r="GN1772">
        <v>1.5317700000000001</v>
      </c>
      <c r="GO1772">
        <v>5.0305200000000001</v>
      </c>
      <c r="GP1772">
        <v>4.1612200000000002E-2</v>
      </c>
      <c r="GQ1772">
        <v>1.04739E-2</v>
      </c>
    </row>
    <row r="1773" spans="1:199">
      <c r="A1773">
        <v>1567.86</v>
      </c>
      <c r="B1773">
        <v>0</v>
      </c>
      <c r="C1773">
        <v>0</v>
      </c>
      <c r="D1773">
        <v>0</v>
      </c>
      <c r="E1773">
        <v>5.5699100000000001</v>
      </c>
      <c r="F1773">
        <v>5.8509899999999997E-2</v>
      </c>
      <c r="G1773">
        <v>14.455399999999999</v>
      </c>
      <c r="H1773">
        <v>10.748799999999999</v>
      </c>
      <c r="I1773">
        <v>8.9626199999999994</v>
      </c>
      <c r="J1773">
        <v>2.6984499999999998</v>
      </c>
      <c r="K1773">
        <v>55.92</v>
      </c>
      <c r="L1773">
        <v>44.6935</v>
      </c>
      <c r="M1773">
        <v>0</v>
      </c>
      <c r="N1773">
        <v>0.118856</v>
      </c>
      <c r="O1773">
        <v>86.7333</v>
      </c>
      <c r="P1773">
        <v>708.60900000000004</v>
      </c>
      <c r="Q1773">
        <v>557.93799999999999</v>
      </c>
      <c r="R1773">
        <v>0.86863299999999999</v>
      </c>
      <c r="S1773">
        <v>0.94720300000000002</v>
      </c>
      <c r="T1773">
        <v>0.88158599999999998</v>
      </c>
      <c r="U1773">
        <v>0.89274900000000001</v>
      </c>
      <c r="V1773">
        <v>0.84830300000000003</v>
      </c>
      <c r="W1773">
        <v>0.95565299999999997</v>
      </c>
      <c r="X1773">
        <v>0.88945099999999999</v>
      </c>
      <c r="Y1773">
        <v>0.939523</v>
      </c>
      <c r="Z1773">
        <v>0.90405199999999997</v>
      </c>
      <c r="AA1773">
        <v>0.93259499999999995</v>
      </c>
      <c r="AB1773">
        <v>0.86414500000000005</v>
      </c>
      <c r="AC1773">
        <v>0.947905</v>
      </c>
      <c r="AD1773">
        <v>0.83460199999999996</v>
      </c>
      <c r="AE1773">
        <v>0.84579499999999996</v>
      </c>
      <c r="AF1773">
        <v>0.96918700000000002</v>
      </c>
      <c r="AG1773">
        <v>0.91346799999999995</v>
      </c>
      <c r="AH1773">
        <v>0.974221</v>
      </c>
      <c r="AI1773">
        <v>0.77736099999999997</v>
      </c>
      <c r="AJ1773">
        <v>0.87833000000000006</v>
      </c>
      <c r="AK1773">
        <v>0.90606200000000003</v>
      </c>
      <c r="AL1773">
        <v>0.96703700000000004</v>
      </c>
      <c r="AM1773">
        <v>0.99978699999999998</v>
      </c>
      <c r="AN1773">
        <v>0.97277999999999998</v>
      </c>
      <c r="AO1773">
        <v>0.97783299999999995</v>
      </c>
      <c r="AP1773">
        <v>0.84704800000000002</v>
      </c>
      <c r="AQ1773">
        <v>0.84579499999999996</v>
      </c>
      <c r="AR1773">
        <v>0.81265799999999999</v>
      </c>
      <c r="AS1773">
        <v>0.81688000000000005</v>
      </c>
      <c r="AT1773">
        <v>0.81386199999999997</v>
      </c>
      <c r="AU1773">
        <v>0.89738600000000002</v>
      </c>
      <c r="AV1773">
        <v>0.79540200000000005</v>
      </c>
      <c r="AW1773">
        <v>0.85333999999999999</v>
      </c>
      <c r="AX1773">
        <v>0.96560699999999999</v>
      </c>
      <c r="AY1773">
        <v>0.96918700000000002</v>
      </c>
      <c r="AZ1773">
        <v>1.0829800000000001</v>
      </c>
      <c r="BA1773">
        <v>0.91535599999999995</v>
      </c>
      <c r="BB1773">
        <v>0.110164</v>
      </c>
      <c r="BC1773">
        <v>0.12839100000000001</v>
      </c>
      <c r="BD1773">
        <v>9.2881500000000006E-2</v>
      </c>
      <c r="BE1773">
        <v>2612.94</v>
      </c>
      <c r="BF1773">
        <v>2485</v>
      </c>
      <c r="BG1773">
        <v>533.93799999999999</v>
      </c>
      <c r="BH1773">
        <v>311.20699999999999</v>
      </c>
      <c r="BI1773">
        <v>2563.13</v>
      </c>
      <c r="BJ1773">
        <v>2535.81</v>
      </c>
      <c r="BK1773">
        <v>2487.88</v>
      </c>
      <c r="BL1773">
        <v>2449.67</v>
      </c>
      <c r="BM1773">
        <v>2395.4</v>
      </c>
      <c r="BN1773">
        <v>2343.6</v>
      </c>
      <c r="BO1773">
        <v>2159.46</v>
      </c>
      <c r="BP1773">
        <v>1675.48</v>
      </c>
      <c r="BQ1773">
        <v>1159.24</v>
      </c>
      <c r="BR1773">
        <v>806.94200000000001</v>
      </c>
      <c r="BS1773">
        <v>844.98800000000006</v>
      </c>
      <c r="BT1773">
        <v>841.97900000000004</v>
      </c>
      <c r="BU1773">
        <v>891.005</v>
      </c>
      <c r="BV1773">
        <v>876.15599999999995</v>
      </c>
      <c r="BW1773">
        <v>808.62900000000002</v>
      </c>
      <c r="BX1773">
        <v>845.947</v>
      </c>
      <c r="BY1773">
        <v>812.53899999999999</v>
      </c>
      <c r="BZ1773">
        <v>868.23199999999997</v>
      </c>
      <c r="CA1773">
        <v>940.85</v>
      </c>
      <c r="CB1773">
        <v>1190.1400000000001</v>
      </c>
      <c r="CC1773">
        <v>1437.17</v>
      </c>
      <c r="CD1773">
        <v>1774.68</v>
      </c>
      <c r="CE1773">
        <v>2076.64</v>
      </c>
      <c r="CF1773">
        <v>2380.4699999999998</v>
      </c>
      <c r="CG1773">
        <v>2661.37</v>
      </c>
      <c r="CH1773">
        <v>2802.77</v>
      </c>
      <c r="CI1773">
        <v>2982.32</v>
      </c>
      <c r="CJ1773">
        <v>3142.98</v>
      </c>
      <c r="CK1773">
        <v>3254.6</v>
      </c>
      <c r="CL1773">
        <v>3240.95</v>
      </c>
      <c r="CM1773">
        <v>3460.41</v>
      </c>
      <c r="CN1773">
        <v>3475.79</v>
      </c>
      <c r="CO1773">
        <v>3198.6</v>
      </c>
      <c r="CP1773">
        <v>3165.81</v>
      </c>
      <c r="CQ1773">
        <v>3059.72</v>
      </c>
      <c r="CR1773">
        <v>3082.23</v>
      </c>
      <c r="CS1773">
        <v>2949.82</v>
      </c>
      <c r="CT1773">
        <v>3058.19</v>
      </c>
      <c r="CU1773">
        <v>3256.87</v>
      </c>
      <c r="CV1773">
        <v>3269.96</v>
      </c>
      <c r="CW1773">
        <v>3300.46</v>
      </c>
      <c r="CX1773">
        <v>3075.34</v>
      </c>
      <c r="CY1773">
        <v>2992.65</v>
      </c>
      <c r="CZ1773">
        <v>3013.75</v>
      </c>
      <c r="DA1773">
        <v>2732.83</v>
      </c>
      <c r="DB1773">
        <v>2567.5</v>
      </c>
      <c r="DC1773">
        <v>2621.88</v>
      </c>
      <c r="DD1773">
        <v>2552.7399999999998</v>
      </c>
      <c r="DE1773">
        <v>2592.2399999999998</v>
      </c>
      <c r="DF1773">
        <v>2799.33</v>
      </c>
      <c r="DG1773">
        <v>3000.64</v>
      </c>
      <c r="DH1773">
        <v>3094.8</v>
      </c>
      <c r="DI1773">
        <v>3083.6</v>
      </c>
      <c r="DJ1773">
        <v>3092.89</v>
      </c>
      <c r="DK1773">
        <v>2977.27</v>
      </c>
      <c r="DL1773">
        <v>2813.15</v>
      </c>
      <c r="DM1773">
        <v>2872.48</v>
      </c>
      <c r="DN1773">
        <v>2902.88</v>
      </c>
      <c r="DO1773">
        <v>2909.21</v>
      </c>
      <c r="DP1773">
        <v>2882.95</v>
      </c>
      <c r="DQ1773">
        <v>2675.81</v>
      </c>
      <c r="DR1773">
        <v>2704.72</v>
      </c>
      <c r="DS1773">
        <v>2860.31</v>
      </c>
      <c r="DT1773">
        <v>2882.8</v>
      </c>
      <c r="DU1773">
        <v>925.274</v>
      </c>
      <c r="DV1773">
        <v>954.30200000000002</v>
      </c>
      <c r="DW1773">
        <v>962.553</v>
      </c>
      <c r="DX1773">
        <v>970.19299999999998</v>
      </c>
      <c r="DY1773">
        <v>932.06100000000004</v>
      </c>
      <c r="DZ1773">
        <v>856.35799999999995</v>
      </c>
      <c r="EA1773">
        <v>669.77300000000002</v>
      </c>
      <c r="EB1773">
        <v>346.428</v>
      </c>
      <c r="EC1773">
        <v>45.3568</v>
      </c>
      <c r="ED1773">
        <v>10.821999999999999</v>
      </c>
      <c r="EE1773">
        <v>23.980499999999999</v>
      </c>
      <c r="EF1773">
        <v>49.691000000000003</v>
      </c>
      <c r="EG1773">
        <v>86.8613</v>
      </c>
      <c r="EH1773">
        <v>110.902</v>
      </c>
      <c r="EI1773">
        <v>138.62200000000001</v>
      </c>
      <c r="EJ1773">
        <v>145.53899999999999</v>
      </c>
      <c r="EK1773">
        <v>103.46</v>
      </c>
      <c r="EL1773">
        <v>58.951300000000003</v>
      </c>
      <c r="EM1773">
        <v>30.818999999999999</v>
      </c>
      <c r="EN1773">
        <v>32.968899999999998</v>
      </c>
      <c r="EO1773">
        <v>48.8782</v>
      </c>
      <c r="EP1773">
        <v>93.2042</v>
      </c>
      <c r="EQ1773">
        <v>158.774</v>
      </c>
      <c r="ER1773">
        <v>259.221</v>
      </c>
      <c r="ES1773">
        <v>385.49200000000002</v>
      </c>
      <c r="ET1773">
        <v>516.23099999999999</v>
      </c>
      <c r="EU1773">
        <v>662.00900000000001</v>
      </c>
      <c r="EV1773">
        <v>793.95500000000004</v>
      </c>
      <c r="EW1773">
        <v>869.31500000000005</v>
      </c>
      <c r="EX1773">
        <v>979.94100000000003</v>
      </c>
      <c r="EY1773">
        <v>1069.82</v>
      </c>
      <c r="EZ1773">
        <v>1126.3</v>
      </c>
      <c r="FA1773">
        <v>1118.44</v>
      </c>
      <c r="FB1773">
        <v>1120.4000000000001</v>
      </c>
      <c r="FC1773">
        <v>1062.6400000000001</v>
      </c>
      <c r="FD1773">
        <v>1029.01</v>
      </c>
      <c r="FE1773">
        <v>1039.83</v>
      </c>
      <c r="FF1773">
        <v>1127.82</v>
      </c>
      <c r="FG1773">
        <v>1216.4100000000001</v>
      </c>
      <c r="FH1773">
        <v>1251.93</v>
      </c>
      <c r="FI1773">
        <v>1253.29</v>
      </c>
      <c r="FJ1773">
        <v>1248.1400000000001</v>
      </c>
      <c r="FK1773">
        <v>1180.5</v>
      </c>
      <c r="FL1773">
        <v>1136.47</v>
      </c>
      <c r="FM1773">
        <v>1059.9000000000001</v>
      </c>
      <c r="FN1773">
        <v>1052.24</v>
      </c>
      <c r="FO1773">
        <v>1040.8900000000001</v>
      </c>
      <c r="FP1773">
        <v>1035.1300000000001</v>
      </c>
      <c r="FQ1773">
        <v>1035.1099999999999</v>
      </c>
      <c r="FR1773">
        <v>1048.3499999999999</v>
      </c>
      <c r="FS1773">
        <v>1084.31</v>
      </c>
      <c r="FT1773">
        <v>1105.1199999999999</v>
      </c>
      <c r="FU1773">
        <v>1132.29</v>
      </c>
      <c r="FV1773">
        <v>1139.67</v>
      </c>
      <c r="FW1773">
        <v>1117.96</v>
      </c>
      <c r="FX1773">
        <v>1085.23</v>
      </c>
      <c r="FY1773">
        <v>1059.45</v>
      </c>
      <c r="FZ1773">
        <v>1037.79</v>
      </c>
      <c r="GA1773">
        <v>1017.07</v>
      </c>
      <c r="GB1773">
        <v>1002.99</v>
      </c>
      <c r="GC1773">
        <v>955.93299999999999</v>
      </c>
      <c r="GD1773">
        <v>957.52200000000005</v>
      </c>
      <c r="GE1773">
        <v>985.07799999999997</v>
      </c>
      <c r="GF1773">
        <v>1008.13</v>
      </c>
      <c r="GG1773">
        <v>0.81216699999999997</v>
      </c>
      <c r="GH1773">
        <v>6.2382699999999999E-2</v>
      </c>
      <c r="GI1773">
        <v>0.17730899999999999</v>
      </c>
      <c r="GJ1773">
        <v>0.409889</v>
      </c>
      <c r="GK1773">
        <v>0.62819000000000003</v>
      </c>
      <c r="GL1773">
        <v>0.855321</v>
      </c>
      <c r="GM1773">
        <v>0.89035299999999995</v>
      </c>
      <c r="GN1773">
        <v>1.55881</v>
      </c>
      <c r="GO1773">
        <v>5.0331000000000001</v>
      </c>
      <c r="GP1773">
        <v>1.7382100000000001E-2</v>
      </c>
      <c r="GQ1773">
        <v>1.51165E-2</v>
      </c>
    </row>
    <row r="1774" spans="1:199">
      <c r="A1774">
        <v>1565.17</v>
      </c>
      <c r="B1774">
        <v>0</v>
      </c>
      <c r="C1774">
        <v>0</v>
      </c>
      <c r="D1774">
        <v>0</v>
      </c>
      <c r="E1774">
        <v>3.52867</v>
      </c>
      <c r="F1774">
        <v>4.9109600000000003E-2</v>
      </c>
      <c r="G1774">
        <v>15.1388</v>
      </c>
      <c r="H1774">
        <v>10.736499999999999</v>
      </c>
      <c r="I1774">
        <v>9.1812900000000006</v>
      </c>
      <c r="J1774">
        <v>1.2320500000000001</v>
      </c>
      <c r="K1774">
        <v>57.670200000000001</v>
      </c>
      <c r="L1774">
        <v>47.904600000000002</v>
      </c>
      <c r="M1774">
        <v>0</v>
      </c>
      <c r="N1774">
        <v>0.133081</v>
      </c>
      <c r="O1774">
        <v>91.279899999999998</v>
      </c>
      <c r="P1774">
        <v>705.08699999999999</v>
      </c>
      <c r="Q1774">
        <v>554.99599999999998</v>
      </c>
      <c r="R1774">
        <v>0.84104800000000002</v>
      </c>
      <c r="S1774">
        <v>0.91477799999999998</v>
      </c>
      <c r="T1774">
        <v>0.853217</v>
      </c>
      <c r="U1774">
        <v>0.86369799999999997</v>
      </c>
      <c r="V1774">
        <v>0.82193899999999998</v>
      </c>
      <c r="W1774">
        <v>0.92269599999999996</v>
      </c>
      <c r="X1774">
        <v>0.86060199999999998</v>
      </c>
      <c r="Y1774">
        <v>0.90757900000000002</v>
      </c>
      <c r="Z1774">
        <v>0.87430799999999997</v>
      </c>
      <c r="AA1774">
        <v>0.901084</v>
      </c>
      <c r="AB1774">
        <v>0.83682999999999996</v>
      </c>
      <c r="AC1774">
        <v>0.915435</v>
      </c>
      <c r="AD1774">
        <v>0.80905300000000002</v>
      </c>
      <c r="AE1774">
        <v>0.819581</v>
      </c>
      <c r="AF1774">
        <v>0.93537400000000004</v>
      </c>
      <c r="AG1774">
        <v>0.88314400000000004</v>
      </c>
      <c r="AH1774">
        <v>0.94008800000000003</v>
      </c>
      <c r="AI1774">
        <v>0.75514899999999996</v>
      </c>
      <c r="AJ1774">
        <v>0.85015799999999997</v>
      </c>
      <c r="AK1774">
        <v>0.87619400000000003</v>
      </c>
      <c r="AL1774">
        <v>0.933361</v>
      </c>
      <c r="AM1774">
        <v>0.96401999999999999</v>
      </c>
      <c r="AN1774">
        <v>0.93873899999999999</v>
      </c>
      <c r="AO1774">
        <v>0.94347000000000003</v>
      </c>
      <c r="AP1774">
        <v>0.82075900000000002</v>
      </c>
      <c r="AQ1774">
        <v>0.819581</v>
      </c>
      <c r="AR1774">
        <v>0.78840200000000005</v>
      </c>
      <c r="AS1774">
        <v>0.79237599999999997</v>
      </c>
      <c r="AT1774">
        <v>0.78953600000000002</v>
      </c>
      <c r="AU1774">
        <v>0.86805100000000002</v>
      </c>
      <c r="AV1774">
        <v>0.77215100000000003</v>
      </c>
      <c r="AW1774">
        <v>0.82667500000000005</v>
      </c>
      <c r="AX1774">
        <v>0.93202099999999999</v>
      </c>
      <c r="AY1774">
        <v>0.93537400000000004</v>
      </c>
      <c r="AZ1774">
        <v>1.0417700000000001</v>
      </c>
      <c r="BA1774">
        <v>0.88491600000000004</v>
      </c>
      <c r="BB1774">
        <v>0.110957</v>
      </c>
      <c r="BC1774">
        <v>0.128723</v>
      </c>
      <c r="BD1774">
        <v>0.10885599999999999</v>
      </c>
      <c r="BE1774">
        <v>2756.55</v>
      </c>
      <c r="BF1774">
        <v>2645.85</v>
      </c>
      <c r="BG1774">
        <v>492.15800000000002</v>
      </c>
      <c r="BH1774">
        <v>385.84800000000001</v>
      </c>
      <c r="BI1774">
        <v>2397.0500000000002</v>
      </c>
      <c r="BJ1774">
        <v>2381.2600000000002</v>
      </c>
      <c r="BK1774">
        <v>2353.29</v>
      </c>
      <c r="BL1774">
        <v>2323.79</v>
      </c>
      <c r="BM1774">
        <v>2289.7600000000002</v>
      </c>
      <c r="BN1774">
        <v>2255.2199999999998</v>
      </c>
      <c r="BO1774">
        <v>2091.6</v>
      </c>
      <c r="BP1774">
        <v>1640.88</v>
      </c>
      <c r="BQ1774">
        <v>1144.97</v>
      </c>
      <c r="BR1774">
        <v>805.61500000000001</v>
      </c>
      <c r="BS1774">
        <v>845.49900000000002</v>
      </c>
      <c r="BT1774">
        <v>843.82399999999996</v>
      </c>
      <c r="BU1774">
        <v>891.83299999999997</v>
      </c>
      <c r="BV1774">
        <v>881.87400000000002</v>
      </c>
      <c r="BW1774">
        <v>813.86699999999996</v>
      </c>
      <c r="BX1774">
        <v>854.28700000000003</v>
      </c>
      <c r="BY1774">
        <v>818.26700000000005</v>
      </c>
      <c r="BZ1774">
        <v>875.08600000000001</v>
      </c>
      <c r="CA1774">
        <v>948.55700000000002</v>
      </c>
      <c r="CB1774">
        <v>1203.1500000000001</v>
      </c>
      <c r="CC1774">
        <v>1456.62</v>
      </c>
      <c r="CD1774">
        <v>1803.71</v>
      </c>
      <c r="CE1774">
        <v>2114.0100000000002</v>
      </c>
      <c r="CF1774">
        <v>2429.96</v>
      </c>
      <c r="CG1774">
        <v>2721.95</v>
      </c>
      <c r="CH1774">
        <v>2875.99</v>
      </c>
      <c r="CI1774">
        <v>3059.98</v>
      </c>
      <c r="CJ1774">
        <v>3237.97</v>
      </c>
      <c r="CK1774">
        <v>3368.28</v>
      </c>
      <c r="CL1774">
        <v>3357.48</v>
      </c>
      <c r="CM1774">
        <v>3588.9</v>
      </c>
      <c r="CN1774">
        <v>3609.21</v>
      </c>
      <c r="CO1774">
        <v>3320.22</v>
      </c>
      <c r="CP1774">
        <v>3282.93</v>
      </c>
      <c r="CQ1774">
        <v>3177.1</v>
      </c>
      <c r="CR1774">
        <v>3207.52</v>
      </c>
      <c r="CS1774">
        <v>3070.05</v>
      </c>
      <c r="CT1774">
        <v>3187.38</v>
      </c>
      <c r="CU1774">
        <v>3404.66</v>
      </c>
      <c r="CV1774">
        <v>3429.72</v>
      </c>
      <c r="CW1774">
        <v>3465.84</v>
      </c>
      <c r="CX1774">
        <v>3243.09</v>
      </c>
      <c r="CY1774">
        <v>3160.19</v>
      </c>
      <c r="CZ1774">
        <v>3182.73</v>
      </c>
      <c r="DA1774">
        <v>2881.6</v>
      </c>
      <c r="DB1774">
        <v>2708.65</v>
      </c>
      <c r="DC1774">
        <v>2754.95</v>
      </c>
      <c r="DD1774">
        <v>2680.64</v>
      </c>
      <c r="DE1774">
        <v>2714.22</v>
      </c>
      <c r="DF1774">
        <v>2914.85</v>
      </c>
      <c r="DG1774">
        <v>3112.61</v>
      </c>
      <c r="DH1774">
        <v>3201.26</v>
      </c>
      <c r="DI1774">
        <v>3186.3</v>
      </c>
      <c r="DJ1774">
        <v>3192.39</v>
      </c>
      <c r="DK1774">
        <v>3069.53</v>
      </c>
      <c r="DL1774">
        <v>2895.59</v>
      </c>
      <c r="DM1774">
        <v>2953.89</v>
      </c>
      <c r="DN1774">
        <v>2981.84</v>
      </c>
      <c r="DO1774">
        <v>2990.44</v>
      </c>
      <c r="DP1774">
        <v>2964.2</v>
      </c>
      <c r="DQ1774">
        <v>2759.01</v>
      </c>
      <c r="DR1774">
        <v>2798.32</v>
      </c>
      <c r="DS1774">
        <v>2996.15</v>
      </c>
      <c r="DT1774">
        <v>3059.73</v>
      </c>
      <c r="DU1774">
        <v>909.69399999999996</v>
      </c>
      <c r="DV1774">
        <v>955.66600000000005</v>
      </c>
      <c r="DW1774">
        <v>973.43700000000001</v>
      </c>
      <c r="DX1774">
        <v>969.13499999999999</v>
      </c>
      <c r="DY1774">
        <v>928.49300000000005</v>
      </c>
      <c r="DZ1774">
        <v>849.56</v>
      </c>
      <c r="EA1774">
        <v>653.75900000000001</v>
      </c>
      <c r="EB1774">
        <v>326.29500000000002</v>
      </c>
      <c r="EC1774">
        <v>19.203600000000002</v>
      </c>
      <c r="ED1774">
        <v>7.8153699999999997</v>
      </c>
      <c r="EE1774">
        <v>20.4297</v>
      </c>
      <c r="EF1774">
        <v>46.928400000000003</v>
      </c>
      <c r="EG1774">
        <v>86.857299999999995</v>
      </c>
      <c r="EH1774">
        <v>116.706</v>
      </c>
      <c r="EI1774">
        <v>148.488</v>
      </c>
      <c r="EJ1774">
        <v>159.05199999999999</v>
      </c>
      <c r="EK1774">
        <v>112.348</v>
      </c>
      <c r="EL1774">
        <v>63.258800000000001</v>
      </c>
      <c r="EM1774">
        <v>32.940199999999997</v>
      </c>
      <c r="EN1774">
        <v>35.793700000000001</v>
      </c>
      <c r="EO1774">
        <v>52.886200000000002</v>
      </c>
      <c r="EP1774">
        <v>99.414699999999996</v>
      </c>
      <c r="EQ1774">
        <v>165.435</v>
      </c>
      <c r="ER1774">
        <v>264.82</v>
      </c>
      <c r="ES1774">
        <v>388.98</v>
      </c>
      <c r="ET1774">
        <v>519.55399999999997</v>
      </c>
      <c r="EU1774">
        <v>666.69600000000003</v>
      </c>
      <c r="EV1774">
        <v>806.49099999999999</v>
      </c>
      <c r="EW1774">
        <v>889.46500000000003</v>
      </c>
      <c r="EX1774">
        <v>1005.99</v>
      </c>
      <c r="EY1774">
        <v>1103.1400000000001</v>
      </c>
      <c r="EZ1774">
        <v>1162.69</v>
      </c>
      <c r="FA1774">
        <v>1154.08</v>
      </c>
      <c r="FB1774">
        <v>1157.55</v>
      </c>
      <c r="FC1774">
        <v>1100.17</v>
      </c>
      <c r="FD1774">
        <v>1066.82</v>
      </c>
      <c r="FE1774">
        <v>1077.6099999999999</v>
      </c>
      <c r="FF1774">
        <v>1167.95</v>
      </c>
      <c r="FG1774">
        <v>1260.3900000000001</v>
      </c>
      <c r="FH1774">
        <v>1298.1400000000001</v>
      </c>
      <c r="FI1774">
        <v>1302.6600000000001</v>
      </c>
      <c r="FJ1774">
        <v>1304.31</v>
      </c>
      <c r="FK1774">
        <v>1238.73</v>
      </c>
      <c r="FL1774">
        <v>1195.5</v>
      </c>
      <c r="FM1774">
        <v>1115.72</v>
      </c>
      <c r="FN1774">
        <v>1110.27</v>
      </c>
      <c r="FO1774">
        <v>1099.8599999999999</v>
      </c>
      <c r="FP1774">
        <v>1095.04</v>
      </c>
      <c r="FQ1774">
        <v>1095.72</v>
      </c>
      <c r="FR1774">
        <v>1107.9000000000001</v>
      </c>
      <c r="FS1774">
        <v>1140.28</v>
      </c>
      <c r="FT1774">
        <v>1154.82</v>
      </c>
      <c r="FU1774">
        <v>1177.3599999999999</v>
      </c>
      <c r="FV1774">
        <v>1180.6500000000001</v>
      </c>
      <c r="FW1774">
        <v>1152</v>
      </c>
      <c r="FX1774">
        <v>1114.82</v>
      </c>
      <c r="FY1774">
        <v>1089.21</v>
      </c>
      <c r="FZ1774">
        <v>1067.32</v>
      </c>
      <c r="GA1774">
        <v>1048.8699999999999</v>
      </c>
      <c r="GB1774">
        <v>1033.78</v>
      </c>
      <c r="GC1774">
        <v>985.33199999999999</v>
      </c>
      <c r="GD1774">
        <v>986.01499999999999</v>
      </c>
      <c r="GE1774">
        <v>1014.11</v>
      </c>
      <c r="GF1774">
        <v>1036.9000000000001</v>
      </c>
      <c r="GG1774">
        <v>0.85160999999999998</v>
      </c>
      <c r="GH1774">
        <v>6.1452300000000001E-2</v>
      </c>
      <c r="GI1774">
        <v>0.196606</v>
      </c>
      <c r="GJ1774">
        <v>0.47772599999999998</v>
      </c>
      <c r="GK1774">
        <v>0.75647799999999998</v>
      </c>
      <c r="GL1774">
        <v>0.97759200000000002</v>
      </c>
      <c r="GM1774">
        <v>0.95559899999999998</v>
      </c>
      <c r="GN1774">
        <v>1.60219</v>
      </c>
      <c r="GO1774">
        <v>4.9908200000000003</v>
      </c>
      <c r="GP1774">
        <v>7.0566199999999996E-2</v>
      </c>
      <c r="GQ1774">
        <v>1.36458E-2</v>
      </c>
    </row>
    <row r="1775" spans="1:199">
      <c r="A1775">
        <v>1567.85</v>
      </c>
      <c r="B1775">
        <v>0</v>
      </c>
      <c r="C1775">
        <v>0</v>
      </c>
      <c r="D1775">
        <v>0</v>
      </c>
      <c r="E1775">
        <v>4.3552499999999998</v>
      </c>
      <c r="F1775">
        <v>7.8910999999999995E-2</v>
      </c>
      <c r="G1775">
        <v>15.101000000000001</v>
      </c>
      <c r="H1775">
        <v>8.52041</v>
      </c>
      <c r="I1775">
        <v>10.534000000000001</v>
      </c>
      <c r="J1775">
        <v>0.66238600000000003</v>
      </c>
      <c r="K1775">
        <v>62.3414</v>
      </c>
      <c r="L1775">
        <v>45.905700000000003</v>
      </c>
      <c r="M1775">
        <v>0</v>
      </c>
      <c r="N1775">
        <v>0.13230700000000001</v>
      </c>
      <c r="O1775">
        <v>94.480099999999993</v>
      </c>
      <c r="P1775">
        <v>719.32899999999995</v>
      </c>
      <c r="Q1775">
        <v>546.52099999999996</v>
      </c>
      <c r="R1775">
        <v>0.85271600000000003</v>
      </c>
      <c r="S1775">
        <v>0.92901599999999995</v>
      </c>
      <c r="T1775">
        <v>0.86529999999999996</v>
      </c>
      <c r="U1775">
        <v>0.87614199999999998</v>
      </c>
      <c r="V1775">
        <v>0.83296199999999998</v>
      </c>
      <c r="W1775">
        <v>0.937218</v>
      </c>
      <c r="X1775">
        <v>0.87293900000000002</v>
      </c>
      <c r="Y1775">
        <v>0.92156099999999996</v>
      </c>
      <c r="Z1775">
        <v>0.88712000000000002</v>
      </c>
      <c r="AA1775">
        <v>0.91483499999999995</v>
      </c>
      <c r="AB1775">
        <v>0.84835499999999997</v>
      </c>
      <c r="AC1775">
        <v>0.929697</v>
      </c>
      <c r="AD1775">
        <v>0.81964599999999999</v>
      </c>
      <c r="AE1775">
        <v>0.83052499999999996</v>
      </c>
      <c r="AF1775">
        <v>0.95035199999999997</v>
      </c>
      <c r="AG1775">
        <v>0.89626399999999995</v>
      </c>
      <c r="AH1775">
        <v>0.955237</v>
      </c>
      <c r="AI1775">
        <v>0.76399099999999998</v>
      </c>
      <c r="AJ1775">
        <v>0.86213700000000004</v>
      </c>
      <c r="AK1775">
        <v>0.88907099999999994</v>
      </c>
      <c r="AL1775">
        <v>0.94826600000000005</v>
      </c>
      <c r="AM1775">
        <v>0.980043</v>
      </c>
      <c r="AN1775">
        <v>0.95383899999999999</v>
      </c>
      <c r="AO1775">
        <v>0.95874199999999998</v>
      </c>
      <c r="AP1775">
        <v>0.83174199999999998</v>
      </c>
      <c r="AQ1775">
        <v>0.83052499999999996</v>
      </c>
      <c r="AR1775">
        <v>0.79831600000000003</v>
      </c>
      <c r="AS1775">
        <v>0.80241899999999999</v>
      </c>
      <c r="AT1775">
        <v>0.79948600000000003</v>
      </c>
      <c r="AU1775">
        <v>0.88064600000000004</v>
      </c>
      <c r="AV1775">
        <v>0.78153700000000004</v>
      </c>
      <c r="AW1775">
        <v>0.83785699999999996</v>
      </c>
      <c r="AX1775">
        <v>0.946878</v>
      </c>
      <c r="AY1775">
        <v>0.95035199999999997</v>
      </c>
      <c r="AZ1775">
        <v>1.0607200000000001</v>
      </c>
      <c r="BA1775">
        <v>0.89809700000000003</v>
      </c>
      <c r="BB1775">
        <v>0.108655</v>
      </c>
      <c r="BC1775">
        <v>0.12678600000000001</v>
      </c>
      <c r="BD1775">
        <v>8.5087300000000005E-2</v>
      </c>
      <c r="BE1775">
        <v>2688.51</v>
      </c>
      <c r="BF1775">
        <v>2570.16</v>
      </c>
      <c r="BG1775">
        <v>552.79</v>
      </c>
      <c r="BH1775">
        <v>276.35500000000002</v>
      </c>
      <c r="BI1775">
        <v>2441.62</v>
      </c>
      <c r="BJ1775">
        <v>2411.67</v>
      </c>
      <c r="BK1775">
        <v>2373.2800000000002</v>
      </c>
      <c r="BL1775">
        <v>2333.17</v>
      </c>
      <c r="BM1775">
        <v>2287.46</v>
      </c>
      <c r="BN1775">
        <v>2246.13</v>
      </c>
      <c r="BO1775">
        <v>2086.8200000000002</v>
      </c>
      <c r="BP1775">
        <v>1633.95</v>
      </c>
      <c r="BQ1775">
        <v>1130.97</v>
      </c>
      <c r="BR1775">
        <v>812.40300000000002</v>
      </c>
      <c r="BS1775">
        <v>853.50900000000001</v>
      </c>
      <c r="BT1775">
        <v>849.33799999999997</v>
      </c>
      <c r="BU1775">
        <v>896.52300000000002</v>
      </c>
      <c r="BV1775">
        <v>877.90200000000004</v>
      </c>
      <c r="BW1775">
        <v>800.79499999999996</v>
      </c>
      <c r="BX1775">
        <v>834.11</v>
      </c>
      <c r="BY1775">
        <v>800.60900000000004</v>
      </c>
      <c r="BZ1775">
        <v>850.99199999999996</v>
      </c>
      <c r="CA1775">
        <v>916.26199999999994</v>
      </c>
      <c r="CB1775">
        <v>1159.33</v>
      </c>
      <c r="CC1775">
        <v>1401.31</v>
      </c>
      <c r="CD1775">
        <v>1738</v>
      </c>
      <c r="CE1775">
        <v>2035.48</v>
      </c>
      <c r="CF1775">
        <v>2340.9899999999998</v>
      </c>
      <c r="CG1775">
        <v>2627.59</v>
      </c>
      <c r="CH1775">
        <v>2771.22</v>
      </c>
      <c r="CI1775">
        <v>2952.94</v>
      </c>
      <c r="CJ1775">
        <v>3132.68</v>
      </c>
      <c r="CK1775">
        <v>3258.45</v>
      </c>
      <c r="CL1775">
        <v>3254.29</v>
      </c>
      <c r="CM1775">
        <v>3491.05</v>
      </c>
      <c r="CN1775">
        <v>3517.98</v>
      </c>
      <c r="CO1775">
        <v>3235.34</v>
      </c>
      <c r="CP1775">
        <v>3200.54</v>
      </c>
      <c r="CQ1775">
        <v>3096.86</v>
      </c>
      <c r="CR1775">
        <v>3126.93</v>
      </c>
      <c r="CS1775">
        <v>2993.27</v>
      </c>
      <c r="CT1775">
        <v>3110.28</v>
      </c>
      <c r="CU1775">
        <v>3329.26</v>
      </c>
      <c r="CV1775">
        <v>3356.74</v>
      </c>
      <c r="CW1775">
        <v>3397</v>
      </c>
      <c r="CX1775">
        <v>3183.48</v>
      </c>
      <c r="CY1775">
        <v>3103.02</v>
      </c>
      <c r="CZ1775">
        <v>3126.23</v>
      </c>
      <c r="DA1775">
        <v>2834.51</v>
      </c>
      <c r="DB1775">
        <v>2668.34</v>
      </c>
      <c r="DC1775">
        <v>2714.88</v>
      </c>
      <c r="DD1775">
        <v>2647.65</v>
      </c>
      <c r="DE1775">
        <v>2684.27</v>
      </c>
      <c r="DF1775">
        <v>2887.02</v>
      </c>
      <c r="DG1775">
        <v>3086.98</v>
      </c>
      <c r="DH1775">
        <v>3177.08</v>
      </c>
      <c r="DI1775">
        <v>3162.46</v>
      </c>
      <c r="DJ1775">
        <v>3171.26</v>
      </c>
      <c r="DK1775">
        <v>3048.26</v>
      </c>
      <c r="DL1775">
        <v>2883.85</v>
      </c>
      <c r="DM1775">
        <v>2939.82</v>
      </c>
      <c r="DN1775">
        <v>2966.02</v>
      </c>
      <c r="DO1775">
        <v>2971.98</v>
      </c>
      <c r="DP1775">
        <v>2939.49</v>
      </c>
      <c r="DQ1775">
        <v>2733.82</v>
      </c>
      <c r="DR1775">
        <v>2766.62</v>
      </c>
      <c r="DS1775">
        <v>2936.63</v>
      </c>
      <c r="DT1775">
        <v>2989.15</v>
      </c>
      <c r="DU1775">
        <v>912.42399999999998</v>
      </c>
      <c r="DV1775">
        <v>951.10799999999995</v>
      </c>
      <c r="DW1775">
        <v>969.32799999999997</v>
      </c>
      <c r="DX1775">
        <v>967.70299999999997</v>
      </c>
      <c r="DY1775">
        <v>928.04</v>
      </c>
      <c r="DZ1775">
        <v>851.94299999999998</v>
      </c>
      <c r="EA1775">
        <v>663.96600000000001</v>
      </c>
      <c r="EB1775">
        <v>335.46600000000001</v>
      </c>
      <c r="EC1775">
        <v>26.500900000000001</v>
      </c>
      <c r="ED1775">
        <v>9.52285</v>
      </c>
      <c r="EE1775">
        <v>23.079699999999999</v>
      </c>
      <c r="EF1775">
        <v>50.097700000000003</v>
      </c>
      <c r="EG1775">
        <v>90.479399999999998</v>
      </c>
      <c r="EH1775">
        <v>119.494</v>
      </c>
      <c r="EI1775">
        <v>147.65299999999999</v>
      </c>
      <c r="EJ1775">
        <v>157.53700000000001</v>
      </c>
      <c r="EK1775">
        <v>112.79900000000001</v>
      </c>
      <c r="EL1775">
        <v>63.836799999999997</v>
      </c>
      <c r="EM1775">
        <v>33.627699999999997</v>
      </c>
      <c r="EN1775">
        <v>36.044899999999998</v>
      </c>
      <c r="EO1775">
        <v>52.044600000000003</v>
      </c>
      <c r="EP1775">
        <v>96.699100000000001</v>
      </c>
      <c r="EQ1775">
        <v>159.56399999999999</v>
      </c>
      <c r="ER1775">
        <v>254.88300000000001</v>
      </c>
      <c r="ES1775">
        <v>374.858</v>
      </c>
      <c r="ET1775">
        <v>500.05799999999999</v>
      </c>
      <c r="EU1775">
        <v>643.37699999999995</v>
      </c>
      <c r="EV1775">
        <v>781.03899999999999</v>
      </c>
      <c r="EW1775">
        <v>861.92600000000004</v>
      </c>
      <c r="EX1775">
        <v>977.27499999999998</v>
      </c>
      <c r="EY1775">
        <v>1075.22</v>
      </c>
      <c r="EZ1775">
        <v>1135.8699999999999</v>
      </c>
      <c r="FA1775">
        <v>1127.8900000000001</v>
      </c>
      <c r="FB1775">
        <v>1130.52</v>
      </c>
      <c r="FC1775">
        <v>1073.98</v>
      </c>
      <c r="FD1775">
        <v>1041.93</v>
      </c>
      <c r="FE1775">
        <v>1051.71</v>
      </c>
      <c r="FF1775">
        <v>1140.58</v>
      </c>
      <c r="FG1775">
        <v>1234.1400000000001</v>
      </c>
      <c r="FH1775">
        <v>1275.03</v>
      </c>
      <c r="FI1775">
        <v>1283.21</v>
      </c>
      <c r="FJ1775">
        <v>1287.67</v>
      </c>
      <c r="FK1775">
        <v>1224.8</v>
      </c>
      <c r="FL1775">
        <v>1184.0899999999999</v>
      </c>
      <c r="FM1775">
        <v>1106.5</v>
      </c>
      <c r="FN1775">
        <v>1100.97</v>
      </c>
      <c r="FO1775">
        <v>1091.47</v>
      </c>
      <c r="FP1775">
        <v>1089.68</v>
      </c>
      <c r="FQ1775">
        <v>1093.29</v>
      </c>
      <c r="FR1775">
        <v>1106.98</v>
      </c>
      <c r="FS1775">
        <v>1140.29</v>
      </c>
      <c r="FT1775">
        <v>1155.26</v>
      </c>
      <c r="FU1775">
        <v>1178.27</v>
      </c>
      <c r="FV1775">
        <v>1183.1300000000001</v>
      </c>
      <c r="FW1775">
        <v>1156.08</v>
      </c>
      <c r="FX1775">
        <v>1123.73</v>
      </c>
      <c r="FY1775">
        <v>1098.47</v>
      </c>
      <c r="FZ1775">
        <v>1075.53</v>
      </c>
      <c r="GA1775">
        <v>1057.8900000000001</v>
      </c>
      <c r="GB1775">
        <v>1044.03</v>
      </c>
      <c r="GC1775">
        <v>996.64800000000002</v>
      </c>
      <c r="GD1775">
        <v>995.67200000000003</v>
      </c>
      <c r="GE1775">
        <v>1020.44</v>
      </c>
      <c r="GF1775">
        <v>1039.03</v>
      </c>
      <c r="GG1775">
        <v>0.785416</v>
      </c>
      <c r="GH1775">
        <v>5.6904200000000002E-2</v>
      </c>
      <c r="GI1775">
        <v>0.192359</v>
      </c>
      <c r="GJ1775">
        <v>0.45630399999999999</v>
      </c>
      <c r="GK1775">
        <v>0.75684200000000001</v>
      </c>
      <c r="GL1775">
        <v>0.94075200000000003</v>
      </c>
      <c r="GM1775">
        <v>0.95172299999999999</v>
      </c>
      <c r="GN1775">
        <v>1.6245499999999999</v>
      </c>
      <c r="GO1775">
        <v>4.9877799999999999</v>
      </c>
      <c r="GP1775">
        <v>6.7180000000000004E-2</v>
      </c>
      <c r="GQ1775">
        <v>7.4176299999999997E-3</v>
      </c>
    </row>
    <row r="1776" spans="1:199">
      <c r="A1776">
        <v>1573.62</v>
      </c>
      <c r="B1776">
        <v>0</v>
      </c>
      <c r="C1776">
        <v>0</v>
      </c>
      <c r="D1776">
        <v>0</v>
      </c>
      <c r="E1776">
        <v>4.6392199999999999</v>
      </c>
      <c r="F1776">
        <v>8.3203200000000005E-2</v>
      </c>
      <c r="G1776">
        <v>14.889099999999999</v>
      </c>
      <c r="H1776">
        <v>9.3538700000000006</v>
      </c>
      <c r="I1776">
        <v>9.8743800000000004</v>
      </c>
      <c r="J1776">
        <v>1.2819400000000001</v>
      </c>
      <c r="K1776">
        <v>60.633499999999998</v>
      </c>
      <c r="L1776">
        <v>43.705500000000001</v>
      </c>
      <c r="M1776">
        <v>0</v>
      </c>
      <c r="N1776">
        <v>0.13239300000000001</v>
      </c>
      <c r="O1776">
        <v>93.995699999999999</v>
      </c>
      <c r="P1776">
        <v>720.82500000000005</v>
      </c>
      <c r="Q1776">
        <v>549.197</v>
      </c>
      <c r="R1776">
        <v>0.84808799999999995</v>
      </c>
      <c r="S1776">
        <v>0.933033</v>
      </c>
      <c r="T1776">
        <v>0.86204000000000003</v>
      </c>
      <c r="U1776">
        <v>0.87407999999999997</v>
      </c>
      <c r="V1776">
        <v>0.826233</v>
      </c>
      <c r="W1776">
        <v>0.94221299999999997</v>
      </c>
      <c r="X1776">
        <v>0.87052099999999999</v>
      </c>
      <c r="Y1776">
        <v>0.92469699999999999</v>
      </c>
      <c r="Z1776">
        <v>0.88628700000000005</v>
      </c>
      <c r="AA1776">
        <v>0.917184</v>
      </c>
      <c r="AB1776">
        <v>0.84325799999999995</v>
      </c>
      <c r="AC1776">
        <v>0.93379500000000004</v>
      </c>
      <c r="AD1776">
        <v>0.81153500000000001</v>
      </c>
      <c r="AE1776">
        <v>0.82354099999999997</v>
      </c>
      <c r="AF1776">
        <v>0.95693300000000003</v>
      </c>
      <c r="AG1776">
        <v>0.89646899999999996</v>
      </c>
      <c r="AH1776">
        <v>0.96241299999999996</v>
      </c>
      <c r="AI1776">
        <v>0.75039800000000001</v>
      </c>
      <c r="AJ1776">
        <v>0.85853100000000004</v>
      </c>
      <c r="AK1776">
        <v>0.888459</v>
      </c>
      <c r="AL1776">
        <v>0.95459300000000002</v>
      </c>
      <c r="AM1776">
        <v>0.99029199999999995</v>
      </c>
      <c r="AN1776">
        <v>0.96084400000000003</v>
      </c>
      <c r="AO1776">
        <v>0.96634699999999996</v>
      </c>
      <c r="AP1776">
        <v>0.82488600000000001</v>
      </c>
      <c r="AQ1776">
        <v>0.82354099999999997</v>
      </c>
      <c r="AR1776">
        <v>0.78804600000000002</v>
      </c>
      <c r="AS1776">
        <v>0.79255900000000001</v>
      </c>
      <c r="AT1776">
        <v>0.78933299999999995</v>
      </c>
      <c r="AU1776">
        <v>0.87908600000000003</v>
      </c>
      <c r="AV1776">
        <v>0.76961900000000005</v>
      </c>
      <c r="AW1776">
        <v>0.83164300000000002</v>
      </c>
      <c r="AX1776">
        <v>0.95303700000000002</v>
      </c>
      <c r="AY1776">
        <v>0.95693300000000003</v>
      </c>
      <c r="AZ1776">
        <v>1.08151</v>
      </c>
      <c r="BA1776">
        <v>0.89851199999999998</v>
      </c>
      <c r="BB1776">
        <v>0.108365</v>
      </c>
      <c r="BC1776">
        <v>0.12585099999999999</v>
      </c>
      <c r="BD1776">
        <v>9.7719799999999996E-2</v>
      </c>
      <c r="BE1776">
        <v>2692.54</v>
      </c>
      <c r="BF1776">
        <v>2589.52</v>
      </c>
      <c r="BG1776">
        <v>503.61799999999999</v>
      </c>
      <c r="BH1776">
        <v>318.06700000000001</v>
      </c>
      <c r="BI1776">
        <v>2502.91</v>
      </c>
      <c r="BJ1776">
        <v>2472.09</v>
      </c>
      <c r="BK1776">
        <v>2438.0700000000002</v>
      </c>
      <c r="BL1776">
        <v>2393.33</v>
      </c>
      <c r="BM1776">
        <v>2350.25</v>
      </c>
      <c r="BN1776">
        <v>2311.87</v>
      </c>
      <c r="BO1776">
        <v>2143.38</v>
      </c>
      <c r="BP1776">
        <v>1670.57</v>
      </c>
      <c r="BQ1776">
        <v>1141.57</v>
      </c>
      <c r="BR1776">
        <v>804.40599999999995</v>
      </c>
      <c r="BS1776">
        <v>830.43499999999995</v>
      </c>
      <c r="BT1776">
        <v>824.53700000000003</v>
      </c>
      <c r="BU1776">
        <v>870.90300000000002</v>
      </c>
      <c r="BV1776">
        <v>858.88699999999994</v>
      </c>
      <c r="BW1776">
        <v>784.67399999999998</v>
      </c>
      <c r="BX1776">
        <v>817.11800000000005</v>
      </c>
      <c r="BY1776">
        <v>793.36599999999999</v>
      </c>
      <c r="BZ1776">
        <v>844.32299999999998</v>
      </c>
      <c r="CA1776">
        <v>915.63400000000001</v>
      </c>
      <c r="CB1776">
        <v>1157.4000000000001</v>
      </c>
      <c r="CC1776">
        <v>1395.16</v>
      </c>
      <c r="CD1776">
        <v>1727.21</v>
      </c>
      <c r="CE1776">
        <v>2023.22</v>
      </c>
      <c r="CF1776">
        <v>2328.16</v>
      </c>
      <c r="CG1776">
        <v>2612.42</v>
      </c>
      <c r="CH1776">
        <v>2759.76</v>
      </c>
      <c r="CI1776">
        <v>2938.64</v>
      </c>
      <c r="CJ1776">
        <v>3114.69</v>
      </c>
      <c r="CK1776">
        <v>3238.43</v>
      </c>
      <c r="CL1776">
        <v>3234.44</v>
      </c>
      <c r="CM1776">
        <v>3467.57</v>
      </c>
      <c r="CN1776">
        <v>3492.87</v>
      </c>
      <c r="CO1776">
        <v>3217.62</v>
      </c>
      <c r="CP1776">
        <v>3183.78</v>
      </c>
      <c r="CQ1776">
        <v>3083.83</v>
      </c>
      <c r="CR1776">
        <v>3120.53</v>
      </c>
      <c r="CS1776">
        <v>2987.52</v>
      </c>
      <c r="CT1776">
        <v>3106.06</v>
      </c>
      <c r="CU1776">
        <v>3320.29</v>
      </c>
      <c r="CV1776">
        <v>3349.26</v>
      </c>
      <c r="CW1776">
        <v>3384.94</v>
      </c>
      <c r="CX1776">
        <v>3174.54</v>
      </c>
      <c r="CY1776">
        <v>3090.38</v>
      </c>
      <c r="CZ1776">
        <v>3111.65</v>
      </c>
      <c r="DA1776">
        <v>2822.36</v>
      </c>
      <c r="DB1776">
        <v>2654.22</v>
      </c>
      <c r="DC1776">
        <v>2698.03</v>
      </c>
      <c r="DD1776">
        <v>2631.21</v>
      </c>
      <c r="DE1776">
        <v>2670.95</v>
      </c>
      <c r="DF1776">
        <v>2872.63</v>
      </c>
      <c r="DG1776">
        <v>3069.93</v>
      </c>
      <c r="DH1776">
        <v>3162.28</v>
      </c>
      <c r="DI1776">
        <v>3147.01</v>
      </c>
      <c r="DJ1776">
        <v>3157.77</v>
      </c>
      <c r="DK1776">
        <v>3036.83</v>
      </c>
      <c r="DL1776">
        <v>2874.11</v>
      </c>
      <c r="DM1776">
        <v>2928.9</v>
      </c>
      <c r="DN1776">
        <v>2960.17</v>
      </c>
      <c r="DO1776">
        <v>2970.49</v>
      </c>
      <c r="DP1776">
        <v>2936.9</v>
      </c>
      <c r="DQ1776">
        <v>2730.56</v>
      </c>
      <c r="DR1776">
        <v>2764.18</v>
      </c>
      <c r="DS1776">
        <v>2939.51</v>
      </c>
      <c r="DT1776">
        <v>3002.98</v>
      </c>
      <c r="DU1776">
        <v>887.93299999999999</v>
      </c>
      <c r="DV1776">
        <v>933.85799999999995</v>
      </c>
      <c r="DW1776">
        <v>961.93600000000004</v>
      </c>
      <c r="DX1776">
        <v>961.20799999999997</v>
      </c>
      <c r="DY1776">
        <v>927.19200000000001</v>
      </c>
      <c r="DZ1776">
        <v>858.62900000000002</v>
      </c>
      <c r="EA1776">
        <v>671.678</v>
      </c>
      <c r="EB1776">
        <v>360.81700000000001</v>
      </c>
      <c r="EC1776">
        <v>36.195500000000003</v>
      </c>
      <c r="ED1776">
        <v>10.527699999999999</v>
      </c>
      <c r="EE1776">
        <v>23.587499999999999</v>
      </c>
      <c r="EF1776">
        <v>49.3977</v>
      </c>
      <c r="EG1776">
        <v>86.722499999999997</v>
      </c>
      <c r="EH1776">
        <v>113.29300000000001</v>
      </c>
      <c r="EI1776">
        <v>137.86500000000001</v>
      </c>
      <c r="EJ1776">
        <v>147.18600000000001</v>
      </c>
      <c r="EK1776">
        <v>106.265</v>
      </c>
      <c r="EL1776">
        <v>59.426699999999997</v>
      </c>
      <c r="EM1776">
        <v>31.1812</v>
      </c>
      <c r="EN1776">
        <v>34.113799999999998</v>
      </c>
      <c r="EO1776">
        <v>50.554600000000001</v>
      </c>
      <c r="EP1776">
        <v>94.844499999999996</v>
      </c>
      <c r="EQ1776">
        <v>157.99299999999999</v>
      </c>
      <c r="ER1776">
        <v>253.41399999999999</v>
      </c>
      <c r="ES1776">
        <v>372.23500000000001</v>
      </c>
      <c r="ET1776">
        <v>495.98500000000001</v>
      </c>
      <c r="EU1776">
        <v>638.39300000000003</v>
      </c>
      <c r="EV1776">
        <v>776.64200000000005</v>
      </c>
      <c r="EW1776">
        <v>858.47199999999998</v>
      </c>
      <c r="EX1776">
        <v>973.952</v>
      </c>
      <c r="EY1776">
        <v>1068.76</v>
      </c>
      <c r="EZ1776">
        <v>1127.82</v>
      </c>
      <c r="FA1776">
        <v>1122.1400000000001</v>
      </c>
      <c r="FB1776">
        <v>1125.48</v>
      </c>
      <c r="FC1776">
        <v>1070.17</v>
      </c>
      <c r="FD1776">
        <v>1039.08</v>
      </c>
      <c r="FE1776">
        <v>1049.04</v>
      </c>
      <c r="FF1776">
        <v>1136.6500000000001</v>
      </c>
      <c r="FG1776">
        <v>1227.68</v>
      </c>
      <c r="FH1776">
        <v>1267.27</v>
      </c>
      <c r="FI1776">
        <v>1275.05</v>
      </c>
      <c r="FJ1776">
        <v>1279.71</v>
      </c>
      <c r="FK1776">
        <v>1217.95</v>
      </c>
      <c r="FL1776">
        <v>1179.27</v>
      </c>
      <c r="FM1776">
        <v>1104.22</v>
      </c>
      <c r="FN1776">
        <v>1097.45</v>
      </c>
      <c r="FO1776">
        <v>1087.6199999999999</v>
      </c>
      <c r="FP1776">
        <v>1084.8699999999999</v>
      </c>
      <c r="FQ1776">
        <v>1087.9000000000001</v>
      </c>
      <c r="FR1776">
        <v>1099.6199999999999</v>
      </c>
      <c r="FS1776">
        <v>1129.8599999999999</v>
      </c>
      <c r="FT1776">
        <v>1143.29</v>
      </c>
      <c r="FU1776">
        <v>1165.28</v>
      </c>
      <c r="FV1776">
        <v>1171.24</v>
      </c>
      <c r="FW1776">
        <v>1143.92</v>
      </c>
      <c r="FX1776">
        <v>1111.69</v>
      </c>
      <c r="FY1776">
        <v>1087.46</v>
      </c>
      <c r="FZ1776">
        <v>1066.24</v>
      </c>
      <c r="GA1776">
        <v>1050.54</v>
      </c>
      <c r="GB1776">
        <v>1035.83</v>
      </c>
      <c r="GC1776">
        <v>987.83100000000002</v>
      </c>
      <c r="GD1776">
        <v>989.86500000000001</v>
      </c>
      <c r="GE1776">
        <v>1015.52</v>
      </c>
      <c r="GF1776">
        <v>1033.8</v>
      </c>
      <c r="GG1776">
        <v>0.81896599999999997</v>
      </c>
      <c r="GH1776">
        <v>6.8497699999999995E-2</v>
      </c>
      <c r="GI1776">
        <v>0.21509400000000001</v>
      </c>
      <c r="GJ1776">
        <v>0.48375800000000002</v>
      </c>
      <c r="GK1776">
        <v>0.78873000000000004</v>
      </c>
      <c r="GL1776">
        <v>0.90384500000000001</v>
      </c>
      <c r="GM1776">
        <v>1.0109399999999999</v>
      </c>
      <c r="GN1776">
        <v>1.55809</v>
      </c>
      <c r="GO1776">
        <v>5.0428600000000001</v>
      </c>
      <c r="GP1776">
        <v>5.0245900000000003E-2</v>
      </c>
      <c r="GQ1776">
        <v>4.4624599999999997E-3</v>
      </c>
    </row>
    <row r="1777" spans="1:199">
      <c r="A1777">
        <v>1555.3</v>
      </c>
      <c r="B1777">
        <v>0</v>
      </c>
      <c r="C1777">
        <v>0</v>
      </c>
      <c r="D1777">
        <v>0</v>
      </c>
      <c r="E1777">
        <v>1.8608899999999999</v>
      </c>
      <c r="F1777">
        <v>3.3783399999999998E-2</v>
      </c>
      <c r="G1777">
        <v>15.995799999999999</v>
      </c>
      <c r="H1777">
        <v>8.8715100000000007</v>
      </c>
      <c r="I1777">
        <v>10.9712</v>
      </c>
      <c r="J1777">
        <v>0.86871600000000004</v>
      </c>
      <c r="K1777">
        <v>58.565100000000001</v>
      </c>
      <c r="L1777">
        <v>44.85</v>
      </c>
      <c r="M1777">
        <v>0</v>
      </c>
      <c r="N1777">
        <v>0.156834</v>
      </c>
      <c r="O1777">
        <v>93.968999999999994</v>
      </c>
      <c r="P1777">
        <v>698.601</v>
      </c>
      <c r="Q1777">
        <v>553.29399999999998</v>
      </c>
      <c r="R1777">
        <v>0.80311100000000002</v>
      </c>
      <c r="S1777">
        <v>0.87306700000000004</v>
      </c>
      <c r="T1777">
        <v>0.81465900000000002</v>
      </c>
      <c r="U1777">
        <v>0.82460500000000003</v>
      </c>
      <c r="V1777">
        <v>0.78497300000000003</v>
      </c>
      <c r="W1777">
        <v>0.88057700000000005</v>
      </c>
      <c r="X1777">
        <v>0.82166700000000004</v>
      </c>
      <c r="Y1777">
        <v>0.86623799999999995</v>
      </c>
      <c r="Z1777">
        <v>0.834673</v>
      </c>
      <c r="AA1777">
        <v>0.86007599999999995</v>
      </c>
      <c r="AB1777">
        <v>0.79910800000000004</v>
      </c>
      <c r="AC1777">
        <v>0.87368999999999997</v>
      </c>
      <c r="AD1777">
        <v>0.77274200000000004</v>
      </c>
      <c r="AE1777">
        <v>0.78273499999999996</v>
      </c>
      <c r="AF1777">
        <v>0.89260200000000001</v>
      </c>
      <c r="AG1777">
        <v>0.84305600000000003</v>
      </c>
      <c r="AH1777">
        <v>0.89707300000000001</v>
      </c>
      <c r="AI1777">
        <v>0.72156100000000001</v>
      </c>
      <c r="AJ1777">
        <v>0.81175600000000003</v>
      </c>
      <c r="AK1777">
        <v>0.83646200000000004</v>
      </c>
      <c r="AL1777">
        <v>0.89069299999999996</v>
      </c>
      <c r="AM1777">
        <v>0.91976899999999995</v>
      </c>
      <c r="AN1777">
        <v>0.89579399999999998</v>
      </c>
      <c r="AO1777">
        <v>0.900281</v>
      </c>
      <c r="AP1777">
        <v>0.78385300000000002</v>
      </c>
      <c r="AQ1777">
        <v>0.78273499999999996</v>
      </c>
      <c r="AR1777">
        <v>0.75313699999999995</v>
      </c>
      <c r="AS1777">
        <v>0.75690999999999997</v>
      </c>
      <c r="AT1777">
        <v>0.75421300000000002</v>
      </c>
      <c r="AU1777">
        <v>0.82873600000000003</v>
      </c>
      <c r="AV1777">
        <v>0.73770599999999997</v>
      </c>
      <c r="AW1777">
        <v>0.78946899999999998</v>
      </c>
      <c r="AX1777">
        <v>0.88942200000000005</v>
      </c>
      <c r="AY1777">
        <v>0.89260200000000001</v>
      </c>
      <c r="AZ1777">
        <v>0.993483</v>
      </c>
      <c r="BA1777">
        <v>0.84473699999999996</v>
      </c>
      <c r="BB1777">
        <v>0.11244999999999999</v>
      </c>
      <c r="BC1777">
        <v>0.130689</v>
      </c>
      <c r="BD1777">
        <v>9.7949300000000003E-2</v>
      </c>
      <c r="BE1777">
        <v>2898.7</v>
      </c>
      <c r="BF1777">
        <v>2821.16</v>
      </c>
      <c r="BG1777">
        <v>509.666</v>
      </c>
      <c r="BH1777">
        <v>327.55099999999999</v>
      </c>
      <c r="BI1777">
        <v>2466.98</v>
      </c>
      <c r="BJ1777">
        <v>2433.31</v>
      </c>
      <c r="BK1777">
        <v>2404.38</v>
      </c>
      <c r="BL1777">
        <v>2374.17</v>
      </c>
      <c r="BM1777">
        <v>2332.31</v>
      </c>
      <c r="BN1777">
        <v>2292.64</v>
      </c>
      <c r="BO1777">
        <v>2127.66</v>
      </c>
      <c r="BP1777">
        <v>1658.91</v>
      </c>
      <c r="BQ1777">
        <v>1136.3399999999999</v>
      </c>
      <c r="BR1777">
        <v>818.21299999999997</v>
      </c>
      <c r="BS1777">
        <v>847.86699999999996</v>
      </c>
      <c r="BT1777">
        <v>843.07500000000005</v>
      </c>
      <c r="BU1777">
        <v>892.72400000000005</v>
      </c>
      <c r="BV1777">
        <v>878.16099999999994</v>
      </c>
      <c r="BW1777">
        <v>810.16899999999998</v>
      </c>
      <c r="BX1777">
        <v>845.63300000000004</v>
      </c>
      <c r="BY1777">
        <v>832.16399999999999</v>
      </c>
      <c r="BZ1777">
        <v>897.66800000000001</v>
      </c>
      <c r="CA1777">
        <v>988.19899999999996</v>
      </c>
      <c r="CB1777">
        <v>1249.94</v>
      </c>
      <c r="CC1777">
        <v>1509.49</v>
      </c>
      <c r="CD1777">
        <v>1869.63</v>
      </c>
      <c r="CE1777">
        <v>2186.62</v>
      </c>
      <c r="CF1777">
        <v>2511.27</v>
      </c>
      <c r="CG1777">
        <v>2813.73</v>
      </c>
      <c r="CH1777">
        <v>2973.06</v>
      </c>
      <c r="CI1777">
        <v>3163.12</v>
      </c>
      <c r="CJ1777">
        <v>3343.2</v>
      </c>
      <c r="CK1777">
        <v>3467.74</v>
      </c>
      <c r="CL1777">
        <v>3449.8</v>
      </c>
      <c r="CM1777">
        <v>3689.42</v>
      </c>
      <c r="CN1777">
        <v>3719.3</v>
      </c>
      <c r="CO1777">
        <v>3432.05</v>
      </c>
      <c r="CP1777">
        <v>3399.71</v>
      </c>
      <c r="CQ1777">
        <v>3293.75</v>
      </c>
      <c r="CR1777">
        <v>3340.71</v>
      </c>
      <c r="CS1777">
        <v>3198.67</v>
      </c>
      <c r="CT1777">
        <v>3316.24</v>
      </c>
      <c r="CU1777">
        <v>3535.71</v>
      </c>
      <c r="CV1777">
        <v>3560.04</v>
      </c>
      <c r="CW1777">
        <v>3597.44</v>
      </c>
      <c r="CX1777">
        <v>3369.54</v>
      </c>
      <c r="CY1777">
        <v>3282.41</v>
      </c>
      <c r="CZ1777">
        <v>3301.01</v>
      </c>
      <c r="DA1777">
        <v>3003.06</v>
      </c>
      <c r="DB1777">
        <v>2820.89</v>
      </c>
      <c r="DC1777">
        <v>2863.21</v>
      </c>
      <c r="DD1777">
        <v>2790.41</v>
      </c>
      <c r="DE1777">
        <v>2828.69</v>
      </c>
      <c r="DF1777">
        <v>3037.98</v>
      </c>
      <c r="DG1777">
        <v>3244.19</v>
      </c>
      <c r="DH1777">
        <v>3337.08</v>
      </c>
      <c r="DI1777">
        <v>3302.28</v>
      </c>
      <c r="DJ1777">
        <v>3310.64</v>
      </c>
      <c r="DK1777">
        <v>3177.21</v>
      </c>
      <c r="DL1777">
        <v>3002.71</v>
      </c>
      <c r="DM1777">
        <v>3067.62</v>
      </c>
      <c r="DN1777">
        <v>3103.36</v>
      </c>
      <c r="DO1777">
        <v>3118.88</v>
      </c>
      <c r="DP1777">
        <v>3095.12</v>
      </c>
      <c r="DQ1777">
        <v>2896.66</v>
      </c>
      <c r="DR1777">
        <v>2955.12</v>
      </c>
      <c r="DS1777">
        <v>3179.26</v>
      </c>
      <c r="DT1777">
        <v>3261.04</v>
      </c>
      <c r="DU1777">
        <v>866.45899999999995</v>
      </c>
      <c r="DV1777">
        <v>897.77200000000005</v>
      </c>
      <c r="DW1777">
        <v>924.06100000000004</v>
      </c>
      <c r="DX1777">
        <v>932.99099999999999</v>
      </c>
      <c r="DY1777">
        <v>898.31799999999998</v>
      </c>
      <c r="DZ1777">
        <v>826.19899999999996</v>
      </c>
      <c r="EA1777">
        <v>636.99400000000003</v>
      </c>
      <c r="EB1777">
        <v>318.82799999999997</v>
      </c>
      <c r="EC1777">
        <v>26.8308</v>
      </c>
      <c r="ED1777">
        <v>8.9966500000000007</v>
      </c>
      <c r="EE1777">
        <v>21.431999999999999</v>
      </c>
      <c r="EF1777">
        <v>46.7318</v>
      </c>
      <c r="EG1777">
        <v>83.093199999999996</v>
      </c>
      <c r="EH1777">
        <v>107.432</v>
      </c>
      <c r="EI1777">
        <v>134.86099999999999</v>
      </c>
      <c r="EJ1777">
        <v>148.94800000000001</v>
      </c>
      <c r="EK1777">
        <v>109.029</v>
      </c>
      <c r="EL1777">
        <v>62.920900000000003</v>
      </c>
      <c r="EM1777">
        <v>34.007199999999997</v>
      </c>
      <c r="EN1777">
        <v>37.386299999999999</v>
      </c>
      <c r="EO1777">
        <v>54.812100000000001</v>
      </c>
      <c r="EP1777">
        <v>102.854</v>
      </c>
      <c r="EQ1777">
        <v>170.833</v>
      </c>
      <c r="ER1777">
        <v>274.38</v>
      </c>
      <c r="ES1777">
        <v>404.678</v>
      </c>
      <c r="ET1777">
        <v>541.601</v>
      </c>
      <c r="EU1777">
        <v>695.29</v>
      </c>
      <c r="EV1777">
        <v>840.87</v>
      </c>
      <c r="EW1777">
        <v>925.87099999999998</v>
      </c>
      <c r="EX1777">
        <v>1044.51</v>
      </c>
      <c r="EY1777">
        <v>1142.04</v>
      </c>
      <c r="EZ1777">
        <v>1204.6500000000001</v>
      </c>
      <c r="FA1777">
        <v>1198.81</v>
      </c>
      <c r="FB1777">
        <v>1202.24</v>
      </c>
      <c r="FC1777">
        <v>1145.58</v>
      </c>
      <c r="FD1777">
        <v>1117.5999999999999</v>
      </c>
      <c r="FE1777">
        <v>1130.94</v>
      </c>
      <c r="FF1777">
        <v>1220.02</v>
      </c>
      <c r="FG1777">
        <v>1308.73</v>
      </c>
      <c r="FH1777">
        <v>1346.96</v>
      </c>
      <c r="FI1777">
        <v>1353.57</v>
      </c>
      <c r="FJ1777">
        <v>1356.27</v>
      </c>
      <c r="FK1777">
        <v>1290.22</v>
      </c>
      <c r="FL1777">
        <v>1249.3</v>
      </c>
      <c r="FM1777">
        <v>1174.05</v>
      </c>
      <c r="FN1777">
        <v>1165.83</v>
      </c>
      <c r="FO1777">
        <v>1152</v>
      </c>
      <c r="FP1777">
        <v>1148.6300000000001</v>
      </c>
      <c r="FQ1777">
        <v>1149.6099999999999</v>
      </c>
      <c r="FR1777">
        <v>1159.7</v>
      </c>
      <c r="FS1777">
        <v>1190.6600000000001</v>
      </c>
      <c r="FT1777">
        <v>1203.32</v>
      </c>
      <c r="FU1777">
        <v>1223.08</v>
      </c>
      <c r="FV1777">
        <v>1228.76</v>
      </c>
      <c r="FW1777">
        <v>1196.78</v>
      </c>
      <c r="FX1777">
        <v>1159.8800000000001</v>
      </c>
      <c r="FY1777">
        <v>1129.83</v>
      </c>
      <c r="FZ1777">
        <v>1104.71</v>
      </c>
      <c r="GA1777">
        <v>1085.44</v>
      </c>
      <c r="GB1777">
        <v>1070.3599999999999</v>
      </c>
      <c r="GC1777">
        <v>1023.49</v>
      </c>
      <c r="GD1777">
        <v>1028.47</v>
      </c>
      <c r="GE1777">
        <v>1062.25</v>
      </c>
      <c r="GF1777">
        <v>1091.74</v>
      </c>
      <c r="GG1777">
        <v>0.917014</v>
      </c>
      <c r="GH1777">
        <v>7.0052900000000001E-2</v>
      </c>
      <c r="GI1777">
        <v>0.182614</v>
      </c>
      <c r="GJ1777">
        <v>0.39920099999999997</v>
      </c>
      <c r="GK1777">
        <v>0.64541000000000004</v>
      </c>
      <c r="GL1777">
        <v>0.81034799999999996</v>
      </c>
      <c r="GM1777">
        <v>0.95539200000000002</v>
      </c>
      <c r="GN1777">
        <v>1.6358600000000001</v>
      </c>
      <c r="GO1777">
        <v>5.0813300000000003</v>
      </c>
      <c r="GP1777">
        <v>2.5800199999999999E-2</v>
      </c>
      <c r="GQ1777">
        <v>-1.49343E-3</v>
      </c>
    </row>
    <row r="1778" spans="1:199">
      <c r="A1778">
        <v>1568.24</v>
      </c>
      <c r="B1778">
        <v>0</v>
      </c>
      <c r="C1778">
        <v>0</v>
      </c>
      <c r="D1778">
        <v>0</v>
      </c>
      <c r="E1778">
        <v>2.1580499999999998</v>
      </c>
      <c r="F1778">
        <v>4.5299800000000001E-2</v>
      </c>
      <c r="G1778">
        <v>16.122900000000001</v>
      </c>
      <c r="H1778">
        <v>10.6859</v>
      </c>
      <c r="I1778">
        <v>10.704700000000001</v>
      </c>
      <c r="J1778">
        <v>0.67237199999999997</v>
      </c>
      <c r="K1778">
        <v>59.814399999999999</v>
      </c>
      <c r="L1778">
        <v>48.346400000000003</v>
      </c>
      <c r="M1778">
        <v>0</v>
      </c>
      <c r="N1778">
        <v>0.14146600000000001</v>
      </c>
      <c r="O1778">
        <v>87.388499999999993</v>
      </c>
      <c r="P1778">
        <v>714.37300000000005</v>
      </c>
      <c r="Q1778">
        <v>553.61699999999996</v>
      </c>
      <c r="R1778">
        <v>0.80144400000000005</v>
      </c>
      <c r="S1778">
        <v>0.87790800000000002</v>
      </c>
      <c r="T1778">
        <v>0.81402600000000003</v>
      </c>
      <c r="U1778">
        <v>0.82487600000000005</v>
      </c>
      <c r="V1778">
        <v>0.78171599999999997</v>
      </c>
      <c r="W1778">
        <v>0.88615100000000002</v>
      </c>
      <c r="X1778">
        <v>0.82167000000000001</v>
      </c>
      <c r="Y1778">
        <v>0.87041800000000003</v>
      </c>
      <c r="Z1778">
        <v>0.83587</v>
      </c>
      <c r="AA1778">
        <v>0.86366500000000002</v>
      </c>
      <c r="AB1778">
        <v>0.79708699999999999</v>
      </c>
      <c r="AC1778">
        <v>0.87859200000000004</v>
      </c>
      <c r="AD1778">
        <v>0.76843600000000001</v>
      </c>
      <c r="AE1778">
        <v>0.77928500000000001</v>
      </c>
      <c r="AF1778">
        <v>0.89936199999999999</v>
      </c>
      <c r="AG1778">
        <v>0.84503499999999998</v>
      </c>
      <c r="AH1778">
        <v>0.90427900000000005</v>
      </c>
      <c r="AI1778">
        <v>0.71307500000000001</v>
      </c>
      <c r="AJ1778">
        <v>0.81086199999999997</v>
      </c>
      <c r="AK1778">
        <v>0.83782599999999996</v>
      </c>
      <c r="AL1778">
        <v>0.89726300000000003</v>
      </c>
      <c r="AM1778">
        <v>0.92926900000000001</v>
      </c>
      <c r="AN1778">
        <v>0.90287200000000001</v>
      </c>
      <c r="AO1778">
        <v>0.90780700000000003</v>
      </c>
      <c r="AP1778">
        <v>0.78049999999999997</v>
      </c>
      <c r="AQ1778">
        <v>0.77928500000000001</v>
      </c>
      <c r="AR1778">
        <v>0.74718899999999999</v>
      </c>
      <c r="AS1778">
        <v>0.751274</v>
      </c>
      <c r="AT1778">
        <v>0.74835399999999996</v>
      </c>
      <c r="AU1778">
        <v>0.82938500000000004</v>
      </c>
      <c r="AV1778">
        <v>0.73050199999999998</v>
      </c>
      <c r="AW1778">
        <v>0.78660200000000002</v>
      </c>
      <c r="AX1778">
        <v>0.89586699999999997</v>
      </c>
      <c r="AY1778">
        <v>0.89936199999999999</v>
      </c>
      <c r="AZ1778">
        <v>1.0108200000000001</v>
      </c>
      <c r="BA1778">
        <v>0.84687299999999999</v>
      </c>
      <c r="BB1778">
        <v>0.111301</v>
      </c>
      <c r="BC1778">
        <v>0.13001799999999999</v>
      </c>
      <c r="BD1778">
        <v>0.105506</v>
      </c>
      <c r="BE1778">
        <v>2940.09</v>
      </c>
      <c r="BF1778">
        <v>2888.56</v>
      </c>
      <c r="BG1778">
        <v>488.11599999999999</v>
      </c>
      <c r="BH1778">
        <v>360.19900000000001</v>
      </c>
      <c r="BI1778">
        <v>2335.58</v>
      </c>
      <c r="BJ1778">
        <v>2328.6999999999998</v>
      </c>
      <c r="BK1778">
        <v>2315.46</v>
      </c>
      <c r="BL1778">
        <v>2296.6999999999998</v>
      </c>
      <c r="BM1778">
        <v>2269.6999999999998</v>
      </c>
      <c r="BN1778">
        <v>2244.17</v>
      </c>
      <c r="BO1778">
        <v>2084.62</v>
      </c>
      <c r="BP1778">
        <v>1635.16</v>
      </c>
      <c r="BQ1778">
        <v>1109.8800000000001</v>
      </c>
      <c r="BR1778">
        <v>796.31399999999996</v>
      </c>
      <c r="BS1778">
        <v>824.42899999999997</v>
      </c>
      <c r="BT1778">
        <v>815.52499999999998</v>
      </c>
      <c r="BU1778">
        <v>864.90899999999999</v>
      </c>
      <c r="BV1778">
        <v>851.03599999999994</v>
      </c>
      <c r="BW1778">
        <v>783.51300000000003</v>
      </c>
      <c r="BX1778">
        <v>824.08699999999999</v>
      </c>
      <c r="BY1778">
        <v>812.52800000000002</v>
      </c>
      <c r="BZ1778">
        <v>883.85699999999997</v>
      </c>
      <c r="CA1778">
        <v>973.06500000000005</v>
      </c>
      <c r="CB1778">
        <v>1229.8399999999999</v>
      </c>
      <c r="CC1778">
        <v>1489.47</v>
      </c>
      <c r="CD1778">
        <v>1844.3</v>
      </c>
      <c r="CE1778">
        <v>2164.02</v>
      </c>
      <c r="CF1778">
        <v>2486.86</v>
      </c>
      <c r="CG1778">
        <v>2794.17</v>
      </c>
      <c r="CH1778">
        <v>2954.39</v>
      </c>
      <c r="CI1778">
        <v>3146.2</v>
      </c>
      <c r="CJ1778">
        <v>3327.08</v>
      </c>
      <c r="CK1778">
        <v>3451.64</v>
      </c>
      <c r="CL1778">
        <v>3438.93</v>
      </c>
      <c r="CM1778">
        <v>3673.6</v>
      </c>
      <c r="CN1778">
        <v>3707.7</v>
      </c>
      <c r="CO1778">
        <v>3423.23</v>
      </c>
      <c r="CP1778">
        <v>3379.13</v>
      </c>
      <c r="CQ1778">
        <v>3268.22</v>
      </c>
      <c r="CR1778">
        <v>3307.65</v>
      </c>
      <c r="CS1778">
        <v>3163.25</v>
      </c>
      <c r="CT1778">
        <v>3273.21</v>
      </c>
      <c r="CU1778">
        <v>3478.11</v>
      </c>
      <c r="CV1778">
        <v>3496.44</v>
      </c>
      <c r="CW1778">
        <v>3525.84</v>
      </c>
      <c r="CX1778">
        <v>3307.65</v>
      </c>
      <c r="CY1778">
        <v>3212.71</v>
      </c>
      <c r="CZ1778">
        <v>3230.03</v>
      </c>
      <c r="DA1778">
        <v>2943.52</v>
      </c>
      <c r="DB1778">
        <v>2762.51</v>
      </c>
      <c r="DC1778">
        <v>2806.84</v>
      </c>
      <c r="DD1778">
        <v>2735.08</v>
      </c>
      <c r="DE1778">
        <v>2780.66</v>
      </c>
      <c r="DF1778">
        <v>2999.24</v>
      </c>
      <c r="DG1778">
        <v>3215.55</v>
      </c>
      <c r="DH1778">
        <v>3319.68</v>
      </c>
      <c r="DI1778">
        <v>3297.91</v>
      </c>
      <c r="DJ1778">
        <v>3314.7</v>
      </c>
      <c r="DK1778">
        <v>3186.76</v>
      </c>
      <c r="DL1778">
        <v>3013.38</v>
      </c>
      <c r="DM1778">
        <v>3080.97</v>
      </c>
      <c r="DN1778">
        <v>3119.87</v>
      </c>
      <c r="DO1778">
        <v>3132.19</v>
      </c>
      <c r="DP1778">
        <v>3106.82</v>
      </c>
      <c r="DQ1778">
        <v>2908.67</v>
      </c>
      <c r="DR1778">
        <v>2967.36</v>
      </c>
      <c r="DS1778">
        <v>3205.16</v>
      </c>
      <c r="DT1778">
        <v>3279.71</v>
      </c>
      <c r="DU1778">
        <v>746.65899999999999</v>
      </c>
      <c r="DV1778">
        <v>778.91600000000005</v>
      </c>
      <c r="DW1778">
        <v>805.45299999999997</v>
      </c>
      <c r="DX1778">
        <v>817.77700000000004</v>
      </c>
      <c r="DY1778">
        <v>796.72500000000002</v>
      </c>
      <c r="DZ1778">
        <v>744.34799999999996</v>
      </c>
      <c r="EA1778">
        <v>577.91899999999998</v>
      </c>
      <c r="EB1778">
        <v>294.11599999999999</v>
      </c>
      <c r="EC1778">
        <v>30.2225</v>
      </c>
      <c r="ED1778">
        <v>8.9067100000000003</v>
      </c>
      <c r="EE1778">
        <v>19.936399999999999</v>
      </c>
      <c r="EF1778">
        <v>43.165300000000002</v>
      </c>
      <c r="EG1778">
        <v>75.8583</v>
      </c>
      <c r="EH1778">
        <v>96.832499999999996</v>
      </c>
      <c r="EI1778">
        <v>123.754</v>
      </c>
      <c r="EJ1778">
        <v>139.52199999999999</v>
      </c>
      <c r="EK1778">
        <v>105.503</v>
      </c>
      <c r="EL1778">
        <v>62.606099999999998</v>
      </c>
      <c r="EM1778">
        <v>33.847999999999999</v>
      </c>
      <c r="EN1778">
        <v>36.988599999999998</v>
      </c>
      <c r="EO1778">
        <v>53.755000000000003</v>
      </c>
      <c r="EP1778">
        <v>99.749700000000004</v>
      </c>
      <c r="EQ1778">
        <v>166.13200000000001</v>
      </c>
      <c r="ER1778">
        <v>268.15800000000002</v>
      </c>
      <c r="ES1778">
        <v>399.5</v>
      </c>
      <c r="ET1778">
        <v>537.5</v>
      </c>
      <c r="EU1778">
        <v>692.52599999999995</v>
      </c>
      <c r="EV1778">
        <v>837.59500000000003</v>
      </c>
      <c r="EW1778">
        <v>921.49800000000005</v>
      </c>
      <c r="EX1778">
        <v>1042.0999999999999</v>
      </c>
      <c r="EY1778">
        <v>1142.3599999999999</v>
      </c>
      <c r="EZ1778">
        <v>1208.8800000000001</v>
      </c>
      <c r="FA1778">
        <v>1208.4000000000001</v>
      </c>
      <c r="FB1778">
        <v>1213.53</v>
      </c>
      <c r="FC1778">
        <v>1158.3699999999999</v>
      </c>
      <c r="FD1778">
        <v>1131.54</v>
      </c>
      <c r="FE1778">
        <v>1142.52</v>
      </c>
      <c r="FF1778">
        <v>1228.25</v>
      </c>
      <c r="FG1778">
        <v>1310.6199999999999</v>
      </c>
      <c r="FH1778">
        <v>1342.08</v>
      </c>
      <c r="FI1778">
        <v>1340.7</v>
      </c>
      <c r="FJ1778">
        <v>1336.02</v>
      </c>
      <c r="FK1778">
        <v>1264.72</v>
      </c>
      <c r="FL1778">
        <v>1221.99</v>
      </c>
      <c r="FM1778">
        <v>1149.06</v>
      </c>
      <c r="FN1778">
        <v>1140.3499999999999</v>
      </c>
      <c r="FO1778">
        <v>1125.81</v>
      </c>
      <c r="FP1778">
        <v>1121.99</v>
      </c>
      <c r="FQ1778">
        <v>1122.31</v>
      </c>
      <c r="FR1778">
        <v>1134.17</v>
      </c>
      <c r="FS1778">
        <v>1166.77</v>
      </c>
      <c r="FT1778">
        <v>1182.7</v>
      </c>
      <c r="FU1778">
        <v>1208.3699999999999</v>
      </c>
      <c r="FV1778">
        <v>1219.49</v>
      </c>
      <c r="FW1778">
        <v>1192.31</v>
      </c>
      <c r="FX1778">
        <v>1158.32</v>
      </c>
      <c r="FY1778">
        <v>1133.81</v>
      </c>
      <c r="FZ1778">
        <v>1112.6300000000001</v>
      </c>
      <c r="GA1778">
        <v>1099.24</v>
      </c>
      <c r="GB1778">
        <v>1089.5999999999999</v>
      </c>
      <c r="GC1778">
        <v>1045</v>
      </c>
      <c r="GD1778">
        <v>1050.69</v>
      </c>
      <c r="GE1778">
        <v>1081.54</v>
      </c>
      <c r="GF1778">
        <v>1105.79</v>
      </c>
      <c r="GG1778">
        <v>0.86343300000000001</v>
      </c>
      <c r="GH1778">
        <v>9.39387E-2</v>
      </c>
      <c r="GI1778">
        <v>0.226775</v>
      </c>
      <c r="GJ1778">
        <v>0.49118600000000001</v>
      </c>
      <c r="GK1778">
        <v>0.69470200000000004</v>
      </c>
      <c r="GL1778">
        <v>0.90229999999999999</v>
      </c>
      <c r="GM1778">
        <v>0.98637300000000006</v>
      </c>
      <c r="GN1778">
        <v>1.7562800000000001</v>
      </c>
      <c r="GO1778">
        <v>5.03512</v>
      </c>
      <c r="GP1778">
        <v>-3.9195000000000001E-2</v>
      </c>
      <c r="GQ1778">
        <v>4.1278699999999996E-3</v>
      </c>
    </row>
    <row r="1779" spans="1:199">
      <c r="A1779">
        <v>1575.17</v>
      </c>
      <c r="B1779">
        <v>0</v>
      </c>
      <c r="C1779">
        <v>0</v>
      </c>
      <c r="D1779">
        <v>0</v>
      </c>
      <c r="E1779">
        <v>2.0636399999999999</v>
      </c>
      <c r="F1779">
        <v>3.3535000000000002E-2</v>
      </c>
      <c r="G1779">
        <v>17.422899999999998</v>
      </c>
      <c r="H1779">
        <v>10.2575</v>
      </c>
      <c r="I1779">
        <v>10.4245</v>
      </c>
      <c r="J1779">
        <v>2.0854200000000001</v>
      </c>
      <c r="K1779">
        <v>60.149799999999999</v>
      </c>
      <c r="L1779">
        <v>54.0276</v>
      </c>
      <c r="M1779">
        <v>0</v>
      </c>
      <c r="N1779">
        <v>0.15016699999999999</v>
      </c>
      <c r="O1779">
        <v>82.489099999999993</v>
      </c>
      <c r="P1779">
        <v>715.48800000000006</v>
      </c>
      <c r="Q1779">
        <v>554.68899999999996</v>
      </c>
      <c r="R1779">
        <v>0.79809600000000003</v>
      </c>
      <c r="S1779">
        <v>0.87416899999999997</v>
      </c>
      <c r="T1779">
        <v>0.81061399999999995</v>
      </c>
      <c r="U1779">
        <v>0.82140899999999994</v>
      </c>
      <c r="V1779">
        <v>0.77846800000000005</v>
      </c>
      <c r="W1779">
        <v>0.88236999999999999</v>
      </c>
      <c r="X1779">
        <v>0.81821900000000003</v>
      </c>
      <c r="Y1779">
        <v>0.86671799999999999</v>
      </c>
      <c r="Z1779">
        <v>0.83234699999999995</v>
      </c>
      <c r="AA1779">
        <v>0.86</v>
      </c>
      <c r="AB1779">
        <v>0.79376100000000005</v>
      </c>
      <c r="AC1779">
        <v>0.87484899999999999</v>
      </c>
      <c r="AD1779">
        <v>0.76525500000000002</v>
      </c>
      <c r="AE1779">
        <v>0.77604899999999999</v>
      </c>
      <c r="AF1779">
        <v>0.89551199999999997</v>
      </c>
      <c r="AG1779">
        <v>0.84146399999999999</v>
      </c>
      <c r="AH1779">
        <v>0.90040399999999998</v>
      </c>
      <c r="AI1779">
        <v>0.710171</v>
      </c>
      <c r="AJ1779">
        <v>0.80746600000000002</v>
      </c>
      <c r="AK1779">
        <v>0.83429200000000003</v>
      </c>
      <c r="AL1779">
        <v>0.893424</v>
      </c>
      <c r="AM1779">
        <v>0.92526299999999995</v>
      </c>
      <c r="AN1779">
        <v>0.899003</v>
      </c>
      <c r="AO1779">
        <v>0.903914</v>
      </c>
      <c r="AP1779">
        <v>0.777258</v>
      </c>
      <c r="AQ1779">
        <v>0.77604899999999999</v>
      </c>
      <c r="AR1779">
        <v>0.74411499999999997</v>
      </c>
      <c r="AS1779">
        <v>0.74817900000000004</v>
      </c>
      <c r="AT1779">
        <v>0.74527399999999999</v>
      </c>
      <c r="AU1779">
        <v>0.82589500000000005</v>
      </c>
      <c r="AV1779">
        <v>0.72751100000000002</v>
      </c>
      <c r="AW1779">
        <v>0.78332999999999997</v>
      </c>
      <c r="AX1779">
        <v>0.89203500000000002</v>
      </c>
      <c r="AY1779">
        <v>0.89551199999999997</v>
      </c>
      <c r="AZ1779">
        <v>1.0063800000000001</v>
      </c>
      <c r="BA1779">
        <v>0.84329299999999996</v>
      </c>
      <c r="BB1779">
        <v>0.11247699999999999</v>
      </c>
      <c r="BC1779">
        <v>0.130553</v>
      </c>
      <c r="BD1779">
        <v>0.108905</v>
      </c>
      <c r="BE1779">
        <v>2839.98</v>
      </c>
      <c r="BF1779">
        <v>2765.48</v>
      </c>
      <c r="BG1779">
        <v>509.63499999999999</v>
      </c>
      <c r="BH1779">
        <v>392.27800000000002</v>
      </c>
      <c r="BI1779">
        <v>2290.52</v>
      </c>
      <c r="BJ1779">
        <v>2288.89</v>
      </c>
      <c r="BK1779">
        <v>2282.34</v>
      </c>
      <c r="BL1779">
        <v>2257.5300000000002</v>
      </c>
      <c r="BM1779">
        <v>2242.8000000000002</v>
      </c>
      <c r="BN1779">
        <v>2219.58</v>
      </c>
      <c r="BO1779">
        <v>2066.71</v>
      </c>
      <c r="BP1779">
        <v>1629.05</v>
      </c>
      <c r="BQ1779">
        <v>1126.3599999999999</v>
      </c>
      <c r="BR1779">
        <v>799.59500000000003</v>
      </c>
      <c r="BS1779">
        <v>825.00300000000004</v>
      </c>
      <c r="BT1779">
        <v>818.745</v>
      </c>
      <c r="BU1779">
        <v>861.39700000000005</v>
      </c>
      <c r="BV1779">
        <v>847.16200000000003</v>
      </c>
      <c r="BW1779">
        <v>782.16499999999996</v>
      </c>
      <c r="BX1779">
        <v>818.96100000000001</v>
      </c>
      <c r="BY1779">
        <v>808.85599999999999</v>
      </c>
      <c r="BZ1779">
        <v>879.846</v>
      </c>
      <c r="CA1779">
        <v>971.78499999999997</v>
      </c>
      <c r="CB1779">
        <v>1234.28</v>
      </c>
      <c r="CC1779">
        <v>1502.27</v>
      </c>
      <c r="CD1779">
        <v>1863.42</v>
      </c>
      <c r="CE1779">
        <v>2193.31</v>
      </c>
      <c r="CF1779">
        <v>2519.62</v>
      </c>
      <c r="CG1779">
        <v>2836.07</v>
      </c>
      <c r="CH1779">
        <v>3012.85</v>
      </c>
      <c r="CI1779">
        <v>3205.77</v>
      </c>
      <c r="CJ1779">
        <v>3389.86</v>
      </c>
      <c r="CK1779">
        <v>3511.55</v>
      </c>
      <c r="CL1779">
        <v>3499.9</v>
      </c>
      <c r="CM1779">
        <v>3735.46</v>
      </c>
      <c r="CN1779">
        <v>3767.03</v>
      </c>
      <c r="CO1779">
        <v>3471.61</v>
      </c>
      <c r="CP1779">
        <v>3420.52</v>
      </c>
      <c r="CQ1779">
        <v>3303.22</v>
      </c>
      <c r="CR1779">
        <v>3338.93</v>
      </c>
      <c r="CS1779">
        <v>3184.28</v>
      </c>
      <c r="CT1779">
        <v>3297.66</v>
      </c>
      <c r="CU1779">
        <v>3499.27</v>
      </c>
      <c r="CV1779">
        <v>3512.51</v>
      </c>
      <c r="CW1779">
        <v>3529.56</v>
      </c>
      <c r="CX1779">
        <v>3302.21</v>
      </c>
      <c r="CY1779">
        <v>3196.93</v>
      </c>
      <c r="CZ1779">
        <v>3211.12</v>
      </c>
      <c r="DA1779">
        <v>2913.37</v>
      </c>
      <c r="DB1779">
        <v>2729.38</v>
      </c>
      <c r="DC1779">
        <v>2777.96</v>
      </c>
      <c r="DD1779">
        <v>2704.13</v>
      </c>
      <c r="DE1779">
        <v>2753.79</v>
      </c>
      <c r="DF1779">
        <v>2979.4</v>
      </c>
      <c r="DG1779">
        <v>3206.88</v>
      </c>
      <c r="DH1779">
        <v>3317.19</v>
      </c>
      <c r="DI1779">
        <v>3305.53</v>
      </c>
      <c r="DJ1779">
        <v>3322.08</v>
      </c>
      <c r="DK1779">
        <v>3187.51</v>
      </c>
      <c r="DL1779">
        <v>3015.27</v>
      </c>
      <c r="DM1779">
        <v>3084.67</v>
      </c>
      <c r="DN1779">
        <v>3120.75</v>
      </c>
      <c r="DO1779">
        <v>3121.19</v>
      </c>
      <c r="DP1779">
        <v>3090.03</v>
      </c>
      <c r="DQ1779">
        <v>2888.51</v>
      </c>
      <c r="DR1779">
        <v>2932.04</v>
      </c>
      <c r="DS1779">
        <v>3132.07</v>
      </c>
      <c r="DT1779">
        <v>3179.29</v>
      </c>
      <c r="DU1779">
        <v>710.56799999999998</v>
      </c>
      <c r="DV1779">
        <v>738.572</v>
      </c>
      <c r="DW1779">
        <v>757.50400000000002</v>
      </c>
      <c r="DX1779">
        <v>758.80700000000002</v>
      </c>
      <c r="DY1779">
        <v>747.46500000000003</v>
      </c>
      <c r="DZ1779">
        <v>707.30899999999997</v>
      </c>
      <c r="EA1779">
        <v>561.33900000000006</v>
      </c>
      <c r="EB1779">
        <v>296.17</v>
      </c>
      <c r="EC1779">
        <v>37.184800000000003</v>
      </c>
      <c r="ED1779">
        <v>10.527200000000001</v>
      </c>
      <c r="EE1779">
        <v>21.629100000000001</v>
      </c>
      <c r="EF1779">
        <v>45.072200000000002</v>
      </c>
      <c r="EG1779">
        <v>76.393900000000002</v>
      </c>
      <c r="EH1779">
        <v>95.7851</v>
      </c>
      <c r="EI1779">
        <v>121.58199999999999</v>
      </c>
      <c r="EJ1779">
        <v>137.047</v>
      </c>
      <c r="EK1779">
        <v>104.143</v>
      </c>
      <c r="EL1779">
        <v>62.511200000000002</v>
      </c>
      <c r="EM1779">
        <v>34.4512</v>
      </c>
      <c r="EN1779">
        <v>37.585700000000003</v>
      </c>
      <c r="EO1779">
        <v>54.241900000000001</v>
      </c>
      <c r="EP1779">
        <v>100.03700000000001</v>
      </c>
      <c r="EQ1779">
        <v>165.19900000000001</v>
      </c>
      <c r="ER1779">
        <v>265.654</v>
      </c>
      <c r="ES1779">
        <v>398.42899999999997</v>
      </c>
      <c r="ET1779">
        <v>541.87699999999995</v>
      </c>
      <c r="EU1779">
        <v>701.27599999999995</v>
      </c>
      <c r="EV1779">
        <v>850.7</v>
      </c>
      <c r="EW1779">
        <v>938.09900000000005</v>
      </c>
      <c r="EX1779">
        <v>1061.8</v>
      </c>
      <c r="EY1779">
        <v>1164.2</v>
      </c>
      <c r="EZ1779">
        <v>1230.83</v>
      </c>
      <c r="FA1779">
        <v>1226.1199999999999</v>
      </c>
      <c r="FB1779">
        <v>1228.04</v>
      </c>
      <c r="FC1779">
        <v>1170.52</v>
      </c>
      <c r="FD1779">
        <v>1141</v>
      </c>
      <c r="FE1779">
        <v>1150.19</v>
      </c>
      <c r="FF1779">
        <v>1238.01</v>
      </c>
      <c r="FG1779">
        <v>1320.38</v>
      </c>
      <c r="FH1779">
        <v>1350.78</v>
      </c>
      <c r="FI1779">
        <v>1347.07</v>
      </c>
      <c r="FJ1779">
        <v>1339.01</v>
      </c>
      <c r="FK1779">
        <v>1266.2</v>
      </c>
      <c r="FL1779">
        <v>1221.1199999999999</v>
      </c>
      <c r="FM1779">
        <v>1141.3</v>
      </c>
      <c r="FN1779">
        <v>1128.1400000000001</v>
      </c>
      <c r="FO1779">
        <v>1110.95</v>
      </c>
      <c r="FP1779">
        <v>1102.17</v>
      </c>
      <c r="FQ1779">
        <v>1098.4000000000001</v>
      </c>
      <c r="FR1779">
        <v>1107.0999999999999</v>
      </c>
      <c r="FS1779">
        <v>1138.21</v>
      </c>
      <c r="FT1779">
        <v>1154.57</v>
      </c>
      <c r="FU1779">
        <v>1183.01</v>
      </c>
      <c r="FV1779">
        <v>1194.57</v>
      </c>
      <c r="FW1779">
        <v>1168.97</v>
      </c>
      <c r="FX1779">
        <v>1136.47</v>
      </c>
      <c r="FY1779">
        <v>1115.2</v>
      </c>
      <c r="FZ1779">
        <v>1096.47</v>
      </c>
      <c r="GA1779">
        <v>1085.31</v>
      </c>
      <c r="GB1779">
        <v>1082.04</v>
      </c>
      <c r="GC1779">
        <v>1040.6199999999999</v>
      </c>
      <c r="GD1779">
        <v>1046.4100000000001</v>
      </c>
      <c r="GE1779">
        <v>1075.2</v>
      </c>
      <c r="GF1779">
        <v>1093.9000000000001</v>
      </c>
      <c r="GG1779">
        <v>0.79022400000000004</v>
      </c>
      <c r="GH1779">
        <v>8.3099900000000004E-2</v>
      </c>
      <c r="GI1779">
        <v>0.18714600000000001</v>
      </c>
      <c r="GJ1779">
        <v>0.420182</v>
      </c>
      <c r="GK1779">
        <v>0.61291499999999999</v>
      </c>
      <c r="GL1779">
        <v>0.86640700000000004</v>
      </c>
      <c r="GM1779">
        <v>0.93857199999999996</v>
      </c>
      <c r="GN1779">
        <v>1.7239199999999999</v>
      </c>
      <c r="GO1779">
        <v>5.0166199999999996</v>
      </c>
      <c r="GP1779">
        <v>-8.5782200000000003E-2</v>
      </c>
      <c r="GQ1779">
        <v>1.8249399999999999E-2</v>
      </c>
    </row>
    <row r="1780" spans="1:199">
      <c r="A1780">
        <v>1570.58</v>
      </c>
      <c r="B1780">
        <v>0</v>
      </c>
      <c r="C1780">
        <v>0</v>
      </c>
      <c r="D1780">
        <v>0</v>
      </c>
      <c r="E1780">
        <v>2.2326100000000002</v>
      </c>
      <c r="F1780">
        <v>2.85282E-2</v>
      </c>
      <c r="G1780">
        <v>16.617899999999999</v>
      </c>
      <c r="H1780">
        <v>9.5597600000000007</v>
      </c>
      <c r="I1780">
        <v>10.811400000000001</v>
      </c>
      <c r="J1780">
        <v>2.7135500000000001</v>
      </c>
      <c r="K1780">
        <v>65.579599999999999</v>
      </c>
      <c r="L1780">
        <v>53.429099999999998</v>
      </c>
      <c r="M1780">
        <v>0</v>
      </c>
      <c r="N1780">
        <v>0.115021</v>
      </c>
      <c r="O1780">
        <v>83.841300000000004</v>
      </c>
      <c r="P1780">
        <v>713.64499999999998</v>
      </c>
      <c r="Q1780">
        <v>556.02800000000002</v>
      </c>
      <c r="R1780">
        <v>0.79975700000000005</v>
      </c>
      <c r="S1780">
        <v>0.87832299999999996</v>
      </c>
      <c r="T1780">
        <v>0.81267100000000003</v>
      </c>
      <c r="U1780">
        <v>0.82381099999999996</v>
      </c>
      <c r="V1780">
        <v>0.77951999999999999</v>
      </c>
      <c r="W1780">
        <v>0.88680499999999995</v>
      </c>
      <c r="X1780">
        <v>0.820519</v>
      </c>
      <c r="Y1780">
        <v>0.87061900000000003</v>
      </c>
      <c r="Z1780">
        <v>0.83510499999999999</v>
      </c>
      <c r="AA1780">
        <v>0.86367400000000005</v>
      </c>
      <c r="AB1780">
        <v>0.79528600000000005</v>
      </c>
      <c r="AC1780">
        <v>0.879027</v>
      </c>
      <c r="AD1780">
        <v>0.76590499999999995</v>
      </c>
      <c r="AE1780">
        <v>0.77702700000000002</v>
      </c>
      <c r="AF1780">
        <v>0.90040299999999995</v>
      </c>
      <c r="AG1780">
        <v>0.84452099999999997</v>
      </c>
      <c r="AH1780">
        <v>0.90546599999999999</v>
      </c>
      <c r="AI1780">
        <v>0.70922300000000005</v>
      </c>
      <c r="AJ1780">
        <v>0.809423</v>
      </c>
      <c r="AK1780">
        <v>0.83711400000000002</v>
      </c>
      <c r="AL1780">
        <v>0.89824199999999998</v>
      </c>
      <c r="AM1780">
        <v>0.93120700000000001</v>
      </c>
      <c r="AN1780">
        <v>0.90401600000000004</v>
      </c>
      <c r="AO1780">
        <v>0.90909899999999999</v>
      </c>
      <c r="AP1780">
        <v>0.77827199999999996</v>
      </c>
      <c r="AQ1780">
        <v>0.77702700000000002</v>
      </c>
      <c r="AR1780">
        <v>0.74413700000000005</v>
      </c>
      <c r="AS1780">
        <v>0.74832100000000001</v>
      </c>
      <c r="AT1780">
        <v>0.74533000000000005</v>
      </c>
      <c r="AU1780">
        <v>0.82844300000000004</v>
      </c>
      <c r="AV1780">
        <v>0.72705299999999995</v>
      </c>
      <c r="AW1780">
        <v>0.78453099999999998</v>
      </c>
      <c r="AX1780">
        <v>0.89680499999999996</v>
      </c>
      <c r="AY1780">
        <v>0.90040299999999995</v>
      </c>
      <c r="AZ1780">
        <v>1.0153399999999999</v>
      </c>
      <c r="BA1780">
        <v>0.84641</v>
      </c>
      <c r="BB1780">
        <v>0.11304400000000001</v>
      </c>
      <c r="BC1780">
        <v>0.12946099999999999</v>
      </c>
      <c r="BD1780">
        <v>0.14740700000000001</v>
      </c>
      <c r="BE1780">
        <v>2897.57</v>
      </c>
      <c r="BF1780">
        <v>2799.07</v>
      </c>
      <c r="BG1780">
        <v>415.911</v>
      </c>
      <c r="BH1780">
        <v>578.423</v>
      </c>
      <c r="BI1780">
        <v>2316.06</v>
      </c>
      <c r="BJ1780">
        <v>2314.25</v>
      </c>
      <c r="BK1780">
        <v>2292.48</v>
      </c>
      <c r="BL1780">
        <v>2267.1</v>
      </c>
      <c r="BM1780">
        <v>2249.33</v>
      </c>
      <c r="BN1780">
        <v>2231.67</v>
      </c>
      <c r="BO1780">
        <v>2082.7600000000002</v>
      </c>
      <c r="BP1780">
        <v>1643.19</v>
      </c>
      <c r="BQ1780">
        <v>1135.5999999999999</v>
      </c>
      <c r="BR1780">
        <v>791.56600000000003</v>
      </c>
      <c r="BS1780">
        <v>823.57100000000003</v>
      </c>
      <c r="BT1780">
        <v>813.01400000000001</v>
      </c>
      <c r="BU1780">
        <v>857.46299999999997</v>
      </c>
      <c r="BV1780">
        <v>834.88400000000001</v>
      </c>
      <c r="BW1780">
        <v>766.77200000000005</v>
      </c>
      <c r="BX1780">
        <v>801.404</v>
      </c>
      <c r="BY1780">
        <v>787.10199999999998</v>
      </c>
      <c r="BZ1780">
        <v>854.52200000000005</v>
      </c>
      <c r="CA1780">
        <v>945.80700000000002</v>
      </c>
      <c r="CB1780">
        <v>1209.73</v>
      </c>
      <c r="CC1780">
        <v>1473.08</v>
      </c>
      <c r="CD1780">
        <v>1828.61</v>
      </c>
      <c r="CE1780">
        <v>2158.5100000000002</v>
      </c>
      <c r="CF1780">
        <v>2485.17</v>
      </c>
      <c r="CG1780">
        <v>2802.59</v>
      </c>
      <c r="CH1780">
        <v>2980.23</v>
      </c>
      <c r="CI1780">
        <v>3172.07</v>
      </c>
      <c r="CJ1780">
        <v>3357.58</v>
      </c>
      <c r="CK1780">
        <v>3478.32</v>
      </c>
      <c r="CL1780">
        <v>3467.53</v>
      </c>
      <c r="CM1780">
        <v>3702.59</v>
      </c>
      <c r="CN1780">
        <v>3730.35</v>
      </c>
      <c r="CO1780">
        <v>3433.43</v>
      </c>
      <c r="CP1780">
        <v>3387.11</v>
      </c>
      <c r="CQ1780">
        <v>3279.81</v>
      </c>
      <c r="CR1780">
        <v>3322.31</v>
      </c>
      <c r="CS1780">
        <v>3172.19</v>
      </c>
      <c r="CT1780">
        <v>3285.93</v>
      </c>
      <c r="CU1780">
        <v>3486.8</v>
      </c>
      <c r="CV1780">
        <v>3501.45</v>
      </c>
      <c r="CW1780">
        <v>3520.65</v>
      </c>
      <c r="CX1780">
        <v>3295.44</v>
      </c>
      <c r="CY1780">
        <v>3198.26</v>
      </c>
      <c r="CZ1780">
        <v>3212.69</v>
      </c>
      <c r="DA1780">
        <v>2921.07</v>
      </c>
      <c r="DB1780">
        <v>2736.12</v>
      </c>
      <c r="DC1780">
        <v>2784.77</v>
      </c>
      <c r="DD1780">
        <v>2709.93</v>
      </c>
      <c r="DE1780">
        <v>2756.32</v>
      </c>
      <c r="DF1780">
        <v>2978.89</v>
      </c>
      <c r="DG1780">
        <v>3205.88</v>
      </c>
      <c r="DH1780">
        <v>3317.42</v>
      </c>
      <c r="DI1780">
        <v>3304.86</v>
      </c>
      <c r="DJ1780">
        <v>3324.73</v>
      </c>
      <c r="DK1780">
        <v>3194.14</v>
      </c>
      <c r="DL1780">
        <v>3022.99</v>
      </c>
      <c r="DM1780">
        <v>3095.57</v>
      </c>
      <c r="DN1780">
        <v>3135.48</v>
      </c>
      <c r="DO1780">
        <v>3139.81</v>
      </c>
      <c r="DP1780">
        <v>3117.36</v>
      </c>
      <c r="DQ1780">
        <v>2912.43</v>
      </c>
      <c r="DR1780">
        <v>2964.2</v>
      </c>
      <c r="DS1780">
        <v>3159.11</v>
      </c>
      <c r="DT1780">
        <v>3201.88</v>
      </c>
      <c r="DU1780">
        <v>789.25300000000004</v>
      </c>
      <c r="DV1780">
        <v>815.30799999999999</v>
      </c>
      <c r="DW1780">
        <v>822.21100000000001</v>
      </c>
      <c r="DX1780">
        <v>823.07500000000005</v>
      </c>
      <c r="DY1780">
        <v>812.66300000000001</v>
      </c>
      <c r="DZ1780">
        <v>778.56200000000001</v>
      </c>
      <c r="EA1780">
        <v>620.37400000000002</v>
      </c>
      <c r="EB1780">
        <v>323.697</v>
      </c>
      <c r="EC1780">
        <v>47.766800000000003</v>
      </c>
      <c r="ED1780">
        <v>10.8134</v>
      </c>
      <c r="EE1780">
        <v>22.2179</v>
      </c>
      <c r="EF1780">
        <v>46.442</v>
      </c>
      <c r="EG1780">
        <v>79.902699999999996</v>
      </c>
      <c r="EH1780">
        <v>99.6935</v>
      </c>
      <c r="EI1780">
        <v>123.983</v>
      </c>
      <c r="EJ1780">
        <v>139.29900000000001</v>
      </c>
      <c r="EK1780">
        <v>103.381</v>
      </c>
      <c r="EL1780">
        <v>59.746299999999998</v>
      </c>
      <c r="EM1780">
        <v>31.065300000000001</v>
      </c>
      <c r="EN1780">
        <v>32.9039</v>
      </c>
      <c r="EO1780">
        <v>47.689</v>
      </c>
      <c r="EP1780">
        <v>89.548199999999994</v>
      </c>
      <c r="EQ1780">
        <v>151.869</v>
      </c>
      <c r="ER1780">
        <v>249.91300000000001</v>
      </c>
      <c r="ES1780">
        <v>381.733</v>
      </c>
      <c r="ET1780">
        <v>524.06899999999996</v>
      </c>
      <c r="EU1780">
        <v>683.33</v>
      </c>
      <c r="EV1780">
        <v>834.01900000000001</v>
      </c>
      <c r="EW1780">
        <v>921.84900000000005</v>
      </c>
      <c r="EX1780">
        <v>1044</v>
      </c>
      <c r="EY1780">
        <v>1143.67</v>
      </c>
      <c r="EZ1780">
        <v>1206.3900000000001</v>
      </c>
      <c r="FA1780">
        <v>1199.29</v>
      </c>
      <c r="FB1780">
        <v>1202.3599999999999</v>
      </c>
      <c r="FC1780">
        <v>1146.53</v>
      </c>
      <c r="FD1780">
        <v>1118.3499999999999</v>
      </c>
      <c r="FE1780">
        <v>1128.06</v>
      </c>
      <c r="FF1780">
        <v>1214.47</v>
      </c>
      <c r="FG1780">
        <v>1296.2</v>
      </c>
      <c r="FH1780">
        <v>1326.39</v>
      </c>
      <c r="FI1780">
        <v>1325.83</v>
      </c>
      <c r="FJ1780">
        <v>1319.06</v>
      </c>
      <c r="FK1780">
        <v>1249.5999999999999</v>
      </c>
      <c r="FL1780">
        <v>1207.3499999999999</v>
      </c>
      <c r="FM1780">
        <v>1132.8399999999999</v>
      </c>
      <c r="FN1780">
        <v>1122.19</v>
      </c>
      <c r="FO1780">
        <v>1107.92</v>
      </c>
      <c r="FP1780">
        <v>1102.05</v>
      </c>
      <c r="FQ1780">
        <v>1096.99</v>
      </c>
      <c r="FR1780">
        <v>1104.21</v>
      </c>
      <c r="FS1780">
        <v>1134.57</v>
      </c>
      <c r="FT1780">
        <v>1149.74</v>
      </c>
      <c r="FU1780">
        <v>1175.78</v>
      </c>
      <c r="FV1780">
        <v>1185.8</v>
      </c>
      <c r="FW1780">
        <v>1161</v>
      </c>
      <c r="FX1780">
        <v>1128.05</v>
      </c>
      <c r="FY1780">
        <v>1106.25</v>
      </c>
      <c r="FZ1780">
        <v>1089.53</v>
      </c>
      <c r="GA1780">
        <v>1079.78</v>
      </c>
      <c r="GB1780">
        <v>1077.6600000000001</v>
      </c>
      <c r="GC1780">
        <v>1039.31</v>
      </c>
      <c r="GD1780">
        <v>1047.97</v>
      </c>
      <c r="GE1780">
        <v>1075.07</v>
      </c>
      <c r="GF1780">
        <v>1092.31</v>
      </c>
      <c r="GG1780">
        <v>0.81808000000000003</v>
      </c>
      <c r="GH1780">
        <v>7.6494099999999995E-2</v>
      </c>
      <c r="GI1780">
        <v>0.185608</v>
      </c>
      <c r="GJ1780">
        <v>0.42637199999999997</v>
      </c>
      <c r="GK1780">
        <v>0.64612099999999995</v>
      </c>
      <c r="GL1780">
        <v>0.89550399999999997</v>
      </c>
      <c r="GM1780">
        <v>0.92143399999999998</v>
      </c>
      <c r="GN1780">
        <v>1.73681</v>
      </c>
      <c r="GO1780">
        <v>4.9991199999999996</v>
      </c>
      <c r="GP1780">
        <v>-0.109167</v>
      </c>
      <c r="GQ1780">
        <v>2.00673E-2</v>
      </c>
    </row>
    <row r="1781" spans="1:199">
      <c r="A1781">
        <v>1568.24</v>
      </c>
      <c r="B1781">
        <v>0</v>
      </c>
      <c r="C1781">
        <v>0</v>
      </c>
      <c r="D1781">
        <v>0</v>
      </c>
      <c r="E1781">
        <v>3.2284700000000002</v>
      </c>
      <c r="F1781">
        <v>9.4342599999999999E-2</v>
      </c>
      <c r="G1781">
        <v>17.0807</v>
      </c>
      <c r="H1781">
        <v>11.8828</v>
      </c>
      <c r="I1781">
        <v>10.3432</v>
      </c>
      <c r="J1781">
        <v>3.5627499999999999</v>
      </c>
      <c r="K1781">
        <v>59.0244</v>
      </c>
      <c r="L1781">
        <v>50.486600000000003</v>
      </c>
      <c r="M1781">
        <v>0</v>
      </c>
      <c r="N1781">
        <v>0.13318099999999999</v>
      </c>
      <c r="O1781">
        <v>82.3887</v>
      </c>
      <c r="P1781">
        <v>710.99099999999999</v>
      </c>
      <c r="Q1781">
        <v>559.20399999999995</v>
      </c>
      <c r="R1781">
        <v>0.83270699999999997</v>
      </c>
      <c r="S1781">
        <v>0.90841499999999997</v>
      </c>
      <c r="T1781">
        <v>0.84518599999999999</v>
      </c>
      <c r="U1781">
        <v>0.85594000000000003</v>
      </c>
      <c r="V1781">
        <v>0.81312200000000001</v>
      </c>
      <c r="W1781">
        <v>0.91655900000000001</v>
      </c>
      <c r="X1781">
        <v>0.85276300000000005</v>
      </c>
      <c r="Y1781">
        <v>0.90101399999999998</v>
      </c>
      <c r="Z1781">
        <v>0.86683200000000005</v>
      </c>
      <c r="AA1781">
        <v>0.89433700000000005</v>
      </c>
      <c r="AB1781">
        <v>0.82838299999999998</v>
      </c>
      <c r="AC1781">
        <v>0.90909099999999998</v>
      </c>
      <c r="AD1781">
        <v>0.799925</v>
      </c>
      <c r="AE1781">
        <v>0.81070600000000004</v>
      </c>
      <c r="AF1781">
        <v>0.92960399999999999</v>
      </c>
      <c r="AG1781">
        <v>0.87590500000000004</v>
      </c>
      <c r="AH1781">
        <v>0.93445599999999995</v>
      </c>
      <c r="AI1781">
        <v>0.74480100000000005</v>
      </c>
      <c r="AJ1781">
        <v>0.84204900000000005</v>
      </c>
      <c r="AK1781">
        <v>0.86876799999999998</v>
      </c>
      <c r="AL1781">
        <v>0.92753200000000002</v>
      </c>
      <c r="AM1781">
        <v>0.95910099999999998</v>
      </c>
      <c r="AN1781">
        <v>0.93306699999999998</v>
      </c>
      <c r="AO1781">
        <v>0.93793800000000005</v>
      </c>
      <c r="AP1781">
        <v>0.811913</v>
      </c>
      <c r="AQ1781">
        <v>0.81070600000000004</v>
      </c>
      <c r="AR1781">
        <v>0.77879100000000001</v>
      </c>
      <c r="AS1781">
        <v>0.782856</v>
      </c>
      <c r="AT1781">
        <v>0.77995000000000003</v>
      </c>
      <c r="AU1781">
        <v>0.86040799999999995</v>
      </c>
      <c r="AV1781">
        <v>0.76217299999999999</v>
      </c>
      <c r="AW1781">
        <v>0.81797500000000001</v>
      </c>
      <c r="AX1781">
        <v>0.926153</v>
      </c>
      <c r="AY1781">
        <v>0.92960399999999999</v>
      </c>
      <c r="AZ1781">
        <v>1.03932</v>
      </c>
      <c r="BA1781">
        <v>0.87772399999999995</v>
      </c>
      <c r="BB1781">
        <v>0.107651</v>
      </c>
      <c r="BC1781">
        <v>0.124433</v>
      </c>
      <c r="BD1781">
        <v>0.15091299999999999</v>
      </c>
      <c r="BE1781">
        <v>2928.23</v>
      </c>
      <c r="BF1781">
        <v>2948.32</v>
      </c>
      <c r="BG1781">
        <v>414.14800000000002</v>
      </c>
      <c r="BH1781">
        <v>581.822</v>
      </c>
      <c r="BI1781">
        <v>2242.4899999999998</v>
      </c>
      <c r="BJ1781">
        <v>2249.0500000000002</v>
      </c>
      <c r="BK1781">
        <v>2238.98</v>
      </c>
      <c r="BL1781">
        <v>2222.77</v>
      </c>
      <c r="BM1781">
        <v>2217.92</v>
      </c>
      <c r="BN1781">
        <v>2210.58</v>
      </c>
      <c r="BO1781">
        <v>2066.25</v>
      </c>
      <c r="BP1781">
        <v>1631.79</v>
      </c>
      <c r="BQ1781">
        <v>1136.6099999999999</v>
      </c>
      <c r="BR1781">
        <v>758.42399999999998</v>
      </c>
      <c r="BS1781">
        <v>794.35500000000002</v>
      </c>
      <c r="BT1781">
        <v>787.21699999999998</v>
      </c>
      <c r="BU1781">
        <v>835.21699999999998</v>
      </c>
      <c r="BV1781">
        <v>819.79899999999998</v>
      </c>
      <c r="BW1781">
        <v>753.61900000000003</v>
      </c>
      <c r="BX1781">
        <v>788.88400000000001</v>
      </c>
      <c r="BY1781">
        <v>774.93399999999997</v>
      </c>
      <c r="BZ1781">
        <v>831.75400000000002</v>
      </c>
      <c r="CA1781">
        <v>908.56399999999996</v>
      </c>
      <c r="CB1781">
        <v>1155.76</v>
      </c>
      <c r="CC1781">
        <v>1406.83</v>
      </c>
      <c r="CD1781">
        <v>1740.94</v>
      </c>
      <c r="CE1781">
        <v>2050.19</v>
      </c>
      <c r="CF1781">
        <v>2354.15</v>
      </c>
      <c r="CG1781">
        <v>2654.43</v>
      </c>
      <c r="CH1781">
        <v>2821.7</v>
      </c>
      <c r="CI1781">
        <v>2999.7</v>
      </c>
      <c r="CJ1781">
        <v>3176.77</v>
      </c>
      <c r="CK1781">
        <v>3291.54</v>
      </c>
      <c r="CL1781">
        <v>3290.6</v>
      </c>
      <c r="CM1781">
        <v>3512.83</v>
      </c>
      <c r="CN1781">
        <v>3541.53</v>
      </c>
      <c r="CO1781">
        <v>3261.67</v>
      </c>
      <c r="CP1781">
        <v>3200.76</v>
      </c>
      <c r="CQ1781">
        <v>3094.5</v>
      </c>
      <c r="CR1781">
        <v>3136.35</v>
      </c>
      <c r="CS1781">
        <v>2996.11</v>
      </c>
      <c r="CT1781">
        <v>3106.85</v>
      </c>
      <c r="CU1781">
        <v>3296.65</v>
      </c>
      <c r="CV1781">
        <v>3303.32</v>
      </c>
      <c r="CW1781">
        <v>3326.08</v>
      </c>
      <c r="CX1781">
        <v>3113.06</v>
      </c>
      <c r="CY1781">
        <v>3021.37</v>
      </c>
      <c r="CZ1781">
        <v>3037.56</v>
      </c>
      <c r="DA1781">
        <v>2759.36</v>
      </c>
      <c r="DB1781">
        <v>2590.19</v>
      </c>
      <c r="DC1781">
        <v>2644.7</v>
      </c>
      <c r="DD1781">
        <v>2582.2399999999998</v>
      </c>
      <c r="DE1781">
        <v>2634.74</v>
      </c>
      <c r="DF1781">
        <v>2854.67</v>
      </c>
      <c r="DG1781">
        <v>3087.87</v>
      </c>
      <c r="DH1781">
        <v>3210.23</v>
      </c>
      <c r="DI1781">
        <v>3210.94</v>
      </c>
      <c r="DJ1781">
        <v>3236.93</v>
      </c>
      <c r="DK1781">
        <v>3124.04</v>
      </c>
      <c r="DL1781">
        <v>2975.93</v>
      </c>
      <c r="DM1781">
        <v>3052.89</v>
      </c>
      <c r="DN1781">
        <v>3100.39</v>
      </c>
      <c r="DO1781">
        <v>3111.89</v>
      </c>
      <c r="DP1781">
        <v>3101.5</v>
      </c>
      <c r="DQ1781">
        <v>2923.01</v>
      </c>
      <c r="DR1781">
        <v>2981.45</v>
      </c>
      <c r="DS1781">
        <v>3243.39</v>
      </c>
      <c r="DT1781">
        <v>3315.65</v>
      </c>
      <c r="DU1781">
        <v>793.625</v>
      </c>
      <c r="DV1781">
        <v>810.76400000000001</v>
      </c>
      <c r="DW1781">
        <v>815.05100000000004</v>
      </c>
      <c r="DX1781">
        <v>814.05399999999997</v>
      </c>
      <c r="DY1781">
        <v>807.19200000000001</v>
      </c>
      <c r="DZ1781">
        <v>776.81100000000004</v>
      </c>
      <c r="EA1781">
        <v>622.22299999999996</v>
      </c>
      <c r="EB1781">
        <v>326.72399999999999</v>
      </c>
      <c r="EC1781">
        <v>49.7361</v>
      </c>
      <c r="ED1781">
        <v>9.5322200000000006</v>
      </c>
      <c r="EE1781">
        <v>20.372</v>
      </c>
      <c r="EF1781">
        <v>43.497</v>
      </c>
      <c r="EG1781">
        <v>77.060299999999998</v>
      </c>
      <c r="EH1781">
        <v>99.541700000000006</v>
      </c>
      <c r="EI1781">
        <v>125.04</v>
      </c>
      <c r="EJ1781">
        <v>139.429</v>
      </c>
      <c r="EK1781">
        <v>108.521</v>
      </c>
      <c r="EL1781">
        <v>63.924399999999999</v>
      </c>
      <c r="EM1781">
        <v>33.352400000000003</v>
      </c>
      <c r="EN1781">
        <v>34.967300000000002</v>
      </c>
      <c r="EO1781">
        <v>49.618899999999996</v>
      </c>
      <c r="EP1781">
        <v>91.795000000000002</v>
      </c>
      <c r="EQ1781">
        <v>152.655</v>
      </c>
      <c r="ER1781">
        <v>248.078</v>
      </c>
      <c r="ES1781">
        <v>376.38600000000002</v>
      </c>
      <c r="ET1781">
        <v>513.72199999999998</v>
      </c>
      <c r="EU1781">
        <v>665.649</v>
      </c>
      <c r="EV1781">
        <v>808.85299999999995</v>
      </c>
      <c r="EW1781">
        <v>890.298</v>
      </c>
      <c r="EX1781">
        <v>1005.89</v>
      </c>
      <c r="EY1781">
        <v>1099.71</v>
      </c>
      <c r="EZ1781">
        <v>1158.2</v>
      </c>
      <c r="FA1781">
        <v>1147.3399999999999</v>
      </c>
      <c r="FB1781">
        <v>1142.9000000000001</v>
      </c>
      <c r="FC1781">
        <v>1087.6400000000001</v>
      </c>
      <c r="FD1781">
        <v>1060.3599999999999</v>
      </c>
      <c r="FE1781">
        <v>1069.43</v>
      </c>
      <c r="FF1781">
        <v>1154.6099999999999</v>
      </c>
      <c r="FG1781">
        <v>1235.25</v>
      </c>
      <c r="FH1781">
        <v>1266.24</v>
      </c>
      <c r="FI1781">
        <v>1267.94</v>
      </c>
      <c r="FJ1781">
        <v>1262.1300000000001</v>
      </c>
      <c r="FK1781">
        <v>1195.8699999999999</v>
      </c>
      <c r="FL1781">
        <v>1154.33</v>
      </c>
      <c r="FM1781">
        <v>1079.9100000000001</v>
      </c>
      <c r="FN1781">
        <v>1070.6600000000001</v>
      </c>
      <c r="FO1781">
        <v>1059.98</v>
      </c>
      <c r="FP1781">
        <v>1057.07</v>
      </c>
      <c r="FQ1781">
        <v>1055.6600000000001</v>
      </c>
      <c r="FR1781">
        <v>1065.72</v>
      </c>
      <c r="FS1781">
        <v>1100.22</v>
      </c>
      <c r="FT1781">
        <v>1119.47</v>
      </c>
      <c r="FU1781">
        <v>1147.82</v>
      </c>
      <c r="FV1781">
        <v>1160.97</v>
      </c>
      <c r="FW1781">
        <v>1142.5999999999999</v>
      </c>
      <c r="FX1781">
        <v>1116.27</v>
      </c>
      <c r="FY1781">
        <v>1098.01</v>
      </c>
      <c r="FZ1781">
        <v>1084.99</v>
      </c>
      <c r="GA1781">
        <v>1079.68</v>
      </c>
      <c r="GB1781">
        <v>1083.5999999999999</v>
      </c>
      <c r="GC1781">
        <v>1052.01</v>
      </c>
      <c r="GD1781">
        <v>1064.6199999999999</v>
      </c>
      <c r="GE1781">
        <v>1094.53</v>
      </c>
      <c r="GF1781">
        <v>1112.03</v>
      </c>
      <c r="GG1781">
        <v>0.72240099999999996</v>
      </c>
      <c r="GH1781">
        <v>5.8135699999999998E-2</v>
      </c>
      <c r="GI1781">
        <v>0.16580700000000001</v>
      </c>
      <c r="GJ1781">
        <v>0.44424799999999998</v>
      </c>
      <c r="GK1781">
        <v>0.65753700000000004</v>
      </c>
      <c r="GL1781">
        <v>0.91527000000000003</v>
      </c>
      <c r="GM1781">
        <v>0.93286100000000005</v>
      </c>
      <c r="GN1781">
        <v>1.8068299999999999</v>
      </c>
      <c r="GO1781">
        <v>4.9029100000000003</v>
      </c>
      <c r="GP1781">
        <v>-0.16140499999999999</v>
      </c>
      <c r="GQ1781">
        <v>3.4852399999999999E-2</v>
      </c>
    </row>
    <row r="1782" spans="1:199">
      <c r="A1782">
        <v>1554.87</v>
      </c>
      <c r="B1782">
        <v>0</v>
      </c>
      <c r="C1782">
        <v>0</v>
      </c>
      <c r="D1782">
        <v>0</v>
      </c>
      <c r="E1782">
        <v>2.95648</v>
      </c>
      <c r="F1782">
        <v>8.3858500000000002E-2</v>
      </c>
      <c r="G1782">
        <v>16.483599999999999</v>
      </c>
      <c r="H1782">
        <v>12.7281</v>
      </c>
      <c r="I1782">
        <v>9.6460699999999999</v>
      </c>
      <c r="J1782">
        <v>5.5103900000000001</v>
      </c>
      <c r="K1782">
        <v>63.244100000000003</v>
      </c>
      <c r="L1782">
        <v>53.288699999999999</v>
      </c>
      <c r="M1782">
        <v>0</v>
      </c>
      <c r="N1782">
        <v>0.11430800000000001</v>
      </c>
      <c r="O1782">
        <v>82.059899999999999</v>
      </c>
      <c r="P1782">
        <v>695.62900000000002</v>
      </c>
      <c r="Q1782">
        <v>554.476</v>
      </c>
      <c r="R1782">
        <v>0.829175</v>
      </c>
      <c r="S1782">
        <v>0.90300400000000003</v>
      </c>
      <c r="T1782">
        <v>0.84135300000000002</v>
      </c>
      <c r="U1782">
        <v>0.85184499999999996</v>
      </c>
      <c r="V1782">
        <v>0.81005499999999997</v>
      </c>
      <c r="W1782">
        <v>0.91093900000000005</v>
      </c>
      <c r="X1782">
        <v>0.848746</v>
      </c>
      <c r="Y1782">
        <v>0.89579200000000003</v>
      </c>
      <c r="Z1782">
        <v>0.86246900000000004</v>
      </c>
      <c r="AA1782">
        <v>0.88928499999999999</v>
      </c>
      <c r="AB1782">
        <v>0.82495399999999997</v>
      </c>
      <c r="AC1782">
        <v>0.90366299999999999</v>
      </c>
      <c r="AD1782">
        <v>0.79716600000000004</v>
      </c>
      <c r="AE1782">
        <v>0.80769599999999997</v>
      </c>
      <c r="AF1782">
        <v>0.92364500000000005</v>
      </c>
      <c r="AG1782">
        <v>0.87131599999999998</v>
      </c>
      <c r="AH1782">
        <v>0.92837000000000003</v>
      </c>
      <c r="AI1782">
        <v>0.74328300000000003</v>
      </c>
      <c r="AJ1782">
        <v>0.83829200000000004</v>
      </c>
      <c r="AK1782">
        <v>0.86435700000000004</v>
      </c>
      <c r="AL1782">
        <v>0.92162699999999997</v>
      </c>
      <c r="AM1782">
        <v>0.95236299999999996</v>
      </c>
      <c r="AN1782">
        <v>0.92701800000000001</v>
      </c>
      <c r="AO1782">
        <v>0.93176000000000003</v>
      </c>
      <c r="AP1782">
        <v>0.80887500000000001</v>
      </c>
      <c r="AQ1782">
        <v>0.80769599999999997</v>
      </c>
      <c r="AR1782">
        <v>0.77651700000000001</v>
      </c>
      <c r="AS1782">
        <v>0.78049000000000002</v>
      </c>
      <c r="AT1782">
        <v>0.77764999999999995</v>
      </c>
      <c r="AU1782">
        <v>0.85620399999999997</v>
      </c>
      <c r="AV1782">
        <v>0.76027199999999995</v>
      </c>
      <c r="AW1782">
        <v>0.81479299999999999</v>
      </c>
      <c r="AX1782">
        <v>0.92028399999999999</v>
      </c>
      <c r="AY1782">
        <v>0.92364500000000005</v>
      </c>
      <c r="AZ1782">
        <v>1.0303800000000001</v>
      </c>
      <c r="BA1782">
        <v>0.87309000000000003</v>
      </c>
      <c r="BB1782">
        <v>0.108322</v>
      </c>
      <c r="BC1782">
        <v>0.125392</v>
      </c>
      <c r="BD1782">
        <v>0.16009499999999999</v>
      </c>
      <c r="BE1782">
        <v>2939.52</v>
      </c>
      <c r="BF1782">
        <v>3053.47</v>
      </c>
      <c r="BG1782">
        <v>413.95</v>
      </c>
      <c r="BH1782">
        <v>674.57</v>
      </c>
      <c r="BI1782">
        <v>2310.9299999999998</v>
      </c>
      <c r="BJ1782">
        <v>2299.06</v>
      </c>
      <c r="BK1782">
        <v>2277.66</v>
      </c>
      <c r="BL1782">
        <v>2257.36</v>
      </c>
      <c r="BM1782">
        <v>2250.33</v>
      </c>
      <c r="BN1782">
        <v>2236.48</v>
      </c>
      <c r="BO1782">
        <v>2091.16</v>
      </c>
      <c r="BP1782">
        <v>1653.69</v>
      </c>
      <c r="BQ1782">
        <v>1154.77</v>
      </c>
      <c r="BR1782">
        <v>770.76499999999999</v>
      </c>
      <c r="BS1782">
        <v>808.005</v>
      </c>
      <c r="BT1782">
        <v>800.22299999999996</v>
      </c>
      <c r="BU1782">
        <v>848.11400000000003</v>
      </c>
      <c r="BV1782">
        <v>837.97</v>
      </c>
      <c r="BW1782">
        <v>770.96900000000005</v>
      </c>
      <c r="BX1782">
        <v>808.98400000000004</v>
      </c>
      <c r="BY1782">
        <v>792.69299999999998</v>
      </c>
      <c r="BZ1782">
        <v>851.48900000000003</v>
      </c>
      <c r="CA1782">
        <v>930.923</v>
      </c>
      <c r="CB1782">
        <v>1185.08</v>
      </c>
      <c r="CC1782">
        <v>1440.45</v>
      </c>
      <c r="CD1782">
        <v>1781.39</v>
      </c>
      <c r="CE1782">
        <v>2098.56</v>
      </c>
      <c r="CF1782">
        <v>2413.27</v>
      </c>
      <c r="CG1782">
        <v>2718.79</v>
      </c>
      <c r="CH1782">
        <v>2886.3</v>
      </c>
      <c r="CI1782">
        <v>3068.86</v>
      </c>
      <c r="CJ1782">
        <v>3242.97</v>
      </c>
      <c r="CK1782">
        <v>3351.6</v>
      </c>
      <c r="CL1782">
        <v>3351.79</v>
      </c>
      <c r="CM1782">
        <v>3573.34</v>
      </c>
      <c r="CN1782">
        <v>3595.57</v>
      </c>
      <c r="CO1782">
        <v>3311.35</v>
      </c>
      <c r="CP1782">
        <v>3255.18</v>
      </c>
      <c r="CQ1782">
        <v>3142.92</v>
      </c>
      <c r="CR1782">
        <v>3185.88</v>
      </c>
      <c r="CS1782">
        <v>3042.69</v>
      </c>
      <c r="CT1782">
        <v>3154.45</v>
      </c>
      <c r="CU1782">
        <v>3347.89</v>
      </c>
      <c r="CV1782">
        <v>3361.7</v>
      </c>
      <c r="CW1782">
        <v>3386.78</v>
      </c>
      <c r="CX1782">
        <v>3178.85</v>
      </c>
      <c r="CY1782">
        <v>3085.5</v>
      </c>
      <c r="CZ1782">
        <v>3095.65</v>
      </c>
      <c r="DA1782">
        <v>2813.75</v>
      </c>
      <c r="DB1782">
        <v>2641.5</v>
      </c>
      <c r="DC1782">
        <v>2695.79</v>
      </c>
      <c r="DD1782">
        <v>2631.46</v>
      </c>
      <c r="DE1782">
        <v>2681.35</v>
      </c>
      <c r="DF1782">
        <v>2897.93</v>
      </c>
      <c r="DG1782">
        <v>3129.03</v>
      </c>
      <c r="DH1782">
        <v>3252.28</v>
      </c>
      <c r="DI1782">
        <v>3250.52</v>
      </c>
      <c r="DJ1782">
        <v>3274.11</v>
      </c>
      <c r="DK1782">
        <v>3157.81</v>
      </c>
      <c r="DL1782">
        <v>3002.18</v>
      </c>
      <c r="DM1782">
        <v>3087.78</v>
      </c>
      <c r="DN1782">
        <v>3141.11</v>
      </c>
      <c r="DO1782">
        <v>3148.75</v>
      </c>
      <c r="DP1782">
        <v>3135.7</v>
      </c>
      <c r="DQ1782">
        <v>2960.84</v>
      </c>
      <c r="DR1782">
        <v>3015.93</v>
      </c>
      <c r="DS1782">
        <v>3336.52</v>
      </c>
      <c r="DT1782">
        <v>3428.86</v>
      </c>
      <c r="DU1782">
        <v>859.27099999999996</v>
      </c>
      <c r="DV1782">
        <v>869.98400000000004</v>
      </c>
      <c r="DW1782">
        <v>868.86099999999999</v>
      </c>
      <c r="DX1782">
        <v>865.93700000000001</v>
      </c>
      <c r="DY1782">
        <v>855.67</v>
      </c>
      <c r="DZ1782">
        <v>815.28200000000004</v>
      </c>
      <c r="EA1782">
        <v>648.91999999999996</v>
      </c>
      <c r="EB1782">
        <v>336.04500000000002</v>
      </c>
      <c r="EC1782">
        <v>48.633000000000003</v>
      </c>
      <c r="ED1782">
        <v>9.41784</v>
      </c>
      <c r="EE1782">
        <v>20.2013</v>
      </c>
      <c r="EF1782">
        <v>43.632399999999997</v>
      </c>
      <c r="EG1782">
        <v>78.475300000000004</v>
      </c>
      <c r="EH1782">
        <v>104.464</v>
      </c>
      <c r="EI1782">
        <v>134.57400000000001</v>
      </c>
      <c r="EJ1782">
        <v>147.19900000000001</v>
      </c>
      <c r="EK1782">
        <v>111.196</v>
      </c>
      <c r="EL1782">
        <v>65.682900000000004</v>
      </c>
      <c r="EM1782">
        <v>34.710500000000003</v>
      </c>
      <c r="EN1782">
        <v>36.495399999999997</v>
      </c>
      <c r="EO1782">
        <v>52.351500000000001</v>
      </c>
      <c r="EP1782">
        <v>97.049599999999998</v>
      </c>
      <c r="EQ1782">
        <v>160.49199999999999</v>
      </c>
      <c r="ER1782">
        <v>259.27199999999999</v>
      </c>
      <c r="ES1782">
        <v>390.505</v>
      </c>
      <c r="ET1782">
        <v>530.07000000000005</v>
      </c>
      <c r="EU1782">
        <v>683.73500000000001</v>
      </c>
      <c r="EV1782">
        <v>825.27200000000005</v>
      </c>
      <c r="EW1782">
        <v>905.01</v>
      </c>
      <c r="EX1782">
        <v>1023.02</v>
      </c>
      <c r="EY1782">
        <v>1118.1199999999999</v>
      </c>
      <c r="EZ1782">
        <v>1177.1099999999999</v>
      </c>
      <c r="FA1782">
        <v>1169.25</v>
      </c>
      <c r="FB1782">
        <v>1167.6199999999999</v>
      </c>
      <c r="FC1782">
        <v>1109.8800000000001</v>
      </c>
      <c r="FD1782">
        <v>1080.99</v>
      </c>
      <c r="FE1782">
        <v>1088.9000000000001</v>
      </c>
      <c r="FF1782">
        <v>1173.28</v>
      </c>
      <c r="FG1782">
        <v>1255.22</v>
      </c>
      <c r="FH1782">
        <v>1287.8599999999999</v>
      </c>
      <c r="FI1782">
        <v>1292.1400000000001</v>
      </c>
      <c r="FJ1782">
        <v>1289.6500000000001</v>
      </c>
      <c r="FK1782">
        <v>1219.24</v>
      </c>
      <c r="FL1782">
        <v>1174.29</v>
      </c>
      <c r="FM1782">
        <v>1099.9000000000001</v>
      </c>
      <c r="FN1782">
        <v>1091.9000000000001</v>
      </c>
      <c r="FO1782">
        <v>1082.26</v>
      </c>
      <c r="FP1782">
        <v>1080.7</v>
      </c>
      <c r="FQ1782">
        <v>1079.6400000000001</v>
      </c>
      <c r="FR1782">
        <v>1089.3</v>
      </c>
      <c r="FS1782">
        <v>1124.4100000000001</v>
      </c>
      <c r="FT1782">
        <v>1143.8499999999999</v>
      </c>
      <c r="FU1782">
        <v>1171.1300000000001</v>
      </c>
      <c r="FV1782">
        <v>1183.01</v>
      </c>
      <c r="FW1782">
        <v>1161.8800000000001</v>
      </c>
      <c r="FX1782">
        <v>1131.6400000000001</v>
      </c>
      <c r="FY1782">
        <v>1116.6099999999999</v>
      </c>
      <c r="FZ1782">
        <v>1102.25</v>
      </c>
      <c r="GA1782">
        <v>1094.58</v>
      </c>
      <c r="GB1782">
        <v>1098.22</v>
      </c>
      <c r="GC1782">
        <v>1065.55</v>
      </c>
      <c r="GD1782">
        <v>1077.54</v>
      </c>
      <c r="GE1782">
        <v>1104.8599999999999</v>
      </c>
      <c r="GF1782">
        <v>1117.04</v>
      </c>
      <c r="GG1782">
        <v>0.86509400000000003</v>
      </c>
      <c r="GH1782">
        <v>5.44124E-2</v>
      </c>
      <c r="GI1782">
        <v>0.16245799999999999</v>
      </c>
      <c r="GJ1782">
        <v>0.43517499999999998</v>
      </c>
      <c r="GK1782">
        <v>0.67843100000000001</v>
      </c>
      <c r="GL1782">
        <v>0.96905200000000002</v>
      </c>
      <c r="GM1782">
        <v>0.92280899999999999</v>
      </c>
      <c r="GN1782">
        <v>1.7085399999999999</v>
      </c>
      <c r="GO1782">
        <v>4.9431399999999996</v>
      </c>
      <c r="GP1782">
        <v>-0.10442899999999999</v>
      </c>
      <c r="GQ1782">
        <v>2.38774E-2</v>
      </c>
    </row>
    <row r="1783" spans="1:199">
      <c r="A1783">
        <v>1549.3</v>
      </c>
      <c r="B1783">
        <v>0</v>
      </c>
      <c r="C1783">
        <v>0</v>
      </c>
      <c r="D1783">
        <v>0</v>
      </c>
      <c r="E1783">
        <v>5.5544000000000002</v>
      </c>
      <c r="F1783">
        <v>0.138097</v>
      </c>
      <c r="G1783">
        <v>17.501000000000001</v>
      </c>
      <c r="H1783">
        <v>14.032999999999999</v>
      </c>
      <c r="I1783">
        <v>9.5082199999999997</v>
      </c>
      <c r="J1783">
        <v>4.8043500000000003</v>
      </c>
      <c r="K1783">
        <v>60.287599999999998</v>
      </c>
      <c r="L1783">
        <v>48.379600000000003</v>
      </c>
      <c r="M1783">
        <v>0</v>
      </c>
      <c r="N1783">
        <v>0.118713</v>
      </c>
      <c r="O1783">
        <v>82.045500000000004</v>
      </c>
      <c r="P1783">
        <v>688.10900000000004</v>
      </c>
      <c r="Q1783">
        <v>553.66200000000003</v>
      </c>
      <c r="R1783">
        <v>0.860765</v>
      </c>
      <c r="S1783">
        <v>0.94717799999999996</v>
      </c>
      <c r="T1783">
        <v>0.87495699999999998</v>
      </c>
      <c r="U1783">
        <v>0.88720399999999999</v>
      </c>
      <c r="V1783">
        <v>0.83853500000000003</v>
      </c>
      <c r="W1783">
        <v>0.95651699999999995</v>
      </c>
      <c r="X1783">
        <v>0.88358400000000004</v>
      </c>
      <c r="Y1783">
        <v>0.938697</v>
      </c>
      <c r="Z1783">
        <v>0.89962200000000003</v>
      </c>
      <c r="AA1783">
        <v>0.93105300000000002</v>
      </c>
      <c r="AB1783">
        <v>0.85585199999999995</v>
      </c>
      <c r="AC1783">
        <v>0.94795200000000002</v>
      </c>
      <c r="AD1783">
        <v>0.82358600000000004</v>
      </c>
      <c r="AE1783">
        <v>0.83579700000000001</v>
      </c>
      <c r="AF1783">
        <v>0.97149300000000005</v>
      </c>
      <c r="AG1783">
        <v>0.90997899999999998</v>
      </c>
      <c r="AH1783">
        <v>0.97706899999999997</v>
      </c>
      <c r="AI1783">
        <v>0.76141099999999995</v>
      </c>
      <c r="AJ1783">
        <v>0.87138700000000002</v>
      </c>
      <c r="AK1783">
        <v>0.90183100000000005</v>
      </c>
      <c r="AL1783">
        <v>0.969113</v>
      </c>
      <c r="AM1783">
        <v>1.00543</v>
      </c>
      <c r="AN1783">
        <v>0.97547300000000003</v>
      </c>
      <c r="AO1783">
        <v>0.98107200000000006</v>
      </c>
      <c r="AP1783">
        <v>0.83716500000000005</v>
      </c>
      <c r="AQ1783">
        <v>0.83579700000000001</v>
      </c>
      <c r="AR1783">
        <v>0.79969699999999999</v>
      </c>
      <c r="AS1783">
        <v>0.80428699999999997</v>
      </c>
      <c r="AT1783">
        <v>0.801006</v>
      </c>
      <c r="AU1783">
        <v>0.89229599999999998</v>
      </c>
      <c r="AV1783">
        <v>0.78095800000000004</v>
      </c>
      <c r="AW1783">
        <v>0.84403799999999995</v>
      </c>
      <c r="AX1783">
        <v>0.96752899999999997</v>
      </c>
      <c r="AY1783">
        <v>0.97149300000000005</v>
      </c>
      <c r="AZ1783">
        <v>1.09826</v>
      </c>
      <c r="BA1783">
        <v>0.91205700000000001</v>
      </c>
      <c r="BB1783">
        <v>0.105226</v>
      </c>
      <c r="BC1783">
        <v>0.122352</v>
      </c>
      <c r="BD1783">
        <v>0.168763</v>
      </c>
      <c r="BE1783">
        <v>2746.39</v>
      </c>
      <c r="BF1783">
        <v>2781.68</v>
      </c>
      <c r="BG1783">
        <v>390.608</v>
      </c>
      <c r="BH1783">
        <v>700.08299999999997</v>
      </c>
      <c r="BI1783">
        <v>2190.7199999999998</v>
      </c>
      <c r="BJ1783">
        <v>2194.62</v>
      </c>
      <c r="BK1783">
        <v>2194.61</v>
      </c>
      <c r="BL1783">
        <v>2192.48</v>
      </c>
      <c r="BM1783">
        <v>2202.66</v>
      </c>
      <c r="BN1783">
        <v>2198.25</v>
      </c>
      <c r="BO1783">
        <v>2053.5700000000002</v>
      </c>
      <c r="BP1783">
        <v>1634.68</v>
      </c>
      <c r="BQ1783">
        <v>1150.57</v>
      </c>
      <c r="BR1783">
        <v>770.60299999999995</v>
      </c>
      <c r="BS1783">
        <v>805.58500000000004</v>
      </c>
      <c r="BT1783">
        <v>800.35199999999998</v>
      </c>
      <c r="BU1783">
        <v>845.96600000000001</v>
      </c>
      <c r="BV1783">
        <v>831.22</v>
      </c>
      <c r="BW1783">
        <v>761.81799999999998</v>
      </c>
      <c r="BX1783">
        <v>790.51700000000005</v>
      </c>
      <c r="BY1783">
        <v>761.58299999999997</v>
      </c>
      <c r="BZ1783">
        <v>809.21500000000003</v>
      </c>
      <c r="CA1783">
        <v>878.995</v>
      </c>
      <c r="CB1783">
        <v>1120.33</v>
      </c>
      <c r="CC1783">
        <v>1359.88</v>
      </c>
      <c r="CD1783">
        <v>1681.46</v>
      </c>
      <c r="CE1783">
        <v>1983.91</v>
      </c>
      <c r="CF1783">
        <v>2284.77</v>
      </c>
      <c r="CG1783">
        <v>2581.66</v>
      </c>
      <c r="CH1783">
        <v>2739.58</v>
      </c>
      <c r="CI1783">
        <v>2924.48</v>
      </c>
      <c r="CJ1783">
        <v>3099.99</v>
      </c>
      <c r="CK1783">
        <v>3205.79</v>
      </c>
      <c r="CL1783">
        <v>3211.15</v>
      </c>
      <c r="CM1783">
        <v>3425.23</v>
      </c>
      <c r="CN1783">
        <v>3448.92</v>
      </c>
      <c r="CO1783">
        <v>3171.76</v>
      </c>
      <c r="CP1783">
        <v>3111.39</v>
      </c>
      <c r="CQ1783">
        <v>2994.79</v>
      </c>
      <c r="CR1783">
        <v>3025.97</v>
      </c>
      <c r="CS1783">
        <v>2893.59</v>
      </c>
      <c r="CT1783">
        <v>3003.23</v>
      </c>
      <c r="CU1783">
        <v>3192.08</v>
      </c>
      <c r="CV1783">
        <v>3210.62</v>
      </c>
      <c r="CW1783">
        <v>3241.21</v>
      </c>
      <c r="CX1783">
        <v>3045.13</v>
      </c>
      <c r="CY1783">
        <v>2957.14</v>
      </c>
      <c r="CZ1783">
        <v>2971.56</v>
      </c>
      <c r="DA1783">
        <v>2698.03</v>
      </c>
      <c r="DB1783">
        <v>2538.73</v>
      </c>
      <c r="DC1783">
        <v>2588.06</v>
      </c>
      <c r="DD1783">
        <v>2526.1</v>
      </c>
      <c r="DE1783">
        <v>2573.46</v>
      </c>
      <c r="DF1783">
        <v>2775.32</v>
      </c>
      <c r="DG1783">
        <v>2995.03</v>
      </c>
      <c r="DH1783">
        <v>3111.34</v>
      </c>
      <c r="DI1783">
        <v>3111.53</v>
      </c>
      <c r="DJ1783">
        <v>3138.26</v>
      </c>
      <c r="DK1783">
        <v>3026.03</v>
      </c>
      <c r="DL1783">
        <v>2878.31</v>
      </c>
      <c r="DM1783">
        <v>2951.84</v>
      </c>
      <c r="DN1783">
        <v>2997.06</v>
      </c>
      <c r="DO1783">
        <v>3000.69</v>
      </c>
      <c r="DP1783">
        <v>2978.85</v>
      </c>
      <c r="DQ1783">
        <v>2799.31</v>
      </c>
      <c r="DR1783">
        <v>2846.21</v>
      </c>
      <c r="DS1783">
        <v>3101.7</v>
      </c>
      <c r="DT1783">
        <v>3206.68</v>
      </c>
      <c r="DU1783">
        <v>755.31399999999996</v>
      </c>
      <c r="DV1783">
        <v>773.51</v>
      </c>
      <c r="DW1783">
        <v>785.09299999999996</v>
      </c>
      <c r="DX1783">
        <v>793.26199999999994</v>
      </c>
      <c r="DY1783">
        <v>793.20399999999995</v>
      </c>
      <c r="DZ1783">
        <v>755.62</v>
      </c>
      <c r="EA1783">
        <v>598.42700000000002</v>
      </c>
      <c r="EB1783">
        <v>322.10700000000003</v>
      </c>
      <c r="EC1783">
        <v>40.494900000000001</v>
      </c>
      <c r="ED1783">
        <v>8.6911799999999992</v>
      </c>
      <c r="EE1783">
        <v>20.3432</v>
      </c>
      <c r="EF1783">
        <v>44.951999999999998</v>
      </c>
      <c r="EG1783">
        <v>80.412899999999993</v>
      </c>
      <c r="EH1783">
        <v>106.15300000000001</v>
      </c>
      <c r="EI1783">
        <v>135.40299999999999</v>
      </c>
      <c r="EJ1783">
        <v>145.988</v>
      </c>
      <c r="EK1783">
        <v>108.551</v>
      </c>
      <c r="EL1783">
        <v>60.926699999999997</v>
      </c>
      <c r="EM1783">
        <v>30.733499999999999</v>
      </c>
      <c r="EN1783">
        <v>32.517600000000002</v>
      </c>
      <c r="EO1783">
        <v>47.839199999999998</v>
      </c>
      <c r="EP1783">
        <v>90.916499999999999</v>
      </c>
      <c r="EQ1783">
        <v>152.07300000000001</v>
      </c>
      <c r="ER1783">
        <v>246.017</v>
      </c>
      <c r="ES1783">
        <v>369.89699999999999</v>
      </c>
      <c r="ET1783">
        <v>500.40899999999999</v>
      </c>
      <c r="EU1783">
        <v>647.11300000000006</v>
      </c>
      <c r="EV1783">
        <v>782.53099999999995</v>
      </c>
      <c r="EW1783">
        <v>860.09400000000005</v>
      </c>
      <c r="EX1783">
        <v>976.33199999999999</v>
      </c>
      <c r="EY1783">
        <v>1072.07</v>
      </c>
      <c r="EZ1783">
        <v>1131.8599999999999</v>
      </c>
      <c r="FA1783">
        <v>1123.18</v>
      </c>
      <c r="FB1783">
        <v>1118.19</v>
      </c>
      <c r="FC1783">
        <v>1057.69</v>
      </c>
      <c r="FD1783">
        <v>1027.49</v>
      </c>
      <c r="FE1783">
        <v>1036.9100000000001</v>
      </c>
      <c r="FF1783">
        <v>1117.73</v>
      </c>
      <c r="FG1783">
        <v>1195.1600000000001</v>
      </c>
      <c r="FH1783">
        <v>1225.96</v>
      </c>
      <c r="FI1783">
        <v>1229.96</v>
      </c>
      <c r="FJ1783">
        <v>1228.03</v>
      </c>
      <c r="FK1783">
        <v>1162.2</v>
      </c>
      <c r="FL1783">
        <v>1121.92</v>
      </c>
      <c r="FM1783">
        <v>1051.51</v>
      </c>
      <c r="FN1783">
        <v>1049.02</v>
      </c>
      <c r="FO1783">
        <v>1043.68</v>
      </c>
      <c r="FP1783">
        <v>1046.47</v>
      </c>
      <c r="FQ1783">
        <v>1048.3</v>
      </c>
      <c r="FR1783">
        <v>1057.82</v>
      </c>
      <c r="FS1783">
        <v>1090.97</v>
      </c>
      <c r="FT1783">
        <v>1107.3599999999999</v>
      </c>
      <c r="FU1783">
        <v>1131.6099999999999</v>
      </c>
      <c r="FV1783">
        <v>1142.43</v>
      </c>
      <c r="FW1783">
        <v>1121.5999999999999</v>
      </c>
      <c r="FX1783">
        <v>1092.24</v>
      </c>
      <c r="FY1783">
        <v>1077.0999999999999</v>
      </c>
      <c r="FZ1783">
        <v>1061.8900000000001</v>
      </c>
      <c r="GA1783">
        <v>1054.6500000000001</v>
      </c>
      <c r="GB1783">
        <v>1058.99</v>
      </c>
      <c r="GC1783">
        <v>1026.48</v>
      </c>
      <c r="GD1783">
        <v>1033.8399999999999</v>
      </c>
      <c r="GE1783">
        <v>1056.9000000000001</v>
      </c>
      <c r="GF1783">
        <v>1064.29</v>
      </c>
      <c r="GG1783">
        <v>0.79258499999999998</v>
      </c>
      <c r="GH1783">
        <v>6.2979199999999999E-2</v>
      </c>
      <c r="GI1783">
        <v>0.19534199999999999</v>
      </c>
      <c r="GJ1783">
        <v>0.50164500000000001</v>
      </c>
      <c r="GK1783">
        <v>0.71707699999999996</v>
      </c>
      <c r="GL1783">
        <v>1.0068299999999999</v>
      </c>
      <c r="GM1783">
        <v>0.94597500000000001</v>
      </c>
      <c r="GN1783">
        <v>1.65378</v>
      </c>
      <c r="GO1783">
        <v>4.9093900000000001</v>
      </c>
      <c r="GP1783">
        <v>-4.6795099999999999E-2</v>
      </c>
      <c r="GQ1783">
        <v>2.4514299999999999E-2</v>
      </c>
    </row>
    <row r="1784" spans="1:199">
      <c r="A1784">
        <v>1567.36</v>
      </c>
      <c r="B1784">
        <v>0</v>
      </c>
      <c r="C1784">
        <v>0</v>
      </c>
      <c r="D1784">
        <v>0</v>
      </c>
      <c r="E1784">
        <v>5.2515799999999997</v>
      </c>
      <c r="F1784">
        <v>0.12747700000000001</v>
      </c>
      <c r="G1784">
        <v>18.167899999999999</v>
      </c>
      <c r="H1784">
        <v>14.768800000000001</v>
      </c>
      <c r="I1784">
        <v>9.4911300000000001</v>
      </c>
      <c r="J1784">
        <v>4.0194599999999996</v>
      </c>
      <c r="K1784">
        <v>60.6633</v>
      </c>
      <c r="L1784">
        <v>45.604300000000002</v>
      </c>
      <c r="M1784">
        <v>0</v>
      </c>
      <c r="N1784">
        <v>0.13480500000000001</v>
      </c>
      <c r="O1784">
        <v>84.533799999999999</v>
      </c>
      <c r="P1784">
        <v>688.49</v>
      </c>
      <c r="Q1784">
        <v>556.96900000000005</v>
      </c>
      <c r="R1784">
        <v>0.85108600000000001</v>
      </c>
      <c r="S1784">
        <v>0.94223800000000002</v>
      </c>
      <c r="T1784">
        <v>0.86601799999999995</v>
      </c>
      <c r="U1784">
        <v>0.87891600000000003</v>
      </c>
      <c r="V1784">
        <v>0.82772800000000002</v>
      </c>
      <c r="W1784">
        <v>0.95212300000000005</v>
      </c>
      <c r="X1784">
        <v>0.87510200000000005</v>
      </c>
      <c r="Y1784">
        <v>0.93326799999999999</v>
      </c>
      <c r="Z1784">
        <v>0.89200599999999997</v>
      </c>
      <c r="AA1784">
        <v>0.92518699999999998</v>
      </c>
      <c r="AB1784">
        <v>0.84592100000000003</v>
      </c>
      <c r="AC1784">
        <v>0.94305799999999995</v>
      </c>
      <c r="AD1784">
        <v>0.81204299999999996</v>
      </c>
      <c r="AE1784">
        <v>0.82485399999999998</v>
      </c>
      <c r="AF1784">
        <v>0.96798499999999998</v>
      </c>
      <c r="AG1784">
        <v>0.90293199999999996</v>
      </c>
      <c r="AH1784">
        <v>0.97389499999999996</v>
      </c>
      <c r="AI1784">
        <v>0.747004</v>
      </c>
      <c r="AJ1784">
        <v>0.86226000000000003</v>
      </c>
      <c r="AK1784">
        <v>0.89433600000000002</v>
      </c>
      <c r="AL1784">
        <v>0.96546299999999996</v>
      </c>
      <c r="AM1784">
        <v>1.0039899999999999</v>
      </c>
      <c r="AN1784">
        <v>0.97220300000000004</v>
      </c>
      <c r="AO1784">
        <v>0.97813899999999998</v>
      </c>
      <c r="AP1784">
        <v>0.82628999999999997</v>
      </c>
      <c r="AQ1784">
        <v>0.82485399999999998</v>
      </c>
      <c r="AR1784">
        <v>0.78701500000000002</v>
      </c>
      <c r="AS1784">
        <v>0.79181999999999997</v>
      </c>
      <c r="AT1784">
        <v>0.788385</v>
      </c>
      <c r="AU1784">
        <v>0.88428200000000001</v>
      </c>
      <c r="AV1784">
        <v>0.76741499999999996</v>
      </c>
      <c r="AW1784">
        <v>0.833507</v>
      </c>
      <c r="AX1784">
        <v>0.963785</v>
      </c>
      <c r="AY1784">
        <v>0.96798499999999998</v>
      </c>
      <c r="AZ1784">
        <v>1.10286</v>
      </c>
      <c r="BA1784">
        <v>0.90512499999999996</v>
      </c>
      <c r="BB1784">
        <v>0.105769</v>
      </c>
      <c r="BC1784">
        <v>0.123639</v>
      </c>
      <c r="BD1784">
        <v>0.154611</v>
      </c>
      <c r="BE1784">
        <v>2679.3</v>
      </c>
      <c r="BF1784">
        <v>2742.37</v>
      </c>
      <c r="BG1784">
        <v>406.351</v>
      </c>
      <c r="BH1784">
        <v>632.98900000000003</v>
      </c>
      <c r="BI1784">
        <v>2218.2399999999998</v>
      </c>
      <c r="BJ1784">
        <v>2235.4</v>
      </c>
      <c r="BK1784">
        <v>2234.31</v>
      </c>
      <c r="BL1784">
        <v>2232.0700000000002</v>
      </c>
      <c r="BM1784">
        <v>2242.5300000000002</v>
      </c>
      <c r="BN1784">
        <v>2232.15</v>
      </c>
      <c r="BO1784">
        <v>2075.84</v>
      </c>
      <c r="BP1784">
        <v>1643.78</v>
      </c>
      <c r="BQ1784">
        <v>1137.17</v>
      </c>
      <c r="BR1784">
        <v>764.76400000000001</v>
      </c>
      <c r="BS1784">
        <v>793.99800000000005</v>
      </c>
      <c r="BT1784">
        <v>779.79600000000005</v>
      </c>
      <c r="BU1784">
        <v>825.13599999999997</v>
      </c>
      <c r="BV1784">
        <v>807.03099999999995</v>
      </c>
      <c r="BW1784">
        <v>740.96199999999999</v>
      </c>
      <c r="BX1784">
        <v>777.66499999999996</v>
      </c>
      <c r="BY1784">
        <v>753.40200000000004</v>
      </c>
      <c r="BZ1784">
        <v>809.303</v>
      </c>
      <c r="CA1784">
        <v>901.47900000000004</v>
      </c>
      <c r="CB1784">
        <v>1146.19</v>
      </c>
      <c r="CC1784">
        <v>1389.87</v>
      </c>
      <c r="CD1784">
        <v>1715.42</v>
      </c>
      <c r="CE1784">
        <v>2020.05</v>
      </c>
      <c r="CF1784">
        <v>2323.08</v>
      </c>
      <c r="CG1784">
        <v>2614.6799999999998</v>
      </c>
      <c r="CH1784">
        <v>2772.74</v>
      </c>
      <c r="CI1784">
        <v>2956.69</v>
      </c>
      <c r="CJ1784">
        <v>3126.79</v>
      </c>
      <c r="CK1784">
        <v>3228.05</v>
      </c>
      <c r="CL1784">
        <v>3231.96</v>
      </c>
      <c r="CM1784">
        <v>3449.12</v>
      </c>
      <c r="CN1784">
        <v>3474.37</v>
      </c>
      <c r="CO1784">
        <v>3193.02</v>
      </c>
      <c r="CP1784">
        <v>3150.5</v>
      </c>
      <c r="CQ1784">
        <v>3033.64</v>
      </c>
      <c r="CR1784">
        <v>3070.59</v>
      </c>
      <c r="CS1784">
        <v>2940.2</v>
      </c>
      <c r="CT1784">
        <v>3051.98</v>
      </c>
      <c r="CU1784">
        <v>3243.33</v>
      </c>
      <c r="CV1784">
        <v>3264.09</v>
      </c>
      <c r="CW1784">
        <v>3290.08</v>
      </c>
      <c r="CX1784">
        <v>3089.65</v>
      </c>
      <c r="CY1784">
        <v>3002.73</v>
      </c>
      <c r="CZ1784">
        <v>3014</v>
      </c>
      <c r="DA1784">
        <v>2737.54</v>
      </c>
      <c r="DB1784">
        <v>2576.15</v>
      </c>
      <c r="DC1784">
        <v>2626.78</v>
      </c>
      <c r="DD1784">
        <v>2561.42</v>
      </c>
      <c r="DE1784">
        <v>2606.9699999999998</v>
      </c>
      <c r="DF1784">
        <v>2805.98</v>
      </c>
      <c r="DG1784">
        <v>3024.15</v>
      </c>
      <c r="DH1784">
        <v>3134.68</v>
      </c>
      <c r="DI1784">
        <v>3127.98</v>
      </c>
      <c r="DJ1784">
        <v>3149.37</v>
      </c>
      <c r="DK1784">
        <v>3030.51</v>
      </c>
      <c r="DL1784">
        <v>2877.13</v>
      </c>
      <c r="DM1784">
        <v>2943.22</v>
      </c>
      <c r="DN1784">
        <v>2983.19</v>
      </c>
      <c r="DO1784">
        <v>2971.69</v>
      </c>
      <c r="DP1784">
        <v>2944.05</v>
      </c>
      <c r="DQ1784">
        <v>2766.01</v>
      </c>
      <c r="DR1784">
        <v>2807.34</v>
      </c>
      <c r="DS1784">
        <v>3064.51</v>
      </c>
      <c r="DT1784">
        <v>3165.72</v>
      </c>
      <c r="DU1784">
        <v>687.59100000000001</v>
      </c>
      <c r="DV1784">
        <v>710.03499999999997</v>
      </c>
      <c r="DW1784">
        <v>719.06600000000003</v>
      </c>
      <c r="DX1784">
        <v>731.47500000000002</v>
      </c>
      <c r="DY1784">
        <v>746.30399999999997</v>
      </c>
      <c r="DZ1784">
        <v>728.34900000000005</v>
      </c>
      <c r="EA1784">
        <v>587.66</v>
      </c>
      <c r="EB1784">
        <v>323.90300000000002</v>
      </c>
      <c r="EC1784">
        <v>46.650100000000002</v>
      </c>
      <c r="ED1784">
        <v>9.3803300000000007</v>
      </c>
      <c r="EE1784">
        <v>20.176500000000001</v>
      </c>
      <c r="EF1784">
        <v>43.687899999999999</v>
      </c>
      <c r="EG1784">
        <v>76.434600000000003</v>
      </c>
      <c r="EH1784">
        <v>100.004</v>
      </c>
      <c r="EI1784">
        <v>132.16800000000001</v>
      </c>
      <c r="EJ1784">
        <v>141.31100000000001</v>
      </c>
      <c r="EK1784">
        <v>100.729</v>
      </c>
      <c r="EL1784">
        <v>55.901699999999998</v>
      </c>
      <c r="EM1784">
        <v>29.424900000000001</v>
      </c>
      <c r="EN1784">
        <v>31.8765</v>
      </c>
      <c r="EO1784">
        <v>48.384099999999997</v>
      </c>
      <c r="EP1784">
        <v>92.383499999999998</v>
      </c>
      <c r="EQ1784">
        <v>154.92599999999999</v>
      </c>
      <c r="ER1784">
        <v>251.495</v>
      </c>
      <c r="ES1784">
        <v>379.12099999999998</v>
      </c>
      <c r="ET1784">
        <v>514.67700000000002</v>
      </c>
      <c r="EU1784">
        <v>663.82</v>
      </c>
      <c r="EV1784">
        <v>798.49099999999999</v>
      </c>
      <c r="EW1784">
        <v>874.49400000000003</v>
      </c>
      <c r="EX1784">
        <v>990.97799999999995</v>
      </c>
      <c r="EY1784">
        <v>1086.5</v>
      </c>
      <c r="EZ1784">
        <v>1146.48</v>
      </c>
      <c r="FA1784">
        <v>1136.17</v>
      </c>
      <c r="FB1784">
        <v>1133.5</v>
      </c>
      <c r="FC1784">
        <v>1071.1600000000001</v>
      </c>
      <c r="FD1784">
        <v>1043.5899999999999</v>
      </c>
      <c r="FE1784">
        <v>1056.8699999999999</v>
      </c>
      <c r="FF1784">
        <v>1141.94</v>
      </c>
      <c r="FG1784">
        <v>1224.6400000000001</v>
      </c>
      <c r="FH1784">
        <v>1257.19</v>
      </c>
      <c r="FI1784">
        <v>1256.6300000000001</v>
      </c>
      <c r="FJ1784">
        <v>1253.06</v>
      </c>
      <c r="FK1784">
        <v>1185.49</v>
      </c>
      <c r="FL1784">
        <v>1142.8499999999999</v>
      </c>
      <c r="FM1784">
        <v>1071.23</v>
      </c>
      <c r="FN1784">
        <v>1067.26</v>
      </c>
      <c r="FO1784">
        <v>1061.44</v>
      </c>
      <c r="FP1784">
        <v>1061.42</v>
      </c>
      <c r="FQ1784">
        <v>1061.1500000000001</v>
      </c>
      <c r="FR1784">
        <v>1070.17</v>
      </c>
      <c r="FS1784">
        <v>1104.19</v>
      </c>
      <c r="FT1784">
        <v>1121.82</v>
      </c>
      <c r="FU1784">
        <v>1146.96</v>
      </c>
      <c r="FV1784">
        <v>1159.04</v>
      </c>
      <c r="FW1784">
        <v>1139.0999999999999</v>
      </c>
      <c r="FX1784">
        <v>1108.98</v>
      </c>
      <c r="FY1784">
        <v>1091.51</v>
      </c>
      <c r="FZ1784">
        <v>1071.05</v>
      </c>
      <c r="GA1784">
        <v>1055.19</v>
      </c>
      <c r="GB1784">
        <v>1051.3</v>
      </c>
      <c r="GC1784">
        <v>1010</v>
      </c>
      <c r="GD1784">
        <v>1010.12</v>
      </c>
      <c r="GE1784">
        <v>1029.8599999999999</v>
      </c>
      <c r="GF1784">
        <v>1039.24</v>
      </c>
      <c r="GG1784">
        <v>0.71859300000000004</v>
      </c>
      <c r="GH1784">
        <v>7.3056700000000002E-2</v>
      </c>
      <c r="GI1784">
        <v>0.20576</v>
      </c>
      <c r="GJ1784">
        <v>0.51832800000000001</v>
      </c>
      <c r="GK1784">
        <v>0.72885299999999997</v>
      </c>
      <c r="GL1784">
        <v>1.01396</v>
      </c>
      <c r="GM1784">
        <v>0.92667200000000005</v>
      </c>
      <c r="GN1784">
        <v>1.6748700000000001</v>
      </c>
      <c r="GO1784">
        <v>4.9317799999999998</v>
      </c>
      <c r="GP1784">
        <v>-3.41582E-2</v>
      </c>
      <c r="GQ1784">
        <v>6.0384799999999997E-3</v>
      </c>
    </row>
    <row r="1785" spans="1:199">
      <c r="A1785">
        <v>1538.25</v>
      </c>
      <c r="B1785">
        <v>0</v>
      </c>
      <c r="C1785">
        <v>0</v>
      </c>
      <c r="D1785">
        <v>0</v>
      </c>
      <c r="E1785">
        <v>6.1158599999999996</v>
      </c>
      <c r="F1785">
        <v>0.142567</v>
      </c>
      <c r="G1785">
        <v>17.2135</v>
      </c>
      <c r="H1785">
        <v>13.164199999999999</v>
      </c>
      <c r="I1785">
        <v>8.6028300000000009</v>
      </c>
      <c r="J1785">
        <v>2.1735799999999998</v>
      </c>
      <c r="K1785">
        <v>56.0411</v>
      </c>
      <c r="L1785">
        <v>40.5261</v>
      </c>
      <c r="M1785">
        <v>0</v>
      </c>
      <c r="N1785">
        <v>0.104392</v>
      </c>
      <c r="O1785">
        <v>86.240399999999994</v>
      </c>
      <c r="P1785">
        <v>683.22799999999995</v>
      </c>
      <c r="Q1785">
        <v>563.28800000000001</v>
      </c>
      <c r="R1785">
        <v>0.86540799999999996</v>
      </c>
      <c r="S1785">
        <v>0.95511900000000005</v>
      </c>
      <c r="T1785">
        <v>0.88012299999999999</v>
      </c>
      <c r="U1785">
        <v>0.89282700000000004</v>
      </c>
      <c r="V1785">
        <v>0.84237399999999996</v>
      </c>
      <c r="W1785">
        <v>0.96483099999999999</v>
      </c>
      <c r="X1785">
        <v>0.88907199999999997</v>
      </c>
      <c r="Y1785">
        <v>0.94630300000000001</v>
      </c>
      <c r="Z1785">
        <v>0.90571500000000005</v>
      </c>
      <c r="AA1785">
        <v>0.93835900000000005</v>
      </c>
      <c r="AB1785">
        <v>0.86031599999999997</v>
      </c>
      <c r="AC1785">
        <v>0.95592500000000002</v>
      </c>
      <c r="AD1785">
        <v>0.82689400000000002</v>
      </c>
      <c r="AE1785">
        <v>0.83953800000000001</v>
      </c>
      <c r="AF1785">
        <v>0.98040899999999997</v>
      </c>
      <c r="AG1785">
        <v>0.91646799999999995</v>
      </c>
      <c r="AH1785">
        <v>0.98621199999999998</v>
      </c>
      <c r="AI1785">
        <v>0.76260899999999998</v>
      </c>
      <c r="AJ1785">
        <v>0.87642100000000001</v>
      </c>
      <c r="AK1785">
        <v>0.90800899999999996</v>
      </c>
      <c r="AL1785">
        <v>0.97793300000000005</v>
      </c>
      <c r="AM1785">
        <v>1.0157499999999999</v>
      </c>
      <c r="AN1785">
        <v>0.98455099999999995</v>
      </c>
      <c r="AO1785">
        <v>0.99037799999999998</v>
      </c>
      <c r="AP1785">
        <v>0.84095500000000001</v>
      </c>
      <c r="AQ1785">
        <v>0.83953800000000001</v>
      </c>
      <c r="AR1785">
        <v>0.802176</v>
      </c>
      <c r="AS1785">
        <v>0.80692399999999997</v>
      </c>
      <c r="AT1785">
        <v>0.80352900000000005</v>
      </c>
      <c r="AU1785">
        <v>0.89811200000000002</v>
      </c>
      <c r="AV1785">
        <v>0.782802</v>
      </c>
      <c r="AW1785">
        <v>0.84807399999999999</v>
      </c>
      <c r="AX1785">
        <v>0.97628599999999999</v>
      </c>
      <c r="AY1785">
        <v>0.98040899999999997</v>
      </c>
      <c r="AZ1785">
        <v>1.1125700000000001</v>
      </c>
      <c r="BA1785">
        <v>0.91862600000000005</v>
      </c>
      <c r="BB1785">
        <v>0.105004</v>
      </c>
      <c r="BC1785">
        <v>0.123198</v>
      </c>
      <c r="BD1785">
        <v>0.14956900000000001</v>
      </c>
      <c r="BE1785">
        <v>2682.3</v>
      </c>
      <c r="BF1785">
        <v>2734.32</v>
      </c>
      <c r="BG1785">
        <v>420.34899999999999</v>
      </c>
      <c r="BH1785">
        <v>581.60900000000004</v>
      </c>
      <c r="BI1785">
        <v>2101.31</v>
      </c>
      <c r="BJ1785">
        <v>2114.31</v>
      </c>
      <c r="BK1785">
        <v>2126.7800000000002</v>
      </c>
      <c r="BL1785">
        <v>2129.3200000000002</v>
      </c>
      <c r="BM1785">
        <v>2151.54</v>
      </c>
      <c r="BN1785">
        <v>2156.4899999999998</v>
      </c>
      <c r="BO1785">
        <v>2019.49</v>
      </c>
      <c r="BP1785">
        <v>1598.9</v>
      </c>
      <c r="BQ1785">
        <v>1122.6400000000001</v>
      </c>
      <c r="BR1785">
        <v>764.13300000000004</v>
      </c>
      <c r="BS1785">
        <v>800.51900000000001</v>
      </c>
      <c r="BT1785">
        <v>786.83199999999999</v>
      </c>
      <c r="BU1785">
        <v>832.55100000000004</v>
      </c>
      <c r="BV1785">
        <v>817.40499999999997</v>
      </c>
      <c r="BW1785">
        <v>754.24199999999996</v>
      </c>
      <c r="BX1785">
        <v>789.07799999999997</v>
      </c>
      <c r="BY1785">
        <v>762.71</v>
      </c>
      <c r="BZ1785">
        <v>808.08199999999999</v>
      </c>
      <c r="CA1785">
        <v>879.76800000000003</v>
      </c>
      <c r="CB1785">
        <v>1116.74</v>
      </c>
      <c r="CC1785">
        <v>1355.16</v>
      </c>
      <c r="CD1785">
        <v>1679.01</v>
      </c>
      <c r="CE1785">
        <v>1977.66</v>
      </c>
      <c r="CF1785">
        <v>2278.83</v>
      </c>
      <c r="CG1785">
        <v>2566.85</v>
      </c>
      <c r="CH1785">
        <v>2721.29</v>
      </c>
      <c r="CI1785">
        <v>2902.72</v>
      </c>
      <c r="CJ1785">
        <v>3072.31</v>
      </c>
      <c r="CK1785">
        <v>3178.27</v>
      </c>
      <c r="CL1785">
        <v>3185.4</v>
      </c>
      <c r="CM1785">
        <v>3407.63</v>
      </c>
      <c r="CN1785">
        <v>3428.41</v>
      </c>
      <c r="CO1785">
        <v>3151.59</v>
      </c>
      <c r="CP1785">
        <v>3112.99</v>
      </c>
      <c r="CQ1785">
        <v>3002.33</v>
      </c>
      <c r="CR1785">
        <v>3042.1</v>
      </c>
      <c r="CS1785">
        <v>2918.2</v>
      </c>
      <c r="CT1785">
        <v>3034.29</v>
      </c>
      <c r="CU1785">
        <v>3223.85</v>
      </c>
      <c r="CV1785">
        <v>3246.2</v>
      </c>
      <c r="CW1785">
        <v>3267.89</v>
      </c>
      <c r="CX1785">
        <v>3070.64</v>
      </c>
      <c r="CY1785">
        <v>2980.95</v>
      </c>
      <c r="CZ1785">
        <v>2991.94</v>
      </c>
      <c r="DA1785">
        <v>2719.8</v>
      </c>
      <c r="DB1785">
        <v>2558.17</v>
      </c>
      <c r="DC1785">
        <v>2606.23</v>
      </c>
      <c r="DD1785">
        <v>2537.7800000000002</v>
      </c>
      <c r="DE1785">
        <v>2585.0700000000002</v>
      </c>
      <c r="DF1785">
        <v>2788.58</v>
      </c>
      <c r="DG1785">
        <v>3013.32</v>
      </c>
      <c r="DH1785">
        <v>3133.28</v>
      </c>
      <c r="DI1785">
        <v>3135.43</v>
      </c>
      <c r="DJ1785">
        <v>3162.89</v>
      </c>
      <c r="DK1785">
        <v>3049.25</v>
      </c>
      <c r="DL1785">
        <v>2898.53</v>
      </c>
      <c r="DM1785">
        <v>2971.01</v>
      </c>
      <c r="DN1785">
        <v>3011.16</v>
      </c>
      <c r="DO1785">
        <v>3008.05</v>
      </c>
      <c r="DP1785">
        <v>2983.37</v>
      </c>
      <c r="DQ1785">
        <v>2804.29</v>
      </c>
      <c r="DR1785">
        <v>2834.35</v>
      </c>
      <c r="DS1785">
        <v>3070.01</v>
      </c>
      <c r="DT1785">
        <v>3131.56</v>
      </c>
      <c r="DU1785">
        <v>719.13</v>
      </c>
      <c r="DV1785">
        <v>738.125</v>
      </c>
      <c r="DW1785">
        <v>753.55100000000004</v>
      </c>
      <c r="DX1785">
        <v>760.45799999999997</v>
      </c>
      <c r="DY1785">
        <v>768.46100000000001</v>
      </c>
      <c r="DZ1785">
        <v>740.28</v>
      </c>
      <c r="EA1785">
        <v>585.80499999999995</v>
      </c>
      <c r="EB1785">
        <v>316.911</v>
      </c>
      <c r="EC1785">
        <v>47.598599999999998</v>
      </c>
      <c r="ED1785">
        <v>9.8701100000000004</v>
      </c>
      <c r="EE1785">
        <v>20.652899999999999</v>
      </c>
      <c r="EF1785">
        <v>44.049300000000002</v>
      </c>
      <c r="EG1785">
        <v>75.958299999999994</v>
      </c>
      <c r="EH1785">
        <v>98.281599999999997</v>
      </c>
      <c r="EI1785">
        <v>131.87100000000001</v>
      </c>
      <c r="EJ1785">
        <v>145.18</v>
      </c>
      <c r="EK1785">
        <v>105.785</v>
      </c>
      <c r="EL1785">
        <v>59.928100000000001</v>
      </c>
      <c r="EM1785">
        <v>31.2681</v>
      </c>
      <c r="EN1785">
        <v>33.236800000000002</v>
      </c>
      <c r="EO1785">
        <v>48.980699999999999</v>
      </c>
      <c r="EP1785">
        <v>92.148700000000005</v>
      </c>
      <c r="EQ1785">
        <v>153.44499999999999</v>
      </c>
      <c r="ER1785">
        <v>249.06</v>
      </c>
      <c r="ES1785">
        <v>373.92099999999999</v>
      </c>
      <c r="ET1785">
        <v>504.38400000000001</v>
      </c>
      <c r="EU1785">
        <v>647.62400000000002</v>
      </c>
      <c r="EV1785">
        <v>778.36599999999999</v>
      </c>
      <c r="EW1785">
        <v>854.03899999999999</v>
      </c>
      <c r="EX1785">
        <v>971.01</v>
      </c>
      <c r="EY1785">
        <v>1066.29</v>
      </c>
      <c r="EZ1785">
        <v>1124.48</v>
      </c>
      <c r="FA1785">
        <v>1115.1099999999999</v>
      </c>
      <c r="FB1785">
        <v>1114.74</v>
      </c>
      <c r="FC1785">
        <v>1056.55</v>
      </c>
      <c r="FD1785">
        <v>1032.77</v>
      </c>
      <c r="FE1785">
        <v>1048.83</v>
      </c>
      <c r="FF1785">
        <v>1135.56</v>
      </c>
      <c r="FG1785">
        <v>1219.75</v>
      </c>
      <c r="FH1785">
        <v>1255.68</v>
      </c>
      <c r="FI1785">
        <v>1258.44</v>
      </c>
      <c r="FJ1785">
        <v>1256.6500000000001</v>
      </c>
      <c r="FK1785">
        <v>1190.26</v>
      </c>
      <c r="FL1785">
        <v>1150.1600000000001</v>
      </c>
      <c r="FM1785">
        <v>1079.47</v>
      </c>
      <c r="FN1785">
        <v>1074.46</v>
      </c>
      <c r="FO1785">
        <v>1066.1400000000001</v>
      </c>
      <c r="FP1785">
        <v>1062.0999999999999</v>
      </c>
      <c r="FQ1785">
        <v>1059.1500000000001</v>
      </c>
      <c r="FR1785">
        <v>1064.71</v>
      </c>
      <c r="FS1785">
        <v>1096.6099999999999</v>
      </c>
      <c r="FT1785">
        <v>1115</v>
      </c>
      <c r="FU1785">
        <v>1142.49</v>
      </c>
      <c r="FV1785">
        <v>1156.69</v>
      </c>
      <c r="FW1785">
        <v>1139.6600000000001</v>
      </c>
      <c r="FX1785">
        <v>1112.3599999999999</v>
      </c>
      <c r="FY1785">
        <v>1101</v>
      </c>
      <c r="FZ1785">
        <v>1083.05</v>
      </c>
      <c r="GA1785">
        <v>1069.75</v>
      </c>
      <c r="GB1785">
        <v>1069.48</v>
      </c>
      <c r="GC1785">
        <v>1030.94</v>
      </c>
      <c r="GD1785">
        <v>1033.22</v>
      </c>
      <c r="GE1785">
        <v>1055.83</v>
      </c>
      <c r="GF1785">
        <v>1066.3800000000001</v>
      </c>
      <c r="GG1785">
        <v>0.73190500000000003</v>
      </c>
      <c r="GH1785">
        <v>8.0242400000000005E-2</v>
      </c>
      <c r="GI1785">
        <v>0.191639</v>
      </c>
      <c r="GJ1785">
        <v>0.46935300000000002</v>
      </c>
      <c r="GK1785">
        <v>0.64746700000000001</v>
      </c>
      <c r="GL1785">
        <v>0.99671200000000004</v>
      </c>
      <c r="GM1785">
        <v>0.95349200000000001</v>
      </c>
      <c r="GN1785">
        <v>1.65629</v>
      </c>
      <c r="GO1785">
        <v>4.9087100000000001</v>
      </c>
      <c r="GP1785">
        <v>-1.6096300000000001E-2</v>
      </c>
      <c r="GQ1785">
        <v>1.1732100000000001E-2</v>
      </c>
    </row>
    <row r="1786" spans="1:199">
      <c r="A1786">
        <v>1536.09</v>
      </c>
      <c r="B1786">
        <v>0</v>
      </c>
      <c r="C1786">
        <v>0</v>
      </c>
      <c r="D1786">
        <v>0</v>
      </c>
      <c r="E1786">
        <v>5.7639500000000004</v>
      </c>
      <c r="F1786">
        <v>0.15984599999999999</v>
      </c>
      <c r="G1786">
        <v>17.424700000000001</v>
      </c>
      <c r="H1786">
        <v>13.5503</v>
      </c>
      <c r="I1786">
        <v>8.8504199999999997</v>
      </c>
      <c r="J1786">
        <v>2.02312</v>
      </c>
      <c r="K1786">
        <v>56.972200000000001</v>
      </c>
      <c r="L1786">
        <v>43.549900000000001</v>
      </c>
      <c r="M1786">
        <v>0</v>
      </c>
      <c r="N1786">
        <v>0.117728</v>
      </c>
      <c r="O1786">
        <v>86.139399999999995</v>
      </c>
      <c r="P1786">
        <v>674.14400000000001</v>
      </c>
      <c r="Q1786">
        <v>559.39800000000002</v>
      </c>
      <c r="R1786">
        <v>0.86380900000000005</v>
      </c>
      <c r="S1786">
        <v>0.95019100000000001</v>
      </c>
      <c r="T1786">
        <v>0.87799799999999995</v>
      </c>
      <c r="U1786">
        <v>0.89024199999999998</v>
      </c>
      <c r="V1786">
        <v>0.84158299999999997</v>
      </c>
      <c r="W1786">
        <v>0.95952499999999996</v>
      </c>
      <c r="X1786">
        <v>0.88662300000000005</v>
      </c>
      <c r="Y1786">
        <v>0.94171400000000005</v>
      </c>
      <c r="Z1786">
        <v>0.90265600000000001</v>
      </c>
      <c r="AA1786">
        <v>0.93407399999999996</v>
      </c>
      <c r="AB1786">
        <v>0.85889800000000005</v>
      </c>
      <c r="AC1786">
        <v>0.95096499999999995</v>
      </c>
      <c r="AD1786">
        <v>0.82663500000000001</v>
      </c>
      <c r="AE1786">
        <v>0.83884499999999995</v>
      </c>
      <c r="AF1786">
        <v>0.974491</v>
      </c>
      <c r="AG1786">
        <v>0.91300899999999996</v>
      </c>
      <c r="AH1786">
        <v>0.98006400000000005</v>
      </c>
      <c r="AI1786">
        <v>0.76445200000000002</v>
      </c>
      <c r="AJ1786">
        <v>0.87442900000000001</v>
      </c>
      <c r="AK1786">
        <v>0.90486500000000003</v>
      </c>
      <c r="AL1786">
        <v>0.972113</v>
      </c>
      <c r="AM1786">
        <v>1.00841</v>
      </c>
      <c r="AN1786">
        <v>0.97846900000000003</v>
      </c>
      <c r="AO1786">
        <v>0.98406400000000005</v>
      </c>
      <c r="AP1786">
        <v>0.84021299999999999</v>
      </c>
      <c r="AQ1786">
        <v>0.83884499999999995</v>
      </c>
      <c r="AR1786">
        <v>0.80274500000000004</v>
      </c>
      <c r="AS1786">
        <v>0.80733500000000002</v>
      </c>
      <c r="AT1786">
        <v>0.80405300000000002</v>
      </c>
      <c r="AU1786">
        <v>0.89533300000000005</v>
      </c>
      <c r="AV1786">
        <v>0.78400300000000001</v>
      </c>
      <c r="AW1786">
        <v>0.84708499999999998</v>
      </c>
      <c r="AX1786">
        <v>0.97053</v>
      </c>
      <c r="AY1786">
        <v>0.974491</v>
      </c>
      <c r="AZ1786">
        <v>1.1011500000000001</v>
      </c>
      <c r="BA1786">
        <v>0.91508699999999998</v>
      </c>
      <c r="BB1786">
        <v>0.104182</v>
      </c>
      <c r="BC1786">
        <v>0.122363</v>
      </c>
      <c r="BD1786">
        <v>0.14607700000000001</v>
      </c>
      <c r="BE1786">
        <v>2637.27</v>
      </c>
      <c r="BF1786">
        <v>2666.56</v>
      </c>
      <c r="BG1786">
        <v>420.65899999999999</v>
      </c>
      <c r="BH1786">
        <v>539.12699999999995</v>
      </c>
      <c r="BI1786">
        <v>2110.89</v>
      </c>
      <c r="BJ1786">
        <v>2127.86</v>
      </c>
      <c r="BK1786">
        <v>2139.2600000000002</v>
      </c>
      <c r="BL1786">
        <v>2134.7399999999998</v>
      </c>
      <c r="BM1786">
        <v>2150.27</v>
      </c>
      <c r="BN1786">
        <v>2161.9499999999998</v>
      </c>
      <c r="BO1786">
        <v>2019.05</v>
      </c>
      <c r="BP1786">
        <v>1619.29</v>
      </c>
      <c r="BQ1786">
        <v>1122.24</v>
      </c>
      <c r="BR1786">
        <v>763.61800000000005</v>
      </c>
      <c r="BS1786">
        <v>798.55600000000004</v>
      </c>
      <c r="BT1786">
        <v>782.72199999999998</v>
      </c>
      <c r="BU1786">
        <v>824.57799999999997</v>
      </c>
      <c r="BV1786">
        <v>811.19799999999998</v>
      </c>
      <c r="BW1786">
        <v>742.40200000000004</v>
      </c>
      <c r="BX1786">
        <v>772.79600000000005</v>
      </c>
      <c r="BY1786">
        <v>738.21600000000001</v>
      </c>
      <c r="BZ1786">
        <v>785.59500000000003</v>
      </c>
      <c r="CA1786">
        <v>870.72299999999996</v>
      </c>
      <c r="CB1786">
        <v>1107.6199999999999</v>
      </c>
      <c r="CC1786">
        <v>1344.86</v>
      </c>
      <c r="CD1786">
        <v>1667.98</v>
      </c>
      <c r="CE1786">
        <v>1966.72</v>
      </c>
      <c r="CF1786">
        <v>2270.08</v>
      </c>
      <c r="CG1786">
        <v>2557.66</v>
      </c>
      <c r="CH1786">
        <v>2714.81</v>
      </c>
      <c r="CI1786">
        <v>2898.8</v>
      </c>
      <c r="CJ1786">
        <v>3067.43</v>
      </c>
      <c r="CK1786">
        <v>3175.92</v>
      </c>
      <c r="CL1786">
        <v>3184.32</v>
      </c>
      <c r="CM1786">
        <v>3402.17</v>
      </c>
      <c r="CN1786">
        <v>3426.89</v>
      </c>
      <c r="CO1786">
        <v>3152.71</v>
      </c>
      <c r="CP1786">
        <v>3104.73</v>
      </c>
      <c r="CQ1786">
        <v>2994.57</v>
      </c>
      <c r="CR1786">
        <v>3033.37</v>
      </c>
      <c r="CS1786">
        <v>2906.82</v>
      </c>
      <c r="CT1786">
        <v>3024.56</v>
      </c>
      <c r="CU1786">
        <v>3212.02</v>
      </c>
      <c r="CV1786">
        <v>3233.02</v>
      </c>
      <c r="CW1786">
        <v>3251.76</v>
      </c>
      <c r="CX1786">
        <v>3058.21</v>
      </c>
      <c r="CY1786">
        <v>2965.92</v>
      </c>
      <c r="CZ1786">
        <v>2980.56</v>
      </c>
      <c r="DA1786">
        <v>2708.44</v>
      </c>
      <c r="DB1786">
        <v>2550.66</v>
      </c>
      <c r="DC1786">
        <v>2595.6</v>
      </c>
      <c r="DD1786">
        <v>2531.4299999999998</v>
      </c>
      <c r="DE1786">
        <v>2579.61</v>
      </c>
      <c r="DF1786">
        <v>2779.04</v>
      </c>
      <c r="DG1786">
        <v>2999.41</v>
      </c>
      <c r="DH1786">
        <v>3115.71</v>
      </c>
      <c r="DI1786">
        <v>3119.05</v>
      </c>
      <c r="DJ1786">
        <v>3144.61</v>
      </c>
      <c r="DK1786">
        <v>3029.88</v>
      </c>
      <c r="DL1786">
        <v>2876.14</v>
      </c>
      <c r="DM1786">
        <v>2944.2</v>
      </c>
      <c r="DN1786">
        <v>2980.64</v>
      </c>
      <c r="DO1786">
        <v>2975.6</v>
      </c>
      <c r="DP1786">
        <v>2944.72</v>
      </c>
      <c r="DQ1786">
        <v>2757.13</v>
      </c>
      <c r="DR1786">
        <v>2785.99</v>
      </c>
      <c r="DS1786">
        <v>3002.16</v>
      </c>
      <c r="DT1786">
        <v>3056.33</v>
      </c>
      <c r="DU1786">
        <v>684.05600000000004</v>
      </c>
      <c r="DV1786">
        <v>706.37699999999995</v>
      </c>
      <c r="DW1786">
        <v>718.96199999999999</v>
      </c>
      <c r="DX1786">
        <v>716.08699999999999</v>
      </c>
      <c r="DY1786">
        <v>716.61</v>
      </c>
      <c r="DZ1786">
        <v>695.928</v>
      </c>
      <c r="EA1786">
        <v>552.97199999999998</v>
      </c>
      <c r="EB1786">
        <v>303.06900000000002</v>
      </c>
      <c r="EC1786">
        <v>53.442799999999998</v>
      </c>
      <c r="ED1786">
        <v>11.767200000000001</v>
      </c>
      <c r="EE1786">
        <v>21.922799999999999</v>
      </c>
      <c r="EF1786">
        <v>44.114899999999999</v>
      </c>
      <c r="EG1786">
        <v>74.981200000000001</v>
      </c>
      <c r="EH1786">
        <v>96.936899999999994</v>
      </c>
      <c r="EI1786">
        <v>130.167</v>
      </c>
      <c r="EJ1786">
        <v>145.11000000000001</v>
      </c>
      <c r="EK1786">
        <v>100.01</v>
      </c>
      <c r="EL1786">
        <v>54.956899999999997</v>
      </c>
      <c r="EM1786">
        <v>29.378699999999998</v>
      </c>
      <c r="EN1786">
        <v>31.776900000000001</v>
      </c>
      <c r="EO1786">
        <v>47.1158</v>
      </c>
      <c r="EP1786">
        <v>88.377200000000002</v>
      </c>
      <c r="EQ1786">
        <v>147.66300000000001</v>
      </c>
      <c r="ER1786">
        <v>240.82499999999999</v>
      </c>
      <c r="ES1786">
        <v>364.34199999999998</v>
      </c>
      <c r="ET1786">
        <v>496.31200000000001</v>
      </c>
      <c r="EU1786">
        <v>641.31399999999996</v>
      </c>
      <c r="EV1786">
        <v>774.64</v>
      </c>
      <c r="EW1786">
        <v>853.25699999999995</v>
      </c>
      <c r="EX1786">
        <v>971.12599999999998</v>
      </c>
      <c r="EY1786">
        <v>1065.97</v>
      </c>
      <c r="EZ1786">
        <v>1124.97</v>
      </c>
      <c r="FA1786">
        <v>1115.83</v>
      </c>
      <c r="FB1786">
        <v>1114.27</v>
      </c>
      <c r="FC1786">
        <v>1056.8</v>
      </c>
      <c r="FD1786">
        <v>1031.7</v>
      </c>
      <c r="FE1786">
        <v>1046.06</v>
      </c>
      <c r="FF1786">
        <v>1134.21</v>
      </c>
      <c r="FG1786">
        <v>1218.93</v>
      </c>
      <c r="FH1786">
        <v>1255.3399999999999</v>
      </c>
      <c r="FI1786">
        <v>1257.68</v>
      </c>
      <c r="FJ1786">
        <v>1255.6500000000001</v>
      </c>
      <c r="FK1786">
        <v>1188.83</v>
      </c>
      <c r="FL1786">
        <v>1148.1400000000001</v>
      </c>
      <c r="FM1786">
        <v>1075.49</v>
      </c>
      <c r="FN1786">
        <v>1070.17</v>
      </c>
      <c r="FO1786">
        <v>1061.51</v>
      </c>
      <c r="FP1786">
        <v>1058.77</v>
      </c>
      <c r="FQ1786">
        <v>1057.8800000000001</v>
      </c>
      <c r="FR1786">
        <v>1065.19</v>
      </c>
      <c r="FS1786">
        <v>1099</v>
      </c>
      <c r="FT1786">
        <v>1117.71</v>
      </c>
      <c r="FU1786">
        <v>1145.21</v>
      </c>
      <c r="FV1786">
        <v>1158.3599999999999</v>
      </c>
      <c r="FW1786">
        <v>1137.6300000000001</v>
      </c>
      <c r="FX1786">
        <v>1108.3399999999999</v>
      </c>
      <c r="FY1786">
        <v>1096.58</v>
      </c>
      <c r="FZ1786">
        <v>1077.92</v>
      </c>
      <c r="GA1786">
        <v>1066.3599999999999</v>
      </c>
      <c r="GB1786">
        <v>1064.4100000000001</v>
      </c>
      <c r="GC1786">
        <v>1024.33</v>
      </c>
      <c r="GD1786">
        <v>1028.48</v>
      </c>
      <c r="GE1786">
        <v>1049.81</v>
      </c>
      <c r="GF1786">
        <v>1056.9100000000001</v>
      </c>
      <c r="GG1786">
        <v>0.76649699999999998</v>
      </c>
      <c r="GH1786">
        <v>9.5877199999999996E-2</v>
      </c>
      <c r="GI1786">
        <v>0.22570399999999999</v>
      </c>
      <c r="GJ1786">
        <v>0.51366599999999996</v>
      </c>
      <c r="GK1786">
        <v>0.71394899999999994</v>
      </c>
      <c r="GL1786">
        <v>1.0182</v>
      </c>
      <c r="GM1786">
        <v>1.0390200000000001</v>
      </c>
      <c r="GN1786">
        <v>1.68326</v>
      </c>
      <c r="GO1786">
        <v>4.8902700000000001</v>
      </c>
      <c r="GP1786">
        <v>-3.2385499999999998E-2</v>
      </c>
      <c r="GQ1786">
        <v>1.38257E-2</v>
      </c>
    </row>
    <row r="1787" spans="1:199">
      <c r="A1787">
        <v>1534.9</v>
      </c>
      <c r="B1787">
        <v>0</v>
      </c>
      <c r="C1787">
        <v>0</v>
      </c>
      <c r="D1787">
        <v>0</v>
      </c>
      <c r="E1787">
        <v>5.1395799999999996</v>
      </c>
      <c r="F1787">
        <v>8.1741099999999997E-2</v>
      </c>
      <c r="G1787">
        <v>18.026199999999999</v>
      </c>
      <c r="H1787">
        <v>14.229699999999999</v>
      </c>
      <c r="I1787">
        <v>9.6516900000000003</v>
      </c>
      <c r="J1787">
        <v>1.5278799999999999</v>
      </c>
      <c r="K1787">
        <v>55.7789</v>
      </c>
      <c r="L1787">
        <v>42.353499999999997</v>
      </c>
      <c r="M1787">
        <v>0</v>
      </c>
      <c r="N1787">
        <v>0.108692</v>
      </c>
      <c r="O1787">
        <v>81.200599999999994</v>
      </c>
      <c r="P1787">
        <v>679.98500000000001</v>
      </c>
      <c r="Q1787">
        <v>559.13599999999997</v>
      </c>
      <c r="R1787">
        <v>0.84653900000000004</v>
      </c>
      <c r="S1787">
        <v>0.94005700000000003</v>
      </c>
      <c r="T1787">
        <v>0.86183900000000002</v>
      </c>
      <c r="U1787">
        <v>0.87506099999999998</v>
      </c>
      <c r="V1787">
        <v>0.82262299999999999</v>
      </c>
      <c r="W1787">
        <v>0.95021500000000003</v>
      </c>
      <c r="X1787">
        <v>0.87115100000000001</v>
      </c>
      <c r="Y1787">
        <v>0.93084199999999995</v>
      </c>
      <c r="Z1787">
        <v>0.888486</v>
      </c>
      <c r="AA1787">
        <v>0.922543</v>
      </c>
      <c r="AB1787">
        <v>0.84124900000000002</v>
      </c>
      <c r="AC1787">
        <v>0.94089999999999996</v>
      </c>
      <c r="AD1787">
        <v>0.80657299999999998</v>
      </c>
      <c r="AE1787">
        <v>0.81968099999999999</v>
      </c>
      <c r="AF1787">
        <v>0.96652199999999999</v>
      </c>
      <c r="AG1787">
        <v>0.89969600000000005</v>
      </c>
      <c r="AH1787">
        <v>0.97260000000000002</v>
      </c>
      <c r="AI1787">
        <v>0.740124</v>
      </c>
      <c r="AJ1787">
        <v>0.85798799999999997</v>
      </c>
      <c r="AK1787">
        <v>0.890876</v>
      </c>
      <c r="AL1787">
        <v>0.96392900000000004</v>
      </c>
      <c r="AM1787">
        <v>1.0035700000000001</v>
      </c>
      <c r="AN1787">
        <v>0.97085999999999995</v>
      </c>
      <c r="AO1787">
        <v>0.97696499999999997</v>
      </c>
      <c r="AP1787">
        <v>0.82115099999999996</v>
      </c>
      <c r="AQ1787">
        <v>0.81968099999999999</v>
      </c>
      <c r="AR1787">
        <v>0.78098299999999998</v>
      </c>
      <c r="AS1787">
        <v>0.78589500000000001</v>
      </c>
      <c r="AT1787">
        <v>0.78238300000000005</v>
      </c>
      <c r="AU1787">
        <v>0.88056400000000001</v>
      </c>
      <c r="AV1787">
        <v>0.760961</v>
      </c>
      <c r="AW1787">
        <v>0.828538</v>
      </c>
      <c r="AX1787">
        <v>0.96220399999999995</v>
      </c>
      <c r="AY1787">
        <v>0.96652199999999999</v>
      </c>
      <c r="AZ1787">
        <v>1.1054900000000001</v>
      </c>
      <c r="BA1787">
        <v>0.90194700000000005</v>
      </c>
      <c r="BB1787">
        <v>0.108463</v>
      </c>
      <c r="BC1787">
        <v>0.12585299999999999</v>
      </c>
      <c r="BD1787">
        <v>0.14591999999999999</v>
      </c>
      <c r="BE1787">
        <v>2584.6999999999998</v>
      </c>
      <c r="BF1787">
        <v>2606.69</v>
      </c>
      <c r="BG1787">
        <v>416.375</v>
      </c>
      <c r="BH1787">
        <v>543.96</v>
      </c>
      <c r="BI1787">
        <v>2241.52</v>
      </c>
      <c r="BJ1787">
        <v>2230.0100000000002</v>
      </c>
      <c r="BK1787">
        <v>2220.83</v>
      </c>
      <c r="BL1787">
        <v>2196.66</v>
      </c>
      <c r="BM1787">
        <v>2200.1799999999998</v>
      </c>
      <c r="BN1787">
        <v>2201.96</v>
      </c>
      <c r="BO1787">
        <v>2045.88</v>
      </c>
      <c r="BP1787">
        <v>1640.27</v>
      </c>
      <c r="BQ1787">
        <v>1152.55</v>
      </c>
      <c r="BR1787">
        <v>783.505</v>
      </c>
      <c r="BS1787">
        <v>816.20500000000004</v>
      </c>
      <c r="BT1787">
        <v>802.18799999999999</v>
      </c>
      <c r="BU1787">
        <v>845.29200000000003</v>
      </c>
      <c r="BV1787">
        <v>829.92</v>
      </c>
      <c r="BW1787">
        <v>760.24900000000002</v>
      </c>
      <c r="BX1787">
        <v>799.40099999999995</v>
      </c>
      <c r="BY1787">
        <v>781.09900000000005</v>
      </c>
      <c r="BZ1787">
        <v>841.13300000000004</v>
      </c>
      <c r="CA1787">
        <v>935.21500000000003</v>
      </c>
      <c r="CB1787">
        <v>1191.83</v>
      </c>
      <c r="CC1787">
        <v>1442.68</v>
      </c>
      <c r="CD1787">
        <v>1786.71</v>
      </c>
      <c r="CE1787">
        <v>2100.17</v>
      </c>
      <c r="CF1787">
        <v>2418.2800000000002</v>
      </c>
      <c r="CG1787">
        <v>2717.53</v>
      </c>
      <c r="CH1787">
        <v>2871.42</v>
      </c>
      <c r="CI1787">
        <v>3062.13</v>
      </c>
      <c r="CJ1787">
        <v>3234.14</v>
      </c>
      <c r="CK1787">
        <v>3339.51</v>
      </c>
      <c r="CL1787">
        <v>3336.84</v>
      </c>
      <c r="CM1787">
        <v>3560.81</v>
      </c>
      <c r="CN1787">
        <v>3580.28</v>
      </c>
      <c r="CO1787">
        <v>3290.4</v>
      </c>
      <c r="CP1787">
        <v>3240.48</v>
      </c>
      <c r="CQ1787">
        <v>3124.96</v>
      </c>
      <c r="CR1787">
        <v>3158.35</v>
      </c>
      <c r="CS1787">
        <v>3016.57</v>
      </c>
      <c r="CT1787">
        <v>3129.33</v>
      </c>
      <c r="CU1787">
        <v>3313.05</v>
      </c>
      <c r="CV1787">
        <v>3329.5</v>
      </c>
      <c r="CW1787">
        <v>3351.64</v>
      </c>
      <c r="CX1787">
        <v>3139.02</v>
      </c>
      <c r="CY1787">
        <v>3042.75</v>
      </c>
      <c r="CZ1787">
        <v>3053.42</v>
      </c>
      <c r="DA1787">
        <v>2773.54</v>
      </c>
      <c r="DB1787">
        <v>2604.13</v>
      </c>
      <c r="DC1787">
        <v>2649.52</v>
      </c>
      <c r="DD1787">
        <v>2577.2800000000002</v>
      </c>
      <c r="DE1787">
        <v>2621.59</v>
      </c>
      <c r="DF1787">
        <v>2825.39</v>
      </c>
      <c r="DG1787">
        <v>3047.21</v>
      </c>
      <c r="DH1787">
        <v>3161.71</v>
      </c>
      <c r="DI1787">
        <v>3160.04</v>
      </c>
      <c r="DJ1787">
        <v>3181.83</v>
      </c>
      <c r="DK1787">
        <v>3060.71</v>
      </c>
      <c r="DL1787">
        <v>2899.93</v>
      </c>
      <c r="DM1787">
        <v>2966.33</v>
      </c>
      <c r="DN1787">
        <v>2998.61</v>
      </c>
      <c r="DO1787">
        <v>2993.51</v>
      </c>
      <c r="DP1787">
        <v>2954.83</v>
      </c>
      <c r="DQ1787">
        <v>2759.16</v>
      </c>
      <c r="DR1787">
        <v>2786.23</v>
      </c>
      <c r="DS1787">
        <v>2995.01</v>
      </c>
      <c r="DT1787">
        <v>3053.32</v>
      </c>
      <c r="DU1787">
        <v>709.56200000000001</v>
      </c>
      <c r="DV1787">
        <v>724.22299999999996</v>
      </c>
      <c r="DW1787">
        <v>732.92</v>
      </c>
      <c r="DX1787">
        <v>726.72400000000005</v>
      </c>
      <c r="DY1787">
        <v>726.524</v>
      </c>
      <c r="DZ1787">
        <v>704.72</v>
      </c>
      <c r="EA1787">
        <v>562.20000000000005</v>
      </c>
      <c r="EB1787">
        <v>322.51799999999997</v>
      </c>
      <c r="EC1787">
        <v>66.318700000000007</v>
      </c>
      <c r="ED1787">
        <v>15.851000000000001</v>
      </c>
      <c r="EE1787">
        <v>26.814299999999999</v>
      </c>
      <c r="EF1787">
        <v>49.2117</v>
      </c>
      <c r="EG1787">
        <v>79.588300000000004</v>
      </c>
      <c r="EH1787">
        <v>99.721299999999999</v>
      </c>
      <c r="EI1787">
        <v>130.86199999999999</v>
      </c>
      <c r="EJ1787">
        <v>145.649</v>
      </c>
      <c r="EK1787">
        <v>104.464</v>
      </c>
      <c r="EL1787">
        <v>59.900700000000001</v>
      </c>
      <c r="EM1787">
        <v>33.366700000000002</v>
      </c>
      <c r="EN1787">
        <v>36.112099999999998</v>
      </c>
      <c r="EO1787">
        <v>52.668100000000003</v>
      </c>
      <c r="EP1787">
        <v>98.118099999999998</v>
      </c>
      <c r="EQ1787">
        <v>162.726</v>
      </c>
      <c r="ER1787">
        <v>262.80900000000003</v>
      </c>
      <c r="ES1787">
        <v>392.928</v>
      </c>
      <c r="ET1787">
        <v>530.09199999999998</v>
      </c>
      <c r="EU1787">
        <v>682.94500000000005</v>
      </c>
      <c r="EV1787">
        <v>824.24900000000002</v>
      </c>
      <c r="EW1787">
        <v>904.41700000000003</v>
      </c>
      <c r="EX1787">
        <v>1024.77</v>
      </c>
      <c r="EY1787">
        <v>1120.6600000000001</v>
      </c>
      <c r="EZ1787">
        <v>1179.43</v>
      </c>
      <c r="FA1787">
        <v>1167.06</v>
      </c>
      <c r="FB1787">
        <v>1162.5899999999999</v>
      </c>
      <c r="FC1787">
        <v>1099.49</v>
      </c>
      <c r="FD1787">
        <v>1069.72</v>
      </c>
      <c r="FE1787">
        <v>1080.99</v>
      </c>
      <c r="FF1787">
        <v>1168.48</v>
      </c>
      <c r="FG1787">
        <v>1251.28</v>
      </c>
      <c r="FH1787">
        <v>1286.6199999999999</v>
      </c>
      <c r="FI1787">
        <v>1287.04</v>
      </c>
      <c r="FJ1787">
        <v>1279.8599999999999</v>
      </c>
      <c r="FK1787">
        <v>1208.29</v>
      </c>
      <c r="FL1787">
        <v>1162.6300000000001</v>
      </c>
      <c r="FM1787">
        <v>1085.99</v>
      </c>
      <c r="FN1787">
        <v>1077.18</v>
      </c>
      <c r="FO1787">
        <v>1065.6199999999999</v>
      </c>
      <c r="FP1787">
        <v>1060.78</v>
      </c>
      <c r="FQ1787">
        <v>1057.9000000000001</v>
      </c>
      <c r="FR1787">
        <v>1064.5999999999999</v>
      </c>
      <c r="FS1787">
        <v>1097.28</v>
      </c>
      <c r="FT1787">
        <v>1114.1300000000001</v>
      </c>
      <c r="FU1787">
        <v>1139.3800000000001</v>
      </c>
      <c r="FV1787">
        <v>1150.08</v>
      </c>
      <c r="FW1787">
        <v>1128.26</v>
      </c>
      <c r="FX1787">
        <v>1096.8800000000001</v>
      </c>
      <c r="FY1787">
        <v>1081.5</v>
      </c>
      <c r="FZ1787">
        <v>1064.32</v>
      </c>
      <c r="GA1787">
        <v>1054.69</v>
      </c>
      <c r="GB1787">
        <v>1053.1199999999999</v>
      </c>
      <c r="GC1787">
        <v>1014.14</v>
      </c>
      <c r="GD1787">
        <v>1017.48</v>
      </c>
      <c r="GE1787">
        <v>1035.6199999999999</v>
      </c>
      <c r="GF1787">
        <v>1041.5</v>
      </c>
      <c r="GG1787">
        <v>0.80894600000000005</v>
      </c>
      <c r="GH1787">
        <v>7.3901800000000004E-2</v>
      </c>
      <c r="GI1787">
        <v>0.19433700000000001</v>
      </c>
      <c r="GJ1787">
        <v>0.48441499999999998</v>
      </c>
      <c r="GK1787">
        <v>0.70762700000000001</v>
      </c>
      <c r="GL1787">
        <v>1.0076400000000001</v>
      </c>
      <c r="GM1787">
        <v>1.0647599999999999</v>
      </c>
      <c r="GN1787">
        <v>1.6035299999999999</v>
      </c>
      <c r="GO1787">
        <v>4.9249799999999997</v>
      </c>
      <c r="GP1787">
        <v>2.9766200000000001E-3</v>
      </c>
      <c r="GQ1787">
        <v>2.61765E-3</v>
      </c>
    </row>
    <row r="1788" spans="1:199">
      <c r="A1788">
        <v>1537.83</v>
      </c>
      <c r="B1788">
        <v>0</v>
      </c>
      <c r="C1788">
        <v>0</v>
      </c>
      <c r="D1788">
        <v>0</v>
      </c>
      <c r="E1788">
        <v>5.1779099999999998</v>
      </c>
      <c r="F1788">
        <v>7.7704200000000001E-2</v>
      </c>
      <c r="G1788">
        <v>17.2607</v>
      </c>
      <c r="H1788">
        <v>14.686999999999999</v>
      </c>
      <c r="I1788">
        <v>10.061500000000001</v>
      </c>
      <c r="J1788">
        <v>3.3501500000000002</v>
      </c>
      <c r="K1788">
        <v>58.695599999999999</v>
      </c>
      <c r="L1788">
        <v>42.492100000000001</v>
      </c>
      <c r="M1788">
        <v>0</v>
      </c>
      <c r="N1788">
        <v>0.10306800000000001</v>
      </c>
      <c r="O1788">
        <v>83.793199999999999</v>
      </c>
      <c r="P1788">
        <v>681.54899999999998</v>
      </c>
      <c r="Q1788">
        <v>556.53099999999995</v>
      </c>
      <c r="R1788">
        <v>0.85011400000000004</v>
      </c>
      <c r="S1788">
        <v>0.94108499999999995</v>
      </c>
      <c r="T1788">
        <v>0.86501700000000004</v>
      </c>
      <c r="U1788">
        <v>0.87788900000000003</v>
      </c>
      <c r="V1788">
        <v>0.82680200000000004</v>
      </c>
      <c r="W1788">
        <v>0.95094900000000004</v>
      </c>
      <c r="X1788">
        <v>0.87408300000000005</v>
      </c>
      <c r="Y1788">
        <v>0.93213299999999999</v>
      </c>
      <c r="Z1788">
        <v>0.89095299999999999</v>
      </c>
      <c r="AA1788">
        <v>0.92406900000000003</v>
      </c>
      <c r="AB1788">
        <v>0.84495900000000002</v>
      </c>
      <c r="AC1788">
        <v>0.94190300000000005</v>
      </c>
      <c r="AD1788">
        <v>0.81114699999999995</v>
      </c>
      <c r="AE1788">
        <v>0.82393300000000003</v>
      </c>
      <c r="AF1788">
        <v>0.96677900000000005</v>
      </c>
      <c r="AG1788">
        <v>0.90185800000000005</v>
      </c>
      <c r="AH1788">
        <v>0.97267700000000001</v>
      </c>
      <c r="AI1788">
        <v>0.74622999999999995</v>
      </c>
      <c r="AJ1788">
        <v>0.861267</v>
      </c>
      <c r="AK1788">
        <v>0.89327900000000005</v>
      </c>
      <c r="AL1788">
        <v>0.96426199999999995</v>
      </c>
      <c r="AM1788">
        <v>1.00271</v>
      </c>
      <c r="AN1788">
        <v>0.97098799999999996</v>
      </c>
      <c r="AO1788">
        <v>0.976912</v>
      </c>
      <c r="AP1788">
        <v>0.82536699999999996</v>
      </c>
      <c r="AQ1788">
        <v>0.82393300000000003</v>
      </c>
      <c r="AR1788">
        <v>0.78616600000000003</v>
      </c>
      <c r="AS1788">
        <v>0.79096299999999997</v>
      </c>
      <c r="AT1788">
        <v>0.78753399999999996</v>
      </c>
      <c r="AU1788">
        <v>0.88324499999999995</v>
      </c>
      <c r="AV1788">
        <v>0.76660399999999995</v>
      </c>
      <c r="AW1788">
        <v>0.832569</v>
      </c>
      <c r="AX1788">
        <v>0.962588</v>
      </c>
      <c r="AY1788">
        <v>0.96677900000000005</v>
      </c>
      <c r="AZ1788">
        <v>1.10137</v>
      </c>
      <c r="BA1788">
        <v>0.90404700000000005</v>
      </c>
      <c r="BB1788">
        <v>0.108738</v>
      </c>
      <c r="BC1788">
        <v>0.12604399999999999</v>
      </c>
      <c r="BD1788">
        <v>0.13872300000000001</v>
      </c>
      <c r="BE1788">
        <v>2630.7</v>
      </c>
      <c r="BF1788">
        <v>2643.6</v>
      </c>
      <c r="BG1788">
        <v>422.97699999999998</v>
      </c>
      <c r="BH1788">
        <v>499.55700000000002</v>
      </c>
      <c r="BI1788">
        <v>2210.86</v>
      </c>
      <c r="BJ1788">
        <v>2202.8000000000002</v>
      </c>
      <c r="BK1788">
        <v>2199.2399999999998</v>
      </c>
      <c r="BL1788">
        <v>2174.15</v>
      </c>
      <c r="BM1788">
        <v>2176.5500000000002</v>
      </c>
      <c r="BN1788">
        <v>2177.77</v>
      </c>
      <c r="BO1788">
        <v>2024.3</v>
      </c>
      <c r="BP1788">
        <v>1633.95</v>
      </c>
      <c r="BQ1788">
        <v>1136.48</v>
      </c>
      <c r="BR1788">
        <v>793.58500000000004</v>
      </c>
      <c r="BS1788">
        <v>830.72500000000002</v>
      </c>
      <c r="BT1788">
        <v>818.45</v>
      </c>
      <c r="BU1788">
        <v>862.08600000000001</v>
      </c>
      <c r="BV1788">
        <v>841.48299999999995</v>
      </c>
      <c r="BW1788">
        <v>766.39099999999996</v>
      </c>
      <c r="BX1788">
        <v>803.17700000000002</v>
      </c>
      <c r="BY1788">
        <v>788.58600000000001</v>
      </c>
      <c r="BZ1788">
        <v>847.84799999999996</v>
      </c>
      <c r="CA1788">
        <v>944.62199999999996</v>
      </c>
      <c r="CB1788">
        <v>1205.3499999999999</v>
      </c>
      <c r="CC1788">
        <v>1460.65</v>
      </c>
      <c r="CD1788">
        <v>1803.01</v>
      </c>
      <c r="CE1788">
        <v>2112.9899999999998</v>
      </c>
      <c r="CF1788">
        <v>2427.9899999999998</v>
      </c>
      <c r="CG1788">
        <v>2721.06</v>
      </c>
      <c r="CH1788">
        <v>2869.67</v>
      </c>
      <c r="CI1788">
        <v>3050.63</v>
      </c>
      <c r="CJ1788">
        <v>3219.7</v>
      </c>
      <c r="CK1788">
        <v>3324.39</v>
      </c>
      <c r="CL1788">
        <v>3317.69</v>
      </c>
      <c r="CM1788">
        <v>3537.92</v>
      </c>
      <c r="CN1788">
        <v>3557.99</v>
      </c>
      <c r="CO1788">
        <v>3277.9</v>
      </c>
      <c r="CP1788">
        <v>3231.82</v>
      </c>
      <c r="CQ1788">
        <v>3116.77</v>
      </c>
      <c r="CR1788">
        <v>3148</v>
      </c>
      <c r="CS1788">
        <v>3006.52</v>
      </c>
      <c r="CT1788">
        <v>3121.49</v>
      </c>
      <c r="CU1788">
        <v>3309.26</v>
      </c>
      <c r="CV1788">
        <v>3331.51</v>
      </c>
      <c r="CW1788">
        <v>3354.87</v>
      </c>
      <c r="CX1788">
        <v>3143.28</v>
      </c>
      <c r="CY1788">
        <v>3052.69</v>
      </c>
      <c r="CZ1788">
        <v>3066.08</v>
      </c>
      <c r="DA1788">
        <v>2791.91</v>
      </c>
      <c r="DB1788">
        <v>2623.09</v>
      </c>
      <c r="DC1788">
        <v>2665.58</v>
      </c>
      <c r="DD1788">
        <v>2588.6</v>
      </c>
      <c r="DE1788">
        <v>2627.27</v>
      </c>
      <c r="DF1788">
        <v>2827.11</v>
      </c>
      <c r="DG1788">
        <v>3047.41</v>
      </c>
      <c r="DH1788">
        <v>3164.36</v>
      </c>
      <c r="DI1788">
        <v>3168.2</v>
      </c>
      <c r="DJ1788">
        <v>3191.86</v>
      </c>
      <c r="DK1788">
        <v>3071.32</v>
      </c>
      <c r="DL1788">
        <v>2910.42</v>
      </c>
      <c r="DM1788">
        <v>2987.74</v>
      </c>
      <c r="DN1788">
        <v>3024.42</v>
      </c>
      <c r="DO1788">
        <v>3025.72</v>
      </c>
      <c r="DP1788">
        <v>2991.38</v>
      </c>
      <c r="DQ1788">
        <v>2794.41</v>
      </c>
      <c r="DR1788">
        <v>2824.41</v>
      </c>
      <c r="DS1788">
        <v>3047.56</v>
      </c>
      <c r="DT1788">
        <v>3093.8</v>
      </c>
      <c r="DU1788">
        <v>739.29399999999998</v>
      </c>
      <c r="DV1788">
        <v>761.57799999999997</v>
      </c>
      <c r="DW1788">
        <v>772.08399999999995</v>
      </c>
      <c r="DX1788">
        <v>759.76900000000001</v>
      </c>
      <c r="DY1788">
        <v>751.86300000000006</v>
      </c>
      <c r="DZ1788">
        <v>720.35599999999999</v>
      </c>
      <c r="EA1788">
        <v>574.88099999999997</v>
      </c>
      <c r="EB1788">
        <v>331.274</v>
      </c>
      <c r="EC1788">
        <v>69.676400000000001</v>
      </c>
      <c r="ED1788">
        <v>16.694099999999999</v>
      </c>
      <c r="EE1788">
        <v>27.603999999999999</v>
      </c>
      <c r="EF1788">
        <v>50.449599999999997</v>
      </c>
      <c r="EG1788">
        <v>81.100099999999998</v>
      </c>
      <c r="EH1788">
        <v>99.993399999999994</v>
      </c>
      <c r="EI1788">
        <v>128.393</v>
      </c>
      <c r="EJ1788">
        <v>143.03800000000001</v>
      </c>
      <c r="EK1788">
        <v>103.956</v>
      </c>
      <c r="EL1788">
        <v>60.734999999999999</v>
      </c>
      <c r="EM1788">
        <v>35.091700000000003</v>
      </c>
      <c r="EN1788">
        <v>37.795000000000002</v>
      </c>
      <c r="EO1788">
        <v>53.886600000000001</v>
      </c>
      <c r="EP1788">
        <v>99.527799999999999</v>
      </c>
      <c r="EQ1788">
        <v>164.86500000000001</v>
      </c>
      <c r="ER1788">
        <v>266.39499999999998</v>
      </c>
      <c r="ES1788">
        <v>398.31200000000001</v>
      </c>
      <c r="ET1788">
        <v>536.15300000000002</v>
      </c>
      <c r="EU1788">
        <v>688.53800000000001</v>
      </c>
      <c r="EV1788">
        <v>828.89400000000001</v>
      </c>
      <c r="EW1788">
        <v>904.94799999999998</v>
      </c>
      <c r="EX1788">
        <v>1019.94</v>
      </c>
      <c r="EY1788">
        <v>1111.0899999999999</v>
      </c>
      <c r="EZ1788">
        <v>1169.1199999999999</v>
      </c>
      <c r="FA1788">
        <v>1158.6500000000001</v>
      </c>
      <c r="FB1788">
        <v>1154.1199999999999</v>
      </c>
      <c r="FC1788">
        <v>1091.77</v>
      </c>
      <c r="FD1788">
        <v>1062.69</v>
      </c>
      <c r="FE1788">
        <v>1074.83</v>
      </c>
      <c r="FF1788">
        <v>1163.3699999999999</v>
      </c>
      <c r="FG1788">
        <v>1248.4000000000001</v>
      </c>
      <c r="FH1788">
        <v>1285.21</v>
      </c>
      <c r="FI1788">
        <v>1286.94</v>
      </c>
      <c r="FJ1788">
        <v>1281.03</v>
      </c>
      <c r="FK1788">
        <v>1212.1500000000001</v>
      </c>
      <c r="FL1788">
        <v>1169.8699999999999</v>
      </c>
      <c r="FM1788">
        <v>1096.23</v>
      </c>
      <c r="FN1788">
        <v>1088.92</v>
      </c>
      <c r="FO1788">
        <v>1077.94</v>
      </c>
      <c r="FP1788">
        <v>1072.99</v>
      </c>
      <c r="FQ1788">
        <v>1069.0999999999999</v>
      </c>
      <c r="FR1788">
        <v>1074.1099999999999</v>
      </c>
      <c r="FS1788">
        <v>1104.49</v>
      </c>
      <c r="FT1788">
        <v>1118.73</v>
      </c>
      <c r="FU1788">
        <v>1142.8399999999999</v>
      </c>
      <c r="FV1788">
        <v>1150.83</v>
      </c>
      <c r="FW1788">
        <v>1126.98</v>
      </c>
      <c r="FX1788">
        <v>1095.74</v>
      </c>
      <c r="FY1788">
        <v>1082.08</v>
      </c>
      <c r="FZ1788">
        <v>1064.92</v>
      </c>
      <c r="GA1788">
        <v>1055.23</v>
      </c>
      <c r="GB1788">
        <v>1053.96</v>
      </c>
      <c r="GC1788">
        <v>1016.25</v>
      </c>
      <c r="GD1788">
        <v>1026.03</v>
      </c>
      <c r="GE1788">
        <v>1050.18</v>
      </c>
      <c r="GF1788">
        <v>1056.95</v>
      </c>
      <c r="GG1788">
        <v>0.80779199999999995</v>
      </c>
      <c r="GH1788">
        <v>7.9884999999999998E-2</v>
      </c>
      <c r="GI1788">
        <v>0.206566</v>
      </c>
      <c r="GJ1788">
        <v>0.46931</v>
      </c>
      <c r="GK1788">
        <v>0.67993000000000003</v>
      </c>
      <c r="GL1788">
        <v>0.96097200000000005</v>
      </c>
      <c r="GM1788">
        <v>1.0057799999999999</v>
      </c>
      <c r="GN1788">
        <v>1.5608200000000001</v>
      </c>
      <c r="GO1788">
        <v>4.9831300000000001</v>
      </c>
      <c r="GP1788">
        <v>1.8984999999999998E-2</v>
      </c>
      <c r="GQ1788">
        <v>-1.81307E-3</v>
      </c>
    </row>
    <row r="1789" spans="1:199">
      <c r="A1789">
        <v>1537.54</v>
      </c>
      <c r="B1789">
        <v>0</v>
      </c>
      <c r="C1789">
        <v>0</v>
      </c>
      <c r="D1789">
        <v>0</v>
      </c>
      <c r="E1789">
        <v>2.2605</v>
      </c>
      <c r="F1789">
        <v>5.9905100000000003E-2</v>
      </c>
      <c r="G1789">
        <v>19.209700000000002</v>
      </c>
      <c r="H1789">
        <v>12.38</v>
      </c>
      <c r="I1789">
        <v>9.2334300000000002</v>
      </c>
      <c r="J1789">
        <v>1.2297899999999999</v>
      </c>
      <c r="K1789">
        <v>60.073300000000003</v>
      </c>
      <c r="L1789">
        <v>45.250999999999998</v>
      </c>
      <c r="M1789">
        <v>0</v>
      </c>
      <c r="N1789">
        <v>0.102909</v>
      </c>
      <c r="O1789">
        <v>83.913200000000003</v>
      </c>
      <c r="P1789">
        <v>672.06700000000001</v>
      </c>
      <c r="Q1789">
        <v>565.33500000000004</v>
      </c>
      <c r="R1789">
        <v>0.81337800000000005</v>
      </c>
      <c r="S1789">
        <v>0.88556100000000004</v>
      </c>
      <c r="T1789">
        <v>0.82528599999999996</v>
      </c>
      <c r="U1789">
        <v>0.83554499999999998</v>
      </c>
      <c r="V1789">
        <v>0.79468099999999997</v>
      </c>
      <c r="W1789">
        <v>0.89331700000000003</v>
      </c>
      <c r="X1789">
        <v>0.83251399999999998</v>
      </c>
      <c r="Y1789">
        <v>0.87851000000000001</v>
      </c>
      <c r="Z1789">
        <v>0.84593099999999999</v>
      </c>
      <c r="AA1789">
        <v>0.87214899999999995</v>
      </c>
      <c r="AB1789">
        <v>0.80925000000000002</v>
      </c>
      <c r="AC1789">
        <v>0.88620500000000002</v>
      </c>
      <c r="AD1789">
        <v>0.78207700000000002</v>
      </c>
      <c r="AE1789">
        <v>0.79237400000000002</v>
      </c>
      <c r="AF1789">
        <v>0.90573700000000001</v>
      </c>
      <c r="AG1789">
        <v>0.85458199999999995</v>
      </c>
      <c r="AH1789">
        <v>0.91035600000000005</v>
      </c>
      <c r="AI1789">
        <v>0.729375</v>
      </c>
      <c r="AJ1789">
        <v>0.82229300000000005</v>
      </c>
      <c r="AK1789">
        <v>0.847777</v>
      </c>
      <c r="AL1789">
        <v>0.90376500000000004</v>
      </c>
      <c r="AM1789">
        <v>0.93380799999999997</v>
      </c>
      <c r="AN1789">
        <v>0.90903400000000001</v>
      </c>
      <c r="AO1789">
        <v>0.91366999999999998</v>
      </c>
      <c r="AP1789">
        <v>0.79352699999999998</v>
      </c>
      <c r="AQ1789">
        <v>0.79237400000000002</v>
      </c>
      <c r="AR1789">
        <v>0.76188199999999995</v>
      </c>
      <c r="AS1789">
        <v>0.76576699999999998</v>
      </c>
      <c r="AT1789">
        <v>0.76298999999999995</v>
      </c>
      <c r="AU1789">
        <v>0.83980600000000005</v>
      </c>
      <c r="AV1789">
        <v>0.74599300000000002</v>
      </c>
      <c r="AW1789">
        <v>0.79931399999999997</v>
      </c>
      <c r="AX1789">
        <v>0.90245200000000003</v>
      </c>
      <c r="AY1789">
        <v>0.90573700000000001</v>
      </c>
      <c r="AZ1789">
        <v>1.0100499999999999</v>
      </c>
      <c r="BA1789">
        <v>0.85631599999999997</v>
      </c>
      <c r="BB1789">
        <v>0.110053</v>
      </c>
      <c r="BC1789">
        <v>0.12884200000000001</v>
      </c>
      <c r="BD1789">
        <v>0.11790299999999999</v>
      </c>
      <c r="BE1789">
        <v>2870.25</v>
      </c>
      <c r="BF1789">
        <v>2760.7</v>
      </c>
      <c r="BG1789">
        <v>512.47799999999995</v>
      </c>
      <c r="BH1789">
        <v>456.13799999999998</v>
      </c>
      <c r="BI1789">
        <v>2493.6</v>
      </c>
      <c r="BJ1789">
        <v>2437.46</v>
      </c>
      <c r="BK1789">
        <v>2387.9899999999998</v>
      </c>
      <c r="BL1789">
        <v>2325.27</v>
      </c>
      <c r="BM1789">
        <v>2293.79</v>
      </c>
      <c r="BN1789">
        <v>2266.58</v>
      </c>
      <c r="BO1789">
        <v>2072.29</v>
      </c>
      <c r="BP1789">
        <v>1630.66</v>
      </c>
      <c r="BQ1789">
        <v>1116.4000000000001</v>
      </c>
      <c r="BR1789">
        <v>795.48500000000001</v>
      </c>
      <c r="BS1789">
        <v>833.09500000000003</v>
      </c>
      <c r="BT1789">
        <v>821.8</v>
      </c>
      <c r="BU1789">
        <v>867.65200000000004</v>
      </c>
      <c r="BV1789">
        <v>853.69</v>
      </c>
      <c r="BW1789">
        <v>776.54899999999998</v>
      </c>
      <c r="BX1789">
        <v>817.71500000000003</v>
      </c>
      <c r="BY1789">
        <v>805.89700000000005</v>
      </c>
      <c r="BZ1789">
        <v>874.995</v>
      </c>
      <c r="CA1789">
        <v>987.42</v>
      </c>
      <c r="CB1789">
        <v>1260.6400000000001</v>
      </c>
      <c r="CC1789">
        <v>1529.39</v>
      </c>
      <c r="CD1789">
        <v>1886.01</v>
      </c>
      <c r="CE1789">
        <v>2209.46</v>
      </c>
      <c r="CF1789">
        <v>2539.13</v>
      </c>
      <c r="CG1789">
        <v>2846.13</v>
      </c>
      <c r="CH1789">
        <v>3005.6</v>
      </c>
      <c r="CI1789">
        <v>3194.79</v>
      </c>
      <c r="CJ1789">
        <v>3376.55</v>
      </c>
      <c r="CK1789">
        <v>3486.15</v>
      </c>
      <c r="CL1789">
        <v>3474.16</v>
      </c>
      <c r="CM1789">
        <v>3706.37</v>
      </c>
      <c r="CN1789">
        <v>3730.89</v>
      </c>
      <c r="CO1789">
        <v>3443.02</v>
      </c>
      <c r="CP1789">
        <v>3401.39</v>
      </c>
      <c r="CQ1789">
        <v>3290.19</v>
      </c>
      <c r="CR1789">
        <v>3330.91</v>
      </c>
      <c r="CS1789">
        <v>3189.37</v>
      </c>
      <c r="CT1789">
        <v>3306.84</v>
      </c>
      <c r="CU1789">
        <v>3497.08</v>
      </c>
      <c r="CV1789">
        <v>3515.53</v>
      </c>
      <c r="CW1789">
        <v>3528.62</v>
      </c>
      <c r="CX1789">
        <v>3306.02</v>
      </c>
      <c r="CY1789">
        <v>3202.52</v>
      </c>
      <c r="CZ1789">
        <v>3208.65</v>
      </c>
      <c r="DA1789">
        <v>2918.43</v>
      </c>
      <c r="DB1789">
        <v>2736.8</v>
      </c>
      <c r="DC1789">
        <v>2778.18</v>
      </c>
      <c r="DD1789">
        <v>2696.18</v>
      </c>
      <c r="DE1789">
        <v>2737.02</v>
      </c>
      <c r="DF1789">
        <v>2947.68</v>
      </c>
      <c r="DG1789">
        <v>3173.82</v>
      </c>
      <c r="DH1789">
        <v>3298.31</v>
      </c>
      <c r="DI1789">
        <v>3300.57</v>
      </c>
      <c r="DJ1789">
        <v>3324.32</v>
      </c>
      <c r="DK1789">
        <v>3204.31</v>
      </c>
      <c r="DL1789">
        <v>3043.11</v>
      </c>
      <c r="DM1789">
        <v>3139.23</v>
      </c>
      <c r="DN1789">
        <v>3191.14</v>
      </c>
      <c r="DO1789">
        <v>3210.62</v>
      </c>
      <c r="DP1789">
        <v>3190.23</v>
      </c>
      <c r="DQ1789">
        <v>2975.44</v>
      </c>
      <c r="DR1789">
        <v>3010.8</v>
      </c>
      <c r="DS1789">
        <v>3235.24</v>
      </c>
      <c r="DT1789">
        <v>3274.6</v>
      </c>
      <c r="DU1789">
        <v>923.01199999999994</v>
      </c>
      <c r="DV1789">
        <v>939.71400000000006</v>
      </c>
      <c r="DW1789">
        <v>938.79700000000003</v>
      </c>
      <c r="DX1789">
        <v>912.95899999999995</v>
      </c>
      <c r="DY1789">
        <v>886.89200000000005</v>
      </c>
      <c r="DZ1789">
        <v>829.68600000000004</v>
      </c>
      <c r="EA1789">
        <v>637.11199999999997</v>
      </c>
      <c r="EB1789">
        <v>348.75599999999997</v>
      </c>
      <c r="EC1789">
        <v>65.7774</v>
      </c>
      <c r="ED1789">
        <v>17.467199999999998</v>
      </c>
      <c r="EE1789">
        <v>29.599499999999999</v>
      </c>
      <c r="EF1789">
        <v>53.146799999999999</v>
      </c>
      <c r="EG1789">
        <v>86.104799999999997</v>
      </c>
      <c r="EH1789">
        <v>106.398</v>
      </c>
      <c r="EI1789">
        <v>132.977</v>
      </c>
      <c r="EJ1789">
        <v>147.99</v>
      </c>
      <c r="EK1789">
        <v>105.288</v>
      </c>
      <c r="EL1789">
        <v>61.545099999999998</v>
      </c>
      <c r="EM1789">
        <v>35.204799999999999</v>
      </c>
      <c r="EN1789">
        <v>38.159799999999997</v>
      </c>
      <c r="EO1789">
        <v>55.064999999999998</v>
      </c>
      <c r="EP1789">
        <v>102.492</v>
      </c>
      <c r="EQ1789">
        <v>171.905</v>
      </c>
      <c r="ER1789">
        <v>279.541</v>
      </c>
      <c r="ES1789">
        <v>418.42099999999999</v>
      </c>
      <c r="ET1789">
        <v>563.85500000000002</v>
      </c>
      <c r="EU1789">
        <v>724.83100000000002</v>
      </c>
      <c r="EV1789">
        <v>876.10299999999995</v>
      </c>
      <c r="EW1789">
        <v>958.98800000000006</v>
      </c>
      <c r="EX1789">
        <v>1080.93</v>
      </c>
      <c r="EY1789">
        <v>1178.8499999999999</v>
      </c>
      <c r="EZ1789">
        <v>1242.6300000000001</v>
      </c>
      <c r="FA1789">
        <v>1233.0899999999999</v>
      </c>
      <c r="FB1789">
        <v>1229.5899999999999</v>
      </c>
      <c r="FC1789">
        <v>1166.8</v>
      </c>
      <c r="FD1789">
        <v>1140.94</v>
      </c>
      <c r="FE1789">
        <v>1158.03</v>
      </c>
      <c r="FF1789">
        <v>1252.3</v>
      </c>
      <c r="FG1789">
        <v>1341.55</v>
      </c>
      <c r="FH1789">
        <v>1380.46</v>
      </c>
      <c r="FI1789">
        <v>1381.9</v>
      </c>
      <c r="FJ1789">
        <v>1375.41</v>
      </c>
      <c r="FK1789">
        <v>1300.47</v>
      </c>
      <c r="FL1789">
        <v>1252.1199999999999</v>
      </c>
      <c r="FM1789">
        <v>1171.6600000000001</v>
      </c>
      <c r="FN1789">
        <v>1158.3</v>
      </c>
      <c r="FO1789">
        <v>1141.48</v>
      </c>
      <c r="FP1789">
        <v>1130.8699999999999</v>
      </c>
      <c r="FQ1789">
        <v>1123.06</v>
      </c>
      <c r="FR1789">
        <v>1126.28</v>
      </c>
      <c r="FS1789">
        <v>1156.56</v>
      </c>
      <c r="FT1789">
        <v>1171.8499999999999</v>
      </c>
      <c r="FU1789">
        <v>1196.1199999999999</v>
      </c>
      <c r="FV1789">
        <v>1204.1400000000001</v>
      </c>
      <c r="FW1789">
        <v>1179.18</v>
      </c>
      <c r="FX1789">
        <v>1148.6199999999999</v>
      </c>
      <c r="FY1789">
        <v>1137.67</v>
      </c>
      <c r="FZ1789">
        <v>1124.8</v>
      </c>
      <c r="GA1789">
        <v>1119.22</v>
      </c>
      <c r="GB1789">
        <v>1120.8499999999999</v>
      </c>
      <c r="GC1789">
        <v>1084.42</v>
      </c>
      <c r="GD1789">
        <v>1099.69</v>
      </c>
      <c r="GE1789">
        <v>1132.8900000000001</v>
      </c>
      <c r="GF1789">
        <v>1147.24</v>
      </c>
      <c r="GG1789">
        <v>0.79375600000000002</v>
      </c>
      <c r="GH1789">
        <v>8.9960999999999999E-2</v>
      </c>
      <c r="GI1789">
        <v>0.207591</v>
      </c>
      <c r="GJ1789">
        <v>0.46279199999999998</v>
      </c>
      <c r="GK1789">
        <v>0.67504500000000001</v>
      </c>
      <c r="GL1789">
        <v>0.96465800000000002</v>
      </c>
      <c r="GM1789">
        <v>1.0461199999999999</v>
      </c>
      <c r="GN1789">
        <v>1.57073</v>
      </c>
      <c r="GO1789">
        <v>5.0121599999999997</v>
      </c>
      <c r="GP1789">
        <v>-2.8566999999999999E-2</v>
      </c>
      <c r="GQ1789">
        <v>-4.8903100000000001E-3</v>
      </c>
    </row>
    <row r="1790" spans="1:199">
      <c r="A1790">
        <v>1533.63</v>
      </c>
      <c r="B1790">
        <v>0</v>
      </c>
      <c r="C1790">
        <v>0</v>
      </c>
      <c r="D1790">
        <v>0</v>
      </c>
      <c r="E1790">
        <v>2.6014400000000002</v>
      </c>
      <c r="F1790">
        <v>6.1070199999999998E-2</v>
      </c>
      <c r="G1790">
        <v>19.880700000000001</v>
      </c>
      <c r="H1790">
        <v>13.2767</v>
      </c>
      <c r="I1790">
        <v>10.151199999999999</v>
      </c>
      <c r="J1790">
        <v>1.63592</v>
      </c>
      <c r="K1790">
        <v>61.955500000000001</v>
      </c>
      <c r="L1790">
        <v>46.697200000000002</v>
      </c>
      <c r="M1790">
        <v>0</v>
      </c>
      <c r="N1790">
        <v>8.6882200000000007E-2</v>
      </c>
      <c r="O1790">
        <v>84.096400000000003</v>
      </c>
      <c r="P1790">
        <v>672.30899999999997</v>
      </c>
      <c r="Q1790">
        <v>561.18799999999999</v>
      </c>
      <c r="R1790">
        <v>0.80974400000000002</v>
      </c>
      <c r="S1790">
        <v>0.89013299999999995</v>
      </c>
      <c r="T1790">
        <v>0.82295200000000002</v>
      </c>
      <c r="U1790">
        <v>0.83434799999999998</v>
      </c>
      <c r="V1790">
        <v>0.78905000000000003</v>
      </c>
      <c r="W1790">
        <v>0.89881699999999998</v>
      </c>
      <c r="X1790">
        <v>0.83098000000000005</v>
      </c>
      <c r="Y1790">
        <v>0.882247</v>
      </c>
      <c r="Z1790">
        <v>0.84590200000000004</v>
      </c>
      <c r="AA1790">
        <v>0.875139</v>
      </c>
      <c r="AB1790">
        <v>0.80517099999999997</v>
      </c>
      <c r="AC1790">
        <v>0.89085400000000003</v>
      </c>
      <c r="AD1790">
        <v>0.77513100000000001</v>
      </c>
      <c r="AE1790">
        <v>0.78650100000000001</v>
      </c>
      <c r="AF1790">
        <v>0.91273899999999997</v>
      </c>
      <c r="AG1790">
        <v>0.85553800000000002</v>
      </c>
      <c r="AH1790">
        <v>0.91792300000000004</v>
      </c>
      <c r="AI1790">
        <v>0.71720899999999999</v>
      </c>
      <c r="AJ1790">
        <v>0.81962999999999997</v>
      </c>
      <c r="AK1790">
        <v>0.84795799999999999</v>
      </c>
      <c r="AL1790">
        <v>0.91052699999999998</v>
      </c>
      <c r="AM1790">
        <v>0.94428599999999996</v>
      </c>
      <c r="AN1790">
        <v>0.916439</v>
      </c>
      <c r="AO1790">
        <v>0.92164400000000002</v>
      </c>
      <c r="AP1790">
        <v>0.78777399999999997</v>
      </c>
      <c r="AQ1790">
        <v>0.78650100000000001</v>
      </c>
      <c r="AR1790">
        <v>0.75288100000000002</v>
      </c>
      <c r="AS1790">
        <v>0.75715699999999997</v>
      </c>
      <c r="AT1790">
        <v>0.75409999999999999</v>
      </c>
      <c r="AU1790">
        <v>0.83908700000000003</v>
      </c>
      <c r="AV1790">
        <v>0.73542300000000005</v>
      </c>
      <c r="AW1790">
        <v>0.79417300000000002</v>
      </c>
      <c r="AX1790">
        <v>0.90905499999999995</v>
      </c>
      <c r="AY1790">
        <v>0.91273899999999997</v>
      </c>
      <c r="AZ1790">
        <v>1.0305</v>
      </c>
      <c r="BA1790">
        <v>0.85747099999999998</v>
      </c>
      <c r="BB1790">
        <v>0.10996</v>
      </c>
      <c r="BC1790">
        <v>0.12855900000000001</v>
      </c>
      <c r="BD1790">
        <v>0.12920400000000001</v>
      </c>
      <c r="BE1790">
        <v>2803.24</v>
      </c>
      <c r="BF1790">
        <v>2698.89</v>
      </c>
      <c r="BG1790">
        <v>456.90100000000001</v>
      </c>
      <c r="BH1790">
        <v>478.3</v>
      </c>
      <c r="BI1790">
        <v>2466.36</v>
      </c>
      <c r="BJ1790">
        <v>2406.69</v>
      </c>
      <c r="BK1790">
        <v>2353.71</v>
      </c>
      <c r="BL1790">
        <v>2286</v>
      </c>
      <c r="BM1790">
        <v>2254.64</v>
      </c>
      <c r="BN1790">
        <v>2230.81</v>
      </c>
      <c r="BO1790">
        <v>2052.0500000000002</v>
      </c>
      <c r="BP1790">
        <v>1632.25</v>
      </c>
      <c r="BQ1790">
        <v>1121.1099999999999</v>
      </c>
      <c r="BR1790">
        <v>798.34299999999996</v>
      </c>
      <c r="BS1790">
        <v>835.09900000000005</v>
      </c>
      <c r="BT1790">
        <v>825.9</v>
      </c>
      <c r="BU1790">
        <v>871.45</v>
      </c>
      <c r="BV1790">
        <v>860.20699999999999</v>
      </c>
      <c r="BW1790">
        <v>781.65</v>
      </c>
      <c r="BX1790">
        <v>819.93799999999999</v>
      </c>
      <c r="BY1790">
        <v>807.89700000000005</v>
      </c>
      <c r="BZ1790">
        <v>873.38900000000001</v>
      </c>
      <c r="CA1790">
        <v>974.58600000000001</v>
      </c>
      <c r="CB1790">
        <v>1243.01</v>
      </c>
      <c r="CC1790">
        <v>1507.6</v>
      </c>
      <c r="CD1790">
        <v>1862.26</v>
      </c>
      <c r="CE1790">
        <v>2183.75</v>
      </c>
      <c r="CF1790">
        <v>2512.9499999999998</v>
      </c>
      <c r="CG1790">
        <v>2818.69</v>
      </c>
      <c r="CH1790">
        <v>2980.86</v>
      </c>
      <c r="CI1790">
        <v>3175.56</v>
      </c>
      <c r="CJ1790">
        <v>3357.1</v>
      </c>
      <c r="CK1790">
        <v>3470.62</v>
      </c>
      <c r="CL1790">
        <v>3464.17</v>
      </c>
      <c r="CM1790">
        <v>3698.79</v>
      </c>
      <c r="CN1790">
        <v>3723.6</v>
      </c>
      <c r="CO1790">
        <v>3444.69</v>
      </c>
      <c r="CP1790">
        <v>3410.26</v>
      </c>
      <c r="CQ1790">
        <v>3297.56</v>
      </c>
      <c r="CR1790">
        <v>3336.96</v>
      </c>
      <c r="CS1790">
        <v>3194.96</v>
      </c>
      <c r="CT1790">
        <v>3309.03</v>
      </c>
      <c r="CU1790">
        <v>3497.34</v>
      </c>
      <c r="CV1790">
        <v>3517.84</v>
      </c>
      <c r="CW1790">
        <v>3526.17</v>
      </c>
      <c r="CX1790">
        <v>3299.4</v>
      </c>
      <c r="CY1790">
        <v>3195.85</v>
      </c>
      <c r="CZ1790">
        <v>3200.45</v>
      </c>
      <c r="DA1790">
        <v>2912.41</v>
      </c>
      <c r="DB1790">
        <v>2727.95</v>
      </c>
      <c r="DC1790">
        <v>2769.89</v>
      </c>
      <c r="DD1790">
        <v>2686.33</v>
      </c>
      <c r="DE1790">
        <v>2729.89</v>
      </c>
      <c r="DF1790">
        <v>2942.27</v>
      </c>
      <c r="DG1790">
        <v>3170.94</v>
      </c>
      <c r="DH1790">
        <v>3302.84</v>
      </c>
      <c r="DI1790">
        <v>3309.08</v>
      </c>
      <c r="DJ1790">
        <v>3336.35</v>
      </c>
      <c r="DK1790">
        <v>3219.97</v>
      </c>
      <c r="DL1790">
        <v>3053.41</v>
      </c>
      <c r="DM1790">
        <v>3147.21</v>
      </c>
      <c r="DN1790">
        <v>3204.45</v>
      </c>
      <c r="DO1790">
        <v>3221.35</v>
      </c>
      <c r="DP1790">
        <v>3193.46</v>
      </c>
      <c r="DQ1790">
        <v>2971.89</v>
      </c>
      <c r="DR1790">
        <v>3000.61</v>
      </c>
      <c r="DS1790">
        <v>3202.37</v>
      </c>
      <c r="DT1790">
        <v>3233.9</v>
      </c>
      <c r="DU1790">
        <v>863.65899999999999</v>
      </c>
      <c r="DV1790">
        <v>877.17</v>
      </c>
      <c r="DW1790">
        <v>875.60500000000002</v>
      </c>
      <c r="DX1790">
        <v>847.399</v>
      </c>
      <c r="DY1790">
        <v>820.14599999999996</v>
      </c>
      <c r="DZ1790">
        <v>763.404</v>
      </c>
      <c r="EA1790">
        <v>591.35599999999999</v>
      </c>
      <c r="EB1790">
        <v>322.983</v>
      </c>
      <c r="EC1790">
        <v>45.553400000000003</v>
      </c>
      <c r="ED1790">
        <v>11.452199999999999</v>
      </c>
      <c r="EE1790">
        <v>22.9938</v>
      </c>
      <c r="EF1790">
        <v>47.053600000000003</v>
      </c>
      <c r="EG1790">
        <v>80.971199999999996</v>
      </c>
      <c r="EH1790">
        <v>102.724</v>
      </c>
      <c r="EI1790">
        <v>126.645</v>
      </c>
      <c r="EJ1790">
        <v>139.357</v>
      </c>
      <c r="EK1790">
        <v>103.96599999999999</v>
      </c>
      <c r="EL1790">
        <v>62.566099999999999</v>
      </c>
      <c r="EM1790">
        <v>35.927599999999998</v>
      </c>
      <c r="EN1790">
        <v>38.7866</v>
      </c>
      <c r="EO1790">
        <v>55.724699999999999</v>
      </c>
      <c r="EP1790">
        <v>102.84099999999999</v>
      </c>
      <c r="EQ1790">
        <v>171.07300000000001</v>
      </c>
      <c r="ER1790">
        <v>275.97199999999998</v>
      </c>
      <c r="ES1790">
        <v>411.14</v>
      </c>
      <c r="ET1790">
        <v>553.93399999999997</v>
      </c>
      <c r="EU1790">
        <v>711.80499999999995</v>
      </c>
      <c r="EV1790">
        <v>860.27700000000004</v>
      </c>
      <c r="EW1790">
        <v>944.47199999999998</v>
      </c>
      <c r="EX1790">
        <v>1068.68</v>
      </c>
      <c r="EY1790">
        <v>1169.6500000000001</v>
      </c>
      <c r="EZ1790">
        <v>1235.72</v>
      </c>
      <c r="FA1790">
        <v>1232.56</v>
      </c>
      <c r="FB1790">
        <v>1233.79</v>
      </c>
      <c r="FC1790">
        <v>1173.0899999999999</v>
      </c>
      <c r="FD1790">
        <v>1149.4000000000001</v>
      </c>
      <c r="FE1790">
        <v>1165.45</v>
      </c>
      <c r="FF1790">
        <v>1258.96</v>
      </c>
      <c r="FG1790">
        <v>1346.95</v>
      </c>
      <c r="FH1790">
        <v>1384.88</v>
      </c>
      <c r="FI1790">
        <v>1383.73</v>
      </c>
      <c r="FJ1790">
        <v>1375.26</v>
      </c>
      <c r="FK1790">
        <v>1299.3399999999999</v>
      </c>
      <c r="FL1790">
        <v>1250.54</v>
      </c>
      <c r="FM1790">
        <v>1171.3800000000001</v>
      </c>
      <c r="FN1790">
        <v>1156.8900000000001</v>
      </c>
      <c r="FO1790">
        <v>1138.3800000000001</v>
      </c>
      <c r="FP1790">
        <v>1126.07</v>
      </c>
      <c r="FQ1790">
        <v>1117.6400000000001</v>
      </c>
      <c r="FR1790">
        <v>1119.81</v>
      </c>
      <c r="FS1790">
        <v>1149.44</v>
      </c>
      <c r="FT1790">
        <v>1165.7</v>
      </c>
      <c r="FU1790">
        <v>1190.73</v>
      </c>
      <c r="FV1790">
        <v>1199.83</v>
      </c>
      <c r="FW1790">
        <v>1177.1199999999999</v>
      </c>
      <c r="FX1790">
        <v>1147.5999999999999</v>
      </c>
      <c r="FY1790">
        <v>1137.57</v>
      </c>
      <c r="FZ1790">
        <v>1130.75</v>
      </c>
      <c r="GA1790">
        <v>1128.67</v>
      </c>
      <c r="GB1790">
        <v>1130.02</v>
      </c>
      <c r="GC1790">
        <v>1091.6500000000001</v>
      </c>
      <c r="GD1790">
        <v>1106.75</v>
      </c>
      <c r="GE1790">
        <v>1137.57</v>
      </c>
      <c r="GF1790">
        <v>1147.99</v>
      </c>
      <c r="GG1790">
        <v>0.79133200000000004</v>
      </c>
      <c r="GH1790">
        <v>7.6894699999999996E-2</v>
      </c>
      <c r="GI1790">
        <v>0.17843999999999999</v>
      </c>
      <c r="GJ1790">
        <v>0.41434900000000002</v>
      </c>
      <c r="GK1790">
        <v>0.60668299999999997</v>
      </c>
      <c r="GL1790">
        <v>0.92295499999999997</v>
      </c>
      <c r="GM1790">
        <v>1.0255099999999999</v>
      </c>
      <c r="GN1790">
        <v>1.5571699999999999</v>
      </c>
      <c r="GO1790">
        <v>5.0094399999999997</v>
      </c>
      <c r="GP1790">
        <v>-1.01432E-2</v>
      </c>
      <c r="GQ1790">
        <v>1.2867600000000001E-3</v>
      </c>
    </row>
    <row r="1791" spans="1:199">
      <c r="A1791">
        <v>1542.1</v>
      </c>
      <c r="B1791">
        <v>0</v>
      </c>
      <c r="C1791">
        <v>0</v>
      </c>
      <c r="D1791">
        <v>0</v>
      </c>
      <c r="E1791">
        <v>1.93344</v>
      </c>
      <c r="F1791">
        <v>4.7530299999999998E-2</v>
      </c>
      <c r="G1791">
        <v>18.616800000000001</v>
      </c>
      <c r="H1791">
        <v>11.990600000000001</v>
      </c>
      <c r="I1791">
        <v>10.547499999999999</v>
      </c>
      <c r="J1791">
        <v>2.8664100000000001</v>
      </c>
      <c r="K1791">
        <v>61.383400000000002</v>
      </c>
      <c r="L1791">
        <v>46.868299999999998</v>
      </c>
      <c r="M1791">
        <v>0</v>
      </c>
      <c r="N1791">
        <v>9.2232800000000004E-2</v>
      </c>
      <c r="O1791">
        <v>85.835599999999999</v>
      </c>
      <c r="P1791">
        <v>676.45699999999999</v>
      </c>
      <c r="Q1791">
        <v>565.779</v>
      </c>
      <c r="R1791">
        <v>0.79937999999999998</v>
      </c>
      <c r="S1791">
        <v>0.872417</v>
      </c>
      <c r="T1791">
        <v>0.81141700000000005</v>
      </c>
      <c r="U1791">
        <v>0.82179000000000002</v>
      </c>
      <c r="V1791">
        <v>0.78049100000000005</v>
      </c>
      <c r="W1791">
        <v>0.88027500000000003</v>
      </c>
      <c r="X1791">
        <v>0.81872599999999995</v>
      </c>
      <c r="Y1791">
        <v>0.86527500000000002</v>
      </c>
      <c r="Z1791">
        <v>0.83229699999999995</v>
      </c>
      <c r="AA1791">
        <v>0.85883299999999996</v>
      </c>
      <c r="AB1791">
        <v>0.79520900000000005</v>
      </c>
      <c r="AC1791">
        <v>0.87306899999999998</v>
      </c>
      <c r="AD1791">
        <v>0.76776500000000003</v>
      </c>
      <c r="AE1791">
        <v>0.77816200000000002</v>
      </c>
      <c r="AF1791">
        <v>0.89286299999999996</v>
      </c>
      <c r="AG1791">
        <v>0.84104999999999996</v>
      </c>
      <c r="AH1791">
        <v>0.89754599999999995</v>
      </c>
      <c r="AI1791">
        <v>0.71461600000000003</v>
      </c>
      <c r="AJ1791">
        <v>0.80839099999999997</v>
      </c>
      <c r="AK1791">
        <v>0.83416500000000005</v>
      </c>
      <c r="AL1791">
        <v>0.89086299999999996</v>
      </c>
      <c r="AM1791">
        <v>0.92132999999999998</v>
      </c>
      <c r="AN1791">
        <v>0.89620500000000003</v>
      </c>
      <c r="AO1791">
        <v>0.90090499999999996</v>
      </c>
      <c r="AP1791">
        <v>0.77932500000000005</v>
      </c>
      <c r="AQ1791">
        <v>0.77816200000000002</v>
      </c>
      <c r="AR1791">
        <v>0.74738599999999999</v>
      </c>
      <c r="AS1791">
        <v>0.751305</v>
      </c>
      <c r="AT1791">
        <v>0.74850300000000003</v>
      </c>
      <c r="AU1791">
        <v>0.82609999999999995</v>
      </c>
      <c r="AV1791">
        <v>0.73136299999999999</v>
      </c>
      <c r="AW1791">
        <v>0.78517099999999995</v>
      </c>
      <c r="AX1791">
        <v>0.88953300000000002</v>
      </c>
      <c r="AY1791">
        <v>0.89286299999999996</v>
      </c>
      <c r="AZ1791">
        <v>0.99877000000000005</v>
      </c>
      <c r="BA1791">
        <v>0.84280500000000003</v>
      </c>
      <c r="BB1791">
        <v>0.111098</v>
      </c>
      <c r="BC1791">
        <v>0.12972400000000001</v>
      </c>
      <c r="BD1791">
        <v>0.13159100000000001</v>
      </c>
      <c r="BE1791">
        <v>2862.27</v>
      </c>
      <c r="BF1791">
        <v>2773.21</v>
      </c>
      <c r="BG1791">
        <v>437.58</v>
      </c>
      <c r="BH1791">
        <v>481.59</v>
      </c>
      <c r="BI1791">
        <v>2491.34</v>
      </c>
      <c r="BJ1791">
        <v>2439.7399999999998</v>
      </c>
      <c r="BK1791">
        <v>2388.4899999999998</v>
      </c>
      <c r="BL1791">
        <v>2328.63</v>
      </c>
      <c r="BM1791">
        <v>2296.2800000000002</v>
      </c>
      <c r="BN1791">
        <v>2273.48</v>
      </c>
      <c r="BO1791">
        <v>2093.75</v>
      </c>
      <c r="BP1791">
        <v>1652.43</v>
      </c>
      <c r="BQ1791">
        <v>1133.44</v>
      </c>
      <c r="BR1791">
        <v>801.14099999999996</v>
      </c>
      <c r="BS1791">
        <v>835.96699999999998</v>
      </c>
      <c r="BT1791">
        <v>827.21799999999996</v>
      </c>
      <c r="BU1791">
        <v>878.74900000000002</v>
      </c>
      <c r="BV1791">
        <v>865.428</v>
      </c>
      <c r="BW1791">
        <v>786.54499999999996</v>
      </c>
      <c r="BX1791">
        <v>828.12800000000004</v>
      </c>
      <c r="BY1791">
        <v>813.84299999999996</v>
      </c>
      <c r="BZ1791">
        <v>883.79100000000005</v>
      </c>
      <c r="CA1791">
        <v>988.14599999999996</v>
      </c>
      <c r="CB1791">
        <v>1261.46</v>
      </c>
      <c r="CC1791">
        <v>1533.39</v>
      </c>
      <c r="CD1791">
        <v>1892.29</v>
      </c>
      <c r="CE1791">
        <v>2220.38</v>
      </c>
      <c r="CF1791">
        <v>2555.61</v>
      </c>
      <c r="CG1791">
        <v>2866.39</v>
      </c>
      <c r="CH1791">
        <v>3034.46</v>
      </c>
      <c r="CI1791">
        <v>3227.19</v>
      </c>
      <c r="CJ1791">
        <v>3401.44</v>
      </c>
      <c r="CK1791">
        <v>3514.84</v>
      </c>
      <c r="CL1791">
        <v>3505.17</v>
      </c>
      <c r="CM1791">
        <v>3740.53</v>
      </c>
      <c r="CN1791">
        <v>3761.34</v>
      </c>
      <c r="CO1791">
        <v>3479.09</v>
      </c>
      <c r="CP1791">
        <v>3455.27</v>
      </c>
      <c r="CQ1791">
        <v>3334.57</v>
      </c>
      <c r="CR1791">
        <v>3377.53</v>
      </c>
      <c r="CS1791">
        <v>3236.74</v>
      </c>
      <c r="CT1791">
        <v>3354.17</v>
      </c>
      <c r="CU1791">
        <v>3546.41</v>
      </c>
      <c r="CV1791">
        <v>3577.68</v>
      </c>
      <c r="CW1791">
        <v>3584.83</v>
      </c>
      <c r="CX1791">
        <v>3356.3</v>
      </c>
      <c r="CY1791">
        <v>3254.25</v>
      </c>
      <c r="CZ1791">
        <v>3256.73</v>
      </c>
      <c r="DA1791">
        <v>2963.31</v>
      </c>
      <c r="DB1791">
        <v>2773.89</v>
      </c>
      <c r="DC1791">
        <v>2815.89</v>
      </c>
      <c r="DD1791">
        <v>2729.1</v>
      </c>
      <c r="DE1791">
        <v>2773.63</v>
      </c>
      <c r="DF1791">
        <v>2985.27</v>
      </c>
      <c r="DG1791">
        <v>3218.82</v>
      </c>
      <c r="DH1791">
        <v>3357.84</v>
      </c>
      <c r="DI1791">
        <v>3368.85</v>
      </c>
      <c r="DJ1791">
        <v>3399.56</v>
      </c>
      <c r="DK1791">
        <v>3285.25</v>
      </c>
      <c r="DL1791">
        <v>3119.81</v>
      </c>
      <c r="DM1791">
        <v>3217.02</v>
      </c>
      <c r="DN1791">
        <v>3275.83</v>
      </c>
      <c r="DO1791">
        <v>3293.19</v>
      </c>
      <c r="DP1791">
        <v>3257.12</v>
      </c>
      <c r="DQ1791">
        <v>3028.84</v>
      </c>
      <c r="DR1791">
        <v>3062.65</v>
      </c>
      <c r="DS1791">
        <v>3279.1</v>
      </c>
      <c r="DT1791">
        <v>3334.81</v>
      </c>
      <c r="DU1791">
        <v>898.98099999999999</v>
      </c>
      <c r="DV1791">
        <v>918.92899999999997</v>
      </c>
      <c r="DW1791">
        <v>917.16800000000001</v>
      </c>
      <c r="DX1791">
        <v>894.31899999999996</v>
      </c>
      <c r="DY1791">
        <v>868.00699999999995</v>
      </c>
      <c r="DZ1791">
        <v>815.26700000000005</v>
      </c>
      <c r="EA1791">
        <v>634.14</v>
      </c>
      <c r="EB1791">
        <v>348.03300000000002</v>
      </c>
      <c r="EC1791">
        <v>53.4527</v>
      </c>
      <c r="ED1791">
        <v>14.772500000000001</v>
      </c>
      <c r="EE1791">
        <v>27.241700000000002</v>
      </c>
      <c r="EF1791">
        <v>52.288800000000002</v>
      </c>
      <c r="EG1791">
        <v>85.569199999999995</v>
      </c>
      <c r="EH1791">
        <v>104.083</v>
      </c>
      <c r="EI1791">
        <v>128.13800000000001</v>
      </c>
      <c r="EJ1791">
        <v>140.965</v>
      </c>
      <c r="EK1791">
        <v>102.563</v>
      </c>
      <c r="EL1791">
        <v>61.903599999999997</v>
      </c>
      <c r="EM1791">
        <v>36.303899999999999</v>
      </c>
      <c r="EN1791">
        <v>39.653700000000001</v>
      </c>
      <c r="EO1791">
        <v>56.427399999999999</v>
      </c>
      <c r="EP1791">
        <v>103.04</v>
      </c>
      <c r="EQ1791">
        <v>170.387</v>
      </c>
      <c r="ER1791">
        <v>275.18799999999999</v>
      </c>
      <c r="ES1791">
        <v>412.57400000000001</v>
      </c>
      <c r="ET1791">
        <v>560.91499999999996</v>
      </c>
      <c r="EU1791">
        <v>723.50800000000004</v>
      </c>
      <c r="EV1791">
        <v>874.07</v>
      </c>
      <c r="EW1791">
        <v>959.45699999999999</v>
      </c>
      <c r="EX1791">
        <v>1083.8800000000001</v>
      </c>
      <c r="EY1791">
        <v>1182.3699999999999</v>
      </c>
      <c r="EZ1791">
        <v>1246.03</v>
      </c>
      <c r="FA1791">
        <v>1240.78</v>
      </c>
      <c r="FB1791">
        <v>1242.46</v>
      </c>
      <c r="FC1791">
        <v>1180.51</v>
      </c>
      <c r="FD1791">
        <v>1159.6500000000001</v>
      </c>
      <c r="FE1791">
        <v>1177.8399999999999</v>
      </c>
      <c r="FF1791">
        <v>1273.1300000000001</v>
      </c>
      <c r="FG1791">
        <v>1363.02</v>
      </c>
      <c r="FH1791">
        <v>1402.31</v>
      </c>
      <c r="FI1791">
        <v>1398.96</v>
      </c>
      <c r="FJ1791">
        <v>1391.17</v>
      </c>
      <c r="FK1791">
        <v>1316.01</v>
      </c>
      <c r="FL1791">
        <v>1267.21</v>
      </c>
      <c r="FM1791">
        <v>1188.69</v>
      </c>
      <c r="FN1791">
        <v>1175.42</v>
      </c>
      <c r="FO1791">
        <v>1158.25</v>
      </c>
      <c r="FP1791">
        <v>1146.1600000000001</v>
      </c>
      <c r="FQ1791">
        <v>1137.28</v>
      </c>
      <c r="FR1791">
        <v>1138.43</v>
      </c>
      <c r="FS1791">
        <v>1166.48</v>
      </c>
      <c r="FT1791">
        <v>1180.6500000000001</v>
      </c>
      <c r="FU1791">
        <v>1204.51</v>
      </c>
      <c r="FV1791">
        <v>1211.94</v>
      </c>
      <c r="FW1791">
        <v>1190.58</v>
      </c>
      <c r="FX1791">
        <v>1162.68</v>
      </c>
      <c r="FY1791">
        <v>1153.68</v>
      </c>
      <c r="FZ1791">
        <v>1148.6199999999999</v>
      </c>
      <c r="GA1791">
        <v>1149.46</v>
      </c>
      <c r="GB1791">
        <v>1152.8900000000001</v>
      </c>
      <c r="GC1791">
        <v>1114.3900000000001</v>
      </c>
      <c r="GD1791">
        <v>1126.79</v>
      </c>
      <c r="GE1791">
        <v>1155.49</v>
      </c>
      <c r="GF1791">
        <v>1163.78</v>
      </c>
      <c r="GG1791">
        <v>0.80893800000000005</v>
      </c>
      <c r="GH1791">
        <v>9.1510999999999995E-2</v>
      </c>
      <c r="GI1791">
        <v>0.21753900000000001</v>
      </c>
      <c r="GJ1791">
        <v>0.48993500000000001</v>
      </c>
      <c r="GK1791">
        <v>0.695017</v>
      </c>
      <c r="GL1791">
        <v>0.97281600000000001</v>
      </c>
      <c r="GM1791">
        <v>1.0904199999999999</v>
      </c>
      <c r="GN1791">
        <v>1.5448599999999999</v>
      </c>
      <c r="GO1791">
        <v>5.0426500000000001</v>
      </c>
      <c r="GP1791">
        <v>-3.9989499999999997E-2</v>
      </c>
      <c r="GQ1791">
        <v>-3.2238599999999998E-3</v>
      </c>
    </row>
    <row r="1792" spans="1:199">
      <c r="A1792">
        <v>1529.08</v>
      </c>
      <c r="B1792">
        <v>0</v>
      </c>
      <c r="C1792">
        <v>0</v>
      </c>
      <c r="D1792">
        <v>0</v>
      </c>
      <c r="E1792">
        <v>2.8452899999999999</v>
      </c>
      <c r="F1792">
        <v>7.44779E-2</v>
      </c>
      <c r="G1792">
        <v>17.423400000000001</v>
      </c>
      <c r="H1792">
        <v>11.1381</v>
      </c>
      <c r="I1792">
        <v>10.213800000000001</v>
      </c>
      <c r="J1792">
        <v>2.8046500000000001</v>
      </c>
      <c r="K1792">
        <v>58.6462</v>
      </c>
      <c r="L1792">
        <v>47.308300000000003</v>
      </c>
      <c r="M1792">
        <v>0</v>
      </c>
      <c r="N1792">
        <v>8.5664299999999999E-2</v>
      </c>
      <c r="O1792">
        <v>87.633099999999999</v>
      </c>
      <c r="P1792">
        <v>671.95399999999995</v>
      </c>
      <c r="Q1792">
        <v>562.45500000000004</v>
      </c>
      <c r="R1792">
        <v>0.81983099999999998</v>
      </c>
      <c r="S1792">
        <v>0.89840200000000003</v>
      </c>
      <c r="T1792">
        <v>0.832758</v>
      </c>
      <c r="U1792">
        <v>0.84390500000000002</v>
      </c>
      <c r="V1792">
        <v>0.79956499999999997</v>
      </c>
      <c r="W1792">
        <v>0.90687399999999996</v>
      </c>
      <c r="X1792">
        <v>0.840611</v>
      </c>
      <c r="Y1792">
        <v>0.89070499999999997</v>
      </c>
      <c r="Z1792">
        <v>0.85520200000000002</v>
      </c>
      <c r="AA1792">
        <v>0.88376500000000002</v>
      </c>
      <c r="AB1792">
        <v>0.81535500000000005</v>
      </c>
      <c r="AC1792">
        <v>0.89910500000000004</v>
      </c>
      <c r="AD1792">
        <v>0.78592300000000004</v>
      </c>
      <c r="AE1792">
        <v>0.79706699999999997</v>
      </c>
      <c r="AF1792">
        <v>0.92045299999999997</v>
      </c>
      <c r="AG1792">
        <v>0.86461900000000003</v>
      </c>
      <c r="AH1792">
        <v>0.92550699999999997</v>
      </c>
      <c r="AI1792">
        <v>0.72906800000000005</v>
      </c>
      <c r="AJ1792">
        <v>0.82950699999999999</v>
      </c>
      <c r="AK1792">
        <v>0.85721199999999997</v>
      </c>
      <c r="AL1792">
        <v>0.918296</v>
      </c>
      <c r="AM1792">
        <v>0.95119500000000001</v>
      </c>
      <c r="AN1792">
        <v>0.92405999999999999</v>
      </c>
      <c r="AO1792">
        <v>0.92913400000000002</v>
      </c>
      <c r="AP1792">
        <v>0.798315</v>
      </c>
      <c r="AQ1792">
        <v>0.79706699999999997</v>
      </c>
      <c r="AR1792">
        <v>0.76410100000000003</v>
      </c>
      <c r="AS1792">
        <v>0.76829599999999998</v>
      </c>
      <c r="AT1792">
        <v>0.76529700000000001</v>
      </c>
      <c r="AU1792">
        <v>0.84853900000000004</v>
      </c>
      <c r="AV1792">
        <v>0.74696300000000004</v>
      </c>
      <c r="AW1792">
        <v>0.80458399999999997</v>
      </c>
      <c r="AX1792">
        <v>0.91686000000000001</v>
      </c>
      <c r="AY1792">
        <v>0.92045299999999997</v>
      </c>
      <c r="AZ1792">
        <v>1.03504</v>
      </c>
      <c r="BA1792">
        <v>0.86650799999999994</v>
      </c>
      <c r="BB1792">
        <v>0.108963</v>
      </c>
      <c r="BC1792">
        <v>0.127029</v>
      </c>
      <c r="BD1792">
        <v>0.12786800000000001</v>
      </c>
      <c r="BE1792">
        <v>2853.66</v>
      </c>
      <c r="BF1792">
        <v>2723.84</v>
      </c>
      <c r="BG1792">
        <v>439.05900000000003</v>
      </c>
      <c r="BH1792">
        <v>452.17599999999999</v>
      </c>
      <c r="BI1792">
        <v>2513.96</v>
      </c>
      <c r="BJ1792">
        <v>2466.08</v>
      </c>
      <c r="BK1792">
        <v>2411.4899999999998</v>
      </c>
      <c r="BL1792">
        <v>2347.75</v>
      </c>
      <c r="BM1792">
        <v>2307.54</v>
      </c>
      <c r="BN1792">
        <v>2281.63</v>
      </c>
      <c r="BO1792">
        <v>2100.48</v>
      </c>
      <c r="BP1792">
        <v>1654.06</v>
      </c>
      <c r="BQ1792">
        <v>1137.46</v>
      </c>
      <c r="BR1792">
        <v>790.46</v>
      </c>
      <c r="BS1792">
        <v>823.23299999999995</v>
      </c>
      <c r="BT1792">
        <v>815.08799999999997</v>
      </c>
      <c r="BU1792">
        <v>862.24900000000002</v>
      </c>
      <c r="BV1792">
        <v>849.596</v>
      </c>
      <c r="BW1792">
        <v>768.03899999999999</v>
      </c>
      <c r="BX1792">
        <v>806.83299999999997</v>
      </c>
      <c r="BY1792">
        <v>784.84299999999996</v>
      </c>
      <c r="BZ1792">
        <v>848.96799999999996</v>
      </c>
      <c r="CA1792">
        <v>948.79899999999998</v>
      </c>
      <c r="CB1792">
        <v>1211.3599999999999</v>
      </c>
      <c r="CC1792">
        <v>1467.44</v>
      </c>
      <c r="CD1792">
        <v>1809.88</v>
      </c>
      <c r="CE1792">
        <v>2127.62</v>
      </c>
      <c r="CF1792">
        <v>2445.64</v>
      </c>
      <c r="CG1792">
        <v>2742.2</v>
      </c>
      <c r="CH1792">
        <v>2901.79</v>
      </c>
      <c r="CI1792">
        <v>3090.7</v>
      </c>
      <c r="CJ1792">
        <v>3262.75</v>
      </c>
      <c r="CK1792">
        <v>3373.06</v>
      </c>
      <c r="CL1792">
        <v>3363.76</v>
      </c>
      <c r="CM1792">
        <v>3592.91</v>
      </c>
      <c r="CN1792">
        <v>3607.67</v>
      </c>
      <c r="CO1792">
        <v>3340.73</v>
      </c>
      <c r="CP1792">
        <v>3319.95</v>
      </c>
      <c r="CQ1792">
        <v>3213.38</v>
      </c>
      <c r="CR1792">
        <v>3254.64</v>
      </c>
      <c r="CS1792">
        <v>3124.4</v>
      </c>
      <c r="CT1792">
        <v>3241.71</v>
      </c>
      <c r="CU1792">
        <v>3436.27</v>
      </c>
      <c r="CV1792">
        <v>3462.97</v>
      </c>
      <c r="CW1792">
        <v>3473.27</v>
      </c>
      <c r="CX1792">
        <v>3257.15</v>
      </c>
      <c r="CY1792">
        <v>3155.3</v>
      </c>
      <c r="CZ1792">
        <v>3158.51</v>
      </c>
      <c r="DA1792">
        <v>2871.96</v>
      </c>
      <c r="DB1792">
        <v>2692.69</v>
      </c>
      <c r="DC1792">
        <v>2737.71</v>
      </c>
      <c r="DD1792">
        <v>2656.73</v>
      </c>
      <c r="DE1792">
        <v>2700.12</v>
      </c>
      <c r="DF1792">
        <v>2906.63</v>
      </c>
      <c r="DG1792">
        <v>3137.98</v>
      </c>
      <c r="DH1792">
        <v>3276.82</v>
      </c>
      <c r="DI1792">
        <v>3290.14</v>
      </c>
      <c r="DJ1792">
        <v>3321.75</v>
      </c>
      <c r="DK1792">
        <v>3212.22</v>
      </c>
      <c r="DL1792">
        <v>3058.08</v>
      </c>
      <c r="DM1792">
        <v>3154.39</v>
      </c>
      <c r="DN1792">
        <v>3211.85</v>
      </c>
      <c r="DO1792">
        <v>3234.06</v>
      </c>
      <c r="DP1792">
        <v>3204.77</v>
      </c>
      <c r="DQ1792">
        <v>2974.54</v>
      </c>
      <c r="DR1792">
        <v>3012.85</v>
      </c>
      <c r="DS1792">
        <v>3184.34</v>
      </c>
      <c r="DT1792">
        <v>3231.7</v>
      </c>
      <c r="DU1792">
        <v>925.19500000000005</v>
      </c>
      <c r="DV1792">
        <v>943.98</v>
      </c>
      <c r="DW1792">
        <v>935.202</v>
      </c>
      <c r="DX1792">
        <v>911.14599999999996</v>
      </c>
      <c r="DY1792">
        <v>881.01400000000001</v>
      </c>
      <c r="DZ1792">
        <v>828.36699999999996</v>
      </c>
      <c r="EA1792">
        <v>646.33299999999997</v>
      </c>
      <c r="EB1792">
        <v>370.24599999999998</v>
      </c>
      <c r="EC1792">
        <v>63.047699999999999</v>
      </c>
      <c r="ED1792">
        <v>13.811500000000001</v>
      </c>
      <c r="EE1792">
        <v>24.9161</v>
      </c>
      <c r="EF1792">
        <v>49.046700000000001</v>
      </c>
      <c r="EG1792">
        <v>81.629300000000001</v>
      </c>
      <c r="EH1792">
        <v>99.845200000000006</v>
      </c>
      <c r="EI1792">
        <v>122.699</v>
      </c>
      <c r="EJ1792">
        <v>135.256</v>
      </c>
      <c r="EK1792">
        <v>99.058999999999997</v>
      </c>
      <c r="EL1792">
        <v>59.561399999999999</v>
      </c>
      <c r="EM1792">
        <v>34.413600000000002</v>
      </c>
      <c r="EN1792">
        <v>37.438400000000001</v>
      </c>
      <c r="EO1792">
        <v>53.0869</v>
      </c>
      <c r="EP1792">
        <v>97.235600000000005</v>
      </c>
      <c r="EQ1792">
        <v>162.81899999999999</v>
      </c>
      <c r="ER1792">
        <v>264.80200000000002</v>
      </c>
      <c r="ES1792">
        <v>398.315</v>
      </c>
      <c r="ET1792">
        <v>540.471</v>
      </c>
      <c r="EU1792">
        <v>696.255</v>
      </c>
      <c r="EV1792">
        <v>839.40200000000004</v>
      </c>
      <c r="EW1792">
        <v>919.84</v>
      </c>
      <c r="EX1792">
        <v>1038.33</v>
      </c>
      <c r="EY1792">
        <v>1131.96</v>
      </c>
      <c r="EZ1792">
        <v>1193.4100000000001</v>
      </c>
      <c r="FA1792">
        <v>1188.3599999999999</v>
      </c>
      <c r="FB1792">
        <v>1187.1400000000001</v>
      </c>
      <c r="FC1792">
        <v>1126.31</v>
      </c>
      <c r="FD1792">
        <v>1103.95</v>
      </c>
      <c r="FE1792">
        <v>1123.1400000000001</v>
      </c>
      <c r="FF1792">
        <v>1219.3900000000001</v>
      </c>
      <c r="FG1792">
        <v>1312.8</v>
      </c>
      <c r="FH1792">
        <v>1353.25</v>
      </c>
      <c r="FI1792">
        <v>1352.67</v>
      </c>
      <c r="FJ1792">
        <v>1347.08</v>
      </c>
      <c r="FK1792">
        <v>1271.99</v>
      </c>
      <c r="FL1792">
        <v>1224.33</v>
      </c>
      <c r="FM1792">
        <v>1148.58</v>
      </c>
      <c r="FN1792">
        <v>1138.69</v>
      </c>
      <c r="FO1792">
        <v>1125.0999999999999</v>
      </c>
      <c r="FP1792">
        <v>1115.4100000000001</v>
      </c>
      <c r="FQ1792">
        <v>1108</v>
      </c>
      <c r="FR1792">
        <v>1109.3399999999999</v>
      </c>
      <c r="FS1792">
        <v>1137.46</v>
      </c>
      <c r="FT1792">
        <v>1151.7</v>
      </c>
      <c r="FU1792">
        <v>1175.6199999999999</v>
      </c>
      <c r="FV1792">
        <v>1184.46</v>
      </c>
      <c r="FW1792">
        <v>1166.45</v>
      </c>
      <c r="FX1792">
        <v>1140.1199999999999</v>
      </c>
      <c r="FY1792">
        <v>1129.8599999999999</v>
      </c>
      <c r="FZ1792">
        <v>1122.5999999999999</v>
      </c>
      <c r="GA1792">
        <v>1122</v>
      </c>
      <c r="GB1792">
        <v>1126.33</v>
      </c>
      <c r="GC1792">
        <v>1090.8599999999999</v>
      </c>
      <c r="GD1792">
        <v>1103.5999999999999</v>
      </c>
      <c r="GE1792">
        <v>1132.56</v>
      </c>
      <c r="GF1792">
        <v>1145.99</v>
      </c>
      <c r="GG1792">
        <v>0.79950399999999999</v>
      </c>
      <c r="GH1792">
        <v>7.1772900000000001E-2</v>
      </c>
      <c r="GI1792">
        <v>0.19430900000000001</v>
      </c>
      <c r="GJ1792">
        <v>0.46609299999999998</v>
      </c>
      <c r="GK1792">
        <v>0.69217700000000004</v>
      </c>
      <c r="GL1792">
        <v>0.98120799999999997</v>
      </c>
      <c r="GM1792">
        <v>1.0527</v>
      </c>
      <c r="GN1792">
        <v>1.5144599999999999</v>
      </c>
      <c r="GO1792">
        <v>5.0407599999999997</v>
      </c>
      <c r="GP1792">
        <v>7.0372999999999998E-3</v>
      </c>
      <c r="GQ1792">
        <v>-6.1578900000000001E-3</v>
      </c>
    </row>
    <row r="1793" spans="1:199">
      <c r="A1793">
        <v>1537.92</v>
      </c>
      <c r="B1793">
        <v>0</v>
      </c>
      <c r="C1793">
        <v>0</v>
      </c>
      <c r="D1793">
        <v>0</v>
      </c>
      <c r="E1793">
        <v>5.5640099999999997</v>
      </c>
      <c r="F1793">
        <v>0.125111</v>
      </c>
      <c r="G1793">
        <v>16.865100000000002</v>
      </c>
      <c r="H1793">
        <v>10.8775</v>
      </c>
      <c r="I1793">
        <v>8.8271800000000002</v>
      </c>
      <c r="J1793">
        <v>4.0161800000000003</v>
      </c>
      <c r="K1793">
        <v>59.874200000000002</v>
      </c>
      <c r="L1793">
        <v>51.645600000000002</v>
      </c>
      <c r="M1793">
        <v>0</v>
      </c>
      <c r="N1793">
        <v>7.6285500000000006E-2</v>
      </c>
      <c r="O1793">
        <v>85.334400000000002</v>
      </c>
      <c r="P1793">
        <v>677.38199999999995</v>
      </c>
      <c r="Q1793">
        <v>559.48599999999999</v>
      </c>
      <c r="R1793">
        <v>0.85644600000000004</v>
      </c>
      <c r="S1793">
        <v>0.94711699999999999</v>
      </c>
      <c r="T1793">
        <v>0.87130600000000002</v>
      </c>
      <c r="U1793">
        <v>0.88414000000000004</v>
      </c>
      <c r="V1793">
        <v>0.83319600000000005</v>
      </c>
      <c r="W1793">
        <v>0.95694199999999996</v>
      </c>
      <c r="X1793">
        <v>0.88034500000000004</v>
      </c>
      <c r="Y1793">
        <v>0.93819799999999998</v>
      </c>
      <c r="Z1793">
        <v>0.89716200000000002</v>
      </c>
      <c r="AA1793">
        <v>0.93016299999999996</v>
      </c>
      <c r="AB1793">
        <v>0.85130499999999998</v>
      </c>
      <c r="AC1793">
        <v>0.94793099999999997</v>
      </c>
      <c r="AD1793">
        <v>0.81757800000000003</v>
      </c>
      <c r="AE1793">
        <v>0.83033400000000002</v>
      </c>
      <c r="AF1793">
        <v>0.97270900000000005</v>
      </c>
      <c r="AG1793">
        <v>0.90803</v>
      </c>
      <c r="AH1793">
        <v>0.97858299999999998</v>
      </c>
      <c r="AI1793">
        <v>0.75278400000000001</v>
      </c>
      <c r="AJ1793">
        <v>0.86756699999999998</v>
      </c>
      <c r="AK1793">
        <v>0.89947999999999995</v>
      </c>
      <c r="AL1793">
        <v>0.97020200000000001</v>
      </c>
      <c r="AM1793">
        <v>1.0084900000000001</v>
      </c>
      <c r="AN1793">
        <v>0.97690100000000002</v>
      </c>
      <c r="AO1793">
        <v>0.98280000000000001</v>
      </c>
      <c r="AP1793">
        <v>0.83176399999999995</v>
      </c>
      <c r="AQ1793">
        <v>0.83033400000000002</v>
      </c>
      <c r="AR1793">
        <v>0.79265099999999999</v>
      </c>
      <c r="AS1793">
        <v>0.79743799999999998</v>
      </c>
      <c r="AT1793">
        <v>0.79401600000000006</v>
      </c>
      <c r="AU1793">
        <v>0.88947900000000002</v>
      </c>
      <c r="AV1793">
        <v>0.77312499999999995</v>
      </c>
      <c r="AW1793">
        <v>0.83894899999999994</v>
      </c>
      <c r="AX1793">
        <v>0.96853500000000003</v>
      </c>
      <c r="AY1793">
        <v>0.97270900000000005</v>
      </c>
      <c r="AZ1793">
        <v>1.10666</v>
      </c>
      <c r="BA1793">
        <v>0.91021200000000002</v>
      </c>
      <c r="BB1793">
        <v>0.105894</v>
      </c>
      <c r="BC1793">
        <v>0.123141</v>
      </c>
      <c r="BD1793">
        <v>0.12923100000000001</v>
      </c>
      <c r="BE1793">
        <v>2780.88</v>
      </c>
      <c r="BF1793">
        <v>2708.62</v>
      </c>
      <c r="BG1793">
        <v>440.78100000000001</v>
      </c>
      <c r="BH1793">
        <v>455.01600000000002</v>
      </c>
      <c r="BI1793">
        <v>2352.52</v>
      </c>
      <c r="BJ1793">
        <v>2323.09</v>
      </c>
      <c r="BK1793">
        <v>2288.61</v>
      </c>
      <c r="BL1793">
        <v>2250.46</v>
      </c>
      <c r="BM1793">
        <v>2220.8200000000002</v>
      </c>
      <c r="BN1793">
        <v>2200.9</v>
      </c>
      <c r="BO1793">
        <v>2034.8</v>
      </c>
      <c r="BP1793">
        <v>1614.07</v>
      </c>
      <c r="BQ1793">
        <v>1111.3499999999999</v>
      </c>
      <c r="BR1793">
        <v>781.34900000000005</v>
      </c>
      <c r="BS1793">
        <v>818.52700000000004</v>
      </c>
      <c r="BT1793">
        <v>811.15599999999995</v>
      </c>
      <c r="BU1793">
        <v>860.41399999999999</v>
      </c>
      <c r="BV1793">
        <v>848.27800000000002</v>
      </c>
      <c r="BW1793">
        <v>758.59100000000001</v>
      </c>
      <c r="BX1793">
        <v>788.29499999999996</v>
      </c>
      <c r="BY1793">
        <v>751.82</v>
      </c>
      <c r="BZ1793">
        <v>803.08100000000002</v>
      </c>
      <c r="CA1793">
        <v>883.51800000000003</v>
      </c>
      <c r="CB1793">
        <v>1127.72</v>
      </c>
      <c r="CC1793">
        <v>1370.19</v>
      </c>
      <c r="CD1793">
        <v>1696.5</v>
      </c>
      <c r="CE1793">
        <v>1998.3</v>
      </c>
      <c r="CF1793">
        <v>2304.86</v>
      </c>
      <c r="CG1793">
        <v>2594.56</v>
      </c>
      <c r="CH1793">
        <v>2742.5</v>
      </c>
      <c r="CI1793">
        <v>2929.97</v>
      </c>
      <c r="CJ1793">
        <v>3102.78</v>
      </c>
      <c r="CK1793">
        <v>3217.06</v>
      </c>
      <c r="CL1793">
        <v>3219.53</v>
      </c>
      <c r="CM1793">
        <v>3443.32</v>
      </c>
      <c r="CN1793">
        <v>3467.44</v>
      </c>
      <c r="CO1793">
        <v>3205.72</v>
      </c>
      <c r="CP1793">
        <v>3171.94</v>
      </c>
      <c r="CQ1793">
        <v>3073.22</v>
      </c>
      <c r="CR1793">
        <v>3103.72</v>
      </c>
      <c r="CS1793">
        <v>2975.82</v>
      </c>
      <c r="CT1793">
        <v>3092.2</v>
      </c>
      <c r="CU1793">
        <v>3278.19</v>
      </c>
      <c r="CV1793">
        <v>3296.57</v>
      </c>
      <c r="CW1793">
        <v>3300.98</v>
      </c>
      <c r="CX1793">
        <v>3095.89</v>
      </c>
      <c r="CY1793">
        <v>2994.21</v>
      </c>
      <c r="CZ1793">
        <v>2991</v>
      </c>
      <c r="DA1793">
        <v>2728.32</v>
      </c>
      <c r="DB1793">
        <v>2563.38</v>
      </c>
      <c r="DC1793">
        <v>2602.64</v>
      </c>
      <c r="DD1793">
        <v>2525.42</v>
      </c>
      <c r="DE1793">
        <v>2562.6</v>
      </c>
      <c r="DF1793">
        <v>2755.15</v>
      </c>
      <c r="DG1793">
        <v>2965.07</v>
      </c>
      <c r="DH1793">
        <v>3087.11</v>
      </c>
      <c r="DI1793">
        <v>3094.79</v>
      </c>
      <c r="DJ1793">
        <v>3120.75</v>
      </c>
      <c r="DK1793">
        <v>3018.85</v>
      </c>
      <c r="DL1793">
        <v>2870.06</v>
      </c>
      <c r="DM1793">
        <v>2963.85</v>
      </c>
      <c r="DN1793">
        <v>3015.65</v>
      </c>
      <c r="DO1793">
        <v>3038.05</v>
      </c>
      <c r="DP1793">
        <v>3025.53</v>
      </c>
      <c r="DQ1793">
        <v>2815.52</v>
      </c>
      <c r="DR1793">
        <v>2867.75</v>
      </c>
      <c r="DS1793">
        <v>3083.59</v>
      </c>
      <c r="DT1793">
        <v>3151.08</v>
      </c>
      <c r="DU1793">
        <v>792.14300000000003</v>
      </c>
      <c r="DV1793">
        <v>823.59400000000005</v>
      </c>
      <c r="DW1793">
        <v>829.53</v>
      </c>
      <c r="DX1793">
        <v>821.27099999999996</v>
      </c>
      <c r="DY1793">
        <v>795.34400000000005</v>
      </c>
      <c r="DZ1793">
        <v>745.56</v>
      </c>
      <c r="EA1793">
        <v>590.98400000000004</v>
      </c>
      <c r="EB1793">
        <v>337.613</v>
      </c>
      <c r="EC1793">
        <v>57.327399999999997</v>
      </c>
      <c r="ED1793">
        <v>13.0212</v>
      </c>
      <c r="EE1793">
        <v>24.994</v>
      </c>
      <c r="EF1793">
        <v>50.115099999999998</v>
      </c>
      <c r="EG1793">
        <v>85.251900000000006</v>
      </c>
      <c r="EH1793">
        <v>105.658</v>
      </c>
      <c r="EI1793">
        <v>127.229</v>
      </c>
      <c r="EJ1793">
        <v>141.13</v>
      </c>
      <c r="EK1793">
        <v>101.756</v>
      </c>
      <c r="EL1793">
        <v>59.1417</v>
      </c>
      <c r="EM1793">
        <v>32.108199999999997</v>
      </c>
      <c r="EN1793">
        <v>34.034599999999998</v>
      </c>
      <c r="EO1793">
        <v>47.620899999999999</v>
      </c>
      <c r="EP1793">
        <v>87.8887</v>
      </c>
      <c r="EQ1793">
        <v>148.63399999999999</v>
      </c>
      <c r="ER1793">
        <v>245.14400000000001</v>
      </c>
      <c r="ES1793">
        <v>372.14800000000002</v>
      </c>
      <c r="ET1793">
        <v>505.40499999999997</v>
      </c>
      <c r="EU1793">
        <v>653.55100000000004</v>
      </c>
      <c r="EV1793">
        <v>790.39400000000001</v>
      </c>
      <c r="EW1793">
        <v>869.69299999999998</v>
      </c>
      <c r="EX1793">
        <v>986.59500000000003</v>
      </c>
      <c r="EY1793">
        <v>1078.83</v>
      </c>
      <c r="EZ1793">
        <v>1139.46</v>
      </c>
      <c r="FA1793">
        <v>1134.33</v>
      </c>
      <c r="FB1793">
        <v>1132.49</v>
      </c>
      <c r="FC1793">
        <v>1075.77</v>
      </c>
      <c r="FD1793">
        <v>1053.03</v>
      </c>
      <c r="FE1793">
        <v>1071.02</v>
      </c>
      <c r="FF1793">
        <v>1165.6600000000001</v>
      </c>
      <c r="FG1793">
        <v>1256.28</v>
      </c>
      <c r="FH1793">
        <v>1293.1199999999999</v>
      </c>
      <c r="FI1793">
        <v>1290.1199999999999</v>
      </c>
      <c r="FJ1793">
        <v>1283.48</v>
      </c>
      <c r="FK1793">
        <v>1212.1600000000001</v>
      </c>
      <c r="FL1793">
        <v>1167.77</v>
      </c>
      <c r="FM1793">
        <v>1098.53</v>
      </c>
      <c r="FN1793">
        <v>1089.17</v>
      </c>
      <c r="FO1793">
        <v>1075.02</v>
      </c>
      <c r="FP1793">
        <v>1064.1099999999999</v>
      </c>
      <c r="FQ1793">
        <v>1057.1500000000001</v>
      </c>
      <c r="FR1793">
        <v>1059.77</v>
      </c>
      <c r="FS1793">
        <v>1086.3900000000001</v>
      </c>
      <c r="FT1793">
        <v>1100.08</v>
      </c>
      <c r="FU1793">
        <v>1122.4100000000001</v>
      </c>
      <c r="FV1793">
        <v>1128.49</v>
      </c>
      <c r="FW1793">
        <v>1109.21</v>
      </c>
      <c r="FX1793">
        <v>1079.23</v>
      </c>
      <c r="FY1793">
        <v>1063.08</v>
      </c>
      <c r="FZ1793">
        <v>1048.29</v>
      </c>
      <c r="GA1793">
        <v>1041.98</v>
      </c>
      <c r="GB1793">
        <v>1042.53</v>
      </c>
      <c r="GC1793">
        <v>1007.74</v>
      </c>
      <c r="GD1793">
        <v>1023.4</v>
      </c>
      <c r="GE1793">
        <v>1053.8800000000001</v>
      </c>
      <c r="GF1793">
        <v>1071.5899999999999</v>
      </c>
      <c r="GG1793">
        <v>0.78958899999999999</v>
      </c>
      <c r="GH1793">
        <v>8.1286600000000001E-2</v>
      </c>
      <c r="GI1793">
        <v>0.21557299999999999</v>
      </c>
      <c r="GJ1793">
        <v>0.47949799999999998</v>
      </c>
      <c r="GK1793">
        <v>0.65194099999999999</v>
      </c>
      <c r="GL1793">
        <v>0.94858600000000004</v>
      </c>
      <c r="GM1793">
        <v>0.93638299999999997</v>
      </c>
      <c r="GN1793">
        <v>1.55945</v>
      </c>
      <c r="GO1793">
        <v>5.0571000000000002</v>
      </c>
      <c r="GP1793">
        <v>2.81245E-2</v>
      </c>
      <c r="GQ1793">
        <v>-8.2985400000000001E-3</v>
      </c>
    </row>
    <row r="1794" spans="1:199">
      <c r="A1794">
        <v>1549.6</v>
      </c>
      <c r="B1794">
        <v>0</v>
      </c>
      <c r="C1794">
        <v>0</v>
      </c>
      <c r="D1794">
        <v>0</v>
      </c>
      <c r="E1794">
        <v>5.5759400000000001</v>
      </c>
      <c r="F1794">
        <v>0.119842</v>
      </c>
      <c r="G1794">
        <v>16.5426</v>
      </c>
      <c r="H1794">
        <v>10.4536</v>
      </c>
      <c r="I1794">
        <v>9.4944199999999999</v>
      </c>
      <c r="J1794">
        <v>2.7024599999999999</v>
      </c>
      <c r="K1794">
        <v>62.899700000000003</v>
      </c>
      <c r="L1794">
        <v>54.270400000000002</v>
      </c>
      <c r="M1794">
        <v>0</v>
      </c>
      <c r="N1794">
        <v>6.21571E-2</v>
      </c>
      <c r="O1794">
        <v>84.635000000000005</v>
      </c>
      <c r="P1794">
        <v>692.13199999999995</v>
      </c>
      <c r="Q1794">
        <v>559.65899999999999</v>
      </c>
      <c r="R1794">
        <v>0.85237399999999997</v>
      </c>
      <c r="S1794">
        <v>0.946905</v>
      </c>
      <c r="T1794">
        <v>0.86783699999999997</v>
      </c>
      <c r="U1794">
        <v>0.88119999999999998</v>
      </c>
      <c r="V1794">
        <v>0.82820400000000005</v>
      </c>
      <c r="W1794">
        <v>0.95717399999999997</v>
      </c>
      <c r="X1794">
        <v>0.87724899999999995</v>
      </c>
      <c r="Y1794">
        <v>0.93758799999999998</v>
      </c>
      <c r="Z1794">
        <v>0.89476999999999995</v>
      </c>
      <c r="AA1794">
        <v>0.92919700000000005</v>
      </c>
      <c r="AB1794">
        <v>0.84702699999999997</v>
      </c>
      <c r="AC1794">
        <v>0.94775600000000004</v>
      </c>
      <c r="AD1794">
        <v>0.81198599999999999</v>
      </c>
      <c r="AE1794">
        <v>0.82523100000000005</v>
      </c>
      <c r="AF1794">
        <v>0.97366299999999995</v>
      </c>
      <c r="AG1794">
        <v>0.90610199999999996</v>
      </c>
      <c r="AH1794">
        <v>0.97980900000000004</v>
      </c>
      <c r="AI1794">
        <v>0.74485299999999999</v>
      </c>
      <c r="AJ1794">
        <v>0.86394499999999996</v>
      </c>
      <c r="AK1794">
        <v>0.89718600000000004</v>
      </c>
      <c r="AL1794">
        <v>0.97104100000000004</v>
      </c>
      <c r="AM1794">
        <v>1.0111300000000001</v>
      </c>
      <c r="AN1794">
        <v>0.97804899999999995</v>
      </c>
      <c r="AO1794">
        <v>0.98422299999999996</v>
      </c>
      <c r="AP1794">
        <v>0.82671600000000001</v>
      </c>
      <c r="AQ1794">
        <v>0.82523100000000005</v>
      </c>
      <c r="AR1794">
        <v>0.78613</v>
      </c>
      <c r="AS1794">
        <v>0.79109200000000002</v>
      </c>
      <c r="AT1794">
        <v>0.78754500000000005</v>
      </c>
      <c r="AU1794">
        <v>0.88676299999999997</v>
      </c>
      <c r="AV1794">
        <v>0.76590100000000005</v>
      </c>
      <c r="AW1794">
        <v>0.83418099999999995</v>
      </c>
      <c r="AX1794">
        <v>0.96929600000000005</v>
      </c>
      <c r="AY1794">
        <v>0.97366299999999995</v>
      </c>
      <c r="AZ1794">
        <v>1.1142099999999999</v>
      </c>
      <c r="BA1794">
        <v>0.90837699999999999</v>
      </c>
      <c r="BB1794">
        <v>0.10617600000000001</v>
      </c>
      <c r="BC1794">
        <v>0.123415</v>
      </c>
      <c r="BD1794">
        <v>0.12458900000000001</v>
      </c>
      <c r="BE1794">
        <v>2729.31</v>
      </c>
      <c r="BF1794">
        <v>2630.89</v>
      </c>
      <c r="BG1794">
        <v>432.084</v>
      </c>
      <c r="BH1794">
        <v>417.73200000000003</v>
      </c>
      <c r="BI1794">
        <v>2304.96</v>
      </c>
      <c r="BJ1794">
        <v>2276.65</v>
      </c>
      <c r="BK1794">
        <v>2241.59</v>
      </c>
      <c r="BL1794">
        <v>2209.5100000000002</v>
      </c>
      <c r="BM1794">
        <v>2187.5300000000002</v>
      </c>
      <c r="BN1794">
        <v>2174.61</v>
      </c>
      <c r="BO1794">
        <v>2020.87</v>
      </c>
      <c r="BP1794">
        <v>1630.07</v>
      </c>
      <c r="BQ1794">
        <v>1125.0999999999999</v>
      </c>
      <c r="BR1794">
        <v>773.11800000000005</v>
      </c>
      <c r="BS1794">
        <v>813.96100000000001</v>
      </c>
      <c r="BT1794">
        <v>808.32799999999997</v>
      </c>
      <c r="BU1794">
        <v>857.154</v>
      </c>
      <c r="BV1794">
        <v>846.5</v>
      </c>
      <c r="BW1794">
        <v>764.90099999999995</v>
      </c>
      <c r="BX1794">
        <v>793.46500000000003</v>
      </c>
      <c r="BY1794">
        <v>753.03200000000004</v>
      </c>
      <c r="BZ1794">
        <v>798.24400000000003</v>
      </c>
      <c r="CA1794">
        <v>871.35500000000002</v>
      </c>
      <c r="CB1794">
        <v>1112.58</v>
      </c>
      <c r="CC1794">
        <v>1354.05</v>
      </c>
      <c r="CD1794">
        <v>1679.67</v>
      </c>
      <c r="CE1794">
        <v>1981.38</v>
      </c>
      <c r="CF1794">
        <v>2290.89</v>
      </c>
      <c r="CG1794">
        <v>2584.3200000000002</v>
      </c>
      <c r="CH1794">
        <v>2739.53</v>
      </c>
      <c r="CI1794">
        <v>2931.57</v>
      </c>
      <c r="CJ1794">
        <v>3107.65</v>
      </c>
      <c r="CK1794">
        <v>3226.09</v>
      </c>
      <c r="CL1794">
        <v>3229.22</v>
      </c>
      <c r="CM1794">
        <v>3453.12</v>
      </c>
      <c r="CN1794">
        <v>3479.13</v>
      </c>
      <c r="CO1794">
        <v>3213.95</v>
      </c>
      <c r="CP1794">
        <v>3184.68</v>
      </c>
      <c r="CQ1794">
        <v>3085.62</v>
      </c>
      <c r="CR1794">
        <v>3116.07</v>
      </c>
      <c r="CS1794">
        <v>2986.51</v>
      </c>
      <c r="CT1794">
        <v>3096.17</v>
      </c>
      <c r="CU1794">
        <v>3276.78</v>
      </c>
      <c r="CV1794">
        <v>3290.52</v>
      </c>
      <c r="CW1794">
        <v>3293.01</v>
      </c>
      <c r="CX1794">
        <v>3082.39</v>
      </c>
      <c r="CY1794">
        <v>2985.72</v>
      </c>
      <c r="CZ1794">
        <v>2988.25</v>
      </c>
      <c r="DA1794">
        <v>2728.85</v>
      </c>
      <c r="DB1794">
        <v>2562.23</v>
      </c>
      <c r="DC1794">
        <v>2602.29</v>
      </c>
      <c r="DD1794">
        <v>2523.4899999999998</v>
      </c>
      <c r="DE1794">
        <v>2561.6799999999998</v>
      </c>
      <c r="DF1794">
        <v>2756.38</v>
      </c>
      <c r="DG1794">
        <v>2970.72</v>
      </c>
      <c r="DH1794">
        <v>3095.25</v>
      </c>
      <c r="DI1794">
        <v>3105.44</v>
      </c>
      <c r="DJ1794">
        <v>3131.78</v>
      </c>
      <c r="DK1794">
        <v>3029.54</v>
      </c>
      <c r="DL1794">
        <v>2877.78</v>
      </c>
      <c r="DM1794">
        <v>2963.05</v>
      </c>
      <c r="DN1794">
        <v>3017.35</v>
      </c>
      <c r="DO1794">
        <v>3029.7</v>
      </c>
      <c r="DP1794">
        <v>3013.91</v>
      </c>
      <c r="DQ1794">
        <v>2800.5</v>
      </c>
      <c r="DR1794">
        <v>2837.26</v>
      </c>
      <c r="DS1794">
        <v>3020.2</v>
      </c>
      <c r="DT1794">
        <v>3050.73</v>
      </c>
      <c r="DU1794">
        <v>824.59400000000005</v>
      </c>
      <c r="DV1794">
        <v>860.08100000000002</v>
      </c>
      <c r="DW1794">
        <v>868.37300000000005</v>
      </c>
      <c r="DX1794">
        <v>862.97299999999996</v>
      </c>
      <c r="DY1794">
        <v>839.81200000000001</v>
      </c>
      <c r="DZ1794">
        <v>791.03599999999994</v>
      </c>
      <c r="EA1794">
        <v>633.95600000000002</v>
      </c>
      <c r="EB1794">
        <v>357.06599999999997</v>
      </c>
      <c r="EC1794">
        <v>55.143000000000001</v>
      </c>
      <c r="ED1794">
        <v>11.386799999999999</v>
      </c>
      <c r="EE1794">
        <v>22.37</v>
      </c>
      <c r="EF1794">
        <v>46.3292</v>
      </c>
      <c r="EG1794">
        <v>80.549099999999996</v>
      </c>
      <c r="EH1794">
        <v>102.976</v>
      </c>
      <c r="EI1794">
        <v>128.10400000000001</v>
      </c>
      <c r="EJ1794">
        <v>143.43899999999999</v>
      </c>
      <c r="EK1794">
        <v>104.452</v>
      </c>
      <c r="EL1794">
        <v>60.765900000000002</v>
      </c>
      <c r="EM1794">
        <v>32.529600000000002</v>
      </c>
      <c r="EN1794">
        <v>34.037799999999997</v>
      </c>
      <c r="EO1794">
        <v>47.294899999999998</v>
      </c>
      <c r="EP1794">
        <v>86.344899999999996</v>
      </c>
      <c r="EQ1794">
        <v>145.773</v>
      </c>
      <c r="ER1794">
        <v>240.392</v>
      </c>
      <c r="ES1794">
        <v>366.44400000000002</v>
      </c>
      <c r="ET1794">
        <v>500.03</v>
      </c>
      <c r="EU1794">
        <v>649.01300000000003</v>
      </c>
      <c r="EV1794">
        <v>786.85199999999998</v>
      </c>
      <c r="EW1794">
        <v>868.02800000000002</v>
      </c>
      <c r="EX1794">
        <v>987.13900000000001</v>
      </c>
      <c r="EY1794">
        <v>1081.02</v>
      </c>
      <c r="EZ1794">
        <v>1143.26</v>
      </c>
      <c r="FA1794">
        <v>1141.21</v>
      </c>
      <c r="FB1794">
        <v>1145.32</v>
      </c>
      <c r="FC1794">
        <v>1091.33</v>
      </c>
      <c r="FD1794">
        <v>1069.71</v>
      </c>
      <c r="FE1794">
        <v>1086.7</v>
      </c>
      <c r="FF1794">
        <v>1177.0899999999999</v>
      </c>
      <c r="FG1794">
        <v>1262.8699999999999</v>
      </c>
      <c r="FH1794">
        <v>1295.21</v>
      </c>
      <c r="FI1794">
        <v>1288.67</v>
      </c>
      <c r="FJ1794">
        <v>1279.17</v>
      </c>
      <c r="FK1794">
        <v>1207.06</v>
      </c>
      <c r="FL1794">
        <v>1162.54</v>
      </c>
      <c r="FM1794">
        <v>1094.77</v>
      </c>
      <c r="FN1794">
        <v>1085.1199999999999</v>
      </c>
      <c r="FO1794">
        <v>1070.8800000000001</v>
      </c>
      <c r="FP1794">
        <v>1060.99</v>
      </c>
      <c r="FQ1794">
        <v>1054.49</v>
      </c>
      <c r="FR1794">
        <v>1057.18</v>
      </c>
      <c r="FS1794">
        <v>1084.6600000000001</v>
      </c>
      <c r="FT1794">
        <v>1099.02</v>
      </c>
      <c r="FU1794">
        <v>1122.21</v>
      </c>
      <c r="FV1794">
        <v>1129.2</v>
      </c>
      <c r="FW1794">
        <v>1111.1199999999999</v>
      </c>
      <c r="FX1794">
        <v>1079.67</v>
      </c>
      <c r="FY1794">
        <v>1063.46</v>
      </c>
      <c r="FZ1794">
        <v>1052</v>
      </c>
      <c r="GA1794">
        <v>1046.0999999999999</v>
      </c>
      <c r="GB1794">
        <v>1048.44</v>
      </c>
      <c r="GC1794">
        <v>1014.92</v>
      </c>
      <c r="GD1794">
        <v>1028.8599999999999</v>
      </c>
      <c r="GE1794">
        <v>1055.7</v>
      </c>
      <c r="GF1794">
        <v>1068.56</v>
      </c>
      <c r="GG1794">
        <v>0.78690700000000002</v>
      </c>
      <c r="GH1794">
        <v>8.9706499999999995E-2</v>
      </c>
      <c r="GI1794">
        <v>0.234904</v>
      </c>
      <c r="GJ1794">
        <v>0.496695</v>
      </c>
      <c r="GK1794">
        <v>0.722495</v>
      </c>
      <c r="GL1794">
        <v>0.98840700000000004</v>
      </c>
      <c r="GM1794">
        <v>0.97825799999999996</v>
      </c>
      <c r="GN1794">
        <v>1.5394000000000001</v>
      </c>
      <c r="GO1794">
        <v>5.0730300000000002</v>
      </c>
      <c r="GP1794">
        <v>4.9358100000000002E-2</v>
      </c>
      <c r="GQ1794">
        <v>-1.3166600000000001E-2</v>
      </c>
    </row>
    <row r="1795" spans="1:199">
      <c r="A1795">
        <v>1548.61</v>
      </c>
      <c r="B1795">
        <v>0</v>
      </c>
      <c r="C1795">
        <v>0</v>
      </c>
      <c r="D1795">
        <v>0</v>
      </c>
      <c r="E1795">
        <v>8.5552899999999994</v>
      </c>
      <c r="F1795">
        <v>0.11694300000000001</v>
      </c>
      <c r="G1795">
        <v>15.921200000000001</v>
      </c>
      <c r="H1795">
        <v>11.586</v>
      </c>
      <c r="I1795">
        <v>9.2762600000000006</v>
      </c>
      <c r="J1795">
        <v>1.8344800000000001</v>
      </c>
      <c r="K1795">
        <v>61.555999999999997</v>
      </c>
      <c r="L1795">
        <v>49.063699999999997</v>
      </c>
      <c r="M1795">
        <v>0</v>
      </c>
      <c r="N1795">
        <v>9.44633E-2</v>
      </c>
      <c r="O1795">
        <v>83.465400000000002</v>
      </c>
      <c r="P1795">
        <v>703.01199999999994</v>
      </c>
      <c r="Q1795">
        <v>548.63699999999994</v>
      </c>
      <c r="R1795">
        <v>0.88540600000000003</v>
      </c>
      <c r="S1795">
        <v>0.98631599999999997</v>
      </c>
      <c r="T1795">
        <v>0.90189299999999994</v>
      </c>
      <c r="U1795">
        <v>0.91614799999999996</v>
      </c>
      <c r="V1795">
        <v>0.85965100000000005</v>
      </c>
      <c r="W1795">
        <v>0.99729500000000004</v>
      </c>
      <c r="X1795">
        <v>0.91193199999999996</v>
      </c>
      <c r="Y1795">
        <v>0.97635899999999998</v>
      </c>
      <c r="Z1795">
        <v>0.93062900000000004</v>
      </c>
      <c r="AA1795">
        <v>0.96739299999999995</v>
      </c>
      <c r="AB1795">
        <v>0.87970700000000002</v>
      </c>
      <c r="AC1795">
        <v>0.98722699999999997</v>
      </c>
      <c r="AD1795">
        <v>0.84238100000000005</v>
      </c>
      <c r="AE1795">
        <v>0.85648500000000005</v>
      </c>
      <c r="AF1795">
        <v>1.0149300000000001</v>
      </c>
      <c r="AG1795">
        <v>0.94272599999999995</v>
      </c>
      <c r="AH1795">
        <v>1.0215000000000001</v>
      </c>
      <c r="AI1795">
        <v>0.77098800000000001</v>
      </c>
      <c r="AJ1795">
        <v>0.89774299999999996</v>
      </c>
      <c r="AK1795">
        <v>0.93320800000000004</v>
      </c>
      <c r="AL1795">
        <v>1.0121199999999999</v>
      </c>
      <c r="AM1795">
        <v>1.0550200000000001</v>
      </c>
      <c r="AN1795">
        <v>1.01962</v>
      </c>
      <c r="AO1795">
        <v>1.02623</v>
      </c>
      <c r="AP1795">
        <v>0.85806700000000002</v>
      </c>
      <c r="AQ1795">
        <v>0.85648500000000005</v>
      </c>
      <c r="AR1795">
        <v>0.81486499999999995</v>
      </c>
      <c r="AS1795">
        <v>0.82014399999999998</v>
      </c>
      <c r="AT1795">
        <v>0.81637000000000004</v>
      </c>
      <c r="AU1795">
        <v>0.92208299999999999</v>
      </c>
      <c r="AV1795">
        <v>0.79335500000000003</v>
      </c>
      <c r="AW1795">
        <v>0.86601899999999998</v>
      </c>
      <c r="AX1795">
        <v>1.0102599999999999</v>
      </c>
      <c r="AY1795">
        <v>1.0149300000000001</v>
      </c>
      <c r="AZ1795">
        <v>1.1655500000000001</v>
      </c>
      <c r="BA1795">
        <v>0.94515499999999997</v>
      </c>
      <c r="BB1795">
        <v>0.106334</v>
      </c>
      <c r="BC1795">
        <v>0.124851</v>
      </c>
      <c r="BD1795">
        <v>0.13459499999999999</v>
      </c>
      <c r="BE1795">
        <v>2603.56</v>
      </c>
      <c r="BF1795">
        <v>2504.4</v>
      </c>
      <c r="BG1795">
        <v>414.67200000000003</v>
      </c>
      <c r="BH1795">
        <v>452.22899999999998</v>
      </c>
      <c r="BI1795">
        <v>2437.0300000000002</v>
      </c>
      <c r="BJ1795">
        <v>2404.77</v>
      </c>
      <c r="BK1795">
        <v>2355.44</v>
      </c>
      <c r="BL1795">
        <v>2307.4699999999998</v>
      </c>
      <c r="BM1795">
        <v>2272.9</v>
      </c>
      <c r="BN1795">
        <v>2240.46</v>
      </c>
      <c r="BO1795">
        <v>2063.92</v>
      </c>
      <c r="BP1795">
        <v>1658.22</v>
      </c>
      <c r="BQ1795">
        <v>1140.6199999999999</v>
      </c>
      <c r="BR1795">
        <v>780.40800000000002</v>
      </c>
      <c r="BS1795">
        <v>814.601</v>
      </c>
      <c r="BT1795">
        <v>808.21</v>
      </c>
      <c r="BU1795">
        <v>856.76599999999996</v>
      </c>
      <c r="BV1795">
        <v>841.48099999999999</v>
      </c>
      <c r="BW1795">
        <v>756.26800000000003</v>
      </c>
      <c r="BX1795">
        <v>787.90599999999995</v>
      </c>
      <c r="BY1795">
        <v>745.31399999999996</v>
      </c>
      <c r="BZ1795">
        <v>785.64200000000005</v>
      </c>
      <c r="CA1795">
        <v>857.553</v>
      </c>
      <c r="CB1795">
        <v>1092.1600000000001</v>
      </c>
      <c r="CC1795">
        <v>1327.58</v>
      </c>
      <c r="CD1795">
        <v>1647.91</v>
      </c>
      <c r="CE1795">
        <v>1943.46</v>
      </c>
      <c r="CF1795">
        <v>2245.7399999999998</v>
      </c>
      <c r="CG1795">
        <v>2532.6799999999998</v>
      </c>
      <c r="CH1795">
        <v>2688.48</v>
      </c>
      <c r="CI1795">
        <v>2881.4</v>
      </c>
      <c r="CJ1795">
        <v>3059.54</v>
      </c>
      <c r="CK1795">
        <v>3182.99</v>
      </c>
      <c r="CL1795">
        <v>3187.53</v>
      </c>
      <c r="CM1795">
        <v>3414.64</v>
      </c>
      <c r="CN1795">
        <v>3429.67</v>
      </c>
      <c r="CO1795">
        <v>3161.69</v>
      </c>
      <c r="CP1795">
        <v>3129.64</v>
      </c>
      <c r="CQ1795">
        <v>3028.73</v>
      </c>
      <c r="CR1795">
        <v>3052.22</v>
      </c>
      <c r="CS1795">
        <v>2916.33</v>
      </c>
      <c r="CT1795">
        <v>3026.94</v>
      </c>
      <c r="CU1795">
        <v>3208.83</v>
      </c>
      <c r="CV1795">
        <v>3225.57</v>
      </c>
      <c r="CW1795">
        <v>3234.59</v>
      </c>
      <c r="CX1795">
        <v>3019.37</v>
      </c>
      <c r="CY1795">
        <v>2926.23</v>
      </c>
      <c r="CZ1795">
        <v>2934.25</v>
      </c>
      <c r="DA1795">
        <v>2668.95</v>
      </c>
      <c r="DB1795">
        <v>2507.9699999999998</v>
      </c>
      <c r="DC1795">
        <v>2546.16</v>
      </c>
      <c r="DD1795">
        <v>2468.8000000000002</v>
      </c>
      <c r="DE1795">
        <v>2508.73</v>
      </c>
      <c r="DF1795">
        <v>2699.45</v>
      </c>
      <c r="DG1795">
        <v>2915.37</v>
      </c>
      <c r="DH1795">
        <v>3039.5</v>
      </c>
      <c r="DI1795">
        <v>3043.78</v>
      </c>
      <c r="DJ1795">
        <v>3063.41</v>
      </c>
      <c r="DK1795">
        <v>2953.72</v>
      </c>
      <c r="DL1795">
        <v>2799.52</v>
      </c>
      <c r="DM1795">
        <v>2879.8</v>
      </c>
      <c r="DN1795">
        <v>2929.67</v>
      </c>
      <c r="DO1795">
        <v>2935.48</v>
      </c>
      <c r="DP1795">
        <v>2914.21</v>
      </c>
      <c r="DQ1795">
        <v>2703.67</v>
      </c>
      <c r="DR1795">
        <v>2727.2</v>
      </c>
      <c r="DS1795">
        <v>2894.46</v>
      </c>
      <c r="DT1795">
        <v>2892.52</v>
      </c>
      <c r="DU1795">
        <v>841.41</v>
      </c>
      <c r="DV1795">
        <v>884.56399999999996</v>
      </c>
      <c r="DW1795">
        <v>892.50599999999997</v>
      </c>
      <c r="DX1795">
        <v>882.45699999999999</v>
      </c>
      <c r="DY1795">
        <v>856.928</v>
      </c>
      <c r="DZ1795">
        <v>800.08199999999999</v>
      </c>
      <c r="EA1795">
        <v>638.14700000000005</v>
      </c>
      <c r="EB1795">
        <v>362.86799999999999</v>
      </c>
      <c r="EC1795">
        <v>51.147199999999998</v>
      </c>
      <c r="ED1795">
        <v>12.010400000000001</v>
      </c>
      <c r="EE1795">
        <v>24.245999999999999</v>
      </c>
      <c r="EF1795">
        <v>49.447800000000001</v>
      </c>
      <c r="EG1795">
        <v>83.585300000000004</v>
      </c>
      <c r="EH1795">
        <v>103.949</v>
      </c>
      <c r="EI1795">
        <v>127.553</v>
      </c>
      <c r="EJ1795">
        <v>143.28100000000001</v>
      </c>
      <c r="EK1795">
        <v>106.31399999999999</v>
      </c>
      <c r="EL1795">
        <v>60.616599999999998</v>
      </c>
      <c r="EM1795">
        <v>31.6143</v>
      </c>
      <c r="EN1795">
        <v>32.668100000000003</v>
      </c>
      <c r="EO1795">
        <v>45.956200000000003</v>
      </c>
      <c r="EP1795">
        <v>84.798400000000001</v>
      </c>
      <c r="EQ1795">
        <v>144.148</v>
      </c>
      <c r="ER1795">
        <v>237.947</v>
      </c>
      <c r="ES1795">
        <v>360.94400000000002</v>
      </c>
      <c r="ET1795">
        <v>489.82799999999997</v>
      </c>
      <c r="EU1795">
        <v>634.27099999999996</v>
      </c>
      <c r="EV1795">
        <v>767.702</v>
      </c>
      <c r="EW1795">
        <v>846.02800000000002</v>
      </c>
      <c r="EX1795">
        <v>964.26099999999997</v>
      </c>
      <c r="EY1795">
        <v>1058.93</v>
      </c>
      <c r="EZ1795">
        <v>1118.8399999999999</v>
      </c>
      <c r="FA1795">
        <v>1115.93</v>
      </c>
      <c r="FB1795">
        <v>1120.5899999999999</v>
      </c>
      <c r="FC1795">
        <v>1069.53</v>
      </c>
      <c r="FD1795">
        <v>1047.32</v>
      </c>
      <c r="FE1795">
        <v>1063.1099999999999</v>
      </c>
      <c r="FF1795">
        <v>1153.96</v>
      </c>
      <c r="FG1795">
        <v>1237.3900000000001</v>
      </c>
      <c r="FH1795">
        <v>1267.52</v>
      </c>
      <c r="FI1795">
        <v>1260.07</v>
      </c>
      <c r="FJ1795">
        <v>1248.49</v>
      </c>
      <c r="FK1795">
        <v>1178.43</v>
      </c>
      <c r="FL1795">
        <v>1133.74</v>
      </c>
      <c r="FM1795">
        <v>1064.77</v>
      </c>
      <c r="FN1795">
        <v>1056.2</v>
      </c>
      <c r="FO1795">
        <v>1041.5999999999999</v>
      </c>
      <c r="FP1795">
        <v>1033.19</v>
      </c>
      <c r="FQ1795">
        <v>1029.28</v>
      </c>
      <c r="FR1795">
        <v>1034.72</v>
      </c>
      <c r="FS1795">
        <v>1065.68</v>
      </c>
      <c r="FT1795">
        <v>1082.0999999999999</v>
      </c>
      <c r="FU1795">
        <v>1103.6099999999999</v>
      </c>
      <c r="FV1795">
        <v>1109.24</v>
      </c>
      <c r="FW1795">
        <v>1087.06</v>
      </c>
      <c r="FX1795">
        <v>1053.08</v>
      </c>
      <c r="FY1795">
        <v>1036.76</v>
      </c>
      <c r="FZ1795">
        <v>1025.6500000000001</v>
      </c>
      <c r="GA1795">
        <v>1020.26</v>
      </c>
      <c r="GB1795">
        <v>1024.2</v>
      </c>
      <c r="GC1795">
        <v>992.44600000000003</v>
      </c>
      <c r="GD1795">
        <v>1002.04</v>
      </c>
      <c r="GE1795">
        <v>1022.02</v>
      </c>
      <c r="GF1795">
        <v>1031.82</v>
      </c>
      <c r="GG1795">
        <v>0.80955299999999997</v>
      </c>
      <c r="GH1795">
        <v>9.0464699999999995E-2</v>
      </c>
      <c r="GI1795">
        <v>0.23622399999999999</v>
      </c>
      <c r="GJ1795">
        <v>0.44655299999999998</v>
      </c>
      <c r="GK1795">
        <v>0.64821799999999996</v>
      </c>
      <c r="GL1795">
        <v>0.89284699999999995</v>
      </c>
      <c r="GM1795">
        <v>0.888266</v>
      </c>
      <c r="GN1795">
        <v>1.57633</v>
      </c>
      <c r="GO1795">
        <v>5.0376500000000002</v>
      </c>
      <c r="GP1795">
        <v>5.0035000000000003E-2</v>
      </c>
      <c r="GQ1795">
        <v>-6.9107399999999996E-4</v>
      </c>
    </row>
    <row r="1796" spans="1:199">
      <c r="A1796">
        <v>1550.25</v>
      </c>
      <c r="B1796">
        <v>0</v>
      </c>
      <c r="C1796">
        <v>0</v>
      </c>
      <c r="D1796">
        <v>0</v>
      </c>
      <c r="E1796">
        <v>8.6301199999999998</v>
      </c>
      <c r="F1796">
        <v>0.12993499999999999</v>
      </c>
      <c r="G1796">
        <v>15.6531</v>
      </c>
      <c r="H1796">
        <v>11.959899999999999</v>
      </c>
      <c r="I1796">
        <v>7.7860399999999998</v>
      </c>
      <c r="J1796">
        <v>1.8271900000000001</v>
      </c>
      <c r="K1796">
        <v>60.925400000000003</v>
      </c>
      <c r="L1796">
        <v>47.8977</v>
      </c>
      <c r="M1796">
        <v>0</v>
      </c>
      <c r="N1796">
        <v>0.106172</v>
      </c>
      <c r="O1796">
        <v>81.086699999999993</v>
      </c>
      <c r="P1796">
        <v>699.39099999999996</v>
      </c>
      <c r="Q1796">
        <v>553.39</v>
      </c>
      <c r="R1796">
        <v>0.89091600000000004</v>
      </c>
      <c r="S1796">
        <v>0.98673</v>
      </c>
      <c r="T1796">
        <v>0.906609</v>
      </c>
      <c r="U1796">
        <v>0.92016500000000001</v>
      </c>
      <c r="V1796">
        <v>0.866371</v>
      </c>
      <c r="W1796">
        <v>0.99712100000000004</v>
      </c>
      <c r="X1796">
        <v>0.916157</v>
      </c>
      <c r="Y1796">
        <v>0.97729900000000003</v>
      </c>
      <c r="Z1796">
        <v>0.93392399999999998</v>
      </c>
      <c r="AA1796">
        <v>0.968804</v>
      </c>
      <c r="AB1796">
        <v>0.88548800000000005</v>
      </c>
      <c r="AC1796">
        <v>0.987591</v>
      </c>
      <c r="AD1796">
        <v>0.84989000000000003</v>
      </c>
      <c r="AE1796">
        <v>0.86335099999999998</v>
      </c>
      <c r="AF1796">
        <v>1.0138</v>
      </c>
      <c r="AG1796">
        <v>0.94540900000000005</v>
      </c>
      <c r="AH1796">
        <v>1.0200100000000001</v>
      </c>
      <c r="AI1796">
        <v>0.78156199999999998</v>
      </c>
      <c r="AJ1796">
        <v>0.90266000000000002</v>
      </c>
      <c r="AK1796">
        <v>0.93637300000000001</v>
      </c>
      <c r="AL1796">
        <v>1.01115</v>
      </c>
      <c r="AM1796">
        <v>1.05166</v>
      </c>
      <c r="AN1796">
        <v>1.01823</v>
      </c>
      <c r="AO1796">
        <v>1.0244800000000001</v>
      </c>
      <c r="AP1796">
        <v>0.86485999999999996</v>
      </c>
      <c r="AQ1796">
        <v>0.86335099999999998</v>
      </c>
      <c r="AR1796">
        <v>0.82359400000000005</v>
      </c>
      <c r="AS1796">
        <v>0.82864199999999999</v>
      </c>
      <c r="AT1796">
        <v>0.82503300000000002</v>
      </c>
      <c r="AU1796">
        <v>0.92580600000000002</v>
      </c>
      <c r="AV1796">
        <v>0.80300400000000005</v>
      </c>
      <c r="AW1796">
        <v>0.87244299999999997</v>
      </c>
      <c r="AX1796">
        <v>1.0093799999999999</v>
      </c>
      <c r="AY1796">
        <v>1.0138</v>
      </c>
      <c r="AZ1796">
        <v>1.1556500000000001</v>
      </c>
      <c r="BA1796">
        <v>0.94771399999999995</v>
      </c>
      <c r="BB1796">
        <v>0.105641</v>
      </c>
      <c r="BC1796">
        <v>0.12454</v>
      </c>
      <c r="BD1796">
        <v>0.12678300000000001</v>
      </c>
      <c r="BE1796">
        <v>2609.5</v>
      </c>
      <c r="BF1796">
        <v>2523.77</v>
      </c>
      <c r="BG1796">
        <v>459.34</v>
      </c>
      <c r="BH1796">
        <v>446.74799999999999</v>
      </c>
      <c r="BI1796">
        <v>2428.31</v>
      </c>
      <c r="BJ1796">
        <v>2393.33</v>
      </c>
      <c r="BK1796">
        <v>2343.6799999999998</v>
      </c>
      <c r="BL1796">
        <v>2289.7199999999998</v>
      </c>
      <c r="BM1796">
        <v>2255.39</v>
      </c>
      <c r="BN1796">
        <v>2221.0100000000002</v>
      </c>
      <c r="BO1796">
        <v>2048.9299999999998</v>
      </c>
      <c r="BP1796">
        <v>1647.09</v>
      </c>
      <c r="BQ1796">
        <v>1140</v>
      </c>
      <c r="BR1796">
        <v>786.10500000000002</v>
      </c>
      <c r="BS1796">
        <v>820.98800000000006</v>
      </c>
      <c r="BT1796">
        <v>810.83500000000004</v>
      </c>
      <c r="BU1796">
        <v>857.55499999999995</v>
      </c>
      <c r="BV1796">
        <v>843.755</v>
      </c>
      <c r="BW1796">
        <v>755.25</v>
      </c>
      <c r="BX1796">
        <v>785.25699999999995</v>
      </c>
      <c r="BY1796">
        <v>743.10699999999997</v>
      </c>
      <c r="BZ1796">
        <v>784.75800000000004</v>
      </c>
      <c r="CA1796">
        <v>861.80499999999995</v>
      </c>
      <c r="CB1796">
        <v>1103.07</v>
      </c>
      <c r="CC1796">
        <v>1334.46</v>
      </c>
      <c r="CD1796">
        <v>1659.98</v>
      </c>
      <c r="CE1796">
        <v>1958.97</v>
      </c>
      <c r="CF1796">
        <v>2262.85</v>
      </c>
      <c r="CG1796">
        <v>2553.7199999999998</v>
      </c>
      <c r="CH1796">
        <v>2700.79</v>
      </c>
      <c r="CI1796">
        <v>2887.61</v>
      </c>
      <c r="CJ1796">
        <v>3063.05</v>
      </c>
      <c r="CK1796">
        <v>3185.28</v>
      </c>
      <c r="CL1796">
        <v>3191.63</v>
      </c>
      <c r="CM1796">
        <v>3412.36</v>
      </c>
      <c r="CN1796">
        <v>3427.63</v>
      </c>
      <c r="CO1796">
        <v>3151.93</v>
      </c>
      <c r="CP1796">
        <v>3119.57</v>
      </c>
      <c r="CQ1796">
        <v>3022.73</v>
      </c>
      <c r="CR1796">
        <v>3045.06</v>
      </c>
      <c r="CS1796">
        <v>2914.05</v>
      </c>
      <c r="CT1796">
        <v>3023.04</v>
      </c>
      <c r="CU1796">
        <v>3206.36</v>
      </c>
      <c r="CV1796">
        <v>3224.87</v>
      </c>
      <c r="CW1796">
        <v>3229.52</v>
      </c>
      <c r="CX1796">
        <v>3011.9</v>
      </c>
      <c r="CY1796">
        <v>2913.1</v>
      </c>
      <c r="CZ1796">
        <v>2911.83</v>
      </c>
      <c r="DA1796">
        <v>2642.75</v>
      </c>
      <c r="DB1796">
        <v>2480.87</v>
      </c>
      <c r="DC1796">
        <v>2519.92</v>
      </c>
      <c r="DD1796">
        <v>2442.98</v>
      </c>
      <c r="DE1796">
        <v>2479.73</v>
      </c>
      <c r="DF1796">
        <v>2667.35</v>
      </c>
      <c r="DG1796">
        <v>2879.9</v>
      </c>
      <c r="DH1796">
        <v>3000.89</v>
      </c>
      <c r="DI1796">
        <v>3005.95</v>
      </c>
      <c r="DJ1796">
        <v>3026.75</v>
      </c>
      <c r="DK1796">
        <v>2914.84</v>
      </c>
      <c r="DL1796">
        <v>2759.14</v>
      </c>
      <c r="DM1796">
        <v>2839.99</v>
      </c>
      <c r="DN1796">
        <v>2891.56</v>
      </c>
      <c r="DO1796">
        <v>2901.87</v>
      </c>
      <c r="DP1796">
        <v>2880.17</v>
      </c>
      <c r="DQ1796">
        <v>2677.82</v>
      </c>
      <c r="DR1796">
        <v>2711.2</v>
      </c>
      <c r="DS1796">
        <v>2874.91</v>
      </c>
      <c r="DT1796">
        <v>2889.05</v>
      </c>
      <c r="DU1796">
        <v>814.58600000000001</v>
      </c>
      <c r="DV1796">
        <v>851.55100000000004</v>
      </c>
      <c r="DW1796">
        <v>858.07100000000003</v>
      </c>
      <c r="DX1796">
        <v>843.81500000000005</v>
      </c>
      <c r="DY1796">
        <v>819.21299999999997</v>
      </c>
      <c r="DZ1796">
        <v>763.73699999999997</v>
      </c>
      <c r="EA1796">
        <v>608.28599999999994</v>
      </c>
      <c r="EB1796">
        <v>344.68799999999999</v>
      </c>
      <c r="EC1796">
        <v>42.595999999999997</v>
      </c>
      <c r="ED1796">
        <v>11.3413</v>
      </c>
      <c r="EE1796">
        <v>24.1585</v>
      </c>
      <c r="EF1796">
        <v>49.046799999999998</v>
      </c>
      <c r="EG1796">
        <v>84.803899999999999</v>
      </c>
      <c r="EH1796">
        <v>109.33</v>
      </c>
      <c r="EI1796">
        <v>132.57900000000001</v>
      </c>
      <c r="EJ1796">
        <v>145.142</v>
      </c>
      <c r="EK1796">
        <v>103.71299999999999</v>
      </c>
      <c r="EL1796">
        <v>56.227200000000003</v>
      </c>
      <c r="EM1796">
        <v>28.222000000000001</v>
      </c>
      <c r="EN1796">
        <v>29.334</v>
      </c>
      <c r="EO1796">
        <v>43.219700000000003</v>
      </c>
      <c r="EP1796">
        <v>82.631699999999995</v>
      </c>
      <c r="EQ1796">
        <v>143.63499999999999</v>
      </c>
      <c r="ER1796">
        <v>240.215</v>
      </c>
      <c r="ES1796">
        <v>366.57400000000001</v>
      </c>
      <c r="ET1796">
        <v>496.68799999999999</v>
      </c>
      <c r="EU1796">
        <v>643.97799999999995</v>
      </c>
      <c r="EV1796">
        <v>781.39599999999996</v>
      </c>
      <c r="EW1796">
        <v>860.01199999999994</v>
      </c>
      <c r="EX1796">
        <v>976.37099999999998</v>
      </c>
      <c r="EY1796">
        <v>1067.5</v>
      </c>
      <c r="EZ1796">
        <v>1125.29</v>
      </c>
      <c r="FA1796">
        <v>1119.2</v>
      </c>
      <c r="FB1796">
        <v>1122.94</v>
      </c>
      <c r="FC1796">
        <v>1071.0899999999999</v>
      </c>
      <c r="FD1796">
        <v>1047.2</v>
      </c>
      <c r="FE1796">
        <v>1063.71</v>
      </c>
      <c r="FF1796">
        <v>1153.79</v>
      </c>
      <c r="FG1796">
        <v>1239.9100000000001</v>
      </c>
      <c r="FH1796">
        <v>1274.1199999999999</v>
      </c>
      <c r="FI1796">
        <v>1267.55</v>
      </c>
      <c r="FJ1796">
        <v>1254.3</v>
      </c>
      <c r="FK1796">
        <v>1180.48</v>
      </c>
      <c r="FL1796">
        <v>1130.6600000000001</v>
      </c>
      <c r="FM1796">
        <v>1057.77</v>
      </c>
      <c r="FN1796">
        <v>1048.8399999999999</v>
      </c>
      <c r="FO1796">
        <v>1035.71</v>
      </c>
      <c r="FP1796">
        <v>1027.48</v>
      </c>
      <c r="FQ1796">
        <v>1021.47</v>
      </c>
      <c r="FR1796">
        <v>1023.74</v>
      </c>
      <c r="FS1796">
        <v>1052.8399999999999</v>
      </c>
      <c r="FT1796">
        <v>1068.73</v>
      </c>
      <c r="FU1796">
        <v>1091.02</v>
      </c>
      <c r="FV1796">
        <v>1097.95</v>
      </c>
      <c r="FW1796">
        <v>1075.19</v>
      </c>
      <c r="FX1796">
        <v>1040.8800000000001</v>
      </c>
      <c r="FY1796">
        <v>1023.42</v>
      </c>
      <c r="FZ1796">
        <v>1011.12</v>
      </c>
      <c r="GA1796">
        <v>1005.14</v>
      </c>
      <c r="GB1796">
        <v>1007.25</v>
      </c>
      <c r="GC1796">
        <v>975.94299999999998</v>
      </c>
      <c r="GD1796">
        <v>987.35</v>
      </c>
      <c r="GE1796">
        <v>1009.48</v>
      </c>
      <c r="GF1796">
        <v>1022</v>
      </c>
      <c r="GG1796">
        <v>0.86167099999999996</v>
      </c>
      <c r="GH1796">
        <v>8.0085699999999996E-2</v>
      </c>
      <c r="GI1796">
        <v>0.22781299999999999</v>
      </c>
      <c r="GJ1796">
        <v>0.40782299999999999</v>
      </c>
      <c r="GK1796">
        <v>0.61391700000000005</v>
      </c>
      <c r="GL1796">
        <v>0.87335099999999999</v>
      </c>
      <c r="GM1796">
        <v>0.86919400000000002</v>
      </c>
      <c r="GN1796">
        <v>1.5194700000000001</v>
      </c>
      <c r="GO1796">
        <v>5.0698600000000003</v>
      </c>
      <c r="GP1796">
        <v>9.3762100000000001E-2</v>
      </c>
      <c r="GQ1796">
        <v>-9.7842899999999993E-3</v>
      </c>
    </row>
    <row r="1797" spans="1:199">
      <c r="A1797">
        <v>1544.35</v>
      </c>
      <c r="B1797">
        <v>0</v>
      </c>
      <c r="C1797">
        <v>0</v>
      </c>
      <c r="D1797">
        <v>0</v>
      </c>
      <c r="E1797">
        <v>9.0220099999999999</v>
      </c>
      <c r="F1797">
        <v>0.14993500000000001</v>
      </c>
      <c r="G1797">
        <v>15.854900000000001</v>
      </c>
      <c r="H1797">
        <v>11.392799999999999</v>
      </c>
      <c r="I1797">
        <v>7.7002300000000004</v>
      </c>
      <c r="J1797">
        <v>1.56884</v>
      </c>
      <c r="K1797">
        <v>60.095599999999997</v>
      </c>
      <c r="L1797">
        <v>44.475499999999997</v>
      </c>
      <c r="M1797">
        <v>0</v>
      </c>
      <c r="N1797">
        <v>0.108887</v>
      </c>
      <c r="O1797">
        <v>78.583500000000001</v>
      </c>
      <c r="P1797">
        <v>692.81899999999996</v>
      </c>
      <c r="Q1797">
        <v>557.89700000000005</v>
      </c>
      <c r="R1797">
        <v>0.89615</v>
      </c>
      <c r="S1797">
        <v>0.99096200000000001</v>
      </c>
      <c r="T1797">
        <v>0.91168899999999997</v>
      </c>
      <c r="U1797">
        <v>0.92510899999999996</v>
      </c>
      <c r="V1797">
        <v>0.87183600000000006</v>
      </c>
      <c r="W1797">
        <v>1.0012399999999999</v>
      </c>
      <c r="X1797">
        <v>0.92114099999999999</v>
      </c>
      <c r="Y1797">
        <v>0.98163599999999995</v>
      </c>
      <c r="Z1797">
        <v>0.93872599999999995</v>
      </c>
      <c r="AA1797">
        <v>0.97323499999999996</v>
      </c>
      <c r="AB1797">
        <v>0.89077399999999995</v>
      </c>
      <c r="AC1797">
        <v>0.99181399999999997</v>
      </c>
      <c r="AD1797">
        <v>0.85550400000000004</v>
      </c>
      <c r="AE1797">
        <v>0.86884399999999995</v>
      </c>
      <c r="AF1797">
        <v>1.01772</v>
      </c>
      <c r="AG1797">
        <v>0.95009100000000002</v>
      </c>
      <c r="AH1797">
        <v>1.02386</v>
      </c>
      <c r="AI1797">
        <v>0.787744</v>
      </c>
      <c r="AJ1797">
        <v>0.907779</v>
      </c>
      <c r="AK1797">
        <v>0.94115000000000004</v>
      </c>
      <c r="AL1797">
        <v>1.0150999999999999</v>
      </c>
      <c r="AM1797">
        <v>1.05514</v>
      </c>
      <c r="AN1797">
        <v>1.0221100000000001</v>
      </c>
      <c r="AO1797">
        <v>1.02827</v>
      </c>
      <c r="AP1797">
        <v>0.87033899999999997</v>
      </c>
      <c r="AQ1797">
        <v>0.86884399999999995</v>
      </c>
      <c r="AR1797">
        <v>0.82943699999999998</v>
      </c>
      <c r="AS1797">
        <v>0.83444300000000005</v>
      </c>
      <c r="AT1797">
        <v>0.83086400000000005</v>
      </c>
      <c r="AU1797">
        <v>0.93069199999999996</v>
      </c>
      <c r="AV1797">
        <v>0.80901699999999999</v>
      </c>
      <c r="AW1797">
        <v>0.87785199999999997</v>
      </c>
      <c r="AX1797">
        <v>1.01336</v>
      </c>
      <c r="AY1797">
        <v>1.01772</v>
      </c>
      <c r="AZ1797">
        <v>1.15778</v>
      </c>
      <c r="BA1797">
        <v>0.952372</v>
      </c>
      <c r="BB1797">
        <v>0.104647</v>
      </c>
      <c r="BC1797">
        <v>0.123462</v>
      </c>
      <c r="BD1797">
        <v>0.10823199999999999</v>
      </c>
      <c r="BE1797">
        <v>2609.4299999999998</v>
      </c>
      <c r="BF1797">
        <v>2509.96</v>
      </c>
      <c r="BG1797">
        <v>517.18700000000001</v>
      </c>
      <c r="BH1797">
        <v>372.66899999999998</v>
      </c>
      <c r="BI1797">
        <v>2250.6799999999998</v>
      </c>
      <c r="BJ1797">
        <v>2243.27</v>
      </c>
      <c r="BK1797">
        <v>2226.33</v>
      </c>
      <c r="BL1797">
        <v>2199.09</v>
      </c>
      <c r="BM1797">
        <v>2190.09</v>
      </c>
      <c r="BN1797">
        <v>2180.59</v>
      </c>
      <c r="BO1797">
        <v>2024.89</v>
      </c>
      <c r="BP1797">
        <v>1642.11</v>
      </c>
      <c r="BQ1797">
        <v>1147.3</v>
      </c>
      <c r="BR1797">
        <v>774.14499999999998</v>
      </c>
      <c r="BS1797">
        <v>812.21199999999999</v>
      </c>
      <c r="BT1797">
        <v>802.65</v>
      </c>
      <c r="BU1797">
        <v>851.38</v>
      </c>
      <c r="BV1797">
        <v>835.95500000000004</v>
      </c>
      <c r="BW1797">
        <v>754.30200000000002</v>
      </c>
      <c r="BX1797">
        <v>781.25900000000001</v>
      </c>
      <c r="BY1797">
        <v>750.38199999999995</v>
      </c>
      <c r="BZ1797">
        <v>787.10500000000002</v>
      </c>
      <c r="CA1797">
        <v>862.02800000000002</v>
      </c>
      <c r="CB1797">
        <v>1102.6500000000001</v>
      </c>
      <c r="CC1797">
        <v>1335.26</v>
      </c>
      <c r="CD1797">
        <v>1657.74</v>
      </c>
      <c r="CE1797">
        <v>1954.66</v>
      </c>
      <c r="CF1797">
        <v>2254.21</v>
      </c>
      <c r="CG1797">
        <v>2545.6999999999998</v>
      </c>
      <c r="CH1797">
        <v>2689.68</v>
      </c>
      <c r="CI1797">
        <v>2875.4</v>
      </c>
      <c r="CJ1797">
        <v>3046.9</v>
      </c>
      <c r="CK1797">
        <v>3161.39</v>
      </c>
      <c r="CL1797">
        <v>3165.59</v>
      </c>
      <c r="CM1797">
        <v>3379.22</v>
      </c>
      <c r="CN1797">
        <v>3387.14</v>
      </c>
      <c r="CO1797">
        <v>3116.07</v>
      </c>
      <c r="CP1797">
        <v>3082.85</v>
      </c>
      <c r="CQ1797">
        <v>2979.4</v>
      </c>
      <c r="CR1797">
        <v>2997.11</v>
      </c>
      <c r="CS1797">
        <v>2864.65</v>
      </c>
      <c r="CT1797">
        <v>2970.35</v>
      </c>
      <c r="CU1797">
        <v>3147.7</v>
      </c>
      <c r="CV1797">
        <v>3164.26</v>
      </c>
      <c r="CW1797">
        <v>3169.06</v>
      </c>
      <c r="CX1797">
        <v>2955.33</v>
      </c>
      <c r="CY1797">
        <v>2855.86</v>
      </c>
      <c r="CZ1797">
        <v>2856.16</v>
      </c>
      <c r="DA1797">
        <v>2601.4299999999998</v>
      </c>
      <c r="DB1797">
        <v>2444.52</v>
      </c>
      <c r="DC1797">
        <v>2484.0700000000002</v>
      </c>
      <c r="DD1797">
        <v>2408.2600000000002</v>
      </c>
      <c r="DE1797">
        <v>2441.36</v>
      </c>
      <c r="DF1797">
        <v>2623.95</v>
      </c>
      <c r="DG1797">
        <v>2826.81</v>
      </c>
      <c r="DH1797">
        <v>2940.74</v>
      </c>
      <c r="DI1797">
        <v>2938.74</v>
      </c>
      <c r="DJ1797">
        <v>2957.48</v>
      </c>
      <c r="DK1797">
        <v>2847.77</v>
      </c>
      <c r="DL1797">
        <v>2687.29</v>
      </c>
      <c r="DM1797">
        <v>2769.54</v>
      </c>
      <c r="DN1797">
        <v>2820.82</v>
      </c>
      <c r="DO1797">
        <v>2840.48</v>
      </c>
      <c r="DP1797">
        <v>2823.93</v>
      </c>
      <c r="DQ1797">
        <v>2634.73</v>
      </c>
      <c r="DR1797">
        <v>2683.2</v>
      </c>
      <c r="DS1797">
        <v>2854.59</v>
      </c>
      <c r="DT1797">
        <v>2886.11</v>
      </c>
      <c r="DU1797">
        <v>739.59299999999996</v>
      </c>
      <c r="DV1797">
        <v>783.35400000000004</v>
      </c>
      <c r="DW1797">
        <v>801.27200000000005</v>
      </c>
      <c r="DX1797">
        <v>798.83500000000004</v>
      </c>
      <c r="DY1797">
        <v>785.67899999999997</v>
      </c>
      <c r="DZ1797">
        <v>741.64599999999996</v>
      </c>
      <c r="EA1797">
        <v>590.73199999999997</v>
      </c>
      <c r="EB1797">
        <v>341.07</v>
      </c>
      <c r="EC1797">
        <v>29.592099999999999</v>
      </c>
      <c r="ED1797">
        <v>9.6497399999999995</v>
      </c>
      <c r="EE1797">
        <v>22.076799999999999</v>
      </c>
      <c r="EF1797">
        <v>46.204500000000003</v>
      </c>
      <c r="EG1797">
        <v>79.931399999999996</v>
      </c>
      <c r="EH1797">
        <v>101.14400000000001</v>
      </c>
      <c r="EI1797">
        <v>124.60299999999999</v>
      </c>
      <c r="EJ1797">
        <v>138.5</v>
      </c>
      <c r="EK1797">
        <v>99.006299999999996</v>
      </c>
      <c r="EL1797">
        <v>52.690399999999997</v>
      </c>
      <c r="EM1797">
        <v>26.576499999999999</v>
      </c>
      <c r="EN1797">
        <v>28.385100000000001</v>
      </c>
      <c r="EO1797">
        <v>42.729500000000002</v>
      </c>
      <c r="EP1797">
        <v>82.198099999999997</v>
      </c>
      <c r="EQ1797">
        <v>143.57400000000001</v>
      </c>
      <c r="ER1797">
        <v>240.22399999999999</v>
      </c>
      <c r="ES1797">
        <v>366.15100000000001</v>
      </c>
      <c r="ET1797">
        <v>496.16199999999998</v>
      </c>
      <c r="EU1797">
        <v>645.24199999999996</v>
      </c>
      <c r="EV1797">
        <v>784.12099999999998</v>
      </c>
      <c r="EW1797">
        <v>862.94600000000003</v>
      </c>
      <c r="EX1797">
        <v>979.78300000000002</v>
      </c>
      <c r="EY1797">
        <v>1070.47</v>
      </c>
      <c r="EZ1797">
        <v>1128.5999999999999</v>
      </c>
      <c r="FA1797">
        <v>1122.57</v>
      </c>
      <c r="FB1797">
        <v>1121.42</v>
      </c>
      <c r="FC1797">
        <v>1063.3599999999999</v>
      </c>
      <c r="FD1797">
        <v>1034.8499999999999</v>
      </c>
      <c r="FE1797">
        <v>1047.52</v>
      </c>
      <c r="FF1797">
        <v>1134</v>
      </c>
      <c r="FG1797">
        <v>1217.43</v>
      </c>
      <c r="FH1797">
        <v>1252.47</v>
      </c>
      <c r="FI1797">
        <v>1247.04</v>
      </c>
      <c r="FJ1797">
        <v>1233.25</v>
      </c>
      <c r="FK1797">
        <v>1159.3699999999999</v>
      </c>
      <c r="FL1797">
        <v>1111.8900000000001</v>
      </c>
      <c r="FM1797">
        <v>1041.3800000000001</v>
      </c>
      <c r="FN1797">
        <v>1033.57</v>
      </c>
      <c r="FO1797">
        <v>1022.04</v>
      </c>
      <c r="FP1797">
        <v>1013.05</v>
      </c>
      <c r="FQ1797">
        <v>1007.26</v>
      </c>
      <c r="FR1797">
        <v>1009.58</v>
      </c>
      <c r="FS1797">
        <v>1037.73</v>
      </c>
      <c r="FT1797">
        <v>1052.75</v>
      </c>
      <c r="FU1797">
        <v>1072.72</v>
      </c>
      <c r="FV1797">
        <v>1080</v>
      </c>
      <c r="FW1797">
        <v>1055.54</v>
      </c>
      <c r="FX1797">
        <v>1020.13</v>
      </c>
      <c r="FY1797">
        <v>1000.76</v>
      </c>
      <c r="FZ1797">
        <v>984.90200000000004</v>
      </c>
      <c r="GA1797">
        <v>974.779</v>
      </c>
      <c r="GB1797">
        <v>973.13</v>
      </c>
      <c r="GC1797">
        <v>941.32799999999997</v>
      </c>
      <c r="GD1797">
        <v>953.25</v>
      </c>
      <c r="GE1797">
        <v>982.43899999999996</v>
      </c>
      <c r="GF1797">
        <v>1005.6</v>
      </c>
      <c r="GG1797">
        <v>0.85185900000000003</v>
      </c>
      <c r="GH1797">
        <v>8.5992799999999994E-2</v>
      </c>
      <c r="GI1797">
        <v>0.22603100000000001</v>
      </c>
      <c r="GJ1797">
        <v>0.38319999999999999</v>
      </c>
      <c r="GK1797">
        <v>0.57179100000000005</v>
      </c>
      <c r="GL1797">
        <v>0.80643500000000001</v>
      </c>
      <c r="GM1797">
        <v>0.83682100000000004</v>
      </c>
      <c r="GN1797">
        <v>1.4960800000000001</v>
      </c>
      <c r="GO1797">
        <v>5.0654899999999996</v>
      </c>
      <c r="GP1797">
        <v>0.101007</v>
      </c>
      <c r="GQ1797">
        <v>-1.0267500000000001E-2</v>
      </c>
    </row>
    <row r="1798" spans="1:199">
      <c r="A1798">
        <v>1540.8</v>
      </c>
      <c r="B1798">
        <v>0</v>
      </c>
      <c r="C1798">
        <v>0</v>
      </c>
      <c r="D1798">
        <v>0</v>
      </c>
      <c r="E1798">
        <v>11.7461</v>
      </c>
      <c r="F1798">
        <v>0.16558100000000001</v>
      </c>
      <c r="G1798">
        <v>16.202100000000002</v>
      </c>
      <c r="H1798">
        <v>11.16</v>
      </c>
      <c r="I1798">
        <v>8.9899100000000001</v>
      </c>
      <c r="J1798">
        <v>1.4625699999999999</v>
      </c>
      <c r="K1798">
        <v>62.973500000000001</v>
      </c>
      <c r="L1798">
        <v>45.195300000000003</v>
      </c>
      <c r="M1798">
        <v>0</v>
      </c>
      <c r="N1798">
        <v>0.11378199999999999</v>
      </c>
      <c r="O1798">
        <v>78.523099999999999</v>
      </c>
      <c r="P1798">
        <v>686.86900000000003</v>
      </c>
      <c r="Q1798">
        <v>554.649</v>
      </c>
      <c r="R1798">
        <v>0.91528699999999996</v>
      </c>
      <c r="S1798">
        <v>1.0205</v>
      </c>
      <c r="T1798">
        <v>0.93247000000000002</v>
      </c>
      <c r="U1798">
        <v>0.94732899999999998</v>
      </c>
      <c r="V1798">
        <v>0.88844999999999996</v>
      </c>
      <c r="W1798">
        <v>1.0319499999999999</v>
      </c>
      <c r="X1798">
        <v>0.94293400000000005</v>
      </c>
      <c r="Y1798">
        <v>1.0101100000000001</v>
      </c>
      <c r="Z1798">
        <v>0.96242399999999995</v>
      </c>
      <c r="AA1798">
        <v>1.0007600000000001</v>
      </c>
      <c r="AB1798">
        <v>0.90934800000000005</v>
      </c>
      <c r="AC1798">
        <v>1.0214399999999999</v>
      </c>
      <c r="AD1798">
        <v>0.87045799999999995</v>
      </c>
      <c r="AE1798">
        <v>0.88515100000000002</v>
      </c>
      <c r="AF1798">
        <v>1.0503400000000001</v>
      </c>
      <c r="AG1798">
        <v>0.97503700000000004</v>
      </c>
      <c r="AH1798">
        <v>1.0571999999999999</v>
      </c>
      <c r="AI1798">
        <v>0.79611399999999999</v>
      </c>
      <c r="AJ1798">
        <v>0.92814399999999997</v>
      </c>
      <c r="AK1798">
        <v>0.965113</v>
      </c>
      <c r="AL1798">
        <v>1.04742</v>
      </c>
      <c r="AM1798">
        <v>1.0921799999999999</v>
      </c>
      <c r="AN1798">
        <v>1.05524</v>
      </c>
      <c r="AO1798">
        <v>1.06213</v>
      </c>
      <c r="AP1798">
        <v>0.886799</v>
      </c>
      <c r="AQ1798">
        <v>0.88515100000000002</v>
      </c>
      <c r="AR1798">
        <v>0.84179800000000005</v>
      </c>
      <c r="AS1798">
        <v>0.84729600000000005</v>
      </c>
      <c r="AT1798">
        <v>0.84336500000000003</v>
      </c>
      <c r="AU1798">
        <v>0.95351600000000003</v>
      </c>
      <c r="AV1798">
        <v>0.81939899999999999</v>
      </c>
      <c r="AW1798">
        <v>0.89508399999999999</v>
      </c>
      <c r="AX1798">
        <v>1.0454699999999999</v>
      </c>
      <c r="AY1798">
        <v>1.0503400000000001</v>
      </c>
      <c r="AZ1798">
        <v>1.20757</v>
      </c>
      <c r="BA1798">
        <v>0.97757000000000005</v>
      </c>
      <c r="BB1798">
        <v>0.10392</v>
      </c>
      <c r="BC1798">
        <v>0.122312</v>
      </c>
      <c r="BD1798">
        <v>8.8500999999999996E-2</v>
      </c>
      <c r="BE1798">
        <v>2513.75</v>
      </c>
      <c r="BF1798">
        <v>2391.5100000000002</v>
      </c>
      <c r="BG1798">
        <v>552.77599999999995</v>
      </c>
      <c r="BH1798">
        <v>285.35399999999998</v>
      </c>
      <c r="BI1798">
        <v>2346.9499999999998</v>
      </c>
      <c r="BJ1798">
        <v>2335.6999999999998</v>
      </c>
      <c r="BK1798">
        <v>2305.59</v>
      </c>
      <c r="BL1798">
        <v>2267.7399999999998</v>
      </c>
      <c r="BM1798">
        <v>2249.3000000000002</v>
      </c>
      <c r="BN1798">
        <v>2224.9499999999998</v>
      </c>
      <c r="BO1798">
        <v>2059.5700000000002</v>
      </c>
      <c r="BP1798">
        <v>1650.99</v>
      </c>
      <c r="BQ1798">
        <v>1145.31</v>
      </c>
      <c r="BR1798">
        <v>777.726</v>
      </c>
      <c r="BS1798">
        <v>814.44100000000003</v>
      </c>
      <c r="BT1798">
        <v>798.85199999999998</v>
      </c>
      <c r="BU1798">
        <v>846.32100000000003</v>
      </c>
      <c r="BV1798">
        <v>826.78499999999997</v>
      </c>
      <c r="BW1798">
        <v>741.16099999999994</v>
      </c>
      <c r="BX1798">
        <v>770.56799999999998</v>
      </c>
      <c r="BY1798">
        <v>738.46600000000001</v>
      </c>
      <c r="BZ1798">
        <v>770.94</v>
      </c>
      <c r="CA1798">
        <v>837.875</v>
      </c>
      <c r="CB1798">
        <v>1068.98</v>
      </c>
      <c r="CC1798">
        <v>1297.96</v>
      </c>
      <c r="CD1798">
        <v>1612.88</v>
      </c>
      <c r="CE1798">
        <v>1907.49</v>
      </c>
      <c r="CF1798">
        <v>2204.63</v>
      </c>
      <c r="CG1798">
        <v>2491.96</v>
      </c>
      <c r="CH1798">
        <v>2634.94</v>
      </c>
      <c r="CI1798">
        <v>2817.92</v>
      </c>
      <c r="CJ1798">
        <v>2992.11</v>
      </c>
      <c r="CK1798">
        <v>3105.81</v>
      </c>
      <c r="CL1798">
        <v>3111.35</v>
      </c>
      <c r="CM1798">
        <v>3323.88</v>
      </c>
      <c r="CN1798">
        <v>3328.37</v>
      </c>
      <c r="CO1798">
        <v>3058.18</v>
      </c>
      <c r="CP1798">
        <v>3028.69</v>
      </c>
      <c r="CQ1798">
        <v>2921.8</v>
      </c>
      <c r="CR1798">
        <v>2943.04</v>
      </c>
      <c r="CS1798">
        <v>2810.8</v>
      </c>
      <c r="CT1798">
        <v>2917.55</v>
      </c>
      <c r="CU1798">
        <v>3094.61</v>
      </c>
      <c r="CV1798">
        <v>3107.05</v>
      </c>
      <c r="CW1798">
        <v>3110.68</v>
      </c>
      <c r="CX1798">
        <v>2900.64</v>
      </c>
      <c r="CY1798">
        <v>2801.43</v>
      </c>
      <c r="CZ1798">
        <v>2798.78</v>
      </c>
      <c r="DA1798">
        <v>2548.2399999999998</v>
      </c>
      <c r="DB1798">
        <v>2392.14</v>
      </c>
      <c r="DC1798">
        <v>2429.63</v>
      </c>
      <c r="DD1798">
        <v>2355.1</v>
      </c>
      <c r="DE1798">
        <v>2386.5</v>
      </c>
      <c r="DF1798">
        <v>2562.34</v>
      </c>
      <c r="DG1798">
        <v>2759.72</v>
      </c>
      <c r="DH1798">
        <v>2869.1</v>
      </c>
      <c r="DI1798">
        <v>2870.24</v>
      </c>
      <c r="DJ1798">
        <v>2887.48</v>
      </c>
      <c r="DK1798">
        <v>2780.48</v>
      </c>
      <c r="DL1798">
        <v>2620.6</v>
      </c>
      <c r="DM1798">
        <v>2698.75</v>
      </c>
      <c r="DN1798">
        <v>2750.86</v>
      </c>
      <c r="DO1798">
        <v>2768.37</v>
      </c>
      <c r="DP1798">
        <v>2747.11</v>
      </c>
      <c r="DQ1798">
        <v>2561.67</v>
      </c>
      <c r="DR1798">
        <v>2599.08</v>
      </c>
      <c r="DS1798">
        <v>2747.19</v>
      </c>
      <c r="DT1798">
        <v>2761.61</v>
      </c>
      <c r="DU1798">
        <v>797.20799999999997</v>
      </c>
      <c r="DV1798">
        <v>848.00099999999998</v>
      </c>
      <c r="DW1798">
        <v>860.95899999999995</v>
      </c>
      <c r="DX1798">
        <v>853.67</v>
      </c>
      <c r="DY1798">
        <v>833.46400000000006</v>
      </c>
      <c r="DZ1798">
        <v>779.19799999999998</v>
      </c>
      <c r="EA1798">
        <v>619.78800000000001</v>
      </c>
      <c r="EB1798">
        <v>363.57400000000001</v>
      </c>
      <c r="EC1798">
        <v>28.8886</v>
      </c>
      <c r="ED1798">
        <v>10.4207</v>
      </c>
      <c r="EE1798">
        <v>21.869900000000001</v>
      </c>
      <c r="EF1798">
        <v>44.914499999999997</v>
      </c>
      <c r="EG1798">
        <v>77.240899999999996</v>
      </c>
      <c r="EH1798">
        <v>96.431899999999999</v>
      </c>
      <c r="EI1798">
        <v>121.577</v>
      </c>
      <c r="EJ1798">
        <v>137.935</v>
      </c>
      <c r="EK1798">
        <v>102.19199999999999</v>
      </c>
      <c r="EL1798">
        <v>56.319299999999998</v>
      </c>
      <c r="EM1798">
        <v>28.328900000000001</v>
      </c>
      <c r="EN1798">
        <v>29.404800000000002</v>
      </c>
      <c r="EO1798">
        <v>42.7042</v>
      </c>
      <c r="EP1798">
        <v>80.428399999999996</v>
      </c>
      <c r="EQ1798">
        <v>137.91200000000001</v>
      </c>
      <c r="ER1798">
        <v>229.292</v>
      </c>
      <c r="ES1798">
        <v>350.03800000000001</v>
      </c>
      <c r="ET1798">
        <v>477.18099999999998</v>
      </c>
      <c r="EU1798">
        <v>624.41800000000001</v>
      </c>
      <c r="EV1798">
        <v>764.69299999999998</v>
      </c>
      <c r="EW1798">
        <v>844.54</v>
      </c>
      <c r="EX1798">
        <v>961.41300000000001</v>
      </c>
      <c r="EY1798">
        <v>1050.92</v>
      </c>
      <c r="EZ1798">
        <v>1106.6099999999999</v>
      </c>
      <c r="FA1798">
        <v>1099.94</v>
      </c>
      <c r="FB1798">
        <v>1098.6199999999999</v>
      </c>
      <c r="FC1798">
        <v>1039.1400000000001</v>
      </c>
      <c r="FD1798">
        <v>1010.56</v>
      </c>
      <c r="FE1798">
        <v>1022.3</v>
      </c>
      <c r="FF1798">
        <v>1107.97</v>
      </c>
      <c r="FG1798">
        <v>1190.1400000000001</v>
      </c>
      <c r="FH1798">
        <v>1224.03</v>
      </c>
      <c r="FI1798">
        <v>1221.8699999999999</v>
      </c>
      <c r="FJ1798">
        <v>1211.77</v>
      </c>
      <c r="FK1798">
        <v>1141.1600000000001</v>
      </c>
      <c r="FL1798">
        <v>1095.4100000000001</v>
      </c>
      <c r="FM1798">
        <v>1025.29</v>
      </c>
      <c r="FN1798">
        <v>1015.5</v>
      </c>
      <c r="FO1798">
        <v>1002.6</v>
      </c>
      <c r="FP1798">
        <v>991.89200000000005</v>
      </c>
      <c r="FQ1798">
        <v>985.28599999999994</v>
      </c>
      <c r="FR1798">
        <v>987.33</v>
      </c>
      <c r="FS1798">
        <v>1014.78</v>
      </c>
      <c r="FT1798">
        <v>1029.1199999999999</v>
      </c>
      <c r="FU1798">
        <v>1048.3399999999999</v>
      </c>
      <c r="FV1798">
        <v>1054.06</v>
      </c>
      <c r="FW1798">
        <v>1028.5999999999999</v>
      </c>
      <c r="FX1798">
        <v>991.78099999999995</v>
      </c>
      <c r="FY1798">
        <v>972.39800000000002</v>
      </c>
      <c r="FZ1798">
        <v>957.25099999999998</v>
      </c>
      <c r="GA1798">
        <v>949.14</v>
      </c>
      <c r="GB1798">
        <v>949.10199999999998</v>
      </c>
      <c r="GC1798">
        <v>919.17600000000004</v>
      </c>
      <c r="GD1798">
        <v>931</v>
      </c>
      <c r="GE1798">
        <v>958.01499999999999</v>
      </c>
      <c r="GF1798">
        <v>977.29700000000003</v>
      </c>
      <c r="GG1798">
        <v>0.75715399999999999</v>
      </c>
      <c r="GH1798">
        <v>0.102184</v>
      </c>
      <c r="GI1798">
        <v>0.25005300000000003</v>
      </c>
      <c r="GJ1798">
        <v>0.39707999999999999</v>
      </c>
      <c r="GK1798">
        <v>0.56555599999999995</v>
      </c>
      <c r="GL1798">
        <v>0.76575599999999999</v>
      </c>
      <c r="GM1798">
        <v>0.80764899999999995</v>
      </c>
      <c r="GN1798">
        <v>1.4892099999999999</v>
      </c>
      <c r="GO1798">
        <v>5.0559700000000003</v>
      </c>
      <c r="GP1798">
        <v>0.123169</v>
      </c>
      <c r="GQ1798">
        <v>-1.40436E-2</v>
      </c>
    </row>
    <row r="1799" spans="1:199">
      <c r="A1799">
        <v>1537.32</v>
      </c>
      <c r="B1799">
        <v>0</v>
      </c>
      <c r="C1799">
        <v>0</v>
      </c>
      <c r="D1799">
        <v>0</v>
      </c>
      <c r="E1799">
        <v>9.3880999999999997</v>
      </c>
      <c r="F1799">
        <v>0.124349</v>
      </c>
      <c r="G1799">
        <v>15.1562</v>
      </c>
      <c r="H1799">
        <v>8.9543099999999995</v>
      </c>
      <c r="I1799">
        <v>10.2019</v>
      </c>
      <c r="J1799">
        <v>1.2857499999999999</v>
      </c>
      <c r="K1799">
        <v>60.673499999999997</v>
      </c>
      <c r="L1799">
        <v>44.404200000000003</v>
      </c>
      <c r="M1799">
        <v>0</v>
      </c>
      <c r="N1799">
        <v>0.107783</v>
      </c>
      <c r="O1799">
        <v>80.901899999999998</v>
      </c>
      <c r="P1799">
        <v>693.38400000000001</v>
      </c>
      <c r="Q1799">
        <v>554.95299999999997</v>
      </c>
      <c r="R1799">
        <v>0.89467699999999994</v>
      </c>
      <c r="S1799">
        <v>0.99571399999999999</v>
      </c>
      <c r="T1799">
        <v>0.91119099999999997</v>
      </c>
      <c r="U1799">
        <v>0.92546799999999996</v>
      </c>
      <c r="V1799">
        <v>0.86887400000000004</v>
      </c>
      <c r="W1799">
        <v>1.0066999999999999</v>
      </c>
      <c r="X1799">
        <v>0.92124600000000001</v>
      </c>
      <c r="Y1799">
        <v>0.98574799999999996</v>
      </c>
      <c r="Z1799">
        <v>0.93996800000000003</v>
      </c>
      <c r="AA1799">
        <v>0.97677400000000003</v>
      </c>
      <c r="AB1799">
        <v>0.88896799999999998</v>
      </c>
      <c r="AC1799">
        <v>0.99662499999999998</v>
      </c>
      <c r="AD1799">
        <v>0.85156799999999999</v>
      </c>
      <c r="AE1799">
        <v>0.86570199999999997</v>
      </c>
      <c r="AF1799">
        <v>1.0243500000000001</v>
      </c>
      <c r="AG1799">
        <v>0.95208000000000004</v>
      </c>
      <c r="AH1799">
        <v>1.0309200000000001</v>
      </c>
      <c r="AI1799">
        <v>0.77999399999999997</v>
      </c>
      <c r="AJ1799">
        <v>0.90703400000000001</v>
      </c>
      <c r="AK1799">
        <v>0.94255</v>
      </c>
      <c r="AL1799">
        <v>1.0215399999999999</v>
      </c>
      <c r="AM1799">
        <v>1.06446</v>
      </c>
      <c r="AN1799">
        <v>1.02904</v>
      </c>
      <c r="AO1799">
        <v>1.03565</v>
      </c>
      <c r="AP1799">
        <v>0.86728700000000003</v>
      </c>
      <c r="AQ1799">
        <v>0.86570199999999997</v>
      </c>
      <c r="AR1799">
        <v>0.82398899999999997</v>
      </c>
      <c r="AS1799">
        <v>0.82928100000000005</v>
      </c>
      <c r="AT1799">
        <v>0.82549700000000004</v>
      </c>
      <c r="AU1799">
        <v>0.93141099999999999</v>
      </c>
      <c r="AV1799">
        <v>0.802423</v>
      </c>
      <c r="AW1799">
        <v>0.87525399999999998</v>
      </c>
      <c r="AX1799">
        <v>1.0196700000000001</v>
      </c>
      <c r="AY1799">
        <v>1.0243500000000001</v>
      </c>
      <c r="AZ1799">
        <v>1.17496</v>
      </c>
      <c r="BA1799">
        <v>0.95451200000000003</v>
      </c>
      <c r="BB1799">
        <v>0.105934</v>
      </c>
      <c r="BC1799">
        <v>0.12379</v>
      </c>
      <c r="BD1799">
        <v>7.3587899999999998E-2</v>
      </c>
      <c r="BE1799">
        <v>2597.61</v>
      </c>
      <c r="BF1799">
        <v>2488.5300000000002</v>
      </c>
      <c r="BG1799">
        <v>590.18200000000002</v>
      </c>
      <c r="BH1799">
        <v>228.751</v>
      </c>
      <c r="BI1799">
        <v>2304.38</v>
      </c>
      <c r="BJ1799">
        <v>2288.61</v>
      </c>
      <c r="BK1799">
        <v>2260.77</v>
      </c>
      <c r="BL1799">
        <v>2224.2800000000002</v>
      </c>
      <c r="BM1799">
        <v>2208.16</v>
      </c>
      <c r="BN1799">
        <v>2186.2800000000002</v>
      </c>
      <c r="BO1799">
        <v>2038.6</v>
      </c>
      <c r="BP1799">
        <v>1628.34</v>
      </c>
      <c r="BQ1799">
        <v>1148.21</v>
      </c>
      <c r="BR1799">
        <v>798.05100000000004</v>
      </c>
      <c r="BS1799">
        <v>838.67200000000003</v>
      </c>
      <c r="BT1799">
        <v>825.077</v>
      </c>
      <c r="BU1799">
        <v>874.423</v>
      </c>
      <c r="BV1799">
        <v>858.57600000000002</v>
      </c>
      <c r="BW1799">
        <v>774.09799999999996</v>
      </c>
      <c r="BX1799">
        <v>805.529</v>
      </c>
      <c r="BY1799">
        <v>777.22199999999998</v>
      </c>
      <c r="BZ1799">
        <v>816.4</v>
      </c>
      <c r="CA1799">
        <v>881.62900000000002</v>
      </c>
      <c r="CB1799">
        <v>1122.25</v>
      </c>
      <c r="CC1799">
        <v>1362.17</v>
      </c>
      <c r="CD1799">
        <v>1687.9</v>
      </c>
      <c r="CE1799">
        <v>1988.49</v>
      </c>
      <c r="CF1799">
        <v>2291.02</v>
      </c>
      <c r="CG1799">
        <v>2582.56</v>
      </c>
      <c r="CH1799">
        <v>2734.58</v>
      </c>
      <c r="CI1799">
        <v>2916.86</v>
      </c>
      <c r="CJ1799">
        <v>3093.06</v>
      </c>
      <c r="CK1799">
        <v>3205.44</v>
      </c>
      <c r="CL1799">
        <v>3202.71</v>
      </c>
      <c r="CM1799">
        <v>3412.22</v>
      </c>
      <c r="CN1799">
        <v>3415.86</v>
      </c>
      <c r="CO1799">
        <v>3139.14</v>
      </c>
      <c r="CP1799">
        <v>3107.75</v>
      </c>
      <c r="CQ1799">
        <v>3001.06</v>
      </c>
      <c r="CR1799">
        <v>3033.47</v>
      </c>
      <c r="CS1799">
        <v>2901.39</v>
      </c>
      <c r="CT1799">
        <v>3011.74</v>
      </c>
      <c r="CU1799">
        <v>3198.98</v>
      </c>
      <c r="CV1799">
        <v>3214.22</v>
      </c>
      <c r="CW1799">
        <v>3217.59</v>
      </c>
      <c r="CX1799">
        <v>3002.69</v>
      </c>
      <c r="CY1799">
        <v>2906.23</v>
      </c>
      <c r="CZ1799">
        <v>2906.74</v>
      </c>
      <c r="DA1799">
        <v>2652.2</v>
      </c>
      <c r="DB1799">
        <v>2490.94</v>
      </c>
      <c r="DC1799">
        <v>2531.79</v>
      </c>
      <c r="DD1799">
        <v>2453.3000000000002</v>
      </c>
      <c r="DE1799">
        <v>2488.83</v>
      </c>
      <c r="DF1799">
        <v>2674.16</v>
      </c>
      <c r="DG1799">
        <v>2880.49</v>
      </c>
      <c r="DH1799">
        <v>2994.61</v>
      </c>
      <c r="DI1799">
        <v>2994.02</v>
      </c>
      <c r="DJ1799">
        <v>3011.13</v>
      </c>
      <c r="DK1799">
        <v>2895.69</v>
      </c>
      <c r="DL1799">
        <v>2735.29</v>
      </c>
      <c r="DM1799">
        <v>2810.63</v>
      </c>
      <c r="DN1799">
        <v>2857.88</v>
      </c>
      <c r="DO1799">
        <v>2869.29</v>
      </c>
      <c r="DP1799">
        <v>2846.72</v>
      </c>
      <c r="DQ1799">
        <v>2648.67</v>
      </c>
      <c r="DR1799">
        <v>2694.85</v>
      </c>
      <c r="DS1799">
        <v>2845.34</v>
      </c>
      <c r="DT1799">
        <v>2874.8</v>
      </c>
      <c r="DU1799">
        <v>785.08199999999999</v>
      </c>
      <c r="DV1799">
        <v>824.31399999999996</v>
      </c>
      <c r="DW1799">
        <v>836.43600000000004</v>
      </c>
      <c r="DX1799">
        <v>825.47900000000004</v>
      </c>
      <c r="DY1799">
        <v>803.45299999999997</v>
      </c>
      <c r="DZ1799">
        <v>749.52800000000002</v>
      </c>
      <c r="EA1799">
        <v>594.68899999999996</v>
      </c>
      <c r="EB1799">
        <v>338.91399999999999</v>
      </c>
      <c r="EC1799">
        <v>25.372499999999999</v>
      </c>
      <c r="ED1799">
        <v>10.178000000000001</v>
      </c>
      <c r="EE1799">
        <v>21.372599999999998</v>
      </c>
      <c r="EF1799">
        <v>44.514000000000003</v>
      </c>
      <c r="EG1799">
        <v>78.030500000000004</v>
      </c>
      <c r="EH1799">
        <v>100.988</v>
      </c>
      <c r="EI1799">
        <v>131.09399999999999</v>
      </c>
      <c r="EJ1799">
        <v>152.16</v>
      </c>
      <c r="EK1799">
        <v>117.91</v>
      </c>
      <c r="EL1799">
        <v>67.727999999999994</v>
      </c>
      <c r="EM1799">
        <v>34.174300000000002</v>
      </c>
      <c r="EN1799">
        <v>34.264299999999999</v>
      </c>
      <c r="EO1799">
        <v>47.430999999999997</v>
      </c>
      <c r="EP1799">
        <v>87.355699999999999</v>
      </c>
      <c r="EQ1799">
        <v>147.90700000000001</v>
      </c>
      <c r="ER1799">
        <v>243.64099999999999</v>
      </c>
      <c r="ES1799">
        <v>369.4</v>
      </c>
      <c r="ET1799">
        <v>502.69900000000001</v>
      </c>
      <c r="EU1799">
        <v>653.75099999999998</v>
      </c>
      <c r="EV1799">
        <v>797.553</v>
      </c>
      <c r="EW1799">
        <v>877.846</v>
      </c>
      <c r="EX1799">
        <v>993.69500000000005</v>
      </c>
      <c r="EY1799">
        <v>1081.56</v>
      </c>
      <c r="EZ1799">
        <v>1138.19</v>
      </c>
      <c r="FA1799">
        <v>1131.47</v>
      </c>
      <c r="FB1799">
        <v>1130.8599999999999</v>
      </c>
      <c r="FC1799">
        <v>1071.3</v>
      </c>
      <c r="FD1799">
        <v>1042.1600000000001</v>
      </c>
      <c r="FE1799">
        <v>1054.3</v>
      </c>
      <c r="FF1799">
        <v>1139.28</v>
      </c>
      <c r="FG1799">
        <v>1222.1500000000001</v>
      </c>
      <c r="FH1799">
        <v>1255.81</v>
      </c>
      <c r="FI1799">
        <v>1252.8399999999999</v>
      </c>
      <c r="FJ1799">
        <v>1245.0899999999999</v>
      </c>
      <c r="FK1799">
        <v>1175.67</v>
      </c>
      <c r="FL1799">
        <v>1132.54</v>
      </c>
      <c r="FM1799">
        <v>1063.48</v>
      </c>
      <c r="FN1799">
        <v>1054.25</v>
      </c>
      <c r="FO1799">
        <v>1041.74</v>
      </c>
      <c r="FP1799">
        <v>1032.56</v>
      </c>
      <c r="FQ1799">
        <v>1026.51</v>
      </c>
      <c r="FR1799">
        <v>1028.24</v>
      </c>
      <c r="FS1799">
        <v>1055.8</v>
      </c>
      <c r="FT1799">
        <v>1069.8699999999999</v>
      </c>
      <c r="FU1799">
        <v>1090.56</v>
      </c>
      <c r="FV1799">
        <v>1096.8699999999999</v>
      </c>
      <c r="FW1799">
        <v>1071.9100000000001</v>
      </c>
      <c r="FX1799">
        <v>1037.4100000000001</v>
      </c>
      <c r="FY1799">
        <v>1017.93</v>
      </c>
      <c r="FZ1799">
        <v>1001.57</v>
      </c>
      <c r="GA1799">
        <v>993.077</v>
      </c>
      <c r="GB1799">
        <v>992.93700000000001</v>
      </c>
      <c r="GC1799">
        <v>962.43399999999997</v>
      </c>
      <c r="GD1799">
        <v>977.27200000000005</v>
      </c>
      <c r="GE1799">
        <v>1001.62</v>
      </c>
      <c r="GF1799">
        <v>1015.28</v>
      </c>
      <c r="GG1799">
        <v>0.76127800000000001</v>
      </c>
      <c r="GH1799">
        <v>0.100596</v>
      </c>
      <c r="GI1799">
        <v>0.25278800000000001</v>
      </c>
      <c r="GJ1799">
        <v>0.40204200000000001</v>
      </c>
      <c r="GK1799">
        <v>0.564137</v>
      </c>
      <c r="GL1799">
        <v>0.76877300000000004</v>
      </c>
      <c r="GM1799">
        <v>0.82375500000000001</v>
      </c>
      <c r="GN1799">
        <v>1.5272699999999999</v>
      </c>
      <c r="GO1799">
        <v>5.0666500000000001</v>
      </c>
      <c r="GP1799">
        <v>0.103084</v>
      </c>
      <c r="GQ1799">
        <v>-1.4463200000000001E-2</v>
      </c>
    </row>
    <row r="1800" spans="1:199">
      <c r="A1800">
        <v>1547.08</v>
      </c>
      <c r="B1800">
        <v>0</v>
      </c>
      <c r="C1800">
        <v>0</v>
      </c>
      <c r="D1800">
        <v>0</v>
      </c>
      <c r="E1800">
        <v>9.2962900000000008</v>
      </c>
      <c r="F1800">
        <v>0.135186</v>
      </c>
      <c r="G1800">
        <v>15.3117</v>
      </c>
      <c r="H1800">
        <v>10.651400000000001</v>
      </c>
      <c r="I1800">
        <v>12.599399999999999</v>
      </c>
      <c r="J1800">
        <v>1.24319</v>
      </c>
      <c r="K1800">
        <v>62.050800000000002</v>
      </c>
      <c r="L1800">
        <v>41.895600000000002</v>
      </c>
      <c r="M1800">
        <v>0</v>
      </c>
      <c r="N1800">
        <v>0.124944</v>
      </c>
      <c r="O1800">
        <v>82.276600000000002</v>
      </c>
      <c r="P1800">
        <v>691.13499999999999</v>
      </c>
      <c r="Q1800">
        <v>556.66099999999994</v>
      </c>
      <c r="R1800">
        <v>0.89246800000000004</v>
      </c>
      <c r="S1800">
        <v>0.99483500000000002</v>
      </c>
      <c r="T1800">
        <v>0.90918900000000002</v>
      </c>
      <c r="U1800">
        <v>0.923647</v>
      </c>
      <c r="V1800">
        <v>0.86635300000000004</v>
      </c>
      <c r="W1800">
        <v>1.0059800000000001</v>
      </c>
      <c r="X1800">
        <v>0.91937100000000005</v>
      </c>
      <c r="Y1800">
        <v>0.98473100000000002</v>
      </c>
      <c r="Z1800">
        <v>0.93833599999999995</v>
      </c>
      <c r="AA1800">
        <v>0.975634</v>
      </c>
      <c r="AB1800">
        <v>0.88668899999999995</v>
      </c>
      <c r="AC1800">
        <v>0.99575899999999995</v>
      </c>
      <c r="AD1800">
        <v>0.84884300000000001</v>
      </c>
      <c r="AE1800">
        <v>0.86314299999999999</v>
      </c>
      <c r="AF1800">
        <v>1.0238700000000001</v>
      </c>
      <c r="AG1800">
        <v>0.95060699999999998</v>
      </c>
      <c r="AH1800">
        <v>1.0305500000000001</v>
      </c>
      <c r="AI1800">
        <v>0.77648600000000001</v>
      </c>
      <c r="AJ1800">
        <v>0.90498000000000001</v>
      </c>
      <c r="AK1800">
        <v>0.94095200000000001</v>
      </c>
      <c r="AL1800">
        <v>1.0210300000000001</v>
      </c>
      <c r="AM1800">
        <v>1.06457</v>
      </c>
      <c r="AN1800">
        <v>1.02864</v>
      </c>
      <c r="AO1800">
        <v>1.0353399999999999</v>
      </c>
      <c r="AP1800">
        <v>0.86474600000000001</v>
      </c>
      <c r="AQ1800">
        <v>0.86314299999999999</v>
      </c>
      <c r="AR1800">
        <v>0.82095099999999999</v>
      </c>
      <c r="AS1800">
        <v>0.82630199999999998</v>
      </c>
      <c r="AT1800">
        <v>0.82247599999999998</v>
      </c>
      <c r="AU1800">
        <v>0.92966700000000002</v>
      </c>
      <c r="AV1800">
        <v>0.79915000000000003</v>
      </c>
      <c r="AW1800">
        <v>0.87280899999999995</v>
      </c>
      <c r="AX1800">
        <v>1.0191300000000001</v>
      </c>
      <c r="AY1800">
        <v>1.0238700000000001</v>
      </c>
      <c r="AZ1800">
        <v>1.1768099999999999</v>
      </c>
      <c r="BA1800">
        <v>0.95307200000000003</v>
      </c>
      <c r="BB1800">
        <v>0.10537199999999999</v>
      </c>
      <c r="BC1800">
        <v>0.12406499999999999</v>
      </c>
      <c r="BD1800">
        <v>5.9998799999999998E-2</v>
      </c>
      <c r="BE1800">
        <v>2603.09</v>
      </c>
      <c r="BF1800">
        <v>2500.6999999999998</v>
      </c>
      <c r="BG1800">
        <v>626.06799999999998</v>
      </c>
      <c r="BH1800">
        <v>177.70699999999999</v>
      </c>
      <c r="BI1800">
        <v>2429.8200000000002</v>
      </c>
      <c r="BJ1800">
        <v>2408.98</v>
      </c>
      <c r="BK1800">
        <v>2372.84</v>
      </c>
      <c r="BL1800">
        <v>2326.3200000000002</v>
      </c>
      <c r="BM1800">
        <v>2304.7800000000002</v>
      </c>
      <c r="BN1800">
        <v>2273.39</v>
      </c>
      <c r="BO1800">
        <v>2116.17</v>
      </c>
      <c r="BP1800">
        <v>1669.47</v>
      </c>
      <c r="BQ1800">
        <v>1156.58</v>
      </c>
      <c r="BR1800">
        <v>793.06100000000004</v>
      </c>
      <c r="BS1800">
        <v>823.32299999999998</v>
      </c>
      <c r="BT1800">
        <v>811.05700000000002</v>
      </c>
      <c r="BU1800">
        <v>860.72299999999996</v>
      </c>
      <c r="BV1800">
        <v>844.19100000000003</v>
      </c>
      <c r="BW1800">
        <v>756.26300000000003</v>
      </c>
      <c r="BX1800">
        <v>787.51800000000003</v>
      </c>
      <c r="BY1800">
        <v>758.41399999999999</v>
      </c>
      <c r="BZ1800">
        <v>799.07799999999997</v>
      </c>
      <c r="CA1800">
        <v>867.86699999999996</v>
      </c>
      <c r="CB1800">
        <v>1106.3599999999999</v>
      </c>
      <c r="CC1800">
        <v>1338.96</v>
      </c>
      <c r="CD1800">
        <v>1662.72</v>
      </c>
      <c r="CE1800">
        <v>1962.44</v>
      </c>
      <c r="CF1800">
        <v>2266.9499999999998</v>
      </c>
      <c r="CG1800">
        <v>2563.23</v>
      </c>
      <c r="CH1800">
        <v>2720.94</v>
      </c>
      <c r="CI1800">
        <v>2907.91</v>
      </c>
      <c r="CJ1800">
        <v>3086.55</v>
      </c>
      <c r="CK1800">
        <v>3205.61</v>
      </c>
      <c r="CL1800">
        <v>3207.32</v>
      </c>
      <c r="CM1800">
        <v>3418.49</v>
      </c>
      <c r="CN1800">
        <v>3428.24</v>
      </c>
      <c r="CO1800">
        <v>3154.52</v>
      </c>
      <c r="CP1800">
        <v>3128.27</v>
      </c>
      <c r="CQ1800">
        <v>3021.22</v>
      </c>
      <c r="CR1800">
        <v>3055.07</v>
      </c>
      <c r="CS1800">
        <v>2920.42</v>
      </c>
      <c r="CT1800">
        <v>3033.24</v>
      </c>
      <c r="CU1800">
        <v>3221.28</v>
      </c>
      <c r="CV1800">
        <v>3233.41</v>
      </c>
      <c r="CW1800">
        <v>3233.02</v>
      </c>
      <c r="CX1800">
        <v>3015.42</v>
      </c>
      <c r="CY1800">
        <v>2915.73</v>
      </c>
      <c r="CZ1800">
        <v>2914.67</v>
      </c>
      <c r="DA1800">
        <v>2660.11</v>
      </c>
      <c r="DB1800">
        <v>2499.15</v>
      </c>
      <c r="DC1800">
        <v>2539.23</v>
      </c>
      <c r="DD1800">
        <v>2461.0500000000002</v>
      </c>
      <c r="DE1800">
        <v>2494.86</v>
      </c>
      <c r="DF1800">
        <v>2680.4</v>
      </c>
      <c r="DG1800">
        <v>2888.35</v>
      </c>
      <c r="DH1800">
        <v>3003.78</v>
      </c>
      <c r="DI1800">
        <v>3004.84</v>
      </c>
      <c r="DJ1800">
        <v>3020.61</v>
      </c>
      <c r="DK1800">
        <v>2906.24</v>
      </c>
      <c r="DL1800">
        <v>2745.88</v>
      </c>
      <c r="DM1800">
        <v>2822.65</v>
      </c>
      <c r="DN1800">
        <v>2866.21</v>
      </c>
      <c r="DO1800">
        <v>2873.79</v>
      </c>
      <c r="DP1800">
        <v>2851.63</v>
      </c>
      <c r="DQ1800">
        <v>2651.94</v>
      </c>
      <c r="DR1800">
        <v>2700.69</v>
      </c>
      <c r="DS1800">
        <v>2851.57</v>
      </c>
      <c r="DT1800">
        <v>2888.94</v>
      </c>
      <c r="DU1800">
        <v>826.74300000000005</v>
      </c>
      <c r="DV1800">
        <v>866.851</v>
      </c>
      <c r="DW1800">
        <v>875.40099999999995</v>
      </c>
      <c r="DX1800">
        <v>857.83600000000001</v>
      </c>
      <c r="DY1800">
        <v>831.17499999999995</v>
      </c>
      <c r="DZ1800">
        <v>773.18299999999999</v>
      </c>
      <c r="EA1800">
        <v>610.00800000000004</v>
      </c>
      <c r="EB1800">
        <v>341.75700000000001</v>
      </c>
      <c r="EC1800">
        <v>28.6661</v>
      </c>
      <c r="ED1800">
        <v>10.353</v>
      </c>
      <c r="EE1800">
        <v>20.5608</v>
      </c>
      <c r="EF1800">
        <v>42.5199</v>
      </c>
      <c r="EG1800">
        <v>72.97</v>
      </c>
      <c r="EH1800">
        <v>92.646699999999996</v>
      </c>
      <c r="EI1800">
        <v>121.247</v>
      </c>
      <c r="EJ1800">
        <v>140.85900000000001</v>
      </c>
      <c r="EK1800">
        <v>108.307</v>
      </c>
      <c r="EL1800">
        <v>62.799799999999998</v>
      </c>
      <c r="EM1800">
        <v>31.608799999999999</v>
      </c>
      <c r="EN1800">
        <v>31.914400000000001</v>
      </c>
      <c r="EO1800">
        <v>45.138800000000003</v>
      </c>
      <c r="EP1800">
        <v>84.717500000000001</v>
      </c>
      <c r="EQ1800">
        <v>144.53200000000001</v>
      </c>
      <c r="ER1800">
        <v>238.804</v>
      </c>
      <c r="ES1800">
        <v>363.34399999999999</v>
      </c>
      <c r="ET1800">
        <v>495.65600000000001</v>
      </c>
      <c r="EU1800">
        <v>646.35</v>
      </c>
      <c r="EV1800">
        <v>790.65899999999999</v>
      </c>
      <c r="EW1800">
        <v>873.31299999999999</v>
      </c>
      <c r="EX1800">
        <v>990.80899999999997</v>
      </c>
      <c r="EY1800">
        <v>1079.73</v>
      </c>
      <c r="EZ1800">
        <v>1137.6199999999999</v>
      </c>
      <c r="FA1800">
        <v>1133.4000000000001</v>
      </c>
      <c r="FB1800">
        <v>1136.17</v>
      </c>
      <c r="FC1800">
        <v>1079.7</v>
      </c>
      <c r="FD1800">
        <v>1052.19</v>
      </c>
      <c r="FE1800">
        <v>1064.5</v>
      </c>
      <c r="FF1800">
        <v>1150.8399999999999</v>
      </c>
      <c r="FG1800">
        <v>1232.8399999999999</v>
      </c>
      <c r="FH1800">
        <v>1265.33</v>
      </c>
      <c r="FI1800">
        <v>1261.73</v>
      </c>
      <c r="FJ1800">
        <v>1254.97</v>
      </c>
      <c r="FK1800">
        <v>1186.5</v>
      </c>
      <c r="FL1800">
        <v>1143.3399999999999</v>
      </c>
      <c r="FM1800">
        <v>1074.8800000000001</v>
      </c>
      <c r="FN1800">
        <v>1064.8800000000001</v>
      </c>
      <c r="FO1800">
        <v>1051.75</v>
      </c>
      <c r="FP1800">
        <v>1041.23</v>
      </c>
      <c r="FQ1800">
        <v>1034.3699999999999</v>
      </c>
      <c r="FR1800">
        <v>1037.25</v>
      </c>
      <c r="FS1800">
        <v>1066.0999999999999</v>
      </c>
      <c r="FT1800">
        <v>1081.18</v>
      </c>
      <c r="FU1800">
        <v>1102.1300000000001</v>
      </c>
      <c r="FV1800">
        <v>1108.1199999999999</v>
      </c>
      <c r="FW1800">
        <v>1083.6300000000001</v>
      </c>
      <c r="FX1800">
        <v>1048.58</v>
      </c>
      <c r="FY1800">
        <v>1028.2</v>
      </c>
      <c r="FZ1800">
        <v>1008.65</v>
      </c>
      <c r="GA1800">
        <v>997.70600000000002</v>
      </c>
      <c r="GB1800">
        <v>996.66300000000001</v>
      </c>
      <c r="GC1800">
        <v>966.12199999999996</v>
      </c>
      <c r="GD1800">
        <v>981.84199999999998</v>
      </c>
      <c r="GE1800">
        <v>1005.89</v>
      </c>
      <c r="GF1800">
        <v>1021.38</v>
      </c>
      <c r="GG1800">
        <v>0.76624999999999999</v>
      </c>
      <c r="GH1800">
        <v>0.108165</v>
      </c>
      <c r="GI1800">
        <v>0.27090799999999998</v>
      </c>
      <c r="GJ1800">
        <v>0.39294299999999999</v>
      </c>
      <c r="GK1800">
        <v>0.56047899999999995</v>
      </c>
      <c r="GL1800">
        <v>0.78236399999999995</v>
      </c>
      <c r="GM1800">
        <v>0.85170400000000002</v>
      </c>
      <c r="GN1800">
        <v>1.5320199999999999</v>
      </c>
      <c r="GO1800">
        <v>5.0506399999999996</v>
      </c>
      <c r="GP1800">
        <v>0.10968600000000001</v>
      </c>
      <c r="GQ1800">
        <v>-1.6652400000000001E-2</v>
      </c>
    </row>
    <row r="1801" spans="1:199">
      <c r="A1801">
        <v>1547.68</v>
      </c>
      <c r="B1801">
        <v>0</v>
      </c>
      <c r="C1801">
        <v>0</v>
      </c>
      <c r="D1801">
        <v>0</v>
      </c>
      <c r="E1801">
        <v>7.2873099999999997</v>
      </c>
      <c r="F1801">
        <v>0.107041</v>
      </c>
      <c r="G1801">
        <v>15.1198</v>
      </c>
      <c r="H1801">
        <v>8.9633299999999991</v>
      </c>
      <c r="I1801">
        <v>8.9748699999999992</v>
      </c>
      <c r="J1801">
        <v>1.79521</v>
      </c>
      <c r="K1801">
        <v>68.888199999999998</v>
      </c>
      <c r="L1801">
        <v>43.207999999999998</v>
      </c>
      <c r="M1801">
        <v>0</v>
      </c>
      <c r="N1801">
        <v>0.120021</v>
      </c>
      <c r="O1801">
        <v>84.959400000000002</v>
      </c>
      <c r="P1801">
        <v>694.48299999999995</v>
      </c>
      <c r="Q1801">
        <v>554.38699999999994</v>
      </c>
      <c r="R1801">
        <v>0.87238899999999997</v>
      </c>
      <c r="S1801">
        <v>0.97074700000000003</v>
      </c>
      <c r="T1801">
        <v>0.88846700000000001</v>
      </c>
      <c r="U1801">
        <v>0.902366</v>
      </c>
      <c r="V1801">
        <v>0.84726800000000002</v>
      </c>
      <c r="W1801">
        <v>0.98144200000000004</v>
      </c>
      <c r="X1801">
        <v>0.89825500000000003</v>
      </c>
      <c r="Y1801">
        <v>0.96104599999999996</v>
      </c>
      <c r="Z1801">
        <v>0.91648200000000002</v>
      </c>
      <c r="AA1801">
        <v>0.95231100000000002</v>
      </c>
      <c r="AB1801">
        <v>0.86683100000000002</v>
      </c>
      <c r="AC1801">
        <v>0.971634</v>
      </c>
      <c r="AD1801">
        <v>0.83041799999999999</v>
      </c>
      <c r="AE1801">
        <v>0.84417900000000001</v>
      </c>
      <c r="AF1801">
        <v>0.99861699999999998</v>
      </c>
      <c r="AG1801">
        <v>0.92827199999999999</v>
      </c>
      <c r="AH1801">
        <v>1.00502</v>
      </c>
      <c r="AI1801">
        <v>0.76072600000000001</v>
      </c>
      <c r="AJ1801">
        <v>0.88441999999999998</v>
      </c>
      <c r="AK1801">
        <v>0.91899600000000004</v>
      </c>
      <c r="AL1801">
        <v>0.99588600000000005</v>
      </c>
      <c r="AM1801">
        <v>1.03766</v>
      </c>
      <c r="AN1801">
        <v>1.00319</v>
      </c>
      <c r="AO1801">
        <v>1.00962</v>
      </c>
      <c r="AP1801">
        <v>0.84572199999999997</v>
      </c>
      <c r="AQ1801">
        <v>0.84417900000000001</v>
      </c>
      <c r="AR1801">
        <v>0.80356499999999997</v>
      </c>
      <c r="AS1801">
        <v>0.80871800000000005</v>
      </c>
      <c r="AT1801">
        <v>0.80503400000000003</v>
      </c>
      <c r="AU1801">
        <v>0.90815199999999996</v>
      </c>
      <c r="AV1801">
        <v>0.78256599999999998</v>
      </c>
      <c r="AW1801">
        <v>0.85348000000000002</v>
      </c>
      <c r="AX1801">
        <v>0.99406899999999998</v>
      </c>
      <c r="AY1801">
        <v>0.99861699999999998</v>
      </c>
      <c r="AZ1801">
        <v>1.1452</v>
      </c>
      <c r="BA1801">
        <v>0.93064000000000002</v>
      </c>
      <c r="BB1801">
        <v>0.106892</v>
      </c>
      <c r="BC1801">
        <v>0.12493</v>
      </c>
      <c r="BD1801">
        <v>8.2871200000000006E-2</v>
      </c>
      <c r="BE1801">
        <v>2658.03</v>
      </c>
      <c r="BF1801">
        <v>2537.62</v>
      </c>
      <c r="BG1801">
        <v>611.10199999999998</v>
      </c>
      <c r="BH1801">
        <v>291.33999999999997</v>
      </c>
      <c r="BI1801">
        <v>2249.17</v>
      </c>
      <c r="BJ1801">
        <v>2235.88</v>
      </c>
      <c r="BK1801">
        <v>2209.8000000000002</v>
      </c>
      <c r="BL1801">
        <v>2177.19</v>
      </c>
      <c r="BM1801">
        <v>2167.12</v>
      </c>
      <c r="BN1801">
        <v>2153.11</v>
      </c>
      <c r="BO1801">
        <v>2022.59</v>
      </c>
      <c r="BP1801">
        <v>1626.11</v>
      </c>
      <c r="BQ1801">
        <v>1154.2</v>
      </c>
      <c r="BR1801">
        <v>798.58600000000001</v>
      </c>
      <c r="BS1801">
        <v>831.125</v>
      </c>
      <c r="BT1801">
        <v>820.75800000000004</v>
      </c>
      <c r="BU1801">
        <v>866.65899999999999</v>
      </c>
      <c r="BV1801">
        <v>844.44600000000003</v>
      </c>
      <c r="BW1801">
        <v>754.59299999999996</v>
      </c>
      <c r="BX1801">
        <v>778.34199999999998</v>
      </c>
      <c r="BY1801">
        <v>750.01499999999999</v>
      </c>
      <c r="BZ1801">
        <v>787.89099999999996</v>
      </c>
      <c r="CA1801">
        <v>864.09900000000005</v>
      </c>
      <c r="CB1801">
        <v>1102.33</v>
      </c>
      <c r="CC1801">
        <v>1341.71</v>
      </c>
      <c r="CD1801">
        <v>1668.37</v>
      </c>
      <c r="CE1801">
        <v>1971.07</v>
      </c>
      <c r="CF1801">
        <v>2281.1999999999998</v>
      </c>
      <c r="CG1801">
        <v>2583.2800000000002</v>
      </c>
      <c r="CH1801">
        <v>2743.21</v>
      </c>
      <c r="CI1801">
        <v>2936.74</v>
      </c>
      <c r="CJ1801">
        <v>3120.23</v>
      </c>
      <c r="CK1801">
        <v>3255.33</v>
      </c>
      <c r="CL1801">
        <v>3257.69</v>
      </c>
      <c r="CM1801">
        <v>3479.91</v>
      </c>
      <c r="CN1801">
        <v>3496.09</v>
      </c>
      <c r="CO1801">
        <v>3218.47</v>
      </c>
      <c r="CP1801">
        <v>3201.06</v>
      </c>
      <c r="CQ1801">
        <v>3089.89</v>
      </c>
      <c r="CR1801">
        <v>3119.9</v>
      </c>
      <c r="CS1801">
        <v>2984.29</v>
      </c>
      <c r="CT1801">
        <v>3097.36</v>
      </c>
      <c r="CU1801">
        <v>3291.67</v>
      </c>
      <c r="CV1801">
        <v>3305.85</v>
      </c>
      <c r="CW1801">
        <v>3308.56</v>
      </c>
      <c r="CX1801">
        <v>3088.16</v>
      </c>
      <c r="CY1801">
        <v>2990.69</v>
      </c>
      <c r="CZ1801">
        <v>2991.2</v>
      </c>
      <c r="DA1801">
        <v>2732.92</v>
      </c>
      <c r="DB1801">
        <v>2565.94</v>
      </c>
      <c r="DC1801">
        <v>2601.5</v>
      </c>
      <c r="DD1801">
        <v>2521.9899999999998</v>
      </c>
      <c r="DE1801">
        <v>2550.6799999999998</v>
      </c>
      <c r="DF1801">
        <v>2732.2</v>
      </c>
      <c r="DG1801">
        <v>2933.91</v>
      </c>
      <c r="DH1801">
        <v>3046.68</v>
      </c>
      <c r="DI1801">
        <v>3043.17</v>
      </c>
      <c r="DJ1801">
        <v>3060.42</v>
      </c>
      <c r="DK1801">
        <v>2947.54</v>
      </c>
      <c r="DL1801">
        <v>2784.36</v>
      </c>
      <c r="DM1801">
        <v>2864.98</v>
      </c>
      <c r="DN1801">
        <v>2915.05</v>
      </c>
      <c r="DO1801">
        <v>2921.96</v>
      </c>
      <c r="DP1801">
        <v>2898.27</v>
      </c>
      <c r="DQ1801">
        <v>2697.41</v>
      </c>
      <c r="DR1801">
        <v>2743.56</v>
      </c>
      <c r="DS1801">
        <v>2888.79</v>
      </c>
      <c r="DT1801">
        <v>2923.13</v>
      </c>
      <c r="DU1801">
        <v>744.9</v>
      </c>
      <c r="DV1801">
        <v>777.40700000000004</v>
      </c>
      <c r="DW1801">
        <v>787.92100000000005</v>
      </c>
      <c r="DX1801">
        <v>776.65200000000004</v>
      </c>
      <c r="DY1801">
        <v>755.51</v>
      </c>
      <c r="DZ1801">
        <v>703.21900000000005</v>
      </c>
      <c r="EA1801">
        <v>557.74400000000003</v>
      </c>
      <c r="EB1801">
        <v>305.411</v>
      </c>
      <c r="EC1801">
        <v>24.308900000000001</v>
      </c>
      <c r="ED1801">
        <v>7.45655</v>
      </c>
      <c r="EE1801">
        <v>17.270399999999999</v>
      </c>
      <c r="EF1801">
        <v>38.653500000000001</v>
      </c>
      <c r="EG1801">
        <v>69.489099999999993</v>
      </c>
      <c r="EH1801">
        <v>89.031599999999997</v>
      </c>
      <c r="EI1801">
        <v>116.996</v>
      </c>
      <c r="EJ1801">
        <v>136.31800000000001</v>
      </c>
      <c r="EK1801">
        <v>105.31</v>
      </c>
      <c r="EL1801">
        <v>60.739100000000001</v>
      </c>
      <c r="EM1801">
        <v>30.819800000000001</v>
      </c>
      <c r="EN1801">
        <v>31.322199999999999</v>
      </c>
      <c r="EO1801">
        <v>44.231400000000001</v>
      </c>
      <c r="EP1801">
        <v>82.689599999999999</v>
      </c>
      <c r="EQ1801">
        <v>140.57599999999999</v>
      </c>
      <c r="ER1801">
        <v>232.58600000000001</v>
      </c>
      <c r="ES1801">
        <v>355.84</v>
      </c>
      <c r="ET1801">
        <v>486.83</v>
      </c>
      <c r="EU1801">
        <v>637.73900000000003</v>
      </c>
      <c r="EV1801">
        <v>782.97699999999998</v>
      </c>
      <c r="EW1801">
        <v>867.83500000000004</v>
      </c>
      <c r="EX1801">
        <v>986.68899999999996</v>
      </c>
      <c r="EY1801">
        <v>1078.21</v>
      </c>
      <c r="EZ1801">
        <v>1140.0899999999999</v>
      </c>
      <c r="FA1801">
        <v>1140.43</v>
      </c>
      <c r="FB1801">
        <v>1148.57</v>
      </c>
      <c r="FC1801">
        <v>1093.79</v>
      </c>
      <c r="FD1801">
        <v>1068.28</v>
      </c>
      <c r="FE1801">
        <v>1082.29</v>
      </c>
      <c r="FF1801">
        <v>1170.0999999999999</v>
      </c>
      <c r="FG1801">
        <v>1254.05</v>
      </c>
      <c r="FH1801">
        <v>1287.03</v>
      </c>
      <c r="FI1801">
        <v>1281.92</v>
      </c>
      <c r="FJ1801">
        <v>1274.47</v>
      </c>
      <c r="FK1801">
        <v>1203.7</v>
      </c>
      <c r="FL1801">
        <v>1161.51</v>
      </c>
      <c r="FM1801">
        <v>1094.31</v>
      </c>
      <c r="FN1801">
        <v>1086.23</v>
      </c>
      <c r="FO1801">
        <v>1074.31</v>
      </c>
      <c r="FP1801">
        <v>1066.33</v>
      </c>
      <c r="FQ1801">
        <v>1060.02</v>
      </c>
      <c r="FR1801">
        <v>1062.49</v>
      </c>
      <c r="FS1801">
        <v>1089.55</v>
      </c>
      <c r="FT1801">
        <v>1101.3499999999999</v>
      </c>
      <c r="FU1801">
        <v>1118.82</v>
      </c>
      <c r="FV1801">
        <v>1122.19</v>
      </c>
      <c r="FW1801">
        <v>1096.55</v>
      </c>
      <c r="FX1801">
        <v>1059.47</v>
      </c>
      <c r="FY1801">
        <v>1038.4000000000001</v>
      </c>
      <c r="FZ1801">
        <v>1018.04</v>
      </c>
      <c r="GA1801">
        <v>1005.48</v>
      </c>
      <c r="GB1801">
        <v>1005.67</v>
      </c>
      <c r="GC1801">
        <v>977.10900000000004</v>
      </c>
      <c r="GD1801">
        <v>993.202</v>
      </c>
      <c r="GE1801">
        <v>1017.77</v>
      </c>
      <c r="GF1801">
        <v>1033.6500000000001</v>
      </c>
      <c r="GG1801">
        <v>0.74598799999999998</v>
      </c>
      <c r="GH1801">
        <v>0.111985</v>
      </c>
      <c r="GI1801">
        <v>0.27851300000000001</v>
      </c>
      <c r="GJ1801">
        <v>0.40585100000000002</v>
      </c>
      <c r="GK1801">
        <v>0.566218</v>
      </c>
      <c r="GL1801">
        <v>0.79047999999999996</v>
      </c>
      <c r="GM1801">
        <v>0.85702</v>
      </c>
      <c r="GN1801">
        <v>1.52443</v>
      </c>
      <c r="GO1801">
        <v>5.0747600000000004</v>
      </c>
      <c r="GP1801">
        <v>8.83935E-2</v>
      </c>
      <c r="GQ1801">
        <v>-1.9154299999999999E-2</v>
      </c>
    </row>
    <row r="1802" spans="1:199">
      <c r="A1802">
        <v>1532.11</v>
      </c>
      <c r="B1802">
        <v>0</v>
      </c>
      <c r="C1802">
        <v>0</v>
      </c>
      <c r="D1802">
        <v>0</v>
      </c>
      <c r="E1802">
        <v>4.3207300000000002</v>
      </c>
      <c r="F1802">
        <v>8.1111199999999994E-2</v>
      </c>
      <c r="G1802">
        <v>15.8332</v>
      </c>
      <c r="H1802">
        <v>8.6230499999999992</v>
      </c>
      <c r="I1802">
        <v>9.63645</v>
      </c>
      <c r="J1802">
        <v>1.99183</v>
      </c>
      <c r="K1802">
        <v>69.016300000000001</v>
      </c>
      <c r="L1802">
        <v>40.276699999999998</v>
      </c>
      <c r="M1802">
        <v>0</v>
      </c>
      <c r="N1802">
        <v>0.121583</v>
      </c>
      <c r="O1802">
        <v>87.663600000000002</v>
      </c>
      <c r="P1802">
        <v>688.26400000000001</v>
      </c>
      <c r="Q1802">
        <v>547.31799999999998</v>
      </c>
      <c r="R1802">
        <v>0.82768399999999998</v>
      </c>
      <c r="S1802">
        <v>0.92400599999999999</v>
      </c>
      <c r="T1802">
        <v>0.84340700000000002</v>
      </c>
      <c r="U1802">
        <v>0.85700699999999996</v>
      </c>
      <c r="V1802">
        <v>0.80313500000000004</v>
      </c>
      <c r="W1802">
        <v>0.93449800000000005</v>
      </c>
      <c r="X1802">
        <v>0.85298399999999996</v>
      </c>
      <c r="Y1802">
        <v>0.91449199999999997</v>
      </c>
      <c r="Z1802">
        <v>0.87082499999999996</v>
      </c>
      <c r="AA1802">
        <v>0.90592799999999996</v>
      </c>
      <c r="AB1802">
        <v>0.82225099999999995</v>
      </c>
      <c r="AC1802">
        <v>0.92487600000000003</v>
      </c>
      <c r="AD1802">
        <v>0.78668099999999996</v>
      </c>
      <c r="AE1802">
        <v>0.800118</v>
      </c>
      <c r="AF1802">
        <v>0.95135499999999995</v>
      </c>
      <c r="AG1802">
        <v>0.88237200000000005</v>
      </c>
      <c r="AH1802">
        <v>0.95764099999999996</v>
      </c>
      <c r="AI1802">
        <v>0.71873699999999996</v>
      </c>
      <c r="AJ1802">
        <v>0.839449</v>
      </c>
      <c r="AK1802">
        <v>0.87328700000000004</v>
      </c>
      <c r="AL1802">
        <v>0.94867299999999999</v>
      </c>
      <c r="AM1802">
        <v>0.989703</v>
      </c>
      <c r="AN1802">
        <v>0.95584100000000005</v>
      </c>
      <c r="AO1802">
        <v>0.96215700000000004</v>
      </c>
      <c r="AP1802">
        <v>0.80162500000000003</v>
      </c>
      <c r="AQ1802">
        <v>0.800118</v>
      </c>
      <c r="AR1802">
        <v>0.76048000000000004</v>
      </c>
      <c r="AS1802">
        <v>0.76550499999999999</v>
      </c>
      <c r="AT1802">
        <v>0.76191200000000003</v>
      </c>
      <c r="AU1802">
        <v>0.86267000000000005</v>
      </c>
      <c r="AV1802">
        <v>0.74000999999999995</v>
      </c>
      <c r="AW1802">
        <v>0.80920300000000001</v>
      </c>
      <c r="AX1802">
        <v>0.94688899999999998</v>
      </c>
      <c r="AY1802">
        <v>0.95135499999999995</v>
      </c>
      <c r="AZ1802">
        <v>1.0955600000000001</v>
      </c>
      <c r="BA1802">
        <v>0.88469200000000003</v>
      </c>
      <c r="BB1802">
        <v>0.108505</v>
      </c>
      <c r="BC1802">
        <v>0.12574299999999999</v>
      </c>
      <c r="BD1802">
        <v>7.5983300000000004E-2</v>
      </c>
      <c r="BE1802">
        <v>2876.87</v>
      </c>
      <c r="BF1802">
        <v>2757.85</v>
      </c>
      <c r="BG1802">
        <v>657.44399999999996</v>
      </c>
      <c r="BH1802">
        <v>277.51299999999998</v>
      </c>
      <c r="BI1802">
        <v>2312.1999999999998</v>
      </c>
      <c r="BJ1802">
        <v>2296.4299999999998</v>
      </c>
      <c r="BK1802">
        <v>2262.0500000000002</v>
      </c>
      <c r="BL1802">
        <v>2227.16</v>
      </c>
      <c r="BM1802">
        <v>2217.7800000000002</v>
      </c>
      <c r="BN1802">
        <v>2195.5700000000002</v>
      </c>
      <c r="BO1802">
        <v>2054.09</v>
      </c>
      <c r="BP1802">
        <v>1647.9</v>
      </c>
      <c r="BQ1802">
        <v>1183.32</v>
      </c>
      <c r="BR1802">
        <v>819.28399999999999</v>
      </c>
      <c r="BS1802">
        <v>849.71799999999996</v>
      </c>
      <c r="BT1802">
        <v>836.06899999999996</v>
      </c>
      <c r="BU1802">
        <v>879.58500000000004</v>
      </c>
      <c r="BV1802">
        <v>857.42600000000004</v>
      </c>
      <c r="BW1802">
        <v>762.43299999999999</v>
      </c>
      <c r="BX1802">
        <v>787.96699999999998</v>
      </c>
      <c r="BY1802">
        <v>757.80399999999997</v>
      </c>
      <c r="BZ1802">
        <v>798.52800000000002</v>
      </c>
      <c r="CA1802">
        <v>877.03099999999995</v>
      </c>
      <c r="CB1802">
        <v>1123.94</v>
      </c>
      <c r="CC1802">
        <v>1370.3</v>
      </c>
      <c r="CD1802">
        <v>1711.13</v>
      </c>
      <c r="CE1802">
        <v>2028.76</v>
      </c>
      <c r="CF1802">
        <v>2354.35</v>
      </c>
      <c r="CG1802">
        <v>2670.24</v>
      </c>
      <c r="CH1802">
        <v>2842.3</v>
      </c>
      <c r="CI1802">
        <v>3046.1</v>
      </c>
      <c r="CJ1802">
        <v>3232.49</v>
      </c>
      <c r="CK1802">
        <v>3374.87</v>
      </c>
      <c r="CL1802">
        <v>3376.62</v>
      </c>
      <c r="CM1802">
        <v>3607.84</v>
      </c>
      <c r="CN1802">
        <v>3624.51</v>
      </c>
      <c r="CO1802">
        <v>3340.56</v>
      </c>
      <c r="CP1802">
        <v>3328.87</v>
      </c>
      <c r="CQ1802">
        <v>3220.94</v>
      </c>
      <c r="CR1802">
        <v>3244.36</v>
      </c>
      <c r="CS1802">
        <v>3109.92</v>
      </c>
      <c r="CT1802">
        <v>3224.17</v>
      </c>
      <c r="CU1802">
        <v>3429.08</v>
      </c>
      <c r="CV1802">
        <v>3445.87</v>
      </c>
      <c r="CW1802">
        <v>3459.22</v>
      </c>
      <c r="CX1802">
        <v>3232.22</v>
      </c>
      <c r="CY1802">
        <v>3138.07</v>
      </c>
      <c r="CZ1802">
        <v>3145.74</v>
      </c>
      <c r="DA1802">
        <v>2882.57</v>
      </c>
      <c r="DB1802">
        <v>2710.08</v>
      </c>
      <c r="DC1802">
        <v>2747.56</v>
      </c>
      <c r="DD1802">
        <v>2668.37</v>
      </c>
      <c r="DE1802">
        <v>2698.48</v>
      </c>
      <c r="DF1802">
        <v>2889.35</v>
      </c>
      <c r="DG1802">
        <v>3099.35</v>
      </c>
      <c r="DH1802">
        <v>3217.33</v>
      </c>
      <c r="DI1802">
        <v>3211.9</v>
      </c>
      <c r="DJ1802">
        <v>3234.39</v>
      </c>
      <c r="DK1802">
        <v>3116.1</v>
      </c>
      <c r="DL1802">
        <v>2952.33</v>
      </c>
      <c r="DM1802">
        <v>3043.15</v>
      </c>
      <c r="DN1802">
        <v>3103.38</v>
      </c>
      <c r="DO1802">
        <v>3117.96</v>
      </c>
      <c r="DP1802">
        <v>3097.06</v>
      </c>
      <c r="DQ1802">
        <v>2887.4</v>
      </c>
      <c r="DR1802">
        <v>2940.16</v>
      </c>
      <c r="DS1802">
        <v>3096.01</v>
      </c>
      <c r="DT1802">
        <v>3123.97</v>
      </c>
      <c r="DU1802">
        <v>746.11699999999996</v>
      </c>
      <c r="DV1802">
        <v>773.625</v>
      </c>
      <c r="DW1802">
        <v>777.14300000000003</v>
      </c>
      <c r="DX1802">
        <v>769.96900000000005</v>
      </c>
      <c r="DY1802">
        <v>756.86900000000003</v>
      </c>
      <c r="DZ1802">
        <v>710.37699999999995</v>
      </c>
      <c r="EA1802">
        <v>568.90499999999997</v>
      </c>
      <c r="EB1802">
        <v>311.56599999999997</v>
      </c>
      <c r="EC1802">
        <v>24.569400000000002</v>
      </c>
      <c r="ED1802">
        <v>8.5262700000000002</v>
      </c>
      <c r="EE1802">
        <v>19.227499999999999</v>
      </c>
      <c r="EF1802">
        <v>42.682400000000001</v>
      </c>
      <c r="EG1802">
        <v>76.215299999999999</v>
      </c>
      <c r="EH1802">
        <v>97.638000000000005</v>
      </c>
      <c r="EI1802">
        <v>124.78700000000001</v>
      </c>
      <c r="EJ1802">
        <v>143.12299999999999</v>
      </c>
      <c r="EK1802">
        <v>109.181</v>
      </c>
      <c r="EL1802">
        <v>60.8063</v>
      </c>
      <c r="EM1802">
        <v>29.636399999999998</v>
      </c>
      <c r="EN1802">
        <v>29.846900000000002</v>
      </c>
      <c r="EO1802">
        <v>43.174100000000003</v>
      </c>
      <c r="EP1802">
        <v>82.362799999999993</v>
      </c>
      <c r="EQ1802">
        <v>141.27199999999999</v>
      </c>
      <c r="ER1802">
        <v>235.40700000000001</v>
      </c>
      <c r="ES1802">
        <v>362.53399999999999</v>
      </c>
      <c r="ET1802">
        <v>499.36500000000001</v>
      </c>
      <c r="EU1802">
        <v>656.21400000000006</v>
      </c>
      <c r="EV1802">
        <v>807.327</v>
      </c>
      <c r="EW1802">
        <v>898.24800000000005</v>
      </c>
      <c r="EX1802">
        <v>1022.54</v>
      </c>
      <c r="EY1802">
        <v>1118.6300000000001</v>
      </c>
      <c r="EZ1802">
        <v>1183.46</v>
      </c>
      <c r="FA1802">
        <v>1185.32</v>
      </c>
      <c r="FB1802">
        <v>1196.93</v>
      </c>
      <c r="FC1802">
        <v>1139.99</v>
      </c>
      <c r="FD1802">
        <v>1109.1500000000001</v>
      </c>
      <c r="FE1802">
        <v>1123.69</v>
      </c>
      <c r="FF1802">
        <v>1213.25</v>
      </c>
      <c r="FG1802">
        <v>1300.68</v>
      </c>
      <c r="FH1802">
        <v>1334.89</v>
      </c>
      <c r="FI1802">
        <v>1329.89</v>
      </c>
      <c r="FJ1802">
        <v>1322.74</v>
      </c>
      <c r="FK1802">
        <v>1250.76</v>
      </c>
      <c r="FL1802">
        <v>1210.4000000000001</v>
      </c>
      <c r="FM1802">
        <v>1143.0899999999999</v>
      </c>
      <c r="FN1802">
        <v>1135.71</v>
      </c>
      <c r="FO1802">
        <v>1124.29</v>
      </c>
      <c r="FP1802">
        <v>1118.75</v>
      </c>
      <c r="FQ1802">
        <v>1114.56</v>
      </c>
      <c r="FR1802">
        <v>1119.67</v>
      </c>
      <c r="FS1802">
        <v>1149.8699999999999</v>
      </c>
      <c r="FT1802">
        <v>1163.26</v>
      </c>
      <c r="FU1802">
        <v>1180.75</v>
      </c>
      <c r="FV1802">
        <v>1181.44</v>
      </c>
      <c r="FW1802">
        <v>1152.45</v>
      </c>
      <c r="FX1802">
        <v>1115.3499999999999</v>
      </c>
      <c r="FY1802">
        <v>1094.24</v>
      </c>
      <c r="FZ1802">
        <v>1074.8599999999999</v>
      </c>
      <c r="GA1802">
        <v>1066.0999999999999</v>
      </c>
      <c r="GB1802">
        <v>1071.78</v>
      </c>
      <c r="GC1802">
        <v>1046.4000000000001</v>
      </c>
      <c r="GD1802">
        <v>1066.1300000000001</v>
      </c>
      <c r="GE1802">
        <v>1091.44</v>
      </c>
      <c r="GF1802">
        <v>1107.24</v>
      </c>
      <c r="GG1802">
        <v>0.76053899999999997</v>
      </c>
      <c r="GH1802">
        <v>9.7112100000000007E-2</v>
      </c>
      <c r="GI1802">
        <v>0.25069399999999997</v>
      </c>
      <c r="GJ1802">
        <v>0.40374500000000002</v>
      </c>
      <c r="GK1802">
        <v>0.60065400000000002</v>
      </c>
      <c r="GL1802">
        <v>0.81014200000000003</v>
      </c>
      <c r="GM1802">
        <v>0.89299600000000001</v>
      </c>
      <c r="GN1802">
        <v>1.5241199999999999</v>
      </c>
      <c r="GO1802">
        <v>5.0769399999999996</v>
      </c>
      <c r="GP1802">
        <v>6.3502299999999998E-2</v>
      </c>
      <c r="GQ1802">
        <v>-1.15502E-2</v>
      </c>
    </row>
    <row r="1803" spans="1:199">
      <c r="A1803">
        <v>1530.88</v>
      </c>
      <c r="B1803">
        <v>0</v>
      </c>
      <c r="C1803">
        <v>0</v>
      </c>
      <c r="D1803">
        <v>0</v>
      </c>
      <c r="E1803">
        <v>3.9164300000000001</v>
      </c>
      <c r="F1803">
        <v>7.2669899999999996E-2</v>
      </c>
      <c r="G1803">
        <v>15.6226</v>
      </c>
      <c r="H1803">
        <v>9.02576</v>
      </c>
      <c r="I1803">
        <v>10.305099999999999</v>
      </c>
      <c r="J1803">
        <v>2.16967</v>
      </c>
      <c r="K1803">
        <v>69.801699999999997</v>
      </c>
      <c r="L1803">
        <v>41.714300000000001</v>
      </c>
      <c r="M1803">
        <v>0</v>
      </c>
      <c r="N1803">
        <v>0.120072</v>
      </c>
      <c r="O1803">
        <v>87.051299999999998</v>
      </c>
      <c r="P1803">
        <v>684.61199999999997</v>
      </c>
      <c r="Q1803">
        <v>546.16200000000003</v>
      </c>
      <c r="R1803">
        <v>0.83123000000000002</v>
      </c>
      <c r="S1803">
        <v>0.91906100000000002</v>
      </c>
      <c r="T1803">
        <v>0.84562499999999996</v>
      </c>
      <c r="U1803">
        <v>0.85805799999999999</v>
      </c>
      <c r="V1803">
        <v>0.80870500000000001</v>
      </c>
      <c r="W1803">
        <v>0.92857900000000004</v>
      </c>
      <c r="X1803">
        <v>0.85438199999999997</v>
      </c>
      <c r="Y1803">
        <v>0.91042299999999998</v>
      </c>
      <c r="Z1803">
        <v>0.87067300000000003</v>
      </c>
      <c r="AA1803">
        <v>0.90264</v>
      </c>
      <c r="AB1803">
        <v>0.82624900000000001</v>
      </c>
      <c r="AC1803">
        <v>0.91985099999999997</v>
      </c>
      <c r="AD1803">
        <v>0.793574</v>
      </c>
      <c r="AE1803">
        <v>0.80593199999999998</v>
      </c>
      <c r="AF1803">
        <v>0.94384999999999997</v>
      </c>
      <c r="AG1803">
        <v>0.88120100000000001</v>
      </c>
      <c r="AH1803">
        <v>0.94953900000000002</v>
      </c>
      <c r="AI1803">
        <v>0.730792</v>
      </c>
      <c r="AJ1803">
        <v>0.84200299999999995</v>
      </c>
      <c r="AK1803">
        <v>0.87291799999999997</v>
      </c>
      <c r="AL1803">
        <v>0.94142199999999998</v>
      </c>
      <c r="AM1803">
        <v>0.97850400000000004</v>
      </c>
      <c r="AN1803">
        <v>0.94791000000000003</v>
      </c>
      <c r="AO1803">
        <v>0.95362400000000003</v>
      </c>
      <c r="AP1803">
        <v>0.80731699999999995</v>
      </c>
      <c r="AQ1803">
        <v>0.80593199999999998</v>
      </c>
      <c r="AR1803">
        <v>0.76942200000000005</v>
      </c>
      <c r="AS1803">
        <v>0.77405999999999997</v>
      </c>
      <c r="AT1803">
        <v>0.77074399999999998</v>
      </c>
      <c r="AU1803">
        <v>0.86323000000000005</v>
      </c>
      <c r="AV1803">
        <v>0.750502</v>
      </c>
      <c r="AW1803">
        <v>0.81427799999999995</v>
      </c>
      <c r="AX1803">
        <v>0.93980699999999995</v>
      </c>
      <c r="AY1803">
        <v>0.94384999999999997</v>
      </c>
      <c r="AZ1803">
        <v>1.0735699999999999</v>
      </c>
      <c r="BA1803">
        <v>0.88331400000000004</v>
      </c>
      <c r="BB1803">
        <v>0.10909099999999999</v>
      </c>
      <c r="BC1803">
        <v>0.12806000000000001</v>
      </c>
      <c r="BD1803">
        <v>7.0544300000000004E-2</v>
      </c>
      <c r="BE1803">
        <v>2792.35</v>
      </c>
      <c r="BF1803">
        <v>2657.67</v>
      </c>
      <c r="BG1803">
        <v>658.274</v>
      </c>
      <c r="BH1803">
        <v>246.18799999999999</v>
      </c>
      <c r="BI1803">
        <v>2358.71</v>
      </c>
      <c r="BJ1803">
        <v>2333.5100000000002</v>
      </c>
      <c r="BK1803">
        <v>2308.85</v>
      </c>
      <c r="BL1803">
        <v>2271.42</v>
      </c>
      <c r="BM1803">
        <v>2257.89</v>
      </c>
      <c r="BN1803">
        <v>2225.83</v>
      </c>
      <c r="BO1803">
        <v>2066.87</v>
      </c>
      <c r="BP1803">
        <v>1657.55</v>
      </c>
      <c r="BQ1803">
        <v>1189.73</v>
      </c>
      <c r="BR1803">
        <v>817.048</v>
      </c>
      <c r="BS1803">
        <v>842.76400000000001</v>
      </c>
      <c r="BT1803">
        <v>830.14400000000001</v>
      </c>
      <c r="BU1803">
        <v>873.75599999999997</v>
      </c>
      <c r="BV1803">
        <v>848.58299999999997</v>
      </c>
      <c r="BW1803">
        <v>762.96600000000001</v>
      </c>
      <c r="BX1803">
        <v>796.404</v>
      </c>
      <c r="BY1803">
        <v>774.55200000000002</v>
      </c>
      <c r="BZ1803">
        <v>830.81700000000001</v>
      </c>
      <c r="CA1803">
        <v>917.58699999999999</v>
      </c>
      <c r="CB1803">
        <v>1171.7</v>
      </c>
      <c r="CC1803">
        <v>1426.14</v>
      </c>
      <c r="CD1803">
        <v>1774.21</v>
      </c>
      <c r="CE1803">
        <v>2093.5700000000002</v>
      </c>
      <c r="CF1803">
        <v>2415.77</v>
      </c>
      <c r="CG1803">
        <v>2730.7</v>
      </c>
      <c r="CH1803">
        <v>2900.78</v>
      </c>
      <c r="CI1803">
        <v>3096.93</v>
      </c>
      <c r="CJ1803">
        <v>3276.18</v>
      </c>
      <c r="CK1803">
        <v>3410.18</v>
      </c>
      <c r="CL1803">
        <v>3406.07</v>
      </c>
      <c r="CM1803">
        <v>3635.19</v>
      </c>
      <c r="CN1803">
        <v>3653.33</v>
      </c>
      <c r="CO1803">
        <v>3359.52</v>
      </c>
      <c r="CP1803">
        <v>3344.45</v>
      </c>
      <c r="CQ1803">
        <v>3231.26</v>
      </c>
      <c r="CR1803">
        <v>3265.01</v>
      </c>
      <c r="CS1803">
        <v>3130.55</v>
      </c>
      <c r="CT1803">
        <v>3243.94</v>
      </c>
      <c r="CU1803">
        <v>3447.16</v>
      </c>
      <c r="CV1803">
        <v>3457.33</v>
      </c>
      <c r="CW1803">
        <v>3472.37</v>
      </c>
      <c r="CX1803">
        <v>3245.44</v>
      </c>
      <c r="CY1803">
        <v>3154.08</v>
      </c>
      <c r="CZ1803">
        <v>3160.41</v>
      </c>
      <c r="DA1803">
        <v>2892.59</v>
      </c>
      <c r="DB1803">
        <v>2717.46</v>
      </c>
      <c r="DC1803">
        <v>2754.14</v>
      </c>
      <c r="DD1803">
        <v>2676.27</v>
      </c>
      <c r="DE1803">
        <v>2705.18</v>
      </c>
      <c r="DF1803">
        <v>2896.52</v>
      </c>
      <c r="DG1803">
        <v>3105.33</v>
      </c>
      <c r="DH1803">
        <v>3221.04</v>
      </c>
      <c r="DI1803">
        <v>3216.12</v>
      </c>
      <c r="DJ1803">
        <v>3237.42</v>
      </c>
      <c r="DK1803">
        <v>3110.91</v>
      </c>
      <c r="DL1803">
        <v>2947.85</v>
      </c>
      <c r="DM1803">
        <v>3032.98</v>
      </c>
      <c r="DN1803">
        <v>3082.65</v>
      </c>
      <c r="DO1803">
        <v>3091.55</v>
      </c>
      <c r="DP1803">
        <v>3060</v>
      </c>
      <c r="DQ1803">
        <v>2849.61</v>
      </c>
      <c r="DR1803">
        <v>2898.28</v>
      </c>
      <c r="DS1803">
        <v>3039.31</v>
      </c>
      <c r="DT1803">
        <v>3069.42</v>
      </c>
      <c r="DU1803">
        <v>721.40499999999997</v>
      </c>
      <c r="DV1803">
        <v>745.58600000000001</v>
      </c>
      <c r="DW1803">
        <v>764.27</v>
      </c>
      <c r="DX1803">
        <v>767.43700000000001</v>
      </c>
      <c r="DY1803">
        <v>765.13599999999997</v>
      </c>
      <c r="DZ1803">
        <v>722.02499999999998</v>
      </c>
      <c r="EA1803">
        <v>582.33399999999995</v>
      </c>
      <c r="EB1803">
        <v>336.858</v>
      </c>
      <c r="EC1803">
        <v>20.2471</v>
      </c>
      <c r="ED1803">
        <v>10.096399999999999</v>
      </c>
      <c r="EE1803">
        <v>21.695499999999999</v>
      </c>
      <c r="EF1803">
        <v>46.563899999999997</v>
      </c>
      <c r="EG1803">
        <v>80.224699999999999</v>
      </c>
      <c r="EH1803">
        <v>100.783</v>
      </c>
      <c r="EI1803">
        <v>129.49199999999999</v>
      </c>
      <c r="EJ1803">
        <v>148.20099999999999</v>
      </c>
      <c r="EK1803">
        <v>112.142</v>
      </c>
      <c r="EL1803">
        <v>62.960500000000003</v>
      </c>
      <c r="EM1803">
        <v>30.7319</v>
      </c>
      <c r="EN1803">
        <v>31.8034</v>
      </c>
      <c r="EO1803">
        <v>46.9131</v>
      </c>
      <c r="EP1803">
        <v>89.719800000000006</v>
      </c>
      <c r="EQ1803">
        <v>154.00200000000001</v>
      </c>
      <c r="ER1803">
        <v>255.41300000000001</v>
      </c>
      <c r="ES1803">
        <v>389.83699999999999</v>
      </c>
      <c r="ET1803">
        <v>532.697</v>
      </c>
      <c r="EU1803">
        <v>693.44600000000003</v>
      </c>
      <c r="EV1803">
        <v>845.774</v>
      </c>
      <c r="EW1803">
        <v>934.61900000000003</v>
      </c>
      <c r="EX1803">
        <v>1058.75</v>
      </c>
      <c r="EY1803">
        <v>1152.99</v>
      </c>
      <c r="EZ1803">
        <v>1213.94</v>
      </c>
      <c r="FA1803">
        <v>1208.44</v>
      </c>
      <c r="FB1803">
        <v>1214.8</v>
      </c>
      <c r="FC1803">
        <v>1154.6400000000001</v>
      </c>
      <c r="FD1803">
        <v>1125.06</v>
      </c>
      <c r="FE1803">
        <v>1137.97</v>
      </c>
      <c r="FF1803">
        <v>1227.33</v>
      </c>
      <c r="FG1803">
        <v>1314.67</v>
      </c>
      <c r="FH1803">
        <v>1348.51</v>
      </c>
      <c r="FI1803">
        <v>1345.83</v>
      </c>
      <c r="FJ1803">
        <v>1341.15</v>
      </c>
      <c r="FK1803">
        <v>1269.22</v>
      </c>
      <c r="FL1803">
        <v>1227.3900000000001</v>
      </c>
      <c r="FM1803">
        <v>1156.68</v>
      </c>
      <c r="FN1803">
        <v>1147.46</v>
      </c>
      <c r="FO1803">
        <v>1134.6300000000001</v>
      </c>
      <c r="FP1803">
        <v>1128.21</v>
      </c>
      <c r="FQ1803">
        <v>1123.58</v>
      </c>
      <c r="FR1803">
        <v>1128.9100000000001</v>
      </c>
      <c r="FS1803">
        <v>1159.31</v>
      </c>
      <c r="FT1803">
        <v>1173.3800000000001</v>
      </c>
      <c r="FU1803">
        <v>1191.5899999999999</v>
      </c>
      <c r="FV1803">
        <v>1192.1600000000001</v>
      </c>
      <c r="FW1803">
        <v>1161.6400000000001</v>
      </c>
      <c r="FX1803">
        <v>1124.69</v>
      </c>
      <c r="FY1803">
        <v>1100.83</v>
      </c>
      <c r="FZ1803">
        <v>1078.79</v>
      </c>
      <c r="GA1803">
        <v>1069.1600000000001</v>
      </c>
      <c r="GB1803">
        <v>1074.27</v>
      </c>
      <c r="GC1803">
        <v>1047.93</v>
      </c>
      <c r="GD1803">
        <v>1064.81</v>
      </c>
      <c r="GE1803">
        <v>1087.73</v>
      </c>
      <c r="GF1803">
        <v>1099.97</v>
      </c>
      <c r="GG1803">
        <v>0.835781</v>
      </c>
      <c r="GH1803">
        <v>9.7811899999999993E-2</v>
      </c>
      <c r="GI1803">
        <v>0.24592800000000001</v>
      </c>
      <c r="GJ1803">
        <v>0.399808</v>
      </c>
      <c r="GK1803">
        <v>0.59567199999999998</v>
      </c>
      <c r="GL1803">
        <v>0.79584100000000002</v>
      </c>
      <c r="GM1803">
        <v>0.91804300000000005</v>
      </c>
      <c r="GN1803">
        <v>1.5773900000000001</v>
      </c>
      <c r="GO1803">
        <v>5.0474300000000003</v>
      </c>
      <c r="GP1803">
        <v>2.3968699999999999E-2</v>
      </c>
      <c r="GQ1803">
        <v>-4.0008200000000004E-3</v>
      </c>
    </row>
    <row r="1804" spans="1:199">
      <c r="A1804">
        <v>1541.29</v>
      </c>
      <c r="B1804">
        <v>0</v>
      </c>
      <c r="C1804">
        <v>0</v>
      </c>
      <c r="D1804">
        <v>0</v>
      </c>
      <c r="E1804">
        <v>2.69007</v>
      </c>
      <c r="F1804">
        <v>3.3242099999999997E-2</v>
      </c>
      <c r="G1804">
        <v>15.461399999999999</v>
      </c>
      <c r="H1804">
        <v>11.6967</v>
      </c>
      <c r="I1804">
        <v>10.706899999999999</v>
      </c>
      <c r="J1804">
        <v>1.85145</v>
      </c>
      <c r="K1804">
        <v>68.332300000000004</v>
      </c>
      <c r="L1804">
        <v>42.816699999999997</v>
      </c>
      <c r="M1804">
        <v>0</v>
      </c>
      <c r="N1804">
        <v>0.103462</v>
      </c>
      <c r="O1804">
        <v>86.098100000000002</v>
      </c>
      <c r="P1804">
        <v>696.47</v>
      </c>
      <c r="Q1804">
        <v>549.75900000000001</v>
      </c>
      <c r="R1804">
        <v>0.81001500000000004</v>
      </c>
      <c r="S1804">
        <v>0.89178900000000005</v>
      </c>
      <c r="T1804">
        <v>0.82344200000000001</v>
      </c>
      <c r="U1804">
        <v>0.83503000000000005</v>
      </c>
      <c r="V1804">
        <v>0.78898500000000005</v>
      </c>
      <c r="W1804">
        <v>0.90062900000000001</v>
      </c>
      <c r="X1804">
        <v>0.83160500000000004</v>
      </c>
      <c r="Y1804">
        <v>0.88376100000000002</v>
      </c>
      <c r="Z1804">
        <v>0.84678100000000001</v>
      </c>
      <c r="AA1804">
        <v>0.87652600000000003</v>
      </c>
      <c r="AB1804">
        <v>0.80536700000000006</v>
      </c>
      <c r="AC1804">
        <v>0.89252200000000004</v>
      </c>
      <c r="AD1804">
        <v>0.77484500000000001</v>
      </c>
      <c r="AE1804">
        <v>0.78639499999999996</v>
      </c>
      <c r="AF1804">
        <v>0.91480600000000001</v>
      </c>
      <c r="AG1804">
        <v>0.85658199999999995</v>
      </c>
      <c r="AH1804">
        <v>0.92008500000000004</v>
      </c>
      <c r="AI1804">
        <v>0.71604900000000005</v>
      </c>
      <c r="AJ1804">
        <v>0.82006400000000002</v>
      </c>
      <c r="AK1804">
        <v>0.84887199999999996</v>
      </c>
      <c r="AL1804">
        <v>0.91255299999999995</v>
      </c>
      <c r="AM1804">
        <v>0.94694100000000003</v>
      </c>
      <c r="AN1804">
        <v>0.918574</v>
      </c>
      <c r="AO1804">
        <v>0.923875</v>
      </c>
      <c r="AP1804">
        <v>0.78768899999999997</v>
      </c>
      <c r="AQ1804">
        <v>0.78639499999999996</v>
      </c>
      <c r="AR1804">
        <v>0.752251</v>
      </c>
      <c r="AS1804">
        <v>0.75659200000000004</v>
      </c>
      <c r="AT1804">
        <v>0.75348899999999996</v>
      </c>
      <c r="AU1804">
        <v>0.83984899999999996</v>
      </c>
      <c r="AV1804">
        <v>0.73453000000000002</v>
      </c>
      <c r="AW1804">
        <v>0.79419099999999998</v>
      </c>
      <c r="AX1804">
        <v>0.91105400000000003</v>
      </c>
      <c r="AY1804">
        <v>0.91480600000000001</v>
      </c>
      <c r="AZ1804">
        <v>1.03485</v>
      </c>
      <c r="BA1804">
        <v>0.85854900000000001</v>
      </c>
      <c r="BB1804">
        <v>0.112509</v>
      </c>
      <c r="BC1804">
        <v>0.13129099999999999</v>
      </c>
      <c r="BD1804">
        <v>6.4258200000000001E-2</v>
      </c>
      <c r="BE1804">
        <v>2842.7</v>
      </c>
      <c r="BF1804">
        <v>2713.63</v>
      </c>
      <c r="BG1804">
        <v>682.20899999999995</v>
      </c>
      <c r="BH1804">
        <v>225.86099999999999</v>
      </c>
      <c r="BI1804">
        <v>2548.19</v>
      </c>
      <c r="BJ1804">
        <v>2490.65</v>
      </c>
      <c r="BK1804">
        <v>2444.44</v>
      </c>
      <c r="BL1804">
        <v>2382.6799999999998</v>
      </c>
      <c r="BM1804">
        <v>2352.48</v>
      </c>
      <c r="BN1804">
        <v>2299.85</v>
      </c>
      <c r="BO1804">
        <v>2118.81</v>
      </c>
      <c r="BP1804">
        <v>1689.07</v>
      </c>
      <c r="BQ1804">
        <v>1207.0899999999999</v>
      </c>
      <c r="BR1804">
        <v>824.06399999999996</v>
      </c>
      <c r="BS1804">
        <v>858.32100000000003</v>
      </c>
      <c r="BT1804">
        <v>846.87699999999995</v>
      </c>
      <c r="BU1804">
        <v>891.79499999999996</v>
      </c>
      <c r="BV1804">
        <v>866.13199999999995</v>
      </c>
      <c r="BW1804">
        <v>780.99699999999996</v>
      </c>
      <c r="BX1804">
        <v>815.92100000000005</v>
      </c>
      <c r="BY1804">
        <v>796.154</v>
      </c>
      <c r="BZ1804">
        <v>858.23599999999999</v>
      </c>
      <c r="CA1804">
        <v>953.33299999999997</v>
      </c>
      <c r="CB1804">
        <v>1221.5999999999999</v>
      </c>
      <c r="CC1804">
        <v>1489.93</v>
      </c>
      <c r="CD1804">
        <v>1849.75</v>
      </c>
      <c r="CE1804">
        <v>2180.38</v>
      </c>
      <c r="CF1804">
        <v>2512.0100000000002</v>
      </c>
      <c r="CG1804">
        <v>2839.26</v>
      </c>
      <c r="CH1804">
        <v>3017.11</v>
      </c>
      <c r="CI1804">
        <v>3222.41</v>
      </c>
      <c r="CJ1804">
        <v>3404.52</v>
      </c>
      <c r="CK1804">
        <v>3543.12</v>
      </c>
      <c r="CL1804">
        <v>3533.84</v>
      </c>
      <c r="CM1804">
        <v>3776.38</v>
      </c>
      <c r="CN1804">
        <v>3799.22</v>
      </c>
      <c r="CO1804">
        <v>3508.56</v>
      </c>
      <c r="CP1804">
        <v>3498.63</v>
      </c>
      <c r="CQ1804">
        <v>3377.4</v>
      </c>
      <c r="CR1804">
        <v>3410.97</v>
      </c>
      <c r="CS1804">
        <v>3266.19</v>
      </c>
      <c r="CT1804">
        <v>3374.45</v>
      </c>
      <c r="CU1804">
        <v>3571.84</v>
      </c>
      <c r="CV1804">
        <v>3569.01</v>
      </c>
      <c r="CW1804">
        <v>3581.33</v>
      </c>
      <c r="CX1804">
        <v>3337.2</v>
      </c>
      <c r="CY1804">
        <v>3238.82</v>
      </c>
      <c r="CZ1804">
        <v>3243.58</v>
      </c>
      <c r="DA1804">
        <v>2964.47</v>
      </c>
      <c r="DB1804">
        <v>2781.15</v>
      </c>
      <c r="DC1804">
        <v>2818.28</v>
      </c>
      <c r="DD1804">
        <v>2735.1</v>
      </c>
      <c r="DE1804">
        <v>2761.3</v>
      </c>
      <c r="DF1804">
        <v>2959.06</v>
      </c>
      <c r="DG1804">
        <v>3171.8</v>
      </c>
      <c r="DH1804">
        <v>3287.07</v>
      </c>
      <c r="DI1804">
        <v>3276.18</v>
      </c>
      <c r="DJ1804">
        <v>3294.56</v>
      </c>
      <c r="DK1804">
        <v>3163.45</v>
      </c>
      <c r="DL1804">
        <v>2999.14</v>
      </c>
      <c r="DM1804">
        <v>3087.17</v>
      </c>
      <c r="DN1804">
        <v>3138.19</v>
      </c>
      <c r="DO1804">
        <v>3152.34</v>
      </c>
      <c r="DP1804">
        <v>3123.47</v>
      </c>
      <c r="DQ1804">
        <v>2904.32</v>
      </c>
      <c r="DR1804">
        <v>2946.23</v>
      </c>
      <c r="DS1804">
        <v>3100.42</v>
      </c>
      <c r="DT1804">
        <v>3116.39</v>
      </c>
      <c r="DU1804">
        <v>839.202</v>
      </c>
      <c r="DV1804">
        <v>857.149</v>
      </c>
      <c r="DW1804">
        <v>868.31200000000001</v>
      </c>
      <c r="DX1804">
        <v>857.20600000000002</v>
      </c>
      <c r="DY1804">
        <v>840.61699999999996</v>
      </c>
      <c r="DZ1804">
        <v>780.58699999999999</v>
      </c>
      <c r="EA1804">
        <v>619.61500000000001</v>
      </c>
      <c r="EB1804">
        <v>350.01900000000001</v>
      </c>
      <c r="EC1804">
        <v>19.2501</v>
      </c>
      <c r="ED1804">
        <v>9.9500100000000007</v>
      </c>
      <c r="EE1804">
        <v>22.549199999999999</v>
      </c>
      <c r="EF1804">
        <v>48.2241</v>
      </c>
      <c r="EG1804">
        <v>83.945800000000006</v>
      </c>
      <c r="EH1804">
        <v>105.747</v>
      </c>
      <c r="EI1804">
        <v>132.47800000000001</v>
      </c>
      <c r="EJ1804">
        <v>149.97800000000001</v>
      </c>
      <c r="EK1804">
        <v>114.36799999999999</v>
      </c>
      <c r="EL1804">
        <v>65.831900000000005</v>
      </c>
      <c r="EM1804">
        <v>33.037300000000002</v>
      </c>
      <c r="EN1804">
        <v>33.992400000000004</v>
      </c>
      <c r="EO1804">
        <v>49.216900000000003</v>
      </c>
      <c r="EP1804">
        <v>92.828000000000003</v>
      </c>
      <c r="EQ1804">
        <v>158.34</v>
      </c>
      <c r="ER1804">
        <v>262.71600000000001</v>
      </c>
      <c r="ES1804">
        <v>402.59800000000001</v>
      </c>
      <c r="ET1804">
        <v>552.08299999999997</v>
      </c>
      <c r="EU1804">
        <v>718.62699999999995</v>
      </c>
      <c r="EV1804">
        <v>874.298</v>
      </c>
      <c r="EW1804">
        <v>963.60900000000004</v>
      </c>
      <c r="EX1804">
        <v>1089.6400000000001</v>
      </c>
      <c r="EY1804">
        <v>1187.75</v>
      </c>
      <c r="EZ1804">
        <v>1255.47</v>
      </c>
      <c r="FA1804">
        <v>1257.4100000000001</v>
      </c>
      <c r="FB1804">
        <v>1268.79</v>
      </c>
      <c r="FC1804">
        <v>1208.3699999999999</v>
      </c>
      <c r="FD1804">
        <v>1179.8399999999999</v>
      </c>
      <c r="FE1804">
        <v>1194.0899999999999</v>
      </c>
      <c r="FF1804">
        <v>1284.95</v>
      </c>
      <c r="FG1804">
        <v>1371.03</v>
      </c>
      <c r="FH1804">
        <v>1401.68</v>
      </c>
      <c r="FI1804">
        <v>1394.88</v>
      </c>
      <c r="FJ1804">
        <v>1385.55</v>
      </c>
      <c r="FK1804">
        <v>1307.67</v>
      </c>
      <c r="FL1804">
        <v>1259.24</v>
      </c>
      <c r="FM1804">
        <v>1181.17</v>
      </c>
      <c r="FN1804">
        <v>1167.6500000000001</v>
      </c>
      <c r="FO1804">
        <v>1150.6400000000001</v>
      </c>
      <c r="FP1804">
        <v>1140.45</v>
      </c>
      <c r="FQ1804">
        <v>1133.74</v>
      </c>
      <c r="FR1804">
        <v>1140.5899999999999</v>
      </c>
      <c r="FS1804">
        <v>1172.72</v>
      </c>
      <c r="FT1804">
        <v>1186.77</v>
      </c>
      <c r="FU1804">
        <v>1202.73</v>
      </c>
      <c r="FV1804">
        <v>1201.6600000000001</v>
      </c>
      <c r="FW1804">
        <v>1170.76</v>
      </c>
      <c r="FX1804">
        <v>1133.43</v>
      </c>
      <c r="FY1804">
        <v>1106.8900000000001</v>
      </c>
      <c r="FZ1804">
        <v>1084.52</v>
      </c>
      <c r="GA1804">
        <v>1075.3599999999999</v>
      </c>
      <c r="GB1804">
        <v>1081.23</v>
      </c>
      <c r="GC1804">
        <v>1054.81</v>
      </c>
      <c r="GD1804">
        <v>1072.82</v>
      </c>
      <c r="GE1804">
        <v>1096.78</v>
      </c>
      <c r="GF1804">
        <v>1107.79</v>
      </c>
      <c r="GG1804">
        <v>0.85851500000000003</v>
      </c>
      <c r="GH1804">
        <v>9.1854199999999997E-2</v>
      </c>
      <c r="GI1804">
        <v>0.23419699999999999</v>
      </c>
      <c r="GJ1804">
        <v>0.40201100000000001</v>
      </c>
      <c r="GK1804">
        <v>0.6089</v>
      </c>
      <c r="GL1804">
        <v>0.86972899999999997</v>
      </c>
      <c r="GM1804">
        <v>0.91061899999999996</v>
      </c>
      <c r="GN1804">
        <v>1.5591600000000001</v>
      </c>
      <c r="GO1804">
        <v>5.0650700000000004</v>
      </c>
      <c r="GP1804">
        <v>2.9464799999999999E-2</v>
      </c>
      <c r="GQ1804">
        <v>-2.1413199999999999E-3</v>
      </c>
    </row>
    <row r="1805" spans="1:199">
      <c r="A1805">
        <v>1544.03</v>
      </c>
      <c r="B1805">
        <v>0</v>
      </c>
      <c r="C1805">
        <v>0</v>
      </c>
      <c r="D1805">
        <v>0</v>
      </c>
      <c r="E1805">
        <v>2.09565</v>
      </c>
      <c r="F1805">
        <v>4.49221E-2</v>
      </c>
      <c r="G1805">
        <v>15.7562</v>
      </c>
      <c r="H1805">
        <v>11.774900000000001</v>
      </c>
      <c r="I1805">
        <v>9.5982900000000004</v>
      </c>
      <c r="J1805">
        <v>1.6119000000000001</v>
      </c>
      <c r="K1805">
        <v>66.608199999999997</v>
      </c>
      <c r="L1805">
        <v>44.815100000000001</v>
      </c>
      <c r="M1805">
        <v>0</v>
      </c>
      <c r="N1805">
        <v>9.09055E-2</v>
      </c>
      <c r="O1805">
        <v>92.036000000000001</v>
      </c>
      <c r="P1805">
        <v>700.93200000000002</v>
      </c>
      <c r="Q1805">
        <v>547.71</v>
      </c>
      <c r="R1805">
        <v>0.79830000000000001</v>
      </c>
      <c r="S1805">
        <v>0.87490000000000001</v>
      </c>
      <c r="T1805">
        <v>0.81090200000000001</v>
      </c>
      <c r="U1805">
        <v>0.82177</v>
      </c>
      <c r="V1805">
        <v>0.77854400000000001</v>
      </c>
      <c r="W1805">
        <v>0.88316099999999997</v>
      </c>
      <c r="X1805">
        <v>0.81855800000000001</v>
      </c>
      <c r="Y1805">
        <v>0.86739599999999994</v>
      </c>
      <c r="Z1805">
        <v>0.83278300000000005</v>
      </c>
      <c r="AA1805">
        <v>0.86063000000000001</v>
      </c>
      <c r="AB1805">
        <v>0.79393599999999998</v>
      </c>
      <c r="AC1805">
        <v>0.87558599999999998</v>
      </c>
      <c r="AD1805">
        <v>0.76524499999999995</v>
      </c>
      <c r="AE1805">
        <v>0.77610900000000005</v>
      </c>
      <c r="AF1805">
        <v>0.89639999999999997</v>
      </c>
      <c r="AG1805">
        <v>0.84196400000000005</v>
      </c>
      <c r="AH1805">
        <v>0.90132699999999999</v>
      </c>
      <c r="AI1805">
        <v>0.70982400000000001</v>
      </c>
      <c r="AJ1805">
        <v>0.80773300000000003</v>
      </c>
      <c r="AK1805">
        <v>0.83474199999999998</v>
      </c>
      <c r="AL1805">
        <v>0.89429599999999998</v>
      </c>
      <c r="AM1805">
        <v>0.926373</v>
      </c>
      <c r="AN1805">
        <v>0.89991699999999997</v>
      </c>
      <c r="AO1805">
        <v>0.90486299999999997</v>
      </c>
      <c r="AP1805">
        <v>0.77732500000000004</v>
      </c>
      <c r="AQ1805">
        <v>0.77610900000000005</v>
      </c>
      <c r="AR1805">
        <v>0.743973</v>
      </c>
      <c r="AS1805">
        <v>0.748062</v>
      </c>
      <c r="AT1805">
        <v>0.745139</v>
      </c>
      <c r="AU1805">
        <v>0.82628699999999999</v>
      </c>
      <c r="AV1805">
        <v>0.727267</v>
      </c>
      <c r="AW1805">
        <v>0.78343700000000005</v>
      </c>
      <c r="AX1805">
        <v>0.89289700000000005</v>
      </c>
      <c r="AY1805">
        <v>0.89639999999999997</v>
      </c>
      <c r="AZ1805">
        <v>1.00813</v>
      </c>
      <c r="BA1805">
        <v>0.84380500000000003</v>
      </c>
      <c r="BB1805">
        <v>0.111336</v>
      </c>
      <c r="BC1805">
        <v>0.13043099999999999</v>
      </c>
      <c r="BD1805">
        <v>9.1439300000000001E-2</v>
      </c>
      <c r="BE1805">
        <v>2822.12</v>
      </c>
      <c r="BF1805">
        <v>2686.52</v>
      </c>
      <c r="BG1805">
        <v>665.39099999999996</v>
      </c>
      <c r="BH1805">
        <v>372.72</v>
      </c>
      <c r="BI1805">
        <v>2515.4299999999998</v>
      </c>
      <c r="BJ1805">
        <v>2467.25</v>
      </c>
      <c r="BK1805">
        <v>2425.02</v>
      </c>
      <c r="BL1805">
        <v>2366.77</v>
      </c>
      <c r="BM1805">
        <v>2337.59</v>
      </c>
      <c r="BN1805">
        <v>2295.7199999999998</v>
      </c>
      <c r="BO1805">
        <v>2117.7199999999998</v>
      </c>
      <c r="BP1805">
        <v>1684.93</v>
      </c>
      <c r="BQ1805">
        <v>1206.5899999999999</v>
      </c>
      <c r="BR1805">
        <v>829.51099999999997</v>
      </c>
      <c r="BS1805">
        <v>865.79600000000005</v>
      </c>
      <c r="BT1805">
        <v>858.74</v>
      </c>
      <c r="BU1805">
        <v>902.36699999999996</v>
      </c>
      <c r="BV1805">
        <v>877.64700000000005</v>
      </c>
      <c r="BW1805">
        <v>791.42700000000002</v>
      </c>
      <c r="BX1805">
        <v>827.40099999999995</v>
      </c>
      <c r="BY1805">
        <v>806.44100000000003</v>
      </c>
      <c r="BZ1805">
        <v>866.30499999999995</v>
      </c>
      <c r="CA1805">
        <v>951.17</v>
      </c>
      <c r="CB1805">
        <v>1218.6099999999999</v>
      </c>
      <c r="CC1805">
        <v>1487.13</v>
      </c>
      <c r="CD1805">
        <v>1845.69</v>
      </c>
      <c r="CE1805">
        <v>2174.8000000000002</v>
      </c>
      <c r="CF1805">
        <v>2507.75</v>
      </c>
      <c r="CG1805">
        <v>2835.41</v>
      </c>
      <c r="CH1805">
        <v>3017.79</v>
      </c>
      <c r="CI1805">
        <v>3225.87</v>
      </c>
      <c r="CJ1805">
        <v>3409.5</v>
      </c>
      <c r="CK1805">
        <v>3551.37</v>
      </c>
      <c r="CL1805">
        <v>3545.01</v>
      </c>
      <c r="CM1805">
        <v>3801</v>
      </c>
      <c r="CN1805">
        <v>3832.39</v>
      </c>
      <c r="CO1805">
        <v>3540.71</v>
      </c>
      <c r="CP1805">
        <v>3538.51</v>
      </c>
      <c r="CQ1805">
        <v>3416.64</v>
      </c>
      <c r="CR1805">
        <v>3457.82</v>
      </c>
      <c r="CS1805">
        <v>3316.76</v>
      </c>
      <c r="CT1805">
        <v>3431.11</v>
      </c>
      <c r="CU1805">
        <v>3634.99</v>
      </c>
      <c r="CV1805">
        <v>3637.65</v>
      </c>
      <c r="CW1805">
        <v>3653.46</v>
      </c>
      <c r="CX1805">
        <v>3408.82</v>
      </c>
      <c r="CY1805">
        <v>3308.67</v>
      </c>
      <c r="CZ1805">
        <v>3315.42</v>
      </c>
      <c r="DA1805">
        <v>3027.61</v>
      </c>
      <c r="DB1805">
        <v>2843.96</v>
      </c>
      <c r="DC1805">
        <v>2880.69</v>
      </c>
      <c r="DD1805">
        <v>2797.52</v>
      </c>
      <c r="DE1805">
        <v>2825.25</v>
      </c>
      <c r="DF1805">
        <v>3024.77</v>
      </c>
      <c r="DG1805">
        <v>3237.32</v>
      </c>
      <c r="DH1805">
        <v>3351.69</v>
      </c>
      <c r="DI1805">
        <v>3341.15</v>
      </c>
      <c r="DJ1805">
        <v>3358.18</v>
      </c>
      <c r="DK1805">
        <v>3225.54</v>
      </c>
      <c r="DL1805">
        <v>3057.61</v>
      </c>
      <c r="DM1805">
        <v>3136.14</v>
      </c>
      <c r="DN1805">
        <v>3178.88</v>
      </c>
      <c r="DO1805">
        <v>3184.7</v>
      </c>
      <c r="DP1805">
        <v>3147.87</v>
      </c>
      <c r="DQ1805">
        <v>2928.03</v>
      </c>
      <c r="DR1805">
        <v>2957.64</v>
      </c>
      <c r="DS1805">
        <v>3102.71</v>
      </c>
      <c r="DT1805">
        <v>3108.23</v>
      </c>
      <c r="DU1805">
        <v>855.52499999999998</v>
      </c>
      <c r="DV1805">
        <v>873.75300000000004</v>
      </c>
      <c r="DW1805">
        <v>885.32399999999996</v>
      </c>
      <c r="DX1805">
        <v>880.25300000000004</v>
      </c>
      <c r="DY1805">
        <v>869.16099999999994</v>
      </c>
      <c r="DZ1805">
        <v>812.5</v>
      </c>
      <c r="EA1805">
        <v>640.35599999999999</v>
      </c>
      <c r="EB1805">
        <v>352.65</v>
      </c>
      <c r="EC1805">
        <v>17.127700000000001</v>
      </c>
      <c r="ED1805">
        <v>10.012</v>
      </c>
      <c r="EE1805">
        <v>23.460799999999999</v>
      </c>
      <c r="EF1805">
        <v>51.2727</v>
      </c>
      <c r="EG1805">
        <v>89.971000000000004</v>
      </c>
      <c r="EH1805">
        <v>114.36499999999999</v>
      </c>
      <c r="EI1805">
        <v>139.733</v>
      </c>
      <c r="EJ1805">
        <v>155.40700000000001</v>
      </c>
      <c r="EK1805">
        <v>119.241</v>
      </c>
      <c r="EL1805">
        <v>70.538300000000007</v>
      </c>
      <c r="EM1805">
        <v>36.255000000000003</v>
      </c>
      <c r="EN1805">
        <v>36.758800000000001</v>
      </c>
      <c r="EO1805">
        <v>51.313899999999997</v>
      </c>
      <c r="EP1805">
        <v>94.826599999999999</v>
      </c>
      <c r="EQ1805">
        <v>159.554</v>
      </c>
      <c r="ER1805">
        <v>262.58800000000002</v>
      </c>
      <c r="ES1805">
        <v>400.74700000000001</v>
      </c>
      <c r="ET1805">
        <v>548.81399999999996</v>
      </c>
      <c r="EU1805">
        <v>714.34400000000005</v>
      </c>
      <c r="EV1805">
        <v>871.22400000000005</v>
      </c>
      <c r="EW1805">
        <v>964.21900000000005</v>
      </c>
      <c r="EX1805">
        <v>1094.21</v>
      </c>
      <c r="EY1805">
        <v>1196.18</v>
      </c>
      <c r="EZ1805">
        <v>1265.73</v>
      </c>
      <c r="FA1805">
        <v>1266</v>
      </c>
      <c r="FB1805">
        <v>1275.52</v>
      </c>
      <c r="FC1805">
        <v>1213.69</v>
      </c>
      <c r="FD1805">
        <v>1188.77</v>
      </c>
      <c r="FE1805">
        <v>1208.26</v>
      </c>
      <c r="FF1805">
        <v>1307.45</v>
      </c>
      <c r="FG1805">
        <v>1403.17</v>
      </c>
      <c r="FH1805">
        <v>1441.11</v>
      </c>
      <c r="FI1805">
        <v>1436.95</v>
      </c>
      <c r="FJ1805">
        <v>1427.42</v>
      </c>
      <c r="FK1805">
        <v>1348.42</v>
      </c>
      <c r="FL1805">
        <v>1298.8399999999999</v>
      </c>
      <c r="FM1805">
        <v>1218.0999999999999</v>
      </c>
      <c r="FN1805">
        <v>1204.8499999999999</v>
      </c>
      <c r="FO1805">
        <v>1188.48</v>
      </c>
      <c r="FP1805">
        <v>1178.48</v>
      </c>
      <c r="FQ1805">
        <v>1172.48</v>
      </c>
      <c r="FR1805">
        <v>1179.73</v>
      </c>
      <c r="FS1805">
        <v>1211.98</v>
      </c>
      <c r="FT1805">
        <v>1226.1099999999999</v>
      </c>
      <c r="FU1805">
        <v>1242.75</v>
      </c>
      <c r="FV1805">
        <v>1242.67</v>
      </c>
      <c r="FW1805">
        <v>1211.5</v>
      </c>
      <c r="FX1805">
        <v>1174.78</v>
      </c>
      <c r="FY1805">
        <v>1146.48</v>
      </c>
      <c r="FZ1805">
        <v>1121.81</v>
      </c>
      <c r="GA1805">
        <v>1109.95</v>
      </c>
      <c r="GB1805">
        <v>1112.95</v>
      </c>
      <c r="GC1805">
        <v>1084.1400000000001</v>
      </c>
      <c r="GD1805">
        <v>1099.49</v>
      </c>
      <c r="GE1805">
        <v>1123.4000000000001</v>
      </c>
      <c r="GF1805">
        <v>1131.18</v>
      </c>
      <c r="GG1805">
        <v>0.86420799999999998</v>
      </c>
      <c r="GH1805">
        <v>0.102412</v>
      </c>
      <c r="GI1805">
        <v>0.254971</v>
      </c>
      <c r="GJ1805">
        <v>0.40569899999999998</v>
      </c>
      <c r="GK1805">
        <v>0.59917500000000001</v>
      </c>
      <c r="GL1805">
        <v>0.86317100000000002</v>
      </c>
      <c r="GM1805">
        <v>0.87337100000000001</v>
      </c>
      <c r="GN1805">
        <v>1.6139399999999999</v>
      </c>
      <c r="GO1805">
        <v>4.9981400000000002</v>
      </c>
      <c r="GP1805">
        <v>-8.1517099999999995E-3</v>
      </c>
      <c r="GQ1805">
        <v>-7.2700900000000003E-4</v>
      </c>
    </row>
    <row r="1806" spans="1:199">
      <c r="A1806">
        <v>1547.35</v>
      </c>
      <c r="B1806">
        <v>0</v>
      </c>
      <c r="C1806">
        <v>0</v>
      </c>
      <c r="D1806">
        <v>0</v>
      </c>
      <c r="E1806">
        <v>2.4398399999999998</v>
      </c>
      <c r="F1806">
        <v>6.3341599999999998E-2</v>
      </c>
      <c r="G1806">
        <v>16.7331</v>
      </c>
      <c r="H1806">
        <v>12.3635</v>
      </c>
      <c r="I1806">
        <v>10.135400000000001</v>
      </c>
      <c r="J1806">
        <v>1.95871</v>
      </c>
      <c r="K1806">
        <v>62.198300000000003</v>
      </c>
      <c r="L1806">
        <v>43.695900000000002</v>
      </c>
      <c r="M1806">
        <v>0</v>
      </c>
      <c r="N1806">
        <v>0.116424</v>
      </c>
      <c r="O1806">
        <v>93.712500000000006</v>
      </c>
      <c r="P1806">
        <v>693.41300000000001</v>
      </c>
      <c r="Q1806">
        <v>549.16200000000003</v>
      </c>
      <c r="R1806">
        <v>0.78416799999999998</v>
      </c>
      <c r="S1806">
        <v>0.87126199999999998</v>
      </c>
      <c r="T1806">
        <v>0.79841399999999996</v>
      </c>
      <c r="U1806">
        <v>0.81072500000000003</v>
      </c>
      <c r="V1806">
        <v>0.76190199999999997</v>
      </c>
      <c r="W1806">
        <v>0.88072399999999995</v>
      </c>
      <c r="X1806">
        <v>0.80708500000000005</v>
      </c>
      <c r="Y1806">
        <v>0.86267700000000003</v>
      </c>
      <c r="Z1806">
        <v>0.82322700000000004</v>
      </c>
      <c r="AA1806">
        <v>0.85494700000000001</v>
      </c>
      <c r="AB1806">
        <v>0.77924300000000002</v>
      </c>
      <c r="AC1806">
        <v>0.87204599999999999</v>
      </c>
      <c r="AD1806">
        <v>0.74696300000000004</v>
      </c>
      <c r="AE1806">
        <v>0.75916399999999995</v>
      </c>
      <c r="AF1806">
        <v>0.89591600000000005</v>
      </c>
      <c r="AG1806">
        <v>0.83366700000000005</v>
      </c>
      <c r="AH1806">
        <v>0.90158000000000005</v>
      </c>
      <c r="AI1806">
        <v>0.68512399999999996</v>
      </c>
      <c r="AJ1806">
        <v>0.79482799999999998</v>
      </c>
      <c r="AK1806">
        <v>0.82545299999999999</v>
      </c>
      <c r="AL1806">
        <v>0.89349999999999996</v>
      </c>
      <c r="AM1806">
        <v>0.93043699999999996</v>
      </c>
      <c r="AN1806">
        <v>0.89995800000000004</v>
      </c>
      <c r="AO1806">
        <v>0.90564699999999998</v>
      </c>
      <c r="AP1806">
        <v>0.76053199999999999</v>
      </c>
      <c r="AQ1806">
        <v>0.75916399999999995</v>
      </c>
      <c r="AR1806">
        <v>0.72314500000000004</v>
      </c>
      <c r="AS1806">
        <v>0.72771600000000003</v>
      </c>
      <c r="AT1806">
        <v>0.72444799999999998</v>
      </c>
      <c r="AU1806">
        <v>0.81584999999999996</v>
      </c>
      <c r="AV1806">
        <v>0.70451200000000003</v>
      </c>
      <c r="AW1806">
        <v>0.76740900000000001</v>
      </c>
      <c r="AX1806">
        <v>0.89189300000000005</v>
      </c>
      <c r="AY1806">
        <v>0.89591600000000005</v>
      </c>
      <c r="AZ1806">
        <v>1.0254300000000001</v>
      </c>
      <c r="BA1806">
        <v>0.83576399999999995</v>
      </c>
      <c r="BB1806">
        <v>0.10978400000000001</v>
      </c>
      <c r="BC1806">
        <v>0.128526</v>
      </c>
      <c r="BD1806">
        <v>8.5945800000000003E-2</v>
      </c>
      <c r="BE1806">
        <v>2810.12</v>
      </c>
      <c r="BF1806">
        <v>2700.96</v>
      </c>
      <c r="BG1806">
        <v>703.18200000000002</v>
      </c>
      <c r="BH1806">
        <v>355.65899999999999</v>
      </c>
      <c r="BI1806">
        <v>2523.38</v>
      </c>
      <c r="BJ1806">
        <v>2474.75</v>
      </c>
      <c r="BK1806">
        <v>2437.71</v>
      </c>
      <c r="BL1806">
        <v>2377.21</v>
      </c>
      <c r="BM1806">
        <v>2341.7600000000002</v>
      </c>
      <c r="BN1806">
        <v>2291.84</v>
      </c>
      <c r="BO1806">
        <v>2110.96</v>
      </c>
      <c r="BP1806">
        <v>1671.66</v>
      </c>
      <c r="BQ1806">
        <v>1177.9100000000001</v>
      </c>
      <c r="BR1806">
        <v>815.745</v>
      </c>
      <c r="BS1806">
        <v>853.69899999999996</v>
      </c>
      <c r="BT1806">
        <v>846.98</v>
      </c>
      <c r="BU1806">
        <v>890.44399999999996</v>
      </c>
      <c r="BV1806">
        <v>865.95600000000002</v>
      </c>
      <c r="BW1806">
        <v>778.41099999999994</v>
      </c>
      <c r="BX1806">
        <v>817.9</v>
      </c>
      <c r="BY1806">
        <v>793.72699999999998</v>
      </c>
      <c r="BZ1806">
        <v>851.38800000000003</v>
      </c>
      <c r="CA1806">
        <v>934.423</v>
      </c>
      <c r="CB1806">
        <v>1201.92</v>
      </c>
      <c r="CC1806">
        <v>1467.84</v>
      </c>
      <c r="CD1806">
        <v>1820.53</v>
      </c>
      <c r="CE1806">
        <v>2148.19</v>
      </c>
      <c r="CF1806">
        <v>2480.44</v>
      </c>
      <c r="CG1806">
        <v>2807.11</v>
      </c>
      <c r="CH1806">
        <v>2990.68</v>
      </c>
      <c r="CI1806">
        <v>3197.77</v>
      </c>
      <c r="CJ1806">
        <v>3379.16</v>
      </c>
      <c r="CK1806">
        <v>3526.44</v>
      </c>
      <c r="CL1806">
        <v>3521.85</v>
      </c>
      <c r="CM1806">
        <v>3777.68</v>
      </c>
      <c r="CN1806">
        <v>3815.97</v>
      </c>
      <c r="CO1806">
        <v>3532.52</v>
      </c>
      <c r="CP1806">
        <v>3528.51</v>
      </c>
      <c r="CQ1806">
        <v>3408.77</v>
      </c>
      <c r="CR1806">
        <v>3447.95</v>
      </c>
      <c r="CS1806">
        <v>3307.98</v>
      </c>
      <c r="CT1806">
        <v>3425.27</v>
      </c>
      <c r="CU1806">
        <v>3629.32</v>
      </c>
      <c r="CV1806">
        <v>3634.19</v>
      </c>
      <c r="CW1806">
        <v>3651.56</v>
      </c>
      <c r="CX1806">
        <v>3414.15</v>
      </c>
      <c r="CY1806">
        <v>3314.4</v>
      </c>
      <c r="CZ1806">
        <v>3324.73</v>
      </c>
      <c r="DA1806">
        <v>3036.82</v>
      </c>
      <c r="DB1806">
        <v>2857.63</v>
      </c>
      <c r="DC1806">
        <v>2894.12</v>
      </c>
      <c r="DD1806">
        <v>2811.96</v>
      </c>
      <c r="DE1806">
        <v>2840.61</v>
      </c>
      <c r="DF1806">
        <v>3038.49</v>
      </c>
      <c r="DG1806">
        <v>3245.78</v>
      </c>
      <c r="DH1806">
        <v>3358.82</v>
      </c>
      <c r="DI1806">
        <v>3353.37</v>
      </c>
      <c r="DJ1806">
        <v>3370.14</v>
      </c>
      <c r="DK1806">
        <v>3237.22</v>
      </c>
      <c r="DL1806">
        <v>3072.94</v>
      </c>
      <c r="DM1806">
        <v>3146.37</v>
      </c>
      <c r="DN1806">
        <v>3184.38</v>
      </c>
      <c r="DO1806">
        <v>3186.02</v>
      </c>
      <c r="DP1806">
        <v>3146.26</v>
      </c>
      <c r="DQ1806">
        <v>2933.26</v>
      </c>
      <c r="DR1806">
        <v>2960.09</v>
      </c>
      <c r="DS1806">
        <v>3121.35</v>
      </c>
      <c r="DT1806">
        <v>3128.21</v>
      </c>
      <c r="DU1806">
        <v>868.33699999999999</v>
      </c>
      <c r="DV1806">
        <v>896.52</v>
      </c>
      <c r="DW1806">
        <v>917.03200000000004</v>
      </c>
      <c r="DX1806">
        <v>915.87699999999995</v>
      </c>
      <c r="DY1806">
        <v>902.96500000000003</v>
      </c>
      <c r="DZ1806">
        <v>840.54700000000003</v>
      </c>
      <c r="EA1806">
        <v>656.51800000000003</v>
      </c>
      <c r="EB1806">
        <v>357.476</v>
      </c>
      <c r="EC1806">
        <v>17.988600000000002</v>
      </c>
      <c r="ED1806">
        <v>12.853400000000001</v>
      </c>
      <c r="EE1806">
        <v>27.588100000000001</v>
      </c>
      <c r="EF1806">
        <v>55.629100000000001</v>
      </c>
      <c r="EG1806">
        <v>93.774000000000001</v>
      </c>
      <c r="EH1806">
        <v>116.827</v>
      </c>
      <c r="EI1806">
        <v>139.39099999999999</v>
      </c>
      <c r="EJ1806">
        <v>151.76900000000001</v>
      </c>
      <c r="EK1806">
        <v>114.524</v>
      </c>
      <c r="EL1806">
        <v>66.180700000000002</v>
      </c>
      <c r="EM1806">
        <v>33.055700000000002</v>
      </c>
      <c r="EN1806">
        <v>33.684800000000003</v>
      </c>
      <c r="EO1806">
        <v>48.383099999999999</v>
      </c>
      <c r="EP1806">
        <v>90.611800000000002</v>
      </c>
      <c r="EQ1806">
        <v>154.20500000000001</v>
      </c>
      <c r="ER1806">
        <v>256.38900000000001</v>
      </c>
      <c r="ES1806">
        <v>395.03699999999998</v>
      </c>
      <c r="ET1806">
        <v>544.87400000000002</v>
      </c>
      <c r="EU1806">
        <v>710.98800000000006</v>
      </c>
      <c r="EV1806">
        <v>868.26300000000003</v>
      </c>
      <c r="EW1806">
        <v>961.90800000000002</v>
      </c>
      <c r="EX1806">
        <v>1091.07</v>
      </c>
      <c r="EY1806">
        <v>1191.5</v>
      </c>
      <c r="EZ1806">
        <v>1259.82</v>
      </c>
      <c r="FA1806">
        <v>1259.52</v>
      </c>
      <c r="FB1806">
        <v>1266.71</v>
      </c>
      <c r="FC1806">
        <v>1206.45</v>
      </c>
      <c r="FD1806">
        <v>1181.49</v>
      </c>
      <c r="FE1806">
        <v>1201.8900000000001</v>
      </c>
      <c r="FF1806">
        <v>1303.76</v>
      </c>
      <c r="FG1806">
        <v>1400.24</v>
      </c>
      <c r="FH1806">
        <v>1437.88</v>
      </c>
      <c r="FI1806">
        <v>1433.17</v>
      </c>
      <c r="FJ1806">
        <v>1423.99</v>
      </c>
      <c r="FK1806">
        <v>1346.59</v>
      </c>
      <c r="FL1806">
        <v>1298.51</v>
      </c>
      <c r="FM1806">
        <v>1218.4000000000001</v>
      </c>
      <c r="FN1806">
        <v>1208.25</v>
      </c>
      <c r="FO1806">
        <v>1193.47</v>
      </c>
      <c r="FP1806">
        <v>1184.03</v>
      </c>
      <c r="FQ1806">
        <v>1178.8499999999999</v>
      </c>
      <c r="FR1806">
        <v>1187.6199999999999</v>
      </c>
      <c r="FS1806">
        <v>1220.7</v>
      </c>
      <c r="FT1806">
        <v>1236.6300000000001</v>
      </c>
      <c r="FU1806">
        <v>1255.52</v>
      </c>
      <c r="FV1806">
        <v>1254.45</v>
      </c>
      <c r="FW1806">
        <v>1223.4100000000001</v>
      </c>
      <c r="FX1806">
        <v>1187.71</v>
      </c>
      <c r="FY1806">
        <v>1160.8599999999999</v>
      </c>
      <c r="FZ1806">
        <v>1136.68</v>
      </c>
      <c r="GA1806">
        <v>1123.8499999999999</v>
      </c>
      <c r="GB1806">
        <v>1125.57</v>
      </c>
      <c r="GC1806">
        <v>1098.4100000000001</v>
      </c>
      <c r="GD1806">
        <v>1113.6500000000001</v>
      </c>
      <c r="GE1806">
        <v>1132.26</v>
      </c>
      <c r="GF1806">
        <v>1135.92</v>
      </c>
      <c r="GG1806">
        <v>0.88769600000000004</v>
      </c>
      <c r="GH1806">
        <v>9.7835900000000003E-2</v>
      </c>
      <c r="GI1806">
        <v>0.24063899999999999</v>
      </c>
      <c r="GJ1806">
        <v>0.39195600000000003</v>
      </c>
      <c r="GK1806">
        <v>0.571963</v>
      </c>
      <c r="GL1806">
        <v>0.84302900000000003</v>
      </c>
      <c r="GM1806">
        <v>0.84452899999999997</v>
      </c>
      <c r="GN1806">
        <v>1.61524</v>
      </c>
      <c r="GO1806">
        <v>5.00509</v>
      </c>
      <c r="GP1806">
        <v>3.2405999999999997E-2</v>
      </c>
      <c r="GQ1806">
        <v>-1.6003900000000001E-2</v>
      </c>
    </row>
    <row r="1807" spans="1:199">
      <c r="A1807">
        <v>1556.46</v>
      </c>
      <c r="B1807">
        <v>0</v>
      </c>
      <c r="C1807">
        <v>0</v>
      </c>
      <c r="D1807">
        <v>0</v>
      </c>
      <c r="E1807">
        <v>2.4465499999999998</v>
      </c>
      <c r="F1807">
        <v>7.1232299999999998E-2</v>
      </c>
      <c r="G1807">
        <v>17.403700000000001</v>
      </c>
      <c r="H1807">
        <v>11.411</v>
      </c>
      <c r="I1807">
        <v>9.8349600000000006</v>
      </c>
      <c r="J1807">
        <v>1.5945800000000001</v>
      </c>
      <c r="K1807">
        <v>62.361600000000003</v>
      </c>
      <c r="L1807">
        <v>45.315899999999999</v>
      </c>
      <c r="M1807">
        <v>0</v>
      </c>
      <c r="N1807">
        <v>0.12948000000000001</v>
      </c>
      <c r="O1807">
        <v>97.581400000000002</v>
      </c>
      <c r="P1807">
        <v>696.57100000000003</v>
      </c>
      <c r="Q1807">
        <v>548.91700000000003</v>
      </c>
      <c r="R1807">
        <v>0.78957500000000003</v>
      </c>
      <c r="S1807">
        <v>0.87549999999999994</v>
      </c>
      <c r="T1807">
        <v>0.80364199999999997</v>
      </c>
      <c r="U1807">
        <v>0.81579500000000005</v>
      </c>
      <c r="V1807">
        <v>0.76758000000000004</v>
      </c>
      <c r="W1807">
        <v>0.884826</v>
      </c>
      <c r="X1807">
        <v>0.81220099999999995</v>
      </c>
      <c r="Y1807">
        <v>0.867039</v>
      </c>
      <c r="Z1807">
        <v>0.82813199999999998</v>
      </c>
      <c r="AA1807">
        <v>0.85941699999999999</v>
      </c>
      <c r="AB1807">
        <v>0.78471100000000005</v>
      </c>
      <c r="AC1807">
        <v>0.876274</v>
      </c>
      <c r="AD1807">
        <v>0.75281399999999998</v>
      </c>
      <c r="AE1807">
        <v>0.76487400000000005</v>
      </c>
      <c r="AF1807">
        <v>0.89979399999999998</v>
      </c>
      <c r="AG1807">
        <v>0.83843199999999996</v>
      </c>
      <c r="AH1807">
        <v>0.90537199999999995</v>
      </c>
      <c r="AI1807">
        <v>0.69163600000000003</v>
      </c>
      <c r="AJ1807">
        <v>0.80010199999999998</v>
      </c>
      <c r="AK1807">
        <v>0.83032799999999995</v>
      </c>
      <c r="AL1807">
        <v>0.89741400000000004</v>
      </c>
      <c r="AM1807">
        <v>0.93378700000000003</v>
      </c>
      <c r="AN1807">
        <v>0.903775</v>
      </c>
      <c r="AO1807">
        <v>0.90937800000000002</v>
      </c>
      <c r="AP1807">
        <v>0.76622500000000004</v>
      </c>
      <c r="AQ1807">
        <v>0.76487400000000005</v>
      </c>
      <c r="AR1807">
        <v>0.72926199999999997</v>
      </c>
      <c r="AS1807">
        <v>0.73378299999999996</v>
      </c>
      <c r="AT1807">
        <v>0.73055099999999995</v>
      </c>
      <c r="AU1807">
        <v>0.82085200000000003</v>
      </c>
      <c r="AV1807">
        <v>0.71082699999999999</v>
      </c>
      <c r="AW1807">
        <v>0.77302099999999996</v>
      </c>
      <c r="AX1807">
        <v>0.89583100000000004</v>
      </c>
      <c r="AY1807">
        <v>0.89979399999999998</v>
      </c>
      <c r="AZ1807">
        <v>1.02721</v>
      </c>
      <c r="BA1807">
        <v>0.84050000000000002</v>
      </c>
      <c r="BB1807">
        <v>0.109194</v>
      </c>
      <c r="BC1807">
        <v>0.12770200000000001</v>
      </c>
      <c r="BD1807">
        <v>9.1587699999999994E-2</v>
      </c>
      <c r="BE1807">
        <v>2819.31</v>
      </c>
      <c r="BF1807">
        <v>2698.41</v>
      </c>
      <c r="BG1807">
        <v>657.85599999999999</v>
      </c>
      <c r="BH1807">
        <v>371.017</v>
      </c>
      <c r="BI1807">
        <v>2473.31</v>
      </c>
      <c r="BJ1807">
        <v>2423.4899999999998</v>
      </c>
      <c r="BK1807">
        <v>2386.5</v>
      </c>
      <c r="BL1807">
        <v>2327.5700000000002</v>
      </c>
      <c r="BM1807">
        <v>2293.7199999999998</v>
      </c>
      <c r="BN1807">
        <v>2251.46</v>
      </c>
      <c r="BO1807">
        <v>2082.87</v>
      </c>
      <c r="BP1807">
        <v>1654.77</v>
      </c>
      <c r="BQ1807">
        <v>1175.4000000000001</v>
      </c>
      <c r="BR1807">
        <v>794.67100000000005</v>
      </c>
      <c r="BS1807">
        <v>831.58299999999997</v>
      </c>
      <c r="BT1807">
        <v>825.53700000000003</v>
      </c>
      <c r="BU1807">
        <v>864.86</v>
      </c>
      <c r="BV1807">
        <v>846.86199999999997</v>
      </c>
      <c r="BW1807">
        <v>762.92899999999997</v>
      </c>
      <c r="BX1807">
        <v>799.327</v>
      </c>
      <c r="BY1807">
        <v>777.50099999999998</v>
      </c>
      <c r="BZ1807">
        <v>842.54899999999998</v>
      </c>
      <c r="CA1807">
        <v>933.02099999999996</v>
      </c>
      <c r="CB1807">
        <v>1195.54</v>
      </c>
      <c r="CC1807">
        <v>1457.8</v>
      </c>
      <c r="CD1807">
        <v>1807.59</v>
      </c>
      <c r="CE1807">
        <v>2133.52</v>
      </c>
      <c r="CF1807">
        <v>2465.0500000000002</v>
      </c>
      <c r="CG1807">
        <v>2786.87</v>
      </c>
      <c r="CH1807">
        <v>2970.58</v>
      </c>
      <c r="CI1807">
        <v>3175.91</v>
      </c>
      <c r="CJ1807">
        <v>3361.07</v>
      </c>
      <c r="CK1807">
        <v>3510.43</v>
      </c>
      <c r="CL1807">
        <v>3507.1</v>
      </c>
      <c r="CM1807">
        <v>3767.67</v>
      </c>
      <c r="CN1807">
        <v>3806.65</v>
      </c>
      <c r="CO1807">
        <v>3519.27</v>
      </c>
      <c r="CP1807">
        <v>3518.37</v>
      </c>
      <c r="CQ1807">
        <v>3403.36</v>
      </c>
      <c r="CR1807">
        <v>3451.57</v>
      </c>
      <c r="CS1807">
        <v>3312.65</v>
      </c>
      <c r="CT1807">
        <v>3432.7</v>
      </c>
      <c r="CU1807">
        <v>3639.63</v>
      </c>
      <c r="CV1807">
        <v>3644.72</v>
      </c>
      <c r="CW1807">
        <v>3664.28</v>
      </c>
      <c r="CX1807">
        <v>3426.68</v>
      </c>
      <c r="CY1807">
        <v>3327.61</v>
      </c>
      <c r="CZ1807">
        <v>3343</v>
      </c>
      <c r="DA1807">
        <v>3050.71</v>
      </c>
      <c r="DB1807">
        <v>2871.86</v>
      </c>
      <c r="DC1807">
        <v>2907.95</v>
      </c>
      <c r="DD1807">
        <v>2825.06</v>
      </c>
      <c r="DE1807">
        <v>2851.38</v>
      </c>
      <c r="DF1807">
        <v>3041.52</v>
      </c>
      <c r="DG1807">
        <v>3241.46</v>
      </c>
      <c r="DH1807">
        <v>3347.37</v>
      </c>
      <c r="DI1807">
        <v>3333.44</v>
      </c>
      <c r="DJ1807">
        <v>3340.57</v>
      </c>
      <c r="DK1807">
        <v>3202.88</v>
      </c>
      <c r="DL1807">
        <v>3038.53</v>
      </c>
      <c r="DM1807">
        <v>3109.67</v>
      </c>
      <c r="DN1807">
        <v>3142.25</v>
      </c>
      <c r="DO1807">
        <v>3138.19</v>
      </c>
      <c r="DP1807">
        <v>3097.44</v>
      </c>
      <c r="DQ1807">
        <v>2886.8</v>
      </c>
      <c r="DR1807">
        <v>2916.19</v>
      </c>
      <c r="DS1807">
        <v>3083.3</v>
      </c>
      <c r="DT1807">
        <v>3089.59</v>
      </c>
      <c r="DU1807">
        <v>855.20299999999997</v>
      </c>
      <c r="DV1807">
        <v>877.78099999999995</v>
      </c>
      <c r="DW1807">
        <v>895.024</v>
      </c>
      <c r="DX1807">
        <v>888.51599999999996</v>
      </c>
      <c r="DY1807">
        <v>869.50199999999995</v>
      </c>
      <c r="DZ1807">
        <v>807.58100000000002</v>
      </c>
      <c r="EA1807">
        <v>627.06899999999996</v>
      </c>
      <c r="EB1807">
        <v>331.262</v>
      </c>
      <c r="EC1807">
        <v>14.370900000000001</v>
      </c>
      <c r="ED1807">
        <v>9.0997199999999996</v>
      </c>
      <c r="EE1807">
        <v>20.625900000000001</v>
      </c>
      <c r="EF1807">
        <v>44.900100000000002</v>
      </c>
      <c r="EG1807">
        <v>78.671899999999994</v>
      </c>
      <c r="EH1807">
        <v>102.04600000000001</v>
      </c>
      <c r="EI1807">
        <v>125.93899999999999</v>
      </c>
      <c r="EJ1807">
        <v>138.94999999999999</v>
      </c>
      <c r="EK1807">
        <v>104.93600000000001</v>
      </c>
      <c r="EL1807">
        <v>60.5792</v>
      </c>
      <c r="EM1807">
        <v>30.427700000000002</v>
      </c>
      <c r="EN1807">
        <v>31.9175</v>
      </c>
      <c r="EO1807">
        <v>47.261499999999998</v>
      </c>
      <c r="EP1807">
        <v>89.097999999999999</v>
      </c>
      <c r="EQ1807">
        <v>153.548</v>
      </c>
      <c r="ER1807">
        <v>256.57</v>
      </c>
      <c r="ES1807">
        <v>396.06</v>
      </c>
      <c r="ET1807">
        <v>546.154</v>
      </c>
      <c r="EU1807">
        <v>711.51800000000003</v>
      </c>
      <c r="EV1807">
        <v>867.10900000000004</v>
      </c>
      <c r="EW1807">
        <v>957.10299999999995</v>
      </c>
      <c r="EX1807">
        <v>1084.02</v>
      </c>
      <c r="EY1807">
        <v>1182.8599999999999</v>
      </c>
      <c r="EZ1807">
        <v>1248.44</v>
      </c>
      <c r="FA1807">
        <v>1247.78</v>
      </c>
      <c r="FB1807">
        <v>1257.81</v>
      </c>
      <c r="FC1807">
        <v>1201.23</v>
      </c>
      <c r="FD1807">
        <v>1179.57</v>
      </c>
      <c r="FE1807">
        <v>1200.45</v>
      </c>
      <c r="FF1807">
        <v>1302.07</v>
      </c>
      <c r="FG1807">
        <v>1399.03</v>
      </c>
      <c r="FH1807">
        <v>1437.05</v>
      </c>
      <c r="FI1807">
        <v>1433.13</v>
      </c>
      <c r="FJ1807">
        <v>1424.2</v>
      </c>
      <c r="FK1807">
        <v>1349.08</v>
      </c>
      <c r="FL1807">
        <v>1303.71</v>
      </c>
      <c r="FM1807">
        <v>1223.02</v>
      </c>
      <c r="FN1807">
        <v>1214.72</v>
      </c>
      <c r="FO1807">
        <v>1201.3399999999999</v>
      </c>
      <c r="FP1807">
        <v>1192.8900000000001</v>
      </c>
      <c r="FQ1807">
        <v>1187.72</v>
      </c>
      <c r="FR1807">
        <v>1194.55</v>
      </c>
      <c r="FS1807">
        <v>1226.6199999999999</v>
      </c>
      <c r="FT1807">
        <v>1241.1500000000001</v>
      </c>
      <c r="FU1807">
        <v>1258.27</v>
      </c>
      <c r="FV1807">
        <v>1254.19</v>
      </c>
      <c r="FW1807">
        <v>1221.95</v>
      </c>
      <c r="FX1807">
        <v>1185.22</v>
      </c>
      <c r="FY1807">
        <v>1157.19</v>
      </c>
      <c r="FZ1807">
        <v>1128.97</v>
      </c>
      <c r="GA1807">
        <v>1113.03</v>
      </c>
      <c r="GB1807">
        <v>1110.81</v>
      </c>
      <c r="GC1807">
        <v>1079.22</v>
      </c>
      <c r="GD1807">
        <v>1088.26</v>
      </c>
      <c r="GE1807">
        <v>1102.1400000000001</v>
      </c>
      <c r="GF1807">
        <v>1104.92</v>
      </c>
      <c r="GG1807">
        <v>0.91319600000000001</v>
      </c>
      <c r="GH1807">
        <v>0.102982</v>
      </c>
      <c r="GI1807">
        <v>0.25667600000000002</v>
      </c>
      <c r="GJ1807">
        <v>0.43207699999999999</v>
      </c>
      <c r="GK1807">
        <v>0.62036500000000006</v>
      </c>
      <c r="GL1807">
        <v>0.89991399999999999</v>
      </c>
      <c r="GM1807">
        <v>0.92752199999999996</v>
      </c>
      <c r="GN1807">
        <v>1.6073900000000001</v>
      </c>
      <c r="GO1807">
        <v>5.0131600000000001</v>
      </c>
      <c r="GP1807">
        <v>1.2958300000000001E-2</v>
      </c>
      <c r="GQ1807">
        <v>-1.3648E-2</v>
      </c>
    </row>
    <row r="1808" spans="1:199">
      <c r="A1808">
        <v>1549.52</v>
      </c>
      <c r="B1808">
        <v>0</v>
      </c>
      <c r="C1808">
        <v>0</v>
      </c>
      <c r="D1808">
        <v>0</v>
      </c>
      <c r="E1808">
        <v>3.0748700000000002</v>
      </c>
      <c r="F1808">
        <v>7.5035199999999996E-2</v>
      </c>
      <c r="G1808">
        <v>16.925000000000001</v>
      </c>
      <c r="H1808">
        <v>10.079599999999999</v>
      </c>
      <c r="I1808">
        <v>10.0228</v>
      </c>
      <c r="J1808">
        <v>1.6855800000000001</v>
      </c>
      <c r="K1808">
        <v>62.808599999999998</v>
      </c>
      <c r="L1808">
        <v>47.048299999999998</v>
      </c>
      <c r="M1808">
        <v>0</v>
      </c>
      <c r="N1808">
        <v>0.144729</v>
      </c>
      <c r="O1808">
        <v>94.165800000000004</v>
      </c>
      <c r="P1808">
        <v>690.03</v>
      </c>
      <c r="Q1808">
        <v>549.72299999999996</v>
      </c>
      <c r="R1808">
        <v>0.80115899999999995</v>
      </c>
      <c r="S1808">
        <v>0.89352600000000004</v>
      </c>
      <c r="T1808">
        <v>0.81624300000000005</v>
      </c>
      <c r="U1808">
        <v>0.829287</v>
      </c>
      <c r="V1808">
        <v>0.77760300000000004</v>
      </c>
      <c r="W1808">
        <v>0.903582</v>
      </c>
      <c r="X1808">
        <v>0.82542899999999997</v>
      </c>
      <c r="Y1808">
        <v>0.88440600000000003</v>
      </c>
      <c r="Z1808">
        <v>0.84253900000000004</v>
      </c>
      <c r="AA1808">
        <v>0.87619599999999997</v>
      </c>
      <c r="AB1808">
        <v>0.79594600000000004</v>
      </c>
      <c r="AC1808">
        <v>0.89435900000000002</v>
      </c>
      <c r="AD1808">
        <v>0.76181100000000002</v>
      </c>
      <c r="AE1808">
        <v>0.77470700000000003</v>
      </c>
      <c r="AF1808">
        <v>0.919736</v>
      </c>
      <c r="AG1808">
        <v>0.85361200000000004</v>
      </c>
      <c r="AH1808">
        <v>0.92576000000000003</v>
      </c>
      <c r="AI1808">
        <v>0.69656899999999999</v>
      </c>
      <c r="AJ1808">
        <v>0.81244499999999997</v>
      </c>
      <c r="AK1808">
        <v>0.84489999999999998</v>
      </c>
      <c r="AL1808">
        <v>0.91716600000000004</v>
      </c>
      <c r="AM1808">
        <v>0.95647599999999999</v>
      </c>
      <c r="AN1808">
        <v>0.92403400000000002</v>
      </c>
      <c r="AO1808">
        <v>0.930087</v>
      </c>
      <c r="AP1808">
        <v>0.77615400000000001</v>
      </c>
      <c r="AQ1808">
        <v>0.77470700000000003</v>
      </c>
      <c r="AR1808">
        <v>0.73665800000000004</v>
      </c>
      <c r="AS1808">
        <v>0.741483</v>
      </c>
      <c r="AT1808">
        <v>0.73803399999999997</v>
      </c>
      <c r="AU1808">
        <v>0.83471799999999996</v>
      </c>
      <c r="AV1808">
        <v>0.71700200000000003</v>
      </c>
      <c r="AW1808">
        <v>0.78342599999999996</v>
      </c>
      <c r="AX1808">
        <v>0.91545699999999997</v>
      </c>
      <c r="AY1808">
        <v>0.919736</v>
      </c>
      <c r="AZ1808">
        <v>1.05783</v>
      </c>
      <c r="BA1808">
        <v>0.85583600000000004</v>
      </c>
      <c r="BB1808">
        <v>0.10892300000000001</v>
      </c>
      <c r="BC1808">
        <v>0.12701499999999999</v>
      </c>
      <c r="BD1808">
        <v>8.4544800000000003E-2</v>
      </c>
      <c r="BE1808">
        <v>2842.92</v>
      </c>
      <c r="BF1808">
        <v>2723.49</v>
      </c>
      <c r="BG1808">
        <v>673.53700000000003</v>
      </c>
      <c r="BH1808">
        <v>335.45400000000001</v>
      </c>
      <c r="BI1808">
        <v>2574.0100000000002</v>
      </c>
      <c r="BJ1808">
        <v>2518.65</v>
      </c>
      <c r="BK1808">
        <v>2478.35</v>
      </c>
      <c r="BL1808">
        <v>2405.25</v>
      </c>
      <c r="BM1808">
        <v>2352.62</v>
      </c>
      <c r="BN1808">
        <v>2299.5700000000002</v>
      </c>
      <c r="BO1808">
        <v>2120.15</v>
      </c>
      <c r="BP1808">
        <v>1670.92</v>
      </c>
      <c r="BQ1808">
        <v>1185.5899999999999</v>
      </c>
      <c r="BR1808">
        <v>802.29899999999998</v>
      </c>
      <c r="BS1808">
        <v>828.31500000000005</v>
      </c>
      <c r="BT1808">
        <v>817.625</v>
      </c>
      <c r="BU1808">
        <v>856.77200000000005</v>
      </c>
      <c r="BV1808">
        <v>834.53599999999994</v>
      </c>
      <c r="BW1808">
        <v>753.93600000000004</v>
      </c>
      <c r="BX1808">
        <v>787.99</v>
      </c>
      <c r="BY1808">
        <v>768.25699999999995</v>
      </c>
      <c r="BZ1808">
        <v>831.50300000000004</v>
      </c>
      <c r="CA1808">
        <v>919.351</v>
      </c>
      <c r="CB1808">
        <v>1181.06</v>
      </c>
      <c r="CC1808">
        <v>1437.64</v>
      </c>
      <c r="CD1808">
        <v>1783.25</v>
      </c>
      <c r="CE1808">
        <v>2104.4299999999998</v>
      </c>
      <c r="CF1808">
        <v>2432.7600000000002</v>
      </c>
      <c r="CG1808">
        <v>2751.65</v>
      </c>
      <c r="CH1808">
        <v>2930.12</v>
      </c>
      <c r="CI1808">
        <v>3133.75</v>
      </c>
      <c r="CJ1808">
        <v>3317.28</v>
      </c>
      <c r="CK1808">
        <v>3467.29</v>
      </c>
      <c r="CL1808">
        <v>3465</v>
      </c>
      <c r="CM1808">
        <v>3725.45</v>
      </c>
      <c r="CN1808">
        <v>3756.21</v>
      </c>
      <c r="CO1808">
        <v>3472.21</v>
      </c>
      <c r="CP1808">
        <v>3463.76</v>
      </c>
      <c r="CQ1808">
        <v>3347.74</v>
      </c>
      <c r="CR1808">
        <v>3386.31</v>
      </c>
      <c r="CS1808">
        <v>3242.34</v>
      </c>
      <c r="CT1808">
        <v>3360.24</v>
      </c>
      <c r="CU1808">
        <v>3564.21</v>
      </c>
      <c r="CV1808">
        <v>3570.05</v>
      </c>
      <c r="CW1808">
        <v>3595.07</v>
      </c>
      <c r="CX1808">
        <v>3363.88</v>
      </c>
      <c r="CY1808">
        <v>3266.84</v>
      </c>
      <c r="CZ1808">
        <v>3281.78</v>
      </c>
      <c r="DA1808">
        <v>2998.66</v>
      </c>
      <c r="DB1808">
        <v>2817.66</v>
      </c>
      <c r="DC1808">
        <v>2860.4</v>
      </c>
      <c r="DD1808">
        <v>2782.28</v>
      </c>
      <c r="DE1808">
        <v>2812.95</v>
      </c>
      <c r="DF1808">
        <v>3009.81</v>
      </c>
      <c r="DG1808">
        <v>3209.3</v>
      </c>
      <c r="DH1808">
        <v>3316.77</v>
      </c>
      <c r="DI1808">
        <v>3304.96</v>
      </c>
      <c r="DJ1808">
        <v>3312.1</v>
      </c>
      <c r="DK1808">
        <v>3178.61</v>
      </c>
      <c r="DL1808">
        <v>3010.38</v>
      </c>
      <c r="DM1808">
        <v>3083.94</v>
      </c>
      <c r="DN1808">
        <v>3122.15</v>
      </c>
      <c r="DO1808">
        <v>3119.02</v>
      </c>
      <c r="DP1808">
        <v>3086.01</v>
      </c>
      <c r="DQ1808">
        <v>2879.14</v>
      </c>
      <c r="DR1808">
        <v>2916.38</v>
      </c>
      <c r="DS1808">
        <v>3106.69</v>
      </c>
      <c r="DT1808">
        <v>3140.53</v>
      </c>
      <c r="DU1808">
        <v>842.81600000000003</v>
      </c>
      <c r="DV1808">
        <v>876.78200000000004</v>
      </c>
      <c r="DW1808">
        <v>903.45899999999995</v>
      </c>
      <c r="DX1808">
        <v>903.30700000000002</v>
      </c>
      <c r="DY1808">
        <v>887.21799999999996</v>
      </c>
      <c r="DZ1808">
        <v>833.98599999999999</v>
      </c>
      <c r="EA1808">
        <v>661.072</v>
      </c>
      <c r="EB1808">
        <v>365.65600000000001</v>
      </c>
      <c r="EC1808">
        <v>22.124400000000001</v>
      </c>
      <c r="ED1808">
        <v>14.902699999999999</v>
      </c>
      <c r="EE1808">
        <v>28.495100000000001</v>
      </c>
      <c r="EF1808">
        <v>53.5608</v>
      </c>
      <c r="EG1808">
        <v>85.785300000000007</v>
      </c>
      <c r="EH1808">
        <v>103.417</v>
      </c>
      <c r="EI1808">
        <v>126.256</v>
      </c>
      <c r="EJ1808">
        <v>140.208</v>
      </c>
      <c r="EK1808">
        <v>105.858</v>
      </c>
      <c r="EL1808">
        <v>59.399000000000001</v>
      </c>
      <c r="EM1808">
        <v>28.523</v>
      </c>
      <c r="EN1808">
        <v>29.741199999999999</v>
      </c>
      <c r="EO1808">
        <v>44.607999999999997</v>
      </c>
      <c r="EP1808">
        <v>85.689400000000006</v>
      </c>
      <c r="EQ1808">
        <v>150.30199999999999</v>
      </c>
      <c r="ER1808">
        <v>252.80600000000001</v>
      </c>
      <c r="ES1808">
        <v>389.88600000000002</v>
      </c>
      <c r="ET1808">
        <v>535.27099999999996</v>
      </c>
      <c r="EU1808">
        <v>695.31600000000003</v>
      </c>
      <c r="EV1808">
        <v>846.53099999999995</v>
      </c>
      <c r="EW1808">
        <v>936.10400000000004</v>
      </c>
      <c r="EX1808">
        <v>1061.73</v>
      </c>
      <c r="EY1808">
        <v>1161.68</v>
      </c>
      <c r="EZ1808">
        <v>1226.24</v>
      </c>
      <c r="FA1808">
        <v>1225.8699999999999</v>
      </c>
      <c r="FB1808">
        <v>1235.25</v>
      </c>
      <c r="FC1808">
        <v>1178.22</v>
      </c>
      <c r="FD1808">
        <v>1152.51</v>
      </c>
      <c r="FE1808">
        <v>1168.27</v>
      </c>
      <c r="FF1808">
        <v>1265</v>
      </c>
      <c r="FG1808">
        <v>1358.91</v>
      </c>
      <c r="FH1808">
        <v>1396.93</v>
      </c>
      <c r="FI1808">
        <v>1395.68</v>
      </c>
      <c r="FJ1808">
        <v>1388.2</v>
      </c>
      <c r="FK1808">
        <v>1313.23</v>
      </c>
      <c r="FL1808">
        <v>1267.71</v>
      </c>
      <c r="FM1808">
        <v>1188.0999999999999</v>
      </c>
      <c r="FN1808">
        <v>1178.26</v>
      </c>
      <c r="FO1808">
        <v>1166.18</v>
      </c>
      <c r="FP1808">
        <v>1159.8800000000001</v>
      </c>
      <c r="FQ1808">
        <v>1157.48</v>
      </c>
      <c r="FR1808">
        <v>1167.3699999999999</v>
      </c>
      <c r="FS1808">
        <v>1201.3499999999999</v>
      </c>
      <c r="FT1808">
        <v>1218.6500000000001</v>
      </c>
      <c r="FU1808">
        <v>1237.4000000000001</v>
      </c>
      <c r="FV1808">
        <v>1235.1099999999999</v>
      </c>
      <c r="FW1808">
        <v>1205.32</v>
      </c>
      <c r="FX1808">
        <v>1167.46</v>
      </c>
      <c r="FY1808">
        <v>1142.1500000000001</v>
      </c>
      <c r="FZ1808">
        <v>1117.5999999999999</v>
      </c>
      <c r="GA1808">
        <v>1103.32</v>
      </c>
      <c r="GB1808">
        <v>1101.32</v>
      </c>
      <c r="GC1808">
        <v>1068.56</v>
      </c>
      <c r="GD1808">
        <v>1075.48</v>
      </c>
      <c r="GE1808">
        <v>1089.1600000000001</v>
      </c>
      <c r="GF1808">
        <v>1094.44</v>
      </c>
      <c r="GG1808">
        <v>0.90983999999999998</v>
      </c>
      <c r="GH1808">
        <v>9.8275699999999994E-2</v>
      </c>
      <c r="GI1808">
        <v>0.24102399999999999</v>
      </c>
      <c r="GJ1808">
        <v>0.42189500000000002</v>
      </c>
      <c r="GK1808">
        <v>0.60873100000000002</v>
      </c>
      <c r="GL1808">
        <v>0.90265200000000001</v>
      </c>
      <c r="GM1808">
        <v>0.92351899999999998</v>
      </c>
      <c r="GN1808">
        <v>1.61744</v>
      </c>
      <c r="GO1808">
        <v>5.03186</v>
      </c>
      <c r="GP1808">
        <v>1.1019000000000001E-3</v>
      </c>
      <c r="GQ1808">
        <v>-1.50984E-2</v>
      </c>
    </row>
    <row r="1809" spans="1:199">
      <c r="A1809">
        <v>1544.28</v>
      </c>
      <c r="B1809">
        <v>0</v>
      </c>
      <c r="C1809">
        <v>0</v>
      </c>
      <c r="D1809">
        <v>0</v>
      </c>
      <c r="E1809">
        <v>4.0431299999999997</v>
      </c>
      <c r="F1809">
        <v>0.142787</v>
      </c>
      <c r="G1809">
        <v>16.672599999999999</v>
      </c>
      <c r="H1809">
        <v>9.6424500000000002</v>
      </c>
      <c r="I1809">
        <v>10.778499999999999</v>
      </c>
      <c r="J1809">
        <v>0.38897799999999999</v>
      </c>
      <c r="K1809">
        <v>60.5642</v>
      </c>
      <c r="L1809">
        <v>45.331899999999997</v>
      </c>
      <c r="M1809">
        <v>0</v>
      </c>
      <c r="N1809">
        <v>0.13800200000000001</v>
      </c>
      <c r="O1809">
        <v>94.431799999999996</v>
      </c>
      <c r="P1809">
        <v>689.92899999999997</v>
      </c>
      <c r="Q1809">
        <v>547.07799999999997</v>
      </c>
      <c r="R1809">
        <v>0.82662999999999998</v>
      </c>
      <c r="S1809">
        <v>0.91962500000000003</v>
      </c>
      <c r="T1809">
        <v>0.84183200000000002</v>
      </c>
      <c r="U1809">
        <v>0.85497400000000001</v>
      </c>
      <c r="V1809">
        <v>0.80287500000000001</v>
      </c>
      <c r="W1809">
        <v>0.92973499999999998</v>
      </c>
      <c r="X1809">
        <v>0.85108700000000004</v>
      </c>
      <c r="Y1809">
        <v>0.91045299999999996</v>
      </c>
      <c r="Z1809">
        <v>0.86832100000000001</v>
      </c>
      <c r="AA1809">
        <v>0.90219499999999997</v>
      </c>
      <c r="AB1809">
        <v>0.82137400000000005</v>
      </c>
      <c r="AC1809">
        <v>0.92046300000000003</v>
      </c>
      <c r="AD1809">
        <v>0.786941</v>
      </c>
      <c r="AE1809">
        <v>0.79995400000000005</v>
      </c>
      <c r="AF1809">
        <v>0.94597100000000001</v>
      </c>
      <c r="AG1809">
        <v>0.87946800000000003</v>
      </c>
      <c r="AH1809">
        <v>0.95202399999999998</v>
      </c>
      <c r="AI1809">
        <v>0.72102900000000003</v>
      </c>
      <c r="AJ1809">
        <v>0.83800600000000003</v>
      </c>
      <c r="AK1809">
        <v>0.87069700000000005</v>
      </c>
      <c r="AL1809">
        <v>0.94338900000000003</v>
      </c>
      <c r="AM1809">
        <v>0.98287500000000005</v>
      </c>
      <c r="AN1809">
        <v>0.950291</v>
      </c>
      <c r="AO1809">
        <v>0.956372</v>
      </c>
      <c r="AP1809">
        <v>0.80141300000000004</v>
      </c>
      <c r="AQ1809">
        <v>0.79995400000000005</v>
      </c>
      <c r="AR1809">
        <v>0.76154599999999995</v>
      </c>
      <c r="AS1809">
        <v>0.76641899999999996</v>
      </c>
      <c r="AT1809">
        <v>0.76293500000000003</v>
      </c>
      <c r="AU1809">
        <v>0.86044500000000002</v>
      </c>
      <c r="AV1809">
        <v>0.74168599999999996</v>
      </c>
      <c r="AW1809">
        <v>0.80874900000000005</v>
      </c>
      <c r="AX1809">
        <v>0.94167100000000004</v>
      </c>
      <c r="AY1809">
        <v>0.94597100000000001</v>
      </c>
      <c r="AZ1809">
        <v>1.0845199999999999</v>
      </c>
      <c r="BA1809">
        <v>0.88170700000000002</v>
      </c>
      <c r="BB1809">
        <v>0.104993</v>
      </c>
      <c r="BC1809">
        <v>0.122796</v>
      </c>
      <c r="BD1809">
        <v>7.8185099999999993E-2</v>
      </c>
      <c r="BE1809">
        <v>2719.09</v>
      </c>
      <c r="BF1809">
        <v>2599.59</v>
      </c>
      <c r="BG1809">
        <v>686.47799999999995</v>
      </c>
      <c r="BH1809">
        <v>295.35500000000002</v>
      </c>
      <c r="BI1809">
        <v>2366.8200000000002</v>
      </c>
      <c r="BJ1809">
        <v>2345.46</v>
      </c>
      <c r="BK1809">
        <v>2325.5300000000002</v>
      </c>
      <c r="BL1809">
        <v>2282.13</v>
      </c>
      <c r="BM1809">
        <v>2257.6</v>
      </c>
      <c r="BN1809">
        <v>2231.9499999999998</v>
      </c>
      <c r="BO1809">
        <v>2072.0700000000002</v>
      </c>
      <c r="BP1809">
        <v>1636.73</v>
      </c>
      <c r="BQ1809">
        <v>1154.8900000000001</v>
      </c>
      <c r="BR1809">
        <v>808.51099999999997</v>
      </c>
      <c r="BS1809">
        <v>840.84400000000005</v>
      </c>
      <c r="BT1809">
        <v>824.45299999999997</v>
      </c>
      <c r="BU1809">
        <v>868.45699999999999</v>
      </c>
      <c r="BV1809">
        <v>842.46900000000005</v>
      </c>
      <c r="BW1809">
        <v>749.60599999999999</v>
      </c>
      <c r="BX1809">
        <v>777.03200000000004</v>
      </c>
      <c r="BY1809">
        <v>751.62900000000002</v>
      </c>
      <c r="BZ1809">
        <v>804.03899999999999</v>
      </c>
      <c r="CA1809">
        <v>872.10500000000002</v>
      </c>
      <c r="CB1809">
        <v>1117.1300000000001</v>
      </c>
      <c r="CC1809">
        <v>1356.26</v>
      </c>
      <c r="CD1809">
        <v>1684.25</v>
      </c>
      <c r="CE1809">
        <v>1989.25</v>
      </c>
      <c r="CF1809">
        <v>2303.87</v>
      </c>
      <c r="CG1809">
        <v>2611.16</v>
      </c>
      <c r="CH1809">
        <v>2777.28</v>
      </c>
      <c r="CI1809">
        <v>2972.74</v>
      </c>
      <c r="CJ1809">
        <v>3149.34</v>
      </c>
      <c r="CK1809">
        <v>3288.05</v>
      </c>
      <c r="CL1809">
        <v>3293.46</v>
      </c>
      <c r="CM1809">
        <v>3542.09</v>
      </c>
      <c r="CN1809">
        <v>3566.78</v>
      </c>
      <c r="CO1809">
        <v>3287.75</v>
      </c>
      <c r="CP1809">
        <v>3272</v>
      </c>
      <c r="CQ1809">
        <v>3170.19</v>
      </c>
      <c r="CR1809">
        <v>3206.86</v>
      </c>
      <c r="CS1809">
        <v>3071.53</v>
      </c>
      <c r="CT1809">
        <v>3193.23</v>
      </c>
      <c r="CU1809">
        <v>3399.24</v>
      </c>
      <c r="CV1809">
        <v>3403.25</v>
      </c>
      <c r="CW1809">
        <v>3433.24</v>
      </c>
      <c r="CX1809">
        <v>3218.14</v>
      </c>
      <c r="CY1809">
        <v>3125.3</v>
      </c>
      <c r="CZ1809">
        <v>3139.46</v>
      </c>
      <c r="DA1809">
        <v>2865.84</v>
      </c>
      <c r="DB1809">
        <v>2698.27</v>
      </c>
      <c r="DC1809">
        <v>2742.5</v>
      </c>
      <c r="DD1809">
        <v>2674.85</v>
      </c>
      <c r="DE1809">
        <v>2708.41</v>
      </c>
      <c r="DF1809">
        <v>2900.91</v>
      </c>
      <c r="DG1809">
        <v>3096.11</v>
      </c>
      <c r="DH1809">
        <v>3197.66</v>
      </c>
      <c r="DI1809">
        <v>3187.77</v>
      </c>
      <c r="DJ1809">
        <v>3199.35</v>
      </c>
      <c r="DK1809">
        <v>3072</v>
      </c>
      <c r="DL1809">
        <v>2911.22</v>
      </c>
      <c r="DM1809">
        <v>2977.98</v>
      </c>
      <c r="DN1809">
        <v>3010.59</v>
      </c>
      <c r="DO1809">
        <v>3006.39</v>
      </c>
      <c r="DP1809">
        <v>2970.17</v>
      </c>
      <c r="DQ1809">
        <v>2770.62</v>
      </c>
      <c r="DR1809">
        <v>2806.7</v>
      </c>
      <c r="DS1809">
        <v>2982.96</v>
      </c>
      <c r="DT1809">
        <v>3017.87</v>
      </c>
      <c r="DU1809">
        <v>717.97500000000002</v>
      </c>
      <c r="DV1809">
        <v>748.32799999999997</v>
      </c>
      <c r="DW1809">
        <v>768.62</v>
      </c>
      <c r="DX1809">
        <v>777.38900000000001</v>
      </c>
      <c r="DY1809">
        <v>776.51300000000003</v>
      </c>
      <c r="DZ1809">
        <v>746.59799999999996</v>
      </c>
      <c r="EA1809">
        <v>601.76400000000001</v>
      </c>
      <c r="EB1809">
        <v>341.01900000000001</v>
      </c>
      <c r="EC1809">
        <v>20.656300000000002</v>
      </c>
      <c r="ED1809">
        <v>14.8993</v>
      </c>
      <c r="EE1809">
        <v>28.863600000000002</v>
      </c>
      <c r="EF1809">
        <v>52.945700000000002</v>
      </c>
      <c r="EG1809">
        <v>84.744699999999995</v>
      </c>
      <c r="EH1809">
        <v>103.16800000000001</v>
      </c>
      <c r="EI1809">
        <v>128.24</v>
      </c>
      <c r="EJ1809">
        <v>142.27199999999999</v>
      </c>
      <c r="EK1809">
        <v>108.43600000000001</v>
      </c>
      <c r="EL1809">
        <v>61.301299999999998</v>
      </c>
      <c r="EM1809">
        <v>29.168099999999999</v>
      </c>
      <c r="EN1809">
        <v>29.882300000000001</v>
      </c>
      <c r="EO1809">
        <v>43.340299999999999</v>
      </c>
      <c r="EP1809">
        <v>82.042599999999993</v>
      </c>
      <c r="EQ1809">
        <v>142.15799999999999</v>
      </c>
      <c r="ER1809">
        <v>238.03700000000001</v>
      </c>
      <c r="ES1809">
        <v>366.85899999999998</v>
      </c>
      <c r="ET1809">
        <v>504.24400000000003</v>
      </c>
      <c r="EU1809">
        <v>657.67399999999998</v>
      </c>
      <c r="EV1809">
        <v>803.11900000000003</v>
      </c>
      <c r="EW1809">
        <v>890.08600000000001</v>
      </c>
      <c r="EX1809">
        <v>1013.47</v>
      </c>
      <c r="EY1809">
        <v>1111.67</v>
      </c>
      <c r="EZ1809">
        <v>1171.05</v>
      </c>
      <c r="FA1809">
        <v>1166.95</v>
      </c>
      <c r="FB1809">
        <v>1176.18</v>
      </c>
      <c r="FC1809">
        <v>1121.3699999999999</v>
      </c>
      <c r="FD1809">
        <v>1091.32</v>
      </c>
      <c r="FE1809">
        <v>1103.06</v>
      </c>
      <c r="FF1809">
        <v>1195.75</v>
      </c>
      <c r="FG1809">
        <v>1287.3399999999999</v>
      </c>
      <c r="FH1809">
        <v>1326.23</v>
      </c>
      <c r="FI1809">
        <v>1331.41</v>
      </c>
      <c r="FJ1809">
        <v>1329.39</v>
      </c>
      <c r="FK1809">
        <v>1259.08</v>
      </c>
      <c r="FL1809">
        <v>1216.58</v>
      </c>
      <c r="FM1809">
        <v>1140.5999999999999</v>
      </c>
      <c r="FN1809">
        <v>1133</v>
      </c>
      <c r="FO1809">
        <v>1122.07</v>
      </c>
      <c r="FP1809">
        <v>1118.7</v>
      </c>
      <c r="FQ1809">
        <v>1119.67</v>
      </c>
      <c r="FR1809">
        <v>1129.5</v>
      </c>
      <c r="FS1809">
        <v>1162.93</v>
      </c>
      <c r="FT1809">
        <v>1181.29</v>
      </c>
      <c r="FU1809">
        <v>1204.0899999999999</v>
      </c>
      <c r="FV1809">
        <v>1206.23</v>
      </c>
      <c r="FW1809">
        <v>1177.76</v>
      </c>
      <c r="FX1809">
        <v>1141.31</v>
      </c>
      <c r="FY1809">
        <v>1117.6099999999999</v>
      </c>
      <c r="FZ1809">
        <v>1092.31</v>
      </c>
      <c r="GA1809">
        <v>1074.46</v>
      </c>
      <c r="GB1809">
        <v>1067.71</v>
      </c>
      <c r="GC1809">
        <v>1035.22</v>
      </c>
      <c r="GD1809">
        <v>1045.21</v>
      </c>
      <c r="GE1809">
        <v>1058.22</v>
      </c>
      <c r="GF1809">
        <v>1062.71</v>
      </c>
      <c r="GG1809">
        <v>0.82294800000000001</v>
      </c>
      <c r="GH1809">
        <v>0.122054</v>
      </c>
      <c r="GI1809">
        <v>0.25854500000000002</v>
      </c>
      <c r="GJ1809">
        <v>0.40987099999999999</v>
      </c>
      <c r="GK1809">
        <v>0.58611899999999995</v>
      </c>
      <c r="GL1809">
        <v>0.85852499999999998</v>
      </c>
      <c r="GM1809">
        <v>0.898312</v>
      </c>
      <c r="GN1809">
        <v>1.6436200000000001</v>
      </c>
      <c r="GO1809">
        <v>5.04697</v>
      </c>
      <c r="GP1809">
        <v>-5.1662599999999996E-4</v>
      </c>
      <c r="GQ1809">
        <v>-2.5252400000000001E-2</v>
      </c>
    </row>
    <row r="1810" spans="1:199">
      <c r="A1810">
        <v>1547.53</v>
      </c>
      <c r="B1810">
        <v>0</v>
      </c>
      <c r="C1810">
        <v>0</v>
      </c>
      <c r="D1810">
        <v>0</v>
      </c>
      <c r="E1810">
        <v>5.5069100000000004</v>
      </c>
      <c r="F1810">
        <v>0.18449099999999999</v>
      </c>
      <c r="G1810">
        <v>17.245899999999999</v>
      </c>
      <c r="H1810">
        <v>8.1069800000000001</v>
      </c>
      <c r="I1810">
        <v>11.363</v>
      </c>
      <c r="J1810">
        <v>0.58458299999999996</v>
      </c>
      <c r="K1810">
        <v>61.867199999999997</v>
      </c>
      <c r="L1810">
        <v>43.073999999999998</v>
      </c>
      <c r="M1810">
        <v>0</v>
      </c>
      <c r="N1810">
        <v>0.129442</v>
      </c>
      <c r="O1810">
        <v>96.915300000000002</v>
      </c>
      <c r="P1810">
        <v>692.07799999999997</v>
      </c>
      <c r="Q1810">
        <v>550.13400000000001</v>
      </c>
      <c r="R1810">
        <v>0.84688699999999995</v>
      </c>
      <c r="S1810">
        <v>0.94518199999999997</v>
      </c>
      <c r="T1810">
        <v>0.86293399999999998</v>
      </c>
      <c r="U1810">
        <v>0.87681299999999995</v>
      </c>
      <c r="V1810">
        <v>0.82182999999999995</v>
      </c>
      <c r="W1810">
        <v>0.95588799999999996</v>
      </c>
      <c r="X1810">
        <v>0.87270800000000004</v>
      </c>
      <c r="Y1810">
        <v>0.93547400000000003</v>
      </c>
      <c r="Z1810">
        <v>0.89091500000000001</v>
      </c>
      <c r="AA1810">
        <v>0.92673499999999998</v>
      </c>
      <c r="AB1810">
        <v>0.84134100000000001</v>
      </c>
      <c r="AC1810">
        <v>0.94606999999999997</v>
      </c>
      <c r="AD1810">
        <v>0.80503499999999995</v>
      </c>
      <c r="AE1810">
        <v>0.81874999999999998</v>
      </c>
      <c r="AF1810">
        <v>0.97308600000000001</v>
      </c>
      <c r="AG1810">
        <v>0.902698</v>
      </c>
      <c r="AH1810">
        <v>0.97950000000000004</v>
      </c>
      <c r="AI1810">
        <v>0.73567199999999999</v>
      </c>
      <c r="AJ1810">
        <v>0.85889400000000005</v>
      </c>
      <c r="AK1810">
        <v>0.89342699999999997</v>
      </c>
      <c r="AL1810">
        <v>0.97035000000000005</v>
      </c>
      <c r="AM1810">
        <v>1.0122100000000001</v>
      </c>
      <c r="AN1810">
        <v>0.97766299999999995</v>
      </c>
      <c r="AO1810">
        <v>0.98410799999999998</v>
      </c>
      <c r="AP1810">
        <v>0.82028900000000005</v>
      </c>
      <c r="AQ1810">
        <v>0.81874999999999998</v>
      </c>
      <c r="AR1810">
        <v>0.77828900000000001</v>
      </c>
      <c r="AS1810">
        <v>0.78341899999999998</v>
      </c>
      <c r="AT1810">
        <v>0.77975099999999997</v>
      </c>
      <c r="AU1810">
        <v>0.88259200000000004</v>
      </c>
      <c r="AV1810">
        <v>0.75739100000000004</v>
      </c>
      <c r="AW1810">
        <v>0.82802399999999998</v>
      </c>
      <c r="AX1810">
        <v>0.96853</v>
      </c>
      <c r="AY1810">
        <v>0.97308600000000001</v>
      </c>
      <c r="AZ1810">
        <v>1.12019</v>
      </c>
      <c r="BA1810">
        <v>0.90506500000000001</v>
      </c>
      <c r="BB1810">
        <v>0.103093</v>
      </c>
      <c r="BC1810">
        <v>0.11970600000000001</v>
      </c>
      <c r="BD1810">
        <v>7.6855199999999999E-2</v>
      </c>
      <c r="BE1810">
        <v>2588.2600000000002</v>
      </c>
      <c r="BF1810">
        <v>2459.0100000000002</v>
      </c>
      <c r="BG1810">
        <v>653.298</v>
      </c>
      <c r="BH1810">
        <v>273.74299999999999</v>
      </c>
      <c r="BI1810">
        <v>2293.33</v>
      </c>
      <c r="BJ1810">
        <v>2288.3000000000002</v>
      </c>
      <c r="BK1810">
        <v>2272.02</v>
      </c>
      <c r="BL1810">
        <v>2237.16</v>
      </c>
      <c r="BM1810">
        <v>2220.4499999999998</v>
      </c>
      <c r="BN1810">
        <v>2195.83</v>
      </c>
      <c r="BO1810">
        <v>2048.04</v>
      </c>
      <c r="BP1810">
        <v>1630.37</v>
      </c>
      <c r="BQ1810">
        <v>1150.3399999999999</v>
      </c>
      <c r="BR1810">
        <v>800.35500000000002</v>
      </c>
      <c r="BS1810">
        <v>838.82</v>
      </c>
      <c r="BT1810">
        <v>829.29899999999998</v>
      </c>
      <c r="BU1810">
        <v>870.75199999999995</v>
      </c>
      <c r="BV1810">
        <v>841.59699999999998</v>
      </c>
      <c r="BW1810">
        <v>748.06700000000001</v>
      </c>
      <c r="BX1810">
        <v>772.95100000000002</v>
      </c>
      <c r="BY1810">
        <v>741.625</v>
      </c>
      <c r="BZ1810">
        <v>785.80200000000002</v>
      </c>
      <c r="CA1810">
        <v>841.65599999999995</v>
      </c>
      <c r="CB1810">
        <v>1073.75</v>
      </c>
      <c r="CC1810">
        <v>1299.8800000000001</v>
      </c>
      <c r="CD1810">
        <v>1615.15</v>
      </c>
      <c r="CE1810">
        <v>1908.9</v>
      </c>
      <c r="CF1810">
        <v>2209.27</v>
      </c>
      <c r="CG1810">
        <v>2505.5500000000002</v>
      </c>
      <c r="CH1810">
        <v>2664.25</v>
      </c>
      <c r="CI1810">
        <v>2848.51</v>
      </c>
      <c r="CJ1810">
        <v>3022.82</v>
      </c>
      <c r="CK1810">
        <v>3160.6</v>
      </c>
      <c r="CL1810">
        <v>3168.62</v>
      </c>
      <c r="CM1810">
        <v>3409.41</v>
      </c>
      <c r="CN1810">
        <v>3435.82</v>
      </c>
      <c r="CO1810">
        <v>3175.46</v>
      </c>
      <c r="CP1810">
        <v>3162.76</v>
      </c>
      <c r="CQ1810">
        <v>3066.64</v>
      </c>
      <c r="CR1810">
        <v>3108.83</v>
      </c>
      <c r="CS1810">
        <v>2980.76</v>
      </c>
      <c r="CT1810">
        <v>3103.55</v>
      </c>
      <c r="CU1810">
        <v>3306.22</v>
      </c>
      <c r="CV1810">
        <v>3312.36</v>
      </c>
      <c r="CW1810">
        <v>3336.08</v>
      </c>
      <c r="CX1810">
        <v>3128.46</v>
      </c>
      <c r="CY1810">
        <v>3033.9</v>
      </c>
      <c r="CZ1810">
        <v>3035.86</v>
      </c>
      <c r="DA1810">
        <v>2766.97</v>
      </c>
      <c r="DB1810">
        <v>2604.69</v>
      </c>
      <c r="DC1810">
        <v>2648.76</v>
      </c>
      <c r="DD1810">
        <v>2582.69</v>
      </c>
      <c r="DE1810">
        <v>2614.2199999999998</v>
      </c>
      <c r="DF1810">
        <v>2800.14</v>
      </c>
      <c r="DG1810">
        <v>2986.96</v>
      </c>
      <c r="DH1810">
        <v>3086.02</v>
      </c>
      <c r="DI1810">
        <v>3074.15</v>
      </c>
      <c r="DJ1810">
        <v>3082.38</v>
      </c>
      <c r="DK1810">
        <v>2961.53</v>
      </c>
      <c r="DL1810">
        <v>2802.37</v>
      </c>
      <c r="DM1810">
        <v>2868.36</v>
      </c>
      <c r="DN1810">
        <v>2902.05</v>
      </c>
      <c r="DO1810">
        <v>2901.69</v>
      </c>
      <c r="DP1810">
        <v>2871.98</v>
      </c>
      <c r="DQ1810">
        <v>2683.51</v>
      </c>
      <c r="DR1810">
        <v>2723.83</v>
      </c>
      <c r="DS1810">
        <v>2873.06</v>
      </c>
      <c r="DT1810">
        <v>2932.28</v>
      </c>
      <c r="DU1810">
        <v>712.59900000000005</v>
      </c>
      <c r="DV1810">
        <v>760.07100000000003</v>
      </c>
      <c r="DW1810">
        <v>786.14599999999996</v>
      </c>
      <c r="DX1810">
        <v>795.12800000000004</v>
      </c>
      <c r="DY1810">
        <v>789.18700000000001</v>
      </c>
      <c r="DZ1810">
        <v>750.72199999999998</v>
      </c>
      <c r="EA1810">
        <v>603.37900000000002</v>
      </c>
      <c r="EB1810">
        <v>331.21600000000001</v>
      </c>
      <c r="EC1810">
        <v>26.884899999999998</v>
      </c>
      <c r="ED1810">
        <v>12.485799999999999</v>
      </c>
      <c r="EE1810">
        <v>25.901700000000002</v>
      </c>
      <c r="EF1810">
        <v>49.697600000000001</v>
      </c>
      <c r="EG1810">
        <v>82.347999999999999</v>
      </c>
      <c r="EH1810">
        <v>102.657</v>
      </c>
      <c r="EI1810">
        <v>131.30500000000001</v>
      </c>
      <c r="EJ1810">
        <v>147.66999999999999</v>
      </c>
      <c r="EK1810">
        <v>110.78100000000001</v>
      </c>
      <c r="EL1810">
        <v>61.208100000000002</v>
      </c>
      <c r="EM1810">
        <v>28.265899999999998</v>
      </c>
      <c r="EN1810">
        <v>28.621600000000001</v>
      </c>
      <c r="EO1810">
        <v>41.756999999999998</v>
      </c>
      <c r="EP1810">
        <v>78.929599999999994</v>
      </c>
      <c r="EQ1810">
        <v>136.35400000000001</v>
      </c>
      <c r="ER1810">
        <v>226.44800000000001</v>
      </c>
      <c r="ES1810">
        <v>347.334</v>
      </c>
      <c r="ET1810">
        <v>477.40499999999997</v>
      </c>
      <c r="EU1810">
        <v>624.50900000000001</v>
      </c>
      <c r="EV1810">
        <v>763.77300000000002</v>
      </c>
      <c r="EW1810">
        <v>844.19</v>
      </c>
      <c r="EX1810">
        <v>960.76099999999997</v>
      </c>
      <c r="EY1810">
        <v>1054.06</v>
      </c>
      <c r="EZ1810">
        <v>1111.54</v>
      </c>
      <c r="FA1810">
        <v>1110.19</v>
      </c>
      <c r="FB1810">
        <v>1121.48</v>
      </c>
      <c r="FC1810">
        <v>1074.43</v>
      </c>
      <c r="FD1810">
        <v>1050.08</v>
      </c>
      <c r="FE1810">
        <v>1063.1099999999999</v>
      </c>
      <c r="FF1810">
        <v>1155.3</v>
      </c>
      <c r="FG1810">
        <v>1246.6300000000001</v>
      </c>
      <c r="FH1810">
        <v>1286.02</v>
      </c>
      <c r="FI1810">
        <v>1290.94</v>
      </c>
      <c r="FJ1810">
        <v>1290.22</v>
      </c>
      <c r="FK1810">
        <v>1223</v>
      </c>
      <c r="FL1810">
        <v>1180.6300000000001</v>
      </c>
      <c r="FM1810">
        <v>1105.92</v>
      </c>
      <c r="FN1810">
        <v>1097.3599999999999</v>
      </c>
      <c r="FO1810">
        <v>1087.57</v>
      </c>
      <c r="FP1810">
        <v>1081.83</v>
      </c>
      <c r="FQ1810">
        <v>1080.3900000000001</v>
      </c>
      <c r="FR1810">
        <v>1086.71</v>
      </c>
      <c r="FS1810">
        <v>1115.8399999999999</v>
      </c>
      <c r="FT1810">
        <v>1133.0899999999999</v>
      </c>
      <c r="FU1810">
        <v>1153.93</v>
      </c>
      <c r="FV1810">
        <v>1156.49</v>
      </c>
      <c r="FW1810">
        <v>1129.21</v>
      </c>
      <c r="FX1810">
        <v>1090.77</v>
      </c>
      <c r="FY1810">
        <v>1068.23</v>
      </c>
      <c r="FZ1810">
        <v>1043.71</v>
      </c>
      <c r="GA1810">
        <v>1026.6600000000001</v>
      </c>
      <c r="GB1810">
        <v>1022.3</v>
      </c>
      <c r="GC1810">
        <v>991.85199999999998</v>
      </c>
      <c r="GD1810">
        <v>1002.37</v>
      </c>
      <c r="GE1810">
        <v>1017.81</v>
      </c>
      <c r="GF1810">
        <v>1022.46</v>
      </c>
      <c r="GG1810">
        <v>0.83297699999999997</v>
      </c>
      <c r="GH1810">
        <v>0.118301</v>
      </c>
      <c r="GI1810">
        <v>0.24983</v>
      </c>
      <c r="GJ1810">
        <v>0.438166</v>
      </c>
      <c r="GK1810">
        <v>0.60598700000000005</v>
      </c>
      <c r="GL1810">
        <v>0.86141100000000004</v>
      </c>
      <c r="GM1810">
        <v>0.93733599999999995</v>
      </c>
      <c r="GN1810">
        <v>1.7233700000000001</v>
      </c>
      <c r="GO1810">
        <v>5.00753</v>
      </c>
      <c r="GP1810">
        <v>-4.0142600000000001E-2</v>
      </c>
      <c r="GQ1810">
        <v>-9.8443000000000003E-3</v>
      </c>
    </row>
    <row r="1811" spans="1:199">
      <c r="A1811">
        <v>1552.08</v>
      </c>
      <c r="B1811">
        <v>0</v>
      </c>
      <c r="C1811">
        <v>0</v>
      </c>
      <c r="D1811">
        <v>0</v>
      </c>
      <c r="E1811">
        <v>4.5224000000000002</v>
      </c>
      <c r="F1811">
        <v>0.13627500000000001</v>
      </c>
      <c r="G1811">
        <v>16.979700000000001</v>
      </c>
      <c r="H1811">
        <v>10.056900000000001</v>
      </c>
      <c r="I1811">
        <v>11.886799999999999</v>
      </c>
      <c r="J1811">
        <v>0.698766</v>
      </c>
      <c r="K1811">
        <v>60.1905</v>
      </c>
      <c r="L1811">
        <v>42.452300000000001</v>
      </c>
      <c r="M1811">
        <v>0</v>
      </c>
      <c r="N1811">
        <v>0.13164000000000001</v>
      </c>
      <c r="O1811">
        <v>94.671499999999995</v>
      </c>
      <c r="P1811">
        <v>698.23800000000006</v>
      </c>
      <c r="Q1811">
        <v>549.06100000000004</v>
      </c>
      <c r="R1811">
        <v>0.83735099999999996</v>
      </c>
      <c r="S1811">
        <v>0.92953200000000002</v>
      </c>
      <c r="T1811">
        <v>0.85243400000000003</v>
      </c>
      <c r="U1811">
        <v>0.86546800000000002</v>
      </c>
      <c r="V1811">
        <v>0.81377100000000002</v>
      </c>
      <c r="W1811">
        <v>0.93954300000000002</v>
      </c>
      <c r="X1811">
        <v>0.86161399999999999</v>
      </c>
      <c r="Y1811">
        <v>0.92044999999999999</v>
      </c>
      <c r="Z1811">
        <v>0.87870199999999998</v>
      </c>
      <c r="AA1811">
        <v>0.91227000000000003</v>
      </c>
      <c r="AB1811">
        <v>0.83213499999999996</v>
      </c>
      <c r="AC1811">
        <v>0.93036200000000002</v>
      </c>
      <c r="AD1811">
        <v>0.79794600000000004</v>
      </c>
      <c r="AE1811">
        <v>0.81087100000000001</v>
      </c>
      <c r="AF1811">
        <v>0.95561300000000005</v>
      </c>
      <c r="AG1811">
        <v>0.88975199999999999</v>
      </c>
      <c r="AH1811">
        <v>0.96160299999999999</v>
      </c>
      <c r="AI1811">
        <v>0.73241599999999996</v>
      </c>
      <c r="AJ1811">
        <v>0.848638</v>
      </c>
      <c r="AK1811">
        <v>0.88105800000000001</v>
      </c>
      <c r="AL1811">
        <v>0.95305799999999996</v>
      </c>
      <c r="AM1811">
        <v>0.99212</v>
      </c>
      <c r="AN1811">
        <v>0.95988799999999996</v>
      </c>
      <c r="AO1811">
        <v>0.96590399999999998</v>
      </c>
      <c r="AP1811">
        <v>0.81232000000000004</v>
      </c>
      <c r="AQ1811">
        <v>0.81087100000000001</v>
      </c>
      <c r="AR1811">
        <v>0.77271199999999995</v>
      </c>
      <c r="AS1811">
        <v>0.777555</v>
      </c>
      <c r="AT1811">
        <v>0.77409300000000003</v>
      </c>
      <c r="AU1811">
        <v>0.87089300000000003</v>
      </c>
      <c r="AV1811">
        <v>0.75296600000000002</v>
      </c>
      <c r="AW1811">
        <v>0.81960299999999997</v>
      </c>
      <c r="AX1811">
        <v>0.95135800000000004</v>
      </c>
      <c r="AY1811">
        <v>0.95561300000000005</v>
      </c>
      <c r="AZ1811">
        <v>1.09253</v>
      </c>
      <c r="BA1811">
        <v>0.89197000000000004</v>
      </c>
      <c r="BB1811">
        <v>0.10531699999999999</v>
      </c>
      <c r="BC1811">
        <v>0.12181599999999999</v>
      </c>
      <c r="BD1811">
        <v>6.8410399999999996E-2</v>
      </c>
      <c r="BE1811">
        <v>2555.73</v>
      </c>
      <c r="BF1811">
        <v>2413.91</v>
      </c>
      <c r="BG1811">
        <v>690.95600000000002</v>
      </c>
      <c r="BH1811">
        <v>242.64699999999999</v>
      </c>
      <c r="BI1811">
        <v>2452.77</v>
      </c>
      <c r="BJ1811">
        <v>2433.67</v>
      </c>
      <c r="BK1811">
        <v>2407.5100000000002</v>
      </c>
      <c r="BL1811">
        <v>2372.7199999999998</v>
      </c>
      <c r="BM1811">
        <v>2346.08</v>
      </c>
      <c r="BN1811">
        <v>2299.13</v>
      </c>
      <c r="BO1811">
        <v>2132.54</v>
      </c>
      <c r="BP1811">
        <v>1683.88</v>
      </c>
      <c r="BQ1811">
        <v>1167.08</v>
      </c>
      <c r="BR1811">
        <v>806.096</v>
      </c>
      <c r="BS1811">
        <v>843.70600000000002</v>
      </c>
      <c r="BT1811">
        <v>840.1</v>
      </c>
      <c r="BU1811">
        <v>885.21600000000001</v>
      </c>
      <c r="BV1811">
        <v>863.63099999999997</v>
      </c>
      <c r="BW1811">
        <v>776.56899999999996</v>
      </c>
      <c r="BX1811">
        <v>808.01300000000003</v>
      </c>
      <c r="BY1811">
        <v>775.51499999999999</v>
      </c>
      <c r="BZ1811">
        <v>821.49300000000005</v>
      </c>
      <c r="CA1811">
        <v>877.79200000000003</v>
      </c>
      <c r="CB1811">
        <v>1115.92</v>
      </c>
      <c r="CC1811">
        <v>1351.72</v>
      </c>
      <c r="CD1811">
        <v>1678.58</v>
      </c>
      <c r="CE1811">
        <v>1982.88</v>
      </c>
      <c r="CF1811">
        <v>2288.69</v>
      </c>
      <c r="CG1811">
        <v>2589.81</v>
      </c>
      <c r="CH1811">
        <v>2758.1</v>
      </c>
      <c r="CI1811">
        <v>2946.23</v>
      </c>
      <c r="CJ1811">
        <v>3125.43</v>
      </c>
      <c r="CK1811">
        <v>3264.59</v>
      </c>
      <c r="CL1811">
        <v>3267.64</v>
      </c>
      <c r="CM1811">
        <v>3507.96</v>
      </c>
      <c r="CN1811">
        <v>3533.1</v>
      </c>
      <c r="CO1811">
        <v>3261.5</v>
      </c>
      <c r="CP1811">
        <v>3236.89</v>
      </c>
      <c r="CQ1811">
        <v>3135.06</v>
      </c>
      <c r="CR1811">
        <v>3173.88</v>
      </c>
      <c r="CS1811">
        <v>3037.08</v>
      </c>
      <c r="CT1811">
        <v>3154.46</v>
      </c>
      <c r="CU1811">
        <v>3351.97</v>
      </c>
      <c r="CV1811">
        <v>3360.08</v>
      </c>
      <c r="CW1811">
        <v>3379.85</v>
      </c>
      <c r="CX1811">
        <v>3171.48</v>
      </c>
      <c r="CY1811">
        <v>3076.46</v>
      </c>
      <c r="CZ1811">
        <v>3079.25</v>
      </c>
      <c r="DA1811">
        <v>2807.67</v>
      </c>
      <c r="DB1811">
        <v>2642.22</v>
      </c>
      <c r="DC1811">
        <v>2680.78</v>
      </c>
      <c r="DD1811">
        <v>2613.04</v>
      </c>
      <c r="DE1811">
        <v>2641.99</v>
      </c>
      <c r="DF1811">
        <v>2825.97</v>
      </c>
      <c r="DG1811">
        <v>3012.94</v>
      </c>
      <c r="DH1811">
        <v>3112.97</v>
      </c>
      <c r="DI1811">
        <v>3097.13</v>
      </c>
      <c r="DJ1811">
        <v>3101.08</v>
      </c>
      <c r="DK1811">
        <v>2975.86</v>
      </c>
      <c r="DL1811">
        <v>2816.17</v>
      </c>
      <c r="DM1811">
        <v>2874.76</v>
      </c>
      <c r="DN1811">
        <v>2900.51</v>
      </c>
      <c r="DO1811">
        <v>2895.13</v>
      </c>
      <c r="DP1811">
        <v>2859.45</v>
      </c>
      <c r="DQ1811">
        <v>2665.85</v>
      </c>
      <c r="DR1811">
        <v>2699.77</v>
      </c>
      <c r="DS1811">
        <v>2837.77</v>
      </c>
      <c r="DT1811">
        <v>2890.51</v>
      </c>
      <c r="DU1811">
        <v>819.67600000000004</v>
      </c>
      <c r="DV1811">
        <v>854.87099999999998</v>
      </c>
      <c r="DW1811">
        <v>866.58600000000001</v>
      </c>
      <c r="DX1811">
        <v>866.64099999999996</v>
      </c>
      <c r="DY1811">
        <v>846.53300000000002</v>
      </c>
      <c r="DZ1811">
        <v>790.32</v>
      </c>
      <c r="EA1811">
        <v>630.63499999999999</v>
      </c>
      <c r="EB1811">
        <v>349.60300000000001</v>
      </c>
      <c r="EC1811">
        <v>42.3371</v>
      </c>
      <c r="ED1811">
        <v>16.613800000000001</v>
      </c>
      <c r="EE1811">
        <v>30.69</v>
      </c>
      <c r="EF1811">
        <v>55.561999999999998</v>
      </c>
      <c r="EG1811">
        <v>88.794399999999996</v>
      </c>
      <c r="EH1811">
        <v>111.066</v>
      </c>
      <c r="EI1811">
        <v>139.63399999999999</v>
      </c>
      <c r="EJ1811">
        <v>156.892</v>
      </c>
      <c r="EK1811">
        <v>120.145</v>
      </c>
      <c r="EL1811">
        <v>67.345699999999994</v>
      </c>
      <c r="EM1811">
        <v>31.389299999999999</v>
      </c>
      <c r="EN1811">
        <v>31.5063</v>
      </c>
      <c r="EO1811">
        <v>45.368099999999998</v>
      </c>
      <c r="EP1811">
        <v>85.422300000000007</v>
      </c>
      <c r="EQ1811">
        <v>145.68299999999999</v>
      </c>
      <c r="ER1811">
        <v>238.702</v>
      </c>
      <c r="ES1811">
        <v>363.28500000000003</v>
      </c>
      <c r="ET1811">
        <v>495.803</v>
      </c>
      <c r="EU1811">
        <v>644.07899999999995</v>
      </c>
      <c r="EV1811">
        <v>785.67499999999995</v>
      </c>
      <c r="EW1811">
        <v>867.75800000000004</v>
      </c>
      <c r="EX1811">
        <v>988.60299999999995</v>
      </c>
      <c r="EY1811">
        <v>1087.3900000000001</v>
      </c>
      <c r="EZ1811">
        <v>1150.51</v>
      </c>
      <c r="FA1811">
        <v>1149.5999999999999</v>
      </c>
      <c r="FB1811">
        <v>1159.17</v>
      </c>
      <c r="FC1811">
        <v>1108.75</v>
      </c>
      <c r="FD1811">
        <v>1080.55</v>
      </c>
      <c r="FE1811">
        <v>1088.8399999999999</v>
      </c>
      <c r="FF1811">
        <v>1176.42</v>
      </c>
      <c r="FG1811">
        <v>1261.1600000000001</v>
      </c>
      <c r="FH1811">
        <v>1294.5</v>
      </c>
      <c r="FI1811">
        <v>1295.44</v>
      </c>
      <c r="FJ1811">
        <v>1293.93</v>
      </c>
      <c r="FK1811">
        <v>1225.67</v>
      </c>
      <c r="FL1811">
        <v>1183.9000000000001</v>
      </c>
      <c r="FM1811">
        <v>1112.6300000000001</v>
      </c>
      <c r="FN1811">
        <v>1105.5899999999999</v>
      </c>
      <c r="FO1811">
        <v>1094.93</v>
      </c>
      <c r="FP1811">
        <v>1090.1199999999999</v>
      </c>
      <c r="FQ1811">
        <v>1087.78</v>
      </c>
      <c r="FR1811">
        <v>1094.08</v>
      </c>
      <c r="FS1811">
        <v>1123.07</v>
      </c>
      <c r="FT1811">
        <v>1138.19</v>
      </c>
      <c r="FU1811">
        <v>1155.8399999999999</v>
      </c>
      <c r="FV1811">
        <v>1156.23</v>
      </c>
      <c r="FW1811">
        <v>1128.03</v>
      </c>
      <c r="FX1811">
        <v>1090.8800000000001</v>
      </c>
      <c r="FY1811">
        <v>1068.28</v>
      </c>
      <c r="FZ1811">
        <v>1043.8399999999999</v>
      </c>
      <c r="GA1811">
        <v>1027.6500000000001</v>
      </c>
      <c r="GB1811">
        <v>1021.9</v>
      </c>
      <c r="GC1811">
        <v>987.62199999999996</v>
      </c>
      <c r="GD1811">
        <v>992.85799999999995</v>
      </c>
      <c r="GE1811">
        <v>1006.7</v>
      </c>
      <c r="GF1811">
        <v>1008.81</v>
      </c>
      <c r="GG1811">
        <v>0.80241200000000001</v>
      </c>
      <c r="GH1811">
        <v>9.3162700000000001E-2</v>
      </c>
      <c r="GI1811">
        <v>0.21032999999999999</v>
      </c>
      <c r="GJ1811">
        <v>0.36946800000000002</v>
      </c>
      <c r="GK1811">
        <v>0.55359000000000003</v>
      </c>
      <c r="GL1811">
        <v>0.81049800000000005</v>
      </c>
      <c r="GM1811">
        <v>0.91104399999999996</v>
      </c>
      <c r="GN1811">
        <v>1.5921700000000001</v>
      </c>
      <c r="GO1811">
        <v>5.05525</v>
      </c>
      <c r="GP1811">
        <v>5.2214499999999997E-2</v>
      </c>
      <c r="GQ1811">
        <v>-1.33375E-2</v>
      </c>
    </row>
    <row r="1812" spans="1:199">
      <c r="A1812">
        <v>1541.94</v>
      </c>
      <c r="B1812">
        <v>0</v>
      </c>
      <c r="C1812">
        <v>0</v>
      </c>
      <c r="D1812">
        <v>0</v>
      </c>
      <c r="E1812">
        <v>5.2770900000000003</v>
      </c>
      <c r="F1812">
        <v>0.13253400000000001</v>
      </c>
      <c r="G1812">
        <v>19.264399999999998</v>
      </c>
      <c r="H1812">
        <v>8.4050700000000003</v>
      </c>
      <c r="I1812">
        <v>12.362299999999999</v>
      </c>
      <c r="J1812">
        <v>1.4139600000000001</v>
      </c>
      <c r="K1812">
        <v>58.293900000000001</v>
      </c>
      <c r="L1812">
        <v>41.191499999999998</v>
      </c>
      <c r="M1812">
        <v>0</v>
      </c>
      <c r="N1812">
        <v>0.14352000000000001</v>
      </c>
      <c r="O1812">
        <v>89.955100000000002</v>
      </c>
      <c r="P1812">
        <v>690.07299999999998</v>
      </c>
      <c r="Q1812">
        <v>549.21600000000001</v>
      </c>
      <c r="R1812">
        <v>0.84876300000000005</v>
      </c>
      <c r="S1812">
        <v>0.94230700000000001</v>
      </c>
      <c r="T1812">
        <v>0.86406799999999995</v>
      </c>
      <c r="U1812">
        <v>0.87729500000000005</v>
      </c>
      <c r="V1812">
        <v>0.82483600000000001</v>
      </c>
      <c r="W1812">
        <v>0.95246600000000003</v>
      </c>
      <c r="X1812">
        <v>0.87338400000000005</v>
      </c>
      <c r="Y1812">
        <v>0.93308999999999997</v>
      </c>
      <c r="Z1812">
        <v>0.89072399999999996</v>
      </c>
      <c r="AA1812">
        <v>0.92478899999999997</v>
      </c>
      <c r="AB1812">
        <v>0.84347000000000005</v>
      </c>
      <c r="AC1812">
        <v>0.94315000000000004</v>
      </c>
      <c r="AD1812">
        <v>0.808778</v>
      </c>
      <c r="AE1812">
        <v>0.82189299999999998</v>
      </c>
      <c r="AF1812">
        <v>0.96877599999999997</v>
      </c>
      <c r="AG1812">
        <v>0.90193699999999999</v>
      </c>
      <c r="AH1812">
        <v>0.97485500000000003</v>
      </c>
      <c r="AI1812">
        <v>0.74228899999999998</v>
      </c>
      <c r="AJ1812">
        <v>0.86021599999999998</v>
      </c>
      <c r="AK1812">
        <v>0.89311499999999999</v>
      </c>
      <c r="AL1812">
        <v>0.96618199999999999</v>
      </c>
      <c r="AM1812">
        <v>1.00583</v>
      </c>
      <c r="AN1812">
        <v>0.97311400000000003</v>
      </c>
      <c r="AO1812">
        <v>0.97921999999999998</v>
      </c>
      <c r="AP1812">
        <v>0.82336299999999996</v>
      </c>
      <c r="AQ1812">
        <v>0.82189299999999998</v>
      </c>
      <c r="AR1812">
        <v>0.78317400000000004</v>
      </c>
      <c r="AS1812">
        <v>0.78808800000000001</v>
      </c>
      <c r="AT1812">
        <v>0.78457500000000002</v>
      </c>
      <c r="AU1812">
        <v>0.88280000000000003</v>
      </c>
      <c r="AV1812">
        <v>0.76313900000000001</v>
      </c>
      <c r="AW1812">
        <v>0.83075299999999996</v>
      </c>
      <c r="AX1812">
        <v>0.96445700000000001</v>
      </c>
      <c r="AY1812">
        <v>0.96877599999999997</v>
      </c>
      <c r="AZ1812">
        <v>1.1077399999999999</v>
      </c>
      <c r="BA1812">
        <v>0.90418900000000002</v>
      </c>
      <c r="BB1812">
        <v>0.105507</v>
      </c>
      <c r="BC1812">
        <v>0.121449</v>
      </c>
      <c r="BD1812">
        <v>7.8969700000000004E-2</v>
      </c>
      <c r="BE1812">
        <v>2609.61</v>
      </c>
      <c r="BF1812">
        <v>2485.85</v>
      </c>
      <c r="BG1812">
        <v>655.38199999999995</v>
      </c>
      <c r="BH1812">
        <v>293.04199999999997</v>
      </c>
      <c r="BI1812">
        <v>2450.1999999999998</v>
      </c>
      <c r="BJ1812">
        <v>2440.79</v>
      </c>
      <c r="BK1812">
        <v>2409.0500000000002</v>
      </c>
      <c r="BL1812">
        <v>2358.06</v>
      </c>
      <c r="BM1812">
        <v>2324.29</v>
      </c>
      <c r="BN1812">
        <v>2273.1799999999998</v>
      </c>
      <c r="BO1812">
        <v>2100.6</v>
      </c>
      <c r="BP1812">
        <v>1664.02</v>
      </c>
      <c r="BQ1812">
        <v>1167.97</v>
      </c>
      <c r="BR1812">
        <v>792.79</v>
      </c>
      <c r="BS1812">
        <v>829.82799999999997</v>
      </c>
      <c r="BT1812">
        <v>823.51599999999996</v>
      </c>
      <c r="BU1812">
        <v>871.19500000000005</v>
      </c>
      <c r="BV1812">
        <v>856.83799999999997</v>
      </c>
      <c r="BW1812">
        <v>781.66</v>
      </c>
      <c r="BX1812">
        <v>819.56600000000003</v>
      </c>
      <c r="BY1812">
        <v>780.71799999999996</v>
      </c>
      <c r="BZ1812">
        <v>826.625</v>
      </c>
      <c r="CA1812">
        <v>888.85900000000004</v>
      </c>
      <c r="CB1812">
        <v>1128.42</v>
      </c>
      <c r="CC1812">
        <v>1364.06</v>
      </c>
      <c r="CD1812">
        <v>1693.42</v>
      </c>
      <c r="CE1812">
        <v>2002.48</v>
      </c>
      <c r="CF1812">
        <v>2313.6799999999998</v>
      </c>
      <c r="CG1812">
        <v>2612.48</v>
      </c>
      <c r="CH1812">
        <v>2778.97</v>
      </c>
      <c r="CI1812">
        <v>2962.64</v>
      </c>
      <c r="CJ1812">
        <v>3137.19</v>
      </c>
      <c r="CK1812">
        <v>3267.31</v>
      </c>
      <c r="CL1812">
        <v>3268.31</v>
      </c>
      <c r="CM1812">
        <v>3504.35</v>
      </c>
      <c r="CN1812">
        <v>3526.5</v>
      </c>
      <c r="CO1812">
        <v>3241.79</v>
      </c>
      <c r="CP1812">
        <v>3217.66</v>
      </c>
      <c r="CQ1812">
        <v>3121.83</v>
      </c>
      <c r="CR1812">
        <v>3160.11</v>
      </c>
      <c r="CS1812">
        <v>3023.31</v>
      </c>
      <c r="CT1812">
        <v>3136.64</v>
      </c>
      <c r="CU1812">
        <v>3332.6</v>
      </c>
      <c r="CV1812">
        <v>3341.88</v>
      </c>
      <c r="CW1812">
        <v>3356.5</v>
      </c>
      <c r="CX1812">
        <v>3146.84</v>
      </c>
      <c r="CY1812">
        <v>3051.44</v>
      </c>
      <c r="CZ1812">
        <v>3050.11</v>
      </c>
      <c r="DA1812">
        <v>2779.85</v>
      </c>
      <c r="DB1812">
        <v>2616.9499999999998</v>
      </c>
      <c r="DC1812">
        <v>2662.13</v>
      </c>
      <c r="DD1812">
        <v>2593.4299999999998</v>
      </c>
      <c r="DE1812">
        <v>2625.73</v>
      </c>
      <c r="DF1812">
        <v>2814.5</v>
      </c>
      <c r="DG1812">
        <v>3009.22</v>
      </c>
      <c r="DH1812">
        <v>3108.96</v>
      </c>
      <c r="DI1812">
        <v>3094.64</v>
      </c>
      <c r="DJ1812">
        <v>3103.75</v>
      </c>
      <c r="DK1812">
        <v>2983.03</v>
      </c>
      <c r="DL1812">
        <v>2827.39</v>
      </c>
      <c r="DM1812">
        <v>2884.52</v>
      </c>
      <c r="DN1812">
        <v>2914.46</v>
      </c>
      <c r="DO1812">
        <v>2907.48</v>
      </c>
      <c r="DP1812">
        <v>2875.81</v>
      </c>
      <c r="DQ1812">
        <v>2682.98</v>
      </c>
      <c r="DR1812">
        <v>2727.94</v>
      </c>
      <c r="DS1812">
        <v>2900.71</v>
      </c>
      <c r="DT1812">
        <v>3025.92</v>
      </c>
      <c r="DU1812">
        <v>827.67399999999998</v>
      </c>
      <c r="DV1812">
        <v>865.43499999999995</v>
      </c>
      <c r="DW1812">
        <v>870.23500000000001</v>
      </c>
      <c r="DX1812">
        <v>859.25199999999995</v>
      </c>
      <c r="DY1812">
        <v>840.42200000000003</v>
      </c>
      <c r="DZ1812">
        <v>784.94100000000003</v>
      </c>
      <c r="EA1812">
        <v>627.98900000000003</v>
      </c>
      <c r="EB1812">
        <v>367.99400000000003</v>
      </c>
      <c r="EC1812">
        <v>46.401899999999998</v>
      </c>
      <c r="ED1812">
        <v>18.639700000000001</v>
      </c>
      <c r="EE1812">
        <v>32.979199999999999</v>
      </c>
      <c r="EF1812">
        <v>56.939700000000002</v>
      </c>
      <c r="EG1812">
        <v>87.628600000000006</v>
      </c>
      <c r="EH1812">
        <v>109.526</v>
      </c>
      <c r="EI1812">
        <v>145.20400000000001</v>
      </c>
      <c r="EJ1812">
        <v>161.465</v>
      </c>
      <c r="EK1812">
        <v>120.286</v>
      </c>
      <c r="EL1812">
        <v>67.186899999999994</v>
      </c>
      <c r="EM1812">
        <v>32.272100000000002</v>
      </c>
      <c r="EN1812">
        <v>33.240600000000001</v>
      </c>
      <c r="EO1812">
        <v>47.840899999999998</v>
      </c>
      <c r="EP1812">
        <v>89.689800000000005</v>
      </c>
      <c r="EQ1812">
        <v>150.94300000000001</v>
      </c>
      <c r="ER1812">
        <v>244.774</v>
      </c>
      <c r="ES1812">
        <v>368.255</v>
      </c>
      <c r="ET1812">
        <v>499.88299999999998</v>
      </c>
      <c r="EU1812">
        <v>648.13599999999997</v>
      </c>
      <c r="EV1812">
        <v>791.904</v>
      </c>
      <c r="EW1812">
        <v>877.01300000000003</v>
      </c>
      <c r="EX1812">
        <v>998.48500000000001</v>
      </c>
      <c r="EY1812">
        <v>1094.56</v>
      </c>
      <c r="EZ1812">
        <v>1151.49</v>
      </c>
      <c r="FA1812">
        <v>1142.21</v>
      </c>
      <c r="FB1812">
        <v>1146.82</v>
      </c>
      <c r="FC1812">
        <v>1094.45</v>
      </c>
      <c r="FD1812">
        <v>1065.1300000000001</v>
      </c>
      <c r="FE1812">
        <v>1074.3900000000001</v>
      </c>
      <c r="FF1812">
        <v>1163.97</v>
      </c>
      <c r="FG1812">
        <v>1253.8399999999999</v>
      </c>
      <c r="FH1812">
        <v>1290.6300000000001</v>
      </c>
      <c r="FI1812">
        <v>1290.6199999999999</v>
      </c>
      <c r="FJ1812">
        <v>1285.69</v>
      </c>
      <c r="FK1812">
        <v>1213.73</v>
      </c>
      <c r="FL1812">
        <v>1168.27</v>
      </c>
      <c r="FM1812">
        <v>1097.1300000000001</v>
      </c>
      <c r="FN1812">
        <v>1090.17</v>
      </c>
      <c r="FO1812">
        <v>1080.33</v>
      </c>
      <c r="FP1812">
        <v>1073.8399999999999</v>
      </c>
      <c r="FQ1812">
        <v>1070.82</v>
      </c>
      <c r="FR1812">
        <v>1077.3699999999999</v>
      </c>
      <c r="FS1812">
        <v>1107.33</v>
      </c>
      <c r="FT1812">
        <v>1123.1400000000001</v>
      </c>
      <c r="FU1812">
        <v>1143.19</v>
      </c>
      <c r="FV1812">
        <v>1148.42</v>
      </c>
      <c r="FW1812">
        <v>1125.1199999999999</v>
      </c>
      <c r="FX1812">
        <v>1090.21</v>
      </c>
      <c r="FY1812">
        <v>1068.44</v>
      </c>
      <c r="FZ1812">
        <v>1045.97</v>
      </c>
      <c r="GA1812">
        <v>1032.1500000000001</v>
      </c>
      <c r="GB1812">
        <v>1028.78</v>
      </c>
      <c r="GC1812">
        <v>993.72</v>
      </c>
      <c r="GD1812">
        <v>997.68</v>
      </c>
      <c r="GE1812">
        <v>1011.31</v>
      </c>
      <c r="GF1812">
        <v>1014.63</v>
      </c>
      <c r="GG1812">
        <v>0.87944100000000003</v>
      </c>
      <c r="GH1812">
        <v>0.11135299999999999</v>
      </c>
      <c r="GI1812">
        <v>0.23816200000000001</v>
      </c>
      <c r="GJ1812">
        <v>0.41600199999999998</v>
      </c>
      <c r="GK1812">
        <v>0.59933999999999998</v>
      </c>
      <c r="GL1812">
        <v>0.86675199999999997</v>
      </c>
      <c r="GM1812">
        <v>0.94476800000000005</v>
      </c>
      <c r="GN1812">
        <v>1.7056800000000001</v>
      </c>
      <c r="GO1812">
        <v>4.9899199999999997</v>
      </c>
      <c r="GP1812">
        <v>-3.26276E-2</v>
      </c>
      <c r="GQ1812">
        <v>-6.6157200000000003E-4</v>
      </c>
    </row>
    <row r="1813" spans="1:199">
      <c r="A1813">
        <v>1547.87</v>
      </c>
      <c r="B1813">
        <v>0</v>
      </c>
      <c r="C1813">
        <v>0</v>
      </c>
      <c r="D1813">
        <v>0</v>
      </c>
      <c r="E1813">
        <v>8.0866199999999999</v>
      </c>
      <c r="F1813">
        <v>0.16075600000000001</v>
      </c>
      <c r="G1813">
        <v>18.749500000000001</v>
      </c>
      <c r="H1813">
        <v>10.3186</v>
      </c>
      <c r="I1813">
        <v>12.677199999999999</v>
      </c>
      <c r="J1813">
        <v>2.4029199999999999</v>
      </c>
      <c r="K1813">
        <v>56.053800000000003</v>
      </c>
      <c r="L1813">
        <v>42.075499999999998</v>
      </c>
      <c r="M1813">
        <v>0</v>
      </c>
      <c r="N1813">
        <v>0.147753</v>
      </c>
      <c r="O1813">
        <v>89.910799999999995</v>
      </c>
      <c r="P1813">
        <v>691.96600000000001</v>
      </c>
      <c r="Q1813">
        <v>543.04899999999998</v>
      </c>
      <c r="R1813">
        <v>0.87430300000000005</v>
      </c>
      <c r="S1813">
        <v>0.98081600000000002</v>
      </c>
      <c r="T1813">
        <v>0.89165399999999995</v>
      </c>
      <c r="U1813">
        <v>0.90667200000000003</v>
      </c>
      <c r="V1813">
        <v>0.84724100000000002</v>
      </c>
      <c r="W1813">
        <v>0.99244900000000003</v>
      </c>
      <c r="X1813">
        <v>0.90222899999999995</v>
      </c>
      <c r="Y1813">
        <v>0.97027200000000002</v>
      </c>
      <c r="Z1813">
        <v>0.92194399999999999</v>
      </c>
      <c r="AA1813">
        <v>0.96078600000000003</v>
      </c>
      <c r="AB1813">
        <v>0.86831000000000003</v>
      </c>
      <c r="AC1813">
        <v>0.98177999999999999</v>
      </c>
      <c r="AD1813">
        <v>0.82912399999999997</v>
      </c>
      <c r="AE1813">
        <v>0.84391799999999995</v>
      </c>
      <c r="AF1813">
        <v>1.01115</v>
      </c>
      <c r="AG1813">
        <v>0.93471400000000004</v>
      </c>
      <c r="AH1813">
        <v>1.01813</v>
      </c>
      <c r="AI1813">
        <v>0.75449200000000005</v>
      </c>
      <c r="AJ1813">
        <v>0.88728399999999996</v>
      </c>
      <c r="AK1813">
        <v>0.92466599999999999</v>
      </c>
      <c r="AL1813">
        <v>1.00817</v>
      </c>
      <c r="AM1813">
        <v>1.05375</v>
      </c>
      <c r="AN1813">
        <v>1.01613</v>
      </c>
      <c r="AO1813">
        <v>1.0231399999999999</v>
      </c>
      <c r="AP1813">
        <v>0.84557800000000005</v>
      </c>
      <c r="AQ1813">
        <v>0.84391799999999995</v>
      </c>
      <c r="AR1813">
        <v>0.80030900000000005</v>
      </c>
      <c r="AS1813">
        <v>0.80583199999999999</v>
      </c>
      <c r="AT1813">
        <v>0.80188300000000001</v>
      </c>
      <c r="AU1813">
        <v>0.91293000000000002</v>
      </c>
      <c r="AV1813">
        <v>0.77782700000000005</v>
      </c>
      <c r="AW1813">
        <v>0.85392699999999999</v>
      </c>
      <c r="AX1813">
        <v>1.0062</v>
      </c>
      <c r="AY1813">
        <v>1.01115</v>
      </c>
      <c r="AZ1813">
        <v>1.1717200000000001</v>
      </c>
      <c r="BA1813">
        <v>0.93727899999999997</v>
      </c>
      <c r="BB1813">
        <v>0.10414</v>
      </c>
      <c r="BC1813">
        <v>0.12064800000000001</v>
      </c>
      <c r="BD1813">
        <v>6.9042599999999996E-2</v>
      </c>
      <c r="BE1813">
        <v>2434.37</v>
      </c>
      <c r="BF1813">
        <v>2331.39</v>
      </c>
      <c r="BG1813">
        <v>678.67600000000004</v>
      </c>
      <c r="BH1813">
        <v>240.58600000000001</v>
      </c>
      <c r="BI1813">
        <v>2305.4499999999998</v>
      </c>
      <c r="BJ1813">
        <v>2316.9499999999998</v>
      </c>
      <c r="BK1813">
        <v>2302.9699999999998</v>
      </c>
      <c r="BL1813">
        <v>2276.08</v>
      </c>
      <c r="BM1813">
        <v>2271.02</v>
      </c>
      <c r="BN1813">
        <v>2247.77</v>
      </c>
      <c r="BO1813">
        <v>2098.4299999999998</v>
      </c>
      <c r="BP1813">
        <v>1660.83</v>
      </c>
      <c r="BQ1813">
        <v>1148.01</v>
      </c>
      <c r="BR1813">
        <v>784.50199999999995</v>
      </c>
      <c r="BS1813">
        <v>831.21699999999998</v>
      </c>
      <c r="BT1813">
        <v>833.56500000000005</v>
      </c>
      <c r="BU1813">
        <v>881.36199999999997</v>
      </c>
      <c r="BV1813">
        <v>860.952</v>
      </c>
      <c r="BW1813">
        <v>785.97699999999998</v>
      </c>
      <c r="BX1813">
        <v>813.92200000000003</v>
      </c>
      <c r="BY1813">
        <v>771.476</v>
      </c>
      <c r="BZ1813">
        <v>819.95100000000002</v>
      </c>
      <c r="CA1813">
        <v>877.42499999999995</v>
      </c>
      <c r="CB1813">
        <v>1112.29</v>
      </c>
      <c r="CC1813">
        <v>1337.74</v>
      </c>
      <c r="CD1813">
        <v>1654.98</v>
      </c>
      <c r="CE1813">
        <v>1954.59</v>
      </c>
      <c r="CF1813">
        <v>2258.3000000000002</v>
      </c>
      <c r="CG1813">
        <v>2547.46</v>
      </c>
      <c r="CH1813">
        <v>2702.85</v>
      </c>
      <c r="CI1813">
        <v>2885.5</v>
      </c>
      <c r="CJ1813">
        <v>3059.38</v>
      </c>
      <c r="CK1813">
        <v>3180.88</v>
      </c>
      <c r="CL1813">
        <v>3186.13</v>
      </c>
      <c r="CM1813">
        <v>3408.22</v>
      </c>
      <c r="CN1813">
        <v>3429.06</v>
      </c>
      <c r="CO1813">
        <v>3138.47</v>
      </c>
      <c r="CP1813">
        <v>3105.37</v>
      </c>
      <c r="CQ1813">
        <v>3004.66</v>
      </c>
      <c r="CR1813">
        <v>3034.3</v>
      </c>
      <c r="CS1813">
        <v>2902.71</v>
      </c>
      <c r="CT1813">
        <v>3012.81</v>
      </c>
      <c r="CU1813">
        <v>3205.15</v>
      </c>
      <c r="CV1813">
        <v>3221.04</v>
      </c>
      <c r="CW1813">
        <v>3240.23</v>
      </c>
      <c r="CX1813">
        <v>3035.14</v>
      </c>
      <c r="CY1813">
        <v>2948.16</v>
      </c>
      <c r="CZ1813">
        <v>2957.27</v>
      </c>
      <c r="DA1813">
        <v>2698.58</v>
      </c>
      <c r="DB1813">
        <v>2543.23</v>
      </c>
      <c r="DC1813">
        <v>2589.13</v>
      </c>
      <c r="DD1813">
        <v>2526.59</v>
      </c>
      <c r="DE1813">
        <v>2556.5500000000002</v>
      </c>
      <c r="DF1813">
        <v>2736.76</v>
      </c>
      <c r="DG1813">
        <v>2923.32</v>
      </c>
      <c r="DH1813">
        <v>3023.71</v>
      </c>
      <c r="DI1813">
        <v>3010.02</v>
      </c>
      <c r="DJ1813">
        <v>3018.25</v>
      </c>
      <c r="DK1813">
        <v>2896.12</v>
      </c>
      <c r="DL1813">
        <v>2743.33</v>
      </c>
      <c r="DM1813">
        <v>2793.7</v>
      </c>
      <c r="DN1813">
        <v>2819.87</v>
      </c>
      <c r="DO1813">
        <v>2802.58</v>
      </c>
      <c r="DP1813">
        <v>2758.11</v>
      </c>
      <c r="DQ1813">
        <v>2566.4499999999998</v>
      </c>
      <c r="DR1813">
        <v>2604.77</v>
      </c>
      <c r="DS1813">
        <v>2756.09</v>
      </c>
      <c r="DT1813">
        <v>2905.2</v>
      </c>
      <c r="DU1813">
        <v>723.25800000000004</v>
      </c>
      <c r="DV1813">
        <v>759.678</v>
      </c>
      <c r="DW1813">
        <v>768.69299999999998</v>
      </c>
      <c r="DX1813">
        <v>768.43200000000002</v>
      </c>
      <c r="DY1813">
        <v>767.32399999999996</v>
      </c>
      <c r="DZ1813">
        <v>730.25599999999997</v>
      </c>
      <c r="EA1813">
        <v>587.21600000000001</v>
      </c>
      <c r="EB1813">
        <v>328.41500000000002</v>
      </c>
      <c r="EC1813">
        <v>44.263300000000001</v>
      </c>
      <c r="ED1813">
        <v>12.304600000000001</v>
      </c>
      <c r="EE1813">
        <v>25.148599999999998</v>
      </c>
      <c r="EF1813">
        <v>49.693600000000004</v>
      </c>
      <c r="EG1813">
        <v>83.389700000000005</v>
      </c>
      <c r="EH1813">
        <v>106.65900000000001</v>
      </c>
      <c r="EI1813">
        <v>141.41300000000001</v>
      </c>
      <c r="EJ1813">
        <v>160.27699999999999</v>
      </c>
      <c r="EK1813">
        <v>120.649</v>
      </c>
      <c r="EL1813">
        <v>67.475399999999993</v>
      </c>
      <c r="EM1813">
        <v>31.5777</v>
      </c>
      <c r="EN1813">
        <v>32.141800000000003</v>
      </c>
      <c r="EO1813">
        <v>46.665799999999997</v>
      </c>
      <c r="EP1813">
        <v>88.134900000000002</v>
      </c>
      <c r="EQ1813">
        <v>149.666</v>
      </c>
      <c r="ER1813">
        <v>244.209</v>
      </c>
      <c r="ES1813">
        <v>366.642</v>
      </c>
      <c r="ET1813">
        <v>494.541</v>
      </c>
      <c r="EU1813">
        <v>639.16</v>
      </c>
      <c r="EV1813">
        <v>778.02599999999995</v>
      </c>
      <c r="EW1813">
        <v>858.39800000000002</v>
      </c>
      <c r="EX1813">
        <v>977.56799999999998</v>
      </c>
      <c r="EY1813">
        <v>1071.94</v>
      </c>
      <c r="EZ1813">
        <v>1128.08</v>
      </c>
      <c r="FA1813">
        <v>1117.23</v>
      </c>
      <c r="FB1813">
        <v>1117.69</v>
      </c>
      <c r="FC1813">
        <v>1060.04</v>
      </c>
      <c r="FD1813">
        <v>1028</v>
      </c>
      <c r="FE1813">
        <v>1035.71</v>
      </c>
      <c r="FF1813">
        <v>1121.95</v>
      </c>
      <c r="FG1813">
        <v>1209.25</v>
      </c>
      <c r="FH1813">
        <v>1245.98</v>
      </c>
      <c r="FI1813">
        <v>1245.6600000000001</v>
      </c>
      <c r="FJ1813">
        <v>1239.32</v>
      </c>
      <c r="FK1813">
        <v>1170.49</v>
      </c>
      <c r="FL1813">
        <v>1129.99</v>
      </c>
      <c r="FM1813">
        <v>1063.51</v>
      </c>
      <c r="FN1813">
        <v>1058.67</v>
      </c>
      <c r="FO1813">
        <v>1051.17</v>
      </c>
      <c r="FP1813">
        <v>1047.48</v>
      </c>
      <c r="FQ1813">
        <v>1045.7</v>
      </c>
      <c r="FR1813">
        <v>1053.23</v>
      </c>
      <c r="FS1813">
        <v>1084.23</v>
      </c>
      <c r="FT1813">
        <v>1100.98</v>
      </c>
      <c r="FU1813">
        <v>1120.1500000000001</v>
      </c>
      <c r="FV1813">
        <v>1123.6600000000001</v>
      </c>
      <c r="FW1813">
        <v>1098.3900000000001</v>
      </c>
      <c r="FX1813">
        <v>1064.74</v>
      </c>
      <c r="FY1813">
        <v>1042.3699999999999</v>
      </c>
      <c r="FZ1813">
        <v>1020.56</v>
      </c>
      <c r="GA1813">
        <v>1007.9</v>
      </c>
      <c r="GB1813">
        <v>1005.07</v>
      </c>
      <c r="GC1813">
        <v>969.53899999999999</v>
      </c>
      <c r="GD1813">
        <v>969.93100000000004</v>
      </c>
      <c r="GE1813">
        <v>976.15499999999997</v>
      </c>
      <c r="GF1813">
        <v>972.29200000000003</v>
      </c>
      <c r="GG1813">
        <v>0.79747900000000005</v>
      </c>
      <c r="GH1813">
        <v>0.152168</v>
      </c>
      <c r="GI1813">
        <v>0.28623199999999999</v>
      </c>
      <c r="GJ1813">
        <v>0.44755499999999998</v>
      </c>
      <c r="GK1813">
        <v>0.61538199999999998</v>
      </c>
      <c r="GL1813">
        <v>0.85351100000000002</v>
      </c>
      <c r="GM1813">
        <v>0.92394399999999999</v>
      </c>
      <c r="GN1813">
        <v>1.66282</v>
      </c>
      <c r="GO1813">
        <v>5.0380799999999999</v>
      </c>
      <c r="GP1813">
        <v>1.88603E-2</v>
      </c>
      <c r="GQ1813">
        <v>-1.26049E-2</v>
      </c>
    </row>
    <row r="1814" spans="1:199">
      <c r="A1814">
        <v>1543.32</v>
      </c>
      <c r="B1814">
        <v>0</v>
      </c>
      <c r="C1814">
        <v>0</v>
      </c>
      <c r="D1814">
        <v>0</v>
      </c>
      <c r="E1814">
        <v>7.6430899999999999</v>
      </c>
      <c r="F1814">
        <v>0.135042</v>
      </c>
      <c r="G1814">
        <v>19.954000000000001</v>
      </c>
      <c r="H1814">
        <v>12.243</v>
      </c>
      <c r="I1814">
        <v>14.4679</v>
      </c>
      <c r="J1814">
        <v>2.0541900000000002</v>
      </c>
      <c r="K1814">
        <v>54.518900000000002</v>
      </c>
      <c r="L1814">
        <v>43.450099999999999</v>
      </c>
      <c r="M1814">
        <v>0</v>
      </c>
      <c r="N1814">
        <v>0.13544500000000001</v>
      </c>
      <c r="O1814">
        <v>89.24</v>
      </c>
      <c r="P1814">
        <v>688.95600000000002</v>
      </c>
      <c r="Q1814">
        <v>540.97400000000005</v>
      </c>
      <c r="R1814">
        <v>0.86058500000000004</v>
      </c>
      <c r="S1814">
        <v>0.97443299999999999</v>
      </c>
      <c r="T1814">
        <v>0.87905800000000001</v>
      </c>
      <c r="U1814">
        <v>0.89507099999999995</v>
      </c>
      <c r="V1814">
        <v>0.83183300000000004</v>
      </c>
      <c r="W1814">
        <v>0.98692999999999997</v>
      </c>
      <c r="X1814">
        <v>0.89033099999999998</v>
      </c>
      <c r="Y1814">
        <v>0.963117</v>
      </c>
      <c r="Z1814">
        <v>0.91137599999999996</v>
      </c>
      <c r="AA1814">
        <v>0.95294400000000001</v>
      </c>
      <c r="AB1814">
        <v>0.85421199999999997</v>
      </c>
      <c r="AC1814">
        <v>0.97546900000000003</v>
      </c>
      <c r="AD1814">
        <v>0.81262500000000004</v>
      </c>
      <c r="AE1814">
        <v>0.82830700000000002</v>
      </c>
      <c r="AF1814">
        <v>1.0070399999999999</v>
      </c>
      <c r="AG1814">
        <v>0.92502700000000004</v>
      </c>
      <c r="AH1814">
        <v>1.0145599999999999</v>
      </c>
      <c r="AI1814">
        <v>0.73386600000000002</v>
      </c>
      <c r="AJ1814">
        <v>0.87440300000000004</v>
      </c>
      <c r="AK1814">
        <v>0.91428399999999999</v>
      </c>
      <c r="AL1814">
        <v>1.0038400000000001</v>
      </c>
      <c r="AM1814">
        <v>1.05298</v>
      </c>
      <c r="AN1814">
        <v>1.01241</v>
      </c>
      <c r="AO1814">
        <v>1.01996</v>
      </c>
      <c r="AP1814">
        <v>0.83006800000000003</v>
      </c>
      <c r="AQ1814">
        <v>0.82830700000000002</v>
      </c>
      <c r="AR1814">
        <v>0.78214499999999998</v>
      </c>
      <c r="AS1814">
        <v>0.78798100000000004</v>
      </c>
      <c r="AT1814">
        <v>0.78380799999999995</v>
      </c>
      <c r="AU1814">
        <v>0.90174900000000002</v>
      </c>
      <c r="AV1814">
        <v>0.75842600000000004</v>
      </c>
      <c r="AW1814">
        <v>0.83892900000000004</v>
      </c>
      <c r="AX1814">
        <v>1.0017100000000001</v>
      </c>
      <c r="AY1814">
        <v>1.0070399999999999</v>
      </c>
      <c r="AZ1814">
        <v>1.1809400000000001</v>
      </c>
      <c r="BA1814">
        <v>0.92777100000000001</v>
      </c>
      <c r="BB1814">
        <v>0.105379</v>
      </c>
      <c r="BC1814">
        <v>0.12178</v>
      </c>
      <c r="BD1814">
        <v>5.2701400000000002E-2</v>
      </c>
      <c r="BE1814">
        <v>2438.42</v>
      </c>
      <c r="BF1814">
        <v>2336.7399999999998</v>
      </c>
      <c r="BG1814">
        <v>704.01700000000005</v>
      </c>
      <c r="BH1814">
        <v>168.67500000000001</v>
      </c>
      <c r="BI1814">
        <v>2313.58</v>
      </c>
      <c r="BJ1814">
        <v>2332.73</v>
      </c>
      <c r="BK1814">
        <v>2330.1799999999998</v>
      </c>
      <c r="BL1814">
        <v>2308.54</v>
      </c>
      <c r="BM1814">
        <v>2310.2800000000002</v>
      </c>
      <c r="BN1814">
        <v>2290.2399999999998</v>
      </c>
      <c r="BO1814">
        <v>2133.25</v>
      </c>
      <c r="BP1814">
        <v>1686.63</v>
      </c>
      <c r="BQ1814">
        <v>1166.3800000000001</v>
      </c>
      <c r="BR1814">
        <v>789.66099999999994</v>
      </c>
      <c r="BS1814">
        <v>832.29700000000003</v>
      </c>
      <c r="BT1814">
        <v>824.53800000000001</v>
      </c>
      <c r="BU1814">
        <v>876.24900000000002</v>
      </c>
      <c r="BV1814">
        <v>858.81399999999996</v>
      </c>
      <c r="BW1814">
        <v>779.447</v>
      </c>
      <c r="BX1814">
        <v>813.87</v>
      </c>
      <c r="BY1814">
        <v>779.31399999999996</v>
      </c>
      <c r="BZ1814">
        <v>828.46100000000001</v>
      </c>
      <c r="CA1814">
        <v>897.30100000000004</v>
      </c>
      <c r="CB1814">
        <v>1139.45</v>
      </c>
      <c r="CC1814">
        <v>1373.95</v>
      </c>
      <c r="CD1814">
        <v>1698.37</v>
      </c>
      <c r="CE1814">
        <v>2000.94</v>
      </c>
      <c r="CF1814">
        <v>2307.08</v>
      </c>
      <c r="CG1814">
        <v>2598.8000000000002</v>
      </c>
      <c r="CH1814">
        <v>2757.26</v>
      </c>
      <c r="CI1814">
        <v>2940.84</v>
      </c>
      <c r="CJ1814">
        <v>3117.27</v>
      </c>
      <c r="CK1814">
        <v>3239.51</v>
      </c>
      <c r="CL1814">
        <v>3242.06</v>
      </c>
      <c r="CM1814">
        <v>3467.97</v>
      </c>
      <c r="CN1814">
        <v>3483.72</v>
      </c>
      <c r="CO1814">
        <v>3195.33</v>
      </c>
      <c r="CP1814">
        <v>3158.48</v>
      </c>
      <c r="CQ1814">
        <v>3052.23</v>
      </c>
      <c r="CR1814">
        <v>3068.74</v>
      </c>
      <c r="CS1814">
        <v>2935.02</v>
      </c>
      <c r="CT1814">
        <v>3041.72</v>
      </c>
      <c r="CU1814">
        <v>3232.82</v>
      </c>
      <c r="CV1814">
        <v>3249.09</v>
      </c>
      <c r="CW1814">
        <v>3271.08</v>
      </c>
      <c r="CX1814">
        <v>3065.49</v>
      </c>
      <c r="CY1814">
        <v>2976.79</v>
      </c>
      <c r="CZ1814">
        <v>2987.42</v>
      </c>
      <c r="DA1814">
        <v>2722.9</v>
      </c>
      <c r="DB1814">
        <v>2564.0700000000002</v>
      </c>
      <c r="DC1814">
        <v>2610.89</v>
      </c>
      <c r="DD1814">
        <v>2548.81</v>
      </c>
      <c r="DE1814">
        <v>2578.5500000000002</v>
      </c>
      <c r="DF1814">
        <v>2758.82</v>
      </c>
      <c r="DG1814">
        <v>2945.16</v>
      </c>
      <c r="DH1814">
        <v>3042.58</v>
      </c>
      <c r="DI1814">
        <v>3027.7</v>
      </c>
      <c r="DJ1814">
        <v>3030.95</v>
      </c>
      <c r="DK1814">
        <v>2902.45</v>
      </c>
      <c r="DL1814">
        <v>2748.61</v>
      </c>
      <c r="DM1814">
        <v>2799.64</v>
      </c>
      <c r="DN1814">
        <v>2827.36</v>
      </c>
      <c r="DO1814">
        <v>2807.8</v>
      </c>
      <c r="DP1814">
        <v>2762.32</v>
      </c>
      <c r="DQ1814">
        <v>2566.31</v>
      </c>
      <c r="DR1814">
        <v>2619.92</v>
      </c>
      <c r="DS1814">
        <v>2775.13</v>
      </c>
      <c r="DT1814">
        <v>3008.89</v>
      </c>
      <c r="DU1814">
        <v>727.26</v>
      </c>
      <c r="DV1814">
        <v>764.29100000000005</v>
      </c>
      <c r="DW1814">
        <v>776.49300000000005</v>
      </c>
      <c r="DX1814">
        <v>776.83100000000002</v>
      </c>
      <c r="DY1814">
        <v>780.774</v>
      </c>
      <c r="DZ1814">
        <v>748.69799999999998</v>
      </c>
      <c r="EA1814">
        <v>608.09400000000005</v>
      </c>
      <c r="EB1814">
        <v>352.00700000000001</v>
      </c>
      <c r="EC1814">
        <v>36.4358</v>
      </c>
      <c r="ED1814">
        <v>12.4375</v>
      </c>
      <c r="EE1814">
        <v>26.0367</v>
      </c>
      <c r="EF1814">
        <v>50.5563</v>
      </c>
      <c r="EG1814">
        <v>85.562799999999996</v>
      </c>
      <c r="EH1814">
        <v>107.92700000000001</v>
      </c>
      <c r="EI1814">
        <v>138.56700000000001</v>
      </c>
      <c r="EJ1814">
        <v>157.785</v>
      </c>
      <c r="EK1814">
        <v>117.735</v>
      </c>
      <c r="EL1814">
        <v>65.511300000000006</v>
      </c>
      <c r="EM1814">
        <v>31.818899999999999</v>
      </c>
      <c r="EN1814">
        <v>32.707999999999998</v>
      </c>
      <c r="EO1814">
        <v>47.615400000000001</v>
      </c>
      <c r="EP1814">
        <v>90.34</v>
      </c>
      <c r="EQ1814">
        <v>153.85300000000001</v>
      </c>
      <c r="ER1814">
        <v>250.96700000000001</v>
      </c>
      <c r="ES1814">
        <v>376.20600000000002</v>
      </c>
      <c r="ET1814">
        <v>506.67099999999999</v>
      </c>
      <c r="EU1814">
        <v>652.87400000000002</v>
      </c>
      <c r="EV1814">
        <v>792.33900000000006</v>
      </c>
      <c r="EW1814">
        <v>872.88</v>
      </c>
      <c r="EX1814">
        <v>992.45899999999995</v>
      </c>
      <c r="EY1814">
        <v>1089.19</v>
      </c>
      <c r="EZ1814">
        <v>1146.26</v>
      </c>
      <c r="FA1814">
        <v>1137.5899999999999</v>
      </c>
      <c r="FB1814">
        <v>1137.72</v>
      </c>
      <c r="FC1814">
        <v>1077.71</v>
      </c>
      <c r="FD1814">
        <v>1042.47</v>
      </c>
      <c r="FE1814">
        <v>1051.31</v>
      </c>
      <c r="FF1814">
        <v>1137.3599999999999</v>
      </c>
      <c r="FG1814">
        <v>1223.31</v>
      </c>
      <c r="FH1814">
        <v>1256.69</v>
      </c>
      <c r="FI1814">
        <v>1252.9100000000001</v>
      </c>
      <c r="FJ1814">
        <v>1244.77</v>
      </c>
      <c r="FK1814">
        <v>1173.3499999999999</v>
      </c>
      <c r="FL1814">
        <v>1129.79</v>
      </c>
      <c r="FM1814">
        <v>1061.4100000000001</v>
      </c>
      <c r="FN1814">
        <v>1056.75</v>
      </c>
      <c r="FO1814">
        <v>1050.93</v>
      </c>
      <c r="FP1814">
        <v>1049.9100000000001</v>
      </c>
      <c r="FQ1814">
        <v>1049.31</v>
      </c>
      <c r="FR1814">
        <v>1057.54</v>
      </c>
      <c r="FS1814">
        <v>1088.18</v>
      </c>
      <c r="FT1814">
        <v>1104.06</v>
      </c>
      <c r="FU1814">
        <v>1123.4000000000001</v>
      </c>
      <c r="FV1814">
        <v>1125.99</v>
      </c>
      <c r="FW1814">
        <v>1098.6500000000001</v>
      </c>
      <c r="FX1814">
        <v>1064.8499999999999</v>
      </c>
      <c r="FY1814">
        <v>1040.92</v>
      </c>
      <c r="FZ1814">
        <v>1017.5</v>
      </c>
      <c r="GA1814">
        <v>1003.16</v>
      </c>
      <c r="GB1814">
        <v>998.947</v>
      </c>
      <c r="GC1814">
        <v>960.70100000000002</v>
      </c>
      <c r="GD1814">
        <v>958.30600000000004</v>
      </c>
      <c r="GE1814">
        <v>963.81500000000005</v>
      </c>
      <c r="GF1814">
        <v>961.32500000000005</v>
      </c>
      <c r="GG1814">
        <v>0.81830000000000003</v>
      </c>
      <c r="GH1814">
        <v>0.14179600000000001</v>
      </c>
      <c r="GI1814">
        <v>0.26416099999999998</v>
      </c>
      <c r="GJ1814">
        <v>0.409611</v>
      </c>
      <c r="GK1814">
        <v>0.57845899999999995</v>
      </c>
      <c r="GL1814">
        <v>0.79658700000000005</v>
      </c>
      <c r="GM1814">
        <v>0.86502100000000004</v>
      </c>
      <c r="GN1814">
        <v>1.6469800000000001</v>
      </c>
      <c r="GO1814">
        <v>5.0692899999999996</v>
      </c>
      <c r="GP1814">
        <v>2.25863E-2</v>
      </c>
      <c r="GQ1814">
        <v>-1.77427E-2</v>
      </c>
    </row>
    <row r="1815" spans="1:199">
      <c r="A1815">
        <v>1543.56</v>
      </c>
      <c r="B1815">
        <v>0</v>
      </c>
      <c r="C1815">
        <v>0</v>
      </c>
      <c r="D1815">
        <v>0</v>
      </c>
      <c r="E1815">
        <v>6.8946399999999999</v>
      </c>
      <c r="F1815">
        <v>0.10483000000000001</v>
      </c>
      <c r="G1815">
        <v>18.828099999999999</v>
      </c>
      <c r="H1815">
        <v>10.405200000000001</v>
      </c>
      <c r="I1815">
        <v>11.456300000000001</v>
      </c>
      <c r="J1815">
        <v>2.3684500000000002</v>
      </c>
      <c r="K1815">
        <v>61.601399999999998</v>
      </c>
      <c r="L1815">
        <v>43.210799999999999</v>
      </c>
      <c r="M1815">
        <v>0</v>
      </c>
      <c r="N1815">
        <v>0.11476500000000001</v>
      </c>
      <c r="O1815">
        <v>89.167000000000002</v>
      </c>
      <c r="P1815">
        <v>691.91899999999998</v>
      </c>
      <c r="Q1815">
        <v>544.85900000000004</v>
      </c>
      <c r="R1815">
        <v>0.85167499999999996</v>
      </c>
      <c r="S1815">
        <v>0.96394500000000005</v>
      </c>
      <c r="T1815">
        <v>0.86989499999999997</v>
      </c>
      <c r="U1815">
        <v>0.88568800000000003</v>
      </c>
      <c r="V1815">
        <v>0.82331399999999999</v>
      </c>
      <c r="W1815">
        <v>0.97626599999999997</v>
      </c>
      <c r="X1815">
        <v>0.88101399999999996</v>
      </c>
      <c r="Y1815">
        <v>0.95278799999999997</v>
      </c>
      <c r="Z1815">
        <v>0.90176800000000001</v>
      </c>
      <c r="AA1815">
        <v>0.94275699999999996</v>
      </c>
      <c r="AB1815">
        <v>0.84538899999999995</v>
      </c>
      <c r="AC1815">
        <v>0.96496599999999999</v>
      </c>
      <c r="AD1815">
        <v>0.804365</v>
      </c>
      <c r="AE1815">
        <v>0.81983600000000001</v>
      </c>
      <c r="AF1815">
        <v>0.99609599999999998</v>
      </c>
      <c r="AG1815">
        <v>0.91522899999999996</v>
      </c>
      <c r="AH1815">
        <v>1.0035000000000001</v>
      </c>
      <c r="AI1815">
        <v>0.72665400000000002</v>
      </c>
      <c r="AJ1815">
        <v>0.86530399999999996</v>
      </c>
      <c r="AK1815">
        <v>0.904636</v>
      </c>
      <c r="AL1815">
        <v>0.99293799999999999</v>
      </c>
      <c r="AM1815">
        <v>1.0413699999999999</v>
      </c>
      <c r="AN1815">
        <v>1.0013799999999999</v>
      </c>
      <c r="AO1815">
        <v>1.0088299999999999</v>
      </c>
      <c r="AP1815">
        <v>0.821573</v>
      </c>
      <c r="AQ1815">
        <v>0.81983600000000001</v>
      </c>
      <c r="AR1815">
        <v>0.77429499999999996</v>
      </c>
      <c r="AS1815">
        <v>0.78005199999999997</v>
      </c>
      <c r="AT1815">
        <v>0.77593500000000004</v>
      </c>
      <c r="AU1815">
        <v>0.89227400000000001</v>
      </c>
      <c r="AV1815">
        <v>0.75089099999999998</v>
      </c>
      <c r="AW1815">
        <v>0.83031500000000003</v>
      </c>
      <c r="AX1815">
        <v>0.99083900000000003</v>
      </c>
      <c r="AY1815">
        <v>0.99609599999999998</v>
      </c>
      <c r="AZ1815">
        <v>1.16747</v>
      </c>
      <c r="BA1815">
        <v>0.91793599999999997</v>
      </c>
      <c r="BB1815">
        <v>0.10702</v>
      </c>
      <c r="BC1815">
        <v>0.124086</v>
      </c>
      <c r="BD1815">
        <v>7.0787600000000006E-2</v>
      </c>
      <c r="BE1815">
        <v>2455.19</v>
      </c>
      <c r="BF1815">
        <v>2379.3000000000002</v>
      </c>
      <c r="BG1815">
        <v>677.02200000000005</v>
      </c>
      <c r="BH1815">
        <v>252.77699999999999</v>
      </c>
      <c r="BI1815">
        <v>2252.2399999999998</v>
      </c>
      <c r="BJ1815">
        <v>2260.27</v>
      </c>
      <c r="BK1815">
        <v>2253.96</v>
      </c>
      <c r="BL1815">
        <v>2228.39</v>
      </c>
      <c r="BM1815">
        <v>2227.34</v>
      </c>
      <c r="BN1815">
        <v>2212.19</v>
      </c>
      <c r="BO1815">
        <v>2063.6</v>
      </c>
      <c r="BP1815">
        <v>1645.42</v>
      </c>
      <c r="BQ1815">
        <v>1169</v>
      </c>
      <c r="BR1815">
        <v>813.702</v>
      </c>
      <c r="BS1815">
        <v>852.09100000000001</v>
      </c>
      <c r="BT1815">
        <v>846.21400000000006</v>
      </c>
      <c r="BU1815">
        <v>893.34500000000003</v>
      </c>
      <c r="BV1815">
        <v>875.25</v>
      </c>
      <c r="BW1815">
        <v>794.46500000000003</v>
      </c>
      <c r="BX1815">
        <v>827.07299999999998</v>
      </c>
      <c r="BY1815">
        <v>788.048</v>
      </c>
      <c r="BZ1815">
        <v>833.50800000000004</v>
      </c>
      <c r="CA1815">
        <v>906.49300000000005</v>
      </c>
      <c r="CB1815">
        <v>1153.21</v>
      </c>
      <c r="CC1815">
        <v>1393.85</v>
      </c>
      <c r="CD1815">
        <v>1721.4</v>
      </c>
      <c r="CE1815">
        <v>2027.47</v>
      </c>
      <c r="CF1815">
        <v>2336.58</v>
      </c>
      <c r="CG1815">
        <v>2629.9</v>
      </c>
      <c r="CH1815">
        <v>2788.44</v>
      </c>
      <c r="CI1815">
        <v>2976.1</v>
      </c>
      <c r="CJ1815">
        <v>3149.45</v>
      </c>
      <c r="CK1815">
        <v>3278.79</v>
      </c>
      <c r="CL1815">
        <v>3277.09</v>
      </c>
      <c r="CM1815">
        <v>3500.28</v>
      </c>
      <c r="CN1815">
        <v>3518.73</v>
      </c>
      <c r="CO1815">
        <v>3230.69</v>
      </c>
      <c r="CP1815">
        <v>3185.15</v>
      </c>
      <c r="CQ1815">
        <v>3078.32</v>
      </c>
      <c r="CR1815">
        <v>3092.8</v>
      </c>
      <c r="CS1815">
        <v>2959.32</v>
      </c>
      <c r="CT1815">
        <v>3064.3</v>
      </c>
      <c r="CU1815">
        <v>3255.27</v>
      </c>
      <c r="CV1815">
        <v>3270.99</v>
      </c>
      <c r="CW1815">
        <v>3297.17</v>
      </c>
      <c r="CX1815">
        <v>3093.62</v>
      </c>
      <c r="CY1815">
        <v>3006.55</v>
      </c>
      <c r="CZ1815">
        <v>3018.7</v>
      </c>
      <c r="DA1815">
        <v>2749.58</v>
      </c>
      <c r="DB1815">
        <v>2588.38</v>
      </c>
      <c r="DC1815">
        <v>2640.75</v>
      </c>
      <c r="DD1815">
        <v>2575.1</v>
      </c>
      <c r="DE1815">
        <v>2608.56</v>
      </c>
      <c r="DF1815">
        <v>2795.82</v>
      </c>
      <c r="DG1815">
        <v>2988.46</v>
      </c>
      <c r="DH1815">
        <v>3088.64</v>
      </c>
      <c r="DI1815">
        <v>3072.89</v>
      </c>
      <c r="DJ1815">
        <v>3072.42</v>
      </c>
      <c r="DK1815">
        <v>2944.16</v>
      </c>
      <c r="DL1815">
        <v>2787.18</v>
      </c>
      <c r="DM1815">
        <v>2836.37</v>
      </c>
      <c r="DN1815">
        <v>2859.45</v>
      </c>
      <c r="DO1815">
        <v>2836.23</v>
      </c>
      <c r="DP1815">
        <v>2783.21</v>
      </c>
      <c r="DQ1815">
        <v>2581.2600000000002</v>
      </c>
      <c r="DR1815">
        <v>2608.0300000000002</v>
      </c>
      <c r="DS1815">
        <v>2762.66</v>
      </c>
      <c r="DT1815">
        <v>2888.05</v>
      </c>
      <c r="DU1815">
        <v>723.11500000000001</v>
      </c>
      <c r="DV1815">
        <v>767.803</v>
      </c>
      <c r="DW1815">
        <v>788.02300000000002</v>
      </c>
      <c r="DX1815">
        <v>786.62099999999998</v>
      </c>
      <c r="DY1815">
        <v>780.91600000000005</v>
      </c>
      <c r="DZ1815">
        <v>741.05600000000004</v>
      </c>
      <c r="EA1815">
        <v>590.48</v>
      </c>
      <c r="EB1815">
        <v>329.38</v>
      </c>
      <c r="EC1815">
        <v>36.945099999999996</v>
      </c>
      <c r="ED1815">
        <v>12.258599999999999</v>
      </c>
      <c r="EE1815">
        <v>25.585799999999999</v>
      </c>
      <c r="EF1815">
        <v>50.749499999999998</v>
      </c>
      <c r="EG1815">
        <v>86.8626</v>
      </c>
      <c r="EH1815">
        <v>111.511</v>
      </c>
      <c r="EI1815">
        <v>143.14699999999999</v>
      </c>
      <c r="EJ1815">
        <v>160.84700000000001</v>
      </c>
      <c r="EK1815">
        <v>117.3</v>
      </c>
      <c r="EL1815">
        <v>64.563999999999993</v>
      </c>
      <c r="EM1815">
        <v>31.454699999999999</v>
      </c>
      <c r="EN1815">
        <v>32.4544</v>
      </c>
      <c r="EO1815">
        <v>47.094099999999997</v>
      </c>
      <c r="EP1815">
        <v>89.371700000000004</v>
      </c>
      <c r="EQ1815">
        <v>153.31800000000001</v>
      </c>
      <c r="ER1815">
        <v>251.05799999999999</v>
      </c>
      <c r="ES1815">
        <v>378.05900000000003</v>
      </c>
      <c r="ET1815">
        <v>512.11599999999999</v>
      </c>
      <c r="EU1815">
        <v>660.851</v>
      </c>
      <c r="EV1815">
        <v>801.61500000000001</v>
      </c>
      <c r="EW1815">
        <v>885.36599999999999</v>
      </c>
      <c r="EX1815">
        <v>1004.81</v>
      </c>
      <c r="EY1815">
        <v>1101.31</v>
      </c>
      <c r="EZ1815">
        <v>1163.06</v>
      </c>
      <c r="FA1815">
        <v>1156.71</v>
      </c>
      <c r="FB1815">
        <v>1153.93</v>
      </c>
      <c r="FC1815">
        <v>1091.57</v>
      </c>
      <c r="FD1815">
        <v>1052.44</v>
      </c>
      <c r="FE1815">
        <v>1061.28</v>
      </c>
      <c r="FF1815">
        <v>1146.76</v>
      </c>
      <c r="FG1815">
        <v>1232.6500000000001</v>
      </c>
      <c r="FH1815">
        <v>1265.77</v>
      </c>
      <c r="FI1815">
        <v>1262.5899999999999</v>
      </c>
      <c r="FJ1815">
        <v>1257.78</v>
      </c>
      <c r="FK1815">
        <v>1184.72</v>
      </c>
      <c r="FL1815">
        <v>1138.75</v>
      </c>
      <c r="FM1815">
        <v>1067.72</v>
      </c>
      <c r="FN1815">
        <v>1061.3800000000001</v>
      </c>
      <c r="FO1815">
        <v>1055.0999999999999</v>
      </c>
      <c r="FP1815">
        <v>1054.19</v>
      </c>
      <c r="FQ1815">
        <v>1055.73</v>
      </c>
      <c r="FR1815">
        <v>1066.22</v>
      </c>
      <c r="FS1815">
        <v>1098.8699999999999</v>
      </c>
      <c r="FT1815">
        <v>1116.3900000000001</v>
      </c>
      <c r="FU1815">
        <v>1136.69</v>
      </c>
      <c r="FV1815">
        <v>1140.93</v>
      </c>
      <c r="FW1815">
        <v>1115.1099999999999</v>
      </c>
      <c r="FX1815">
        <v>1080.5999999999999</v>
      </c>
      <c r="FY1815">
        <v>1055.33</v>
      </c>
      <c r="FZ1815">
        <v>1030.05</v>
      </c>
      <c r="GA1815">
        <v>1014.81</v>
      </c>
      <c r="GB1815">
        <v>1008.71</v>
      </c>
      <c r="GC1815">
        <v>967.423</v>
      </c>
      <c r="GD1815">
        <v>961.56700000000001</v>
      </c>
      <c r="GE1815">
        <v>964.36400000000003</v>
      </c>
      <c r="GF1815">
        <v>962.25</v>
      </c>
      <c r="GG1815">
        <v>0.91871800000000003</v>
      </c>
      <c r="GH1815">
        <v>0.12338499999999999</v>
      </c>
      <c r="GI1815">
        <v>0.26399499999999998</v>
      </c>
      <c r="GJ1815">
        <v>0.421269</v>
      </c>
      <c r="GK1815">
        <v>0.58880999999999994</v>
      </c>
      <c r="GL1815">
        <v>0.82794900000000005</v>
      </c>
      <c r="GM1815">
        <v>0.87187700000000001</v>
      </c>
      <c r="GN1815">
        <v>1.6077399999999999</v>
      </c>
      <c r="GO1815">
        <v>5.1165799999999999</v>
      </c>
      <c r="GP1815">
        <v>1.81767E-2</v>
      </c>
      <c r="GQ1815">
        <v>-3.2029299999999997E-2</v>
      </c>
    </row>
    <row r="1816" spans="1:199">
      <c r="A1816">
        <v>1558.11</v>
      </c>
      <c r="B1816">
        <v>0</v>
      </c>
      <c r="C1816">
        <v>0</v>
      </c>
      <c r="D1816">
        <v>0</v>
      </c>
      <c r="E1816">
        <v>8.7180800000000005</v>
      </c>
      <c r="F1816">
        <v>0.13589499999999999</v>
      </c>
      <c r="G1816">
        <v>17.103300000000001</v>
      </c>
      <c r="H1816">
        <v>9.7029300000000003</v>
      </c>
      <c r="I1816">
        <v>10.743600000000001</v>
      </c>
      <c r="J1816">
        <v>4.9468199999999998</v>
      </c>
      <c r="K1816">
        <v>65.837100000000007</v>
      </c>
      <c r="L1816">
        <v>45.085799999999999</v>
      </c>
      <c r="M1816">
        <v>0</v>
      </c>
      <c r="N1816">
        <v>0.123652</v>
      </c>
      <c r="O1816">
        <v>90.319800000000001</v>
      </c>
      <c r="P1816">
        <v>689.54899999999998</v>
      </c>
      <c r="Q1816">
        <v>549.99800000000005</v>
      </c>
      <c r="R1816">
        <v>0.86553899999999995</v>
      </c>
      <c r="S1816">
        <v>0.98767700000000003</v>
      </c>
      <c r="T1816">
        <v>0.88529199999999997</v>
      </c>
      <c r="U1816">
        <v>0.90243499999999999</v>
      </c>
      <c r="V1816">
        <v>0.83484800000000003</v>
      </c>
      <c r="W1816">
        <v>1.0011399999999999</v>
      </c>
      <c r="X1816">
        <v>0.89735900000000002</v>
      </c>
      <c r="Y1816">
        <v>0.975495</v>
      </c>
      <c r="Z1816">
        <v>0.91991100000000003</v>
      </c>
      <c r="AA1816">
        <v>0.96455100000000005</v>
      </c>
      <c r="AB1816">
        <v>0.85872999999999999</v>
      </c>
      <c r="AC1816">
        <v>0.988792</v>
      </c>
      <c r="AD1816">
        <v>0.81438100000000002</v>
      </c>
      <c r="AE1816">
        <v>0.83108800000000005</v>
      </c>
      <c r="AF1816">
        <v>1.0228299999999999</v>
      </c>
      <c r="AG1816">
        <v>0.93455699999999997</v>
      </c>
      <c r="AH1816">
        <v>1.03094</v>
      </c>
      <c r="AI1816">
        <v>0.73078399999999999</v>
      </c>
      <c r="AJ1816">
        <v>0.88031199999999998</v>
      </c>
      <c r="AK1816">
        <v>0.92303000000000002</v>
      </c>
      <c r="AL1816">
        <v>1.01938</v>
      </c>
      <c r="AM1816">
        <v>1.07247</v>
      </c>
      <c r="AN1816">
        <v>1.0286200000000001</v>
      </c>
      <c r="AO1816">
        <v>1.03677</v>
      </c>
      <c r="AP1816">
        <v>0.83296599999999998</v>
      </c>
      <c r="AQ1816">
        <v>0.83108800000000005</v>
      </c>
      <c r="AR1816">
        <v>0.78196600000000005</v>
      </c>
      <c r="AS1816">
        <v>0.78816600000000003</v>
      </c>
      <c r="AT1816">
        <v>0.78373300000000001</v>
      </c>
      <c r="AU1816">
        <v>0.90959100000000004</v>
      </c>
      <c r="AV1816">
        <v>0.756795</v>
      </c>
      <c r="AW1816">
        <v>0.84241699999999997</v>
      </c>
      <c r="AX1816">
        <v>1.01708</v>
      </c>
      <c r="AY1816">
        <v>1.0228299999999999</v>
      </c>
      <c r="AZ1816">
        <v>1.2114400000000001</v>
      </c>
      <c r="BA1816">
        <v>0.93750299999999998</v>
      </c>
      <c r="BB1816">
        <v>0.105336</v>
      </c>
      <c r="BC1816">
        <v>0.12234</v>
      </c>
      <c r="BD1816">
        <v>7.12116E-2</v>
      </c>
      <c r="BE1816">
        <v>2501</v>
      </c>
      <c r="BF1816">
        <v>2427.06</v>
      </c>
      <c r="BG1816">
        <v>662.25099999999998</v>
      </c>
      <c r="BH1816">
        <v>249.61799999999999</v>
      </c>
      <c r="BI1816">
        <v>2255.83</v>
      </c>
      <c r="BJ1816">
        <v>2266.02</v>
      </c>
      <c r="BK1816">
        <v>2250.06</v>
      </c>
      <c r="BL1816">
        <v>2218.8000000000002</v>
      </c>
      <c r="BM1816">
        <v>2212.37</v>
      </c>
      <c r="BN1816">
        <v>2196.41</v>
      </c>
      <c r="BO1816">
        <v>2047.45</v>
      </c>
      <c r="BP1816">
        <v>1633.82</v>
      </c>
      <c r="BQ1816">
        <v>1162.79</v>
      </c>
      <c r="BR1816">
        <v>813.67100000000005</v>
      </c>
      <c r="BS1816">
        <v>852.43499999999995</v>
      </c>
      <c r="BT1816">
        <v>844.70299999999997</v>
      </c>
      <c r="BU1816">
        <v>893.02300000000002</v>
      </c>
      <c r="BV1816">
        <v>875.63199999999995</v>
      </c>
      <c r="BW1816">
        <v>794.93899999999996</v>
      </c>
      <c r="BX1816">
        <v>821.03599999999994</v>
      </c>
      <c r="BY1816">
        <v>786.7</v>
      </c>
      <c r="BZ1816">
        <v>836.36099999999999</v>
      </c>
      <c r="CA1816">
        <v>893.26900000000001</v>
      </c>
      <c r="CB1816">
        <v>1128.95</v>
      </c>
      <c r="CC1816">
        <v>1360.42</v>
      </c>
      <c r="CD1816">
        <v>1676.79</v>
      </c>
      <c r="CE1816">
        <v>1973.12</v>
      </c>
      <c r="CF1816">
        <v>2270.19</v>
      </c>
      <c r="CG1816">
        <v>2552.41</v>
      </c>
      <c r="CH1816">
        <v>2705.25</v>
      </c>
      <c r="CI1816">
        <v>2885.74</v>
      </c>
      <c r="CJ1816">
        <v>3055.16</v>
      </c>
      <c r="CK1816">
        <v>3185.74</v>
      </c>
      <c r="CL1816">
        <v>3189.92</v>
      </c>
      <c r="CM1816">
        <v>3410.46</v>
      </c>
      <c r="CN1816">
        <v>3435.08</v>
      </c>
      <c r="CO1816">
        <v>3155.53</v>
      </c>
      <c r="CP1816">
        <v>3111.74</v>
      </c>
      <c r="CQ1816">
        <v>3013.2</v>
      </c>
      <c r="CR1816">
        <v>3034.94</v>
      </c>
      <c r="CS1816">
        <v>2904.3</v>
      </c>
      <c r="CT1816">
        <v>3009.4</v>
      </c>
      <c r="CU1816">
        <v>3201.4</v>
      </c>
      <c r="CV1816">
        <v>3215.89</v>
      </c>
      <c r="CW1816">
        <v>3242.1</v>
      </c>
      <c r="CX1816">
        <v>3043.49</v>
      </c>
      <c r="CY1816">
        <v>2955.54</v>
      </c>
      <c r="CZ1816">
        <v>2963.2</v>
      </c>
      <c r="DA1816">
        <v>2701.54</v>
      </c>
      <c r="DB1816">
        <v>2540.88</v>
      </c>
      <c r="DC1816">
        <v>2590.0100000000002</v>
      </c>
      <c r="DD1816">
        <v>2527.84</v>
      </c>
      <c r="DE1816">
        <v>2560.9</v>
      </c>
      <c r="DF1816">
        <v>2740.97</v>
      </c>
      <c r="DG1816">
        <v>2923.53</v>
      </c>
      <c r="DH1816">
        <v>3021.18</v>
      </c>
      <c r="DI1816">
        <v>3010.16</v>
      </c>
      <c r="DJ1816">
        <v>3013.15</v>
      </c>
      <c r="DK1816">
        <v>2886.38</v>
      </c>
      <c r="DL1816">
        <v>2732</v>
      </c>
      <c r="DM1816">
        <v>2779.56</v>
      </c>
      <c r="DN1816">
        <v>2802.6</v>
      </c>
      <c r="DO1816">
        <v>2780.91</v>
      </c>
      <c r="DP1816">
        <v>2742.32</v>
      </c>
      <c r="DQ1816">
        <v>2545.9699999999998</v>
      </c>
      <c r="DR1816">
        <v>2575.27</v>
      </c>
      <c r="DS1816">
        <v>2757.25</v>
      </c>
      <c r="DT1816">
        <v>2839.47</v>
      </c>
      <c r="DU1816">
        <v>753.68700000000001</v>
      </c>
      <c r="DV1816">
        <v>803.31500000000005</v>
      </c>
      <c r="DW1816">
        <v>816.15899999999999</v>
      </c>
      <c r="DX1816">
        <v>806.755</v>
      </c>
      <c r="DY1816">
        <v>792.61800000000005</v>
      </c>
      <c r="DZ1816">
        <v>747.71400000000006</v>
      </c>
      <c r="EA1816">
        <v>598.37199999999996</v>
      </c>
      <c r="EB1816">
        <v>339.83300000000003</v>
      </c>
      <c r="EC1816">
        <v>46.946899999999999</v>
      </c>
      <c r="ED1816">
        <v>13.3346</v>
      </c>
      <c r="EE1816">
        <v>26.96</v>
      </c>
      <c r="EF1816">
        <v>52.411200000000001</v>
      </c>
      <c r="EG1816">
        <v>88.713300000000004</v>
      </c>
      <c r="EH1816">
        <v>112.08799999999999</v>
      </c>
      <c r="EI1816">
        <v>136.90299999999999</v>
      </c>
      <c r="EJ1816">
        <v>148.08699999999999</v>
      </c>
      <c r="EK1816">
        <v>115.378</v>
      </c>
      <c r="EL1816">
        <v>66.948999999999998</v>
      </c>
      <c r="EM1816">
        <v>33.140500000000003</v>
      </c>
      <c r="EN1816">
        <v>34.455199999999998</v>
      </c>
      <c r="EO1816">
        <v>48.743699999999997</v>
      </c>
      <c r="EP1816">
        <v>90.235100000000003</v>
      </c>
      <c r="EQ1816">
        <v>152.06700000000001</v>
      </c>
      <c r="ER1816">
        <v>247.00200000000001</v>
      </c>
      <c r="ES1816">
        <v>369.99400000000003</v>
      </c>
      <c r="ET1816">
        <v>499.75200000000001</v>
      </c>
      <c r="EU1816">
        <v>644.52800000000002</v>
      </c>
      <c r="EV1816">
        <v>780.11300000000006</v>
      </c>
      <c r="EW1816">
        <v>860.23299999999995</v>
      </c>
      <c r="EX1816">
        <v>975.05399999999997</v>
      </c>
      <c r="EY1816">
        <v>1069.96</v>
      </c>
      <c r="EZ1816">
        <v>1132.52</v>
      </c>
      <c r="FA1816">
        <v>1127.49</v>
      </c>
      <c r="FB1816">
        <v>1127.8399999999999</v>
      </c>
      <c r="FC1816">
        <v>1070.83</v>
      </c>
      <c r="FD1816">
        <v>1033.55</v>
      </c>
      <c r="FE1816">
        <v>1040.42</v>
      </c>
      <c r="FF1816">
        <v>1123.1099999999999</v>
      </c>
      <c r="FG1816">
        <v>1206.93</v>
      </c>
      <c r="FH1816">
        <v>1238.9100000000001</v>
      </c>
      <c r="FI1816">
        <v>1236.94</v>
      </c>
      <c r="FJ1816">
        <v>1235.3800000000001</v>
      </c>
      <c r="FK1816">
        <v>1165.8</v>
      </c>
      <c r="FL1816">
        <v>1122.7</v>
      </c>
      <c r="FM1816">
        <v>1053.6199999999999</v>
      </c>
      <c r="FN1816">
        <v>1045.8699999999999</v>
      </c>
      <c r="FO1816">
        <v>1041</v>
      </c>
      <c r="FP1816">
        <v>1040.99</v>
      </c>
      <c r="FQ1816">
        <v>1043.1300000000001</v>
      </c>
      <c r="FR1816">
        <v>1052.28</v>
      </c>
      <c r="FS1816">
        <v>1081.05</v>
      </c>
      <c r="FT1816">
        <v>1095.99</v>
      </c>
      <c r="FU1816">
        <v>1115.1400000000001</v>
      </c>
      <c r="FV1816">
        <v>1119.97</v>
      </c>
      <c r="FW1816">
        <v>1093.99</v>
      </c>
      <c r="FX1816">
        <v>1061</v>
      </c>
      <c r="FY1816">
        <v>1036.72</v>
      </c>
      <c r="FZ1816">
        <v>1011.86</v>
      </c>
      <c r="GA1816">
        <v>996.91700000000003</v>
      </c>
      <c r="GB1816">
        <v>990.48699999999997</v>
      </c>
      <c r="GC1816">
        <v>948.88</v>
      </c>
      <c r="GD1816">
        <v>942.87300000000005</v>
      </c>
      <c r="GE1816">
        <v>946.26199999999994</v>
      </c>
      <c r="GF1816">
        <v>945.83500000000004</v>
      </c>
      <c r="GG1816">
        <v>0.87454600000000005</v>
      </c>
      <c r="GH1816">
        <v>0.119809</v>
      </c>
      <c r="GI1816">
        <v>0.25763399999999997</v>
      </c>
      <c r="GJ1816">
        <v>0.452121</v>
      </c>
      <c r="GK1816">
        <v>0.59577100000000005</v>
      </c>
      <c r="GL1816">
        <v>0.86192899999999995</v>
      </c>
      <c r="GM1816">
        <v>0.90853799999999996</v>
      </c>
      <c r="GN1816">
        <v>1.5423899999999999</v>
      </c>
      <c r="GO1816">
        <v>5.1109600000000004</v>
      </c>
      <c r="GP1816">
        <v>9.3875200000000006E-2</v>
      </c>
      <c r="GQ1816">
        <v>-3.15842E-2</v>
      </c>
    </row>
    <row r="1817" spans="1:199">
      <c r="A1817">
        <v>1566.41</v>
      </c>
      <c r="B1817">
        <v>0</v>
      </c>
      <c r="C1817">
        <v>0</v>
      </c>
      <c r="D1817">
        <v>0</v>
      </c>
      <c r="E1817">
        <v>10.4588</v>
      </c>
      <c r="F1817">
        <v>0.13889199999999999</v>
      </c>
      <c r="G1817">
        <v>17.143999999999998</v>
      </c>
      <c r="H1817">
        <v>10.666499999999999</v>
      </c>
      <c r="I1817">
        <v>10.2363</v>
      </c>
      <c r="J1817">
        <v>4.82484</v>
      </c>
      <c r="K1817">
        <v>66.805800000000005</v>
      </c>
      <c r="L1817">
        <v>46.054499999999997</v>
      </c>
      <c r="M1817">
        <v>0</v>
      </c>
      <c r="N1817">
        <v>0.13675200000000001</v>
      </c>
      <c r="O1817">
        <v>93.510400000000004</v>
      </c>
      <c r="P1817">
        <v>683.05200000000002</v>
      </c>
      <c r="Q1817">
        <v>552.41700000000003</v>
      </c>
      <c r="R1817">
        <v>0.87423700000000004</v>
      </c>
      <c r="S1817">
        <v>1.00796</v>
      </c>
      <c r="T1817">
        <v>0.89576900000000004</v>
      </c>
      <c r="U1817">
        <v>0.91448700000000005</v>
      </c>
      <c r="V1817">
        <v>0.84085699999999997</v>
      </c>
      <c r="W1817">
        <v>1.0227900000000001</v>
      </c>
      <c r="X1817">
        <v>0.908941</v>
      </c>
      <c r="Y1817">
        <v>0.99456500000000003</v>
      </c>
      <c r="Z1817">
        <v>0.93359700000000001</v>
      </c>
      <c r="AA1817">
        <v>0.98253900000000005</v>
      </c>
      <c r="AB1817">
        <v>0.86682300000000001</v>
      </c>
      <c r="AC1817">
        <v>1.00919</v>
      </c>
      <c r="AD1817">
        <v>0.81865100000000002</v>
      </c>
      <c r="AE1817">
        <v>0.83677500000000005</v>
      </c>
      <c r="AF1817">
        <v>1.0467</v>
      </c>
      <c r="AG1817">
        <v>0.94963399999999998</v>
      </c>
      <c r="AH1817">
        <v>1.05565</v>
      </c>
      <c r="AI1817">
        <v>0.72841299999999998</v>
      </c>
      <c r="AJ1817">
        <v>0.89033600000000002</v>
      </c>
      <c r="AK1817">
        <v>0.93701000000000001</v>
      </c>
      <c r="AL1817">
        <v>1.0428900000000001</v>
      </c>
      <c r="AM1817">
        <v>1.1015699999999999</v>
      </c>
      <c r="AN1817">
        <v>1.0530900000000001</v>
      </c>
      <c r="AO1817">
        <v>1.0621</v>
      </c>
      <c r="AP1817">
        <v>0.83881300000000003</v>
      </c>
      <c r="AQ1817">
        <v>0.83677500000000005</v>
      </c>
      <c r="AR1817">
        <v>0.78357100000000002</v>
      </c>
      <c r="AS1817">
        <v>0.79027199999999997</v>
      </c>
      <c r="AT1817">
        <v>0.78547999999999996</v>
      </c>
      <c r="AU1817">
        <v>0.92230800000000002</v>
      </c>
      <c r="AV1817">
        <v>0.756409</v>
      </c>
      <c r="AW1817">
        <v>0.84907999999999995</v>
      </c>
      <c r="AX1817">
        <v>1.04036</v>
      </c>
      <c r="AY1817">
        <v>1.0467</v>
      </c>
      <c r="AZ1817">
        <v>1.2562500000000001</v>
      </c>
      <c r="BA1817">
        <v>0.95286199999999999</v>
      </c>
      <c r="BB1817">
        <v>0.105186</v>
      </c>
      <c r="BC1817">
        <v>0.122087</v>
      </c>
      <c r="BD1817">
        <v>6.9392099999999998E-2</v>
      </c>
      <c r="BE1817">
        <v>2488.44</v>
      </c>
      <c r="BF1817">
        <v>2440.46</v>
      </c>
      <c r="BG1817">
        <v>641.27700000000004</v>
      </c>
      <c r="BH1817">
        <v>232.155</v>
      </c>
      <c r="BI1817">
        <v>2264.33</v>
      </c>
      <c r="BJ1817">
        <v>2281.9299999999998</v>
      </c>
      <c r="BK1817">
        <v>2269.71</v>
      </c>
      <c r="BL1817">
        <v>2238.2600000000002</v>
      </c>
      <c r="BM1817">
        <v>2231.52</v>
      </c>
      <c r="BN1817">
        <v>2212.77</v>
      </c>
      <c r="BO1817">
        <v>2058.2199999999998</v>
      </c>
      <c r="BP1817">
        <v>1647.03</v>
      </c>
      <c r="BQ1817">
        <v>1168.2</v>
      </c>
      <c r="BR1817">
        <v>809.76599999999996</v>
      </c>
      <c r="BS1817">
        <v>855.53300000000002</v>
      </c>
      <c r="BT1817">
        <v>845.90899999999999</v>
      </c>
      <c r="BU1817">
        <v>894.41399999999999</v>
      </c>
      <c r="BV1817">
        <v>880.346</v>
      </c>
      <c r="BW1817">
        <v>801.70399999999995</v>
      </c>
      <c r="BX1817">
        <v>836.923</v>
      </c>
      <c r="BY1817">
        <v>791.37199999999996</v>
      </c>
      <c r="BZ1817">
        <v>837.87099999999998</v>
      </c>
      <c r="CA1817">
        <v>891.62599999999998</v>
      </c>
      <c r="CB1817">
        <v>1129.6099999999999</v>
      </c>
      <c r="CC1817">
        <v>1358.43</v>
      </c>
      <c r="CD1817">
        <v>1674.19</v>
      </c>
      <c r="CE1817">
        <v>1967.35</v>
      </c>
      <c r="CF1817">
        <v>2259.2600000000002</v>
      </c>
      <c r="CG1817">
        <v>2537.6999999999998</v>
      </c>
      <c r="CH1817">
        <v>2688.45</v>
      </c>
      <c r="CI1817">
        <v>2867.49</v>
      </c>
      <c r="CJ1817">
        <v>3027.74</v>
      </c>
      <c r="CK1817">
        <v>3149.32</v>
      </c>
      <c r="CL1817">
        <v>3149.1</v>
      </c>
      <c r="CM1817">
        <v>3365.5</v>
      </c>
      <c r="CN1817">
        <v>3386.68</v>
      </c>
      <c r="CO1817">
        <v>3113.2</v>
      </c>
      <c r="CP1817">
        <v>3067.82</v>
      </c>
      <c r="CQ1817">
        <v>2970.37</v>
      </c>
      <c r="CR1817">
        <v>2995.19</v>
      </c>
      <c r="CS1817">
        <v>2867.28</v>
      </c>
      <c r="CT1817">
        <v>2974.51</v>
      </c>
      <c r="CU1817">
        <v>3170.91</v>
      </c>
      <c r="CV1817">
        <v>3190.74</v>
      </c>
      <c r="CW1817">
        <v>3222.03</v>
      </c>
      <c r="CX1817">
        <v>3026.19</v>
      </c>
      <c r="CY1817">
        <v>2941.7</v>
      </c>
      <c r="CZ1817">
        <v>2951.22</v>
      </c>
      <c r="DA1817">
        <v>2691.31</v>
      </c>
      <c r="DB1817">
        <v>2532.2399999999998</v>
      </c>
      <c r="DC1817">
        <v>2580.79</v>
      </c>
      <c r="DD1817">
        <v>2523.42</v>
      </c>
      <c r="DE1817">
        <v>2555.5700000000002</v>
      </c>
      <c r="DF1817">
        <v>2735.6</v>
      </c>
      <c r="DG1817">
        <v>2916.93</v>
      </c>
      <c r="DH1817">
        <v>3012.76</v>
      </c>
      <c r="DI1817">
        <v>3003.71</v>
      </c>
      <c r="DJ1817">
        <v>3004.53</v>
      </c>
      <c r="DK1817">
        <v>2873.88</v>
      </c>
      <c r="DL1817">
        <v>2713.8</v>
      </c>
      <c r="DM1817">
        <v>2756.6</v>
      </c>
      <c r="DN1817">
        <v>2772</v>
      </c>
      <c r="DO1817">
        <v>2745.64</v>
      </c>
      <c r="DP1817">
        <v>2708.24</v>
      </c>
      <c r="DQ1817">
        <v>2510.89</v>
      </c>
      <c r="DR1817">
        <v>2533.7800000000002</v>
      </c>
      <c r="DS1817">
        <v>2743.9</v>
      </c>
      <c r="DT1817">
        <v>2816.16</v>
      </c>
      <c r="DU1817">
        <v>783.00599999999997</v>
      </c>
      <c r="DV1817">
        <v>840.24900000000002</v>
      </c>
      <c r="DW1817">
        <v>860.48099999999999</v>
      </c>
      <c r="DX1817">
        <v>857.59699999999998</v>
      </c>
      <c r="DY1817">
        <v>846.39300000000003</v>
      </c>
      <c r="DZ1817">
        <v>798.06500000000005</v>
      </c>
      <c r="EA1817">
        <v>636.37599999999998</v>
      </c>
      <c r="EB1817">
        <v>363.02</v>
      </c>
      <c r="EC1817">
        <v>50.549300000000002</v>
      </c>
      <c r="ED1817">
        <v>13.9619</v>
      </c>
      <c r="EE1817">
        <v>28.473500000000001</v>
      </c>
      <c r="EF1817">
        <v>55.227400000000003</v>
      </c>
      <c r="EG1817">
        <v>93.254000000000005</v>
      </c>
      <c r="EH1817">
        <v>120.072</v>
      </c>
      <c r="EI1817">
        <v>154.01300000000001</v>
      </c>
      <c r="EJ1817">
        <v>170.18299999999999</v>
      </c>
      <c r="EK1817">
        <v>127.48</v>
      </c>
      <c r="EL1817">
        <v>72.432100000000005</v>
      </c>
      <c r="EM1817">
        <v>35.052599999999998</v>
      </c>
      <c r="EN1817">
        <v>35.415799999999997</v>
      </c>
      <c r="EO1817">
        <v>49.204799999999999</v>
      </c>
      <c r="EP1817">
        <v>90.857500000000002</v>
      </c>
      <c r="EQ1817">
        <v>153.18199999999999</v>
      </c>
      <c r="ER1817">
        <v>249.24</v>
      </c>
      <c r="ES1817">
        <v>372.97899999999998</v>
      </c>
      <c r="ET1817">
        <v>502.3</v>
      </c>
      <c r="EU1817">
        <v>644.80399999999997</v>
      </c>
      <c r="EV1817">
        <v>775.01800000000003</v>
      </c>
      <c r="EW1817">
        <v>850.90099999999995</v>
      </c>
      <c r="EX1817">
        <v>963.11900000000003</v>
      </c>
      <c r="EY1817">
        <v>1056.53</v>
      </c>
      <c r="EZ1817">
        <v>1118.27</v>
      </c>
      <c r="FA1817">
        <v>1112.76</v>
      </c>
      <c r="FB1817">
        <v>1110.4100000000001</v>
      </c>
      <c r="FC1817">
        <v>1051.77</v>
      </c>
      <c r="FD1817">
        <v>1012.99</v>
      </c>
      <c r="FE1817">
        <v>1019.77</v>
      </c>
      <c r="FF1817">
        <v>1102.33</v>
      </c>
      <c r="FG1817">
        <v>1186.79</v>
      </c>
      <c r="FH1817">
        <v>1221.18</v>
      </c>
      <c r="FI1817">
        <v>1223.08</v>
      </c>
      <c r="FJ1817">
        <v>1223.76</v>
      </c>
      <c r="FK1817">
        <v>1156.0999999999999</v>
      </c>
      <c r="FL1817">
        <v>1115.58</v>
      </c>
      <c r="FM1817">
        <v>1047.98</v>
      </c>
      <c r="FN1817">
        <v>1041.56</v>
      </c>
      <c r="FO1817">
        <v>1037.98</v>
      </c>
      <c r="FP1817">
        <v>1040.06</v>
      </c>
      <c r="FQ1817">
        <v>1042.51</v>
      </c>
      <c r="FR1817">
        <v>1051.68</v>
      </c>
      <c r="FS1817">
        <v>1079.5899999999999</v>
      </c>
      <c r="FT1817">
        <v>1094.55</v>
      </c>
      <c r="FU1817">
        <v>1115.6400000000001</v>
      </c>
      <c r="FV1817">
        <v>1121.74</v>
      </c>
      <c r="FW1817">
        <v>1095.1099999999999</v>
      </c>
      <c r="FX1817">
        <v>1060.54</v>
      </c>
      <c r="FY1817">
        <v>1035.6300000000001</v>
      </c>
      <c r="FZ1817">
        <v>1006.96</v>
      </c>
      <c r="GA1817">
        <v>987.83199999999999</v>
      </c>
      <c r="GB1817">
        <v>979.41</v>
      </c>
      <c r="GC1817">
        <v>936.54600000000005</v>
      </c>
      <c r="GD1817">
        <v>928.93799999999999</v>
      </c>
      <c r="GE1817">
        <v>927.90300000000002</v>
      </c>
      <c r="GF1817">
        <v>922.423</v>
      </c>
      <c r="GG1817">
        <v>0.87067700000000003</v>
      </c>
      <c r="GH1817">
        <v>0.115955</v>
      </c>
      <c r="GI1817">
        <v>0.25717899999999999</v>
      </c>
      <c r="GJ1817">
        <v>0.42618499999999998</v>
      </c>
      <c r="GK1817">
        <v>0.58767000000000003</v>
      </c>
      <c r="GL1817">
        <v>0.85152399999999995</v>
      </c>
      <c r="GM1817">
        <v>0.91086299999999998</v>
      </c>
      <c r="GN1817">
        <v>1.5571999999999999</v>
      </c>
      <c r="GO1817">
        <v>5.07003</v>
      </c>
      <c r="GP1817">
        <v>6.7343700000000006E-2</v>
      </c>
      <c r="GQ1817">
        <v>-1.34526E-2</v>
      </c>
    </row>
    <row r="1818" spans="1:199">
      <c r="A1818">
        <v>1566.93</v>
      </c>
      <c r="B1818">
        <v>0</v>
      </c>
      <c r="C1818">
        <v>0</v>
      </c>
      <c r="D1818">
        <v>0</v>
      </c>
      <c r="E1818">
        <v>12.7812</v>
      </c>
      <c r="F1818">
        <v>0.16862099999999999</v>
      </c>
      <c r="G1818">
        <v>16.501899999999999</v>
      </c>
      <c r="H1818">
        <v>13.1104</v>
      </c>
      <c r="I1818">
        <v>9.3375900000000005</v>
      </c>
      <c r="J1818">
        <v>5.8809800000000001</v>
      </c>
      <c r="K1818">
        <v>65.709400000000002</v>
      </c>
      <c r="L1818">
        <v>46.7682</v>
      </c>
      <c r="M1818">
        <v>0</v>
      </c>
      <c r="N1818">
        <v>0.11988500000000001</v>
      </c>
      <c r="O1818">
        <v>95.603700000000003</v>
      </c>
      <c r="P1818">
        <v>669.89800000000002</v>
      </c>
      <c r="Q1818">
        <v>551.93600000000004</v>
      </c>
      <c r="R1818">
        <v>0.90068599999999999</v>
      </c>
      <c r="S1818">
        <v>1.03355</v>
      </c>
      <c r="T1818">
        <v>0.922122</v>
      </c>
      <c r="U1818">
        <v>0.94074400000000002</v>
      </c>
      <c r="V1818">
        <v>0.86741900000000005</v>
      </c>
      <c r="W1818">
        <v>1.0482400000000001</v>
      </c>
      <c r="X1818">
        <v>0.93522799999999995</v>
      </c>
      <c r="Y1818">
        <v>1.02027</v>
      </c>
      <c r="Z1818">
        <v>0.95974099999999996</v>
      </c>
      <c r="AA1818">
        <v>1.00834</v>
      </c>
      <c r="AB1818">
        <v>0.89330100000000001</v>
      </c>
      <c r="AC1818">
        <v>1.03477</v>
      </c>
      <c r="AD1818">
        <v>0.84526400000000002</v>
      </c>
      <c r="AE1818">
        <v>0.863348</v>
      </c>
      <c r="AF1818">
        <v>1.07193</v>
      </c>
      <c r="AG1818">
        <v>0.97567400000000004</v>
      </c>
      <c r="AH1818">
        <v>1.0807899999999999</v>
      </c>
      <c r="AI1818">
        <v>0.75502199999999997</v>
      </c>
      <c r="AJ1818">
        <v>0.91671599999999998</v>
      </c>
      <c r="AK1818">
        <v>0.96313300000000002</v>
      </c>
      <c r="AL1818">
        <v>1.0681499999999999</v>
      </c>
      <c r="AM1818">
        <v>1.1262000000000001</v>
      </c>
      <c r="AN1818">
        <v>1.0782499999999999</v>
      </c>
      <c r="AO1818">
        <v>1.0871599999999999</v>
      </c>
      <c r="AP1818">
        <v>0.86538099999999996</v>
      </c>
      <c r="AQ1818">
        <v>0.863348</v>
      </c>
      <c r="AR1818">
        <v>0.81022400000000006</v>
      </c>
      <c r="AS1818">
        <v>0.81692200000000004</v>
      </c>
      <c r="AT1818">
        <v>0.81213199999999997</v>
      </c>
      <c r="AU1818">
        <v>0.94852000000000003</v>
      </c>
      <c r="AV1818">
        <v>0.783057</v>
      </c>
      <c r="AW1818">
        <v>0.87561900000000004</v>
      </c>
      <c r="AX1818">
        <v>1.0656399999999999</v>
      </c>
      <c r="AY1818">
        <v>1.07193</v>
      </c>
      <c r="AZ1818">
        <v>1.2787299999999999</v>
      </c>
      <c r="BA1818">
        <v>0.978881</v>
      </c>
      <c r="BB1818">
        <v>0.103784</v>
      </c>
      <c r="BC1818">
        <v>0.120089</v>
      </c>
      <c r="BD1818">
        <v>9.4570899999999999E-2</v>
      </c>
      <c r="BE1818">
        <v>2386.73</v>
      </c>
      <c r="BF1818">
        <v>2312.67</v>
      </c>
      <c r="BG1818">
        <v>580.673</v>
      </c>
      <c r="BH1818">
        <v>343.37099999999998</v>
      </c>
      <c r="BI1818">
        <v>2273.92</v>
      </c>
      <c r="BJ1818">
        <v>2289.63</v>
      </c>
      <c r="BK1818">
        <v>2297.2800000000002</v>
      </c>
      <c r="BL1818">
        <v>2272.02</v>
      </c>
      <c r="BM1818">
        <v>2266.36</v>
      </c>
      <c r="BN1818">
        <v>2238.9299999999998</v>
      </c>
      <c r="BO1818">
        <v>2076.21</v>
      </c>
      <c r="BP1818">
        <v>1659.18</v>
      </c>
      <c r="BQ1818">
        <v>1181.45</v>
      </c>
      <c r="BR1818">
        <v>813.553</v>
      </c>
      <c r="BS1818">
        <v>844.00199999999995</v>
      </c>
      <c r="BT1818">
        <v>825.74800000000005</v>
      </c>
      <c r="BU1818">
        <v>874.47799999999995</v>
      </c>
      <c r="BV1818">
        <v>861.71</v>
      </c>
      <c r="BW1818">
        <v>789.65300000000002</v>
      </c>
      <c r="BX1818">
        <v>825.32500000000005</v>
      </c>
      <c r="BY1818">
        <v>787.904</v>
      </c>
      <c r="BZ1818">
        <v>832.63900000000001</v>
      </c>
      <c r="CA1818">
        <v>881.59299999999996</v>
      </c>
      <c r="CB1818">
        <v>1110.0999999999999</v>
      </c>
      <c r="CC1818">
        <v>1330.3</v>
      </c>
      <c r="CD1818">
        <v>1635.98</v>
      </c>
      <c r="CE1818">
        <v>1919.3</v>
      </c>
      <c r="CF1818">
        <v>2203.4499999999998</v>
      </c>
      <c r="CG1818">
        <v>2474.1799999999998</v>
      </c>
      <c r="CH1818">
        <v>2622.93</v>
      </c>
      <c r="CI1818">
        <v>2793.82</v>
      </c>
      <c r="CJ1818">
        <v>2951.36</v>
      </c>
      <c r="CK1818">
        <v>3061.17</v>
      </c>
      <c r="CL1818">
        <v>3059.33</v>
      </c>
      <c r="CM1818">
        <v>3269.95</v>
      </c>
      <c r="CN1818">
        <v>3284.23</v>
      </c>
      <c r="CO1818">
        <v>3022.61</v>
      </c>
      <c r="CP1818">
        <v>2980.73</v>
      </c>
      <c r="CQ1818">
        <v>2885.01</v>
      </c>
      <c r="CR1818">
        <v>2908.43</v>
      </c>
      <c r="CS1818">
        <v>2791.26</v>
      </c>
      <c r="CT1818">
        <v>2900.89</v>
      </c>
      <c r="CU1818">
        <v>3089.83</v>
      </c>
      <c r="CV1818">
        <v>3110.3</v>
      </c>
      <c r="CW1818">
        <v>3148.22</v>
      </c>
      <c r="CX1818">
        <v>2959.69</v>
      </c>
      <c r="CY1818">
        <v>2884.77</v>
      </c>
      <c r="CZ1818">
        <v>2897.56</v>
      </c>
      <c r="DA1818">
        <v>2645.13</v>
      </c>
      <c r="DB1818">
        <v>2491.0500000000002</v>
      </c>
      <c r="DC1818">
        <v>2540.71</v>
      </c>
      <c r="DD1818">
        <v>2486.3200000000002</v>
      </c>
      <c r="DE1818">
        <v>2521.13</v>
      </c>
      <c r="DF1818">
        <v>2704.15</v>
      </c>
      <c r="DG1818">
        <v>2886.21</v>
      </c>
      <c r="DH1818">
        <v>2989.17</v>
      </c>
      <c r="DI1818">
        <v>2985.43</v>
      </c>
      <c r="DJ1818">
        <v>2991.2</v>
      </c>
      <c r="DK1818">
        <v>2861.53</v>
      </c>
      <c r="DL1818">
        <v>2705.08</v>
      </c>
      <c r="DM1818">
        <v>2748.69</v>
      </c>
      <c r="DN1818">
        <v>2767.8</v>
      </c>
      <c r="DO1818">
        <v>2734.07</v>
      </c>
      <c r="DP1818">
        <v>2688.12</v>
      </c>
      <c r="DQ1818">
        <v>2485.56</v>
      </c>
      <c r="DR1818">
        <v>2503.4899999999998</v>
      </c>
      <c r="DS1818">
        <v>2662.46</v>
      </c>
      <c r="DT1818">
        <v>2735.06</v>
      </c>
      <c r="DU1818">
        <v>742.548</v>
      </c>
      <c r="DV1818">
        <v>787.31</v>
      </c>
      <c r="DW1818">
        <v>813.27200000000005</v>
      </c>
      <c r="DX1818">
        <v>806.91899999999998</v>
      </c>
      <c r="DY1818">
        <v>793.80200000000002</v>
      </c>
      <c r="DZ1818">
        <v>742.21100000000001</v>
      </c>
      <c r="EA1818">
        <v>596.81200000000001</v>
      </c>
      <c r="EB1818">
        <v>355.166</v>
      </c>
      <c r="EC1818">
        <v>67.661199999999994</v>
      </c>
      <c r="ED1818">
        <v>21.551200000000001</v>
      </c>
      <c r="EE1818">
        <v>35.937600000000003</v>
      </c>
      <c r="EF1818">
        <v>60.086399999999998</v>
      </c>
      <c r="EG1818">
        <v>93.099699999999999</v>
      </c>
      <c r="EH1818">
        <v>113.723</v>
      </c>
      <c r="EI1818">
        <v>139.77699999999999</v>
      </c>
      <c r="EJ1818">
        <v>154.36799999999999</v>
      </c>
      <c r="EK1818">
        <v>118.52</v>
      </c>
      <c r="EL1818">
        <v>69.009100000000004</v>
      </c>
      <c r="EM1818">
        <v>34.610500000000002</v>
      </c>
      <c r="EN1818">
        <v>35.647399999999998</v>
      </c>
      <c r="EO1818">
        <v>49.5501</v>
      </c>
      <c r="EP1818">
        <v>90.701700000000002</v>
      </c>
      <c r="EQ1818">
        <v>151.941</v>
      </c>
      <c r="ER1818">
        <v>246.16399999999999</v>
      </c>
      <c r="ES1818">
        <v>366.46600000000001</v>
      </c>
      <c r="ET1818">
        <v>490.36200000000002</v>
      </c>
      <c r="EU1818">
        <v>627.48199999999997</v>
      </c>
      <c r="EV1818">
        <v>755.077</v>
      </c>
      <c r="EW1818">
        <v>830.66300000000001</v>
      </c>
      <c r="EX1818">
        <v>940.274</v>
      </c>
      <c r="EY1818">
        <v>1029.25</v>
      </c>
      <c r="EZ1818">
        <v>1085.24</v>
      </c>
      <c r="FA1818">
        <v>1077.48</v>
      </c>
      <c r="FB1818">
        <v>1072.81</v>
      </c>
      <c r="FC1818">
        <v>1013.86</v>
      </c>
      <c r="FD1818">
        <v>977.8</v>
      </c>
      <c r="FE1818">
        <v>989.72299999999996</v>
      </c>
      <c r="FF1818">
        <v>1071.92</v>
      </c>
      <c r="FG1818">
        <v>1152.53</v>
      </c>
      <c r="FH1818">
        <v>1185.32</v>
      </c>
      <c r="FI1818">
        <v>1189.5999999999999</v>
      </c>
      <c r="FJ1818">
        <v>1194.1500000000001</v>
      </c>
      <c r="FK1818">
        <v>1131.4100000000001</v>
      </c>
      <c r="FL1818">
        <v>1092.75</v>
      </c>
      <c r="FM1818">
        <v>1028.27</v>
      </c>
      <c r="FN1818">
        <v>1023.01</v>
      </c>
      <c r="FO1818">
        <v>1021.16</v>
      </c>
      <c r="FP1818">
        <v>1024.82</v>
      </c>
      <c r="FQ1818">
        <v>1028.96</v>
      </c>
      <c r="FR1818">
        <v>1040.8699999999999</v>
      </c>
      <c r="FS1818">
        <v>1069.43</v>
      </c>
      <c r="FT1818">
        <v>1085.45</v>
      </c>
      <c r="FU1818">
        <v>1106.6400000000001</v>
      </c>
      <c r="FV1818">
        <v>1112.42</v>
      </c>
      <c r="FW1818">
        <v>1085.6500000000001</v>
      </c>
      <c r="FX1818">
        <v>1052.28</v>
      </c>
      <c r="FY1818">
        <v>1030.77</v>
      </c>
      <c r="FZ1818">
        <v>1005.67</v>
      </c>
      <c r="GA1818">
        <v>988.31799999999998</v>
      </c>
      <c r="GB1818">
        <v>980.62599999999998</v>
      </c>
      <c r="GC1818">
        <v>936.82899999999995</v>
      </c>
      <c r="GD1818">
        <v>929.04600000000005</v>
      </c>
      <c r="GE1818">
        <v>927.80499999999995</v>
      </c>
      <c r="GF1818">
        <v>915.56</v>
      </c>
      <c r="GG1818">
        <v>0.81280699999999995</v>
      </c>
      <c r="GH1818">
        <v>0.119074</v>
      </c>
      <c r="GI1818">
        <v>0.27542</v>
      </c>
      <c r="GJ1818">
        <v>0.46273399999999998</v>
      </c>
      <c r="GK1818">
        <v>0.61575000000000002</v>
      </c>
      <c r="GL1818">
        <v>0.91762900000000003</v>
      </c>
      <c r="GM1818">
        <v>0.95084500000000005</v>
      </c>
      <c r="GN1818">
        <v>1.65133</v>
      </c>
      <c r="GO1818">
        <v>4.9947400000000002</v>
      </c>
      <c r="GP1818">
        <v>2.6681300000000002E-2</v>
      </c>
      <c r="GQ1818">
        <v>-6.7828699999999999E-3</v>
      </c>
    </row>
    <row r="1819" spans="1:199">
      <c r="A1819">
        <v>1564</v>
      </c>
      <c r="B1819">
        <v>0</v>
      </c>
      <c r="C1819">
        <v>0</v>
      </c>
      <c r="D1819">
        <v>0</v>
      </c>
      <c r="E1819">
        <v>11.698600000000001</v>
      </c>
      <c r="F1819">
        <v>0.15657299999999999</v>
      </c>
      <c r="G1819">
        <v>17.264900000000001</v>
      </c>
      <c r="H1819">
        <v>11.9308</v>
      </c>
      <c r="I1819">
        <v>9.7164999999999999</v>
      </c>
      <c r="J1819">
        <v>6.0740499999999997</v>
      </c>
      <c r="K1819">
        <v>65.174899999999994</v>
      </c>
      <c r="L1819">
        <v>46.804000000000002</v>
      </c>
      <c r="M1819">
        <v>0</v>
      </c>
      <c r="N1819">
        <v>0.119034</v>
      </c>
      <c r="O1819">
        <v>91.458100000000002</v>
      </c>
      <c r="P1819">
        <v>682.41300000000001</v>
      </c>
      <c r="Q1819">
        <v>550.90800000000002</v>
      </c>
      <c r="R1819">
        <v>0.901667</v>
      </c>
      <c r="S1819">
        <v>1.0218499999999999</v>
      </c>
      <c r="T1819">
        <v>0.92115999999999998</v>
      </c>
      <c r="U1819">
        <v>0.93806</v>
      </c>
      <c r="V1819">
        <v>0.871332</v>
      </c>
      <c r="W1819">
        <v>1.03505</v>
      </c>
      <c r="X1819">
        <v>0.93305800000000005</v>
      </c>
      <c r="Y1819">
        <v>1.0099</v>
      </c>
      <c r="Z1819">
        <v>0.95527099999999998</v>
      </c>
      <c r="AA1819">
        <v>0.99915600000000004</v>
      </c>
      <c r="AB1819">
        <v>0.89494200000000002</v>
      </c>
      <c r="AC1819">
        <v>1.02294</v>
      </c>
      <c r="AD1819">
        <v>0.85107100000000002</v>
      </c>
      <c r="AE1819">
        <v>0.86761299999999997</v>
      </c>
      <c r="AF1819">
        <v>1.05629</v>
      </c>
      <c r="AG1819">
        <v>0.96968100000000002</v>
      </c>
      <c r="AH1819">
        <v>1.06423</v>
      </c>
      <c r="AI1819">
        <v>0.76803100000000002</v>
      </c>
      <c r="AJ1819">
        <v>0.91624799999999995</v>
      </c>
      <c r="AK1819">
        <v>0.95833999999999997</v>
      </c>
      <c r="AL1819">
        <v>1.05291</v>
      </c>
      <c r="AM1819">
        <v>1.1048199999999999</v>
      </c>
      <c r="AN1819">
        <v>1.06196</v>
      </c>
      <c r="AO1819">
        <v>1.0699399999999999</v>
      </c>
      <c r="AP1819">
        <v>0.86946999999999997</v>
      </c>
      <c r="AQ1819">
        <v>0.86761299999999997</v>
      </c>
      <c r="AR1819">
        <v>0.81892799999999999</v>
      </c>
      <c r="AS1819">
        <v>0.82508099999999995</v>
      </c>
      <c r="AT1819">
        <v>0.82068099999999999</v>
      </c>
      <c r="AU1819">
        <v>0.94510899999999998</v>
      </c>
      <c r="AV1819">
        <v>0.79391999999999996</v>
      </c>
      <c r="AW1819">
        <v>0.87881900000000002</v>
      </c>
      <c r="AX1819">
        <v>1.0506599999999999</v>
      </c>
      <c r="AY1819">
        <v>1.05629</v>
      </c>
      <c r="AZ1819">
        <v>1.2400899999999999</v>
      </c>
      <c r="BA1819">
        <v>0.97257800000000005</v>
      </c>
      <c r="BB1819">
        <v>0.104334</v>
      </c>
      <c r="BC1819">
        <v>0.120882</v>
      </c>
      <c r="BD1819">
        <v>9.5260800000000007E-2</v>
      </c>
      <c r="BE1819">
        <v>2391.2800000000002</v>
      </c>
      <c r="BF1819">
        <v>2305.5300000000002</v>
      </c>
      <c r="BG1819">
        <v>605.06799999999998</v>
      </c>
      <c r="BH1819">
        <v>360.96199999999999</v>
      </c>
      <c r="BI1819">
        <v>2314.4899999999998</v>
      </c>
      <c r="BJ1819">
        <v>2323.34</v>
      </c>
      <c r="BK1819">
        <v>2313.11</v>
      </c>
      <c r="BL1819">
        <v>2284.86</v>
      </c>
      <c r="BM1819">
        <v>2274.37</v>
      </c>
      <c r="BN1819">
        <v>2241.2600000000002</v>
      </c>
      <c r="BO1819">
        <v>2085.5100000000002</v>
      </c>
      <c r="BP1819">
        <v>1665.73</v>
      </c>
      <c r="BQ1819">
        <v>1192.04</v>
      </c>
      <c r="BR1819">
        <v>824.12</v>
      </c>
      <c r="BS1819">
        <v>855.78899999999999</v>
      </c>
      <c r="BT1819">
        <v>839.72500000000002</v>
      </c>
      <c r="BU1819">
        <v>887.91600000000005</v>
      </c>
      <c r="BV1819">
        <v>873.33699999999999</v>
      </c>
      <c r="BW1819">
        <v>795.21100000000001</v>
      </c>
      <c r="BX1819">
        <v>829.69</v>
      </c>
      <c r="BY1819">
        <v>792.57299999999998</v>
      </c>
      <c r="BZ1819">
        <v>836.83100000000002</v>
      </c>
      <c r="CA1819">
        <v>888.07500000000005</v>
      </c>
      <c r="CB1819">
        <v>1117.48</v>
      </c>
      <c r="CC1819">
        <v>1341.15</v>
      </c>
      <c r="CD1819">
        <v>1650.86</v>
      </c>
      <c r="CE1819">
        <v>1938.77</v>
      </c>
      <c r="CF1819">
        <v>2227.5700000000002</v>
      </c>
      <c r="CG1819">
        <v>2501.17</v>
      </c>
      <c r="CH1819">
        <v>2649.21</v>
      </c>
      <c r="CI1819">
        <v>2823.21</v>
      </c>
      <c r="CJ1819">
        <v>2985.5</v>
      </c>
      <c r="CK1819">
        <v>3097.7</v>
      </c>
      <c r="CL1819">
        <v>3095.69</v>
      </c>
      <c r="CM1819">
        <v>3304.87</v>
      </c>
      <c r="CN1819">
        <v>3324.57</v>
      </c>
      <c r="CO1819">
        <v>3058.95</v>
      </c>
      <c r="CP1819">
        <v>3017.49</v>
      </c>
      <c r="CQ1819">
        <v>2913.9</v>
      </c>
      <c r="CR1819">
        <v>2923.81</v>
      </c>
      <c r="CS1819">
        <v>2798.55</v>
      </c>
      <c r="CT1819">
        <v>2905.73</v>
      </c>
      <c r="CU1819">
        <v>3094.26</v>
      </c>
      <c r="CV1819">
        <v>3114.89</v>
      </c>
      <c r="CW1819">
        <v>3156.99</v>
      </c>
      <c r="CX1819">
        <v>2960.9</v>
      </c>
      <c r="CY1819">
        <v>2886.62</v>
      </c>
      <c r="CZ1819">
        <v>2901.59</v>
      </c>
      <c r="DA1819">
        <v>2650.7</v>
      </c>
      <c r="DB1819">
        <v>2495.48</v>
      </c>
      <c r="DC1819">
        <v>2550.23</v>
      </c>
      <c r="DD1819">
        <v>2495.0700000000002</v>
      </c>
      <c r="DE1819">
        <v>2530.39</v>
      </c>
      <c r="DF1819">
        <v>2720.94</v>
      </c>
      <c r="DG1819">
        <v>2911.55</v>
      </c>
      <c r="DH1819">
        <v>3018.24</v>
      </c>
      <c r="DI1819">
        <v>3017.21</v>
      </c>
      <c r="DJ1819">
        <v>3026.33</v>
      </c>
      <c r="DK1819">
        <v>2900.23</v>
      </c>
      <c r="DL1819">
        <v>2744.92</v>
      </c>
      <c r="DM1819">
        <v>2789.36</v>
      </c>
      <c r="DN1819">
        <v>2814.37</v>
      </c>
      <c r="DO1819">
        <v>2787.18</v>
      </c>
      <c r="DP1819">
        <v>2732.7</v>
      </c>
      <c r="DQ1819">
        <v>2521.52</v>
      </c>
      <c r="DR1819">
        <v>2545.69</v>
      </c>
      <c r="DS1819">
        <v>2677.68</v>
      </c>
      <c r="DT1819">
        <v>2753.83</v>
      </c>
      <c r="DU1819">
        <v>738.00699999999995</v>
      </c>
      <c r="DV1819">
        <v>785.83100000000002</v>
      </c>
      <c r="DW1819">
        <v>803.34199999999998</v>
      </c>
      <c r="DX1819">
        <v>799.11300000000006</v>
      </c>
      <c r="DY1819">
        <v>786.803</v>
      </c>
      <c r="DZ1819">
        <v>736.14800000000002</v>
      </c>
      <c r="EA1819">
        <v>591.59500000000003</v>
      </c>
      <c r="EB1819">
        <v>348.16699999999997</v>
      </c>
      <c r="EC1819">
        <v>73.261899999999997</v>
      </c>
      <c r="ED1819">
        <v>20.676400000000001</v>
      </c>
      <c r="EE1819">
        <v>34.617800000000003</v>
      </c>
      <c r="EF1819">
        <v>60.225299999999997</v>
      </c>
      <c r="EG1819">
        <v>96.496300000000005</v>
      </c>
      <c r="EH1819">
        <v>121.131</v>
      </c>
      <c r="EI1819">
        <v>151.09</v>
      </c>
      <c r="EJ1819">
        <v>167.33600000000001</v>
      </c>
      <c r="EK1819">
        <v>126.462</v>
      </c>
      <c r="EL1819">
        <v>73.400000000000006</v>
      </c>
      <c r="EM1819">
        <v>37.391300000000001</v>
      </c>
      <c r="EN1819">
        <v>38.327599999999997</v>
      </c>
      <c r="EO1819">
        <v>52.241300000000003</v>
      </c>
      <c r="EP1819">
        <v>94.291700000000006</v>
      </c>
      <c r="EQ1819">
        <v>155.95599999999999</v>
      </c>
      <c r="ER1819">
        <v>251.202</v>
      </c>
      <c r="ES1819">
        <v>372.029</v>
      </c>
      <c r="ET1819">
        <v>495.58199999999999</v>
      </c>
      <c r="EU1819">
        <v>634.08799999999997</v>
      </c>
      <c r="EV1819">
        <v>763.86</v>
      </c>
      <c r="EW1819">
        <v>840.34100000000001</v>
      </c>
      <c r="EX1819">
        <v>951.18499999999995</v>
      </c>
      <c r="EY1819">
        <v>1042.4100000000001</v>
      </c>
      <c r="EZ1819">
        <v>1102.5899999999999</v>
      </c>
      <c r="FA1819">
        <v>1097.06</v>
      </c>
      <c r="FB1819">
        <v>1093.8499999999999</v>
      </c>
      <c r="FC1819">
        <v>1031.1199999999999</v>
      </c>
      <c r="FD1819">
        <v>988.95399999999995</v>
      </c>
      <c r="FE1819">
        <v>995.274</v>
      </c>
      <c r="FF1819">
        <v>1075.82</v>
      </c>
      <c r="FG1819">
        <v>1156.6500000000001</v>
      </c>
      <c r="FH1819">
        <v>1190.21</v>
      </c>
      <c r="FI1819">
        <v>1193.92</v>
      </c>
      <c r="FJ1819">
        <v>1195.6199999999999</v>
      </c>
      <c r="FK1819">
        <v>1130.24</v>
      </c>
      <c r="FL1819">
        <v>1090.05</v>
      </c>
      <c r="FM1819">
        <v>1024.25</v>
      </c>
      <c r="FN1819">
        <v>1018.3</v>
      </c>
      <c r="FO1819">
        <v>1016.71</v>
      </c>
      <c r="FP1819">
        <v>1019.92</v>
      </c>
      <c r="FQ1819">
        <v>1024.1500000000001</v>
      </c>
      <c r="FR1819">
        <v>1038.1400000000001</v>
      </c>
      <c r="FS1819">
        <v>1068.77</v>
      </c>
      <c r="FT1819">
        <v>1086.78</v>
      </c>
      <c r="FU1819">
        <v>1109.8800000000001</v>
      </c>
      <c r="FV1819">
        <v>1117.45</v>
      </c>
      <c r="FW1819">
        <v>1094.9100000000001</v>
      </c>
      <c r="FX1819">
        <v>1061.97</v>
      </c>
      <c r="FY1819">
        <v>1040.71</v>
      </c>
      <c r="FZ1819">
        <v>1019.78</v>
      </c>
      <c r="GA1819">
        <v>1005.75</v>
      </c>
      <c r="GB1819">
        <v>999.798</v>
      </c>
      <c r="GC1819">
        <v>957.524</v>
      </c>
      <c r="GD1819">
        <v>954.33600000000001</v>
      </c>
      <c r="GE1819">
        <v>955.15599999999995</v>
      </c>
      <c r="GF1819">
        <v>941.66</v>
      </c>
      <c r="GG1819">
        <v>0.84487999999999996</v>
      </c>
      <c r="GH1819">
        <v>0.13625599999999999</v>
      </c>
      <c r="GI1819">
        <v>0.287248</v>
      </c>
      <c r="GJ1819">
        <v>0.45843699999999998</v>
      </c>
      <c r="GK1819">
        <v>0.60137099999999999</v>
      </c>
      <c r="GL1819">
        <v>0.86339500000000002</v>
      </c>
      <c r="GM1819">
        <v>0.93681599999999998</v>
      </c>
      <c r="GN1819">
        <v>1.57565</v>
      </c>
      <c r="GO1819">
        <v>4.9984099999999998</v>
      </c>
      <c r="GP1819">
        <v>7.5118500000000005E-2</v>
      </c>
      <c r="GQ1819">
        <v>-1.1068700000000001E-2</v>
      </c>
    </row>
    <row r="1820" spans="1:199">
      <c r="A1820">
        <v>1561.75</v>
      </c>
      <c r="B1820">
        <v>0</v>
      </c>
      <c r="C1820">
        <v>0</v>
      </c>
      <c r="D1820">
        <v>0</v>
      </c>
      <c r="E1820">
        <v>9.9010300000000004</v>
      </c>
      <c r="F1820">
        <v>0.165244</v>
      </c>
      <c r="G1820">
        <v>19.586400000000001</v>
      </c>
      <c r="H1820">
        <v>11.795</v>
      </c>
      <c r="I1820">
        <v>10.1252</v>
      </c>
      <c r="J1820">
        <v>4.6627999999999998</v>
      </c>
      <c r="K1820">
        <v>65.451899999999995</v>
      </c>
      <c r="L1820">
        <v>45.766800000000003</v>
      </c>
      <c r="M1820">
        <v>0</v>
      </c>
      <c r="N1820">
        <v>0.11906799999999999</v>
      </c>
      <c r="O1820">
        <v>92.425200000000004</v>
      </c>
      <c r="P1820">
        <v>680.84900000000005</v>
      </c>
      <c r="Q1820">
        <v>548.55200000000002</v>
      </c>
      <c r="R1820">
        <v>0.89033099999999998</v>
      </c>
      <c r="S1820">
        <v>1.00221</v>
      </c>
      <c r="T1820">
        <v>0.90852900000000003</v>
      </c>
      <c r="U1820">
        <v>0.92428999999999994</v>
      </c>
      <c r="V1820">
        <v>0.86197000000000001</v>
      </c>
      <c r="W1820">
        <v>1.0144500000000001</v>
      </c>
      <c r="X1820">
        <v>0.91962600000000005</v>
      </c>
      <c r="Y1820">
        <v>0.99111499999999997</v>
      </c>
      <c r="Z1820">
        <v>0.94032300000000002</v>
      </c>
      <c r="AA1820">
        <v>0.98113799999999995</v>
      </c>
      <c r="AB1820">
        <v>0.88404899999999997</v>
      </c>
      <c r="AC1820">
        <v>1.00322</v>
      </c>
      <c r="AD1820">
        <v>0.842997</v>
      </c>
      <c r="AE1820">
        <v>0.85848899999999995</v>
      </c>
      <c r="AF1820">
        <v>1.03413</v>
      </c>
      <c r="AG1820">
        <v>0.95373600000000003</v>
      </c>
      <c r="AH1820">
        <v>1.04148</v>
      </c>
      <c r="AI1820">
        <v>0.76497599999999999</v>
      </c>
      <c r="AJ1820">
        <v>0.903945</v>
      </c>
      <c r="AK1820">
        <v>0.94318100000000005</v>
      </c>
      <c r="AL1820">
        <v>1.0309999999999999</v>
      </c>
      <c r="AM1820">
        <v>1.0790200000000001</v>
      </c>
      <c r="AN1820">
        <v>1.03938</v>
      </c>
      <c r="AO1820">
        <v>1.04677</v>
      </c>
      <c r="AP1820">
        <v>0.86022799999999999</v>
      </c>
      <c r="AQ1820">
        <v>0.85848899999999995</v>
      </c>
      <c r="AR1820">
        <v>0.81284800000000001</v>
      </c>
      <c r="AS1820">
        <v>0.81862500000000005</v>
      </c>
      <c r="AT1820">
        <v>0.81449400000000005</v>
      </c>
      <c r="AU1820">
        <v>0.93085799999999996</v>
      </c>
      <c r="AV1820">
        <v>0.78934700000000002</v>
      </c>
      <c r="AW1820">
        <v>0.86897500000000005</v>
      </c>
      <c r="AX1820">
        <v>1.0289200000000001</v>
      </c>
      <c r="AY1820">
        <v>1.03413</v>
      </c>
      <c r="AZ1820">
        <v>1.2036</v>
      </c>
      <c r="BA1820">
        <v>0.95643199999999995</v>
      </c>
      <c r="BB1820">
        <v>0.103936</v>
      </c>
      <c r="BC1820">
        <v>0.120629</v>
      </c>
      <c r="BD1820">
        <v>8.8455699999999998E-2</v>
      </c>
      <c r="BE1820">
        <v>2400.41</v>
      </c>
      <c r="BF1820">
        <v>2280.58</v>
      </c>
      <c r="BG1820">
        <v>623.08299999999997</v>
      </c>
      <c r="BH1820">
        <v>329.42200000000003</v>
      </c>
      <c r="BI1820">
        <v>2276.96</v>
      </c>
      <c r="BJ1820">
        <v>2276.48</v>
      </c>
      <c r="BK1820">
        <v>2260.1799999999998</v>
      </c>
      <c r="BL1820">
        <v>2220.5700000000002</v>
      </c>
      <c r="BM1820">
        <v>2204.15</v>
      </c>
      <c r="BN1820">
        <v>2179.7199999999998</v>
      </c>
      <c r="BO1820">
        <v>2036.79</v>
      </c>
      <c r="BP1820">
        <v>1635.88</v>
      </c>
      <c r="BQ1820">
        <v>1173.67</v>
      </c>
      <c r="BR1820">
        <v>821.048</v>
      </c>
      <c r="BS1820">
        <v>852.94200000000001</v>
      </c>
      <c r="BT1820">
        <v>839.322</v>
      </c>
      <c r="BU1820">
        <v>888.77599999999995</v>
      </c>
      <c r="BV1820">
        <v>873.68700000000001</v>
      </c>
      <c r="BW1820">
        <v>794.30100000000004</v>
      </c>
      <c r="BX1820">
        <v>831.13699999999994</v>
      </c>
      <c r="BY1820">
        <v>795.36300000000006</v>
      </c>
      <c r="BZ1820">
        <v>843.178</v>
      </c>
      <c r="CA1820">
        <v>903.21699999999998</v>
      </c>
      <c r="CB1820">
        <v>1133.23</v>
      </c>
      <c r="CC1820">
        <v>1358.96</v>
      </c>
      <c r="CD1820">
        <v>1670.52</v>
      </c>
      <c r="CE1820">
        <v>1959.53</v>
      </c>
      <c r="CF1820">
        <v>2251.19</v>
      </c>
      <c r="CG1820">
        <v>2529.0500000000002</v>
      </c>
      <c r="CH1820">
        <v>2680.19</v>
      </c>
      <c r="CI1820">
        <v>2860.32</v>
      </c>
      <c r="CJ1820">
        <v>3027.11</v>
      </c>
      <c r="CK1820">
        <v>3142.83</v>
      </c>
      <c r="CL1820">
        <v>3137.38</v>
      </c>
      <c r="CM1820">
        <v>3348.5</v>
      </c>
      <c r="CN1820">
        <v>3377.59</v>
      </c>
      <c r="CO1820">
        <v>3113.38</v>
      </c>
      <c r="CP1820">
        <v>3069.72</v>
      </c>
      <c r="CQ1820">
        <v>2964.42</v>
      </c>
      <c r="CR1820">
        <v>2978.01</v>
      </c>
      <c r="CS1820">
        <v>2846.54</v>
      </c>
      <c r="CT1820">
        <v>2953.93</v>
      </c>
      <c r="CU1820">
        <v>3139.77</v>
      </c>
      <c r="CV1820">
        <v>3164.13</v>
      </c>
      <c r="CW1820">
        <v>3201.59</v>
      </c>
      <c r="CX1820">
        <v>3008.81</v>
      </c>
      <c r="CY1820">
        <v>2932.83</v>
      </c>
      <c r="CZ1820">
        <v>2944.22</v>
      </c>
      <c r="DA1820">
        <v>2690.97</v>
      </c>
      <c r="DB1820">
        <v>2534.58</v>
      </c>
      <c r="DC1820">
        <v>2584.2399999999998</v>
      </c>
      <c r="DD1820">
        <v>2525.87</v>
      </c>
      <c r="DE1820">
        <v>2558.5700000000002</v>
      </c>
      <c r="DF1820">
        <v>2745.27</v>
      </c>
      <c r="DG1820">
        <v>2931.36</v>
      </c>
      <c r="DH1820">
        <v>3035.7</v>
      </c>
      <c r="DI1820">
        <v>3037.6</v>
      </c>
      <c r="DJ1820">
        <v>3045.68</v>
      </c>
      <c r="DK1820">
        <v>2922.46</v>
      </c>
      <c r="DL1820">
        <v>2761.93</v>
      </c>
      <c r="DM1820">
        <v>2811.45</v>
      </c>
      <c r="DN1820">
        <v>2838.32</v>
      </c>
      <c r="DO1820">
        <v>2816.18</v>
      </c>
      <c r="DP1820">
        <v>2759.32</v>
      </c>
      <c r="DQ1820">
        <v>2545.09</v>
      </c>
      <c r="DR1820">
        <v>2582.44</v>
      </c>
      <c r="DS1820">
        <v>2712.16</v>
      </c>
      <c r="DT1820">
        <v>2849.37</v>
      </c>
      <c r="DU1820">
        <v>781.73599999999999</v>
      </c>
      <c r="DV1820">
        <v>831.40200000000004</v>
      </c>
      <c r="DW1820">
        <v>847.13699999999994</v>
      </c>
      <c r="DX1820">
        <v>830.37099999999998</v>
      </c>
      <c r="DY1820">
        <v>807.32</v>
      </c>
      <c r="DZ1820">
        <v>755.42</v>
      </c>
      <c r="EA1820">
        <v>606.84699999999998</v>
      </c>
      <c r="EB1820">
        <v>352.08100000000002</v>
      </c>
      <c r="EC1820">
        <v>62.808399999999999</v>
      </c>
      <c r="ED1820">
        <v>19.7636</v>
      </c>
      <c r="EE1820">
        <v>34.231499999999997</v>
      </c>
      <c r="EF1820">
        <v>60.652099999999997</v>
      </c>
      <c r="EG1820">
        <v>97.553100000000001</v>
      </c>
      <c r="EH1820">
        <v>119.949</v>
      </c>
      <c r="EI1820">
        <v>146.858</v>
      </c>
      <c r="EJ1820">
        <v>163.685</v>
      </c>
      <c r="EK1820">
        <v>121.74</v>
      </c>
      <c r="EL1820">
        <v>69.903999999999996</v>
      </c>
      <c r="EM1820">
        <v>35.481400000000001</v>
      </c>
      <c r="EN1820">
        <v>36.762999999999998</v>
      </c>
      <c r="EO1820">
        <v>51.2104</v>
      </c>
      <c r="EP1820">
        <v>93.401499999999999</v>
      </c>
      <c r="EQ1820">
        <v>156.48400000000001</v>
      </c>
      <c r="ER1820">
        <v>254.28</v>
      </c>
      <c r="ES1820">
        <v>378.18799999999999</v>
      </c>
      <c r="ET1820">
        <v>503.94</v>
      </c>
      <c r="EU1820">
        <v>643.40800000000002</v>
      </c>
      <c r="EV1820">
        <v>772.19299999999998</v>
      </c>
      <c r="EW1820">
        <v>846.52300000000002</v>
      </c>
      <c r="EX1820">
        <v>957.11699999999996</v>
      </c>
      <c r="EY1820">
        <v>1050.27</v>
      </c>
      <c r="EZ1820">
        <v>1115.3800000000001</v>
      </c>
      <c r="FA1820">
        <v>1115.69</v>
      </c>
      <c r="FB1820">
        <v>1116.26</v>
      </c>
      <c r="FC1820">
        <v>1056.0999999999999</v>
      </c>
      <c r="FD1820">
        <v>1017.81</v>
      </c>
      <c r="FE1820">
        <v>1024.1099999999999</v>
      </c>
      <c r="FF1820">
        <v>1104.8</v>
      </c>
      <c r="FG1820">
        <v>1184.79</v>
      </c>
      <c r="FH1820">
        <v>1219.6300000000001</v>
      </c>
      <c r="FI1820">
        <v>1223.1300000000001</v>
      </c>
      <c r="FJ1820">
        <v>1225.17</v>
      </c>
      <c r="FK1820">
        <v>1159.3900000000001</v>
      </c>
      <c r="FL1820">
        <v>1117.9100000000001</v>
      </c>
      <c r="FM1820">
        <v>1051.04</v>
      </c>
      <c r="FN1820">
        <v>1044.03</v>
      </c>
      <c r="FO1820">
        <v>1040.96</v>
      </c>
      <c r="FP1820">
        <v>1043.3900000000001</v>
      </c>
      <c r="FQ1820">
        <v>1047.48</v>
      </c>
      <c r="FR1820">
        <v>1059.9000000000001</v>
      </c>
      <c r="FS1820">
        <v>1087.8599999999999</v>
      </c>
      <c r="FT1820">
        <v>1104.55</v>
      </c>
      <c r="FU1820">
        <v>1127.05</v>
      </c>
      <c r="FV1820">
        <v>1133.1300000000001</v>
      </c>
      <c r="FW1820">
        <v>1109.67</v>
      </c>
      <c r="FX1820">
        <v>1074.2</v>
      </c>
      <c r="FY1820">
        <v>1054.54</v>
      </c>
      <c r="FZ1820">
        <v>1034.6199999999999</v>
      </c>
      <c r="GA1820">
        <v>1020.2</v>
      </c>
      <c r="GB1820">
        <v>1013.23</v>
      </c>
      <c r="GC1820">
        <v>971.83299999999997</v>
      </c>
      <c r="GD1820">
        <v>971.36699999999996</v>
      </c>
      <c r="GE1820">
        <v>975.66399999999999</v>
      </c>
      <c r="GF1820">
        <v>964.76300000000003</v>
      </c>
      <c r="GG1820">
        <v>0.90947599999999995</v>
      </c>
      <c r="GH1820">
        <v>0.156029</v>
      </c>
      <c r="GI1820">
        <v>0.33611600000000003</v>
      </c>
      <c r="GJ1820">
        <v>0.51948799999999995</v>
      </c>
      <c r="GK1820">
        <v>0.67017800000000005</v>
      </c>
      <c r="GL1820">
        <v>0.93482200000000004</v>
      </c>
      <c r="GM1820">
        <v>0.96326500000000004</v>
      </c>
      <c r="GN1820">
        <v>1.6309</v>
      </c>
      <c r="GO1820">
        <v>5.0199800000000003</v>
      </c>
      <c r="GP1820">
        <v>1.05389E-2</v>
      </c>
      <c r="GQ1820">
        <v>-1.5902400000000001E-2</v>
      </c>
    </row>
    <row r="1821" spans="1:199">
      <c r="A1821">
        <v>1569.29</v>
      </c>
      <c r="B1821">
        <v>0</v>
      </c>
      <c r="C1821">
        <v>0</v>
      </c>
      <c r="D1821">
        <v>0</v>
      </c>
      <c r="E1821">
        <v>11.722799999999999</v>
      </c>
      <c r="F1821">
        <v>0.21263299999999999</v>
      </c>
      <c r="G1821">
        <v>21.0869</v>
      </c>
      <c r="H1821">
        <v>13.9115</v>
      </c>
      <c r="I1821">
        <v>10.8643</v>
      </c>
      <c r="J1821">
        <v>3.2147100000000002</v>
      </c>
      <c r="K1821">
        <v>63.972099999999998</v>
      </c>
      <c r="L1821">
        <v>48.770400000000002</v>
      </c>
      <c r="M1821">
        <v>0</v>
      </c>
      <c r="N1821">
        <v>0.11244</v>
      </c>
      <c r="O1821">
        <v>89.345600000000005</v>
      </c>
      <c r="P1821">
        <v>685.32399999999996</v>
      </c>
      <c r="Q1821">
        <v>551.80999999999995</v>
      </c>
      <c r="R1821">
        <v>0.90425500000000003</v>
      </c>
      <c r="S1821">
        <v>1.02189</v>
      </c>
      <c r="T1821">
        <v>0.92335699999999998</v>
      </c>
      <c r="U1821">
        <v>0.93991199999999997</v>
      </c>
      <c r="V1821">
        <v>0.87451000000000001</v>
      </c>
      <c r="W1821">
        <v>1.03478</v>
      </c>
      <c r="X1821">
        <v>0.93501199999999995</v>
      </c>
      <c r="Y1821">
        <v>1.0102</v>
      </c>
      <c r="Z1821">
        <v>0.956762</v>
      </c>
      <c r="AA1821">
        <v>0.99970000000000003</v>
      </c>
      <c r="AB1821">
        <v>0.89766299999999999</v>
      </c>
      <c r="AC1821">
        <v>1.0229600000000001</v>
      </c>
      <c r="AD1821">
        <v>0.85462899999999997</v>
      </c>
      <c r="AE1821">
        <v>0.870861</v>
      </c>
      <c r="AF1821">
        <v>1.0555399999999999</v>
      </c>
      <c r="AG1821">
        <v>0.97086600000000001</v>
      </c>
      <c r="AH1821">
        <v>1.0632900000000001</v>
      </c>
      <c r="AI1821">
        <v>0.773034</v>
      </c>
      <c r="AJ1821">
        <v>0.91854400000000003</v>
      </c>
      <c r="AK1821">
        <v>0.95976700000000004</v>
      </c>
      <c r="AL1821">
        <v>1.0522400000000001</v>
      </c>
      <c r="AM1821">
        <v>1.1029100000000001</v>
      </c>
      <c r="AN1821">
        <v>1.06107</v>
      </c>
      <c r="AO1821">
        <v>1.0688599999999999</v>
      </c>
      <c r="AP1821">
        <v>0.87268299999999999</v>
      </c>
      <c r="AQ1821">
        <v>0.870861</v>
      </c>
      <c r="AR1821">
        <v>0.82306800000000002</v>
      </c>
      <c r="AS1821">
        <v>0.82911199999999996</v>
      </c>
      <c r="AT1821">
        <v>0.82479000000000002</v>
      </c>
      <c r="AU1821">
        <v>0.94681400000000004</v>
      </c>
      <c r="AV1821">
        <v>0.79849300000000001</v>
      </c>
      <c r="AW1821">
        <v>0.881853</v>
      </c>
      <c r="AX1821">
        <v>1.0500400000000001</v>
      </c>
      <c r="AY1821">
        <v>1.0555399999999999</v>
      </c>
      <c r="AZ1821">
        <v>1.23472</v>
      </c>
      <c r="BA1821">
        <v>0.97370100000000004</v>
      </c>
      <c r="BB1821">
        <v>0.101948</v>
      </c>
      <c r="BC1821">
        <v>0.119015</v>
      </c>
      <c r="BD1821">
        <v>7.2566099999999994E-2</v>
      </c>
      <c r="BE1821">
        <v>2366.9899999999998</v>
      </c>
      <c r="BF1821">
        <v>2225.66</v>
      </c>
      <c r="BG1821">
        <v>636.66300000000001</v>
      </c>
      <c r="BH1821">
        <v>244.89599999999999</v>
      </c>
      <c r="BI1821">
        <v>2343.62</v>
      </c>
      <c r="BJ1821">
        <v>2341.48</v>
      </c>
      <c r="BK1821">
        <v>2327.04</v>
      </c>
      <c r="BL1821">
        <v>2281.7399999999998</v>
      </c>
      <c r="BM1821">
        <v>2259.81</v>
      </c>
      <c r="BN1821">
        <v>2229.5100000000002</v>
      </c>
      <c r="BO1821">
        <v>2083.87</v>
      </c>
      <c r="BP1821">
        <v>1644.03</v>
      </c>
      <c r="BQ1821">
        <v>1173.08</v>
      </c>
      <c r="BR1821">
        <v>805.36500000000001</v>
      </c>
      <c r="BS1821">
        <v>839.19399999999996</v>
      </c>
      <c r="BT1821">
        <v>820.77300000000002</v>
      </c>
      <c r="BU1821">
        <v>868.84699999999998</v>
      </c>
      <c r="BV1821">
        <v>850.11099999999999</v>
      </c>
      <c r="BW1821">
        <v>779.60299999999995</v>
      </c>
      <c r="BX1821">
        <v>817.75800000000004</v>
      </c>
      <c r="BY1821">
        <v>784.30399999999997</v>
      </c>
      <c r="BZ1821">
        <v>831.09299999999996</v>
      </c>
      <c r="CA1821">
        <v>885.16</v>
      </c>
      <c r="CB1821">
        <v>1110.42</v>
      </c>
      <c r="CC1821">
        <v>1329.83</v>
      </c>
      <c r="CD1821">
        <v>1633.08</v>
      </c>
      <c r="CE1821">
        <v>1911.3</v>
      </c>
      <c r="CF1821">
        <v>2195.5700000000002</v>
      </c>
      <c r="CG1821">
        <v>2467.54</v>
      </c>
      <c r="CH1821">
        <v>2615.39</v>
      </c>
      <c r="CI1821">
        <v>2787.89</v>
      </c>
      <c r="CJ1821">
        <v>2950.59</v>
      </c>
      <c r="CK1821">
        <v>3067.45</v>
      </c>
      <c r="CL1821">
        <v>3068.47</v>
      </c>
      <c r="CM1821">
        <v>3276.87</v>
      </c>
      <c r="CN1821">
        <v>3304.52</v>
      </c>
      <c r="CO1821">
        <v>3045.13</v>
      </c>
      <c r="CP1821">
        <v>2999.61</v>
      </c>
      <c r="CQ1821">
        <v>2889.45</v>
      </c>
      <c r="CR1821">
        <v>2903.89</v>
      </c>
      <c r="CS1821">
        <v>2773.8</v>
      </c>
      <c r="CT1821">
        <v>2879.5</v>
      </c>
      <c r="CU1821">
        <v>3056.44</v>
      </c>
      <c r="CV1821">
        <v>3077.52</v>
      </c>
      <c r="CW1821">
        <v>3111.13</v>
      </c>
      <c r="CX1821">
        <v>2924.64</v>
      </c>
      <c r="CY1821">
        <v>2846.79</v>
      </c>
      <c r="CZ1821">
        <v>2855.41</v>
      </c>
      <c r="DA1821">
        <v>2608.77</v>
      </c>
      <c r="DB1821">
        <v>2455.38</v>
      </c>
      <c r="DC1821">
        <v>2508.6999999999998</v>
      </c>
      <c r="DD1821">
        <v>2453.12</v>
      </c>
      <c r="DE1821">
        <v>2491.44</v>
      </c>
      <c r="DF1821">
        <v>2683.38</v>
      </c>
      <c r="DG1821">
        <v>2870.76</v>
      </c>
      <c r="DH1821">
        <v>2970.41</v>
      </c>
      <c r="DI1821">
        <v>2967.3</v>
      </c>
      <c r="DJ1821">
        <v>2974.84</v>
      </c>
      <c r="DK1821">
        <v>2854.52</v>
      </c>
      <c r="DL1821">
        <v>2697.01</v>
      </c>
      <c r="DM1821">
        <v>2745.24</v>
      </c>
      <c r="DN1821">
        <v>2779.43</v>
      </c>
      <c r="DO1821">
        <v>2762.66</v>
      </c>
      <c r="DP1821">
        <v>2708.53</v>
      </c>
      <c r="DQ1821">
        <v>2499.35</v>
      </c>
      <c r="DR1821">
        <v>2544.7600000000002</v>
      </c>
      <c r="DS1821">
        <v>2667.31</v>
      </c>
      <c r="DT1821">
        <v>2839.33</v>
      </c>
      <c r="DU1821">
        <v>817.01800000000003</v>
      </c>
      <c r="DV1821">
        <v>870.96500000000003</v>
      </c>
      <c r="DW1821">
        <v>891.63</v>
      </c>
      <c r="DX1821">
        <v>872.62400000000002</v>
      </c>
      <c r="DY1821">
        <v>844.27599999999995</v>
      </c>
      <c r="DZ1821">
        <v>783.61500000000001</v>
      </c>
      <c r="EA1821">
        <v>624.89700000000005</v>
      </c>
      <c r="EB1821">
        <v>350.90600000000001</v>
      </c>
      <c r="EC1821">
        <v>53.435899999999997</v>
      </c>
      <c r="ED1821">
        <v>19.312999999999999</v>
      </c>
      <c r="EE1821">
        <v>34.463299999999997</v>
      </c>
      <c r="EF1821">
        <v>60.655500000000004</v>
      </c>
      <c r="EG1821">
        <v>95.373699999999999</v>
      </c>
      <c r="EH1821">
        <v>114.11799999999999</v>
      </c>
      <c r="EI1821">
        <v>142.25299999999999</v>
      </c>
      <c r="EJ1821">
        <v>158.499</v>
      </c>
      <c r="EK1821">
        <v>120.46</v>
      </c>
      <c r="EL1821">
        <v>71.485600000000005</v>
      </c>
      <c r="EM1821">
        <v>36.650399999999998</v>
      </c>
      <c r="EN1821">
        <v>37.613199999999999</v>
      </c>
      <c r="EO1821">
        <v>51.444800000000001</v>
      </c>
      <c r="EP1821">
        <v>93.066800000000001</v>
      </c>
      <c r="EQ1821">
        <v>154.90299999999999</v>
      </c>
      <c r="ER1821">
        <v>251.107</v>
      </c>
      <c r="ES1821">
        <v>371.24599999999998</v>
      </c>
      <c r="ET1821">
        <v>490.68700000000001</v>
      </c>
      <c r="EU1821">
        <v>623.01099999999997</v>
      </c>
      <c r="EV1821">
        <v>747.70100000000002</v>
      </c>
      <c r="EW1821">
        <v>822.43899999999996</v>
      </c>
      <c r="EX1821">
        <v>934.14700000000005</v>
      </c>
      <c r="EY1821">
        <v>1028.58</v>
      </c>
      <c r="EZ1821">
        <v>1093.76</v>
      </c>
      <c r="FA1821">
        <v>1094.53</v>
      </c>
      <c r="FB1821">
        <v>1093.1600000000001</v>
      </c>
      <c r="FC1821">
        <v>1034.3699999999999</v>
      </c>
      <c r="FD1821">
        <v>1000.29</v>
      </c>
      <c r="FE1821">
        <v>1007.08</v>
      </c>
      <c r="FF1821">
        <v>1086.8599999999999</v>
      </c>
      <c r="FG1821">
        <v>1164.83</v>
      </c>
      <c r="FH1821">
        <v>1198.6099999999999</v>
      </c>
      <c r="FI1821">
        <v>1200.8499999999999</v>
      </c>
      <c r="FJ1821">
        <v>1200.6300000000001</v>
      </c>
      <c r="FK1821">
        <v>1133.81</v>
      </c>
      <c r="FL1821">
        <v>1090.8900000000001</v>
      </c>
      <c r="FM1821">
        <v>1024.2</v>
      </c>
      <c r="FN1821">
        <v>1016.21</v>
      </c>
      <c r="FO1821">
        <v>1012.53</v>
      </c>
      <c r="FP1821">
        <v>1013.48</v>
      </c>
      <c r="FQ1821">
        <v>1018.09</v>
      </c>
      <c r="FR1821">
        <v>1032.6400000000001</v>
      </c>
      <c r="FS1821">
        <v>1063.49</v>
      </c>
      <c r="FT1821">
        <v>1083.1099999999999</v>
      </c>
      <c r="FU1821">
        <v>1107.93</v>
      </c>
      <c r="FV1821">
        <v>1116.0999999999999</v>
      </c>
      <c r="FW1821">
        <v>1093.8499999999999</v>
      </c>
      <c r="FX1821">
        <v>1056.72</v>
      </c>
      <c r="FY1821">
        <v>1035.22</v>
      </c>
      <c r="FZ1821">
        <v>1016.02</v>
      </c>
      <c r="GA1821">
        <v>1002.15</v>
      </c>
      <c r="GB1821">
        <v>995.01199999999994</v>
      </c>
      <c r="GC1821">
        <v>955.47299999999996</v>
      </c>
      <c r="GD1821">
        <v>955.92100000000005</v>
      </c>
      <c r="GE1821">
        <v>961.096</v>
      </c>
      <c r="GF1821">
        <v>951.04499999999996</v>
      </c>
      <c r="GG1821">
        <v>0.89474699999999996</v>
      </c>
      <c r="GH1821">
        <v>0.14894399999999999</v>
      </c>
      <c r="GI1821">
        <v>0.31433299999999997</v>
      </c>
      <c r="GJ1821">
        <v>0.49436799999999997</v>
      </c>
      <c r="GK1821">
        <v>0.67773399999999995</v>
      </c>
      <c r="GL1821">
        <v>0.93851300000000004</v>
      </c>
      <c r="GM1821">
        <v>0.95635400000000004</v>
      </c>
      <c r="GN1821">
        <v>1.6429100000000001</v>
      </c>
      <c r="GO1821">
        <v>4.9896799999999999</v>
      </c>
      <c r="GP1821">
        <v>1.634E-2</v>
      </c>
      <c r="GQ1821">
        <v>-1.18216E-2</v>
      </c>
    </row>
    <row r="1822" spans="1:199">
      <c r="A1822">
        <v>1574.66</v>
      </c>
      <c r="B1822">
        <v>0</v>
      </c>
      <c r="C1822">
        <v>0</v>
      </c>
      <c r="D1822">
        <v>0</v>
      </c>
      <c r="E1822">
        <v>13.103899999999999</v>
      </c>
      <c r="F1822">
        <v>0.15576499999999999</v>
      </c>
      <c r="G1822">
        <v>20.4102</v>
      </c>
      <c r="H1822">
        <v>13.914400000000001</v>
      </c>
      <c r="I1822">
        <v>11.0939</v>
      </c>
      <c r="J1822">
        <v>3.9020999999999999</v>
      </c>
      <c r="K1822">
        <v>61.551099999999998</v>
      </c>
      <c r="L1822">
        <v>46.5777</v>
      </c>
      <c r="M1822">
        <v>0</v>
      </c>
      <c r="N1822">
        <v>0.119418</v>
      </c>
      <c r="O1822">
        <v>90.593199999999996</v>
      </c>
      <c r="P1822">
        <v>698.50400000000002</v>
      </c>
      <c r="Q1822">
        <v>550.13300000000004</v>
      </c>
      <c r="R1822">
        <v>0.92043600000000003</v>
      </c>
      <c r="S1822">
        <v>1.03491</v>
      </c>
      <c r="T1822">
        <v>0.93906500000000004</v>
      </c>
      <c r="U1822">
        <v>0.95519600000000005</v>
      </c>
      <c r="V1822">
        <v>0.89139400000000002</v>
      </c>
      <c r="W1822">
        <v>1.0474300000000001</v>
      </c>
      <c r="X1822">
        <v>0.95042300000000002</v>
      </c>
      <c r="Y1822">
        <v>1.0235700000000001</v>
      </c>
      <c r="Z1822">
        <v>0.97160500000000005</v>
      </c>
      <c r="AA1822">
        <v>1.01336</v>
      </c>
      <c r="AB1822">
        <v>0.91400300000000001</v>
      </c>
      <c r="AC1822">
        <v>1.0359499999999999</v>
      </c>
      <c r="AD1822">
        <v>0.87196099999999999</v>
      </c>
      <c r="AE1822">
        <v>0.88782899999999998</v>
      </c>
      <c r="AF1822">
        <v>1.0675600000000001</v>
      </c>
      <c r="AG1822">
        <v>0.98532900000000001</v>
      </c>
      <c r="AH1822">
        <v>1.07507</v>
      </c>
      <c r="AI1822">
        <v>0.79200199999999998</v>
      </c>
      <c r="AJ1822">
        <v>0.93437300000000001</v>
      </c>
      <c r="AK1822">
        <v>0.97452899999999998</v>
      </c>
      <c r="AL1822">
        <v>1.0643499999999999</v>
      </c>
      <c r="AM1822">
        <v>1.11344</v>
      </c>
      <c r="AN1822">
        <v>1.0729200000000001</v>
      </c>
      <c r="AO1822">
        <v>1.08047</v>
      </c>
      <c r="AP1822">
        <v>0.88961000000000001</v>
      </c>
      <c r="AQ1822">
        <v>0.88782899999999998</v>
      </c>
      <c r="AR1822">
        <v>0.84107200000000004</v>
      </c>
      <c r="AS1822">
        <v>0.84699100000000005</v>
      </c>
      <c r="AT1822">
        <v>0.84275900000000004</v>
      </c>
      <c r="AU1822">
        <v>0.96191899999999997</v>
      </c>
      <c r="AV1822">
        <v>0.81698599999999999</v>
      </c>
      <c r="AW1822">
        <v>0.898567</v>
      </c>
      <c r="AX1822">
        <v>1.0622199999999999</v>
      </c>
      <c r="AY1822">
        <v>1.0675600000000001</v>
      </c>
      <c r="AZ1822">
        <v>1.2406699999999999</v>
      </c>
      <c r="BA1822">
        <v>0.98808700000000005</v>
      </c>
      <c r="BB1822">
        <v>0.10437100000000001</v>
      </c>
      <c r="BC1822">
        <v>0.121865</v>
      </c>
      <c r="BD1822">
        <v>7.7923999999999993E-2</v>
      </c>
      <c r="BE1822">
        <v>2293.4299999999998</v>
      </c>
      <c r="BF1822">
        <v>2172.1799999999998</v>
      </c>
      <c r="BG1822">
        <v>598.38</v>
      </c>
      <c r="BH1822">
        <v>259.43799999999999</v>
      </c>
      <c r="BI1822">
        <v>2306.0500000000002</v>
      </c>
      <c r="BJ1822">
        <v>2309.34</v>
      </c>
      <c r="BK1822">
        <v>2303.14</v>
      </c>
      <c r="BL1822">
        <v>2262.11</v>
      </c>
      <c r="BM1822">
        <v>2238.77</v>
      </c>
      <c r="BN1822">
        <v>2218.59</v>
      </c>
      <c r="BO1822">
        <v>2076.8200000000002</v>
      </c>
      <c r="BP1822">
        <v>1645.27</v>
      </c>
      <c r="BQ1822">
        <v>1175.7</v>
      </c>
      <c r="BR1822">
        <v>804.43100000000004</v>
      </c>
      <c r="BS1822">
        <v>839.98599999999999</v>
      </c>
      <c r="BT1822">
        <v>825.476</v>
      </c>
      <c r="BU1822">
        <v>872.12099999999998</v>
      </c>
      <c r="BV1822">
        <v>858.71600000000001</v>
      </c>
      <c r="BW1822">
        <v>784.22</v>
      </c>
      <c r="BX1822">
        <v>828.00300000000004</v>
      </c>
      <c r="BY1822">
        <v>796.44899999999996</v>
      </c>
      <c r="BZ1822">
        <v>842.03800000000001</v>
      </c>
      <c r="CA1822">
        <v>904.20899999999995</v>
      </c>
      <c r="CB1822">
        <v>1134.58</v>
      </c>
      <c r="CC1822">
        <v>1361.26</v>
      </c>
      <c r="CD1822">
        <v>1673.7</v>
      </c>
      <c r="CE1822">
        <v>1956.55</v>
      </c>
      <c r="CF1822">
        <v>2243.62</v>
      </c>
      <c r="CG1822">
        <v>2522.44</v>
      </c>
      <c r="CH1822">
        <v>2670.84</v>
      </c>
      <c r="CI1822">
        <v>2844.2</v>
      </c>
      <c r="CJ1822">
        <v>3010.82</v>
      </c>
      <c r="CK1822">
        <v>3124.6</v>
      </c>
      <c r="CL1822">
        <v>3117.26</v>
      </c>
      <c r="CM1822">
        <v>3326.07</v>
      </c>
      <c r="CN1822">
        <v>3349.75</v>
      </c>
      <c r="CO1822">
        <v>3085.59</v>
      </c>
      <c r="CP1822">
        <v>3034.29</v>
      </c>
      <c r="CQ1822">
        <v>2918.88</v>
      </c>
      <c r="CR1822">
        <v>2945.21</v>
      </c>
      <c r="CS1822">
        <v>2806.7</v>
      </c>
      <c r="CT1822">
        <v>2909.11</v>
      </c>
      <c r="CU1822">
        <v>3091.45</v>
      </c>
      <c r="CV1822">
        <v>3115.98</v>
      </c>
      <c r="CW1822">
        <v>3151.73</v>
      </c>
      <c r="CX1822">
        <v>2960.92</v>
      </c>
      <c r="CY1822">
        <v>2876.72</v>
      </c>
      <c r="CZ1822">
        <v>2876.18</v>
      </c>
      <c r="DA1822">
        <v>2625.33</v>
      </c>
      <c r="DB1822">
        <v>2465.6999999999998</v>
      </c>
      <c r="DC1822">
        <v>2513.65</v>
      </c>
      <c r="DD1822">
        <v>2451.75</v>
      </c>
      <c r="DE1822">
        <v>2483.83</v>
      </c>
      <c r="DF1822">
        <v>2672.48</v>
      </c>
      <c r="DG1822">
        <v>2855.5</v>
      </c>
      <c r="DH1822">
        <v>2950.82</v>
      </c>
      <c r="DI1822">
        <v>2943.6</v>
      </c>
      <c r="DJ1822">
        <v>2945.48</v>
      </c>
      <c r="DK1822">
        <v>2816.04</v>
      </c>
      <c r="DL1822">
        <v>2652.97</v>
      </c>
      <c r="DM1822">
        <v>2697.08</v>
      </c>
      <c r="DN1822">
        <v>2723.53</v>
      </c>
      <c r="DO1822">
        <v>2700.75</v>
      </c>
      <c r="DP1822">
        <v>2640.42</v>
      </c>
      <c r="DQ1822">
        <v>2433.89</v>
      </c>
      <c r="DR1822">
        <v>2493.88</v>
      </c>
      <c r="DS1822">
        <v>2635.86</v>
      </c>
      <c r="DT1822">
        <v>2872.93</v>
      </c>
      <c r="DU1822">
        <v>846.53599999999994</v>
      </c>
      <c r="DV1822">
        <v>903.43</v>
      </c>
      <c r="DW1822">
        <v>930.48900000000003</v>
      </c>
      <c r="DX1822">
        <v>913.48599999999999</v>
      </c>
      <c r="DY1822">
        <v>881.82899999999995</v>
      </c>
      <c r="DZ1822">
        <v>820.37199999999996</v>
      </c>
      <c r="EA1822">
        <v>653.47500000000002</v>
      </c>
      <c r="EB1822">
        <v>360.81299999999999</v>
      </c>
      <c r="EC1822">
        <v>34.905299999999997</v>
      </c>
      <c r="ED1822">
        <v>14.894500000000001</v>
      </c>
      <c r="EE1822">
        <v>29.448499999999999</v>
      </c>
      <c r="EF1822">
        <v>56.496299999999998</v>
      </c>
      <c r="EG1822">
        <v>93.058700000000002</v>
      </c>
      <c r="EH1822">
        <v>115.319</v>
      </c>
      <c r="EI1822">
        <v>145.79499999999999</v>
      </c>
      <c r="EJ1822">
        <v>164.392</v>
      </c>
      <c r="EK1822">
        <v>124.77200000000001</v>
      </c>
      <c r="EL1822">
        <v>70.927300000000002</v>
      </c>
      <c r="EM1822">
        <v>35.686700000000002</v>
      </c>
      <c r="EN1822">
        <v>37.413800000000002</v>
      </c>
      <c r="EO1822">
        <v>52.422499999999999</v>
      </c>
      <c r="EP1822">
        <v>95.160799999999995</v>
      </c>
      <c r="EQ1822">
        <v>157.97499999999999</v>
      </c>
      <c r="ER1822">
        <v>255.31100000000001</v>
      </c>
      <c r="ES1822">
        <v>377.10199999999998</v>
      </c>
      <c r="ET1822">
        <v>496.9</v>
      </c>
      <c r="EU1822">
        <v>631.80999999999995</v>
      </c>
      <c r="EV1822">
        <v>759.96199999999999</v>
      </c>
      <c r="EW1822">
        <v>833.68899999999996</v>
      </c>
      <c r="EX1822">
        <v>944.726</v>
      </c>
      <c r="EY1822">
        <v>1039.28</v>
      </c>
      <c r="EZ1822">
        <v>1104.4000000000001</v>
      </c>
      <c r="FA1822">
        <v>1104.3499999999999</v>
      </c>
      <c r="FB1822">
        <v>1101.5</v>
      </c>
      <c r="FC1822">
        <v>1044.23</v>
      </c>
      <c r="FD1822">
        <v>1013.53</v>
      </c>
      <c r="FE1822">
        <v>1018</v>
      </c>
      <c r="FF1822">
        <v>1094.42</v>
      </c>
      <c r="FG1822">
        <v>1170.72</v>
      </c>
      <c r="FH1822">
        <v>1204.9000000000001</v>
      </c>
      <c r="FI1822">
        <v>1209.43</v>
      </c>
      <c r="FJ1822">
        <v>1209.55</v>
      </c>
      <c r="FK1822">
        <v>1140.4000000000001</v>
      </c>
      <c r="FL1822">
        <v>1096.3399999999999</v>
      </c>
      <c r="FM1822">
        <v>1028.76</v>
      </c>
      <c r="FN1822">
        <v>1019.62</v>
      </c>
      <c r="FO1822">
        <v>1013.13</v>
      </c>
      <c r="FP1822">
        <v>1012.98</v>
      </c>
      <c r="FQ1822">
        <v>1015.72</v>
      </c>
      <c r="FR1822">
        <v>1028.44</v>
      </c>
      <c r="FS1822">
        <v>1056.67</v>
      </c>
      <c r="FT1822">
        <v>1073.58</v>
      </c>
      <c r="FU1822">
        <v>1095.68</v>
      </c>
      <c r="FV1822">
        <v>1100.1600000000001</v>
      </c>
      <c r="FW1822">
        <v>1073.95</v>
      </c>
      <c r="FX1822">
        <v>1033.9100000000001</v>
      </c>
      <c r="FY1822">
        <v>1010.6</v>
      </c>
      <c r="FZ1822">
        <v>990.22</v>
      </c>
      <c r="GA1822">
        <v>974.81200000000001</v>
      </c>
      <c r="GB1822">
        <v>965.60400000000004</v>
      </c>
      <c r="GC1822">
        <v>925.07399999999996</v>
      </c>
      <c r="GD1822">
        <v>922.58199999999999</v>
      </c>
      <c r="GE1822">
        <v>924.524</v>
      </c>
      <c r="GF1822">
        <v>913.68100000000004</v>
      </c>
      <c r="GG1822">
        <v>0.86855099999999996</v>
      </c>
      <c r="GH1822">
        <v>0.156055</v>
      </c>
      <c r="GI1822">
        <v>0.30981500000000001</v>
      </c>
      <c r="GJ1822">
        <v>0.46757300000000002</v>
      </c>
      <c r="GK1822">
        <v>0.62716300000000003</v>
      </c>
      <c r="GL1822">
        <v>0.88708799999999999</v>
      </c>
      <c r="GM1822">
        <v>0.92332899999999996</v>
      </c>
      <c r="GN1822">
        <v>1.5581700000000001</v>
      </c>
      <c r="GO1822">
        <v>5.0539199999999997</v>
      </c>
      <c r="GP1822">
        <v>7.2423799999999997E-2</v>
      </c>
      <c r="GQ1822">
        <v>-1.4990699999999999E-2</v>
      </c>
    </row>
    <row r="1823" spans="1:199">
      <c r="A1823">
        <v>1571.37</v>
      </c>
      <c r="B1823">
        <v>0</v>
      </c>
      <c r="C1823">
        <v>0</v>
      </c>
      <c r="D1823">
        <v>0</v>
      </c>
      <c r="E1823">
        <v>9.55396</v>
      </c>
      <c r="F1823">
        <v>0.121807</v>
      </c>
      <c r="G1823">
        <v>20.482299999999999</v>
      </c>
      <c r="H1823">
        <v>13.3718</v>
      </c>
      <c r="I1823">
        <v>10.7704</v>
      </c>
      <c r="J1823">
        <v>3.9932400000000001</v>
      </c>
      <c r="K1823">
        <v>63.775799999999997</v>
      </c>
      <c r="L1823">
        <v>44.066899999999997</v>
      </c>
      <c r="M1823">
        <v>0</v>
      </c>
      <c r="N1823">
        <v>0.145903</v>
      </c>
      <c r="O1823">
        <v>92.4649</v>
      </c>
      <c r="P1823">
        <v>687.92</v>
      </c>
      <c r="Q1823">
        <v>552.94600000000003</v>
      </c>
      <c r="R1823">
        <v>0.88567799999999997</v>
      </c>
      <c r="S1823">
        <v>0.99833300000000003</v>
      </c>
      <c r="T1823">
        <v>0.90399200000000002</v>
      </c>
      <c r="U1823">
        <v>0.91985600000000001</v>
      </c>
      <c r="V1823">
        <v>0.85714299999999999</v>
      </c>
      <c r="W1823">
        <v>1.01067</v>
      </c>
      <c r="X1823">
        <v>0.91516200000000003</v>
      </c>
      <c r="Y1823">
        <v>0.98715799999999998</v>
      </c>
      <c r="Z1823">
        <v>0.93599900000000003</v>
      </c>
      <c r="AA1823">
        <v>0.97710699999999995</v>
      </c>
      <c r="AB1823">
        <v>0.87935600000000003</v>
      </c>
      <c r="AC1823">
        <v>0.99935499999999999</v>
      </c>
      <c r="AD1823">
        <v>0.83806099999999994</v>
      </c>
      <c r="AE1823">
        <v>0.85364200000000001</v>
      </c>
      <c r="AF1823">
        <v>1.03051</v>
      </c>
      <c r="AG1823">
        <v>0.94950599999999996</v>
      </c>
      <c r="AH1823">
        <v>1.03792</v>
      </c>
      <c r="AI1823">
        <v>0.75964200000000004</v>
      </c>
      <c r="AJ1823">
        <v>0.89937800000000001</v>
      </c>
      <c r="AK1823">
        <v>0.93887699999999996</v>
      </c>
      <c r="AL1823">
        <v>1.02735</v>
      </c>
      <c r="AM1823">
        <v>1.0757699999999999</v>
      </c>
      <c r="AN1823">
        <v>1.0358000000000001</v>
      </c>
      <c r="AO1823">
        <v>1.04325</v>
      </c>
      <c r="AP1823">
        <v>0.85539100000000001</v>
      </c>
      <c r="AQ1823">
        <v>0.85364200000000001</v>
      </c>
      <c r="AR1823">
        <v>0.80774800000000002</v>
      </c>
      <c r="AS1823">
        <v>0.81355500000000003</v>
      </c>
      <c r="AT1823">
        <v>0.80940299999999998</v>
      </c>
      <c r="AU1823">
        <v>0.92646899999999999</v>
      </c>
      <c r="AV1823">
        <v>0.78412800000000005</v>
      </c>
      <c r="AW1823">
        <v>0.86419000000000001</v>
      </c>
      <c r="AX1823">
        <v>1.02525</v>
      </c>
      <c r="AY1823">
        <v>1.03051</v>
      </c>
      <c r="AZ1823">
        <v>1.2014899999999999</v>
      </c>
      <c r="BA1823">
        <v>0.95222099999999998</v>
      </c>
      <c r="BB1823">
        <v>0.10607</v>
      </c>
      <c r="BC1823">
        <v>0.12338300000000001</v>
      </c>
      <c r="BD1823">
        <v>9.06806E-2</v>
      </c>
      <c r="BE1823">
        <v>2385.5500000000002</v>
      </c>
      <c r="BF1823">
        <v>2235.21</v>
      </c>
      <c r="BG1823">
        <v>587.00099999999998</v>
      </c>
      <c r="BH1823">
        <v>326.53199999999998</v>
      </c>
      <c r="BI1823">
        <v>2333.17</v>
      </c>
      <c r="BJ1823">
        <v>2328.84</v>
      </c>
      <c r="BK1823">
        <v>2314.92</v>
      </c>
      <c r="BL1823">
        <v>2268.48</v>
      </c>
      <c r="BM1823">
        <v>2244.2800000000002</v>
      </c>
      <c r="BN1823">
        <v>2219.44</v>
      </c>
      <c r="BO1823">
        <v>2069.21</v>
      </c>
      <c r="BP1823">
        <v>1641.92</v>
      </c>
      <c r="BQ1823">
        <v>1206.75</v>
      </c>
      <c r="BR1823">
        <v>811.65599999999995</v>
      </c>
      <c r="BS1823">
        <v>858.61199999999997</v>
      </c>
      <c r="BT1823">
        <v>846.86800000000005</v>
      </c>
      <c r="BU1823">
        <v>896.61300000000006</v>
      </c>
      <c r="BV1823">
        <v>877.11699999999996</v>
      </c>
      <c r="BW1823">
        <v>800.10699999999997</v>
      </c>
      <c r="BX1823">
        <v>849.95</v>
      </c>
      <c r="BY1823">
        <v>827.96799999999996</v>
      </c>
      <c r="BZ1823">
        <v>876.98299999999995</v>
      </c>
      <c r="CA1823">
        <v>946.45600000000002</v>
      </c>
      <c r="CB1823">
        <v>1185.8399999999999</v>
      </c>
      <c r="CC1823">
        <v>1420.78</v>
      </c>
      <c r="CD1823">
        <v>1744.54</v>
      </c>
      <c r="CE1823">
        <v>2033.69</v>
      </c>
      <c r="CF1823">
        <v>2328.02</v>
      </c>
      <c r="CG1823">
        <v>2610.5</v>
      </c>
      <c r="CH1823">
        <v>2762.53</v>
      </c>
      <c r="CI1823">
        <v>2937</v>
      </c>
      <c r="CJ1823">
        <v>3100.56</v>
      </c>
      <c r="CK1823">
        <v>3216.41</v>
      </c>
      <c r="CL1823">
        <v>3202.8</v>
      </c>
      <c r="CM1823">
        <v>3413.76</v>
      </c>
      <c r="CN1823">
        <v>3435.53</v>
      </c>
      <c r="CO1823">
        <v>3168.23</v>
      </c>
      <c r="CP1823">
        <v>3119.49</v>
      </c>
      <c r="CQ1823">
        <v>3001.18</v>
      </c>
      <c r="CR1823">
        <v>3036.45</v>
      </c>
      <c r="CS1823">
        <v>2895.05</v>
      </c>
      <c r="CT1823">
        <v>3001.88</v>
      </c>
      <c r="CU1823">
        <v>3192.01</v>
      </c>
      <c r="CV1823">
        <v>3224.39</v>
      </c>
      <c r="CW1823">
        <v>3260.05</v>
      </c>
      <c r="CX1823">
        <v>3065.82</v>
      </c>
      <c r="CY1823">
        <v>2980.25</v>
      </c>
      <c r="CZ1823">
        <v>2991.38</v>
      </c>
      <c r="DA1823">
        <v>2733.92</v>
      </c>
      <c r="DB1823">
        <v>2569.4</v>
      </c>
      <c r="DC1823">
        <v>2617.37</v>
      </c>
      <c r="DD1823">
        <v>2551.54</v>
      </c>
      <c r="DE1823">
        <v>2580.5</v>
      </c>
      <c r="DF1823">
        <v>2772.33</v>
      </c>
      <c r="DG1823">
        <v>2957.58</v>
      </c>
      <c r="DH1823">
        <v>3051.74</v>
      </c>
      <c r="DI1823">
        <v>3041.51</v>
      </c>
      <c r="DJ1823">
        <v>3040.84</v>
      </c>
      <c r="DK1823">
        <v>2911.04</v>
      </c>
      <c r="DL1823">
        <v>2738.36</v>
      </c>
      <c r="DM1823">
        <v>2787.14</v>
      </c>
      <c r="DN1823">
        <v>2815.65</v>
      </c>
      <c r="DO1823">
        <v>2800.13</v>
      </c>
      <c r="DP1823">
        <v>2740.8</v>
      </c>
      <c r="DQ1823">
        <v>2529.34</v>
      </c>
      <c r="DR1823">
        <v>2581.35</v>
      </c>
      <c r="DS1823">
        <v>2702.58</v>
      </c>
      <c r="DT1823">
        <v>2884.56</v>
      </c>
      <c r="DU1823">
        <v>844.52</v>
      </c>
      <c r="DV1823">
        <v>902.66399999999999</v>
      </c>
      <c r="DW1823">
        <v>927.47</v>
      </c>
      <c r="DX1823">
        <v>905.34799999999996</v>
      </c>
      <c r="DY1823">
        <v>871.80899999999997</v>
      </c>
      <c r="DZ1823">
        <v>806.91600000000005</v>
      </c>
      <c r="EA1823">
        <v>639.00099999999998</v>
      </c>
      <c r="EB1823">
        <v>370.875</v>
      </c>
      <c r="EC1823">
        <v>49.967799999999997</v>
      </c>
      <c r="ED1823">
        <v>15.9375</v>
      </c>
      <c r="EE1823">
        <v>31.189900000000002</v>
      </c>
      <c r="EF1823">
        <v>58.505299999999998</v>
      </c>
      <c r="EG1823">
        <v>95.477699999999999</v>
      </c>
      <c r="EH1823">
        <v>116.608</v>
      </c>
      <c r="EI1823">
        <v>146.98699999999999</v>
      </c>
      <c r="EJ1823">
        <v>165.72499999999999</v>
      </c>
      <c r="EK1823">
        <v>125.94799999999999</v>
      </c>
      <c r="EL1823">
        <v>71.300200000000004</v>
      </c>
      <c r="EM1823">
        <v>36.288699999999999</v>
      </c>
      <c r="EN1823">
        <v>38.701599999999999</v>
      </c>
      <c r="EO1823">
        <v>54.657600000000002</v>
      </c>
      <c r="EP1823">
        <v>99.869200000000006</v>
      </c>
      <c r="EQ1823">
        <v>165.89599999999999</v>
      </c>
      <c r="ER1823">
        <v>267.67099999999999</v>
      </c>
      <c r="ES1823">
        <v>394.94600000000003</v>
      </c>
      <c r="ET1823">
        <v>520.82399999999996</v>
      </c>
      <c r="EU1823">
        <v>658.94500000000005</v>
      </c>
      <c r="EV1823">
        <v>787.06899999999996</v>
      </c>
      <c r="EW1823">
        <v>860.875</v>
      </c>
      <c r="EX1823">
        <v>970.95399999999995</v>
      </c>
      <c r="EY1823">
        <v>1064.28</v>
      </c>
      <c r="EZ1823">
        <v>1129.1300000000001</v>
      </c>
      <c r="FA1823">
        <v>1130.4100000000001</v>
      </c>
      <c r="FB1823">
        <v>1128.01</v>
      </c>
      <c r="FC1823">
        <v>1068.08</v>
      </c>
      <c r="FD1823">
        <v>1037.1099999999999</v>
      </c>
      <c r="FE1823">
        <v>1041.3800000000001</v>
      </c>
      <c r="FF1823">
        <v>1119.8</v>
      </c>
      <c r="FG1823">
        <v>1201.4000000000001</v>
      </c>
      <c r="FH1823">
        <v>1239.6600000000001</v>
      </c>
      <c r="FI1823">
        <v>1244.6500000000001</v>
      </c>
      <c r="FJ1823">
        <v>1245.43</v>
      </c>
      <c r="FK1823">
        <v>1173.9000000000001</v>
      </c>
      <c r="FL1823">
        <v>1132.26</v>
      </c>
      <c r="FM1823">
        <v>1065.58</v>
      </c>
      <c r="FN1823">
        <v>1057.24</v>
      </c>
      <c r="FO1823">
        <v>1051.43</v>
      </c>
      <c r="FP1823">
        <v>1051.3</v>
      </c>
      <c r="FQ1823">
        <v>1053</v>
      </c>
      <c r="FR1823">
        <v>1066.3</v>
      </c>
      <c r="FS1823">
        <v>1095.79</v>
      </c>
      <c r="FT1823">
        <v>1113.07</v>
      </c>
      <c r="FU1823">
        <v>1134.8</v>
      </c>
      <c r="FV1823">
        <v>1137.1500000000001</v>
      </c>
      <c r="FW1823">
        <v>1109.26</v>
      </c>
      <c r="FX1823">
        <v>1065.83</v>
      </c>
      <c r="FY1823">
        <v>1040.8699999999999</v>
      </c>
      <c r="FZ1823">
        <v>1020.32</v>
      </c>
      <c r="GA1823">
        <v>1005.08</v>
      </c>
      <c r="GB1823">
        <v>995.23800000000006</v>
      </c>
      <c r="GC1823">
        <v>952.23599999999999</v>
      </c>
      <c r="GD1823">
        <v>948.52599999999995</v>
      </c>
      <c r="GE1823">
        <v>955.46500000000003</v>
      </c>
      <c r="GF1823">
        <v>953.31799999999998</v>
      </c>
      <c r="GG1823">
        <v>0.92218599999999995</v>
      </c>
      <c r="GH1823">
        <v>0.14723900000000001</v>
      </c>
      <c r="GI1823">
        <v>0.2747</v>
      </c>
      <c r="GJ1823">
        <v>0.42340800000000001</v>
      </c>
      <c r="GK1823">
        <v>0.57652400000000004</v>
      </c>
      <c r="GL1823">
        <v>0.77761499999999995</v>
      </c>
      <c r="GM1823">
        <v>0.83905700000000005</v>
      </c>
      <c r="GN1823">
        <v>1.54732</v>
      </c>
      <c r="GO1823">
        <v>5.0362600000000004</v>
      </c>
      <c r="GP1823">
        <v>7.7397199999999999E-2</v>
      </c>
      <c r="GQ1823">
        <v>-9.3157399999999994E-3</v>
      </c>
    </row>
    <row r="1824" spans="1:199">
      <c r="A1824">
        <v>1567.32</v>
      </c>
      <c r="B1824">
        <v>0</v>
      </c>
      <c r="C1824">
        <v>0</v>
      </c>
      <c r="D1824">
        <v>0</v>
      </c>
      <c r="E1824">
        <v>8.6204999999999998</v>
      </c>
      <c r="F1824">
        <v>0.10426199999999999</v>
      </c>
      <c r="G1824">
        <v>17.821200000000001</v>
      </c>
      <c r="H1824">
        <v>13.2141</v>
      </c>
      <c r="I1824">
        <v>9.6111599999999999</v>
      </c>
      <c r="J1824">
        <v>3.44238</v>
      </c>
      <c r="K1824">
        <v>64.175299999999993</v>
      </c>
      <c r="L1824">
        <v>45.489199999999997</v>
      </c>
      <c r="M1824">
        <v>0</v>
      </c>
      <c r="N1824">
        <v>0.143789</v>
      </c>
      <c r="O1824">
        <v>96.707599999999999</v>
      </c>
      <c r="P1824">
        <v>687.17700000000002</v>
      </c>
      <c r="Q1824">
        <v>555.81700000000001</v>
      </c>
      <c r="R1824">
        <v>0.87568699999999999</v>
      </c>
      <c r="S1824">
        <v>0.98730399999999996</v>
      </c>
      <c r="T1824">
        <v>0.89383000000000001</v>
      </c>
      <c r="U1824">
        <v>0.90954800000000002</v>
      </c>
      <c r="V1824">
        <v>0.84741999999999995</v>
      </c>
      <c r="W1824">
        <v>0.99952700000000005</v>
      </c>
      <c r="X1824">
        <v>0.90489699999999995</v>
      </c>
      <c r="Y1824">
        <v>0.97623099999999996</v>
      </c>
      <c r="Z1824">
        <v>0.92554199999999998</v>
      </c>
      <c r="AA1824">
        <v>0.96627200000000002</v>
      </c>
      <c r="AB1824">
        <v>0.86942399999999997</v>
      </c>
      <c r="AC1824">
        <v>0.988317</v>
      </c>
      <c r="AD1824">
        <v>0.82851699999999995</v>
      </c>
      <c r="AE1824">
        <v>0.84395100000000001</v>
      </c>
      <c r="AF1824">
        <v>1.01919</v>
      </c>
      <c r="AG1824">
        <v>0.93892399999999998</v>
      </c>
      <c r="AH1824">
        <v>1.0265299999999999</v>
      </c>
      <c r="AI1824">
        <v>0.75084700000000004</v>
      </c>
      <c r="AJ1824">
        <v>0.88926000000000005</v>
      </c>
      <c r="AK1824">
        <v>0.92839300000000002</v>
      </c>
      <c r="AL1824">
        <v>1.01606</v>
      </c>
      <c r="AM1824">
        <v>1.0640400000000001</v>
      </c>
      <c r="AN1824">
        <v>1.02443</v>
      </c>
      <c r="AO1824">
        <v>1.0318099999999999</v>
      </c>
      <c r="AP1824">
        <v>0.84568399999999999</v>
      </c>
      <c r="AQ1824">
        <v>0.84395100000000001</v>
      </c>
      <c r="AR1824">
        <v>0.79849099999999995</v>
      </c>
      <c r="AS1824">
        <v>0.80424300000000004</v>
      </c>
      <c r="AT1824">
        <v>0.80013100000000004</v>
      </c>
      <c r="AU1824">
        <v>0.91610000000000003</v>
      </c>
      <c r="AV1824">
        <v>0.77509700000000004</v>
      </c>
      <c r="AW1824">
        <v>0.85440000000000005</v>
      </c>
      <c r="AX1824">
        <v>1.0139800000000001</v>
      </c>
      <c r="AY1824">
        <v>1.01919</v>
      </c>
      <c r="AZ1824">
        <v>1.18865</v>
      </c>
      <c r="BA1824">
        <v>0.94161399999999995</v>
      </c>
      <c r="BB1824">
        <v>0.107054</v>
      </c>
      <c r="BC1824">
        <v>0.124205</v>
      </c>
      <c r="BD1824">
        <v>9.9872000000000002E-2</v>
      </c>
      <c r="BE1824">
        <v>2403.4299999999998</v>
      </c>
      <c r="BF1824">
        <v>2274.2199999999998</v>
      </c>
      <c r="BG1824">
        <v>555.87199999999996</v>
      </c>
      <c r="BH1824">
        <v>369.04</v>
      </c>
      <c r="BI1824">
        <v>2445.67</v>
      </c>
      <c r="BJ1824">
        <v>2424.7399999999998</v>
      </c>
      <c r="BK1824">
        <v>2416.13</v>
      </c>
      <c r="BL1824">
        <v>2357.16</v>
      </c>
      <c r="BM1824">
        <v>2318.5300000000002</v>
      </c>
      <c r="BN1824">
        <v>2275.7199999999998</v>
      </c>
      <c r="BO1824">
        <v>2117.27</v>
      </c>
      <c r="BP1824">
        <v>1641.55</v>
      </c>
      <c r="BQ1824">
        <v>1188.73</v>
      </c>
      <c r="BR1824">
        <v>804.25800000000004</v>
      </c>
      <c r="BS1824">
        <v>845.59100000000001</v>
      </c>
      <c r="BT1824">
        <v>839.32100000000003</v>
      </c>
      <c r="BU1824">
        <v>895.25400000000002</v>
      </c>
      <c r="BV1824">
        <v>878.11900000000003</v>
      </c>
      <c r="BW1824">
        <v>809.48299999999995</v>
      </c>
      <c r="BX1824">
        <v>862.81299999999999</v>
      </c>
      <c r="BY1824">
        <v>841.572</v>
      </c>
      <c r="BZ1824">
        <v>891.82600000000002</v>
      </c>
      <c r="CA1824">
        <v>960.33699999999999</v>
      </c>
      <c r="CB1824">
        <v>1202.71</v>
      </c>
      <c r="CC1824">
        <v>1440.58</v>
      </c>
      <c r="CD1824">
        <v>1769.16</v>
      </c>
      <c r="CE1824">
        <v>2062.21</v>
      </c>
      <c r="CF1824">
        <v>2359.7800000000002</v>
      </c>
      <c r="CG1824">
        <v>2646.28</v>
      </c>
      <c r="CH1824">
        <v>2808.13</v>
      </c>
      <c r="CI1824">
        <v>2984.04</v>
      </c>
      <c r="CJ1824">
        <v>3148.97</v>
      </c>
      <c r="CK1824">
        <v>3262.04</v>
      </c>
      <c r="CL1824">
        <v>3244.59</v>
      </c>
      <c r="CM1824">
        <v>3462.71</v>
      </c>
      <c r="CN1824">
        <v>3479.49</v>
      </c>
      <c r="CO1824">
        <v>3207.68</v>
      </c>
      <c r="CP1824">
        <v>3164.38</v>
      </c>
      <c r="CQ1824">
        <v>3053.54</v>
      </c>
      <c r="CR1824">
        <v>3093.4</v>
      </c>
      <c r="CS1824">
        <v>2950.23</v>
      </c>
      <c r="CT1824">
        <v>3060.8</v>
      </c>
      <c r="CU1824">
        <v>3259.19</v>
      </c>
      <c r="CV1824">
        <v>3295.9</v>
      </c>
      <c r="CW1824">
        <v>3329.55</v>
      </c>
      <c r="CX1824">
        <v>3132.45</v>
      </c>
      <c r="CY1824">
        <v>3045.7</v>
      </c>
      <c r="CZ1824">
        <v>3055.75</v>
      </c>
      <c r="DA1824">
        <v>2796.4</v>
      </c>
      <c r="DB1824">
        <v>2628.86</v>
      </c>
      <c r="DC1824">
        <v>2675.04</v>
      </c>
      <c r="DD1824">
        <v>2608.69</v>
      </c>
      <c r="DE1824">
        <v>2636.93</v>
      </c>
      <c r="DF1824">
        <v>2830.95</v>
      </c>
      <c r="DG1824">
        <v>3015.95</v>
      </c>
      <c r="DH1824">
        <v>3105.73</v>
      </c>
      <c r="DI1824">
        <v>3089.72</v>
      </c>
      <c r="DJ1824">
        <v>3085.11</v>
      </c>
      <c r="DK1824">
        <v>2949.52</v>
      </c>
      <c r="DL1824">
        <v>2776.63</v>
      </c>
      <c r="DM1824">
        <v>2818.76</v>
      </c>
      <c r="DN1824">
        <v>2844.39</v>
      </c>
      <c r="DO1824">
        <v>2820.95</v>
      </c>
      <c r="DP1824">
        <v>2756.47</v>
      </c>
      <c r="DQ1824">
        <v>2542.92</v>
      </c>
      <c r="DR1824">
        <v>2579.5300000000002</v>
      </c>
      <c r="DS1824">
        <v>2701.64</v>
      </c>
      <c r="DT1824">
        <v>2803.59</v>
      </c>
      <c r="DU1824">
        <v>900.23099999999999</v>
      </c>
      <c r="DV1824">
        <v>950.827</v>
      </c>
      <c r="DW1824">
        <v>985.66399999999999</v>
      </c>
      <c r="DX1824">
        <v>959.06500000000005</v>
      </c>
      <c r="DY1824">
        <v>918.32</v>
      </c>
      <c r="DZ1824">
        <v>844.678</v>
      </c>
      <c r="EA1824">
        <v>667.88800000000003</v>
      </c>
      <c r="EB1824">
        <v>375.50200000000001</v>
      </c>
      <c r="EC1824">
        <v>37.825099999999999</v>
      </c>
      <c r="ED1824">
        <v>15.294499999999999</v>
      </c>
      <c r="EE1824">
        <v>29.057099999999998</v>
      </c>
      <c r="EF1824">
        <v>55.739800000000002</v>
      </c>
      <c r="EG1824">
        <v>91.160899999999998</v>
      </c>
      <c r="EH1824">
        <v>112.377</v>
      </c>
      <c r="EI1824">
        <v>148.95400000000001</v>
      </c>
      <c r="EJ1824">
        <v>170.708</v>
      </c>
      <c r="EK1824">
        <v>129.12799999999999</v>
      </c>
      <c r="EL1824">
        <v>75.185400000000001</v>
      </c>
      <c r="EM1824">
        <v>39.725499999999997</v>
      </c>
      <c r="EN1824">
        <v>42.331499999999998</v>
      </c>
      <c r="EO1824">
        <v>57.9878</v>
      </c>
      <c r="EP1824">
        <v>103.35599999999999</v>
      </c>
      <c r="EQ1824">
        <v>169.405</v>
      </c>
      <c r="ER1824">
        <v>271.00799999999998</v>
      </c>
      <c r="ES1824">
        <v>399.54599999999999</v>
      </c>
      <c r="ET1824">
        <v>528.89700000000005</v>
      </c>
      <c r="EU1824">
        <v>670.23699999999997</v>
      </c>
      <c r="EV1824">
        <v>802.16099999999994</v>
      </c>
      <c r="EW1824">
        <v>878.98099999999999</v>
      </c>
      <c r="EX1824">
        <v>991.00699999999995</v>
      </c>
      <c r="EY1824">
        <v>1085.03</v>
      </c>
      <c r="EZ1824">
        <v>1146.55</v>
      </c>
      <c r="FA1824">
        <v>1143.77</v>
      </c>
      <c r="FB1824">
        <v>1141.23</v>
      </c>
      <c r="FC1824">
        <v>1082.2</v>
      </c>
      <c r="FD1824">
        <v>1052.8900000000001</v>
      </c>
      <c r="FE1824">
        <v>1060.8800000000001</v>
      </c>
      <c r="FF1824">
        <v>1141.6500000000001</v>
      </c>
      <c r="FG1824">
        <v>1225.4000000000001</v>
      </c>
      <c r="FH1824">
        <v>1263.44</v>
      </c>
      <c r="FI1824">
        <v>1266.48</v>
      </c>
      <c r="FJ1824">
        <v>1266.33</v>
      </c>
      <c r="FK1824">
        <v>1194.94</v>
      </c>
      <c r="FL1824">
        <v>1155.07</v>
      </c>
      <c r="FM1824">
        <v>1091.21</v>
      </c>
      <c r="FN1824">
        <v>1083.71</v>
      </c>
      <c r="FO1824">
        <v>1077.3900000000001</v>
      </c>
      <c r="FP1824">
        <v>1076.52</v>
      </c>
      <c r="FQ1824">
        <v>1076.53</v>
      </c>
      <c r="FR1824">
        <v>1089.06</v>
      </c>
      <c r="FS1824">
        <v>1118.58</v>
      </c>
      <c r="FT1824">
        <v>1134.6500000000001</v>
      </c>
      <c r="FU1824">
        <v>1155.67</v>
      </c>
      <c r="FV1824">
        <v>1157.0899999999999</v>
      </c>
      <c r="FW1824">
        <v>1127.44</v>
      </c>
      <c r="FX1824">
        <v>1084.95</v>
      </c>
      <c r="FY1824">
        <v>1058.46</v>
      </c>
      <c r="FZ1824">
        <v>1035.8</v>
      </c>
      <c r="GA1824">
        <v>1016.71</v>
      </c>
      <c r="GB1824">
        <v>1002.52</v>
      </c>
      <c r="GC1824">
        <v>955.89499999999998</v>
      </c>
      <c r="GD1824">
        <v>950.48500000000001</v>
      </c>
      <c r="GE1824">
        <v>957.62900000000002</v>
      </c>
      <c r="GF1824">
        <v>954.39099999999996</v>
      </c>
      <c r="GG1824">
        <v>0.90939800000000004</v>
      </c>
      <c r="GH1824">
        <v>0.16019900000000001</v>
      </c>
      <c r="GI1824">
        <v>0.31680000000000003</v>
      </c>
      <c r="GJ1824">
        <v>0.48791800000000002</v>
      </c>
      <c r="GK1824">
        <v>0.63892300000000002</v>
      </c>
      <c r="GL1824">
        <v>0.81034399999999995</v>
      </c>
      <c r="GM1824">
        <v>0.901254</v>
      </c>
      <c r="GN1824">
        <v>1.5572999999999999</v>
      </c>
      <c r="GO1824">
        <v>5.0440500000000004</v>
      </c>
      <c r="GP1824">
        <v>6.0978699999999997E-2</v>
      </c>
      <c r="GQ1824">
        <v>-1.2989199999999999E-2</v>
      </c>
    </row>
    <row r="1825" spans="1:199">
      <c r="A1825">
        <v>1578.42</v>
      </c>
      <c r="B1825">
        <v>0</v>
      </c>
      <c r="C1825">
        <v>0</v>
      </c>
      <c r="D1825">
        <v>0</v>
      </c>
      <c r="E1825">
        <v>9.8047799999999992</v>
      </c>
      <c r="F1825">
        <v>0.114583</v>
      </c>
      <c r="G1825">
        <v>17.444700000000001</v>
      </c>
      <c r="H1825">
        <v>12.703799999999999</v>
      </c>
      <c r="I1825">
        <v>9.9440799999999996</v>
      </c>
      <c r="J1825">
        <v>5.5298600000000002</v>
      </c>
      <c r="K1825">
        <v>66.173000000000002</v>
      </c>
      <c r="L1825">
        <v>45.037100000000002</v>
      </c>
      <c r="M1825">
        <v>0</v>
      </c>
      <c r="N1825">
        <v>0.13453899999999999</v>
      </c>
      <c r="O1825">
        <v>95.369</v>
      </c>
      <c r="P1825">
        <v>701.37599999999998</v>
      </c>
      <c r="Q1825">
        <v>553.52700000000004</v>
      </c>
      <c r="R1825">
        <v>0.88813299999999995</v>
      </c>
      <c r="S1825">
        <v>1.00118</v>
      </c>
      <c r="T1825">
        <v>0.90651099999999996</v>
      </c>
      <c r="U1825">
        <v>0.922431</v>
      </c>
      <c r="V1825">
        <v>0.85950099999999996</v>
      </c>
      <c r="W1825">
        <v>1.01356</v>
      </c>
      <c r="X1825">
        <v>0.91771999999999998</v>
      </c>
      <c r="Y1825">
        <v>0.98996700000000004</v>
      </c>
      <c r="Z1825">
        <v>0.93862999999999996</v>
      </c>
      <c r="AA1825">
        <v>0.979881</v>
      </c>
      <c r="AB1825">
        <v>0.88178999999999996</v>
      </c>
      <c r="AC1825">
        <v>1.00221</v>
      </c>
      <c r="AD1825">
        <v>0.84035400000000005</v>
      </c>
      <c r="AE1825">
        <v>0.85598799999999997</v>
      </c>
      <c r="AF1825">
        <v>1.03348</v>
      </c>
      <c r="AG1825">
        <v>0.95218400000000003</v>
      </c>
      <c r="AH1825">
        <v>1.04091</v>
      </c>
      <c r="AI1825">
        <v>0.76166999999999996</v>
      </c>
      <c r="AJ1825">
        <v>0.90188100000000004</v>
      </c>
      <c r="AK1825">
        <v>0.94151799999999997</v>
      </c>
      <c r="AL1825">
        <v>1.0303100000000001</v>
      </c>
      <c r="AM1825">
        <v>1.0789</v>
      </c>
      <c r="AN1825">
        <v>1.03878</v>
      </c>
      <c r="AO1825">
        <v>1.0462499999999999</v>
      </c>
      <c r="AP1825">
        <v>0.85774300000000003</v>
      </c>
      <c r="AQ1825">
        <v>0.85598799999999997</v>
      </c>
      <c r="AR1825">
        <v>0.80993700000000002</v>
      </c>
      <c r="AS1825">
        <v>0.81576400000000004</v>
      </c>
      <c r="AT1825">
        <v>0.81159800000000004</v>
      </c>
      <c r="AU1825">
        <v>0.92906699999999998</v>
      </c>
      <c r="AV1825">
        <v>0.78623799999999999</v>
      </c>
      <c r="AW1825">
        <v>0.86657099999999998</v>
      </c>
      <c r="AX1825">
        <v>1.0282</v>
      </c>
      <c r="AY1825">
        <v>1.03348</v>
      </c>
      <c r="AZ1825">
        <v>1.2050700000000001</v>
      </c>
      <c r="BA1825">
        <v>0.95490799999999998</v>
      </c>
      <c r="BB1825">
        <v>0.106465</v>
      </c>
      <c r="BC1825">
        <v>0.123318</v>
      </c>
      <c r="BD1825">
        <v>0.123832</v>
      </c>
      <c r="BE1825">
        <v>2345.5</v>
      </c>
      <c r="BF1825">
        <v>2231.0100000000002</v>
      </c>
      <c r="BG1825">
        <v>470.12400000000002</v>
      </c>
      <c r="BH1825">
        <v>460.89800000000002</v>
      </c>
      <c r="BI1825">
        <v>2364.94</v>
      </c>
      <c r="BJ1825">
        <v>2352.85</v>
      </c>
      <c r="BK1825">
        <v>2342.5500000000002</v>
      </c>
      <c r="BL1825">
        <v>2295.87</v>
      </c>
      <c r="BM1825">
        <v>2266.98</v>
      </c>
      <c r="BN1825">
        <v>2236.31</v>
      </c>
      <c r="BO1825">
        <v>2089.87</v>
      </c>
      <c r="BP1825">
        <v>1640.48</v>
      </c>
      <c r="BQ1825">
        <v>1207.8399999999999</v>
      </c>
      <c r="BR1825">
        <v>803.19600000000003</v>
      </c>
      <c r="BS1825">
        <v>845.98400000000004</v>
      </c>
      <c r="BT1825">
        <v>837.88099999999997</v>
      </c>
      <c r="BU1825">
        <v>889.77</v>
      </c>
      <c r="BV1825">
        <v>871.58399999999995</v>
      </c>
      <c r="BW1825">
        <v>799.18700000000001</v>
      </c>
      <c r="BX1825">
        <v>843.79200000000003</v>
      </c>
      <c r="BY1825">
        <v>827.524</v>
      </c>
      <c r="BZ1825">
        <v>880.58500000000004</v>
      </c>
      <c r="CA1825">
        <v>944.22799999999995</v>
      </c>
      <c r="CB1825">
        <v>1185.6199999999999</v>
      </c>
      <c r="CC1825">
        <v>1425.39</v>
      </c>
      <c r="CD1825">
        <v>1751.2</v>
      </c>
      <c r="CE1825">
        <v>2041.06</v>
      </c>
      <c r="CF1825">
        <v>2334.23</v>
      </c>
      <c r="CG1825">
        <v>2616.13</v>
      </c>
      <c r="CH1825">
        <v>2777.64</v>
      </c>
      <c r="CI1825">
        <v>2943.58</v>
      </c>
      <c r="CJ1825">
        <v>3102.43</v>
      </c>
      <c r="CK1825">
        <v>3211.13</v>
      </c>
      <c r="CL1825">
        <v>3194.63</v>
      </c>
      <c r="CM1825">
        <v>3405.41</v>
      </c>
      <c r="CN1825">
        <v>3422.44</v>
      </c>
      <c r="CO1825">
        <v>3158.75</v>
      </c>
      <c r="CP1825">
        <v>3123.12</v>
      </c>
      <c r="CQ1825">
        <v>3009.05</v>
      </c>
      <c r="CR1825">
        <v>3045.74</v>
      </c>
      <c r="CS1825">
        <v>2905.58</v>
      </c>
      <c r="CT1825">
        <v>3014.05</v>
      </c>
      <c r="CU1825">
        <v>3209.57</v>
      </c>
      <c r="CV1825">
        <v>3237.11</v>
      </c>
      <c r="CW1825">
        <v>3273.39</v>
      </c>
      <c r="CX1825">
        <v>3078.24</v>
      </c>
      <c r="CY1825">
        <v>2991.44</v>
      </c>
      <c r="CZ1825">
        <v>3002.23</v>
      </c>
      <c r="DA1825">
        <v>2740.69</v>
      </c>
      <c r="DB1825">
        <v>2578.1</v>
      </c>
      <c r="DC1825">
        <v>2623.86</v>
      </c>
      <c r="DD1825">
        <v>2559.8000000000002</v>
      </c>
      <c r="DE1825">
        <v>2587.9699999999998</v>
      </c>
      <c r="DF1825">
        <v>2781.04</v>
      </c>
      <c r="DG1825">
        <v>2972.45</v>
      </c>
      <c r="DH1825">
        <v>3070.81</v>
      </c>
      <c r="DI1825">
        <v>3064.7</v>
      </c>
      <c r="DJ1825">
        <v>3065.64</v>
      </c>
      <c r="DK1825">
        <v>2932.11</v>
      </c>
      <c r="DL1825">
        <v>2761.64</v>
      </c>
      <c r="DM1825">
        <v>2800.92</v>
      </c>
      <c r="DN1825">
        <v>2826.84</v>
      </c>
      <c r="DO1825">
        <v>2798.24</v>
      </c>
      <c r="DP1825">
        <v>2728.6</v>
      </c>
      <c r="DQ1825">
        <v>2520.62</v>
      </c>
      <c r="DR1825">
        <v>2547.4299999999998</v>
      </c>
      <c r="DS1825">
        <v>2663.16</v>
      </c>
      <c r="DT1825">
        <v>2745.49</v>
      </c>
      <c r="DU1825">
        <v>795.80100000000004</v>
      </c>
      <c r="DV1825">
        <v>846.55799999999999</v>
      </c>
      <c r="DW1825">
        <v>872.99699999999996</v>
      </c>
      <c r="DX1825">
        <v>853.20399999999995</v>
      </c>
      <c r="DY1825">
        <v>821.91800000000001</v>
      </c>
      <c r="DZ1825">
        <v>762.11699999999996</v>
      </c>
      <c r="EA1825">
        <v>605.404</v>
      </c>
      <c r="EB1825">
        <v>338.36799999999999</v>
      </c>
      <c r="EC1825">
        <v>38.049799999999998</v>
      </c>
      <c r="ED1825">
        <v>12.428100000000001</v>
      </c>
      <c r="EE1825">
        <v>24.557600000000001</v>
      </c>
      <c r="EF1825">
        <v>49.855800000000002</v>
      </c>
      <c r="EG1825">
        <v>83.824100000000001</v>
      </c>
      <c r="EH1825">
        <v>103.83499999999999</v>
      </c>
      <c r="EI1825">
        <v>134.624</v>
      </c>
      <c r="EJ1825">
        <v>156.34700000000001</v>
      </c>
      <c r="EK1825">
        <v>123.26900000000001</v>
      </c>
      <c r="EL1825">
        <v>72.792599999999993</v>
      </c>
      <c r="EM1825">
        <v>38.933</v>
      </c>
      <c r="EN1825">
        <v>41.815899999999999</v>
      </c>
      <c r="EO1825">
        <v>57.7014</v>
      </c>
      <c r="EP1825">
        <v>103.23699999999999</v>
      </c>
      <c r="EQ1825">
        <v>168.21</v>
      </c>
      <c r="ER1825">
        <v>268.27600000000001</v>
      </c>
      <c r="ES1825">
        <v>395.858</v>
      </c>
      <c r="ET1825">
        <v>524.91</v>
      </c>
      <c r="EU1825">
        <v>664.31899999999996</v>
      </c>
      <c r="EV1825">
        <v>795.72400000000005</v>
      </c>
      <c r="EW1825">
        <v>874.55100000000004</v>
      </c>
      <c r="EX1825">
        <v>987.07799999999997</v>
      </c>
      <c r="EY1825">
        <v>1076.94</v>
      </c>
      <c r="EZ1825">
        <v>1134.19</v>
      </c>
      <c r="FA1825">
        <v>1128.6600000000001</v>
      </c>
      <c r="FB1825">
        <v>1124.1600000000001</v>
      </c>
      <c r="FC1825">
        <v>1061.8399999999999</v>
      </c>
      <c r="FD1825">
        <v>1030.51</v>
      </c>
      <c r="FE1825">
        <v>1038.1500000000001</v>
      </c>
      <c r="FF1825">
        <v>1119.8399999999999</v>
      </c>
      <c r="FG1825">
        <v>1205.08</v>
      </c>
      <c r="FH1825">
        <v>1241.8599999999999</v>
      </c>
      <c r="FI1825">
        <v>1246.3599999999999</v>
      </c>
      <c r="FJ1825">
        <v>1246.9100000000001</v>
      </c>
      <c r="FK1825">
        <v>1177.2</v>
      </c>
      <c r="FL1825">
        <v>1138.6199999999999</v>
      </c>
      <c r="FM1825">
        <v>1074</v>
      </c>
      <c r="FN1825">
        <v>1066.29</v>
      </c>
      <c r="FO1825">
        <v>1059.6400000000001</v>
      </c>
      <c r="FP1825">
        <v>1057.3</v>
      </c>
      <c r="FQ1825">
        <v>1055.56</v>
      </c>
      <c r="FR1825">
        <v>1066.75</v>
      </c>
      <c r="FS1825">
        <v>1095.71</v>
      </c>
      <c r="FT1825">
        <v>1112.3599999999999</v>
      </c>
      <c r="FU1825">
        <v>1134.51</v>
      </c>
      <c r="FV1825">
        <v>1136.3599999999999</v>
      </c>
      <c r="FW1825">
        <v>1108.25</v>
      </c>
      <c r="FX1825">
        <v>1067.0899999999999</v>
      </c>
      <c r="FY1825">
        <v>1041.92</v>
      </c>
      <c r="FZ1825">
        <v>1023.17</v>
      </c>
      <c r="GA1825">
        <v>1008.07</v>
      </c>
      <c r="GB1825">
        <v>998.29700000000003</v>
      </c>
      <c r="GC1825">
        <v>956.02200000000005</v>
      </c>
      <c r="GD1825">
        <v>950.70799999999997</v>
      </c>
      <c r="GE1825">
        <v>955.19899999999996</v>
      </c>
      <c r="GF1825">
        <v>946.14700000000005</v>
      </c>
      <c r="GG1825">
        <v>0.88652399999999998</v>
      </c>
      <c r="GH1825">
        <v>0.178008</v>
      </c>
      <c r="GI1825">
        <v>0.35637600000000003</v>
      </c>
      <c r="GJ1825">
        <v>0.57753299999999996</v>
      </c>
      <c r="GK1825">
        <v>0.72517200000000004</v>
      </c>
      <c r="GL1825">
        <v>0.87192999999999998</v>
      </c>
      <c r="GM1825">
        <v>0.94123500000000004</v>
      </c>
      <c r="GN1825">
        <v>1.5120499999999999</v>
      </c>
      <c r="GO1825">
        <v>5.0442799999999997</v>
      </c>
      <c r="GP1825">
        <v>0.114008</v>
      </c>
      <c r="GQ1825">
        <v>-1.6270799999999998E-2</v>
      </c>
    </row>
    <row r="1826" spans="1:199">
      <c r="A1826">
        <v>1579.62</v>
      </c>
      <c r="B1826">
        <v>0</v>
      </c>
      <c r="C1826">
        <v>0</v>
      </c>
      <c r="D1826">
        <v>0</v>
      </c>
      <c r="E1826">
        <v>11.906700000000001</v>
      </c>
      <c r="F1826">
        <v>0.156918</v>
      </c>
      <c r="G1826">
        <v>19.892399999999999</v>
      </c>
      <c r="H1826">
        <v>13.5875</v>
      </c>
      <c r="I1826">
        <v>10.3385</v>
      </c>
      <c r="J1826">
        <v>4.52217</v>
      </c>
      <c r="K1826">
        <v>70.129099999999994</v>
      </c>
      <c r="L1826">
        <v>42.691800000000001</v>
      </c>
      <c r="M1826">
        <v>0</v>
      </c>
      <c r="N1826">
        <v>0.146811</v>
      </c>
      <c r="O1826">
        <v>96.150499999999994</v>
      </c>
      <c r="P1826">
        <v>693.70699999999999</v>
      </c>
      <c r="Q1826">
        <v>552.47699999999998</v>
      </c>
      <c r="R1826">
        <v>0.91212400000000005</v>
      </c>
      <c r="S1826">
        <v>1.0229200000000001</v>
      </c>
      <c r="T1826">
        <v>0.93017499999999997</v>
      </c>
      <c r="U1826">
        <v>0.94579899999999995</v>
      </c>
      <c r="V1826">
        <v>0.88396799999999998</v>
      </c>
      <c r="W1826">
        <v>1.0350200000000001</v>
      </c>
      <c r="X1826">
        <v>0.94117600000000001</v>
      </c>
      <c r="Y1826">
        <v>1.0119499999999999</v>
      </c>
      <c r="Z1826">
        <v>0.96168500000000001</v>
      </c>
      <c r="AA1826">
        <v>1.0020899999999999</v>
      </c>
      <c r="AB1826">
        <v>0.90588900000000006</v>
      </c>
      <c r="AC1826">
        <v>1.0239199999999999</v>
      </c>
      <c r="AD1826">
        <v>0.865116</v>
      </c>
      <c r="AE1826">
        <v>0.88051000000000001</v>
      </c>
      <c r="AF1826">
        <v>1.05447</v>
      </c>
      <c r="AG1826">
        <v>0.97496799999999995</v>
      </c>
      <c r="AH1826">
        <v>1.0617300000000001</v>
      </c>
      <c r="AI1826">
        <v>0.78744899999999995</v>
      </c>
      <c r="AJ1826">
        <v>0.92562900000000004</v>
      </c>
      <c r="AK1826">
        <v>0.96451600000000004</v>
      </c>
      <c r="AL1826">
        <v>1.0513699999999999</v>
      </c>
      <c r="AM1826">
        <v>1.09877</v>
      </c>
      <c r="AN1826">
        <v>1.05965</v>
      </c>
      <c r="AO1826">
        <v>1.06694</v>
      </c>
      <c r="AP1826">
        <v>0.88223700000000005</v>
      </c>
      <c r="AQ1826">
        <v>0.88051000000000001</v>
      </c>
      <c r="AR1826">
        <v>0.83513199999999999</v>
      </c>
      <c r="AS1826">
        <v>0.84087900000000004</v>
      </c>
      <c r="AT1826">
        <v>0.83677000000000001</v>
      </c>
      <c r="AU1826">
        <v>0.95230800000000004</v>
      </c>
      <c r="AV1826">
        <v>0.81173499999999998</v>
      </c>
      <c r="AW1826">
        <v>0.89092400000000005</v>
      </c>
      <c r="AX1826">
        <v>1.04932</v>
      </c>
      <c r="AY1826">
        <v>1.05447</v>
      </c>
      <c r="AZ1826">
        <v>1.22142</v>
      </c>
      <c r="BA1826">
        <v>0.97763699999999998</v>
      </c>
      <c r="BB1826">
        <v>0.10431699999999999</v>
      </c>
      <c r="BC1826">
        <v>0.121158</v>
      </c>
      <c r="BD1826">
        <v>0.12343999999999999</v>
      </c>
      <c r="BE1826">
        <v>2356.9699999999998</v>
      </c>
      <c r="BF1826">
        <v>2258.19</v>
      </c>
      <c r="BG1826">
        <v>439.23399999999998</v>
      </c>
      <c r="BH1826">
        <v>428.31200000000001</v>
      </c>
      <c r="BI1826">
        <v>2275.2800000000002</v>
      </c>
      <c r="BJ1826">
        <v>2271.83</v>
      </c>
      <c r="BK1826">
        <v>2277.56</v>
      </c>
      <c r="BL1826">
        <v>2250.23</v>
      </c>
      <c r="BM1826">
        <v>2238.34</v>
      </c>
      <c r="BN1826">
        <v>2222.83</v>
      </c>
      <c r="BO1826">
        <v>2097.84</v>
      </c>
      <c r="BP1826">
        <v>1647</v>
      </c>
      <c r="BQ1826">
        <v>1201.23</v>
      </c>
      <c r="BR1826">
        <v>791.68799999999999</v>
      </c>
      <c r="BS1826">
        <v>837.66499999999996</v>
      </c>
      <c r="BT1826">
        <v>829.37</v>
      </c>
      <c r="BU1826">
        <v>882.17700000000002</v>
      </c>
      <c r="BV1826">
        <v>861.96799999999996</v>
      </c>
      <c r="BW1826">
        <v>783.98500000000001</v>
      </c>
      <c r="BX1826">
        <v>826.64</v>
      </c>
      <c r="BY1826">
        <v>804.61699999999996</v>
      </c>
      <c r="BZ1826">
        <v>849.93200000000002</v>
      </c>
      <c r="CA1826">
        <v>911.98500000000001</v>
      </c>
      <c r="CB1826">
        <v>1143.98</v>
      </c>
      <c r="CC1826">
        <v>1375.2</v>
      </c>
      <c r="CD1826">
        <v>1690.88</v>
      </c>
      <c r="CE1826">
        <v>1974.06</v>
      </c>
      <c r="CF1826">
        <v>2260.52</v>
      </c>
      <c r="CG1826">
        <v>2536.64</v>
      </c>
      <c r="CH1826">
        <v>2691.99</v>
      </c>
      <c r="CI1826">
        <v>2852.36</v>
      </c>
      <c r="CJ1826">
        <v>3011.6</v>
      </c>
      <c r="CK1826">
        <v>3116.81</v>
      </c>
      <c r="CL1826">
        <v>3104.5</v>
      </c>
      <c r="CM1826">
        <v>3311.02</v>
      </c>
      <c r="CN1826">
        <v>3336.61</v>
      </c>
      <c r="CO1826">
        <v>3080.62</v>
      </c>
      <c r="CP1826">
        <v>3040.12</v>
      </c>
      <c r="CQ1826">
        <v>2931.84</v>
      </c>
      <c r="CR1826">
        <v>2961.22</v>
      </c>
      <c r="CS1826">
        <v>2826.4</v>
      </c>
      <c r="CT1826">
        <v>2936.85</v>
      </c>
      <c r="CU1826">
        <v>3135.45</v>
      </c>
      <c r="CV1826">
        <v>3168.79</v>
      </c>
      <c r="CW1826">
        <v>3205.46</v>
      </c>
      <c r="CX1826">
        <v>3016.57</v>
      </c>
      <c r="CY1826">
        <v>2928.23</v>
      </c>
      <c r="CZ1826">
        <v>2941.98</v>
      </c>
      <c r="DA1826">
        <v>2684.45</v>
      </c>
      <c r="DB1826">
        <v>2524.92</v>
      </c>
      <c r="DC1826">
        <v>2572.29</v>
      </c>
      <c r="DD1826">
        <v>2513.35</v>
      </c>
      <c r="DE1826">
        <v>2544.09</v>
      </c>
      <c r="DF1826">
        <v>2734.49</v>
      </c>
      <c r="DG1826">
        <v>2924.83</v>
      </c>
      <c r="DH1826">
        <v>3027.16</v>
      </c>
      <c r="DI1826">
        <v>3018.79</v>
      </c>
      <c r="DJ1826">
        <v>3018.4</v>
      </c>
      <c r="DK1826">
        <v>2888.57</v>
      </c>
      <c r="DL1826">
        <v>2723.75</v>
      </c>
      <c r="DM1826">
        <v>2765.28</v>
      </c>
      <c r="DN1826">
        <v>2791.85</v>
      </c>
      <c r="DO1826">
        <v>2767.11</v>
      </c>
      <c r="DP1826">
        <v>2704.47</v>
      </c>
      <c r="DQ1826">
        <v>2497.4299999999998</v>
      </c>
      <c r="DR1826">
        <v>2545.4499999999998</v>
      </c>
      <c r="DS1826">
        <v>2692.94</v>
      </c>
      <c r="DT1826">
        <v>2857.32</v>
      </c>
      <c r="DU1826">
        <v>807.78599999999994</v>
      </c>
      <c r="DV1826">
        <v>844.34799999999996</v>
      </c>
      <c r="DW1826">
        <v>867.18499999999995</v>
      </c>
      <c r="DX1826">
        <v>848.88699999999994</v>
      </c>
      <c r="DY1826">
        <v>819.255</v>
      </c>
      <c r="DZ1826">
        <v>760.85900000000004</v>
      </c>
      <c r="EA1826">
        <v>612.06100000000004</v>
      </c>
      <c r="EB1826">
        <v>335.726</v>
      </c>
      <c r="EC1826">
        <v>48.837600000000002</v>
      </c>
      <c r="ED1826">
        <v>12.907500000000001</v>
      </c>
      <c r="EE1826">
        <v>25.102399999999999</v>
      </c>
      <c r="EF1826">
        <v>50.462600000000002</v>
      </c>
      <c r="EG1826">
        <v>83.1845</v>
      </c>
      <c r="EH1826">
        <v>99.981899999999996</v>
      </c>
      <c r="EI1826">
        <v>128.35300000000001</v>
      </c>
      <c r="EJ1826">
        <v>148.47</v>
      </c>
      <c r="EK1826">
        <v>116.295</v>
      </c>
      <c r="EL1826">
        <v>67.661500000000004</v>
      </c>
      <c r="EM1826">
        <v>36.148400000000002</v>
      </c>
      <c r="EN1826">
        <v>38.833399999999997</v>
      </c>
      <c r="EO1826">
        <v>53.995399999999997</v>
      </c>
      <c r="EP1826">
        <v>97.116900000000001</v>
      </c>
      <c r="EQ1826">
        <v>159.15100000000001</v>
      </c>
      <c r="ER1826">
        <v>255.245</v>
      </c>
      <c r="ES1826">
        <v>379.36399999999998</v>
      </c>
      <c r="ET1826">
        <v>506.00700000000001</v>
      </c>
      <c r="EU1826">
        <v>644.41399999999999</v>
      </c>
      <c r="EV1826">
        <v>774.90700000000004</v>
      </c>
      <c r="EW1826">
        <v>850.28</v>
      </c>
      <c r="EX1826">
        <v>958.34</v>
      </c>
      <c r="EY1826">
        <v>1046.6300000000001</v>
      </c>
      <c r="EZ1826">
        <v>1102.76</v>
      </c>
      <c r="FA1826">
        <v>1094.99</v>
      </c>
      <c r="FB1826">
        <v>1089.51</v>
      </c>
      <c r="FC1826">
        <v>1029.6099999999999</v>
      </c>
      <c r="FD1826">
        <v>996.70299999999997</v>
      </c>
      <c r="FE1826">
        <v>1004.26</v>
      </c>
      <c r="FF1826">
        <v>1086.51</v>
      </c>
      <c r="FG1826">
        <v>1174.02</v>
      </c>
      <c r="FH1826">
        <v>1215.1300000000001</v>
      </c>
      <c r="FI1826">
        <v>1222.1400000000001</v>
      </c>
      <c r="FJ1826">
        <v>1224.55</v>
      </c>
      <c r="FK1826">
        <v>1158.22</v>
      </c>
      <c r="FL1826">
        <v>1122.4100000000001</v>
      </c>
      <c r="FM1826">
        <v>1057.3</v>
      </c>
      <c r="FN1826">
        <v>1049.69</v>
      </c>
      <c r="FO1826">
        <v>1044.1099999999999</v>
      </c>
      <c r="FP1826">
        <v>1041.6300000000001</v>
      </c>
      <c r="FQ1826">
        <v>1040.4100000000001</v>
      </c>
      <c r="FR1826">
        <v>1052.0999999999999</v>
      </c>
      <c r="FS1826">
        <v>1083.3</v>
      </c>
      <c r="FT1826">
        <v>1102.3599999999999</v>
      </c>
      <c r="FU1826">
        <v>1123.27</v>
      </c>
      <c r="FV1826">
        <v>1124.58</v>
      </c>
      <c r="FW1826">
        <v>1096.28</v>
      </c>
      <c r="FX1826">
        <v>1055.75</v>
      </c>
      <c r="FY1826">
        <v>1032.29</v>
      </c>
      <c r="FZ1826">
        <v>1013.55</v>
      </c>
      <c r="GA1826">
        <v>997.524</v>
      </c>
      <c r="GB1826">
        <v>986.71100000000001</v>
      </c>
      <c r="GC1826">
        <v>944.09699999999998</v>
      </c>
      <c r="GD1826">
        <v>941.36599999999999</v>
      </c>
      <c r="GE1826">
        <v>948.74199999999996</v>
      </c>
      <c r="GF1826">
        <v>945.55100000000004</v>
      </c>
      <c r="GG1826">
        <v>0.93123299999999998</v>
      </c>
      <c r="GH1826">
        <v>0.18909999999999999</v>
      </c>
      <c r="GI1826">
        <v>0.36457499999999998</v>
      </c>
      <c r="GJ1826">
        <v>0.57198599999999999</v>
      </c>
      <c r="GK1826">
        <v>0.68588499999999997</v>
      </c>
      <c r="GL1826">
        <v>0.81950999999999996</v>
      </c>
      <c r="GM1826">
        <v>0.91422000000000003</v>
      </c>
      <c r="GN1826">
        <v>1.51752</v>
      </c>
      <c r="GO1826">
        <v>5.0374499999999998</v>
      </c>
      <c r="GP1826">
        <v>0.134019</v>
      </c>
      <c r="GQ1826">
        <v>-1.52978E-2</v>
      </c>
    </row>
    <row r="1827" spans="1:199">
      <c r="A1827">
        <v>1564.22</v>
      </c>
      <c r="B1827">
        <v>0</v>
      </c>
      <c r="C1827">
        <v>0</v>
      </c>
      <c r="D1827">
        <v>0</v>
      </c>
      <c r="E1827">
        <v>11.6572</v>
      </c>
      <c r="F1827">
        <v>0.168993</v>
      </c>
      <c r="G1827">
        <v>22.327999999999999</v>
      </c>
      <c r="H1827">
        <v>14.1874</v>
      </c>
      <c r="I1827">
        <v>10.520899999999999</v>
      </c>
      <c r="J1827">
        <v>2.4903</v>
      </c>
      <c r="K1827">
        <v>60.2181</v>
      </c>
      <c r="L1827">
        <v>44.590400000000002</v>
      </c>
      <c r="M1827">
        <v>0</v>
      </c>
      <c r="N1827">
        <v>0.139711</v>
      </c>
      <c r="O1827">
        <v>104.267</v>
      </c>
      <c r="P1827">
        <v>677.27300000000002</v>
      </c>
      <c r="Q1827">
        <v>552.60500000000002</v>
      </c>
      <c r="R1827">
        <v>0.904003</v>
      </c>
      <c r="S1827">
        <v>1.02118</v>
      </c>
      <c r="T1827">
        <v>0.92303500000000005</v>
      </c>
      <c r="U1827">
        <v>0.939527</v>
      </c>
      <c r="V1827">
        <v>0.87436499999999995</v>
      </c>
      <c r="W1827">
        <v>1.03403</v>
      </c>
      <c r="X1827">
        <v>0.93464599999999998</v>
      </c>
      <c r="Y1827">
        <v>1.0095499999999999</v>
      </c>
      <c r="Z1827">
        <v>0.956314</v>
      </c>
      <c r="AA1827">
        <v>0.99908399999999997</v>
      </c>
      <c r="AB1827">
        <v>0.89743499999999998</v>
      </c>
      <c r="AC1827">
        <v>1.02224</v>
      </c>
      <c r="AD1827">
        <v>0.85455400000000004</v>
      </c>
      <c r="AE1827">
        <v>0.87072899999999998</v>
      </c>
      <c r="AF1827">
        <v>1.0547</v>
      </c>
      <c r="AG1827">
        <v>0.97036299999999998</v>
      </c>
      <c r="AH1827">
        <v>1.0624199999999999</v>
      </c>
      <c r="AI1827">
        <v>0.77322800000000003</v>
      </c>
      <c r="AJ1827">
        <v>0.91823999999999995</v>
      </c>
      <c r="AK1827">
        <v>0.95930700000000002</v>
      </c>
      <c r="AL1827">
        <v>1.05141</v>
      </c>
      <c r="AM1827">
        <v>1.1018699999999999</v>
      </c>
      <c r="AN1827">
        <v>1.0602</v>
      </c>
      <c r="AO1827">
        <v>1.06796</v>
      </c>
      <c r="AP1827">
        <v>0.87254500000000002</v>
      </c>
      <c r="AQ1827">
        <v>0.87072899999999998</v>
      </c>
      <c r="AR1827">
        <v>0.82310000000000005</v>
      </c>
      <c r="AS1827">
        <v>0.82912399999999997</v>
      </c>
      <c r="AT1827">
        <v>0.82481599999999999</v>
      </c>
      <c r="AU1827">
        <v>0.94640299999999999</v>
      </c>
      <c r="AV1827">
        <v>0.79860600000000004</v>
      </c>
      <c r="AW1827">
        <v>0.88168199999999997</v>
      </c>
      <c r="AX1827">
        <v>1.04922</v>
      </c>
      <c r="AY1827">
        <v>1.0547</v>
      </c>
      <c r="AZ1827">
        <v>1.23308</v>
      </c>
      <c r="BA1827">
        <v>0.97318700000000002</v>
      </c>
      <c r="BB1827">
        <v>0.103767</v>
      </c>
      <c r="BC1827">
        <v>0.11911099999999999</v>
      </c>
      <c r="BD1827">
        <v>0.121591</v>
      </c>
      <c r="BE1827">
        <v>2276.2600000000002</v>
      </c>
      <c r="BF1827">
        <v>2193.5100000000002</v>
      </c>
      <c r="BG1827">
        <v>431.07</v>
      </c>
      <c r="BH1827">
        <v>395.04500000000002</v>
      </c>
      <c r="BI1827">
        <v>2198.1</v>
      </c>
      <c r="BJ1827">
        <v>2207.11</v>
      </c>
      <c r="BK1827">
        <v>2230.8000000000002</v>
      </c>
      <c r="BL1827">
        <v>2218.8000000000002</v>
      </c>
      <c r="BM1827">
        <v>2220.58</v>
      </c>
      <c r="BN1827">
        <v>2218.15</v>
      </c>
      <c r="BO1827">
        <v>2100.83</v>
      </c>
      <c r="BP1827">
        <v>1647.78</v>
      </c>
      <c r="BQ1827">
        <v>1190.5899999999999</v>
      </c>
      <c r="BR1827">
        <v>785.63499999999999</v>
      </c>
      <c r="BS1827">
        <v>826.09100000000001</v>
      </c>
      <c r="BT1827">
        <v>814.89800000000002</v>
      </c>
      <c r="BU1827">
        <v>866.35799999999995</v>
      </c>
      <c r="BV1827">
        <v>852.97900000000004</v>
      </c>
      <c r="BW1827">
        <v>774.10699999999997</v>
      </c>
      <c r="BX1827">
        <v>815.75800000000004</v>
      </c>
      <c r="BY1827">
        <v>785.24599999999998</v>
      </c>
      <c r="BZ1827">
        <v>825.35900000000004</v>
      </c>
      <c r="CA1827">
        <v>878.86900000000003</v>
      </c>
      <c r="CB1827">
        <v>1107.42</v>
      </c>
      <c r="CC1827">
        <v>1331.17</v>
      </c>
      <c r="CD1827">
        <v>1640.63</v>
      </c>
      <c r="CE1827">
        <v>1919.01</v>
      </c>
      <c r="CF1827">
        <v>2200.94</v>
      </c>
      <c r="CG1827">
        <v>2473.5</v>
      </c>
      <c r="CH1827">
        <v>2627.31</v>
      </c>
      <c r="CI1827">
        <v>2790.22</v>
      </c>
      <c r="CJ1827">
        <v>2952.52</v>
      </c>
      <c r="CK1827">
        <v>3056.91</v>
      </c>
      <c r="CL1827">
        <v>3042.69</v>
      </c>
      <c r="CM1827">
        <v>3244.44</v>
      </c>
      <c r="CN1827">
        <v>3270.25</v>
      </c>
      <c r="CO1827">
        <v>3029.39</v>
      </c>
      <c r="CP1827">
        <v>2987.78</v>
      </c>
      <c r="CQ1827">
        <v>2886.22</v>
      </c>
      <c r="CR1827">
        <v>2932.3</v>
      </c>
      <c r="CS1827">
        <v>2806.61</v>
      </c>
      <c r="CT1827">
        <v>2922.04</v>
      </c>
      <c r="CU1827">
        <v>3120.59</v>
      </c>
      <c r="CV1827">
        <v>3159.04</v>
      </c>
      <c r="CW1827">
        <v>3204.21</v>
      </c>
      <c r="CX1827">
        <v>3015.15</v>
      </c>
      <c r="CY1827">
        <v>2935</v>
      </c>
      <c r="CZ1827">
        <v>2952.92</v>
      </c>
      <c r="DA1827">
        <v>2694.85</v>
      </c>
      <c r="DB1827">
        <v>2541.42</v>
      </c>
      <c r="DC1827">
        <v>2589.6</v>
      </c>
      <c r="DD1827">
        <v>2527.77</v>
      </c>
      <c r="DE1827">
        <v>2558.5100000000002</v>
      </c>
      <c r="DF1827">
        <v>2748.37</v>
      </c>
      <c r="DG1827">
        <v>2935.53</v>
      </c>
      <c r="DH1827">
        <v>3032.8</v>
      </c>
      <c r="DI1827">
        <v>3019.49</v>
      </c>
      <c r="DJ1827">
        <v>3012.72</v>
      </c>
      <c r="DK1827">
        <v>2878.49</v>
      </c>
      <c r="DL1827">
        <v>2708.98</v>
      </c>
      <c r="DM1827">
        <v>2737.41</v>
      </c>
      <c r="DN1827">
        <v>2754.85</v>
      </c>
      <c r="DO1827">
        <v>2719.58</v>
      </c>
      <c r="DP1827">
        <v>2646.7</v>
      </c>
      <c r="DQ1827">
        <v>2440.9899999999998</v>
      </c>
      <c r="DR1827">
        <v>2479.59</v>
      </c>
      <c r="DS1827">
        <v>2619.5700000000002</v>
      </c>
      <c r="DT1827">
        <v>2804.6</v>
      </c>
      <c r="DU1827">
        <v>716.09500000000003</v>
      </c>
      <c r="DV1827">
        <v>741.89200000000005</v>
      </c>
      <c r="DW1827">
        <v>768.15300000000002</v>
      </c>
      <c r="DX1827">
        <v>760.95799999999997</v>
      </c>
      <c r="DY1827">
        <v>747.45799999999997</v>
      </c>
      <c r="DZ1827">
        <v>709.89300000000003</v>
      </c>
      <c r="EA1827">
        <v>585.13800000000003</v>
      </c>
      <c r="EB1827">
        <v>329.41800000000001</v>
      </c>
      <c r="EC1827">
        <v>49.107500000000002</v>
      </c>
      <c r="ED1827">
        <v>13.2736</v>
      </c>
      <c r="EE1827">
        <v>25.630500000000001</v>
      </c>
      <c r="EF1827">
        <v>49.317</v>
      </c>
      <c r="EG1827">
        <v>82.418300000000002</v>
      </c>
      <c r="EH1827">
        <v>103</v>
      </c>
      <c r="EI1827">
        <v>135.20400000000001</v>
      </c>
      <c r="EJ1827">
        <v>154.065</v>
      </c>
      <c r="EK1827">
        <v>118.47</v>
      </c>
      <c r="EL1827">
        <v>65.460899999999995</v>
      </c>
      <c r="EM1827">
        <v>32.198099999999997</v>
      </c>
      <c r="EN1827">
        <v>34.1023</v>
      </c>
      <c r="EO1827">
        <v>48.753100000000003</v>
      </c>
      <c r="EP1827">
        <v>90.049000000000007</v>
      </c>
      <c r="EQ1827">
        <v>150.19</v>
      </c>
      <c r="ER1827">
        <v>244.09200000000001</v>
      </c>
      <c r="ES1827">
        <v>365.11599999999999</v>
      </c>
      <c r="ET1827">
        <v>489.12599999999998</v>
      </c>
      <c r="EU1827">
        <v>626.09299999999996</v>
      </c>
      <c r="EV1827">
        <v>755.70100000000002</v>
      </c>
      <c r="EW1827">
        <v>829.04200000000003</v>
      </c>
      <c r="EX1827">
        <v>934.18899999999996</v>
      </c>
      <c r="EY1827">
        <v>1019.15</v>
      </c>
      <c r="EZ1827">
        <v>1074.27</v>
      </c>
      <c r="FA1827">
        <v>1067.8800000000001</v>
      </c>
      <c r="FB1827">
        <v>1059.33</v>
      </c>
      <c r="FC1827">
        <v>1000.24</v>
      </c>
      <c r="FD1827">
        <v>971.08699999999999</v>
      </c>
      <c r="FE1827">
        <v>980.28</v>
      </c>
      <c r="FF1827">
        <v>1064.28</v>
      </c>
      <c r="FG1827">
        <v>1151.8</v>
      </c>
      <c r="FH1827">
        <v>1194.57</v>
      </c>
      <c r="FI1827">
        <v>1203.22</v>
      </c>
      <c r="FJ1827">
        <v>1205.96</v>
      </c>
      <c r="FK1827">
        <v>1143.8699999999999</v>
      </c>
      <c r="FL1827">
        <v>1110.74</v>
      </c>
      <c r="FM1827">
        <v>1049.53</v>
      </c>
      <c r="FN1827">
        <v>1046.03</v>
      </c>
      <c r="FO1827">
        <v>1041.31</v>
      </c>
      <c r="FP1827">
        <v>1040.03</v>
      </c>
      <c r="FQ1827">
        <v>1040.79</v>
      </c>
      <c r="FR1827">
        <v>1053.23</v>
      </c>
      <c r="FS1827">
        <v>1084.96</v>
      </c>
      <c r="FT1827">
        <v>1104.81</v>
      </c>
      <c r="FU1827">
        <v>1126.0999999999999</v>
      </c>
      <c r="FV1827">
        <v>1127.31</v>
      </c>
      <c r="FW1827">
        <v>1098.97</v>
      </c>
      <c r="FX1827">
        <v>1057.6099999999999</v>
      </c>
      <c r="FY1827">
        <v>1032.47</v>
      </c>
      <c r="FZ1827">
        <v>1010.08</v>
      </c>
      <c r="GA1827">
        <v>988.654</v>
      </c>
      <c r="GB1827">
        <v>973.11900000000003</v>
      </c>
      <c r="GC1827">
        <v>926.91099999999994</v>
      </c>
      <c r="GD1827">
        <v>918.22699999999998</v>
      </c>
      <c r="GE1827">
        <v>920.72799999999995</v>
      </c>
      <c r="GF1827">
        <v>911.62599999999998</v>
      </c>
      <c r="GG1827">
        <v>0.96471899999999999</v>
      </c>
      <c r="GH1827">
        <v>0.1487</v>
      </c>
      <c r="GI1827">
        <v>0.30532799999999999</v>
      </c>
      <c r="GJ1827">
        <v>0.454349</v>
      </c>
      <c r="GK1827">
        <v>0.58798700000000004</v>
      </c>
      <c r="GL1827">
        <v>0.77208200000000005</v>
      </c>
      <c r="GM1827">
        <v>0.85745700000000002</v>
      </c>
      <c r="GN1827">
        <v>1.6769700000000001</v>
      </c>
      <c r="GO1827">
        <v>4.9566499999999998</v>
      </c>
      <c r="GP1827">
        <v>5.6260900000000003E-2</v>
      </c>
      <c r="GQ1827">
        <v>4.0661600000000001E-3</v>
      </c>
    </row>
    <row r="1828" spans="1:199">
      <c r="A1828">
        <v>1567.51</v>
      </c>
      <c r="B1828">
        <v>0</v>
      </c>
      <c r="C1828">
        <v>0</v>
      </c>
      <c r="D1828">
        <v>0</v>
      </c>
      <c r="E1828">
        <v>12.963200000000001</v>
      </c>
      <c r="F1828">
        <v>0.25346299999999999</v>
      </c>
      <c r="G1828">
        <v>20.120999999999999</v>
      </c>
      <c r="H1828">
        <v>14.3142</v>
      </c>
      <c r="I1828">
        <v>10.361800000000001</v>
      </c>
      <c r="J1828">
        <v>1.14371</v>
      </c>
      <c r="K1828">
        <v>64.270799999999994</v>
      </c>
      <c r="L1828">
        <v>48.0411</v>
      </c>
      <c r="M1828">
        <v>0</v>
      </c>
      <c r="N1828">
        <v>0.12857499999999999</v>
      </c>
      <c r="O1828">
        <v>103.53</v>
      </c>
      <c r="P1828">
        <v>673.75099999999998</v>
      </c>
      <c r="Q1828">
        <v>556.20699999999999</v>
      </c>
      <c r="R1828">
        <v>0.91402899999999998</v>
      </c>
      <c r="S1828">
        <v>1.0343899999999999</v>
      </c>
      <c r="T1828">
        <v>0.93356399999999995</v>
      </c>
      <c r="U1828">
        <v>0.95049600000000001</v>
      </c>
      <c r="V1828">
        <v>0.88362099999999999</v>
      </c>
      <c r="W1828">
        <v>1.0476000000000001</v>
      </c>
      <c r="X1828">
        <v>0.94548399999999999</v>
      </c>
      <c r="Y1828">
        <v>1.0224299999999999</v>
      </c>
      <c r="Z1828">
        <v>0.96773500000000001</v>
      </c>
      <c r="AA1828">
        <v>1.0116799999999999</v>
      </c>
      <c r="AB1828">
        <v>0.90728900000000001</v>
      </c>
      <c r="AC1828">
        <v>1.03549</v>
      </c>
      <c r="AD1828">
        <v>0.86330399999999996</v>
      </c>
      <c r="AE1828">
        <v>0.87989200000000001</v>
      </c>
      <c r="AF1828">
        <v>1.0688599999999999</v>
      </c>
      <c r="AG1828">
        <v>0.98216599999999998</v>
      </c>
      <c r="AH1828">
        <v>1.0768</v>
      </c>
      <c r="AI1828">
        <v>0.77997700000000003</v>
      </c>
      <c r="AJ1828">
        <v>0.92864100000000005</v>
      </c>
      <c r="AK1828">
        <v>0.97080900000000003</v>
      </c>
      <c r="AL1828">
        <v>1.0654699999999999</v>
      </c>
      <c r="AM1828">
        <v>1.1173900000000001</v>
      </c>
      <c r="AN1828">
        <v>1.0745199999999999</v>
      </c>
      <c r="AO1828">
        <v>1.0825100000000001</v>
      </c>
      <c r="AP1828">
        <v>0.88175499999999996</v>
      </c>
      <c r="AQ1828">
        <v>0.87989200000000001</v>
      </c>
      <c r="AR1828">
        <v>0.83106199999999997</v>
      </c>
      <c r="AS1828">
        <v>0.83723499999999995</v>
      </c>
      <c r="AT1828">
        <v>0.83282100000000003</v>
      </c>
      <c r="AU1828">
        <v>0.95755699999999999</v>
      </c>
      <c r="AV1828">
        <v>0.80596599999999996</v>
      </c>
      <c r="AW1828">
        <v>0.891127</v>
      </c>
      <c r="AX1828">
        <v>1.0632200000000001</v>
      </c>
      <c r="AY1828">
        <v>1.0688599999999999</v>
      </c>
      <c r="AZ1828">
        <v>1.2525599999999999</v>
      </c>
      <c r="BA1828">
        <v>0.98506800000000005</v>
      </c>
      <c r="BB1828">
        <v>0.10043299999999999</v>
      </c>
      <c r="BC1828">
        <v>0.11743099999999999</v>
      </c>
      <c r="BD1828">
        <v>0.100964</v>
      </c>
      <c r="BE1828">
        <v>2328.88</v>
      </c>
      <c r="BF1828">
        <v>2271.35</v>
      </c>
      <c r="BG1828">
        <v>483.858</v>
      </c>
      <c r="BH1828">
        <v>308.59800000000001</v>
      </c>
      <c r="BI1828">
        <v>2195.0700000000002</v>
      </c>
      <c r="BJ1828">
        <v>2204.08</v>
      </c>
      <c r="BK1828">
        <v>2226.79</v>
      </c>
      <c r="BL1828">
        <v>2212.84</v>
      </c>
      <c r="BM1828">
        <v>2210.84</v>
      </c>
      <c r="BN1828">
        <v>2212.7800000000002</v>
      </c>
      <c r="BO1828">
        <v>2096.25</v>
      </c>
      <c r="BP1828">
        <v>1637.84</v>
      </c>
      <c r="BQ1828">
        <v>1171.3599999999999</v>
      </c>
      <c r="BR1828">
        <v>785.64200000000005</v>
      </c>
      <c r="BS1828">
        <v>828.96799999999996</v>
      </c>
      <c r="BT1828">
        <v>816.96500000000003</v>
      </c>
      <c r="BU1828">
        <v>865.99599999999998</v>
      </c>
      <c r="BV1828">
        <v>850.09500000000003</v>
      </c>
      <c r="BW1828">
        <v>769.21199999999999</v>
      </c>
      <c r="BX1828">
        <v>805.84699999999998</v>
      </c>
      <c r="BY1828">
        <v>767.25</v>
      </c>
      <c r="BZ1828">
        <v>800.49800000000005</v>
      </c>
      <c r="CA1828">
        <v>852.34799999999996</v>
      </c>
      <c r="CB1828">
        <v>1074.18</v>
      </c>
      <c r="CC1828">
        <v>1290.25</v>
      </c>
      <c r="CD1828">
        <v>1588.7</v>
      </c>
      <c r="CE1828">
        <v>1858.13</v>
      </c>
      <c r="CF1828">
        <v>2135.37</v>
      </c>
      <c r="CG1828">
        <v>2400.71</v>
      </c>
      <c r="CH1828">
        <v>2550.52</v>
      </c>
      <c r="CI1828">
        <v>2710.05</v>
      </c>
      <c r="CJ1828">
        <v>2870.47</v>
      </c>
      <c r="CK1828">
        <v>2970.16</v>
      </c>
      <c r="CL1828">
        <v>2963.23</v>
      </c>
      <c r="CM1828">
        <v>3164.92</v>
      </c>
      <c r="CN1828">
        <v>3194.3</v>
      </c>
      <c r="CO1828">
        <v>2959.53</v>
      </c>
      <c r="CP1828">
        <v>2919.22</v>
      </c>
      <c r="CQ1828">
        <v>2821.55</v>
      </c>
      <c r="CR1828">
        <v>2862.52</v>
      </c>
      <c r="CS1828">
        <v>2740.1</v>
      </c>
      <c r="CT1828">
        <v>2854.7</v>
      </c>
      <c r="CU1828">
        <v>3055.55</v>
      </c>
      <c r="CV1828">
        <v>3088.51</v>
      </c>
      <c r="CW1828">
        <v>3136.35</v>
      </c>
      <c r="CX1828">
        <v>2955.35</v>
      </c>
      <c r="CY1828">
        <v>2876.78</v>
      </c>
      <c r="CZ1828">
        <v>2890.74</v>
      </c>
      <c r="DA1828">
        <v>2634.73</v>
      </c>
      <c r="DB1828">
        <v>2491.63</v>
      </c>
      <c r="DC1828">
        <v>2541.77</v>
      </c>
      <c r="DD1828">
        <v>2484.75</v>
      </c>
      <c r="DE1828">
        <v>2517.7399999999998</v>
      </c>
      <c r="DF1828">
        <v>2708.46</v>
      </c>
      <c r="DG1828">
        <v>2894.05</v>
      </c>
      <c r="DH1828">
        <v>2991.02</v>
      </c>
      <c r="DI1828">
        <v>2981.96</v>
      </c>
      <c r="DJ1828">
        <v>2975.44</v>
      </c>
      <c r="DK1828">
        <v>2848.33</v>
      </c>
      <c r="DL1828">
        <v>2683.93</v>
      </c>
      <c r="DM1828">
        <v>2715.42</v>
      </c>
      <c r="DN1828">
        <v>2737.27</v>
      </c>
      <c r="DO1828">
        <v>2699.76</v>
      </c>
      <c r="DP1828">
        <v>2633.31</v>
      </c>
      <c r="DQ1828">
        <v>2439.2600000000002</v>
      </c>
      <c r="DR1828">
        <v>2467.81</v>
      </c>
      <c r="DS1828">
        <v>2616.77</v>
      </c>
      <c r="DT1828">
        <v>2736.76</v>
      </c>
      <c r="DU1828">
        <v>813.71100000000001</v>
      </c>
      <c r="DV1828">
        <v>837.15899999999999</v>
      </c>
      <c r="DW1828">
        <v>858.00099999999998</v>
      </c>
      <c r="DX1828">
        <v>841.18299999999999</v>
      </c>
      <c r="DY1828">
        <v>814.30100000000004</v>
      </c>
      <c r="DZ1828">
        <v>764.43600000000004</v>
      </c>
      <c r="EA1828">
        <v>620.93100000000004</v>
      </c>
      <c r="EB1828">
        <v>334.86900000000003</v>
      </c>
      <c r="EC1828">
        <v>40.549500000000002</v>
      </c>
      <c r="ED1828">
        <v>10.1312</v>
      </c>
      <c r="EE1828">
        <v>21.261099999999999</v>
      </c>
      <c r="EF1828">
        <v>44.892699999999998</v>
      </c>
      <c r="EG1828">
        <v>78.020799999999994</v>
      </c>
      <c r="EH1828">
        <v>100.78700000000001</v>
      </c>
      <c r="EI1828">
        <v>136.42400000000001</v>
      </c>
      <c r="EJ1828">
        <v>156.941</v>
      </c>
      <c r="EK1828">
        <v>118.91500000000001</v>
      </c>
      <c r="EL1828">
        <v>63.7667</v>
      </c>
      <c r="EM1828">
        <v>30.0426</v>
      </c>
      <c r="EN1828">
        <v>31.565000000000001</v>
      </c>
      <c r="EO1828">
        <v>45.386499999999998</v>
      </c>
      <c r="EP1828">
        <v>84.610500000000002</v>
      </c>
      <c r="EQ1828">
        <v>143.196</v>
      </c>
      <c r="ER1828">
        <v>235.43600000000001</v>
      </c>
      <c r="ES1828">
        <v>354.20499999999998</v>
      </c>
      <c r="ET1828">
        <v>475.92700000000002</v>
      </c>
      <c r="EU1828">
        <v>610.15</v>
      </c>
      <c r="EV1828">
        <v>737.30399999999997</v>
      </c>
      <c r="EW1828">
        <v>809.173</v>
      </c>
      <c r="EX1828">
        <v>913.471</v>
      </c>
      <c r="EY1828">
        <v>998.31700000000001</v>
      </c>
      <c r="EZ1828">
        <v>1052.78</v>
      </c>
      <c r="FA1828">
        <v>1046.3599999999999</v>
      </c>
      <c r="FB1828">
        <v>1039.4100000000001</v>
      </c>
      <c r="FC1828">
        <v>983.04</v>
      </c>
      <c r="FD1828">
        <v>954.29300000000001</v>
      </c>
      <c r="FE1828">
        <v>964.65599999999995</v>
      </c>
      <c r="FF1828">
        <v>1049.1199999999999</v>
      </c>
      <c r="FG1828">
        <v>1138.56</v>
      </c>
      <c r="FH1828">
        <v>1182.3</v>
      </c>
      <c r="FI1828">
        <v>1194.21</v>
      </c>
      <c r="FJ1828">
        <v>1200.31</v>
      </c>
      <c r="FK1828">
        <v>1139.69</v>
      </c>
      <c r="FL1828">
        <v>1105.56</v>
      </c>
      <c r="FM1828">
        <v>1042.8399999999999</v>
      </c>
      <c r="FN1828">
        <v>1040.24</v>
      </c>
      <c r="FO1828">
        <v>1035.94</v>
      </c>
      <c r="FP1828">
        <v>1035.51</v>
      </c>
      <c r="FQ1828">
        <v>1038.56</v>
      </c>
      <c r="FR1828">
        <v>1053.19</v>
      </c>
      <c r="FS1828">
        <v>1086.6099999999999</v>
      </c>
      <c r="FT1828">
        <v>1108.7</v>
      </c>
      <c r="FU1828">
        <v>1132.1300000000001</v>
      </c>
      <c r="FV1828">
        <v>1135.01</v>
      </c>
      <c r="FW1828">
        <v>1110.68</v>
      </c>
      <c r="FX1828">
        <v>1072.43</v>
      </c>
      <c r="FY1828">
        <v>1047.02</v>
      </c>
      <c r="FZ1828">
        <v>1024.43</v>
      </c>
      <c r="GA1828">
        <v>1000.91</v>
      </c>
      <c r="GB1828">
        <v>983.75</v>
      </c>
      <c r="GC1828">
        <v>936.11199999999997</v>
      </c>
      <c r="GD1828">
        <v>925.78499999999997</v>
      </c>
      <c r="GE1828">
        <v>930.17700000000002</v>
      </c>
      <c r="GF1828">
        <v>925.45399999999995</v>
      </c>
      <c r="GG1828">
        <v>0.916825</v>
      </c>
      <c r="GH1828">
        <v>0.12537000000000001</v>
      </c>
      <c r="GI1828">
        <v>0.27590500000000001</v>
      </c>
      <c r="GJ1828">
        <v>0.45089499999999999</v>
      </c>
      <c r="GK1828">
        <v>0.61896600000000002</v>
      </c>
      <c r="GL1828">
        <v>0.78933299999999995</v>
      </c>
      <c r="GM1828">
        <v>0.89678899999999995</v>
      </c>
      <c r="GN1828">
        <v>1.69947</v>
      </c>
      <c r="GO1828">
        <v>4.9494699999999998</v>
      </c>
      <c r="GP1828">
        <v>4.8831100000000002E-2</v>
      </c>
      <c r="GQ1828">
        <v>-7.52376E-3</v>
      </c>
    </row>
    <row r="1829" spans="1:199">
      <c r="A1829">
        <v>1575.37</v>
      </c>
      <c r="B1829">
        <v>0</v>
      </c>
      <c r="C1829">
        <v>0</v>
      </c>
      <c r="D1829">
        <v>0</v>
      </c>
      <c r="E1829">
        <v>13.215999999999999</v>
      </c>
      <c r="F1829">
        <v>0.248001</v>
      </c>
      <c r="G1829">
        <v>21.0166</v>
      </c>
      <c r="H1829">
        <v>9.9497300000000006</v>
      </c>
      <c r="I1829">
        <v>11.757099999999999</v>
      </c>
      <c r="J1829">
        <v>0.464864</v>
      </c>
      <c r="K1829">
        <v>68.346199999999996</v>
      </c>
      <c r="L1829">
        <v>49.299599999999998</v>
      </c>
      <c r="M1829">
        <v>0</v>
      </c>
      <c r="N1829">
        <v>0.153284</v>
      </c>
      <c r="O1829">
        <v>99.583699999999993</v>
      </c>
      <c r="P1829">
        <v>675.93799999999999</v>
      </c>
      <c r="Q1829">
        <v>558.33199999999999</v>
      </c>
      <c r="R1829">
        <v>0.91866400000000004</v>
      </c>
      <c r="S1829">
        <v>1.0364599999999999</v>
      </c>
      <c r="T1829">
        <v>0.93780600000000003</v>
      </c>
      <c r="U1829">
        <v>0.95438999999999996</v>
      </c>
      <c r="V1829">
        <v>0.88884600000000002</v>
      </c>
      <c r="W1829">
        <v>1.0493600000000001</v>
      </c>
      <c r="X1829">
        <v>0.94948200000000005</v>
      </c>
      <c r="Y1829">
        <v>1.02477</v>
      </c>
      <c r="Z1829">
        <v>0.97126699999999999</v>
      </c>
      <c r="AA1829">
        <v>1.0142500000000001</v>
      </c>
      <c r="AB1829">
        <v>0.91205700000000001</v>
      </c>
      <c r="AC1829">
        <v>1.03752</v>
      </c>
      <c r="AD1829">
        <v>0.86890999999999996</v>
      </c>
      <c r="AE1829">
        <v>0.88518799999999997</v>
      </c>
      <c r="AF1829">
        <v>1.07012</v>
      </c>
      <c r="AG1829">
        <v>0.98538899999999996</v>
      </c>
      <c r="AH1829">
        <v>1.0778700000000001</v>
      </c>
      <c r="AI1829">
        <v>0.78701900000000002</v>
      </c>
      <c r="AJ1829">
        <v>0.93298300000000001</v>
      </c>
      <c r="AK1829">
        <v>0.97427600000000003</v>
      </c>
      <c r="AL1829">
        <v>1.0668200000000001</v>
      </c>
      <c r="AM1829">
        <v>1.11748</v>
      </c>
      <c r="AN1829">
        <v>1.07565</v>
      </c>
      <c r="AO1829">
        <v>1.08344</v>
      </c>
      <c r="AP1829">
        <v>0.887015</v>
      </c>
      <c r="AQ1829">
        <v>0.88518799999999997</v>
      </c>
      <c r="AR1829">
        <v>0.83724699999999996</v>
      </c>
      <c r="AS1829">
        <v>0.84331199999999995</v>
      </c>
      <c r="AT1829">
        <v>0.83897600000000006</v>
      </c>
      <c r="AU1829">
        <v>0.96130300000000002</v>
      </c>
      <c r="AV1829">
        <v>0.81258200000000003</v>
      </c>
      <c r="AW1829">
        <v>0.89620900000000003</v>
      </c>
      <c r="AX1829">
        <v>1.0646199999999999</v>
      </c>
      <c r="AY1829">
        <v>1.07012</v>
      </c>
      <c r="AZ1829">
        <v>1.24912</v>
      </c>
      <c r="BA1829">
        <v>0.988228</v>
      </c>
      <c r="BB1829">
        <v>0.10062699999999999</v>
      </c>
      <c r="BC1829">
        <v>0.117658</v>
      </c>
      <c r="BD1829">
        <v>8.7182899999999994E-2</v>
      </c>
      <c r="BE1829">
        <v>2329.7199999999998</v>
      </c>
      <c r="BF1829">
        <v>2264.77</v>
      </c>
      <c r="BG1829">
        <v>503.815</v>
      </c>
      <c r="BH1829">
        <v>253.851</v>
      </c>
      <c r="BI1829">
        <v>2231.87</v>
      </c>
      <c r="BJ1829">
        <v>2221.39</v>
      </c>
      <c r="BK1829">
        <v>2231.71</v>
      </c>
      <c r="BL1829">
        <v>2206.42</v>
      </c>
      <c r="BM1829">
        <v>2191.5100000000002</v>
      </c>
      <c r="BN1829">
        <v>2185.04</v>
      </c>
      <c r="BO1829">
        <v>2066.9699999999998</v>
      </c>
      <c r="BP1829">
        <v>1611.68</v>
      </c>
      <c r="BQ1829">
        <v>1146.6099999999999</v>
      </c>
      <c r="BR1829">
        <v>788.54</v>
      </c>
      <c r="BS1829">
        <v>818.25199999999995</v>
      </c>
      <c r="BT1829">
        <v>804.36500000000001</v>
      </c>
      <c r="BU1829">
        <v>855.74300000000005</v>
      </c>
      <c r="BV1829">
        <v>839.899</v>
      </c>
      <c r="BW1829">
        <v>757.94399999999996</v>
      </c>
      <c r="BX1829">
        <v>796.29100000000005</v>
      </c>
      <c r="BY1829">
        <v>766.68100000000004</v>
      </c>
      <c r="BZ1829">
        <v>798.25</v>
      </c>
      <c r="CA1829">
        <v>858.899</v>
      </c>
      <c r="CB1829">
        <v>1078.53</v>
      </c>
      <c r="CC1829">
        <v>1294.27</v>
      </c>
      <c r="CD1829">
        <v>1595.12</v>
      </c>
      <c r="CE1829">
        <v>1866.23</v>
      </c>
      <c r="CF1829">
        <v>2144.9</v>
      </c>
      <c r="CG1829">
        <v>2411.67</v>
      </c>
      <c r="CH1829">
        <v>2569.3000000000002</v>
      </c>
      <c r="CI1829">
        <v>2730.1</v>
      </c>
      <c r="CJ1829">
        <v>2885.46</v>
      </c>
      <c r="CK1829">
        <v>2977.37</v>
      </c>
      <c r="CL1829">
        <v>2965.99</v>
      </c>
      <c r="CM1829">
        <v>3167.63</v>
      </c>
      <c r="CN1829">
        <v>3194.97</v>
      </c>
      <c r="CO1829">
        <v>2955.79</v>
      </c>
      <c r="CP1829">
        <v>2916.8</v>
      </c>
      <c r="CQ1829">
        <v>2821.31</v>
      </c>
      <c r="CR1829">
        <v>2853.68</v>
      </c>
      <c r="CS1829">
        <v>2725.53</v>
      </c>
      <c r="CT1829">
        <v>2838.48</v>
      </c>
      <c r="CU1829">
        <v>3037.88</v>
      </c>
      <c r="CV1829">
        <v>3066.57</v>
      </c>
      <c r="CW1829">
        <v>3113.82</v>
      </c>
      <c r="CX1829">
        <v>2932.95</v>
      </c>
      <c r="CY1829">
        <v>2853.87</v>
      </c>
      <c r="CZ1829">
        <v>2869.21</v>
      </c>
      <c r="DA1829">
        <v>2614.81</v>
      </c>
      <c r="DB1829">
        <v>2470.38</v>
      </c>
      <c r="DC1829">
        <v>2518.39</v>
      </c>
      <c r="DD1829">
        <v>2459.09</v>
      </c>
      <c r="DE1829">
        <v>2492.6799999999998</v>
      </c>
      <c r="DF1829">
        <v>2681.38</v>
      </c>
      <c r="DG1829">
        <v>2869.55</v>
      </c>
      <c r="DH1829">
        <v>2969.59</v>
      </c>
      <c r="DI1829">
        <v>2962.97</v>
      </c>
      <c r="DJ1829">
        <v>2959.98</v>
      </c>
      <c r="DK1829">
        <v>2835.24</v>
      </c>
      <c r="DL1829">
        <v>2670.55</v>
      </c>
      <c r="DM1829">
        <v>2707.74</v>
      </c>
      <c r="DN1829">
        <v>2738.35</v>
      </c>
      <c r="DO1829">
        <v>2703.42</v>
      </c>
      <c r="DP1829">
        <v>2643.21</v>
      </c>
      <c r="DQ1829">
        <v>2445.37</v>
      </c>
      <c r="DR1829">
        <v>2469.87</v>
      </c>
      <c r="DS1829">
        <v>2606.4299999999998</v>
      </c>
      <c r="DT1829">
        <v>2716.65</v>
      </c>
      <c r="DU1829">
        <v>811.47500000000002</v>
      </c>
      <c r="DV1829">
        <v>832.84299999999996</v>
      </c>
      <c r="DW1829">
        <v>855.00199999999995</v>
      </c>
      <c r="DX1829">
        <v>840.93299999999999</v>
      </c>
      <c r="DY1829">
        <v>812.90899999999999</v>
      </c>
      <c r="DZ1829">
        <v>763.81600000000003</v>
      </c>
      <c r="EA1829">
        <v>617.15</v>
      </c>
      <c r="EB1829">
        <v>320.58699999999999</v>
      </c>
      <c r="EC1829">
        <v>54.465400000000002</v>
      </c>
      <c r="ED1829">
        <v>14.571400000000001</v>
      </c>
      <c r="EE1829">
        <v>26.4312</v>
      </c>
      <c r="EF1829">
        <v>49.766100000000002</v>
      </c>
      <c r="EG1829">
        <v>83.096699999999998</v>
      </c>
      <c r="EH1829">
        <v>103.941</v>
      </c>
      <c r="EI1829">
        <v>131.82</v>
      </c>
      <c r="EJ1829">
        <v>147.94200000000001</v>
      </c>
      <c r="EK1829">
        <v>113.089</v>
      </c>
      <c r="EL1829">
        <v>60.217100000000002</v>
      </c>
      <c r="EM1829">
        <v>28.8691</v>
      </c>
      <c r="EN1829">
        <v>30.792899999999999</v>
      </c>
      <c r="EO1829">
        <v>44.843299999999999</v>
      </c>
      <c r="EP1829">
        <v>83.988699999999994</v>
      </c>
      <c r="EQ1829">
        <v>142.87299999999999</v>
      </c>
      <c r="ER1829">
        <v>235.78399999999999</v>
      </c>
      <c r="ES1829">
        <v>355.37099999999998</v>
      </c>
      <c r="ET1829">
        <v>477.76100000000002</v>
      </c>
      <c r="EU1829">
        <v>611.38300000000004</v>
      </c>
      <c r="EV1829">
        <v>736.90200000000004</v>
      </c>
      <c r="EW1829">
        <v>810.601</v>
      </c>
      <c r="EX1829">
        <v>917.50400000000002</v>
      </c>
      <c r="EY1829">
        <v>1004.38</v>
      </c>
      <c r="EZ1829">
        <v>1058.77</v>
      </c>
      <c r="FA1829">
        <v>1050.33</v>
      </c>
      <c r="FB1829">
        <v>1043.75</v>
      </c>
      <c r="FC1829">
        <v>986.63099999999997</v>
      </c>
      <c r="FD1829">
        <v>953.76900000000001</v>
      </c>
      <c r="FE1829">
        <v>961.50199999999995</v>
      </c>
      <c r="FF1829">
        <v>1043.97</v>
      </c>
      <c r="FG1829">
        <v>1130.93</v>
      </c>
      <c r="FH1829">
        <v>1171.28</v>
      </c>
      <c r="FI1829">
        <v>1181.8</v>
      </c>
      <c r="FJ1829">
        <v>1187.3699999999999</v>
      </c>
      <c r="FK1829">
        <v>1128.28</v>
      </c>
      <c r="FL1829">
        <v>1096.54</v>
      </c>
      <c r="FM1829">
        <v>1034.56</v>
      </c>
      <c r="FN1829">
        <v>1030.81</v>
      </c>
      <c r="FO1829">
        <v>1026.0999999999999</v>
      </c>
      <c r="FP1829">
        <v>1024.9100000000001</v>
      </c>
      <c r="FQ1829">
        <v>1026.51</v>
      </c>
      <c r="FR1829">
        <v>1038.9100000000001</v>
      </c>
      <c r="FS1829">
        <v>1069.97</v>
      </c>
      <c r="FT1829">
        <v>1090.57</v>
      </c>
      <c r="FU1829">
        <v>1113.29</v>
      </c>
      <c r="FV1829">
        <v>1116.31</v>
      </c>
      <c r="FW1829">
        <v>1093.9000000000001</v>
      </c>
      <c r="FX1829">
        <v>1058</v>
      </c>
      <c r="FY1829">
        <v>1034.82</v>
      </c>
      <c r="FZ1829">
        <v>1014.82</v>
      </c>
      <c r="GA1829">
        <v>992.57500000000005</v>
      </c>
      <c r="GB1829">
        <v>978.66300000000001</v>
      </c>
      <c r="GC1829">
        <v>930.50099999999998</v>
      </c>
      <c r="GD1829">
        <v>920.93299999999999</v>
      </c>
      <c r="GE1829">
        <v>927.36400000000003</v>
      </c>
      <c r="GF1829">
        <v>922.99599999999998</v>
      </c>
      <c r="GG1829">
        <v>0.89250499999999999</v>
      </c>
      <c r="GH1829">
        <v>0.11641700000000001</v>
      </c>
      <c r="GI1829">
        <v>0.267119</v>
      </c>
      <c r="GJ1829">
        <v>0.45294000000000001</v>
      </c>
      <c r="GK1829">
        <v>0.62074700000000005</v>
      </c>
      <c r="GL1829">
        <v>0.82116699999999998</v>
      </c>
      <c r="GM1829">
        <v>0.90169500000000002</v>
      </c>
      <c r="GN1829">
        <v>1.74577</v>
      </c>
      <c r="GO1829">
        <v>4.9343599999999999</v>
      </c>
      <c r="GP1829">
        <v>-1.3388199999999999E-2</v>
      </c>
      <c r="GQ1829">
        <v>4.1290800000000003E-3</v>
      </c>
    </row>
    <row r="1830" spans="1:199">
      <c r="A1830">
        <v>1571.33</v>
      </c>
      <c r="B1830">
        <v>0</v>
      </c>
      <c r="C1830">
        <v>0</v>
      </c>
      <c r="D1830">
        <v>0</v>
      </c>
      <c r="E1830">
        <v>15.9938</v>
      </c>
      <c r="F1830">
        <v>0.26772400000000002</v>
      </c>
      <c r="G1830">
        <v>18.706499999999998</v>
      </c>
      <c r="H1830">
        <v>9.6012500000000003</v>
      </c>
      <c r="I1830">
        <v>11.3979</v>
      </c>
      <c r="J1830">
        <v>0.58789999999999998</v>
      </c>
      <c r="K1830">
        <v>63.022199999999998</v>
      </c>
      <c r="L1830">
        <v>46.5627</v>
      </c>
      <c r="M1830">
        <v>0</v>
      </c>
      <c r="N1830">
        <v>0.14607600000000001</v>
      </c>
      <c r="O1830">
        <v>97.2273</v>
      </c>
      <c r="P1830">
        <v>677.88099999999997</v>
      </c>
      <c r="Q1830">
        <v>561.24400000000003</v>
      </c>
      <c r="R1830">
        <v>0.93594200000000005</v>
      </c>
      <c r="S1830">
        <v>1.06284</v>
      </c>
      <c r="T1830">
        <v>0.956507</v>
      </c>
      <c r="U1830">
        <v>0.97434100000000001</v>
      </c>
      <c r="V1830">
        <v>0.90395499999999995</v>
      </c>
      <c r="W1830">
        <v>1.0767899999999999</v>
      </c>
      <c r="X1830">
        <v>0.96906199999999998</v>
      </c>
      <c r="Y1830">
        <v>1.0502100000000001</v>
      </c>
      <c r="Z1830">
        <v>0.99250799999999995</v>
      </c>
      <c r="AA1830">
        <v>1.0388599999999999</v>
      </c>
      <c r="AB1830">
        <v>0.92884999999999995</v>
      </c>
      <c r="AC1830">
        <v>1.06399</v>
      </c>
      <c r="AD1830">
        <v>0.88260099999999997</v>
      </c>
      <c r="AE1830">
        <v>0.90003500000000003</v>
      </c>
      <c r="AF1830">
        <v>1.0992500000000001</v>
      </c>
      <c r="AG1830">
        <v>1.0077199999999999</v>
      </c>
      <c r="AH1830">
        <v>1.10764</v>
      </c>
      <c r="AI1830">
        <v>0.79516600000000004</v>
      </c>
      <c r="AJ1830">
        <v>0.95132399999999995</v>
      </c>
      <c r="AK1830">
        <v>0.995749</v>
      </c>
      <c r="AL1830">
        <v>1.0956699999999999</v>
      </c>
      <c r="AM1830">
        <v>1.1505799999999999</v>
      </c>
      <c r="AN1830">
        <v>1.10524</v>
      </c>
      <c r="AO1830">
        <v>1.11368</v>
      </c>
      <c r="AP1830">
        <v>0.90199300000000004</v>
      </c>
      <c r="AQ1830">
        <v>0.90003500000000003</v>
      </c>
      <c r="AR1830">
        <v>0.84873900000000002</v>
      </c>
      <c r="AS1830">
        <v>0.85521999999999998</v>
      </c>
      <c r="AT1830">
        <v>0.85058599999999995</v>
      </c>
      <c r="AU1830">
        <v>0.98178100000000001</v>
      </c>
      <c r="AV1830">
        <v>0.82240899999999995</v>
      </c>
      <c r="AW1830">
        <v>0.91184799999999999</v>
      </c>
      <c r="AX1830">
        <v>1.0932900000000001</v>
      </c>
      <c r="AY1830">
        <v>1.0992500000000001</v>
      </c>
      <c r="AZ1830">
        <v>1.29386</v>
      </c>
      <c r="BA1830">
        <v>1.01078</v>
      </c>
      <c r="BB1830">
        <v>9.9938600000000002E-2</v>
      </c>
      <c r="BC1830">
        <v>0.116341</v>
      </c>
      <c r="BD1830">
        <v>9.13075E-2</v>
      </c>
      <c r="BE1830">
        <v>2254.2399999999998</v>
      </c>
      <c r="BF1830">
        <v>2189.88</v>
      </c>
      <c r="BG1830">
        <v>477.59199999999998</v>
      </c>
      <c r="BH1830">
        <v>260.98899999999998</v>
      </c>
      <c r="BI1830">
        <v>2159.19</v>
      </c>
      <c r="BJ1830">
        <v>2149.0100000000002</v>
      </c>
      <c r="BK1830">
        <v>2164.52</v>
      </c>
      <c r="BL1830">
        <v>2143.91</v>
      </c>
      <c r="BM1830">
        <v>2139.6799999999998</v>
      </c>
      <c r="BN1830">
        <v>2145.34</v>
      </c>
      <c r="BO1830">
        <v>2034.8</v>
      </c>
      <c r="BP1830">
        <v>1611.24</v>
      </c>
      <c r="BQ1830">
        <v>1139.48</v>
      </c>
      <c r="BR1830">
        <v>784.19500000000005</v>
      </c>
      <c r="BS1830">
        <v>820.73699999999997</v>
      </c>
      <c r="BT1830">
        <v>812.096</v>
      </c>
      <c r="BU1830">
        <v>859.64499999999998</v>
      </c>
      <c r="BV1830">
        <v>847.07600000000002</v>
      </c>
      <c r="BW1830">
        <v>766.41399999999999</v>
      </c>
      <c r="BX1830">
        <v>795.47</v>
      </c>
      <c r="BY1830">
        <v>759.68299999999999</v>
      </c>
      <c r="BZ1830">
        <v>786.86500000000001</v>
      </c>
      <c r="CA1830">
        <v>847.18799999999999</v>
      </c>
      <c r="CB1830">
        <v>1064.8</v>
      </c>
      <c r="CC1830">
        <v>1274.45</v>
      </c>
      <c r="CD1830">
        <v>1570.78</v>
      </c>
      <c r="CE1830">
        <v>1836.93</v>
      </c>
      <c r="CF1830">
        <v>2112.13</v>
      </c>
      <c r="CG1830">
        <v>2375.33</v>
      </c>
      <c r="CH1830">
        <v>2526.91</v>
      </c>
      <c r="CI1830">
        <v>2685.38</v>
      </c>
      <c r="CJ1830">
        <v>2835.77</v>
      </c>
      <c r="CK1830">
        <v>2923.6</v>
      </c>
      <c r="CL1830">
        <v>2908.67</v>
      </c>
      <c r="CM1830">
        <v>3105.56</v>
      </c>
      <c r="CN1830">
        <v>3128.91</v>
      </c>
      <c r="CO1830">
        <v>2888.88</v>
      </c>
      <c r="CP1830">
        <v>2845.34</v>
      </c>
      <c r="CQ1830">
        <v>2747.6</v>
      </c>
      <c r="CR1830">
        <v>2777.03</v>
      </c>
      <c r="CS1830">
        <v>2653.36</v>
      </c>
      <c r="CT1830">
        <v>2764.77</v>
      </c>
      <c r="CU1830">
        <v>2963.51</v>
      </c>
      <c r="CV1830">
        <v>2993.29</v>
      </c>
      <c r="CW1830">
        <v>3043.73</v>
      </c>
      <c r="CX1830">
        <v>2859.42</v>
      </c>
      <c r="CY1830">
        <v>2781.3</v>
      </c>
      <c r="CZ1830">
        <v>2795.67</v>
      </c>
      <c r="DA1830">
        <v>2541.6999999999998</v>
      </c>
      <c r="DB1830">
        <v>2403.16</v>
      </c>
      <c r="DC1830">
        <v>2452.27</v>
      </c>
      <c r="DD1830">
        <v>2396.35</v>
      </c>
      <c r="DE1830">
        <v>2432.71</v>
      </c>
      <c r="DF1830">
        <v>2620.04</v>
      </c>
      <c r="DG1830">
        <v>2807.9</v>
      </c>
      <c r="DH1830">
        <v>2908.81</v>
      </c>
      <c r="DI1830">
        <v>2904.89</v>
      </c>
      <c r="DJ1830">
        <v>2901.11</v>
      </c>
      <c r="DK1830">
        <v>2780.15</v>
      </c>
      <c r="DL1830">
        <v>2617.79</v>
      </c>
      <c r="DM1830">
        <v>2655.57</v>
      </c>
      <c r="DN1830">
        <v>2685.53</v>
      </c>
      <c r="DO1830">
        <v>2649.68</v>
      </c>
      <c r="DP1830">
        <v>2589.9</v>
      </c>
      <c r="DQ1830">
        <v>2392.02</v>
      </c>
      <c r="DR1830">
        <v>2416.77</v>
      </c>
      <c r="DS1830">
        <v>2538.9299999999998</v>
      </c>
      <c r="DT1830">
        <v>2654.57</v>
      </c>
      <c r="DU1830">
        <v>760.31200000000001</v>
      </c>
      <c r="DV1830">
        <v>783.97699999999998</v>
      </c>
      <c r="DW1830">
        <v>817.86900000000003</v>
      </c>
      <c r="DX1830">
        <v>813.55899999999997</v>
      </c>
      <c r="DY1830">
        <v>795.24</v>
      </c>
      <c r="DZ1830">
        <v>750.971</v>
      </c>
      <c r="EA1830">
        <v>606.55499999999995</v>
      </c>
      <c r="EB1830">
        <v>311.536</v>
      </c>
      <c r="EC1830">
        <v>52.5867</v>
      </c>
      <c r="ED1830">
        <v>13.4938</v>
      </c>
      <c r="EE1830">
        <v>24.893599999999999</v>
      </c>
      <c r="EF1830">
        <v>48.192599999999999</v>
      </c>
      <c r="EG1830">
        <v>82.425799999999995</v>
      </c>
      <c r="EH1830">
        <v>108.089</v>
      </c>
      <c r="EI1830">
        <v>137.334</v>
      </c>
      <c r="EJ1830">
        <v>146.26400000000001</v>
      </c>
      <c r="EK1830">
        <v>111.65600000000001</v>
      </c>
      <c r="EL1830">
        <v>59.588200000000001</v>
      </c>
      <c r="EM1830">
        <v>28.7133</v>
      </c>
      <c r="EN1830">
        <v>30.357700000000001</v>
      </c>
      <c r="EO1830">
        <v>44.2988</v>
      </c>
      <c r="EP1830">
        <v>83.048900000000003</v>
      </c>
      <c r="EQ1830">
        <v>141.124</v>
      </c>
      <c r="ER1830">
        <v>232.99100000000001</v>
      </c>
      <c r="ES1830">
        <v>350.48099999999999</v>
      </c>
      <c r="ET1830">
        <v>470.392</v>
      </c>
      <c r="EU1830">
        <v>601.91</v>
      </c>
      <c r="EV1830">
        <v>724.66300000000001</v>
      </c>
      <c r="EW1830">
        <v>798.12800000000004</v>
      </c>
      <c r="EX1830">
        <v>902.34799999999996</v>
      </c>
      <c r="EY1830">
        <v>987.48900000000003</v>
      </c>
      <c r="EZ1830">
        <v>1038.8499999999999</v>
      </c>
      <c r="FA1830">
        <v>1028.77</v>
      </c>
      <c r="FB1830">
        <v>1020.25</v>
      </c>
      <c r="FC1830">
        <v>961.10299999999995</v>
      </c>
      <c r="FD1830">
        <v>926.74800000000005</v>
      </c>
      <c r="FE1830">
        <v>932.20600000000002</v>
      </c>
      <c r="FF1830">
        <v>1011.32</v>
      </c>
      <c r="FG1830">
        <v>1096.77</v>
      </c>
      <c r="FH1830">
        <v>1137.28</v>
      </c>
      <c r="FI1830">
        <v>1149.26</v>
      </c>
      <c r="FJ1830">
        <v>1154.32</v>
      </c>
      <c r="FK1830">
        <v>1095.8599999999999</v>
      </c>
      <c r="FL1830">
        <v>1063.04</v>
      </c>
      <c r="FM1830">
        <v>1000.87</v>
      </c>
      <c r="FN1830">
        <v>997.26300000000003</v>
      </c>
      <c r="FO1830">
        <v>993.03300000000002</v>
      </c>
      <c r="FP1830">
        <v>994.09400000000005</v>
      </c>
      <c r="FQ1830">
        <v>997.72</v>
      </c>
      <c r="FR1830">
        <v>1011.12</v>
      </c>
      <c r="FS1830">
        <v>1042.6199999999999</v>
      </c>
      <c r="FT1830">
        <v>1063.31</v>
      </c>
      <c r="FU1830">
        <v>1086.55</v>
      </c>
      <c r="FV1830">
        <v>1089.54</v>
      </c>
      <c r="FW1830">
        <v>1069.18</v>
      </c>
      <c r="FX1830">
        <v>1034.3599999999999</v>
      </c>
      <c r="FY1830">
        <v>1014.73</v>
      </c>
      <c r="FZ1830">
        <v>996.62900000000002</v>
      </c>
      <c r="GA1830">
        <v>973.49900000000002</v>
      </c>
      <c r="GB1830">
        <v>958.72</v>
      </c>
      <c r="GC1830">
        <v>910.75900000000001</v>
      </c>
      <c r="GD1830">
        <v>900.88</v>
      </c>
      <c r="GE1830">
        <v>904.56200000000001</v>
      </c>
      <c r="GF1830">
        <v>898.44299999999998</v>
      </c>
      <c r="GG1830">
        <v>0.78036499999999998</v>
      </c>
      <c r="GH1830">
        <v>0.116464</v>
      </c>
      <c r="GI1830">
        <v>0.27117999999999998</v>
      </c>
      <c r="GJ1830">
        <v>0.48893999999999999</v>
      </c>
      <c r="GK1830">
        <v>0.67531799999999997</v>
      </c>
      <c r="GL1830">
        <v>0.90941899999999998</v>
      </c>
      <c r="GM1830">
        <v>0.907609</v>
      </c>
      <c r="GN1830">
        <v>1.7332000000000001</v>
      </c>
      <c r="GO1830">
        <v>4.9281100000000002</v>
      </c>
      <c r="GP1830">
        <v>-9.6037899999999992E-3</v>
      </c>
      <c r="GQ1830">
        <v>1.01783E-2</v>
      </c>
    </row>
    <row r="1831" spans="1:199">
      <c r="A1831">
        <v>1566.56</v>
      </c>
      <c r="B1831">
        <v>0</v>
      </c>
      <c r="C1831">
        <v>0</v>
      </c>
      <c r="D1831">
        <v>0</v>
      </c>
      <c r="E1831">
        <v>14.3302</v>
      </c>
      <c r="F1831">
        <v>0.27974500000000002</v>
      </c>
      <c r="G1831">
        <v>18.168199999999999</v>
      </c>
      <c r="H1831">
        <v>11.2723</v>
      </c>
      <c r="I1831">
        <v>10.2181</v>
      </c>
      <c r="J1831">
        <v>1.1439900000000001</v>
      </c>
      <c r="K1831">
        <v>59.522300000000001</v>
      </c>
      <c r="L1831">
        <v>45.720799999999997</v>
      </c>
      <c r="M1831">
        <v>0</v>
      </c>
      <c r="N1831">
        <v>0.176593</v>
      </c>
      <c r="O1831">
        <v>95.050299999999993</v>
      </c>
      <c r="P1831">
        <v>674.14400000000001</v>
      </c>
      <c r="Q1831">
        <v>559.29100000000005</v>
      </c>
      <c r="R1831">
        <v>0.92804299999999995</v>
      </c>
      <c r="S1831">
        <v>1.04684</v>
      </c>
      <c r="T1831">
        <v>0.94735000000000003</v>
      </c>
      <c r="U1831">
        <v>0.96407600000000004</v>
      </c>
      <c r="V1831">
        <v>0.89796699999999996</v>
      </c>
      <c r="W1831">
        <v>1.05986</v>
      </c>
      <c r="X1831">
        <v>0.95912600000000003</v>
      </c>
      <c r="Y1831">
        <v>1.03505</v>
      </c>
      <c r="Z1831">
        <v>0.98109800000000003</v>
      </c>
      <c r="AA1831">
        <v>1.0244500000000001</v>
      </c>
      <c r="AB1831">
        <v>0.92137899999999995</v>
      </c>
      <c r="AC1831">
        <v>1.04792</v>
      </c>
      <c r="AD1831">
        <v>0.877857</v>
      </c>
      <c r="AE1831">
        <v>0.89427599999999996</v>
      </c>
      <c r="AF1831">
        <v>1.0807899999999999</v>
      </c>
      <c r="AG1831">
        <v>0.99534199999999995</v>
      </c>
      <c r="AH1831">
        <v>1.0886100000000001</v>
      </c>
      <c r="AI1831">
        <v>0.79524300000000003</v>
      </c>
      <c r="AJ1831">
        <v>0.94248600000000005</v>
      </c>
      <c r="AK1831">
        <v>0.98413300000000004</v>
      </c>
      <c r="AL1831">
        <v>1.0774600000000001</v>
      </c>
      <c r="AM1831">
        <v>1.1285499999999999</v>
      </c>
      <c r="AN1831">
        <v>1.0863700000000001</v>
      </c>
      <c r="AO1831">
        <v>1.09423</v>
      </c>
      <c r="AP1831">
        <v>0.89612000000000003</v>
      </c>
      <c r="AQ1831">
        <v>0.89427599999999996</v>
      </c>
      <c r="AR1831">
        <v>0.845916</v>
      </c>
      <c r="AS1831">
        <v>0.85203399999999996</v>
      </c>
      <c r="AT1831">
        <v>0.84765999999999997</v>
      </c>
      <c r="AU1831">
        <v>0.97104900000000005</v>
      </c>
      <c r="AV1831">
        <v>0.82103300000000001</v>
      </c>
      <c r="AW1831">
        <v>0.905393</v>
      </c>
      <c r="AX1831">
        <v>1.07524</v>
      </c>
      <c r="AY1831">
        <v>1.0807899999999999</v>
      </c>
      <c r="AZ1831">
        <v>1.26128</v>
      </c>
      <c r="BA1831">
        <v>0.99820500000000001</v>
      </c>
      <c r="BB1831">
        <v>9.9533499999999997E-2</v>
      </c>
      <c r="BC1831">
        <v>0.115789</v>
      </c>
      <c r="BD1831">
        <v>0.106798</v>
      </c>
      <c r="BE1831">
        <v>2315.9299999999998</v>
      </c>
      <c r="BF1831">
        <v>2236.79</v>
      </c>
      <c r="BG1831">
        <v>459.22</v>
      </c>
      <c r="BH1831">
        <v>324.685</v>
      </c>
      <c r="BI1831">
        <v>2134.31</v>
      </c>
      <c r="BJ1831">
        <v>2127.04</v>
      </c>
      <c r="BK1831">
        <v>2130.0500000000002</v>
      </c>
      <c r="BL1831">
        <v>2114.4699999999998</v>
      </c>
      <c r="BM1831">
        <v>2119.41</v>
      </c>
      <c r="BN1831">
        <v>2133.8200000000002</v>
      </c>
      <c r="BO1831">
        <v>2024.43</v>
      </c>
      <c r="BP1831">
        <v>1600.33</v>
      </c>
      <c r="BQ1831">
        <v>1129.42</v>
      </c>
      <c r="BR1831">
        <v>775.27599999999995</v>
      </c>
      <c r="BS1831">
        <v>810.88</v>
      </c>
      <c r="BT1831">
        <v>803.19299999999998</v>
      </c>
      <c r="BU1831">
        <v>853.36699999999996</v>
      </c>
      <c r="BV1831">
        <v>842.56200000000001</v>
      </c>
      <c r="BW1831">
        <v>762.96100000000001</v>
      </c>
      <c r="BX1831">
        <v>794.25699999999995</v>
      </c>
      <c r="BY1831">
        <v>758.78800000000001</v>
      </c>
      <c r="BZ1831">
        <v>778.11099999999999</v>
      </c>
      <c r="CA1831">
        <v>841.31799999999998</v>
      </c>
      <c r="CB1831">
        <v>1062.49</v>
      </c>
      <c r="CC1831">
        <v>1277.74</v>
      </c>
      <c r="CD1831">
        <v>1580.04</v>
      </c>
      <c r="CE1831">
        <v>1852.88</v>
      </c>
      <c r="CF1831">
        <v>2134.08</v>
      </c>
      <c r="CG1831">
        <v>2403.71</v>
      </c>
      <c r="CH1831">
        <v>2555.5500000000002</v>
      </c>
      <c r="CI1831">
        <v>2718.94</v>
      </c>
      <c r="CJ1831">
        <v>2876.02</v>
      </c>
      <c r="CK1831">
        <v>2966.29</v>
      </c>
      <c r="CL1831">
        <v>2952.75</v>
      </c>
      <c r="CM1831">
        <v>3154.16</v>
      </c>
      <c r="CN1831">
        <v>3176.25</v>
      </c>
      <c r="CO1831">
        <v>2927.78</v>
      </c>
      <c r="CP1831">
        <v>2885.65</v>
      </c>
      <c r="CQ1831">
        <v>2783.26</v>
      </c>
      <c r="CR1831">
        <v>2811.21</v>
      </c>
      <c r="CS1831">
        <v>2689.42</v>
      </c>
      <c r="CT1831">
        <v>2802.42</v>
      </c>
      <c r="CU1831">
        <v>2995.69</v>
      </c>
      <c r="CV1831">
        <v>3027.87</v>
      </c>
      <c r="CW1831">
        <v>3075.94</v>
      </c>
      <c r="CX1831">
        <v>2897.55</v>
      </c>
      <c r="CY1831">
        <v>2818.69</v>
      </c>
      <c r="CZ1831">
        <v>2826.58</v>
      </c>
      <c r="DA1831">
        <v>2567.46</v>
      </c>
      <c r="DB1831">
        <v>2428.77</v>
      </c>
      <c r="DC1831">
        <v>2478.94</v>
      </c>
      <c r="DD1831">
        <v>2422.4899999999998</v>
      </c>
      <c r="DE1831">
        <v>2458.04</v>
      </c>
      <c r="DF1831">
        <v>2642.73</v>
      </c>
      <c r="DG1831">
        <v>2834.3</v>
      </c>
      <c r="DH1831">
        <v>2936.28</v>
      </c>
      <c r="DI1831">
        <v>2940.6</v>
      </c>
      <c r="DJ1831">
        <v>2939.06</v>
      </c>
      <c r="DK1831">
        <v>2826.69</v>
      </c>
      <c r="DL1831">
        <v>2673.91</v>
      </c>
      <c r="DM1831">
        <v>2719.09</v>
      </c>
      <c r="DN1831">
        <v>2755.88</v>
      </c>
      <c r="DO1831">
        <v>2729.81</v>
      </c>
      <c r="DP1831">
        <v>2678.24</v>
      </c>
      <c r="DQ1831">
        <v>2475.88</v>
      </c>
      <c r="DR1831">
        <v>2495.0300000000002</v>
      </c>
      <c r="DS1831">
        <v>2606.5500000000002</v>
      </c>
      <c r="DT1831">
        <v>2666.51</v>
      </c>
      <c r="DU1831">
        <v>698.43299999999999</v>
      </c>
      <c r="DV1831">
        <v>726.30399999999997</v>
      </c>
      <c r="DW1831">
        <v>752.98199999999997</v>
      </c>
      <c r="DX1831">
        <v>750.70600000000002</v>
      </c>
      <c r="DY1831">
        <v>740.85</v>
      </c>
      <c r="DZ1831">
        <v>708.52</v>
      </c>
      <c r="EA1831">
        <v>580.37099999999998</v>
      </c>
      <c r="EB1831">
        <v>299.87400000000002</v>
      </c>
      <c r="EC1831">
        <v>50.721200000000003</v>
      </c>
      <c r="ED1831">
        <v>12.3804</v>
      </c>
      <c r="EE1831">
        <v>23.409800000000001</v>
      </c>
      <c r="EF1831">
        <v>46.3035</v>
      </c>
      <c r="EG1831">
        <v>80.971400000000003</v>
      </c>
      <c r="EH1831">
        <v>105.75700000000001</v>
      </c>
      <c r="EI1831">
        <v>133.09200000000001</v>
      </c>
      <c r="EJ1831">
        <v>145.97900000000001</v>
      </c>
      <c r="EK1831">
        <v>111.988</v>
      </c>
      <c r="EL1831">
        <v>59.741100000000003</v>
      </c>
      <c r="EM1831">
        <v>29.329899999999999</v>
      </c>
      <c r="EN1831">
        <v>30.858599999999999</v>
      </c>
      <c r="EO1831">
        <v>45.170499999999997</v>
      </c>
      <c r="EP1831">
        <v>84.562899999999999</v>
      </c>
      <c r="EQ1831">
        <v>142.63</v>
      </c>
      <c r="ER1831">
        <v>234.93</v>
      </c>
      <c r="ES1831">
        <v>353.44600000000003</v>
      </c>
      <c r="ET1831">
        <v>474.64499999999998</v>
      </c>
      <c r="EU1831">
        <v>609.58500000000004</v>
      </c>
      <c r="EV1831">
        <v>736.68899999999996</v>
      </c>
      <c r="EW1831">
        <v>812.46199999999999</v>
      </c>
      <c r="EX1831">
        <v>920.04100000000005</v>
      </c>
      <c r="EY1831">
        <v>1007.71</v>
      </c>
      <c r="EZ1831">
        <v>1058.97</v>
      </c>
      <c r="FA1831">
        <v>1045.21</v>
      </c>
      <c r="FB1831">
        <v>1035.8599999999999</v>
      </c>
      <c r="FC1831">
        <v>975.14599999999996</v>
      </c>
      <c r="FD1831">
        <v>943.04300000000001</v>
      </c>
      <c r="FE1831">
        <v>951.96100000000001</v>
      </c>
      <c r="FF1831">
        <v>1033.71</v>
      </c>
      <c r="FG1831">
        <v>1120.93</v>
      </c>
      <c r="FH1831">
        <v>1163.71</v>
      </c>
      <c r="FI1831">
        <v>1175.8599999999999</v>
      </c>
      <c r="FJ1831">
        <v>1181.78</v>
      </c>
      <c r="FK1831">
        <v>1121.83</v>
      </c>
      <c r="FL1831">
        <v>1085.54</v>
      </c>
      <c r="FM1831">
        <v>1021.07</v>
      </c>
      <c r="FN1831">
        <v>1018.4</v>
      </c>
      <c r="FO1831">
        <v>1015.8</v>
      </c>
      <c r="FP1831">
        <v>1016.23</v>
      </c>
      <c r="FQ1831">
        <v>1018.16</v>
      </c>
      <c r="FR1831">
        <v>1028.0999999999999</v>
      </c>
      <c r="FS1831">
        <v>1056.1099999999999</v>
      </c>
      <c r="FT1831">
        <v>1073.3499999999999</v>
      </c>
      <c r="FU1831">
        <v>1096.3900000000001</v>
      </c>
      <c r="FV1831">
        <v>1099.6600000000001</v>
      </c>
      <c r="FW1831">
        <v>1081.83</v>
      </c>
      <c r="FX1831">
        <v>1051.57</v>
      </c>
      <c r="FY1831">
        <v>1033.67</v>
      </c>
      <c r="FZ1831">
        <v>1018.05</v>
      </c>
      <c r="GA1831">
        <v>1000.88</v>
      </c>
      <c r="GB1831">
        <v>991.06600000000003</v>
      </c>
      <c r="GC1831">
        <v>945.61300000000006</v>
      </c>
      <c r="GD1831">
        <v>942.58500000000004</v>
      </c>
      <c r="GE1831">
        <v>952.04499999999996</v>
      </c>
      <c r="GF1831">
        <v>949.02499999999998</v>
      </c>
      <c r="GG1831">
        <v>0.81891899999999995</v>
      </c>
      <c r="GH1831">
        <v>0.13470299999999999</v>
      </c>
      <c r="GI1831">
        <v>0.31005100000000002</v>
      </c>
      <c r="GJ1831">
        <v>0.501112</v>
      </c>
      <c r="GK1831">
        <v>0.646594</v>
      </c>
      <c r="GL1831">
        <v>0.82986400000000005</v>
      </c>
      <c r="GM1831">
        <v>0.87163400000000002</v>
      </c>
      <c r="GN1831">
        <v>1.6813899999999999</v>
      </c>
      <c r="GO1831">
        <v>4.9798400000000003</v>
      </c>
      <c r="GP1831">
        <v>-2.4203300000000001E-2</v>
      </c>
      <c r="GQ1831">
        <v>1.0993400000000001E-3</v>
      </c>
    </row>
    <row r="1832" spans="1:199">
      <c r="A1832">
        <v>1568.46</v>
      </c>
      <c r="B1832">
        <v>0</v>
      </c>
      <c r="C1832">
        <v>0</v>
      </c>
      <c r="D1832">
        <v>0</v>
      </c>
      <c r="E1832">
        <v>13.6433</v>
      </c>
      <c r="F1832">
        <v>0.21956400000000001</v>
      </c>
      <c r="G1832">
        <v>17.549199999999999</v>
      </c>
      <c r="H1832">
        <v>11.3871</v>
      </c>
      <c r="I1832">
        <v>10.3148</v>
      </c>
      <c r="J1832">
        <v>1.56698</v>
      </c>
      <c r="K1832">
        <v>58.230200000000004</v>
      </c>
      <c r="L1832">
        <v>40.962000000000003</v>
      </c>
      <c r="M1832">
        <v>0</v>
      </c>
      <c r="N1832">
        <v>0.19573699999999999</v>
      </c>
      <c r="O1832">
        <v>89.053899999999999</v>
      </c>
      <c r="P1832">
        <v>685.70600000000002</v>
      </c>
      <c r="Q1832">
        <v>557.02</v>
      </c>
      <c r="R1832">
        <v>0.92114700000000005</v>
      </c>
      <c r="S1832">
        <v>1.0406899999999999</v>
      </c>
      <c r="T1832">
        <v>0.94056300000000004</v>
      </c>
      <c r="U1832">
        <v>0.95738800000000002</v>
      </c>
      <c r="V1832">
        <v>0.89091200000000004</v>
      </c>
      <c r="W1832">
        <v>1.0538000000000001</v>
      </c>
      <c r="X1832">
        <v>0.95240800000000003</v>
      </c>
      <c r="Y1832">
        <v>1.0288200000000001</v>
      </c>
      <c r="Z1832">
        <v>0.97451299999999996</v>
      </c>
      <c r="AA1832">
        <v>1.0181500000000001</v>
      </c>
      <c r="AB1832">
        <v>0.91444700000000001</v>
      </c>
      <c r="AC1832">
        <v>1.0417799999999999</v>
      </c>
      <c r="AD1832">
        <v>0.870703</v>
      </c>
      <c r="AE1832">
        <v>0.88720299999999996</v>
      </c>
      <c r="AF1832">
        <v>1.0748899999999999</v>
      </c>
      <c r="AG1832">
        <v>0.98884700000000003</v>
      </c>
      <c r="AH1832">
        <v>1.08277</v>
      </c>
      <c r="AI1832">
        <v>0.78774900000000003</v>
      </c>
      <c r="AJ1832">
        <v>0.93567100000000003</v>
      </c>
      <c r="AK1832">
        <v>0.97756699999999996</v>
      </c>
      <c r="AL1832">
        <v>1.0715300000000001</v>
      </c>
      <c r="AM1832">
        <v>1.1230199999999999</v>
      </c>
      <c r="AN1832">
        <v>1.0805100000000001</v>
      </c>
      <c r="AO1832">
        <v>1.08843</v>
      </c>
      <c r="AP1832">
        <v>0.88905599999999996</v>
      </c>
      <c r="AQ1832">
        <v>0.88720299999999996</v>
      </c>
      <c r="AR1832">
        <v>0.83861799999999997</v>
      </c>
      <c r="AS1832">
        <v>0.84476300000000004</v>
      </c>
      <c r="AT1832">
        <v>0.84036900000000003</v>
      </c>
      <c r="AU1832">
        <v>0.96440300000000001</v>
      </c>
      <c r="AV1832">
        <v>0.81363399999999997</v>
      </c>
      <c r="AW1832">
        <v>0.89837699999999998</v>
      </c>
      <c r="AX1832">
        <v>1.0692999999999999</v>
      </c>
      <c r="AY1832">
        <v>1.0748899999999999</v>
      </c>
      <c r="AZ1832">
        <v>1.25691</v>
      </c>
      <c r="BA1832">
        <v>0.99172800000000005</v>
      </c>
      <c r="BB1832">
        <v>0.10167900000000001</v>
      </c>
      <c r="BC1832">
        <v>0.117727</v>
      </c>
      <c r="BD1832">
        <v>0.10618900000000001</v>
      </c>
      <c r="BE1832">
        <v>2387</v>
      </c>
      <c r="BF1832">
        <v>2250.0700000000002</v>
      </c>
      <c r="BG1832">
        <v>467.64600000000002</v>
      </c>
      <c r="BH1832">
        <v>334.34699999999998</v>
      </c>
      <c r="BI1832">
        <v>2138.08</v>
      </c>
      <c r="BJ1832">
        <v>2127.83</v>
      </c>
      <c r="BK1832">
        <v>2135.71</v>
      </c>
      <c r="BL1832">
        <v>2127.27</v>
      </c>
      <c r="BM1832">
        <v>2132.2800000000002</v>
      </c>
      <c r="BN1832">
        <v>2144.9</v>
      </c>
      <c r="BO1832">
        <v>2035.3</v>
      </c>
      <c r="BP1832">
        <v>1610.77</v>
      </c>
      <c r="BQ1832">
        <v>1167.05</v>
      </c>
      <c r="BR1832">
        <v>782.13199999999995</v>
      </c>
      <c r="BS1832">
        <v>818.99099999999999</v>
      </c>
      <c r="BT1832">
        <v>812.71600000000001</v>
      </c>
      <c r="BU1832">
        <v>862.96100000000001</v>
      </c>
      <c r="BV1832">
        <v>858.24099999999999</v>
      </c>
      <c r="BW1832">
        <v>776.14800000000002</v>
      </c>
      <c r="BX1832">
        <v>804.149</v>
      </c>
      <c r="BY1832">
        <v>780.851</v>
      </c>
      <c r="BZ1832">
        <v>810.26099999999997</v>
      </c>
      <c r="CA1832">
        <v>876.19299999999998</v>
      </c>
      <c r="CB1832">
        <v>1104.8399999999999</v>
      </c>
      <c r="CC1832">
        <v>1334.19</v>
      </c>
      <c r="CD1832">
        <v>1646.39</v>
      </c>
      <c r="CE1832">
        <v>1930.99</v>
      </c>
      <c r="CF1832">
        <v>2217.6999999999998</v>
      </c>
      <c r="CG1832">
        <v>2491.37</v>
      </c>
      <c r="CH1832">
        <v>2644.58</v>
      </c>
      <c r="CI1832">
        <v>2808.61</v>
      </c>
      <c r="CJ1832">
        <v>2965.31</v>
      </c>
      <c r="CK1832">
        <v>3053.99</v>
      </c>
      <c r="CL1832">
        <v>3034.48</v>
      </c>
      <c r="CM1832">
        <v>3236.09</v>
      </c>
      <c r="CN1832">
        <v>3253.95</v>
      </c>
      <c r="CO1832">
        <v>2994.36</v>
      </c>
      <c r="CP1832">
        <v>2946.02</v>
      </c>
      <c r="CQ1832">
        <v>2845.34</v>
      </c>
      <c r="CR1832">
        <v>2867.66</v>
      </c>
      <c r="CS1832">
        <v>2734.9</v>
      </c>
      <c r="CT1832">
        <v>2840.02</v>
      </c>
      <c r="CU1832">
        <v>3031.13</v>
      </c>
      <c r="CV1832">
        <v>3048.38</v>
      </c>
      <c r="CW1832">
        <v>3090.26</v>
      </c>
      <c r="CX1832">
        <v>2909.52</v>
      </c>
      <c r="CY1832">
        <v>2830.87</v>
      </c>
      <c r="CZ1832">
        <v>2842.55</v>
      </c>
      <c r="DA1832">
        <v>2579.6799999999998</v>
      </c>
      <c r="DB1832">
        <v>2439.21</v>
      </c>
      <c r="DC1832">
        <v>2487.5500000000002</v>
      </c>
      <c r="DD1832">
        <v>2433.8000000000002</v>
      </c>
      <c r="DE1832">
        <v>2474.6799999999998</v>
      </c>
      <c r="DF1832">
        <v>2664.07</v>
      </c>
      <c r="DG1832">
        <v>2861.92</v>
      </c>
      <c r="DH1832">
        <v>2968.15</v>
      </c>
      <c r="DI1832">
        <v>2972.83</v>
      </c>
      <c r="DJ1832">
        <v>2977.51</v>
      </c>
      <c r="DK1832">
        <v>2862.8</v>
      </c>
      <c r="DL1832">
        <v>2710.18</v>
      </c>
      <c r="DM1832">
        <v>2765.63</v>
      </c>
      <c r="DN1832">
        <v>2806.24</v>
      </c>
      <c r="DO1832">
        <v>2783.33</v>
      </c>
      <c r="DP1832">
        <v>2734.75</v>
      </c>
      <c r="DQ1832">
        <v>2522.2199999999998</v>
      </c>
      <c r="DR1832">
        <v>2543.37</v>
      </c>
      <c r="DS1832">
        <v>2641.15</v>
      </c>
      <c r="DT1832">
        <v>2687.8</v>
      </c>
      <c r="DU1832">
        <v>719.81799999999998</v>
      </c>
      <c r="DV1832">
        <v>737.25599999999997</v>
      </c>
      <c r="DW1832">
        <v>760.00400000000002</v>
      </c>
      <c r="DX1832">
        <v>757.81200000000001</v>
      </c>
      <c r="DY1832">
        <v>743.11599999999999</v>
      </c>
      <c r="DZ1832">
        <v>706.029</v>
      </c>
      <c r="EA1832">
        <v>570.27099999999996</v>
      </c>
      <c r="EB1832">
        <v>298.60300000000001</v>
      </c>
      <c r="EC1832">
        <v>55.248100000000001</v>
      </c>
      <c r="ED1832">
        <v>13.0503</v>
      </c>
      <c r="EE1832">
        <v>23.406700000000001</v>
      </c>
      <c r="EF1832">
        <v>45.609499999999997</v>
      </c>
      <c r="EG1832">
        <v>79.759699999999995</v>
      </c>
      <c r="EH1832">
        <v>104.88500000000001</v>
      </c>
      <c r="EI1832">
        <v>127.191</v>
      </c>
      <c r="EJ1832">
        <v>136.16800000000001</v>
      </c>
      <c r="EK1832">
        <v>109.014</v>
      </c>
      <c r="EL1832">
        <v>62.231999999999999</v>
      </c>
      <c r="EM1832">
        <v>32.477499999999999</v>
      </c>
      <c r="EN1832">
        <v>34.395000000000003</v>
      </c>
      <c r="EO1832">
        <v>49.361899999999999</v>
      </c>
      <c r="EP1832">
        <v>90.924599999999998</v>
      </c>
      <c r="EQ1832">
        <v>151.36099999999999</v>
      </c>
      <c r="ER1832">
        <v>246.774</v>
      </c>
      <c r="ES1832">
        <v>368.85599999999999</v>
      </c>
      <c r="ET1832">
        <v>494.49700000000001</v>
      </c>
      <c r="EU1832">
        <v>635.18200000000002</v>
      </c>
      <c r="EV1832">
        <v>766.54</v>
      </c>
      <c r="EW1832">
        <v>842.42899999999997</v>
      </c>
      <c r="EX1832">
        <v>949.44299999999998</v>
      </c>
      <c r="EY1832">
        <v>1035.95</v>
      </c>
      <c r="EZ1832">
        <v>1086.18</v>
      </c>
      <c r="FA1832">
        <v>1069.04</v>
      </c>
      <c r="FB1832">
        <v>1058.1199999999999</v>
      </c>
      <c r="FC1832">
        <v>996.07100000000003</v>
      </c>
      <c r="FD1832">
        <v>959.84100000000001</v>
      </c>
      <c r="FE1832">
        <v>965.90800000000002</v>
      </c>
      <c r="FF1832">
        <v>1045.8699999999999</v>
      </c>
      <c r="FG1832">
        <v>1130.47</v>
      </c>
      <c r="FH1832">
        <v>1167.6500000000001</v>
      </c>
      <c r="FI1832">
        <v>1176.79</v>
      </c>
      <c r="FJ1832">
        <v>1181.73</v>
      </c>
      <c r="FK1832">
        <v>1119.4000000000001</v>
      </c>
      <c r="FL1832">
        <v>1081.3599999999999</v>
      </c>
      <c r="FM1832">
        <v>1014.37</v>
      </c>
      <c r="FN1832">
        <v>1011.17</v>
      </c>
      <c r="FO1832">
        <v>1006.85</v>
      </c>
      <c r="FP1832">
        <v>1009.15</v>
      </c>
      <c r="FQ1832">
        <v>1013.02</v>
      </c>
      <c r="FR1832">
        <v>1024.2</v>
      </c>
      <c r="FS1832">
        <v>1053.96</v>
      </c>
      <c r="FT1832">
        <v>1070.46</v>
      </c>
      <c r="FU1832">
        <v>1092.27</v>
      </c>
      <c r="FV1832">
        <v>1096.97</v>
      </c>
      <c r="FW1832">
        <v>1077.97</v>
      </c>
      <c r="FX1832">
        <v>1048.8800000000001</v>
      </c>
      <c r="FY1832">
        <v>1033.48</v>
      </c>
      <c r="FZ1832">
        <v>1018.28</v>
      </c>
      <c r="GA1832">
        <v>1002.04</v>
      </c>
      <c r="GB1832">
        <v>994.923</v>
      </c>
      <c r="GC1832">
        <v>951.32</v>
      </c>
      <c r="GD1832">
        <v>950.42399999999998</v>
      </c>
      <c r="GE1832">
        <v>961.87800000000004</v>
      </c>
      <c r="GF1832">
        <v>960.93200000000002</v>
      </c>
      <c r="GG1832">
        <v>0.82933999999999997</v>
      </c>
      <c r="GH1832">
        <v>0.14489199999999999</v>
      </c>
      <c r="GI1832">
        <v>0.31594899999999998</v>
      </c>
      <c r="GJ1832">
        <v>0.52776900000000004</v>
      </c>
      <c r="GK1832">
        <v>0.66249400000000003</v>
      </c>
      <c r="GL1832">
        <v>0.86683699999999997</v>
      </c>
      <c r="GM1832">
        <v>0.92719399999999996</v>
      </c>
      <c r="GN1832">
        <v>1.6523099999999999</v>
      </c>
      <c r="GO1832">
        <v>5.0173300000000003</v>
      </c>
      <c r="GP1832">
        <v>1.73314E-2</v>
      </c>
      <c r="GQ1832">
        <v>-7.5008699999999998E-3</v>
      </c>
    </row>
    <row r="1833" spans="1:199">
      <c r="A1833">
        <v>1569.11</v>
      </c>
      <c r="B1833">
        <v>0</v>
      </c>
      <c r="C1833">
        <v>0</v>
      </c>
      <c r="D1833">
        <v>0</v>
      </c>
      <c r="E1833">
        <v>9.1022300000000005</v>
      </c>
      <c r="F1833">
        <v>0.13408200000000001</v>
      </c>
      <c r="G1833">
        <v>19.066099999999999</v>
      </c>
      <c r="H1833">
        <v>11.323499999999999</v>
      </c>
      <c r="I1833">
        <v>10.7782</v>
      </c>
      <c r="J1833">
        <v>1.21909</v>
      </c>
      <c r="K1833">
        <v>57.389200000000002</v>
      </c>
      <c r="L1833">
        <v>41.502499999999998</v>
      </c>
      <c r="M1833">
        <v>0</v>
      </c>
      <c r="N1833">
        <v>0.198356</v>
      </c>
      <c r="O1833">
        <v>87.750200000000007</v>
      </c>
      <c r="P1833">
        <v>684.56399999999996</v>
      </c>
      <c r="Q1833">
        <v>558.798</v>
      </c>
      <c r="R1833">
        <v>0.88736000000000004</v>
      </c>
      <c r="S1833">
        <v>0.99289400000000005</v>
      </c>
      <c r="T1833">
        <v>0.90456999999999999</v>
      </c>
      <c r="U1833">
        <v>0.91946099999999997</v>
      </c>
      <c r="V1833">
        <v>0.86050199999999999</v>
      </c>
      <c r="W1833">
        <v>1.0044</v>
      </c>
      <c r="X1833">
        <v>0.91505599999999998</v>
      </c>
      <c r="Y1833">
        <v>0.98245899999999997</v>
      </c>
      <c r="Z1833">
        <v>0.93459700000000001</v>
      </c>
      <c r="AA1833">
        <v>0.97306800000000004</v>
      </c>
      <c r="AB1833">
        <v>0.88141400000000003</v>
      </c>
      <c r="AC1833">
        <v>0.99384799999999995</v>
      </c>
      <c r="AD1833">
        <v>0.84250999999999998</v>
      </c>
      <c r="AE1833">
        <v>0.85720200000000002</v>
      </c>
      <c r="AF1833">
        <v>1.0228999999999999</v>
      </c>
      <c r="AG1833">
        <v>0.94724799999999998</v>
      </c>
      <c r="AH1833">
        <v>1.0298</v>
      </c>
      <c r="AI1833">
        <v>0.76830200000000004</v>
      </c>
      <c r="AJ1833">
        <v>0.90023600000000004</v>
      </c>
      <c r="AK1833">
        <v>0.93729300000000004</v>
      </c>
      <c r="AL1833">
        <v>1.01996</v>
      </c>
      <c r="AM1833">
        <v>1.06501</v>
      </c>
      <c r="AN1833">
        <v>1.02782</v>
      </c>
      <c r="AO1833">
        <v>1.0347599999999999</v>
      </c>
      <c r="AP1833">
        <v>0.85885100000000003</v>
      </c>
      <c r="AQ1833">
        <v>0.85720200000000002</v>
      </c>
      <c r="AR1833">
        <v>0.81387699999999996</v>
      </c>
      <c r="AS1833">
        <v>0.81936799999999999</v>
      </c>
      <c r="AT1833">
        <v>0.815442</v>
      </c>
      <c r="AU1833">
        <v>0.92566300000000001</v>
      </c>
      <c r="AV1833">
        <v>0.79152100000000003</v>
      </c>
      <c r="AW1833">
        <v>0.86713899999999999</v>
      </c>
      <c r="AX1833">
        <v>1.018</v>
      </c>
      <c r="AY1833">
        <v>1.0228999999999999</v>
      </c>
      <c r="AZ1833">
        <v>1.1814100000000001</v>
      </c>
      <c r="BA1833">
        <v>0.94979000000000002</v>
      </c>
      <c r="BB1833">
        <v>0.10542799999999999</v>
      </c>
      <c r="BC1833">
        <v>0.121571</v>
      </c>
      <c r="BD1833">
        <v>0.11269700000000001</v>
      </c>
      <c r="BE1833">
        <v>2486.5100000000002</v>
      </c>
      <c r="BF1833">
        <v>2379.3000000000002</v>
      </c>
      <c r="BG1833">
        <v>460.61799999999999</v>
      </c>
      <c r="BH1833">
        <v>373.72399999999999</v>
      </c>
      <c r="BI1833">
        <v>2278.92</v>
      </c>
      <c r="BJ1833">
        <v>2280.5700000000002</v>
      </c>
      <c r="BK1833">
        <v>2274.5500000000002</v>
      </c>
      <c r="BL1833">
        <v>2260.0300000000002</v>
      </c>
      <c r="BM1833">
        <v>2251.83</v>
      </c>
      <c r="BN1833">
        <v>2245.7399999999998</v>
      </c>
      <c r="BO1833">
        <v>2109.5700000000002</v>
      </c>
      <c r="BP1833">
        <v>1661.11</v>
      </c>
      <c r="BQ1833">
        <v>1195.79</v>
      </c>
      <c r="BR1833">
        <v>821.32600000000002</v>
      </c>
      <c r="BS1833">
        <v>852.66300000000001</v>
      </c>
      <c r="BT1833">
        <v>841.53200000000004</v>
      </c>
      <c r="BU1833">
        <v>893.33600000000001</v>
      </c>
      <c r="BV1833">
        <v>884.56899999999996</v>
      </c>
      <c r="BW1833">
        <v>799.33299999999997</v>
      </c>
      <c r="BX1833">
        <v>832.20799999999997</v>
      </c>
      <c r="BY1833">
        <v>811.77300000000002</v>
      </c>
      <c r="BZ1833">
        <v>854.39099999999996</v>
      </c>
      <c r="CA1833">
        <v>927.68200000000002</v>
      </c>
      <c r="CB1833">
        <v>1174.8499999999999</v>
      </c>
      <c r="CC1833">
        <v>1419.1</v>
      </c>
      <c r="CD1833">
        <v>1749.82</v>
      </c>
      <c r="CE1833">
        <v>2050.9899999999998</v>
      </c>
      <c r="CF1833">
        <v>2352.4299999999998</v>
      </c>
      <c r="CG1833">
        <v>2634.91</v>
      </c>
      <c r="CH1833">
        <v>2795.73</v>
      </c>
      <c r="CI1833">
        <v>2969.49</v>
      </c>
      <c r="CJ1833">
        <v>3128.07</v>
      </c>
      <c r="CK1833">
        <v>3220.77</v>
      </c>
      <c r="CL1833">
        <v>3195.75</v>
      </c>
      <c r="CM1833">
        <v>3404.86</v>
      </c>
      <c r="CN1833">
        <v>3418.8</v>
      </c>
      <c r="CO1833">
        <v>3142.55</v>
      </c>
      <c r="CP1833">
        <v>3090.43</v>
      </c>
      <c r="CQ1833">
        <v>2985.65</v>
      </c>
      <c r="CR1833">
        <v>3007.93</v>
      </c>
      <c r="CS1833">
        <v>2871.46</v>
      </c>
      <c r="CT1833">
        <v>2977.16</v>
      </c>
      <c r="CU1833">
        <v>3174.89</v>
      </c>
      <c r="CV1833">
        <v>3201.3</v>
      </c>
      <c r="CW1833">
        <v>3244.61</v>
      </c>
      <c r="CX1833">
        <v>3059.04</v>
      </c>
      <c r="CY1833">
        <v>2973.26</v>
      </c>
      <c r="CZ1833">
        <v>2986.33</v>
      </c>
      <c r="DA1833">
        <v>2708.11</v>
      </c>
      <c r="DB1833">
        <v>2557.2199999999998</v>
      </c>
      <c r="DC1833">
        <v>2599.36</v>
      </c>
      <c r="DD1833">
        <v>2539.2199999999998</v>
      </c>
      <c r="DE1833">
        <v>2576.17</v>
      </c>
      <c r="DF1833">
        <v>2761.81</v>
      </c>
      <c r="DG1833">
        <v>2963.28</v>
      </c>
      <c r="DH1833">
        <v>3068.12</v>
      </c>
      <c r="DI1833">
        <v>3068.39</v>
      </c>
      <c r="DJ1833">
        <v>3076.66</v>
      </c>
      <c r="DK1833">
        <v>2952.76</v>
      </c>
      <c r="DL1833">
        <v>2795.93</v>
      </c>
      <c r="DM1833">
        <v>2860.98</v>
      </c>
      <c r="DN1833">
        <v>2903.51</v>
      </c>
      <c r="DO1833">
        <v>2880.73</v>
      </c>
      <c r="DP1833">
        <v>2832.84</v>
      </c>
      <c r="DQ1833">
        <v>2616.4499999999998</v>
      </c>
      <c r="DR1833">
        <v>2659.71</v>
      </c>
      <c r="DS1833">
        <v>2804.4</v>
      </c>
      <c r="DT1833">
        <v>2912.94</v>
      </c>
      <c r="DU1833">
        <v>809.72400000000005</v>
      </c>
      <c r="DV1833">
        <v>838.98</v>
      </c>
      <c r="DW1833">
        <v>859.32299999999998</v>
      </c>
      <c r="DX1833">
        <v>863.06700000000001</v>
      </c>
      <c r="DY1833">
        <v>848.90499999999997</v>
      </c>
      <c r="DZ1833">
        <v>804.21699999999998</v>
      </c>
      <c r="EA1833">
        <v>650.06899999999996</v>
      </c>
      <c r="EB1833">
        <v>358.33800000000002</v>
      </c>
      <c r="EC1833">
        <v>80.206999999999994</v>
      </c>
      <c r="ED1833">
        <v>25.458500000000001</v>
      </c>
      <c r="EE1833">
        <v>37.860199999999999</v>
      </c>
      <c r="EF1833">
        <v>61.628399999999999</v>
      </c>
      <c r="EG1833">
        <v>95.588700000000003</v>
      </c>
      <c r="EH1833">
        <v>115.577</v>
      </c>
      <c r="EI1833">
        <v>132.96600000000001</v>
      </c>
      <c r="EJ1833">
        <v>139.71100000000001</v>
      </c>
      <c r="EK1833">
        <v>112.247</v>
      </c>
      <c r="EL1833">
        <v>65.873099999999994</v>
      </c>
      <c r="EM1833">
        <v>35.107199999999999</v>
      </c>
      <c r="EN1833">
        <v>37.365900000000003</v>
      </c>
      <c r="EO1833">
        <v>52.600299999999997</v>
      </c>
      <c r="EP1833">
        <v>95.305800000000005</v>
      </c>
      <c r="EQ1833">
        <v>159.44499999999999</v>
      </c>
      <c r="ER1833">
        <v>260.99299999999999</v>
      </c>
      <c r="ES1833">
        <v>390.65600000000001</v>
      </c>
      <c r="ET1833">
        <v>527.57299999999998</v>
      </c>
      <c r="EU1833">
        <v>679.41099999999994</v>
      </c>
      <c r="EV1833">
        <v>818.63599999999997</v>
      </c>
      <c r="EW1833">
        <v>896.096</v>
      </c>
      <c r="EX1833">
        <v>1005.14</v>
      </c>
      <c r="EY1833">
        <v>1092.76</v>
      </c>
      <c r="EZ1833">
        <v>1142.51</v>
      </c>
      <c r="FA1833">
        <v>1122.2</v>
      </c>
      <c r="FB1833">
        <v>1110.6300000000001</v>
      </c>
      <c r="FC1833">
        <v>1047.0899999999999</v>
      </c>
      <c r="FD1833">
        <v>1009.77</v>
      </c>
      <c r="FE1833">
        <v>1015.35</v>
      </c>
      <c r="FF1833">
        <v>1094.96</v>
      </c>
      <c r="FG1833">
        <v>1180.31</v>
      </c>
      <c r="FH1833">
        <v>1219.6500000000001</v>
      </c>
      <c r="FI1833">
        <v>1228.8599999999999</v>
      </c>
      <c r="FJ1833">
        <v>1234.45</v>
      </c>
      <c r="FK1833">
        <v>1168.67</v>
      </c>
      <c r="FL1833">
        <v>1131.6400000000001</v>
      </c>
      <c r="FM1833">
        <v>1063.51</v>
      </c>
      <c r="FN1833">
        <v>1060.04</v>
      </c>
      <c r="FO1833">
        <v>1053.9000000000001</v>
      </c>
      <c r="FP1833">
        <v>1055.93</v>
      </c>
      <c r="FQ1833">
        <v>1058.21</v>
      </c>
      <c r="FR1833">
        <v>1065.69</v>
      </c>
      <c r="FS1833">
        <v>1091.7</v>
      </c>
      <c r="FT1833">
        <v>1102.43</v>
      </c>
      <c r="FU1833">
        <v>1120.6400000000001</v>
      </c>
      <c r="FV1833">
        <v>1122.04</v>
      </c>
      <c r="FW1833">
        <v>1099.3</v>
      </c>
      <c r="FX1833">
        <v>1071.51</v>
      </c>
      <c r="FY1833">
        <v>1054.52</v>
      </c>
      <c r="FZ1833">
        <v>1037.3699999999999</v>
      </c>
      <c r="GA1833">
        <v>1020.68</v>
      </c>
      <c r="GB1833">
        <v>1013.61</v>
      </c>
      <c r="GC1833">
        <v>970.61199999999997</v>
      </c>
      <c r="GD1833">
        <v>974.77700000000004</v>
      </c>
      <c r="GE1833">
        <v>991.08900000000006</v>
      </c>
      <c r="GF1833">
        <v>994.56100000000004</v>
      </c>
      <c r="GG1833">
        <v>0.93254300000000001</v>
      </c>
      <c r="GH1833">
        <v>0.15678700000000001</v>
      </c>
      <c r="GI1833">
        <v>0.305344</v>
      </c>
      <c r="GJ1833">
        <v>0.49917400000000001</v>
      </c>
      <c r="GK1833">
        <v>0.59330000000000005</v>
      </c>
      <c r="GL1833">
        <v>0.78257200000000005</v>
      </c>
      <c r="GM1833">
        <v>0.87514899999999995</v>
      </c>
      <c r="GN1833">
        <v>1.61649</v>
      </c>
      <c r="GO1833">
        <v>5.0417300000000003</v>
      </c>
      <c r="GP1833">
        <v>3.2665699999999999E-2</v>
      </c>
      <c r="GQ1833">
        <v>-8.5252899999999996E-3</v>
      </c>
    </row>
    <row r="1834" spans="1:199">
      <c r="A1834">
        <v>1561.42</v>
      </c>
      <c r="B1834">
        <v>0</v>
      </c>
      <c r="C1834">
        <v>0</v>
      </c>
      <c r="D1834">
        <v>0</v>
      </c>
      <c r="E1834">
        <v>7.6458899999999996</v>
      </c>
      <c r="F1834">
        <v>0.112315</v>
      </c>
      <c r="G1834">
        <v>19.047000000000001</v>
      </c>
      <c r="H1834">
        <v>11.123900000000001</v>
      </c>
      <c r="I1834">
        <v>10.505599999999999</v>
      </c>
      <c r="J1834">
        <v>0.39829700000000001</v>
      </c>
      <c r="K1834">
        <v>58.478900000000003</v>
      </c>
      <c r="L1834">
        <v>40.789700000000003</v>
      </c>
      <c r="M1834">
        <v>0</v>
      </c>
      <c r="N1834">
        <v>0.16919899999999999</v>
      </c>
      <c r="O1834">
        <v>88.505600000000001</v>
      </c>
      <c r="P1834">
        <v>685.077</v>
      </c>
      <c r="Q1834">
        <v>561.86500000000001</v>
      </c>
      <c r="R1834">
        <v>0.86874200000000001</v>
      </c>
      <c r="S1834">
        <v>0.97519299999999998</v>
      </c>
      <c r="T1834">
        <v>0.88607800000000003</v>
      </c>
      <c r="U1834">
        <v>0.90108500000000002</v>
      </c>
      <c r="V1834">
        <v>0.84170699999999998</v>
      </c>
      <c r="W1834">
        <v>0.98682300000000001</v>
      </c>
      <c r="X1834">
        <v>0.89664500000000003</v>
      </c>
      <c r="Y1834">
        <v>0.96465299999999998</v>
      </c>
      <c r="Z1834">
        <v>0.91634700000000002</v>
      </c>
      <c r="AA1834">
        <v>0.95516999999999996</v>
      </c>
      <c r="AB1834">
        <v>0.86275500000000005</v>
      </c>
      <c r="AC1834">
        <v>0.97615700000000005</v>
      </c>
      <c r="AD1834">
        <v>0.82360999999999995</v>
      </c>
      <c r="AE1834">
        <v>0.83838699999999999</v>
      </c>
      <c r="AF1834">
        <v>1.00552</v>
      </c>
      <c r="AG1834">
        <v>0.92910899999999996</v>
      </c>
      <c r="AH1834">
        <v>1.0125</v>
      </c>
      <c r="AI1834">
        <v>0.74908600000000003</v>
      </c>
      <c r="AJ1834">
        <v>0.88171200000000005</v>
      </c>
      <c r="AK1834">
        <v>0.91906699999999997</v>
      </c>
      <c r="AL1834">
        <v>1.0025500000000001</v>
      </c>
      <c r="AM1834">
        <v>1.0481199999999999</v>
      </c>
      <c r="AN1834">
        <v>1.0105</v>
      </c>
      <c r="AO1834">
        <v>1.0175099999999999</v>
      </c>
      <c r="AP1834">
        <v>0.84004500000000004</v>
      </c>
      <c r="AQ1834">
        <v>0.83838699999999999</v>
      </c>
      <c r="AR1834">
        <v>0.79483199999999998</v>
      </c>
      <c r="AS1834">
        <v>0.80034799999999995</v>
      </c>
      <c r="AT1834">
        <v>0.796404</v>
      </c>
      <c r="AU1834">
        <v>0.90733900000000001</v>
      </c>
      <c r="AV1834">
        <v>0.77238300000000004</v>
      </c>
      <c r="AW1834">
        <v>0.84838599999999997</v>
      </c>
      <c r="AX1834">
        <v>1.00057</v>
      </c>
      <c r="AY1834">
        <v>1.00552</v>
      </c>
      <c r="AZ1834">
        <v>1.16614</v>
      </c>
      <c r="BA1834">
        <v>0.931674</v>
      </c>
      <c r="BB1834">
        <v>0.10659200000000001</v>
      </c>
      <c r="BC1834">
        <v>0.122902</v>
      </c>
      <c r="BD1834">
        <v>0.115066</v>
      </c>
      <c r="BE1834">
        <v>2527.25</v>
      </c>
      <c r="BF1834">
        <v>2378.91</v>
      </c>
      <c r="BG1834">
        <v>458.08</v>
      </c>
      <c r="BH1834">
        <v>384.90100000000001</v>
      </c>
      <c r="BI1834">
        <v>2216.6</v>
      </c>
      <c r="BJ1834">
        <v>2221.4699999999998</v>
      </c>
      <c r="BK1834">
        <v>2219.88</v>
      </c>
      <c r="BL1834">
        <v>2214.9499999999998</v>
      </c>
      <c r="BM1834">
        <v>2213.5500000000002</v>
      </c>
      <c r="BN1834">
        <v>2216.92</v>
      </c>
      <c r="BO1834">
        <v>2084.5</v>
      </c>
      <c r="BP1834">
        <v>1651.99</v>
      </c>
      <c r="BQ1834">
        <v>1198.58</v>
      </c>
      <c r="BR1834">
        <v>833.03899999999999</v>
      </c>
      <c r="BS1834">
        <v>872.35400000000004</v>
      </c>
      <c r="BT1834">
        <v>859.11099999999999</v>
      </c>
      <c r="BU1834">
        <v>908.08799999999997</v>
      </c>
      <c r="BV1834">
        <v>896.94799999999998</v>
      </c>
      <c r="BW1834">
        <v>810.44200000000001</v>
      </c>
      <c r="BX1834">
        <v>839.76199999999994</v>
      </c>
      <c r="BY1834">
        <v>815.75800000000004</v>
      </c>
      <c r="BZ1834">
        <v>855.16399999999999</v>
      </c>
      <c r="CA1834">
        <v>931.17</v>
      </c>
      <c r="CB1834">
        <v>1178.2</v>
      </c>
      <c r="CC1834">
        <v>1423.79</v>
      </c>
      <c r="CD1834">
        <v>1757.41</v>
      </c>
      <c r="CE1834">
        <v>2058.5500000000002</v>
      </c>
      <c r="CF1834">
        <v>2363.29</v>
      </c>
      <c r="CG1834">
        <v>2649.88</v>
      </c>
      <c r="CH1834">
        <v>2813.58</v>
      </c>
      <c r="CI1834">
        <v>2991.73</v>
      </c>
      <c r="CJ1834">
        <v>3154.39</v>
      </c>
      <c r="CK1834">
        <v>3256.38</v>
      </c>
      <c r="CL1834">
        <v>3234.43</v>
      </c>
      <c r="CM1834">
        <v>3451.81</v>
      </c>
      <c r="CN1834">
        <v>3471.52</v>
      </c>
      <c r="CO1834">
        <v>3193.48</v>
      </c>
      <c r="CP1834">
        <v>3149.03</v>
      </c>
      <c r="CQ1834">
        <v>3049.52</v>
      </c>
      <c r="CR1834">
        <v>3071.65</v>
      </c>
      <c r="CS1834">
        <v>2932.75</v>
      </c>
      <c r="CT1834">
        <v>3039.39</v>
      </c>
      <c r="CU1834">
        <v>3241.09</v>
      </c>
      <c r="CV1834">
        <v>3266.71</v>
      </c>
      <c r="CW1834">
        <v>3306.27</v>
      </c>
      <c r="CX1834">
        <v>3115.15</v>
      </c>
      <c r="CY1834">
        <v>3030.08</v>
      </c>
      <c r="CZ1834">
        <v>3036.72</v>
      </c>
      <c r="DA1834">
        <v>2754.46</v>
      </c>
      <c r="DB1834">
        <v>2598.31</v>
      </c>
      <c r="DC1834">
        <v>2637.72</v>
      </c>
      <c r="DD1834">
        <v>2571.1</v>
      </c>
      <c r="DE1834">
        <v>2608.13</v>
      </c>
      <c r="DF1834">
        <v>2795.32</v>
      </c>
      <c r="DG1834">
        <v>3001.44</v>
      </c>
      <c r="DH1834">
        <v>3110.28</v>
      </c>
      <c r="DI1834">
        <v>3110.26</v>
      </c>
      <c r="DJ1834">
        <v>3116.22</v>
      </c>
      <c r="DK1834">
        <v>2987.77</v>
      </c>
      <c r="DL1834">
        <v>2830.42</v>
      </c>
      <c r="DM1834">
        <v>2898.05</v>
      </c>
      <c r="DN1834">
        <v>2942.81</v>
      </c>
      <c r="DO1834">
        <v>2921.04</v>
      </c>
      <c r="DP1834">
        <v>2875.31</v>
      </c>
      <c r="DQ1834">
        <v>2650.3</v>
      </c>
      <c r="DR1834">
        <v>2688.68</v>
      </c>
      <c r="DS1834">
        <v>2830.4</v>
      </c>
      <c r="DT1834">
        <v>2938.41</v>
      </c>
      <c r="DU1834">
        <v>801.21799999999996</v>
      </c>
      <c r="DV1834">
        <v>834.41</v>
      </c>
      <c r="DW1834">
        <v>852.98500000000001</v>
      </c>
      <c r="DX1834">
        <v>857.88599999999997</v>
      </c>
      <c r="DY1834">
        <v>840.55399999999997</v>
      </c>
      <c r="DZ1834">
        <v>791.82799999999997</v>
      </c>
      <c r="EA1834">
        <v>635.42100000000005</v>
      </c>
      <c r="EB1834">
        <v>338.74200000000002</v>
      </c>
      <c r="EC1834">
        <v>82.729799999999997</v>
      </c>
      <c r="ED1834">
        <v>24.600100000000001</v>
      </c>
      <c r="EE1834">
        <v>36.613100000000003</v>
      </c>
      <c r="EF1834">
        <v>60.641800000000003</v>
      </c>
      <c r="EG1834">
        <v>97.009500000000003</v>
      </c>
      <c r="EH1834">
        <v>120.09099999999999</v>
      </c>
      <c r="EI1834">
        <v>137.69</v>
      </c>
      <c r="EJ1834">
        <v>141.75</v>
      </c>
      <c r="EK1834">
        <v>112.494</v>
      </c>
      <c r="EL1834">
        <v>66.367199999999997</v>
      </c>
      <c r="EM1834">
        <v>35.8919</v>
      </c>
      <c r="EN1834">
        <v>37.636800000000001</v>
      </c>
      <c r="EO1834">
        <v>52.675600000000003</v>
      </c>
      <c r="EP1834">
        <v>95.2761</v>
      </c>
      <c r="EQ1834">
        <v>158.59800000000001</v>
      </c>
      <c r="ER1834">
        <v>258.56900000000002</v>
      </c>
      <c r="ES1834">
        <v>385.55799999999999</v>
      </c>
      <c r="ET1834">
        <v>520.68799999999999</v>
      </c>
      <c r="EU1834">
        <v>671.69</v>
      </c>
      <c r="EV1834">
        <v>811.75800000000004</v>
      </c>
      <c r="EW1834">
        <v>892.72699999999998</v>
      </c>
      <c r="EX1834">
        <v>1005.17</v>
      </c>
      <c r="EY1834">
        <v>1097.76</v>
      </c>
      <c r="EZ1834">
        <v>1152.3499999999999</v>
      </c>
      <c r="FA1834">
        <v>1136.57</v>
      </c>
      <c r="FB1834">
        <v>1130.79</v>
      </c>
      <c r="FC1834">
        <v>1069.6500000000001</v>
      </c>
      <c r="FD1834">
        <v>1032.55</v>
      </c>
      <c r="FE1834">
        <v>1038.04</v>
      </c>
      <c r="FF1834">
        <v>1117.47</v>
      </c>
      <c r="FG1834">
        <v>1204.44</v>
      </c>
      <c r="FH1834">
        <v>1246.68</v>
      </c>
      <c r="FI1834">
        <v>1257.04</v>
      </c>
      <c r="FJ1834">
        <v>1263.56</v>
      </c>
      <c r="FK1834">
        <v>1196.1400000000001</v>
      </c>
      <c r="FL1834">
        <v>1156.94</v>
      </c>
      <c r="FM1834">
        <v>1087.08</v>
      </c>
      <c r="FN1834">
        <v>1082.6500000000001</v>
      </c>
      <c r="FO1834">
        <v>1074.26</v>
      </c>
      <c r="FP1834">
        <v>1074.08</v>
      </c>
      <c r="FQ1834">
        <v>1073.93</v>
      </c>
      <c r="FR1834">
        <v>1077.26</v>
      </c>
      <c r="FS1834">
        <v>1101.94</v>
      </c>
      <c r="FT1834">
        <v>1112.42</v>
      </c>
      <c r="FU1834">
        <v>1130.0899999999999</v>
      </c>
      <c r="FV1834">
        <v>1130.4000000000001</v>
      </c>
      <c r="FW1834">
        <v>1106.54</v>
      </c>
      <c r="FX1834">
        <v>1079.1099999999999</v>
      </c>
      <c r="FY1834">
        <v>1063.75</v>
      </c>
      <c r="FZ1834">
        <v>1048.78</v>
      </c>
      <c r="GA1834">
        <v>1034.4100000000001</v>
      </c>
      <c r="GB1834">
        <v>1029.5</v>
      </c>
      <c r="GC1834">
        <v>986.55499999999995</v>
      </c>
      <c r="GD1834">
        <v>990.6</v>
      </c>
      <c r="GE1834">
        <v>1008.55</v>
      </c>
      <c r="GF1834">
        <v>1011.29</v>
      </c>
      <c r="GG1834">
        <v>0.942743</v>
      </c>
      <c r="GH1834">
        <v>0.128662</v>
      </c>
      <c r="GI1834">
        <v>0.257546</v>
      </c>
      <c r="GJ1834">
        <v>0.45326</v>
      </c>
      <c r="GK1834">
        <v>0.575963</v>
      </c>
      <c r="GL1834">
        <v>0.82224299999999995</v>
      </c>
      <c r="GM1834">
        <v>0.87492800000000004</v>
      </c>
      <c r="GN1834">
        <v>1.6190599999999999</v>
      </c>
      <c r="GO1834">
        <v>5.0790800000000003</v>
      </c>
      <c r="GP1834">
        <v>5.4096400000000003E-2</v>
      </c>
      <c r="GQ1834">
        <v>-1.89316E-2</v>
      </c>
    </row>
    <row r="1835" spans="1:199">
      <c r="A1835">
        <v>1553.82</v>
      </c>
      <c r="B1835">
        <v>0</v>
      </c>
      <c r="C1835">
        <v>0</v>
      </c>
      <c r="D1835">
        <v>0</v>
      </c>
      <c r="E1835">
        <v>8.6028699999999994</v>
      </c>
      <c r="F1835">
        <v>0.13520199999999999</v>
      </c>
      <c r="G1835">
        <v>16.994599999999998</v>
      </c>
      <c r="H1835">
        <v>11.1929</v>
      </c>
      <c r="I1835">
        <v>10.329000000000001</v>
      </c>
      <c r="J1835">
        <v>0.51607999999999998</v>
      </c>
      <c r="K1835">
        <v>60.236699999999999</v>
      </c>
      <c r="L1835">
        <v>44.024099999999997</v>
      </c>
      <c r="M1835">
        <v>0</v>
      </c>
      <c r="N1835">
        <v>0.14683099999999999</v>
      </c>
      <c r="O1835">
        <v>87.663499999999999</v>
      </c>
      <c r="P1835">
        <v>682.41300000000001</v>
      </c>
      <c r="Q1835">
        <v>560.98500000000001</v>
      </c>
      <c r="R1835">
        <v>0.88652900000000001</v>
      </c>
      <c r="S1835">
        <v>0.98682599999999998</v>
      </c>
      <c r="T1835">
        <v>0.90292099999999997</v>
      </c>
      <c r="U1835">
        <v>0.91709200000000002</v>
      </c>
      <c r="V1835">
        <v>0.86091799999999996</v>
      </c>
      <c r="W1835">
        <v>0.99773400000000001</v>
      </c>
      <c r="X1835">
        <v>0.91290099999999996</v>
      </c>
      <c r="Y1835">
        <v>0.97693200000000002</v>
      </c>
      <c r="Z1835">
        <v>0.93148600000000004</v>
      </c>
      <c r="AA1835">
        <v>0.96802299999999997</v>
      </c>
      <c r="AB1835">
        <v>0.88086200000000003</v>
      </c>
      <c r="AC1835">
        <v>0.98773</v>
      </c>
      <c r="AD1835">
        <v>0.84374099999999996</v>
      </c>
      <c r="AE1835">
        <v>0.857769</v>
      </c>
      <c r="AF1835">
        <v>1.01525</v>
      </c>
      <c r="AG1835">
        <v>0.94350900000000004</v>
      </c>
      <c r="AH1835">
        <v>1.0217799999999999</v>
      </c>
      <c r="AI1835">
        <v>0.77271000000000001</v>
      </c>
      <c r="AJ1835">
        <v>0.89879500000000001</v>
      </c>
      <c r="AK1835">
        <v>0.93404900000000002</v>
      </c>
      <c r="AL1835">
        <v>1.01247</v>
      </c>
      <c r="AM1835">
        <v>1.05507</v>
      </c>
      <c r="AN1835">
        <v>1.0199100000000001</v>
      </c>
      <c r="AO1835">
        <v>1.02647</v>
      </c>
      <c r="AP1835">
        <v>0.85934200000000005</v>
      </c>
      <c r="AQ1835">
        <v>0.857769</v>
      </c>
      <c r="AR1835">
        <v>0.81637000000000004</v>
      </c>
      <c r="AS1835">
        <v>0.82162199999999996</v>
      </c>
      <c r="AT1835">
        <v>0.81786700000000001</v>
      </c>
      <c r="AU1835">
        <v>0.92299200000000003</v>
      </c>
      <c r="AV1835">
        <v>0.79496800000000001</v>
      </c>
      <c r="AW1835">
        <v>0.86725099999999999</v>
      </c>
      <c r="AX1835">
        <v>1.01061</v>
      </c>
      <c r="AY1835">
        <v>1.01525</v>
      </c>
      <c r="AZ1835">
        <v>1.1648000000000001</v>
      </c>
      <c r="BA1835">
        <v>0.94592399999999999</v>
      </c>
      <c r="BB1835">
        <v>0.10537100000000001</v>
      </c>
      <c r="BC1835">
        <v>0.121756</v>
      </c>
      <c r="BD1835">
        <v>0.105119</v>
      </c>
      <c r="BE1835">
        <v>2590.63</v>
      </c>
      <c r="BF1835">
        <v>2456.56</v>
      </c>
      <c r="BG1835">
        <v>484.30500000000001</v>
      </c>
      <c r="BH1835">
        <v>345.00200000000001</v>
      </c>
      <c r="BI1835">
        <v>2093.5</v>
      </c>
      <c r="BJ1835">
        <v>2118.6799999999998</v>
      </c>
      <c r="BK1835">
        <v>2126.09</v>
      </c>
      <c r="BL1835">
        <v>2135.5300000000002</v>
      </c>
      <c r="BM1835">
        <v>2155.89</v>
      </c>
      <c r="BN1835">
        <v>2173.48</v>
      </c>
      <c r="BO1835">
        <v>2049.4</v>
      </c>
      <c r="BP1835">
        <v>1627.13</v>
      </c>
      <c r="BQ1835">
        <v>1190.1400000000001</v>
      </c>
      <c r="BR1835">
        <v>805.49900000000002</v>
      </c>
      <c r="BS1835">
        <v>848.80899999999997</v>
      </c>
      <c r="BT1835">
        <v>840.70799999999997</v>
      </c>
      <c r="BU1835">
        <v>890.42200000000003</v>
      </c>
      <c r="BV1835">
        <v>882.88900000000001</v>
      </c>
      <c r="BW1835">
        <v>799.30100000000004</v>
      </c>
      <c r="BX1835">
        <v>828.37400000000002</v>
      </c>
      <c r="BY1835">
        <v>793.84500000000003</v>
      </c>
      <c r="BZ1835">
        <v>832.10199999999998</v>
      </c>
      <c r="CA1835">
        <v>900.61</v>
      </c>
      <c r="CB1835">
        <v>1140.03</v>
      </c>
      <c r="CC1835">
        <v>1373.26</v>
      </c>
      <c r="CD1835">
        <v>1696.28</v>
      </c>
      <c r="CE1835">
        <v>1992.32</v>
      </c>
      <c r="CF1835">
        <v>2293.36</v>
      </c>
      <c r="CG1835">
        <v>2577.1</v>
      </c>
      <c r="CH1835">
        <v>2737.17</v>
      </c>
      <c r="CI1835">
        <v>2915.91</v>
      </c>
      <c r="CJ1835">
        <v>3079.6</v>
      </c>
      <c r="CK1835">
        <v>3185</v>
      </c>
      <c r="CL1835">
        <v>3168.56</v>
      </c>
      <c r="CM1835">
        <v>3380.54</v>
      </c>
      <c r="CN1835">
        <v>3398.42</v>
      </c>
      <c r="CO1835">
        <v>3120.64</v>
      </c>
      <c r="CP1835">
        <v>3071.57</v>
      </c>
      <c r="CQ1835">
        <v>2967.53</v>
      </c>
      <c r="CR1835">
        <v>3000.03</v>
      </c>
      <c r="CS1835">
        <v>2866.43</v>
      </c>
      <c r="CT1835">
        <v>2975.41</v>
      </c>
      <c r="CU1835">
        <v>3178.28</v>
      </c>
      <c r="CV1835">
        <v>3202.76</v>
      </c>
      <c r="CW1835">
        <v>3240.55</v>
      </c>
      <c r="CX1835">
        <v>3058.59</v>
      </c>
      <c r="CY1835">
        <v>2973.63</v>
      </c>
      <c r="CZ1835">
        <v>2980.97</v>
      </c>
      <c r="DA1835">
        <v>2703.17</v>
      </c>
      <c r="DB1835">
        <v>2552.96</v>
      </c>
      <c r="DC1835">
        <v>2594.75</v>
      </c>
      <c r="DD1835">
        <v>2534.02</v>
      </c>
      <c r="DE1835">
        <v>2572.27</v>
      </c>
      <c r="DF1835">
        <v>2761.2</v>
      </c>
      <c r="DG1835">
        <v>2972.63</v>
      </c>
      <c r="DH1835">
        <v>3090.69</v>
      </c>
      <c r="DI1835">
        <v>3094.79</v>
      </c>
      <c r="DJ1835">
        <v>3104.27</v>
      </c>
      <c r="DK1835">
        <v>2981.82</v>
      </c>
      <c r="DL1835">
        <v>2832.05</v>
      </c>
      <c r="DM1835">
        <v>2905.89</v>
      </c>
      <c r="DN1835">
        <v>2951.57</v>
      </c>
      <c r="DO1835">
        <v>2938.22</v>
      </c>
      <c r="DP1835">
        <v>2900.64</v>
      </c>
      <c r="DQ1835">
        <v>2685.87</v>
      </c>
      <c r="DR1835">
        <v>2725.53</v>
      </c>
      <c r="DS1835">
        <v>2861.72</v>
      </c>
      <c r="DT1835">
        <v>2946.28</v>
      </c>
      <c r="DU1835">
        <v>782.20600000000002</v>
      </c>
      <c r="DV1835">
        <v>816.79300000000001</v>
      </c>
      <c r="DW1835">
        <v>829.63199999999995</v>
      </c>
      <c r="DX1835">
        <v>836.35299999999995</v>
      </c>
      <c r="DY1835">
        <v>827.92200000000003</v>
      </c>
      <c r="DZ1835">
        <v>784.65300000000002</v>
      </c>
      <c r="EA1835">
        <v>627.46</v>
      </c>
      <c r="EB1835">
        <v>331.13</v>
      </c>
      <c r="EC1835">
        <v>78.131699999999995</v>
      </c>
      <c r="ED1835">
        <v>22.0091</v>
      </c>
      <c r="EE1835">
        <v>34.187600000000003</v>
      </c>
      <c r="EF1835">
        <v>57.561799999999998</v>
      </c>
      <c r="EG1835">
        <v>92.205699999999993</v>
      </c>
      <c r="EH1835">
        <v>113.923</v>
      </c>
      <c r="EI1835">
        <v>132.09800000000001</v>
      </c>
      <c r="EJ1835">
        <v>140.96100000000001</v>
      </c>
      <c r="EK1835">
        <v>110.928</v>
      </c>
      <c r="EL1835">
        <v>64.525300000000001</v>
      </c>
      <c r="EM1835">
        <v>33.725999999999999</v>
      </c>
      <c r="EN1835">
        <v>35.075000000000003</v>
      </c>
      <c r="EO1835">
        <v>49.424399999999999</v>
      </c>
      <c r="EP1835">
        <v>90.738100000000003</v>
      </c>
      <c r="EQ1835">
        <v>152.011</v>
      </c>
      <c r="ER1835">
        <v>249.04400000000001</v>
      </c>
      <c r="ES1835">
        <v>372.91699999999997</v>
      </c>
      <c r="ET1835">
        <v>503.79500000000002</v>
      </c>
      <c r="EU1835">
        <v>651.846</v>
      </c>
      <c r="EV1835">
        <v>788.89700000000005</v>
      </c>
      <c r="EW1835">
        <v>867.44100000000003</v>
      </c>
      <c r="EX1835">
        <v>977.44399999999996</v>
      </c>
      <c r="EY1835">
        <v>1067.6199999999999</v>
      </c>
      <c r="EZ1835">
        <v>1121.44</v>
      </c>
      <c r="FA1835">
        <v>1108.04</v>
      </c>
      <c r="FB1835">
        <v>1099.77</v>
      </c>
      <c r="FC1835">
        <v>1038.45</v>
      </c>
      <c r="FD1835">
        <v>1003.28</v>
      </c>
      <c r="FE1835">
        <v>1008.2</v>
      </c>
      <c r="FF1835">
        <v>1088.68</v>
      </c>
      <c r="FG1835">
        <v>1177.18</v>
      </c>
      <c r="FH1835">
        <v>1219.92</v>
      </c>
      <c r="FI1835">
        <v>1231.8599999999999</v>
      </c>
      <c r="FJ1835">
        <v>1241.81</v>
      </c>
      <c r="FK1835">
        <v>1176.6199999999999</v>
      </c>
      <c r="FL1835">
        <v>1138.8900000000001</v>
      </c>
      <c r="FM1835">
        <v>1070.0999999999999</v>
      </c>
      <c r="FN1835">
        <v>1065.68</v>
      </c>
      <c r="FO1835">
        <v>1058.6199999999999</v>
      </c>
      <c r="FP1835">
        <v>1059</v>
      </c>
      <c r="FQ1835">
        <v>1058.82</v>
      </c>
      <c r="FR1835">
        <v>1064.1400000000001</v>
      </c>
      <c r="FS1835">
        <v>1092.06</v>
      </c>
      <c r="FT1835">
        <v>1104.47</v>
      </c>
      <c r="FU1835">
        <v>1122.01</v>
      </c>
      <c r="FV1835">
        <v>1123.02</v>
      </c>
      <c r="FW1835">
        <v>1101.49</v>
      </c>
      <c r="FX1835">
        <v>1077.78</v>
      </c>
      <c r="FY1835">
        <v>1064.43</v>
      </c>
      <c r="FZ1835">
        <v>1049.31</v>
      </c>
      <c r="GA1835">
        <v>1035.69</v>
      </c>
      <c r="GB1835">
        <v>1031.99</v>
      </c>
      <c r="GC1835">
        <v>991.08299999999997</v>
      </c>
      <c r="GD1835">
        <v>995.62</v>
      </c>
      <c r="GE1835">
        <v>1016.02</v>
      </c>
      <c r="GF1835">
        <v>1027.22</v>
      </c>
      <c r="GG1835">
        <v>0.878718</v>
      </c>
      <c r="GH1835">
        <v>0.12662300000000001</v>
      </c>
      <c r="GI1835">
        <v>0.24876100000000001</v>
      </c>
      <c r="GJ1835">
        <v>0.41339900000000002</v>
      </c>
      <c r="GK1835">
        <v>0.54007099999999997</v>
      </c>
      <c r="GL1835">
        <v>0.77503</v>
      </c>
      <c r="GM1835">
        <v>0.85292000000000001</v>
      </c>
      <c r="GN1835">
        <v>1.6589799999999999</v>
      </c>
      <c r="GO1835">
        <v>5.0562500000000004</v>
      </c>
      <c r="GP1835">
        <v>3.2426999999999997E-2</v>
      </c>
      <c r="GQ1835">
        <v>-1.37129E-2</v>
      </c>
    </row>
    <row r="1836" spans="1:199">
      <c r="A1836">
        <v>1545.35</v>
      </c>
      <c r="B1836">
        <v>0</v>
      </c>
      <c r="C1836">
        <v>0</v>
      </c>
      <c r="D1836">
        <v>0</v>
      </c>
      <c r="E1836">
        <v>8.4723500000000005</v>
      </c>
      <c r="F1836">
        <v>0.11908000000000001</v>
      </c>
      <c r="G1836">
        <v>19.793500000000002</v>
      </c>
      <c r="H1836">
        <v>13.0572</v>
      </c>
      <c r="I1836">
        <v>9.9436099999999996</v>
      </c>
      <c r="J1836">
        <v>1.1456200000000001</v>
      </c>
      <c r="K1836">
        <v>60.756599999999999</v>
      </c>
      <c r="L1836">
        <v>42.431800000000003</v>
      </c>
      <c r="M1836">
        <v>0</v>
      </c>
      <c r="N1836">
        <v>0.101941</v>
      </c>
      <c r="O1836">
        <v>86.619</v>
      </c>
      <c r="P1836">
        <v>681.11400000000003</v>
      </c>
      <c r="Q1836">
        <v>565.83299999999997</v>
      </c>
      <c r="R1836">
        <v>0.88330900000000001</v>
      </c>
      <c r="S1836">
        <v>0.98541500000000004</v>
      </c>
      <c r="T1836">
        <v>0.89998100000000003</v>
      </c>
      <c r="U1836">
        <v>0.91439999999999999</v>
      </c>
      <c r="V1836">
        <v>0.85727399999999998</v>
      </c>
      <c r="W1836">
        <v>0.99653199999999997</v>
      </c>
      <c r="X1836">
        <v>0.91013500000000003</v>
      </c>
      <c r="Y1836">
        <v>0.97533199999999998</v>
      </c>
      <c r="Z1836">
        <v>0.92904900000000001</v>
      </c>
      <c r="AA1836">
        <v>0.966256</v>
      </c>
      <c r="AB1836">
        <v>0.87754699999999997</v>
      </c>
      <c r="AC1836">
        <v>0.98633599999999999</v>
      </c>
      <c r="AD1836">
        <v>0.83982100000000004</v>
      </c>
      <c r="AE1836">
        <v>0.854074</v>
      </c>
      <c r="AF1836">
        <v>1.0143899999999999</v>
      </c>
      <c r="AG1836">
        <v>0.94128999999999996</v>
      </c>
      <c r="AH1836">
        <v>1.02105</v>
      </c>
      <c r="AI1836">
        <v>0.76772799999999997</v>
      </c>
      <c r="AJ1836">
        <v>0.89578400000000002</v>
      </c>
      <c r="AK1836">
        <v>0.93165900000000001</v>
      </c>
      <c r="AL1836">
        <v>1.0115499999999999</v>
      </c>
      <c r="AM1836">
        <v>1.0550200000000001</v>
      </c>
      <c r="AN1836">
        <v>1.01915</v>
      </c>
      <c r="AO1836">
        <v>1.0258400000000001</v>
      </c>
      <c r="AP1836">
        <v>0.85567199999999999</v>
      </c>
      <c r="AQ1836">
        <v>0.854074</v>
      </c>
      <c r="AR1836">
        <v>0.812025</v>
      </c>
      <c r="AS1836">
        <v>0.817357</v>
      </c>
      <c r="AT1836">
        <v>0.81354499999999996</v>
      </c>
      <c r="AU1836">
        <v>0.920404</v>
      </c>
      <c r="AV1836">
        <v>0.79030400000000001</v>
      </c>
      <c r="AW1836">
        <v>0.86370999999999998</v>
      </c>
      <c r="AX1836">
        <v>1.00966</v>
      </c>
      <c r="AY1836">
        <v>1.0143899999999999</v>
      </c>
      <c r="AZ1836">
        <v>1.1671100000000001</v>
      </c>
      <c r="BA1836">
        <v>0.94374800000000003</v>
      </c>
      <c r="BB1836">
        <v>0.10621700000000001</v>
      </c>
      <c r="BC1836">
        <v>0.12431200000000001</v>
      </c>
      <c r="BD1836">
        <v>0.103325</v>
      </c>
      <c r="BE1836">
        <v>2570.6799999999998</v>
      </c>
      <c r="BF1836">
        <v>2441.4499999999998</v>
      </c>
      <c r="BG1836">
        <v>509.54899999999998</v>
      </c>
      <c r="BH1836">
        <v>345.72300000000001</v>
      </c>
      <c r="BI1836">
        <v>2101.5300000000002</v>
      </c>
      <c r="BJ1836">
        <v>2129.11</v>
      </c>
      <c r="BK1836">
        <v>2142.9899999999998</v>
      </c>
      <c r="BL1836">
        <v>2152.0300000000002</v>
      </c>
      <c r="BM1836">
        <v>2175.5100000000002</v>
      </c>
      <c r="BN1836">
        <v>2191.69</v>
      </c>
      <c r="BO1836">
        <v>2060.23</v>
      </c>
      <c r="BP1836">
        <v>1652.27</v>
      </c>
      <c r="BQ1836">
        <v>1176.22</v>
      </c>
      <c r="BR1836">
        <v>829.33799999999997</v>
      </c>
      <c r="BS1836">
        <v>870.09</v>
      </c>
      <c r="BT1836">
        <v>862.43200000000002</v>
      </c>
      <c r="BU1836">
        <v>913.65</v>
      </c>
      <c r="BV1836">
        <v>903.47799999999995</v>
      </c>
      <c r="BW1836">
        <v>821.99199999999996</v>
      </c>
      <c r="BX1836">
        <v>852.06200000000001</v>
      </c>
      <c r="BY1836">
        <v>820.02099999999996</v>
      </c>
      <c r="BZ1836">
        <v>864.37400000000002</v>
      </c>
      <c r="CA1836">
        <v>932.745</v>
      </c>
      <c r="CB1836">
        <v>1175.81</v>
      </c>
      <c r="CC1836">
        <v>1416.2</v>
      </c>
      <c r="CD1836">
        <v>1745.38</v>
      </c>
      <c r="CE1836">
        <v>2043.14</v>
      </c>
      <c r="CF1836">
        <v>2344.88</v>
      </c>
      <c r="CG1836">
        <v>2626.17</v>
      </c>
      <c r="CH1836">
        <v>2779.45</v>
      </c>
      <c r="CI1836">
        <v>2953.98</v>
      </c>
      <c r="CJ1836">
        <v>3112.52</v>
      </c>
      <c r="CK1836">
        <v>3212.33</v>
      </c>
      <c r="CL1836">
        <v>3191.93</v>
      </c>
      <c r="CM1836">
        <v>3401.56</v>
      </c>
      <c r="CN1836">
        <v>3414.58</v>
      </c>
      <c r="CO1836">
        <v>3135.72</v>
      </c>
      <c r="CP1836">
        <v>3087.72</v>
      </c>
      <c r="CQ1836">
        <v>2988.25</v>
      </c>
      <c r="CR1836">
        <v>3018.66</v>
      </c>
      <c r="CS1836">
        <v>2889.92</v>
      </c>
      <c r="CT1836">
        <v>3001.65</v>
      </c>
      <c r="CU1836">
        <v>3209.86</v>
      </c>
      <c r="CV1836">
        <v>3231.14</v>
      </c>
      <c r="CW1836">
        <v>3267.19</v>
      </c>
      <c r="CX1836">
        <v>3079.41</v>
      </c>
      <c r="CY1836">
        <v>2993.2</v>
      </c>
      <c r="CZ1836">
        <v>2999.59</v>
      </c>
      <c r="DA1836">
        <v>2716.03</v>
      </c>
      <c r="DB1836">
        <v>2560.2600000000002</v>
      </c>
      <c r="DC1836">
        <v>2600.6799999999998</v>
      </c>
      <c r="DD1836">
        <v>2529.86</v>
      </c>
      <c r="DE1836">
        <v>2565.04</v>
      </c>
      <c r="DF1836">
        <v>2749.59</v>
      </c>
      <c r="DG1836">
        <v>2955.78</v>
      </c>
      <c r="DH1836">
        <v>3070.63</v>
      </c>
      <c r="DI1836">
        <v>3073.89</v>
      </c>
      <c r="DJ1836">
        <v>3087.99</v>
      </c>
      <c r="DK1836">
        <v>2963.74</v>
      </c>
      <c r="DL1836">
        <v>2817.62</v>
      </c>
      <c r="DM1836">
        <v>2892.13</v>
      </c>
      <c r="DN1836">
        <v>2935.84</v>
      </c>
      <c r="DO1836">
        <v>2930.72</v>
      </c>
      <c r="DP1836">
        <v>2898.67</v>
      </c>
      <c r="DQ1836">
        <v>2685.11</v>
      </c>
      <c r="DR1836">
        <v>2731.31</v>
      </c>
      <c r="DS1836">
        <v>2889.45</v>
      </c>
      <c r="DT1836">
        <v>3033.56</v>
      </c>
      <c r="DU1836">
        <v>708.24099999999999</v>
      </c>
      <c r="DV1836">
        <v>746.79899999999998</v>
      </c>
      <c r="DW1836">
        <v>771.822</v>
      </c>
      <c r="DX1836">
        <v>786.96299999999997</v>
      </c>
      <c r="DY1836">
        <v>792.63499999999999</v>
      </c>
      <c r="DZ1836">
        <v>756.16200000000003</v>
      </c>
      <c r="EA1836">
        <v>606.96</v>
      </c>
      <c r="EB1836">
        <v>330.47</v>
      </c>
      <c r="EC1836">
        <v>91.200400000000002</v>
      </c>
      <c r="ED1836">
        <v>30.641300000000001</v>
      </c>
      <c r="EE1836">
        <v>41.286900000000003</v>
      </c>
      <c r="EF1836">
        <v>64.150199999999998</v>
      </c>
      <c r="EG1836">
        <v>97.284000000000006</v>
      </c>
      <c r="EH1836">
        <v>117.872</v>
      </c>
      <c r="EI1836">
        <v>135.471</v>
      </c>
      <c r="EJ1836">
        <v>141.24299999999999</v>
      </c>
      <c r="EK1836">
        <v>112.29</v>
      </c>
      <c r="EL1836">
        <v>67.308899999999994</v>
      </c>
      <c r="EM1836">
        <v>37.067799999999998</v>
      </c>
      <c r="EN1836">
        <v>39.114899999999999</v>
      </c>
      <c r="EO1836">
        <v>54.489899999999999</v>
      </c>
      <c r="EP1836">
        <v>98.617900000000006</v>
      </c>
      <c r="EQ1836">
        <v>162.267</v>
      </c>
      <c r="ER1836">
        <v>262.58499999999998</v>
      </c>
      <c r="ES1836">
        <v>390.077</v>
      </c>
      <c r="ET1836">
        <v>523.26400000000001</v>
      </c>
      <c r="EU1836">
        <v>671.52700000000004</v>
      </c>
      <c r="EV1836">
        <v>808.50599999999997</v>
      </c>
      <c r="EW1836">
        <v>886.59699999999998</v>
      </c>
      <c r="EX1836">
        <v>997.91700000000003</v>
      </c>
      <c r="EY1836">
        <v>1088.19</v>
      </c>
      <c r="EZ1836">
        <v>1142.1400000000001</v>
      </c>
      <c r="FA1836">
        <v>1125.04</v>
      </c>
      <c r="FB1836">
        <v>1113.3900000000001</v>
      </c>
      <c r="FC1836">
        <v>1049.9000000000001</v>
      </c>
      <c r="FD1836">
        <v>1012.89</v>
      </c>
      <c r="FE1836">
        <v>1019.9</v>
      </c>
      <c r="FF1836">
        <v>1102.8599999999999</v>
      </c>
      <c r="FG1836">
        <v>1194.32</v>
      </c>
      <c r="FH1836">
        <v>1238.57</v>
      </c>
      <c r="FI1836">
        <v>1252.3800000000001</v>
      </c>
      <c r="FJ1836">
        <v>1263.6099999999999</v>
      </c>
      <c r="FK1836">
        <v>1198.95</v>
      </c>
      <c r="FL1836">
        <v>1161.02</v>
      </c>
      <c r="FM1836">
        <v>1089.3900000000001</v>
      </c>
      <c r="FN1836">
        <v>1084.0899999999999</v>
      </c>
      <c r="FO1836">
        <v>1075.08</v>
      </c>
      <c r="FP1836">
        <v>1071.28</v>
      </c>
      <c r="FQ1836">
        <v>1068.6600000000001</v>
      </c>
      <c r="FR1836">
        <v>1070.8800000000001</v>
      </c>
      <c r="FS1836">
        <v>1096.33</v>
      </c>
      <c r="FT1836">
        <v>1107.05</v>
      </c>
      <c r="FU1836">
        <v>1123.94</v>
      </c>
      <c r="FV1836">
        <v>1122.81</v>
      </c>
      <c r="FW1836">
        <v>1098.27</v>
      </c>
      <c r="FX1836">
        <v>1073.68</v>
      </c>
      <c r="FY1836">
        <v>1058.08</v>
      </c>
      <c r="FZ1836">
        <v>1044.0899999999999</v>
      </c>
      <c r="GA1836">
        <v>1034.73</v>
      </c>
      <c r="GB1836">
        <v>1035.6400000000001</v>
      </c>
      <c r="GC1836">
        <v>997.00199999999995</v>
      </c>
      <c r="GD1836">
        <v>1002.89</v>
      </c>
      <c r="GE1836">
        <v>1026.6199999999999</v>
      </c>
      <c r="GF1836">
        <v>1039.04</v>
      </c>
      <c r="GG1836">
        <v>0.98085100000000003</v>
      </c>
      <c r="GH1836">
        <v>0.12156500000000001</v>
      </c>
      <c r="GI1836">
        <v>0.22603100000000001</v>
      </c>
      <c r="GJ1836">
        <v>0.37725599999999998</v>
      </c>
      <c r="GK1836">
        <v>0.49969000000000002</v>
      </c>
      <c r="GL1836">
        <v>0.71482800000000002</v>
      </c>
      <c r="GM1836">
        <v>0.80827899999999997</v>
      </c>
      <c r="GN1836">
        <v>1.70018</v>
      </c>
      <c r="GO1836">
        <v>5.0871500000000003</v>
      </c>
      <c r="GP1836">
        <v>-2.9401400000000001E-2</v>
      </c>
      <c r="GQ1836">
        <v>-1.7506799999999999E-2</v>
      </c>
    </row>
    <row r="1837" spans="1:199">
      <c r="A1837">
        <v>1542.17</v>
      </c>
      <c r="B1837">
        <v>0</v>
      </c>
      <c r="C1837">
        <v>0</v>
      </c>
      <c r="D1837">
        <v>0</v>
      </c>
      <c r="E1837">
        <v>6.1826499999999998</v>
      </c>
      <c r="F1837">
        <v>7.43838E-2</v>
      </c>
      <c r="G1837">
        <v>19.3386</v>
      </c>
      <c r="H1837">
        <v>11.5876</v>
      </c>
      <c r="I1837">
        <v>10.0313</v>
      </c>
      <c r="J1837">
        <v>0.40395900000000001</v>
      </c>
      <c r="K1837">
        <v>57.5488</v>
      </c>
      <c r="L1837">
        <v>43.456499999999998</v>
      </c>
      <c r="M1837">
        <v>0</v>
      </c>
      <c r="N1837">
        <v>9.2483800000000005E-2</v>
      </c>
      <c r="O1837">
        <v>90.220799999999997</v>
      </c>
      <c r="P1837">
        <v>687.24199999999996</v>
      </c>
      <c r="Q1837">
        <v>561.88499999999999</v>
      </c>
      <c r="R1837">
        <v>0.85684000000000005</v>
      </c>
      <c r="S1837">
        <v>0.95557499999999995</v>
      </c>
      <c r="T1837">
        <v>0.87296399999999996</v>
      </c>
      <c r="U1837">
        <v>0.886907</v>
      </c>
      <c r="V1837">
        <v>0.83165800000000001</v>
      </c>
      <c r="W1837">
        <v>0.96632399999999996</v>
      </c>
      <c r="X1837">
        <v>0.88278299999999998</v>
      </c>
      <c r="Y1837">
        <v>0.94582699999999997</v>
      </c>
      <c r="Z1837">
        <v>0.90107400000000004</v>
      </c>
      <c r="AA1837">
        <v>0.93705099999999997</v>
      </c>
      <c r="AB1837">
        <v>0.851267</v>
      </c>
      <c r="AC1837">
        <v>0.95646600000000004</v>
      </c>
      <c r="AD1837">
        <v>0.81477699999999997</v>
      </c>
      <c r="AE1837">
        <v>0.82856300000000005</v>
      </c>
      <c r="AF1837">
        <v>0.98359099999999999</v>
      </c>
      <c r="AG1837">
        <v>0.91291</v>
      </c>
      <c r="AH1837">
        <v>0.99002999999999997</v>
      </c>
      <c r="AI1837">
        <v>0.74503200000000003</v>
      </c>
      <c r="AJ1837">
        <v>0.86890400000000001</v>
      </c>
      <c r="AK1837">
        <v>0.90359699999999998</v>
      </c>
      <c r="AL1837">
        <v>0.98084400000000005</v>
      </c>
      <c r="AM1837">
        <v>1.0228600000000001</v>
      </c>
      <c r="AN1837">
        <v>0.98818600000000001</v>
      </c>
      <c r="AO1837">
        <v>0.99465499999999996</v>
      </c>
      <c r="AP1837">
        <v>0.83010899999999999</v>
      </c>
      <c r="AQ1837">
        <v>0.82856300000000005</v>
      </c>
      <c r="AR1837">
        <v>0.78788899999999995</v>
      </c>
      <c r="AS1837">
        <v>0.79304699999999995</v>
      </c>
      <c r="AT1837">
        <v>0.78935900000000003</v>
      </c>
      <c r="AU1837">
        <v>0.89271400000000001</v>
      </c>
      <c r="AV1837">
        <v>0.76687499999999997</v>
      </c>
      <c r="AW1837">
        <v>0.83788399999999996</v>
      </c>
      <c r="AX1837">
        <v>0.97901700000000003</v>
      </c>
      <c r="AY1837">
        <v>0.98359099999999999</v>
      </c>
      <c r="AZ1837">
        <v>1.1312</v>
      </c>
      <c r="BA1837">
        <v>0.91528699999999996</v>
      </c>
      <c r="BB1837">
        <v>0.108969</v>
      </c>
      <c r="BC1837">
        <v>0.12633900000000001</v>
      </c>
      <c r="BD1837">
        <v>9.7269099999999997E-2</v>
      </c>
      <c r="BE1837">
        <v>2591.8000000000002</v>
      </c>
      <c r="BF1837">
        <v>2470.79</v>
      </c>
      <c r="BG1837">
        <v>548.726</v>
      </c>
      <c r="BH1837">
        <v>346.654</v>
      </c>
      <c r="BI1837">
        <v>2122.64</v>
      </c>
      <c r="BJ1837">
        <v>2155.39</v>
      </c>
      <c r="BK1837">
        <v>2165.75</v>
      </c>
      <c r="BL1837">
        <v>2173.3200000000002</v>
      </c>
      <c r="BM1837">
        <v>2194.6</v>
      </c>
      <c r="BN1837">
        <v>2208.7600000000002</v>
      </c>
      <c r="BO1837">
        <v>2070.7800000000002</v>
      </c>
      <c r="BP1837">
        <v>1655.2</v>
      </c>
      <c r="BQ1837">
        <v>1181.0899999999999</v>
      </c>
      <c r="BR1837">
        <v>833.25</v>
      </c>
      <c r="BS1837">
        <v>869.68600000000004</v>
      </c>
      <c r="BT1837">
        <v>858.85299999999995</v>
      </c>
      <c r="BU1837">
        <v>908.56500000000005</v>
      </c>
      <c r="BV1837">
        <v>898.75</v>
      </c>
      <c r="BW1837">
        <v>821.31</v>
      </c>
      <c r="BX1837">
        <v>855.03800000000001</v>
      </c>
      <c r="BY1837">
        <v>825.92399999999998</v>
      </c>
      <c r="BZ1837">
        <v>878.68700000000001</v>
      </c>
      <c r="CA1837">
        <v>950.23900000000003</v>
      </c>
      <c r="CB1837">
        <v>1196.92</v>
      </c>
      <c r="CC1837">
        <v>1446.98</v>
      </c>
      <c r="CD1837">
        <v>1782.66</v>
      </c>
      <c r="CE1837">
        <v>2082.0100000000002</v>
      </c>
      <c r="CF1837">
        <v>2388.81</v>
      </c>
      <c r="CG1837">
        <v>2674.6</v>
      </c>
      <c r="CH1837">
        <v>2830.12</v>
      </c>
      <c r="CI1837">
        <v>3006.54</v>
      </c>
      <c r="CJ1837">
        <v>3162.98</v>
      </c>
      <c r="CK1837">
        <v>3267.55</v>
      </c>
      <c r="CL1837">
        <v>3247.67</v>
      </c>
      <c r="CM1837">
        <v>3464.41</v>
      </c>
      <c r="CN1837">
        <v>3476.1</v>
      </c>
      <c r="CO1837">
        <v>3192.03</v>
      </c>
      <c r="CP1837">
        <v>3159.71</v>
      </c>
      <c r="CQ1837">
        <v>3068.23</v>
      </c>
      <c r="CR1837">
        <v>3109.27</v>
      </c>
      <c r="CS1837">
        <v>2979.69</v>
      </c>
      <c r="CT1837">
        <v>3098.37</v>
      </c>
      <c r="CU1837">
        <v>3316.54</v>
      </c>
      <c r="CV1837">
        <v>3337.89</v>
      </c>
      <c r="CW1837">
        <v>3373.57</v>
      </c>
      <c r="CX1837">
        <v>3175.72</v>
      </c>
      <c r="CY1837">
        <v>3083.04</v>
      </c>
      <c r="CZ1837">
        <v>3089.49</v>
      </c>
      <c r="DA1837">
        <v>2800.13</v>
      </c>
      <c r="DB1837">
        <v>2636.48</v>
      </c>
      <c r="DC1837">
        <v>2678.59</v>
      </c>
      <c r="DD1837">
        <v>2607.92</v>
      </c>
      <c r="DE1837">
        <v>2643.03</v>
      </c>
      <c r="DF1837">
        <v>2835.13</v>
      </c>
      <c r="DG1837">
        <v>3044.45</v>
      </c>
      <c r="DH1837">
        <v>3162.8</v>
      </c>
      <c r="DI1837">
        <v>3166.36</v>
      </c>
      <c r="DJ1837">
        <v>3178.68</v>
      </c>
      <c r="DK1837">
        <v>3049.54</v>
      </c>
      <c r="DL1837">
        <v>2897.23</v>
      </c>
      <c r="DM1837">
        <v>2974.01</v>
      </c>
      <c r="DN1837">
        <v>3016.02</v>
      </c>
      <c r="DO1837">
        <v>3013.13</v>
      </c>
      <c r="DP1837">
        <v>2969.21</v>
      </c>
      <c r="DQ1837">
        <v>2750.05</v>
      </c>
      <c r="DR1837">
        <v>2796.5</v>
      </c>
      <c r="DS1837">
        <v>2942.7</v>
      </c>
      <c r="DT1837">
        <v>3092.75</v>
      </c>
      <c r="DU1837">
        <v>733.75</v>
      </c>
      <c r="DV1837">
        <v>775.03</v>
      </c>
      <c r="DW1837">
        <v>791.83900000000006</v>
      </c>
      <c r="DX1837">
        <v>800.01900000000001</v>
      </c>
      <c r="DY1837">
        <v>799.17499999999995</v>
      </c>
      <c r="DZ1837">
        <v>757.04200000000003</v>
      </c>
      <c r="EA1837">
        <v>603.91800000000001</v>
      </c>
      <c r="EB1837">
        <v>328.57600000000002</v>
      </c>
      <c r="EC1837">
        <v>94.992900000000006</v>
      </c>
      <c r="ED1837">
        <v>32.605699999999999</v>
      </c>
      <c r="EE1837">
        <v>41.777299999999997</v>
      </c>
      <c r="EF1837">
        <v>63.215000000000003</v>
      </c>
      <c r="EG1837">
        <v>95.057299999999998</v>
      </c>
      <c r="EH1837">
        <v>116.497</v>
      </c>
      <c r="EI1837">
        <v>133.11199999999999</v>
      </c>
      <c r="EJ1837">
        <v>138.512</v>
      </c>
      <c r="EK1837">
        <v>111.381</v>
      </c>
      <c r="EL1837">
        <v>68.903499999999994</v>
      </c>
      <c r="EM1837">
        <v>38.877699999999997</v>
      </c>
      <c r="EN1837">
        <v>40.964799999999997</v>
      </c>
      <c r="EO1837">
        <v>56.856499999999997</v>
      </c>
      <c r="EP1837">
        <v>102.495</v>
      </c>
      <c r="EQ1837">
        <v>167.22200000000001</v>
      </c>
      <c r="ER1837">
        <v>268.66199999999998</v>
      </c>
      <c r="ES1837">
        <v>396.48599999999999</v>
      </c>
      <c r="ET1837">
        <v>529.17399999999998</v>
      </c>
      <c r="EU1837">
        <v>675.91700000000003</v>
      </c>
      <c r="EV1837">
        <v>811.255</v>
      </c>
      <c r="EW1837">
        <v>890.149</v>
      </c>
      <c r="EX1837">
        <v>1002.45</v>
      </c>
      <c r="EY1837">
        <v>1092.42</v>
      </c>
      <c r="EZ1837">
        <v>1144.5</v>
      </c>
      <c r="FA1837">
        <v>1126.26</v>
      </c>
      <c r="FB1837">
        <v>1118.73</v>
      </c>
      <c r="FC1837">
        <v>1058.26</v>
      </c>
      <c r="FD1837">
        <v>1023.23</v>
      </c>
      <c r="FE1837">
        <v>1032.6600000000001</v>
      </c>
      <c r="FF1837">
        <v>1121.57</v>
      </c>
      <c r="FG1837">
        <v>1220.54</v>
      </c>
      <c r="FH1837">
        <v>1269.3900000000001</v>
      </c>
      <c r="FI1837">
        <v>1284.8399999999999</v>
      </c>
      <c r="FJ1837">
        <v>1295.93</v>
      </c>
      <c r="FK1837">
        <v>1228.03</v>
      </c>
      <c r="FL1837">
        <v>1189.22</v>
      </c>
      <c r="FM1837">
        <v>1115.0899999999999</v>
      </c>
      <c r="FN1837">
        <v>1107.21</v>
      </c>
      <c r="FO1837">
        <v>1096.6300000000001</v>
      </c>
      <c r="FP1837">
        <v>1091.72</v>
      </c>
      <c r="FQ1837">
        <v>1088.55</v>
      </c>
      <c r="FR1837">
        <v>1091.3900000000001</v>
      </c>
      <c r="FS1837">
        <v>1116.98</v>
      </c>
      <c r="FT1837">
        <v>1128.08</v>
      </c>
      <c r="FU1837">
        <v>1144.23</v>
      </c>
      <c r="FV1837">
        <v>1142.3</v>
      </c>
      <c r="FW1837">
        <v>1115.9100000000001</v>
      </c>
      <c r="FX1837">
        <v>1089.42</v>
      </c>
      <c r="FY1837">
        <v>1074.05</v>
      </c>
      <c r="FZ1837">
        <v>1060.3599999999999</v>
      </c>
      <c r="GA1837">
        <v>1051.3499999999999</v>
      </c>
      <c r="GB1837">
        <v>1050.92</v>
      </c>
      <c r="GC1837">
        <v>1011.14</v>
      </c>
      <c r="GD1837">
        <v>1017.33</v>
      </c>
      <c r="GE1837">
        <v>1042.48</v>
      </c>
      <c r="GF1837">
        <v>1056.08</v>
      </c>
      <c r="GG1837">
        <v>1.0039100000000001</v>
      </c>
      <c r="GH1837">
        <v>0.114333</v>
      </c>
      <c r="GI1837">
        <v>0.22739400000000001</v>
      </c>
      <c r="GJ1837">
        <v>0.390407</v>
      </c>
      <c r="GK1837">
        <v>0.50486200000000003</v>
      </c>
      <c r="GL1837">
        <v>0.71836100000000003</v>
      </c>
      <c r="GM1837">
        <v>0.83130099999999996</v>
      </c>
      <c r="GN1837">
        <v>1.64133</v>
      </c>
      <c r="GO1837">
        <v>5.11111</v>
      </c>
      <c r="GP1837">
        <v>3.1659300000000001E-2</v>
      </c>
      <c r="GQ1837">
        <v>-3.2632799999999997E-2</v>
      </c>
    </row>
    <row r="1838" spans="1:199">
      <c r="A1838">
        <v>1542.09</v>
      </c>
      <c r="B1838">
        <v>0</v>
      </c>
      <c r="C1838">
        <v>0</v>
      </c>
      <c r="D1838">
        <v>0</v>
      </c>
      <c r="E1838">
        <v>6.2964900000000004</v>
      </c>
      <c r="F1838">
        <v>0.10513400000000001</v>
      </c>
      <c r="G1838">
        <v>19.563400000000001</v>
      </c>
      <c r="H1838">
        <v>13.3742</v>
      </c>
      <c r="I1838">
        <v>10.1623</v>
      </c>
      <c r="J1838">
        <v>0.93402399999999997</v>
      </c>
      <c r="K1838">
        <v>57.978200000000001</v>
      </c>
      <c r="L1838">
        <v>43.200299999999999</v>
      </c>
      <c r="M1838">
        <v>0</v>
      </c>
      <c r="N1838">
        <v>9.3818200000000004E-2</v>
      </c>
      <c r="O1838">
        <v>90.464699999999993</v>
      </c>
      <c r="P1838">
        <v>678.85400000000004</v>
      </c>
      <c r="Q1838">
        <v>562.298</v>
      </c>
      <c r="R1838">
        <v>0.86216000000000004</v>
      </c>
      <c r="S1838">
        <v>0.95748999999999995</v>
      </c>
      <c r="T1838">
        <v>0.87775599999999998</v>
      </c>
      <c r="U1838">
        <v>0.89123300000000005</v>
      </c>
      <c r="V1838">
        <v>0.83778200000000003</v>
      </c>
      <c r="W1838">
        <v>0.96784400000000004</v>
      </c>
      <c r="X1838">
        <v>0.88724800000000004</v>
      </c>
      <c r="Y1838">
        <v>0.94809500000000002</v>
      </c>
      <c r="Z1838">
        <v>0.904918</v>
      </c>
      <c r="AA1838">
        <v>0.939635</v>
      </c>
      <c r="AB1838">
        <v>0.85676799999999997</v>
      </c>
      <c r="AC1838">
        <v>0.95834799999999998</v>
      </c>
      <c r="AD1838">
        <v>0.82142300000000001</v>
      </c>
      <c r="AE1838">
        <v>0.83478300000000005</v>
      </c>
      <c r="AF1838">
        <v>0.98446800000000001</v>
      </c>
      <c r="AG1838">
        <v>0.91634499999999997</v>
      </c>
      <c r="AH1838">
        <v>0.99066500000000002</v>
      </c>
      <c r="AI1838">
        <v>0.753695</v>
      </c>
      <c r="AJ1838">
        <v>0.87383100000000002</v>
      </c>
      <c r="AK1838">
        <v>0.90735500000000002</v>
      </c>
      <c r="AL1838">
        <v>0.98182499999999995</v>
      </c>
      <c r="AM1838">
        <v>1.02224</v>
      </c>
      <c r="AN1838">
        <v>0.98889099999999996</v>
      </c>
      <c r="AO1838">
        <v>0.99511499999999997</v>
      </c>
      <c r="AP1838">
        <v>0.83628100000000005</v>
      </c>
      <c r="AQ1838">
        <v>0.83478300000000005</v>
      </c>
      <c r="AR1838">
        <v>0.79533900000000002</v>
      </c>
      <c r="AS1838">
        <v>0.800346</v>
      </c>
      <c r="AT1838">
        <v>0.796767</v>
      </c>
      <c r="AU1838">
        <v>0.89684299999999995</v>
      </c>
      <c r="AV1838">
        <v>0.77493199999999995</v>
      </c>
      <c r="AW1838">
        <v>0.84381099999999998</v>
      </c>
      <c r="AX1838">
        <v>0.98006599999999999</v>
      </c>
      <c r="AY1838">
        <v>0.98446800000000001</v>
      </c>
      <c r="AZ1838">
        <v>1.1261399999999999</v>
      </c>
      <c r="BA1838">
        <v>0.91864000000000001</v>
      </c>
      <c r="BB1838">
        <v>0.107003</v>
      </c>
      <c r="BC1838">
        <v>0.12438100000000001</v>
      </c>
      <c r="BD1838">
        <v>0.11712500000000001</v>
      </c>
      <c r="BE1838">
        <v>2591.5500000000002</v>
      </c>
      <c r="BF1838">
        <v>2506.85</v>
      </c>
      <c r="BG1838">
        <v>495.43400000000003</v>
      </c>
      <c r="BH1838">
        <v>426.459</v>
      </c>
      <c r="BI1838">
        <v>2084.33</v>
      </c>
      <c r="BJ1838">
        <v>2124.02</v>
      </c>
      <c r="BK1838">
        <v>2131.7600000000002</v>
      </c>
      <c r="BL1838">
        <v>2140.75</v>
      </c>
      <c r="BM1838">
        <v>2166.81</v>
      </c>
      <c r="BN1838">
        <v>2188.11</v>
      </c>
      <c r="BO1838">
        <v>2061.79</v>
      </c>
      <c r="BP1838">
        <v>1647.22</v>
      </c>
      <c r="BQ1838">
        <v>1178.6400000000001</v>
      </c>
      <c r="BR1838">
        <v>813.11699999999996</v>
      </c>
      <c r="BS1838">
        <v>856.62300000000005</v>
      </c>
      <c r="BT1838">
        <v>854.572</v>
      </c>
      <c r="BU1838">
        <v>903.40099999999995</v>
      </c>
      <c r="BV1838">
        <v>895.55799999999999</v>
      </c>
      <c r="BW1838">
        <v>816.529</v>
      </c>
      <c r="BX1838">
        <v>848.32299999999998</v>
      </c>
      <c r="BY1838">
        <v>818.80600000000004</v>
      </c>
      <c r="BZ1838">
        <v>865.755</v>
      </c>
      <c r="CA1838">
        <v>937.91099999999994</v>
      </c>
      <c r="CB1838">
        <v>1177.5</v>
      </c>
      <c r="CC1838">
        <v>1413.99</v>
      </c>
      <c r="CD1838">
        <v>1739.53</v>
      </c>
      <c r="CE1838">
        <v>2031.95</v>
      </c>
      <c r="CF1838">
        <v>2331.06</v>
      </c>
      <c r="CG1838">
        <v>2613.5700000000002</v>
      </c>
      <c r="CH1838">
        <v>2770.96</v>
      </c>
      <c r="CI1838">
        <v>2948.97</v>
      </c>
      <c r="CJ1838">
        <v>3106.99</v>
      </c>
      <c r="CK1838">
        <v>3219.73</v>
      </c>
      <c r="CL1838">
        <v>3207</v>
      </c>
      <c r="CM1838">
        <v>3422.07</v>
      </c>
      <c r="CN1838">
        <v>3436.28</v>
      </c>
      <c r="CO1838">
        <v>3158.99</v>
      </c>
      <c r="CP1838">
        <v>3125.45</v>
      </c>
      <c r="CQ1838">
        <v>3032.5</v>
      </c>
      <c r="CR1838">
        <v>3068.94</v>
      </c>
      <c r="CS1838">
        <v>2941.74</v>
      </c>
      <c r="CT1838">
        <v>3057.7</v>
      </c>
      <c r="CU1838">
        <v>3274.35</v>
      </c>
      <c r="CV1838">
        <v>3296.87</v>
      </c>
      <c r="CW1838">
        <v>3332.64</v>
      </c>
      <c r="CX1838">
        <v>3141.53</v>
      </c>
      <c r="CY1838">
        <v>3049.75</v>
      </c>
      <c r="CZ1838">
        <v>3056.53</v>
      </c>
      <c r="DA1838">
        <v>2769.84</v>
      </c>
      <c r="DB1838">
        <v>2612.81</v>
      </c>
      <c r="DC1838">
        <v>2654.32</v>
      </c>
      <c r="DD1838">
        <v>2586.2600000000002</v>
      </c>
      <c r="DE1838">
        <v>2624.47</v>
      </c>
      <c r="DF1838">
        <v>2814.4</v>
      </c>
      <c r="DG1838">
        <v>3023.35</v>
      </c>
      <c r="DH1838">
        <v>3138.1</v>
      </c>
      <c r="DI1838">
        <v>3142.05</v>
      </c>
      <c r="DJ1838">
        <v>3154.51</v>
      </c>
      <c r="DK1838">
        <v>3024.42</v>
      </c>
      <c r="DL1838">
        <v>2870.85</v>
      </c>
      <c r="DM1838">
        <v>2945.74</v>
      </c>
      <c r="DN1838">
        <v>2984.85</v>
      </c>
      <c r="DO1838">
        <v>2981.49</v>
      </c>
      <c r="DP1838">
        <v>2941.12</v>
      </c>
      <c r="DQ1838">
        <v>2729.11</v>
      </c>
      <c r="DR1838">
        <v>2791.37</v>
      </c>
      <c r="DS1838">
        <v>2967.06</v>
      </c>
      <c r="DT1838">
        <v>3184.88</v>
      </c>
      <c r="DU1838">
        <v>751.005</v>
      </c>
      <c r="DV1838">
        <v>800.92700000000002</v>
      </c>
      <c r="DW1838">
        <v>818.79899999999998</v>
      </c>
      <c r="DX1838">
        <v>827.755</v>
      </c>
      <c r="DY1838">
        <v>825.18700000000001</v>
      </c>
      <c r="DZ1838">
        <v>779.85799999999995</v>
      </c>
      <c r="EA1838">
        <v>616.47900000000004</v>
      </c>
      <c r="EB1838">
        <v>319.75400000000002</v>
      </c>
      <c r="EC1838">
        <v>83.523700000000005</v>
      </c>
      <c r="ED1838">
        <v>25.4437</v>
      </c>
      <c r="EE1838">
        <v>34.149099999999997</v>
      </c>
      <c r="EF1838">
        <v>55.206699999999998</v>
      </c>
      <c r="EG1838">
        <v>88.076599999999999</v>
      </c>
      <c r="EH1838">
        <v>111.858</v>
      </c>
      <c r="EI1838">
        <v>128.434</v>
      </c>
      <c r="EJ1838">
        <v>133.12899999999999</v>
      </c>
      <c r="EK1838">
        <v>106.033</v>
      </c>
      <c r="EL1838">
        <v>65.462199999999996</v>
      </c>
      <c r="EM1838">
        <v>37.317599999999999</v>
      </c>
      <c r="EN1838">
        <v>39.557699999999997</v>
      </c>
      <c r="EO1838">
        <v>55.128500000000003</v>
      </c>
      <c r="EP1838">
        <v>100.556</v>
      </c>
      <c r="EQ1838">
        <v>164.79599999999999</v>
      </c>
      <c r="ER1838">
        <v>264.62799999999999</v>
      </c>
      <c r="ES1838">
        <v>390.88600000000002</v>
      </c>
      <c r="ET1838">
        <v>521.72500000000002</v>
      </c>
      <c r="EU1838">
        <v>664.75199999999995</v>
      </c>
      <c r="EV1838">
        <v>796.57100000000003</v>
      </c>
      <c r="EW1838">
        <v>874.06899999999996</v>
      </c>
      <c r="EX1838">
        <v>984.83699999999999</v>
      </c>
      <c r="EY1838">
        <v>1076.28</v>
      </c>
      <c r="EZ1838">
        <v>1132.06</v>
      </c>
      <c r="FA1838">
        <v>1119.6300000000001</v>
      </c>
      <c r="FB1838">
        <v>1116.1600000000001</v>
      </c>
      <c r="FC1838">
        <v>1058.6400000000001</v>
      </c>
      <c r="FD1838">
        <v>1024.93</v>
      </c>
      <c r="FE1838">
        <v>1033</v>
      </c>
      <c r="FF1838">
        <v>1120.6600000000001</v>
      </c>
      <c r="FG1838">
        <v>1217.48</v>
      </c>
      <c r="FH1838">
        <v>1264.58</v>
      </c>
      <c r="FI1838">
        <v>1278.33</v>
      </c>
      <c r="FJ1838">
        <v>1287.97</v>
      </c>
      <c r="FK1838">
        <v>1220.8599999999999</v>
      </c>
      <c r="FL1838">
        <v>1182.8599999999999</v>
      </c>
      <c r="FM1838">
        <v>1109.3800000000001</v>
      </c>
      <c r="FN1838">
        <v>1103.8900000000001</v>
      </c>
      <c r="FO1838">
        <v>1094.8</v>
      </c>
      <c r="FP1838">
        <v>1090.3900000000001</v>
      </c>
      <c r="FQ1838">
        <v>1087.7</v>
      </c>
      <c r="FR1838">
        <v>1090.24</v>
      </c>
      <c r="FS1838">
        <v>1115.75</v>
      </c>
      <c r="FT1838">
        <v>1127.73</v>
      </c>
      <c r="FU1838">
        <v>1145.98</v>
      </c>
      <c r="FV1838">
        <v>1145.68</v>
      </c>
      <c r="FW1838">
        <v>1118.75</v>
      </c>
      <c r="FX1838">
        <v>1091.01</v>
      </c>
      <c r="FY1838">
        <v>1076.96</v>
      </c>
      <c r="FZ1838">
        <v>1061.3699999999999</v>
      </c>
      <c r="GA1838">
        <v>1051.24</v>
      </c>
      <c r="GB1838">
        <v>1048.81</v>
      </c>
      <c r="GC1838">
        <v>1008.35</v>
      </c>
      <c r="GD1838">
        <v>1013.62</v>
      </c>
      <c r="GE1838">
        <v>1035.1600000000001</v>
      </c>
      <c r="GF1838">
        <v>1046.3900000000001</v>
      </c>
      <c r="GG1838">
        <v>0.97365800000000002</v>
      </c>
      <c r="GH1838">
        <v>0.12928100000000001</v>
      </c>
      <c r="GI1838">
        <v>0.25992399999999999</v>
      </c>
      <c r="GJ1838">
        <v>0.45480199999999998</v>
      </c>
      <c r="GK1838">
        <v>0.56144400000000005</v>
      </c>
      <c r="GL1838">
        <v>0.78146300000000002</v>
      </c>
      <c r="GM1838">
        <v>0.84633700000000001</v>
      </c>
      <c r="GN1838">
        <v>1.6589100000000001</v>
      </c>
      <c r="GO1838">
        <v>5.0839600000000003</v>
      </c>
      <c r="GP1838">
        <v>-3.63913E-3</v>
      </c>
      <c r="GQ1838">
        <v>-2.94857E-2</v>
      </c>
    </row>
    <row r="1839" spans="1:199">
      <c r="A1839">
        <v>1540.11</v>
      </c>
      <c r="B1839">
        <v>0</v>
      </c>
      <c r="C1839">
        <v>0</v>
      </c>
      <c r="D1839">
        <v>0</v>
      </c>
      <c r="E1839">
        <v>7.3688900000000004</v>
      </c>
      <c r="F1839">
        <v>9.6458000000000002E-2</v>
      </c>
      <c r="G1839">
        <v>20.2271</v>
      </c>
      <c r="H1839">
        <v>15.7767</v>
      </c>
      <c r="I1839">
        <v>11.0992</v>
      </c>
      <c r="J1839">
        <v>0.118343</v>
      </c>
      <c r="K1839">
        <v>59.416200000000003</v>
      </c>
      <c r="L1839">
        <v>41.915599999999998</v>
      </c>
      <c r="M1839">
        <v>0</v>
      </c>
      <c r="N1839">
        <v>9.5053499999999999E-2</v>
      </c>
      <c r="O1839">
        <v>91.787300000000002</v>
      </c>
      <c r="P1839">
        <v>668.09100000000001</v>
      </c>
      <c r="Q1839">
        <v>563.28099999999995</v>
      </c>
      <c r="R1839">
        <v>0.86919999999999997</v>
      </c>
      <c r="S1839">
        <v>0.97174300000000002</v>
      </c>
      <c r="T1839">
        <v>0.88592899999999997</v>
      </c>
      <c r="U1839">
        <v>0.90040100000000001</v>
      </c>
      <c r="V1839">
        <v>0.84308899999999998</v>
      </c>
      <c r="W1839">
        <v>0.98292100000000004</v>
      </c>
      <c r="X1839">
        <v>0.89612000000000003</v>
      </c>
      <c r="Y1839">
        <v>0.96160800000000002</v>
      </c>
      <c r="Z1839">
        <v>0.91510899999999995</v>
      </c>
      <c r="AA1839">
        <v>0.95248600000000005</v>
      </c>
      <c r="AB1839">
        <v>0.86341999999999997</v>
      </c>
      <c r="AC1839">
        <v>0.97267000000000003</v>
      </c>
      <c r="AD1839">
        <v>0.82559499999999997</v>
      </c>
      <c r="AE1839">
        <v>0.83988099999999999</v>
      </c>
      <c r="AF1839">
        <v>1.00088</v>
      </c>
      <c r="AG1839">
        <v>0.92740199999999995</v>
      </c>
      <c r="AH1839">
        <v>1.0075799999999999</v>
      </c>
      <c r="AI1839">
        <v>0.75340399999999996</v>
      </c>
      <c r="AJ1839">
        <v>0.88171699999999997</v>
      </c>
      <c r="AK1839">
        <v>0.91773000000000005</v>
      </c>
      <c r="AL1839">
        <v>0.99802599999999997</v>
      </c>
      <c r="AM1839">
        <v>1.04176</v>
      </c>
      <c r="AN1839">
        <v>1.0056700000000001</v>
      </c>
      <c r="AO1839">
        <v>1.0124</v>
      </c>
      <c r="AP1839">
        <v>0.84148400000000001</v>
      </c>
      <c r="AQ1839">
        <v>0.83988099999999999</v>
      </c>
      <c r="AR1839">
        <v>0.79774599999999996</v>
      </c>
      <c r="AS1839">
        <v>0.803087</v>
      </c>
      <c r="AT1839">
        <v>0.79926900000000001</v>
      </c>
      <c r="AU1839">
        <v>0.90642800000000001</v>
      </c>
      <c r="AV1839">
        <v>0.77599799999999997</v>
      </c>
      <c r="AW1839">
        <v>0.84954300000000005</v>
      </c>
      <c r="AX1839">
        <v>0.99612500000000004</v>
      </c>
      <c r="AY1839">
        <v>1.00088</v>
      </c>
      <c r="AZ1839">
        <v>1.15472</v>
      </c>
      <c r="BA1839">
        <v>0.92987200000000003</v>
      </c>
      <c r="BB1839">
        <v>0.10752100000000001</v>
      </c>
      <c r="BC1839">
        <v>0.12385400000000001</v>
      </c>
      <c r="BD1839">
        <v>0.108859</v>
      </c>
      <c r="BE1839">
        <v>2525.63</v>
      </c>
      <c r="BF1839">
        <v>2389.11</v>
      </c>
      <c r="BG1839">
        <v>507.13400000000001</v>
      </c>
      <c r="BH1839">
        <v>386.952</v>
      </c>
      <c r="BI1839">
        <v>2094.3000000000002</v>
      </c>
      <c r="BJ1839">
        <v>2143.75</v>
      </c>
      <c r="BK1839">
        <v>2157.58</v>
      </c>
      <c r="BL1839">
        <v>2175.2399999999998</v>
      </c>
      <c r="BM1839">
        <v>2200.5100000000002</v>
      </c>
      <c r="BN1839">
        <v>2219.92</v>
      </c>
      <c r="BO1839">
        <v>2084.77</v>
      </c>
      <c r="BP1839">
        <v>1664.82</v>
      </c>
      <c r="BQ1839">
        <v>1176.32</v>
      </c>
      <c r="BR1839">
        <v>796.59299999999996</v>
      </c>
      <c r="BS1839">
        <v>837.89300000000003</v>
      </c>
      <c r="BT1839">
        <v>835.57100000000003</v>
      </c>
      <c r="BU1839">
        <v>886.54</v>
      </c>
      <c r="BV1839">
        <v>879.596</v>
      </c>
      <c r="BW1839">
        <v>801.59299999999996</v>
      </c>
      <c r="BX1839">
        <v>833.64200000000005</v>
      </c>
      <c r="BY1839">
        <v>807.00699999999995</v>
      </c>
      <c r="BZ1839">
        <v>856.26499999999999</v>
      </c>
      <c r="CA1839">
        <v>937.51599999999996</v>
      </c>
      <c r="CB1839">
        <v>1178.79</v>
      </c>
      <c r="CC1839">
        <v>1417.19</v>
      </c>
      <c r="CD1839">
        <v>1742.8</v>
      </c>
      <c r="CE1839">
        <v>2036.25</v>
      </c>
      <c r="CF1839">
        <v>2335.6</v>
      </c>
      <c r="CG1839">
        <v>2618.2399999999998</v>
      </c>
      <c r="CH1839">
        <v>2772.5</v>
      </c>
      <c r="CI1839">
        <v>2949.13</v>
      </c>
      <c r="CJ1839">
        <v>3105.28</v>
      </c>
      <c r="CK1839">
        <v>3216.46</v>
      </c>
      <c r="CL1839">
        <v>3199.97</v>
      </c>
      <c r="CM1839">
        <v>3413.71</v>
      </c>
      <c r="CN1839">
        <v>3428.2</v>
      </c>
      <c r="CO1839">
        <v>3148.54</v>
      </c>
      <c r="CP1839">
        <v>3109.82</v>
      </c>
      <c r="CQ1839">
        <v>3014.94</v>
      </c>
      <c r="CR1839">
        <v>3061.34</v>
      </c>
      <c r="CS1839">
        <v>2935.69</v>
      </c>
      <c r="CT1839">
        <v>3049.12</v>
      </c>
      <c r="CU1839">
        <v>3265.51</v>
      </c>
      <c r="CV1839">
        <v>3289.16</v>
      </c>
      <c r="CW1839">
        <v>3324.69</v>
      </c>
      <c r="CX1839">
        <v>3131.39</v>
      </c>
      <c r="CY1839">
        <v>3039.78</v>
      </c>
      <c r="CZ1839">
        <v>3045.61</v>
      </c>
      <c r="DA1839">
        <v>2765.59</v>
      </c>
      <c r="DB1839">
        <v>2610.1799999999998</v>
      </c>
      <c r="DC1839">
        <v>2650.35</v>
      </c>
      <c r="DD1839">
        <v>2585.04</v>
      </c>
      <c r="DE1839">
        <v>2623.59</v>
      </c>
      <c r="DF1839">
        <v>2813.58</v>
      </c>
      <c r="DG1839">
        <v>3023.09</v>
      </c>
      <c r="DH1839">
        <v>3140.44</v>
      </c>
      <c r="DI1839">
        <v>3145.14</v>
      </c>
      <c r="DJ1839">
        <v>3154.4</v>
      </c>
      <c r="DK1839">
        <v>3023.3</v>
      </c>
      <c r="DL1839">
        <v>2869.89</v>
      </c>
      <c r="DM1839">
        <v>2934.26</v>
      </c>
      <c r="DN1839">
        <v>2970.05</v>
      </c>
      <c r="DO1839">
        <v>2952.83</v>
      </c>
      <c r="DP1839">
        <v>2903.42</v>
      </c>
      <c r="DQ1839">
        <v>2683.53</v>
      </c>
      <c r="DR1839">
        <v>2736.97</v>
      </c>
      <c r="DS1839">
        <v>2873.23</v>
      </c>
      <c r="DT1839">
        <v>3115.91</v>
      </c>
      <c r="DU1839">
        <v>741.54300000000001</v>
      </c>
      <c r="DV1839">
        <v>796.803</v>
      </c>
      <c r="DW1839">
        <v>822.32500000000005</v>
      </c>
      <c r="DX1839">
        <v>843.12199999999996</v>
      </c>
      <c r="DY1839">
        <v>842.09299999999996</v>
      </c>
      <c r="DZ1839">
        <v>797.53499999999997</v>
      </c>
      <c r="EA1839">
        <v>633.18100000000004</v>
      </c>
      <c r="EB1839">
        <v>341.4</v>
      </c>
      <c r="EC1839">
        <v>82.826700000000002</v>
      </c>
      <c r="ED1839">
        <v>23.209399999999999</v>
      </c>
      <c r="EE1839">
        <v>33.601599999999998</v>
      </c>
      <c r="EF1839">
        <v>55.451000000000001</v>
      </c>
      <c r="EG1839">
        <v>89.131299999999996</v>
      </c>
      <c r="EH1839">
        <v>112.077</v>
      </c>
      <c r="EI1839">
        <v>127.922</v>
      </c>
      <c r="EJ1839">
        <v>131.87700000000001</v>
      </c>
      <c r="EK1839">
        <v>102.789</v>
      </c>
      <c r="EL1839">
        <v>62.272500000000001</v>
      </c>
      <c r="EM1839">
        <v>35.393099999999997</v>
      </c>
      <c r="EN1839">
        <v>37.502699999999997</v>
      </c>
      <c r="EO1839">
        <v>53.187399999999997</v>
      </c>
      <c r="EP1839">
        <v>97.8523</v>
      </c>
      <c r="EQ1839">
        <v>162.172</v>
      </c>
      <c r="ER1839">
        <v>261.786</v>
      </c>
      <c r="ES1839">
        <v>387.32299999999998</v>
      </c>
      <c r="ET1839">
        <v>517.50599999999997</v>
      </c>
      <c r="EU1839">
        <v>660.28700000000003</v>
      </c>
      <c r="EV1839">
        <v>791.28099999999995</v>
      </c>
      <c r="EW1839">
        <v>867.49300000000005</v>
      </c>
      <c r="EX1839">
        <v>977.33399999999995</v>
      </c>
      <c r="EY1839">
        <v>1069.47</v>
      </c>
      <c r="EZ1839">
        <v>1125.01</v>
      </c>
      <c r="FA1839">
        <v>1110.6199999999999</v>
      </c>
      <c r="FB1839">
        <v>1105.46</v>
      </c>
      <c r="FC1839">
        <v>1049.04</v>
      </c>
      <c r="FD1839">
        <v>1017.67</v>
      </c>
      <c r="FE1839">
        <v>1025.1099999999999</v>
      </c>
      <c r="FF1839">
        <v>1111.81</v>
      </c>
      <c r="FG1839">
        <v>1208.25</v>
      </c>
      <c r="FH1839">
        <v>1254.48</v>
      </c>
      <c r="FI1839">
        <v>1266.98</v>
      </c>
      <c r="FJ1839">
        <v>1276.3599999999999</v>
      </c>
      <c r="FK1839">
        <v>1208.46</v>
      </c>
      <c r="FL1839">
        <v>1169.8499999999999</v>
      </c>
      <c r="FM1839">
        <v>1097.5999999999999</v>
      </c>
      <c r="FN1839">
        <v>1091.1300000000001</v>
      </c>
      <c r="FO1839">
        <v>1081.83</v>
      </c>
      <c r="FP1839">
        <v>1078.76</v>
      </c>
      <c r="FQ1839">
        <v>1078.26</v>
      </c>
      <c r="FR1839">
        <v>1083.6199999999999</v>
      </c>
      <c r="FS1839">
        <v>1110.19</v>
      </c>
      <c r="FT1839">
        <v>1121.95</v>
      </c>
      <c r="FU1839">
        <v>1138.49</v>
      </c>
      <c r="FV1839">
        <v>1136.75</v>
      </c>
      <c r="FW1839">
        <v>1110.6300000000001</v>
      </c>
      <c r="FX1839">
        <v>1083.82</v>
      </c>
      <c r="FY1839">
        <v>1071.08</v>
      </c>
      <c r="FZ1839">
        <v>1058.71</v>
      </c>
      <c r="GA1839">
        <v>1049.01</v>
      </c>
      <c r="GB1839">
        <v>1045.31</v>
      </c>
      <c r="GC1839">
        <v>1002.39</v>
      </c>
      <c r="GD1839">
        <v>999.072</v>
      </c>
      <c r="GE1839">
        <v>1012.77</v>
      </c>
      <c r="GF1839">
        <v>1018.03</v>
      </c>
      <c r="GG1839">
        <v>0.90015599999999996</v>
      </c>
      <c r="GH1839">
        <v>0.149261</v>
      </c>
      <c r="GI1839">
        <v>0.27888600000000002</v>
      </c>
      <c r="GJ1839">
        <v>0.47380499999999998</v>
      </c>
      <c r="GK1839">
        <v>0.56379199999999996</v>
      </c>
      <c r="GL1839">
        <v>0.76310800000000001</v>
      </c>
      <c r="GM1839">
        <v>0.817299</v>
      </c>
      <c r="GN1839">
        <v>1.70034</v>
      </c>
      <c r="GO1839">
        <v>5.0576100000000004</v>
      </c>
      <c r="GP1839">
        <v>-3.04958E-2</v>
      </c>
      <c r="GQ1839">
        <v>-2.1031000000000001E-2</v>
      </c>
    </row>
    <row r="1840" spans="1:199">
      <c r="A1840">
        <v>1544.8</v>
      </c>
      <c r="B1840">
        <v>0</v>
      </c>
      <c r="C1840">
        <v>0</v>
      </c>
      <c r="D1840">
        <v>0</v>
      </c>
      <c r="E1840">
        <v>7.9219900000000001</v>
      </c>
      <c r="F1840">
        <v>0.126525</v>
      </c>
      <c r="G1840">
        <v>19.381599999999999</v>
      </c>
      <c r="H1840">
        <v>12.8416</v>
      </c>
      <c r="I1840">
        <v>11.1281</v>
      </c>
      <c r="J1840">
        <v>0.261627</v>
      </c>
      <c r="K1840">
        <v>62.789499999999997</v>
      </c>
      <c r="L1840">
        <v>43.501600000000003</v>
      </c>
      <c r="M1840">
        <v>0</v>
      </c>
      <c r="N1840">
        <v>8.5435899999999995E-2</v>
      </c>
      <c r="O1840">
        <v>91.487499999999997</v>
      </c>
      <c r="P1840">
        <v>672.62699999999995</v>
      </c>
      <c r="Q1840">
        <v>565.84199999999998</v>
      </c>
      <c r="R1840">
        <v>0.87561699999999998</v>
      </c>
      <c r="S1840">
        <v>0.97878799999999999</v>
      </c>
      <c r="T1840">
        <v>0.89244900000000005</v>
      </c>
      <c r="U1840">
        <v>0.90700999999999998</v>
      </c>
      <c r="V1840">
        <v>0.84934399999999999</v>
      </c>
      <c r="W1840">
        <v>0.99003399999999997</v>
      </c>
      <c r="X1840">
        <v>0.90270300000000003</v>
      </c>
      <c r="Y1840">
        <v>0.96859099999999998</v>
      </c>
      <c r="Z1840">
        <v>0.92180799999999996</v>
      </c>
      <c r="AA1840">
        <v>0.95941399999999999</v>
      </c>
      <c r="AB1840">
        <v>0.86980100000000005</v>
      </c>
      <c r="AC1840">
        <v>0.97972000000000004</v>
      </c>
      <c r="AD1840">
        <v>0.83174000000000003</v>
      </c>
      <c r="AE1840">
        <v>0.84611499999999995</v>
      </c>
      <c r="AF1840">
        <v>1.0081</v>
      </c>
      <c r="AG1840">
        <v>0.93417700000000004</v>
      </c>
      <c r="AH1840">
        <v>1.01485</v>
      </c>
      <c r="AI1840">
        <v>0.75909400000000005</v>
      </c>
      <c r="AJ1840">
        <v>0.88821000000000006</v>
      </c>
      <c r="AK1840">
        <v>0.92444499999999996</v>
      </c>
      <c r="AL1840">
        <v>1.0052300000000001</v>
      </c>
      <c r="AM1840">
        <v>1.0492300000000001</v>
      </c>
      <c r="AN1840">
        <v>1.01291</v>
      </c>
      <c r="AO1840">
        <v>1.01969</v>
      </c>
      <c r="AP1840">
        <v>0.84772800000000004</v>
      </c>
      <c r="AQ1840">
        <v>0.84611499999999995</v>
      </c>
      <c r="AR1840">
        <v>0.80371700000000001</v>
      </c>
      <c r="AS1840">
        <v>0.809091</v>
      </c>
      <c r="AT1840">
        <v>0.80524799999999996</v>
      </c>
      <c r="AU1840">
        <v>0.91307400000000005</v>
      </c>
      <c r="AV1840">
        <v>0.78183100000000005</v>
      </c>
      <c r="AW1840">
        <v>0.85583699999999996</v>
      </c>
      <c r="AX1840">
        <v>1.00332</v>
      </c>
      <c r="AY1840">
        <v>1.0081</v>
      </c>
      <c r="AZ1840">
        <v>1.1628499999999999</v>
      </c>
      <c r="BA1840">
        <v>0.93666099999999997</v>
      </c>
      <c r="BB1840">
        <v>0.105819</v>
      </c>
      <c r="BC1840">
        <v>0.123117</v>
      </c>
      <c r="BD1840">
        <v>0.10175099999999999</v>
      </c>
      <c r="BE1840">
        <v>2509.8000000000002</v>
      </c>
      <c r="BF1840">
        <v>2373.6</v>
      </c>
      <c r="BG1840">
        <v>511.733</v>
      </c>
      <c r="BH1840">
        <v>344.303</v>
      </c>
      <c r="BI1840">
        <v>1978.44</v>
      </c>
      <c r="BJ1840">
        <v>2019.2</v>
      </c>
      <c r="BK1840">
        <v>2037.24</v>
      </c>
      <c r="BL1840">
        <v>2064.86</v>
      </c>
      <c r="BM1840">
        <v>2094.2399999999998</v>
      </c>
      <c r="BN1840">
        <v>2123.77</v>
      </c>
      <c r="BO1840">
        <v>2005.47</v>
      </c>
      <c r="BP1840">
        <v>1621.17</v>
      </c>
      <c r="BQ1840">
        <v>1160.5899999999999</v>
      </c>
      <c r="BR1840">
        <v>803.68899999999996</v>
      </c>
      <c r="BS1840">
        <v>844.19399999999996</v>
      </c>
      <c r="BT1840">
        <v>842.92700000000002</v>
      </c>
      <c r="BU1840">
        <v>895.48099999999999</v>
      </c>
      <c r="BV1840">
        <v>884.90599999999995</v>
      </c>
      <c r="BW1840">
        <v>804.37400000000002</v>
      </c>
      <c r="BX1840">
        <v>835.30499999999995</v>
      </c>
      <c r="BY1840">
        <v>806.79</v>
      </c>
      <c r="BZ1840">
        <v>854.86099999999999</v>
      </c>
      <c r="CA1840">
        <v>924.70299999999997</v>
      </c>
      <c r="CB1840">
        <v>1161.76</v>
      </c>
      <c r="CC1840">
        <v>1393.81</v>
      </c>
      <c r="CD1840">
        <v>1715.3</v>
      </c>
      <c r="CE1840">
        <v>2006.4</v>
      </c>
      <c r="CF1840">
        <v>2303.16</v>
      </c>
      <c r="CG1840">
        <v>2583.15</v>
      </c>
      <c r="CH1840">
        <v>2738.22</v>
      </c>
      <c r="CI1840">
        <v>2916.81</v>
      </c>
      <c r="CJ1840">
        <v>3074.94</v>
      </c>
      <c r="CK1840">
        <v>3187.02</v>
      </c>
      <c r="CL1840">
        <v>3171.4</v>
      </c>
      <c r="CM1840">
        <v>3384.22</v>
      </c>
      <c r="CN1840">
        <v>3400.8</v>
      </c>
      <c r="CO1840">
        <v>3118.32</v>
      </c>
      <c r="CP1840">
        <v>3079.89</v>
      </c>
      <c r="CQ1840">
        <v>2985.86</v>
      </c>
      <c r="CR1840">
        <v>3033.94</v>
      </c>
      <c r="CS1840">
        <v>2912.51</v>
      </c>
      <c r="CT1840">
        <v>3023.35</v>
      </c>
      <c r="CU1840">
        <v>3234.8</v>
      </c>
      <c r="CV1840">
        <v>3257.45</v>
      </c>
      <c r="CW1840">
        <v>3291.38</v>
      </c>
      <c r="CX1840">
        <v>3099.01</v>
      </c>
      <c r="CY1840">
        <v>3009.23</v>
      </c>
      <c r="CZ1840">
        <v>3017.62</v>
      </c>
      <c r="DA1840">
        <v>2739.17</v>
      </c>
      <c r="DB1840">
        <v>2583.9699999999998</v>
      </c>
      <c r="DC1840">
        <v>2623.52</v>
      </c>
      <c r="DD1840">
        <v>2559.23</v>
      </c>
      <c r="DE1840">
        <v>2597.81</v>
      </c>
      <c r="DF1840">
        <v>2788.8</v>
      </c>
      <c r="DG1840">
        <v>2996.83</v>
      </c>
      <c r="DH1840">
        <v>3113.72</v>
      </c>
      <c r="DI1840">
        <v>3120.17</v>
      </c>
      <c r="DJ1840">
        <v>3130.61</v>
      </c>
      <c r="DK1840">
        <v>3001.16</v>
      </c>
      <c r="DL1840">
        <v>2848.87</v>
      </c>
      <c r="DM1840">
        <v>2914.51</v>
      </c>
      <c r="DN1840">
        <v>2951.07</v>
      </c>
      <c r="DO1840">
        <v>2932.73</v>
      </c>
      <c r="DP1840">
        <v>2885.64</v>
      </c>
      <c r="DQ1840">
        <v>2671.75</v>
      </c>
      <c r="DR1840">
        <v>2705.16</v>
      </c>
      <c r="DS1840">
        <v>2834.94</v>
      </c>
      <c r="DT1840">
        <v>2992.43</v>
      </c>
      <c r="DU1840">
        <v>706.93600000000004</v>
      </c>
      <c r="DV1840">
        <v>749.096</v>
      </c>
      <c r="DW1840">
        <v>766.52700000000004</v>
      </c>
      <c r="DX1840">
        <v>784.52200000000005</v>
      </c>
      <c r="DY1840">
        <v>777.98299999999995</v>
      </c>
      <c r="DZ1840">
        <v>738.6</v>
      </c>
      <c r="EA1840">
        <v>590.05200000000002</v>
      </c>
      <c r="EB1840">
        <v>317.39400000000001</v>
      </c>
      <c r="EC1840">
        <v>72.7547</v>
      </c>
      <c r="ED1840">
        <v>20.671099999999999</v>
      </c>
      <c r="EE1840">
        <v>31.914000000000001</v>
      </c>
      <c r="EF1840">
        <v>55.59</v>
      </c>
      <c r="EG1840">
        <v>90.560199999999995</v>
      </c>
      <c r="EH1840">
        <v>113.02</v>
      </c>
      <c r="EI1840">
        <v>129.887</v>
      </c>
      <c r="EJ1840">
        <v>131.91399999999999</v>
      </c>
      <c r="EK1840">
        <v>104.006</v>
      </c>
      <c r="EL1840">
        <v>65.137699999999995</v>
      </c>
      <c r="EM1840">
        <v>37.243499999999997</v>
      </c>
      <c r="EN1840">
        <v>38.954000000000001</v>
      </c>
      <c r="EO1840">
        <v>53.9771</v>
      </c>
      <c r="EP1840">
        <v>97.596299999999999</v>
      </c>
      <c r="EQ1840">
        <v>160.35599999999999</v>
      </c>
      <c r="ER1840">
        <v>258.43299999999999</v>
      </c>
      <c r="ES1840">
        <v>382.52100000000002</v>
      </c>
      <c r="ET1840">
        <v>512.96</v>
      </c>
      <c r="EU1840">
        <v>658.51</v>
      </c>
      <c r="EV1840">
        <v>792.84699999999998</v>
      </c>
      <c r="EW1840">
        <v>872.13800000000003</v>
      </c>
      <c r="EX1840">
        <v>982.41600000000005</v>
      </c>
      <c r="EY1840">
        <v>1073.79</v>
      </c>
      <c r="EZ1840">
        <v>1127.4100000000001</v>
      </c>
      <c r="FA1840">
        <v>1108.6099999999999</v>
      </c>
      <c r="FB1840">
        <v>1102.96</v>
      </c>
      <c r="FC1840">
        <v>1048.9100000000001</v>
      </c>
      <c r="FD1840">
        <v>1020.37</v>
      </c>
      <c r="FE1840">
        <v>1029.74</v>
      </c>
      <c r="FF1840">
        <v>1114.33</v>
      </c>
      <c r="FG1840">
        <v>1206.76</v>
      </c>
      <c r="FH1840">
        <v>1250.1500000000001</v>
      </c>
      <c r="FI1840">
        <v>1261.6600000000001</v>
      </c>
      <c r="FJ1840">
        <v>1270.52</v>
      </c>
      <c r="FK1840">
        <v>1204.9000000000001</v>
      </c>
      <c r="FL1840">
        <v>1168.1500000000001</v>
      </c>
      <c r="FM1840">
        <v>1096.28</v>
      </c>
      <c r="FN1840">
        <v>1089.3900000000001</v>
      </c>
      <c r="FO1840">
        <v>1080.6400000000001</v>
      </c>
      <c r="FP1840">
        <v>1078.06</v>
      </c>
      <c r="FQ1840">
        <v>1078.45</v>
      </c>
      <c r="FR1840">
        <v>1084.58</v>
      </c>
      <c r="FS1840">
        <v>1110.6600000000001</v>
      </c>
      <c r="FT1840">
        <v>1123.06</v>
      </c>
      <c r="FU1840">
        <v>1141.8699999999999</v>
      </c>
      <c r="FV1840">
        <v>1141.01</v>
      </c>
      <c r="FW1840">
        <v>1115.44</v>
      </c>
      <c r="FX1840">
        <v>1089.1099999999999</v>
      </c>
      <c r="FY1840">
        <v>1075.3399999999999</v>
      </c>
      <c r="FZ1840">
        <v>1061.8900000000001</v>
      </c>
      <c r="GA1840">
        <v>1049.8800000000001</v>
      </c>
      <c r="GB1840">
        <v>1045.44</v>
      </c>
      <c r="GC1840">
        <v>1002.54</v>
      </c>
      <c r="GD1840">
        <v>999.57799999999997</v>
      </c>
      <c r="GE1840">
        <v>1015.46</v>
      </c>
      <c r="GF1840">
        <v>1021.93</v>
      </c>
      <c r="GG1840">
        <v>0.85070599999999996</v>
      </c>
      <c r="GH1840">
        <v>0.141128</v>
      </c>
      <c r="GI1840">
        <v>0.26308999999999999</v>
      </c>
      <c r="GJ1840">
        <v>0.45381500000000002</v>
      </c>
      <c r="GK1840">
        <v>0.55787900000000001</v>
      </c>
      <c r="GL1840">
        <v>0.72374799999999995</v>
      </c>
      <c r="GM1840">
        <v>0.81938</v>
      </c>
      <c r="GN1840">
        <v>1.6722399999999999</v>
      </c>
      <c r="GO1840">
        <v>5.0573600000000001</v>
      </c>
      <c r="GP1840">
        <v>1.7939299999999998E-2</v>
      </c>
      <c r="GQ1840">
        <v>-3.0033299999999999E-2</v>
      </c>
    </row>
    <row r="1841" spans="1:199">
      <c r="A1841">
        <v>1553.11</v>
      </c>
      <c r="B1841">
        <v>0</v>
      </c>
      <c r="C1841">
        <v>0</v>
      </c>
      <c r="D1841">
        <v>0</v>
      </c>
      <c r="E1841">
        <v>6.2667999999999999</v>
      </c>
      <c r="F1841">
        <v>9.8175299999999993E-2</v>
      </c>
      <c r="G1841">
        <v>19.7819</v>
      </c>
      <c r="H1841">
        <v>12.396800000000001</v>
      </c>
      <c r="I1841">
        <v>11.557600000000001</v>
      </c>
      <c r="J1841">
        <v>0.26082699999999998</v>
      </c>
      <c r="K1841">
        <v>58.027200000000001</v>
      </c>
      <c r="L1841">
        <v>44.969499999999996</v>
      </c>
      <c r="M1841">
        <v>0</v>
      </c>
      <c r="N1841">
        <v>0.100969</v>
      </c>
      <c r="O1841">
        <v>92.487700000000004</v>
      </c>
      <c r="P1841">
        <v>679.61199999999997</v>
      </c>
      <c r="Q1841">
        <v>563.452</v>
      </c>
      <c r="R1841">
        <v>0.858962</v>
      </c>
      <c r="S1841">
        <v>0.95688300000000004</v>
      </c>
      <c r="T1841">
        <v>0.87495999999999996</v>
      </c>
      <c r="U1841">
        <v>0.88879300000000006</v>
      </c>
      <c r="V1841">
        <v>0.83396999999999999</v>
      </c>
      <c r="W1841">
        <v>0.96753699999999998</v>
      </c>
      <c r="X1841">
        <v>0.88470199999999999</v>
      </c>
      <c r="Y1841">
        <v>0.94721999999999995</v>
      </c>
      <c r="Z1841">
        <v>0.90284500000000001</v>
      </c>
      <c r="AA1841">
        <v>0.93852000000000002</v>
      </c>
      <c r="AB1841">
        <v>0.85343199999999997</v>
      </c>
      <c r="AC1841">
        <v>0.95776700000000003</v>
      </c>
      <c r="AD1841">
        <v>0.81721200000000005</v>
      </c>
      <c r="AE1841">
        <v>0.83089800000000003</v>
      </c>
      <c r="AF1841">
        <v>0.984649</v>
      </c>
      <c r="AG1841">
        <v>0.91458300000000003</v>
      </c>
      <c r="AH1841">
        <v>0.99102999999999997</v>
      </c>
      <c r="AI1841">
        <v>0.74793600000000005</v>
      </c>
      <c r="AJ1841">
        <v>0.87093299999999996</v>
      </c>
      <c r="AK1841">
        <v>0.90534700000000001</v>
      </c>
      <c r="AL1841">
        <v>0.98192699999999999</v>
      </c>
      <c r="AM1841">
        <v>1.02356</v>
      </c>
      <c r="AN1841">
        <v>0.98920200000000003</v>
      </c>
      <c r="AO1841">
        <v>0.99561200000000005</v>
      </c>
      <c r="AP1841">
        <v>0.83243299999999998</v>
      </c>
      <c r="AQ1841">
        <v>0.83089800000000003</v>
      </c>
      <c r="AR1841">
        <v>0.79051199999999999</v>
      </c>
      <c r="AS1841">
        <v>0.79563399999999995</v>
      </c>
      <c r="AT1841">
        <v>0.79197200000000001</v>
      </c>
      <c r="AU1841">
        <v>0.89455200000000001</v>
      </c>
      <c r="AV1841">
        <v>0.76963899999999996</v>
      </c>
      <c r="AW1841">
        <v>0.84014900000000003</v>
      </c>
      <c r="AX1841">
        <v>0.98011700000000002</v>
      </c>
      <c r="AY1841">
        <v>0.984649</v>
      </c>
      <c r="AZ1841">
        <v>1.1308100000000001</v>
      </c>
      <c r="BA1841">
        <v>0.91694100000000001</v>
      </c>
      <c r="BB1841">
        <v>0.107416</v>
      </c>
      <c r="BC1841">
        <v>0.124776</v>
      </c>
      <c r="BD1841">
        <v>9.2570200000000005E-2</v>
      </c>
      <c r="BE1841">
        <v>2539.61</v>
      </c>
      <c r="BF1841">
        <v>2426.91</v>
      </c>
      <c r="BG1841">
        <v>530.04499999999996</v>
      </c>
      <c r="BH1841">
        <v>305.93299999999999</v>
      </c>
      <c r="BI1841">
        <v>2018.53</v>
      </c>
      <c r="BJ1841">
        <v>2040.14</v>
      </c>
      <c r="BK1841">
        <v>2046.54</v>
      </c>
      <c r="BL1841">
        <v>2065.0300000000002</v>
      </c>
      <c r="BM1841">
        <v>2087.34</v>
      </c>
      <c r="BN1841">
        <v>2110.8200000000002</v>
      </c>
      <c r="BO1841">
        <v>1997.87</v>
      </c>
      <c r="BP1841">
        <v>1620.36</v>
      </c>
      <c r="BQ1841">
        <v>1160.82</v>
      </c>
      <c r="BR1841">
        <v>791.45399999999995</v>
      </c>
      <c r="BS1841">
        <v>834.41499999999996</v>
      </c>
      <c r="BT1841">
        <v>836.26800000000003</v>
      </c>
      <c r="BU1841">
        <v>886.63099999999997</v>
      </c>
      <c r="BV1841">
        <v>877.07600000000002</v>
      </c>
      <c r="BW1841">
        <v>802.79700000000003</v>
      </c>
      <c r="BX1841">
        <v>838.88800000000003</v>
      </c>
      <c r="BY1841">
        <v>811.88300000000004</v>
      </c>
      <c r="BZ1841">
        <v>867.66200000000003</v>
      </c>
      <c r="CA1841">
        <v>947.15700000000004</v>
      </c>
      <c r="CB1841">
        <v>1186.7</v>
      </c>
      <c r="CC1841">
        <v>1427.68</v>
      </c>
      <c r="CD1841">
        <v>1757.84</v>
      </c>
      <c r="CE1841">
        <v>2055.3000000000002</v>
      </c>
      <c r="CF1841">
        <v>2359.15</v>
      </c>
      <c r="CG1841">
        <v>2645.6</v>
      </c>
      <c r="CH1841">
        <v>2806.14</v>
      </c>
      <c r="CI1841">
        <v>2990.01</v>
      </c>
      <c r="CJ1841">
        <v>3157.47</v>
      </c>
      <c r="CK1841">
        <v>3274.05</v>
      </c>
      <c r="CL1841">
        <v>3259.16</v>
      </c>
      <c r="CM1841">
        <v>3476.32</v>
      </c>
      <c r="CN1841">
        <v>3498.2</v>
      </c>
      <c r="CO1841">
        <v>3213.5</v>
      </c>
      <c r="CP1841">
        <v>3177.15</v>
      </c>
      <c r="CQ1841">
        <v>3078.92</v>
      </c>
      <c r="CR1841">
        <v>3126.39</v>
      </c>
      <c r="CS1841">
        <v>3001.35</v>
      </c>
      <c r="CT1841">
        <v>3113.66</v>
      </c>
      <c r="CU1841">
        <v>3331.16</v>
      </c>
      <c r="CV1841">
        <v>3351.52</v>
      </c>
      <c r="CW1841">
        <v>3384.47</v>
      </c>
      <c r="CX1841">
        <v>3181.23</v>
      </c>
      <c r="CY1841">
        <v>3083.6</v>
      </c>
      <c r="CZ1841">
        <v>3094.2</v>
      </c>
      <c r="DA1841">
        <v>2811.64</v>
      </c>
      <c r="DB1841">
        <v>2652.41</v>
      </c>
      <c r="DC1841">
        <v>2689.32</v>
      </c>
      <c r="DD1841">
        <v>2620.7800000000002</v>
      </c>
      <c r="DE1841">
        <v>2653.92</v>
      </c>
      <c r="DF1841">
        <v>2849.21</v>
      </c>
      <c r="DG1841">
        <v>3060.61</v>
      </c>
      <c r="DH1841">
        <v>3175.99</v>
      </c>
      <c r="DI1841">
        <v>3178.23</v>
      </c>
      <c r="DJ1841">
        <v>3182.33</v>
      </c>
      <c r="DK1841">
        <v>3052.1</v>
      </c>
      <c r="DL1841">
        <v>2894.16</v>
      </c>
      <c r="DM1841">
        <v>2954.57</v>
      </c>
      <c r="DN1841">
        <v>2986.27</v>
      </c>
      <c r="DO1841">
        <v>2964.97</v>
      </c>
      <c r="DP1841">
        <v>2916.8</v>
      </c>
      <c r="DQ1841">
        <v>2702.16</v>
      </c>
      <c r="DR1841">
        <v>2740.68</v>
      </c>
      <c r="DS1841">
        <v>2888</v>
      </c>
      <c r="DT1841">
        <v>3053.01</v>
      </c>
      <c r="DU1841">
        <v>684.39499999999998</v>
      </c>
      <c r="DV1841">
        <v>719.62</v>
      </c>
      <c r="DW1841">
        <v>736.72400000000005</v>
      </c>
      <c r="DX1841">
        <v>754.73699999999997</v>
      </c>
      <c r="DY1841">
        <v>746.19500000000005</v>
      </c>
      <c r="DZ1841">
        <v>700.63499999999999</v>
      </c>
      <c r="EA1841">
        <v>556.42600000000004</v>
      </c>
      <c r="EB1841">
        <v>287.13200000000001</v>
      </c>
      <c r="EC1841">
        <v>53.550899999999999</v>
      </c>
      <c r="ED1841">
        <v>13.605600000000001</v>
      </c>
      <c r="EE1841">
        <v>23.6599</v>
      </c>
      <c r="EF1841">
        <v>45.778700000000001</v>
      </c>
      <c r="EG1841">
        <v>78.770499999999998</v>
      </c>
      <c r="EH1841">
        <v>101.05200000000001</v>
      </c>
      <c r="EI1841">
        <v>120.1</v>
      </c>
      <c r="EJ1841">
        <v>122.652</v>
      </c>
      <c r="EK1841">
        <v>95.715900000000005</v>
      </c>
      <c r="EL1841">
        <v>61.518000000000001</v>
      </c>
      <c r="EM1841">
        <v>36.491799999999998</v>
      </c>
      <c r="EN1841">
        <v>39.493099999999998</v>
      </c>
      <c r="EO1841">
        <v>55.754399999999997</v>
      </c>
      <c r="EP1841">
        <v>100.464</v>
      </c>
      <c r="EQ1841">
        <v>163.87200000000001</v>
      </c>
      <c r="ER1841">
        <v>262.89699999999999</v>
      </c>
      <c r="ES1841">
        <v>388.77699999999999</v>
      </c>
      <c r="ET1841">
        <v>521.44200000000001</v>
      </c>
      <c r="EU1841">
        <v>669.58799999999997</v>
      </c>
      <c r="EV1841">
        <v>808.35</v>
      </c>
      <c r="EW1841">
        <v>888.41099999999994</v>
      </c>
      <c r="EX1841">
        <v>1001.47</v>
      </c>
      <c r="EY1841">
        <v>1096.8499999999999</v>
      </c>
      <c r="EZ1841">
        <v>1155.17</v>
      </c>
      <c r="FA1841">
        <v>1140.1099999999999</v>
      </c>
      <c r="FB1841">
        <v>1137.08</v>
      </c>
      <c r="FC1841">
        <v>1081.24</v>
      </c>
      <c r="FD1841">
        <v>1052.0899999999999</v>
      </c>
      <c r="FE1841">
        <v>1061.33</v>
      </c>
      <c r="FF1841">
        <v>1147.6300000000001</v>
      </c>
      <c r="FG1841">
        <v>1241.1600000000001</v>
      </c>
      <c r="FH1841">
        <v>1283.92</v>
      </c>
      <c r="FI1841">
        <v>1294.55</v>
      </c>
      <c r="FJ1841">
        <v>1301.92</v>
      </c>
      <c r="FK1841">
        <v>1233.6500000000001</v>
      </c>
      <c r="FL1841">
        <v>1197.42</v>
      </c>
      <c r="FM1841">
        <v>1124.96</v>
      </c>
      <c r="FN1841">
        <v>1116.3800000000001</v>
      </c>
      <c r="FO1841">
        <v>1104.8699999999999</v>
      </c>
      <c r="FP1841">
        <v>1100.24</v>
      </c>
      <c r="FQ1841">
        <v>1098.74</v>
      </c>
      <c r="FR1841">
        <v>1105.68</v>
      </c>
      <c r="FS1841">
        <v>1133.05</v>
      </c>
      <c r="FT1841">
        <v>1146.67</v>
      </c>
      <c r="FU1841">
        <v>1166.6500000000001</v>
      </c>
      <c r="FV1841">
        <v>1165.77</v>
      </c>
      <c r="FW1841">
        <v>1141.56</v>
      </c>
      <c r="FX1841">
        <v>1112.8699999999999</v>
      </c>
      <c r="FY1841">
        <v>1094.26</v>
      </c>
      <c r="FZ1841">
        <v>1077.48</v>
      </c>
      <c r="GA1841">
        <v>1062.8699999999999</v>
      </c>
      <c r="GB1841">
        <v>1057.06</v>
      </c>
      <c r="GC1841">
        <v>1012.16</v>
      </c>
      <c r="GD1841">
        <v>1006.86</v>
      </c>
      <c r="GE1841">
        <v>1020.35</v>
      </c>
      <c r="GF1841">
        <v>1023.92</v>
      </c>
      <c r="GG1841">
        <v>0.92945500000000003</v>
      </c>
      <c r="GH1841">
        <v>0.12398099999999999</v>
      </c>
      <c r="GI1841">
        <v>0.22479199999999999</v>
      </c>
      <c r="GJ1841">
        <v>0.42313499999999998</v>
      </c>
      <c r="GK1841">
        <v>0.538551</v>
      </c>
      <c r="GL1841">
        <v>0.70354799999999995</v>
      </c>
      <c r="GM1841">
        <v>0.82408599999999999</v>
      </c>
      <c r="GN1841">
        <v>1.60124</v>
      </c>
      <c r="GO1841">
        <v>5.0873799999999996</v>
      </c>
      <c r="GP1841">
        <v>6.8040699999999996E-2</v>
      </c>
      <c r="GQ1841">
        <v>-3.7902199999999997E-2</v>
      </c>
    </row>
    <row r="1842" spans="1:199">
      <c r="A1842">
        <v>1546.06</v>
      </c>
      <c r="B1842">
        <v>0</v>
      </c>
      <c r="C1842">
        <v>0</v>
      </c>
      <c r="D1842">
        <v>0</v>
      </c>
      <c r="E1842">
        <v>5.1988399999999997</v>
      </c>
      <c r="F1842">
        <v>5.2840499999999999E-2</v>
      </c>
      <c r="G1842">
        <v>18.3247</v>
      </c>
      <c r="H1842">
        <v>12.825100000000001</v>
      </c>
      <c r="I1842">
        <v>10.4245</v>
      </c>
      <c r="J1842">
        <v>0.63061599999999995</v>
      </c>
      <c r="K1842">
        <v>58.644100000000002</v>
      </c>
      <c r="L1842">
        <v>45.866799999999998</v>
      </c>
      <c r="M1842">
        <v>0</v>
      </c>
      <c r="N1842">
        <v>0.121158</v>
      </c>
      <c r="O1842">
        <v>94.020600000000002</v>
      </c>
      <c r="P1842">
        <v>675.14700000000005</v>
      </c>
      <c r="Q1842">
        <v>556.86199999999997</v>
      </c>
      <c r="R1842">
        <v>0.83195300000000005</v>
      </c>
      <c r="S1842">
        <v>0.93748399999999998</v>
      </c>
      <c r="T1842">
        <v>0.84911099999999995</v>
      </c>
      <c r="U1842">
        <v>0.86397400000000002</v>
      </c>
      <c r="V1842">
        <v>0.80521699999999996</v>
      </c>
      <c r="W1842">
        <v>0.94903800000000005</v>
      </c>
      <c r="X1842">
        <v>0.85957499999999998</v>
      </c>
      <c r="Y1842">
        <v>0.92701699999999998</v>
      </c>
      <c r="Z1842">
        <v>0.87909599999999999</v>
      </c>
      <c r="AA1842">
        <v>0.91760299999999995</v>
      </c>
      <c r="AB1842">
        <v>0.82602900000000001</v>
      </c>
      <c r="AC1842">
        <v>0.938442</v>
      </c>
      <c r="AD1842">
        <v>0.78733699999999995</v>
      </c>
      <c r="AE1842">
        <v>0.80193700000000001</v>
      </c>
      <c r="AF1842">
        <v>0.96762300000000001</v>
      </c>
      <c r="AG1842">
        <v>0.89174900000000001</v>
      </c>
      <c r="AH1842">
        <v>0.97456100000000001</v>
      </c>
      <c r="AI1842">
        <v>0.71384599999999998</v>
      </c>
      <c r="AJ1842">
        <v>0.84478900000000001</v>
      </c>
      <c r="AK1842">
        <v>0.88179200000000002</v>
      </c>
      <c r="AL1842">
        <v>0.96466399999999997</v>
      </c>
      <c r="AM1842">
        <v>1.0100100000000001</v>
      </c>
      <c r="AN1842">
        <v>0.97257400000000005</v>
      </c>
      <c r="AO1842">
        <v>0.97954799999999997</v>
      </c>
      <c r="AP1842">
        <v>0.80357500000000004</v>
      </c>
      <c r="AQ1842">
        <v>0.80193700000000001</v>
      </c>
      <c r="AR1842">
        <v>0.75893100000000002</v>
      </c>
      <c r="AS1842">
        <v>0.76437299999999997</v>
      </c>
      <c r="AT1842">
        <v>0.76048199999999999</v>
      </c>
      <c r="AU1842">
        <v>0.87016899999999997</v>
      </c>
      <c r="AV1842">
        <v>0.73679499999999998</v>
      </c>
      <c r="AW1842">
        <v>0.81181999999999999</v>
      </c>
      <c r="AX1842">
        <v>0.96269700000000002</v>
      </c>
      <c r="AY1842">
        <v>0.96762300000000001</v>
      </c>
      <c r="AZ1842">
        <v>1.1277200000000001</v>
      </c>
      <c r="BA1842">
        <v>0.89429199999999998</v>
      </c>
      <c r="BB1842">
        <v>0.110633</v>
      </c>
      <c r="BC1842">
        <v>0.12745799999999999</v>
      </c>
      <c r="BD1842">
        <v>0.101837</v>
      </c>
      <c r="BE1842">
        <v>2540.13</v>
      </c>
      <c r="BF1842">
        <v>2440.62</v>
      </c>
      <c r="BG1842">
        <v>525.61599999999999</v>
      </c>
      <c r="BH1842">
        <v>364.19400000000002</v>
      </c>
      <c r="BI1842">
        <v>2084.64</v>
      </c>
      <c r="BJ1842">
        <v>2108.4299999999998</v>
      </c>
      <c r="BK1842">
        <v>2114.3200000000002</v>
      </c>
      <c r="BL1842">
        <v>2130.36</v>
      </c>
      <c r="BM1842">
        <v>2143.42</v>
      </c>
      <c r="BN1842">
        <v>2153.5500000000002</v>
      </c>
      <c r="BO1842">
        <v>2023.57</v>
      </c>
      <c r="BP1842">
        <v>1630.46</v>
      </c>
      <c r="BQ1842">
        <v>1161.26</v>
      </c>
      <c r="BR1842">
        <v>817.73400000000004</v>
      </c>
      <c r="BS1842">
        <v>864.92899999999997</v>
      </c>
      <c r="BT1842">
        <v>863.84500000000003</v>
      </c>
      <c r="BU1842">
        <v>914.01</v>
      </c>
      <c r="BV1842">
        <v>903.11599999999999</v>
      </c>
      <c r="BW1842">
        <v>824.22699999999998</v>
      </c>
      <c r="BX1842">
        <v>854.65300000000002</v>
      </c>
      <c r="BY1842">
        <v>830.70799999999997</v>
      </c>
      <c r="BZ1842">
        <v>885.08100000000002</v>
      </c>
      <c r="CA1842">
        <v>963.67399999999998</v>
      </c>
      <c r="CB1842">
        <v>1216.17</v>
      </c>
      <c r="CC1842">
        <v>1467.57</v>
      </c>
      <c r="CD1842">
        <v>1808.02</v>
      </c>
      <c r="CE1842">
        <v>2116.35</v>
      </c>
      <c r="CF1842">
        <v>2429.33</v>
      </c>
      <c r="CG1842">
        <v>2722.29</v>
      </c>
      <c r="CH1842">
        <v>2882.79</v>
      </c>
      <c r="CI1842">
        <v>3068.32</v>
      </c>
      <c r="CJ1842">
        <v>3237.57</v>
      </c>
      <c r="CK1842">
        <v>3347.56</v>
      </c>
      <c r="CL1842">
        <v>3325.42</v>
      </c>
      <c r="CM1842">
        <v>3550.29</v>
      </c>
      <c r="CN1842">
        <v>3571.97</v>
      </c>
      <c r="CO1842">
        <v>3279.81</v>
      </c>
      <c r="CP1842">
        <v>3252.89</v>
      </c>
      <c r="CQ1842">
        <v>3147.68</v>
      </c>
      <c r="CR1842">
        <v>3198.59</v>
      </c>
      <c r="CS1842">
        <v>3064.76</v>
      </c>
      <c r="CT1842">
        <v>3174.4</v>
      </c>
      <c r="CU1842">
        <v>3394.42</v>
      </c>
      <c r="CV1842">
        <v>3417.97</v>
      </c>
      <c r="CW1842">
        <v>3456.64</v>
      </c>
      <c r="CX1842">
        <v>3245.56</v>
      </c>
      <c r="CY1842">
        <v>3150.9</v>
      </c>
      <c r="CZ1842">
        <v>3170.36</v>
      </c>
      <c r="DA1842">
        <v>2881.21</v>
      </c>
      <c r="DB1842">
        <v>2717.45</v>
      </c>
      <c r="DC1842">
        <v>2758.08</v>
      </c>
      <c r="DD1842">
        <v>2689.75</v>
      </c>
      <c r="DE1842">
        <v>2726.04</v>
      </c>
      <c r="DF1842">
        <v>2927.11</v>
      </c>
      <c r="DG1842">
        <v>3144.42</v>
      </c>
      <c r="DH1842">
        <v>3259.83</v>
      </c>
      <c r="DI1842">
        <v>3253.18</v>
      </c>
      <c r="DJ1842">
        <v>3253.06</v>
      </c>
      <c r="DK1842">
        <v>3114.82</v>
      </c>
      <c r="DL1842">
        <v>2950.55</v>
      </c>
      <c r="DM1842">
        <v>3010.66</v>
      </c>
      <c r="DN1842">
        <v>3035.18</v>
      </c>
      <c r="DO1842">
        <v>3014.74</v>
      </c>
      <c r="DP1842">
        <v>2960.33</v>
      </c>
      <c r="DQ1842">
        <v>2737.58</v>
      </c>
      <c r="DR1842">
        <v>2761.27</v>
      </c>
      <c r="DS1842">
        <v>2901.93</v>
      </c>
      <c r="DT1842">
        <v>2987.58</v>
      </c>
      <c r="DU1842">
        <v>713.17200000000003</v>
      </c>
      <c r="DV1842">
        <v>759.53399999999999</v>
      </c>
      <c r="DW1842">
        <v>782.12800000000004</v>
      </c>
      <c r="DX1842">
        <v>799.17200000000003</v>
      </c>
      <c r="DY1842">
        <v>787.57500000000005</v>
      </c>
      <c r="DZ1842">
        <v>739.65200000000004</v>
      </c>
      <c r="EA1842">
        <v>589.38300000000004</v>
      </c>
      <c r="EB1842">
        <v>305.22899999999998</v>
      </c>
      <c r="EC1842">
        <v>62.606200000000001</v>
      </c>
      <c r="ED1842">
        <v>16.6387</v>
      </c>
      <c r="EE1842">
        <v>26.675000000000001</v>
      </c>
      <c r="EF1842">
        <v>48.693300000000001</v>
      </c>
      <c r="EG1842">
        <v>82.912300000000002</v>
      </c>
      <c r="EH1842">
        <v>107.52500000000001</v>
      </c>
      <c r="EI1842">
        <v>127.282</v>
      </c>
      <c r="EJ1842">
        <v>130.41399999999999</v>
      </c>
      <c r="EK1842">
        <v>104.63800000000001</v>
      </c>
      <c r="EL1842">
        <v>67.328000000000003</v>
      </c>
      <c r="EM1842">
        <v>38.961599999999997</v>
      </c>
      <c r="EN1842">
        <v>41.302799999999998</v>
      </c>
      <c r="EO1842">
        <v>57.246299999999998</v>
      </c>
      <c r="EP1842">
        <v>102.78100000000001</v>
      </c>
      <c r="EQ1842">
        <v>166.501</v>
      </c>
      <c r="ER1842">
        <v>266.01499999999999</v>
      </c>
      <c r="ES1842">
        <v>392.19299999999998</v>
      </c>
      <c r="ET1842">
        <v>525.63400000000001</v>
      </c>
      <c r="EU1842">
        <v>675.99699999999996</v>
      </c>
      <c r="EV1842">
        <v>816.21900000000005</v>
      </c>
      <c r="EW1842">
        <v>896.45399999999995</v>
      </c>
      <c r="EX1842">
        <v>1011.86</v>
      </c>
      <c r="EY1842">
        <v>1110.07</v>
      </c>
      <c r="EZ1842">
        <v>1168.76</v>
      </c>
      <c r="FA1842">
        <v>1154.07</v>
      </c>
      <c r="FB1842">
        <v>1150.6099999999999</v>
      </c>
      <c r="FC1842">
        <v>1091.51</v>
      </c>
      <c r="FD1842">
        <v>1063.4000000000001</v>
      </c>
      <c r="FE1842">
        <v>1071.77</v>
      </c>
      <c r="FF1842">
        <v>1158.5</v>
      </c>
      <c r="FG1842">
        <v>1254.78</v>
      </c>
      <c r="FH1842">
        <v>1298.79</v>
      </c>
      <c r="FI1842">
        <v>1309.8900000000001</v>
      </c>
      <c r="FJ1842">
        <v>1316.91</v>
      </c>
      <c r="FK1842">
        <v>1246.71</v>
      </c>
      <c r="FL1842">
        <v>1208.07</v>
      </c>
      <c r="FM1842">
        <v>1131.83</v>
      </c>
      <c r="FN1842">
        <v>1122.1400000000001</v>
      </c>
      <c r="FO1842">
        <v>1109.33</v>
      </c>
      <c r="FP1842">
        <v>1106.56</v>
      </c>
      <c r="FQ1842">
        <v>1107.58</v>
      </c>
      <c r="FR1842">
        <v>1118.9100000000001</v>
      </c>
      <c r="FS1842">
        <v>1151.3399999999999</v>
      </c>
      <c r="FT1842">
        <v>1166.49</v>
      </c>
      <c r="FU1842">
        <v>1185.78</v>
      </c>
      <c r="FV1842">
        <v>1184.1099999999999</v>
      </c>
      <c r="FW1842">
        <v>1157.1199999999999</v>
      </c>
      <c r="FX1842">
        <v>1126.06</v>
      </c>
      <c r="FY1842">
        <v>1106.47</v>
      </c>
      <c r="FZ1842">
        <v>1086.93</v>
      </c>
      <c r="GA1842">
        <v>1070.52</v>
      </c>
      <c r="GB1842">
        <v>1062.26</v>
      </c>
      <c r="GC1842">
        <v>1015.11</v>
      </c>
      <c r="GD1842">
        <v>1009.81</v>
      </c>
      <c r="GE1842">
        <v>1022.1</v>
      </c>
      <c r="GF1842">
        <v>1024.4000000000001</v>
      </c>
      <c r="GG1842">
        <v>0.97617600000000004</v>
      </c>
      <c r="GH1842">
        <v>0.12622800000000001</v>
      </c>
      <c r="GI1842">
        <v>0.22057399999999999</v>
      </c>
      <c r="GJ1842">
        <v>0.38819999999999999</v>
      </c>
      <c r="GK1842">
        <v>0.48241400000000001</v>
      </c>
      <c r="GL1842">
        <v>0.68266800000000005</v>
      </c>
      <c r="GM1842">
        <v>0.79182699999999995</v>
      </c>
      <c r="GN1842">
        <v>1.62121</v>
      </c>
      <c r="GO1842">
        <v>5.0613599999999996</v>
      </c>
      <c r="GP1842">
        <v>9.7634399999999996E-2</v>
      </c>
      <c r="GQ1842">
        <v>-3.3303100000000002E-2</v>
      </c>
    </row>
    <row r="1843" spans="1:199">
      <c r="A1843">
        <v>1538.62</v>
      </c>
      <c r="B1843">
        <v>0</v>
      </c>
      <c r="C1843">
        <v>0</v>
      </c>
      <c r="D1843">
        <v>0</v>
      </c>
      <c r="E1843">
        <v>4.53484</v>
      </c>
      <c r="F1843">
        <v>3.5293999999999999E-2</v>
      </c>
      <c r="G1843">
        <v>20.033100000000001</v>
      </c>
      <c r="H1843">
        <v>13.9147</v>
      </c>
      <c r="I1843">
        <v>11.0291</v>
      </c>
      <c r="J1843">
        <v>1.0075799999999999</v>
      </c>
      <c r="K1843">
        <v>62.008000000000003</v>
      </c>
      <c r="L1843">
        <v>44.0152</v>
      </c>
      <c r="M1843">
        <v>0</v>
      </c>
      <c r="N1843">
        <v>0.12010800000000001</v>
      </c>
      <c r="O1843">
        <v>93.447100000000006</v>
      </c>
      <c r="P1843">
        <v>676.37199999999996</v>
      </c>
      <c r="Q1843">
        <v>548.149</v>
      </c>
      <c r="R1843">
        <v>0.82386499999999996</v>
      </c>
      <c r="S1843">
        <v>0.92572600000000005</v>
      </c>
      <c r="T1843">
        <v>0.84044600000000003</v>
      </c>
      <c r="U1843">
        <v>0.85480299999999998</v>
      </c>
      <c r="V1843">
        <v>0.79801200000000005</v>
      </c>
      <c r="W1843">
        <v>0.93686000000000003</v>
      </c>
      <c r="X1843">
        <v>0.85055499999999995</v>
      </c>
      <c r="Y1843">
        <v>0.91563499999999998</v>
      </c>
      <c r="Z1843">
        <v>0.86940499999999998</v>
      </c>
      <c r="AA1843">
        <v>0.90655799999999997</v>
      </c>
      <c r="AB1843">
        <v>0.81813899999999995</v>
      </c>
      <c r="AC1843">
        <v>0.92664899999999994</v>
      </c>
      <c r="AD1843">
        <v>0.78071000000000002</v>
      </c>
      <c r="AE1843">
        <v>0.79483800000000004</v>
      </c>
      <c r="AF1843">
        <v>0.95476399999999995</v>
      </c>
      <c r="AG1843">
        <v>0.88161699999999998</v>
      </c>
      <c r="AH1843">
        <v>0.96144700000000005</v>
      </c>
      <c r="AI1843">
        <v>0.70949600000000002</v>
      </c>
      <c r="AJ1843">
        <v>0.83626999999999996</v>
      </c>
      <c r="AK1843">
        <v>0.87200699999999998</v>
      </c>
      <c r="AL1843">
        <v>0.95191499999999996</v>
      </c>
      <c r="AM1843">
        <v>0.99556500000000003</v>
      </c>
      <c r="AN1843">
        <v>0.95953299999999997</v>
      </c>
      <c r="AO1843">
        <v>0.966248</v>
      </c>
      <c r="AP1843">
        <v>0.79642299999999999</v>
      </c>
      <c r="AQ1843">
        <v>0.79483800000000004</v>
      </c>
      <c r="AR1843">
        <v>0.75320399999999998</v>
      </c>
      <c r="AS1843">
        <v>0.75847500000000001</v>
      </c>
      <c r="AT1843">
        <v>0.75470599999999999</v>
      </c>
      <c r="AU1843">
        <v>0.86078500000000002</v>
      </c>
      <c r="AV1843">
        <v>0.73175199999999996</v>
      </c>
      <c r="AW1843">
        <v>0.80439799999999995</v>
      </c>
      <c r="AX1843">
        <v>0.95001999999999998</v>
      </c>
      <c r="AY1843">
        <v>0.95476399999999995</v>
      </c>
      <c r="AZ1843">
        <v>1.10867</v>
      </c>
      <c r="BA1843">
        <v>0.88407100000000005</v>
      </c>
      <c r="BB1843">
        <v>0.112288</v>
      </c>
      <c r="BC1843">
        <v>0.12959499999999999</v>
      </c>
      <c r="BD1843">
        <v>9.9995899999999999E-2</v>
      </c>
      <c r="BE1843">
        <v>2591.9499999999998</v>
      </c>
      <c r="BF1843">
        <v>2524.9</v>
      </c>
      <c r="BG1843">
        <v>524.18899999999996</v>
      </c>
      <c r="BH1843">
        <v>357.24099999999999</v>
      </c>
      <c r="BI1843">
        <v>2145.48</v>
      </c>
      <c r="BJ1843">
        <v>2166.5100000000002</v>
      </c>
      <c r="BK1843">
        <v>2168.0500000000002</v>
      </c>
      <c r="BL1843">
        <v>2175.04</v>
      </c>
      <c r="BM1843">
        <v>2188.73</v>
      </c>
      <c r="BN1843">
        <v>2198.16</v>
      </c>
      <c r="BO1843">
        <v>2061.44</v>
      </c>
      <c r="BP1843">
        <v>1668.88</v>
      </c>
      <c r="BQ1843">
        <v>1174.53</v>
      </c>
      <c r="BR1843">
        <v>820.44299999999998</v>
      </c>
      <c r="BS1843">
        <v>854.17399999999998</v>
      </c>
      <c r="BT1843">
        <v>855.99800000000005</v>
      </c>
      <c r="BU1843">
        <v>904.97199999999998</v>
      </c>
      <c r="BV1843">
        <v>895.79700000000003</v>
      </c>
      <c r="BW1843">
        <v>821.65800000000002</v>
      </c>
      <c r="BX1843">
        <v>857.19</v>
      </c>
      <c r="BY1843">
        <v>833.64099999999996</v>
      </c>
      <c r="BZ1843">
        <v>889.17700000000002</v>
      </c>
      <c r="CA1843">
        <v>966.33199999999999</v>
      </c>
      <c r="CB1843">
        <v>1221.48</v>
      </c>
      <c r="CC1843">
        <v>1474.04</v>
      </c>
      <c r="CD1843">
        <v>1818.6</v>
      </c>
      <c r="CE1843">
        <v>2131.58</v>
      </c>
      <c r="CF1843">
        <v>2453</v>
      </c>
      <c r="CG1843">
        <v>2750.57</v>
      </c>
      <c r="CH1843">
        <v>2914.25</v>
      </c>
      <c r="CI1843">
        <v>3109.63</v>
      </c>
      <c r="CJ1843">
        <v>3282.57</v>
      </c>
      <c r="CK1843">
        <v>3402.98</v>
      </c>
      <c r="CL1843">
        <v>3383.66</v>
      </c>
      <c r="CM1843">
        <v>3614.6</v>
      </c>
      <c r="CN1843">
        <v>3633.11</v>
      </c>
      <c r="CO1843">
        <v>3335.52</v>
      </c>
      <c r="CP1843">
        <v>3302.16</v>
      </c>
      <c r="CQ1843">
        <v>3195.39</v>
      </c>
      <c r="CR1843">
        <v>3254.84</v>
      </c>
      <c r="CS1843">
        <v>3120.95</v>
      </c>
      <c r="CT1843">
        <v>3233.03</v>
      </c>
      <c r="CU1843">
        <v>3460.03</v>
      </c>
      <c r="CV1843">
        <v>3490.66</v>
      </c>
      <c r="CW1843">
        <v>3527.93</v>
      </c>
      <c r="CX1843">
        <v>3310.46</v>
      </c>
      <c r="CY1843">
        <v>3211.38</v>
      </c>
      <c r="CZ1843">
        <v>3229.6</v>
      </c>
      <c r="DA1843">
        <v>2929.51</v>
      </c>
      <c r="DB1843">
        <v>2759.04</v>
      </c>
      <c r="DC1843">
        <v>2799.2</v>
      </c>
      <c r="DD1843">
        <v>2728.59</v>
      </c>
      <c r="DE1843">
        <v>2769.21</v>
      </c>
      <c r="DF1843">
        <v>2975.71</v>
      </c>
      <c r="DG1843">
        <v>3199.08</v>
      </c>
      <c r="DH1843">
        <v>3317.01</v>
      </c>
      <c r="DI1843">
        <v>3308.86</v>
      </c>
      <c r="DJ1843">
        <v>3312.07</v>
      </c>
      <c r="DK1843">
        <v>3173.15</v>
      </c>
      <c r="DL1843">
        <v>3007.08</v>
      </c>
      <c r="DM1843">
        <v>3072.71</v>
      </c>
      <c r="DN1843">
        <v>3101.27</v>
      </c>
      <c r="DO1843">
        <v>3085.44</v>
      </c>
      <c r="DP1843">
        <v>3033.62</v>
      </c>
      <c r="DQ1843">
        <v>2815.28</v>
      </c>
      <c r="DR1843">
        <v>2834.6</v>
      </c>
      <c r="DS1843">
        <v>2984.64</v>
      </c>
      <c r="DT1843">
        <v>3053.7</v>
      </c>
      <c r="DU1843">
        <v>724.99699999999996</v>
      </c>
      <c r="DV1843">
        <v>771.255</v>
      </c>
      <c r="DW1843">
        <v>789.17</v>
      </c>
      <c r="DX1843">
        <v>800.25</v>
      </c>
      <c r="DY1843">
        <v>795.99099999999999</v>
      </c>
      <c r="DZ1843">
        <v>754.76700000000005</v>
      </c>
      <c r="EA1843">
        <v>608.85699999999997</v>
      </c>
      <c r="EB1843">
        <v>324.38499999999999</v>
      </c>
      <c r="EC1843">
        <v>65.961200000000005</v>
      </c>
      <c r="ED1843">
        <v>20.216100000000001</v>
      </c>
      <c r="EE1843">
        <v>30.069900000000001</v>
      </c>
      <c r="EF1843">
        <v>51.4009</v>
      </c>
      <c r="EG1843">
        <v>82.254400000000004</v>
      </c>
      <c r="EH1843">
        <v>102.819</v>
      </c>
      <c r="EI1843">
        <v>120.58</v>
      </c>
      <c r="EJ1843">
        <v>124.108</v>
      </c>
      <c r="EK1843">
        <v>100.55</v>
      </c>
      <c r="EL1843">
        <v>63.086799999999997</v>
      </c>
      <c r="EM1843">
        <v>35.672699999999999</v>
      </c>
      <c r="EN1843">
        <v>38.570300000000003</v>
      </c>
      <c r="EO1843">
        <v>54.185600000000001</v>
      </c>
      <c r="EP1843">
        <v>98.265799999999999</v>
      </c>
      <c r="EQ1843">
        <v>161.11099999999999</v>
      </c>
      <c r="ER1843">
        <v>260.791</v>
      </c>
      <c r="ES1843">
        <v>387.93299999999999</v>
      </c>
      <c r="ET1843">
        <v>523.548</v>
      </c>
      <c r="EU1843">
        <v>676.75099999999998</v>
      </c>
      <c r="EV1843">
        <v>819.03300000000002</v>
      </c>
      <c r="EW1843">
        <v>902.63</v>
      </c>
      <c r="EX1843">
        <v>1021.88</v>
      </c>
      <c r="EY1843">
        <v>1121.6400000000001</v>
      </c>
      <c r="EZ1843">
        <v>1182.04</v>
      </c>
      <c r="FA1843">
        <v>1167.81</v>
      </c>
      <c r="FB1843">
        <v>1163.74</v>
      </c>
      <c r="FC1843">
        <v>1105.1099999999999</v>
      </c>
      <c r="FD1843">
        <v>1078.5999999999999</v>
      </c>
      <c r="FE1843">
        <v>1088.72</v>
      </c>
      <c r="FF1843">
        <v>1176.99</v>
      </c>
      <c r="FG1843">
        <v>1274.8599999999999</v>
      </c>
      <c r="FH1843">
        <v>1319.88</v>
      </c>
      <c r="FI1843">
        <v>1332.66</v>
      </c>
      <c r="FJ1843">
        <v>1340.66</v>
      </c>
      <c r="FK1843">
        <v>1268.8399999999999</v>
      </c>
      <c r="FL1843">
        <v>1230.1300000000001</v>
      </c>
      <c r="FM1843">
        <v>1152.98</v>
      </c>
      <c r="FN1843">
        <v>1143.53</v>
      </c>
      <c r="FO1843">
        <v>1128.28</v>
      </c>
      <c r="FP1843">
        <v>1122.83</v>
      </c>
      <c r="FQ1843">
        <v>1122.3399999999999</v>
      </c>
      <c r="FR1843">
        <v>1131.97</v>
      </c>
      <c r="FS1843">
        <v>1165.7</v>
      </c>
      <c r="FT1843">
        <v>1182.55</v>
      </c>
      <c r="FU1843">
        <v>1202.76</v>
      </c>
      <c r="FV1843">
        <v>1201.58</v>
      </c>
      <c r="FW1843">
        <v>1173.47</v>
      </c>
      <c r="FX1843">
        <v>1140.3</v>
      </c>
      <c r="FY1843">
        <v>1119.69</v>
      </c>
      <c r="FZ1843">
        <v>1099.1300000000001</v>
      </c>
      <c r="GA1843">
        <v>1083.6400000000001</v>
      </c>
      <c r="GB1843">
        <v>1081</v>
      </c>
      <c r="GC1843">
        <v>1038.68</v>
      </c>
      <c r="GD1843">
        <v>1036.9000000000001</v>
      </c>
      <c r="GE1843">
        <v>1050</v>
      </c>
      <c r="GF1843">
        <v>1051.51</v>
      </c>
      <c r="GG1843">
        <v>1.0124</v>
      </c>
      <c r="GH1843">
        <v>0.118646</v>
      </c>
      <c r="GI1843">
        <v>0.219496</v>
      </c>
      <c r="GJ1843">
        <v>0.36369299999999999</v>
      </c>
      <c r="GK1843">
        <v>0.49184600000000001</v>
      </c>
      <c r="GL1843">
        <v>0.68119399999999997</v>
      </c>
      <c r="GM1843">
        <v>0.82155100000000003</v>
      </c>
      <c r="GN1843">
        <v>1.67205</v>
      </c>
      <c r="GO1843">
        <v>5.0745399999999998</v>
      </c>
      <c r="GP1843">
        <v>5.09224E-2</v>
      </c>
      <c r="GQ1843">
        <v>-3.5485799999999998E-2</v>
      </c>
    </row>
    <row r="1844" spans="1:199">
      <c r="A1844">
        <v>1543.99</v>
      </c>
      <c r="B1844">
        <v>0</v>
      </c>
      <c r="C1844">
        <v>0</v>
      </c>
      <c r="D1844">
        <v>0</v>
      </c>
      <c r="E1844">
        <v>3.8910800000000001</v>
      </c>
      <c r="F1844">
        <v>4.8519100000000003E-2</v>
      </c>
      <c r="G1844">
        <v>18.0684</v>
      </c>
      <c r="H1844">
        <v>13.2896</v>
      </c>
      <c r="I1844">
        <v>10.8188</v>
      </c>
      <c r="J1844">
        <v>1.14151</v>
      </c>
      <c r="K1844">
        <v>58.931899999999999</v>
      </c>
      <c r="L1844">
        <v>45.863900000000001</v>
      </c>
      <c r="M1844">
        <v>0</v>
      </c>
      <c r="N1844">
        <v>0.110849</v>
      </c>
      <c r="O1844">
        <v>95.745999999999995</v>
      </c>
      <c r="P1844">
        <v>676.54600000000005</v>
      </c>
      <c r="Q1844">
        <v>553.99099999999999</v>
      </c>
      <c r="R1844">
        <v>0.81127400000000005</v>
      </c>
      <c r="S1844">
        <v>0.91126600000000002</v>
      </c>
      <c r="T1844">
        <v>0.82755400000000001</v>
      </c>
      <c r="U1844">
        <v>0.84164799999999995</v>
      </c>
      <c r="V1844">
        <v>0.78588999999999998</v>
      </c>
      <c r="W1844">
        <v>0.92219399999999996</v>
      </c>
      <c r="X1844">
        <v>0.83747799999999994</v>
      </c>
      <c r="Y1844">
        <v>0.901362</v>
      </c>
      <c r="Z1844">
        <v>0.85598200000000002</v>
      </c>
      <c r="AA1844">
        <v>0.89245200000000002</v>
      </c>
      <c r="AB1844">
        <v>0.80565200000000003</v>
      </c>
      <c r="AC1844">
        <v>0.91217199999999998</v>
      </c>
      <c r="AD1844">
        <v>0.76890000000000003</v>
      </c>
      <c r="AE1844">
        <v>0.78277300000000005</v>
      </c>
      <c r="AF1844">
        <v>0.93976599999999999</v>
      </c>
      <c r="AG1844">
        <v>0.86797000000000002</v>
      </c>
      <c r="AH1844">
        <v>0.94632400000000005</v>
      </c>
      <c r="AI1844">
        <v>0.69896000000000003</v>
      </c>
      <c r="AJ1844">
        <v>0.82345299999999999</v>
      </c>
      <c r="AK1844">
        <v>0.85853699999999999</v>
      </c>
      <c r="AL1844">
        <v>0.93696900000000005</v>
      </c>
      <c r="AM1844">
        <v>0.97980500000000004</v>
      </c>
      <c r="AN1844">
        <v>0.94444499999999998</v>
      </c>
      <c r="AO1844">
        <v>0.95103599999999999</v>
      </c>
      <c r="AP1844">
        <v>0.78432999999999997</v>
      </c>
      <c r="AQ1844">
        <v>0.78277300000000005</v>
      </c>
      <c r="AR1844">
        <v>0.74188799999999999</v>
      </c>
      <c r="AS1844">
        <v>0.74706499999999998</v>
      </c>
      <c r="AT1844">
        <v>0.74336400000000002</v>
      </c>
      <c r="AU1844">
        <v>0.84752099999999997</v>
      </c>
      <c r="AV1844">
        <v>0.72082000000000002</v>
      </c>
      <c r="AW1844">
        <v>0.79215999999999998</v>
      </c>
      <c r="AX1844">
        <v>0.93510899999999997</v>
      </c>
      <c r="AY1844">
        <v>0.93976599999999999</v>
      </c>
      <c r="AZ1844">
        <v>1.09077</v>
      </c>
      <c r="BA1844">
        <v>0.87037900000000001</v>
      </c>
      <c r="BB1844">
        <v>0.111009</v>
      </c>
      <c r="BC1844">
        <v>0.12787299999999999</v>
      </c>
      <c r="BD1844">
        <v>0.102904</v>
      </c>
      <c r="BE1844">
        <v>2591.4699999999998</v>
      </c>
      <c r="BF1844">
        <v>2539.9499999999998</v>
      </c>
      <c r="BG1844">
        <v>542.173</v>
      </c>
      <c r="BH1844">
        <v>383.41300000000001</v>
      </c>
      <c r="BI1844">
        <v>2212.1</v>
      </c>
      <c r="BJ1844">
        <v>2236.91</v>
      </c>
      <c r="BK1844">
        <v>2225.81</v>
      </c>
      <c r="BL1844">
        <v>2213.58</v>
      </c>
      <c r="BM1844">
        <v>2217.8200000000002</v>
      </c>
      <c r="BN1844">
        <v>2212.6</v>
      </c>
      <c r="BO1844">
        <v>2058.4499999999998</v>
      </c>
      <c r="BP1844">
        <v>1647.4</v>
      </c>
      <c r="BQ1844">
        <v>1158.4100000000001</v>
      </c>
      <c r="BR1844">
        <v>831.45100000000002</v>
      </c>
      <c r="BS1844">
        <v>869.85400000000004</v>
      </c>
      <c r="BT1844">
        <v>866.12</v>
      </c>
      <c r="BU1844">
        <v>918.58299999999997</v>
      </c>
      <c r="BV1844">
        <v>907.31899999999996</v>
      </c>
      <c r="BW1844">
        <v>833.18100000000004</v>
      </c>
      <c r="BX1844">
        <v>868.97799999999995</v>
      </c>
      <c r="BY1844">
        <v>849.17700000000002</v>
      </c>
      <c r="BZ1844">
        <v>907.49900000000002</v>
      </c>
      <c r="CA1844">
        <v>987.03599999999994</v>
      </c>
      <c r="CB1844">
        <v>1248.02</v>
      </c>
      <c r="CC1844">
        <v>1508.47</v>
      </c>
      <c r="CD1844">
        <v>1859.6</v>
      </c>
      <c r="CE1844">
        <v>2174.91</v>
      </c>
      <c r="CF1844">
        <v>2500.59</v>
      </c>
      <c r="CG1844">
        <v>2802.09</v>
      </c>
      <c r="CH1844">
        <v>2961.93</v>
      </c>
      <c r="CI1844">
        <v>3155.91</v>
      </c>
      <c r="CJ1844">
        <v>3328.94</v>
      </c>
      <c r="CK1844">
        <v>3442.34</v>
      </c>
      <c r="CL1844">
        <v>3426.35</v>
      </c>
      <c r="CM1844">
        <v>3656.18</v>
      </c>
      <c r="CN1844">
        <v>3674.17</v>
      </c>
      <c r="CO1844">
        <v>3379.74</v>
      </c>
      <c r="CP1844">
        <v>3348.4</v>
      </c>
      <c r="CQ1844">
        <v>3241.66</v>
      </c>
      <c r="CR1844">
        <v>3291.11</v>
      </c>
      <c r="CS1844">
        <v>3158.26</v>
      </c>
      <c r="CT1844">
        <v>3271.12</v>
      </c>
      <c r="CU1844">
        <v>3496.01</v>
      </c>
      <c r="CV1844">
        <v>3531.08</v>
      </c>
      <c r="CW1844">
        <v>3567.48</v>
      </c>
      <c r="CX1844">
        <v>3353.26</v>
      </c>
      <c r="CY1844">
        <v>3259.81</v>
      </c>
      <c r="CZ1844">
        <v>3281.71</v>
      </c>
      <c r="DA1844">
        <v>2984.15</v>
      </c>
      <c r="DB1844">
        <v>2812.45</v>
      </c>
      <c r="DC1844">
        <v>2859.89</v>
      </c>
      <c r="DD1844">
        <v>2788.82</v>
      </c>
      <c r="DE1844">
        <v>2835.03</v>
      </c>
      <c r="DF1844">
        <v>3053.35</v>
      </c>
      <c r="DG1844">
        <v>3286.12</v>
      </c>
      <c r="DH1844">
        <v>3407.29</v>
      </c>
      <c r="DI1844">
        <v>3399.8</v>
      </c>
      <c r="DJ1844">
        <v>3405.68</v>
      </c>
      <c r="DK1844">
        <v>3262.18</v>
      </c>
      <c r="DL1844">
        <v>3093.53</v>
      </c>
      <c r="DM1844">
        <v>3145.17</v>
      </c>
      <c r="DN1844">
        <v>3166.66</v>
      </c>
      <c r="DO1844">
        <v>3135.71</v>
      </c>
      <c r="DP1844">
        <v>3076.12</v>
      </c>
      <c r="DQ1844">
        <v>2847.03</v>
      </c>
      <c r="DR1844">
        <v>2849.58</v>
      </c>
      <c r="DS1844">
        <v>3006</v>
      </c>
      <c r="DT1844">
        <v>3045.8</v>
      </c>
      <c r="DU1844">
        <v>764.89700000000005</v>
      </c>
      <c r="DV1844">
        <v>821.851</v>
      </c>
      <c r="DW1844">
        <v>835.548</v>
      </c>
      <c r="DX1844">
        <v>840.27599999999995</v>
      </c>
      <c r="DY1844">
        <v>837.298</v>
      </c>
      <c r="DZ1844">
        <v>794.73599999999999</v>
      </c>
      <c r="EA1844">
        <v>640.63099999999997</v>
      </c>
      <c r="EB1844">
        <v>336.98099999999999</v>
      </c>
      <c r="EC1844">
        <v>88.262500000000003</v>
      </c>
      <c r="ED1844">
        <v>32.284799999999997</v>
      </c>
      <c r="EE1844">
        <v>43.3994</v>
      </c>
      <c r="EF1844">
        <v>66.032499999999999</v>
      </c>
      <c r="EG1844">
        <v>97.3536</v>
      </c>
      <c r="EH1844">
        <v>115.095</v>
      </c>
      <c r="EI1844">
        <v>131.64699999999999</v>
      </c>
      <c r="EJ1844">
        <v>134.363</v>
      </c>
      <c r="EK1844">
        <v>108.027</v>
      </c>
      <c r="EL1844">
        <v>68.205299999999994</v>
      </c>
      <c r="EM1844">
        <v>39.167499999999997</v>
      </c>
      <c r="EN1844">
        <v>42.523000000000003</v>
      </c>
      <c r="EO1844">
        <v>58.8553</v>
      </c>
      <c r="EP1844">
        <v>105.291</v>
      </c>
      <c r="EQ1844">
        <v>169.96299999999999</v>
      </c>
      <c r="ER1844">
        <v>272.11799999999999</v>
      </c>
      <c r="ES1844">
        <v>402.64</v>
      </c>
      <c r="ET1844">
        <v>542.46199999999999</v>
      </c>
      <c r="EU1844">
        <v>698.97</v>
      </c>
      <c r="EV1844">
        <v>843.77</v>
      </c>
      <c r="EW1844">
        <v>928.92499999999995</v>
      </c>
      <c r="EX1844">
        <v>1050.75</v>
      </c>
      <c r="EY1844">
        <v>1152.8499999999999</v>
      </c>
      <c r="EZ1844">
        <v>1214.45</v>
      </c>
      <c r="FA1844">
        <v>1202.1400000000001</v>
      </c>
      <c r="FB1844">
        <v>1201.5899999999999</v>
      </c>
      <c r="FC1844">
        <v>1141.3800000000001</v>
      </c>
      <c r="FD1844">
        <v>1109.97</v>
      </c>
      <c r="FE1844">
        <v>1117.94</v>
      </c>
      <c r="FF1844">
        <v>1203.2</v>
      </c>
      <c r="FG1844">
        <v>1298.4100000000001</v>
      </c>
      <c r="FH1844">
        <v>1342.74</v>
      </c>
      <c r="FI1844">
        <v>1354.44</v>
      </c>
      <c r="FJ1844">
        <v>1364.15</v>
      </c>
      <c r="FK1844">
        <v>1293.67</v>
      </c>
      <c r="FL1844">
        <v>1254.69</v>
      </c>
      <c r="FM1844">
        <v>1177.0899999999999</v>
      </c>
      <c r="FN1844">
        <v>1167.58</v>
      </c>
      <c r="FO1844">
        <v>1152.68</v>
      </c>
      <c r="FP1844">
        <v>1147.9000000000001</v>
      </c>
      <c r="FQ1844">
        <v>1148.1600000000001</v>
      </c>
      <c r="FR1844">
        <v>1159.01</v>
      </c>
      <c r="FS1844">
        <v>1195.3699999999999</v>
      </c>
      <c r="FT1844">
        <v>1214.57</v>
      </c>
      <c r="FU1844">
        <v>1239.3499999999999</v>
      </c>
      <c r="FV1844">
        <v>1242.48</v>
      </c>
      <c r="FW1844">
        <v>1218.1199999999999</v>
      </c>
      <c r="FX1844">
        <v>1187.24</v>
      </c>
      <c r="FY1844">
        <v>1167.24</v>
      </c>
      <c r="FZ1844">
        <v>1148.3900000000001</v>
      </c>
      <c r="GA1844">
        <v>1131.24</v>
      </c>
      <c r="GB1844">
        <v>1123.6099999999999</v>
      </c>
      <c r="GC1844">
        <v>1075.95</v>
      </c>
      <c r="GD1844">
        <v>1069.04</v>
      </c>
      <c r="GE1844">
        <v>1075.29</v>
      </c>
      <c r="GF1844">
        <v>1070.43</v>
      </c>
      <c r="GG1844">
        <v>0.91257600000000005</v>
      </c>
      <c r="GH1844">
        <v>0.10431699999999999</v>
      </c>
      <c r="GI1844">
        <v>0.214612</v>
      </c>
      <c r="GJ1844">
        <v>0.37742500000000001</v>
      </c>
      <c r="GK1844">
        <v>0.53264800000000001</v>
      </c>
      <c r="GL1844">
        <v>0.71782100000000004</v>
      </c>
      <c r="GM1844">
        <v>0.91213599999999995</v>
      </c>
      <c r="GN1844">
        <v>1.7356799999999999</v>
      </c>
      <c r="GO1844">
        <v>5.03329</v>
      </c>
      <c r="GP1844">
        <v>3.3626099999999999E-2</v>
      </c>
      <c r="GQ1844">
        <v>-2.6149599999999999E-2</v>
      </c>
    </row>
    <row r="1845" spans="1:199">
      <c r="A1845">
        <v>1540.65</v>
      </c>
      <c r="B1845">
        <v>0</v>
      </c>
      <c r="C1845">
        <v>0</v>
      </c>
      <c r="D1845">
        <v>0</v>
      </c>
      <c r="E1845">
        <v>5.1830499999999997</v>
      </c>
      <c r="F1845">
        <v>5.9626800000000001E-2</v>
      </c>
      <c r="G1845">
        <v>18.522300000000001</v>
      </c>
      <c r="H1845">
        <v>13.9267</v>
      </c>
      <c r="I1845">
        <v>10.9856</v>
      </c>
      <c r="J1845">
        <v>1.40103</v>
      </c>
      <c r="K1845">
        <v>57.8658</v>
      </c>
      <c r="L1845">
        <v>47.003700000000002</v>
      </c>
      <c r="M1845">
        <v>0</v>
      </c>
      <c r="N1845">
        <v>0.123589</v>
      </c>
      <c r="O1845">
        <v>96.433199999999999</v>
      </c>
      <c r="P1845">
        <v>668.48299999999995</v>
      </c>
      <c r="Q1845">
        <v>557.57500000000005</v>
      </c>
      <c r="R1845">
        <v>0.82806400000000002</v>
      </c>
      <c r="S1845">
        <v>0.93600799999999995</v>
      </c>
      <c r="T1845">
        <v>0.84559200000000001</v>
      </c>
      <c r="U1845">
        <v>0.86078100000000002</v>
      </c>
      <c r="V1845">
        <v>0.80077299999999996</v>
      </c>
      <c r="W1845">
        <v>0.94784599999999997</v>
      </c>
      <c r="X1845">
        <v>0.85628599999999999</v>
      </c>
      <c r="Y1845">
        <v>0.92528699999999997</v>
      </c>
      <c r="Z1845">
        <v>0.87624400000000002</v>
      </c>
      <c r="AA1845">
        <v>0.91564699999999999</v>
      </c>
      <c r="AB1845">
        <v>0.82201599999999997</v>
      </c>
      <c r="AC1845">
        <v>0.93698899999999996</v>
      </c>
      <c r="AD1845">
        <v>0.78253300000000003</v>
      </c>
      <c r="AE1845">
        <v>0.79742500000000005</v>
      </c>
      <c r="AF1845">
        <v>0.96689599999999998</v>
      </c>
      <c r="AG1845">
        <v>0.88918600000000003</v>
      </c>
      <c r="AH1845">
        <v>0.97401000000000004</v>
      </c>
      <c r="AI1845">
        <v>0.70768299999999995</v>
      </c>
      <c r="AJ1845">
        <v>0.84117500000000001</v>
      </c>
      <c r="AK1845">
        <v>0.87900199999999995</v>
      </c>
      <c r="AL1845">
        <v>0.96386300000000003</v>
      </c>
      <c r="AM1845">
        <v>1.0103800000000001</v>
      </c>
      <c r="AN1845">
        <v>0.97197199999999995</v>
      </c>
      <c r="AO1845">
        <v>0.97912399999999999</v>
      </c>
      <c r="AP1845">
        <v>0.79909699999999995</v>
      </c>
      <c r="AQ1845">
        <v>0.79742500000000005</v>
      </c>
      <c r="AR1845">
        <v>0.753579</v>
      </c>
      <c r="AS1845">
        <v>0.75912400000000002</v>
      </c>
      <c r="AT1845">
        <v>0.75515900000000002</v>
      </c>
      <c r="AU1845">
        <v>0.86711499999999997</v>
      </c>
      <c r="AV1845">
        <v>0.73103600000000002</v>
      </c>
      <c r="AW1845">
        <v>0.80750999999999995</v>
      </c>
      <c r="AX1845">
        <v>0.96184599999999998</v>
      </c>
      <c r="AY1845">
        <v>0.96689599999999998</v>
      </c>
      <c r="AZ1845">
        <v>1.13137</v>
      </c>
      <c r="BA1845">
        <v>0.89178800000000003</v>
      </c>
      <c r="BB1845">
        <v>0.11007500000000001</v>
      </c>
      <c r="BC1845">
        <v>0.126995</v>
      </c>
      <c r="BD1845">
        <v>9.9951999999999999E-2</v>
      </c>
      <c r="BE1845">
        <v>2544.5</v>
      </c>
      <c r="BF1845">
        <v>2473.65</v>
      </c>
      <c r="BG1845">
        <v>534.09199999999998</v>
      </c>
      <c r="BH1845">
        <v>359.06299999999999</v>
      </c>
      <c r="BI1845">
        <v>2162.21</v>
      </c>
      <c r="BJ1845">
        <v>2188.7600000000002</v>
      </c>
      <c r="BK1845">
        <v>2178.89</v>
      </c>
      <c r="BL1845">
        <v>2183.16</v>
      </c>
      <c r="BM1845">
        <v>2200.9</v>
      </c>
      <c r="BN1845">
        <v>2198.29</v>
      </c>
      <c r="BO1845">
        <v>2052.91</v>
      </c>
      <c r="BP1845">
        <v>1661.32</v>
      </c>
      <c r="BQ1845">
        <v>1166.72</v>
      </c>
      <c r="BR1845">
        <v>819.178</v>
      </c>
      <c r="BS1845">
        <v>860.21299999999997</v>
      </c>
      <c r="BT1845">
        <v>863.37699999999995</v>
      </c>
      <c r="BU1845">
        <v>915.04</v>
      </c>
      <c r="BV1845">
        <v>897.64200000000005</v>
      </c>
      <c r="BW1845">
        <v>822.41700000000003</v>
      </c>
      <c r="BX1845">
        <v>854.13400000000001</v>
      </c>
      <c r="BY1845">
        <v>829.47799999999995</v>
      </c>
      <c r="BZ1845">
        <v>886.67499999999995</v>
      </c>
      <c r="CA1845">
        <v>950.31500000000005</v>
      </c>
      <c r="CB1845">
        <v>1204.01</v>
      </c>
      <c r="CC1845">
        <v>1455.01</v>
      </c>
      <c r="CD1845">
        <v>1795.21</v>
      </c>
      <c r="CE1845">
        <v>2103.34</v>
      </c>
      <c r="CF1845">
        <v>2421.02</v>
      </c>
      <c r="CG1845">
        <v>2715.17</v>
      </c>
      <c r="CH1845">
        <v>2867.05</v>
      </c>
      <c r="CI1845">
        <v>3058.74</v>
      </c>
      <c r="CJ1845">
        <v>3231.31</v>
      </c>
      <c r="CK1845">
        <v>3348.49</v>
      </c>
      <c r="CL1845">
        <v>3335.09</v>
      </c>
      <c r="CM1845">
        <v>3559.78</v>
      </c>
      <c r="CN1845">
        <v>3574.74</v>
      </c>
      <c r="CO1845">
        <v>3289.87</v>
      </c>
      <c r="CP1845">
        <v>3254.91</v>
      </c>
      <c r="CQ1845">
        <v>3151.33</v>
      </c>
      <c r="CR1845">
        <v>3202.24</v>
      </c>
      <c r="CS1845">
        <v>3073.16</v>
      </c>
      <c r="CT1845">
        <v>3185.34</v>
      </c>
      <c r="CU1845">
        <v>3409.71</v>
      </c>
      <c r="CV1845">
        <v>3440.03</v>
      </c>
      <c r="CW1845">
        <v>3481.94</v>
      </c>
      <c r="CX1845">
        <v>3275.31</v>
      </c>
      <c r="CY1845">
        <v>3183.27</v>
      </c>
      <c r="CZ1845">
        <v>3199.12</v>
      </c>
      <c r="DA1845">
        <v>2909.06</v>
      </c>
      <c r="DB1845">
        <v>2745.71</v>
      </c>
      <c r="DC1845">
        <v>2792</v>
      </c>
      <c r="DD1845">
        <v>2727.93</v>
      </c>
      <c r="DE1845">
        <v>2777.61</v>
      </c>
      <c r="DF1845">
        <v>2993.67</v>
      </c>
      <c r="DG1845">
        <v>3226.23</v>
      </c>
      <c r="DH1845">
        <v>3346.26</v>
      </c>
      <c r="DI1845">
        <v>3343.99</v>
      </c>
      <c r="DJ1845">
        <v>3350.42</v>
      </c>
      <c r="DK1845">
        <v>3207.45</v>
      </c>
      <c r="DL1845">
        <v>3037</v>
      </c>
      <c r="DM1845">
        <v>3086.77</v>
      </c>
      <c r="DN1845">
        <v>3104.5</v>
      </c>
      <c r="DO1845">
        <v>3067.15</v>
      </c>
      <c r="DP1845">
        <v>3009.37</v>
      </c>
      <c r="DQ1845">
        <v>2779.02</v>
      </c>
      <c r="DR1845">
        <v>2773.31</v>
      </c>
      <c r="DS1845">
        <v>2925.26</v>
      </c>
      <c r="DT1845">
        <v>2941.97</v>
      </c>
      <c r="DU1845">
        <v>824.822</v>
      </c>
      <c r="DV1845">
        <v>869.53800000000001</v>
      </c>
      <c r="DW1845">
        <v>868.01400000000001</v>
      </c>
      <c r="DX1845">
        <v>870.77200000000005</v>
      </c>
      <c r="DY1845">
        <v>865.10799999999995</v>
      </c>
      <c r="DZ1845">
        <v>812.59400000000005</v>
      </c>
      <c r="EA1845">
        <v>652.98900000000003</v>
      </c>
      <c r="EB1845">
        <v>334.90600000000001</v>
      </c>
      <c r="EC1845">
        <v>83.273600000000002</v>
      </c>
      <c r="ED1845">
        <v>31.234100000000002</v>
      </c>
      <c r="EE1845">
        <v>45.982599999999998</v>
      </c>
      <c r="EF1845">
        <v>70.082499999999996</v>
      </c>
      <c r="EG1845">
        <v>101.166</v>
      </c>
      <c r="EH1845">
        <v>117.41200000000001</v>
      </c>
      <c r="EI1845">
        <v>135.459</v>
      </c>
      <c r="EJ1845">
        <v>136.583</v>
      </c>
      <c r="EK1845">
        <v>110.831</v>
      </c>
      <c r="EL1845">
        <v>69.811499999999995</v>
      </c>
      <c r="EM1845">
        <v>38.150599999999997</v>
      </c>
      <c r="EN1845">
        <v>40.746600000000001</v>
      </c>
      <c r="EO1845">
        <v>55.651200000000003</v>
      </c>
      <c r="EP1845">
        <v>99.176199999999994</v>
      </c>
      <c r="EQ1845">
        <v>160.84200000000001</v>
      </c>
      <c r="ER1845">
        <v>258.76100000000002</v>
      </c>
      <c r="ES1845">
        <v>384.97899999999998</v>
      </c>
      <c r="ET1845">
        <v>519.64300000000003</v>
      </c>
      <c r="EU1845">
        <v>671.16899999999998</v>
      </c>
      <c r="EV1845">
        <v>813.02599999999995</v>
      </c>
      <c r="EW1845">
        <v>897.86300000000006</v>
      </c>
      <c r="EX1845">
        <v>1017</v>
      </c>
      <c r="EY1845">
        <v>1116.2</v>
      </c>
      <c r="EZ1845">
        <v>1175.95</v>
      </c>
      <c r="FA1845">
        <v>1164.29</v>
      </c>
      <c r="FB1845">
        <v>1161.82</v>
      </c>
      <c r="FC1845">
        <v>1102.8800000000001</v>
      </c>
      <c r="FD1845">
        <v>1072.58</v>
      </c>
      <c r="FE1845">
        <v>1081.29</v>
      </c>
      <c r="FF1845">
        <v>1165.82</v>
      </c>
      <c r="FG1845">
        <v>1258.82</v>
      </c>
      <c r="FH1845">
        <v>1301.69</v>
      </c>
      <c r="FI1845">
        <v>1316.83</v>
      </c>
      <c r="FJ1845">
        <v>1329.97</v>
      </c>
      <c r="FK1845">
        <v>1261.49</v>
      </c>
      <c r="FL1845">
        <v>1222.54</v>
      </c>
      <c r="FM1845">
        <v>1146.03</v>
      </c>
      <c r="FN1845">
        <v>1137.17</v>
      </c>
      <c r="FO1845">
        <v>1122.31</v>
      </c>
      <c r="FP1845">
        <v>1118.4000000000001</v>
      </c>
      <c r="FQ1845">
        <v>1120.1400000000001</v>
      </c>
      <c r="FR1845">
        <v>1131.77</v>
      </c>
      <c r="FS1845">
        <v>1168.3900000000001</v>
      </c>
      <c r="FT1845">
        <v>1187.48</v>
      </c>
      <c r="FU1845">
        <v>1212.9100000000001</v>
      </c>
      <c r="FV1845">
        <v>1218.1199999999999</v>
      </c>
      <c r="FW1845">
        <v>1193.99</v>
      </c>
      <c r="FX1845">
        <v>1164.99</v>
      </c>
      <c r="FY1845">
        <v>1148.47</v>
      </c>
      <c r="FZ1845">
        <v>1130.31</v>
      </c>
      <c r="GA1845">
        <v>1112.03</v>
      </c>
      <c r="GB1845">
        <v>1101.42</v>
      </c>
      <c r="GC1845">
        <v>1050.6300000000001</v>
      </c>
      <c r="GD1845">
        <v>1041.1300000000001</v>
      </c>
      <c r="GE1845">
        <v>1046.4000000000001</v>
      </c>
      <c r="GF1845">
        <v>1041.32</v>
      </c>
      <c r="GG1845">
        <v>0.85479000000000005</v>
      </c>
      <c r="GH1845">
        <v>0.123852</v>
      </c>
      <c r="GI1845">
        <v>0.252029</v>
      </c>
      <c r="GJ1845">
        <v>0.41961799999999999</v>
      </c>
      <c r="GK1845">
        <v>0.55773899999999998</v>
      </c>
      <c r="GL1845">
        <v>0.69996100000000006</v>
      </c>
      <c r="GM1845">
        <v>0.88812100000000005</v>
      </c>
      <c r="GN1845">
        <v>1.78138</v>
      </c>
      <c r="GO1845">
        <v>5.0322699999999996</v>
      </c>
      <c r="GP1845">
        <v>-1.3412000000000001E-3</v>
      </c>
      <c r="GQ1845">
        <v>-2.2784499999999999E-2</v>
      </c>
    </row>
    <row r="1846" spans="1:199">
      <c r="A1846">
        <v>1537.02</v>
      </c>
      <c r="B1846">
        <v>0</v>
      </c>
      <c r="C1846">
        <v>0</v>
      </c>
      <c r="D1846">
        <v>0</v>
      </c>
      <c r="E1846">
        <v>4.7915099999999997</v>
      </c>
      <c r="F1846">
        <v>4.3172700000000001E-2</v>
      </c>
      <c r="G1846">
        <v>18.132000000000001</v>
      </c>
      <c r="H1846">
        <v>12.470800000000001</v>
      </c>
      <c r="I1846">
        <v>11.367599999999999</v>
      </c>
      <c r="J1846">
        <v>2.0519400000000001</v>
      </c>
      <c r="K1846">
        <v>58.951500000000003</v>
      </c>
      <c r="L1846">
        <v>46.855800000000002</v>
      </c>
      <c r="M1846">
        <v>0</v>
      </c>
      <c r="N1846">
        <v>0.121577</v>
      </c>
      <c r="O1846">
        <v>94.357399999999998</v>
      </c>
      <c r="P1846">
        <v>666.16399999999999</v>
      </c>
      <c r="Q1846">
        <v>558.05399999999997</v>
      </c>
      <c r="R1846">
        <v>0.81864999999999999</v>
      </c>
      <c r="S1846">
        <v>0.92717000000000005</v>
      </c>
      <c r="T1846">
        <v>0.83625700000000003</v>
      </c>
      <c r="U1846">
        <v>0.85151900000000003</v>
      </c>
      <c r="V1846">
        <v>0.79124799999999995</v>
      </c>
      <c r="W1846">
        <v>0.939083</v>
      </c>
      <c r="X1846">
        <v>0.84700200000000003</v>
      </c>
      <c r="Y1846">
        <v>0.91638200000000003</v>
      </c>
      <c r="Z1846">
        <v>0.86706099999999997</v>
      </c>
      <c r="AA1846">
        <v>0.90668400000000005</v>
      </c>
      <c r="AB1846">
        <v>0.81257599999999996</v>
      </c>
      <c r="AC1846">
        <v>0.92815700000000001</v>
      </c>
      <c r="AD1846">
        <v>0.77294300000000005</v>
      </c>
      <c r="AE1846">
        <v>0.78788800000000003</v>
      </c>
      <c r="AF1846">
        <v>0.95825899999999997</v>
      </c>
      <c r="AG1846">
        <v>0.88007199999999997</v>
      </c>
      <c r="AH1846">
        <v>0.96542300000000003</v>
      </c>
      <c r="AI1846">
        <v>0.69789400000000001</v>
      </c>
      <c r="AJ1846">
        <v>0.83182</v>
      </c>
      <c r="AK1846">
        <v>0.86983299999999997</v>
      </c>
      <c r="AL1846">
        <v>0.955206</v>
      </c>
      <c r="AM1846">
        <v>1.0020500000000001</v>
      </c>
      <c r="AN1846">
        <v>0.96337099999999998</v>
      </c>
      <c r="AO1846">
        <v>0.97057199999999999</v>
      </c>
      <c r="AP1846">
        <v>0.78956599999999999</v>
      </c>
      <c r="AQ1846">
        <v>0.78788800000000003</v>
      </c>
      <c r="AR1846">
        <v>0.74389799999999995</v>
      </c>
      <c r="AS1846">
        <v>0.74945799999999996</v>
      </c>
      <c r="AT1846">
        <v>0.74548199999999998</v>
      </c>
      <c r="AU1846">
        <v>0.85788500000000001</v>
      </c>
      <c r="AV1846">
        <v>0.72129600000000005</v>
      </c>
      <c r="AW1846">
        <v>0.79801100000000003</v>
      </c>
      <c r="AX1846">
        <v>0.95317499999999999</v>
      </c>
      <c r="AY1846">
        <v>0.95825899999999997</v>
      </c>
      <c r="AZ1846">
        <v>1.1240699999999999</v>
      </c>
      <c r="BA1846">
        <v>0.88268899999999995</v>
      </c>
      <c r="BB1846">
        <v>0.111501</v>
      </c>
      <c r="BC1846">
        <v>0.12926599999999999</v>
      </c>
      <c r="BD1846">
        <v>8.9478500000000002E-2</v>
      </c>
      <c r="BE1846">
        <v>2528.0100000000002</v>
      </c>
      <c r="BF1846">
        <v>2444.1</v>
      </c>
      <c r="BG1846">
        <v>567.69299999999998</v>
      </c>
      <c r="BH1846">
        <v>316.024</v>
      </c>
      <c r="BI1846">
        <v>2096.33</v>
      </c>
      <c r="BJ1846">
        <v>2125.54</v>
      </c>
      <c r="BK1846">
        <v>2131.6799999999998</v>
      </c>
      <c r="BL1846">
        <v>2143.08</v>
      </c>
      <c r="BM1846">
        <v>2160.14</v>
      </c>
      <c r="BN1846">
        <v>2163.98</v>
      </c>
      <c r="BO1846">
        <v>2022.43</v>
      </c>
      <c r="BP1846">
        <v>1630.13</v>
      </c>
      <c r="BQ1846">
        <v>1170.2</v>
      </c>
      <c r="BR1846">
        <v>825.928</v>
      </c>
      <c r="BS1846">
        <v>865.40499999999997</v>
      </c>
      <c r="BT1846">
        <v>873.21100000000001</v>
      </c>
      <c r="BU1846">
        <v>927.25300000000004</v>
      </c>
      <c r="BV1846">
        <v>914.02700000000004</v>
      </c>
      <c r="BW1846">
        <v>844.85699999999997</v>
      </c>
      <c r="BX1846">
        <v>881.98299999999995</v>
      </c>
      <c r="BY1846">
        <v>859.96600000000001</v>
      </c>
      <c r="BZ1846">
        <v>917.83199999999999</v>
      </c>
      <c r="CA1846">
        <v>986.78800000000001</v>
      </c>
      <c r="CB1846">
        <v>1246.8</v>
      </c>
      <c r="CC1846">
        <v>1500.61</v>
      </c>
      <c r="CD1846">
        <v>1844.25</v>
      </c>
      <c r="CE1846">
        <v>2155.33</v>
      </c>
      <c r="CF1846">
        <v>2473.42</v>
      </c>
      <c r="CG1846">
        <v>2770.23</v>
      </c>
      <c r="CH1846">
        <v>2920.97</v>
      </c>
      <c r="CI1846">
        <v>3109.92</v>
      </c>
      <c r="CJ1846">
        <v>3284.28</v>
      </c>
      <c r="CK1846">
        <v>3402.32</v>
      </c>
      <c r="CL1846">
        <v>3386.65</v>
      </c>
      <c r="CM1846">
        <v>3615.44</v>
      </c>
      <c r="CN1846">
        <v>3625.04</v>
      </c>
      <c r="CO1846">
        <v>3332.16</v>
      </c>
      <c r="CP1846">
        <v>3295.23</v>
      </c>
      <c r="CQ1846">
        <v>3193.48</v>
      </c>
      <c r="CR1846">
        <v>3246.63</v>
      </c>
      <c r="CS1846">
        <v>3108.28</v>
      </c>
      <c r="CT1846">
        <v>3221.72</v>
      </c>
      <c r="CU1846">
        <v>3446.16</v>
      </c>
      <c r="CV1846">
        <v>3479.48</v>
      </c>
      <c r="CW1846">
        <v>3520.08</v>
      </c>
      <c r="CX1846">
        <v>3310.28</v>
      </c>
      <c r="CY1846">
        <v>3214.84</v>
      </c>
      <c r="CZ1846">
        <v>3223.01</v>
      </c>
      <c r="DA1846">
        <v>2927.75</v>
      </c>
      <c r="DB1846">
        <v>2762.67</v>
      </c>
      <c r="DC1846">
        <v>2804.02</v>
      </c>
      <c r="DD1846">
        <v>2734.21</v>
      </c>
      <c r="DE1846">
        <v>2780.78</v>
      </c>
      <c r="DF1846">
        <v>2993.72</v>
      </c>
      <c r="DG1846">
        <v>3220.57</v>
      </c>
      <c r="DH1846">
        <v>3339.53</v>
      </c>
      <c r="DI1846">
        <v>3336.52</v>
      </c>
      <c r="DJ1846">
        <v>3345.06</v>
      </c>
      <c r="DK1846">
        <v>3194.95</v>
      </c>
      <c r="DL1846">
        <v>3024.26</v>
      </c>
      <c r="DM1846">
        <v>3075.38</v>
      </c>
      <c r="DN1846">
        <v>3097.18</v>
      </c>
      <c r="DO1846">
        <v>3063.77</v>
      </c>
      <c r="DP1846">
        <v>3005.41</v>
      </c>
      <c r="DQ1846">
        <v>2775.48</v>
      </c>
      <c r="DR1846">
        <v>2760.87</v>
      </c>
      <c r="DS1846">
        <v>2908.12</v>
      </c>
      <c r="DT1846">
        <v>2879.5</v>
      </c>
      <c r="DU1846">
        <v>714.06700000000001</v>
      </c>
      <c r="DV1846">
        <v>746.74699999999996</v>
      </c>
      <c r="DW1846">
        <v>754.89099999999996</v>
      </c>
      <c r="DX1846">
        <v>771.35199999999998</v>
      </c>
      <c r="DY1846">
        <v>781.41399999999999</v>
      </c>
      <c r="DZ1846">
        <v>757.99199999999996</v>
      </c>
      <c r="EA1846">
        <v>621.46299999999997</v>
      </c>
      <c r="EB1846">
        <v>322.71600000000001</v>
      </c>
      <c r="EC1846">
        <v>83.597800000000007</v>
      </c>
      <c r="ED1846">
        <v>27.942399999999999</v>
      </c>
      <c r="EE1846">
        <v>40.9529</v>
      </c>
      <c r="EF1846">
        <v>65.215100000000007</v>
      </c>
      <c r="EG1846">
        <v>98.399000000000001</v>
      </c>
      <c r="EH1846">
        <v>116.82599999999999</v>
      </c>
      <c r="EI1846">
        <v>136.57900000000001</v>
      </c>
      <c r="EJ1846">
        <v>139.279</v>
      </c>
      <c r="EK1846">
        <v>111.94799999999999</v>
      </c>
      <c r="EL1846">
        <v>69.930000000000007</v>
      </c>
      <c r="EM1846">
        <v>38.543999999999997</v>
      </c>
      <c r="EN1846">
        <v>42.3292</v>
      </c>
      <c r="EO1846">
        <v>58.520200000000003</v>
      </c>
      <c r="EP1846">
        <v>104.495</v>
      </c>
      <c r="EQ1846">
        <v>169.273</v>
      </c>
      <c r="ER1846">
        <v>270.767</v>
      </c>
      <c r="ES1846">
        <v>400.73399999999998</v>
      </c>
      <c r="ET1846">
        <v>537.34900000000005</v>
      </c>
      <c r="EU1846">
        <v>689.74699999999996</v>
      </c>
      <c r="EV1846">
        <v>830.28399999999999</v>
      </c>
      <c r="EW1846">
        <v>912.11900000000003</v>
      </c>
      <c r="EX1846">
        <v>1030.8499999999999</v>
      </c>
      <c r="EY1846">
        <v>1128.6600000000001</v>
      </c>
      <c r="EZ1846">
        <v>1186.8499999999999</v>
      </c>
      <c r="FA1846">
        <v>1176.22</v>
      </c>
      <c r="FB1846">
        <v>1173.6600000000001</v>
      </c>
      <c r="FC1846">
        <v>1114.97</v>
      </c>
      <c r="FD1846">
        <v>1084.04</v>
      </c>
      <c r="FE1846">
        <v>1090.44</v>
      </c>
      <c r="FF1846">
        <v>1177.25</v>
      </c>
      <c r="FG1846">
        <v>1272.9000000000001</v>
      </c>
      <c r="FH1846">
        <v>1318.1</v>
      </c>
      <c r="FI1846">
        <v>1333.98</v>
      </c>
      <c r="FJ1846">
        <v>1347.91</v>
      </c>
      <c r="FK1846">
        <v>1277.3800000000001</v>
      </c>
      <c r="FL1846">
        <v>1235.1500000000001</v>
      </c>
      <c r="FM1846">
        <v>1157.74</v>
      </c>
      <c r="FN1846">
        <v>1148.45</v>
      </c>
      <c r="FO1846">
        <v>1131.8699999999999</v>
      </c>
      <c r="FP1846">
        <v>1125.67</v>
      </c>
      <c r="FQ1846">
        <v>1126.71</v>
      </c>
      <c r="FR1846">
        <v>1138.55</v>
      </c>
      <c r="FS1846">
        <v>1173.29</v>
      </c>
      <c r="FT1846">
        <v>1190.1199999999999</v>
      </c>
      <c r="FU1846">
        <v>1212.68</v>
      </c>
      <c r="FV1846">
        <v>1213.56</v>
      </c>
      <c r="FW1846">
        <v>1184.0999999999999</v>
      </c>
      <c r="FX1846">
        <v>1153.95</v>
      </c>
      <c r="FY1846">
        <v>1137.92</v>
      </c>
      <c r="FZ1846">
        <v>1122.97</v>
      </c>
      <c r="GA1846">
        <v>1107.69</v>
      </c>
      <c r="GB1846">
        <v>1099</v>
      </c>
      <c r="GC1846">
        <v>1049.8399999999999</v>
      </c>
      <c r="GD1846">
        <v>1041.98</v>
      </c>
      <c r="GE1846">
        <v>1051.25</v>
      </c>
      <c r="GF1846">
        <v>1047.47</v>
      </c>
      <c r="GG1846">
        <v>0.84546299999999996</v>
      </c>
      <c r="GH1846">
        <v>0.121624</v>
      </c>
      <c r="GI1846">
        <v>0.24005699999999999</v>
      </c>
      <c r="GJ1846">
        <v>0.39793200000000001</v>
      </c>
      <c r="GK1846">
        <v>0.54543399999999997</v>
      </c>
      <c r="GL1846">
        <v>0.67679500000000004</v>
      </c>
      <c r="GM1846">
        <v>0.88514999999999999</v>
      </c>
      <c r="GN1846">
        <v>1.77599</v>
      </c>
      <c r="GO1846">
        <v>5.0331900000000003</v>
      </c>
      <c r="GP1846">
        <v>-1.58038E-2</v>
      </c>
      <c r="GQ1846">
        <v>-2.3002600000000002E-2</v>
      </c>
    </row>
    <row r="1847" spans="1:199">
      <c r="A1847">
        <v>1534.63</v>
      </c>
      <c r="B1847">
        <v>0</v>
      </c>
      <c r="C1847">
        <v>0</v>
      </c>
      <c r="D1847">
        <v>0</v>
      </c>
      <c r="E1847">
        <v>3.74255</v>
      </c>
      <c r="F1847">
        <v>2.8649600000000001E-2</v>
      </c>
      <c r="G1847">
        <v>16.965399999999999</v>
      </c>
      <c r="H1847">
        <v>15.328099999999999</v>
      </c>
      <c r="I1847">
        <v>10.593999999999999</v>
      </c>
      <c r="J1847">
        <v>1.9762999999999999</v>
      </c>
      <c r="K1847">
        <v>61.480800000000002</v>
      </c>
      <c r="L1847">
        <v>43.482700000000001</v>
      </c>
      <c r="M1847">
        <v>0</v>
      </c>
      <c r="N1847">
        <v>0.102828</v>
      </c>
      <c r="O1847">
        <v>92.508799999999994</v>
      </c>
      <c r="P1847">
        <v>670.58100000000002</v>
      </c>
      <c r="Q1847">
        <v>556.61599999999999</v>
      </c>
      <c r="R1847">
        <v>0.80429600000000001</v>
      </c>
      <c r="S1847">
        <v>0.90549900000000005</v>
      </c>
      <c r="T1847">
        <v>0.82075699999999996</v>
      </c>
      <c r="U1847">
        <v>0.83501300000000001</v>
      </c>
      <c r="V1847">
        <v>0.77864199999999995</v>
      </c>
      <c r="W1847">
        <v>0.91657299999999997</v>
      </c>
      <c r="X1847">
        <v>0.83079400000000003</v>
      </c>
      <c r="Y1847">
        <v>0.89546499999999996</v>
      </c>
      <c r="Z1847">
        <v>0.84951699999999997</v>
      </c>
      <c r="AA1847">
        <v>0.88644000000000001</v>
      </c>
      <c r="AB1847">
        <v>0.79861300000000002</v>
      </c>
      <c r="AC1847">
        <v>0.906416</v>
      </c>
      <c r="AD1847">
        <v>0.76148099999999996</v>
      </c>
      <c r="AE1847">
        <v>0.77549299999999999</v>
      </c>
      <c r="AF1847">
        <v>0.93438500000000002</v>
      </c>
      <c r="AG1847">
        <v>0.86165000000000003</v>
      </c>
      <c r="AH1847">
        <v>0.94103400000000004</v>
      </c>
      <c r="AI1847">
        <v>0.690917</v>
      </c>
      <c r="AJ1847">
        <v>0.81660999999999995</v>
      </c>
      <c r="AK1847">
        <v>0.85210200000000003</v>
      </c>
      <c r="AL1847">
        <v>0.93154899999999996</v>
      </c>
      <c r="AM1847">
        <v>0.97499599999999997</v>
      </c>
      <c r="AN1847">
        <v>0.93912899999999999</v>
      </c>
      <c r="AO1847">
        <v>0.94581199999999999</v>
      </c>
      <c r="AP1847">
        <v>0.77706600000000003</v>
      </c>
      <c r="AQ1847">
        <v>0.77549299999999999</v>
      </c>
      <c r="AR1847">
        <v>0.73421199999999998</v>
      </c>
      <c r="AS1847">
        <v>0.73943700000000001</v>
      </c>
      <c r="AT1847">
        <v>0.73570100000000005</v>
      </c>
      <c r="AU1847">
        <v>0.84095500000000001</v>
      </c>
      <c r="AV1847">
        <v>0.71295799999999998</v>
      </c>
      <c r="AW1847">
        <v>0.78497799999999995</v>
      </c>
      <c r="AX1847">
        <v>0.92966400000000005</v>
      </c>
      <c r="AY1847">
        <v>0.93438500000000002</v>
      </c>
      <c r="AZ1847">
        <v>1.08772</v>
      </c>
      <c r="BA1847">
        <v>0.864089</v>
      </c>
      <c r="BB1847">
        <v>0.113029</v>
      </c>
      <c r="BC1847">
        <v>0.131109</v>
      </c>
      <c r="BD1847">
        <v>8.2863599999999996E-2</v>
      </c>
      <c r="BE1847">
        <v>2629.3</v>
      </c>
      <c r="BF1847">
        <v>2516.94</v>
      </c>
      <c r="BG1847">
        <v>585.50300000000004</v>
      </c>
      <c r="BH1847">
        <v>291.42</v>
      </c>
      <c r="BI1847">
        <v>2167.14</v>
      </c>
      <c r="BJ1847">
        <v>2207</v>
      </c>
      <c r="BK1847">
        <v>2210.02</v>
      </c>
      <c r="BL1847">
        <v>2215.89</v>
      </c>
      <c r="BM1847">
        <v>2227.58</v>
      </c>
      <c r="BN1847">
        <v>2227.6</v>
      </c>
      <c r="BO1847">
        <v>2078.1</v>
      </c>
      <c r="BP1847">
        <v>1660.43</v>
      </c>
      <c r="BQ1847">
        <v>1175.3699999999999</v>
      </c>
      <c r="BR1847">
        <v>825.39700000000005</v>
      </c>
      <c r="BS1847">
        <v>865.55700000000002</v>
      </c>
      <c r="BT1847">
        <v>871.404</v>
      </c>
      <c r="BU1847">
        <v>922.42499999999995</v>
      </c>
      <c r="BV1847">
        <v>905.60299999999995</v>
      </c>
      <c r="BW1847">
        <v>835.154</v>
      </c>
      <c r="BX1847">
        <v>869.92200000000003</v>
      </c>
      <c r="BY1847">
        <v>847.02099999999996</v>
      </c>
      <c r="BZ1847">
        <v>905.22900000000004</v>
      </c>
      <c r="CA1847">
        <v>985.65</v>
      </c>
      <c r="CB1847">
        <v>1250.58</v>
      </c>
      <c r="CC1847">
        <v>1512.35</v>
      </c>
      <c r="CD1847">
        <v>1862.37</v>
      </c>
      <c r="CE1847">
        <v>2180.34</v>
      </c>
      <c r="CF1847">
        <v>2506.67</v>
      </c>
      <c r="CG1847">
        <v>2813.4</v>
      </c>
      <c r="CH1847">
        <v>2973.33</v>
      </c>
      <c r="CI1847">
        <v>3163.36</v>
      </c>
      <c r="CJ1847">
        <v>3337.56</v>
      </c>
      <c r="CK1847">
        <v>3456.03</v>
      </c>
      <c r="CL1847">
        <v>3439.59</v>
      </c>
      <c r="CM1847">
        <v>3670.1</v>
      </c>
      <c r="CN1847">
        <v>3676.61</v>
      </c>
      <c r="CO1847">
        <v>3381.36</v>
      </c>
      <c r="CP1847">
        <v>3340.24</v>
      </c>
      <c r="CQ1847">
        <v>3242.76</v>
      </c>
      <c r="CR1847">
        <v>3302.4</v>
      </c>
      <c r="CS1847">
        <v>3162.35</v>
      </c>
      <c r="CT1847">
        <v>3273.57</v>
      </c>
      <c r="CU1847">
        <v>3496.41</v>
      </c>
      <c r="CV1847">
        <v>3529.75</v>
      </c>
      <c r="CW1847">
        <v>3571.26</v>
      </c>
      <c r="CX1847">
        <v>3351.86</v>
      </c>
      <c r="CY1847">
        <v>3251.87</v>
      </c>
      <c r="CZ1847">
        <v>3266.97</v>
      </c>
      <c r="DA1847">
        <v>2974.51</v>
      </c>
      <c r="DB1847">
        <v>2805.37</v>
      </c>
      <c r="DC1847">
        <v>2848.4</v>
      </c>
      <c r="DD1847">
        <v>2776.85</v>
      </c>
      <c r="DE1847">
        <v>2820.89</v>
      </c>
      <c r="DF1847">
        <v>3034.77</v>
      </c>
      <c r="DG1847">
        <v>3262.59</v>
      </c>
      <c r="DH1847">
        <v>3379.43</v>
      </c>
      <c r="DI1847">
        <v>3372.48</v>
      </c>
      <c r="DJ1847">
        <v>3381.2</v>
      </c>
      <c r="DK1847">
        <v>3228.97</v>
      </c>
      <c r="DL1847">
        <v>3058.85</v>
      </c>
      <c r="DM1847">
        <v>3124.77</v>
      </c>
      <c r="DN1847">
        <v>3148.38</v>
      </c>
      <c r="DO1847">
        <v>3125.98</v>
      </c>
      <c r="DP1847">
        <v>3071.59</v>
      </c>
      <c r="DQ1847">
        <v>2838.66</v>
      </c>
      <c r="DR1847">
        <v>2837.86</v>
      </c>
      <c r="DS1847">
        <v>2983.69</v>
      </c>
      <c r="DT1847">
        <v>2973.78</v>
      </c>
      <c r="DU1847">
        <v>749.89200000000005</v>
      </c>
      <c r="DV1847">
        <v>796.50599999999997</v>
      </c>
      <c r="DW1847">
        <v>805.48900000000003</v>
      </c>
      <c r="DX1847">
        <v>821.84199999999998</v>
      </c>
      <c r="DY1847">
        <v>829.99900000000002</v>
      </c>
      <c r="DZ1847">
        <v>803.03599999999994</v>
      </c>
      <c r="EA1847">
        <v>650.67899999999997</v>
      </c>
      <c r="EB1847">
        <v>324.70299999999997</v>
      </c>
      <c r="EC1847">
        <v>71.989800000000002</v>
      </c>
      <c r="ED1847">
        <v>21.791599999999999</v>
      </c>
      <c r="EE1847">
        <v>35.1145</v>
      </c>
      <c r="EF1847">
        <v>59.547699999999999</v>
      </c>
      <c r="EG1847">
        <v>93.768699999999995</v>
      </c>
      <c r="EH1847">
        <v>113.831</v>
      </c>
      <c r="EI1847">
        <v>133.97499999999999</v>
      </c>
      <c r="EJ1847">
        <v>137.69999999999999</v>
      </c>
      <c r="EK1847">
        <v>110.30500000000001</v>
      </c>
      <c r="EL1847">
        <v>66.708399999999997</v>
      </c>
      <c r="EM1847">
        <v>36.089199999999998</v>
      </c>
      <c r="EN1847">
        <v>39.800699999999999</v>
      </c>
      <c r="EO1847">
        <v>56.408999999999999</v>
      </c>
      <c r="EP1847">
        <v>102.17</v>
      </c>
      <c r="EQ1847">
        <v>166.899</v>
      </c>
      <c r="ER1847">
        <v>269.23399999999998</v>
      </c>
      <c r="ES1847">
        <v>402.15300000000002</v>
      </c>
      <c r="ET1847">
        <v>542.58399999999995</v>
      </c>
      <c r="EU1847">
        <v>697.529</v>
      </c>
      <c r="EV1847">
        <v>841.91399999999999</v>
      </c>
      <c r="EW1847">
        <v>926.72400000000005</v>
      </c>
      <c r="EX1847">
        <v>1049.06</v>
      </c>
      <c r="EY1847">
        <v>1148.3699999999999</v>
      </c>
      <c r="EZ1847">
        <v>1208.32</v>
      </c>
      <c r="FA1847">
        <v>1197.53</v>
      </c>
      <c r="FB1847">
        <v>1195.8800000000001</v>
      </c>
      <c r="FC1847">
        <v>1139.1400000000001</v>
      </c>
      <c r="FD1847">
        <v>1108.1600000000001</v>
      </c>
      <c r="FE1847">
        <v>1113.48</v>
      </c>
      <c r="FF1847">
        <v>1198.01</v>
      </c>
      <c r="FG1847">
        <v>1292.3599999999999</v>
      </c>
      <c r="FH1847">
        <v>1337.27</v>
      </c>
      <c r="FI1847">
        <v>1350.75</v>
      </c>
      <c r="FJ1847">
        <v>1361.68</v>
      </c>
      <c r="FK1847">
        <v>1287.47</v>
      </c>
      <c r="FL1847">
        <v>1244.27</v>
      </c>
      <c r="FM1847">
        <v>1166.18</v>
      </c>
      <c r="FN1847">
        <v>1157.1500000000001</v>
      </c>
      <c r="FO1847">
        <v>1141.22</v>
      </c>
      <c r="FP1847">
        <v>1137.3800000000001</v>
      </c>
      <c r="FQ1847">
        <v>1139.8</v>
      </c>
      <c r="FR1847">
        <v>1153.0999999999999</v>
      </c>
      <c r="FS1847">
        <v>1189.01</v>
      </c>
      <c r="FT1847">
        <v>1205.5</v>
      </c>
      <c r="FU1847">
        <v>1227.23</v>
      </c>
      <c r="FV1847">
        <v>1226.6199999999999</v>
      </c>
      <c r="FW1847">
        <v>1194.83</v>
      </c>
      <c r="FX1847">
        <v>1165.19</v>
      </c>
      <c r="FY1847">
        <v>1144.8800000000001</v>
      </c>
      <c r="FZ1847">
        <v>1125.2</v>
      </c>
      <c r="GA1847">
        <v>1107.6500000000001</v>
      </c>
      <c r="GB1847">
        <v>1098.08</v>
      </c>
      <c r="GC1847">
        <v>1051.04</v>
      </c>
      <c r="GD1847">
        <v>1048.46</v>
      </c>
      <c r="GE1847">
        <v>1065.1600000000001</v>
      </c>
      <c r="GF1847">
        <v>1071.7</v>
      </c>
      <c r="GG1847">
        <v>0.85196499999999997</v>
      </c>
      <c r="GH1847">
        <v>0.11891599999999999</v>
      </c>
      <c r="GI1847">
        <v>0.23503099999999999</v>
      </c>
      <c r="GJ1847">
        <v>0.41692200000000001</v>
      </c>
      <c r="GK1847">
        <v>0.55454199999999998</v>
      </c>
      <c r="GL1847">
        <v>0.69419600000000004</v>
      </c>
      <c r="GM1847">
        <v>0.88126599999999999</v>
      </c>
      <c r="GN1847">
        <v>1.80243</v>
      </c>
      <c r="GO1847">
        <v>5.0183499999999999</v>
      </c>
      <c r="GP1847">
        <v>-4.2911600000000001E-2</v>
      </c>
      <c r="GQ1847">
        <v>-1.09433E-2</v>
      </c>
    </row>
    <row r="1848" spans="1:199">
      <c r="A1848">
        <v>1526.44</v>
      </c>
      <c r="B1848">
        <v>0</v>
      </c>
      <c r="C1848">
        <v>0</v>
      </c>
      <c r="D1848">
        <v>0</v>
      </c>
      <c r="E1848">
        <v>4.1099600000000001</v>
      </c>
      <c r="F1848">
        <v>1.6803999999999999E-2</v>
      </c>
      <c r="G1848">
        <v>16.676300000000001</v>
      </c>
      <c r="H1848">
        <v>14.7308</v>
      </c>
      <c r="I1848">
        <v>10.9184</v>
      </c>
      <c r="J1848">
        <v>2.4104999999999999</v>
      </c>
      <c r="K1848">
        <v>62.362499999999997</v>
      </c>
      <c r="L1848">
        <v>44.9908</v>
      </c>
      <c r="M1848">
        <v>0</v>
      </c>
      <c r="N1848">
        <v>0.10205</v>
      </c>
      <c r="O1848">
        <v>95.341700000000003</v>
      </c>
      <c r="P1848">
        <v>662.71799999999996</v>
      </c>
      <c r="Q1848">
        <v>554.779</v>
      </c>
      <c r="R1848">
        <v>0.78793999999999997</v>
      </c>
      <c r="S1848">
        <v>0.90024899999999997</v>
      </c>
      <c r="T1848">
        <v>0.80609399999999998</v>
      </c>
      <c r="U1848">
        <v>0.82185299999999994</v>
      </c>
      <c r="V1848">
        <v>0.75974200000000003</v>
      </c>
      <c r="W1848">
        <v>0.91263700000000003</v>
      </c>
      <c r="X1848">
        <v>0.81718599999999997</v>
      </c>
      <c r="Y1848">
        <v>0.88904099999999997</v>
      </c>
      <c r="Z1848">
        <v>0.83791899999999997</v>
      </c>
      <c r="AA1848">
        <v>0.87897400000000003</v>
      </c>
      <c r="AB1848">
        <v>0.78168400000000005</v>
      </c>
      <c r="AC1848">
        <v>0.90127500000000005</v>
      </c>
      <c r="AD1848">
        <v>0.74094300000000002</v>
      </c>
      <c r="AE1848">
        <v>0.75628899999999999</v>
      </c>
      <c r="AF1848">
        <v>0.93259999999999998</v>
      </c>
      <c r="AG1848">
        <v>0.851387</v>
      </c>
      <c r="AH1848">
        <v>0.94006500000000004</v>
      </c>
      <c r="AI1848">
        <v>0.66420500000000005</v>
      </c>
      <c r="AJ1848">
        <v>0.80151700000000003</v>
      </c>
      <c r="AK1848">
        <v>0.84078699999999995</v>
      </c>
      <c r="AL1848">
        <v>0.929419</v>
      </c>
      <c r="AM1848">
        <v>0.97829299999999997</v>
      </c>
      <c r="AN1848">
        <v>0.93792600000000004</v>
      </c>
      <c r="AO1848">
        <v>0.94543299999999997</v>
      </c>
      <c r="AP1848">
        <v>0.75801300000000005</v>
      </c>
      <c r="AQ1848">
        <v>0.75628899999999999</v>
      </c>
      <c r="AR1848">
        <v>0.71117900000000001</v>
      </c>
      <c r="AS1848">
        <v>0.71687100000000004</v>
      </c>
      <c r="AT1848">
        <v>0.71279999999999999</v>
      </c>
      <c r="AU1848">
        <v>0.82843100000000003</v>
      </c>
      <c r="AV1848">
        <v>0.68807399999999996</v>
      </c>
      <c r="AW1848">
        <v>0.76669500000000002</v>
      </c>
      <c r="AX1848">
        <v>0.92730500000000005</v>
      </c>
      <c r="AY1848">
        <v>0.93259999999999998</v>
      </c>
      <c r="AZ1848">
        <v>1.10633</v>
      </c>
      <c r="BA1848">
        <v>0.85409599999999997</v>
      </c>
      <c r="BB1848">
        <v>0.114624</v>
      </c>
      <c r="BC1848">
        <v>0.13278899999999999</v>
      </c>
      <c r="BD1848">
        <v>7.5053099999999998E-2</v>
      </c>
      <c r="BE1848">
        <v>2568.23</v>
      </c>
      <c r="BF1848">
        <v>2513.36</v>
      </c>
      <c r="BG1848">
        <v>592.02300000000002</v>
      </c>
      <c r="BH1848">
        <v>253.751</v>
      </c>
      <c r="BI1848">
        <v>2140.88</v>
      </c>
      <c r="BJ1848">
        <v>2182.4699999999998</v>
      </c>
      <c r="BK1848">
        <v>2191.5</v>
      </c>
      <c r="BL1848">
        <v>2202.1799999999998</v>
      </c>
      <c r="BM1848">
        <v>2223.27</v>
      </c>
      <c r="BN1848">
        <v>2231.5</v>
      </c>
      <c r="BO1848">
        <v>2091.2600000000002</v>
      </c>
      <c r="BP1848">
        <v>1680.57</v>
      </c>
      <c r="BQ1848">
        <v>1207.48</v>
      </c>
      <c r="BR1848">
        <v>829.04300000000001</v>
      </c>
      <c r="BS1848">
        <v>875.13</v>
      </c>
      <c r="BT1848">
        <v>879.96799999999996</v>
      </c>
      <c r="BU1848">
        <v>927.26499999999999</v>
      </c>
      <c r="BV1848">
        <v>907.73400000000004</v>
      </c>
      <c r="BW1848">
        <v>830.71500000000003</v>
      </c>
      <c r="BX1848">
        <v>866.13099999999997</v>
      </c>
      <c r="BY1848">
        <v>845.93700000000001</v>
      </c>
      <c r="BZ1848">
        <v>911.53300000000002</v>
      </c>
      <c r="CA1848">
        <v>998.40300000000002</v>
      </c>
      <c r="CB1848">
        <v>1267.81</v>
      </c>
      <c r="CC1848">
        <v>1534.68</v>
      </c>
      <c r="CD1848">
        <v>1886.72</v>
      </c>
      <c r="CE1848">
        <v>2206.3200000000002</v>
      </c>
      <c r="CF1848">
        <v>2533.38</v>
      </c>
      <c r="CG1848">
        <v>2841.08</v>
      </c>
      <c r="CH1848">
        <v>3006.07</v>
      </c>
      <c r="CI1848">
        <v>3197.1</v>
      </c>
      <c r="CJ1848">
        <v>3371.08</v>
      </c>
      <c r="CK1848">
        <v>3491.88</v>
      </c>
      <c r="CL1848">
        <v>3475.08</v>
      </c>
      <c r="CM1848">
        <v>3704.09</v>
      </c>
      <c r="CN1848">
        <v>3713.02</v>
      </c>
      <c r="CO1848">
        <v>3411.87</v>
      </c>
      <c r="CP1848">
        <v>3376.86</v>
      </c>
      <c r="CQ1848">
        <v>3272.84</v>
      </c>
      <c r="CR1848">
        <v>3335.54</v>
      </c>
      <c r="CS1848">
        <v>3196.44</v>
      </c>
      <c r="CT1848">
        <v>3308.2</v>
      </c>
      <c r="CU1848">
        <v>3529.36</v>
      </c>
      <c r="CV1848">
        <v>3568.99</v>
      </c>
      <c r="CW1848">
        <v>3612.61</v>
      </c>
      <c r="CX1848">
        <v>3386.57</v>
      </c>
      <c r="CY1848">
        <v>3283.04</v>
      </c>
      <c r="CZ1848">
        <v>3296.8</v>
      </c>
      <c r="DA1848">
        <v>2998.92</v>
      </c>
      <c r="DB1848">
        <v>2823.44</v>
      </c>
      <c r="DC1848">
        <v>2865.09</v>
      </c>
      <c r="DD1848">
        <v>2791.39</v>
      </c>
      <c r="DE1848">
        <v>2833.59</v>
      </c>
      <c r="DF1848">
        <v>3047.28</v>
      </c>
      <c r="DG1848">
        <v>3271.83</v>
      </c>
      <c r="DH1848">
        <v>3382.08</v>
      </c>
      <c r="DI1848">
        <v>3367.89</v>
      </c>
      <c r="DJ1848">
        <v>3373.52</v>
      </c>
      <c r="DK1848">
        <v>3215.4</v>
      </c>
      <c r="DL1848">
        <v>3039.37</v>
      </c>
      <c r="DM1848">
        <v>3095.6</v>
      </c>
      <c r="DN1848">
        <v>3112.27</v>
      </c>
      <c r="DO1848">
        <v>3078.4</v>
      </c>
      <c r="DP1848">
        <v>3019.03</v>
      </c>
      <c r="DQ1848">
        <v>2794.33</v>
      </c>
      <c r="DR1848">
        <v>2790.1</v>
      </c>
      <c r="DS1848">
        <v>2969.18</v>
      </c>
      <c r="DT1848">
        <v>2977.17</v>
      </c>
      <c r="DU1848">
        <v>714.899</v>
      </c>
      <c r="DV1848">
        <v>759.245</v>
      </c>
      <c r="DW1848">
        <v>769.97799999999995</v>
      </c>
      <c r="DX1848">
        <v>783.92399999999998</v>
      </c>
      <c r="DY1848">
        <v>788.95799999999997</v>
      </c>
      <c r="DZ1848">
        <v>757.67100000000005</v>
      </c>
      <c r="EA1848">
        <v>611.88</v>
      </c>
      <c r="EB1848">
        <v>308.41000000000003</v>
      </c>
      <c r="EC1848">
        <v>70.265000000000001</v>
      </c>
      <c r="ED1848">
        <v>19.36</v>
      </c>
      <c r="EE1848">
        <v>31.0137</v>
      </c>
      <c r="EF1848">
        <v>55.637599999999999</v>
      </c>
      <c r="EG1848">
        <v>90.888400000000004</v>
      </c>
      <c r="EH1848">
        <v>112.16</v>
      </c>
      <c r="EI1848">
        <v>131.77600000000001</v>
      </c>
      <c r="EJ1848">
        <v>136.05099999999999</v>
      </c>
      <c r="EK1848">
        <v>109.39400000000001</v>
      </c>
      <c r="EL1848">
        <v>67.081299999999999</v>
      </c>
      <c r="EM1848">
        <v>36.947699999999998</v>
      </c>
      <c r="EN1848">
        <v>40.877200000000002</v>
      </c>
      <c r="EO1848">
        <v>57.5366</v>
      </c>
      <c r="EP1848">
        <v>103.453</v>
      </c>
      <c r="EQ1848">
        <v>168.535</v>
      </c>
      <c r="ER1848">
        <v>271.38299999999998</v>
      </c>
      <c r="ES1848">
        <v>405.76400000000001</v>
      </c>
      <c r="ET1848">
        <v>548.07399999999996</v>
      </c>
      <c r="EU1848">
        <v>703.43200000000002</v>
      </c>
      <c r="EV1848">
        <v>846.39099999999996</v>
      </c>
      <c r="EW1848">
        <v>928.83</v>
      </c>
      <c r="EX1848">
        <v>1050.02</v>
      </c>
      <c r="EY1848">
        <v>1146.45</v>
      </c>
      <c r="EZ1848">
        <v>1206.46</v>
      </c>
      <c r="FA1848">
        <v>1197.49</v>
      </c>
      <c r="FB1848">
        <v>1197.3</v>
      </c>
      <c r="FC1848">
        <v>1139.97</v>
      </c>
      <c r="FD1848">
        <v>1112.3</v>
      </c>
      <c r="FE1848">
        <v>1121.1199999999999</v>
      </c>
      <c r="FF1848">
        <v>1206.3399999999999</v>
      </c>
      <c r="FG1848">
        <v>1299.98</v>
      </c>
      <c r="FH1848">
        <v>1345.76</v>
      </c>
      <c r="FI1848">
        <v>1359.23</v>
      </c>
      <c r="FJ1848">
        <v>1367.3</v>
      </c>
      <c r="FK1848">
        <v>1290.94</v>
      </c>
      <c r="FL1848">
        <v>1246.08</v>
      </c>
      <c r="FM1848">
        <v>1167.8900000000001</v>
      </c>
      <c r="FN1848">
        <v>1159.78</v>
      </c>
      <c r="FO1848">
        <v>1144.33</v>
      </c>
      <c r="FP1848">
        <v>1141.03</v>
      </c>
      <c r="FQ1848">
        <v>1143.1099999999999</v>
      </c>
      <c r="FR1848">
        <v>1156.3599999999999</v>
      </c>
      <c r="FS1848">
        <v>1191.4000000000001</v>
      </c>
      <c r="FT1848">
        <v>1205.79</v>
      </c>
      <c r="FU1848">
        <v>1225.44</v>
      </c>
      <c r="FV1848">
        <v>1224.49</v>
      </c>
      <c r="FW1848">
        <v>1191.02</v>
      </c>
      <c r="FX1848">
        <v>1159.4000000000001</v>
      </c>
      <c r="FY1848">
        <v>1137.24</v>
      </c>
      <c r="FZ1848">
        <v>1114.71</v>
      </c>
      <c r="GA1848">
        <v>1092.76</v>
      </c>
      <c r="GB1848">
        <v>1081.23</v>
      </c>
      <c r="GC1848">
        <v>1034.1500000000001</v>
      </c>
      <c r="GD1848">
        <v>1028.77</v>
      </c>
      <c r="GE1848">
        <v>1042.42</v>
      </c>
      <c r="GF1848">
        <v>1045.01</v>
      </c>
      <c r="GG1848">
        <v>0.86043999999999998</v>
      </c>
      <c r="GH1848">
        <v>0.12044100000000001</v>
      </c>
      <c r="GI1848">
        <v>0.236151</v>
      </c>
      <c r="GJ1848">
        <v>0.41644300000000001</v>
      </c>
      <c r="GK1848">
        <v>0.55684400000000001</v>
      </c>
      <c r="GL1848">
        <v>0.68039700000000003</v>
      </c>
      <c r="GM1848">
        <v>0.85987100000000005</v>
      </c>
      <c r="GN1848">
        <v>1.80555</v>
      </c>
      <c r="GO1848">
        <v>5.0038799999999997</v>
      </c>
      <c r="GP1848">
        <v>-3.3580400000000003E-2</v>
      </c>
      <c r="GQ1848">
        <v>-1.12502E-2</v>
      </c>
    </row>
    <row r="1849" spans="1:199">
      <c r="A1849">
        <v>1534.81</v>
      </c>
      <c r="B1849">
        <v>0</v>
      </c>
      <c r="C1849">
        <v>0</v>
      </c>
      <c r="D1849">
        <v>0</v>
      </c>
      <c r="E1849">
        <v>3.9631599999999998</v>
      </c>
      <c r="F1849">
        <v>1.8979699999999999E-2</v>
      </c>
      <c r="G1849">
        <v>17.658899999999999</v>
      </c>
      <c r="H1849">
        <v>13.2568</v>
      </c>
      <c r="I1849">
        <v>10.8698</v>
      </c>
      <c r="J1849">
        <v>3.1079699999999999</v>
      </c>
      <c r="K1849">
        <v>61.594900000000003</v>
      </c>
      <c r="L1849">
        <v>46.773200000000003</v>
      </c>
      <c r="M1849">
        <v>0</v>
      </c>
      <c r="N1849">
        <v>0.103732</v>
      </c>
      <c r="O1849">
        <v>94.320800000000006</v>
      </c>
      <c r="P1849">
        <v>664.55600000000004</v>
      </c>
      <c r="Q1849">
        <v>562.03599999999994</v>
      </c>
      <c r="R1849">
        <v>0.79281100000000004</v>
      </c>
      <c r="S1849">
        <v>0.90161199999999997</v>
      </c>
      <c r="T1849">
        <v>0.81043200000000004</v>
      </c>
      <c r="U1849">
        <v>0.82571799999999995</v>
      </c>
      <c r="V1849">
        <v>0.76541099999999995</v>
      </c>
      <c r="W1849">
        <v>0.91358300000000003</v>
      </c>
      <c r="X1849">
        <v>0.82119299999999995</v>
      </c>
      <c r="Y1849">
        <v>0.89077700000000004</v>
      </c>
      <c r="Z1849">
        <v>0.84129200000000004</v>
      </c>
      <c r="AA1849">
        <v>0.88104000000000005</v>
      </c>
      <c r="AB1849">
        <v>0.78673499999999996</v>
      </c>
      <c r="AC1849">
        <v>0.90260399999999996</v>
      </c>
      <c r="AD1849">
        <v>0.74712400000000001</v>
      </c>
      <c r="AE1849">
        <v>0.76205299999999998</v>
      </c>
      <c r="AF1849">
        <v>0.932863</v>
      </c>
      <c r="AG1849">
        <v>0.85433800000000004</v>
      </c>
      <c r="AH1849">
        <v>0.94006800000000001</v>
      </c>
      <c r="AI1849">
        <v>0.67230699999999999</v>
      </c>
      <c r="AJ1849">
        <v>0.80599100000000001</v>
      </c>
      <c r="AK1849">
        <v>0.84407100000000002</v>
      </c>
      <c r="AL1849">
        <v>0.92979199999999995</v>
      </c>
      <c r="AM1849">
        <v>0.97693700000000006</v>
      </c>
      <c r="AN1849">
        <v>0.93800300000000003</v>
      </c>
      <c r="AO1849">
        <v>0.94524799999999998</v>
      </c>
      <c r="AP1849">
        <v>0.76373000000000002</v>
      </c>
      <c r="AQ1849">
        <v>0.76205299999999998</v>
      </c>
      <c r="AR1849">
        <v>0.71813899999999997</v>
      </c>
      <c r="AS1849">
        <v>0.72368500000000002</v>
      </c>
      <c r="AT1849">
        <v>0.719719</v>
      </c>
      <c r="AU1849">
        <v>0.83209599999999995</v>
      </c>
      <c r="AV1849">
        <v>0.69560900000000003</v>
      </c>
      <c r="AW1849">
        <v>0.77217100000000005</v>
      </c>
      <c r="AX1849">
        <v>0.92774999999999996</v>
      </c>
      <c r="AY1849">
        <v>0.932863</v>
      </c>
      <c r="AZ1849">
        <v>1.1000700000000001</v>
      </c>
      <c r="BA1849">
        <v>0.856962</v>
      </c>
      <c r="BB1849">
        <v>0.11429499999999999</v>
      </c>
      <c r="BC1849">
        <v>0.13233400000000001</v>
      </c>
      <c r="BD1849">
        <v>8.8581900000000005E-2</v>
      </c>
      <c r="BE1849">
        <v>2559.92</v>
      </c>
      <c r="BF1849">
        <v>2492.9899999999998</v>
      </c>
      <c r="BG1849">
        <v>560.07100000000003</v>
      </c>
      <c r="BH1849">
        <v>308.69200000000001</v>
      </c>
      <c r="BI1849">
        <v>2271.02</v>
      </c>
      <c r="BJ1849">
        <v>2297.4499999999998</v>
      </c>
      <c r="BK1849">
        <v>2288.8200000000002</v>
      </c>
      <c r="BL1849">
        <v>2277.52</v>
      </c>
      <c r="BM1849">
        <v>2277.23</v>
      </c>
      <c r="BN1849">
        <v>2264.33</v>
      </c>
      <c r="BO1849">
        <v>2100.7399999999998</v>
      </c>
      <c r="BP1849">
        <v>1682.17</v>
      </c>
      <c r="BQ1849">
        <v>1158.6099999999999</v>
      </c>
      <c r="BR1849">
        <v>820.88400000000001</v>
      </c>
      <c r="BS1849">
        <v>860.90700000000004</v>
      </c>
      <c r="BT1849">
        <v>863.95600000000002</v>
      </c>
      <c r="BU1849">
        <v>916.07</v>
      </c>
      <c r="BV1849">
        <v>904.18499999999995</v>
      </c>
      <c r="BW1849">
        <v>828.71400000000006</v>
      </c>
      <c r="BX1849">
        <v>863.899</v>
      </c>
      <c r="BY1849">
        <v>848.91600000000005</v>
      </c>
      <c r="BZ1849">
        <v>913.822</v>
      </c>
      <c r="CA1849">
        <v>995.505</v>
      </c>
      <c r="CB1849">
        <v>1266.0999999999999</v>
      </c>
      <c r="CC1849">
        <v>1528.28</v>
      </c>
      <c r="CD1849">
        <v>1880.01</v>
      </c>
      <c r="CE1849">
        <v>2200.12</v>
      </c>
      <c r="CF1849">
        <v>2528.08</v>
      </c>
      <c r="CG1849">
        <v>2833.71</v>
      </c>
      <c r="CH1849">
        <v>2999.24</v>
      </c>
      <c r="CI1849">
        <v>3191.77</v>
      </c>
      <c r="CJ1849">
        <v>3365.19</v>
      </c>
      <c r="CK1849">
        <v>3484.64</v>
      </c>
      <c r="CL1849">
        <v>3467.35</v>
      </c>
      <c r="CM1849">
        <v>3702.99</v>
      </c>
      <c r="CN1849">
        <v>3716.01</v>
      </c>
      <c r="CO1849">
        <v>3417.38</v>
      </c>
      <c r="CP1849">
        <v>3389.37</v>
      </c>
      <c r="CQ1849">
        <v>3279.52</v>
      </c>
      <c r="CR1849">
        <v>3346.92</v>
      </c>
      <c r="CS1849">
        <v>3206.91</v>
      </c>
      <c r="CT1849">
        <v>3315.06</v>
      </c>
      <c r="CU1849">
        <v>3530.67</v>
      </c>
      <c r="CV1849">
        <v>3562.91</v>
      </c>
      <c r="CW1849">
        <v>3602.41</v>
      </c>
      <c r="CX1849">
        <v>3379.35</v>
      </c>
      <c r="CY1849">
        <v>3275.61</v>
      </c>
      <c r="CZ1849">
        <v>3279.75</v>
      </c>
      <c r="DA1849">
        <v>2984.76</v>
      </c>
      <c r="DB1849">
        <v>2807.9</v>
      </c>
      <c r="DC1849">
        <v>2846.96</v>
      </c>
      <c r="DD1849">
        <v>2771.62</v>
      </c>
      <c r="DE1849">
        <v>2814.95</v>
      </c>
      <c r="DF1849">
        <v>3027.05</v>
      </c>
      <c r="DG1849">
        <v>3250.99</v>
      </c>
      <c r="DH1849">
        <v>3359.79</v>
      </c>
      <c r="DI1849">
        <v>3344.29</v>
      </c>
      <c r="DJ1849">
        <v>3352.77</v>
      </c>
      <c r="DK1849">
        <v>3200.03</v>
      </c>
      <c r="DL1849">
        <v>3025.18</v>
      </c>
      <c r="DM1849">
        <v>3084.16</v>
      </c>
      <c r="DN1849">
        <v>3098.39</v>
      </c>
      <c r="DO1849">
        <v>3067.93</v>
      </c>
      <c r="DP1849">
        <v>3011.26</v>
      </c>
      <c r="DQ1849">
        <v>2790.32</v>
      </c>
      <c r="DR1849">
        <v>2777.74</v>
      </c>
      <c r="DS1849">
        <v>2955.47</v>
      </c>
      <c r="DT1849">
        <v>2955.16</v>
      </c>
      <c r="DU1849">
        <v>743.94299999999998</v>
      </c>
      <c r="DV1849">
        <v>780.02</v>
      </c>
      <c r="DW1849">
        <v>780.06500000000005</v>
      </c>
      <c r="DX1849">
        <v>785.12099999999998</v>
      </c>
      <c r="DY1849">
        <v>788.52700000000004</v>
      </c>
      <c r="DZ1849">
        <v>759.50300000000004</v>
      </c>
      <c r="EA1849">
        <v>621.38900000000001</v>
      </c>
      <c r="EB1849">
        <v>339.27100000000002</v>
      </c>
      <c r="EC1849">
        <v>67.324399999999997</v>
      </c>
      <c r="ED1849">
        <v>18.9145</v>
      </c>
      <c r="EE1849">
        <v>30.556000000000001</v>
      </c>
      <c r="EF1849">
        <v>54.973300000000002</v>
      </c>
      <c r="EG1849">
        <v>90.977999999999994</v>
      </c>
      <c r="EH1849">
        <v>115.24</v>
      </c>
      <c r="EI1849">
        <v>136.83799999999999</v>
      </c>
      <c r="EJ1849">
        <v>140.52600000000001</v>
      </c>
      <c r="EK1849">
        <v>112.038</v>
      </c>
      <c r="EL1849">
        <v>67.114699999999999</v>
      </c>
      <c r="EM1849">
        <v>35.648299999999999</v>
      </c>
      <c r="EN1849">
        <v>39.5931</v>
      </c>
      <c r="EO1849">
        <v>56.561100000000003</v>
      </c>
      <c r="EP1849">
        <v>102.61799999999999</v>
      </c>
      <c r="EQ1849">
        <v>167.88900000000001</v>
      </c>
      <c r="ER1849">
        <v>270.774</v>
      </c>
      <c r="ES1849">
        <v>404.55099999999999</v>
      </c>
      <c r="ET1849">
        <v>547.03899999999999</v>
      </c>
      <c r="EU1849">
        <v>704.44799999999998</v>
      </c>
      <c r="EV1849">
        <v>848.95</v>
      </c>
      <c r="EW1849">
        <v>933.44500000000005</v>
      </c>
      <c r="EX1849">
        <v>1054.6099999999999</v>
      </c>
      <c r="EY1849">
        <v>1150.97</v>
      </c>
      <c r="EZ1849">
        <v>1209.03</v>
      </c>
      <c r="FA1849">
        <v>1198.78</v>
      </c>
      <c r="FB1849">
        <v>1199.17</v>
      </c>
      <c r="FC1849">
        <v>1141.74</v>
      </c>
      <c r="FD1849">
        <v>1119.3900000000001</v>
      </c>
      <c r="FE1849">
        <v>1132.3699999999999</v>
      </c>
      <c r="FF1849">
        <v>1218.43</v>
      </c>
      <c r="FG1849">
        <v>1310.5899999999999</v>
      </c>
      <c r="FH1849">
        <v>1355.74</v>
      </c>
      <c r="FI1849">
        <v>1369.53</v>
      </c>
      <c r="FJ1849">
        <v>1377.72</v>
      </c>
      <c r="FK1849">
        <v>1301.01</v>
      </c>
      <c r="FL1849">
        <v>1252.49</v>
      </c>
      <c r="FM1849">
        <v>1172.76</v>
      </c>
      <c r="FN1849">
        <v>1161.44</v>
      </c>
      <c r="FO1849">
        <v>1143.06</v>
      </c>
      <c r="FP1849">
        <v>1136.93</v>
      </c>
      <c r="FQ1849">
        <v>1136.28</v>
      </c>
      <c r="FR1849">
        <v>1145.79</v>
      </c>
      <c r="FS1849">
        <v>1179.93</v>
      </c>
      <c r="FT1849">
        <v>1194.97</v>
      </c>
      <c r="FU1849">
        <v>1216</v>
      </c>
      <c r="FV1849">
        <v>1217.8</v>
      </c>
      <c r="FW1849">
        <v>1183.92</v>
      </c>
      <c r="FX1849">
        <v>1151.01</v>
      </c>
      <c r="FY1849">
        <v>1128</v>
      </c>
      <c r="FZ1849">
        <v>1103.4100000000001</v>
      </c>
      <c r="GA1849">
        <v>1082.05</v>
      </c>
      <c r="GB1849">
        <v>1071.3599999999999</v>
      </c>
      <c r="GC1849">
        <v>1024.4100000000001</v>
      </c>
      <c r="GD1849">
        <v>1018.87</v>
      </c>
      <c r="GE1849">
        <v>1038.1300000000001</v>
      </c>
      <c r="GF1849">
        <v>1046.55</v>
      </c>
      <c r="GG1849">
        <v>0.85574799999999995</v>
      </c>
      <c r="GH1849">
        <v>0.107389</v>
      </c>
      <c r="GI1849">
        <v>0.20244500000000001</v>
      </c>
      <c r="GJ1849">
        <v>0.35850900000000002</v>
      </c>
      <c r="GK1849">
        <v>0.48890899999999998</v>
      </c>
      <c r="GL1849">
        <v>0.63360000000000005</v>
      </c>
      <c r="GM1849">
        <v>0.82702500000000001</v>
      </c>
      <c r="GN1849">
        <v>1.9112499999999999</v>
      </c>
      <c r="GO1849">
        <v>4.9439599999999997</v>
      </c>
      <c r="GP1849">
        <v>-0.10680199999999999</v>
      </c>
      <c r="GQ1849">
        <v>-2.5960800000000002E-3</v>
      </c>
    </row>
    <row r="1850" spans="1:199">
      <c r="A1850">
        <v>1514.89</v>
      </c>
      <c r="B1850">
        <v>0</v>
      </c>
      <c r="C1850">
        <v>0</v>
      </c>
      <c r="D1850">
        <v>0</v>
      </c>
      <c r="E1850">
        <v>3.5034999999999998</v>
      </c>
      <c r="F1850">
        <v>1.9834399999999999E-2</v>
      </c>
      <c r="G1850">
        <v>17.1309</v>
      </c>
      <c r="H1850">
        <v>11.6607</v>
      </c>
      <c r="I1850">
        <v>10.069100000000001</v>
      </c>
      <c r="J1850">
        <v>2.6122000000000001</v>
      </c>
      <c r="K1850">
        <v>57.509099999999997</v>
      </c>
      <c r="L1850">
        <v>45.800899999999999</v>
      </c>
      <c r="M1850">
        <v>0</v>
      </c>
      <c r="N1850">
        <v>7.7621300000000004E-2</v>
      </c>
      <c r="O1850">
        <v>92.837199999999996</v>
      </c>
      <c r="P1850">
        <v>666.76700000000005</v>
      </c>
      <c r="Q1850">
        <v>557.18899999999996</v>
      </c>
      <c r="R1850">
        <v>0.80197300000000005</v>
      </c>
      <c r="S1850">
        <v>0.90063700000000002</v>
      </c>
      <c r="T1850">
        <v>0.81803800000000004</v>
      </c>
      <c r="U1850">
        <v>0.83194599999999996</v>
      </c>
      <c r="V1850">
        <v>0.776922</v>
      </c>
      <c r="W1850">
        <v>0.91141899999999998</v>
      </c>
      <c r="X1850">
        <v>0.82783099999999998</v>
      </c>
      <c r="Y1850">
        <v>0.89086600000000005</v>
      </c>
      <c r="Z1850">
        <v>0.84609000000000001</v>
      </c>
      <c r="AA1850">
        <v>0.88207500000000005</v>
      </c>
      <c r="AB1850">
        <v>0.79642500000000005</v>
      </c>
      <c r="AC1850">
        <v>0.90153099999999997</v>
      </c>
      <c r="AD1850">
        <v>0.76015600000000005</v>
      </c>
      <c r="AE1850">
        <v>0.77384600000000003</v>
      </c>
      <c r="AF1850">
        <v>0.928755</v>
      </c>
      <c r="AG1850">
        <v>0.85791899999999999</v>
      </c>
      <c r="AH1850">
        <v>0.93522499999999997</v>
      </c>
      <c r="AI1850">
        <v>0.69112499999999999</v>
      </c>
      <c r="AJ1850">
        <v>0.81399100000000002</v>
      </c>
      <c r="AK1850">
        <v>0.848611</v>
      </c>
      <c r="AL1850">
        <v>0.92599600000000004</v>
      </c>
      <c r="AM1850">
        <v>0.96825600000000001</v>
      </c>
      <c r="AN1850">
        <v>0.93337199999999998</v>
      </c>
      <c r="AO1850">
        <v>0.93987399999999999</v>
      </c>
      <c r="AP1850">
        <v>0.77538300000000004</v>
      </c>
      <c r="AQ1850">
        <v>0.77384600000000003</v>
      </c>
      <c r="AR1850">
        <v>0.73349600000000004</v>
      </c>
      <c r="AS1850">
        <v>0.73860499999999996</v>
      </c>
      <c r="AT1850">
        <v>0.73495200000000005</v>
      </c>
      <c r="AU1850">
        <v>0.83774099999999996</v>
      </c>
      <c r="AV1850">
        <v>0.71270199999999995</v>
      </c>
      <c r="AW1850">
        <v>0.783111</v>
      </c>
      <c r="AX1850">
        <v>0.92416100000000001</v>
      </c>
      <c r="AY1850">
        <v>0.928755</v>
      </c>
      <c r="AZ1850">
        <v>1.07772</v>
      </c>
      <c r="BA1850">
        <v>0.86029599999999995</v>
      </c>
      <c r="BB1850">
        <v>0.11417099999999999</v>
      </c>
      <c r="BC1850">
        <v>0.131664</v>
      </c>
      <c r="BD1850">
        <v>9.6356899999999995E-2</v>
      </c>
      <c r="BE1850">
        <v>2593.36</v>
      </c>
      <c r="BF1850">
        <v>2572.61</v>
      </c>
      <c r="BG1850">
        <v>546.19600000000003</v>
      </c>
      <c r="BH1850">
        <v>347.553</v>
      </c>
      <c r="BI1850">
        <v>2325.09</v>
      </c>
      <c r="BJ1850">
        <v>2331.1</v>
      </c>
      <c r="BK1850">
        <v>2317.5100000000002</v>
      </c>
      <c r="BL1850">
        <v>2306.15</v>
      </c>
      <c r="BM1850">
        <v>2298.75</v>
      </c>
      <c r="BN1850">
        <v>2275.69</v>
      </c>
      <c r="BO1850">
        <v>2108.25</v>
      </c>
      <c r="BP1850">
        <v>1692.74</v>
      </c>
      <c r="BQ1850">
        <v>1172.6199999999999</v>
      </c>
      <c r="BR1850">
        <v>829.98900000000003</v>
      </c>
      <c r="BS1850">
        <v>866.71500000000003</v>
      </c>
      <c r="BT1850">
        <v>863.82</v>
      </c>
      <c r="BU1850">
        <v>910.52700000000004</v>
      </c>
      <c r="BV1850">
        <v>895.13099999999997</v>
      </c>
      <c r="BW1850">
        <v>814.77800000000002</v>
      </c>
      <c r="BX1850">
        <v>854.51300000000003</v>
      </c>
      <c r="BY1850">
        <v>842.32799999999997</v>
      </c>
      <c r="BZ1850">
        <v>903.37599999999998</v>
      </c>
      <c r="CA1850">
        <v>986.86300000000006</v>
      </c>
      <c r="CB1850">
        <v>1255.1199999999999</v>
      </c>
      <c r="CC1850">
        <v>1519.66</v>
      </c>
      <c r="CD1850">
        <v>1871.9</v>
      </c>
      <c r="CE1850">
        <v>2190.2800000000002</v>
      </c>
      <c r="CF1850">
        <v>2518.64</v>
      </c>
      <c r="CG1850">
        <v>2827.84</v>
      </c>
      <c r="CH1850">
        <v>2997.59</v>
      </c>
      <c r="CI1850">
        <v>3188.61</v>
      </c>
      <c r="CJ1850">
        <v>3364.03</v>
      </c>
      <c r="CK1850">
        <v>3485.21</v>
      </c>
      <c r="CL1850">
        <v>3465.78</v>
      </c>
      <c r="CM1850">
        <v>3700.17</v>
      </c>
      <c r="CN1850">
        <v>3707.5</v>
      </c>
      <c r="CO1850">
        <v>3409.94</v>
      </c>
      <c r="CP1850">
        <v>3380.41</v>
      </c>
      <c r="CQ1850">
        <v>3271.59</v>
      </c>
      <c r="CR1850">
        <v>3333.14</v>
      </c>
      <c r="CS1850">
        <v>3193.67</v>
      </c>
      <c r="CT1850">
        <v>3301.64</v>
      </c>
      <c r="CU1850">
        <v>3513.27</v>
      </c>
      <c r="CV1850">
        <v>3543.65</v>
      </c>
      <c r="CW1850">
        <v>3584.62</v>
      </c>
      <c r="CX1850">
        <v>3353.82</v>
      </c>
      <c r="CY1850">
        <v>3254.81</v>
      </c>
      <c r="CZ1850">
        <v>3267.2</v>
      </c>
      <c r="DA1850">
        <v>2975.72</v>
      </c>
      <c r="DB1850">
        <v>2802.63</v>
      </c>
      <c r="DC1850">
        <v>2848.26</v>
      </c>
      <c r="DD1850">
        <v>2774.87</v>
      </c>
      <c r="DE1850">
        <v>2817.1</v>
      </c>
      <c r="DF1850">
        <v>3033.41</v>
      </c>
      <c r="DG1850">
        <v>3260.06</v>
      </c>
      <c r="DH1850">
        <v>3370.89</v>
      </c>
      <c r="DI1850">
        <v>3356.35</v>
      </c>
      <c r="DJ1850">
        <v>3364.95</v>
      </c>
      <c r="DK1850">
        <v>3216.78</v>
      </c>
      <c r="DL1850">
        <v>3038.86</v>
      </c>
      <c r="DM1850">
        <v>3093.61</v>
      </c>
      <c r="DN1850">
        <v>3107.46</v>
      </c>
      <c r="DO1850">
        <v>3072.17</v>
      </c>
      <c r="DP1850">
        <v>3021.21</v>
      </c>
      <c r="DQ1850">
        <v>2799.45</v>
      </c>
      <c r="DR1850">
        <v>2792.9</v>
      </c>
      <c r="DS1850">
        <v>3004.53</v>
      </c>
      <c r="DT1850">
        <v>3008.2</v>
      </c>
      <c r="DU1850">
        <v>763.17899999999997</v>
      </c>
      <c r="DV1850">
        <v>791.34500000000003</v>
      </c>
      <c r="DW1850">
        <v>793.21500000000003</v>
      </c>
      <c r="DX1850">
        <v>802.46699999999998</v>
      </c>
      <c r="DY1850">
        <v>801.62699999999995</v>
      </c>
      <c r="DZ1850">
        <v>763.90200000000004</v>
      </c>
      <c r="EA1850">
        <v>623.24400000000003</v>
      </c>
      <c r="EB1850">
        <v>342.77300000000002</v>
      </c>
      <c r="EC1850">
        <v>70.214100000000002</v>
      </c>
      <c r="ED1850">
        <v>22.922000000000001</v>
      </c>
      <c r="EE1850">
        <v>34.320700000000002</v>
      </c>
      <c r="EF1850">
        <v>58.8992</v>
      </c>
      <c r="EG1850">
        <v>94.125200000000007</v>
      </c>
      <c r="EH1850">
        <v>117.486</v>
      </c>
      <c r="EI1850">
        <v>137.86799999999999</v>
      </c>
      <c r="EJ1850">
        <v>143.095</v>
      </c>
      <c r="EK1850">
        <v>111.67400000000001</v>
      </c>
      <c r="EL1850">
        <v>64.479500000000002</v>
      </c>
      <c r="EM1850">
        <v>34.162999999999997</v>
      </c>
      <c r="EN1850">
        <v>38.270600000000002</v>
      </c>
      <c r="EO1850">
        <v>55.641300000000001</v>
      </c>
      <c r="EP1850">
        <v>101.52800000000001</v>
      </c>
      <c r="EQ1850">
        <v>165.989</v>
      </c>
      <c r="ER1850">
        <v>267.75599999999997</v>
      </c>
      <c r="ES1850">
        <v>400.53199999999998</v>
      </c>
      <c r="ET1850">
        <v>541.00099999999998</v>
      </c>
      <c r="EU1850">
        <v>696.06899999999996</v>
      </c>
      <c r="EV1850">
        <v>841.59199999999998</v>
      </c>
      <c r="EW1850">
        <v>928.91200000000003</v>
      </c>
      <c r="EX1850">
        <v>1051.55</v>
      </c>
      <c r="EY1850">
        <v>1148.96</v>
      </c>
      <c r="EZ1850">
        <v>1207.06</v>
      </c>
      <c r="FA1850">
        <v>1198.69</v>
      </c>
      <c r="FB1850">
        <v>1200.73</v>
      </c>
      <c r="FC1850">
        <v>1143.6500000000001</v>
      </c>
      <c r="FD1850">
        <v>1118.98</v>
      </c>
      <c r="FE1850">
        <v>1132.4000000000001</v>
      </c>
      <c r="FF1850">
        <v>1218.44</v>
      </c>
      <c r="FG1850">
        <v>1308.44</v>
      </c>
      <c r="FH1850">
        <v>1349.84</v>
      </c>
      <c r="FI1850">
        <v>1357.87</v>
      </c>
      <c r="FJ1850">
        <v>1359.25</v>
      </c>
      <c r="FK1850">
        <v>1282.06</v>
      </c>
      <c r="FL1850">
        <v>1233.5</v>
      </c>
      <c r="FM1850">
        <v>1155.33</v>
      </c>
      <c r="FN1850">
        <v>1145.8900000000001</v>
      </c>
      <c r="FO1850">
        <v>1129.9000000000001</v>
      </c>
      <c r="FP1850">
        <v>1126.19</v>
      </c>
      <c r="FQ1850">
        <v>1126.9000000000001</v>
      </c>
      <c r="FR1850">
        <v>1140.4100000000001</v>
      </c>
      <c r="FS1850">
        <v>1177.5999999999999</v>
      </c>
      <c r="FT1850">
        <v>1195.1400000000001</v>
      </c>
      <c r="FU1850">
        <v>1219.04</v>
      </c>
      <c r="FV1850">
        <v>1223.45</v>
      </c>
      <c r="FW1850">
        <v>1192.42</v>
      </c>
      <c r="FX1850">
        <v>1158.25</v>
      </c>
      <c r="FY1850">
        <v>1134.95</v>
      </c>
      <c r="FZ1850">
        <v>1110</v>
      </c>
      <c r="GA1850">
        <v>1087.93</v>
      </c>
      <c r="GB1850">
        <v>1077.03</v>
      </c>
      <c r="GC1850">
        <v>1029.46</v>
      </c>
      <c r="GD1850">
        <v>1023.64</v>
      </c>
      <c r="GE1850">
        <v>1039.25</v>
      </c>
      <c r="GF1850">
        <v>1042.97</v>
      </c>
      <c r="GG1850">
        <v>0.85419900000000004</v>
      </c>
      <c r="GH1850">
        <v>9.5618800000000004E-2</v>
      </c>
      <c r="GI1850">
        <v>0.198686</v>
      </c>
      <c r="GJ1850">
        <v>0.36238100000000001</v>
      </c>
      <c r="GK1850">
        <v>0.52255099999999999</v>
      </c>
      <c r="GL1850">
        <v>0.64842100000000003</v>
      </c>
      <c r="GM1850">
        <v>0.85472099999999995</v>
      </c>
      <c r="GN1850">
        <v>1.9034199999999999</v>
      </c>
      <c r="GO1850">
        <v>4.9628399999999999</v>
      </c>
      <c r="GP1850">
        <v>-0.15329200000000001</v>
      </c>
      <c r="GQ1850">
        <v>3.5565100000000001E-3</v>
      </c>
    </row>
    <row r="1851" spans="1:199">
      <c r="A1851">
        <v>1521.24</v>
      </c>
      <c r="B1851">
        <v>0</v>
      </c>
      <c r="C1851">
        <v>0</v>
      </c>
      <c r="D1851">
        <v>0</v>
      </c>
      <c r="E1851">
        <v>3.5162800000000001</v>
      </c>
      <c r="F1851">
        <v>3.0973500000000001E-2</v>
      </c>
      <c r="G1851">
        <v>16.891400000000001</v>
      </c>
      <c r="H1851">
        <v>11.377599999999999</v>
      </c>
      <c r="I1851">
        <v>9.8972200000000008</v>
      </c>
      <c r="J1851">
        <v>2.03213</v>
      </c>
      <c r="K1851">
        <v>55.680300000000003</v>
      </c>
      <c r="L1851">
        <v>48.2545</v>
      </c>
      <c r="M1851">
        <v>0</v>
      </c>
      <c r="N1851">
        <v>9.7754099999999997E-2</v>
      </c>
      <c r="O1851">
        <v>91.001800000000003</v>
      </c>
      <c r="P1851">
        <v>657.52800000000002</v>
      </c>
      <c r="Q1851">
        <v>561.32899999999995</v>
      </c>
      <c r="R1851">
        <v>0.80289900000000003</v>
      </c>
      <c r="S1851">
        <v>0.90135699999999996</v>
      </c>
      <c r="T1851">
        <v>0.81893300000000002</v>
      </c>
      <c r="U1851">
        <v>0.83281300000000003</v>
      </c>
      <c r="V1851">
        <v>0.77789600000000003</v>
      </c>
      <c r="W1851">
        <v>0.91211500000000001</v>
      </c>
      <c r="X1851">
        <v>0.82870699999999997</v>
      </c>
      <c r="Y1851">
        <v>0.89160799999999996</v>
      </c>
      <c r="Z1851">
        <v>0.84692900000000004</v>
      </c>
      <c r="AA1851">
        <v>0.88283599999999995</v>
      </c>
      <c r="AB1851">
        <v>0.79736200000000002</v>
      </c>
      <c r="AC1851">
        <v>0.90224899999999997</v>
      </c>
      <c r="AD1851">
        <v>0.76115900000000003</v>
      </c>
      <c r="AE1851">
        <v>0.77482499999999999</v>
      </c>
      <c r="AF1851">
        <v>0.92940999999999996</v>
      </c>
      <c r="AG1851">
        <v>0.85873299999999997</v>
      </c>
      <c r="AH1851">
        <v>0.93586400000000003</v>
      </c>
      <c r="AI1851">
        <v>0.69223900000000005</v>
      </c>
      <c r="AJ1851">
        <v>0.81489500000000004</v>
      </c>
      <c r="AK1851">
        <v>0.84944399999999998</v>
      </c>
      <c r="AL1851">
        <v>0.92665699999999995</v>
      </c>
      <c r="AM1851">
        <v>0.96881499999999998</v>
      </c>
      <c r="AN1851">
        <v>0.93401599999999996</v>
      </c>
      <c r="AO1851">
        <v>0.94050199999999995</v>
      </c>
      <c r="AP1851">
        <v>0.77635900000000002</v>
      </c>
      <c r="AQ1851">
        <v>0.77482499999999999</v>
      </c>
      <c r="AR1851">
        <v>0.73454399999999997</v>
      </c>
      <c r="AS1851">
        <v>0.739645</v>
      </c>
      <c r="AT1851">
        <v>0.73599800000000004</v>
      </c>
      <c r="AU1851">
        <v>0.83859700000000004</v>
      </c>
      <c r="AV1851">
        <v>0.71378299999999995</v>
      </c>
      <c r="AW1851">
        <v>0.78407199999999999</v>
      </c>
      <c r="AX1851">
        <v>0.92482699999999995</v>
      </c>
      <c r="AY1851">
        <v>0.92940999999999996</v>
      </c>
      <c r="AZ1851">
        <v>1.0779799999999999</v>
      </c>
      <c r="BA1851">
        <v>0.86110500000000001</v>
      </c>
      <c r="BB1851">
        <v>0.112761</v>
      </c>
      <c r="BC1851">
        <v>0.130832</v>
      </c>
      <c r="BD1851">
        <v>8.6197899999999994E-2</v>
      </c>
      <c r="BE1851">
        <v>2623.26</v>
      </c>
      <c r="BF1851">
        <v>2557.94</v>
      </c>
      <c r="BG1851">
        <v>588.16800000000001</v>
      </c>
      <c r="BH1851">
        <v>313.18599999999998</v>
      </c>
      <c r="BI1851">
        <v>2302.7600000000002</v>
      </c>
      <c r="BJ1851">
        <v>2317.1999999999998</v>
      </c>
      <c r="BK1851">
        <v>2296.65</v>
      </c>
      <c r="BL1851">
        <v>2277.36</v>
      </c>
      <c r="BM1851">
        <v>2267.44</v>
      </c>
      <c r="BN1851">
        <v>2245.62</v>
      </c>
      <c r="BO1851">
        <v>2074.12</v>
      </c>
      <c r="BP1851">
        <v>1655.59</v>
      </c>
      <c r="BQ1851">
        <v>1159.6500000000001</v>
      </c>
      <c r="BR1851">
        <v>806.25699999999995</v>
      </c>
      <c r="BS1851">
        <v>837.928</v>
      </c>
      <c r="BT1851">
        <v>834.42499999999995</v>
      </c>
      <c r="BU1851">
        <v>879.65499999999997</v>
      </c>
      <c r="BV1851">
        <v>868.07799999999997</v>
      </c>
      <c r="BW1851">
        <v>789.76</v>
      </c>
      <c r="BX1851">
        <v>835.50300000000004</v>
      </c>
      <c r="BY1851">
        <v>828.07100000000003</v>
      </c>
      <c r="BZ1851">
        <v>896.71500000000003</v>
      </c>
      <c r="CA1851">
        <v>989.97</v>
      </c>
      <c r="CB1851">
        <v>1259.79</v>
      </c>
      <c r="CC1851">
        <v>1527.9</v>
      </c>
      <c r="CD1851">
        <v>1877.56</v>
      </c>
      <c r="CE1851">
        <v>2192.67</v>
      </c>
      <c r="CF1851">
        <v>2518.54</v>
      </c>
      <c r="CG1851">
        <v>2825.28</v>
      </c>
      <c r="CH1851">
        <v>2988.3</v>
      </c>
      <c r="CI1851">
        <v>3175.96</v>
      </c>
      <c r="CJ1851">
        <v>3347.37</v>
      </c>
      <c r="CK1851">
        <v>3468.36</v>
      </c>
      <c r="CL1851">
        <v>3450.29</v>
      </c>
      <c r="CM1851">
        <v>3680.88</v>
      </c>
      <c r="CN1851">
        <v>3689.21</v>
      </c>
      <c r="CO1851">
        <v>3394.88</v>
      </c>
      <c r="CP1851">
        <v>3360.78</v>
      </c>
      <c r="CQ1851">
        <v>3251.37</v>
      </c>
      <c r="CR1851">
        <v>3307.21</v>
      </c>
      <c r="CS1851">
        <v>3171.46</v>
      </c>
      <c r="CT1851">
        <v>3278.23</v>
      </c>
      <c r="CU1851">
        <v>3480.68</v>
      </c>
      <c r="CV1851">
        <v>3509.03</v>
      </c>
      <c r="CW1851">
        <v>3548.27</v>
      </c>
      <c r="CX1851">
        <v>3322.55</v>
      </c>
      <c r="CY1851">
        <v>3226.47</v>
      </c>
      <c r="CZ1851">
        <v>3240.16</v>
      </c>
      <c r="DA1851">
        <v>2952.05</v>
      </c>
      <c r="DB1851">
        <v>2780.08</v>
      </c>
      <c r="DC1851">
        <v>2825.68</v>
      </c>
      <c r="DD1851">
        <v>2758.09</v>
      </c>
      <c r="DE1851">
        <v>2804.71</v>
      </c>
      <c r="DF1851">
        <v>3023.3</v>
      </c>
      <c r="DG1851">
        <v>3249.6</v>
      </c>
      <c r="DH1851">
        <v>3358.48</v>
      </c>
      <c r="DI1851">
        <v>3341.36</v>
      </c>
      <c r="DJ1851">
        <v>3348.3</v>
      </c>
      <c r="DK1851">
        <v>3205.09</v>
      </c>
      <c r="DL1851">
        <v>3028.72</v>
      </c>
      <c r="DM1851">
        <v>3090.76</v>
      </c>
      <c r="DN1851">
        <v>3106.54</v>
      </c>
      <c r="DO1851">
        <v>3076.83</v>
      </c>
      <c r="DP1851">
        <v>3032.48</v>
      </c>
      <c r="DQ1851">
        <v>2804.84</v>
      </c>
      <c r="DR1851">
        <v>2804.9</v>
      </c>
      <c r="DS1851">
        <v>2995.68</v>
      </c>
      <c r="DT1851">
        <v>2991.57</v>
      </c>
      <c r="DU1851">
        <v>784.86099999999999</v>
      </c>
      <c r="DV1851">
        <v>815.88400000000001</v>
      </c>
      <c r="DW1851">
        <v>809.48500000000001</v>
      </c>
      <c r="DX1851">
        <v>809.86300000000006</v>
      </c>
      <c r="DY1851">
        <v>805.72400000000005</v>
      </c>
      <c r="DZ1851">
        <v>765.10799999999995</v>
      </c>
      <c r="EA1851">
        <v>616.82799999999997</v>
      </c>
      <c r="EB1851">
        <v>326.815</v>
      </c>
      <c r="EC1851">
        <v>55.775700000000001</v>
      </c>
      <c r="ED1851">
        <v>16.8367</v>
      </c>
      <c r="EE1851">
        <v>27.460799999999999</v>
      </c>
      <c r="EF1851">
        <v>51.9358</v>
      </c>
      <c r="EG1851">
        <v>87.082899999999995</v>
      </c>
      <c r="EH1851">
        <v>110.764</v>
      </c>
      <c r="EI1851">
        <v>128.71700000000001</v>
      </c>
      <c r="EJ1851">
        <v>135.60499999999999</v>
      </c>
      <c r="EK1851">
        <v>106.74</v>
      </c>
      <c r="EL1851">
        <v>62.090499999999999</v>
      </c>
      <c r="EM1851">
        <v>32.760599999999997</v>
      </c>
      <c r="EN1851">
        <v>36.937100000000001</v>
      </c>
      <c r="EO1851">
        <v>54.573099999999997</v>
      </c>
      <c r="EP1851">
        <v>100.87</v>
      </c>
      <c r="EQ1851">
        <v>166.81399999999999</v>
      </c>
      <c r="ER1851">
        <v>270.89600000000002</v>
      </c>
      <c r="ES1851">
        <v>406.48700000000002</v>
      </c>
      <c r="ET1851">
        <v>549.52800000000002</v>
      </c>
      <c r="EU1851">
        <v>707.09500000000003</v>
      </c>
      <c r="EV1851">
        <v>852.971</v>
      </c>
      <c r="EW1851">
        <v>937.98400000000004</v>
      </c>
      <c r="EX1851">
        <v>1057.23</v>
      </c>
      <c r="EY1851">
        <v>1151.0899999999999</v>
      </c>
      <c r="EZ1851">
        <v>1205.81</v>
      </c>
      <c r="FA1851">
        <v>1195.06</v>
      </c>
      <c r="FB1851">
        <v>1196.1199999999999</v>
      </c>
      <c r="FC1851">
        <v>1140.26</v>
      </c>
      <c r="FD1851">
        <v>1116.79</v>
      </c>
      <c r="FE1851">
        <v>1132.17</v>
      </c>
      <c r="FF1851">
        <v>1218.8599999999999</v>
      </c>
      <c r="FG1851">
        <v>1305.4100000000001</v>
      </c>
      <c r="FH1851">
        <v>1344.68</v>
      </c>
      <c r="FI1851">
        <v>1351.69</v>
      </c>
      <c r="FJ1851">
        <v>1352.72</v>
      </c>
      <c r="FK1851">
        <v>1276.46</v>
      </c>
      <c r="FL1851">
        <v>1226.74</v>
      </c>
      <c r="FM1851">
        <v>1147.94</v>
      </c>
      <c r="FN1851">
        <v>1137.23</v>
      </c>
      <c r="FO1851">
        <v>1120.97</v>
      </c>
      <c r="FP1851">
        <v>1117.3800000000001</v>
      </c>
      <c r="FQ1851">
        <v>1119.68</v>
      </c>
      <c r="FR1851">
        <v>1136</v>
      </c>
      <c r="FS1851">
        <v>1175.45</v>
      </c>
      <c r="FT1851">
        <v>1195.24</v>
      </c>
      <c r="FU1851">
        <v>1219.51</v>
      </c>
      <c r="FV1851">
        <v>1225.93</v>
      </c>
      <c r="FW1851">
        <v>1196.01</v>
      </c>
      <c r="FX1851">
        <v>1161.93</v>
      </c>
      <c r="FY1851">
        <v>1141.0999999999999</v>
      </c>
      <c r="FZ1851">
        <v>1116.33</v>
      </c>
      <c r="GA1851">
        <v>1095.04</v>
      </c>
      <c r="GB1851">
        <v>1083.67</v>
      </c>
      <c r="GC1851">
        <v>1034.99</v>
      </c>
      <c r="GD1851">
        <v>1030.3800000000001</v>
      </c>
      <c r="GE1851">
        <v>1046.83</v>
      </c>
      <c r="GF1851">
        <v>1053.8499999999999</v>
      </c>
      <c r="GG1851">
        <v>0.82926599999999995</v>
      </c>
      <c r="GH1851">
        <v>9.6614199999999997E-2</v>
      </c>
      <c r="GI1851">
        <v>0.21291299999999999</v>
      </c>
      <c r="GJ1851">
        <v>0.39114100000000002</v>
      </c>
      <c r="GK1851">
        <v>0.52818399999999999</v>
      </c>
      <c r="GL1851">
        <v>0.64923299999999995</v>
      </c>
      <c r="GM1851">
        <v>0.84903200000000001</v>
      </c>
      <c r="GN1851">
        <v>1.9291400000000001</v>
      </c>
      <c r="GO1851">
        <v>4.9409099999999997</v>
      </c>
      <c r="GP1851">
        <v>-0.17791299999999999</v>
      </c>
      <c r="GQ1851">
        <v>6.7166999999999999E-3</v>
      </c>
    </row>
    <row r="1852" spans="1:199">
      <c r="A1852">
        <v>1519.7</v>
      </c>
      <c r="B1852">
        <v>0</v>
      </c>
      <c r="C1852">
        <v>0</v>
      </c>
      <c r="D1852">
        <v>0</v>
      </c>
      <c r="E1852">
        <v>3.9938899999999999</v>
      </c>
      <c r="F1852">
        <v>3.5280100000000002E-2</v>
      </c>
      <c r="G1852">
        <v>18.1112</v>
      </c>
      <c r="H1852">
        <v>11.2806</v>
      </c>
      <c r="I1852">
        <v>10.190899999999999</v>
      </c>
      <c r="J1852">
        <v>0.66772500000000001</v>
      </c>
      <c r="K1852">
        <v>55.361499999999999</v>
      </c>
      <c r="L1852">
        <v>45.238399999999999</v>
      </c>
      <c r="M1852">
        <v>0</v>
      </c>
      <c r="N1852">
        <v>9.6051800000000007E-2</v>
      </c>
      <c r="O1852">
        <v>92.009200000000007</v>
      </c>
      <c r="P1852">
        <v>663.02099999999996</v>
      </c>
      <c r="Q1852">
        <v>560.01900000000001</v>
      </c>
      <c r="R1852">
        <v>0.80805700000000003</v>
      </c>
      <c r="S1852">
        <v>0.91114799999999996</v>
      </c>
      <c r="T1852">
        <v>0.82481400000000005</v>
      </c>
      <c r="U1852">
        <v>0.83933000000000002</v>
      </c>
      <c r="V1852">
        <v>0.78195099999999995</v>
      </c>
      <c r="W1852">
        <v>0.92243799999999998</v>
      </c>
      <c r="X1852">
        <v>0.83503400000000005</v>
      </c>
      <c r="Y1852">
        <v>0.90092000000000005</v>
      </c>
      <c r="Z1852">
        <v>0.85410200000000003</v>
      </c>
      <c r="AA1852">
        <v>0.89172099999999999</v>
      </c>
      <c r="AB1852">
        <v>0.80227199999999999</v>
      </c>
      <c r="AC1852">
        <v>0.91208400000000001</v>
      </c>
      <c r="AD1852">
        <v>0.76449400000000001</v>
      </c>
      <c r="AE1852">
        <v>0.77874699999999997</v>
      </c>
      <c r="AF1852">
        <v>0.94060200000000005</v>
      </c>
      <c r="AG1852">
        <v>0.86646199999999995</v>
      </c>
      <c r="AH1852">
        <v>0.94738299999999998</v>
      </c>
      <c r="AI1852">
        <v>0.69276599999999999</v>
      </c>
      <c r="AJ1852">
        <v>0.82059199999999999</v>
      </c>
      <c r="AK1852">
        <v>0.85673600000000005</v>
      </c>
      <c r="AL1852">
        <v>0.93771000000000004</v>
      </c>
      <c r="AM1852">
        <v>0.98203099999999999</v>
      </c>
      <c r="AN1852">
        <v>0.94543999999999995</v>
      </c>
      <c r="AO1852">
        <v>0.95225700000000002</v>
      </c>
      <c r="AP1852">
        <v>0.78034700000000001</v>
      </c>
      <c r="AQ1852">
        <v>0.77874699999999997</v>
      </c>
      <c r="AR1852">
        <v>0.73676399999999997</v>
      </c>
      <c r="AS1852">
        <v>0.74207599999999996</v>
      </c>
      <c r="AT1852">
        <v>0.73827799999999999</v>
      </c>
      <c r="AU1852">
        <v>0.84538100000000005</v>
      </c>
      <c r="AV1852">
        <v>0.71516000000000002</v>
      </c>
      <c r="AW1852">
        <v>0.78839700000000001</v>
      </c>
      <c r="AX1852">
        <v>0.93578700000000004</v>
      </c>
      <c r="AY1852">
        <v>0.94060200000000005</v>
      </c>
      <c r="AZ1852">
        <v>1.09714</v>
      </c>
      <c r="BA1852">
        <v>0.868946</v>
      </c>
      <c r="BB1852">
        <v>0.11229</v>
      </c>
      <c r="BC1852">
        <v>0.12909699999999999</v>
      </c>
      <c r="BD1852">
        <v>8.7501700000000002E-2</v>
      </c>
      <c r="BE1852">
        <v>2587.7199999999998</v>
      </c>
      <c r="BF1852">
        <v>2478.77</v>
      </c>
      <c r="BG1852">
        <v>582.04899999999998</v>
      </c>
      <c r="BH1852">
        <v>320.86799999999999</v>
      </c>
      <c r="BI1852">
        <v>2290.7399999999998</v>
      </c>
      <c r="BJ1852">
        <v>2310.77</v>
      </c>
      <c r="BK1852">
        <v>2292.61</v>
      </c>
      <c r="BL1852">
        <v>2267.88</v>
      </c>
      <c r="BM1852">
        <v>2255.5500000000002</v>
      </c>
      <c r="BN1852">
        <v>2233.08</v>
      </c>
      <c r="BO1852">
        <v>2062.61</v>
      </c>
      <c r="BP1852">
        <v>1652.72</v>
      </c>
      <c r="BQ1852">
        <v>1149.95</v>
      </c>
      <c r="BR1852">
        <v>807.81500000000005</v>
      </c>
      <c r="BS1852">
        <v>836.91399999999999</v>
      </c>
      <c r="BT1852">
        <v>833.25599999999997</v>
      </c>
      <c r="BU1852">
        <v>880.56100000000004</v>
      </c>
      <c r="BV1852">
        <v>865.93299999999999</v>
      </c>
      <c r="BW1852">
        <v>784.29100000000005</v>
      </c>
      <c r="BX1852">
        <v>825.048</v>
      </c>
      <c r="BY1852">
        <v>812.85900000000004</v>
      </c>
      <c r="BZ1852">
        <v>874.87300000000005</v>
      </c>
      <c r="CA1852">
        <v>960.82399999999996</v>
      </c>
      <c r="CB1852">
        <v>1227.3</v>
      </c>
      <c r="CC1852">
        <v>1490.67</v>
      </c>
      <c r="CD1852">
        <v>1834.45</v>
      </c>
      <c r="CE1852">
        <v>2151.04</v>
      </c>
      <c r="CF1852">
        <v>2476.71</v>
      </c>
      <c r="CG1852">
        <v>2784.15</v>
      </c>
      <c r="CH1852">
        <v>2945.67</v>
      </c>
      <c r="CI1852">
        <v>3133.6</v>
      </c>
      <c r="CJ1852">
        <v>3305.99</v>
      </c>
      <c r="CK1852">
        <v>3419.5</v>
      </c>
      <c r="CL1852">
        <v>3398.49</v>
      </c>
      <c r="CM1852">
        <v>3624.85</v>
      </c>
      <c r="CN1852">
        <v>3632.99</v>
      </c>
      <c r="CO1852">
        <v>3342.23</v>
      </c>
      <c r="CP1852">
        <v>3317.97</v>
      </c>
      <c r="CQ1852">
        <v>3209.1</v>
      </c>
      <c r="CR1852">
        <v>3256.57</v>
      </c>
      <c r="CS1852">
        <v>3123.17</v>
      </c>
      <c r="CT1852">
        <v>3230.05</v>
      </c>
      <c r="CU1852">
        <v>3431.81</v>
      </c>
      <c r="CV1852">
        <v>3459.25</v>
      </c>
      <c r="CW1852">
        <v>3500.44</v>
      </c>
      <c r="CX1852">
        <v>3278.16</v>
      </c>
      <c r="CY1852">
        <v>3186.07</v>
      </c>
      <c r="CZ1852">
        <v>3198.86</v>
      </c>
      <c r="DA1852">
        <v>2911.86</v>
      </c>
      <c r="DB1852">
        <v>2742.92</v>
      </c>
      <c r="DC1852">
        <v>2787.83</v>
      </c>
      <c r="DD1852">
        <v>2723.12</v>
      </c>
      <c r="DE1852">
        <v>2769.75</v>
      </c>
      <c r="DF1852">
        <v>2984.7</v>
      </c>
      <c r="DG1852">
        <v>3202.79</v>
      </c>
      <c r="DH1852">
        <v>3310.82</v>
      </c>
      <c r="DI1852">
        <v>3291.74</v>
      </c>
      <c r="DJ1852">
        <v>3299.89</v>
      </c>
      <c r="DK1852">
        <v>3162.54</v>
      </c>
      <c r="DL1852">
        <v>2985.73</v>
      </c>
      <c r="DM1852">
        <v>3045.25</v>
      </c>
      <c r="DN1852">
        <v>3057.91</v>
      </c>
      <c r="DO1852">
        <v>3030.58</v>
      </c>
      <c r="DP1852">
        <v>2986.96</v>
      </c>
      <c r="DQ1852">
        <v>2757.3</v>
      </c>
      <c r="DR1852">
        <v>2764.31</v>
      </c>
      <c r="DS1852">
        <v>2931.35</v>
      </c>
      <c r="DT1852">
        <v>2963.45</v>
      </c>
      <c r="DU1852">
        <v>792.24599999999998</v>
      </c>
      <c r="DV1852">
        <v>822.87400000000002</v>
      </c>
      <c r="DW1852">
        <v>813.80200000000002</v>
      </c>
      <c r="DX1852">
        <v>805.99099999999999</v>
      </c>
      <c r="DY1852">
        <v>799.47500000000002</v>
      </c>
      <c r="DZ1852">
        <v>763.63900000000001</v>
      </c>
      <c r="EA1852">
        <v>621.05499999999995</v>
      </c>
      <c r="EB1852">
        <v>334.70400000000001</v>
      </c>
      <c r="EC1852">
        <v>69.865600000000001</v>
      </c>
      <c r="ED1852">
        <v>21.077100000000002</v>
      </c>
      <c r="EE1852">
        <v>31.973500000000001</v>
      </c>
      <c r="EF1852">
        <v>56.881900000000002</v>
      </c>
      <c r="EG1852">
        <v>92.318200000000004</v>
      </c>
      <c r="EH1852">
        <v>115.032</v>
      </c>
      <c r="EI1852">
        <v>135.07499999999999</v>
      </c>
      <c r="EJ1852">
        <v>140.45599999999999</v>
      </c>
      <c r="EK1852">
        <v>107.559</v>
      </c>
      <c r="EL1852">
        <v>59.648499999999999</v>
      </c>
      <c r="EM1852">
        <v>29.805499999999999</v>
      </c>
      <c r="EN1852">
        <v>33.509700000000002</v>
      </c>
      <c r="EO1852">
        <v>50.087800000000001</v>
      </c>
      <c r="EP1852">
        <v>93.304199999999994</v>
      </c>
      <c r="EQ1852">
        <v>156.53100000000001</v>
      </c>
      <c r="ER1852">
        <v>257.15499999999997</v>
      </c>
      <c r="ES1852">
        <v>389.15199999999999</v>
      </c>
      <c r="ET1852">
        <v>529.68899999999996</v>
      </c>
      <c r="EU1852">
        <v>688.81600000000003</v>
      </c>
      <c r="EV1852">
        <v>838.02800000000002</v>
      </c>
      <c r="EW1852">
        <v>923.22900000000004</v>
      </c>
      <c r="EX1852">
        <v>1040.04</v>
      </c>
      <c r="EY1852">
        <v>1132.1199999999999</v>
      </c>
      <c r="EZ1852">
        <v>1184.72</v>
      </c>
      <c r="FA1852">
        <v>1173.27</v>
      </c>
      <c r="FB1852">
        <v>1174.82</v>
      </c>
      <c r="FC1852">
        <v>1117.01</v>
      </c>
      <c r="FD1852">
        <v>1092.47</v>
      </c>
      <c r="FE1852">
        <v>1109.94</v>
      </c>
      <c r="FF1852">
        <v>1196.04</v>
      </c>
      <c r="FG1852">
        <v>1280.8900000000001</v>
      </c>
      <c r="FH1852">
        <v>1318.06</v>
      </c>
      <c r="FI1852">
        <v>1324.57</v>
      </c>
      <c r="FJ1852">
        <v>1324.68</v>
      </c>
      <c r="FK1852">
        <v>1249.06</v>
      </c>
      <c r="FL1852">
        <v>1199.07</v>
      </c>
      <c r="FM1852">
        <v>1121.05</v>
      </c>
      <c r="FN1852">
        <v>1112.26</v>
      </c>
      <c r="FO1852">
        <v>1096.5</v>
      </c>
      <c r="FP1852">
        <v>1095.48</v>
      </c>
      <c r="FQ1852">
        <v>1098.9100000000001</v>
      </c>
      <c r="FR1852">
        <v>1115.0999999999999</v>
      </c>
      <c r="FS1852">
        <v>1153.6500000000001</v>
      </c>
      <c r="FT1852">
        <v>1173.54</v>
      </c>
      <c r="FU1852">
        <v>1197.47</v>
      </c>
      <c r="FV1852">
        <v>1204.7</v>
      </c>
      <c r="FW1852">
        <v>1176.46</v>
      </c>
      <c r="FX1852">
        <v>1140.28</v>
      </c>
      <c r="FY1852">
        <v>1118.6099999999999</v>
      </c>
      <c r="FZ1852">
        <v>1091.29</v>
      </c>
      <c r="GA1852">
        <v>1068.75</v>
      </c>
      <c r="GB1852">
        <v>1057.23</v>
      </c>
      <c r="GC1852">
        <v>1010.47</v>
      </c>
      <c r="GD1852">
        <v>1006.04</v>
      </c>
      <c r="GE1852">
        <v>1018.71</v>
      </c>
      <c r="GF1852">
        <v>1022.27</v>
      </c>
      <c r="GG1852">
        <v>0.79525599999999996</v>
      </c>
      <c r="GH1852">
        <v>9.4891500000000004E-2</v>
      </c>
      <c r="GI1852">
        <v>0.22375700000000001</v>
      </c>
      <c r="GJ1852">
        <v>0.41461300000000001</v>
      </c>
      <c r="GK1852">
        <v>0.58436600000000005</v>
      </c>
      <c r="GL1852">
        <v>0.68137700000000001</v>
      </c>
      <c r="GM1852">
        <v>0.85903700000000005</v>
      </c>
      <c r="GN1852">
        <v>1.93834</v>
      </c>
      <c r="GO1852">
        <v>4.9256799999999998</v>
      </c>
      <c r="GP1852">
        <v>-0.17358499999999999</v>
      </c>
      <c r="GQ1852">
        <v>1.81898E-3</v>
      </c>
    </row>
    <row r="1853" spans="1:199">
      <c r="A1853">
        <v>1520.91</v>
      </c>
      <c r="B1853">
        <v>0</v>
      </c>
      <c r="C1853">
        <v>0</v>
      </c>
      <c r="D1853">
        <v>0</v>
      </c>
      <c r="E1853">
        <v>3.1658300000000001</v>
      </c>
      <c r="F1853">
        <v>2.1235299999999999E-2</v>
      </c>
      <c r="G1853">
        <v>18.160499999999999</v>
      </c>
      <c r="H1853">
        <v>10.2418</v>
      </c>
      <c r="I1853">
        <v>10.7082</v>
      </c>
      <c r="J1853">
        <v>0.98538800000000004</v>
      </c>
      <c r="K1853">
        <v>54.081099999999999</v>
      </c>
      <c r="L1853">
        <v>42.566000000000003</v>
      </c>
      <c r="M1853">
        <v>0</v>
      </c>
      <c r="N1853">
        <v>9.5161499999999996E-2</v>
      </c>
      <c r="O1853">
        <v>92.003100000000003</v>
      </c>
      <c r="P1853">
        <v>673.97199999999998</v>
      </c>
      <c r="Q1853">
        <v>561.572</v>
      </c>
      <c r="R1853">
        <v>0.78482700000000005</v>
      </c>
      <c r="S1853">
        <v>0.88391600000000004</v>
      </c>
      <c r="T1853">
        <v>0.80094200000000004</v>
      </c>
      <c r="U1853">
        <v>0.81489900000000004</v>
      </c>
      <c r="V1853">
        <v>0.75971599999999995</v>
      </c>
      <c r="W1853">
        <v>0.89476199999999995</v>
      </c>
      <c r="X1853">
        <v>0.81076899999999996</v>
      </c>
      <c r="Y1853">
        <v>0.87409099999999995</v>
      </c>
      <c r="Z1853">
        <v>0.82909999999999995</v>
      </c>
      <c r="AA1853">
        <v>0.86525300000000005</v>
      </c>
      <c r="AB1853">
        <v>0.77926399999999996</v>
      </c>
      <c r="AC1853">
        <v>0.88481500000000002</v>
      </c>
      <c r="AD1853">
        <v>0.742919</v>
      </c>
      <c r="AE1853">
        <v>0.75663400000000003</v>
      </c>
      <c r="AF1853">
        <v>0.91220599999999996</v>
      </c>
      <c r="AG1853">
        <v>0.84097999999999995</v>
      </c>
      <c r="AH1853">
        <v>0.91871800000000003</v>
      </c>
      <c r="AI1853">
        <v>0.67386500000000005</v>
      </c>
      <c r="AJ1853">
        <v>0.79688300000000001</v>
      </c>
      <c r="AK1853">
        <v>0.83163100000000001</v>
      </c>
      <c r="AL1853">
        <v>0.90942900000000004</v>
      </c>
      <c r="AM1853">
        <v>0.95198300000000002</v>
      </c>
      <c r="AN1853">
        <v>0.91685300000000003</v>
      </c>
      <c r="AO1853">
        <v>0.92339800000000005</v>
      </c>
      <c r="AP1853">
        <v>0.75817299999999999</v>
      </c>
      <c r="AQ1853">
        <v>0.75663400000000003</v>
      </c>
      <c r="AR1853">
        <v>0.71623099999999995</v>
      </c>
      <c r="AS1853">
        <v>0.72134500000000001</v>
      </c>
      <c r="AT1853">
        <v>0.71768900000000002</v>
      </c>
      <c r="AU1853">
        <v>0.82071700000000003</v>
      </c>
      <c r="AV1853">
        <v>0.69543200000000005</v>
      </c>
      <c r="AW1853">
        <v>0.76591699999999996</v>
      </c>
      <c r="AX1853">
        <v>0.90758300000000003</v>
      </c>
      <c r="AY1853">
        <v>0.91220599999999996</v>
      </c>
      <c r="AZ1853">
        <v>1.0624199999999999</v>
      </c>
      <c r="BA1853">
        <v>0.84336699999999998</v>
      </c>
      <c r="BB1853">
        <v>0.11397400000000001</v>
      </c>
      <c r="BC1853">
        <v>0.130435</v>
      </c>
      <c r="BD1853">
        <v>9.0628700000000006E-2</v>
      </c>
      <c r="BE1853">
        <v>2653.39</v>
      </c>
      <c r="BF1853">
        <v>2545.8200000000002</v>
      </c>
      <c r="BG1853">
        <v>590.20899999999995</v>
      </c>
      <c r="BH1853">
        <v>350.50200000000001</v>
      </c>
      <c r="BI1853">
        <v>2264.25</v>
      </c>
      <c r="BJ1853">
        <v>2276.7399999999998</v>
      </c>
      <c r="BK1853">
        <v>2257.84</v>
      </c>
      <c r="BL1853">
        <v>2239.11</v>
      </c>
      <c r="BM1853">
        <v>2228.67</v>
      </c>
      <c r="BN1853">
        <v>2209.67</v>
      </c>
      <c r="BO1853">
        <v>2049.42</v>
      </c>
      <c r="BP1853">
        <v>1648.57</v>
      </c>
      <c r="BQ1853">
        <v>1146.93</v>
      </c>
      <c r="BR1853">
        <v>817.524</v>
      </c>
      <c r="BS1853">
        <v>856.42</v>
      </c>
      <c r="BT1853">
        <v>857.16700000000003</v>
      </c>
      <c r="BU1853">
        <v>905.09799999999996</v>
      </c>
      <c r="BV1853">
        <v>886.21600000000001</v>
      </c>
      <c r="BW1853">
        <v>804.20600000000002</v>
      </c>
      <c r="BX1853">
        <v>845.03800000000001</v>
      </c>
      <c r="BY1853">
        <v>831.95299999999997</v>
      </c>
      <c r="BZ1853">
        <v>897.16800000000001</v>
      </c>
      <c r="CA1853">
        <v>995.21500000000003</v>
      </c>
      <c r="CB1853">
        <v>1270.24</v>
      </c>
      <c r="CC1853">
        <v>1544.21</v>
      </c>
      <c r="CD1853">
        <v>1901.68</v>
      </c>
      <c r="CE1853">
        <v>2227.3200000000002</v>
      </c>
      <c r="CF1853">
        <v>2561.14</v>
      </c>
      <c r="CG1853">
        <v>2874.8</v>
      </c>
      <c r="CH1853">
        <v>3045.09</v>
      </c>
      <c r="CI1853">
        <v>3239.12</v>
      </c>
      <c r="CJ1853">
        <v>3415.62</v>
      </c>
      <c r="CK1853">
        <v>3530.14</v>
      </c>
      <c r="CL1853">
        <v>3506.1</v>
      </c>
      <c r="CM1853">
        <v>3736.74</v>
      </c>
      <c r="CN1853">
        <v>3743.01</v>
      </c>
      <c r="CO1853">
        <v>3442.43</v>
      </c>
      <c r="CP1853">
        <v>3413.98</v>
      </c>
      <c r="CQ1853">
        <v>3302.05</v>
      </c>
      <c r="CR1853">
        <v>3346.89</v>
      </c>
      <c r="CS1853">
        <v>3207.84</v>
      </c>
      <c r="CT1853">
        <v>3315.38</v>
      </c>
      <c r="CU1853">
        <v>3520.79</v>
      </c>
      <c r="CV1853">
        <v>3550.67</v>
      </c>
      <c r="CW1853">
        <v>3594.07</v>
      </c>
      <c r="CX1853">
        <v>3364.23</v>
      </c>
      <c r="CY1853">
        <v>3271.88</v>
      </c>
      <c r="CZ1853">
        <v>3285.52</v>
      </c>
      <c r="DA1853">
        <v>2995.51</v>
      </c>
      <c r="DB1853">
        <v>2821.1</v>
      </c>
      <c r="DC1853">
        <v>2864.68</v>
      </c>
      <c r="DD1853">
        <v>2795.73</v>
      </c>
      <c r="DE1853">
        <v>2837.6</v>
      </c>
      <c r="DF1853">
        <v>3050.34</v>
      </c>
      <c r="DG1853">
        <v>3265.98</v>
      </c>
      <c r="DH1853">
        <v>3370.54</v>
      </c>
      <c r="DI1853">
        <v>3346.39</v>
      </c>
      <c r="DJ1853">
        <v>3350.07</v>
      </c>
      <c r="DK1853">
        <v>3212.38</v>
      </c>
      <c r="DL1853">
        <v>3032.87</v>
      </c>
      <c r="DM1853">
        <v>3095.07</v>
      </c>
      <c r="DN1853">
        <v>3105.5</v>
      </c>
      <c r="DO1853">
        <v>3079.65</v>
      </c>
      <c r="DP1853">
        <v>3037.72</v>
      </c>
      <c r="DQ1853">
        <v>2805.79</v>
      </c>
      <c r="DR1853">
        <v>2812.13</v>
      </c>
      <c r="DS1853">
        <v>2994.16</v>
      </c>
      <c r="DT1853">
        <v>3024.45</v>
      </c>
      <c r="DU1853">
        <v>817.63800000000003</v>
      </c>
      <c r="DV1853">
        <v>838.726</v>
      </c>
      <c r="DW1853">
        <v>825.83399999999995</v>
      </c>
      <c r="DX1853">
        <v>814.755</v>
      </c>
      <c r="DY1853">
        <v>799.55200000000002</v>
      </c>
      <c r="DZ1853">
        <v>756.61699999999996</v>
      </c>
      <c r="EA1853">
        <v>608.59299999999996</v>
      </c>
      <c r="EB1853">
        <v>327.66899999999998</v>
      </c>
      <c r="EC1853">
        <v>71.508899999999997</v>
      </c>
      <c r="ED1853">
        <v>22.040700000000001</v>
      </c>
      <c r="EE1853">
        <v>35.828499999999998</v>
      </c>
      <c r="EF1853">
        <v>63.232900000000001</v>
      </c>
      <c r="EG1853">
        <v>101.61799999999999</v>
      </c>
      <c r="EH1853">
        <v>124.002</v>
      </c>
      <c r="EI1853">
        <v>140.72800000000001</v>
      </c>
      <c r="EJ1853">
        <v>143.93899999999999</v>
      </c>
      <c r="EK1853">
        <v>109.057</v>
      </c>
      <c r="EL1853">
        <v>60.626100000000001</v>
      </c>
      <c r="EM1853">
        <v>31.881699999999999</v>
      </c>
      <c r="EN1853">
        <v>36.093499999999999</v>
      </c>
      <c r="EO1853">
        <v>53.888599999999997</v>
      </c>
      <c r="EP1853">
        <v>99.595799999999997</v>
      </c>
      <c r="EQ1853">
        <v>165.42599999999999</v>
      </c>
      <c r="ER1853">
        <v>269.59199999999998</v>
      </c>
      <c r="ES1853">
        <v>405.18200000000002</v>
      </c>
      <c r="ET1853">
        <v>550.09799999999996</v>
      </c>
      <c r="EU1853">
        <v>713.96600000000001</v>
      </c>
      <c r="EV1853">
        <v>867.91600000000005</v>
      </c>
      <c r="EW1853">
        <v>955.06799999999998</v>
      </c>
      <c r="EX1853">
        <v>1074.9100000000001</v>
      </c>
      <c r="EY1853">
        <v>1169.67</v>
      </c>
      <c r="EZ1853">
        <v>1225.1099999999999</v>
      </c>
      <c r="FA1853">
        <v>1213.53</v>
      </c>
      <c r="FB1853">
        <v>1213.8800000000001</v>
      </c>
      <c r="FC1853">
        <v>1153.9100000000001</v>
      </c>
      <c r="FD1853">
        <v>1126.82</v>
      </c>
      <c r="FE1853">
        <v>1143.1199999999999</v>
      </c>
      <c r="FF1853">
        <v>1229.05</v>
      </c>
      <c r="FG1853">
        <v>1312.96</v>
      </c>
      <c r="FH1853">
        <v>1348.68</v>
      </c>
      <c r="FI1853">
        <v>1353.05</v>
      </c>
      <c r="FJ1853">
        <v>1351.91</v>
      </c>
      <c r="FK1853">
        <v>1275.32</v>
      </c>
      <c r="FL1853">
        <v>1225.97</v>
      </c>
      <c r="FM1853">
        <v>1149.01</v>
      </c>
      <c r="FN1853">
        <v>1140.53</v>
      </c>
      <c r="FO1853">
        <v>1124.25</v>
      </c>
      <c r="FP1853">
        <v>1122.3399999999999</v>
      </c>
      <c r="FQ1853">
        <v>1124.43</v>
      </c>
      <c r="FR1853">
        <v>1140.49</v>
      </c>
      <c r="FS1853">
        <v>1178.95</v>
      </c>
      <c r="FT1853">
        <v>1197.72</v>
      </c>
      <c r="FU1853">
        <v>1219.95</v>
      </c>
      <c r="FV1853">
        <v>1225.32</v>
      </c>
      <c r="FW1853">
        <v>1196.03</v>
      </c>
      <c r="FX1853">
        <v>1157.6199999999999</v>
      </c>
      <c r="FY1853">
        <v>1134.22</v>
      </c>
      <c r="FZ1853">
        <v>1103.98</v>
      </c>
      <c r="GA1853">
        <v>1079.55</v>
      </c>
      <c r="GB1853">
        <v>1067.6099999999999</v>
      </c>
      <c r="GC1853">
        <v>1018.42</v>
      </c>
      <c r="GD1853">
        <v>1011.11</v>
      </c>
      <c r="GE1853">
        <v>1024.49</v>
      </c>
      <c r="GF1853">
        <v>1030.42</v>
      </c>
      <c r="GG1853">
        <v>0.80794299999999997</v>
      </c>
      <c r="GH1853">
        <v>8.6458099999999996E-2</v>
      </c>
      <c r="GI1853">
        <v>0.213453</v>
      </c>
      <c r="GJ1853">
        <v>0.38627600000000001</v>
      </c>
      <c r="GK1853">
        <v>0.59527200000000002</v>
      </c>
      <c r="GL1853">
        <v>0.69454800000000005</v>
      </c>
      <c r="GM1853">
        <v>0.879861</v>
      </c>
      <c r="GN1853">
        <v>1.94998</v>
      </c>
      <c r="GO1853">
        <v>4.8986900000000002</v>
      </c>
      <c r="GP1853">
        <v>-0.20432700000000001</v>
      </c>
      <c r="GQ1853">
        <v>1.8498799999999999E-2</v>
      </c>
    </row>
    <row r="1854" spans="1:199">
      <c r="A1854">
        <v>1520.03</v>
      </c>
      <c r="B1854">
        <v>0</v>
      </c>
      <c r="C1854">
        <v>0</v>
      </c>
      <c r="D1854">
        <v>0</v>
      </c>
      <c r="E1854">
        <v>3.37765</v>
      </c>
      <c r="F1854">
        <v>2.0770199999999999E-2</v>
      </c>
      <c r="G1854">
        <v>19.235199999999999</v>
      </c>
      <c r="H1854">
        <v>13.0138</v>
      </c>
      <c r="I1854">
        <v>11.1549</v>
      </c>
      <c r="J1854">
        <v>0.89612599999999998</v>
      </c>
      <c r="K1854">
        <v>51.1297</v>
      </c>
      <c r="L1854">
        <v>42.2074</v>
      </c>
      <c r="M1854">
        <v>0</v>
      </c>
      <c r="N1854">
        <v>0.103018</v>
      </c>
      <c r="O1854">
        <v>91.680400000000006</v>
      </c>
      <c r="P1854">
        <v>671.82100000000003</v>
      </c>
      <c r="Q1854">
        <v>560.55600000000004</v>
      </c>
      <c r="R1854">
        <v>0.784775</v>
      </c>
      <c r="S1854">
        <v>0.88716700000000004</v>
      </c>
      <c r="T1854">
        <v>0.8014</v>
      </c>
      <c r="U1854">
        <v>0.81580799999999998</v>
      </c>
      <c r="V1854">
        <v>0.75888900000000004</v>
      </c>
      <c r="W1854">
        <v>0.89839599999999997</v>
      </c>
      <c r="X1854">
        <v>0.81154400000000004</v>
      </c>
      <c r="Y1854">
        <v>0.876996</v>
      </c>
      <c r="Z1854">
        <v>0.83047499999999996</v>
      </c>
      <c r="AA1854">
        <v>0.86785199999999996</v>
      </c>
      <c r="AB1854">
        <v>0.77903800000000001</v>
      </c>
      <c r="AC1854">
        <v>0.88809700000000003</v>
      </c>
      <c r="AD1854">
        <v>0.74158999999999997</v>
      </c>
      <c r="AE1854">
        <v>0.755714</v>
      </c>
      <c r="AF1854">
        <v>0.91646700000000003</v>
      </c>
      <c r="AG1854">
        <v>0.84275199999999995</v>
      </c>
      <c r="AH1854">
        <v>0.92321600000000004</v>
      </c>
      <c r="AI1854">
        <v>0.67059999999999997</v>
      </c>
      <c r="AJ1854">
        <v>0.797211</v>
      </c>
      <c r="AK1854">
        <v>0.83309100000000003</v>
      </c>
      <c r="AL1854">
        <v>0.91358899999999998</v>
      </c>
      <c r="AM1854">
        <v>0.95771399999999995</v>
      </c>
      <c r="AN1854">
        <v>0.92128200000000005</v>
      </c>
      <c r="AO1854">
        <v>0.92806699999999998</v>
      </c>
      <c r="AP1854">
        <v>0.75729999999999997</v>
      </c>
      <c r="AQ1854">
        <v>0.755714</v>
      </c>
      <c r="AR1854">
        <v>0.71412799999999999</v>
      </c>
      <c r="AS1854">
        <v>0.719387</v>
      </c>
      <c r="AT1854">
        <v>0.71562700000000001</v>
      </c>
      <c r="AU1854">
        <v>0.82181599999999999</v>
      </c>
      <c r="AV1854">
        <v>0.69274800000000003</v>
      </c>
      <c r="AW1854">
        <v>0.76527999999999996</v>
      </c>
      <c r="AX1854">
        <v>0.91167600000000004</v>
      </c>
      <c r="AY1854">
        <v>0.91646700000000003</v>
      </c>
      <c r="AZ1854">
        <v>1.0725</v>
      </c>
      <c r="BA1854">
        <v>0.84521999999999997</v>
      </c>
      <c r="BB1854">
        <v>0.114039</v>
      </c>
      <c r="BC1854">
        <v>0.13048199999999999</v>
      </c>
      <c r="BD1854">
        <v>8.7633900000000001E-2</v>
      </c>
      <c r="BE1854">
        <v>2683.09</v>
      </c>
      <c r="BF1854">
        <v>2570.08</v>
      </c>
      <c r="BG1854">
        <v>622.35799999999995</v>
      </c>
      <c r="BH1854">
        <v>345.53199999999998</v>
      </c>
      <c r="BI1854">
        <v>2432.37</v>
      </c>
      <c r="BJ1854">
        <v>2437.25</v>
      </c>
      <c r="BK1854">
        <v>2407.08</v>
      </c>
      <c r="BL1854">
        <v>2375.1999999999998</v>
      </c>
      <c r="BM1854">
        <v>2351.0700000000002</v>
      </c>
      <c r="BN1854">
        <v>2319.9899999999998</v>
      </c>
      <c r="BO1854">
        <v>2131.86</v>
      </c>
      <c r="BP1854">
        <v>1672.98</v>
      </c>
      <c r="BQ1854">
        <v>1144.8599999999999</v>
      </c>
      <c r="BR1854">
        <v>817.21400000000006</v>
      </c>
      <c r="BS1854">
        <v>849.29399999999998</v>
      </c>
      <c r="BT1854">
        <v>841.33100000000002</v>
      </c>
      <c r="BU1854">
        <v>890.18600000000004</v>
      </c>
      <c r="BV1854">
        <v>874.65700000000004</v>
      </c>
      <c r="BW1854">
        <v>793.75099999999998</v>
      </c>
      <c r="BX1854">
        <v>835.53300000000002</v>
      </c>
      <c r="BY1854">
        <v>829.08600000000001</v>
      </c>
      <c r="BZ1854">
        <v>895.48900000000003</v>
      </c>
      <c r="CA1854">
        <v>994.88800000000003</v>
      </c>
      <c r="CB1854">
        <v>1271.29</v>
      </c>
      <c r="CC1854">
        <v>1546.18</v>
      </c>
      <c r="CD1854">
        <v>1908.87</v>
      </c>
      <c r="CE1854">
        <v>2238.8200000000002</v>
      </c>
      <c r="CF1854">
        <v>2576.4299999999998</v>
      </c>
      <c r="CG1854">
        <v>2896.66</v>
      </c>
      <c r="CH1854">
        <v>3073.83</v>
      </c>
      <c r="CI1854">
        <v>3270.37</v>
      </c>
      <c r="CJ1854">
        <v>3445.87</v>
      </c>
      <c r="CK1854">
        <v>3556.8</v>
      </c>
      <c r="CL1854">
        <v>3531.51</v>
      </c>
      <c r="CM1854">
        <v>3758.72</v>
      </c>
      <c r="CN1854">
        <v>3766.36</v>
      </c>
      <c r="CO1854">
        <v>3467.46</v>
      </c>
      <c r="CP1854">
        <v>3434.25</v>
      </c>
      <c r="CQ1854">
        <v>3321.92</v>
      </c>
      <c r="CR1854">
        <v>3361.29</v>
      </c>
      <c r="CS1854">
        <v>3220.15</v>
      </c>
      <c r="CT1854">
        <v>3330.17</v>
      </c>
      <c r="CU1854">
        <v>3539.21</v>
      </c>
      <c r="CV1854">
        <v>3572.87</v>
      </c>
      <c r="CW1854">
        <v>3614.85</v>
      </c>
      <c r="CX1854">
        <v>3389.21</v>
      </c>
      <c r="CY1854">
        <v>3297.11</v>
      </c>
      <c r="CZ1854">
        <v>3313.6</v>
      </c>
      <c r="DA1854">
        <v>3024.04</v>
      </c>
      <c r="DB1854">
        <v>2845.23</v>
      </c>
      <c r="DC1854">
        <v>2887.93</v>
      </c>
      <c r="DD1854">
        <v>2820.41</v>
      </c>
      <c r="DE1854">
        <v>2861.69</v>
      </c>
      <c r="DF1854">
        <v>3074.02</v>
      </c>
      <c r="DG1854">
        <v>3287.32</v>
      </c>
      <c r="DH1854">
        <v>3391.02</v>
      </c>
      <c r="DI1854">
        <v>3365.33</v>
      </c>
      <c r="DJ1854">
        <v>3370.08</v>
      </c>
      <c r="DK1854">
        <v>3230.47</v>
      </c>
      <c r="DL1854">
        <v>3051.1</v>
      </c>
      <c r="DM1854">
        <v>3115.8</v>
      </c>
      <c r="DN1854">
        <v>3125.31</v>
      </c>
      <c r="DO1854">
        <v>3094.78</v>
      </c>
      <c r="DP1854">
        <v>3055.38</v>
      </c>
      <c r="DQ1854">
        <v>2823.59</v>
      </c>
      <c r="DR1854">
        <v>2832.38</v>
      </c>
      <c r="DS1854">
        <v>3008.71</v>
      </c>
      <c r="DT1854">
        <v>3025.27</v>
      </c>
      <c r="DU1854">
        <v>877.88900000000001</v>
      </c>
      <c r="DV1854">
        <v>896.89</v>
      </c>
      <c r="DW1854">
        <v>877.875</v>
      </c>
      <c r="DX1854">
        <v>859.04</v>
      </c>
      <c r="DY1854">
        <v>838.30100000000004</v>
      </c>
      <c r="DZ1854">
        <v>793.09400000000005</v>
      </c>
      <c r="EA1854">
        <v>638.73900000000003</v>
      </c>
      <c r="EB1854">
        <v>346.66300000000001</v>
      </c>
      <c r="EC1854">
        <v>82.817599999999999</v>
      </c>
      <c r="ED1854">
        <v>31.748100000000001</v>
      </c>
      <c r="EE1854">
        <v>44.575699999999998</v>
      </c>
      <c r="EF1854">
        <v>69.377600000000001</v>
      </c>
      <c r="EG1854">
        <v>104.16200000000001</v>
      </c>
      <c r="EH1854">
        <v>123.578</v>
      </c>
      <c r="EI1854">
        <v>136.126</v>
      </c>
      <c r="EJ1854">
        <v>139.14500000000001</v>
      </c>
      <c r="EK1854">
        <v>104.953</v>
      </c>
      <c r="EL1854">
        <v>58.620600000000003</v>
      </c>
      <c r="EM1854">
        <v>31.665800000000001</v>
      </c>
      <c r="EN1854">
        <v>36.241100000000003</v>
      </c>
      <c r="EO1854">
        <v>54.090600000000002</v>
      </c>
      <c r="EP1854">
        <v>99.422700000000006</v>
      </c>
      <c r="EQ1854">
        <v>164.44300000000001</v>
      </c>
      <c r="ER1854">
        <v>268.07799999999997</v>
      </c>
      <c r="ES1854">
        <v>404.19200000000001</v>
      </c>
      <c r="ET1854">
        <v>550.12099999999998</v>
      </c>
      <c r="EU1854">
        <v>716.43700000000001</v>
      </c>
      <c r="EV1854">
        <v>873.98299999999995</v>
      </c>
      <c r="EW1854">
        <v>963.93799999999999</v>
      </c>
      <c r="EX1854">
        <v>1086.54</v>
      </c>
      <c r="EY1854">
        <v>1182.5999999999999</v>
      </c>
      <c r="EZ1854">
        <v>1239.26</v>
      </c>
      <c r="FA1854">
        <v>1228.1600000000001</v>
      </c>
      <c r="FB1854">
        <v>1228.31</v>
      </c>
      <c r="FC1854">
        <v>1165.7</v>
      </c>
      <c r="FD1854">
        <v>1134.4100000000001</v>
      </c>
      <c r="FE1854">
        <v>1147.79</v>
      </c>
      <c r="FF1854">
        <v>1232.7</v>
      </c>
      <c r="FG1854">
        <v>1316.36</v>
      </c>
      <c r="FH1854">
        <v>1352.15</v>
      </c>
      <c r="FI1854">
        <v>1357.3</v>
      </c>
      <c r="FJ1854">
        <v>1358.46</v>
      </c>
      <c r="FK1854">
        <v>1282.18</v>
      </c>
      <c r="FL1854">
        <v>1235.1099999999999</v>
      </c>
      <c r="FM1854">
        <v>1159.8900000000001</v>
      </c>
      <c r="FN1854">
        <v>1151.9100000000001</v>
      </c>
      <c r="FO1854">
        <v>1137.1199999999999</v>
      </c>
      <c r="FP1854">
        <v>1136.8800000000001</v>
      </c>
      <c r="FQ1854">
        <v>1138.94</v>
      </c>
      <c r="FR1854">
        <v>1153.82</v>
      </c>
      <c r="FS1854">
        <v>1191.46</v>
      </c>
      <c r="FT1854">
        <v>1209.26</v>
      </c>
      <c r="FU1854">
        <v>1230.4100000000001</v>
      </c>
      <c r="FV1854">
        <v>1236.56</v>
      </c>
      <c r="FW1854">
        <v>1206.22</v>
      </c>
      <c r="FX1854">
        <v>1168.5899999999999</v>
      </c>
      <c r="FY1854">
        <v>1145.48</v>
      </c>
      <c r="FZ1854">
        <v>1113.6199999999999</v>
      </c>
      <c r="GA1854">
        <v>1088.99</v>
      </c>
      <c r="GB1854">
        <v>1077.98</v>
      </c>
      <c r="GC1854">
        <v>1030.69</v>
      </c>
      <c r="GD1854">
        <v>1024.98</v>
      </c>
      <c r="GE1854">
        <v>1037.24</v>
      </c>
      <c r="GF1854">
        <v>1043.3</v>
      </c>
      <c r="GG1854">
        <v>0.79047500000000004</v>
      </c>
      <c r="GH1854">
        <v>8.93119E-2</v>
      </c>
      <c r="GI1854">
        <v>0.218579</v>
      </c>
      <c r="GJ1854">
        <v>0.39791799999999999</v>
      </c>
      <c r="GK1854">
        <v>0.63607499999999995</v>
      </c>
      <c r="GL1854">
        <v>0.70539399999999997</v>
      </c>
      <c r="GM1854">
        <v>0.89175800000000005</v>
      </c>
      <c r="GN1854">
        <v>1.90011</v>
      </c>
      <c r="GO1854">
        <v>4.8846400000000001</v>
      </c>
      <c r="GP1854">
        <v>-0.18740399999999999</v>
      </c>
      <c r="GQ1854">
        <v>2.18035E-2</v>
      </c>
    </row>
    <row r="1855" spans="1:199">
      <c r="A1855">
        <v>1522.94</v>
      </c>
      <c r="B1855">
        <v>0</v>
      </c>
      <c r="C1855">
        <v>0</v>
      </c>
      <c r="D1855">
        <v>0</v>
      </c>
      <c r="E1855">
        <v>4.5138800000000003</v>
      </c>
      <c r="F1855">
        <v>2.8494100000000001E-2</v>
      </c>
      <c r="G1855">
        <v>17.998799999999999</v>
      </c>
      <c r="H1855">
        <v>13.414899999999999</v>
      </c>
      <c r="I1855">
        <v>11.2903</v>
      </c>
      <c r="J1855">
        <v>0.96232300000000004</v>
      </c>
      <c r="K1855">
        <v>53.025599999999997</v>
      </c>
      <c r="L1855">
        <v>41.413200000000003</v>
      </c>
      <c r="M1855">
        <v>0</v>
      </c>
      <c r="N1855">
        <v>0.110193</v>
      </c>
      <c r="O1855">
        <v>87.712699999999998</v>
      </c>
      <c r="P1855">
        <v>678.702</v>
      </c>
      <c r="Q1855">
        <v>561.23599999999999</v>
      </c>
      <c r="R1855">
        <v>0.80863600000000002</v>
      </c>
      <c r="S1855">
        <v>0.91869400000000001</v>
      </c>
      <c r="T1855">
        <v>0.82646799999999998</v>
      </c>
      <c r="U1855">
        <v>0.84193499999999999</v>
      </c>
      <c r="V1855">
        <v>0.78090099999999996</v>
      </c>
      <c r="W1855">
        <v>0.93079699999999999</v>
      </c>
      <c r="X1855">
        <v>0.83735599999999999</v>
      </c>
      <c r="Y1855">
        <v>0.90773899999999996</v>
      </c>
      <c r="Z1855">
        <v>0.85768999999999995</v>
      </c>
      <c r="AA1855">
        <v>0.89789200000000002</v>
      </c>
      <c r="AB1855">
        <v>0.80248600000000003</v>
      </c>
      <c r="AC1855">
        <v>0.91969699999999999</v>
      </c>
      <c r="AD1855">
        <v>0.76238700000000004</v>
      </c>
      <c r="AE1855">
        <v>0.777501</v>
      </c>
      <c r="AF1855">
        <v>0.95028599999999996</v>
      </c>
      <c r="AG1855">
        <v>0.87088699999999997</v>
      </c>
      <c r="AH1855">
        <v>0.957569</v>
      </c>
      <c r="AI1855">
        <v>0.68659999999999999</v>
      </c>
      <c r="AJ1855">
        <v>0.82197399999999998</v>
      </c>
      <c r="AK1855">
        <v>0.86050099999999996</v>
      </c>
      <c r="AL1855">
        <v>0.94718199999999997</v>
      </c>
      <c r="AM1855">
        <v>0.99482800000000005</v>
      </c>
      <c r="AN1855">
        <v>0.95548299999999997</v>
      </c>
      <c r="AO1855">
        <v>0.96280500000000002</v>
      </c>
      <c r="AP1855">
        <v>0.77919899999999997</v>
      </c>
      <c r="AQ1855">
        <v>0.777501</v>
      </c>
      <c r="AR1855">
        <v>0.73303300000000005</v>
      </c>
      <c r="AS1855">
        <v>0.73865099999999995</v>
      </c>
      <c r="AT1855">
        <v>0.73463400000000001</v>
      </c>
      <c r="AU1855">
        <v>0.848387</v>
      </c>
      <c r="AV1855">
        <v>0.71021100000000004</v>
      </c>
      <c r="AW1855">
        <v>0.787744</v>
      </c>
      <c r="AX1855">
        <v>0.94511800000000001</v>
      </c>
      <c r="AY1855">
        <v>0.95028599999999996</v>
      </c>
      <c r="AZ1855">
        <v>1.1191899999999999</v>
      </c>
      <c r="BA1855">
        <v>0.87354100000000001</v>
      </c>
      <c r="BB1855">
        <v>0.113048</v>
      </c>
      <c r="BC1855">
        <v>0.12962000000000001</v>
      </c>
      <c r="BD1855">
        <v>6.8627400000000005E-2</v>
      </c>
      <c r="BE1855">
        <v>2645.66</v>
      </c>
      <c r="BF1855">
        <v>2559.42</v>
      </c>
      <c r="BG1855">
        <v>618.59</v>
      </c>
      <c r="BH1855">
        <v>233.70699999999999</v>
      </c>
      <c r="BI1855">
        <v>2360.19</v>
      </c>
      <c r="BJ1855">
        <v>2374.04</v>
      </c>
      <c r="BK1855">
        <v>2353.1</v>
      </c>
      <c r="BL1855">
        <v>2328.54</v>
      </c>
      <c r="BM1855">
        <v>2313.3200000000002</v>
      </c>
      <c r="BN1855">
        <v>2291.9699999999998</v>
      </c>
      <c r="BO1855">
        <v>2111.52</v>
      </c>
      <c r="BP1855">
        <v>1651.04</v>
      </c>
      <c r="BQ1855">
        <v>1125.82</v>
      </c>
      <c r="BR1855">
        <v>802.25199999999995</v>
      </c>
      <c r="BS1855">
        <v>840.78499999999997</v>
      </c>
      <c r="BT1855">
        <v>844.37599999999998</v>
      </c>
      <c r="BU1855">
        <v>894.22299999999996</v>
      </c>
      <c r="BV1855">
        <v>876.68299999999999</v>
      </c>
      <c r="BW1855">
        <v>798.16399999999999</v>
      </c>
      <c r="BX1855">
        <v>832.61800000000005</v>
      </c>
      <c r="BY1855">
        <v>820.14300000000003</v>
      </c>
      <c r="BZ1855">
        <v>881.20500000000004</v>
      </c>
      <c r="CA1855">
        <v>974.18899999999996</v>
      </c>
      <c r="CB1855">
        <v>1243.8699999999999</v>
      </c>
      <c r="CC1855">
        <v>1512.29</v>
      </c>
      <c r="CD1855">
        <v>1862.66</v>
      </c>
      <c r="CE1855">
        <v>2183.63</v>
      </c>
      <c r="CF1855">
        <v>2509.98</v>
      </c>
      <c r="CG1855">
        <v>2820.68</v>
      </c>
      <c r="CH1855">
        <v>2990.52</v>
      </c>
      <c r="CI1855">
        <v>3180.26</v>
      </c>
      <c r="CJ1855">
        <v>3347.64</v>
      </c>
      <c r="CK1855">
        <v>3457.44</v>
      </c>
      <c r="CL1855">
        <v>3429.53</v>
      </c>
      <c r="CM1855">
        <v>3641.53</v>
      </c>
      <c r="CN1855">
        <v>3645.71</v>
      </c>
      <c r="CO1855">
        <v>3343.32</v>
      </c>
      <c r="CP1855">
        <v>3305.54</v>
      </c>
      <c r="CQ1855">
        <v>3195.8</v>
      </c>
      <c r="CR1855">
        <v>3228.74</v>
      </c>
      <c r="CS1855">
        <v>3086.78</v>
      </c>
      <c r="CT1855">
        <v>3194</v>
      </c>
      <c r="CU1855">
        <v>3394.54</v>
      </c>
      <c r="CV1855">
        <v>3431.01</v>
      </c>
      <c r="CW1855">
        <v>3471.17</v>
      </c>
      <c r="CX1855">
        <v>3259.06</v>
      </c>
      <c r="CY1855">
        <v>3169.96</v>
      </c>
      <c r="CZ1855">
        <v>3188.22</v>
      </c>
      <c r="DA1855">
        <v>2906.11</v>
      </c>
      <c r="DB1855">
        <v>2731.42</v>
      </c>
      <c r="DC1855">
        <v>2773.74</v>
      </c>
      <c r="DD1855">
        <v>2709.71</v>
      </c>
      <c r="DE1855">
        <v>2753.29</v>
      </c>
      <c r="DF1855">
        <v>2959.41</v>
      </c>
      <c r="DG1855">
        <v>3166</v>
      </c>
      <c r="DH1855">
        <v>3270.92</v>
      </c>
      <c r="DI1855">
        <v>3249.79</v>
      </c>
      <c r="DJ1855">
        <v>3257.59</v>
      </c>
      <c r="DK1855">
        <v>3120.87</v>
      </c>
      <c r="DL1855">
        <v>2945.78</v>
      </c>
      <c r="DM1855">
        <v>3011.9</v>
      </c>
      <c r="DN1855">
        <v>3029.57</v>
      </c>
      <c r="DO1855">
        <v>2996.39</v>
      </c>
      <c r="DP1855">
        <v>2966.26</v>
      </c>
      <c r="DQ1855">
        <v>2747.54</v>
      </c>
      <c r="DR1855">
        <v>2760.08</v>
      </c>
      <c r="DS1855">
        <v>2960.1</v>
      </c>
      <c r="DT1855">
        <v>2969.16</v>
      </c>
      <c r="DU1855">
        <v>816.5</v>
      </c>
      <c r="DV1855">
        <v>846.25</v>
      </c>
      <c r="DW1855">
        <v>842.02300000000002</v>
      </c>
      <c r="DX1855">
        <v>837.94500000000005</v>
      </c>
      <c r="DY1855">
        <v>828.34</v>
      </c>
      <c r="DZ1855">
        <v>789.69899999999996</v>
      </c>
      <c r="EA1855">
        <v>632.50800000000004</v>
      </c>
      <c r="EB1855">
        <v>324.49</v>
      </c>
      <c r="EC1855">
        <v>55.4938</v>
      </c>
      <c r="ED1855">
        <v>19.932400000000001</v>
      </c>
      <c r="EE1855">
        <v>33.197299999999998</v>
      </c>
      <c r="EF1855">
        <v>59.757199999999997</v>
      </c>
      <c r="EG1855">
        <v>96.610900000000001</v>
      </c>
      <c r="EH1855">
        <v>118.074</v>
      </c>
      <c r="EI1855">
        <v>134.86500000000001</v>
      </c>
      <c r="EJ1855">
        <v>137.465</v>
      </c>
      <c r="EK1855">
        <v>105.06699999999999</v>
      </c>
      <c r="EL1855">
        <v>59.186599999999999</v>
      </c>
      <c r="EM1855">
        <v>31.5489</v>
      </c>
      <c r="EN1855">
        <v>35.621099999999998</v>
      </c>
      <c r="EO1855">
        <v>52.476500000000001</v>
      </c>
      <c r="EP1855">
        <v>95.859099999999998</v>
      </c>
      <c r="EQ1855">
        <v>158.75399999999999</v>
      </c>
      <c r="ER1855">
        <v>259.29500000000002</v>
      </c>
      <c r="ES1855">
        <v>391.87599999999998</v>
      </c>
      <c r="ET1855">
        <v>533.73800000000006</v>
      </c>
      <c r="EU1855">
        <v>694.95</v>
      </c>
      <c r="EV1855">
        <v>847.77200000000005</v>
      </c>
      <c r="EW1855">
        <v>935.00800000000004</v>
      </c>
      <c r="EX1855">
        <v>1052.5899999999999</v>
      </c>
      <c r="EY1855">
        <v>1145.54</v>
      </c>
      <c r="EZ1855">
        <v>1199.6500000000001</v>
      </c>
      <c r="FA1855">
        <v>1185.53</v>
      </c>
      <c r="FB1855">
        <v>1185.44</v>
      </c>
      <c r="FC1855">
        <v>1124.5999999999999</v>
      </c>
      <c r="FD1855">
        <v>1092.1300000000001</v>
      </c>
      <c r="FE1855">
        <v>1102.57</v>
      </c>
      <c r="FF1855">
        <v>1182.6099999999999</v>
      </c>
      <c r="FG1855">
        <v>1261.1500000000001</v>
      </c>
      <c r="FH1855">
        <v>1294.79</v>
      </c>
      <c r="FI1855">
        <v>1298.1099999999999</v>
      </c>
      <c r="FJ1855">
        <v>1298.27</v>
      </c>
      <c r="FK1855">
        <v>1224.8699999999999</v>
      </c>
      <c r="FL1855">
        <v>1180.54</v>
      </c>
      <c r="FM1855">
        <v>1109.1500000000001</v>
      </c>
      <c r="FN1855">
        <v>1102.6300000000001</v>
      </c>
      <c r="FO1855">
        <v>1089.17</v>
      </c>
      <c r="FP1855">
        <v>1089.56</v>
      </c>
      <c r="FQ1855">
        <v>1092.4100000000001</v>
      </c>
      <c r="FR1855">
        <v>1106.46</v>
      </c>
      <c r="FS1855">
        <v>1142.58</v>
      </c>
      <c r="FT1855">
        <v>1159.6600000000001</v>
      </c>
      <c r="FU1855">
        <v>1179.55</v>
      </c>
      <c r="FV1855">
        <v>1184.5</v>
      </c>
      <c r="FW1855">
        <v>1153.56</v>
      </c>
      <c r="FX1855">
        <v>1119.0899999999999</v>
      </c>
      <c r="FY1855">
        <v>1098.75</v>
      </c>
      <c r="FZ1855">
        <v>1070.8800000000001</v>
      </c>
      <c r="GA1855">
        <v>1046.5899999999999</v>
      </c>
      <c r="GB1855">
        <v>1036.2</v>
      </c>
      <c r="GC1855">
        <v>991.32500000000005</v>
      </c>
      <c r="GD1855">
        <v>987.36199999999997</v>
      </c>
      <c r="GE1855">
        <v>1003.05</v>
      </c>
      <c r="GF1855">
        <v>1011.72</v>
      </c>
      <c r="GG1855">
        <v>0.76026199999999999</v>
      </c>
      <c r="GH1855">
        <v>8.6712600000000001E-2</v>
      </c>
      <c r="GI1855">
        <v>0.22015899999999999</v>
      </c>
      <c r="GJ1855">
        <v>0.37332199999999999</v>
      </c>
      <c r="GK1855">
        <v>0.64729599999999998</v>
      </c>
      <c r="GL1855">
        <v>0.75134299999999998</v>
      </c>
      <c r="GM1855">
        <v>0.91460200000000003</v>
      </c>
      <c r="GN1855">
        <v>1.8242799999999999</v>
      </c>
      <c r="GO1855">
        <v>4.9055400000000002</v>
      </c>
      <c r="GP1855">
        <v>-0.12750600000000001</v>
      </c>
      <c r="GQ1855">
        <v>1.6851700000000001E-2</v>
      </c>
    </row>
    <row r="1856" spans="1:199">
      <c r="A1856">
        <v>1518.41</v>
      </c>
      <c r="B1856">
        <v>0</v>
      </c>
      <c r="C1856">
        <v>0</v>
      </c>
      <c r="D1856">
        <v>0</v>
      </c>
      <c r="E1856">
        <v>5.0594200000000003</v>
      </c>
      <c r="F1856">
        <v>4.9165300000000002E-2</v>
      </c>
      <c r="G1856">
        <v>18.849299999999999</v>
      </c>
      <c r="H1856">
        <v>11.8093</v>
      </c>
      <c r="I1856">
        <v>12.8409</v>
      </c>
      <c r="J1856">
        <v>1.0828800000000001</v>
      </c>
      <c r="K1856">
        <v>55.605899999999998</v>
      </c>
      <c r="L1856">
        <v>42.612299999999998</v>
      </c>
      <c r="M1856">
        <v>0</v>
      </c>
      <c r="N1856">
        <v>0.11704199999999999</v>
      </c>
      <c r="O1856">
        <v>85.469399999999993</v>
      </c>
      <c r="P1856">
        <v>675.65899999999999</v>
      </c>
      <c r="Q1856">
        <v>557.83799999999997</v>
      </c>
      <c r="R1856">
        <v>0.82088799999999995</v>
      </c>
      <c r="S1856">
        <v>0.93166800000000005</v>
      </c>
      <c r="T1856">
        <v>0.83884499999999995</v>
      </c>
      <c r="U1856">
        <v>0.85441699999999998</v>
      </c>
      <c r="V1856">
        <v>0.79295199999999999</v>
      </c>
      <c r="W1856">
        <v>0.94384400000000002</v>
      </c>
      <c r="X1856">
        <v>0.84980699999999998</v>
      </c>
      <c r="Y1856">
        <v>0.92064599999999996</v>
      </c>
      <c r="Z1856">
        <v>0.870278</v>
      </c>
      <c r="AA1856">
        <v>0.91073800000000005</v>
      </c>
      <c r="AB1856">
        <v>0.81469400000000003</v>
      </c>
      <c r="AC1856">
        <v>0.93267699999999998</v>
      </c>
      <c r="AD1856">
        <v>0.77429999999999999</v>
      </c>
      <c r="AE1856">
        <v>0.78952800000000001</v>
      </c>
      <c r="AF1856">
        <v>0.96344799999999997</v>
      </c>
      <c r="AG1856">
        <v>0.88356100000000004</v>
      </c>
      <c r="AH1856">
        <v>0.97077199999999997</v>
      </c>
      <c r="AI1856">
        <v>0.69791000000000003</v>
      </c>
      <c r="AJ1856">
        <v>0.83431900000000003</v>
      </c>
      <c r="AK1856">
        <v>0.873108</v>
      </c>
      <c r="AL1856">
        <v>0.96032499999999998</v>
      </c>
      <c r="AM1856">
        <v>1.00824</v>
      </c>
      <c r="AN1856">
        <v>0.96867400000000004</v>
      </c>
      <c r="AO1856">
        <v>0.97603799999999996</v>
      </c>
      <c r="AP1856">
        <v>0.791238</v>
      </c>
      <c r="AQ1856">
        <v>0.78952800000000001</v>
      </c>
      <c r="AR1856">
        <v>0.74472000000000005</v>
      </c>
      <c r="AS1856">
        <v>0.75038199999999999</v>
      </c>
      <c r="AT1856">
        <v>0.74633400000000005</v>
      </c>
      <c r="AU1856">
        <v>0.86091300000000004</v>
      </c>
      <c r="AV1856">
        <v>0.72171600000000002</v>
      </c>
      <c r="AW1856">
        <v>0.79984599999999995</v>
      </c>
      <c r="AX1856">
        <v>0.95825000000000005</v>
      </c>
      <c r="AY1856">
        <v>0.96344799999999997</v>
      </c>
      <c r="AZ1856">
        <v>1.1332100000000001</v>
      </c>
      <c r="BA1856">
        <v>0.88623200000000002</v>
      </c>
      <c r="BB1856">
        <v>0.110952</v>
      </c>
      <c r="BC1856">
        <v>0.12806000000000001</v>
      </c>
      <c r="BD1856">
        <v>6.0433000000000001E-2</v>
      </c>
      <c r="BE1856">
        <v>2679.73</v>
      </c>
      <c r="BF1856">
        <v>2569.4899999999998</v>
      </c>
      <c r="BG1856">
        <v>616.04499999999996</v>
      </c>
      <c r="BH1856">
        <v>190.45</v>
      </c>
      <c r="BI1856">
        <v>2410.38</v>
      </c>
      <c r="BJ1856">
        <v>2424.38</v>
      </c>
      <c r="BK1856">
        <v>2392.42</v>
      </c>
      <c r="BL1856">
        <v>2354.46</v>
      </c>
      <c r="BM1856">
        <v>2332.14</v>
      </c>
      <c r="BN1856">
        <v>2297.5500000000002</v>
      </c>
      <c r="BO1856">
        <v>2112.6799999999998</v>
      </c>
      <c r="BP1856">
        <v>1651.32</v>
      </c>
      <c r="BQ1856">
        <v>1116.04</v>
      </c>
      <c r="BR1856">
        <v>799.80799999999999</v>
      </c>
      <c r="BS1856">
        <v>838.91700000000003</v>
      </c>
      <c r="BT1856">
        <v>836.83699999999999</v>
      </c>
      <c r="BU1856">
        <v>886.38900000000001</v>
      </c>
      <c r="BV1856">
        <v>869.17499999999995</v>
      </c>
      <c r="BW1856">
        <v>789.90200000000004</v>
      </c>
      <c r="BX1856">
        <v>824.73099999999999</v>
      </c>
      <c r="BY1856">
        <v>812.65099999999995</v>
      </c>
      <c r="BZ1856">
        <v>871.42700000000002</v>
      </c>
      <c r="CA1856">
        <v>965.85500000000002</v>
      </c>
      <c r="CB1856">
        <v>1228.6500000000001</v>
      </c>
      <c r="CC1856">
        <v>1489.81</v>
      </c>
      <c r="CD1856">
        <v>1836.66</v>
      </c>
      <c r="CE1856">
        <v>2152.65</v>
      </c>
      <c r="CF1856">
        <v>2475.23</v>
      </c>
      <c r="CG1856">
        <v>2783.1</v>
      </c>
      <c r="CH1856">
        <v>2949.61</v>
      </c>
      <c r="CI1856">
        <v>3138.29</v>
      </c>
      <c r="CJ1856">
        <v>3307.2</v>
      </c>
      <c r="CK1856">
        <v>3415.08</v>
      </c>
      <c r="CL1856">
        <v>3390.15</v>
      </c>
      <c r="CM1856">
        <v>3597.01</v>
      </c>
      <c r="CN1856">
        <v>3603.86</v>
      </c>
      <c r="CO1856">
        <v>3305.19</v>
      </c>
      <c r="CP1856">
        <v>3267.62</v>
      </c>
      <c r="CQ1856">
        <v>3156.53</v>
      </c>
      <c r="CR1856">
        <v>3179.5</v>
      </c>
      <c r="CS1856">
        <v>3041.55</v>
      </c>
      <c r="CT1856">
        <v>3146.12</v>
      </c>
      <c r="CU1856">
        <v>3343.45</v>
      </c>
      <c r="CV1856">
        <v>3373.06</v>
      </c>
      <c r="CW1856">
        <v>3411.23</v>
      </c>
      <c r="CX1856">
        <v>3202.61</v>
      </c>
      <c r="CY1856">
        <v>3114.37</v>
      </c>
      <c r="CZ1856">
        <v>3130.26</v>
      </c>
      <c r="DA1856">
        <v>2857.07</v>
      </c>
      <c r="DB1856">
        <v>2688.84</v>
      </c>
      <c r="DC1856">
        <v>2730.22</v>
      </c>
      <c r="DD1856">
        <v>2663.17</v>
      </c>
      <c r="DE1856">
        <v>2706.28</v>
      </c>
      <c r="DF1856">
        <v>2908.57</v>
      </c>
      <c r="DG1856">
        <v>3110.58</v>
      </c>
      <c r="DH1856">
        <v>3216.51</v>
      </c>
      <c r="DI1856">
        <v>3196.82</v>
      </c>
      <c r="DJ1856">
        <v>3206.24</v>
      </c>
      <c r="DK1856">
        <v>3075.27</v>
      </c>
      <c r="DL1856">
        <v>2904.06</v>
      </c>
      <c r="DM1856">
        <v>2975.89</v>
      </c>
      <c r="DN1856">
        <v>3000.28</v>
      </c>
      <c r="DO1856">
        <v>2969.75</v>
      </c>
      <c r="DP1856">
        <v>2944.57</v>
      </c>
      <c r="DQ1856">
        <v>2729.96</v>
      </c>
      <c r="DR1856">
        <v>2750.63</v>
      </c>
      <c r="DS1856">
        <v>2951.64</v>
      </c>
      <c r="DT1856">
        <v>2981.14</v>
      </c>
      <c r="DU1856">
        <v>875.32</v>
      </c>
      <c r="DV1856">
        <v>914.26700000000005</v>
      </c>
      <c r="DW1856">
        <v>907.88599999999997</v>
      </c>
      <c r="DX1856">
        <v>896.94200000000001</v>
      </c>
      <c r="DY1856">
        <v>884.75800000000004</v>
      </c>
      <c r="DZ1856">
        <v>837.34299999999996</v>
      </c>
      <c r="EA1856">
        <v>669.24</v>
      </c>
      <c r="EB1856">
        <v>352.41800000000001</v>
      </c>
      <c r="EC1856">
        <v>67.716899999999995</v>
      </c>
      <c r="ED1856">
        <v>24.270199999999999</v>
      </c>
      <c r="EE1856">
        <v>36.581800000000001</v>
      </c>
      <c r="EF1856">
        <v>62.585299999999997</v>
      </c>
      <c r="EG1856">
        <v>98.43</v>
      </c>
      <c r="EH1856">
        <v>118.38200000000001</v>
      </c>
      <c r="EI1856">
        <v>132.773</v>
      </c>
      <c r="EJ1856">
        <v>135.82499999999999</v>
      </c>
      <c r="EK1856">
        <v>102.584</v>
      </c>
      <c r="EL1856">
        <v>56.600299999999997</v>
      </c>
      <c r="EM1856">
        <v>29.825199999999999</v>
      </c>
      <c r="EN1856">
        <v>34.491799999999998</v>
      </c>
      <c r="EO1856">
        <v>52.343400000000003</v>
      </c>
      <c r="EP1856">
        <v>97.045599999999993</v>
      </c>
      <c r="EQ1856">
        <v>160.55199999999999</v>
      </c>
      <c r="ER1856">
        <v>260.85899999999998</v>
      </c>
      <c r="ES1856">
        <v>392.30599999999998</v>
      </c>
      <c r="ET1856">
        <v>531.79300000000001</v>
      </c>
      <c r="EU1856">
        <v>690.63</v>
      </c>
      <c r="EV1856">
        <v>842.90899999999999</v>
      </c>
      <c r="EW1856">
        <v>930.84699999999998</v>
      </c>
      <c r="EX1856">
        <v>1049.69</v>
      </c>
      <c r="EY1856">
        <v>1143.93</v>
      </c>
      <c r="EZ1856">
        <v>1199.1400000000001</v>
      </c>
      <c r="FA1856">
        <v>1182.9100000000001</v>
      </c>
      <c r="FB1856">
        <v>1179.3699999999999</v>
      </c>
      <c r="FC1856">
        <v>1114.8499999999999</v>
      </c>
      <c r="FD1856">
        <v>1080.79</v>
      </c>
      <c r="FE1856">
        <v>1092.53</v>
      </c>
      <c r="FF1856">
        <v>1173.0999999999999</v>
      </c>
      <c r="FG1856">
        <v>1250.76</v>
      </c>
      <c r="FH1856">
        <v>1281.8</v>
      </c>
      <c r="FI1856">
        <v>1283.1500000000001</v>
      </c>
      <c r="FJ1856">
        <v>1280.19</v>
      </c>
      <c r="FK1856">
        <v>1206.46</v>
      </c>
      <c r="FL1856">
        <v>1163.03</v>
      </c>
      <c r="FM1856">
        <v>1096.21</v>
      </c>
      <c r="FN1856">
        <v>1092.6600000000001</v>
      </c>
      <c r="FO1856">
        <v>1081</v>
      </c>
      <c r="FP1856">
        <v>1081.93</v>
      </c>
      <c r="FQ1856">
        <v>1085.05</v>
      </c>
      <c r="FR1856">
        <v>1098.19</v>
      </c>
      <c r="FS1856">
        <v>1133.33</v>
      </c>
      <c r="FT1856">
        <v>1151.06</v>
      </c>
      <c r="FU1856">
        <v>1171.93</v>
      </c>
      <c r="FV1856">
        <v>1177.24</v>
      </c>
      <c r="FW1856">
        <v>1146.75</v>
      </c>
      <c r="FX1856">
        <v>1112.55</v>
      </c>
      <c r="FY1856">
        <v>1092.83</v>
      </c>
      <c r="FZ1856">
        <v>1066.1300000000001</v>
      </c>
      <c r="GA1856">
        <v>1041.17</v>
      </c>
      <c r="GB1856">
        <v>1031.58</v>
      </c>
      <c r="GC1856">
        <v>988.79200000000003</v>
      </c>
      <c r="GD1856">
        <v>985.61199999999997</v>
      </c>
      <c r="GE1856">
        <v>1000.61</v>
      </c>
      <c r="GF1856">
        <v>1011.26</v>
      </c>
      <c r="GG1856">
        <v>0.72390600000000005</v>
      </c>
      <c r="GH1856">
        <v>9.0848399999999996E-2</v>
      </c>
      <c r="GI1856">
        <v>0.229744</v>
      </c>
      <c r="GJ1856">
        <v>0.40091500000000002</v>
      </c>
      <c r="GK1856">
        <v>0.68977299999999997</v>
      </c>
      <c r="GL1856">
        <v>0.81161899999999998</v>
      </c>
      <c r="GM1856">
        <v>0.97127699999999995</v>
      </c>
      <c r="GN1856">
        <v>1.75996</v>
      </c>
      <c r="GO1856">
        <v>4.9296199999999999</v>
      </c>
      <c r="GP1856">
        <v>-9.3184500000000003E-2</v>
      </c>
      <c r="GQ1856">
        <v>8.1872400000000001E-3</v>
      </c>
    </row>
    <row r="1857" spans="1:199">
      <c r="A1857">
        <v>1537.52</v>
      </c>
      <c r="B1857">
        <v>0</v>
      </c>
      <c r="C1857">
        <v>0</v>
      </c>
      <c r="D1857">
        <v>0</v>
      </c>
      <c r="E1857">
        <v>5.3667699999999998</v>
      </c>
      <c r="F1857">
        <v>2.86935E-2</v>
      </c>
      <c r="G1857">
        <v>18.322900000000001</v>
      </c>
      <c r="H1857">
        <v>11.005800000000001</v>
      </c>
      <c r="I1857">
        <v>12.8056</v>
      </c>
      <c r="J1857">
        <v>1.00481</v>
      </c>
      <c r="K1857">
        <v>56.829700000000003</v>
      </c>
      <c r="L1857">
        <v>41.182600000000001</v>
      </c>
      <c r="M1857">
        <v>0</v>
      </c>
      <c r="N1857">
        <v>0.125023</v>
      </c>
      <c r="O1857">
        <v>86.875</v>
      </c>
      <c r="P1857">
        <v>687.46100000000001</v>
      </c>
      <c r="Q1857">
        <v>558.84799999999996</v>
      </c>
      <c r="R1857">
        <v>0.82027799999999995</v>
      </c>
      <c r="S1857">
        <v>0.93540699999999999</v>
      </c>
      <c r="T1857">
        <v>0.83890200000000004</v>
      </c>
      <c r="U1857">
        <v>0.85506499999999996</v>
      </c>
      <c r="V1857">
        <v>0.79133500000000001</v>
      </c>
      <c r="W1857">
        <v>0.94809200000000005</v>
      </c>
      <c r="X1857">
        <v>0.85027900000000001</v>
      </c>
      <c r="Y1857">
        <v>0.92392700000000005</v>
      </c>
      <c r="Z1857">
        <v>0.87153899999999995</v>
      </c>
      <c r="AA1857">
        <v>0.91361400000000004</v>
      </c>
      <c r="AB1857">
        <v>0.81385700000000005</v>
      </c>
      <c r="AC1857">
        <v>0.93645699999999998</v>
      </c>
      <c r="AD1857">
        <v>0.77203100000000002</v>
      </c>
      <c r="AE1857">
        <v>0.78778999999999999</v>
      </c>
      <c r="AF1857">
        <v>0.96853100000000003</v>
      </c>
      <c r="AG1857">
        <v>0.88534400000000002</v>
      </c>
      <c r="AH1857">
        <v>0.97617100000000001</v>
      </c>
      <c r="AI1857">
        <v>0.69316</v>
      </c>
      <c r="AJ1857">
        <v>0.83420700000000003</v>
      </c>
      <c r="AK1857">
        <v>0.87447900000000001</v>
      </c>
      <c r="AL1857">
        <v>0.96527499999999999</v>
      </c>
      <c r="AM1857">
        <v>1.01529</v>
      </c>
      <c r="AN1857">
        <v>0.97398200000000001</v>
      </c>
      <c r="AO1857">
        <v>0.98166600000000004</v>
      </c>
      <c r="AP1857">
        <v>0.78956000000000004</v>
      </c>
      <c r="AQ1857">
        <v>0.78778999999999999</v>
      </c>
      <c r="AR1857">
        <v>0.74145399999999995</v>
      </c>
      <c r="AS1857">
        <v>0.74730300000000005</v>
      </c>
      <c r="AT1857">
        <v>0.74312100000000003</v>
      </c>
      <c r="AU1857">
        <v>0.86180999999999996</v>
      </c>
      <c r="AV1857">
        <v>0.71770599999999996</v>
      </c>
      <c r="AW1857">
        <v>0.79847299999999999</v>
      </c>
      <c r="AX1857">
        <v>0.96311000000000002</v>
      </c>
      <c r="AY1857">
        <v>0.96853100000000003</v>
      </c>
      <c r="AZ1857">
        <v>1.14615</v>
      </c>
      <c r="BA1857">
        <v>0.88812100000000005</v>
      </c>
      <c r="BB1857">
        <v>0.113024</v>
      </c>
      <c r="BC1857">
        <v>0.130522</v>
      </c>
      <c r="BD1857">
        <v>5.9721999999999997E-2</v>
      </c>
      <c r="BE1857">
        <v>2661.19</v>
      </c>
      <c r="BF1857">
        <v>2540.7600000000002</v>
      </c>
      <c r="BG1857">
        <v>610.23500000000001</v>
      </c>
      <c r="BH1857">
        <v>188.08500000000001</v>
      </c>
      <c r="BI1857">
        <v>2447.73</v>
      </c>
      <c r="BJ1857">
        <v>2460.66</v>
      </c>
      <c r="BK1857">
        <v>2424.63</v>
      </c>
      <c r="BL1857">
        <v>2378.02</v>
      </c>
      <c r="BM1857">
        <v>2346.85</v>
      </c>
      <c r="BN1857">
        <v>2310.42</v>
      </c>
      <c r="BO1857">
        <v>2123.3000000000002</v>
      </c>
      <c r="BP1857">
        <v>1651.48</v>
      </c>
      <c r="BQ1857">
        <v>1123.69</v>
      </c>
      <c r="BR1857">
        <v>809.69799999999998</v>
      </c>
      <c r="BS1857">
        <v>844.03499999999997</v>
      </c>
      <c r="BT1857">
        <v>843.88699999999994</v>
      </c>
      <c r="BU1857">
        <v>891.46199999999999</v>
      </c>
      <c r="BV1857">
        <v>879.23599999999999</v>
      </c>
      <c r="BW1857">
        <v>802.07899999999995</v>
      </c>
      <c r="BX1857">
        <v>838.88599999999997</v>
      </c>
      <c r="BY1857">
        <v>833.16800000000001</v>
      </c>
      <c r="BZ1857">
        <v>895.63099999999997</v>
      </c>
      <c r="CA1857">
        <v>996.75800000000004</v>
      </c>
      <c r="CB1857">
        <v>1265.42</v>
      </c>
      <c r="CC1857">
        <v>1537.75</v>
      </c>
      <c r="CD1857">
        <v>1892.26</v>
      </c>
      <c r="CE1857">
        <v>2212.62</v>
      </c>
      <c r="CF1857">
        <v>2538.12</v>
      </c>
      <c r="CG1857">
        <v>2845.95</v>
      </c>
      <c r="CH1857">
        <v>3008.32</v>
      </c>
      <c r="CI1857">
        <v>3193.41</v>
      </c>
      <c r="CJ1857">
        <v>3359.25</v>
      </c>
      <c r="CK1857">
        <v>3463.59</v>
      </c>
      <c r="CL1857">
        <v>3430.91</v>
      </c>
      <c r="CM1857">
        <v>3645.18</v>
      </c>
      <c r="CN1857">
        <v>3646.76</v>
      </c>
      <c r="CO1857">
        <v>3342.03</v>
      </c>
      <c r="CP1857">
        <v>3304.6</v>
      </c>
      <c r="CQ1857">
        <v>3194.3</v>
      </c>
      <c r="CR1857">
        <v>3223.3</v>
      </c>
      <c r="CS1857">
        <v>3083.76</v>
      </c>
      <c r="CT1857">
        <v>3187.18</v>
      </c>
      <c r="CU1857">
        <v>3384.59</v>
      </c>
      <c r="CV1857">
        <v>3421.86</v>
      </c>
      <c r="CW1857">
        <v>3461.24</v>
      </c>
      <c r="CX1857">
        <v>3246.39</v>
      </c>
      <c r="CY1857">
        <v>3155.53</v>
      </c>
      <c r="CZ1857">
        <v>3171.71</v>
      </c>
      <c r="DA1857">
        <v>2898.42</v>
      </c>
      <c r="DB1857">
        <v>2722.29</v>
      </c>
      <c r="DC1857">
        <v>2765.51</v>
      </c>
      <c r="DD1857">
        <v>2692.19</v>
      </c>
      <c r="DE1857">
        <v>2735.29</v>
      </c>
      <c r="DF1857">
        <v>2939.42</v>
      </c>
      <c r="DG1857">
        <v>3144.26</v>
      </c>
      <c r="DH1857">
        <v>3245.74</v>
      </c>
      <c r="DI1857">
        <v>3215.68</v>
      </c>
      <c r="DJ1857">
        <v>3222.6</v>
      </c>
      <c r="DK1857">
        <v>3090.92</v>
      </c>
      <c r="DL1857">
        <v>2916.22</v>
      </c>
      <c r="DM1857">
        <v>2987.31</v>
      </c>
      <c r="DN1857">
        <v>3009.85</v>
      </c>
      <c r="DO1857">
        <v>2980.1</v>
      </c>
      <c r="DP1857">
        <v>2947.12</v>
      </c>
      <c r="DQ1857">
        <v>2723.14</v>
      </c>
      <c r="DR1857">
        <v>2744.92</v>
      </c>
      <c r="DS1857">
        <v>2937.46</v>
      </c>
      <c r="DT1857">
        <v>2984.1</v>
      </c>
      <c r="DU1857">
        <v>874.31</v>
      </c>
      <c r="DV1857">
        <v>917.80799999999999</v>
      </c>
      <c r="DW1857">
        <v>912.83799999999997</v>
      </c>
      <c r="DX1857">
        <v>898.923</v>
      </c>
      <c r="DY1857">
        <v>880.62400000000002</v>
      </c>
      <c r="DZ1857">
        <v>830.10500000000002</v>
      </c>
      <c r="EA1857">
        <v>659.10699999999997</v>
      </c>
      <c r="EB1857">
        <v>346.03699999999998</v>
      </c>
      <c r="EC1857">
        <v>62.259399999999999</v>
      </c>
      <c r="ED1857">
        <v>21.810400000000001</v>
      </c>
      <c r="EE1857">
        <v>33.815399999999997</v>
      </c>
      <c r="EF1857">
        <v>59.008499999999998</v>
      </c>
      <c r="EG1857">
        <v>94.567499999999995</v>
      </c>
      <c r="EH1857">
        <v>117.268</v>
      </c>
      <c r="EI1857">
        <v>131.726</v>
      </c>
      <c r="EJ1857">
        <v>136.43199999999999</v>
      </c>
      <c r="EK1857">
        <v>108.27</v>
      </c>
      <c r="EL1857">
        <v>62.828000000000003</v>
      </c>
      <c r="EM1857">
        <v>34.684800000000003</v>
      </c>
      <c r="EN1857">
        <v>39.450200000000002</v>
      </c>
      <c r="EO1857">
        <v>57.887900000000002</v>
      </c>
      <c r="EP1857">
        <v>104.432</v>
      </c>
      <c r="EQ1857">
        <v>169.21100000000001</v>
      </c>
      <c r="ER1857">
        <v>271.53699999999998</v>
      </c>
      <c r="ES1857">
        <v>405.09500000000003</v>
      </c>
      <c r="ET1857">
        <v>546.74800000000005</v>
      </c>
      <c r="EU1857">
        <v>706.82799999999997</v>
      </c>
      <c r="EV1857">
        <v>858.99699999999996</v>
      </c>
      <c r="EW1857">
        <v>945.154</v>
      </c>
      <c r="EX1857">
        <v>1062.69</v>
      </c>
      <c r="EY1857">
        <v>1155.94</v>
      </c>
      <c r="EZ1857">
        <v>1207.3699999999999</v>
      </c>
      <c r="FA1857">
        <v>1188.5</v>
      </c>
      <c r="FB1857">
        <v>1184.6300000000001</v>
      </c>
      <c r="FC1857">
        <v>1120.3800000000001</v>
      </c>
      <c r="FD1857">
        <v>1087.1400000000001</v>
      </c>
      <c r="FE1857">
        <v>1099.42</v>
      </c>
      <c r="FF1857">
        <v>1179.32</v>
      </c>
      <c r="FG1857">
        <v>1258.18</v>
      </c>
      <c r="FH1857">
        <v>1292.25</v>
      </c>
      <c r="FI1857">
        <v>1295.54</v>
      </c>
      <c r="FJ1857">
        <v>1292.33</v>
      </c>
      <c r="FK1857">
        <v>1216.67</v>
      </c>
      <c r="FL1857">
        <v>1173.18</v>
      </c>
      <c r="FM1857">
        <v>1106.1600000000001</v>
      </c>
      <c r="FN1857">
        <v>1100.97</v>
      </c>
      <c r="FO1857">
        <v>1088.4000000000001</v>
      </c>
      <c r="FP1857">
        <v>1088.47</v>
      </c>
      <c r="FQ1857">
        <v>1091.43</v>
      </c>
      <c r="FR1857">
        <v>1105.04</v>
      </c>
      <c r="FS1857">
        <v>1140.69</v>
      </c>
      <c r="FT1857">
        <v>1156.6199999999999</v>
      </c>
      <c r="FU1857">
        <v>1175.03</v>
      </c>
      <c r="FV1857">
        <v>1179.8399999999999</v>
      </c>
      <c r="FW1857">
        <v>1150.9100000000001</v>
      </c>
      <c r="FX1857">
        <v>1114.68</v>
      </c>
      <c r="FY1857">
        <v>1094.1300000000001</v>
      </c>
      <c r="FZ1857">
        <v>1068.18</v>
      </c>
      <c r="GA1857">
        <v>1041.8399999999999</v>
      </c>
      <c r="GB1857">
        <v>1029.5999999999999</v>
      </c>
      <c r="GC1857">
        <v>984.822</v>
      </c>
      <c r="GD1857">
        <v>979.52200000000005</v>
      </c>
      <c r="GE1857">
        <v>991.346</v>
      </c>
      <c r="GF1857">
        <v>1001.32</v>
      </c>
      <c r="GG1857">
        <v>0.84171300000000004</v>
      </c>
      <c r="GH1857">
        <v>0.101686</v>
      </c>
      <c r="GI1857">
        <v>0.24931400000000001</v>
      </c>
      <c r="GJ1857">
        <v>0.43355900000000003</v>
      </c>
      <c r="GK1857">
        <v>0.71629799999999999</v>
      </c>
      <c r="GL1857">
        <v>0.79513</v>
      </c>
      <c r="GM1857">
        <v>1.00709</v>
      </c>
      <c r="GN1857">
        <v>1.71688</v>
      </c>
      <c r="GO1857">
        <v>4.9771900000000002</v>
      </c>
      <c r="GP1857">
        <v>-3.8864099999999999E-2</v>
      </c>
      <c r="GQ1857">
        <v>-7.6519500000000002E-3</v>
      </c>
    </row>
    <row r="1858" spans="1:199">
      <c r="A1858">
        <v>1542.47</v>
      </c>
      <c r="B1858">
        <v>0</v>
      </c>
      <c r="C1858">
        <v>0</v>
      </c>
      <c r="D1858">
        <v>0</v>
      </c>
      <c r="E1858">
        <v>5.3711700000000002</v>
      </c>
      <c r="F1858">
        <v>2.20868E-2</v>
      </c>
      <c r="G1858">
        <v>18.066299999999998</v>
      </c>
      <c r="H1858">
        <v>9.8398900000000005</v>
      </c>
      <c r="I1858">
        <v>12.19</v>
      </c>
      <c r="J1858">
        <v>0.58459700000000003</v>
      </c>
      <c r="K1858">
        <v>53.1327</v>
      </c>
      <c r="L1858">
        <v>39.232700000000001</v>
      </c>
      <c r="M1858">
        <v>0</v>
      </c>
      <c r="N1858">
        <v>0.13706099999999999</v>
      </c>
      <c r="O1858">
        <v>86.546300000000002</v>
      </c>
      <c r="P1858">
        <v>691.14200000000005</v>
      </c>
      <c r="Q1858">
        <v>561.14</v>
      </c>
      <c r="R1858">
        <v>0.82753399999999999</v>
      </c>
      <c r="S1858">
        <v>0.93828999999999996</v>
      </c>
      <c r="T1858">
        <v>0.84549399999999997</v>
      </c>
      <c r="U1858">
        <v>0.86106700000000003</v>
      </c>
      <c r="V1858">
        <v>0.79958700000000005</v>
      </c>
      <c r="W1858">
        <v>0.95045599999999997</v>
      </c>
      <c r="X1858">
        <v>0.85645700000000002</v>
      </c>
      <c r="Y1858">
        <v>0.92727400000000004</v>
      </c>
      <c r="Z1858">
        <v>0.87692700000000001</v>
      </c>
      <c r="AA1858">
        <v>0.91737299999999999</v>
      </c>
      <c r="AB1858">
        <v>0.82133800000000001</v>
      </c>
      <c r="AC1858">
        <v>0.93929799999999997</v>
      </c>
      <c r="AD1858">
        <v>0.78092300000000003</v>
      </c>
      <c r="AE1858">
        <v>0.79616100000000001</v>
      </c>
      <c r="AF1858">
        <v>0.97004299999999999</v>
      </c>
      <c r="AG1858">
        <v>0.89020600000000005</v>
      </c>
      <c r="AH1858">
        <v>0.97736000000000001</v>
      </c>
      <c r="AI1858">
        <v>0.70444700000000005</v>
      </c>
      <c r="AJ1858">
        <v>0.84096800000000005</v>
      </c>
      <c r="AK1858">
        <v>0.87975499999999995</v>
      </c>
      <c r="AL1858">
        <v>0.96692299999999998</v>
      </c>
      <c r="AM1858">
        <v>1.01478</v>
      </c>
      <c r="AN1858">
        <v>0.97526400000000002</v>
      </c>
      <c r="AO1858">
        <v>0.98262000000000005</v>
      </c>
      <c r="AP1858">
        <v>0.79787200000000003</v>
      </c>
      <c r="AQ1858">
        <v>0.79616100000000001</v>
      </c>
      <c r="AR1858">
        <v>0.75131700000000001</v>
      </c>
      <c r="AS1858">
        <v>0.75698399999999999</v>
      </c>
      <c r="AT1858">
        <v>0.75293200000000005</v>
      </c>
      <c r="AU1858">
        <v>0.86756200000000006</v>
      </c>
      <c r="AV1858">
        <v>0.72828599999999999</v>
      </c>
      <c r="AW1858">
        <v>0.80648399999999998</v>
      </c>
      <c r="AX1858">
        <v>0.96484899999999996</v>
      </c>
      <c r="AY1858">
        <v>0.97004299999999999</v>
      </c>
      <c r="AZ1858">
        <v>1.13954</v>
      </c>
      <c r="BA1858">
        <v>0.89287700000000003</v>
      </c>
      <c r="BB1858">
        <v>0.113858</v>
      </c>
      <c r="BC1858">
        <v>0.13048199999999999</v>
      </c>
      <c r="BD1858">
        <v>6.0784299999999999E-2</v>
      </c>
      <c r="BE1858">
        <v>2593.86</v>
      </c>
      <c r="BF1858">
        <v>2450.7800000000002</v>
      </c>
      <c r="BG1858">
        <v>601.96100000000001</v>
      </c>
      <c r="BH1858">
        <v>192.68600000000001</v>
      </c>
      <c r="BI1858">
        <v>2583.77</v>
      </c>
      <c r="BJ1858">
        <v>2577.04</v>
      </c>
      <c r="BK1858">
        <v>2520.5700000000002</v>
      </c>
      <c r="BL1858">
        <v>2455.63</v>
      </c>
      <c r="BM1858">
        <v>2404.92</v>
      </c>
      <c r="BN1858">
        <v>2357.37</v>
      </c>
      <c r="BO1858">
        <v>2154.0700000000002</v>
      </c>
      <c r="BP1858">
        <v>1675.42</v>
      </c>
      <c r="BQ1858">
        <v>1116.46</v>
      </c>
      <c r="BR1858">
        <v>789.85599999999999</v>
      </c>
      <c r="BS1858">
        <v>820.42600000000004</v>
      </c>
      <c r="BT1858">
        <v>826.52700000000004</v>
      </c>
      <c r="BU1858">
        <v>875.13800000000003</v>
      </c>
      <c r="BV1858">
        <v>861.56799999999998</v>
      </c>
      <c r="BW1858">
        <v>794.85400000000004</v>
      </c>
      <c r="BX1858">
        <v>831.66399999999999</v>
      </c>
      <c r="BY1858">
        <v>825.64400000000001</v>
      </c>
      <c r="BZ1858">
        <v>886.88099999999997</v>
      </c>
      <c r="CA1858">
        <v>993.76</v>
      </c>
      <c r="CB1858">
        <v>1265.82</v>
      </c>
      <c r="CC1858">
        <v>1542.64</v>
      </c>
      <c r="CD1858">
        <v>1895.85</v>
      </c>
      <c r="CE1858">
        <v>2216.89</v>
      </c>
      <c r="CF1858">
        <v>2541.29</v>
      </c>
      <c r="CG1858">
        <v>2846.26</v>
      </c>
      <c r="CH1858">
        <v>3009.84</v>
      </c>
      <c r="CI1858">
        <v>3189.17</v>
      </c>
      <c r="CJ1858">
        <v>3347.89</v>
      </c>
      <c r="CK1858">
        <v>3450.24</v>
      </c>
      <c r="CL1858">
        <v>3414.06</v>
      </c>
      <c r="CM1858">
        <v>3625.92</v>
      </c>
      <c r="CN1858">
        <v>3630.01</v>
      </c>
      <c r="CO1858">
        <v>3326.75</v>
      </c>
      <c r="CP1858">
        <v>3289.58</v>
      </c>
      <c r="CQ1858">
        <v>3170.13</v>
      </c>
      <c r="CR1858">
        <v>3197.98</v>
      </c>
      <c r="CS1858">
        <v>3060.33</v>
      </c>
      <c r="CT1858">
        <v>3165.04</v>
      </c>
      <c r="CU1858">
        <v>3363.13</v>
      </c>
      <c r="CV1858">
        <v>3400.46</v>
      </c>
      <c r="CW1858">
        <v>3439.18</v>
      </c>
      <c r="CX1858">
        <v>3224.03</v>
      </c>
      <c r="CY1858">
        <v>3135.77</v>
      </c>
      <c r="CZ1858">
        <v>3153.9</v>
      </c>
      <c r="DA1858">
        <v>2874.23</v>
      </c>
      <c r="DB1858">
        <v>2696.38</v>
      </c>
      <c r="DC1858">
        <v>2745.87</v>
      </c>
      <c r="DD1858">
        <v>2671.2</v>
      </c>
      <c r="DE1858">
        <v>2715.94</v>
      </c>
      <c r="DF1858">
        <v>2924.46</v>
      </c>
      <c r="DG1858">
        <v>3130.56</v>
      </c>
      <c r="DH1858">
        <v>3227</v>
      </c>
      <c r="DI1858">
        <v>3197.4</v>
      </c>
      <c r="DJ1858">
        <v>3199.87</v>
      </c>
      <c r="DK1858">
        <v>3067.6</v>
      </c>
      <c r="DL1858">
        <v>2896.27</v>
      </c>
      <c r="DM1858">
        <v>2963.26</v>
      </c>
      <c r="DN1858">
        <v>2980.76</v>
      </c>
      <c r="DO1858">
        <v>2950.09</v>
      </c>
      <c r="DP1858">
        <v>2907.12</v>
      </c>
      <c r="DQ1858">
        <v>2674.46</v>
      </c>
      <c r="DR1858">
        <v>2706.17</v>
      </c>
      <c r="DS1858">
        <v>2863.74</v>
      </c>
      <c r="DT1858">
        <v>2948.17</v>
      </c>
      <c r="DU1858">
        <v>900.12900000000002</v>
      </c>
      <c r="DV1858">
        <v>939.15800000000002</v>
      </c>
      <c r="DW1858">
        <v>933.99800000000005</v>
      </c>
      <c r="DX1858">
        <v>920.83299999999997</v>
      </c>
      <c r="DY1858">
        <v>901.09</v>
      </c>
      <c r="DZ1858">
        <v>851.2</v>
      </c>
      <c r="EA1858">
        <v>677.86500000000001</v>
      </c>
      <c r="EB1858">
        <v>368.5</v>
      </c>
      <c r="EC1858">
        <v>58.871499999999997</v>
      </c>
      <c r="ED1858">
        <v>19.2028</v>
      </c>
      <c r="EE1858">
        <v>32.409199999999998</v>
      </c>
      <c r="EF1858">
        <v>59.123399999999997</v>
      </c>
      <c r="EG1858">
        <v>95.684200000000004</v>
      </c>
      <c r="EH1858">
        <v>117.437</v>
      </c>
      <c r="EI1858">
        <v>130.136</v>
      </c>
      <c r="EJ1858">
        <v>132.08600000000001</v>
      </c>
      <c r="EK1858">
        <v>103.672</v>
      </c>
      <c r="EL1858">
        <v>58.662399999999998</v>
      </c>
      <c r="EM1858">
        <v>32.210900000000002</v>
      </c>
      <c r="EN1858">
        <v>37.0411</v>
      </c>
      <c r="EO1858">
        <v>55.747599999999998</v>
      </c>
      <c r="EP1858">
        <v>102.869</v>
      </c>
      <c r="EQ1858">
        <v>168.441</v>
      </c>
      <c r="ER1858">
        <v>272.15699999999998</v>
      </c>
      <c r="ES1858">
        <v>408.08300000000003</v>
      </c>
      <c r="ET1858">
        <v>552.92600000000004</v>
      </c>
      <c r="EU1858">
        <v>712.90700000000004</v>
      </c>
      <c r="EV1858">
        <v>862.97500000000002</v>
      </c>
      <c r="EW1858">
        <v>946.46900000000005</v>
      </c>
      <c r="EX1858">
        <v>1060.32</v>
      </c>
      <c r="EY1858">
        <v>1149.3800000000001</v>
      </c>
      <c r="EZ1858">
        <v>1198.67</v>
      </c>
      <c r="FA1858">
        <v>1179.4100000000001</v>
      </c>
      <c r="FB1858">
        <v>1174.23</v>
      </c>
      <c r="FC1858">
        <v>1107.0999999999999</v>
      </c>
      <c r="FD1858">
        <v>1073.75</v>
      </c>
      <c r="FE1858">
        <v>1084.79</v>
      </c>
      <c r="FF1858">
        <v>1163.27</v>
      </c>
      <c r="FG1858">
        <v>1240.92</v>
      </c>
      <c r="FH1858">
        <v>1274.32</v>
      </c>
      <c r="FI1858">
        <v>1277.28</v>
      </c>
      <c r="FJ1858">
        <v>1273.72</v>
      </c>
      <c r="FK1858">
        <v>1199.82</v>
      </c>
      <c r="FL1858">
        <v>1155.68</v>
      </c>
      <c r="FM1858">
        <v>1085.6099999999999</v>
      </c>
      <c r="FN1858">
        <v>1078.6400000000001</v>
      </c>
      <c r="FO1858">
        <v>1066.1500000000001</v>
      </c>
      <c r="FP1858">
        <v>1065.3800000000001</v>
      </c>
      <c r="FQ1858">
        <v>1067.8</v>
      </c>
      <c r="FR1858">
        <v>1082.27</v>
      </c>
      <c r="FS1858">
        <v>1119.18</v>
      </c>
      <c r="FT1858">
        <v>1138.8499999999999</v>
      </c>
      <c r="FU1858">
        <v>1161.82</v>
      </c>
      <c r="FV1858">
        <v>1167.97</v>
      </c>
      <c r="FW1858">
        <v>1142.28</v>
      </c>
      <c r="FX1858">
        <v>1106.97</v>
      </c>
      <c r="FY1858">
        <v>1084.77</v>
      </c>
      <c r="FZ1858">
        <v>1057.81</v>
      </c>
      <c r="GA1858">
        <v>1030.3800000000001</v>
      </c>
      <c r="GB1858">
        <v>1014.42</v>
      </c>
      <c r="GC1858">
        <v>965.77</v>
      </c>
      <c r="GD1858">
        <v>957.34299999999996</v>
      </c>
      <c r="GE1858">
        <v>966.32299999999998</v>
      </c>
      <c r="GF1858">
        <v>974.58500000000004</v>
      </c>
      <c r="GG1858">
        <v>0.82450900000000005</v>
      </c>
      <c r="GH1858">
        <v>9.95896E-2</v>
      </c>
      <c r="GI1858">
        <v>0.26019599999999998</v>
      </c>
      <c r="GJ1858">
        <v>0.45692199999999999</v>
      </c>
      <c r="GK1858">
        <v>0.744784</v>
      </c>
      <c r="GL1858">
        <v>0.85615300000000005</v>
      </c>
      <c r="GM1858">
        <v>0.996583</v>
      </c>
      <c r="GN1858">
        <v>1.63748</v>
      </c>
      <c r="GO1858">
        <v>4.9844299999999997</v>
      </c>
      <c r="GP1858">
        <v>1.2329700000000001E-2</v>
      </c>
      <c r="GQ1858">
        <v>-3.8744500000000002E-3</v>
      </c>
    </row>
    <row r="1859" spans="1:199">
      <c r="A1859">
        <v>1554.02</v>
      </c>
      <c r="B1859">
        <v>0</v>
      </c>
      <c r="C1859">
        <v>0</v>
      </c>
      <c r="D1859">
        <v>0</v>
      </c>
      <c r="E1859">
        <v>5.6606199999999998</v>
      </c>
      <c r="F1859">
        <v>2.4870099999999999E-2</v>
      </c>
      <c r="G1859">
        <v>17.3248</v>
      </c>
      <c r="H1859">
        <v>10.019500000000001</v>
      </c>
      <c r="I1859">
        <v>12.677199999999999</v>
      </c>
      <c r="J1859">
        <v>0.87119599999999997</v>
      </c>
      <c r="K1859">
        <v>57.674599999999998</v>
      </c>
      <c r="L1859">
        <v>44.238799999999998</v>
      </c>
      <c r="M1859">
        <v>0</v>
      </c>
      <c r="N1859">
        <v>0.133738</v>
      </c>
      <c r="O1859">
        <v>88.232799999999997</v>
      </c>
      <c r="P1859">
        <v>697.12300000000005</v>
      </c>
      <c r="Q1859">
        <v>556.97299999999996</v>
      </c>
      <c r="R1859">
        <v>0.83896599999999999</v>
      </c>
      <c r="S1859">
        <v>0.94554499999999997</v>
      </c>
      <c r="T1859">
        <v>0.85629299999999997</v>
      </c>
      <c r="U1859">
        <v>0.87130300000000005</v>
      </c>
      <c r="V1859">
        <v>0.81196800000000002</v>
      </c>
      <c r="W1859">
        <v>0.95721500000000004</v>
      </c>
      <c r="X1859">
        <v>0.86686099999999999</v>
      </c>
      <c r="Y1859">
        <v>0.93497300000000005</v>
      </c>
      <c r="Z1859">
        <v>0.886575</v>
      </c>
      <c r="AA1859">
        <v>0.92546499999999998</v>
      </c>
      <c r="AB1859">
        <v>0.83298399999999995</v>
      </c>
      <c r="AC1859">
        <v>0.94651200000000002</v>
      </c>
      <c r="AD1859">
        <v>0.79391299999999998</v>
      </c>
      <c r="AE1859">
        <v>0.80865500000000001</v>
      </c>
      <c r="AF1859">
        <v>0.97598600000000002</v>
      </c>
      <c r="AG1859">
        <v>0.89935399999999999</v>
      </c>
      <c r="AH1859">
        <v>0.98299400000000003</v>
      </c>
      <c r="AI1859">
        <v>0.71970900000000004</v>
      </c>
      <c r="AJ1859">
        <v>0.85192800000000002</v>
      </c>
      <c r="AK1859">
        <v>0.88929800000000003</v>
      </c>
      <c r="AL1859">
        <v>0.97299800000000003</v>
      </c>
      <c r="AM1859">
        <v>1.0187999999999999</v>
      </c>
      <c r="AN1859">
        <v>0.98098700000000005</v>
      </c>
      <c r="AO1859">
        <v>0.98803099999999999</v>
      </c>
      <c r="AP1859">
        <v>0.81030999999999997</v>
      </c>
      <c r="AQ1859">
        <v>0.80865500000000001</v>
      </c>
      <c r="AR1859">
        <v>0.76522999999999997</v>
      </c>
      <c r="AS1859">
        <v>0.77072499999999999</v>
      </c>
      <c r="AT1859">
        <v>0.76679600000000003</v>
      </c>
      <c r="AU1859">
        <v>0.87755899999999998</v>
      </c>
      <c r="AV1859">
        <v>0.74287899999999996</v>
      </c>
      <c r="AW1859">
        <v>0.818635</v>
      </c>
      <c r="AX1859">
        <v>0.97101099999999996</v>
      </c>
      <c r="AY1859">
        <v>0.97598600000000002</v>
      </c>
      <c r="AZ1859">
        <v>1.13771</v>
      </c>
      <c r="BA1859">
        <v>0.901922</v>
      </c>
      <c r="BB1859">
        <v>0.113492</v>
      </c>
      <c r="BC1859">
        <v>0.12972600000000001</v>
      </c>
      <c r="BD1859">
        <v>6.0253500000000002E-2</v>
      </c>
      <c r="BE1859">
        <v>2559.0100000000002</v>
      </c>
      <c r="BF1859">
        <v>2453.14</v>
      </c>
      <c r="BG1859">
        <v>589.96299999999997</v>
      </c>
      <c r="BH1859">
        <v>186.11500000000001</v>
      </c>
      <c r="BI1859">
        <v>2629.32</v>
      </c>
      <c r="BJ1859">
        <v>2610.0300000000002</v>
      </c>
      <c r="BK1859">
        <v>2539.14</v>
      </c>
      <c r="BL1859">
        <v>2464.37</v>
      </c>
      <c r="BM1859">
        <v>2417.63</v>
      </c>
      <c r="BN1859">
        <v>2366.35</v>
      </c>
      <c r="BO1859">
        <v>2160.4699999999998</v>
      </c>
      <c r="BP1859">
        <v>1686.27</v>
      </c>
      <c r="BQ1859">
        <v>1141.8800000000001</v>
      </c>
      <c r="BR1859">
        <v>806.48800000000006</v>
      </c>
      <c r="BS1859">
        <v>847.63300000000004</v>
      </c>
      <c r="BT1859">
        <v>851.01300000000003</v>
      </c>
      <c r="BU1859">
        <v>899.85599999999999</v>
      </c>
      <c r="BV1859">
        <v>885.19899999999996</v>
      </c>
      <c r="BW1859">
        <v>810.99900000000002</v>
      </c>
      <c r="BX1859">
        <v>841.62400000000002</v>
      </c>
      <c r="BY1859">
        <v>831.51</v>
      </c>
      <c r="BZ1859">
        <v>887.54499999999996</v>
      </c>
      <c r="CA1859">
        <v>988.07600000000002</v>
      </c>
      <c r="CB1859">
        <v>1256.42</v>
      </c>
      <c r="CC1859">
        <v>1524</v>
      </c>
      <c r="CD1859">
        <v>1873.3</v>
      </c>
      <c r="CE1859">
        <v>2187.4</v>
      </c>
      <c r="CF1859">
        <v>2509.4499999999998</v>
      </c>
      <c r="CG1859">
        <v>2809.8</v>
      </c>
      <c r="CH1859">
        <v>2970.74</v>
      </c>
      <c r="CI1859">
        <v>3145.57</v>
      </c>
      <c r="CJ1859">
        <v>3305.07</v>
      </c>
      <c r="CK1859">
        <v>3402.4</v>
      </c>
      <c r="CL1859">
        <v>3364.64</v>
      </c>
      <c r="CM1859">
        <v>3577.68</v>
      </c>
      <c r="CN1859">
        <v>3578</v>
      </c>
      <c r="CO1859">
        <v>3282.46</v>
      </c>
      <c r="CP1859">
        <v>3246.18</v>
      </c>
      <c r="CQ1859">
        <v>3130.64</v>
      </c>
      <c r="CR1859">
        <v>3163.39</v>
      </c>
      <c r="CS1859">
        <v>3031.03</v>
      </c>
      <c r="CT1859">
        <v>3138.54</v>
      </c>
      <c r="CU1859">
        <v>3339.05</v>
      </c>
      <c r="CV1859">
        <v>3379.29</v>
      </c>
      <c r="CW1859">
        <v>3419.47</v>
      </c>
      <c r="CX1859">
        <v>3203.57</v>
      </c>
      <c r="CY1859">
        <v>3115.86</v>
      </c>
      <c r="CZ1859">
        <v>3130.9</v>
      </c>
      <c r="DA1859">
        <v>2851.08</v>
      </c>
      <c r="DB1859">
        <v>2677.86</v>
      </c>
      <c r="DC1859">
        <v>2724.24</v>
      </c>
      <c r="DD1859">
        <v>2655.27</v>
      </c>
      <c r="DE1859">
        <v>2698.57</v>
      </c>
      <c r="DF1859">
        <v>2901.38</v>
      </c>
      <c r="DG1859">
        <v>3101.19</v>
      </c>
      <c r="DH1859">
        <v>3196.89</v>
      </c>
      <c r="DI1859">
        <v>3169.41</v>
      </c>
      <c r="DJ1859">
        <v>3169.66</v>
      </c>
      <c r="DK1859">
        <v>3039.09</v>
      </c>
      <c r="DL1859">
        <v>2866</v>
      </c>
      <c r="DM1859">
        <v>2932.7</v>
      </c>
      <c r="DN1859">
        <v>2948.82</v>
      </c>
      <c r="DO1859">
        <v>2919.91</v>
      </c>
      <c r="DP1859">
        <v>2880.45</v>
      </c>
      <c r="DQ1859">
        <v>2651.88</v>
      </c>
      <c r="DR1859">
        <v>2680.13</v>
      </c>
      <c r="DS1859">
        <v>2856.35</v>
      </c>
      <c r="DT1859">
        <v>2923.08</v>
      </c>
      <c r="DU1859">
        <v>947.57299999999998</v>
      </c>
      <c r="DV1859">
        <v>985.12900000000002</v>
      </c>
      <c r="DW1859">
        <v>967.84500000000003</v>
      </c>
      <c r="DX1859">
        <v>940.97199999999998</v>
      </c>
      <c r="DY1859">
        <v>913.12400000000002</v>
      </c>
      <c r="DZ1859">
        <v>848.91600000000005</v>
      </c>
      <c r="EA1859">
        <v>663.87300000000005</v>
      </c>
      <c r="EB1859">
        <v>343.00700000000001</v>
      </c>
      <c r="EC1859">
        <v>54.957000000000001</v>
      </c>
      <c r="ED1859">
        <v>18.293800000000001</v>
      </c>
      <c r="EE1859">
        <v>31.899000000000001</v>
      </c>
      <c r="EF1859">
        <v>60.010800000000003</v>
      </c>
      <c r="EG1859">
        <v>99.256500000000003</v>
      </c>
      <c r="EH1859">
        <v>124.846</v>
      </c>
      <c r="EI1859">
        <v>138.535</v>
      </c>
      <c r="EJ1859">
        <v>138.59899999999999</v>
      </c>
      <c r="EK1859">
        <v>106.556</v>
      </c>
      <c r="EL1859">
        <v>60.484299999999998</v>
      </c>
      <c r="EM1859">
        <v>33.320799999999998</v>
      </c>
      <c r="EN1859">
        <v>37.835999999999999</v>
      </c>
      <c r="EO1859">
        <v>56.328600000000002</v>
      </c>
      <c r="EP1859">
        <v>103.642</v>
      </c>
      <c r="EQ1859">
        <v>168.86199999999999</v>
      </c>
      <c r="ER1859">
        <v>271.63499999999999</v>
      </c>
      <c r="ES1859">
        <v>405.15300000000002</v>
      </c>
      <c r="ET1859">
        <v>547.19799999999998</v>
      </c>
      <c r="EU1859">
        <v>706.00099999999998</v>
      </c>
      <c r="EV1859">
        <v>856.92700000000002</v>
      </c>
      <c r="EW1859">
        <v>939.87800000000004</v>
      </c>
      <c r="EX1859">
        <v>1052.46</v>
      </c>
      <c r="EY1859">
        <v>1140.83</v>
      </c>
      <c r="EZ1859">
        <v>1187.23</v>
      </c>
      <c r="FA1859">
        <v>1164.98</v>
      </c>
      <c r="FB1859">
        <v>1156.8900000000001</v>
      </c>
      <c r="FC1859">
        <v>1088.71</v>
      </c>
      <c r="FD1859">
        <v>1055.57</v>
      </c>
      <c r="FE1859">
        <v>1068.31</v>
      </c>
      <c r="FF1859">
        <v>1147.07</v>
      </c>
      <c r="FG1859">
        <v>1225.6600000000001</v>
      </c>
      <c r="FH1859">
        <v>1259.78</v>
      </c>
      <c r="FI1859">
        <v>1262.71</v>
      </c>
      <c r="FJ1859">
        <v>1259</v>
      </c>
      <c r="FK1859">
        <v>1185.96</v>
      </c>
      <c r="FL1859">
        <v>1143</v>
      </c>
      <c r="FM1859">
        <v>1075.46</v>
      </c>
      <c r="FN1859">
        <v>1070.73</v>
      </c>
      <c r="FO1859">
        <v>1059.8800000000001</v>
      </c>
      <c r="FP1859">
        <v>1062.07</v>
      </c>
      <c r="FQ1859">
        <v>1065.44</v>
      </c>
      <c r="FR1859">
        <v>1079.93</v>
      </c>
      <c r="FS1859">
        <v>1115.94</v>
      </c>
      <c r="FT1859">
        <v>1135.04</v>
      </c>
      <c r="FU1859">
        <v>1156.81</v>
      </c>
      <c r="FV1859">
        <v>1160.9000000000001</v>
      </c>
      <c r="FW1859">
        <v>1134.0899999999999</v>
      </c>
      <c r="FX1859">
        <v>1095.3800000000001</v>
      </c>
      <c r="FY1859">
        <v>1073.04</v>
      </c>
      <c r="FZ1859">
        <v>1046.1300000000001</v>
      </c>
      <c r="GA1859">
        <v>1019.25</v>
      </c>
      <c r="GB1859">
        <v>1003.96</v>
      </c>
      <c r="GC1859">
        <v>956.51</v>
      </c>
      <c r="GD1859">
        <v>950.82299999999998</v>
      </c>
      <c r="GE1859">
        <v>960.30399999999997</v>
      </c>
      <c r="GF1859">
        <v>967.30899999999997</v>
      </c>
      <c r="GG1859">
        <v>0.848132</v>
      </c>
      <c r="GH1859">
        <v>9.4462000000000004E-2</v>
      </c>
      <c r="GI1859">
        <v>0.25031599999999998</v>
      </c>
      <c r="GJ1859">
        <v>0.44738299999999998</v>
      </c>
      <c r="GK1859">
        <v>0.71596000000000004</v>
      </c>
      <c r="GL1859">
        <v>0.84124299999999996</v>
      </c>
      <c r="GM1859">
        <v>0.93806500000000004</v>
      </c>
      <c r="GN1859">
        <v>1.6384099999999999</v>
      </c>
      <c r="GO1859">
        <v>4.9875800000000003</v>
      </c>
      <c r="GP1859">
        <v>8.4022899999999998E-3</v>
      </c>
      <c r="GQ1859">
        <v>-2.7244699999999999E-4</v>
      </c>
    </row>
    <row r="1860" spans="1:199">
      <c r="A1860">
        <v>1557.06</v>
      </c>
      <c r="B1860">
        <v>0</v>
      </c>
      <c r="C1860">
        <v>0</v>
      </c>
      <c r="D1860">
        <v>0</v>
      </c>
      <c r="E1860">
        <v>6.8770600000000002</v>
      </c>
      <c r="F1860">
        <v>2.0581700000000001E-2</v>
      </c>
      <c r="G1860">
        <v>17.170400000000001</v>
      </c>
      <c r="H1860">
        <v>9.1692999999999998</v>
      </c>
      <c r="I1860">
        <v>12.697900000000001</v>
      </c>
      <c r="J1860">
        <v>1.22776</v>
      </c>
      <c r="K1860">
        <v>56.464799999999997</v>
      </c>
      <c r="L1860">
        <v>41.128999999999998</v>
      </c>
      <c r="M1860">
        <v>0</v>
      </c>
      <c r="N1860">
        <v>0.129798</v>
      </c>
      <c r="O1860">
        <v>88.543999999999997</v>
      </c>
      <c r="P1860">
        <v>703.72400000000005</v>
      </c>
      <c r="Q1860">
        <v>555.97199999999998</v>
      </c>
      <c r="R1860">
        <v>0.84588200000000002</v>
      </c>
      <c r="S1860">
        <v>0.962534</v>
      </c>
      <c r="T1860">
        <v>0.86477000000000004</v>
      </c>
      <c r="U1860">
        <v>0.88115600000000005</v>
      </c>
      <c r="V1860">
        <v>0.81651600000000002</v>
      </c>
      <c r="W1860">
        <v>0.97537200000000002</v>
      </c>
      <c r="X1860">
        <v>0.87630399999999997</v>
      </c>
      <c r="Y1860">
        <v>0.95091300000000001</v>
      </c>
      <c r="Z1860">
        <v>0.89785199999999998</v>
      </c>
      <c r="AA1860">
        <v>0.94047099999999995</v>
      </c>
      <c r="AB1860">
        <v>0.83936900000000003</v>
      </c>
      <c r="AC1860">
        <v>0.96359700000000004</v>
      </c>
      <c r="AD1860">
        <v>0.79691999999999996</v>
      </c>
      <c r="AE1860">
        <v>0.812917</v>
      </c>
      <c r="AF1860">
        <v>0.99605100000000002</v>
      </c>
      <c r="AG1860">
        <v>0.91183999999999998</v>
      </c>
      <c r="AH1860">
        <v>1.0037799999999999</v>
      </c>
      <c r="AI1860">
        <v>0.71676799999999996</v>
      </c>
      <c r="AJ1860">
        <v>0.86000900000000002</v>
      </c>
      <c r="AK1860">
        <v>0.90083100000000005</v>
      </c>
      <c r="AL1860">
        <v>0.992757</v>
      </c>
      <c r="AM1860">
        <v>1.0433300000000001</v>
      </c>
      <c r="AN1860">
        <v>1.0015700000000001</v>
      </c>
      <c r="AO1860">
        <v>1.0093399999999999</v>
      </c>
      <c r="AP1860">
        <v>0.81471400000000005</v>
      </c>
      <c r="AQ1860">
        <v>0.812917</v>
      </c>
      <c r="AR1860">
        <v>0.76586299999999996</v>
      </c>
      <c r="AS1860">
        <v>0.77180599999999999</v>
      </c>
      <c r="AT1860">
        <v>0.76755600000000002</v>
      </c>
      <c r="AU1860">
        <v>0.88799300000000003</v>
      </c>
      <c r="AV1860">
        <v>0.74172800000000005</v>
      </c>
      <c r="AW1860">
        <v>0.82376000000000005</v>
      </c>
      <c r="AX1860">
        <v>0.99056699999999998</v>
      </c>
      <c r="AY1860">
        <v>0.99605100000000002</v>
      </c>
      <c r="AZ1860">
        <v>1.17547</v>
      </c>
      <c r="BA1860">
        <v>0.91465300000000005</v>
      </c>
      <c r="BB1860">
        <v>0.114065</v>
      </c>
      <c r="BC1860">
        <v>0.130103</v>
      </c>
      <c r="BD1860">
        <v>6.1345200000000003E-2</v>
      </c>
      <c r="BE1860">
        <v>2440.4299999999998</v>
      </c>
      <c r="BF1860">
        <v>2354.8200000000002</v>
      </c>
      <c r="BG1860">
        <v>584.447</v>
      </c>
      <c r="BH1860">
        <v>188.82599999999999</v>
      </c>
      <c r="BI1860">
        <v>2616.4499999999998</v>
      </c>
      <c r="BJ1860">
        <v>2590.67</v>
      </c>
      <c r="BK1860">
        <v>2521.9699999999998</v>
      </c>
      <c r="BL1860">
        <v>2450.9499999999998</v>
      </c>
      <c r="BM1860">
        <v>2412.62</v>
      </c>
      <c r="BN1860">
        <v>2358.61</v>
      </c>
      <c r="BO1860">
        <v>2154.59</v>
      </c>
      <c r="BP1860">
        <v>1692.39</v>
      </c>
      <c r="BQ1860">
        <v>1155.93</v>
      </c>
      <c r="BR1860">
        <v>814.37099999999998</v>
      </c>
      <c r="BS1860">
        <v>852.197</v>
      </c>
      <c r="BT1860">
        <v>858.21500000000003</v>
      </c>
      <c r="BU1860">
        <v>909.09100000000001</v>
      </c>
      <c r="BV1860">
        <v>895.19899999999996</v>
      </c>
      <c r="BW1860">
        <v>817.16499999999996</v>
      </c>
      <c r="BX1860">
        <v>849.35400000000004</v>
      </c>
      <c r="BY1860">
        <v>833.01</v>
      </c>
      <c r="BZ1860">
        <v>887.54100000000005</v>
      </c>
      <c r="CA1860">
        <v>990.125</v>
      </c>
      <c r="CB1860">
        <v>1256.99</v>
      </c>
      <c r="CC1860">
        <v>1520.21</v>
      </c>
      <c r="CD1860">
        <v>1869.58</v>
      </c>
      <c r="CE1860">
        <v>2181.7199999999998</v>
      </c>
      <c r="CF1860">
        <v>2503.63</v>
      </c>
      <c r="CG1860">
        <v>2802.98</v>
      </c>
      <c r="CH1860">
        <v>2965.17</v>
      </c>
      <c r="CI1860">
        <v>3141.76</v>
      </c>
      <c r="CJ1860">
        <v>3299.7</v>
      </c>
      <c r="CK1860">
        <v>3395.97</v>
      </c>
      <c r="CL1860">
        <v>3363.17</v>
      </c>
      <c r="CM1860">
        <v>3579.4</v>
      </c>
      <c r="CN1860">
        <v>3581.49</v>
      </c>
      <c r="CO1860">
        <v>3284.24</v>
      </c>
      <c r="CP1860">
        <v>3244.64</v>
      </c>
      <c r="CQ1860">
        <v>3128.54</v>
      </c>
      <c r="CR1860">
        <v>3166.66</v>
      </c>
      <c r="CS1860">
        <v>3029.55</v>
      </c>
      <c r="CT1860">
        <v>3136.7</v>
      </c>
      <c r="CU1860">
        <v>3340.04</v>
      </c>
      <c r="CV1860">
        <v>3373.47</v>
      </c>
      <c r="CW1860">
        <v>3406.76</v>
      </c>
      <c r="CX1860">
        <v>3185.85</v>
      </c>
      <c r="CY1860">
        <v>3091.22</v>
      </c>
      <c r="CZ1860">
        <v>3096.1</v>
      </c>
      <c r="DA1860">
        <v>2813.47</v>
      </c>
      <c r="DB1860">
        <v>2638.5</v>
      </c>
      <c r="DC1860">
        <v>2679.34</v>
      </c>
      <c r="DD1860">
        <v>2609.5</v>
      </c>
      <c r="DE1860">
        <v>2648.09</v>
      </c>
      <c r="DF1860">
        <v>2842.15</v>
      </c>
      <c r="DG1860">
        <v>3036.24</v>
      </c>
      <c r="DH1860">
        <v>3132.91</v>
      </c>
      <c r="DI1860">
        <v>3105.45</v>
      </c>
      <c r="DJ1860">
        <v>3105.73</v>
      </c>
      <c r="DK1860">
        <v>2977.55</v>
      </c>
      <c r="DL1860">
        <v>2804.78</v>
      </c>
      <c r="DM1860">
        <v>2869.9</v>
      </c>
      <c r="DN1860">
        <v>2886.41</v>
      </c>
      <c r="DO1860">
        <v>2860.47</v>
      </c>
      <c r="DP1860">
        <v>2811.76</v>
      </c>
      <c r="DQ1860">
        <v>2590.23</v>
      </c>
      <c r="DR1860">
        <v>2604.23</v>
      </c>
      <c r="DS1860">
        <v>2765.21</v>
      </c>
      <c r="DT1860">
        <v>2801.36</v>
      </c>
      <c r="DU1860">
        <v>944.86300000000006</v>
      </c>
      <c r="DV1860">
        <v>983.25099999999998</v>
      </c>
      <c r="DW1860">
        <v>973.25599999999997</v>
      </c>
      <c r="DX1860">
        <v>952.16800000000001</v>
      </c>
      <c r="DY1860">
        <v>930.68</v>
      </c>
      <c r="DZ1860">
        <v>859.65200000000004</v>
      </c>
      <c r="EA1860">
        <v>671.24699999999996</v>
      </c>
      <c r="EB1860">
        <v>350.60199999999998</v>
      </c>
      <c r="EC1860">
        <v>58.825699999999998</v>
      </c>
      <c r="ED1860">
        <v>19.606400000000001</v>
      </c>
      <c r="EE1860">
        <v>33.413200000000003</v>
      </c>
      <c r="EF1860">
        <v>62.0916</v>
      </c>
      <c r="EG1860">
        <v>102.70399999999999</v>
      </c>
      <c r="EH1860">
        <v>129.23599999999999</v>
      </c>
      <c r="EI1860">
        <v>140.35</v>
      </c>
      <c r="EJ1860">
        <v>138.70599999999999</v>
      </c>
      <c r="EK1860">
        <v>105.355</v>
      </c>
      <c r="EL1860">
        <v>60.398000000000003</v>
      </c>
      <c r="EM1860">
        <v>33.522500000000001</v>
      </c>
      <c r="EN1860">
        <v>38.0212</v>
      </c>
      <c r="EO1860">
        <v>55.8996</v>
      </c>
      <c r="EP1860">
        <v>102.36799999999999</v>
      </c>
      <c r="EQ1860">
        <v>167.00700000000001</v>
      </c>
      <c r="ER1860">
        <v>269.82100000000003</v>
      </c>
      <c r="ES1860">
        <v>403.834</v>
      </c>
      <c r="ET1860">
        <v>546.029</v>
      </c>
      <c r="EU1860">
        <v>704.13599999999997</v>
      </c>
      <c r="EV1860">
        <v>852.72</v>
      </c>
      <c r="EW1860">
        <v>933.59</v>
      </c>
      <c r="EX1860">
        <v>1046.67</v>
      </c>
      <c r="EY1860">
        <v>1134.75</v>
      </c>
      <c r="EZ1860">
        <v>1180.98</v>
      </c>
      <c r="FA1860">
        <v>1156.98</v>
      </c>
      <c r="FB1860">
        <v>1147.01</v>
      </c>
      <c r="FC1860">
        <v>1080.06</v>
      </c>
      <c r="FD1860">
        <v>1048.7</v>
      </c>
      <c r="FE1860">
        <v>1060.96</v>
      </c>
      <c r="FF1860">
        <v>1141.8499999999999</v>
      </c>
      <c r="FG1860">
        <v>1224.17</v>
      </c>
      <c r="FH1860">
        <v>1261.44</v>
      </c>
      <c r="FI1860">
        <v>1266.1600000000001</v>
      </c>
      <c r="FJ1860">
        <v>1262.44</v>
      </c>
      <c r="FK1860">
        <v>1189.8900000000001</v>
      </c>
      <c r="FL1860">
        <v>1145.43</v>
      </c>
      <c r="FM1860">
        <v>1074.26</v>
      </c>
      <c r="FN1860">
        <v>1065.31</v>
      </c>
      <c r="FO1860">
        <v>1051.03</v>
      </c>
      <c r="FP1860">
        <v>1048.0999999999999</v>
      </c>
      <c r="FQ1860">
        <v>1046.83</v>
      </c>
      <c r="FR1860">
        <v>1057.19</v>
      </c>
      <c r="FS1860">
        <v>1089.9100000000001</v>
      </c>
      <c r="FT1860">
        <v>1106.97</v>
      </c>
      <c r="FU1860">
        <v>1125.3399999999999</v>
      </c>
      <c r="FV1860">
        <v>1127.03</v>
      </c>
      <c r="FW1860">
        <v>1099.1400000000001</v>
      </c>
      <c r="FX1860">
        <v>1059.1600000000001</v>
      </c>
      <c r="FY1860">
        <v>1036.8699999999999</v>
      </c>
      <c r="FZ1860">
        <v>1011.53</v>
      </c>
      <c r="GA1860">
        <v>988.78200000000004</v>
      </c>
      <c r="GB1860">
        <v>977.048</v>
      </c>
      <c r="GC1860">
        <v>931.97900000000004</v>
      </c>
      <c r="GD1860">
        <v>925.447</v>
      </c>
      <c r="GE1860">
        <v>934.66200000000003</v>
      </c>
      <c r="GF1860">
        <v>939.77</v>
      </c>
      <c r="GG1860">
        <v>0.85653500000000005</v>
      </c>
      <c r="GH1860">
        <v>8.9210600000000001E-2</v>
      </c>
      <c r="GI1860">
        <v>0.22809399999999999</v>
      </c>
      <c r="GJ1860">
        <v>0.42332500000000001</v>
      </c>
      <c r="GK1860">
        <v>0.71255900000000005</v>
      </c>
      <c r="GL1860">
        <v>0.82359800000000005</v>
      </c>
      <c r="GM1860">
        <v>0.92771199999999998</v>
      </c>
      <c r="GN1860">
        <v>1.67666</v>
      </c>
      <c r="GO1860">
        <v>4.9579199999999997</v>
      </c>
      <c r="GP1860">
        <v>-4.1313500000000003E-2</v>
      </c>
      <c r="GQ1860">
        <v>5.5867900000000003E-3</v>
      </c>
    </row>
    <row r="1861" spans="1:199">
      <c r="A1861">
        <v>1551.68</v>
      </c>
      <c r="B1861">
        <v>0</v>
      </c>
      <c r="C1861">
        <v>0</v>
      </c>
      <c r="D1861">
        <v>0</v>
      </c>
      <c r="E1861">
        <v>5.0777900000000002</v>
      </c>
      <c r="F1861">
        <v>1.7610000000000001E-2</v>
      </c>
      <c r="G1861">
        <v>17.219100000000001</v>
      </c>
      <c r="H1861">
        <v>8.7480799999999999</v>
      </c>
      <c r="I1861">
        <v>10.9884</v>
      </c>
      <c r="J1861">
        <v>1.1720999999999999</v>
      </c>
      <c r="K1861">
        <v>57.249699999999997</v>
      </c>
      <c r="L1861">
        <v>45.276400000000002</v>
      </c>
      <c r="M1861">
        <v>0</v>
      </c>
      <c r="N1861">
        <v>0.11913899999999999</v>
      </c>
      <c r="O1861">
        <v>91.3673</v>
      </c>
      <c r="P1861">
        <v>697.68499999999995</v>
      </c>
      <c r="Q1861">
        <v>554.73500000000001</v>
      </c>
      <c r="R1861">
        <v>0.82953100000000002</v>
      </c>
      <c r="S1861">
        <v>0.93509900000000001</v>
      </c>
      <c r="T1861">
        <v>0.84669300000000003</v>
      </c>
      <c r="U1861">
        <v>0.86155899999999996</v>
      </c>
      <c r="V1861">
        <v>0.80279299999999998</v>
      </c>
      <c r="W1861">
        <v>0.94665900000000003</v>
      </c>
      <c r="X1861">
        <v>0.85716000000000003</v>
      </c>
      <c r="Y1861">
        <v>0.92462699999999998</v>
      </c>
      <c r="Z1861">
        <v>0.87668599999999997</v>
      </c>
      <c r="AA1861">
        <v>0.91520800000000002</v>
      </c>
      <c r="AB1861">
        <v>0.82360699999999998</v>
      </c>
      <c r="AC1861">
        <v>0.93605700000000003</v>
      </c>
      <c r="AD1861">
        <v>0.78491200000000005</v>
      </c>
      <c r="AE1861">
        <v>0.799512</v>
      </c>
      <c r="AF1861">
        <v>0.96525499999999997</v>
      </c>
      <c r="AG1861">
        <v>0.88934299999999999</v>
      </c>
      <c r="AH1861">
        <v>0.97219800000000001</v>
      </c>
      <c r="AI1861">
        <v>0.71143299999999998</v>
      </c>
      <c r="AJ1861">
        <v>0.84236900000000003</v>
      </c>
      <c r="AK1861">
        <v>0.87938300000000003</v>
      </c>
      <c r="AL1861">
        <v>0.96229500000000001</v>
      </c>
      <c r="AM1861">
        <v>1.0076700000000001</v>
      </c>
      <c r="AN1861">
        <v>0.97020899999999999</v>
      </c>
      <c r="AO1861">
        <v>0.97718799999999995</v>
      </c>
      <c r="AP1861">
        <v>0.80115099999999995</v>
      </c>
      <c r="AQ1861">
        <v>0.799512</v>
      </c>
      <c r="AR1861">
        <v>0.75650799999999996</v>
      </c>
      <c r="AS1861">
        <v>0.76194899999999999</v>
      </c>
      <c r="AT1861">
        <v>0.75805900000000004</v>
      </c>
      <c r="AU1861">
        <v>0.86775599999999997</v>
      </c>
      <c r="AV1861">
        <v>0.73437600000000003</v>
      </c>
      <c r="AW1861">
        <v>0.809396</v>
      </c>
      <c r="AX1861">
        <v>0.96032600000000001</v>
      </c>
      <c r="AY1861">
        <v>0.96525499999999997</v>
      </c>
      <c r="AZ1861">
        <v>1.1254900000000001</v>
      </c>
      <c r="BA1861">
        <v>0.89188699999999999</v>
      </c>
      <c r="BB1861">
        <v>0.1145</v>
      </c>
      <c r="BC1861">
        <v>0.130138</v>
      </c>
      <c r="BD1861">
        <v>7.1386000000000005E-2</v>
      </c>
      <c r="BE1861">
        <v>2444.1</v>
      </c>
      <c r="BF1861">
        <v>2350.6799999999998</v>
      </c>
      <c r="BG1861">
        <v>584.38</v>
      </c>
      <c r="BH1861">
        <v>237.75200000000001</v>
      </c>
      <c r="BI1861">
        <v>2595.75</v>
      </c>
      <c r="BJ1861">
        <v>2583.9299999999998</v>
      </c>
      <c r="BK1861">
        <v>2521.58</v>
      </c>
      <c r="BL1861">
        <v>2451.5</v>
      </c>
      <c r="BM1861">
        <v>2407.1999999999998</v>
      </c>
      <c r="BN1861">
        <v>2354.61</v>
      </c>
      <c r="BO1861">
        <v>2157.2600000000002</v>
      </c>
      <c r="BP1861">
        <v>1689.84</v>
      </c>
      <c r="BQ1861">
        <v>1151.94</v>
      </c>
      <c r="BR1861">
        <v>801.89</v>
      </c>
      <c r="BS1861">
        <v>844.55100000000004</v>
      </c>
      <c r="BT1861">
        <v>845.803</v>
      </c>
      <c r="BU1861">
        <v>894.56899999999996</v>
      </c>
      <c r="BV1861">
        <v>880.66399999999999</v>
      </c>
      <c r="BW1861">
        <v>808.69399999999996</v>
      </c>
      <c r="BX1861">
        <v>845.68100000000004</v>
      </c>
      <c r="BY1861">
        <v>836.79600000000005</v>
      </c>
      <c r="BZ1861">
        <v>902.04499999999996</v>
      </c>
      <c r="CA1861">
        <v>1014.77</v>
      </c>
      <c r="CB1861">
        <v>1289.5999999999999</v>
      </c>
      <c r="CC1861">
        <v>1562.23</v>
      </c>
      <c r="CD1861">
        <v>1919.94</v>
      </c>
      <c r="CE1861">
        <v>2236.6799999999998</v>
      </c>
      <c r="CF1861">
        <v>2562.1999999999998</v>
      </c>
      <c r="CG1861">
        <v>2865.91</v>
      </c>
      <c r="CH1861">
        <v>3026.15</v>
      </c>
      <c r="CI1861">
        <v>3204.22</v>
      </c>
      <c r="CJ1861">
        <v>3363.95</v>
      </c>
      <c r="CK1861">
        <v>3460.09</v>
      </c>
      <c r="CL1861">
        <v>3426.48</v>
      </c>
      <c r="CM1861">
        <v>3644.65</v>
      </c>
      <c r="CN1861">
        <v>3647.53</v>
      </c>
      <c r="CO1861">
        <v>3351.49</v>
      </c>
      <c r="CP1861">
        <v>3308.07</v>
      </c>
      <c r="CQ1861">
        <v>3190.69</v>
      </c>
      <c r="CR1861">
        <v>3232.41</v>
      </c>
      <c r="CS1861">
        <v>3092.01</v>
      </c>
      <c r="CT1861">
        <v>3199.35</v>
      </c>
      <c r="CU1861">
        <v>3406.52</v>
      </c>
      <c r="CV1861">
        <v>3445.19</v>
      </c>
      <c r="CW1861">
        <v>3479.99</v>
      </c>
      <c r="CX1861">
        <v>3253.4</v>
      </c>
      <c r="CY1861">
        <v>3165.44</v>
      </c>
      <c r="CZ1861">
        <v>3174.82</v>
      </c>
      <c r="DA1861">
        <v>2891.29</v>
      </c>
      <c r="DB1861">
        <v>2717.14</v>
      </c>
      <c r="DC1861">
        <v>2755.78</v>
      </c>
      <c r="DD1861">
        <v>2680.5</v>
      </c>
      <c r="DE1861">
        <v>2716.54</v>
      </c>
      <c r="DF1861">
        <v>2912.6</v>
      </c>
      <c r="DG1861">
        <v>3111.27</v>
      </c>
      <c r="DH1861">
        <v>3205.56</v>
      </c>
      <c r="DI1861">
        <v>3176.56</v>
      </c>
      <c r="DJ1861">
        <v>3175.04</v>
      </c>
      <c r="DK1861">
        <v>3044.21</v>
      </c>
      <c r="DL1861">
        <v>2866.88</v>
      </c>
      <c r="DM1861">
        <v>2930.76</v>
      </c>
      <c r="DN1861">
        <v>2942.06</v>
      </c>
      <c r="DO1861">
        <v>2917.26</v>
      </c>
      <c r="DP1861">
        <v>2863.45</v>
      </c>
      <c r="DQ1861">
        <v>2634.28</v>
      </c>
      <c r="DR1861">
        <v>2645.76</v>
      </c>
      <c r="DS1861">
        <v>2791.05</v>
      </c>
      <c r="DT1861">
        <v>2820.28</v>
      </c>
      <c r="DU1861">
        <v>971.99099999999999</v>
      </c>
      <c r="DV1861">
        <v>1019.34</v>
      </c>
      <c r="DW1861">
        <v>1006.12</v>
      </c>
      <c r="DX1861">
        <v>977.13599999999997</v>
      </c>
      <c r="DY1861">
        <v>944.625</v>
      </c>
      <c r="DZ1861">
        <v>872.74699999999996</v>
      </c>
      <c r="EA1861">
        <v>689.01700000000005</v>
      </c>
      <c r="EB1861">
        <v>358.43</v>
      </c>
      <c r="EC1861">
        <v>52.426200000000001</v>
      </c>
      <c r="ED1861">
        <v>19.1004</v>
      </c>
      <c r="EE1861">
        <v>32.7395</v>
      </c>
      <c r="EF1861">
        <v>61.117699999999999</v>
      </c>
      <c r="EG1861">
        <v>100.146</v>
      </c>
      <c r="EH1861">
        <v>123.925</v>
      </c>
      <c r="EI1861">
        <v>136.012</v>
      </c>
      <c r="EJ1861">
        <v>134.875</v>
      </c>
      <c r="EK1861">
        <v>102.535</v>
      </c>
      <c r="EL1861">
        <v>59.527299999999997</v>
      </c>
      <c r="EM1861">
        <v>33.494700000000002</v>
      </c>
      <c r="EN1861">
        <v>38.321800000000003</v>
      </c>
      <c r="EO1861">
        <v>57.104399999999998</v>
      </c>
      <c r="EP1861">
        <v>105.893</v>
      </c>
      <c r="EQ1861">
        <v>174.191</v>
      </c>
      <c r="ER1861">
        <v>281.32</v>
      </c>
      <c r="ES1861">
        <v>419.017</v>
      </c>
      <c r="ET1861">
        <v>563.80499999999995</v>
      </c>
      <c r="EU1861">
        <v>723.32799999999997</v>
      </c>
      <c r="EV1861">
        <v>871.82100000000003</v>
      </c>
      <c r="EW1861">
        <v>951.70699999999999</v>
      </c>
      <c r="EX1861">
        <v>1064.97</v>
      </c>
      <c r="EY1861">
        <v>1152.6600000000001</v>
      </c>
      <c r="EZ1861">
        <v>1199.5999999999999</v>
      </c>
      <c r="FA1861">
        <v>1176.45</v>
      </c>
      <c r="FB1861">
        <v>1165.9000000000001</v>
      </c>
      <c r="FC1861">
        <v>1099.57</v>
      </c>
      <c r="FD1861">
        <v>1069.52</v>
      </c>
      <c r="FE1861">
        <v>1081.3900000000001</v>
      </c>
      <c r="FF1861">
        <v>1162.75</v>
      </c>
      <c r="FG1861">
        <v>1245.67</v>
      </c>
      <c r="FH1861">
        <v>1284.52</v>
      </c>
      <c r="FI1861">
        <v>1290.06</v>
      </c>
      <c r="FJ1861">
        <v>1288.07</v>
      </c>
      <c r="FK1861">
        <v>1216.2</v>
      </c>
      <c r="FL1861">
        <v>1172.0899999999999</v>
      </c>
      <c r="FM1861">
        <v>1101.23</v>
      </c>
      <c r="FN1861">
        <v>1093.53</v>
      </c>
      <c r="FO1861">
        <v>1078.6600000000001</v>
      </c>
      <c r="FP1861">
        <v>1075.82</v>
      </c>
      <c r="FQ1861">
        <v>1075.8699999999999</v>
      </c>
      <c r="FR1861">
        <v>1086.02</v>
      </c>
      <c r="FS1861">
        <v>1118.24</v>
      </c>
      <c r="FT1861">
        <v>1134.3900000000001</v>
      </c>
      <c r="FU1861">
        <v>1153.0899999999999</v>
      </c>
      <c r="FV1861">
        <v>1155.8</v>
      </c>
      <c r="FW1861">
        <v>1127.21</v>
      </c>
      <c r="FX1861">
        <v>1087.0999999999999</v>
      </c>
      <c r="FY1861">
        <v>1064.48</v>
      </c>
      <c r="FZ1861">
        <v>1035.5899999999999</v>
      </c>
      <c r="GA1861">
        <v>1009.95</v>
      </c>
      <c r="GB1861">
        <v>996.01800000000003</v>
      </c>
      <c r="GC1861">
        <v>948.76400000000001</v>
      </c>
      <c r="GD1861">
        <v>944.43299999999999</v>
      </c>
      <c r="GE1861">
        <v>956.17399999999998</v>
      </c>
      <c r="GF1861">
        <v>961.06200000000001</v>
      </c>
      <c r="GG1861">
        <v>0.891177</v>
      </c>
      <c r="GH1861">
        <v>9.0995300000000001E-2</v>
      </c>
      <c r="GI1861">
        <v>0.233126</v>
      </c>
      <c r="GJ1861">
        <v>0.43944299999999997</v>
      </c>
      <c r="GK1861">
        <v>0.731406</v>
      </c>
      <c r="GL1861">
        <v>0.84483799999999998</v>
      </c>
      <c r="GM1861">
        <v>0.93116600000000005</v>
      </c>
      <c r="GN1861">
        <v>1.7212499999999999</v>
      </c>
      <c r="GO1861">
        <v>4.9490600000000002</v>
      </c>
      <c r="GP1861">
        <v>-3.7518700000000002E-2</v>
      </c>
      <c r="GQ1861">
        <v>1.00134E-2</v>
      </c>
    </row>
    <row r="1862" spans="1:199">
      <c r="A1862">
        <v>1549.15</v>
      </c>
      <c r="B1862">
        <v>0</v>
      </c>
      <c r="C1862">
        <v>0</v>
      </c>
      <c r="D1862">
        <v>0</v>
      </c>
      <c r="E1862">
        <v>6.6456900000000001</v>
      </c>
      <c r="F1862">
        <v>4.4704899999999999E-2</v>
      </c>
      <c r="G1862">
        <v>16.985900000000001</v>
      </c>
      <c r="H1862">
        <v>7.8358600000000003</v>
      </c>
      <c r="I1862">
        <v>10.436999999999999</v>
      </c>
      <c r="J1862">
        <v>2.4888499999999998</v>
      </c>
      <c r="K1862">
        <v>58.318300000000001</v>
      </c>
      <c r="L1862">
        <v>43.715699999999998</v>
      </c>
      <c r="M1862">
        <v>0</v>
      </c>
      <c r="N1862">
        <v>0.13984099999999999</v>
      </c>
      <c r="O1862">
        <v>89.451800000000006</v>
      </c>
      <c r="P1862">
        <v>691.30700000000002</v>
      </c>
      <c r="Q1862">
        <v>550.44399999999996</v>
      </c>
      <c r="R1862">
        <v>0.85557399999999995</v>
      </c>
      <c r="S1862">
        <v>0.96143900000000004</v>
      </c>
      <c r="T1862">
        <v>0.872807</v>
      </c>
      <c r="U1862">
        <v>0.88772700000000004</v>
      </c>
      <c r="V1862">
        <v>0.82870600000000005</v>
      </c>
      <c r="W1862">
        <v>0.97301199999999999</v>
      </c>
      <c r="X1862">
        <v>0.88331300000000001</v>
      </c>
      <c r="Y1862">
        <v>0.95095200000000002</v>
      </c>
      <c r="Z1862">
        <v>0.90290300000000001</v>
      </c>
      <c r="AA1862">
        <v>0.94151700000000005</v>
      </c>
      <c r="AB1862">
        <v>0.84962300000000002</v>
      </c>
      <c r="AC1862">
        <v>0.96239799999999998</v>
      </c>
      <c r="AD1862">
        <v>0.81072599999999995</v>
      </c>
      <c r="AE1862">
        <v>0.82540800000000003</v>
      </c>
      <c r="AF1862">
        <v>0.99162099999999997</v>
      </c>
      <c r="AG1862">
        <v>0.91559500000000005</v>
      </c>
      <c r="AH1862">
        <v>0.99856599999999995</v>
      </c>
      <c r="AI1862">
        <v>0.73672099999999996</v>
      </c>
      <c r="AJ1862">
        <v>0.86846599999999996</v>
      </c>
      <c r="AK1862">
        <v>0.90560799999999997</v>
      </c>
      <c r="AL1862">
        <v>0.98865899999999995</v>
      </c>
      <c r="AM1862">
        <v>1.03403</v>
      </c>
      <c r="AN1862">
        <v>0.99657700000000005</v>
      </c>
      <c r="AO1862">
        <v>1.00356</v>
      </c>
      <c r="AP1862">
        <v>0.82705499999999998</v>
      </c>
      <c r="AQ1862">
        <v>0.82540800000000003</v>
      </c>
      <c r="AR1862">
        <v>0.78214099999999998</v>
      </c>
      <c r="AS1862">
        <v>0.78761899999999996</v>
      </c>
      <c r="AT1862">
        <v>0.78370200000000001</v>
      </c>
      <c r="AU1862">
        <v>0.89394499999999999</v>
      </c>
      <c r="AV1862">
        <v>0.759849</v>
      </c>
      <c r="AW1862">
        <v>0.83534299999999995</v>
      </c>
      <c r="AX1862">
        <v>0.98668999999999996</v>
      </c>
      <c r="AY1862">
        <v>0.99162099999999997</v>
      </c>
      <c r="AZ1862">
        <v>1.1516</v>
      </c>
      <c r="BA1862">
        <v>0.91814600000000002</v>
      </c>
      <c r="BB1862">
        <v>0.111357</v>
      </c>
      <c r="BC1862">
        <v>0.127188</v>
      </c>
      <c r="BD1862">
        <v>8.84215E-2</v>
      </c>
      <c r="BE1862">
        <v>2380.44</v>
      </c>
      <c r="BF1862">
        <v>2272.33</v>
      </c>
      <c r="BG1862">
        <v>561.61800000000005</v>
      </c>
      <c r="BH1862">
        <v>320.12</v>
      </c>
      <c r="BI1862">
        <v>2597.4899999999998</v>
      </c>
      <c r="BJ1862">
        <v>2581</v>
      </c>
      <c r="BK1862">
        <v>2523.35</v>
      </c>
      <c r="BL1862">
        <v>2448.83</v>
      </c>
      <c r="BM1862">
        <v>2394.9699999999998</v>
      </c>
      <c r="BN1862">
        <v>2334.7399999999998</v>
      </c>
      <c r="BO1862">
        <v>2137.63</v>
      </c>
      <c r="BP1862">
        <v>1670.89</v>
      </c>
      <c r="BQ1862">
        <v>1119.68</v>
      </c>
      <c r="BR1862">
        <v>800.875</v>
      </c>
      <c r="BS1862">
        <v>836.048</v>
      </c>
      <c r="BT1862">
        <v>834.06399999999996</v>
      </c>
      <c r="BU1862">
        <v>887.62</v>
      </c>
      <c r="BV1862">
        <v>872.23599999999999</v>
      </c>
      <c r="BW1862">
        <v>796.17</v>
      </c>
      <c r="BX1862">
        <v>830.47900000000004</v>
      </c>
      <c r="BY1862">
        <v>816.99900000000002</v>
      </c>
      <c r="BZ1862">
        <v>876.84900000000005</v>
      </c>
      <c r="CA1862">
        <v>971.654</v>
      </c>
      <c r="CB1862">
        <v>1227.95</v>
      </c>
      <c r="CC1862">
        <v>1484.97</v>
      </c>
      <c r="CD1862">
        <v>1824.97</v>
      </c>
      <c r="CE1862">
        <v>2123.64</v>
      </c>
      <c r="CF1862">
        <v>2433.67</v>
      </c>
      <c r="CG1862">
        <v>2727.68</v>
      </c>
      <c r="CH1862">
        <v>2879.02</v>
      </c>
      <c r="CI1862">
        <v>3058.37</v>
      </c>
      <c r="CJ1862">
        <v>3220.49</v>
      </c>
      <c r="CK1862">
        <v>3324.52</v>
      </c>
      <c r="CL1862">
        <v>3298.38</v>
      </c>
      <c r="CM1862">
        <v>3510.6</v>
      </c>
      <c r="CN1862">
        <v>3522.69</v>
      </c>
      <c r="CO1862">
        <v>3231.86</v>
      </c>
      <c r="CP1862">
        <v>3188.98</v>
      </c>
      <c r="CQ1862">
        <v>3085.45</v>
      </c>
      <c r="CR1862">
        <v>3122.05</v>
      </c>
      <c r="CS1862">
        <v>2983.2</v>
      </c>
      <c r="CT1862">
        <v>3089.91</v>
      </c>
      <c r="CU1862">
        <v>3290.49</v>
      </c>
      <c r="CV1862">
        <v>3323.59</v>
      </c>
      <c r="CW1862">
        <v>3357.28</v>
      </c>
      <c r="CX1862">
        <v>3138.18</v>
      </c>
      <c r="CY1862">
        <v>3047.79</v>
      </c>
      <c r="CZ1862">
        <v>3051.91</v>
      </c>
      <c r="DA1862">
        <v>2774.05</v>
      </c>
      <c r="DB1862">
        <v>2611.1</v>
      </c>
      <c r="DC1862">
        <v>2651.23</v>
      </c>
      <c r="DD1862">
        <v>2579.1799999999998</v>
      </c>
      <c r="DE1862">
        <v>2615.46</v>
      </c>
      <c r="DF1862">
        <v>2807.63</v>
      </c>
      <c r="DG1862">
        <v>3003.98</v>
      </c>
      <c r="DH1862">
        <v>3105.41</v>
      </c>
      <c r="DI1862">
        <v>3084.07</v>
      </c>
      <c r="DJ1862">
        <v>3095.13</v>
      </c>
      <c r="DK1862">
        <v>2972.31</v>
      </c>
      <c r="DL1862">
        <v>2802.39</v>
      </c>
      <c r="DM1862">
        <v>2867.6</v>
      </c>
      <c r="DN1862">
        <v>2885.23</v>
      </c>
      <c r="DO1862">
        <v>2867.7</v>
      </c>
      <c r="DP1862">
        <v>2813.03</v>
      </c>
      <c r="DQ1862">
        <v>2583.0700000000002</v>
      </c>
      <c r="DR1862">
        <v>2588.27</v>
      </c>
      <c r="DS1862">
        <v>2709.57</v>
      </c>
      <c r="DT1862">
        <v>2705.33</v>
      </c>
      <c r="DU1862">
        <v>941.28599999999994</v>
      </c>
      <c r="DV1862">
        <v>984.48299999999995</v>
      </c>
      <c r="DW1862">
        <v>973.62900000000002</v>
      </c>
      <c r="DX1862">
        <v>941.67399999999998</v>
      </c>
      <c r="DY1862">
        <v>908.279</v>
      </c>
      <c r="DZ1862">
        <v>839.85400000000004</v>
      </c>
      <c r="EA1862">
        <v>672.69200000000001</v>
      </c>
      <c r="EB1862">
        <v>361.77699999999999</v>
      </c>
      <c r="EC1862">
        <v>49.693899999999999</v>
      </c>
      <c r="ED1862">
        <v>24.470700000000001</v>
      </c>
      <c r="EE1862">
        <v>39.279800000000002</v>
      </c>
      <c r="EF1862">
        <v>67.736500000000007</v>
      </c>
      <c r="EG1862">
        <v>105.051</v>
      </c>
      <c r="EH1862">
        <v>123.57599999999999</v>
      </c>
      <c r="EI1862">
        <v>135.37100000000001</v>
      </c>
      <c r="EJ1862">
        <v>136.73500000000001</v>
      </c>
      <c r="EK1862">
        <v>103.687</v>
      </c>
      <c r="EL1862">
        <v>60.392200000000003</v>
      </c>
      <c r="EM1862">
        <v>33.921900000000001</v>
      </c>
      <c r="EN1862">
        <v>38.3977</v>
      </c>
      <c r="EO1862">
        <v>56.4955</v>
      </c>
      <c r="EP1862">
        <v>103.66500000000001</v>
      </c>
      <c r="EQ1862">
        <v>168.73500000000001</v>
      </c>
      <c r="ER1862">
        <v>270.60700000000003</v>
      </c>
      <c r="ES1862">
        <v>399.98500000000001</v>
      </c>
      <c r="ET1862">
        <v>533.42600000000004</v>
      </c>
      <c r="EU1862">
        <v>682.44299999999998</v>
      </c>
      <c r="EV1862">
        <v>821.04700000000003</v>
      </c>
      <c r="EW1862">
        <v>897.88400000000001</v>
      </c>
      <c r="EX1862">
        <v>1008.84</v>
      </c>
      <c r="EY1862">
        <v>1097.3599999999999</v>
      </c>
      <c r="EZ1862">
        <v>1148.21</v>
      </c>
      <c r="FA1862">
        <v>1128.57</v>
      </c>
      <c r="FB1862">
        <v>1121.77</v>
      </c>
      <c r="FC1862">
        <v>1062.96</v>
      </c>
      <c r="FD1862">
        <v>1034.51</v>
      </c>
      <c r="FE1862">
        <v>1046.31</v>
      </c>
      <c r="FF1862">
        <v>1128.28</v>
      </c>
      <c r="FG1862">
        <v>1211.05</v>
      </c>
      <c r="FH1862">
        <v>1251.3800000000001</v>
      </c>
      <c r="FI1862">
        <v>1259.55</v>
      </c>
      <c r="FJ1862">
        <v>1257.51</v>
      </c>
      <c r="FK1862">
        <v>1186.1400000000001</v>
      </c>
      <c r="FL1862">
        <v>1138.9000000000001</v>
      </c>
      <c r="FM1862">
        <v>1066.71</v>
      </c>
      <c r="FN1862">
        <v>1059.51</v>
      </c>
      <c r="FO1862">
        <v>1045.17</v>
      </c>
      <c r="FP1862">
        <v>1041.83</v>
      </c>
      <c r="FQ1862">
        <v>1042.46</v>
      </c>
      <c r="FR1862">
        <v>1052.1500000000001</v>
      </c>
      <c r="FS1862">
        <v>1084.6500000000001</v>
      </c>
      <c r="FT1862">
        <v>1103.25</v>
      </c>
      <c r="FU1862">
        <v>1123.8900000000001</v>
      </c>
      <c r="FV1862">
        <v>1130.17</v>
      </c>
      <c r="FW1862">
        <v>1102.82</v>
      </c>
      <c r="FX1862">
        <v>1063.1600000000001</v>
      </c>
      <c r="FY1862">
        <v>1041.32</v>
      </c>
      <c r="FZ1862">
        <v>1015.99</v>
      </c>
      <c r="GA1862">
        <v>994.375</v>
      </c>
      <c r="GB1862">
        <v>983.33799999999997</v>
      </c>
      <c r="GC1862">
        <v>940.22900000000004</v>
      </c>
      <c r="GD1862">
        <v>941.93200000000002</v>
      </c>
      <c r="GE1862">
        <v>954.48199999999997</v>
      </c>
      <c r="GF1862">
        <v>956.96699999999998</v>
      </c>
      <c r="GG1862">
        <v>0.81803499999999996</v>
      </c>
      <c r="GH1862">
        <v>0.121549</v>
      </c>
      <c r="GI1862">
        <v>0.306089</v>
      </c>
      <c r="GJ1862">
        <v>0.5071</v>
      </c>
      <c r="GK1862">
        <v>0.79892399999999997</v>
      </c>
      <c r="GL1862">
        <v>0.89623900000000001</v>
      </c>
      <c r="GM1862">
        <v>0.99130399999999996</v>
      </c>
      <c r="GN1862">
        <v>1.6979900000000001</v>
      </c>
      <c r="GO1862">
        <v>4.9341400000000002</v>
      </c>
      <c r="GP1862">
        <v>-2.6045700000000001E-3</v>
      </c>
      <c r="GQ1862">
        <v>1.6425700000000001E-4</v>
      </c>
    </row>
    <row r="1863" spans="1:199">
      <c r="A1863">
        <v>1549.13</v>
      </c>
      <c r="B1863">
        <v>0</v>
      </c>
      <c r="C1863">
        <v>0</v>
      </c>
      <c r="D1863">
        <v>0</v>
      </c>
      <c r="E1863">
        <v>7.1619099999999998</v>
      </c>
      <c r="F1863">
        <v>5.6884999999999998E-2</v>
      </c>
      <c r="G1863">
        <v>17.633700000000001</v>
      </c>
      <c r="H1863">
        <v>7.9930000000000003</v>
      </c>
      <c r="I1863">
        <v>11.073700000000001</v>
      </c>
      <c r="J1863">
        <v>2.56711</v>
      </c>
      <c r="K1863">
        <v>56.904000000000003</v>
      </c>
      <c r="L1863">
        <v>44.215200000000003</v>
      </c>
      <c r="M1863">
        <v>0</v>
      </c>
      <c r="N1863">
        <v>0.136908</v>
      </c>
      <c r="O1863">
        <v>92.068200000000004</v>
      </c>
      <c r="P1863">
        <v>694.20100000000002</v>
      </c>
      <c r="Q1863">
        <v>548.61400000000003</v>
      </c>
      <c r="R1863">
        <v>0.86212599999999995</v>
      </c>
      <c r="S1863">
        <v>0.96869300000000003</v>
      </c>
      <c r="T1863">
        <v>0.87947299999999995</v>
      </c>
      <c r="U1863">
        <v>0.89449299999999998</v>
      </c>
      <c r="V1863">
        <v>0.83507799999999999</v>
      </c>
      <c r="W1863">
        <v>0.98034100000000002</v>
      </c>
      <c r="X1863">
        <v>0.89004899999999998</v>
      </c>
      <c r="Y1863">
        <v>0.95813599999999999</v>
      </c>
      <c r="Z1863">
        <v>0.90976999999999997</v>
      </c>
      <c r="AA1863">
        <v>0.94863900000000001</v>
      </c>
      <c r="AB1863">
        <v>0.85613499999999998</v>
      </c>
      <c r="AC1863">
        <v>0.96965800000000002</v>
      </c>
      <c r="AD1863">
        <v>0.81697600000000004</v>
      </c>
      <c r="AE1863">
        <v>0.83175699999999997</v>
      </c>
      <c r="AF1863">
        <v>0.99907199999999996</v>
      </c>
      <c r="AG1863">
        <v>0.92254599999999998</v>
      </c>
      <c r="AH1863">
        <v>1.00606</v>
      </c>
      <c r="AI1863">
        <v>0.74246999999999996</v>
      </c>
      <c r="AJ1863">
        <v>0.87510399999999999</v>
      </c>
      <c r="AK1863">
        <v>0.912493</v>
      </c>
      <c r="AL1863">
        <v>0.99609099999999995</v>
      </c>
      <c r="AM1863">
        <v>1.04176</v>
      </c>
      <c r="AN1863">
        <v>1.00406</v>
      </c>
      <c r="AO1863">
        <v>1.01109</v>
      </c>
      <c r="AP1863">
        <v>0.83341600000000005</v>
      </c>
      <c r="AQ1863">
        <v>0.83175699999999997</v>
      </c>
      <c r="AR1863">
        <v>0.78819799999999995</v>
      </c>
      <c r="AS1863">
        <v>0.79371400000000003</v>
      </c>
      <c r="AT1863">
        <v>0.78976999999999997</v>
      </c>
      <c r="AU1863">
        <v>0.900752</v>
      </c>
      <c r="AV1863">
        <v>0.76575499999999996</v>
      </c>
      <c r="AW1863">
        <v>0.84175900000000003</v>
      </c>
      <c r="AX1863">
        <v>0.99410900000000002</v>
      </c>
      <c r="AY1863">
        <v>0.99907199999999996</v>
      </c>
      <c r="AZ1863">
        <v>1.16008</v>
      </c>
      <c r="BA1863">
        <v>0.92511399999999999</v>
      </c>
      <c r="BB1863">
        <v>0.11029600000000001</v>
      </c>
      <c r="BC1863">
        <v>0.12606100000000001</v>
      </c>
      <c r="BD1863">
        <v>7.7490400000000001E-2</v>
      </c>
      <c r="BE1863">
        <v>2390.1</v>
      </c>
      <c r="BF1863">
        <v>2257</v>
      </c>
      <c r="BG1863">
        <v>590.10199999999998</v>
      </c>
      <c r="BH1863">
        <v>268.59100000000001</v>
      </c>
      <c r="BI1863">
        <v>2560.42</v>
      </c>
      <c r="BJ1863">
        <v>2549.98</v>
      </c>
      <c r="BK1863">
        <v>2498.85</v>
      </c>
      <c r="BL1863">
        <v>2435.64</v>
      </c>
      <c r="BM1863">
        <v>2393.59</v>
      </c>
      <c r="BN1863">
        <v>2342.9499999999998</v>
      </c>
      <c r="BO1863">
        <v>2153.6999999999998</v>
      </c>
      <c r="BP1863">
        <v>1703.78</v>
      </c>
      <c r="BQ1863">
        <v>1166.8399999999999</v>
      </c>
      <c r="BR1863">
        <v>804.577</v>
      </c>
      <c r="BS1863">
        <v>845.65599999999995</v>
      </c>
      <c r="BT1863">
        <v>846.97400000000005</v>
      </c>
      <c r="BU1863">
        <v>900.16399999999999</v>
      </c>
      <c r="BV1863">
        <v>884.81100000000004</v>
      </c>
      <c r="BW1863">
        <v>800.04100000000005</v>
      </c>
      <c r="BX1863">
        <v>833.726</v>
      </c>
      <c r="BY1863">
        <v>809.52599999999995</v>
      </c>
      <c r="BZ1863">
        <v>862.59299999999996</v>
      </c>
      <c r="CA1863">
        <v>953.20799999999997</v>
      </c>
      <c r="CB1863">
        <v>1206.3599999999999</v>
      </c>
      <c r="CC1863">
        <v>1453.46</v>
      </c>
      <c r="CD1863">
        <v>1782.38</v>
      </c>
      <c r="CE1863">
        <v>2077.19</v>
      </c>
      <c r="CF1863">
        <v>2377.81</v>
      </c>
      <c r="CG1863">
        <v>2664.59</v>
      </c>
      <c r="CH1863">
        <v>2815.62</v>
      </c>
      <c r="CI1863">
        <v>2989.41</v>
      </c>
      <c r="CJ1863">
        <v>3150.19</v>
      </c>
      <c r="CK1863">
        <v>3256.83</v>
      </c>
      <c r="CL1863">
        <v>3232.03</v>
      </c>
      <c r="CM1863">
        <v>3440.65</v>
      </c>
      <c r="CN1863">
        <v>3459.09</v>
      </c>
      <c r="CO1863">
        <v>3182.07</v>
      </c>
      <c r="CP1863">
        <v>3138.67</v>
      </c>
      <c r="CQ1863">
        <v>3039.19</v>
      </c>
      <c r="CR1863">
        <v>3080.23</v>
      </c>
      <c r="CS1863">
        <v>2944.16</v>
      </c>
      <c r="CT1863">
        <v>3050.6</v>
      </c>
      <c r="CU1863">
        <v>3246.79</v>
      </c>
      <c r="CV1863">
        <v>3280</v>
      </c>
      <c r="CW1863">
        <v>3313.12</v>
      </c>
      <c r="CX1863">
        <v>3098.8</v>
      </c>
      <c r="CY1863">
        <v>3012.74</v>
      </c>
      <c r="CZ1863">
        <v>3023.93</v>
      </c>
      <c r="DA1863">
        <v>2750.96</v>
      </c>
      <c r="DB1863">
        <v>2593.84</v>
      </c>
      <c r="DC1863">
        <v>2635.65</v>
      </c>
      <c r="DD1863">
        <v>2565.25</v>
      </c>
      <c r="DE1863">
        <v>2603.27</v>
      </c>
      <c r="DF1863">
        <v>2795.63</v>
      </c>
      <c r="DG1863">
        <v>2990.99</v>
      </c>
      <c r="DH1863">
        <v>3093.54</v>
      </c>
      <c r="DI1863">
        <v>3079.76</v>
      </c>
      <c r="DJ1863">
        <v>3090.14</v>
      </c>
      <c r="DK1863">
        <v>2969.54</v>
      </c>
      <c r="DL1863">
        <v>2801.23</v>
      </c>
      <c r="DM1863">
        <v>2863.26</v>
      </c>
      <c r="DN1863">
        <v>2879.87</v>
      </c>
      <c r="DO1863">
        <v>2854.1</v>
      </c>
      <c r="DP1863">
        <v>2798.03</v>
      </c>
      <c r="DQ1863">
        <v>2569.27</v>
      </c>
      <c r="DR1863">
        <v>2585.61</v>
      </c>
      <c r="DS1863">
        <v>2702.92</v>
      </c>
      <c r="DT1863">
        <v>2727.71</v>
      </c>
      <c r="DU1863">
        <v>875.80700000000002</v>
      </c>
      <c r="DV1863">
        <v>924.56299999999999</v>
      </c>
      <c r="DW1863">
        <v>927.55600000000004</v>
      </c>
      <c r="DX1863">
        <v>908.06399999999996</v>
      </c>
      <c r="DY1863">
        <v>880.57299999999998</v>
      </c>
      <c r="DZ1863">
        <v>814.39400000000001</v>
      </c>
      <c r="EA1863">
        <v>649.65499999999997</v>
      </c>
      <c r="EB1863">
        <v>347.32900000000001</v>
      </c>
      <c r="EC1863">
        <v>43.435699999999997</v>
      </c>
      <c r="ED1863">
        <v>18.186399999999999</v>
      </c>
      <c r="EE1863">
        <v>32.234900000000003</v>
      </c>
      <c r="EF1863">
        <v>60.323799999999999</v>
      </c>
      <c r="EG1863">
        <v>99.828599999999994</v>
      </c>
      <c r="EH1863">
        <v>124.34699999999999</v>
      </c>
      <c r="EI1863">
        <v>134.33199999999999</v>
      </c>
      <c r="EJ1863">
        <v>132.61500000000001</v>
      </c>
      <c r="EK1863">
        <v>97.203500000000005</v>
      </c>
      <c r="EL1863">
        <v>55.509</v>
      </c>
      <c r="EM1863">
        <v>30.9754</v>
      </c>
      <c r="EN1863">
        <v>35.513300000000001</v>
      </c>
      <c r="EO1863">
        <v>53.224499999999999</v>
      </c>
      <c r="EP1863">
        <v>98.575999999999993</v>
      </c>
      <c r="EQ1863">
        <v>162.345</v>
      </c>
      <c r="ER1863">
        <v>261.67700000000002</v>
      </c>
      <c r="ES1863">
        <v>389.15</v>
      </c>
      <c r="ET1863">
        <v>521.745</v>
      </c>
      <c r="EU1863">
        <v>669.601</v>
      </c>
      <c r="EV1863">
        <v>806.18200000000002</v>
      </c>
      <c r="EW1863">
        <v>880.66399999999999</v>
      </c>
      <c r="EX1863">
        <v>987.23</v>
      </c>
      <c r="EY1863">
        <v>1072.54</v>
      </c>
      <c r="EZ1863">
        <v>1123.52</v>
      </c>
      <c r="FA1863">
        <v>1105.6199999999999</v>
      </c>
      <c r="FB1863">
        <v>1099.5999999999999</v>
      </c>
      <c r="FC1863">
        <v>1045.1400000000001</v>
      </c>
      <c r="FD1863">
        <v>1020.56</v>
      </c>
      <c r="FE1863">
        <v>1034.1600000000001</v>
      </c>
      <c r="FF1863">
        <v>1115.6199999999999</v>
      </c>
      <c r="FG1863">
        <v>1194.8399999999999</v>
      </c>
      <c r="FH1863">
        <v>1231.6199999999999</v>
      </c>
      <c r="FI1863">
        <v>1236.46</v>
      </c>
      <c r="FJ1863">
        <v>1235.1199999999999</v>
      </c>
      <c r="FK1863">
        <v>1167.03</v>
      </c>
      <c r="FL1863">
        <v>1122.3800000000001</v>
      </c>
      <c r="FM1863">
        <v>1052.82</v>
      </c>
      <c r="FN1863">
        <v>1047.83</v>
      </c>
      <c r="FO1863">
        <v>1034.73</v>
      </c>
      <c r="FP1863">
        <v>1033.17</v>
      </c>
      <c r="FQ1863">
        <v>1035.96</v>
      </c>
      <c r="FR1863">
        <v>1048.06</v>
      </c>
      <c r="FS1863">
        <v>1082.5899999999999</v>
      </c>
      <c r="FT1863">
        <v>1103.72</v>
      </c>
      <c r="FU1863">
        <v>1127.79</v>
      </c>
      <c r="FV1863">
        <v>1135.27</v>
      </c>
      <c r="FW1863">
        <v>1110.42</v>
      </c>
      <c r="FX1863">
        <v>1072.23</v>
      </c>
      <c r="FY1863">
        <v>1048.95</v>
      </c>
      <c r="FZ1863">
        <v>1022.48</v>
      </c>
      <c r="GA1863">
        <v>997.88699999999994</v>
      </c>
      <c r="GB1863">
        <v>985.12599999999998</v>
      </c>
      <c r="GC1863">
        <v>942.33799999999997</v>
      </c>
      <c r="GD1863">
        <v>942.66300000000001</v>
      </c>
      <c r="GE1863">
        <v>952.52200000000005</v>
      </c>
      <c r="GF1863">
        <v>952.56600000000003</v>
      </c>
      <c r="GG1863">
        <v>0.76991799999999999</v>
      </c>
      <c r="GH1863">
        <v>0.10329199999999999</v>
      </c>
      <c r="GI1863">
        <v>0.27440100000000001</v>
      </c>
      <c r="GJ1863">
        <v>0.45387</v>
      </c>
      <c r="GK1863">
        <v>0.74941400000000002</v>
      </c>
      <c r="GL1863">
        <v>0.86629400000000001</v>
      </c>
      <c r="GM1863">
        <v>0.99310799999999999</v>
      </c>
      <c r="GN1863">
        <v>1.7290300000000001</v>
      </c>
      <c r="GO1863">
        <v>4.9294099999999998</v>
      </c>
      <c r="GP1863">
        <v>-8.9674500000000004E-2</v>
      </c>
      <c r="GQ1863">
        <v>1.54539E-2</v>
      </c>
    </row>
    <row r="1864" spans="1:199">
      <c r="A1864">
        <v>1537.05</v>
      </c>
      <c r="B1864">
        <v>0</v>
      </c>
      <c r="C1864">
        <v>0</v>
      </c>
      <c r="D1864">
        <v>0</v>
      </c>
      <c r="E1864">
        <v>6.9308100000000001</v>
      </c>
      <c r="F1864">
        <v>7.5921699999999995E-2</v>
      </c>
      <c r="G1864">
        <v>17.427</v>
      </c>
      <c r="H1864">
        <v>9.1260300000000001</v>
      </c>
      <c r="I1864">
        <v>10.347200000000001</v>
      </c>
      <c r="J1864">
        <v>2.9529899999999998</v>
      </c>
      <c r="K1864">
        <v>56.847900000000003</v>
      </c>
      <c r="L1864">
        <v>47.045999999999999</v>
      </c>
      <c r="M1864">
        <v>0</v>
      </c>
      <c r="N1864">
        <v>0.119514</v>
      </c>
      <c r="O1864">
        <v>91.840400000000002</v>
      </c>
      <c r="P1864">
        <v>688.57100000000003</v>
      </c>
      <c r="Q1864">
        <v>551.79</v>
      </c>
      <c r="R1864">
        <v>0.86734999999999995</v>
      </c>
      <c r="S1864">
        <v>0.96606599999999998</v>
      </c>
      <c r="T1864">
        <v>0.88348000000000004</v>
      </c>
      <c r="U1864">
        <v>0.89742500000000003</v>
      </c>
      <c r="V1864">
        <v>0.84215300000000004</v>
      </c>
      <c r="W1864">
        <v>0.97680500000000003</v>
      </c>
      <c r="X1864">
        <v>0.89330100000000001</v>
      </c>
      <c r="Y1864">
        <v>0.95632499999999998</v>
      </c>
      <c r="Z1864">
        <v>0.91159100000000004</v>
      </c>
      <c r="AA1864">
        <v>0.94755500000000004</v>
      </c>
      <c r="AB1864">
        <v>0.86177499999999996</v>
      </c>
      <c r="AC1864">
        <v>0.96695600000000004</v>
      </c>
      <c r="AD1864">
        <v>0.82525599999999999</v>
      </c>
      <c r="AE1864">
        <v>0.83905600000000002</v>
      </c>
      <c r="AF1864">
        <v>0.99405399999999999</v>
      </c>
      <c r="AG1864">
        <v>0.92342500000000005</v>
      </c>
      <c r="AH1864">
        <v>1.0004900000000001</v>
      </c>
      <c r="AI1864">
        <v>0.75540300000000005</v>
      </c>
      <c r="AJ1864">
        <v>0.87941899999999995</v>
      </c>
      <c r="AK1864">
        <v>0.91411399999999998</v>
      </c>
      <c r="AL1864">
        <v>0.99131100000000005</v>
      </c>
      <c r="AM1864">
        <v>1.0332699999999999</v>
      </c>
      <c r="AN1864">
        <v>0.99864399999999998</v>
      </c>
      <c r="AO1864">
        <v>1.0051000000000001</v>
      </c>
      <c r="AP1864">
        <v>0.84060299999999999</v>
      </c>
      <c r="AQ1864">
        <v>0.83905600000000002</v>
      </c>
      <c r="AR1864">
        <v>0.79833500000000002</v>
      </c>
      <c r="AS1864">
        <v>0.80349999999999999</v>
      </c>
      <c r="AT1864">
        <v>0.79980700000000005</v>
      </c>
      <c r="AU1864">
        <v>0.90323200000000003</v>
      </c>
      <c r="AV1864">
        <v>0.77728799999999998</v>
      </c>
      <c r="AW1864">
        <v>0.848383</v>
      </c>
      <c r="AX1864">
        <v>0.98948599999999998</v>
      </c>
      <c r="AY1864">
        <v>0.99405399999999999</v>
      </c>
      <c r="AZ1864">
        <v>1.14137</v>
      </c>
      <c r="BA1864">
        <v>0.92580200000000001</v>
      </c>
      <c r="BB1864">
        <v>0.108861</v>
      </c>
      <c r="BC1864">
        <v>0.124375</v>
      </c>
      <c r="BD1864">
        <v>8.0405900000000002E-2</v>
      </c>
      <c r="BE1864">
        <v>2357.2199999999998</v>
      </c>
      <c r="BF1864">
        <v>2235.15</v>
      </c>
      <c r="BG1864">
        <v>581.99800000000005</v>
      </c>
      <c r="BH1864">
        <v>276.36</v>
      </c>
      <c r="BI1864">
        <v>2453.9899999999998</v>
      </c>
      <c r="BJ1864">
        <v>2465.0500000000002</v>
      </c>
      <c r="BK1864">
        <v>2432.9</v>
      </c>
      <c r="BL1864">
        <v>2388.56</v>
      </c>
      <c r="BM1864">
        <v>2354.84</v>
      </c>
      <c r="BN1864">
        <v>2313.8200000000002</v>
      </c>
      <c r="BO1864">
        <v>2137.56</v>
      </c>
      <c r="BP1864">
        <v>1699.98</v>
      </c>
      <c r="BQ1864">
        <v>1190.6400000000001</v>
      </c>
      <c r="BR1864">
        <v>822.48500000000001</v>
      </c>
      <c r="BS1864">
        <v>867.14300000000003</v>
      </c>
      <c r="BT1864">
        <v>866.16800000000001</v>
      </c>
      <c r="BU1864">
        <v>918.07399999999996</v>
      </c>
      <c r="BV1864">
        <v>903.61400000000003</v>
      </c>
      <c r="BW1864">
        <v>816.98699999999997</v>
      </c>
      <c r="BX1864">
        <v>845.16899999999998</v>
      </c>
      <c r="BY1864">
        <v>810.91300000000001</v>
      </c>
      <c r="BZ1864">
        <v>859.69399999999996</v>
      </c>
      <c r="CA1864">
        <v>941.40800000000002</v>
      </c>
      <c r="CB1864">
        <v>1188.4000000000001</v>
      </c>
      <c r="CC1864">
        <v>1424.85</v>
      </c>
      <c r="CD1864">
        <v>1747.5</v>
      </c>
      <c r="CE1864">
        <v>2036.51</v>
      </c>
      <c r="CF1864">
        <v>2333.6999999999998</v>
      </c>
      <c r="CG1864">
        <v>2618.62</v>
      </c>
      <c r="CH1864">
        <v>2781.45</v>
      </c>
      <c r="CI1864">
        <v>2959.02</v>
      </c>
      <c r="CJ1864">
        <v>3123.42</v>
      </c>
      <c r="CK1864">
        <v>3228.91</v>
      </c>
      <c r="CL1864">
        <v>3215.22</v>
      </c>
      <c r="CM1864">
        <v>3419.09</v>
      </c>
      <c r="CN1864">
        <v>3434.55</v>
      </c>
      <c r="CO1864">
        <v>3154.54</v>
      </c>
      <c r="CP1864">
        <v>3115.08</v>
      </c>
      <c r="CQ1864">
        <v>3015.39</v>
      </c>
      <c r="CR1864">
        <v>3053.44</v>
      </c>
      <c r="CS1864">
        <v>2912.8</v>
      </c>
      <c r="CT1864">
        <v>3016.53</v>
      </c>
      <c r="CU1864">
        <v>3208.15</v>
      </c>
      <c r="CV1864">
        <v>3235.75</v>
      </c>
      <c r="CW1864">
        <v>3267.7</v>
      </c>
      <c r="CX1864">
        <v>3057.11</v>
      </c>
      <c r="CY1864">
        <v>2974.01</v>
      </c>
      <c r="CZ1864">
        <v>2982.38</v>
      </c>
      <c r="DA1864">
        <v>2716.37</v>
      </c>
      <c r="DB1864">
        <v>2560.71</v>
      </c>
      <c r="DC1864">
        <v>2599.21</v>
      </c>
      <c r="DD1864">
        <v>2532.64</v>
      </c>
      <c r="DE1864">
        <v>2570.54</v>
      </c>
      <c r="DF1864">
        <v>2753.67</v>
      </c>
      <c r="DG1864">
        <v>2940.15</v>
      </c>
      <c r="DH1864">
        <v>3033.99</v>
      </c>
      <c r="DI1864">
        <v>3016.28</v>
      </c>
      <c r="DJ1864">
        <v>3026.87</v>
      </c>
      <c r="DK1864">
        <v>2905.49</v>
      </c>
      <c r="DL1864">
        <v>2742.31</v>
      </c>
      <c r="DM1864">
        <v>2802.35</v>
      </c>
      <c r="DN1864">
        <v>2817.75</v>
      </c>
      <c r="DO1864">
        <v>2794.54</v>
      </c>
      <c r="DP1864">
        <v>2745.47</v>
      </c>
      <c r="DQ1864">
        <v>2515.9699999999998</v>
      </c>
      <c r="DR1864">
        <v>2539.36</v>
      </c>
      <c r="DS1864">
        <v>2645.22</v>
      </c>
      <c r="DT1864">
        <v>2682.67</v>
      </c>
      <c r="DU1864">
        <v>856.88199999999995</v>
      </c>
      <c r="DV1864">
        <v>920.20899999999995</v>
      </c>
      <c r="DW1864">
        <v>932.97900000000004</v>
      </c>
      <c r="DX1864">
        <v>923.53200000000004</v>
      </c>
      <c r="DY1864">
        <v>897.85699999999997</v>
      </c>
      <c r="DZ1864">
        <v>835.71600000000001</v>
      </c>
      <c r="EA1864">
        <v>669.86300000000006</v>
      </c>
      <c r="EB1864">
        <v>365.00799999999998</v>
      </c>
      <c r="EC1864">
        <v>27.917000000000002</v>
      </c>
      <c r="ED1864">
        <v>15.964499999999999</v>
      </c>
      <c r="EE1864">
        <v>31.758400000000002</v>
      </c>
      <c r="EF1864">
        <v>60.648699999999998</v>
      </c>
      <c r="EG1864">
        <v>102.923</v>
      </c>
      <c r="EH1864">
        <v>130.93600000000001</v>
      </c>
      <c r="EI1864">
        <v>141.315</v>
      </c>
      <c r="EJ1864">
        <v>136.44999999999999</v>
      </c>
      <c r="EK1864">
        <v>97.7697</v>
      </c>
      <c r="EL1864">
        <v>54.6616</v>
      </c>
      <c r="EM1864">
        <v>29.797999999999998</v>
      </c>
      <c r="EN1864">
        <v>34.612099999999998</v>
      </c>
      <c r="EO1864">
        <v>52.2746</v>
      </c>
      <c r="EP1864">
        <v>96.951300000000003</v>
      </c>
      <c r="EQ1864">
        <v>160.26599999999999</v>
      </c>
      <c r="ER1864">
        <v>257.71300000000002</v>
      </c>
      <c r="ES1864">
        <v>383.298</v>
      </c>
      <c r="ET1864">
        <v>515.92700000000002</v>
      </c>
      <c r="EU1864">
        <v>660.77099999999996</v>
      </c>
      <c r="EV1864">
        <v>795.99699999999996</v>
      </c>
      <c r="EW1864">
        <v>871.80899999999997</v>
      </c>
      <c r="EX1864">
        <v>982.51</v>
      </c>
      <c r="EY1864">
        <v>1071.01</v>
      </c>
      <c r="EZ1864">
        <v>1123.22</v>
      </c>
      <c r="FA1864">
        <v>1105.78</v>
      </c>
      <c r="FB1864">
        <v>1101.32</v>
      </c>
      <c r="FC1864">
        <v>1045.5899999999999</v>
      </c>
      <c r="FD1864">
        <v>1017.31</v>
      </c>
      <c r="FE1864">
        <v>1025.67</v>
      </c>
      <c r="FF1864">
        <v>1105.8699999999999</v>
      </c>
      <c r="FG1864">
        <v>1185.1300000000001</v>
      </c>
      <c r="FH1864">
        <v>1220.3699999999999</v>
      </c>
      <c r="FI1864">
        <v>1223.94</v>
      </c>
      <c r="FJ1864">
        <v>1224.43</v>
      </c>
      <c r="FK1864">
        <v>1159.03</v>
      </c>
      <c r="FL1864">
        <v>1114.49</v>
      </c>
      <c r="FM1864">
        <v>1044.03</v>
      </c>
      <c r="FN1864">
        <v>1035.8599999999999</v>
      </c>
      <c r="FO1864">
        <v>1022.48</v>
      </c>
      <c r="FP1864">
        <v>1020.66</v>
      </c>
      <c r="FQ1864">
        <v>1023.37</v>
      </c>
      <c r="FR1864">
        <v>1035.0999999999999</v>
      </c>
      <c r="FS1864">
        <v>1070.01</v>
      </c>
      <c r="FT1864">
        <v>1090.18</v>
      </c>
      <c r="FU1864">
        <v>1112.4100000000001</v>
      </c>
      <c r="FV1864">
        <v>1118.1600000000001</v>
      </c>
      <c r="FW1864">
        <v>1090.4100000000001</v>
      </c>
      <c r="FX1864">
        <v>1051.1600000000001</v>
      </c>
      <c r="FY1864">
        <v>1027.6099999999999</v>
      </c>
      <c r="FZ1864">
        <v>1000.68</v>
      </c>
      <c r="GA1864">
        <v>977.024</v>
      </c>
      <c r="GB1864">
        <v>964.71900000000005</v>
      </c>
      <c r="GC1864">
        <v>920.13</v>
      </c>
      <c r="GD1864">
        <v>917.58299999999997</v>
      </c>
      <c r="GE1864">
        <v>925.16399999999999</v>
      </c>
      <c r="GF1864">
        <v>928.16300000000001</v>
      </c>
      <c r="GG1864">
        <v>0.81707300000000005</v>
      </c>
      <c r="GH1864">
        <v>9.2986899999999997E-2</v>
      </c>
      <c r="GI1864">
        <v>0.23900099999999999</v>
      </c>
      <c r="GJ1864">
        <v>0.42233799999999999</v>
      </c>
      <c r="GK1864">
        <v>0.67454199999999997</v>
      </c>
      <c r="GL1864">
        <v>0.81755800000000001</v>
      </c>
      <c r="GM1864">
        <v>0.94897799999999999</v>
      </c>
      <c r="GN1864">
        <v>1.62863</v>
      </c>
      <c r="GO1864">
        <v>4.9121100000000002</v>
      </c>
      <c r="GP1864">
        <v>2.9677200000000001E-2</v>
      </c>
      <c r="GQ1864">
        <v>1.94837E-2</v>
      </c>
    </row>
    <row r="1865" spans="1:199">
      <c r="A1865">
        <v>1548.19</v>
      </c>
      <c r="B1865">
        <v>0</v>
      </c>
      <c r="C1865">
        <v>0</v>
      </c>
      <c r="D1865">
        <v>0</v>
      </c>
      <c r="E1865">
        <v>4.8784099999999997</v>
      </c>
      <c r="F1865">
        <v>4.57645E-2</v>
      </c>
      <c r="G1865">
        <v>17.479900000000001</v>
      </c>
      <c r="H1865">
        <v>9.5915599999999994</v>
      </c>
      <c r="I1865">
        <v>11.226599999999999</v>
      </c>
      <c r="J1865">
        <v>3.4354800000000001</v>
      </c>
      <c r="K1865">
        <v>58.975900000000003</v>
      </c>
      <c r="L1865">
        <v>45.3718</v>
      </c>
      <c r="M1865">
        <v>0</v>
      </c>
      <c r="N1865">
        <v>0.13672100000000001</v>
      </c>
      <c r="O1865">
        <v>89.546099999999996</v>
      </c>
      <c r="P1865">
        <v>690.32799999999997</v>
      </c>
      <c r="Q1865">
        <v>555.76900000000001</v>
      </c>
      <c r="R1865">
        <v>0.84394199999999997</v>
      </c>
      <c r="S1865">
        <v>0.93594100000000002</v>
      </c>
      <c r="T1865">
        <v>0.85900200000000004</v>
      </c>
      <c r="U1865">
        <v>0.87201300000000004</v>
      </c>
      <c r="V1865">
        <v>0.82039399999999996</v>
      </c>
      <c r="W1865">
        <v>0.94592600000000004</v>
      </c>
      <c r="X1865">
        <v>0.86816599999999999</v>
      </c>
      <c r="Y1865">
        <v>0.92688099999999995</v>
      </c>
      <c r="Z1865">
        <v>0.88522199999999995</v>
      </c>
      <c r="AA1865">
        <v>0.91871999999999998</v>
      </c>
      <c r="AB1865">
        <v>0.83873399999999998</v>
      </c>
      <c r="AC1865">
        <v>0.93676899999999996</v>
      </c>
      <c r="AD1865">
        <v>0.80458700000000005</v>
      </c>
      <c r="AE1865">
        <v>0.81749700000000003</v>
      </c>
      <c r="AF1865">
        <v>0.961955</v>
      </c>
      <c r="AG1865">
        <v>0.89624999999999999</v>
      </c>
      <c r="AH1865">
        <v>0.96792800000000001</v>
      </c>
      <c r="AI1865">
        <v>0.73909899999999995</v>
      </c>
      <c r="AJ1865">
        <v>0.85521199999999997</v>
      </c>
      <c r="AK1865">
        <v>0.88757399999999997</v>
      </c>
      <c r="AL1865">
        <v>0.95940599999999998</v>
      </c>
      <c r="AM1865">
        <v>0.99835600000000002</v>
      </c>
      <c r="AN1865">
        <v>0.96621800000000002</v>
      </c>
      <c r="AO1865">
        <v>0.972217</v>
      </c>
      <c r="AP1865">
        <v>0.81894400000000001</v>
      </c>
      <c r="AQ1865">
        <v>0.81749700000000003</v>
      </c>
      <c r="AR1865">
        <v>0.77937500000000004</v>
      </c>
      <c r="AS1865">
        <v>0.784215</v>
      </c>
      <c r="AT1865">
        <v>0.78075499999999998</v>
      </c>
      <c r="AU1865">
        <v>0.87742799999999999</v>
      </c>
      <c r="AV1865">
        <v>0.75964100000000001</v>
      </c>
      <c r="AW1865">
        <v>0.82621900000000004</v>
      </c>
      <c r="AX1865">
        <v>0.95771099999999998</v>
      </c>
      <c r="AY1865">
        <v>0.961955</v>
      </c>
      <c r="AZ1865">
        <v>1.0984100000000001</v>
      </c>
      <c r="BA1865">
        <v>0.89846400000000004</v>
      </c>
      <c r="BB1865">
        <v>0.111259</v>
      </c>
      <c r="BC1865">
        <v>0.12726899999999999</v>
      </c>
      <c r="BD1865">
        <v>7.0962399999999995E-2</v>
      </c>
      <c r="BE1865">
        <v>2459.52</v>
      </c>
      <c r="BF1865">
        <v>2336.5100000000002</v>
      </c>
      <c r="BG1865">
        <v>601.12099999999998</v>
      </c>
      <c r="BH1865">
        <v>236.20400000000001</v>
      </c>
      <c r="BI1865">
        <v>2409.66</v>
      </c>
      <c r="BJ1865">
        <v>2425.11</v>
      </c>
      <c r="BK1865">
        <v>2407.96</v>
      </c>
      <c r="BL1865">
        <v>2383.15</v>
      </c>
      <c r="BM1865">
        <v>2355.38</v>
      </c>
      <c r="BN1865">
        <v>2323.12</v>
      </c>
      <c r="BO1865">
        <v>2149.94</v>
      </c>
      <c r="BP1865">
        <v>1711.2</v>
      </c>
      <c r="BQ1865">
        <v>1213.45</v>
      </c>
      <c r="BR1865">
        <v>816.92200000000003</v>
      </c>
      <c r="BS1865">
        <v>862.846</v>
      </c>
      <c r="BT1865">
        <v>859.75900000000001</v>
      </c>
      <c r="BU1865">
        <v>912.976</v>
      </c>
      <c r="BV1865">
        <v>904.67399999999998</v>
      </c>
      <c r="BW1865">
        <v>814.59799999999996</v>
      </c>
      <c r="BX1865">
        <v>846.15</v>
      </c>
      <c r="BY1865">
        <v>829.726</v>
      </c>
      <c r="BZ1865">
        <v>887.46400000000006</v>
      </c>
      <c r="CA1865">
        <v>977.43399999999997</v>
      </c>
      <c r="CB1865">
        <v>1231.29</v>
      </c>
      <c r="CC1865">
        <v>1478.29</v>
      </c>
      <c r="CD1865">
        <v>1811.79</v>
      </c>
      <c r="CE1865">
        <v>2109.48</v>
      </c>
      <c r="CF1865">
        <v>2414.0300000000002</v>
      </c>
      <c r="CG1865">
        <v>2703.15</v>
      </c>
      <c r="CH1865">
        <v>2868.86</v>
      </c>
      <c r="CI1865">
        <v>3052.68</v>
      </c>
      <c r="CJ1865">
        <v>3215.16</v>
      </c>
      <c r="CK1865">
        <v>3326.36</v>
      </c>
      <c r="CL1865">
        <v>3313.58</v>
      </c>
      <c r="CM1865">
        <v>3518.71</v>
      </c>
      <c r="CN1865">
        <v>3530.62</v>
      </c>
      <c r="CO1865">
        <v>3240.91</v>
      </c>
      <c r="CP1865">
        <v>3202.28</v>
      </c>
      <c r="CQ1865">
        <v>3091.34</v>
      </c>
      <c r="CR1865">
        <v>3127.63</v>
      </c>
      <c r="CS1865">
        <v>2986.28</v>
      </c>
      <c r="CT1865">
        <v>3086.71</v>
      </c>
      <c r="CU1865">
        <v>3279.5</v>
      </c>
      <c r="CV1865">
        <v>3310.99</v>
      </c>
      <c r="CW1865">
        <v>3343.97</v>
      </c>
      <c r="CX1865">
        <v>3130.77</v>
      </c>
      <c r="CY1865">
        <v>3050.21</v>
      </c>
      <c r="CZ1865">
        <v>3064.85</v>
      </c>
      <c r="DA1865">
        <v>2798.3</v>
      </c>
      <c r="DB1865">
        <v>2632.65</v>
      </c>
      <c r="DC1865">
        <v>2673.72</v>
      </c>
      <c r="DD1865">
        <v>2601.17</v>
      </c>
      <c r="DE1865">
        <v>2641.42</v>
      </c>
      <c r="DF1865">
        <v>2834.21</v>
      </c>
      <c r="DG1865">
        <v>3029.34</v>
      </c>
      <c r="DH1865">
        <v>3128.38</v>
      </c>
      <c r="DI1865">
        <v>3111.34</v>
      </c>
      <c r="DJ1865">
        <v>3125.15</v>
      </c>
      <c r="DK1865">
        <v>3004.12</v>
      </c>
      <c r="DL1865">
        <v>2837.12</v>
      </c>
      <c r="DM1865">
        <v>2906.63</v>
      </c>
      <c r="DN1865">
        <v>2921.62</v>
      </c>
      <c r="DO1865">
        <v>2903.78</v>
      </c>
      <c r="DP1865">
        <v>2863.01</v>
      </c>
      <c r="DQ1865">
        <v>2624.08</v>
      </c>
      <c r="DR1865">
        <v>2649.91</v>
      </c>
      <c r="DS1865">
        <v>2778.28</v>
      </c>
      <c r="DT1865">
        <v>2828.43</v>
      </c>
      <c r="DU1865">
        <v>847.90899999999999</v>
      </c>
      <c r="DV1865">
        <v>902.43299999999999</v>
      </c>
      <c r="DW1865">
        <v>919.18200000000002</v>
      </c>
      <c r="DX1865">
        <v>919.77700000000004</v>
      </c>
      <c r="DY1865">
        <v>896.85599999999999</v>
      </c>
      <c r="DZ1865">
        <v>844.33500000000004</v>
      </c>
      <c r="EA1865">
        <v>683.94799999999998</v>
      </c>
      <c r="EB1865">
        <v>380.31200000000001</v>
      </c>
      <c r="EC1865">
        <v>41.933100000000003</v>
      </c>
      <c r="ED1865">
        <v>21.3048</v>
      </c>
      <c r="EE1865">
        <v>37.104100000000003</v>
      </c>
      <c r="EF1865">
        <v>64.240200000000002</v>
      </c>
      <c r="EG1865">
        <v>104.254</v>
      </c>
      <c r="EH1865">
        <v>130.352</v>
      </c>
      <c r="EI1865">
        <v>138.75700000000001</v>
      </c>
      <c r="EJ1865">
        <v>135.756</v>
      </c>
      <c r="EK1865">
        <v>100.492</v>
      </c>
      <c r="EL1865">
        <v>56.651000000000003</v>
      </c>
      <c r="EM1865">
        <v>31.218599999999999</v>
      </c>
      <c r="EN1865">
        <v>36.400399999999998</v>
      </c>
      <c r="EO1865">
        <v>55.016500000000001</v>
      </c>
      <c r="EP1865">
        <v>101.44199999999999</v>
      </c>
      <c r="EQ1865">
        <v>166.55600000000001</v>
      </c>
      <c r="ER1865">
        <v>267.30399999999997</v>
      </c>
      <c r="ES1865">
        <v>396.60700000000003</v>
      </c>
      <c r="ET1865">
        <v>533.08000000000004</v>
      </c>
      <c r="EU1865">
        <v>682.15099999999995</v>
      </c>
      <c r="EV1865">
        <v>819.67399999999998</v>
      </c>
      <c r="EW1865">
        <v>897.36900000000003</v>
      </c>
      <c r="EX1865">
        <v>1011.99</v>
      </c>
      <c r="EY1865">
        <v>1101.4000000000001</v>
      </c>
      <c r="EZ1865">
        <v>1153.72</v>
      </c>
      <c r="FA1865">
        <v>1136.4100000000001</v>
      </c>
      <c r="FB1865">
        <v>1132.8800000000001</v>
      </c>
      <c r="FC1865">
        <v>1075.05</v>
      </c>
      <c r="FD1865">
        <v>1045.72</v>
      </c>
      <c r="FE1865">
        <v>1053.53</v>
      </c>
      <c r="FF1865">
        <v>1132.3</v>
      </c>
      <c r="FG1865">
        <v>1211.8800000000001</v>
      </c>
      <c r="FH1865">
        <v>1246.72</v>
      </c>
      <c r="FI1865">
        <v>1247.1199999999999</v>
      </c>
      <c r="FJ1865">
        <v>1246.6500000000001</v>
      </c>
      <c r="FK1865">
        <v>1178.8800000000001</v>
      </c>
      <c r="FL1865">
        <v>1135.77</v>
      </c>
      <c r="FM1865">
        <v>1066.6199999999999</v>
      </c>
      <c r="FN1865">
        <v>1058.55</v>
      </c>
      <c r="FO1865">
        <v>1045.92</v>
      </c>
      <c r="FP1865">
        <v>1044.28</v>
      </c>
      <c r="FQ1865">
        <v>1047.08</v>
      </c>
      <c r="FR1865">
        <v>1059.72</v>
      </c>
      <c r="FS1865">
        <v>1095.6400000000001</v>
      </c>
      <c r="FT1865">
        <v>1116.8900000000001</v>
      </c>
      <c r="FU1865">
        <v>1140.3900000000001</v>
      </c>
      <c r="FV1865">
        <v>1146.95</v>
      </c>
      <c r="FW1865">
        <v>1118.68</v>
      </c>
      <c r="FX1865">
        <v>1076.8599999999999</v>
      </c>
      <c r="FY1865">
        <v>1053.17</v>
      </c>
      <c r="FZ1865">
        <v>1024.1500000000001</v>
      </c>
      <c r="GA1865">
        <v>1001.15</v>
      </c>
      <c r="GB1865">
        <v>994.08699999999999</v>
      </c>
      <c r="GC1865">
        <v>952.59799999999996</v>
      </c>
      <c r="GD1865">
        <v>953.42899999999997</v>
      </c>
      <c r="GE1865">
        <v>962.827</v>
      </c>
      <c r="GF1865">
        <v>965.471</v>
      </c>
      <c r="GG1865">
        <v>0.84155599999999997</v>
      </c>
      <c r="GH1865">
        <v>8.8307700000000003E-2</v>
      </c>
      <c r="GI1865">
        <v>0.23430200000000001</v>
      </c>
      <c r="GJ1865">
        <v>0.39060600000000001</v>
      </c>
      <c r="GK1865">
        <v>0.63356299999999999</v>
      </c>
      <c r="GL1865">
        <v>0.79588599999999998</v>
      </c>
      <c r="GM1865">
        <v>0.92709299999999994</v>
      </c>
      <c r="GN1865">
        <v>1.6377600000000001</v>
      </c>
      <c r="GO1865">
        <v>4.9031799999999999</v>
      </c>
      <c r="GP1865">
        <v>2.75626E-2</v>
      </c>
      <c r="GQ1865">
        <v>1.40442E-2</v>
      </c>
    </row>
    <row r="1866" spans="1:199">
      <c r="A1866">
        <v>1547.76</v>
      </c>
      <c r="B1866">
        <v>0</v>
      </c>
      <c r="C1866">
        <v>0</v>
      </c>
      <c r="D1866">
        <v>0</v>
      </c>
      <c r="E1866">
        <v>4.5318100000000001</v>
      </c>
      <c r="F1866">
        <v>5.1273699999999998E-2</v>
      </c>
      <c r="G1866">
        <v>18.393799999999999</v>
      </c>
      <c r="H1866">
        <v>10.996600000000001</v>
      </c>
      <c r="I1866">
        <v>10.019500000000001</v>
      </c>
      <c r="J1866">
        <v>3.4046099999999999</v>
      </c>
      <c r="K1866">
        <v>60.8521</v>
      </c>
      <c r="L1866">
        <v>44.331600000000002</v>
      </c>
      <c r="M1866">
        <v>0</v>
      </c>
      <c r="N1866">
        <v>0.14466899999999999</v>
      </c>
      <c r="O1866">
        <v>91.026700000000005</v>
      </c>
      <c r="P1866">
        <v>682.71900000000005</v>
      </c>
      <c r="Q1866">
        <v>554.25599999999997</v>
      </c>
      <c r="R1866">
        <v>0.84613700000000003</v>
      </c>
      <c r="S1866">
        <v>0.931203</v>
      </c>
      <c r="T1866">
        <v>0.86010699999999995</v>
      </c>
      <c r="U1866">
        <v>0.87216300000000002</v>
      </c>
      <c r="V1866">
        <v>0.82425599999999999</v>
      </c>
      <c r="W1866">
        <v>0.94039799999999996</v>
      </c>
      <c r="X1866">
        <v>0.86860000000000004</v>
      </c>
      <c r="Y1866">
        <v>0.92285399999999995</v>
      </c>
      <c r="Z1866">
        <v>0.88438700000000003</v>
      </c>
      <c r="AA1866">
        <v>0.91532899999999995</v>
      </c>
      <c r="AB1866">
        <v>0.84130199999999999</v>
      </c>
      <c r="AC1866">
        <v>0.93196599999999996</v>
      </c>
      <c r="AD1866">
        <v>0.80954099999999996</v>
      </c>
      <c r="AE1866">
        <v>0.82156099999999999</v>
      </c>
      <c r="AF1866">
        <v>0.95514100000000002</v>
      </c>
      <c r="AG1866">
        <v>0.89458300000000002</v>
      </c>
      <c r="AH1866">
        <v>0.96063200000000004</v>
      </c>
      <c r="AI1866">
        <v>0.74834599999999996</v>
      </c>
      <c r="AJ1866">
        <v>0.85659300000000005</v>
      </c>
      <c r="AK1866">
        <v>0.88656199999999996</v>
      </c>
      <c r="AL1866">
        <v>0.95279800000000003</v>
      </c>
      <c r="AM1866">
        <v>0.98855899999999997</v>
      </c>
      <c r="AN1866">
        <v>0.95906000000000002</v>
      </c>
      <c r="AO1866">
        <v>0.96457199999999998</v>
      </c>
      <c r="AP1866">
        <v>0.82290700000000006</v>
      </c>
      <c r="AQ1866">
        <v>0.82156099999999999</v>
      </c>
      <c r="AR1866">
        <v>0.78602799999999995</v>
      </c>
      <c r="AS1866">
        <v>0.79054599999999997</v>
      </c>
      <c r="AT1866">
        <v>0.78731600000000002</v>
      </c>
      <c r="AU1866">
        <v>0.87717599999999996</v>
      </c>
      <c r="AV1866">
        <v>0.76758400000000004</v>
      </c>
      <c r="AW1866">
        <v>0.82967299999999999</v>
      </c>
      <c r="AX1866">
        <v>0.95123899999999995</v>
      </c>
      <c r="AY1866">
        <v>0.95514100000000002</v>
      </c>
      <c r="AZ1866">
        <v>1.07996</v>
      </c>
      <c r="BA1866">
        <v>0.89662900000000001</v>
      </c>
      <c r="BB1866">
        <v>0.11076800000000001</v>
      </c>
      <c r="BC1866">
        <v>0.127082</v>
      </c>
      <c r="BD1866">
        <v>9.83097E-2</v>
      </c>
      <c r="BE1866">
        <v>2495.5100000000002</v>
      </c>
      <c r="BF1866">
        <v>2331.31</v>
      </c>
      <c r="BG1866">
        <v>555.16700000000003</v>
      </c>
      <c r="BH1866">
        <v>369.88499999999999</v>
      </c>
      <c r="BI1866">
        <v>2393</v>
      </c>
      <c r="BJ1866">
        <v>2407.81</v>
      </c>
      <c r="BK1866">
        <v>2399.81</v>
      </c>
      <c r="BL1866">
        <v>2384.37</v>
      </c>
      <c r="BM1866">
        <v>2357.7600000000002</v>
      </c>
      <c r="BN1866">
        <v>2329.5100000000002</v>
      </c>
      <c r="BO1866">
        <v>2157.98</v>
      </c>
      <c r="BP1866">
        <v>1708.29</v>
      </c>
      <c r="BQ1866">
        <v>1220.58</v>
      </c>
      <c r="BR1866">
        <v>804.49900000000002</v>
      </c>
      <c r="BS1866">
        <v>853.16700000000003</v>
      </c>
      <c r="BT1866">
        <v>850.39800000000002</v>
      </c>
      <c r="BU1866">
        <v>903.95100000000002</v>
      </c>
      <c r="BV1866">
        <v>895.12699999999995</v>
      </c>
      <c r="BW1866">
        <v>810.96100000000001</v>
      </c>
      <c r="BX1866">
        <v>846.44200000000001</v>
      </c>
      <c r="BY1866">
        <v>837.85699999999997</v>
      </c>
      <c r="BZ1866">
        <v>898.81399999999996</v>
      </c>
      <c r="CA1866">
        <v>984.04899999999998</v>
      </c>
      <c r="CB1866">
        <v>1239.9000000000001</v>
      </c>
      <c r="CC1866">
        <v>1492</v>
      </c>
      <c r="CD1866">
        <v>1828.4</v>
      </c>
      <c r="CE1866">
        <v>2125.0700000000002</v>
      </c>
      <c r="CF1866">
        <v>2431.84</v>
      </c>
      <c r="CG1866">
        <v>2722.16</v>
      </c>
      <c r="CH1866">
        <v>2884.06</v>
      </c>
      <c r="CI1866">
        <v>3068.09</v>
      </c>
      <c r="CJ1866">
        <v>3229.05</v>
      </c>
      <c r="CK1866">
        <v>3339.91</v>
      </c>
      <c r="CL1866">
        <v>3326.46</v>
      </c>
      <c r="CM1866">
        <v>3535.41</v>
      </c>
      <c r="CN1866">
        <v>3547.01</v>
      </c>
      <c r="CO1866">
        <v>3254.85</v>
      </c>
      <c r="CP1866">
        <v>3220.46</v>
      </c>
      <c r="CQ1866">
        <v>3103.85</v>
      </c>
      <c r="CR1866">
        <v>3137.97</v>
      </c>
      <c r="CS1866">
        <v>3000.83</v>
      </c>
      <c r="CT1866">
        <v>3104.67</v>
      </c>
      <c r="CU1866">
        <v>3301.85</v>
      </c>
      <c r="CV1866">
        <v>3335.56</v>
      </c>
      <c r="CW1866">
        <v>3364.33</v>
      </c>
      <c r="CX1866">
        <v>3151.67</v>
      </c>
      <c r="CY1866">
        <v>3072.33</v>
      </c>
      <c r="CZ1866">
        <v>3089.45</v>
      </c>
      <c r="DA1866">
        <v>2825.28</v>
      </c>
      <c r="DB1866">
        <v>2660.59</v>
      </c>
      <c r="DC1866">
        <v>2703.11</v>
      </c>
      <c r="DD1866">
        <v>2628.5</v>
      </c>
      <c r="DE1866">
        <v>2670.3</v>
      </c>
      <c r="DF1866">
        <v>2868.07</v>
      </c>
      <c r="DG1866">
        <v>3067.37</v>
      </c>
      <c r="DH1866">
        <v>3169.33</v>
      </c>
      <c r="DI1866">
        <v>3151.73</v>
      </c>
      <c r="DJ1866">
        <v>3166.12</v>
      </c>
      <c r="DK1866">
        <v>3043.89</v>
      </c>
      <c r="DL1866">
        <v>2871.89</v>
      </c>
      <c r="DM1866">
        <v>2938.63</v>
      </c>
      <c r="DN1866">
        <v>2951.38</v>
      </c>
      <c r="DO1866">
        <v>2933.05</v>
      </c>
      <c r="DP1866">
        <v>2892.91</v>
      </c>
      <c r="DQ1866">
        <v>2645.26</v>
      </c>
      <c r="DR1866">
        <v>2674.69</v>
      </c>
      <c r="DS1866">
        <v>2783.69</v>
      </c>
      <c r="DT1866">
        <v>2840.42</v>
      </c>
      <c r="DU1866">
        <v>857.827</v>
      </c>
      <c r="DV1866">
        <v>907.88</v>
      </c>
      <c r="DW1866">
        <v>932.99900000000002</v>
      </c>
      <c r="DX1866">
        <v>939.31600000000003</v>
      </c>
      <c r="DY1866">
        <v>916.58799999999997</v>
      </c>
      <c r="DZ1866">
        <v>863.88</v>
      </c>
      <c r="EA1866">
        <v>699.52</v>
      </c>
      <c r="EB1866">
        <v>395.00099999999998</v>
      </c>
      <c r="EC1866">
        <v>52.638100000000001</v>
      </c>
      <c r="ED1866">
        <v>19.487500000000001</v>
      </c>
      <c r="EE1866">
        <v>36.352499999999999</v>
      </c>
      <c r="EF1866">
        <v>62.468499999999999</v>
      </c>
      <c r="EG1866">
        <v>100.94199999999999</v>
      </c>
      <c r="EH1866">
        <v>125.52800000000001</v>
      </c>
      <c r="EI1866">
        <v>135.16800000000001</v>
      </c>
      <c r="EJ1866">
        <v>135.464</v>
      </c>
      <c r="EK1866">
        <v>104.538</v>
      </c>
      <c r="EL1866">
        <v>60.154699999999998</v>
      </c>
      <c r="EM1866">
        <v>33.017299999999999</v>
      </c>
      <c r="EN1866">
        <v>38.048200000000001</v>
      </c>
      <c r="EO1866">
        <v>57.487200000000001</v>
      </c>
      <c r="EP1866">
        <v>106.279</v>
      </c>
      <c r="EQ1866">
        <v>174.29599999999999</v>
      </c>
      <c r="ER1866">
        <v>278.27</v>
      </c>
      <c r="ES1866">
        <v>408.98599999999999</v>
      </c>
      <c r="ET1866">
        <v>544.80600000000004</v>
      </c>
      <c r="EU1866">
        <v>692.59799999999996</v>
      </c>
      <c r="EV1866">
        <v>828.03700000000003</v>
      </c>
      <c r="EW1866">
        <v>905.40200000000004</v>
      </c>
      <c r="EX1866">
        <v>1020.47</v>
      </c>
      <c r="EY1866">
        <v>1110.33</v>
      </c>
      <c r="EZ1866">
        <v>1161.42</v>
      </c>
      <c r="FA1866">
        <v>1144.4100000000001</v>
      </c>
      <c r="FB1866">
        <v>1140.17</v>
      </c>
      <c r="FC1866">
        <v>1079.43</v>
      </c>
      <c r="FD1866">
        <v>1050.9000000000001</v>
      </c>
      <c r="FE1866">
        <v>1061.1099999999999</v>
      </c>
      <c r="FF1866">
        <v>1141.77</v>
      </c>
      <c r="FG1866">
        <v>1223.55</v>
      </c>
      <c r="FH1866">
        <v>1259.48</v>
      </c>
      <c r="FI1866">
        <v>1258.9000000000001</v>
      </c>
      <c r="FJ1866">
        <v>1258.98</v>
      </c>
      <c r="FK1866">
        <v>1191.67</v>
      </c>
      <c r="FL1866">
        <v>1150.6600000000001</v>
      </c>
      <c r="FM1866">
        <v>1083.22</v>
      </c>
      <c r="FN1866">
        <v>1076.78</v>
      </c>
      <c r="FO1866">
        <v>1064.6300000000001</v>
      </c>
      <c r="FP1866">
        <v>1062.71</v>
      </c>
      <c r="FQ1866">
        <v>1065.8499999999999</v>
      </c>
      <c r="FR1866">
        <v>1077.74</v>
      </c>
      <c r="FS1866">
        <v>1113.3</v>
      </c>
      <c r="FT1866">
        <v>1134.79</v>
      </c>
      <c r="FU1866">
        <v>1158.28</v>
      </c>
      <c r="FV1866">
        <v>1166.2</v>
      </c>
      <c r="FW1866">
        <v>1139.07</v>
      </c>
      <c r="FX1866">
        <v>1097.05</v>
      </c>
      <c r="FY1866">
        <v>1073.78</v>
      </c>
      <c r="FZ1866">
        <v>1044.8</v>
      </c>
      <c r="GA1866">
        <v>1022.2</v>
      </c>
      <c r="GB1866">
        <v>1015.69</v>
      </c>
      <c r="GC1866">
        <v>974.09199999999998</v>
      </c>
      <c r="GD1866">
        <v>976.55</v>
      </c>
      <c r="GE1866">
        <v>985.88699999999994</v>
      </c>
      <c r="GF1866">
        <v>987.00099999999998</v>
      </c>
      <c r="GG1866">
        <v>0.75812599999999997</v>
      </c>
      <c r="GH1866">
        <v>9.5324300000000001E-2</v>
      </c>
      <c r="GI1866">
        <v>0.24545600000000001</v>
      </c>
      <c r="GJ1866">
        <v>0.40736</v>
      </c>
      <c r="GK1866">
        <v>0.65647699999999998</v>
      </c>
      <c r="GL1866">
        <v>0.81520199999999998</v>
      </c>
      <c r="GM1866">
        <v>0.97182999999999997</v>
      </c>
      <c r="GN1866">
        <v>1.56962</v>
      </c>
      <c r="GO1866">
        <v>4.9368400000000001</v>
      </c>
      <c r="GP1866">
        <v>3.6574599999999999E-2</v>
      </c>
      <c r="GQ1866">
        <v>7.5137199999999998E-3</v>
      </c>
    </row>
    <row r="1867" spans="1:199">
      <c r="A1867">
        <v>1542.77</v>
      </c>
      <c r="B1867">
        <v>0</v>
      </c>
      <c r="C1867">
        <v>0</v>
      </c>
      <c r="D1867">
        <v>0</v>
      </c>
      <c r="E1867">
        <v>4.6460299999999997</v>
      </c>
      <c r="F1867">
        <v>3.7925800000000003E-2</v>
      </c>
      <c r="G1867">
        <v>18.329499999999999</v>
      </c>
      <c r="H1867">
        <v>12.5174</v>
      </c>
      <c r="I1867">
        <v>10.605</v>
      </c>
      <c r="J1867">
        <v>2.6155499999999998</v>
      </c>
      <c r="K1867">
        <v>60.052999999999997</v>
      </c>
      <c r="L1867">
        <v>43.3399</v>
      </c>
      <c r="M1867">
        <v>0</v>
      </c>
      <c r="N1867">
        <v>0.14197699999999999</v>
      </c>
      <c r="O1867">
        <v>89.503100000000003</v>
      </c>
      <c r="P1867">
        <v>688.57600000000002</v>
      </c>
      <c r="Q1867">
        <v>552.36400000000003</v>
      </c>
      <c r="R1867">
        <v>0.83456200000000003</v>
      </c>
      <c r="S1867">
        <v>0.93062999999999996</v>
      </c>
      <c r="T1867">
        <v>0.85025099999999998</v>
      </c>
      <c r="U1867">
        <v>0.86381799999999997</v>
      </c>
      <c r="V1867">
        <v>0.81005899999999997</v>
      </c>
      <c r="W1867">
        <v>0.94108800000000004</v>
      </c>
      <c r="X1867">
        <v>0.85980500000000004</v>
      </c>
      <c r="Y1867">
        <v>0.92114600000000002</v>
      </c>
      <c r="Z1867">
        <v>0.87760199999999999</v>
      </c>
      <c r="AA1867">
        <v>0.91260699999999995</v>
      </c>
      <c r="AB1867">
        <v>0.82913899999999996</v>
      </c>
      <c r="AC1867">
        <v>0.93149700000000002</v>
      </c>
      <c r="AD1867">
        <v>0.793632</v>
      </c>
      <c r="AE1867">
        <v>0.80704699999999996</v>
      </c>
      <c r="AF1867">
        <v>0.95788700000000004</v>
      </c>
      <c r="AG1867">
        <v>0.88911899999999999</v>
      </c>
      <c r="AH1867">
        <v>0.96415200000000001</v>
      </c>
      <c r="AI1867">
        <v>0.72576099999999999</v>
      </c>
      <c r="AJ1867">
        <v>0.84630099999999997</v>
      </c>
      <c r="AK1867">
        <v>0.88005699999999998</v>
      </c>
      <c r="AL1867">
        <v>0.95521500000000004</v>
      </c>
      <c r="AM1867">
        <v>0.99609499999999995</v>
      </c>
      <c r="AN1867">
        <v>0.96235800000000005</v>
      </c>
      <c r="AO1867">
        <v>0.96865199999999996</v>
      </c>
      <c r="AP1867">
        <v>0.80855100000000002</v>
      </c>
      <c r="AQ1867">
        <v>0.80704699999999996</v>
      </c>
      <c r="AR1867">
        <v>0.76746599999999998</v>
      </c>
      <c r="AS1867">
        <v>0.77248600000000001</v>
      </c>
      <c r="AT1867">
        <v>0.76889700000000005</v>
      </c>
      <c r="AU1867">
        <v>0.86946800000000002</v>
      </c>
      <c r="AV1867">
        <v>0.74701799999999996</v>
      </c>
      <c r="AW1867">
        <v>0.81611599999999995</v>
      </c>
      <c r="AX1867">
        <v>0.95343800000000001</v>
      </c>
      <c r="AY1867">
        <v>0.95788700000000004</v>
      </c>
      <c r="AZ1867">
        <v>1.1014900000000001</v>
      </c>
      <c r="BA1867">
        <v>0.891432</v>
      </c>
      <c r="BB1867">
        <v>0.112016</v>
      </c>
      <c r="BC1867">
        <v>0.12803200000000001</v>
      </c>
      <c r="BD1867">
        <v>8.2713099999999998E-2</v>
      </c>
      <c r="BE1867">
        <v>2518.94</v>
      </c>
      <c r="BF1867">
        <v>2367.36</v>
      </c>
      <c r="BG1867">
        <v>588.86900000000003</v>
      </c>
      <c r="BH1867">
        <v>295.63600000000002</v>
      </c>
      <c r="BI1867">
        <v>2412.85</v>
      </c>
      <c r="BJ1867">
        <v>2427.6999999999998</v>
      </c>
      <c r="BK1867">
        <v>2417.77</v>
      </c>
      <c r="BL1867">
        <v>2397.65</v>
      </c>
      <c r="BM1867">
        <v>2374.86</v>
      </c>
      <c r="BN1867">
        <v>2349.73</v>
      </c>
      <c r="BO1867">
        <v>2179.56</v>
      </c>
      <c r="BP1867">
        <v>1747.42</v>
      </c>
      <c r="BQ1867">
        <v>1219.21</v>
      </c>
      <c r="BR1867">
        <v>818.94899999999996</v>
      </c>
      <c r="BS1867">
        <v>869.86500000000001</v>
      </c>
      <c r="BT1867">
        <v>869.76400000000001</v>
      </c>
      <c r="BU1867">
        <v>923.67200000000003</v>
      </c>
      <c r="BV1867">
        <v>909.97799999999995</v>
      </c>
      <c r="BW1867">
        <v>825.87</v>
      </c>
      <c r="BX1867">
        <v>858.01900000000001</v>
      </c>
      <c r="BY1867">
        <v>844.25699999999995</v>
      </c>
      <c r="BZ1867">
        <v>904.34299999999996</v>
      </c>
      <c r="CA1867">
        <v>989.11699999999996</v>
      </c>
      <c r="CB1867">
        <v>1250.74</v>
      </c>
      <c r="CC1867">
        <v>1502.18</v>
      </c>
      <c r="CD1867">
        <v>1842.04</v>
      </c>
      <c r="CE1867">
        <v>2146.2600000000002</v>
      </c>
      <c r="CF1867">
        <v>2461.2600000000002</v>
      </c>
      <c r="CG1867">
        <v>2757.37</v>
      </c>
      <c r="CH1867">
        <v>2923.18</v>
      </c>
      <c r="CI1867">
        <v>3112.97</v>
      </c>
      <c r="CJ1867">
        <v>3275.38</v>
      </c>
      <c r="CK1867">
        <v>3395.1</v>
      </c>
      <c r="CL1867">
        <v>3381.31</v>
      </c>
      <c r="CM1867">
        <v>3597.43</v>
      </c>
      <c r="CN1867">
        <v>3611.31</v>
      </c>
      <c r="CO1867">
        <v>3315.97</v>
      </c>
      <c r="CP1867">
        <v>3281.35</v>
      </c>
      <c r="CQ1867">
        <v>3170.64</v>
      </c>
      <c r="CR1867">
        <v>3205.62</v>
      </c>
      <c r="CS1867">
        <v>3065.13</v>
      </c>
      <c r="CT1867">
        <v>3170.09</v>
      </c>
      <c r="CU1867">
        <v>3374.99</v>
      </c>
      <c r="CV1867">
        <v>3400.43</v>
      </c>
      <c r="CW1867">
        <v>3425.5</v>
      </c>
      <c r="CX1867">
        <v>3208.81</v>
      </c>
      <c r="CY1867">
        <v>3122.42</v>
      </c>
      <c r="CZ1867">
        <v>3135.91</v>
      </c>
      <c r="DA1867">
        <v>2864.38</v>
      </c>
      <c r="DB1867">
        <v>2693.95</v>
      </c>
      <c r="DC1867">
        <v>2733.97</v>
      </c>
      <c r="DD1867">
        <v>2653.96</v>
      </c>
      <c r="DE1867">
        <v>2696.46</v>
      </c>
      <c r="DF1867">
        <v>2899.13</v>
      </c>
      <c r="DG1867">
        <v>3103.62</v>
      </c>
      <c r="DH1867">
        <v>3211.11</v>
      </c>
      <c r="DI1867">
        <v>3193.03</v>
      </c>
      <c r="DJ1867">
        <v>3208.81</v>
      </c>
      <c r="DK1867">
        <v>3084.22</v>
      </c>
      <c r="DL1867">
        <v>2910.16</v>
      </c>
      <c r="DM1867">
        <v>2974.91</v>
      </c>
      <c r="DN1867">
        <v>2991.61</v>
      </c>
      <c r="DO1867">
        <v>2969.1</v>
      </c>
      <c r="DP1867">
        <v>2922.62</v>
      </c>
      <c r="DQ1867">
        <v>2675.22</v>
      </c>
      <c r="DR1867">
        <v>2709.18</v>
      </c>
      <c r="DS1867">
        <v>2823.55</v>
      </c>
      <c r="DT1867">
        <v>2914.63</v>
      </c>
      <c r="DU1867">
        <v>850.42700000000002</v>
      </c>
      <c r="DV1867">
        <v>896.81</v>
      </c>
      <c r="DW1867">
        <v>915.48400000000004</v>
      </c>
      <c r="DX1867">
        <v>917.00900000000001</v>
      </c>
      <c r="DY1867">
        <v>897.74</v>
      </c>
      <c r="DZ1867">
        <v>849.28200000000004</v>
      </c>
      <c r="EA1867">
        <v>687.51499999999999</v>
      </c>
      <c r="EB1867">
        <v>401.36500000000001</v>
      </c>
      <c r="EC1867">
        <v>49.101999999999997</v>
      </c>
      <c r="ED1867">
        <v>17.568999999999999</v>
      </c>
      <c r="EE1867">
        <v>33.6526</v>
      </c>
      <c r="EF1867">
        <v>61.798000000000002</v>
      </c>
      <c r="EG1867">
        <v>103.173</v>
      </c>
      <c r="EH1867">
        <v>130.62700000000001</v>
      </c>
      <c r="EI1867">
        <v>141.78399999999999</v>
      </c>
      <c r="EJ1867">
        <v>143.251</v>
      </c>
      <c r="EK1867">
        <v>111.27200000000001</v>
      </c>
      <c r="EL1867">
        <v>64.218299999999999</v>
      </c>
      <c r="EM1867">
        <v>34.189500000000002</v>
      </c>
      <c r="EN1867">
        <v>38.287199999999999</v>
      </c>
      <c r="EO1867">
        <v>56.472200000000001</v>
      </c>
      <c r="EP1867">
        <v>103.709</v>
      </c>
      <c r="EQ1867">
        <v>171.64599999999999</v>
      </c>
      <c r="ER1867">
        <v>276.70600000000002</v>
      </c>
      <c r="ES1867">
        <v>409.09199999999998</v>
      </c>
      <c r="ET1867">
        <v>547.53099999999995</v>
      </c>
      <c r="EU1867">
        <v>698.32500000000005</v>
      </c>
      <c r="EV1867">
        <v>835.70500000000004</v>
      </c>
      <c r="EW1867">
        <v>915.80700000000002</v>
      </c>
      <c r="EX1867">
        <v>1032.56</v>
      </c>
      <c r="EY1867">
        <v>1123.17</v>
      </c>
      <c r="EZ1867">
        <v>1176.3800000000001</v>
      </c>
      <c r="FA1867">
        <v>1161.3499999999999</v>
      </c>
      <c r="FB1867">
        <v>1158.9000000000001</v>
      </c>
      <c r="FC1867">
        <v>1098.9000000000001</v>
      </c>
      <c r="FD1867">
        <v>1069.02</v>
      </c>
      <c r="FE1867">
        <v>1078.8599999999999</v>
      </c>
      <c r="FF1867">
        <v>1161.19</v>
      </c>
      <c r="FG1867">
        <v>1246.8900000000001</v>
      </c>
      <c r="FH1867">
        <v>1283.6600000000001</v>
      </c>
      <c r="FI1867">
        <v>1285.18</v>
      </c>
      <c r="FJ1867">
        <v>1287.7</v>
      </c>
      <c r="FK1867">
        <v>1218.22</v>
      </c>
      <c r="FL1867">
        <v>1175.03</v>
      </c>
      <c r="FM1867">
        <v>1103.3</v>
      </c>
      <c r="FN1867">
        <v>1092.9000000000001</v>
      </c>
      <c r="FO1867">
        <v>1076.18</v>
      </c>
      <c r="FP1867">
        <v>1070.18</v>
      </c>
      <c r="FQ1867">
        <v>1072.08</v>
      </c>
      <c r="FR1867">
        <v>1082.9100000000001</v>
      </c>
      <c r="FS1867">
        <v>1117.82</v>
      </c>
      <c r="FT1867">
        <v>1139.21</v>
      </c>
      <c r="FU1867">
        <v>1162.4100000000001</v>
      </c>
      <c r="FV1867">
        <v>1170.1600000000001</v>
      </c>
      <c r="FW1867">
        <v>1144.03</v>
      </c>
      <c r="FX1867">
        <v>1102.49</v>
      </c>
      <c r="FY1867">
        <v>1078.75</v>
      </c>
      <c r="FZ1867">
        <v>1051.27</v>
      </c>
      <c r="GA1867">
        <v>1028.92</v>
      </c>
      <c r="GB1867">
        <v>1023.16</v>
      </c>
      <c r="GC1867">
        <v>982.18100000000004</v>
      </c>
      <c r="GD1867">
        <v>984.33900000000006</v>
      </c>
      <c r="GE1867">
        <v>991.56899999999996</v>
      </c>
      <c r="GF1867">
        <v>990.13300000000004</v>
      </c>
      <c r="GG1867">
        <v>0.79625100000000004</v>
      </c>
      <c r="GH1867">
        <v>9.9314E-2</v>
      </c>
      <c r="GI1867">
        <v>0.25328499999999998</v>
      </c>
      <c r="GJ1867">
        <v>0.42246699999999998</v>
      </c>
      <c r="GK1867">
        <v>0.71097999999999995</v>
      </c>
      <c r="GL1867">
        <v>0.85951599999999995</v>
      </c>
      <c r="GM1867">
        <v>0.976163</v>
      </c>
      <c r="GN1867">
        <v>1.58179</v>
      </c>
      <c r="GO1867">
        <v>4.9244000000000003</v>
      </c>
      <c r="GP1867">
        <v>6.5012399999999998E-2</v>
      </c>
      <c r="GQ1867">
        <v>6.0266599999999997E-3</v>
      </c>
    </row>
    <row r="1868" spans="1:199">
      <c r="A1868">
        <v>1540.95</v>
      </c>
      <c r="B1868">
        <v>0</v>
      </c>
      <c r="C1868">
        <v>0</v>
      </c>
      <c r="D1868">
        <v>0</v>
      </c>
      <c r="E1868">
        <v>3.02766</v>
      </c>
      <c r="F1868">
        <v>1.9049400000000001E-2</v>
      </c>
      <c r="G1868">
        <v>17.461400000000001</v>
      </c>
      <c r="H1868">
        <v>11.228199999999999</v>
      </c>
      <c r="I1868">
        <v>10.1571</v>
      </c>
      <c r="J1868">
        <v>4.2975399999999997</v>
      </c>
      <c r="K1868">
        <v>59.889299999999999</v>
      </c>
      <c r="L1868">
        <v>43.070599999999999</v>
      </c>
      <c r="M1868">
        <v>0</v>
      </c>
      <c r="N1868">
        <v>0.13027900000000001</v>
      </c>
      <c r="O1868">
        <v>91.661299999999997</v>
      </c>
      <c r="P1868">
        <v>687.54399999999998</v>
      </c>
      <c r="Q1868">
        <v>550.51300000000003</v>
      </c>
      <c r="R1868">
        <v>0.80372299999999997</v>
      </c>
      <c r="S1868">
        <v>0.89421200000000001</v>
      </c>
      <c r="T1868">
        <v>0.81851499999999999</v>
      </c>
      <c r="U1868">
        <v>0.83130199999999999</v>
      </c>
      <c r="V1868">
        <v>0.780609</v>
      </c>
      <c r="W1868">
        <v>0.90405100000000005</v>
      </c>
      <c r="X1868">
        <v>0.82752099999999995</v>
      </c>
      <c r="Y1868">
        <v>0.88528700000000005</v>
      </c>
      <c r="Z1868">
        <v>0.84428899999999996</v>
      </c>
      <c r="AA1868">
        <v>0.877251</v>
      </c>
      <c r="AB1868">
        <v>0.79860900000000001</v>
      </c>
      <c r="AC1868">
        <v>0.89502800000000005</v>
      </c>
      <c r="AD1868">
        <v>0.76510500000000004</v>
      </c>
      <c r="AE1868">
        <v>0.77776699999999999</v>
      </c>
      <c r="AF1868">
        <v>0.91984999999999995</v>
      </c>
      <c r="AG1868">
        <v>0.85513700000000004</v>
      </c>
      <c r="AH1868">
        <v>0.92574000000000001</v>
      </c>
      <c r="AI1868">
        <v>0.70097600000000004</v>
      </c>
      <c r="AJ1868">
        <v>0.81479100000000004</v>
      </c>
      <c r="AK1868">
        <v>0.84660199999999997</v>
      </c>
      <c r="AL1868">
        <v>0.91733699999999996</v>
      </c>
      <c r="AM1868">
        <v>0.955762</v>
      </c>
      <c r="AN1868">
        <v>0.92405400000000004</v>
      </c>
      <c r="AO1868">
        <v>0.92997099999999999</v>
      </c>
      <c r="AP1868">
        <v>0.77918699999999996</v>
      </c>
      <c r="AQ1868">
        <v>0.77776699999999999</v>
      </c>
      <c r="AR1868">
        <v>0.74039600000000005</v>
      </c>
      <c r="AS1868">
        <v>0.74513799999999997</v>
      </c>
      <c r="AT1868">
        <v>0.74174799999999996</v>
      </c>
      <c r="AU1868">
        <v>0.83662499999999995</v>
      </c>
      <c r="AV1868">
        <v>0.72107399999999999</v>
      </c>
      <c r="AW1868">
        <v>0.78632400000000002</v>
      </c>
      <c r="AX1868">
        <v>0.91566599999999998</v>
      </c>
      <c r="AY1868">
        <v>0.91984999999999995</v>
      </c>
      <c r="AZ1868">
        <v>1.0546800000000001</v>
      </c>
      <c r="BA1868">
        <v>0.85731500000000005</v>
      </c>
      <c r="BB1868">
        <v>0.114285</v>
      </c>
      <c r="BC1868">
        <v>0.12931599999999999</v>
      </c>
      <c r="BD1868">
        <v>8.4698700000000002E-2</v>
      </c>
      <c r="BE1868">
        <v>2505.2399999999998</v>
      </c>
      <c r="BF1868">
        <v>2361.4699999999998</v>
      </c>
      <c r="BG1868">
        <v>565.44200000000001</v>
      </c>
      <c r="BH1868">
        <v>304.39600000000002</v>
      </c>
      <c r="BI1868">
        <v>2335.1</v>
      </c>
      <c r="BJ1868">
        <v>2340.66</v>
      </c>
      <c r="BK1868">
        <v>2331.38</v>
      </c>
      <c r="BL1868">
        <v>2309.56</v>
      </c>
      <c r="BM1868">
        <v>2297.81</v>
      </c>
      <c r="BN1868">
        <v>2283.19</v>
      </c>
      <c r="BO1868">
        <v>2129.11</v>
      </c>
      <c r="BP1868">
        <v>1713.94</v>
      </c>
      <c r="BQ1868">
        <v>1207.08</v>
      </c>
      <c r="BR1868">
        <v>830.51700000000005</v>
      </c>
      <c r="BS1868">
        <v>879.00599999999997</v>
      </c>
      <c r="BT1868">
        <v>879.28599999999994</v>
      </c>
      <c r="BU1868">
        <v>932.42200000000003</v>
      </c>
      <c r="BV1868">
        <v>923.56299999999999</v>
      </c>
      <c r="BW1868">
        <v>841.14099999999996</v>
      </c>
      <c r="BX1868">
        <v>879.98299999999995</v>
      </c>
      <c r="BY1868">
        <v>870.84</v>
      </c>
      <c r="BZ1868">
        <v>943.36199999999997</v>
      </c>
      <c r="CA1868">
        <v>1043.1300000000001</v>
      </c>
      <c r="CB1868">
        <v>1321.44</v>
      </c>
      <c r="CC1868">
        <v>1588.23</v>
      </c>
      <c r="CD1868">
        <v>1942.55</v>
      </c>
      <c r="CE1868">
        <v>2255.9</v>
      </c>
      <c r="CF1868">
        <v>2579.9</v>
      </c>
      <c r="CG1868">
        <v>2883.37</v>
      </c>
      <c r="CH1868">
        <v>3050.14</v>
      </c>
      <c r="CI1868">
        <v>3248.32</v>
      </c>
      <c r="CJ1868">
        <v>3417.48</v>
      </c>
      <c r="CK1868">
        <v>3546.51</v>
      </c>
      <c r="CL1868">
        <v>3531.04</v>
      </c>
      <c r="CM1868">
        <v>3759.79</v>
      </c>
      <c r="CN1868">
        <v>3769.2</v>
      </c>
      <c r="CO1868">
        <v>3462.2</v>
      </c>
      <c r="CP1868">
        <v>3422.61</v>
      </c>
      <c r="CQ1868">
        <v>3313.13</v>
      </c>
      <c r="CR1868">
        <v>3352.51</v>
      </c>
      <c r="CS1868">
        <v>3200.89</v>
      </c>
      <c r="CT1868">
        <v>3307.07</v>
      </c>
      <c r="CU1868">
        <v>3515.93</v>
      </c>
      <c r="CV1868">
        <v>3538.97</v>
      </c>
      <c r="CW1868">
        <v>3561.87</v>
      </c>
      <c r="CX1868">
        <v>3325.79</v>
      </c>
      <c r="CY1868">
        <v>3230.23</v>
      </c>
      <c r="CZ1868">
        <v>3242.11</v>
      </c>
      <c r="DA1868">
        <v>2962.38</v>
      </c>
      <c r="DB1868">
        <v>2782.18</v>
      </c>
      <c r="DC1868">
        <v>2821.02</v>
      </c>
      <c r="DD1868">
        <v>2738.07</v>
      </c>
      <c r="DE1868">
        <v>2777.11</v>
      </c>
      <c r="DF1868">
        <v>2981.01</v>
      </c>
      <c r="DG1868">
        <v>3190.17</v>
      </c>
      <c r="DH1868">
        <v>3298.55</v>
      </c>
      <c r="DI1868">
        <v>3278.17</v>
      </c>
      <c r="DJ1868">
        <v>3292.01</v>
      </c>
      <c r="DK1868">
        <v>3159.2</v>
      </c>
      <c r="DL1868">
        <v>2974.77</v>
      </c>
      <c r="DM1868">
        <v>3031.76</v>
      </c>
      <c r="DN1868">
        <v>3044.94</v>
      </c>
      <c r="DO1868">
        <v>3017.69</v>
      </c>
      <c r="DP1868">
        <v>2961.46</v>
      </c>
      <c r="DQ1868">
        <v>2708.16</v>
      </c>
      <c r="DR1868">
        <v>2723.29</v>
      </c>
      <c r="DS1868">
        <v>2827.76</v>
      </c>
      <c r="DT1868">
        <v>2893.67</v>
      </c>
      <c r="DU1868">
        <v>788.31799999999998</v>
      </c>
      <c r="DV1868">
        <v>834.726</v>
      </c>
      <c r="DW1868">
        <v>862.33699999999999</v>
      </c>
      <c r="DX1868">
        <v>867.78099999999995</v>
      </c>
      <c r="DY1868">
        <v>853.96500000000003</v>
      </c>
      <c r="DZ1868">
        <v>808.95799999999997</v>
      </c>
      <c r="EA1868">
        <v>648.995</v>
      </c>
      <c r="EB1868">
        <v>358.18599999999998</v>
      </c>
      <c r="EC1868">
        <v>56.603000000000002</v>
      </c>
      <c r="ED1868">
        <v>16.865400000000001</v>
      </c>
      <c r="EE1868">
        <v>32.377099999999999</v>
      </c>
      <c r="EF1868">
        <v>58.631100000000004</v>
      </c>
      <c r="EG1868">
        <v>98.821799999999996</v>
      </c>
      <c r="EH1868">
        <v>127.797</v>
      </c>
      <c r="EI1868">
        <v>139.91</v>
      </c>
      <c r="EJ1868">
        <v>140.62799999999999</v>
      </c>
      <c r="EK1868">
        <v>107.595</v>
      </c>
      <c r="EL1868">
        <v>63.6</v>
      </c>
      <c r="EM1868">
        <v>34.799199999999999</v>
      </c>
      <c r="EN1868">
        <v>40.051000000000002</v>
      </c>
      <c r="EO1868">
        <v>59.659599999999998</v>
      </c>
      <c r="EP1868">
        <v>110.203</v>
      </c>
      <c r="EQ1868">
        <v>181.78899999999999</v>
      </c>
      <c r="ER1868">
        <v>292.75599999999997</v>
      </c>
      <c r="ES1868">
        <v>432.60700000000003</v>
      </c>
      <c r="ET1868">
        <v>578.33299999999997</v>
      </c>
      <c r="EU1868">
        <v>734.57600000000002</v>
      </c>
      <c r="EV1868">
        <v>873.37599999999998</v>
      </c>
      <c r="EW1868">
        <v>951.351</v>
      </c>
      <c r="EX1868">
        <v>1068.53</v>
      </c>
      <c r="EY1868">
        <v>1159.8</v>
      </c>
      <c r="EZ1868">
        <v>1215.4100000000001</v>
      </c>
      <c r="FA1868">
        <v>1202.33</v>
      </c>
      <c r="FB1868">
        <v>1201.8900000000001</v>
      </c>
      <c r="FC1868">
        <v>1144.04</v>
      </c>
      <c r="FD1868">
        <v>1114.47</v>
      </c>
      <c r="FE1868">
        <v>1123.43</v>
      </c>
      <c r="FF1868">
        <v>1209.52</v>
      </c>
      <c r="FG1868">
        <v>1298.19</v>
      </c>
      <c r="FH1868">
        <v>1335.78</v>
      </c>
      <c r="FI1868">
        <v>1335.26</v>
      </c>
      <c r="FJ1868">
        <v>1332.32</v>
      </c>
      <c r="FK1868">
        <v>1257.48</v>
      </c>
      <c r="FL1868">
        <v>1211.04</v>
      </c>
      <c r="FM1868">
        <v>1136.4000000000001</v>
      </c>
      <c r="FN1868">
        <v>1124.3900000000001</v>
      </c>
      <c r="FO1868">
        <v>1105.5899999999999</v>
      </c>
      <c r="FP1868">
        <v>1099.3499999999999</v>
      </c>
      <c r="FQ1868">
        <v>1100.08</v>
      </c>
      <c r="FR1868">
        <v>1109.8599999999999</v>
      </c>
      <c r="FS1868">
        <v>1144.1500000000001</v>
      </c>
      <c r="FT1868">
        <v>1163.22</v>
      </c>
      <c r="FU1868">
        <v>1184.6300000000001</v>
      </c>
      <c r="FV1868">
        <v>1192.07</v>
      </c>
      <c r="FW1868">
        <v>1164.8699999999999</v>
      </c>
      <c r="FX1868">
        <v>1119.99</v>
      </c>
      <c r="FY1868">
        <v>1093.56</v>
      </c>
      <c r="FZ1868">
        <v>1065.79</v>
      </c>
      <c r="GA1868">
        <v>1044.05</v>
      </c>
      <c r="GB1868">
        <v>1037.42</v>
      </c>
      <c r="GC1868">
        <v>992.20399999999995</v>
      </c>
      <c r="GD1868">
        <v>989.58199999999999</v>
      </c>
      <c r="GE1868">
        <v>994.149</v>
      </c>
      <c r="GF1868">
        <v>988.54499999999996</v>
      </c>
      <c r="GG1868">
        <v>0.83834799999999998</v>
      </c>
      <c r="GH1868">
        <v>0.11081299999999999</v>
      </c>
      <c r="GI1868">
        <v>0.274059</v>
      </c>
      <c r="GJ1868">
        <v>0.45725900000000003</v>
      </c>
      <c r="GK1868">
        <v>0.77164200000000005</v>
      </c>
      <c r="GL1868">
        <v>0.95760500000000004</v>
      </c>
      <c r="GM1868">
        <v>1.0283100000000001</v>
      </c>
      <c r="GN1868">
        <v>1.6337699999999999</v>
      </c>
      <c r="GO1868">
        <v>4.9112999999999998</v>
      </c>
      <c r="GP1868">
        <v>-5.1023099999999997E-3</v>
      </c>
      <c r="GQ1868">
        <v>1.3484400000000001E-2</v>
      </c>
    </row>
    <row r="1869" spans="1:199">
      <c r="A1869">
        <v>1547.45</v>
      </c>
      <c r="B1869">
        <v>0</v>
      </c>
      <c r="C1869">
        <v>0</v>
      </c>
      <c r="D1869">
        <v>0</v>
      </c>
      <c r="E1869">
        <v>2.8189500000000001</v>
      </c>
      <c r="F1869">
        <v>2.03086E-2</v>
      </c>
      <c r="G1869">
        <v>17.290900000000001</v>
      </c>
      <c r="H1869">
        <v>11.7781</v>
      </c>
      <c r="I1869">
        <v>11.2179</v>
      </c>
      <c r="J1869">
        <v>6.35663</v>
      </c>
      <c r="K1869">
        <v>62.923200000000001</v>
      </c>
      <c r="L1869">
        <v>43.130299999999998</v>
      </c>
      <c r="M1869">
        <v>0</v>
      </c>
      <c r="N1869">
        <v>0.12624299999999999</v>
      </c>
      <c r="O1869">
        <v>92.003200000000007</v>
      </c>
      <c r="P1869">
        <v>691.23599999999999</v>
      </c>
      <c r="Q1869">
        <v>549.37699999999995</v>
      </c>
      <c r="R1869">
        <v>0.80969000000000002</v>
      </c>
      <c r="S1869">
        <v>0.89382200000000001</v>
      </c>
      <c r="T1869">
        <v>0.82348900000000003</v>
      </c>
      <c r="U1869">
        <v>0.83540300000000001</v>
      </c>
      <c r="V1869">
        <v>0.78809200000000001</v>
      </c>
      <c r="W1869">
        <v>0.90293100000000004</v>
      </c>
      <c r="X1869">
        <v>0.83188099999999998</v>
      </c>
      <c r="Y1869">
        <v>0.88555399999999995</v>
      </c>
      <c r="Z1869">
        <v>0.84748900000000005</v>
      </c>
      <c r="AA1869">
        <v>0.87810299999999997</v>
      </c>
      <c r="AB1869">
        <v>0.80491599999999996</v>
      </c>
      <c r="AC1869">
        <v>0.89457799999999998</v>
      </c>
      <c r="AD1869">
        <v>0.77357799999999999</v>
      </c>
      <c r="AE1869">
        <v>0.78543300000000005</v>
      </c>
      <c r="AF1869">
        <v>0.917543</v>
      </c>
      <c r="AG1869">
        <v>0.85757300000000003</v>
      </c>
      <c r="AH1869">
        <v>0.92298599999999997</v>
      </c>
      <c r="AI1869">
        <v>0.71330899999999997</v>
      </c>
      <c r="AJ1869">
        <v>0.82001800000000002</v>
      </c>
      <c r="AK1869">
        <v>0.84963999999999995</v>
      </c>
      <c r="AL1869">
        <v>0.91522000000000003</v>
      </c>
      <c r="AM1869">
        <v>0.95068799999999998</v>
      </c>
      <c r="AN1869">
        <v>0.921427</v>
      </c>
      <c r="AO1869">
        <v>0.92689299999999997</v>
      </c>
      <c r="AP1869">
        <v>0.78676100000000004</v>
      </c>
      <c r="AQ1869">
        <v>0.78543300000000005</v>
      </c>
      <c r="AR1869">
        <v>0.75040300000000004</v>
      </c>
      <c r="AS1869">
        <v>0.75485400000000002</v>
      </c>
      <c r="AT1869">
        <v>0.75167200000000001</v>
      </c>
      <c r="AU1869">
        <v>0.84035800000000005</v>
      </c>
      <c r="AV1869">
        <v>0.73223899999999997</v>
      </c>
      <c r="AW1869">
        <v>0.79343699999999995</v>
      </c>
      <c r="AX1869">
        <v>0.91367500000000001</v>
      </c>
      <c r="AY1869">
        <v>0.917543</v>
      </c>
      <c r="AZ1869">
        <v>1.04152</v>
      </c>
      <c r="BA1869">
        <v>0.85959700000000006</v>
      </c>
      <c r="BB1869">
        <v>0.114104</v>
      </c>
      <c r="BC1869">
        <v>0.129192</v>
      </c>
      <c r="BD1869">
        <v>7.6844599999999999E-2</v>
      </c>
      <c r="BE1869">
        <v>2492.35</v>
      </c>
      <c r="BF1869">
        <v>2335.0100000000002</v>
      </c>
      <c r="BG1869">
        <v>573.79600000000005</v>
      </c>
      <c r="BH1869">
        <v>263.904</v>
      </c>
      <c r="BI1869">
        <v>2415.0300000000002</v>
      </c>
      <c r="BJ1869">
        <v>2403.4499999999998</v>
      </c>
      <c r="BK1869">
        <v>2381.39</v>
      </c>
      <c r="BL1869">
        <v>2352.5100000000002</v>
      </c>
      <c r="BM1869">
        <v>2333.67</v>
      </c>
      <c r="BN1869">
        <v>2319.52</v>
      </c>
      <c r="BO1869">
        <v>2158.13</v>
      </c>
      <c r="BP1869">
        <v>1725.77</v>
      </c>
      <c r="BQ1869">
        <v>1205.93</v>
      </c>
      <c r="BR1869">
        <v>832.88300000000004</v>
      </c>
      <c r="BS1869">
        <v>883.41700000000003</v>
      </c>
      <c r="BT1869">
        <v>887.09400000000005</v>
      </c>
      <c r="BU1869">
        <v>941.947</v>
      </c>
      <c r="BV1869">
        <v>934.10500000000002</v>
      </c>
      <c r="BW1869">
        <v>856.07500000000005</v>
      </c>
      <c r="BX1869">
        <v>895.94899999999996</v>
      </c>
      <c r="BY1869">
        <v>881.91499999999996</v>
      </c>
      <c r="BZ1869">
        <v>945.29300000000001</v>
      </c>
      <c r="CA1869">
        <v>1037.81</v>
      </c>
      <c r="CB1869">
        <v>1309.6199999999999</v>
      </c>
      <c r="CC1869">
        <v>1570.3</v>
      </c>
      <c r="CD1869">
        <v>1922.8</v>
      </c>
      <c r="CE1869">
        <v>2233.9299999999998</v>
      </c>
      <c r="CF1869">
        <v>2557.38</v>
      </c>
      <c r="CG1869">
        <v>2860.38</v>
      </c>
      <c r="CH1869">
        <v>3030.62</v>
      </c>
      <c r="CI1869">
        <v>3229.43</v>
      </c>
      <c r="CJ1869">
        <v>3403.1</v>
      </c>
      <c r="CK1869">
        <v>3532.3</v>
      </c>
      <c r="CL1869">
        <v>3520.56</v>
      </c>
      <c r="CM1869">
        <v>3748.78</v>
      </c>
      <c r="CN1869">
        <v>3756.67</v>
      </c>
      <c r="CO1869">
        <v>3441.14</v>
      </c>
      <c r="CP1869">
        <v>3409.94</v>
      </c>
      <c r="CQ1869">
        <v>3302.85</v>
      </c>
      <c r="CR1869">
        <v>3344.78</v>
      </c>
      <c r="CS1869">
        <v>3194.26</v>
      </c>
      <c r="CT1869">
        <v>3302.92</v>
      </c>
      <c r="CU1869">
        <v>3513.11</v>
      </c>
      <c r="CV1869">
        <v>3529.03</v>
      </c>
      <c r="CW1869">
        <v>3552.13</v>
      </c>
      <c r="CX1869">
        <v>3315.9</v>
      </c>
      <c r="CY1869">
        <v>3219.43</v>
      </c>
      <c r="CZ1869">
        <v>3229.38</v>
      </c>
      <c r="DA1869">
        <v>2950.83</v>
      </c>
      <c r="DB1869">
        <v>2768.86</v>
      </c>
      <c r="DC1869">
        <v>2809.69</v>
      </c>
      <c r="DD1869">
        <v>2728.2</v>
      </c>
      <c r="DE1869">
        <v>2765.81</v>
      </c>
      <c r="DF1869">
        <v>2970.24</v>
      </c>
      <c r="DG1869">
        <v>3173.5</v>
      </c>
      <c r="DH1869">
        <v>3276.11</v>
      </c>
      <c r="DI1869">
        <v>3253.78</v>
      </c>
      <c r="DJ1869">
        <v>3267.87</v>
      </c>
      <c r="DK1869">
        <v>3135.44</v>
      </c>
      <c r="DL1869">
        <v>2948.44</v>
      </c>
      <c r="DM1869">
        <v>3009.81</v>
      </c>
      <c r="DN1869">
        <v>3022.86</v>
      </c>
      <c r="DO1869">
        <v>3001.73</v>
      </c>
      <c r="DP1869">
        <v>2951.51</v>
      </c>
      <c r="DQ1869">
        <v>2706.38</v>
      </c>
      <c r="DR1869">
        <v>2719.67</v>
      </c>
      <c r="DS1869">
        <v>2807.69</v>
      </c>
      <c r="DT1869">
        <v>2843.31</v>
      </c>
      <c r="DU1869">
        <v>830.44600000000003</v>
      </c>
      <c r="DV1869">
        <v>869.21699999999998</v>
      </c>
      <c r="DW1869">
        <v>892.56700000000001</v>
      </c>
      <c r="DX1869">
        <v>896.40899999999999</v>
      </c>
      <c r="DY1869">
        <v>881.01099999999997</v>
      </c>
      <c r="DZ1869">
        <v>833.05700000000002</v>
      </c>
      <c r="EA1869">
        <v>661.43899999999996</v>
      </c>
      <c r="EB1869">
        <v>368.45499999999998</v>
      </c>
      <c r="EC1869">
        <v>59.044199999999996</v>
      </c>
      <c r="ED1869">
        <v>15.508699999999999</v>
      </c>
      <c r="EE1869">
        <v>29.8949</v>
      </c>
      <c r="EF1869">
        <v>56.580199999999998</v>
      </c>
      <c r="EG1869">
        <v>97.090699999999998</v>
      </c>
      <c r="EH1869">
        <v>129.042</v>
      </c>
      <c r="EI1869">
        <v>145.12</v>
      </c>
      <c r="EJ1869">
        <v>145.11000000000001</v>
      </c>
      <c r="EK1869">
        <v>110.176</v>
      </c>
      <c r="EL1869">
        <v>64.7697</v>
      </c>
      <c r="EM1869">
        <v>35.796799999999998</v>
      </c>
      <c r="EN1869">
        <v>41.207099999999997</v>
      </c>
      <c r="EO1869">
        <v>60.894300000000001</v>
      </c>
      <c r="EP1869">
        <v>111.407</v>
      </c>
      <c r="EQ1869">
        <v>181.774</v>
      </c>
      <c r="ER1869">
        <v>289.892</v>
      </c>
      <c r="ES1869">
        <v>425.517</v>
      </c>
      <c r="ET1869">
        <v>566.19299999999998</v>
      </c>
      <c r="EU1869">
        <v>718.85199999999998</v>
      </c>
      <c r="EV1869">
        <v>857.65700000000004</v>
      </c>
      <c r="EW1869">
        <v>938.39099999999996</v>
      </c>
      <c r="EX1869">
        <v>1059.77</v>
      </c>
      <c r="EY1869">
        <v>1153.6500000000001</v>
      </c>
      <c r="EZ1869">
        <v>1209.6099999999999</v>
      </c>
      <c r="FA1869">
        <v>1196.27</v>
      </c>
      <c r="FB1869">
        <v>1199.05</v>
      </c>
      <c r="FC1869">
        <v>1142.1600000000001</v>
      </c>
      <c r="FD1869">
        <v>1113.26</v>
      </c>
      <c r="FE1869">
        <v>1122.1300000000001</v>
      </c>
      <c r="FF1869">
        <v>1209.6199999999999</v>
      </c>
      <c r="FG1869">
        <v>1299.18</v>
      </c>
      <c r="FH1869">
        <v>1335.2</v>
      </c>
      <c r="FI1869">
        <v>1334.2</v>
      </c>
      <c r="FJ1869">
        <v>1329.27</v>
      </c>
      <c r="FK1869">
        <v>1254.17</v>
      </c>
      <c r="FL1869">
        <v>1207.95</v>
      </c>
      <c r="FM1869">
        <v>1134.6500000000001</v>
      </c>
      <c r="FN1869">
        <v>1123.2</v>
      </c>
      <c r="FO1869">
        <v>1104.5899999999999</v>
      </c>
      <c r="FP1869">
        <v>1096.23</v>
      </c>
      <c r="FQ1869">
        <v>1095.73</v>
      </c>
      <c r="FR1869">
        <v>1107.23</v>
      </c>
      <c r="FS1869">
        <v>1143.75</v>
      </c>
      <c r="FT1869">
        <v>1164.52</v>
      </c>
      <c r="FU1869">
        <v>1186.97</v>
      </c>
      <c r="FV1869">
        <v>1193.3599999999999</v>
      </c>
      <c r="FW1869">
        <v>1162.8699999999999</v>
      </c>
      <c r="FX1869">
        <v>1114.23</v>
      </c>
      <c r="FY1869">
        <v>1083.75</v>
      </c>
      <c r="FZ1869">
        <v>1052.1500000000001</v>
      </c>
      <c r="GA1869">
        <v>1027.78</v>
      </c>
      <c r="GB1869">
        <v>1020.87</v>
      </c>
      <c r="GC1869">
        <v>976.93299999999999</v>
      </c>
      <c r="GD1869">
        <v>975.202</v>
      </c>
      <c r="GE1869">
        <v>983.73299999999995</v>
      </c>
      <c r="GF1869">
        <v>985.64099999999996</v>
      </c>
      <c r="GG1869">
        <v>0.836202</v>
      </c>
      <c r="GH1869">
        <v>0.10734</v>
      </c>
      <c r="GI1869">
        <v>0.26085599999999998</v>
      </c>
      <c r="GJ1869">
        <v>0.44054900000000002</v>
      </c>
      <c r="GK1869">
        <v>0.76832100000000003</v>
      </c>
      <c r="GL1869">
        <v>0.92406699999999997</v>
      </c>
      <c r="GM1869">
        <v>0.99074700000000004</v>
      </c>
      <c r="GN1869">
        <v>1.6453899999999999</v>
      </c>
      <c r="GO1869">
        <v>4.9178100000000002</v>
      </c>
      <c r="GP1869">
        <v>-7.3806799999999997E-3</v>
      </c>
      <c r="GQ1869">
        <v>9.88816E-3</v>
      </c>
    </row>
    <row r="1870" spans="1:199">
      <c r="A1870">
        <v>1542.6</v>
      </c>
      <c r="B1870">
        <v>0</v>
      </c>
      <c r="C1870">
        <v>0</v>
      </c>
      <c r="D1870">
        <v>0</v>
      </c>
      <c r="E1870">
        <v>4.02522</v>
      </c>
      <c r="F1870">
        <v>3.4541599999999999E-2</v>
      </c>
      <c r="G1870">
        <v>17.5899</v>
      </c>
      <c r="H1870">
        <v>8.8555799999999998</v>
      </c>
      <c r="I1870">
        <v>10.362</v>
      </c>
      <c r="J1870">
        <v>5.7174699999999996</v>
      </c>
      <c r="K1870">
        <v>63.336300000000001</v>
      </c>
      <c r="L1870">
        <v>44.687600000000003</v>
      </c>
      <c r="M1870">
        <v>0</v>
      </c>
      <c r="N1870">
        <v>0.12737399999999999</v>
      </c>
      <c r="O1870">
        <v>88.498500000000007</v>
      </c>
      <c r="P1870">
        <v>693.67399999999998</v>
      </c>
      <c r="Q1870">
        <v>549.29700000000003</v>
      </c>
      <c r="R1870">
        <v>0.83461399999999997</v>
      </c>
      <c r="S1870">
        <v>0.92154499999999995</v>
      </c>
      <c r="T1870">
        <v>0.84887000000000001</v>
      </c>
      <c r="U1870">
        <v>0.86117999999999995</v>
      </c>
      <c r="V1870">
        <v>0.81230000000000002</v>
      </c>
      <c r="W1870">
        <v>0.93095700000000003</v>
      </c>
      <c r="X1870">
        <v>0.857541</v>
      </c>
      <c r="Y1870">
        <v>0.91300000000000003</v>
      </c>
      <c r="Z1870">
        <v>0.87366699999999997</v>
      </c>
      <c r="AA1870">
        <v>0.90530100000000002</v>
      </c>
      <c r="AB1870">
        <v>0.829681</v>
      </c>
      <c r="AC1870">
        <v>0.92232499999999995</v>
      </c>
      <c r="AD1870">
        <v>0.79730699999999999</v>
      </c>
      <c r="AE1870">
        <v>0.809554</v>
      </c>
      <c r="AF1870">
        <v>0.94605799999999995</v>
      </c>
      <c r="AG1870">
        <v>0.88408699999999996</v>
      </c>
      <c r="AH1870">
        <v>0.95168200000000003</v>
      </c>
      <c r="AI1870">
        <v>0.73505200000000004</v>
      </c>
      <c r="AJ1870">
        <v>0.84528400000000004</v>
      </c>
      <c r="AK1870">
        <v>0.87588999999999995</v>
      </c>
      <c r="AL1870">
        <v>0.94365699999999997</v>
      </c>
      <c r="AM1870">
        <v>0.98031199999999996</v>
      </c>
      <c r="AN1870">
        <v>0.95007200000000003</v>
      </c>
      <c r="AO1870">
        <v>0.95572100000000004</v>
      </c>
      <c r="AP1870">
        <v>0.81092600000000004</v>
      </c>
      <c r="AQ1870">
        <v>0.809554</v>
      </c>
      <c r="AR1870">
        <v>0.773366</v>
      </c>
      <c r="AS1870">
        <v>0.77796399999999999</v>
      </c>
      <c r="AT1870">
        <v>0.77467699999999995</v>
      </c>
      <c r="AU1870">
        <v>0.86629999999999996</v>
      </c>
      <c r="AV1870">
        <v>0.75460499999999997</v>
      </c>
      <c r="AW1870">
        <v>0.81782200000000005</v>
      </c>
      <c r="AX1870">
        <v>0.94206000000000001</v>
      </c>
      <c r="AY1870">
        <v>0.94605799999999995</v>
      </c>
      <c r="AZ1870">
        <v>1.0742</v>
      </c>
      <c r="BA1870">
        <v>0.88617800000000002</v>
      </c>
      <c r="BB1870">
        <v>0.112368</v>
      </c>
      <c r="BC1870">
        <v>0.127554</v>
      </c>
      <c r="BD1870">
        <v>7.8908599999999995E-2</v>
      </c>
      <c r="BE1870">
        <v>2442.59</v>
      </c>
      <c r="BF1870">
        <v>2289.62</v>
      </c>
      <c r="BG1870">
        <v>579.07799999999997</v>
      </c>
      <c r="BH1870">
        <v>276.11599999999999</v>
      </c>
      <c r="BI1870">
        <v>2342.9</v>
      </c>
      <c r="BJ1870">
        <v>2337.56</v>
      </c>
      <c r="BK1870">
        <v>2324.62</v>
      </c>
      <c r="BL1870">
        <v>2299.89</v>
      </c>
      <c r="BM1870">
        <v>2285.19</v>
      </c>
      <c r="BN1870">
        <v>2274.4899999999998</v>
      </c>
      <c r="BO1870">
        <v>2132.4699999999998</v>
      </c>
      <c r="BP1870">
        <v>1711.83</v>
      </c>
      <c r="BQ1870">
        <v>1202.82</v>
      </c>
      <c r="BR1870">
        <v>815.98900000000003</v>
      </c>
      <c r="BS1870">
        <v>867.14099999999996</v>
      </c>
      <c r="BT1870">
        <v>871.678</v>
      </c>
      <c r="BU1870">
        <v>928.09500000000003</v>
      </c>
      <c r="BV1870">
        <v>919.05</v>
      </c>
      <c r="BW1870">
        <v>833.61900000000003</v>
      </c>
      <c r="BX1870">
        <v>875.90300000000002</v>
      </c>
      <c r="BY1870">
        <v>867.33</v>
      </c>
      <c r="BZ1870">
        <v>931.62900000000002</v>
      </c>
      <c r="CA1870">
        <v>1028.1300000000001</v>
      </c>
      <c r="CB1870">
        <v>1297.5999999999999</v>
      </c>
      <c r="CC1870">
        <v>1557.92</v>
      </c>
      <c r="CD1870">
        <v>1904.88</v>
      </c>
      <c r="CE1870">
        <v>2212.1999999999998</v>
      </c>
      <c r="CF1870">
        <v>2527.58</v>
      </c>
      <c r="CG1870">
        <v>2825.23</v>
      </c>
      <c r="CH1870">
        <v>2988.08</v>
      </c>
      <c r="CI1870">
        <v>3174.17</v>
      </c>
      <c r="CJ1870">
        <v>3334.46</v>
      </c>
      <c r="CK1870">
        <v>3451.25</v>
      </c>
      <c r="CL1870">
        <v>3435.93</v>
      </c>
      <c r="CM1870">
        <v>3654.24</v>
      </c>
      <c r="CN1870">
        <v>3661.67</v>
      </c>
      <c r="CO1870">
        <v>3347.16</v>
      </c>
      <c r="CP1870">
        <v>3307.9</v>
      </c>
      <c r="CQ1870">
        <v>3199.62</v>
      </c>
      <c r="CR1870">
        <v>3241.02</v>
      </c>
      <c r="CS1870">
        <v>3096.24</v>
      </c>
      <c r="CT1870">
        <v>3204.66</v>
      </c>
      <c r="CU1870">
        <v>3413.55</v>
      </c>
      <c r="CV1870">
        <v>3425.21</v>
      </c>
      <c r="CW1870">
        <v>3451.7</v>
      </c>
      <c r="CX1870">
        <v>3224.69</v>
      </c>
      <c r="CY1870">
        <v>3128.94</v>
      </c>
      <c r="CZ1870">
        <v>3135.17</v>
      </c>
      <c r="DA1870">
        <v>2860.09</v>
      </c>
      <c r="DB1870">
        <v>2681.12</v>
      </c>
      <c r="DC1870">
        <v>2721.44</v>
      </c>
      <c r="DD1870">
        <v>2641.21</v>
      </c>
      <c r="DE1870">
        <v>2677.91</v>
      </c>
      <c r="DF1870">
        <v>2877.55</v>
      </c>
      <c r="DG1870">
        <v>3077.19</v>
      </c>
      <c r="DH1870">
        <v>3183.51</v>
      </c>
      <c r="DI1870">
        <v>3165.9</v>
      </c>
      <c r="DJ1870">
        <v>3184.45</v>
      </c>
      <c r="DK1870">
        <v>3059.22</v>
      </c>
      <c r="DL1870">
        <v>2884.24</v>
      </c>
      <c r="DM1870">
        <v>2939.6</v>
      </c>
      <c r="DN1870">
        <v>2952.08</v>
      </c>
      <c r="DO1870">
        <v>2932.83</v>
      </c>
      <c r="DP1870">
        <v>2881.44</v>
      </c>
      <c r="DQ1870">
        <v>2644.6</v>
      </c>
      <c r="DR1870">
        <v>2665.58</v>
      </c>
      <c r="DS1870">
        <v>2764.23</v>
      </c>
      <c r="DT1870">
        <v>2853.84</v>
      </c>
      <c r="DU1870">
        <v>801.63499999999999</v>
      </c>
      <c r="DV1870">
        <v>840.25199999999995</v>
      </c>
      <c r="DW1870">
        <v>863.57899999999995</v>
      </c>
      <c r="DX1870">
        <v>865.82600000000002</v>
      </c>
      <c r="DY1870">
        <v>851.80100000000004</v>
      </c>
      <c r="DZ1870">
        <v>807.08900000000006</v>
      </c>
      <c r="EA1870">
        <v>651.01499999999999</v>
      </c>
      <c r="EB1870">
        <v>368.53100000000001</v>
      </c>
      <c r="EC1870">
        <v>59.445500000000003</v>
      </c>
      <c r="ED1870">
        <v>16.244700000000002</v>
      </c>
      <c r="EE1870">
        <v>29.252800000000001</v>
      </c>
      <c r="EF1870">
        <v>54.390799999999999</v>
      </c>
      <c r="EG1870">
        <v>92.655699999999996</v>
      </c>
      <c r="EH1870">
        <v>121.331</v>
      </c>
      <c r="EI1870">
        <v>134.32400000000001</v>
      </c>
      <c r="EJ1870">
        <v>136.69900000000001</v>
      </c>
      <c r="EK1870">
        <v>106.413</v>
      </c>
      <c r="EL1870">
        <v>62.864600000000003</v>
      </c>
      <c r="EM1870">
        <v>34.636699999999998</v>
      </c>
      <c r="EN1870">
        <v>40.280999999999999</v>
      </c>
      <c r="EO1870">
        <v>59.743400000000001</v>
      </c>
      <c r="EP1870">
        <v>109.56399999999999</v>
      </c>
      <c r="EQ1870">
        <v>180.36</v>
      </c>
      <c r="ER1870">
        <v>289.36900000000003</v>
      </c>
      <c r="ES1870">
        <v>426.96100000000001</v>
      </c>
      <c r="ET1870">
        <v>569.35699999999997</v>
      </c>
      <c r="EU1870">
        <v>720.22699999999998</v>
      </c>
      <c r="EV1870">
        <v>856.01199999999994</v>
      </c>
      <c r="EW1870">
        <v>934.51800000000003</v>
      </c>
      <c r="EX1870">
        <v>1053.1400000000001</v>
      </c>
      <c r="EY1870">
        <v>1143.8699999999999</v>
      </c>
      <c r="EZ1870">
        <v>1195.96</v>
      </c>
      <c r="FA1870">
        <v>1176.8699999999999</v>
      </c>
      <c r="FB1870">
        <v>1174.3900000000001</v>
      </c>
      <c r="FC1870">
        <v>1114.27</v>
      </c>
      <c r="FD1870">
        <v>1082.76</v>
      </c>
      <c r="FE1870">
        <v>1089.8800000000001</v>
      </c>
      <c r="FF1870">
        <v>1174.06</v>
      </c>
      <c r="FG1870">
        <v>1260.4100000000001</v>
      </c>
      <c r="FH1870">
        <v>1295</v>
      </c>
      <c r="FI1870">
        <v>1297.68</v>
      </c>
      <c r="FJ1870">
        <v>1295.44</v>
      </c>
      <c r="FK1870">
        <v>1223.82</v>
      </c>
      <c r="FL1870">
        <v>1181.02</v>
      </c>
      <c r="FM1870">
        <v>1109</v>
      </c>
      <c r="FN1870">
        <v>1098.3399999999999</v>
      </c>
      <c r="FO1870">
        <v>1080.6199999999999</v>
      </c>
      <c r="FP1870">
        <v>1071.5999999999999</v>
      </c>
      <c r="FQ1870">
        <v>1070.3</v>
      </c>
      <c r="FR1870">
        <v>1078.56</v>
      </c>
      <c r="FS1870">
        <v>1111.48</v>
      </c>
      <c r="FT1870">
        <v>1130.4100000000001</v>
      </c>
      <c r="FU1870">
        <v>1152.3699999999999</v>
      </c>
      <c r="FV1870">
        <v>1159.8900000000001</v>
      </c>
      <c r="FW1870">
        <v>1132.78</v>
      </c>
      <c r="FX1870">
        <v>1087.78</v>
      </c>
      <c r="FY1870">
        <v>1057.55</v>
      </c>
      <c r="FZ1870">
        <v>1029.51</v>
      </c>
      <c r="GA1870">
        <v>1009</v>
      </c>
      <c r="GB1870">
        <v>1005.26</v>
      </c>
      <c r="GC1870">
        <v>966.49099999999999</v>
      </c>
      <c r="GD1870">
        <v>963.77800000000002</v>
      </c>
      <c r="GE1870">
        <v>970.27200000000005</v>
      </c>
      <c r="GF1870">
        <v>970.10299999999995</v>
      </c>
      <c r="GG1870">
        <v>0.85609999999999997</v>
      </c>
      <c r="GH1870">
        <v>0.116213</v>
      </c>
      <c r="GI1870">
        <v>0.27563399999999999</v>
      </c>
      <c r="GJ1870">
        <v>0.47009200000000001</v>
      </c>
      <c r="GK1870">
        <v>0.77103100000000002</v>
      </c>
      <c r="GL1870">
        <v>0.871139</v>
      </c>
      <c r="GM1870">
        <v>0.98857499999999998</v>
      </c>
      <c r="GN1870">
        <v>1.6461699999999999</v>
      </c>
      <c r="GO1870">
        <v>4.9290399999999996</v>
      </c>
      <c r="GP1870">
        <v>-6.2986700000000001E-3</v>
      </c>
      <c r="GQ1870">
        <v>9.8138900000000005E-3</v>
      </c>
    </row>
    <row r="1871" spans="1:199">
      <c r="A1871">
        <v>1544.29</v>
      </c>
      <c r="B1871">
        <v>0</v>
      </c>
      <c r="C1871">
        <v>0</v>
      </c>
      <c r="D1871">
        <v>0</v>
      </c>
      <c r="E1871">
        <v>3.5758100000000002</v>
      </c>
      <c r="F1871">
        <v>3.0305100000000001E-2</v>
      </c>
      <c r="G1871">
        <v>18.204999999999998</v>
      </c>
      <c r="H1871">
        <v>10.4428</v>
      </c>
      <c r="I1871">
        <v>10.9617</v>
      </c>
      <c r="J1871">
        <v>4.2883100000000001</v>
      </c>
      <c r="K1871">
        <v>61.293199999999999</v>
      </c>
      <c r="L1871">
        <v>45.5899</v>
      </c>
      <c r="M1871">
        <v>0</v>
      </c>
      <c r="N1871">
        <v>0.129827</v>
      </c>
      <c r="O1871">
        <v>91.129599999999996</v>
      </c>
      <c r="P1871">
        <v>688.83900000000006</v>
      </c>
      <c r="Q1871">
        <v>549.87800000000004</v>
      </c>
      <c r="R1871">
        <v>0.82489199999999996</v>
      </c>
      <c r="S1871">
        <v>0.91198199999999996</v>
      </c>
      <c r="T1871">
        <v>0.839167</v>
      </c>
      <c r="U1871">
        <v>0.85149399999999997</v>
      </c>
      <c r="V1871">
        <v>0.80255600000000005</v>
      </c>
      <c r="W1871">
        <v>0.92141899999999999</v>
      </c>
      <c r="X1871">
        <v>0.84784999999999999</v>
      </c>
      <c r="Y1871">
        <v>0.90341700000000003</v>
      </c>
      <c r="Z1871">
        <v>0.86400299999999997</v>
      </c>
      <c r="AA1871">
        <v>0.89570000000000005</v>
      </c>
      <c r="AB1871">
        <v>0.81995300000000004</v>
      </c>
      <c r="AC1871">
        <v>0.91276500000000005</v>
      </c>
      <c r="AD1871">
        <v>0.787551</v>
      </c>
      <c r="AE1871">
        <v>0.79980600000000002</v>
      </c>
      <c r="AF1871">
        <v>0.93655999999999995</v>
      </c>
      <c r="AG1871">
        <v>0.87444200000000005</v>
      </c>
      <c r="AH1871">
        <v>0.94220099999999996</v>
      </c>
      <c r="AI1871">
        <v>0.72529200000000005</v>
      </c>
      <c r="AJ1871">
        <v>0.83557499999999996</v>
      </c>
      <c r="AK1871">
        <v>0.86622900000000003</v>
      </c>
      <c r="AL1871">
        <v>0.93415300000000001</v>
      </c>
      <c r="AM1871">
        <v>0.97091899999999998</v>
      </c>
      <c r="AN1871">
        <v>0.94058600000000003</v>
      </c>
      <c r="AO1871">
        <v>0.94625099999999995</v>
      </c>
      <c r="AP1871">
        <v>0.80118</v>
      </c>
      <c r="AQ1871">
        <v>0.79980600000000002</v>
      </c>
      <c r="AR1871">
        <v>0.76360099999999997</v>
      </c>
      <c r="AS1871">
        <v>0.76820100000000002</v>
      </c>
      <c r="AT1871">
        <v>0.76491299999999995</v>
      </c>
      <c r="AU1871">
        <v>0.85662300000000002</v>
      </c>
      <c r="AV1871">
        <v>0.74483900000000003</v>
      </c>
      <c r="AW1871">
        <v>0.80808199999999997</v>
      </c>
      <c r="AX1871">
        <v>0.93255200000000005</v>
      </c>
      <c r="AY1871">
        <v>0.93655999999999995</v>
      </c>
      <c r="AZ1871">
        <v>1.06517</v>
      </c>
      <c r="BA1871">
        <v>0.87653700000000001</v>
      </c>
      <c r="BB1871">
        <v>0.11283700000000001</v>
      </c>
      <c r="BC1871">
        <v>0.127806</v>
      </c>
      <c r="BD1871">
        <v>7.5701000000000004E-2</v>
      </c>
      <c r="BE1871">
        <v>2410.5</v>
      </c>
      <c r="BF1871">
        <v>2264.3200000000002</v>
      </c>
      <c r="BG1871">
        <v>581.71299999999997</v>
      </c>
      <c r="BH1871">
        <v>259.95499999999998</v>
      </c>
      <c r="BI1871">
        <v>2400.85</v>
      </c>
      <c r="BJ1871">
        <v>2387</v>
      </c>
      <c r="BK1871">
        <v>2369.46</v>
      </c>
      <c r="BL1871">
        <v>2334.3200000000002</v>
      </c>
      <c r="BM1871">
        <v>2312.25</v>
      </c>
      <c r="BN1871">
        <v>2299.86</v>
      </c>
      <c r="BO1871">
        <v>2161.42</v>
      </c>
      <c r="BP1871">
        <v>1731</v>
      </c>
      <c r="BQ1871">
        <v>1220.25</v>
      </c>
      <c r="BR1871">
        <v>831.70100000000002</v>
      </c>
      <c r="BS1871">
        <v>879.56</v>
      </c>
      <c r="BT1871">
        <v>881.08699999999999</v>
      </c>
      <c r="BU1871">
        <v>940.23400000000004</v>
      </c>
      <c r="BV1871">
        <v>931.10199999999998</v>
      </c>
      <c r="BW1871">
        <v>846.30499999999995</v>
      </c>
      <c r="BX1871">
        <v>885.66700000000003</v>
      </c>
      <c r="BY1871">
        <v>870.79399999999998</v>
      </c>
      <c r="BZ1871">
        <v>935.26099999999997</v>
      </c>
      <c r="CA1871">
        <v>1020.35</v>
      </c>
      <c r="CB1871">
        <v>1287.19</v>
      </c>
      <c r="CC1871">
        <v>1544.16</v>
      </c>
      <c r="CD1871">
        <v>1890.58</v>
      </c>
      <c r="CE1871">
        <v>2201.34</v>
      </c>
      <c r="CF1871">
        <v>2518.9</v>
      </c>
      <c r="CG1871">
        <v>2818.6</v>
      </c>
      <c r="CH1871">
        <v>2979.99</v>
      </c>
      <c r="CI1871">
        <v>3168.64</v>
      </c>
      <c r="CJ1871">
        <v>3331.69</v>
      </c>
      <c r="CK1871">
        <v>3451.14</v>
      </c>
      <c r="CL1871">
        <v>3438.19</v>
      </c>
      <c r="CM1871">
        <v>3659.56</v>
      </c>
      <c r="CN1871">
        <v>3665.96</v>
      </c>
      <c r="CO1871">
        <v>3349.58</v>
      </c>
      <c r="CP1871">
        <v>3313.31</v>
      </c>
      <c r="CQ1871">
        <v>3210.13</v>
      </c>
      <c r="CR1871">
        <v>3254.08</v>
      </c>
      <c r="CS1871">
        <v>3112.32</v>
      </c>
      <c r="CT1871">
        <v>3221.97</v>
      </c>
      <c r="CU1871">
        <v>3432.37</v>
      </c>
      <c r="CV1871">
        <v>3443.22</v>
      </c>
      <c r="CW1871">
        <v>3470.26</v>
      </c>
      <c r="CX1871">
        <v>3241.42</v>
      </c>
      <c r="CY1871">
        <v>3148.96</v>
      </c>
      <c r="CZ1871">
        <v>3159.06</v>
      </c>
      <c r="DA1871">
        <v>2885.27</v>
      </c>
      <c r="DB1871">
        <v>2704.1</v>
      </c>
      <c r="DC1871">
        <v>2742.87</v>
      </c>
      <c r="DD1871">
        <v>2662.42</v>
      </c>
      <c r="DE1871">
        <v>2697.6</v>
      </c>
      <c r="DF1871">
        <v>2897.35</v>
      </c>
      <c r="DG1871">
        <v>3098.12</v>
      </c>
      <c r="DH1871">
        <v>3204.06</v>
      </c>
      <c r="DI1871">
        <v>3185.94</v>
      </c>
      <c r="DJ1871">
        <v>3205.23</v>
      </c>
      <c r="DK1871">
        <v>3072.68</v>
      </c>
      <c r="DL1871">
        <v>2896.47</v>
      </c>
      <c r="DM1871">
        <v>2955.83</v>
      </c>
      <c r="DN1871">
        <v>2967.4</v>
      </c>
      <c r="DO1871">
        <v>2946.29</v>
      </c>
      <c r="DP1871">
        <v>2891.94</v>
      </c>
      <c r="DQ1871">
        <v>2653.62</v>
      </c>
      <c r="DR1871">
        <v>2680.86</v>
      </c>
      <c r="DS1871">
        <v>2776.66</v>
      </c>
      <c r="DT1871">
        <v>2899.03</v>
      </c>
      <c r="DU1871">
        <v>866.87099999999998</v>
      </c>
      <c r="DV1871">
        <v>896.76099999999997</v>
      </c>
      <c r="DW1871">
        <v>913.82600000000002</v>
      </c>
      <c r="DX1871">
        <v>904.91300000000001</v>
      </c>
      <c r="DY1871">
        <v>883.46699999999998</v>
      </c>
      <c r="DZ1871">
        <v>835.18600000000004</v>
      </c>
      <c r="EA1871">
        <v>671.80399999999997</v>
      </c>
      <c r="EB1871">
        <v>376.779</v>
      </c>
      <c r="EC1871">
        <v>47.982900000000001</v>
      </c>
      <c r="ED1871">
        <v>13.056699999999999</v>
      </c>
      <c r="EE1871">
        <v>26.975999999999999</v>
      </c>
      <c r="EF1871">
        <v>53.882899999999999</v>
      </c>
      <c r="EG1871">
        <v>94.905299999999997</v>
      </c>
      <c r="EH1871">
        <v>125.735</v>
      </c>
      <c r="EI1871">
        <v>139.56299999999999</v>
      </c>
      <c r="EJ1871">
        <v>143.00800000000001</v>
      </c>
      <c r="EK1871">
        <v>111.779</v>
      </c>
      <c r="EL1871">
        <v>67.223399999999998</v>
      </c>
      <c r="EM1871">
        <v>36.888800000000003</v>
      </c>
      <c r="EN1871">
        <v>42.511400000000002</v>
      </c>
      <c r="EO1871">
        <v>61.579900000000002</v>
      </c>
      <c r="EP1871">
        <v>111.321</v>
      </c>
      <c r="EQ1871">
        <v>181.16800000000001</v>
      </c>
      <c r="ER1871">
        <v>288.16500000000002</v>
      </c>
      <c r="ES1871">
        <v>421.83699999999999</v>
      </c>
      <c r="ET1871">
        <v>558.63499999999999</v>
      </c>
      <c r="EU1871">
        <v>705.89</v>
      </c>
      <c r="EV1871">
        <v>840.35699999999997</v>
      </c>
      <c r="EW1871">
        <v>920.19500000000005</v>
      </c>
      <c r="EX1871">
        <v>1040.43</v>
      </c>
      <c r="EY1871">
        <v>1133.9000000000001</v>
      </c>
      <c r="EZ1871">
        <v>1187.8900000000001</v>
      </c>
      <c r="FA1871">
        <v>1170.08</v>
      </c>
      <c r="FB1871">
        <v>1169.27</v>
      </c>
      <c r="FC1871">
        <v>1110.49</v>
      </c>
      <c r="FD1871">
        <v>1080.29</v>
      </c>
      <c r="FE1871">
        <v>1089.47</v>
      </c>
      <c r="FF1871">
        <v>1175.27</v>
      </c>
      <c r="FG1871">
        <v>1262.74</v>
      </c>
      <c r="FH1871">
        <v>1297.93</v>
      </c>
      <c r="FI1871">
        <v>1300.6199999999999</v>
      </c>
      <c r="FJ1871">
        <v>1298.56</v>
      </c>
      <c r="FK1871">
        <v>1227.17</v>
      </c>
      <c r="FL1871">
        <v>1185.75</v>
      </c>
      <c r="FM1871">
        <v>1115.06</v>
      </c>
      <c r="FN1871">
        <v>1105.01</v>
      </c>
      <c r="FO1871">
        <v>1088.3499999999999</v>
      </c>
      <c r="FP1871">
        <v>1080.4100000000001</v>
      </c>
      <c r="FQ1871">
        <v>1079.0999999999999</v>
      </c>
      <c r="FR1871">
        <v>1086.98</v>
      </c>
      <c r="FS1871">
        <v>1119.6500000000001</v>
      </c>
      <c r="FT1871">
        <v>1137.99</v>
      </c>
      <c r="FU1871">
        <v>1159.33</v>
      </c>
      <c r="FV1871">
        <v>1165.2</v>
      </c>
      <c r="FW1871">
        <v>1134.8699999999999</v>
      </c>
      <c r="FX1871">
        <v>1089.42</v>
      </c>
      <c r="FY1871">
        <v>1059.58</v>
      </c>
      <c r="FZ1871">
        <v>1030.92</v>
      </c>
      <c r="GA1871">
        <v>1009.98</v>
      </c>
      <c r="GB1871">
        <v>1005.37</v>
      </c>
      <c r="GC1871">
        <v>965.59699999999998</v>
      </c>
      <c r="GD1871">
        <v>962.86699999999996</v>
      </c>
      <c r="GE1871">
        <v>970.04</v>
      </c>
      <c r="GF1871">
        <v>969.40200000000004</v>
      </c>
      <c r="GG1871">
        <v>0.87488900000000003</v>
      </c>
      <c r="GH1871">
        <v>0.116895</v>
      </c>
      <c r="GI1871">
        <v>0.25586300000000001</v>
      </c>
      <c r="GJ1871">
        <v>0.45027099999999998</v>
      </c>
      <c r="GK1871">
        <v>0.73629900000000004</v>
      </c>
      <c r="GL1871">
        <v>0.84280100000000002</v>
      </c>
      <c r="GM1871">
        <v>0.97978200000000004</v>
      </c>
      <c r="GN1871">
        <v>1.6658900000000001</v>
      </c>
      <c r="GO1871">
        <v>4.9094899999999999</v>
      </c>
      <c r="GP1871">
        <v>4.6477899999999997E-3</v>
      </c>
      <c r="GQ1871">
        <v>5.9607999999999996E-3</v>
      </c>
    </row>
    <row r="1872" spans="1:199">
      <c r="A1872">
        <v>1539.12</v>
      </c>
      <c r="B1872">
        <v>0</v>
      </c>
      <c r="C1872">
        <v>0</v>
      </c>
      <c r="D1872">
        <v>0</v>
      </c>
      <c r="E1872">
        <v>3.9760499999999999</v>
      </c>
      <c r="F1872">
        <v>3.0263499999999999E-2</v>
      </c>
      <c r="G1872">
        <v>17.0657</v>
      </c>
      <c r="H1872">
        <v>10.6921</v>
      </c>
      <c r="I1872">
        <v>10.0646</v>
      </c>
      <c r="J1872">
        <v>5.1783999999999999</v>
      </c>
      <c r="K1872">
        <v>64.751599999999996</v>
      </c>
      <c r="L1872">
        <v>44.639699999999998</v>
      </c>
      <c r="M1872">
        <v>0</v>
      </c>
      <c r="N1872">
        <v>0.110217</v>
      </c>
      <c r="O1872">
        <v>89.501300000000001</v>
      </c>
      <c r="P1872">
        <v>688.351</v>
      </c>
      <c r="Q1872">
        <v>544.80799999999999</v>
      </c>
      <c r="R1872">
        <v>0.84055800000000003</v>
      </c>
      <c r="S1872">
        <v>0.92193099999999994</v>
      </c>
      <c r="T1872">
        <v>0.85394099999999995</v>
      </c>
      <c r="U1872">
        <v>0.865483</v>
      </c>
      <c r="V1872">
        <v>0.819581</v>
      </c>
      <c r="W1872">
        <v>0.93071000000000004</v>
      </c>
      <c r="X1872">
        <v>0.86207199999999995</v>
      </c>
      <c r="Y1872">
        <v>0.91395599999999999</v>
      </c>
      <c r="Z1872">
        <v>0.87718200000000002</v>
      </c>
      <c r="AA1872">
        <v>0.90676599999999996</v>
      </c>
      <c r="AB1872">
        <v>0.835924</v>
      </c>
      <c r="AC1872">
        <v>0.92265900000000001</v>
      </c>
      <c r="AD1872">
        <v>0.80546399999999996</v>
      </c>
      <c r="AE1872">
        <v>0.81699600000000006</v>
      </c>
      <c r="AF1872">
        <v>0.94478099999999998</v>
      </c>
      <c r="AG1872">
        <v>0.886934</v>
      </c>
      <c r="AH1872">
        <v>0.95001899999999995</v>
      </c>
      <c r="AI1872">
        <v>0.74665300000000001</v>
      </c>
      <c r="AJ1872">
        <v>0.85057499999999997</v>
      </c>
      <c r="AK1872">
        <v>0.87926300000000002</v>
      </c>
      <c r="AL1872">
        <v>0.94254499999999997</v>
      </c>
      <c r="AM1872">
        <v>0.97664499999999999</v>
      </c>
      <c r="AN1872">
        <v>0.948519</v>
      </c>
      <c r="AO1872">
        <v>0.95377699999999999</v>
      </c>
      <c r="AP1872">
        <v>0.81828800000000002</v>
      </c>
      <c r="AQ1872">
        <v>0.81699600000000006</v>
      </c>
      <c r="AR1872">
        <v>0.78288599999999997</v>
      </c>
      <c r="AS1872">
        <v>0.78722599999999998</v>
      </c>
      <c r="AT1872">
        <v>0.78412300000000001</v>
      </c>
      <c r="AU1872">
        <v>0.87028099999999997</v>
      </c>
      <c r="AV1872">
        <v>0.76515900000000003</v>
      </c>
      <c r="AW1872">
        <v>0.82477599999999995</v>
      </c>
      <c r="AX1872">
        <v>0.94105700000000003</v>
      </c>
      <c r="AY1872">
        <v>0.94478099999999998</v>
      </c>
      <c r="AZ1872">
        <v>1.0636000000000001</v>
      </c>
      <c r="BA1872">
        <v>0.88889099999999999</v>
      </c>
      <c r="BB1872">
        <v>0.112842</v>
      </c>
      <c r="BC1872">
        <v>0.12758900000000001</v>
      </c>
      <c r="BD1872">
        <v>8.3200499999999997E-2</v>
      </c>
      <c r="BE1872">
        <v>2499.52</v>
      </c>
      <c r="BF1872">
        <v>2386.5100000000002</v>
      </c>
      <c r="BG1872">
        <v>564.97699999999998</v>
      </c>
      <c r="BH1872">
        <v>292.42200000000003</v>
      </c>
      <c r="BI1872">
        <v>2431.2800000000002</v>
      </c>
      <c r="BJ1872">
        <v>2403.9699999999998</v>
      </c>
      <c r="BK1872">
        <v>2375.1999999999998</v>
      </c>
      <c r="BL1872">
        <v>2335.34</v>
      </c>
      <c r="BM1872">
        <v>2309.48</v>
      </c>
      <c r="BN1872">
        <v>2301.15</v>
      </c>
      <c r="BO1872">
        <v>2146.7800000000002</v>
      </c>
      <c r="BP1872">
        <v>1728.05</v>
      </c>
      <c r="BQ1872">
        <v>1213.01</v>
      </c>
      <c r="BR1872">
        <v>826.947</v>
      </c>
      <c r="BS1872">
        <v>884.21299999999997</v>
      </c>
      <c r="BT1872">
        <v>882.13900000000001</v>
      </c>
      <c r="BU1872">
        <v>934.81899999999996</v>
      </c>
      <c r="BV1872">
        <v>917.81799999999998</v>
      </c>
      <c r="BW1872">
        <v>842.85900000000004</v>
      </c>
      <c r="BX1872">
        <v>877.95799999999997</v>
      </c>
      <c r="BY1872">
        <v>855.02200000000005</v>
      </c>
      <c r="BZ1872">
        <v>915.11</v>
      </c>
      <c r="CA1872">
        <v>996.03200000000004</v>
      </c>
      <c r="CB1872">
        <v>1253.7</v>
      </c>
      <c r="CC1872">
        <v>1502.85</v>
      </c>
      <c r="CD1872">
        <v>1840.94</v>
      </c>
      <c r="CE1872">
        <v>2143.98</v>
      </c>
      <c r="CF1872">
        <v>2453.63</v>
      </c>
      <c r="CG1872">
        <v>2747.16</v>
      </c>
      <c r="CH1872">
        <v>2901.95</v>
      </c>
      <c r="CI1872">
        <v>3089.69</v>
      </c>
      <c r="CJ1872">
        <v>3253.98</v>
      </c>
      <c r="CK1872">
        <v>3375.72</v>
      </c>
      <c r="CL1872">
        <v>3364.24</v>
      </c>
      <c r="CM1872">
        <v>3580.63</v>
      </c>
      <c r="CN1872">
        <v>3592.4</v>
      </c>
      <c r="CO1872">
        <v>3286.36</v>
      </c>
      <c r="CP1872">
        <v>3243.09</v>
      </c>
      <c r="CQ1872">
        <v>3142.78</v>
      </c>
      <c r="CR1872">
        <v>3187.19</v>
      </c>
      <c r="CS1872">
        <v>3041.36</v>
      </c>
      <c r="CT1872">
        <v>3151.24</v>
      </c>
      <c r="CU1872">
        <v>3360.48</v>
      </c>
      <c r="CV1872">
        <v>3384.12</v>
      </c>
      <c r="CW1872">
        <v>3415.24</v>
      </c>
      <c r="CX1872">
        <v>3188.47</v>
      </c>
      <c r="CY1872">
        <v>3099.21</v>
      </c>
      <c r="CZ1872">
        <v>3117.27</v>
      </c>
      <c r="DA1872">
        <v>2850.96</v>
      </c>
      <c r="DB1872">
        <v>2676.58</v>
      </c>
      <c r="DC1872">
        <v>2721.14</v>
      </c>
      <c r="DD1872">
        <v>2644.78</v>
      </c>
      <c r="DE1872">
        <v>2679.94</v>
      </c>
      <c r="DF1872">
        <v>2883.05</v>
      </c>
      <c r="DG1872">
        <v>3089.07</v>
      </c>
      <c r="DH1872">
        <v>3199.15</v>
      </c>
      <c r="DI1872">
        <v>3184.11</v>
      </c>
      <c r="DJ1872">
        <v>3205.26</v>
      </c>
      <c r="DK1872">
        <v>3071.62</v>
      </c>
      <c r="DL1872">
        <v>2898.61</v>
      </c>
      <c r="DM1872">
        <v>2971.4</v>
      </c>
      <c r="DN1872">
        <v>2991.91</v>
      </c>
      <c r="DO1872">
        <v>2980.52</v>
      </c>
      <c r="DP1872">
        <v>2932.24</v>
      </c>
      <c r="DQ1872">
        <v>2702.2</v>
      </c>
      <c r="DR1872">
        <v>2733.11</v>
      </c>
      <c r="DS1872">
        <v>2859.95</v>
      </c>
      <c r="DT1872">
        <v>2980.3</v>
      </c>
      <c r="DU1872">
        <v>869.17600000000004</v>
      </c>
      <c r="DV1872">
        <v>893.10400000000004</v>
      </c>
      <c r="DW1872">
        <v>905.42499999999995</v>
      </c>
      <c r="DX1872">
        <v>894.98199999999997</v>
      </c>
      <c r="DY1872">
        <v>872.57799999999997</v>
      </c>
      <c r="DZ1872">
        <v>825.298</v>
      </c>
      <c r="EA1872">
        <v>648.50300000000004</v>
      </c>
      <c r="EB1872">
        <v>354.87799999999999</v>
      </c>
      <c r="EC1872">
        <v>43.351599999999998</v>
      </c>
      <c r="ED1872">
        <v>9.5382999999999996</v>
      </c>
      <c r="EE1872">
        <v>21.7453</v>
      </c>
      <c r="EF1872">
        <v>46.288600000000002</v>
      </c>
      <c r="EG1872">
        <v>82.997200000000007</v>
      </c>
      <c r="EH1872">
        <v>110.051</v>
      </c>
      <c r="EI1872">
        <v>127.447</v>
      </c>
      <c r="EJ1872">
        <v>135.15</v>
      </c>
      <c r="EK1872">
        <v>106.149</v>
      </c>
      <c r="EL1872">
        <v>64.303600000000003</v>
      </c>
      <c r="EM1872">
        <v>35.804000000000002</v>
      </c>
      <c r="EN1872">
        <v>40.942</v>
      </c>
      <c r="EO1872">
        <v>59.0901</v>
      </c>
      <c r="EP1872">
        <v>106.44799999999999</v>
      </c>
      <c r="EQ1872">
        <v>172.80799999999999</v>
      </c>
      <c r="ER1872">
        <v>274.02699999999999</v>
      </c>
      <c r="ES1872">
        <v>400.99</v>
      </c>
      <c r="ET1872">
        <v>531.51300000000003</v>
      </c>
      <c r="EU1872">
        <v>675.34799999999996</v>
      </c>
      <c r="EV1872">
        <v>807.21400000000006</v>
      </c>
      <c r="EW1872">
        <v>885.69500000000005</v>
      </c>
      <c r="EX1872">
        <v>1002.64</v>
      </c>
      <c r="EY1872">
        <v>1094.42</v>
      </c>
      <c r="EZ1872">
        <v>1149.43</v>
      </c>
      <c r="FA1872">
        <v>1135.23</v>
      </c>
      <c r="FB1872">
        <v>1135.3499999999999</v>
      </c>
      <c r="FC1872">
        <v>1081.21</v>
      </c>
      <c r="FD1872">
        <v>1053.67</v>
      </c>
      <c r="FE1872">
        <v>1061.1199999999999</v>
      </c>
      <c r="FF1872">
        <v>1144.03</v>
      </c>
      <c r="FG1872">
        <v>1226.72</v>
      </c>
      <c r="FH1872">
        <v>1259.6099999999999</v>
      </c>
      <c r="FI1872">
        <v>1260.19</v>
      </c>
      <c r="FJ1872">
        <v>1257.71</v>
      </c>
      <c r="FK1872">
        <v>1188.92</v>
      </c>
      <c r="FL1872">
        <v>1151.07</v>
      </c>
      <c r="FM1872">
        <v>1085.19</v>
      </c>
      <c r="FN1872">
        <v>1079.6400000000001</v>
      </c>
      <c r="FO1872">
        <v>1067.5899999999999</v>
      </c>
      <c r="FP1872">
        <v>1063.8399999999999</v>
      </c>
      <c r="FQ1872">
        <v>1065.22</v>
      </c>
      <c r="FR1872">
        <v>1077</v>
      </c>
      <c r="FS1872">
        <v>1111.45</v>
      </c>
      <c r="FT1872">
        <v>1129.48</v>
      </c>
      <c r="FU1872">
        <v>1150.42</v>
      </c>
      <c r="FV1872">
        <v>1155.92</v>
      </c>
      <c r="FW1872">
        <v>1125.43</v>
      </c>
      <c r="FX1872">
        <v>1083.25</v>
      </c>
      <c r="FY1872">
        <v>1056.51</v>
      </c>
      <c r="FZ1872">
        <v>1030.99</v>
      </c>
      <c r="GA1872">
        <v>1014.49</v>
      </c>
      <c r="GB1872">
        <v>1012.93</v>
      </c>
      <c r="GC1872">
        <v>974.245</v>
      </c>
      <c r="GD1872">
        <v>971.38699999999994</v>
      </c>
      <c r="GE1872">
        <v>980.99099999999999</v>
      </c>
      <c r="GF1872">
        <v>986.03399999999999</v>
      </c>
      <c r="GG1872">
        <v>0.89193</v>
      </c>
      <c r="GH1872">
        <v>0.112326</v>
      </c>
      <c r="GI1872">
        <v>0.26161200000000001</v>
      </c>
      <c r="GJ1872">
        <v>0.44061899999999998</v>
      </c>
      <c r="GK1872">
        <v>0.69816699999999998</v>
      </c>
      <c r="GL1872">
        <v>0.84303300000000003</v>
      </c>
      <c r="GM1872">
        <v>1.03024</v>
      </c>
      <c r="GN1872">
        <v>1.5887100000000001</v>
      </c>
      <c r="GO1872">
        <v>4.9576200000000004</v>
      </c>
      <c r="GP1872">
        <v>5.3111100000000001E-2</v>
      </c>
      <c r="GQ1872">
        <v>3.2033299999999999E-3</v>
      </c>
    </row>
    <row r="1873" spans="1:199">
      <c r="A1873">
        <v>1545.95</v>
      </c>
      <c r="B1873">
        <v>0</v>
      </c>
      <c r="C1873">
        <v>0</v>
      </c>
      <c r="D1873">
        <v>0</v>
      </c>
      <c r="E1873">
        <v>4.0834200000000003</v>
      </c>
      <c r="F1873">
        <v>2.7935600000000001E-2</v>
      </c>
      <c r="G1873">
        <v>16.937899999999999</v>
      </c>
      <c r="H1873">
        <v>11.3607</v>
      </c>
      <c r="I1873">
        <v>9.1480999999999995</v>
      </c>
      <c r="J1873">
        <v>5.6143599999999996</v>
      </c>
      <c r="K1873">
        <v>58.549700000000001</v>
      </c>
      <c r="L1873">
        <v>44.026299999999999</v>
      </c>
      <c r="M1873">
        <v>0</v>
      </c>
      <c r="N1873">
        <v>0.116602</v>
      </c>
      <c r="O1873">
        <v>89.443600000000004</v>
      </c>
      <c r="P1873">
        <v>701.65</v>
      </c>
      <c r="Q1873">
        <v>544.80100000000004</v>
      </c>
      <c r="R1873">
        <v>0.83867999999999998</v>
      </c>
      <c r="S1873">
        <v>0.92327199999999998</v>
      </c>
      <c r="T1873">
        <v>0.85257099999999997</v>
      </c>
      <c r="U1873">
        <v>0.86455800000000005</v>
      </c>
      <c r="V1873">
        <v>0.81692500000000001</v>
      </c>
      <c r="W1873">
        <v>0.93241600000000002</v>
      </c>
      <c r="X1873">
        <v>0.86101499999999997</v>
      </c>
      <c r="Y1873">
        <v>0.914968</v>
      </c>
      <c r="Z1873">
        <v>0.87671399999999999</v>
      </c>
      <c r="AA1873">
        <v>0.90748399999999996</v>
      </c>
      <c r="AB1873">
        <v>0.83387199999999995</v>
      </c>
      <c r="AC1873">
        <v>0.92403100000000005</v>
      </c>
      <c r="AD1873">
        <v>0.80229700000000004</v>
      </c>
      <c r="AE1873">
        <v>0.81424600000000003</v>
      </c>
      <c r="AF1873">
        <v>0.94708099999999995</v>
      </c>
      <c r="AG1873">
        <v>0.886853</v>
      </c>
      <c r="AH1873">
        <v>0.952542</v>
      </c>
      <c r="AI1873">
        <v>0.74146800000000002</v>
      </c>
      <c r="AJ1873">
        <v>0.84907699999999997</v>
      </c>
      <c r="AK1873">
        <v>0.87887700000000002</v>
      </c>
      <c r="AL1873">
        <v>0.94474999999999998</v>
      </c>
      <c r="AM1873">
        <v>0.980321</v>
      </c>
      <c r="AN1873">
        <v>0.95097799999999999</v>
      </c>
      <c r="AO1873">
        <v>0.95646100000000001</v>
      </c>
      <c r="AP1873">
        <v>0.81558399999999998</v>
      </c>
      <c r="AQ1873">
        <v>0.81424600000000003</v>
      </c>
      <c r="AR1873">
        <v>0.778922</v>
      </c>
      <c r="AS1873">
        <v>0.78341300000000003</v>
      </c>
      <c r="AT1873">
        <v>0.78020299999999998</v>
      </c>
      <c r="AU1873">
        <v>0.86954299999999995</v>
      </c>
      <c r="AV1873">
        <v>0.76058899999999996</v>
      </c>
      <c r="AW1873">
        <v>0.82231100000000001</v>
      </c>
      <c r="AX1873">
        <v>0.94320000000000004</v>
      </c>
      <c r="AY1873">
        <v>0.94708099999999995</v>
      </c>
      <c r="AZ1873">
        <v>1.07125</v>
      </c>
      <c r="BA1873">
        <v>0.88888800000000001</v>
      </c>
      <c r="BB1873">
        <v>0.11311400000000001</v>
      </c>
      <c r="BC1873">
        <v>0.12856400000000001</v>
      </c>
      <c r="BD1873">
        <v>9.22597E-2</v>
      </c>
      <c r="BE1873">
        <v>2526.91</v>
      </c>
      <c r="BF1873">
        <v>2410.6</v>
      </c>
      <c r="BG1873">
        <v>548.81100000000004</v>
      </c>
      <c r="BH1873">
        <v>331.86900000000003</v>
      </c>
      <c r="BI1873">
        <v>2421.6999999999998</v>
      </c>
      <c r="BJ1873">
        <v>2400.1</v>
      </c>
      <c r="BK1873">
        <v>2376.08</v>
      </c>
      <c r="BL1873">
        <v>2346.58</v>
      </c>
      <c r="BM1873">
        <v>2321.48</v>
      </c>
      <c r="BN1873">
        <v>2311.8000000000002</v>
      </c>
      <c r="BO1873">
        <v>2159.2399999999998</v>
      </c>
      <c r="BP1873">
        <v>1723.76</v>
      </c>
      <c r="BQ1873">
        <v>1205.26</v>
      </c>
      <c r="BR1873">
        <v>816.95500000000004</v>
      </c>
      <c r="BS1873">
        <v>872.59299999999996</v>
      </c>
      <c r="BT1873">
        <v>876.03899999999999</v>
      </c>
      <c r="BU1873">
        <v>928.96600000000001</v>
      </c>
      <c r="BV1873">
        <v>919.20799999999997</v>
      </c>
      <c r="BW1873">
        <v>846.38800000000003</v>
      </c>
      <c r="BX1873">
        <v>883.803</v>
      </c>
      <c r="BY1873">
        <v>866.23199999999997</v>
      </c>
      <c r="BZ1873">
        <v>930.94500000000005</v>
      </c>
      <c r="CA1873">
        <v>1008.86</v>
      </c>
      <c r="CB1873">
        <v>1269.45</v>
      </c>
      <c r="CC1873">
        <v>1521.97</v>
      </c>
      <c r="CD1873">
        <v>1863.3</v>
      </c>
      <c r="CE1873">
        <v>2168.12</v>
      </c>
      <c r="CF1873">
        <v>2480.08</v>
      </c>
      <c r="CG1873">
        <v>2773.05</v>
      </c>
      <c r="CH1873">
        <v>2930.5</v>
      </c>
      <c r="CI1873">
        <v>3117.45</v>
      </c>
      <c r="CJ1873">
        <v>3284.71</v>
      </c>
      <c r="CK1873">
        <v>3411.13</v>
      </c>
      <c r="CL1873">
        <v>3398.94</v>
      </c>
      <c r="CM1873">
        <v>3616.87</v>
      </c>
      <c r="CN1873">
        <v>3623.11</v>
      </c>
      <c r="CO1873">
        <v>3312.43</v>
      </c>
      <c r="CP1873">
        <v>3261.42</v>
      </c>
      <c r="CQ1873">
        <v>3163.21</v>
      </c>
      <c r="CR1873">
        <v>3207.79</v>
      </c>
      <c r="CS1873">
        <v>3064.25</v>
      </c>
      <c r="CT1873">
        <v>3175.32</v>
      </c>
      <c r="CU1873">
        <v>3387.71</v>
      </c>
      <c r="CV1873">
        <v>3413.86</v>
      </c>
      <c r="CW1873">
        <v>3450.05</v>
      </c>
      <c r="CX1873">
        <v>3225.13</v>
      </c>
      <c r="CY1873">
        <v>3136.07</v>
      </c>
      <c r="CZ1873">
        <v>3156.16</v>
      </c>
      <c r="DA1873">
        <v>2882.38</v>
      </c>
      <c r="DB1873">
        <v>2705.9</v>
      </c>
      <c r="DC1873">
        <v>2754.25</v>
      </c>
      <c r="DD1873">
        <v>2677.32</v>
      </c>
      <c r="DE1873">
        <v>2713.15</v>
      </c>
      <c r="DF1873">
        <v>2921.39</v>
      </c>
      <c r="DG1873">
        <v>3131.02</v>
      </c>
      <c r="DH1873">
        <v>3243.15</v>
      </c>
      <c r="DI1873">
        <v>3225.71</v>
      </c>
      <c r="DJ1873">
        <v>3245.07</v>
      </c>
      <c r="DK1873">
        <v>3109.25</v>
      </c>
      <c r="DL1873">
        <v>2930.42</v>
      </c>
      <c r="DM1873">
        <v>2996.98</v>
      </c>
      <c r="DN1873">
        <v>3017.84</v>
      </c>
      <c r="DO1873">
        <v>3001.73</v>
      </c>
      <c r="DP1873">
        <v>2952.1</v>
      </c>
      <c r="DQ1873">
        <v>2715.56</v>
      </c>
      <c r="DR1873">
        <v>2756.09</v>
      </c>
      <c r="DS1873">
        <v>2877.82</v>
      </c>
      <c r="DT1873">
        <v>3053.98</v>
      </c>
      <c r="DU1873">
        <v>847.89700000000005</v>
      </c>
      <c r="DV1873">
        <v>873.63900000000001</v>
      </c>
      <c r="DW1873">
        <v>883.78700000000003</v>
      </c>
      <c r="DX1873">
        <v>875.70799999999997</v>
      </c>
      <c r="DY1873">
        <v>848.21400000000006</v>
      </c>
      <c r="DZ1873">
        <v>795.86099999999999</v>
      </c>
      <c r="EA1873">
        <v>622.13</v>
      </c>
      <c r="EB1873">
        <v>341.46499999999997</v>
      </c>
      <c r="EC1873">
        <v>39.1997</v>
      </c>
      <c r="ED1873">
        <v>8.0880299999999998</v>
      </c>
      <c r="EE1873">
        <v>19.443899999999999</v>
      </c>
      <c r="EF1873">
        <v>43.121099999999998</v>
      </c>
      <c r="EG1873">
        <v>80.688000000000002</v>
      </c>
      <c r="EH1873">
        <v>110.666</v>
      </c>
      <c r="EI1873">
        <v>127.50700000000001</v>
      </c>
      <c r="EJ1873">
        <v>136.221</v>
      </c>
      <c r="EK1873">
        <v>111.19</v>
      </c>
      <c r="EL1873">
        <v>68.774699999999996</v>
      </c>
      <c r="EM1873">
        <v>38.523899999999998</v>
      </c>
      <c r="EN1873">
        <v>43.847099999999998</v>
      </c>
      <c r="EO1873">
        <v>62.415700000000001</v>
      </c>
      <c r="EP1873">
        <v>111.142</v>
      </c>
      <c r="EQ1873">
        <v>178.351</v>
      </c>
      <c r="ER1873">
        <v>280.99700000000001</v>
      </c>
      <c r="ES1873">
        <v>410.339</v>
      </c>
      <c r="ET1873">
        <v>544.10199999999998</v>
      </c>
      <c r="EU1873">
        <v>691.26499999999999</v>
      </c>
      <c r="EV1873">
        <v>825.31100000000004</v>
      </c>
      <c r="EW1873">
        <v>903.87699999999995</v>
      </c>
      <c r="EX1873">
        <v>1019.32</v>
      </c>
      <c r="EY1873">
        <v>1107.9000000000001</v>
      </c>
      <c r="EZ1873">
        <v>1160.5899999999999</v>
      </c>
      <c r="FA1873">
        <v>1145.1600000000001</v>
      </c>
      <c r="FB1873">
        <v>1143.98</v>
      </c>
      <c r="FC1873">
        <v>1088.69</v>
      </c>
      <c r="FD1873">
        <v>1058.72</v>
      </c>
      <c r="FE1873">
        <v>1067.33</v>
      </c>
      <c r="FF1873">
        <v>1152.26</v>
      </c>
      <c r="FG1873">
        <v>1237.74</v>
      </c>
      <c r="FH1873">
        <v>1272.3800000000001</v>
      </c>
      <c r="FI1873">
        <v>1275.54</v>
      </c>
      <c r="FJ1873">
        <v>1274.83</v>
      </c>
      <c r="FK1873">
        <v>1204.21</v>
      </c>
      <c r="FL1873">
        <v>1165.5</v>
      </c>
      <c r="FM1873">
        <v>1097.8900000000001</v>
      </c>
      <c r="FN1873">
        <v>1093.3900000000001</v>
      </c>
      <c r="FO1873">
        <v>1082.42</v>
      </c>
      <c r="FP1873">
        <v>1079.8800000000001</v>
      </c>
      <c r="FQ1873">
        <v>1082.03</v>
      </c>
      <c r="FR1873">
        <v>1093.8699999999999</v>
      </c>
      <c r="FS1873">
        <v>1128.75</v>
      </c>
      <c r="FT1873">
        <v>1147.3499999999999</v>
      </c>
      <c r="FU1873">
        <v>1169.04</v>
      </c>
      <c r="FV1873">
        <v>1176.6099999999999</v>
      </c>
      <c r="FW1873">
        <v>1146.58</v>
      </c>
      <c r="FX1873">
        <v>1102.1300000000001</v>
      </c>
      <c r="FY1873">
        <v>1072.45</v>
      </c>
      <c r="FZ1873">
        <v>1045.42</v>
      </c>
      <c r="GA1873">
        <v>1028.45</v>
      </c>
      <c r="GB1873">
        <v>1026.75</v>
      </c>
      <c r="GC1873">
        <v>985.66800000000001</v>
      </c>
      <c r="GD1873">
        <v>982.072</v>
      </c>
      <c r="GE1873">
        <v>990.98599999999999</v>
      </c>
      <c r="GF1873">
        <v>990.803</v>
      </c>
      <c r="GG1873">
        <v>0.841638</v>
      </c>
      <c r="GH1873">
        <v>0.110875</v>
      </c>
      <c r="GI1873">
        <v>0.266065</v>
      </c>
      <c r="GJ1873">
        <v>0.43924000000000002</v>
      </c>
      <c r="GK1873">
        <v>0.69675299999999996</v>
      </c>
      <c r="GL1873">
        <v>0.83682199999999995</v>
      </c>
      <c r="GM1873">
        <v>1.01664</v>
      </c>
      <c r="GN1873">
        <v>1.57158</v>
      </c>
      <c r="GO1873">
        <v>4.95627</v>
      </c>
      <c r="GP1873">
        <v>5.9501999999999999E-2</v>
      </c>
      <c r="GQ1873">
        <v>9.6286099999999993E-3</v>
      </c>
    </row>
    <row r="1874" spans="1:199">
      <c r="A1874">
        <v>1536.55</v>
      </c>
      <c r="B1874">
        <v>0</v>
      </c>
      <c r="C1874">
        <v>0</v>
      </c>
      <c r="D1874">
        <v>0</v>
      </c>
      <c r="E1874">
        <v>4.70946</v>
      </c>
      <c r="F1874">
        <v>4.6568499999999999E-2</v>
      </c>
      <c r="G1874">
        <v>15.7247</v>
      </c>
      <c r="H1874">
        <v>9.1658000000000008</v>
      </c>
      <c r="I1874">
        <v>8.5697600000000005</v>
      </c>
      <c r="J1874">
        <v>6.2552899999999996</v>
      </c>
      <c r="K1874">
        <v>57.601199999999999</v>
      </c>
      <c r="L1874">
        <v>46.134700000000002</v>
      </c>
      <c r="M1874">
        <v>0</v>
      </c>
      <c r="N1874">
        <v>9.0893399999999999E-2</v>
      </c>
      <c r="O1874">
        <v>89.664400000000001</v>
      </c>
      <c r="P1874">
        <v>701.26499999999999</v>
      </c>
      <c r="Q1874">
        <v>545.68700000000001</v>
      </c>
      <c r="R1874">
        <v>0.84416000000000002</v>
      </c>
      <c r="S1874">
        <v>0.93354300000000001</v>
      </c>
      <c r="T1874">
        <v>0.85880900000000004</v>
      </c>
      <c r="U1874">
        <v>0.87146000000000001</v>
      </c>
      <c r="V1874">
        <v>0.82123999999999997</v>
      </c>
      <c r="W1874">
        <v>0.94322899999999998</v>
      </c>
      <c r="X1874">
        <v>0.86772000000000005</v>
      </c>
      <c r="Y1874">
        <v>0.92475099999999999</v>
      </c>
      <c r="Z1874">
        <v>0.88429800000000003</v>
      </c>
      <c r="AA1874">
        <v>0.91683000000000003</v>
      </c>
      <c r="AB1874">
        <v>0.83909299999999998</v>
      </c>
      <c r="AC1874">
        <v>0.93434600000000001</v>
      </c>
      <c r="AD1874">
        <v>0.80584500000000003</v>
      </c>
      <c r="AE1874">
        <v>0.81842000000000004</v>
      </c>
      <c r="AF1874">
        <v>0.95877199999999996</v>
      </c>
      <c r="AG1874">
        <v>0.89501200000000003</v>
      </c>
      <c r="AH1874">
        <v>0.96456299999999995</v>
      </c>
      <c r="AI1874">
        <v>0.74197199999999996</v>
      </c>
      <c r="AJ1874">
        <v>0.85512299999999997</v>
      </c>
      <c r="AK1874">
        <v>0.88658300000000001</v>
      </c>
      <c r="AL1874">
        <v>0.95630099999999996</v>
      </c>
      <c r="AM1874">
        <v>0.99404499999999996</v>
      </c>
      <c r="AN1874">
        <v>0.96290500000000001</v>
      </c>
      <c r="AO1874">
        <v>0.96872000000000003</v>
      </c>
      <c r="AP1874">
        <v>0.81982900000000003</v>
      </c>
      <c r="AQ1874">
        <v>0.81842000000000004</v>
      </c>
      <c r="AR1874">
        <v>0.78127199999999997</v>
      </c>
      <c r="AS1874">
        <v>0.785991</v>
      </c>
      <c r="AT1874">
        <v>0.78261800000000004</v>
      </c>
      <c r="AU1874">
        <v>0.87672399999999995</v>
      </c>
      <c r="AV1874">
        <v>0.76202400000000003</v>
      </c>
      <c r="AW1874">
        <v>0.82691099999999995</v>
      </c>
      <c r="AX1874">
        <v>0.95465699999999998</v>
      </c>
      <c r="AY1874">
        <v>0.95877199999999996</v>
      </c>
      <c r="AZ1874">
        <v>1.0908199999999999</v>
      </c>
      <c r="BA1874">
        <v>0.89716200000000002</v>
      </c>
      <c r="BB1874">
        <v>0.11118500000000001</v>
      </c>
      <c r="BC1874">
        <v>0.127029</v>
      </c>
      <c r="BD1874">
        <v>9.9743899999999996E-2</v>
      </c>
      <c r="BE1874">
        <v>2524.36</v>
      </c>
      <c r="BF1874">
        <v>2424.14</v>
      </c>
      <c r="BG1874">
        <v>541.07399999999996</v>
      </c>
      <c r="BH1874">
        <v>368.09300000000002</v>
      </c>
      <c r="BI1874">
        <v>2292.7199999999998</v>
      </c>
      <c r="BJ1874">
        <v>2282.29</v>
      </c>
      <c r="BK1874">
        <v>2263.9299999999998</v>
      </c>
      <c r="BL1874">
        <v>2246.0500000000002</v>
      </c>
      <c r="BM1874">
        <v>2234.6799999999998</v>
      </c>
      <c r="BN1874">
        <v>2239.94</v>
      </c>
      <c r="BO1874">
        <v>2108.09</v>
      </c>
      <c r="BP1874">
        <v>1694.8</v>
      </c>
      <c r="BQ1874">
        <v>1208.8</v>
      </c>
      <c r="BR1874">
        <v>821.40300000000002</v>
      </c>
      <c r="BS1874">
        <v>871.12</v>
      </c>
      <c r="BT1874">
        <v>876.06799999999998</v>
      </c>
      <c r="BU1874">
        <v>931.54600000000005</v>
      </c>
      <c r="BV1874">
        <v>922.149</v>
      </c>
      <c r="BW1874">
        <v>848.65499999999997</v>
      </c>
      <c r="BX1874">
        <v>887.10199999999998</v>
      </c>
      <c r="BY1874">
        <v>869.63699999999994</v>
      </c>
      <c r="BZ1874">
        <v>927.85299999999995</v>
      </c>
      <c r="CA1874">
        <v>997.54</v>
      </c>
      <c r="CB1874">
        <v>1248.08</v>
      </c>
      <c r="CC1874">
        <v>1491.52</v>
      </c>
      <c r="CD1874">
        <v>1821.81</v>
      </c>
      <c r="CE1874">
        <v>2117.0300000000002</v>
      </c>
      <c r="CF1874">
        <v>2419.2800000000002</v>
      </c>
      <c r="CG1874">
        <v>2703.82</v>
      </c>
      <c r="CH1874">
        <v>2858.73</v>
      </c>
      <c r="CI1874">
        <v>3040.98</v>
      </c>
      <c r="CJ1874">
        <v>3208.67</v>
      </c>
      <c r="CK1874">
        <v>3334.51</v>
      </c>
      <c r="CL1874">
        <v>3324.49</v>
      </c>
      <c r="CM1874">
        <v>3536.11</v>
      </c>
      <c r="CN1874">
        <v>3544.52</v>
      </c>
      <c r="CO1874">
        <v>3238.36</v>
      </c>
      <c r="CP1874">
        <v>3188.84</v>
      </c>
      <c r="CQ1874">
        <v>3088.7</v>
      </c>
      <c r="CR1874">
        <v>3134.94</v>
      </c>
      <c r="CS1874">
        <v>2995.46</v>
      </c>
      <c r="CT1874">
        <v>3109.95</v>
      </c>
      <c r="CU1874">
        <v>3321.87</v>
      </c>
      <c r="CV1874">
        <v>3352.52</v>
      </c>
      <c r="CW1874">
        <v>3392.06</v>
      </c>
      <c r="CX1874">
        <v>3172.23</v>
      </c>
      <c r="CY1874">
        <v>3088.33</v>
      </c>
      <c r="CZ1874">
        <v>3111.17</v>
      </c>
      <c r="DA1874">
        <v>2839.89</v>
      </c>
      <c r="DB1874">
        <v>2666</v>
      </c>
      <c r="DC1874">
        <v>2714.38</v>
      </c>
      <c r="DD1874">
        <v>2640.72</v>
      </c>
      <c r="DE1874">
        <v>2678.3</v>
      </c>
      <c r="DF1874">
        <v>2883.63</v>
      </c>
      <c r="DG1874">
        <v>3092.17</v>
      </c>
      <c r="DH1874">
        <v>3202.1</v>
      </c>
      <c r="DI1874">
        <v>3188.41</v>
      </c>
      <c r="DJ1874">
        <v>3207.66</v>
      </c>
      <c r="DK1874">
        <v>3071.92</v>
      </c>
      <c r="DL1874">
        <v>2894.4</v>
      </c>
      <c r="DM1874">
        <v>2959.39</v>
      </c>
      <c r="DN1874">
        <v>2979.51</v>
      </c>
      <c r="DO1874">
        <v>2963.63</v>
      </c>
      <c r="DP1874">
        <v>2916.43</v>
      </c>
      <c r="DQ1874">
        <v>2691.1</v>
      </c>
      <c r="DR1874">
        <v>2729.59</v>
      </c>
      <c r="DS1874">
        <v>2861.21</v>
      </c>
      <c r="DT1874">
        <v>3018.68</v>
      </c>
      <c r="DU1874">
        <v>804.34299999999996</v>
      </c>
      <c r="DV1874">
        <v>838.08199999999999</v>
      </c>
      <c r="DW1874">
        <v>850.27499999999998</v>
      </c>
      <c r="DX1874">
        <v>847.69500000000005</v>
      </c>
      <c r="DY1874">
        <v>826.03800000000001</v>
      </c>
      <c r="DZ1874">
        <v>777.78700000000003</v>
      </c>
      <c r="EA1874">
        <v>611.50699999999995</v>
      </c>
      <c r="EB1874">
        <v>329.48399999999998</v>
      </c>
      <c r="EC1874">
        <v>32.626600000000003</v>
      </c>
      <c r="ED1874">
        <v>6.7604499999999996</v>
      </c>
      <c r="EE1874">
        <v>17.4057</v>
      </c>
      <c r="EF1874">
        <v>40.263599999999997</v>
      </c>
      <c r="EG1874">
        <v>77.2881</v>
      </c>
      <c r="EH1874">
        <v>107.676</v>
      </c>
      <c r="EI1874">
        <v>124.26900000000001</v>
      </c>
      <c r="EJ1874">
        <v>132.91800000000001</v>
      </c>
      <c r="EK1874">
        <v>109.14100000000001</v>
      </c>
      <c r="EL1874">
        <v>67.955500000000001</v>
      </c>
      <c r="EM1874">
        <v>39.051099999999998</v>
      </c>
      <c r="EN1874">
        <v>44.825699999999998</v>
      </c>
      <c r="EO1874">
        <v>64.084800000000001</v>
      </c>
      <c r="EP1874">
        <v>113.57</v>
      </c>
      <c r="EQ1874">
        <v>180.584</v>
      </c>
      <c r="ER1874">
        <v>281.05500000000001</v>
      </c>
      <c r="ES1874">
        <v>406.25200000000001</v>
      </c>
      <c r="ET1874">
        <v>534.61599999999999</v>
      </c>
      <c r="EU1874">
        <v>676.32899999999995</v>
      </c>
      <c r="EV1874">
        <v>806.89800000000002</v>
      </c>
      <c r="EW1874">
        <v>883.70500000000004</v>
      </c>
      <c r="EX1874">
        <v>996.77099999999996</v>
      </c>
      <c r="EY1874">
        <v>1084.3599999999999</v>
      </c>
      <c r="EZ1874">
        <v>1136.1500000000001</v>
      </c>
      <c r="FA1874">
        <v>1121.68</v>
      </c>
      <c r="FB1874">
        <v>1121.1300000000001</v>
      </c>
      <c r="FC1874">
        <v>1067.6500000000001</v>
      </c>
      <c r="FD1874">
        <v>1039.3</v>
      </c>
      <c r="FE1874">
        <v>1049.07</v>
      </c>
      <c r="FF1874">
        <v>1133.58</v>
      </c>
      <c r="FG1874">
        <v>1216.51</v>
      </c>
      <c r="FH1874">
        <v>1250.6400000000001</v>
      </c>
      <c r="FI1874">
        <v>1253.74</v>
      </c>
      <c r="FJ1874">
        <v>1253.97</v>
      </c>
      <c r="FK1874">
        <v>1187.4100000000001</v>
      </c>
      <c r="FL1874">
        <v>1151.22</v>
      </c>
      <c r="FM1874">
        <v>1085.1199999999999</v>
      </c>
      <c r="FN1874">
        <v>1080.82</v>
      </c>
      <c r="FO1874">
        <v>1070.6500000000001</v>
      </c>
      <c r="FP1874">
        <v>1069.51</v>
      </c>
      <c r="FQ1874">
        <v>1072.19</v>
      </c>
      <c r="FR1874">
        <v>1084.53</v>
      </c>
      <c r="FS1874">
        <v>1119.81</v>
      </c>
      <c r="FT1874">
        <v>1138.6099999999999</v>
      </c>
      <c r="FU1874">
        <v>1161.24</v>
      </c>
      <c r="FV1874">
        <v>1168.54</v>
      </c>
      <c r="FW1874">
        <v>1138.28</v>
      </c>
      <c r="FX1874">
        <v>1095.56</v>
      </c>
      <c r="FY1874">
        <v>1065.81</v>
      </c>
      <c r="FZ1874">
        <v>1039.31</v>
      </c>
      <c r="GA1874">
        <v>1023.2</v>
      </c>
      <c r="GB1874">
        <v>1022.36</v>
      </c>
      <c r="GC1874">
        <v>982.702</v>
      </c>
      <c r="GD1874">
        <v>977.947</v>
      </c>
      <c r="GE1874">
        <v>987.60500000000002</v>
      </c>
      <c r="GF1874">
        <v>989.02800000000002</v>
      </c>
      <c r="GG1874">
        <v>0.82257199999999997</v>
      </c>
      <c r="GH1874">
        <v>0.109402</v>
      </c>
      <c r="GI1874">
        <v>0.26895200000000002</v>
      </c>
      <c r="GJ1874">
        <v>0.45385999999999999</v>
      </c>
      <c r="GK1874">
        <v>0.73109599999999997</v>
      </c>
      <c r="GL1874">
        <v>0.91002899999999998</v>
      </c>
      <c r="GM1874">
        <v>1.0537000000000001</v>
      </c>
      <c r="GN1874">
        <v>1.5748</v>
      </c>
      <c r="GO1874">
        <v>4.9614399999999996</v>
      </c>
      <c r="GP1874">
        <v>8.29342E-2</v>
      </c>
      <c r="GQ1874">
        <v>-1.15156E-3</v>
      </c>
    </row>
    <row r="1875" spans="1:199">
      <c r="A1875">
        <v>1544.45</v>
      </c>
      <c r="B1875">
        <v>0</v>
      </c>
      <c r="C1875">
        <v>0</v>
      </c>
      <c r="D1875">
        <v>0</v>
      </c>
      <c r="E1875">
        <v>3.8665500000000002</v>
      </c>
      <c r="F1875">
        <v>3.45455E-2</v>
      </c>
      <c r="G1875">
        <v>16.48</v>
      </c>
      <c r="H1875">
        <v>9.2240400000000005</v>
      </c>
      <c r="I1875">
        <v>8.4222999999999999</v>
      </c>
      <c r="J1875">
        <v>5.6887400000000001</v>
      </c>
      <c r="K1875">
        <v>60.558999999999997</v>
      </c>
      <c r="L1875">
        <v>46.809899999999999</v>
      </c>
      <c r="M1875">
        <v>0</v>
      </c>
      <c r="N1875">
        <v>8.3213400000000007E-2</v>
      </c>
      <c r="O1875">
        <v>86.041700000000006</v>
      </c>
      <c r="P1875">
        <v>702.55399999999997</v>
      </c>
      <c r="Q1875">
        <v>553.11199999999997</v>
      </c>
      <c r="R1875">
        <v>0.83302600000000004</v>
      </c>
      <c r="S1875">
        <v>0.91874699999999998</v>
      </c>
      <c r="T1875">
        <v>0.84709100000000004</v>
      </c>
      <c r="U1875">
        <v>0.859232</v>
      </c>
      <c r="V1875">
        <v>0.81100700000000003</v>
      </c>
      <c r="W1875">
        <v>0.92802300000000004</v>
      </c>
      <c r="X1875">
        <v>0.85564300000000004</v>
      </c>
      <c r="Y1875">
        <v>0.91032599999999997</v>
      </c>
      <c r="Z1875">
        <v>0.87154799999999999</v>
      </c>
      <c r="AA1875">
        <v>0.90273700000000001</v>
      </c>
      <c r="AB1875">
        <v>0.82815899999999998</v>
      </c>
      <c r="AC1875">
        <v>0.919516</v>
      </c>
      <c r="AD1875">
        <v>0.796207</v>
      </c>
      <c r="AE1875">
        <v>0.80829600000000001</v>
      </c>
      <c r="AF1875">
        <v>0.94290200000000002</v>
      </c>
      <c r="AG1875">
        <v>0.88182300000000002</v>
      </c>
      <c r="AH1875">
        <v>0.94844399999999995</v>
      </c>
      <c r="AI1875">
        <v>0.73472300000000001</v>
      </c>
      <c r="AJ1875">
        <v>0.843553</v>
      </c>
      <c r="AK1875">
        <v>0.87373999999999996</v>
      </c>
      <c r="AL1875">
        <v>0.94053699999999996</v>
      </c>
      <c r="AM1875">
        <v>0.97664399999999996</v>
      </c>
      <c r="AN1875">
        <v>0.94685699999999995</v>
      </c>
      <c r="AO1875">
        <v>0.95242199999999999</v>
      </c>
      <c r="AP1875">
        <v>0.80964999999999998</v>
      </c>
      <c r="AQ1875">
        <v>0.80829600000000001</v>
      </c>
      <c r="AR1875">
        <v>0.77256999999999998</v>
      </c>
      <c r="AS1875">
        <v>0.77710999999999997</v>
      </c>
      <c r="AT1875">
        <v>0.773864</v>
      </c>
      <c r="AU1875">
        <v>0.86428199999999999</v>
      </c>
      <c r="AV1875">
        <v>0.75404000000000004</v>
      </c>
      <c r="AW1875">
        <v>0.81645699999999999</v>
      </c>
      <c r="AX1875">
        <v>0.93896299999999999</v>
      </c>
      <c r="AY1875">
        <v>0.94290200000000002</v>
      </c>
      <c r="AZ1875">
        <v>1.0690599999999999</v>
      </c>
      <c r="BA1875">
        <v>0.88388500000000003</v>
      </c>
      <c r="BB1875">
        <v>0.112368</v>
      </c>
      <c r="BC1875">
        <v>0.129159</v>
      </c>
      <c r="BD1875">
        <v>0.10613300000000001</v>
      </c>
      <c r="BE1875">
        <v>2563.44</v>
      </c>
      <c r="BF1875">
        <v>2493.56</v>
      </c>
      <c r="BG1875">
        <v>535.75800000000004</v>
      </c>
      <c r="BH1875">
        <v>408.63</v>
      </c>
      <c r="BI1875">
        <v>2276.89</v>
      </c>
      <c r="BJ1875">
        <v>2268.79</v>
      </c>
      <c r="BK1875">
        <v>2254.21</v>
      </c>
      <c r="BL1875">
        <v>2239.23</v>
      </c>
      <c r="BM1875">
        <v>2230.69</v>
      </c>
      <c r="BN1875">
        <v>2236.85</v>
      </c>
      <c r="BO1875">
        <v>2097.77</v>
      </c>
      <c r="BP1875">
        <v>1672.08</v>
      </c>
      <c r="BQ1875">
        <v>1205.27</v>
      </c>
      <c r="BR1875">
        <v>823.69100000000003</v>
      </c>
      <c r="BS1875">
        <v>877.07100000000003</v>
      </c>
      <c r="BT1875">
        <v>881.86800000000005</v>
      </c>
      <c r="BU1875">
        <v>941.024</v>
      </c>
      <c r="BV1875">
        <v>936.63199999999995</v>
      </c>
      <c r="BW1875">
        <v>861.14599999999996</v>
      </c>
      <c r="BX1875">
        <v>896.7</v>
      </c>
      <c r="BY1875">
        <v>871.53099999999995</v>
      </c>
      <c r="BZ1875">
        <v>929.8</v>
      </c>
      <c r="CA1875">
        <v>1011.5</v>
      </c>
      <c r="CB1875">
        <v>1267.3399999999999</v>
      </c>
      <c r="CC1875">
        <v>1517.18</v>
      </c>
      <c r="CD1875">
        <v>1853.89</v>
      </c>
      <c r="CE1875">
        <v>2156.85</v>
      </c>
      <c r="CF1875">
        <v>2468.4499999999998</v>
      </c>
      <c r="CG1875">
        <v>2760.51</v>
      </c>
      <c r="CH1875">
        <v>2923.42</v>
      </c>
      <c r="CI1875">
        <v>3109.19</v>
      </c>
      <c r="CJ1875">
        <v>3279.89</v>
      </c>
      <c r="CK1875">
        <v>3406.77</v>
      </c>
      <c r="CL1875">
        <v>3392.7</v>
      </c>
      <c r="CM1875">
        <v>3607.09</v>
      </c>
      <c r="CN1875">
        <v>3613.27</v>
      </c>
      <c r="CO1875">
        <v>3306.13</v>
      </c>
      <c r="CP1875">
        <v>3256.54</v>
      </c>
      <c r="CQ1875">
        <v>3142.5</v>
      </c>
      <c r="CR1875">
        <v>3187.76</v>
      </c>
      <c r="CS1875">
        <v>3043.96</v>
      </c>
      <c r="CT1875">
        <v>3155.45</v>
      </c>
      <c r="CU1875">
        <v>3365.41</v>
      </c>
      <c r="CV1875">
        <v>3390.23</v>
      </c>
      <c r="CW1875">
        <v>3421.06</v>
      </c>
      <c r="CX1875">
        <v>3190.55</v>
      </c>
      <c r="CY1875">
        <v>3104.46</v>
      </c>
      <c r="CZ1875">
        <v>3123.67</v>
      </c>
      <c r="DA1875">
        <v>2846.29</v>
      </c>
      <c r="DB1875">
        <v>2666.64</v>
      </c>
      <c r="DC1875">
        <v>2716.53</v>
      </c>
      <c r="DD1875">
        <v>2641.36</v>
      </c>
      <c r="DE1875">
        <v>2678.43</v>
      </c>
      <c r="DF1875">
        <v>2887.52</v>
      </c>
      <c r="DG1875">
        <v>3097.21</v>
      </c>
      <c r="DH1875">
        <v>3204.97</v>
      </c>
      <c r="DI1875">
        <v>3191.82</v>
      </c>
      <c r="DJ1875">
        <v>3207.16</v>
      </c>
      <c r="DK1875">
        <v>3070.09</v>
      </c>
      <c r="DL1875">
        <v>2891.59</v>
      </c>
      <c r="DM1875">
        <v>2952.96</v>
      </c>
      <c r="DN1875">
        <v>2976.21</v>
      </c>
      <c r="DO1875">
        <v>2958.89</v>
      </c>
      <c r="DP1875">
        <v>2915.35</v>
      </c>
      <c r="DQ1875">
        <v>2685.76</v>
      </c>
      <c r="DR1875">
        <v>2751.24</v>
      </c>
      <c r="DS1875">
        <v>2914.59</v>
      </c>
      <c r="DT1875">
        <v>3176.95</v>
      </c>
      <c r="DU1875">
        <v>853.26300000000003</v>
      </c>
      <c r="DV1875">
        <v>877.60500000000002</v>
      </c>
      <c r="DW1875">
        <v>879.67200000000003</v>
      </c>
      <c r="DX1875">
        <v>866.17700000000002</v>
      </c>
      <c r="DY1875">
        <v>837.36699999999996</v>
      </c>
      <c r="DZ1875">
        <v>785.375</v>
      </c>
      <c r="EA1875">
        <v>614.40099999999995</v>
      </c>
      <c r="EB1875">
        <v>320.92</v>
      </c>
      <c r="EC1875">
        <v>32.197200000000002</v>
      </c>
      <c r="ED1875">
        <v>7.2309700000000001</v>
      </c>
      <c r="EE1875">
        <v>18.464700000000001</v>
      </c>
      <c r="EF1875">
        <v>41.889000000000003</v>
      </c>
      <c r="EG1875">
        <v>79.992400000000004</v>
      </c>
      <c r="EH1875">
        <v>112.78</v>
      </c>
      <c r="EI1875">
        <v>129.827</v>
      </c>
      <c r="EJ1875">
        <v>136.48400000000001</v>
      </c>
      <c r="EK1875">
        <v>108.86799999999999</v>
      </c>
      <c r="EL1875">
        <v>67.303899999999999</v>
      </c>
      <c r="EM1875">
        <v>38.980400000000003</v>
      </c>
      <c r="EN1875">
        <v>45.2667</v>
      </c>
      <c r="EO1875">
        <v>65.028300000000002</v>
      </c>
      <c r="EP1875">
        <v>114.61499999999999</v>
      </c>
      <c r="EQ1875">
        <v>181.624</v>
      </c>
      <c r="ER1875">
        <v>282.64299999999997</v>
      </c>
      <c r="ES1875">
        <v>409.70800000000003</v>
      </c>
      <c r="ET1875">
        <v>542.279</v>
      </c>
      <c r="EU1875">
        <v>689.18499999999995</v>
      </c>
      <c r="EV1875">
        <v>825.75900000000001</v>
      </c>
      <c r="EW1875">
        <v>907.21500000000003</v>
      </c>
      <c r="EX1875">
        <v>1023.55</v>
      </c>
      <c r="EY1875">
        <v>1113.31</v>
      </c>
      <c r="EZ1875">
        <v>1166.1099999999999</v>
      </c>
      <c r="FA1875">
        <v>1152.25</v>
      </c>
      <c r="FB1875">
        <v>1151.49</v>
      </c>
      <c r="FC1875">
        <v>1094.81</v>
      </c>
      <c r="FD1875">
        <v>1065.27</v>
      </c>
      <c r="FE1875">
        <v>1072.75</v>
      </c>
      <c r="FF1875">
        <v>1155.76</v>
      </c>
      <c r="FG1875">
        <v>1237.71</v>
      </c>
      <c r="FH1875">
        <v>1269.6199999999999</v>
      </c>
      <c r="FI1875">
        <v>1270.06</v>
      </c>
      <c r="FJ1875">
        <v>1268.24</v>
      </c>
      <c r="FK1875">
        <v>1200.83</v>
      </c>
      <c r="FL1875">
        <v>1162.3800000000001</v>
      </c>
      <c r="FM1875">
        <v>1093.47</v>
      </c>
      <c r="FN1875">
        <v>1086.76</v>
      </c>
      <c r="FO1875">
        <v>1074.82</v>
      </c>
      <c r="FP1875">
        <v>1070.8499999999999</v>
      </c>
      <c r="FQ1875">
        <v>1070.5</v>
      </c>
      <c r="FR1875">
        <v>1081.07</v>
      </c>
      <c r="FS1875">
        <v>1115.21</v>
      </c>
      <c r="FT1875">
        <v>1134.8900000000001</v>
      </c>
      <c r="FU1875">
        <v>1158.6500000000001</v>
      </c>
      <c r="FV1875">
        <v>1165.07</v>
      </c>
      <c r="FW1875">
        <v>1135.27</v>
      </c>
      <c r="FX1875">
        <v>1091.3399999999999</v>
      </c>
      <c r="FY1875">
        <v>1060.0999999999999</v>
      </c>
      <c r="FZ1875">
        <v>1035.05</v>
      </c>
      <c r="GA1875">
        <v>1017.59</v>
      </c>
      <c r="GB1875">
        <v>1015.12</v>
      </c>
      <c r="GC1875">
        <v>975.18399999999997</v>
      </c>
      <c r="GD1875">
        <v>974.48800000000006</v>
      </c>
      <c r="GE1875">
        <v>985.64800000000002</v>
      </c>
      <c r="GF1875">
        <v>991.21500000000003</v>
      </c>
      <c r="GG1875">
        <v>0.90342900000000004</v>
      </c>
      <c r="GH1875">
        <v>0.100313</v>
      </c>
      <c r="GI1875">
        <v>0.240813</v>
      </c>
      <c r="GJ1875">
        <v>0.393538</v>
      </c>
      <c r="GK1875">
        <v>0.66524899999999998</v>
      </c>
      <c r="GL1875">
        <v>0.85829200000000005</v>
      </c>
      <c r="GM1875">
        <v>0.99160899999999996</v>
      </c>
      <c r="GN1875">
        <v>1.61012</v>
      </c>
      <c r="GO1875">
        <v>4.9455999999999998</v>
      </c>
      <c r="GP1875">
        <v>3.4702400000000001E-2</v>
      </c>
      <c r="GQ1875">
        <v>-2.5285099999999999E-3</v>
      </c>
    </row>
    <row r="1876" spans="1:199">
      <c r="A1876">
        <v>1534.57</v>
      </c>
      <c r="B1876">
        <v>0</v>
      </c>
      <c r="C1876">
        <v>0</v>
      </c>
      <c r="D1876">
        <v>0</v>
      </c>
      <c r="E1876">
        <v>4.4384499999999996</v>
      </c>
      <c r="F1876">
        <v>5.9041299999999998E-2</v>
      </c>
      <c r="G1876">
        <v>18.628299999999999</v>
      </c>
      <c r="H1876">
        <v>11.151999999999999</v>
      </c>
      <c r="I1876">
        <v>7.7443900000000001</v>
      </c>
      <c r="J1876">
        <v>4.15334</v>
      </c>
      <c r="K1876">
        <v>60.166499999999999</v>
      </c>
      <c r="L1876">
        <v>45.347099999999998</v>
      </c>
      <c r="M1876">
        <v>0</v>
      </c>
      <c r="N1876">
        <v>8.1497899999999998E-2</v>
      </c>
      <c r="O1876">
        <v>85.220100000000002</v>
      </c>
      <c r="P1876">
        <v>695.32799999999997</v>
      </c>
      <c r="Q1876">
        <v>555.80200000000002</v>
      </c>
      <c r="R1876">
        <v>0.84262800000000004</v>
      </c>
      <c r="S1876">
        <v>0.929311</v>
      </c>
      <c r="T1876">
        <v>0.85685</v>
      </c>
      <c r="U1876">
        <v>0.86912800000000001</v>
      </c>
      <c r="V1876">
        <v>0.82036100000000001</v>
      </c>
      <c r="W1876">
        <v>0.93869100000000005</v>
      </c>
      <c r="X1876">
        <v>0.86549900000000002</v>
      </c>
      <c r="Y1876">
        <v>0.92079500000000003</v>
      </c>
      <c r="Z1876">
        <v>0.88158199999999998</v>
      </c>
      <c r="AA1876">
        <v>0.91312099999999996</v>
      </c>
      <c r="AB1876">
        <v>0.83770599999999995</v>
      </c>
      <c r="AC1876">
        <v>0.93008900000000005</v>
      </c>
      <c r="AD1876">
        <v>0.80539400000000005</v>
      </c>
      <c r="AE1876">
        <v>0.81761899999999998</v>
      </c>
      <c r="AF1876">
        <v>0.95373699999999995</v>
      </c>
      <c r="AG1876">
        <v>0.89197199999999999</v>
      </c>
      <c r="AH1876">
        <v>0.959341</v>
      </c>
      <c r="AI1876">
        <v>0.74321700000000002</v>
      </c>
      <c r="AJ1876">
        <v>0.85327200000000003</v>
      </c>
      <c r="AK1876">
        <v>0.88379799999999997</v>
      </c>
      <c r="AL1876">
        <v>0.951345</v>
      </c>
      <c r="AM1876">
        <v>0.98785699999999999</v>
      </c>
      <c r="AN1876">
        <v>0.95773600000000003</v>
      </c>
      <c r="AO1876">
        <v>0.96336299999999997</v>
      </c>
      <c r="AP1876">
        <v>0.81898899999999997</v>
      </c>
      <c r="AQ1876">
        <v>0.81761899999999998</v>
      </c>
      <c r="AR1876">
        <v>0.78149100000000005</v>
      </c>
      <c r="AS1876">
        <v>0.78608199999999995</v>
      </c>
      <c r="AT1876">
        <v>0.78280000000000005</v>
      </c>
      <c r="AU1876">
        <v>0.87423499999999998</v>
      </c>
      <c r="AV1876">
        <v>0.76275199999999999</v>
      </c>
      <c r="AW1876">
        <v>0.82587200000000005</v>
      </c>
      <c r="AX1876">
        <v>0.94975399999999999</v>
      </c>
      <c r="AY1876">
        <v>0.95373699999999995</v>
      </c>
      <c r="AZ1876">
        <v>1.08131</v>
      </c>
      <c r="BA1876">
        <v>0.89405699999999999</v>
      </c>
      <c r="BB1876">
        <v>0.110121</v>
      </c>
      <c r="BC1876">
        <v>0.12730900000000001</v>
      </c>
      <c r="BD1876">
        <v>0.12992899999999999</v>
      </c>
      <c r="BE1876">
        <v>2600.2199999999998</v>
      </c>
      <c r="BF1876">
        <v>2604.86</v>
      </c>
      <c r="BG1876">
        <v>472.28699999999998</v>
      </c>
      <c r="BH1876">
        <v>506.23099999999999</v>
      </c>
      <c r="BI1876">
        <v>2317.59</v>
      </c>
      <c r="BJ1876">
        <v>2309.25</v>
      </c>
      <c r="BK1876">
        <v>2295.85</v>
      </c>
      <c r="BL1876">
        <v>2279.2800000000002</v>
      </c>
      <c r="BM1876">
        <v>2270.63</v>
      </c>
      <c r="BN1876">
        <v>2276.71</v>
      </c>
      <c r="BO1876">
        <v>2133.13</v>
      </c>
      <c r="BP1876">
        <v>1690.79</v>
      </c>
      <c r="BQ1876">
        <v>1195.05</v>
      </c>
      <c r="BR1876">
        <v>814.21199999999999</v>
      </c>
      <c r="BS1876">
        <v>860.42</v>
      </c>
      <c r="BT1876">
        <v>868.19500000000005</v>
      </c>
      <c r="BU1876">
        <v>927.13199999999995</v>
      </c>
      <c r="BV1876">
        <v>918.86900000000003</v>
      </c>
      <c r="BW1876">
        <v>842.51300000000003</v>
      </c>
      <c r="BX1876">
        <v>876.54499999999996</v>
      </c>
      <c r="BY1876">
        <v>860.101</v>
      </c>
      <c r="BZ1876">
        <v>915.09799999999996</v>
      </c>
      <c r="CA1876">
        <v>991.84</v>
      </c>
      <c r="CB1876">
        <v>1239.24</v>
      </c>
      <c r="CC1876">
        <v>1484.09</v>
      </c>
      <c r="CD1876">
        <v>1811.31</v>
      </c>
      <c r="CE1876">
        <v>2106.1799999999998</v>
      </c>
      <c r="CF1876">
        <v>2407.2800000000002</v>
      </c>
      <c r="CG1876">
        <v>2691.52</v>
      </c>
      <c r="CH1876">
        <v>2850.37</v>
      </c>
      <c r="CI1876">
        <v>3032.75</v>
      </c>
      <c r="CJ1876">
        <v>3201.39</v>
      </c>
      <c r="CK1876">
        <v>3323.22</v>
      </c>
      <c r="CL1876">
        <v>3311.62</v>
      </c>
      <c r="CM1876">
        <v>3521.76</v>
      </c>
      <c r="CN1876">
        <v>3533.01</v>
      </c>
      <c r="CO1876">
        <v>3225.94</v>
      </c>
      <c r="CP1876">
        <v>3180.12</v>
      </c>
      <c r="CQ1876">
        <v>3072.58</v>
      </c>
      <c r="CR1876">
        <v>3109.63</v>
      </c>
      <c r="CS1876">
        <v>2974.65</v>
      </c>
      <c r="CT1876">
        <v>3086.14</v>
      </c>
      <c r="CU1876">
        <v>3287.64</v>
      </c>
      <c r="CV1876">
        <v>3312.69</v>
      </c>
      <c r="CW1876">
        <v>3344.21</v>
      </c>
      <c r="CX1876">
        <v>3123.06</v>
      </c>
      <c r="CY1876">
        <v>3039.87</v>
      </c>
      <c r="CZ1876">
        <v>3058.87</v>
      </c>
      <c r="DA1876">
        <v>2788.41</v>
      </c>
      <c r="DB1876">
        <v>2616.0300000000002</v>
      </c>
      <c r="DC1876">
        <v>2674.24</v>
      </c>
      <c r="DD1876">
        <v>2602.67</v>
      </c>
      <c r="DE1876">
        <v>2641.94</v>
      </c>
      <c r="DF1876">
        <v>2852.33</v>
      </c>
      <c r="DG1876">
        <v>3064.21</v>
      </c>
      <c r="DH1876">
        <v>3172.66</v>
      </c>
      <c r="DI1876">
        <v>3161.32</v>
      </c>
      <c r="DJ1876">
        <v>3176.22</v>
      </c>
      <c r="DK1876">
        <v>3048.71</v>
      </c>
      <c r="DL1876">
        <v>2876.38</v>
      </c>
      <c r="DM1876">
        <v>2937.65</v>
      </c>
      <c r="DN1876">
        <v>2964.39</v>
      </c>
      <c r="DO1876">
        <v>2950.19</v>
      </c>
      <c r="DP1876">
        <v>2907.82</v>
      </c>
      <c r="DQ1876">
        <v>2687.91</v>
      </c>
      <c r="DR1876">
        <v>2787.61</v>
      </c>
      <c r="DS1876">
        <v>3023.46</v>
      </c>
      <c r="DT1876">
        <v>3461.03</v>
      </c>
      <c r="DU1876">
        <v>881.53800000000001</v>
      </c>
      <c r="DV1876">
        <v>904.27800000000002</v>
      </c>
      <c r="DW1876">
        <v>907.48599999999999</v>
      </c>
      <c r="DX1876">
        <v>895.59</v>
      </c>
      <c r="DY1876">
        <v>867.96799999999996</v>
      </c>
      <c r="DZ1876">
        <v>813.06</v>
      </c>
      <c r="EA1876">
        <v>635.03</v>
      </c>
      <c r="EB1876">
        <v>335.57</v>
      </c>
      <c r="EC1876">
        <v>32.781500000000001</v>
      </c>
      <c r="ED1876">
        <v>7.5556900000000002</v>
      </c>
      <c r="EE1876">
        <v>18.964200000000002</v>
      </c>
      <c r="EF1876">
        <v>42.5593</v>
      </c>
      <c r="EG1876">
        <v>79.554299999999998</v>
      </c>
      <c r="EH1876">
        <v>109.04300000000001</v>
      </c>
      <c r="EI1876">
        <v>123.67700000000001</v>
      </c>
      <c r="EJ1876">
        <v>129.31299999999999</v>
      </c>
      <c r="EK1876">
        <v>105.449</v>
      </c>
      <c r="EL1876">
        <v>66.597099999999998</v>
      </c>
      <c r="EM1876">
        <v>39.061500000000002</v>
      </c>
      <c r="EN1876">
        <v>45.121699999999997</v>
      </c>
      <c r="EO1876">
        <v>64.284800000000004</v>
      </c>
      <c r="EP1876">
        <v>113.16800000000001</v>
      </c>
      <c r="EQ1876">
        <v>178.88499999999999</v>
      </c>
      <c r="ER1876">
        <v>277.81900000000002</v>
      </c>
      <c r="ES1876">
        <v>404.00700000000001</v>
      </c>
      <c r="ET1876">
        <v>535.97</v>
      </c>
      <c r="EU1876">
        <v>680.99</v>
      </c>
      <c r="EV1876">
        <v>814.577</v>
      </c>
      <c r="EW1876">
        <v>892.60599999999999</v>
      </c>
      <c r="EX1876">
        <v>1006.69</v>
      </c>
      <c r="EY1876">
        <v>1094.9100000000001</v>
      </c>
      <c r="EZ1876">
        <v>1145.8399999999999</v>
      </c>
      <c r="FA1876">
        <v>1130.3900000000001</v>
      </c>
      <c r="FB1876">
        <v>1130.43</v>
      </c>
      <c r="FC1876">
        <v>1074.5999999999999</v>
      </c>
      <c r="FD1876">
        <v>1045.04</v>
      </c>
      <c r="FE1876">
        <v>1055.8499999999999</v>
      </c>
      <c r="FF1876">
        <v>1139.6199999999999</v>
      </c>
      <c r="FG1876">
        <v>1221.77</v>
      </c>
      <c r="FH1876">
        <v>1254.3399999999999</v>
      </c>
      <c r="FI1876">
        <v>1255.5999999999999</v>
      </c>
      <c r="FJ1876">
        <v>1253.98</v>
      </c>
      <c r="FK1876">
        <v>1186.05</v>
      </c>
      <c r="FL1876">
        <v>1146.1300000000001</v>
      </c>
      <c r="FM1876">
        <v>1077.31</v>
      </c>
      <c r="FN1876">
        <v>1071.19</v>
      </c>
      <c r="FO1876">
        <v>1062.29</v>
      </c>
      <c r="FP1876">
        <v>1058.9100000000001</v>
      </c>
      <c r="FQ1876">
        <v>1058.47</v>
      </c>
      <c r="FR1876">
        <v>1069.6400000000001</v>
      </c>
      <c r="FS1876">
        <v>1104.8800000000001</v>
      </c>
      <c r="FT1876">
        <v>1126.2</v>
      </c>
      <c r="FU1876">
        <v>1151.79</v>
      </c>
      <c r="FV1876">
        <v>1160.17</v>
      </c>
      <c r="FW1876">
        <v>1135.1400000000001</v>
      </c>
      <c r="FX1876">
        <v>1093.31</v>
      </c>
      <c r="FY1876">
        <v>1064.47</v>
      </c>
      <c r="FZ1876">
        <v>1040.3399999999999</v>
      </c>
      <c r="GA1876">
        <v>1023.28</v>
      </c>
      <c r="GB1876">
        <v>1021.2</v>
      </c>
      <c r="GC1876">
        <v>981.73</v>
      </c>
      <c r="GD1876">
        <v>980.77</v>
      </c>
      <c r="GE1876">
        <v>992.72299999999996</v>
      </c>
      <c r="GF1876">
        <v>997.25099999999998</v>
      </c>
      <c r="GG1876">
        <v>0.82157899999999995</v>
      </c>
      <c r="GH1876">
        <v>0.108058</v>
      </c>
      <c r="GI1876">
        <v>0.247867</v>
      </c>
      <c r="GJ1876">
        <v>0.39139600000000002</v>
      </c>
      <c r="GK1876">
        <v>0.66001600000000005</v>
      </c>
      <c r="GL1876">
        <v>0.82741200000000004</v>
      </c>
      <c r="GM1876">
        <v>0.95331999999999995</v>
      </c>
      <c r="GN1876">
        <v>1.57897</v>
      </c>
      <c r="GO1876">
        <v>4.9582600000000001</v>
      </c>
      <c r="GP1876">
        <v>6.04033E-2</v>
      </c>
      <c r="GQ1876">
        <v>-8.6873699999999998E-3</v>
      </c>
    </row>
    <row r="1877" spans="1:199">
      <c r="A1877">
        <v>1540.56</v>
      </c>
      <c r="B1877">
        <v>0</v>
      </c>
      <c r="C1877">
        <v>0</v>
      </c>
      <c r="D1877">
        <v>0</v>
      </c>
      <c r="E1877">
        <v>5.5853700000000002</v>
      </c>
      <c r="F1877">
        <v>6.3814399999999993E-2</v>
      </c>
      <c r="G1877">
        <v>16.595600000000001</v>
      </c>
      <c r="H1877">
        <v>11.8171</v>
      </c>
      <c r="I1877">
        <v>7.8474199999999996</v>
      </c>
      <c r="J1877">
        <v>4.1185700000000001</v>
      </c>
      <c r="K1877">
        <v>60.751100000000001</v>
      </c>
      <c r="L1877">
        <v>47.511099999999999</v>
      </c>
      <c r="M1877">
        <v>0</v>
      </c>
      <c r="N1877">
        <v>8.9631000000000002E-2</v>
      </c>
      <c r="O1877">
        <v>82.492999999999995</v>
      </c>
      <c r="P1877">
        <v>694.71100000000001</v>
      </c>
      <c r="Q1877">
        <v>554.01700000000005</v>
      </c>
      <c r="R1877">
        <v>0.85611999999999999</v>
      </c>
      <c r="S1877">
        <v>0.94739099999999998</v>
      </c>
      <c r="T1877">
        <v>0.87107400000000001</v>
      </c>
      <c r="U1877">
        <v>0.88399000000000005</v>
      </c>
      <c r="V1877">
        <v>0.83272599999999997</v>
      </c>
      <c r="W1877">
        <v>0.95728599999999997</v>
      </c>
      <c r="X1877">
        <v>0.88017199999999995</v>
      </c>
      <c r="Y1877">
        <v>0.938411</v>
      </c>
      <c r="Z1877">
        <v>0.89709799999999995</v>
      </c>
      <c r="AA1877">
        <v>0.93032099999999995</v>
      </c>
      <c r="AB1877">
        <v>0.85094700000000001</v>
      </c>
      <c r="AC1877">
        <v>0.94821200000000005</v>
      </c>
      <c r="AD1877">
        <v>0.81701400000000002</v>
      </c>
      <c r="AE1877">
        <v>0.829847</v>
      </c>
      <c r="AF1877">
        <v>0.97316400000000003</v>
      </c>
      <c r="AG1877">
        <v>0.90803900000000004</v>
      </c>
      <c r="AH1877">
        <v>0.97907999999999995</v>
      </c>
      <c r="AI1877">
        <v>0.75185000000000002</v>
      </c>
      <c r="AJ1877">
        <v>0.86731100000000005</v>
      </c>
      <c r="AK1877">
        <v>0.89943099999999998</v>
      </c>
      <c r="AL1877">
        <v>0.97063999999999995</v>
      </c>
      <c r="AM1877">
        <v>1.0092000000000001</v>
      </c>
      <c r="AN1877">
        <v>0.97738599999999998</v>
      </c>
      <c r="AO1877">
        <v>0.98332799999999998</v>
      </c>
      <c r="AP1877">
        <v>0.83128500000000005</v>
      </c>
      <c r="AQ1877">
        <v>0.829847</v>
      </c>
      <c r="AR1877">
        <v>0.79194100000000001</v>
      </c>
      <c r="AS1877">
        <v>0.79675499999999999</v>
      </c>
      <c r="AT1877">
        <v>0.79331300000000005</v>
      </c>
      <c r="AU1877">
        <v>0.88936400000000004</v>
      </c>
      <c r="AV1877">
        <v>0.77230299999999996</v>
      </c>
      <c r="AW1877">
        <v>0.83851399999999998</v>
      </c>
      <c r="AX1877">
        <v>0.96896000000000004</v>
      </c>
      <c r="AY1877">
        <v>0.97316400000000003</v>
      </c>
      <c r="AZ1877">
        <v>1.1081300000000001</v>
      </c>
      <c r="BA1877">
        <v>0.91023500000000002</v>
      </c>
      <c r="BB1877">
        <v>0.109747</v>
      </c>
      <c r="BC1877">
        <v>0.12749199999999999</v>
      </c>
      <c r="BD1877">
        <v>0.12046999999999999</v>
      </c>
      <c r="BE1877">
        <v>2604.4899999999998</v>
      </c>
      <c r="BF1877">
        <v>2569.7399999999998</v>
      </c>
      <c r="BG1877">
        <v>489.4</v>
      </c>
      <c r="BH1877">
        <v>461.12099999999998</v>
      </c>
      <c r="BI1877">
        <v>2288.31</v>
      </c>
      <c r="BJ1877">
        <v>2286.38</v>
      </c>
      <c r="BK1877">
        <v>2274.4699999999998</v>
      </c>
      <c r="BL1877">
        <v>2252.9699999999998</v>
      </c>
      <c r="BM1877">
        <v>2246.21</v>
      </c>
      <c r="BN1877">
        <v>2261.0100000000002</v>
      </c>
      <c r="BO1877">
        <v>2128.2800000000002</v>
      </c>
      <c r="BP1877">
        <v>1687.45</v>
      </c>
      <c r="BQ1877">
        <v>1191.4100000000001</v>
      </c>
      <c r="BR1877">
        <v>793.08399999999995</v>
      </c>
      <c r="BS1877">
        <v>835.86699999999996</v>
      </c>
      <c r="BT1877">
        <v>845.01199999999994</v>
      </c>
      <c r="BU1877">
        <v>902.48500000000001</v>
      </c>
      <c r="BV1877">
        <v>901.10500000000002</v>
      </c>
      <c r="BW1877">
        <v>828.12099999999998</v>
      </c>
      <c r="BX1877">
        <v>866.88300000000004</v>
      </c>
      <c r="BY1877">
        <v>857.61699999999996</v>
      </c>
      <c r="BZ1877">
        <v>916.55799999999999</v>
      </c>
      <c r="CA1877">
        <v>990.66399999999999</v>
      </c>
      <c r="CB1877">
        <v>1238.92</v>
      </c>
      <c r="CC1877">
        <v>1482.48</v>
      </c>
      <c r="CD1877">
        <v>1808.31</v>
      </c>
      <c r="CE1877">
        <v>2101.06</v>
      </c>
      <c r="CF1877">
        <v>2399.35</v>
      </c>
      <c r="CG1877">
        <v>2678.99</v>
      </c>
      <c r="CH1877">
        <v>2831.88</v>
      </c>
      <c r="CI1877">
        <v>3010.47</v>
      </c>
      <c r="CJ1877">
        <v>3175.68</v>
      </c>
      <c r="CK1877">
        <v>3295.87</v>
      </c>
      <c r="CL1877">
        <v>3284.89</v>
      </c>
      <c r="CM1877">
        <v>3487.73</v>
      </c>
      <c r="CN1877">
        <v>3498.13</v>
      </c>
      <c r="CO1877">
        <v>3193.77</v>
      </c>
      <c r="CP1877">
        <v>3147.14</v>
      </c>
      <c r="CQ1877">
        <v>3039.43</v>
      </c>
      <c r="CR1877">
        <v>3073.57</v>
      </c>
      <c r="CS1877">
        <v>2941.67</v>
      </c>
      <c r="CT1877">
        <v>3052.42</v>
      </c>
      <c r="CU1877">
        <v>3251.37</v>
      </c>
      <c r="CV1877">
        <v>3273.08</v>
      </c>
      <c r="CW1877">
        <v>3304.56</v>
      </c>
      <c r="CX1877">
        <v>3085.16</v>
      </c>
      <c r="CY1877">
        <v>3000.1</v>
      </c>
      <c r="CZ1877">
        <v>3016.85</v>
      </c>
      <c r="DA1877">
        <v>2745.47</v>
      </c>
      <c r="DB1877">
        <v>2574.7399999999998</v>
      </c>
      <c r="DC1877">
        <v>2632.17</v>
      </c>
      <c r="DD1877">
        <v>2556.58</v>
      </c>
      <c r="DE1877">
        <v>2596.27</v>
      </c>
      <c r="DF1877">
        <v>2808.21</v>
      </c>
      <c r="DG1877">
        <v>3020.91</v>
      </c>
      <c r="DH1877">
        <v>3131.21</v>
      </c>
      <c r="DI1877">
        <v>3119.6</v>
      </c>
      <c r="DJ1877">
        <v>3135.86</v>
      </c>
      <c r="DK1877">
        <v>3009.38</v>
      </c>
      <c r="DL1877">
        <v>2838.48</v>
      </c>
      <c r="DM1877">
        <v>2907.46</v>
      </c>
      <c r="DN1877">
        <v>2938.76</v>
      </c>
      <c r="DO1877">
        <v>2930.78</v>
      </c>
      <c r="DP1877">
        <v>2892.4</v>
      </c>
      <c r="DQ1877">
        <v>2666.19</v>
      </c>
      <c r="DR1877">
        <v>2732.91</v>
      </c>
      <c r="DS1877">
        <v>2941.91</v>
      </c>
      <c r="DT1877">
        <v>3222.2</v>
      </c>
      <c r="DU1877">
        <v>945.94600000000003</v>
      </c>
      <c r="DV1877">
        <v>964.61699999999996</v>
      </c>
      <c r="DW1877">
        <v>958.63199999999995</v>
      </c>
      <c r="DX1877">
        <v>930.99699999999996</v>
      </c>
      <c r="DY1877">
        <v>891.84400000000005</v>
      </c>
      <c r="DZ1877">
        <v>831.76</v>
      </c>
      <c r="EA1877">
        <v>646.96799999999996</v>
      </c>
      <c r="EB1877">
        <v>330.505</v>
      </c>
      <c r="EC1877">
        <v>34.506599999999999</v>
      </c>
      <c r="ED1877">
        <v>7.0411299999999999</v>
      </c>
      <c r="EE1877">
        <v>17.170500000000001</v>
      </c>
      <c r="EF1877">
        <v>38.328699999999998</v>
      </c>
      <c r="EG1877">
        <v>72.124799999999993</v>
      </c>
      <c r="EH1877">
        <v>100.434</v>
      </c>
      <c r="EI1877">
        <v>114.107</v>
      </c>
      <c r="EJ1877">
        <v>120.82899999999999</v>
      </c>
      <c r="EK1877">
        <v>100.959</v>
      </c>
      <c r="EL1877">
        <v>65.770399999999995</v>
      </c>
      <c r="EM1877">
        <v>39.091000000000001</v>
      </c>
      <c r="EN1877">
        <v>45.612900000000003</v>
      </c>
      <c r="EO1877">
        <v>65.070800000000006</v>
      </c>
      <c r="EP1877">
        <v>114.872</v>
      </c>
      <c r="EQ1877">
        <v>181.46100000000001</v>
      </c>
      <c r="ER1877">
        <v>281.38200000000001</v>
      </c>
      <c r="ES1877">
        <v>408.197</v>
      </c>
      <c r="ET1877">
        <v>539.75800000000004</v>
      </c>
      <c r="EU1877">
        <v>683.60599999999999</v>
      </c>
      <c r="EV1877">
        <v>815.82100000000003</v>
      </c>
      <c r="EW1877">
        <v>891.197</v>
      </c>
      <c r="EX1877">
        <v>1002.39</v>
      </c>
      <c r="EY1877">
        <v>1087.68</v>
      </c>
      <c r="EZ1877">
        <v>1137.25</v>
      </c>
      <c r="FA1877">
        <v>1121.1300000000001</v>
      </c>
      <c r="FB1877">
        <v>1120.95</v>
      </c>
      <c r="FC1877">
        <v>1065.75</v>
      </c>
      <c r="FD1877">
        <v>1035.8699999999999</v>
      </c>
      <c r="FE1877">
        <v>1046.8599999999999</v>
      </c>
      <c r="FF1877">
        <v>1129.33</v>
      </c>
      <c r="FG1877">
        <v>1210.26</v>
      </c>
      <c r="FH1877">
        <v>1242.71</v>
      </c>
      <c r="FI1877">
        <v>1245.8499999999999</v>
      </c>
      <c r="FJ1877">
        <v>1245.06</v>
      </c>
      <c r="FK1877">
        <v>1177.2</v>
      </c>
      <c r="FL1877">
        <v>1136.72</v>
      </c>
      <c r="FM1877">
        <v>1067.6099999999999</v>
      </c>
      <c r="FN1877">
        <v>1060.79</v>
      </c>
      <c r="FO1877">
        <v>1049.8699999999999</v>
      </c>
      <c r="FP1877">
        <v>1044.19</v>
      </c>
      <c r="FQ1877">
        <v>1042.5999999999999</v>
      </c>
      <c r="FR1877">
        <v>1052.7</v>
      </c>
      <c r="FS1877">
        <v>1086.8699999999999</v>
      </c>
      <c r="FT1877">
        <v>1107.98</v>
      </c>
      <c r="FU1877">
        <v>1133.58</v>
      </c>
      <c r="FV1877">
        <v>1141.33</v>
      </c>
      <c r="FW1877">
        <v>1117.02</v>
      </c>
      <c r="FX1877">
        <v>1075.4000000000001</v>
      </c>
      <c r="FY1877">
        <v>1048.5999999999999</v>
      </c>
      <c r="FZ1877">
        <v>1026.8</v>
      </c>
      <c r="GA1877">
        <v>1011.22</v>
      </c>
      <c r="GB1877">
        <v>1010.48</v>
      </c>
      <c r="GC1877">
        <v>971.78300000000002</v>
      </c>
      <c r="GD1877">
        <v>972.71600000000001</v>
      </c>
      <c r="GE1877">
        <v>985.81500000000005</v>
      </c>
      <c r="GF1877">
        <v>990.697</v>
      </c>
      <c r="GG1877">
        <v>0.83535400000000004</v>
      </c>
      <c r="GH1877">
        <v>0.11360099999999999</v>
      </c>
      <c r="GI1877">
        <v>0.251332</v>
      </c>
      <c r="GJ1877">
        <v>0.39735999999999999</v>
      </c>
      <c r="GK1877">
        <v>0.65197799999999995</v>
      </c>
      <c r="GL1877">
        <v>0.81664800000000004</v>
      </c>
      <c r="GM1877">
        <v>0.95449300000000004</v>
      </c>
      <c r="GN1877">
        <v>1.5806</v>
      </c>
      <c r="GO1877">
        <v>4.9837600000000002</v>
      </c>
      <c r="GP1877">
        <v>4.3334400000000002E-2</v>
      </c>
      <c r="GQ1877">
        <v>-4.3066700000000003E-3</v>
      </c>
    </row>
    <row r="1878" spans="1:199">
      <c r="A1878">
        <v>1537.6</v>
      </c>
      <c r="B1878">
        <v>0</v>
      </c>
      <c r="C1878">
        <v>0</v>
      </c>
      <c r="D1878">
        <v>0</v>
      </c>
      <c r="E1878">
        <v>4.4879199999999999</v>
      </c>
      <c r="F1878">
        <v>4.5015800000000002E-2</v>
      </c>
      <c r="G1878">
        <v>17.311399999999999</v>
      </c>
      <c r="H1878">
        <v>10.3941</v>
      </c>
      <c r="I1878">
        <v>8.2234400000000001</v>
      </c>
      <c r="J1878">
        <v>5.2755400000000003</v>
      </c>
      <c r="K1878">
        <v>60.332700000000003</v>
      </c>
      <c r="L1878">
        <v>45.859499999999997</v>
      </c>
      <c r="M1878">
        <v>0</v>
      </c>
      <c r="N1878">
        <v>0.11348800000000001</v>
      </c>
      <c r="O1878">
        <v>80.991100000000003</v>
      </c>
      <c r="P1878">
        <v>691.98699999999997</v>
      </c>
      <c r="Q1878">
        <v>554.89800000000002</v>
      </c>
      <c r="R1878">
        <v>0.83595699999999995</v>
      </c>
      <c r="S1878">
        <v>0.92871300000000001</v>
      </c>
      <c r="T1878">
        <v>0.85112900000000002</v>
      </c>
      <c r="U1878">
        <v>0.86424199999999995</v>
      </c>
      <c r="V1878">
        <v>0.81224200000000002</v>
      </c>
      <c r="W1878">
        <v>0.93879000000000001</v>
      </c>
      <c r="X1878">
        <v>0.86036400000000002</v>
      </c>
      <c r="Y1878">
        <v>0.91957</v>
      </c>
      <c r="Z1878">
        <v>0.877556</v>
      </c>
      <c r="AA1878">
        <v>0.91133799999999998</v>
      </c>
      <c r="AB1878">
        <v>0.83071099999999998</v>
      </c>
      <c r="AC1878">
        <v>0.92954800000000004</v>
      </c>
      <c r="AD1878">
        <v>0.79632899999999995</v>
      </c>
      <c r="AE1878">
        <v>0.80932499999999996</v>
      </c>
      <c r="AF1878">
        <v>0.95496899999999996</v>
      </c>
      <c r="AG1878">
        <v>0.88867499999999999</v>
      </c>
      <c r="AH1878">
        <v>0.96099999999999997</v>
      </c>
      <c r="AI1878">
        <v>0.73046199999999994</v>
      </c>
      <c r="AJ1878">
        <v>0.84731000000000001</v>
      </c>
      <c r="AK1878">
        <v>0.87992700000000001</v>
      </c>
      <c r="AL1878">
        <v>0.95239600000000002</v>
      </c>
      <c r="AM1878">
        <v>0.99173</v>
      </c>
      <c r="AN1878">
        <v>0.95927300000000004</v>
      </c>
      <c r="AO1878">
        <v>0.96533100000000005</v>
      </c>
      <c r="AP1878">
        <v>0.810782</v>
      </c>
      <c r="AQ1878">
        <v>0.80932499999999996</v>
      </c>
      <c r="AR1878">
        <v>0.77095999999999998</v>
      </c>
      <c r="AS1878">
        <v>0.77582899999999999</v>
      </c>
      <c r="AT1878">
        <v>0.77234800000000003</v>
      </c>
      <c r="AU1878">
        <v>0.86970000000000003</v>
      </c>
      <c r="AV1878">
        <v>0.75111300000000003</v>
      </c>
      <c r="AW1878">
        <v>0.81810700000000003</v>
      </c>
      <c r="AX1878">
        <v>0.95068399999999997</v>
      </c>
      <c r="AY1878">
        <v>0.95496899999999996</v>
      </c>
      <c r="AZ1878">
        <v>1.0928899999999999</v>
      </c>
      <c r="BA1878">
        <v>0.89090800000000003</v>
      </c>
      <c r="BB1878">
        <v>0.111328</v>
      </c>
      <c r="BC1878">
        <v>0.12809799999999999</v>
      </c>
      <c r="BD1878">
        <v>0.115456</v>
      </c>
      <c r="BE1878">
        <v>2706.32</v>
      </c>
      <c r="BF1878">
        <v>2670.27</v>
      </c>
      <c r="BG1878">
        <v>499.30099999999999</v>
      </c>
      <c r="BH1878">
        <v>438.98200000000003</v>
      </c>
      <c r="BI1878">
        <v>2336.11</v>
      </c>
      <c r="BJ1878">
        <v>2319.2199999999998</v>
      </c>
      <c r="BK1878">
        <v>2304.46</v>
      </c>
      <c r="BL1878">
        <v>2278.34</v>
      </c>
      <c r="BM1878">
        <v>2261.09</v>
      </c>
      <c r="BN1878">
        <v>2262.62</v>
      </c>
      <c r="BO1878">
        <v>2121.3000000000002</v>
      </c>
      <c r="BP1878">
        <v>1699.76</v>
      </c>
      <c r="BQ1878">
        <v>1182.8800000000001</v>
      </c>
      <c r="BR1878">
        <v>818.38199999999995</v>
      </c>
      <c r="BS1878">
        <v>869.09900000000005</v>
      </c>
      <c r="BT1878">
        <v>881.12800000000004</v>
      </c>
      <c r="BU1878">
        <v>938.11699999999996</v>
      </c>
      <c r="BV1878">
        <v>930.38499999999999</v>
      </c>
      <c r="BW1878">
        <v>851.51599999999996</v>
      </c>
      <c r="BX1878">
        <v>891.49800000000005</v>
      </c>
      <c r="BY1878">
        <v>880.89599999999996</v>
      </c>
      <c r="BZ1878">
        <v>945.827</v>
      </c>
      <c r="CA1878">
        <v>1029.1500000000001</v>
      </c>
      <c r="CB1878">
        <v>1288.06</v>
      </c>
      <c r="CC1878">
        <v>1534.13</v>
      </c>
      <c r="CD1878">
        <v>1869.17</v>
      </c>
      <c r="CE1878">
        <v>2168.6799999999998</v>
      </c>
      <c r="CF1878">
        <v>2473.34</v>
      </c>
      <c r="CG1878">
        <v>2757.06</v>
      </c>
      <c r="CH1878">
        <v>2910.16</v>
      </c>
      <c r="CI1878">
        <v>3090.43</v>
      </c>
      <c r="CJ1878">
        <v>3258.59</v>
      </c>
      <c r="CK1878">
        <v>3383.86</v>
      </c>
      <c r="CL1878">
        <v>3372.93</v>
      </c>
      <c r="CM1878">
        <v>3576.52</v>
      </c>
      <c r="CN1878">
        <v>3584.32</v>
      </c>
      <c r="CO1878">
        <v>3271.56</v>
      </c>
      <c r="CP1878">
        <v>3217.76</v>
      </c>
      <c r="CQ1878">
        <v>3110.93</v>
      </c>
      <c r="CR1878">
        <v>3144.34</v>
      </c>
      <c r="CS1878">
        <v>3008.13</v>
      </c>
      <c r="CT1878">
        <v>3117.89</v>
      </c>
      <c r="CU1878">
        <v>3319.49</v>
      </c>
      <c r="CV1878">
        <v>3343.59</v>
      </c>
      <c r="CW1878">
        <v>3376.36</v>
      </c>
      <c r="CX1878">
        <v>3150.36</v>
      </c>
      <c r="CY1878">
        <v>3063.5</v>
      </c>
      <c r="CZ1878">
        <v>3079.96</v>
      </c>
      <c r="DA1878">
        <v>2805.49</v>
      </c>
      <c r="DB1878">
        <v>2632.89</v>
      </c>
      <c r="DC1878">
        <v>2693.87</v>
      </c>
      <c r="DD1878">
        <v>2621.96</v>
      </c>
      <c r="DE1878">
        <v>2664.23</v>
      </c>
      <c r="DF1878">
        <v>2883.8</v>
      </c>
      <c r="DG1878">
        <v>3102.69</v>
      </c>
      <c r="DH1878">
        <v>3211.26</v>
      </c>
      <c r="DI1878">
        <v>3198.21</v>
      </c>
      <c r="DJ1878">
        <v>3212.58</v>
      </c>
      <c r="DK1878">
        <v>3079.73</v>
      </c>
      <c r="DL1878">
        <v>2907.76</v>
      </c>
      <c r="DM1878">
        <v>2974.86</v>
      </c>
      <c r="DN1878">
        <v>3004.5</v>
      </c>
      <c r="DO1878">
        <v>2995.5</v>
      </c>
      <c r="DP1878">
        <v>2957.7</v>
      </c>
      <c r="DQ1878">
        <v>2725.31</v>
      </c>
      <c r="DR1878">
        <v>2798.74</v>
      </c>
      <c r="DS1878">
        <v>3032.46</v>
      </c>
      <c r="DT1878">
        <v>3317.18</v>
      </c>
      <c r="DU1878">
        <v>960.13599999999997</v>
      </c>
      <c r="DV1878">
        <v>969.60699999999997</v>
      </c>
      <c r="DW1878">
        <v>963.58600000000001</v>
      </c>
      <c r="DX1878">
        <v>934.81100000000004</v>
      </c>
      <c r="DY1878">
        <v>892.63599999999997</v>
      </c>
      <c r="DZ1878">
        <v>832.04300000000001</v>
      </c>
      <c r="EA1878">
        <v>658.71500000000003</v>
      </c>
      <c r="EB1878">
        <v>341.45400000000001</v>
      </c>
      <c r="EC1878">
        <v>37.4131</v>
      </c>
      <c r="ED1878">
        <v>7.7075399999999998</v>
      </c>
      <c r="EE1878">
        <v>18.645</v>
      </c>
      <c r="EF1878">
        <v>42.028399999999998</v>
      </c>
      <c r="EG1878">
        <v>79.075199999999995</v>
      </c>
      <c r="EH1878">
        <v>109.062</v>
      </c>
      <c r="EI1878">
        <v>123.768</v>
      </c>
      <c r="EJ1878">
        <v>131.233</v>
      </c>
      <c r="EK1878">
        <v>106.012</v>
      </c>
      <c r="EL1878">
        <v>67.935699999999997</v>
      </c>
      <c r="EM1878">
        <v>40.717300000000002</v>
      </c>
      <c r="EN1878">
        <v>46.8992</v>
      </c>
      <c r="EO1878">
        <v>66.406999999999996</v>
      </c>
      <c r="EP1878">
        <v>117.651</v>
      </c>
      <c r="EQ1878">
        <v>187.48599999999999</v>
      </c>
      <c r="ER1878">
        <v>293.137</v>
      </c>
      <c r="ES1878">
        <v>426.26400000000001</v>
      </c>
      <c r="ET1878">
        <v>563.077</v>
      </c>
      <c r="EU1878">
        <v>710.25400000000002</v>
      </c>
      <c r="EV1878">
        <v>844.09199999999998</v>
      </c>
      <c r="EW1878">
        <v>918.61400000000003</v>
      </c>
      <c r="EX1878">
        <v>1029.4100000000001</v>
      </c>
      <c r="EY1878">
        <v>1113.6400000000001</v>
      </c>
      <c r="EZ1878">
        <v>1163.6199999999999</v>
      </c>
      <c r="FA1878">
        <v>1145.07</v>
      </c>
      <c r="FB1878">
        <v>1142.79</v>
      </c>
      <c r="FC1878">
        <v>1086.3</v>
      </c>
      <c r="FD1878">
        <v>1054.49</v>
      </c>
      <c r="FE1878">
        <v>1065.1099999999999</v>
      </c>
      <c r="FF1878">
        <v>1147.07</v>
      </c>
      <c r="FG1878">
        <v>1228.43</v>
      </c>
      <c r="FH1878">
        <v>1261.67</v>
      </c>
      <c r="FI1878">
        <v>1263.32</v>
      </c>
      <c r="FJ1878">
        <v>1260.4000000000001</v>
      </c>
      <c r="FK1878">
        <v>1189.82</v>
      </c>
      <c r="FL1878">
        <v>1148.1300000000001</v>
      </c>
      <c r="FM1878">
        <v>1078.08</v>
      </c>
      <c r="FN1878">
        <v>1071.8599999999999</v>
      </c>
      <c r="FO1878">
        <v>1061.05</v>
      </c>
      <c r="FP1878">
        <v>1056.72</v>
      </c>
      <c r="FQ1878">
        <v>1055.6400000000001</v>
      </c>
      <c r="FR1878">
        <v>1067.99</v>
      </c>
      <c r="FS1878">
        <v>1105.19</v>
      </c>
      <c r="FT1878">
        <v>1127.6300000000001</v>
      </c>
      <c r="FU1878">
        <v>1154.72</v>
      </c>
      <c r="FV1878">
        <v>1162.55</v>
      </c>
      <c r="FW1878">
        <v>1137.76</v>
      </c>
      <c r="FX1878">
        <v>1097.6300000000001</v>
      </c>
      <c r="FY1878">
        <v>1068.76</v>
      </c>
      <c r="FZ1878">
        <v>1045.1500000000001</v>
      </c>
      <c r="GA1878">
        <v>1027.24</v>
      </c>
      <c r="GB1878">
        <v>1023.85</v>
      </c>
      <c r="GC1878">
        <v>982.01</v>
      </c>
      <c r="GD1878">
        <v>982.13499999999999</v>
      </c>
      <c r="GE1878">
        <v>997.34699999999998</v>
      </c>
      <c r="GF1878">
        <v>1006.24</v>
      </c>
      <c r="GG1878">
        <v>0.90887499999999999</v>
      </c>
      <c r="GH1878">
        <v>0.10882699999999999</v>
      </c>
      <c r="GI1878">
        <v>0.24873600000000001</v>
      </c>
      <c r="GJ1878">
        <v>0.40207300000000001</v>
      </c>
      <c r="GK1878">
        <v>0.69290099999999999</v>
      </c>
      <c r="GL1878">
        <v>0.83434200000000003</v>
      </c>
      <c r="GM1878">
        <v>0.95181300000000002</v>
      </c>
      <c r="GN1878">
        <v>1.62734</v>
      </c>
      <c r="GO1878">
        <v>4.9785899999999996</v>
      </c>
      <c r="GP1878">
        <v>-1.3202000000000001E-3</v>
      </c>
      <c r="GQ1878">
        <v>4.9655100000000002E-3</v>
      </c>
    </row>
    <row r="1879" spans="1:199">
      <c r="A1879">
        <v>1544.54</v>
      </c>
      <c r="B1879">
        <v>0</v>
      </c>
      <c r="C1879">
        <v>0</v>
      </c>
      <c r="D1879">
        <v>0</v>
      </c>
      <c r="E1879">
        <v>5.3007499999999999</v>
      </c>
      <c r="F1879">
        <v>5.26031E-2</v>
      </c>
      <c r="G1879">
        <v>17.377099999999999</v>
      </c>
      <c r="H1879">
        <v>10.5098</v>
      </c>
      <c r="I1879">
        <v>8.6546800000000008</v>
      </c>
      <c r="J1879">
        <v>4.9464699999999997</v>
      </c>
      <c r="K1879">
        <v>62.467100000000002</v>
      </c>
      <c r="L1879">
        <v>46.757100000000001</v>
      </c>
      <c r="M1879">
        <v>0</v>
      </c>
      <c r="N1879">
        <v>8.5710800000000004E-2</v>
      </c>
      <c r="O1879">
        <v>80.276200000000003</v>
      </c>
      <c r="P1879">
        <v>701.75599999999997</v>
      </c>
      <c r="Q1879">
        <v>554.13800000000003</v>
      </c>
      <c r="R1879">
        <v>0.84957099999999997</v>
      </c>
      <c r="S1879">
        <v>0.94274599999999997</v>
      </c>
      <c r="T1879">
        <v>0.864819</v>
      </c>
      <c r="U1879">
        <v>0.87799499999999997</v>
      </c>
      <c r="V1879">
        <v>0.82573099999999999</v>
      </c>
      <c r="W1879">
        <v>0.95286199999999999</v>
      </c>
      <c r="X1879">
        <v>0.87409899999999996</v>
      </c>
      <c r="Y1879">
        <v>0.93356700000000004</v>
      </c>
      <c r="Z1879">
        <v>0.89137200000000005</v>
      </c>
      <c r="AA1879">
        <v>0.92530000000000001</v>
      </c>
      <c r="AB1879">
        <v>0.84429799999999999</v>
      </c>
      <c r="AC1879">
        <v>0.94358500000000001</v>
      </c>
      <c r="AD1879">
        <v>0.80972999999999995</v>
      </c>
      <c r="AE1879">
        <v>0.82279800000000003</v>
      </c>
      <c r="AF1879">
        <v>0.96910200000000002</v>
      </c>
      <c r="AG1879">
        <v>0.90254100000000004</v>
      </c>
      <c r="AH1879">
        <v>0.97515499999999999</v>
      </c>
      <c r="AI1879">
        <v>0.74345899999999998</v>
      </c>
      <c r="AJ1879">
        <v>0.86098200000000003</v>
      </c>
      <c r="AK1879">
        <v>0.89375300000000002</v>
      </c>
      <c r="AL1879">
        <v>0.96652000000000005</v>
      </c>
      <c r="AM1879">
        <v>1.0059899999999999</v>
      </c>
      <c r="AN1879">
        <v>0.97342099999999998</v>
      </c>
      <c r="AO1879">
        <v>0.97950099999999996</v>
      </c>
      <c r="AP1879">
        <v>0.82426299999999997</v>
      </c>
      <c r="AQ1879">
        <v>0.82279800000000003</v>
      </c>
      <c r="AR1879">
        <v>0.78421300000000005</v>
      </c>
      <c r="AS1879">
        <v>0.78911100000000001</v>
      </c>
      <c r="AT1879">
        <v>0.785609</v>
      </c>
      <c r="AU1879">
        <v>0.88347900000000001</v>
      </c>
      <c r="AV1879">
        <v>0.76424400000000003</v>
      </c>
      <c r="AW1879">
        <v>0.83162700000000001</v>
      </c>
      <c r="AX1879">
        <v>0.96480200000000005</v>
      </c>
      <c r="AY1879">
        <v>0.96910200000000002</v>
      </c>
      <c r="AZ1879">
        <v>1.1074200000000001</v>
      </c>
      <c r="BA1879">
        <v>0.904783</v>
      </c>
      <c r="BB1879">
        <v>0.110653</v>
      </c>
      <c r="BC1879">
        <v>0.127743</v>
      </c>
      <c r="BD1879">
        <v>9.7477999999999995E-2</v>
      </c>
      <c r="BE1879">
        <v>2697.84</v>
      </c>
      <c r="BF1879">
        <v>2716.8</v>
      </c>
      <c r="BG1879">
        <v>553.31200000000001</v>
      </c>
      <c r="BH1879">
        <v>362.49700000000001</v>
      </c>
      <c r="BI1879">
        <v>2337.96</v>
      </c>
      <c r="BJ1879">
        <v>2320.9499999999998</v>
      </c>
      <c r="BK1879">
        <v>2304.37</v>
      </c>
      <c r="BL1879">
        <v>2274.5300000000002</v>
      </c>
      <c r="BM1879">
        <v>2259.02</v>
      </c>
      <c r="BN1879">
        <v>2264.64</v>
      </c>
      <c r="BO1879">
        <v>2114.0500000000002</v>
      </c>
      <c r="BP1879">
        <v>1708.63</v>
      </c>
      <c r="BQ1879">
        <v>1199.47</v>
      </c>
      <c r="BR1879">
        <v>813.17100000000005</v>
      </c>
      <c r="BS1879">
        <v>865.46500000000003</v>
      </c>
      <c r="BT1879">
        <v>872.75699999999995</v>
      </c>
      <c r="BU1879">
        <v>931.73900000000003</v>
      </c>
      <c r="BV1879">
        <v>926.43899999999996</v>
      </c>
      <c r="BW1879">
        <v>845.35</v>
      </c>
      <c r="BX1879">
        <v>885.07</v>
      </c>
      <c r="BY1879">
        <v>867.85</v>
      </c>
      <c r="BZ1879">
        <v>925.78399999999999</v>
      </c>
      <c r="CA1879">
        <v>1001.85</v>
      </c>
      <c r="CB1879">
        <v>1254.3599999999999</v>
      </c>
      <c r="CC1879">
        <v>1495.24</v>
      </c>
      <c r="CD1879">
        <v>1827.85</v>
      </c>
      <c r="CE1879">
        <v>2125.25</v>
      </c>
      <c r="CF1879">
        <v>2429.58</v>
      </c>
      <c r="CG1879">
        <v>2711.72</v>
      </c>
      <c r="CH1879">
        <v>2863.47</v>
      </c>
      <c r="CI1879">
        <v>3044.77</v>
      </c>
      <c r="CJ1879">
        <v>3211.48</v>
      </c>
      <c r="CK1879">
        <v>3330.57</v>
      </c>
      <c r="CL1879">
        <v>3319.35</v>
      </c>
      <c r="CM1879">
        <v>3528.89</v>
      </c>
      <c r="CN1879">
        <v>3533.67</v>
      </c>
      <c r="CO1879">
        <v>3234.83</v>
      </c>
      <c r="CP1879">
        <v>3193.56</v>
      </c>
      <c r="CQ1879">
        <v>3092.92</v>
      </c>
      <c r="CR1879">
        <v>3121.93</v>
      </c>
      <c r="CS1879">
        <v>2982.68</v>
      </c>
      <c r="CT1879">
        <v>3087.29</v>
      </c>
      <c r="CU1879">
        <v>3284.85</v>
      </c>
      <c r="CV1879">
        <v>3302.13</v>
      </c>
      <c r="CW1879">
        <v>3330.8</v>
      </c>
      <c r="CX1879">
        <v>3104.85</v>
      </c>
      <c r="CY1879">
        <v>3016.51</v>
      </c>
      <c r="CZ1879">
        <v>3025.31</v>
      </c>
      <c r="DA1879">
        <v>2750.49</v>
      </c>
      <c r="DB1879">
        <v>2581</v>
      </c>
      <c r="DC1879">
        <v>2637.24</v>
      </c>
      <c r="DD1879">
        <v>2568.5</v>
      </c>
      <c r="DE1879">
        <v>2611.4899999999998</v>
      </c>
      <c r="DF1879">
        <v>2826.32</v>
      </c>
      <c r="DG1879">
        <v>3042.33</v>
      </c>
      <c r="DH1879">
        <v>3148.21</v>
      </c>
      <c r="DI1879">
        <v>3131.23</v>
      </c>
      <c r="DJ1879">
        <v>3146.59</v>
      </c>
      <c r="DK1879">
        <v>3019.78</v>
      </c>
      <c r="DL1879">
        <v>2855.18</v>
      </c>
      <c r="DM1879">
        <v>2927.55</v>
      </c>
      <c r="DN1879">
        <v>2959.91</v>
      </c>
      <c r="DO1879">
        <v>2946.01</v>
      </c>
      <c r="DP1879">
        <v>2914.54</v>
      </c>
      <c r="DQ1879">
        <v>2694.6</v>
      </c>
      <c r="DR1879">
        <v>2767.03</v>
      </c>
      <c r="DS1879">
        <v>3030.99</v>
      </c>
      <c r="DT1879">
        <v>3280.58</v>
      </c>
      <c r="DU1879">
        <v>932.09699999999998</v>
      </c>
      <c r="DV1879">
        <v>939.53499999999997</v>
      </c>
      <c r="DW1879">
        <v>932.39200000000005</v>
      </c>
      <c r="DX1879">
        <v>903.89400000000001</v>
      </c>
      <c r="DY1879">
        <v>864.298</v>
      </c>
      <c r="DZ1879">
        <v>802.64400000000001</v>
      </c>
      <c r="EA1879">
        <v>628.01199999999994</v>
      </c>
      <c r="EB1879">
        <v>321.27600000000001</v>
      </c>
      <c r="EC1879">
        <v>27.122900000000001</v>
      </c>
      <c r="ED1879">
        <v>6.5264800000000003</v>
      </c>
      <c r="EE1879">
        <v>16.848500000000001</v>
      </c>
      <c r="EF1879">
        <v>38.740699999999997</v>
      </c>
      <c r="EG1879">
        <v>73.971000000000004</v>
      </c>
      <c r="EH1879">
        <v>103.789</v>
      </c>
      <c r="EI1879">
        <v>118.47799999999999</v>
      </c>
      <c r="EJ1879">
        <v>125.99</v>
      </c>
      <c r="EK1879">
        <v>103.518</v>
      </c>
      <c r="EL1879">
        <v>65.203000000000003</v>
      </c>
      <c r="EM1879">
        <v>37.732399999999998</v>
      </c>
      <c r="EN1879">
        <v>43.483499999999999</v>
      </c>
      <c r="EO1879">
        <v>61.695900000000002</v>
      </c>
      <c r="EP1879">
        <v>110.03</v>
      </c>
      <c r="EQ1879">
        <v>176.59299999999999</v>
      </c>
      <c r="ER1879">
        <v>278.38099999999997</v>
      </c>
      <c r="ES1879">
        <v>407.97</v>
      </c>
      <c r="ET1879">
        <v>542.95299999999997</v>
      </c>
      <c r="EU1879">
        <v>689.78800000000001</v>
      </c>
      <c r="EV1879">
        <v>823.83799999999997</v>
      </c>
      <c r="EW1879">
        <v>899.92</v>
      </c>
      <c r="EX1879">
        <v>1012.39</v>
      </c>
      <c r="EY1879">
        <v>1098.51</v>
      </c>
      <c r="EZ1879">
        <v>1147.31</v>
      </c>
      <c r="FA1879">
        <v>1131.98</v>
      </c>
      <c r="FB1879">
        <v>1133.1099999999999</v>
      </c>
      <c r="FC1879">
        <v>1078.06</v>
      </c>
      <c r="FD1879">
        <v>1046.3800000000001</v>
      </c>
      <c r="FE1879">
        <v>1058.58</v>
      </c>
      <c r="FF1879">
        <v>1140.6099999999999</v>
      </c>
      <c r="FG1879">
        <v>1222.3699999999999</v>
      </c>
      <c r="FH1879">
        <v>1256.3399999999999</v>
      </c>
      <c r="FI1879">
        <v>1257.57</v>
      </c>
      <c r="FJ1879">
        <v>1253.96</v>
      </c>
      <c r="FK1879">
        <v>1182.94</v>
      </c>
      <c r="FL1879">
        <v>1138.31</v>
      </c>
      <c r="FM1879">
        <v>1065.6199999999999</v>
      </c>
      <c r="FN1879">
        <v>1056.1199999999999</v>
      </c>
      <c r="FO1879">
        <v>1042.5899999999999</v>
      </c>
      <c r="FP1879">
        <v>1038.42</v>
      </c>
      <c r="FQ1879">
        <v>1037.53</v>
      </c>
      <c r="FR1879">
        <v>1048.44</v>
      </c>
      <c r="FS1879">
        <v>1084.6600000000001</v>
      </c>
      <c r="FT1879">
        <v>1106.1600000000001</v>
      </c>
      <c r="FU1879">
        <v>1131.3800000000001</v>
      </c>
      <c r="FV1879">
        <v>1139.98</v>
      </c>
      <c r="FW1879">
        <v>1117.1600000000001</v>
      </c>
      <c r="FX1879">
        <v>1079.5</v>
      </c>
      <c r="FY1879">
        <v>1053.3499999999999</v>
      </c>
      <c r="FZ1879">
        <v>1028.47</v>
      </c>
      <c r="GA1879">
        <v>1008.39</v>
      </c>
      <c r="GB1879">
        <v>1006.36</v>
      </c>
      <c r="GC1879">
        <v>966.83</v>
      </c>
      <c r="GD1879">
        <v>969.76499999999999</v>
      </c>
      <c r="GE1879">
        <v>984.93899999999996</v>
      </c>
      <c r="GF1879">
        <v>993.52</v>
      </c>
      <c r="GG1879">
        <v>0.88812500000000005</v>
      </c>
      <c r="GH1879">
        <v>0.106197</v>
      </c>
      <c r="GI1879">
        <v>0.25455299999999997</v>
      </c>
      <c r="GJ1879">
        <v>0.39799299999999999</v>
      </c>
      <c r="GK1879">
        <v>0.68312200000000001</v>
      </c>
      <c r="GL1879">
        <v>0.81629099999999999</v>
      </c>
      <c r="GM1879">
        <v>0.97866399999999998</v>
      </c>
      <c r="GN1879">
        <v>1.7121900000000001</v>
      </c>
      <c r="GO1879">
        <v>4.9547999999999996</v>
      </c>
      <c r="GP1879">
        <v>-7.9296900000000003E-2</v>
      </c>
      <c r="GQ1879">
        <v>1.5055300000000001E-2</v>
      </c>
    </row>
    <row r="1880" spans="1:199">
      <c r="A1880">
        <v>1555.88</v>
      </c>
      <c r="B1880">
        <v>0</v>
      </c>
      <c r="C1880">
        <v>0</v>
      </c>
      <c r="D1880">
        <v>0</v>
      </c>
      <c r="E1880">
        <v>4.3882099999999999</v>
      </c>
      <c r="F1880">
        <v>5.2121000000000001E-2</v>
      </c>
      <c r="G1880">
        <v>17.102799999999998</v>
      </c>
      <c r="H1880">
        <v>10.7216</v>
      </c>
      <c r="I1880">
        <v>9.39255</v>
      </c>
      <c r="J1880">
        <v>4.9819500000000003</v>
      </c>
      <c r="K1880">
        <v>63.6967</v>
      </c>
      <c r="L1880">
        <v>44.402200000000001</v>
      </c>
      <c r="M1880">
        <v>0</v>
      </c>
      <c r="N1880">
        <v>0.109792</v>
      </c>
      <c r="O1880">
        <v>81.668999999999997</v>
      </c>
      <c r="P1880">
        <v>706.14400000000001</v>
      </c>
      <c r="Q1880">
        <v>551.88300000000004</v>
      </c>
      <c r="R1880">
        <v>0.832426</v>
      </c>
      <c r="S1880">
        <v>0.92637499999999995</v>
      </c>
      <c r="T1880">
        <v>0.84778200000000004</v>
      </c>
      <c r="U1880">
        <v>0.86105799999999999</v>
      </c>
      <c r="V1880">
        <v>0.80843299999999996</v>
      </c>
      <c r="W1880">
        <v>0.93659099999999995</v>
      </c>
      <c r="X1880">
        <v>0.85713200000000001</v>
      </c>
      <c r="Y1880">
        <v>0.91710800000000003</v>
      </c>
      <c r="Z1880">
        <v>0.87454100000000001</v>
      </c>
      <c r="AA1880">
        <v>0.90876400000000002</v>
      </c>
      <c r="AB1880">
        <v>0.82711699999999999</v>
      </c>
      <c r="AC1880">
        <v>0.92722199999999999</v>
      </c>
      <c r="AD1880">
        <v>0.79233900000000002</v>
      </c>
      <c r="AE1880">
        <v>0.80548200000000003</v>
      </c>
      <c r="AF1880">
        <v>0.95299800000000001</v>
      </c>
      <c r="AG1880">
        <v>0.88580300000000001</v>
      </c>
      <c r="AH1880">
        <v>0.95911400000000002</v>
      </c>
      <c r="AI1880">
        <v>0.72578100000000001</v>
      </c>
      <c r="AJ1880">
        <v>0.84391700000000003</v>
      </c>
      <c r="AK1880">
        <v>0.876942</v>
      </c>
      <c r="AL1880">
        <v>0.95038800000000001</v>
      </c>
      <c r="AM1880">
        <v>0.99029100000000003</v>
      </c>
      <c r="AN1880">
        <v>0.95736299999999996</v>
      </c>
      <c r="AO1880">
        <v>0.963507</v>
      </c>
      <c r="AP1880">
        <v>0.80695600000000001</v>
      </c>
      <c r="AQ1880">
        <v>0.80548200000000003</v>
      </c>
      <c r="AR1880">
        <v>0.76669299999999996</v>
      </c>
      <c r="AS1880">
        <v>0.77161400000000002</v>
      </c>
      <c r="AT1880">
        <v>0.768096</v>
      </c>
      <c r="AU1880">
        <v>0.86658400000000002</v>
      </c>
      <c r="AV1880">
        <v>0.74663900000000005</v>
      </c>
      <c r="AW1880">
        <v>0.81436500000000001</v>
      </c>
      <c r="AX1880">
        <v>0.94865299999999997</v>
      </c>
      <c r="AY1880">
        <v>0.95299800000000001</v>
      </c>
      <c r="AZ1880">
        <v>1.0930299999999999</v>
      </c>
      <c r="BA1880">
        <v>0.88806499999999999</v>
      </c>
      <c r="BB1880">
        <v>0.110695</v>
      </c>
      <c r="BC1880">
        <v>0.12729799999999999</v>
      </c>
      <c r="BD1880">
        <v>9.0376799999999993E-2</v>
      </c>
      <c r="BE1880">
        <v>2754.33</v>
      </c>
      <c r="BF1880">
        <v>2744.41</v>
      </c>
      <c r="BG1880">
        <v>555.64800000000002</v>
      </c>
      <c r="BH1880">
        <v>320.81799999999998</v>
      </c>
      <c r="BI1880">
        <v>2295.29</v>
      </c>
      <c r="BJ1880">
        <v>2283.7600000000002</v>
      </c>
      <c r="BK1880">
        <v>2266.94</v>
      </c>
      <c r="BL1880">
        <v>2245.1799999999998</v>
      </c>
      <c r="BM1880">
        <v>2233.91</v>
      </c>
      <c r="BN1880">
        <v>2237</v>
      </c>
      <c r="BO1880">
        <v>2094.1999999999998</v>
      </c>
      <c r="BP1880">
        <v>1700.3</v>
      </c>
      <c r="BQ1880">
        <v>1211.21</v>
      </c>
      <c r="BR1880">
        <v>817.34900000000005</v>
      </c>
      <c r="BS1880">
        <v>870.26400000000001</v>
      </c>
      <c r="BT1880">
        <v>876.18899999999996</v>
      </c>
      <c r="BU1880">
        <v>939.16800000000001</v>
      </c>
      <c r="BV1880">
        <v>932.17899999999997</v>
      </c>
      <c r="BW1880">
        <v>854.51199999999994</v>
      </c>
      <c r="BX1880">
        <v>896.24800000000005</v>
      </c>
      <c r="BY1880">
        <v>876.79</v>
      </c>
      <c r="BZ1880">
        <v>933.31600000000003</v>
      </c>
      <c r="CA1880">
        <v>1013.39</v>
      </c>
      <c r="CB1880">
        <v>1266.6600000000001</v>
      </c>
      <c r="CC1880">
        <v>1509.49</v>
      </c>
      <c r="CD1880">
        <v>1843.58</v>
      </c>
      <c r="CE1880">
        <v>2141.64</v>
      </c>
      <c r="CF1880">
        <v>2449.52</v>
      </c>
      <c r="CG1880">
        <v>2733.31</v>
      </c>
      <c r="CH1880">
        <v>2884.93</v>
      </c>
      <c r="CI1880">
        <v>3070.78</v>
      </c>
      <c r="CJ1880">
        <v>3242.39</v>
      </c>
      <c r="CK1880">
        <v>3357.75</v>
      </c>
      <c r="CL1880">
        <v>3345.16</v>
      </c>
      <c r="CM1880">
        <v>3559.01</v>
      </c>
      <c r="CN1880">
        <v>3566.92</v>
      </c>
      <c r="CO1880">
        <v>3263.06</v>
      </c>
      <c r="CP1880">
        <v>3223.97</v>
      </c>
      <c r="CQ1880">
        <v>3126.18</v>
      </c>
      <c r="CR1880">
        <v>3155.39</v>
      </c>
      <c r="CS1880">
        <v>3019.47</v>
      </c>
      <c r="CT1880">
        <v>3128.57</v>
      </c>
      <c r="CU1880">
        <v>3330.05</v>
      </c>
      <c r="CV1880">
        <v>3348.26</v>
      </c>
      <c r="CW1880">
        <v>3379.02</v>
      </c>
      <c r="CX1880">
        <v>3155.6</v>
      </c>
      <c r="CY1880">
        <v>3064.05</v>
      </c>
      <c r="CZ1880">
        <v>3072.43</v>
      </c>
      <c r="DA1880">
        <v>2797.91</v>
      </c>
      <c r="DB1880">
        <v>2629.09</v>
      </c>
      <c r="DC1880">
        <v>2687.66</v>
      </c>
      <c r="DD1880">
        <v>2621.36</v>
      </c>
      <c r="DE1880">
        <v>2668.34</v>
      </c>
      <c r="DF1880">
        <v>2888.5</v>
      </c>
      <c r="DG1880">
        <v>3110.96</v>
      </c>
      <c r="DH1880">
        <v>3217.04</v>
      </c>
      <c r="DI1880">
        <v>3201.66</v>
      </c>
      <c r="DJ1880">
        <v>3217.47</v>
      </c>
      <c r="DK1880">
        <v>3088.42</v>
      </c>
      <c r="DL1880">
        <v>2919.12</v>
      </c>
      <c r="DM1880">
        <v>2998.24</v>
      </c>
      <c r="DN1880">
        <v>3029.78</v>
      </c>
      <c r="DO1880">
        <v>3023.28</v>
      </c>
      <c r="DP1880">
        <v>2992.95</v>
      </c>
      <c r="DQ1880">
        <v>2769.65</v>
      </c>
      <c r="DR1880">
        <v>2839.86</v>
      </c>
      <c r="DS1880">
        <v>3081.68</v>
      </c>
      <c r="DT1880">
        <v>3304.8</v>
      </c>
      <c r="DU1880">
        <v>844.36900000000003</v>
      </c>
      <c r="DV1880">
        <v>862.41099999999994</v>
      </c>
      <c r="DW1880">
        <v>862.57</v>
      </c>
      <c r="DX1880">
        <v>847.21900000000005</v>
      </c>
      <c r="DY1880">
        <v>813.15700000000004</v>
      </c>
      <c r="DZ1880">
        <v>749.41099999999994</v>
      </c>
      <c r="EA1880">
        <v>585.154</v>
      </c>
      <c r="EB1880">
        <v>289.77300000000002</v>
      </c>
      <c r="EC1880">
        <v>19.3337</v>
      </c>
      <c r="ED1880">
        <v>5.73414</v>
      </c>
      <c r="EE1880">
        <v>15.6462</v>
      </c>
      <c r="EF1880">
        <v>37.284599999999998</v>
      </c>
      <c r="EG1880">
        <v>73.585899999999995</v>
      </c>
      <c r="EH1880">
        <v>106.117</v>
      </c>
      <c r="EI1880">
        <v>121.52500000000001</v>
      </c>
      <c r="EJ1880">
        <v>127.636</v>
      </c>
      <c r="EK1880">
        <v>103.146</v>
      </c>
      <c r="EL1880">
        <v>64.707099999999997</v>
      </c>
      <c r="EM1880">
        <v>38.157600000000002</v>
      </c>
      <c r="EN1880">
        <v>44.011899999999997</v>
      </c>
      <c r="EO1880">
        <v>62.241100000000003</v>
      </c>
      <c r="EP1880">
        <v>110.79900000000001</v>
      </c>
      <c r="EQ1880">
        <v>177.376</v>
      </c>
      <c r="ER1880">
        <v>279.62400000000002</v>
      </c>
      <c r="ES1880">
        <v>408.76</v>
      </c>
      <c r="ET1880">
        <v>543.66099999999994</v>
      </c>
      <c r="EU1880">
        <v>693.07299999999998</v>
      </c>
      <c r="EV1880">
        <v>829.27800000000002</v>
      </c>
      <c r="EW1880">
        <v>905.04700000000003</v>
      </c>
      <c r="EX1880">
        <v>1017.52</v>
      </c>
      <c r="EY1880">
        <v>1103.7</v>
      </c>
      <c r="EZ1880">
        <v>1154.29</v>
      </c>
      <c r="FA1880">
        <v>1139.48</v>
      </c>
      <c r="FB1880">
        <v>1141.9000000000001</v>
      </c>
      <c r="FC1880">
        <v>1086.9000000000001</v>
      </c>
      <c r="FD1880">
        <v>1055.8699999999999</v>
      </c>
      <c r="FE1880">
        <v>1070.58</v>
      </c>
      <c r="FF1880">
        <v>1154.3599999999999</v>
      </c>
      <c r="FG1880">
        <v>1237.3699999999999</v>
      </c>
      <c r="FH1880">
        <v>1272.0899999999999</v>
      </c>
      <c r="FI1880">
        <v>1274.8</v>
      </c>
      <c r="FJ1880">
        <v>1271.69</v>
      </c>
      <c r="FK1880">
        <v>1199.5999999999999</v>
      </c>
      <c r="FL1880">
        <v>1155.0999999999999</v>
      </c>
      <c r="FM1880">
        <v>1083</v>
      </c>
      <c r="FN1880">
        <v>1074.6199999999999</v>
      </c>
      <c r="FO1880">
        <v>1061.0899999999999</v>
      </c>
      <c r="FP1880">
        <v>1057.8699999999999</v>
      </c>
      <c r="FQ1880">
        <v>1057.53</v>
      </c>
      <c r="FR1880">
        <v>1069.2</v>
      </c>
      <c r="FS1880">
        <v>1108.1099999999999</v>
      </c>
      <c r="FT1880">
        <v>1131.44</v>
      </c>
      <c r="FU1880">
        <v>1159.31</v>
      </c>
      <c r="FV1880">
        <v>1170.3</v>
      </c>
      <c r="FW1880">
        <v>1147.19</v>
      </c>
      <c r="FX1880">
        <v>1109.1199999999999</v>
      </c>
      <c r="FY1880">
        <v>1084.1300000000001</v>
      </c>
      <c r="FZ1880">
        <v>1057.67</v>
      </c>
      <c r="GA1880">
        <v>1037.2</v>
      </c>
      <c r="GB1880">
        <v>1035.57</v>
      </c>
      <c r="GC1880">
        <v>996.58199999999999</v>
      </c>
      <c r="GD1880">
        <v>1002.07</v>
      </c>
      <c r="GE1880">
        <v>1020.43</v>
      </c>
      <c r="GF1880">
        <v>1032.6500000000001</v>
      </c>
      <c r="GG1880">
        <v>0.87445499999999998</v>
      </c>
      <c r="GH1880">
        <v>0.10072</v>
      </c>
      <c r="GI1880">
        <v>0.2437</v>
      </c>
      <c r="GJ1880">
        <v>0.37761</v>
      </c>
      <c r="GK1880">
        <v>0.675342</v>
      </c>
      <c r="GL1880">
        <v>0.81632000000000005</v>
      </c>
      <c r="GM1880">
        <v>0.95494299999999999</v>
      </c>
      <c r="GN1880">
        <v>1.72478</v>
      </c>
      <c r="GO1880">
        <v>4.9576200000000004</v>
      </c>
      <c r="GP1880">
        <v>-6.6629800000000003E-2</v>
      </c>
      <c r="GQ1880">
        <v>1.0086400000000001E-2</v>
      </c>
    </row>
    <row r="1881" spans="1:199">
      <c r="A1881">
        <v>1555.15</v>
      </c>
      <c r="B1881">
        <v>0</v>
      </c>
      <c r="C1881">
        <v>0</v>
      </c>
      <c r="D1881">
        <v>0</v>
      </c>
      <c r="E1881">
        <v>5.18682</v>
      </c>
      <c r="F1881">
        <v>7.6614399999999999E-2</v>
      </c>
      <c r="G1881">
        <v>16.418800000000001</v>
      </c>
      <c r="H1881">
        <v>10.813800000000001</v>
      </c>
      <c r="I1881">
        <v>9.4049300000000002</v>
      </c>
      <c r="J1881">
        <v>2.6238700000000001</v>
      </c>
      <c r="K1881">
        <v>60.858899999999998</v>
      </c>
      <c r="L1881">
        <v>44.308199999999999</v>
      </c>
      <c r="M1881">
        <v>0</v>
      </c>
      <c r="N1881">
        <v>0.11509</v>
      </c>
      <c r="O1881">
        <v>81.085800000000006</v>
      </c>
      <c r="P1881">
        <v>711.49800000000005</v>
      </c>
      <c r="Q1881">
        <v>550.31200000000001</v>
      </c>
      <c r="R1881">
        <v>0.84713099999999997</v>
      </c>
      <c r="S1881">
        <v>0.94081000000000004</v>
      </c>
      <c r="T1881">
        <v>0.862456</v>
      </c>
      <c r="U1881">
        <v>0.87570099999999995</v>
      </c>
      <c r="V1881">
        <v>0.82317499999999999</v>
      </c>
      <c r="W1881">
        <v>0.95098499999999997</v>
      </c>
      <c r="X1881">
        <v>0.871784</v>
      </c>
      <c r="Y1881">
        <v>0.93157800000000002</v>
      </c>
      <c r="Z1881">
        <v>0.88914800000000005</v>
      </c>
      <c r="AA1881">
        <v>0.92326399999999997</v>
      </c>
      <c r="AB1881">
        <v>0.84183200000000002</v>
      </c>
      <c r="AC1881">
        <v>0.94165399999999999</v>
      </c>
      <c r="AD1881">
        <v>0.80709900000000001</v>
      </c>
      <c r="AE1881">
        <v>0.82022799999999996</v>
      </c>
      <c r="AF1881">
        <v>0.96732200000000002</v>
      </c>
      <c r="AG1881">
        <v>0.90037800000000001</v>
      </c>
      <c r="AH1881">
        <v>0.97341100000000003</v>
      </c>
      <c r="AI1881">
        <v>0.74054500000000001</v>
      </c>
      <c r="AJ1881">
        <v>0.858599</v>
      </c>
      <c r="AK1881">
        <v>0.89154299999999997</v>
      </c>
      <c r="AL1881">
        <v>0.96472400000000003</v>
      </c>
      <c r="AM1881">
        <v>1.00444</v>
      </c>
      <c r="AN1881">
        <v>0.97166699999999995</v>
      </c>
      <c r="AO1881">
        <v>0.97778399999999999</v>
      </c>
      <c r="AP1881">
        <v>0.82169999999999999</v>
      </c>
      <c r="AQ1881">
        <v>0.82022799999999996</v>
      </c>
      <c r="AR1881">
        <v>0.78146800000000005</v>
      </c>
      <c r="AS1881">
        <v>0.78638699999999995</v>
      </c>
      <c r="AT1881">
        <v>0.78286999999999995</v>
      </c>
      <c r="AU1881">
        <v>0.88121300000000002</v>
      </c>
      <c r="AV1881">
        <v>0.76141400000000004</v>
      </c>
      <c r="AW1881">
        <v>0.82909999999999995</v>
      </c>
      <c r="AX1881">
        <v>0.96299599999999996</v>
      </c>
      <c r="AY1881">
        <v>0.96732200000000002</v>
      </c>
      <c r="AZ1881">
        <v>1.1065499999999999</v>
      </c>
      <c r="BA1881">
        <v>0.90263300000000002</v>
      </c>
      <c r="BB1881">
        <v>0.10881300000000001</v>
      </c>
      <c r="BC1881">
        <v>0.12547800000000001</v>
      </c>
      <c r="BD1881">
        <v>0.114594</v>
      </c>
      <c r="BE1881">
        <v>2719.19</v>
      </c>
      <c r="BF1881">
        <v>2642.44</v>
      </c>
      <c r="BG1881">
        <v>495.53699999999998</v>
      </c>
      <c r="BH1881">
        <v>434.56700000000001</v>
      </c>
      <c r="BI1881">
        <v>2234.0700000000002</v>
      </c>
      <c r="BJ1881">
        <v>2227.46</v>
      </c>
      <c r="BK1881">
        <v>2215.1799999999998</v>
      </c>
      <c r="BL1881">
        <v>2201.46</v>
      </c>
      <c r="BM1881">
        <v>2193.87</v>
      </c>
      <c r="BN1881">
        <v>2201.46</v>
      </c>
      <c r="BO1881">
        <v>2065.81</v>
      </c>
      <c r="BP1881">
        <v>1676.9</v>
      </c>
      <c r="BQ1881">
        <v>1180.3900000000001</v>
      </c>
      <c r="BR1881">
        <v>828.32500000000005</v>
      </c>
      <c r="BS1881">
        <v>879.68200000000002</v>
      </c>
      <c r="BT1881">
        <v>891.38900000000001</v>
      </c>
      <c r="BU1881">
        <v>955.11900000000003</v>
      </c>
      <c r="BV1881">
        <v>948.81799999999998</v>
      </c>
      <c r="BW1881">
        <v>857.73299999999995</v>
      </c>
      <c r="BX1881">
        <v>892.654</v>
      </c>
      <c r="BY1881">
        <v>866.49900000000002</v>
      </c>
      <c r="BZ1881">
        <v>916.95399999999995</v>
      </c>
      <c r="CA1881">
        <v>990.15599999999995</v>
      </c>
      <c r="CB1881">
        <v>1232.83</v>
      </c>
      <c r="CC1881">
        <v>1469.03</v>
      </c>
      <c r="CD1881">
        <v>1794.11</v>
      </c>
      <c r="CE1881">
        <v>2084.8200000000002</v>
      </c>
      <c r="CF1881">
        <v>2387.66</v>
      </c>
      <c r="CG1881">
        <v>2666.09</v>
      </c>
      <c r="CH1881">
        <v>2817.31</v>
      </c>
      <c r="CI1881">
        <v>3001.16</v>
      </c>
      <c r="CJ1881">
        <v>3172.61</v>
      </c>
      <c r="CK1881">
        <v>3285.8</v>
      </c>
      <c r="CL1881">
        <v>3274.59</v>
      </c>
      <c r="CM1881">
        <v>3488.54</v>
      </c>
      <c r="CN1881">
        <v>3494.54</v>
      </c>
      <c r="CO1881">
        <v>3195.2</v>
      </c>
      <c r="CP1881">
        <v>3154.75</v>
      </c>
      <c r="CQ1881">
        <v>3054.46</v>
      </c>
      <c r="CR1881">
        <v>3078.76</v>
      </c>
      <c r="CS1881">
        <v>2947.63</v>
      </c>
      <c r="CT1881">
        <v>3053.84</v>
      </c>
      <c r="CU1881">
        <v>3248.55</v>
      </c>
      <c r="CV1881">
        <v>3265.94</v>
      </c>
      <c r="CW1881">
        <v>3294.17</v>
      </c>
      <c r="CX1881">
        <v>3077.14</v>
      </c>
      <c r="CY1881">
        <v>2986.89</v>
      </c>
      <c r="CZ1881">
        <v>2992.74</v>
      </c>
      <c r="DA1881">
        <v>2729.36</v>
      </c>
      <c r="DB1881">
        <v>2566.2399999999998</v>
      </c>
      <c r="DC1881">
        <v>2627.86</v>
      </c>
      <c r="DD1881">
        <v>2563.42</v>
      </c>
      <c r="DE1881">
        <v>2613.21</v>
      </c>
      <c r="DF1881">
        <v>2831.46</v>
      </c>
      <c r="DG1881">
        <v>3050.45</v>
      </c>
      <c r="DH1881">
        <v>3155.86</v>
      </c>
      <c r="DI1881">
        <v>3141.49</v>
      </c>
      <c r="DJ1881">
        <v>3157.82</v>
      </c>
      <c r="DK1881">
        <v>3032.59</v>
      </c>
      <c r="DL1881">
        <v>2865.66</v>
      </c>
      <c r="DM1881">
        <v>2945.25</v>
      </c>
      <c r="DN1881">
        <v>2980.09</v>
      </c>
      <c r="DO1881">
        <v>2973.48</v>
      </c>
      <c r="DP1881">
        <v>2949.78</v>
      </c>
      <c r="DQ1881">
        <v>2729.42</v>
      </c>
      <c r="DR1881">
        <v>2785.43</v>
      </c>
      <c r="DS1881">
        <v>2989.91</v>
      </c>
      <c r="DT1881">
        <v>3136.06</v>
      </c>
      <c r="DU1881">
        <v>806.34100000000001</v>
      </c>
      <c r="DV1881">
        <v>817.39800000000002</v>
      </c>
      <c r="DW1881">
        <v>813.29100000000005</v>
      </c>
      <c r="DX1881">
        <v>800.51199999999994</v>
      </c>
      <c r="DY1881">
        <v>771.49300000000005</v>
      </c>
      <c r="DZ1881">
        <v>719.00900000000001</v>
      </c>
      <c r="EA1881">
        <v>568.68100000000004</v>
      </c>
      <c r="EB1881">
        <v>286.45299999999997</v>
      </c>
      <c r="EC1881">
        <v>19.6859</v>
      </c>
      <c r="ED1881">
        <v>6.6966599999999996</v>
      </c>
      <c r="EE1881">
        <v>18.110299999999999</v>
      </c>
      <c r="EF1881">
        <v>42.999099999999999</v>
      </c>
      <c r="EG1881">
        <v>84.475099999999998</v>
      </c>
      <c r="EH1881">
        <v>119.575</v>
      </c>
      <c r="EI1881">
        <v>132.255</v>
      </c>
      <c r="EJ1881">
        <v>134.654</v>
      </c>
      <c r="EK1881">
        <v>104.84399999999999</v>
      </c>
      <c r="EL1881">
        <v>63.7346</v>
      </c>
      <c r="EM1881">
        <v>36.167700000000004</v>
      </c>
      <c r="EN1881">
        <v>41.645099999999999</v>
      </c>
      <c r="EO1881">
        <v>59.5747</v>
      </c>
      <c r="EP1881">
        <v>106.619</v>
      </c>
      <c r="EQ1881">
        <v>171.178</v>
      </c>
      <c r="ER1881">
        <v>269.97399999999999</v>
      </c>
      <c r="ES1881">
        <v>394.34</v>
      </c>
      <c r="ET1881">
        <v>524.70699999999999</v>
      </c>
      <c r="EU1881">
        <v>669.279</v>
      </c>
      <c r="EV1881">
        <v>803.09799999999996</v>
      </c>
      <c r="EW1881">
        <v>880.30899999999997</v>
      </c>
      <c r="EX1881">
        <v>993.149</v>
      </c>
      <c r="EY1881">
        <v>1080.58</v>
      </c>
      <c r="EZ1881">
        <v>1131.82</v>
      </c>
      <c r="FA1881">
        <v>1118.04</v>
      </c>
      <c r="FB1881">
        <v>1120.6300000000001</v>
      </c>
      <c r="FC1881">
        <v>1066.32</v>
      </c>
      <c r="FD1881">
        <v>1036.8399999999999</v>
      </c>
      <c r="FE1881">
        <v>1052.8499999999999</v>
      </c>
      <c r="FF1881">
        <v>1134.68</v>
      </c>
      <c r="FG1881">
        <v>1215.0899999999999</v>
      </c>
      <c r="FH1881">
        <v>1248.54</v>
      </c>
      <c r="FI1881">
        <v>1251.1600000000001</v>
      </c>
      <c r="FJ1881">
        <v>1247.21</v>
      </c>
      <c r="FK1881">
        <v>1175.0999999999999</v>
      </c>
      <c r="FL1881">
        <v>1130.1600000000001</v>
      </c>
      <c r="FM1881">
        <v>1060.28</v>
      </c>
      <c r="FN1881">
        <v>1052.6500000000001</v>
      </c>
      <c r="FO1881">
        <v>1039.8900000000001</v>
      </c>
      <c r="FP1881">
        <v>1036.3699999999999</v>
      </c>
      <c r="FQ1881">
        <v>1036.48</v>
      </c>
      <c r="FR1881">
        <v>1048.67</v>
      </c>
      <c r="FS1881">
        <v>1088.25</v>
      </c>
      <c r="FT1881">
        <v>1112.5</v>
      </c>
      <c r="FU1881">
        <v>1140.1500000000001</v>
      </c>
      <c r="FV1881">
        <v>1150.6099999999999</v>
      </c>
      <c r="FW1881">
        <v>1127.9100000000001</v>
      </c>
      <c r="FX1881">
        <v>1089.0999999999999</v>
      </c>
      <c r="FY1881">
        <v>1064.58</v>
      </c>
      <c r="FZ1881">
        <v>1040.8599999999999</v>
      </c>
      <c r="GA1881">
        <v>1022.25</v>
      </c>
      <c r="GB1881">
        <v>1022.24</v>
      </c>
      <c r="GC1881">
        <v>985.85199999999998</v>
      </c>
      <c r="GD1881">
        <v>993.81899999999996</v>
      </c>
      <c r="GE1881">
        <v>1013.89</v>
      </c>
      <c r="GF1881">
        <v>1026.32</v>
      </c>
      <c r="GG1881">
        <v>0.80585899999999999</v>
      </c>
      <c r="GH1881">
        <v>0.108686</v>
      </c>
      <c r="GI1881">
        <v>0.262459</v>
      </c>
      <c r="GJ1881">
        <v>0.409441</v>
      </c>
      <c r="GK1881">
        <v>0.70652000000000004</v>
      </c>
      <c r="GL1881">
        <v>0.87803799999999999</v>
      </c>
      <c r="GM1881">
        <v>0.98411300000000002</v>
      </c>
      <c r="GN1881">
        <v>1.7196899999999999</v>
      </c>
      <c r="GO1881">
        <v>4.9417099999999996</v>
      </c>
      <c r="GP1881">
        <v>-7.1060999999999999E-2</v>
      </c>
      <c r="GQ1881">
        <v>1.2452700000000001E-2</v>
      </c>
    </row>
    <row r="1882" spans="1:199">
      <c r="A1882">
        <v>1532.56</v>
      </c>
      <c r="B1882">
        <v>0</v>
      </c>
      <c r="C1882">
        <v>0</v>
      </c>
      <c r="D1882">
        <v>0</v>
      </c>
      <c r="E1882">
        <v>5.9367400000000004</v>
      </c>
      <c r="F1882">
        <v>8.5347500000000007E-2</v>
      </c>
      <c r="G1882">
        <v>18.683</v>
      </c>
      <c r="H1882">
        <v>8.8920899999999996</v>
      </c>
      <c r="I1882">
        <v>9.4168099999999999</v>
      </c>
      <c r="J1882">
        <v>2.7817400000000001</v>
      </c>
      <c r="K1882">
        <v>53.965899999999998</v>
      </c>
      <c r="L1882">
        <v>42.191899999999997</v>
      </c>
      <c r="M1882">
        <v>0</v>
      </c>
      <c r="N1882">
        <v>0.10216799999999999</v>
      </c>
      <c r="O1882">
        <v>81.455600000000004</v>
      </c>
      <c r="P1882">
        <v>698.73400000000004</v>
      </c>
      <c r="Q1882">
        <v>552.423</v>
      </c>
      <c r="R1882">
        <v>0.85350599999999999</v>
      </c>
      <c r="S1882">
        <v>0.951932</v>
      </c>
      <c r="T1882">
        <v>0.86957899999999999</v>
      </c>
      <c r="U1882">
        <v>0.88347900000000001</v>
      </c>
      <c r="V1882">
        <v>0.82840400000000003</v>
      </c>
      <c r="W1882">
        <v>0.96264799999999995</v>
      </c>
      <c r="X1882">
        <v>0.87936800000000004</v>
      </c>
      <c r="Y1882">
        <v>0.942214</v>
      </c>
      <c r="Z1882">
        <v>0.89760099999999998</v>
      </c>
      <c r="AA1882">
        <v>0.93346600000000002</v>
      </c>
      <c r="AB1882">
        <v>0.84795100000000001</v>
      </c>
      <c r="AC1882">
        <v>0.95282100000000003</v>
      </c>
      <c r="AD1882">
        <v>0.81157699999999999</v>
      </c>
      <c r="AE1882">
        <v>0.82531900000000002</v>
      </c>
      <c r="AF1882">
        <v>0.97986200000000001</v>
      </c>
      <c r="AG1882">
        <v>0.90939999999999999</v>
      </c>
      <c r="AH1882">
        <v>0.98628099999999996</v>
      </c>
      <c r="AI1882">
        <v>0.742058</v>
      </c>
      <c r="AJ1882">
        <v>0.86553199999999997</v>
      </c>
      <c r="AK1882">
        <v>0.90011600000000003</v>
      </c>
      <c r="AL1882">
        <v>0.97712399999999999</v>
      </c>
      <c r="AM1882">
        <v>1.01901</v>
      </c>
      <c r="AN1882">
        <v>0.98444299999999996</v>
      </c>
      <c r="AO1882">
        <v>0.990892</v>
      </c>
      <c r="AP1882">
        <v>0.82686000000000004</v>
      </c>
      <c r="AQ1882">
        <v>0.82531900000000002</v>
      </c>
      <c r="AR1882">
        <v>0.784775</v>
      </c>
      <c r="AS1882">
        <v>0.78991599999999995</v>
      </c>
      <c r="AT1882">
        <v>0.78624000000000005</v>
      </c>
      <c r="AU1882">
        <v>0.88926700000000003</v>
      </c>
      <c r="AV1882">
        <v>0.76383000000000001</v>
      </c>
      <c r="AW1882">
        <v>0.83460999999999996</v>
      </c>
      <c r="AX1882">
        <v>0.97530300000000003</v>
      </c>
      <c r="AY1882">
        <v>0.97986200000000001</v>
      </c>
      <c r="AZ1882">
        <v>1.12703</v>
      </c>
      <c r="BA1882">
        <v>0.91176999999999997</v>
      </c>
      <c r="BB1882">
        <v>0.108224</v>
      </c>
      <c r="BC1882">
        <v>0.12488</v>
      </c>
      <c r="BD1882">
        <v>0.12587100000000001</v>
      </c>
      <c r="BE1882">
        <v>2670.99</v>
      </c>
      <c r="BF1882">
        <v>2582.58</v>
      </c>
      <c r="BG1882">
        <v>477.41800000000001</v>
      </c>
      <c r="BH1882">
        <v>493.13499999999999</v>
      </c>
      <c r="BI1882">
        <v>2161.17</v>
      </c>
      <c r="BJ1882">
        <v>2153.16</v>
      </c>
      <c r="BK1882">
        <v>2143.4899999999998</v>
      </c>
      <c r="BL1882">
        <v>2127.48</v>
      </c>
      <c r="BM1882">
        <v>2126.83</v>
      </c>
      <c r="BN1882">
        <v>2136.21</v>
      </c>
      <c r="BO1882">
        <v>2010.58</v>
      </c>
      <c r="BP1882">
        <v>1645.86</v>
      </c>
      <c r="BQ1882">
        <v>1168.1400000000001</v>
      </c>
      <c r="BR1882">
        <v>812.99800000000005</v>
      </c>
      <c r="BS1882">
        <v>862.12699999999995</v>
      </c>
      <c r="BT1882">
        <v>868.93799999999999</v>
      </c>
      <c r="BU1882">
        <v>927.87699999999995</v>
      </c>
      <c r="BV1882">
        <v>923.58900000000006</v>
      </c>
      <c r="BW1882">
        <v>837.49800000000005</v>
      </c>
      <c r="BX1882">
        <v>872.34799999999996</v>
      </c>
      <c r="BY1882">
        <v>844.07399999999996</v>
      </c>
      <c r="BZ1882">
        <v>896.42</v>
      </c>
      <c r="CA1882">
        <v>969.25599999999997</v>
      </c>
      <c r="CB1882">
        <v>1215.1500000000001</v>
      </c>
      <c r="CC1882">
        <v>1456.04</v>
      </c>
      <c r="CD1882">
        <v>1781.1</v>
      </c>
      <c r="CE1882">
        <v>2072.34</v>
      </c>
      <c r="CF1882">
        <v>2374.98</v>
      </c>
      <c r="CG1882">
        <v>2654.47</v>
      </c>
      <c r="CH1882">
        <v>2803.2</v>
      </c>
      <c r="CI1882">
        <v>2978.81</v>
      </c>
      <c r="CJ1882">
        <v>3142.75</v>
      </c>
      <c r="CK1882">
        <v>3253.13</v>
      </c>
      <c r="CL1882">
        <v>3242.82</v>
      </c>
      <c r="CM1882">
        <v>3452.22</v>
      </c>
      <c r="CN1882">
        <v>3450.74</v>
      </c>
      <c r="CO1882">
        <v>3159.57</v>
      </c>
      <c r="CP1882">
        <v>3123.19</v>
      </c>
      <c r="CQ1882">
        <v>3029.66</v>
      </c>
      <c r="CR1882">
        <v>3054.65</v>
      </c>
      <c r="CS1882">
        <v>2926.84</v>
      </c>
      <c r="CT1882">
        <v>3032.21</v>
      </c>
      <c r="CU1882">
        <v>3226.55</v>
      </c>
      <c r="CV1882">
        <v>3241.92</v>
      </c>
      <c r="CW1882">
        <v>3267</v>
      </c>
      <c r="CX1882">
        <v>3054.5</v>
      </c>
      <c r="CY1882">
        <v>2961.85</v>
      </c>
      <c r="CZ1882">
        <v>2969.08</v>
      </c>
      <c r="DA1882">
        <v>2706.81</v>
      </c>
      <c r="DB1882">
        <v>2546.94</v>
      </c>
      <c r="DC1882">
        <v>2608.08</v>
      </c>
      <c r="DD1882">
        <v>2543.16</v>
      </c>
      <c r="DE1882">
        <v>2593.14</v>
      </c>
      <c r="DF1882">
        <v>2811.57</v>
      </c>
      <c r="DG1882">
        <v>3029.47</v>
      </c>
      <c r="DH1882">
        <v>3135.76</v>
      </c>
      <c r="DI1882">
        <v>3122.56</v>
      </c>
      <c r="DJ1882">
        <v>3142.96</v>
      </c>
      <c r="DK1882">
        <v>3017.71</v>
      </c>
      <c r="DL1882">
        <v>2850.74</v>
      </c>
      <c r="DM1882">
        <v>2932.97</v>
      </c>
      <c r="DN1882">
        <v>2971.95</v>
      </c>
      <c r="DO1882">
        <v>2968.95</v>
      </c>
      <c r="DP1882">
        <v>2937.83</v>
      </c>
      <c r="DQ1882">
        <v>2712.1</v>
      </c>
      <c r="DR1882">
        <v>2802.75</v>
      </c>
      <c r="DS1882">
        <v>2987.23</v>
      </c>
      <c r="DT1882">
        <v>3278.29</v>
      </c>
      <c r="DU1882">
        <v>754.90599999999995</v>
      </c>
      <c r="DV1882">
        <v>768.101</v>
      </c>
      <c r="DW1882">
        <v>763.28</v>
      </c>
      <c r="DX1882">
        <v>745.54700000000003</v>
      </c>
      <c r="DY1882">
        <v>719.76599999999996</v>
      </c>
      <c r="DZ1882">
        <v>670.00699999999995</v>
      </c>
      <c r="EA1882">
        <v>530.71199999999999</v>
      </c>
      <c r="EB1882">
        <v>272.209</v>
      </c>
      <c r="EC1882">
        <v>19.202400000000001</v>
      </c>
      <c r="ED1882">
        <v>6.1259800000000002</v>
      </c>
      <c r="EE1882">
        <v>16.204599999999999</v>
      </c>
      <c r="EF1882">
        <v>38.576799999999999</v>
      </c>
      <c r="EG1882">
        <v>76.158799999999999</v>
      </c>
      <c r="EH1882">
        <v>109.839</v>
      </c>
      <c r="EI1882">
        <v>124.247</v>
      </c>
      <c r="EJ1882">
        <v>127.73399999999999</v>
      </c>
      <c r="EK1882">
        <v>100.379</v>
      </c>
      <c r="EL1882">
        <v>60.970799999999997</v>
      </c>
      <c r="EM1882">
        <v>33.885100000000001</v>
      </c>
      <c r="EN1882">
        <v>39.131700000000002</v>
      </c>
      <c r="EO1882">
        <v>57.092399999999998</v>
      </c>
      <c r="EP1882">
        <v>103.501</v>
      </c>
      <c r="EQ1882">
        <v>168.369</v>
      </c>
      <c r="ER1882">
        <v>267.64499999999998</v>
      </c>
      <c r="ES1882">
        <v>393.37599999999998</v>
      </c>
      <c r="ET1882">
        <v>524.99199999999996</v>
      </c>
      <c r="EU1882">
        <v>669.44799999999998</v>
      </c>
      <c r="EV1882">
        <v>803.89300000000003</v>
      </c>
      <c r="EW1882">
        <v>880.71</v>
      </c>
      <c r="EX1882">
        <v>992.93600000000004</v>
      </c>
      <c r="EY1882">
        <v>1077.1300000000001</v>
      </c>
      <c r="EZ1882">
        <v>1124.55</v>
      </c>
      <c r="FA1882">
        <v>1110.95</v>
      </c>
      <c r="FB1882">
        <v>1113.93</v>
      </c>
      <c r="FC1882">
        <v>1059.51</v>
      </c>
      <c r="FD1882">
        <v>1029.74</v>
      </c>
      <c r="FE1882">
        <v>1045.55</v>
      </c>
      <c r="FF1882">
        <v>1127.07</v>
      </c>
      <c r="FG1882">
        <v>1207.3800000000001</v>
      </c>
      <c r="FH1882">
        <v>1240.4000000000001</v>
      </c>
      <c r="FI1882">
        <v>1243.1600000000001</v>
      </c>
      <c r="FJ1882">
        <v>1240.46</v>
      </c>
      <c r="FK1882">
        <v>1168.74</v>
      </c>
      <c r="FL1882">
        <v>1126.42</v>
      </c>
      <c r="FM1882">
        <v>1057.1400000000001</v>
      </c>
      <c r="FN1882">
        <v>1050.1600000000001</v>
      </c>
      <c r="FO1882">
        <v>1036.3699999999999</v>
      </c>
      <c r="FP1882">
        <v>1031.22</v>
      </c>
      <c r="FQ1882">
        <v>1030.1199999999999</v>
      </c>
      <c r="FR1882">
        <v>1040.51</v>
      </c>
      <c r="FS1882">
        <v>1078.54</v>
      </c>
      <c r="FT1882">
        <v>1102.5999999999999</v>
      </c>
      <c r="FU1882">
        <v>1131.19</v>
      </c>
      <c r="FV1882">
        <v>1142.58</v>
      </c>
      <c r="FW1882">
        <v>1119.57</v>
      </c>
      <c r="FX1882">
        <v>1081.6300000000001</v>
      </c>
      <c r="FY1882">
        <v>1059.1400000000001</v>
      </c>
      <c r="FZ1882">
        <v>1038.54</v>
      </c>
      <c r="GA1882">
        <v>1023.07</v>
      </c>
      <c r="GB1882">
        <v>1022.35</v>
      </c>
      <c r="GC1882">
        <v>985.63300000000004</v>
      </c>
      <c r="GD1882">
        <v>996.60400000000004</v>
      </c>
      <c r="GE1882">
        <v>1017.41</v>
      </c>
      <c r="GF1882">
        <v>1028.32</v>
      </c>
      <c r="GG1882">
        <v>0.75196499999999999</v>
      </c>
      <c r="GH1882">
        <v>0.119588</v>
      </c>
      <c r="GI1882">
        <v>0.28357399999999999</v>
      </c>
      <c r="GJ1882">
        <v>0.40728199999999998</v>
      </c>
      <c r="GK1882">
        <v>0.71164400000000005</v>
      </c>
      <c r="GL1882">
        <v>0.88529899999999995</v>
      </c>
      <c r="GM1882">
        <v>1.0268699999999999</v>
      </c>
      <c r="GN1882">
        <v>1.69553</v>
      </c>
      <c r="GO1882">
        <v>4.9791299999999996</v>
      </c>
      <c r="GP1882">
        <v>-9.85018E-2</v>
      </c>
      <c r="GQ1882">
        <v>1.08193E-2</v>
      </c>
    </row>
    <row r="1883" spans="1:199">
      <c r="A1883">
        <v>1523.02</v>
      </c>
      <c r="B1883">
        <v>0</v>
      </c>
      <c r="C1883">
        <v>0</v>
      </c>
      <c r="D1883">
        <v>0</v>
      </c>
      <c r="E1883">
        <v>4.3392799999999996</v>
      </c>
      <c r="F1883">
        <v>4.5809299999999997E-2</v>
      </c>
      <c r="G1883">
        <v>17.963799999999999</v>
      </c>
      <c r="H1883">
        <v>10.5174</v>
      </c>
      <c r="I1883">
        <v>8.9710800000000006</v>
      </c>
      <c r="J1883">
        <v>2.7728299999999999</v>
      </c>
      <c r="K1883">
        <v>55.029299999999999</v>
      </c>
      <c r="L1883">
        <v>42.9161</v>
      </c>
      <c r="M1883">
        <v>0</v>
      </c>
      <c r="N1883">
        <v>9.9959099999999995E-2</v>
      </c>
      <c r="O1883">
        <v>83.042000000000002</v>
      </c>
      <c r="P1883">
        <v>688.26</v>
      </c>
      <c r="Q1883">
        <v>551.26400000000001</v>
      </c>
      <c r="R1883">
        <v>0.83300099999999999</v>
      </c>
      <c r="S1883">
        <v>0.92581800000000003</v>
      </c>
      <c r="T1883">
        <v>0.84818099999999996</v>
      </c>
      <c r="U1883">
        <v>0.86130099999999998</v>
      </c>
      <c r="V1883">
        <v>0.80927700000000002</v>
      </c>
      <c r="W1883">
        <v>0.93590399999999996</v>
      </c>
      <c r="X1883">
        <v>0.85742099999999999</v>
      </c>
      <c r="Y1883">
        <v>0.91666800000000004</v>
      </c>
      <c r="Z1883">
        <v>0.87462300000000004</v>
      </c>
      <c r="AA1883">
        <v>0.90842900000000004</v>
      </c>
      <c r="AB1883">
        <v>0.82775299999999996</v>
      </c>
      <c r="AC1883">
        <v>0.92665500000000001</v>
      </c>
      <c r="AD1883">
        <v>0.79335999999999995</v>
      </c>
      <c r="AE1883">
        <v>0.80635999999999997</v>
      </c>
      <c r="AF1883">
        <v>0.95209900000000003</v>
      </c>
      <c r="AG1883">
        <v>0.88575000000000004</v>
      </c>
      <c r="AH1883">
        <v>0.95813499999999996</v>
      </c>
      <c r="AI1883">
        <v>0.72748699999999999</v>
      </c>
      <c r="AJ1883">
        <v>0.84436</v>
      </c>
      <c r="AK1883">
        <v>0.876996</v>
      </c>
      <c r="AL1883">
        <v>0.94952300000000001</v>
      </c>
      <c r="AM1883">
        <v>0.98889800000000005</v>
      </c>
      <c r="AN1883">
        <v>0.95640700000000001</v>
      </c>
      <c r="AO1883">
        <v>0.96247099999999997</v>
      </c>
      <c r="AP1883">
        <v>0.80781700000000001</v>
      </c>
      <c r="AQ1883">
        <v>0.80635999999999997</v>
      </c>
      <c r="AR1883">
        <v>0.76798599999999995</v>
      </c>
      <c r="AS1883">
        <v>0.77285599999999999</v>
      </c>
      <c r="AT1883">
        <v>0.769374</v>
      </c>
      <c r="AU1883">
        <v>0.86676200000000003</v>
      </c>
      <c r="AV1883">
        <v>0.74813799999999997</v>
      </c>
      <c r="AW1883">
        <v>0.81514399999999998</v>
      </c>
      <c r="AX1883">
        <v>0.94781000000000004</v>
      </c>
      <c r="AY1883">
        <v>0.95209900000000003</v>
      </c>
      <c r="AZ1883">
        <v>1.09019</v>
      </c>
      <c r="BA1883">
        <v>0.887984</v>
      </c>
      <c r="BB1883">
        <v>0.11125400000000001</v>
      </c>
      <c r="BC1883">
        <v>0.127806</v>
      </c>
      <c r="BD1883">
        <v>9.7503300000000001E-2</v>
      </c>
      <c r="BE1883">
        <v>2769.45</v>
      </c>
      <c r="BF1883">
        <v>2688.2</v>
      </c>
      <c r="BG1883">
        <v>549.17399999999998</v>
      </c>
      <c r="BH1883">
        <v>362.23500000000001</v>
      </c>
      <c r="BI1883">
        <v>2223.5700000000002</v>
      </c>
      <c r="BJ1883">
        <v>2213.09</v>
      </c>
      <c r="BK1883">
        <v>2200.4699999999998</v>
      </c>
      <c r="BL1883">
        <v>2177.87</v>
      </c>
      <c r="BM1883">
        <v>2170.2399999999998</v>
      </c>
      <c r="BN1883">
        <v>2176.39</v>
      </c>
      <c r="BO1883">
        <v>2041.74</v>
      </c>
      <c r="BP1883">
        <v>1660.63</v>
      </c>
      <c r="BQ1883">
        <v>1190.27</v>
      </c>
      <c r="BR1883">
        <v>826.072</v>
      </c>
      <c r="BS1883">
        <v>870.07</v>
      </c>
      <c r="BT1883">
        <v>868.14599999999996</v>
      </c>
      <c r="BU1883">
        <v>922.68600000000004</v>
      </c>
      <c r="BV1883">
        <v>912.52200000000005</v>
      </c>
      <c r="BW1883">
        <v>834.37099999999998</v>
      </c>
      <c r="BX1883">
        <v>872.22900000000004</v>
      </c>
      <c r="BY1883">
        <v>856.79600000000005</v>
      </c>
      <c r="BZ1883">
        <v>923.19500000000005</v>
      </c>
      <c r="CA1883">
        <v>1000.97</v>
      </c>
      <c r="CB1883">
        <v>1258.98</v>
      </c>
      <c r="CC1883">
        <v>1509.33</v>
      </c>
      <c r="CD1883">
        <v>1846.58</v>
      </c>
      <c r="CE1883">
        <v>2148.56</v>
      </c>
      <c r="CF1883">
        <v>2457.77</v>
      </c>
      <c r="CG1883">
        <v>2742.52</v>
      </c>
      <c r="CH1883">
        <v>2891.92</v>
      </c>
      <c r="CI1883">
        <v>3069.38</v>
      </c>
      <c r="CJ1883">
        <v>3236.33</v>
      </c>
      <c r="CK1883">
        <v>3355.37</v>
      </c>
      <c r="CL1883">
        <v>3339.12</v>
      </c>
      <c r="CM1883">
        <v>3561.09</v>
      </c>
      <c r="CN1883">
        <v>3563.64</v>
      </c>
      <c r="CO1883">
        <v>3265.79</v>
      </c>
      <c r="CP1883">
        <v>3230.78</v>
      </c>
      <c r="CQ1883">
        <v>3126.92</v>
      </c>
      <c r="CR1883">
        <v>3152.11</v>
      </c>
      <c r="CS1883">
        <v>3018.08</v>
      </c>
      <c r="CT1883">
        <v>3122.53</v>
      </c>
      <c r="CU1883">
        <v>3321.93</v>
      </c>
      <c r="CV1883">
        <v>3341.57</v>
      </c>
      <c r="CW1883">
        <v>3370.58</v>
      </c>
      <c r="CX1883">
        <v>3152.28</v>
      </c>
      <c r="CY1883">
        <v>3060.3</v>
      </c>
      <c r="CZ1883">
        <v>3073.45</v>
      </c>
      <c r="DA1883">
        <v>2802.59</v>
      </c>
      <c r="DB1883">
        <v>2637.29</v>
      </c>
      <c r="DC1883">
        <v>2702.08</v>
      </c>
      <c r="DD1883">
        <v>2636.79</v>
      </c>
      <c r="DE1883">
        <v>2688.81</v>
      </c>
      <c r="DF1883">
        <v>2915.74</v>
      </c>
      <c r="DG1883">
        <v>3140.51</v>
      </c>
      <c r="DH1883">
        <v>3246.29</v>
      </c>
      <c r="DI1883">
        <v>3228.9</v>
      </c>
      <c r="DJ1883">
        <v>3246.36</v>
      </c>
      <c r="DK1883">
        <v>3113.66</v>
      </c>
      <c r="DL1883">
        <v>2933.27</v>
      </c>
      <c r="DM1883">
        <v>3013.68</v>
      </c>
      <c r="DN1883">
        <v>3051.57</v>
      </c>
      <c r="DO1883">
        <v>3048.15</v>
      </c>
      <c r="DP1883">
        <v>3013.49</v>
      </c>
      <c r="DQ1883">
        <v>2784.76</v>
      </c>
      <c r="DR1883">
        <v>2875.83</v>
      </c>
      <c r="DS1883">
        <v>3072.66</v>
      </c>
      <c r="DT1883">
        <v>3338.99</v>
      </c>
      <c r="DU1883">
        <v>777.09500000000003</v>
      </c>
      <c r="DV1883">
        <v>797.37599999999998</v>
      </c>
      <c r="DW1883">
        <v>794.73699999999997</v>
      </c>
      <c r="DX1883">
        <v>774.30499999999995</v>
      </c>
      <c r="DY1883">
        <v>743.87199999999996</v>
      </c>
      <c r="DZ1883">
        <v>690.76099999999997</v>
      </c>
      <c r="EA1883">
        <v>536.96500000000003</v>
      </c>
      <c r="EB1883">
        <v>269.892</v>
      </c>
      <c r="EC1883">
        <v>24.514299999999999</v>
      </c>
      <c r="ED1883">
        <v>6.7828999999999997</v>
      </c>
      <c r="EE1883">
        <v>16.442900000000002</v>
      </c>
      <c r="EF1883">
        <v>37.935400000000001</v>
      </c>
      <c r="EG1883">
        <v>72.794300000000007</v>
      </c>
      <c r="EH1883">
        <v>103.354</v>
      </c>
      <c r="EI1883">
        <v>118.131</v>
      </c>
      <c r="EJ1883">
        <v>122.916</v>
      </c>
      <c r="EK1883">
        <v>98.615799999999993</v>
      </c>
      <c r="EL1883">
        <v>60.228000000000002</v>
      </c>
      <c r="EM1883">
        <v>33.471699999999998</v>
      </c>
      <c r="EN1883">
        <v>39.0578</v>
      </c>
      <c r="EO1883">
        <v>57.782600000000002</v>
      </c>
      <c r="EP1883">
        <v>105.77500000000001</v>
      </c>
      <c r="EQ1883">
        <v>174.054</v>
      </c>
      <c r="ER1883">
        <v>278.178</v>
      </c>
      <c r="ES1883">
        <v>409.13299999999998</v>
      </c>
      <c r="ET1883">
        <v>543.83199999999999</v>
      </c>
      <c r="EU1883">
        <v>690.20399999999995</v>
      </c>
      <c r="EV1883">
        <v>824.74800000000005</v>
      </c>
      <c r="EW1883">
        <v>901.08</v>
      </c>
      <c r="EX1883">
        <v>1013.01</v>
      </c>
      <c r="EY1883">
        <v>1099.9000000000001</v>
      </c>
      <c r="EZ1883">
        <v>1152.6400000000001</v>
      </c>
      <c r="FA1883">
        <v>1140.6099999999999</v>
      </c>
      <c r="FB1883">
        <v>1142.1600000000001</v>
      </c>
      <c r="FC1883">
        <v>1083.93</v>
      </c>
      <c r="FD1883">
        <v>1052.8599999999999</v>
      </c>
      <c r="FE1883">
        <v>1068.42</v>
      </c>
      <c r="FF1883">
        <v>1150.81</v>
      </c>
      <c r="FG1883">
        <v>1234.05</v>
      </c>
      <c r="FH1883">
        <v>1270.25</v>
      </c>
      <c r="FI1883">
        <v>1275.1500000000001</v>
      </c>
      <c r="FJ1883">
        <v>1273.33</v>
      </c>
      <c r="FK1883">
        <v>1200.73</v>
      </c>
      <c r="FL1883">
        <v>1157.28</v>
      </c>
      <c r="FM1883">
        <v>1085.78</v>
      </c>
      <c r="FN1883">
        <v>1078.43</v>
      </c>
      <c r="FO1883">
        <v>1063.6600000000001</v>
      </c>
      <c r="FP1883">
        <v>1058.51</v>
      </c>
      <c r="FQ1883">
        <v>1056.5899999999999</v>
      </c>
      <c r="FR1883">
        <v>1068.25</v>
      </c>
      <c r="FS1883">
        <v>1108.49</v>
      </c>
      <c r="FT1883">
        <v>1135.1199999999999</v>
      </c>
      <c r="FU1883">
        <v>1166.4100000000001</v>
      </c>
      <c r="FV1883">
        <v>1179.6099999999999</v>
      </c>
      <c r="FW1883">
        <v>1156.03</v>
      </c>
      <c r="FX1883">
        <v>1114.6600000000001</v>
      </c>
      <c r="FY1883">
        <v>1091.7</v>
      </c>
      <c r="FZ1883">
        <v>1070.68</v>
      </c>
      <c r="GA1883">
        <v>1052.98</v>
      </c>
      <c r="GB1883">
        <v>1048.1199999999999</v>
      </c>
      <c r="GC1883">
        <v>1008.3</v>
      </c>
      <c r="GD1883">
        <v>1013.88</v>
      </c>
      <c r="GE1883">
        <v>1029.33</v>
      </c>
      <c r="GF1883">
        <v>1039.4000000000001</v>
      </c>
      <c r="GG1883">
        <v>0.82853299999999996</v>
      </c>
      <c r="GH1883">
        <v>0.120544</v>
      </c>
      <c r="GI1883">
        <v>0.28618900000000003</v>
      </c>
      <c r="GJ1883">
        <v>0.39706999999999998</v>
      </c>
      <c r="GK1883">
        <v>0.70603899999999997</v>
      </c>
      <c r="GL1883">
        <v>0.84694899999999995</v>
      </c>
      <c r="GM1883">
        <v>0.97935099999999997</v>
      </c>
      <c r="GN1883">
        <v>1.64459</v>
      </c>
      <c r="GO1883">
        <v>5.0523199999999999</v>
      </c>
      <c r="GP1883">
        <v>-9.2941800000000005E-2</v>
      </c>
      <c r="GQ1883">
        <v>8.8254200000000005E-3</v>
      </c>
    </row>
    <row r="1884" spans="1:199">
      <c r="A1884">
        <v>1531.67</v>
      </c>
      <c r="B1884">
        <v>0</v>
      </c>
      <c r="C1884">
        <v>0</v>
      </c>
      <c r="D1884">
        <v>0</v>
      </c>
      <c r="E1884">
        <v>4.9273600000000002</v>
      </c>
      <c r="F1884">
        <v>7.2307899999999994E-2</v>
      </c>
      <c r="G1884">
        <v>19.9603</v>
      </c>
      <c r="H1884">
        <v>9.2637199999999993</v>
      </c>
      <c r="I1884">
        <v>9.4745100000000004</v>
      </c>
      <c r="J1884">
        <v>2.8086799999999998</v>
      </c>
      <c r="K1884">
        <v>50.2971</v>
      </c>
      <c r="L1884">
        <v>40.865299999999998</v>
      </c>
      <c r="M1884">
        <v>0</v>
      </c>
      <c r="N1884">
        <v>0.11233600000000001</v>
      </c>
      <c r="O1884">
        <v>83.454800000000006</v>
      </c>
      <c r="P1884">
        <v>690.56600000000003</v>
      </c>
      <c r="Q1884">
        <v>553.08399999999995</v>
      </c>
      <c r="R1884">
        <v>0.84915600000000002</v>
      </c>
      <c r="S1884">
        <v>0.937384</v>
      </c>
      <c r="T1884">
        <v>0.86362700000000003</v>
      </c>
      <c r="U1884">
        <v>0.87612000000000001</v>
      </c>
      <c r="V1884">
        <v>0.82650599999999996</v>
      </c>
      <c r="W1884">
        <v>0.946936</v>
      </c>
      <c r="X1884">
        <v>0.87242699999999995</v>
      </c>
      <c r="Y1884">
        <v>0.92871300000000001</v>
      </c>
      <c r="Z1884">
        <v>0.88879399999999997</v>
      </c>
      <c r="AA1884">
        <v>0.92089900000000002</v>
      </c>
      <c r="AB1884">
        <v>0.84414900000000004</v>
      </c>
      <c r="AC1884">
        <v>0.93817600000000001</v>
      </c>
      <c r="AD1884">
        <v>0.81128599999999995</v>
      </c>
      <c r="AE1884">
        <v>0.82371799999999995</v>
      </c>
      <c r="AF1884">
        <v>0.96225899999999998</v>
      </c>
      <c r="AG1884">
        <v>0.89937</v>
      </c>
      <c r="AH1884">
        <v>0.96796700000000002</v>
      </c>
      <c r="AI1884">
        <v>0.74808200000000002</v>
      </c>
      <c r="AJ1884">
        <v>0.85998600000000003</v>
      </c>
      <c r="AK1884">
        <v>0.89105000000000001</v>
      </c>
      <c r="AL1884">
        <v>0.95982299999999998</v>
      </c>
      <c r="AM1884">
        <v>0.99701700000000004</v>
      </c>
      <c r="AN1884">
        <v>0.966333</v>
      </c>
      <c r="AO1884">
        <v>0.97206499999999996</v>
      </c>
      <c r="AP1884">
        <v>0.82511100000000004</v>
      </c>
      <c r="AQ1884">
        <v>0.82371799999999995</v>
      </c>
      <c r="AR1884">
        <v>0.78698199999999996</v>
      </c>
      <c r="AS1884">
        <v>0.79164999999999996</v>
      </c>
      <c r="AT1884">
        <v>0.78831200000000001</v>
      </c>
      <c r="AU1884">
        <v>0.88131700000000002</v>
      </c>
      <c r="AV1884">
        <v>0.76793400000000001</v>
      </c>
      <c r="AW1884">
        <v>0.83211100000000005</v>
      </c>
      <c r="AX1884">
        <v>0.95820300000000003</v>
      </c>
      <c r="AY1884">
        <v>0.96225899999999998</v>
      </c>
      <c r="AZ1884">
        <v>1.0922700000000001</v>
      </c>
      <c r="BA1884">
        <v>0.90149199999999996</v>
      </c>
      <c r="BB1884">
        <v>0.10911700000000001</v>
      </c>
      <c r="BC1884">
        <v>0.12509000000000001</v>
      </c>
      <c r="BD1884">
        <v>8.8290800000000003E-2</v>
      </c>
      <c r="BE1884">
        <v>2747.04</v>
      </c>
      <c r="BF1884">
        <v>2669.1</v>
      </c>
      <c r="BG1884">
        <v>553.71799999999996</v>
      </c>
      <c r="BH1884">
        <v>306.18200000000002</v>
      </c>
      <c r="BI1884">
        <v>2205.9499999999998</v>
      </c>
      <c r="BJ1884">
        <v>2194.35</v>
      </c>
      <c r="BK1884">
        <v>2180.69</v>
      </c>
      <c r="BL1884">
        <v>2158.89</v>
      </c>
      <c r="BM1884">
        <v>2149.91</v>
      </c>
      <c r="BN1884">
        <v>2151.14</v>
      </c>
      <c r="BO1884">
        <v>2007.84</v>
      </c>
      <c r="BP1884">
        <v>1605.13</v>
      </c>
      <c r="BQ1884">
        <v>1148.5</v>
      </c>
      <c r="BR1884">
        <v>816.36</v>
      </c>
      <c r="BS1884">
        <v>859.70699999999999</v>
      </c>
      <c r="BT1884">
        <v>856.69</v>
      </c>
      <c r="BU1884">
        <v>911.75900000000001</v>
      </c>
      <c r="BV1884">
        <v>900.92100000000005</v>
      </c>
      <c r="BW1884">
        <v>824.524</v>
      </c>
      <c r="BX1884">
        <v>860.09199999999998</v>
      </c>
      <c r="BY1884">
        <v>834.51099999999997</v>
      </c>
      <c r="BZ1884">
        <v>890.76900000000001</v>
      </c>
      <c r="CA1884">
        <v>965.16700000000003</v>
      </c>
      <c r="CB1884">
        <v>1214.98</v>
      </c>
      <c r="CC1884">
        <v>1455.25</v>
      </c>
      <c r="CD1884">
        <v>1782.39</v>
      </c>
      <c r="CE1884">
        <v>2077.38</v>
      </c>
      <c r="CF1884">
        <v>2379.61</v>
      </c>
      <c r="CG1884">
        <v>2656.62</v>
      </c>
      <c r="CH1884">
        <v>2804.22</v>
      </c>
      <c r="CI1884">
        <v>2977.72</v>
      </c>
      <c r="CJ1884">
        <v>3143.42</v>
      </c>
      <c r="CK1884">
        <v>3264.08</v>
      </c>
      <c r="CL1884">
        <v>3256.72</v>
      </c>
      <c r="CM1884">
        <v>3472.08</v>
      </c>
      <c r="CN1884">
        <v>3482.24</v>
      </c>
      <c r="CO1884">
        <v>3193.05</v>
      </c>
      <c r="CP1884">
        <v>3159.82</v>
      </c>
      <c r="CQ1884">
        <v>3057.7</v>
      </c>
      <c r="CR1884">
        <v>3077.72</v>
      </c>
      <c r="CS1884">
        <v>2948.02</v>
      </c>
      <c r="CT1884">
        <v>3047.69</v>
      </c>
      <c r="CU1884">
        <v>3242.45</v>
      </c>
      <c r="CV1884">
        <v>3258.74</v>
      </c>
      <c r="CW1884">
        <v>3287.49</v>
      </c>
      <c r="CX1884">
        <v>3076.34</v>
      </c>
      <c r="CY1884">
        <v>2986.48</v>
      </c>
      <c r="CZ1884">
        <v>3001.05</v>
      </c>
      <c r="DA1884">
        <v>2734.01</v>
      </c>
      <c r="DB1884">
        <v>2571.23</v>
      </c>
      <c r="DC1884">
        <v>2631.36</v>
      </c>
      <c r="DD1884">
        <v>2570.4699999999998</v>
      </c>
      <c r="DE1884">
        <v>2619.9</v>
      </c>
      <c r="DF1884">
        <v>2837.45</v>
      </c>
      <c r="DG1884">
        <v>3051.89</v>
      </c>
      <c r="DH1884">
        <v>3155.62</v>
      </c>
      <c r="DI1884">
        <v>3139.63</v>
      </c>
      <c r="DJ1884">
        <v>3155.79</v>
      </c>
      <c r="DK1884">
        <v>3030.82</v>
      </c>
      <c r="DL1884">
        <v>2853.71</v>
      </c>
      <c r="DM1884">
        <v>2936.53</v>
      </c>
      <c r="DN1884">
        <v>2976.69</v>
      </c>
      <c r="DO1884">
        <v>2979.7</v>
      </c>
      <c r="DP1884">
        <v>2952.66</v>
      </c>
      <c r="DQ1884">
        <v>2735.56</v>
      </c>
      <c r="DR1884">
        <v>2846.45</v>
      </c>
      <c r="DS1884">
        <v>3050.99</v>
      </c>
      <c r="DT1884">
        <v>3376.84</v>
      </c>
      <c r="DU1884">
        <v>810.02700000000004</v>
      </c>
      <c r="DV1884">
        <v>825.19200000000001</v>
      </c>
      <c r="DW1884">
        <v>820.87</v>
      </c>
      <c r="DX1884">
        <v>800.31100000000004</v>
      </c>
      <c r="DY1884">
        <v>768.85900000000004</v>
      </c>
      <c r="DZ1884">
        <v>711.40899999999999</v>
      </c>
      <c r="EA1884">
        <v>547.36199999999997</v>
      </c>
      <c r="EB1884">
        <v>271.57600000000002</v>
      </c>
      <c r="EC1884">
        <v>24.511399999999998</v>
      </c>
      <c r="ED1884">
        <v>7.0590200000000003</v>
      </c>
      <c r="EE1884">
        <v>16.985600000000002</v>
      </c>
      <c r="EF1884">
        <v>39.282699999999998</v>
      </c>
      <c r="EG1884">
        <v>74.877700000000004</v>
      </c>
      <c r="EH1884">
        <v>105.746</v>
      </c>
      <c r="EI1884">
        <v>121.64400000000001</v>
      </c>
      <c r="EJ1884">
        <v>124.303</v>
      </c>
      <c r="EK1884">
        <v>97.6875</v>
      </c>
      <c r="EL1884">
        <v>58.434399999999997</v>
      </c>
      <c r="EM1884">
        <v>31.444299999999998</v>
      </c>
      <c r="EN1884">
        <v>36.2318</v>
      </c>
      <c r="EO1884">
        <v>53.529600000000002</v>
      </c>
      <c r="EP1884">
        <v>98.489500000000007</v>
      </c>
      <c r="EQ1884">
        <v>163.81899999999999</v>
      </c>
      <c r="ER1884">
        <v>264.214</v>
      </c>
      <c r="ES1884">
        <v>391.62099999999998</v>
      </c>
      <c r="ET1884">
        <v>524.68399999999997</v>
      </c>
      <c r="EU1884">
        <v>668.51900000000001</v>
      </c>
      <c r="EV1884">
        <v>801.601</v>
      </c>
      <c r="EW1884">
        <v>878.85400000000004</v>
      </c>
      <c r="EX1884">
        <v>989.75599999999997</v>
      </c>
      <c r="EY1884">
        <v>1074.8800000000001</v>
      </c>
      <c r="EZ1884">
        <v>1128.29</v>
      </c>
      <c r="FA1884">
        <v>1117.06</v>
      </c>
      <c r="FB1884">
        <v>1118.74</v>
      </c>
      <c r="FC1884">
        <v>1062.98</v>
      </c>
      <c r="FD1884">
        <v>1032.75</v>
      </c>
      <c r="FE1884">
        <v>1048.8399999999999</v>
      </c>
      <c r="FF1884">
        <v>1128.73</v>
      </c>
      <c r="FG1884">
        <v>1209</v>
      </c>
      <c r="FH1884">
        <v>1243.47</v>
      </c>
      <c r="FI1884">
        <v>1248.5999999999999</v>
      </c>
      <c r="FJ1884">
        <v>1246.8900000000001</v>
      </c>
      <c r="FK1884">
        <v>1176.55</v>
      </c>
      <c r="FL1884">
        <v>1133.96</v>
      </c>
      <c r="FM1884">
        <v>1062.55</v>
      </c>
      <c r="FN1884">
        <v>1054.42</v>
      </c>
      <c r="FO1884">
        <v>1041.1600000000001</v>
      </c>
      <c r="FP1884">
        <v>1037.04</v>
      </c>
      <c r="FQ1884">
        <v>1036.24</v>
      </c>
      <c r="FR1884">
        <v>1048.17</v>
      </c>
      <c r="FS1884">
        <v>1086.24</v>
      </c>
      <c r="FT1884">
        <v>1111.1099999999999</v>
      </c>
      <c r="FU1884">
        <v>1139.96</v>
      </c>
      <c r="FV1884">
        <v>1151.28</v>
      </c>
      <c r="FW1884">
        <v>1127.31</v>
      </c>
      <c r="FX1884">
        <v>1085.4100000000001</v>
      </c>
      <c r="FY1884">
        <v>1062.92</v>
      </c>
      <c r="FZ1884">
        <v>1042.05</v>
      </c>
      <c r="GA1884">
        <v>1026.07</v>
      </c>
      <c r="GB1884">
        <v>1022.73</v>
      </c>
      <c r="GC1884">
        <v>985.79200000000003</v>
      </c>
      <c r="GD1884">
        <v>993.80200000000002</v>
      </c>
      <c r="GE1884">
        <v>1011.71</v>
      </c>
      <c r="GF1884">
        <v>1023.74</v>
      </c>
      <c r="GG1884">
        <v>0.85417299999999996</v>
      </c>
      <c r="GH1884">
        <v>0.134681</v>
      </c>
      <c r="GI1884">
        <v>0.30435099999999998</v>
      </c>
      <c r="GJ1884">
        <v>0.42359599999999997</v>
      </c>
      <c r="GK1884">
        <v>0.74667700000000004</v>
      </c>
      <c r="GL1884">
        <v>0.856325</v>
      </c>
      <c r="GM1884">
        <v>0.97672599999999998</v>
      </c>
      <c r="GN1884">
        <v>1.65726</v>
      </c>
      <c r="GO1884">
        <v>5.0186599999999997</v>
      </c>
      <c r="GP1884">
        <v>-9.7333500000000003E-2</v>
      </c>
      <c r="GQ1884">
        <v>5.4411700000000004E-3</v>
      </c>
    </row>
    <row r="1885" spans="1:199">
      <c r="A1885">
        <v>1544.37</v>
      </c>
      <c r="B1885">
        <v>0</v>
      </c>
      <c r="C1885">
        <v>0</v>
      </c>
      <c r="D1885">
        <v>0</v>
      </c>
      <c r="E1885">
        <v>4.74702</v>
      </c>
      <c r="F1885">
        <v>6.6946199999999997E-2</v>
      </c>
      <c r="G1885">
        <v>18.848400000000002</v>
      </c>
      <c r="H1885">
        <v>9.1369900000000008</v>
      </c>
      <c r="I1885">
        <v>10.2828</v>
      </c>
      <c r="J1885">
        <v>4.3826599999999996</v>
      </c>
      <c r="K1885">
        <v>52.151299999999999</v>
      </c>
      <c r="L1885">
        <v>41.537799999999997</v>
      </c>
      <c r="M1885">
        <v>0</v>
      </c>
      <c r="N1885">
        <v>0.13298199999999999</v>
      </c>
      <c r="O1885">
        <v>82.122799999999998</v>
      </c>
      <c r="P1885">
        <v>697.15499999999997</v>
      </c>
      <c r="Q1885">
        <v>554.02</v>
      </c>
      <c r="R1885">
        <v>0.84090200000000004</v>
      </c>
      <c r="S1885">
        <v>0.93350900000000003</v>
      </c>
      <c r="T1885">
        <v>0.85605500000000001</v>
      </c>
      <c r="U1885">
        <v>0.86914899999999995</v>
      </c>
      <c r="V1885">
        <v>0.817214</v>
      </c>
      <c r="W1885">
        <v>0.94356600000000002</v>
      </c>
      <c r="X1885">
        <v>0.86527699999999996</v>
      </c>
      <c r="Y1885">
        <v>0.92438399999999998</v>
      </c>
      <c r="Z1885">
        <v>0.88244299999999998</v>
      </c>
      <c r="AA1885">
        <v>0.91616699999999995</v>
      </c>
      <c r="AB1885">
        <v>0.83566300000000004</v>
      </c>
      <c r="AC1885">
        <v>0.93434300000000003</v>
      </c>
      <c r="AD1885">
        <v>0.80131699999999995</v>
      </c>
      <c r="AE1885">
        <v>0.81430000000000002</v>
      </c>
      <c r="AF1885">
        <v>0.95971099999999998</v>
      </c>
      <c r="AG1885">
        <v>0.893544</v>
      </c>
      <c r="AH1885">
        <v>0.96572800000000003</v>
      </c>
      <c r="AI1885">
        <v>0.735487</v>
      </c>
      <c r="AJ1885">
        <v>0.85224100000000003</v>
      </c>
      <c r="AK1885">
        <v>0.88481100000000001</v>
      </c>
      <c r="AL1885">
        <v>0.95714299999999997</v>
      </c>
      <c r="AM1885">
        <v>0.99638700000000002</v>
      </c>
      <c r="AN1885">
        <v>0.964005</v>
      </c>
      <c r="AO1885">
        <v>0.97004999999999997</v>
      </c>
      <c r="AP1885">
        <v>0.81575600000000004</v>
      </c>
      <c r="AQ1885">
        <v>0.81430000000000002</v>
      </c>
      <c r="AR1885">
        <v>0.77596699999999996</v>
      </c>
      <c r="AS1885">
        <v>0.780833</v>
      </c>
      <c r="AT1885">
        <v>0.77735399999999999</v>
      </c>
      <c r="AU1885">
        <v>0.87459900000000002</v>
      </c>
      <c r="AV1885">
        <v>0.756131</v>
      </c>
      <c r="AW1885">
        <v>0.82307300000000005</v>
      </c>
      <c r="AX1885">
        <v>0.95543500000000003</v>
      </c>
      <c r="AY1885">
        <v>0.95971099999999998</v>
      </c>
      <c r="AZ1885">
        <v>1.0972599999999999</v>
      </c>
      <c r="BA1885">
        <v>0.89577300000000004</v>
      </c>
      <c r="BB1885">
        <v>0.10951</v>
      </c>
      <c r="BC1885">
        <v>0.125442</v>
      </c>
      <c r="BD1885">
        <v>8.1627000000000005E-2</v>
      </c>
      <c r="BE1885">
        <v>2815.63</v>
      </c>
      <c r="BF1885">
        <v>2736.12</v>
      </c>
      <c r="BG1885">
        <v>561.64599999999996</v>
      </c>
      <c r="BH1885">
        <v>273.25200000000001</v>
      </c>
      <c r="BI1885">
        <v>2205.73</v>
      </c>
      <c r="BJ1885">
        <v>2208.98</v>
      </c>
      <c r="BK1885">
        <v>2192.2199999999998</v>
      </c>
      <c r="BL1885">
        <v>2164.42</v>
      </c>
      <c r="BM1885">
        <v>2149.0100000000002</v>
      </c>
      <c r="BN1885">
        <v>2141.59</v>
      </c>
      <c r="BO1885">
        <v>2002.91</v>
      </c>
      <c r="BP1885">
        <v>1586.89</v>
      </c>
      <c r="BQ1885">
        <v>1153.79</v>
      </c>
      <c r="BR1885">
        <v>825.33399999999995</v>
      </c>
      <c r="BS1885">
        <v>873.03</v>
      </c>
      <c r="BT1885">
        <v>874.67899999999997</v>
      </c>
      <c r="BU1885">
        <v>931.923</v>
      </c>
      <c r="BV1885">
        <v>923.82600000000002</v>
      </c>
      <c r="BW1885">
        <v>836.08799999999997</v>
      </c>
      <c r="BX1885">
        <v>867.93799999999999</v>
      </c>
      <c r="BY1885">
        <v>834.86599999999999</v>
      </c>
      <c r="BZ1885">
        <v>895.89700000000005</v>
      </c>
      <c r="CA1885">
        <v>972.42399999999998</v>
      </c>
      <c r="CB1885">
        <v>1229.21</v>
      </c>
      <c r="CC1885">
        <v>1478.97</v>
      </c>
      <c r="CD1885">
        <v>1814.18</v>
      </c>
      <c r="CE1885">
        <v>2116.2399999999998</v>
      </c>
      <c r="CF1885">
        <v>2425.3200000000002</v>
      </c>
      <c r="CG1885">
        <v>2709.5</v>
      </c>
      <c r="CH1885">
        <v>2859.9</v>
      </c>
      <c r="CI1885">
        <v>3038.55</v>
      </c>
      <c r="CJ1885">
        <v>3208.47</v>
      </c>
      <c r="CK1885">
        <v>3327.92</v>
      </c>
      <c r="CL1885">
        <v>3322.51</v>
      </c>
      <c r="CM1885">
        <v>3539.43</v>
      </c>
      <c r="CN1885">
        <v>3543.37</v>
      </c>
      <c r="CO1885">
        <v>3256.89</v>
      </c>
      <c r="CP1885">
        <v>3228.94</v>
      </c>
      <c r="CQ1885">
        <v>3122.23</v>
      </c>
      <c r="CR1885">
        <v>3147.37</v>
      </c>
      <c r="CS1885">
        <v>3013.37</v>
      </c>
      <c r="CT1885">
        <v>3114.23</v>
      </c>
      <c r="CU1885">
        <v>3304.82</v>
      </c>
      <c r="CV1885">
        <v>3317.06</v>
      </c>
      <c r="CW1885">
        <v>3340.39</v>
      </c>
      <c r="CX1885">
        <v>3122.56</v>
      </c>
      <c r="CY1885">
        <v>3032.52</v>
      </c>
      <c r="CZ1885">
        <v>3049.47</v>
      </c>
      <c r="DA1885">
        <v>2778.99</v>
      </c>
      <c r="DB1885">
        <v>2614.1999999999998</v>
      </c>
      <c r="DC1885">
        <v>2677.64</v>
      </c>
      <c r="DD1885">
        <v>2619.06</v>
      </c>
      <c r="DE1885">
        <v>2670.08</v>
      </c>
      <c r="DF1885">
        <v>2896.75</v>
      </c>
      <c r="DG1885">
        <v>3117.97</v>
      </c>
      <c r="DH1885">
        <v>3228.66</v>
      </c>
      <c r="DI1885">
        <v>3214.16</v>
      </c>
      <c r="DJ1885">
        <v>3229.7</v>
      </c>
      <c r="DK1885">
        <v>3109.47</v>
      </c>
      <c r="DL1885">
        <v>2928.66</v>
      </c>
      <c r="DM1885">
        <v>3014.85</v>
      </c>
      <c r="DN1885">
        <v>3054.68</v>
      </c>
      <c r="DO1885">
        <v>3056.6</v>
      </c>
      <c r="DP1885">
        <v>3023.41</v>
      </c>
      <c r="DQ1885">
        <v>2807.04</v>
      </c>
      <c r="DR1885">
        <v>2903.03</v>
      </c>
      <c r="DS1885">
        <v>3104.91</v>
      </c>
      <c r="DT1885">
        <v>3358.35</v>
      </c>
      <c r="DU1885">
        <v>872.25900000000001</v>
      </c>
      <c r="DV1885">
        <v>904.94200000000001</v>
      </c>
      <c r="DW1885">
        <v>898.93399999999997</v>
      </c>
      <c r="DX1885">
        <v>871.33199999999999</v>
      </c>
      <c r="DY1885">
        <v>827.57899999999995</v>
      </c>
      <c r="DZ1885">
        <v>753.01499999999999</v>
      </c>
      <c r="EA1885">
        <v>577.66999999999996</v>
      </c>
      <c r="EB1885">
        <v>284.505</v>
      </c>
      <c r="EC1885">
        <v>18.182099999999998</v>
      </c>
      <c r="ED1885">
        <v>6.6489399999999996</v>
      </c>
      <c r="EE1885">
        <v>17.331800000000001</v>
      </c>
      <c r="EF1885">
        <v>41.316600000000001</v>
      </c>
      <c r="EG1885">
        <v>80.091300000000004</v>
      </c>
      <c r="EH1885">
        <v>112.497</v>
      </c>
      <c r="EI1885">
        <v>126.812</v>
      </c>
      <c r="EJ1885">
        <v>127.206</v>
      </c>
      <c r="EK1885">
        <v>99.846299999999999</v>
      </c>
      <c r="EL1885">
        <v>61.800199999999997</v>
      </c>
      <c r="EM1885">
        <v>34.062800000000003</v>
      </c>
      <c r="EN1885">
        <v>38.721899999999998</v>
      </c>
      <c r="EO1885">
        <v>56.3825</v>
      </c>
      <c r="EP1885">
        <v>102.039</v>
      </c>
      <c r="EQ1885">
        <v>167.79499999999999</v>
      </c>
      <c r="ER1885">
        <v>269.31099999999998</v>
      </c>
      <c r="ES1885">
        <v>399.13600000000002</v>
      </c>
      <c r="ET1885">
        <v>535.34</v>
      </c>
      <c r="EU1885">
        <v>682.72500000000002</v>
      </c>
      <c r="EV1885">
        <v>819.23800000000006</v>
      </c>
      <c r="EW1885">
        <v>897.41700000000003</v>
      </c>
      <c r="EX1885">
        <v>1012.02</v>
      </c>
      <c r="EY1885">
        <v>1099.98</v>
      </c>
      <c r="EZ1885">
        <v>1155.69</v>
      </c>
      <c r="FA1885">
        <v>1147.27</v>
      </c>
      <c r="FB1885">
        <v>1148.43</v>
      </c>
      <c r="FC1885">
        <v>1090.1500000000001</v>
      </c>
      <c r="FD1885">
        <v>1060.17</v>
      </c>
      <c r="FE1885">
        <v>1073.8599999999999</v>
      </c>
      <c r="FF1885">
        <v>1155.74</v>
      </c>
      <c r="FG1885">
        <v>1238.03</v>
      </c>
      <c r="FH1885">
        <v>1271.71</v>
      </c>
      <c r="FI1885">
        <v>1273.6099999999999</v>
      </c>
      <c r="FJ1885">
        <v>1270.71</v>
      </c>
      <c r="FK1885">
        <v>1198.6099999999999</v>
      </c>
      <c r="FL1885">
        <v>1154.3699999999999</v>
      </c>
      <c r="FM1885">
        <v>1080.83</v>
      </c>
      <c r="FN1885">
        <v>1072.0899999999999</v>
      </c>
      <c r="FO1885">
        <v>1058.96</v>
      </c>
      <c r="FP1885">
        <v>1054.57</v>
      </c>
      <c r="FQ1885">
        <v>1053.8800000000001</v>
      </c>
      <c r="FR1885">
        <v>1068.02</v>
      </c>
      <c r="FS1885">
        <v>1108.3599999999999</v>
      </c>
      <c r="FT1885">
        <v>1135.19</v>
      </c>
      <c r="FU1885">
        <v>1164.67</v>
      </c>
      <c r="FV1885">
        <v>1176.46</v>
      </c>
      <c r="FW1885">
        <v>1155.3599999999999</v>
      </c>
      <c r="FX1885">
        <v>1113.57</v>
      </c>
      <c r="FY1885">
        <v>1092.9100000000001</v>
      </c>
      <c r="FZ1885">
        <v>1072.4100000000001</v>
      </c>
      <c r="GA1885">
        <v>1055.23</v>
      </c>
      <c r="GB1885">
        <v>1050.71</v>
      </c>
      <c r="GC1885">
        <v>1013.93</v>
      </c>
      <c r="GD1885">
        <v>1020.71</v>
      </c>
      <c r="GE1885">
        <v>1037.19</v>
      </c>
      <c r="GF1885">
        <v>1049.33</v>
      </c>
      <c r="GG1885">
        <v>0.78824000000000005</v>
      </c>
      <c r="GH1885">
        <v>0.13964299999999999</v>
      </c>
      <c r="GI1885">
        <v>0.316189</v>
      </c>
      <c r="GJ1885">
        <v>0.47660400000000003</v>
      </c>
      <c r="GK1885">
        <v>0.837175</v>
      </c>
      <c r="GL1885">
        <v>0.92916699999999997</v>
      </c>
      <c r="GM1885">
        <v>1.0044200000000001</v>
      </c>
      <c r="GN1885">
        <v>1.6427700000000001</v>
      </c>
      <c r="GO1885">
        <v>5.0478699999999996</v>
      </c>
      <c r="GP1885">
        <v>-8.5098699999999999E-2</v>
      </c>
      <c r="GQ1885">
        <v>2.4087800000000001E-3</v>
      </c>
    </row>
    <row r="1886" spans="1:199">
      <c r="A1886">
        <v>1531.21</v>
      </c>
      <c r="B1886">
        <v>0</v>
      </c>
      <c r="C1886">
        <v>0</v>
      </c>
      <c r="D1886">
        <v>0</v>
      </c>
      <c r="E1886">
        <v>4.5298299999999996</v>
      </c>
      <c r="F1886">
        <v>7.6259499999999994E-2</v>
      </c>
      <c r="G1886">
        <v>18.224900000000002</v>
      </c>
      <c r="H1886">
        <v>10.7098</v>
      </c>
      <c r="I1886">
        <v>9.5141299999999998</v>
      </c>
      <c r="J1886">
        <v>3.9693200000000002</v>
      </c>
      <c r="K1886">
        <v>51.176099999999998</v>
      </c>
      <c r="L1886">
        <v>40.174900000000001</v>
      </c>
      <c r="M1886">
        <v>0</v>
      </c>
      <c r="N1886">
        <v>0.134072</v>
      </c>
      <c r="O1886">
        <v>84.175700000000006</v>
      </c>
      <c r="P1886">
        <v>681.67100000000005</v>
      </c>
      <c r="Q1886">
        <v>555.41200000000003</v>
      </c>
      <c r="R1886">
        <v>0.84841699999999998</v>
      </c>
      <c r="S1886">
        <v>0.931427</v>
      </c>
      <c r="T1886">
        <v>0.86206300000000002</v>
      </c>
      <c r="U1886">
        <v>0.87383500000000003</v>
      </c>
      <c r="V1886">
        <v>0.82703099999999996</v>
      </c>
      <c r="W1886">
        <v>0.94038699999999997</v>
      </c>
      <c r="X1886">
        <v>0.87035600000000002</v>
      </c>
      <c r="Y1886">
        <v>0.92328900000000003</v>
      </c>
      <c r="Z1886">
        <v>0.885768</v>
      </c>
      <c r="AA1886">
        <v>0.91595199999999999</v>
      </c>
      <c r="AB1886">
        <v>0.843692</v>
      </c>
      <c r="AC1886">
        <v>0.93217000000000005</v>
      </c>
      <c r="AD1886">
        <v>0.81264099999999995</v>
      </c>
      <c r="AE1886">
        <v>0.82439499999999999</v>
      </c>
      <c r="AF1886">
        <v>0.95475100000000002</v>
      </c>
      <c r="AG1886">
        <v>0.89571699999999999</v>
      </c>
      <c r="AH1886">
        <v>0.96009800000000001</v>
      </c>
      <c r="AI1886">
        <v>0.75272399999999995</v>
      </c>
      <c r="AJ1886">
        <v>0.85863100000000003</v>
      </c>
      <c r="AK1886">
        <v>0.88788999999999996</v>
      </c>
      <c r="AL1886">
        <v>0.95246799999999998</v>
      </c>
      <c r="AM1886">
        <v>0.98728499999999997</v>
      </c>
      <c r="AN1886">
        <v>0.95856699999999995</v>
      </c>
      <c r="AO1886">
        <v>0.96393600000000002</v>
      </c>
      <c r="AP1886">
        <v>0.825712</v>
      </c>
      <c r="AQ1886">
        <v>0.82439499999999999</v>
      </c>
      <c r="AR1886">
        <v>0.78963300000000003</v>
      </c>
      <c r="AS1886">
        <v>0.79405499999999996</v>
      </c>
      <c r="AT1886">
        <v>0.79089399999999999</v>
      </c>
      <c r="AU1886">
        <v>0.87872899999999998</v>
      </c>
      <c r="AV1886">
        <v>0.77157299999999995</v>
      </c>
      <c r="AW1886">
        <v>0.83232600000000001</v>
      </c>
      <c r="AX1886">
        <v>0.95094999999999996</v>
      </c>
      <c r="AY1886">
        <v>0.95475100000000002</v>
      </c>
      <c r="AZ1886">
        <v>1.07613</v>
      </c>
      <c r="BA1886">
        <v>0.89771299999999998</v>
      </c>
      <c r="BB1886">
        <v>0.108838</v>
      </c>
      <c r="BC1886">
        <v>0.124974</v>
      </c>
      <c r="BD1886">
        <v>8.8688500000000003E-2</v>
      </c>
      <c r="BE1886">
        <v>2875.68</v>
      </c>
      <c r="BF1886">
        <v>2805.13</v>
      </c>
      <c r="BG1886">
        <v>564.05600000000004</v>
      </c>
      <c r="BH1886">
        <v>312.62</v>
      </c>
      <c r="BI1886">
        <v>2264.34</v>
      </c>
      <c r="BJ1886">
        <v>2264.92</v>
      </c>
      <c r="BK1886">
        <v>2253.3000000000002</v>
      </c>
      <c r="BL1886">
        <v>2234.5300000000002</v>
      </c>
      <c r="BM1886">
        <v>2210.15</v>
      </c>
      <c r="BN1886">
        <v>2195.41</v>
      </c>
      <c r="BO1886">
        <v>2041.95</v>
      </c>
      <c r="BP1886">
        <v>1604.73</v>
      </c>
      <c r="BQ1886">
        <v>1142.8399999999999</v>
      </c>
      <c r="BR1886">
        <v>809.72900000000004</v>
      </c>
      <c r="BS1886">
        <v>855.99099999999999</v>
      </c>
      <c r="BT1886">
        <v>859.298</v>
      </c>
      <c r="BU1886">
        <v>915.35400000000004</v>
      </c>
      <c r="BV1886">
        <v>906.47299999999996</v>
      </c>
      <c r="BW1886">
        <v>815.42399999999998</v>
      </c>
      <c r="BX1886">
        <v>842.63499999999999</v>
      </c>
      <c r="BY1886">
        <v>812.56</v>
      </c>
      <c r="BZ1886">
        <v>877.46799999999996</v>
      </c>
      <c r="CA1886">
        <v>957.99099999999999</v>
      </c>
      <c r="CB1886">
        <v>1215.19</v>
      </c>
      <c r="CC1886">
        <v>1460.44</v>
      </c>
      <c r="CD1886">
        <v>1792.33</v>
      </c>
      <c r="CE1886">
        <v>2092.66</v>
      </c>
      <c r="CF1886">
        <v>2401.29</v>
      </c>
      <c r="CG1886">
        <v>2683.69</v>
      </c>
      <c r="CH1886">
        <v>2837.6</v>
      </c>
      <c r="CI1886">
        <v>3014.43</v>
      </c>
      <c r="CJ1886">
        <v>3182.45</v>
      </c>
      <c r="CK1886">
        <v>3303.52</v>
      </c>
      <c r="CL1886">
        <v>3299.3</v>
      </c>
      <c r="CM1886">
        <v>3521.56</v>
      </c>
      <c r="CN1886">
        <v>3529.49</v>
      </c>
      <c r="CO1886">
        <v>3246.22</v>
      </c>
      <c r="CP1886">
        <v>3228.74</v>
      </c>
      <c r="CQ1886">
        <v>3123.33</v>
      </c>
      <c r="CR1886">
        <v>3150.23</v>
      </c>
      <c r="CS1886">
        <v>3017.13</v>
      </c>
      <c r="CT1886">
        <v>3120.49</v>
      </c>
      <c r="CU1886">
        <v>3309.84</v>
      </c>
      <c r="CV1886">
        <v>3324.91</v>
      </c>
      <c r="CW1886">
        <v>3344.82</v>
      </c>
      <c r="CX1886">
        <v>3130.05</v>
      </c>
      <c r="CY1886">
        <v>3037.89</v>
      </c>
      <c r="CZ1886">
        <v>3051.59</v>
      </c>
      <c r="DA1886">
        <v>2780.87</v>
      </c>
      <c r="DB1886">
        <v>2614.02</v>
      </c>
      <c r="DC1886">
        <v>2674.74</v>
      </c>
      <c r="DD1886">
        <v>2614.7199999999998</v>
      </c>
      <c r="DE1886">
        <v>2662.8</v>
      </c>
      <c r="DF1886">
        <v>2885.84</v>
      </c>
      <c r="DG1886">
        <v>3104.73</v>
      </c>
      <c r="DH1886">
        <v>3213.99</v>
      </c>
      <c r="DI1886">
        <v>3199.75</v>
      </c>
      <c r="DJ1886">
        <v>3213.09</v>
      </c>
      <c r="DK1886">
        <v>3094.45</v>
      </c>
      <c r="DL1886">
        <v>2917.48</v>
      </c>
      <c r="DM1886">
        <v>3007.89</v>
      </c>
      <c r="DN1886">
        <v>3050.62</v>
      </c>
      <c r="DO1886">
        <v>3057.08</v>
      </c>
      <c r="DP1886">
        <v>3033.83</v>
      </c>
      <c r="DQ1886">
        <v>2820.07</v>
      </c>
      <c r="DR1886">
        <v>2913</v>
      </c>
      <c r="DS1886">
        <v>3132.52</v>
      </c>
      <c r="DT1886">
        <v>3330.61</v>
      </c>
      <c r="DU1886">
        <v>904.86599999999999</v>
      </c>
      <c r="DV1886">
        <v>930.72199999999998</v>
      </c>
      <c r="DW1886">
        <v>925.30200000000002</v>
      </c>
      <c r="DX1886">
        <v>907.11400000000003</v>
      </c>
      <c r="DY1886">
        <v>858.64499999999998</v>
      </c>
      <c r="DZ1886">
        <v>779.35400000000004</v>
      </c>
      <c r="EA1886">
        <v>598.23400000000004</v>
      </c>
      <c r="EB1886">
        <v>293.43599999999998</v>
      </c>
      <c r="EC1886">
        <v>16.613900000000001</v>
      </c>
      <c r="ED1886">
        <v>6.53742</v>
      </c>
      <c r="EE1886">
        <v>17.379899999999999</v>
      </c>
      <c r="EF1886">
        <v>41.548699999999997</v>
      </c>
      <c r="EG1886">
        <v>80.302499999999995</v>
      </c>
      <c r="EH1886">
        <v>111.117</v>
      </c>
      <c r="EI1886">
        <v>123.379</v>
      </c>
      <c r="EJ1886">
        <v>121.952</v>
      </c>
      <c r="EK1886">
        <v>93.840800000000002</v>
      </c>
      <c r="EL1886">
        <v>56.955100000000002</v>
      </c>
      <c r="EM1886">
        <v>30.9253</v>
      </c>
      <c r="EN1886">
        <v>35.467399999999998</v>
      </c>
      <c r="EO1886">
        <v>53.078299999999999</v>
      </c>
      <c r="EP1886">
        <v>98.027000000000001</v>
      </c>
      <c r="EQ1886">
        <v>164.06700000000001</v>
      </c>
      <c r="ER1886">
        <v>266.36200000000002</v>
      </c>
      <c r="ES1886">
        <v>396.928</v>
      </c>
      <c r="ET1886">
        <v>534.11099999999999</v>
      </c>
      <c r="EU1886">
        <v>681.86199999999997</v>
      </c>
      <c r="EV1886">
        <v>818.18299999999999</v>
      </c>
      <c r="EW1886">
        <v>895.11599999999999</v>
      </c>
      <c r="EX1886">
        <v>1008.3</v>
      </c>
      <c r="EY1886">
        <v>1095.22</v>
      </c>
      <c r="EZ1886">
        <v>1148.93</v>
      </c>
      <c r="FA1886">
        <v>1140.69</v>
      </c>
      <c r="FB1886">
        <v>1144.28</v>
      </c>
      <c r="FC1886">
        <v>1087.8599999999999</v>
      </c>
      <c r="FD1886">
        <v>1059.92</v>
      </c>
      <c r="FE1886">
        <v>1074.83</v>
      </c>
      <c r="FF1886">
        <v>1159.54</v>
      </c>
      <c r="FG1886">
        <v>1244.73</v>
      </c>
      <c r="FH1886">
        <v>1280.75</v>
      </c>
      <c r="FI1886">
        <v>1282.32</v>
      </c>
      <c r="FJ1886">
        <v>1279.5899999999999</v>
      </c>
      <c r="FK1886">
        <v>1206.5999999999999</v>
      </c>
      <c r="FL1886">
        <v>1161.58</v>
      </c>
      <c r="FM1886">
        <v>1086.3399999999999</v>
      </c>
      <c r="FN1886">
        <v>1076.4000000000001</v>
      </c>
      <c r="FO1886">
        <v>1064.68</v>
      </c>
      <c r="FP1886">
        <v>1059.8</v>
      </c>
      <c r="FQ1886">
        <v>1058.6099999999999</v>
      </c>
      <c r="FR1886">
        <v>1072.25</v>
      </c>
      <c r="FS1886">
        <v>1111.2</v>
      </c>
      <c r="FT1886">
        <v>1136.0999999999999</v>
      </c>
      <c r="FU1886">
        <v>1164.58</v>
      </c>
      <c r="FV1886">
        <v>1175.8399999999999</v>
      </c>
      <c r="FW1886">
        <v>1154.21</v>
      </c>
      <c r="FX1886">
        <v>1113.71</v>
      </c>
      <c r="FY1886">
        <v>1093.96</v>
      </c>
      <c r="FZ1886">
        <v>1071.79</v>
      </c>
      <c r="GA1886">
        <v>1053.8</v>
      </c>
      <c r="GB1886">
        <v>1049.1099999999999</v>
      </c>
      <c r="GC1886">
        <v>1011.81</v>
      </c>
      <c r="GD1886">
        <v>1021.77</v>
      </c>
      <c r="GE1886">
        <v>1043.0999999999999</v>
      </c>
      <c r="GF1886">
        <v>1058.27</v>
      </c>
      <c r="GG1886">
        <v>0.79576199999999997</v>
      </c>
      <c r="GH1886">
        <v>0.137211</v>
      </c>
      <c r="GI1886">
        <v>0.30599500000000002</v>
      </c>
      <c r="GJ1886">
        <v>0.46454200000000001</v>
      </c>
      <c r="GK1886">
        <v>0.81523500000000004</v>
      </c>
      <c r="GL1886">
        <v>0.93498099999999995</v>
      </c>
      <c r="GM1886">
        <v>0.98788799999999999</v>
      </c>
      <c r="GN1886">
        <v>1.54989</v>
      </c>
      <c r="GO1886">
        <v>5.0971000000000002</v>
      </c>
      <c r="GP1886">
        <v>-1.8876E-2</v>
      </c>
      <c r="GQ1886">
        <v>-4.4517000000000003E-3</v>
      </c>
    </row>
    <row r="1887" spans="1:199">
      <c r="A1887">
        <v>1530.48</v>
      </c>
      <c r="B1887">
        <v>0</v>
      </c>
      <c r="C1887">
        <v>0</v>
      </c>
      <c r="D1887">
        <v>0</v>
      </c>
      <c r="E1887">
        <v>3.6894999999999998</v>
      </c>
      <c r="F1887">
        <v>4.9550400000000001E-2</v>
      </c>
      <c r="G1887">
        <v>19.5685</v>
      </c>
      <c r="H1887">
        <v>10.212</v>
      </c>
      <c r="I1887">
        <v>9.4335400000000007</v>
      </c>
      <c r="J1887">
        <v>3.0966999999999998</v>
      </c>
      <c r="K1887">
        <v>52.3949</v>
      </c>
      <c r="L1887">
        <v>44.042000000000002</v>
      </c>
      <c r="M1887">
        <v>0</v>
      </c>
      <c r="N1887">
        <v>0.137965</v>
      </c>
      <c r="O1887">
        <v>86.638999999999996</v>
      </c>
      <c r="P1887">
        <v>681.54300000000001</v>
      </c>
      <c r="Q1887">
        <v>550.27700000000004</v>
      </c>
      <c r="R1887">
        <v>0.83776499999999998</v>
      </c>
      <c r="S1887">
        <v>0.91693599999999997</v>
      </c>
      <c r="T1887">
        <v>0.85079700000000003</v>
      </c>
      <c r="U1887">
        <v>0.86203300000000005</v>
      </c>
      <c r="V1887">
        <v>0.81732800000000005</v>
      </c>
      <c r="W1887">
        <v>0.92546700000000004</v>
      </c>
      <c r="X1887">
        <v>0.85871299999999995</v>
      </c>
      <c r="Y1887">
        <v>0.90918399999999999</v>
      </c>
      <c r="Z1887">
        <v>0.87341800000000003</v>
      </c>
      <c r="AA1887">
        <v>0.90219400000000005</v>
      </c>
      <c r="AB1887">
        <v>0.83325099999999996</v>
      </c>
      <c r="AC1887">
        <v>0.91764400000000002</v>
      </c>
      <c r="AD1887">
        <v>0.80356700000000003</v>
      </c>
      <c r="AE1887">
        <v>0.81480799999999998</v>
      </c>
      <c r="AF1887">
        <v>0.93913800000000003</v>
      </c>
      <c r="AG1887">
        <v>0.882907</v>
      </c>
      <c r="AH1887">
        <v>0.94422600000000001</v>
      </c>
      <c r="AI1887">
        <v>0.74618099999999998</v>
      </c>
      <c r="AJ1887">
        <v>0.84752000000000005</v>
      </c>
      <c r="AK1887">
        <v>0.87544299999999997</v>
      </c>
      <c r="AL1887">
        <v>0.93696599999999997</v>
      </c>
      <c r="AM1887">
        <v>0.97008000000000005</v>
      </c>
      <c r="AN1887">
        <v>0.94276899999999997</v>
      </c>
      <c r="AO1887">
        <v>0.94787699999999997</v>
      </c>
      <c r="AP1887">
        <v>0.81606699999999999</v>
      </c>
      <c r="AQ1887">
        <v>0.81480799999999998</v>
      </c>
      <c r="AR1887">
        <v>0.78154800000000002</v>
      </c>
      <c r="AS1887">
        <v>0.78578099999999995</v>
      </c>
      <c r="AT1887">
        <v>0.78275499999999998</v>
      </c>
      <c r="AU1887">
        <v>0.866703</v>
      </c>
      <c r="AV1887">
        <v>0.76424899999999996</v>
      </c>
      <c r="AW1887">
        <v>0.82238999999999995</v>
      </c>
      <c r="AX1887">
        <v>0.93552100000000005</v>
      </c>
      <c r="AY1887">
        <v>0.93913800000000003</v>
      </c>
      <c r="AZ1887">
        <v>1.0544</v>
      </c>
      <c r="BA1887">
        <v>0.88480999999999999</v>
      </c>
      <c r="BB1887">
        <v>0.110918</v>
      </c>
      <c r="BC1887">
        <v>0.12662000000000001</v>
      </c>
      <c r="BD1887">
        <v>0.101328</v>
      </c>
      <c r="BE1887">
        <v>2873.16</v>
      </c>
      <c r="BF1887">
        <v>2790.07</v>
      </c>
      <c r="BG1887">
        <v>548.21699999999998</v>
      </c>
      <c r="BH1887">
        <v>388.13</v>
      </c>
      <c r="BI1887">
        <v>2241.7399999999998</v>
      </c>
      <c r="BJ1887">
        <v>2226.8200000000002</v>
      </c>
      <c r="BK1887">
        <v>2214.02</v>
      </c>
      <c r="BL1887">
        <v>2192.33</v>
      </c>
      <c r="BM1887">
        <v>2168.58</v>
      </c>
      <c r="BN1887">
        <v>2157.52</v>
      </c>
      <c r="BO1887">
        <v>2019.18</v>
      </c>
      <c r="BP1887">
        <v>1588.76</v>
      </c>
      <c r="BQ1887">
        <v>1138.5</v>
      </c>
      <c r="BR1887">
        <v>794.97900000000004</v>
      </c>
      <c r="BS1887">
        <v>841.94899999999996</v>
      </c>
      <c r="BT1887">
        <v>848.54200000000003</v>
      </c>
      <c r="BU1887">
        <v>905.83500000000004</v>
      </c>
      <c r="BV1887">
        <v>898.71600000000001</v>
      </c>
      <c r="BW1887">
        <v>813.67100000000005</v>
      </c>
      <c r="BX1887">
        <v>843.27200000000005</v>
      </c>
      <c r="BY1887">
        <v>825.09100000000001</v>
      </c>
      <c r="BZ1887">
        <v>894.154</v>
      </c>
      <c r="CA1887">
        <v>976.91600000000005</v>
      </c>
      <c r="CB1887">
        <v>1234.56</v>
      </c>
      <c r="CC1887">
        <v>1482.96</v>
      </c>
      <c r="CD1887">
        <v>1817.87</v>
      </c>
      <c r="CE1887">
        <v>2119.88</v>
      </c>
      <c r="CF1887">
        <v>2431.44</v>
      </c>
      <c r="CG1887">
        <v>2716.33</v>
      </c>
      <c r="CH1887">
        <v>2873.77</v>
      </c>
      <c r="CI1887">
        <v>3057.1</v>
      </c>
      <c r="CJ1887">
        <v>3228.57</v>
      </c>
      <c r="CK1887">
        <v>3356.45</v>
      </c>
      <c r="CL1887">
        <v>3349.73</v>
      </c>
      <c r="CM1887">
        <v>3580.84</v>
      </c>
      <c r="CN1887">
        <v>3586.74</v>
      </c>
      <c r="CO1887">
        <v>3294.63</v>
      </c>
      <c r="CP1887">
        <v>3285.87</v>
      </c>
      <c r="CQ1887">
        <v>3179.3</v>
      </c>
      <c r="CR1887">
        <v>3215.23</v>
      </c>
      <c r="CS1887">
        <v>3081.08</v>
      </c>
      <c r="CT1887">
        <v>3183.59</v>
      </c>
      <c r="CU1887">
        <v>3378.05</v>
      </c>
      <c r="CV1887">
        <v>3390.99</v>
      </c>
      <c r="CW1887">
        <v>3414.5</v>
      </c>
      <c r="CX1887">
        <v>3188.27</v>
      </c>
      <c r="CY1887">
        <v>3100.19</v>
      </c>
      <c r="CZ1887">
        <v>3114.86</v>
      </c>
      <c r="DA1887">
        <v>2843.46</v>
      </c>
      <c r="DB1887">
        <v>2669.97</v>
      </c>
      <c r="DC1887">
        <v>2730.54</v>
      </c>
      <c r="DD1887">
        <v>2667.21</v>
      </c>
      <c r="DE1887">
        <v>2711.62</v>
      </c>
      <c r="DF1887">
        <v>2936.61</v>
      </c>
      <c r="DG1887">
        <v>3152.27</v>
      </c>
      <c r="DH1887">
        <v>3260.09</v>
      </c>
      <c r="DI1887">
        <v>3243.09</v>
      </c>
      <c r="DJ1887">
        <v>3260.05</v>
      </c>
      <c r="DK1887">
        <v>3136</v>
      </c>
      <c r="DL1887">
        <v>2961.57</v>
      </c>
      <c r="DM1887">
        <v>3053.18</v>
      </c>
      <c r="DN1887">
        <v>3094.79</v>
      </c>
      <c r="DO1887">
        <v>3100.81</v>
      </c>
      <c r="DP1887">
        <v>3074.89</v>
      </c>
      <c r="DQ1887">
        <v>2851.34</v>
      </c>
      <c r="DR1887">
        <v>2935.46</v>
      </c>
      <c r="DS1887">
        <v>3144.59</v>
      </c>
      <c r="DT1887">
        <v>3342.59</v>
      </c>
      <c r="DU1887">
        <v>879.21799999999996</v>
      </c>
      <c r="DV1887">
        <v>893.65599999999995</v>
      </c>
      <c r="DW1887">
        <v>892.86099999999999</v>
      </c>
      <c r="DX1887">
        <v>874.53399999999999</v>
      </c>
      <c r="DY1887">
        <v>827.54700000000003</v>
      </c>
      <c r="DZ1887">
        <v>750.84500000000003</v>
      </c>
      <c r="EA1887">
        <v>581.03399999999999</v>
      </c>
      <c r="EB1887">
        <v>271.95999999999998</v>
      </c>
      <c r="EC1887">
        <v>17.287700000000001</v>
      </c>
      <c r="ED1887">
        <v>5.6818499999999998</v>
      </c>
      <c r="EE1887">
        <v>15.379099999999999</v>
      </c>
      <c r="EF1887">
        <v>36.918900000000001</v>
      </c>
      <c r="EG1887">
        <v>72.150800000000004</v>
      </c>
      <c r="EH1887">
        <v>101.693</v>
      </c>
      <c r="EI1887">
        <v>114.602</v>
      </c>
      <c r="EJ1887">
        <v>115.51</v>
      </c>
      <c r="EK1887">
        <v>91.101299999999995</v>
      </c>
      <c r="EL1887">
        <v>57.392000000000003</v>
      </c>
      <c r="EM1887">
        <v>32.833100000000002</v>
      </c>
      <c r="EN1887">
        <v>37.855800000000002</v>
      </c>
      <c r="EO1887">
        <v>55.326799999999999</v>
      </c>
      <c r="EP1887">
        <v>100.68</v>
      </c>
      <c r="EQ1887">
        <v>166.303</v>
      </c>
      <c r="ER1887">
        <v>267.822</v>
      </c>
      <c r="ES1887">
        <v>397.274</v>
      </c>
      <c r="ET1887">
        <v>534.47299999999996</v>
      </c>
      <c r="EU1887">
        <v>683.78599999999994</v>
      </c>
      <c r="EV1887">
        <v>820.55499999999995</v>
      </c>
      <c r="EW1887">
        <v>897.32299999999998</v>
      </c>
      <c r="EX1887">
        <v>1010.65</v>
      </c>
      <c r="EY1887">
        <v>1098.7</v>
      </c>
      <c r="EZ1887">
        <v>1150.92</v>
      </c>
      <c r="FA1887">
        <v>1142.93</v>
      </c>
      <c r="FB1887">
        <v>1149.71</v>
      </c>
      <c r="FC1887">
        <v>1095.52</v>
      </c>
      <c r="FD1887">
        <v>1071.67</v>
      </c>
      <c r="FE1887">
        <v>1089.23</v>
      </c>
      <c r="FF1887">
        <v>1175.95</v>
      </c>
      <c r="FG1887">
        <v>1261.46</v>
      </c>
      <c r="FH1887">
        <v>1295.8399999999999</v>
      </c>
      <c r="FI1887">
        <v>1294.5</v>
      </c>
      <c r="FJ1887">
        <v>1289.93</v>
      </c>
      <c r="FK1887">
        <v>1216.6300000000001</v>
      </c>
      <c r="FL1887">
        <v>1172.01</v>
      </c>
      <c r="FM1887">
        <v>1098.55</v>
      </c>
      <c r="FN1887">
        <v>1087.8399999999999</v>
      </c>
      <c r="FO1887">
        <v>1076.18</v>
      </c>
      <c r="FP1887">
        <v>1071.6400000000001</v>
      </c>
      <c r="FQ1887">
        <v>1069.82</v>
      </c>
      <c r="FR1887">
        <v>1083.97</v>
      </c>
      <c r="FS1887">
        <v>1122.28</v>
      </c>
      <c r="FT1887">
        <v>1146.31</v>
      </c>
      <c r="FU1887">
        <v>1174.1600000000001</v>
      </c>
      <c r="FV1887">
        <v>1184.7</v>
      </c>
      <c r="FW1887">
        <v>1160.8399999999999</v>
      </c>
      <c r="FX1887">
        <v>1120.52</v>
      </c>
      <c r="FY1887">
        <v>1097.69</v>
      </c>
      <c r="FZ1887">
        <v>1074.51</v>
      </c>
      <c r="GA1887">
        <v>1057.21</v>
      </c>
      <c r="GB1887">
        <v>1054.19</v>
      </c>
      <c r="GC1887">
        <v>1016.92</v>
      </c>
      <c r="GD1887">
        <v>1026.83</v>
      </c>
      <c r="GE1887">
        <v>1047.56</v>
      </c>
      <c r="GF1887">
        <v>1062.2</v>
      </c>
      <c r="GG1887">
        <v>0.81240100000000004</v>
      </c>
      <c r="GH1887">
        <v>0.128438</v>
      </c>
      <c r="GI1887">
        <v>0.29410999999999998</v>
      </c>
      <c r="GJ1887">
        <v>0.44785999999999998</v>
      </c>
      <c r="GK1887">
        <v>0.75352399999999997</v>
      </c>
      <c r="GL1887">
        <v>0.91618999999999995</v>
      </c>
      <c r="GM1887">
        <v>0.98157099999999997</v>
      </c>
      <c r="GN1887">
        <v>1.5332300000000001</v>
      </c>
      <c r="GO1887">
        <v>5.1033799999999996</v>
      </c>
      <c r="GP1887">
        <v>-1.5270699999999999E-3</v>
      </c>
      <c r="GQ1887">
        <v>-3.7890599999999999E-3</v>
      </c>
    </row>
    <row r="1888" spans="1:199">
      <c r="A1888">
        <v>1531.94</v>
      </c>
      <c r="B1888">
        <v>0</v>
      </c>
      <c r="C1888">
        <v>0</v>
      </c>
      <c r="D1888">
        <v>0</v>
      </c>
      <c r="E1888">
        <v>4.16601</v>
      </c>
      <c r="F1888">
        <v>5.0249000000000002E-2</v>
      </c>
      <c r="G1888">
        <v>18.901299999999999</v>
      </c>
      <c r="H1888">
        <v>10.766999999999999</v>
      </c>
      <c r="I1888">
        <v>9.58873</v>
      </c>
      <c r="J1888">
        <v>2.6518899999999999</v>
      </c>
      <c r="K1888">
        <v>52.066099999999999</v>
      </c>
      <c r="L1888">
        <v>46.208399999999997</v>
      </c>
      <c r="M1888">
        <v>0</v>
      </c>
      <c r="N1888">
        <v>0.12917200000000001</v>
      </c>
      <c r="O1888">
        <v>85.458299999999994</v>
      </c>
      <c r="P1888">
        <v>688.89</v>
      </c>
      <c r="Q1888">
        <v>550.79200000000003</v>
      </c>
      <c r="R1888">
        <v>0.84012200000000004</v>
      </c>
      <c r="S1888">
        <v>0.92479100000000003</v>
      </c>
      <c r="T1888">
        <v>0.85402500000000003</v>
      </c>
      <c r="U1888">
        <v>0.86602400000000002</v>
      </c>
      <c r="V1888">
        <v>0.81834600000000002</v>
      </c>
      <c r="W1888">
        <v>0.93394299999999997</v>
      </c>
      <c r="X1888">
        <v>0.86247799999999997</v>
      </c>
      <c r="Y1888">
        <v>0.91647999999999996</v>
      </c>
      <c r="Z1888">
        <v>0.87819100000000005</v>
      </c>
      <c r="AA1888">
        <v>0.90898900000000005</v>
      </c>
      <c r="AB1888">
        <v>0.83531</v>
      </c>
      <c r="AC1888">
        <v>0.92554999999999998</v>
      </c>
      <c r="AD1888">
        <v>0.80370299999999995</v>
      </c>
      <c r="AE1888">
        <v>0.81566399999999994</v>
      </c>
      <c r="AF1888">
        <v>0.94862000000000002</v>
      </c>
      <c r="AG1888">
        <v>0.88833899999999999</v>
      </c>
      <c r="AH1888">
        <v>0.95408599999999999</v>
      </c>
      <c r="AI1888">
        <v>0.74281299999999995</v>
      </c>
      <c r="AJ1888">
        <v>0.85052799999999995</v>
      </c>
      <c r="AK1888">
        <v>0.88035600000000003</v>
      </c>
      <c r="AL1888">
        <v>0.94628800000000002</v>
      </c>
      <c r="AM1888">
        <v>0.98188799999999998</v>
      </c>
      <c r="AN1888">
        <v>0.95252099999999995</v>
      </c>
      <c r="AO1888">
        <v>0.958009</v>
      </c>
      <c r="AP1888">
        <v>0.81700399999999995</v>
      </c>
      <c r="AQ1888">
        <v>0.81566399999999994</v>
      </c>
      <c r="AR1888">
        <v>0.78030600000000006</v>
      </c>
      <c r="AS1888">
        <v>0.78480099999999997</v>
      </c>
      <c r="AT1888">
        <v>0.78158799999999995</v>
      </c>
      <c r="AU1888">
        <v>0.87101300000000004</v>
      </c>
      <c r="AV1888">
        <v>0.76195400000000002</v>
      </c>
      <c r="AW1888">
        <v>0.82373700000000005</v>
      </c>
      <c r="AX1888">
        <v>0.94473600000000002</v>
      </c>
      <c r="AY1888">
        <v>0.94862000000000002</v>
      </c>
      <c r="AZ1888">
        <v>1.0728899999999999</v>
      </c>
      <c r="BA1888">
        <v>0.89037599999999995</v>
      </c>
      <c r="BB1888">
        <v>0.110857</v>
      </c>
      <c r="BC1888">
        <v>0.12617700000000001</v>
      </c>
      <c r="BD1888">
        <v>0.12149</v>
      </c>
      <c r="BE1888">
        <v>2886.31</v>
      </c>
      <c r="BF1888">
        <v>2820.8</v>
      </c>
      <c r="BG1888">
        <v>494.798</v>
      </c>
      <c r="BH1888">
        <v>482.25099999999998</v>
      </c>
      <c r="BI1888">
        <v>2233.92</v>
      </c>
      <c r="BJ1888">
        <v>2218.17</v>
      </c>
      <c r="BK1888">
        <v>2202.48</v>
      </c>
      <c r="BL1888">
        <v>2188.5300000000002</v>
      </c>
      <c r="BM1888">
        <v>2171.56</v>
      </c>
      <c r="BN1888">
        <v>2167.0700000000002</v>
      </c>
      <c r="BO1888">
        <v>2034.17</v>
      </c>
      <c r="BP1888">
        <v>1605.79</v>
      </c>
      <c r="BQ1888">
        <v>1147.8599999999999</v>
      </c>
      <c r="BR1888">
        <v>794.78800000000001</v>
      </c>
      <c r="BS1888">
        <v>837.548</v>
      </c>
      <c r="BT1888">
        <v>841.68600000000004</v>
      </c>
      <c r="BU1888">
        <v>896.61099999999999</v>
      </c>
      <c r="BV1888">
        <v>893.04300000000001</v>
      </c>
      <c r="BW1888">
        <v>813.08799999999997</v>
      </c>
      <c r="BX1888">
        <v>843.31899999999996</v>
      </c>
      <c r="BY1888">
        <v>828.21199999999999</v>
      </c>
      <c r="BZ1888">
        <v>898.38</v>
      </c>
      <c r="CA1888">
        <v>987.09100000000001</v>
      </c>
      <c r="CB1888">
        <v>1248.8599999999999</v>
      </c>
      <c r="CC1888">
        <v>1501.76</v>
      </c>
      <c r="CD1888">
        <v>1839.4</v>
      </c>
      <c r="CE1888">
        <v>2145.1</v>
      </c>
      <c r="CF1888">
        <v>2457.9899999999998</v>
      </c>
      <c r="CG1888">
        <v>2743.95</v>
      </c>
      <c r="CH1888">
        <v>2899.06</v>
      </c>
      <c r="CI1888">
        <v>3079.38</v>
      </c>
      <c r="CJ1888">
        <v>3246.1</v>
      </c>
      <c r="CK1888">
        <v>3363.92</v>
      </c>
      <c r="CL1888">
        <v>3352.83</v>
      </c>
      <c r="CM1888">
        <v>3578.62</v>
      </c>
      <c r="CN1888">
        <v>3582.39</v>
      </c>
      <c r="CO1888">
        <v>3291.19</v>
      </c>
      <c r="CP1888">
        <v>3276.89</v>
      </c>
      <c r="CQ1888">
        <v>3170.94</v>
      </c>
      <c r="CR1888">
        <v>3204.78</v>
      </c>
      <c r="CS1888">
        <v>3067.92</v>
      </c>
      <c r="CT1888">
        <v>3174.2</v>
      </c>
      <c r="CU1888">
        <v>3369.67</v>
      </c>
      <c r="CV1888">
        <v>3383.18</v>
      </c>
      <c r="CW1888">
        <v>3406.64</v>
      </c>
      <c r="CX1888">
        <v>3182.97</v>
      </c>
      <c r="CY1888">
        <v>3097.3</v>
      </c>
      <c r="CZ1888">
        <v>3112.94</v>
      </c>
      <c r="DA1888">
        <v>2841.71</v>
      </c>
      <c r="DB1888">
        <v>2669.47</v>
      </c>
      <c r="DC1888">
        <v>2726.32</v>
      </c>
      <c r="DD1888">
        <v>2662.39</v>
      </c>
      <c r="DE1888">
        <v>2705.27</v>
      </c>
      <c r="DF1888">
        <v>2923.88</v>
      </c>
      <c r="DG1888">
        <v>3134.56</v>
      </c>
      <c r="DH1888">
        <v>3243.44</v>
      </c>
      <c r="DI1888">
        <v>3226.72</v>
      </c>
      <c r="DJ1888">
        <v>3244.34</v>
      </c>
      <c r="DK1888">
        <v>3119.36</v>
      </c>
      <c r="DL1888">
        <v>2948.21</v>
      </c>
      <c r="DM1888">
        <v>3039.45</v>
      </c>
      <c r="DN1888">
        <v>3082.1</v>
      </c>
      <c r="DO1888">
        <v>3085.75</v>
      </c>
      <c r="DP1888">
        <v>3059.98</v>
      </c>
      <c r="DQ1888">
        <v>2835.96</v>
      </c>
      <c r="DR1888">
        <v>2922.61</v>
      </c>
      <c r="DS1888">
        <v>3138.98</v>
      </c>
      <c r="DT1888">
        <v>3324.71</v>
      </c>
      <c r="DU1888">
        <v>933.83299999999997</v>
      </c>
      <c r="DV1888">
        <v>946.26199999999994</v>
      </c>
      <c r="DW1888">
        <v>936.59400000000005</v>
      </c>
      <c r="DX1888">
        <v>915.25800000000004</v>
      </c>
      <c r="DY1888">
        <v>861.78200000000004</v>
      </c>
      <c r="DZ1888">
        <v>778.04</v>
      </c>
      <c r="EA1888">
        <v>604.43299999999999</v>
      </c>
      <c r="EB1888">
        <v>285.83999999999997</v>
      </c>
      <c r="EC1888">
        <v>17.164100000000001</v>
      </c>
      <c r="ED1888">
        <v>5.0082700000000004</v>
      </c>
      <c r="EE1888">
        <v>14.104200000000001</v>
      </c>
      <c r="EF1888">
        <v>34.386099999999999</v>
      </c>
      <c r="EG1888">
        <v>68.110200000000006</v>
      </c>
      <c r="EH1888">
        <v>97.191999999999993</v>
      </c>
      <c r="EI1888">
        <v>111.661</v>
      </c>
      <c r="EJ1888">
        <v>114.599</v>
      </c>
      <c r="EK1888">
        <v>90.910600000000002</v>
      </c>
      <c r="EL1888">
        <v>57.237099999999998</v>
      </c>
      <c r="EM1888">
        <v>33.207799999999999</v>
      </c>
      <c r="EN1888">
        <v>38.307099999999998</v>
      </c>
      <c r="EO1888">
        <v>56.194000000000003</v>
      </c>
      <c r="EP1888">
        <v>102.221</v>
      </c>
      <c r="EQ1888">
        <v>169.37</v>
      </c>
      <c r="ER1888">
        <v>273.23500000000001</v>
      </c>
      <c r="ES1888">
        <v>405.55099999999999</v>
      </c>
      <c r="ET1888">
        <v>544.76599999999996</v>
      </c>
      <c r="EU1888">
        <v>695.54100000000005</v>
      </c>
      <c r="EV1888">
        <v>833.15099999999995</v>
      </c>
      <c r="EW1888">
        <v>909.65700000000004</v>
      </c>
      <c r="EX1888">
        <v>1022.62</v>
      </c>
      <c r="EY1888">
        <v>1109.74</v>
      </c>
      <c r="EZ1888">
        <v>1160.6099999999999</v>
      </c>
      <c r="FA1888">
        <v>1150.28</v>
      </c>
      <c r="FB1888">
        <v>1154.8800000000001</v>
      </c>
      <c r="FC1888">
        <v>1098.8399999999999</v>
      </c>
      <c r="FD1888">
        <v>1070.49</v>
      </c>
      <c r="FE1888">
        <v>1085.55</v>
      </c>
      <c r="FF1888">
        <v>1172.29</v>
      </c>
      <c r="FG1888">
        <v>1256.1300000000001</v>
      </c>
      <c r="FH1888">
        <v>1288.6400000000001</v>
      </c>
      <c r="FI1888">
        <v>1286.67</v>
      </c>
      <c r="FJ1888">
        <v>1283.25</v>
      </c>
      <c r="FK1888">
        <v>1212.1400000000001</v>
      </c>
      <c r="FL1888">
        <v>1169.44</v>
      </c>
      <c r="FM1888">
        <v>1097.5899999999999</v>
      </c>
      <c r="FN1888">
        <v>1088.6300000000001</v>
      </c>
      <c r="FO1888">
        <v>1078.49</v>
      </c>
      <c r="FP1888">
        <v>1075.22</v>
      </c>
      <c r="FQ1888">
        <v>1073.8</v>
      </c>
      <c r="FR1888">
        <v>1087.1600000000001</v>
      </c>
      <c r="FS1888">
        <v>1123.1300000000001</v>
      </c>
      <c r="FT1888">
        <v>1143.99</v>
      </c>
      <c r="FU1888">
        <v>1168.47</v>
      </c>
      <c r="FV1888">
        <v>1177.52</v>
      </c>
      <c r="FW1888">
        <v>1151.99</v>
      </c>
      <c r="FX1888">
        <v>1113.08</v>
      </c>
      <c r="FY1888">
        <v>1091.6199999999999</v>
      </c>
      <c r="FZ1888">
        <v>1068.79</v>
      </c>
      <c r="GA1888">
        <v>1050.81</v>
      </c>
      <c r="GB1888">
        <v>1045.58</v>
      </c>
      <c r="GC1888">
        <v>1007.26</v>
      </c>
      <c r="GD1888">
        <v>1017.1</v>
      </c>
      <c r="GE1888">
        <v>1036.1400000000001</v>
      </c>
      <c r="GF1888">
        <v>1052.4000000000001</v>
      </c>
      <c r="GG1888">
        <v>0.83670599999999995</v>
      </c>
      <c r="GH1888">
        <v>0.109565</v>
      </c>
      <c r="GI1888">
        <v>0.24798300000000001</v>
      </c>
      <c r="GJ1888">
        <v>0.39777000000000001</v>
      </c>
      <c r="GK1888">
        <v>0.66973099999999997</v>
      </c>
      <c r="GL1888">
        <v>0.86363199999999996</v>
      </c>
      <c r="GM1888">
        <v>0.92098199999999997</v>
      </c>
      <c r="GN1888">
        <v>1.55654</v>
      </c>
      <c r="GO1888">
        <v>5.1083400000000001</v>
      </c>
      <c r="GP1888">
        <v>-7.6882699999999997E-3</v>
      </c>
      <c r="GQ1888">
        <v>-6.0791200000000004E-3</v>
      </c>
    </row>
    <row r="1889" spans="1:199">
      <c r="A1889">
        <v>1528.24</v>
      </c>
      <c r="B1889">
        <v>0</v>
      </c>
      <c r="C1889">
        <v>0</v>
      </c>
      <c r="D1889">
        <v>0</v>
      </c>
      <c r="E1889">
        <v>3.7361200000000001</v>
      </c>
      <c r="F1889">
        <v>6.2585699999999994E-2</v>
      </c>
      <c r="G1889">
        <v>17.464600000000001</v>
      </c>
      <c r="H1889">
        <v>11.6882</v>
      </c>
      <c r="I1889">
        <v>10.2445</v>
      </c>
      <c r="J1889">
        <v>1.7784199999999999</v>
      </c>
      <c r="K1889">
        <v>55.313400000000001</v>
      </c>
      <c r="L1889">
        <v>46.226199999999999</v>
      </c>
      <c r="M1889">
        <v>0</v>
      </c>
      <c r="N1889">
        <v>0.130161</v>
      </c>
      <c r="O1889">
        <v>85.359800000000007</v>
      </c>
      <c r="P1889">
        <v>677.55100000000004</v>
      </c>
      <c r="Q1889">
        <v>554.42899999999997</v>
      </c>
      <c r="R1889">
        <v>0.83250599999999997</v>
      </c>
      <c r="S1889">
        <v>0.91659900000000005</v>
      </c>
      <c r="T1889">
        <v>0.84631299999999998</v>
      </c>
      <c r="U1889">
        <v>0.85823000000000005</v>
      </c>
      <c r="V1889">
        <v>0.81088099999999996</v>
      </c>
      <c r="W1889">
        <v>0.92569000000000001</v>
      </c>
      <c r="X1889">
        <v>0.85470800000000002</v>
      </c>
      <c r="Y1889">
        <v>0.90834400000000004</v>
      </c>
      <c r="Z1889">
        <v>0.87031400000000003</v>
      </c>
      <c r="AA1889">
        <v>0.90090300000000001</v>
      </c>
      <c r="AB1889">
        <v>0.82772599999999996</v>
      </c>
      <c r="AC1889">
        <v>0.91735299999999997</v>
      </c>
      <c r="AD1889">
        <v>0.79634000000000005</v>
      </c>
      <c r="AE1889">
        <v>0.80821699999999996</v>
      </c>
      <c r="AF1889">
        <v>0.94027000000000005</v>
      </c>
      <c r="AG1889">
        <v>0.88039299999999998</v>
      </c>
      <c r="AH1889">
        <v>0.94569899999999996</v>
      </c>
      <c r="AI1889">
        <v>0.73588100000000001</v>
      </c>
      <c r="AJ1889">
        <v>0.84284000000000003</v>
      </c>
      <c r="AK1889">
        <v>0.87246400000000002</v>
      </c>
      <c r="AL1889">
        <v>0.93795300000000004</v>
      </c>
      <c r="AM1889">
        <v>0.97331800000000002</v>
      </c>
      <c r="AN1889">
        <v>0.94414500000000001</v>
      </c>
      <c r="AO1889">
        <v>0.949596</v>
      </c>
      <c r="AP1889">
        <v>0.80954800000000005</v>
      </c>
      <c r="AQ1889">
        <v>0.80821699999999996</v>
      </c>
      <c r="AR1889">
        <v>0.77310699999999999</v>
      </c>
      <c r="AS1889">
        <v>0.77757100000000001</v>
      </c>
      <c r="AT1889">
        <v>0.77437900000000004</v>
      </c>
      <c r="AU1889">
        <v>0.86318499999999998</v>
      </c>
      <c r="AV1889">
        <v>0.75488500000000003</v>
      </c>
      <c r="AW1889">
        <v>0.81623400000000002</v>
      </c>
      <c r="AX1889">
        <v>0.93641099999999999</v>
      </c>
      <c r="AY1889">
        <v>0.94027000000000005</v>
      </c>
      <c r="AZ1889">
        <v>1.0637300000000001</v>
      </c>
      <c r="BA1889">
        <v>0.88241599999999998</v>
      </c>
      <c r="BB1889">
        <v>0.109842</v>
      </c>
      <c r="BC1889">
        <v>0.126664</v>
      </c>
      <c r="BD1889">
        <v>0.14580099999999999</v>
      </c>
      <c r="BE1889">
        <v>2902.29</v>
      </c>
      <c r="BF1889">
        <v>2874.58</v>
      </c>
      <c r="BG1889">
        <v>422.79300000000001</v>
      </c>
      <c r="BH1889">
        <v>571.20699999999999</v>
      </c>
      <c r="BI1889">
        <v>2240.87</v>
      </c>
      <c r="BJ1889">
        <v>2242.75</v>
      </c>
      <c r="BK1889">
        <v>2224.0700000000002</v>
      </c>
      <c r="BL1889">
        <v>2204.58</v>
      </c>
      <c r="BM1889">
        <v>2192.35</v>
      </c>
      <c r="BN1889">
        <v>2190.65</v>
      </c>
      <c r="BO1889">
        <v>2059.12</v>
      </c>
      <c r="BP1889">
        <v>1619.95</v>
      </c>
      <c r="BQ1889">
        <v>1145.5</v>
      </c>
      <c r="BR1889">
        <v>803.10900000000004</v>
      </c>
      <c r="BS1889">
        <v>849.54899999999998</v>
      </c>
      <c r="BT1889">
        <v>854.41600000000005</v>
      </c>
      <c r="BU1889">
        <v>913.30700000000002</v>
      </c>
      <c r="BV1889">
        <v>909.79499999999996</v>
      </c>
      <c r="BW1889">
        <v>824.93</v>
      </c>
      <c r="BX1889">
        <v>855.07100000000003</v>
      </c>
      <c r="BY1889">
        <v>836.2</v>
      </c>
      <c r="BZ1889">
        <v>907.74</v>
      </c>
      <c r="CA1889">
        <v>993.99300000000005</v>
      </c>
      <c r="CB1889">
        <v>1250.74</v>
      </c>
      <c r="CC1889">
        <v>1498.33</v>
      </c>
      <c r="CD1889">
        <v>1834.76</v>
      </c>
      <c r="CE1889">
        <v>2139.0500000000002</v>
      </c>
      <c r="CF1889">
        <v>2446.0300000000002</v>
      </c>
      <c r="CG1889">
        <v>2726.74</v>
      </c>
      <c r="CH1889">
        <v>2880.49</v>
      </c>
      <c r="CI1889">
        <v>3061.23</v>
      </c>
      <c r="CJ1889">
        <v>3226.14</v>
      </c>
      <c r="CK1889">
        <v>3336.6</v>
      </c>
      <c r="CL1889">
        <v>3323.05</v>
      </c>
      <c r="CM1889">
        <v>3545.55</v>
      </c>
      <c r="CN1889">
        <v>3549.47</v>
      </c>
      <c r="CO1889">
        <v>3258.62</v>
      </c>
      <c r="CP1889">
        <v>3250.95</v>
      </c>
      <c r="CQ1889">
        <v>3144.75</v>
      </c>
      <c r="CR1889">
        <v>3172.7</v>
      </c>
      <c r="CS1889">
        <v>3039.34</v>
      </c>
      <c r="CT1889">
        <v>3147.32</v>
      </c>
      <c r="CU1889">
        <v>3344.67</v>
      </c>
      <c r="CV1889">
        <v>3362.89</v>
      </c>
      <c r="CW1889">
        <v>3385.92</v>
      </c>
      <c r="CX1889">
        <v>3164.35</v>
      </c>
      <c r="CY1889">
        <v>3076.09</v>
      </c>
      <c r="CZ1889">
        <v>3091.69</v>
      </c>
      <c r="DA1889">
        <v>2820.7</v>
      </c>
      <c r="DB1889">
        <v>2646.82</v>
      </c>
      <c r="DC1889">
        <v>2704.44</v>
      </c>
      <c r="DD1889">
        <v>2641.54</v>
      </c>
      <c r="DE1889">
        <v>2691.25</v>
      </c>
      <c r="DF1889">
        <v>2909.94</v>
      </c>
      <c r="DG1889">
        <v>3128.55</v>
      </c>
      <c r="DH1889">
        <v>3241.67</v>
      </c>
      <c r="DI1889">
        <v>3229.32</v>
      </c>
      <c r="DJ1889">
        <v>3249.1</v>
      </c>
      <c r="DK1889">
        <v>3125.84</v>
      </c>
      <c r="DL1889">
        <v>2957.25</v>
      </c>
      <c r="DM1889">
        <v>3048.81</v>
      </c>
      <c r="DN1889">
        <v>3090.38</v>
      </c>
      <c r="DO1889">
        <v>3089.74</v>
      </c>
      <c r="DP1889">
        <v>3066.4</v>
      </c>
      <c r="DQ1889">
        <v>2844.9</v>
      </c>
      <c r="DR1889">
        <v>2923.72</v>
      </c>
      <c r="DS1889">
        <v>3171.87</v>
      </c>
      <c r="DT1889">
        <v>3339.29</v>
      </c>
      <c r="DU1889">
        <v>973.06899999999996</v>
      </c>
      <c r="DV1889">
        <v>989.51400000000001</v>
      </c>
      <c r="DW1889">
        <v>969.23299999999995</v>
      </c>
      <c r="DX1889">
        <v>935.61500000000001</v>
      </c>
      <c r="DY1889">
        <v>878.83100000000002</v>
      </c>
      <c r="DZ1889">
        <v>794.36199999999997</v>
      </c>
      <c r="EA1889">
        <v>619.46299999999997</v>
      </c>
      <c r="EB1889">
        <v>293.44099999999997</v>
      </c>
      <c r="EC1889">
        <v>18.518899999999999</v>
      </c>
      <c r="ED1889">
        <v>5.3297600000000003</v>
      </c>
      <c r="EE1889">
        <v>15.1259</v>
      </c>
      <c r="EF1889">
        <v>36.950899999999997</v>
      </c>
      <c r="EG1889">
        <v>73.571799999999996</v>
      </c>
      <c r="EH1889">
        <v>105.07299999999999</v>
      </c>
      <c r="EI1889">
        <v>120.759</v>
      </c>
      <c r="EJ1889">
        <v>123.208</v>
      </c>
      <c r="EK1889">
        <v>94.736699999999999</v>
      </c>
      <c r="EL1889">
        <v>60.257399999999997</v>
      </c>
      <c r="EM1889">
        <v>35.589100000000002</v>
      </c>
      <c r="EN1889">
        <v>40.714100000000002</v>
      </c>
      <c r="EO1889">
        <v>58.269500000000001</v>
      </c>
      <c r="EP1889">
        <v>104.116</v>
      </c>
      <c r="EQ1889">
        <v>171.26900000000001</v>
      </c>
      <c r="ER1889">
        <v>275.30200000000002</v>
      </c>
      <c r="ES1889">
        <v>408.79899999999998</v>
      </c>
      <c r="ET1889">
        <v>549.39599999999996</v>
      </c>
      <c r="EU1889">
        <v>699.89</v>
      </c>
      <c r="EV1889">
        <v>835.77499999999998</v>
      </c>
      <c r="EW1889">
        <v>909.67899999999997</v>
      </c>
      <c r="EX1889">
        <v>1021.43</v>
      </c>
      <c r="EY1889">
        <v>1108.1600000000001</v>
      </c>
      <c r="EZ1889">
        <v>1158.17</v>
      </c>
      <c r="FA1889">
        <v>1145.8499999999999</v>
      </c>
      <c r="FB1889">
        <v>1148.58</v>
      </c>
      <c r="FC1889">
        <v>1090.0899999999999</v>
      </c>
      <c r="FD1889">
        <v>1060.76</v>
      </c>
      <c r="FE1889">
        <v>1078.49</v>
      </c>
      <c r="FF1889">
        <v>1167.92</v>
      </c>
      <c r="FG1889">
        <v>1255.3699999999999</v>
      </c>
      <c r="FH1889">
        <v>1291.8699999999999</v>
      </c>
      <c r="FI1889">
        <v>1290.95</v>
      </c>
      <c r="FJ1889">
        <v>1288.6099999999999</v>
      </c>
      <c r="FK1889">
        <v>1217.92</v>
      </c>
      <c r="FL1889">
        <v>1174.3399999999999</v>
      </c>
      <c r="FM1889">
        <v>1099.19</v>
      </c>
      <c r="FN1889">
        <v>1086.98</v>
      </c>
      <c r="FO1889">
        <v>1076.3</v>
      </c>
      <c r="FP1889">
        <v>1073.01</v>
      </c>
      <c r="FQ1889">
        <v>1073.8699999999999</v>
      </c>
      <c r="FR1889">
        <v>1088.43</v>
      </c>
      <c r="FS1889">
        <v>1126.77</v>
      </c>
      <c r="FT1889">
        <v>1149.1199999999999</v>
      </c>
      <c r="FU1889">
        <v>1174.95</v>
      </c>
      <c r="FV1889">
        <v>1184.4100000000001</v>
      </c>
      <c r="FW1889">
        <v>1159.8499999999999</v>
      </c>
      <c r="FX1889">
        <v>1123.06</v>
      </c>
      <c r="FY1889">
        <v>1103.8399999999999</v>
      </c>
      <c r="FZ1889">
        <v>1082.03</v>
      </c>
      <c r="GA1889">
        <v>1065.1099999999999</v>
      </c>
      <c r="GB1889">
        <v>1062.27</v>
      </c>
      <c r="GC1889">
        <v>1024.06</v>
      </c>
      <c r="GD1889">
        <v>1030.49</v>
      </c>
      <c r="GE1889">
        <v>1048.93</v>
      </c>
      <c r="GF1889">
        <v>1067.28</v>
      </c>
      <c r="GG1889">
        <v>0.89574200000000004</v>
      </c>
      <c r="GH1889">
        <v>0.106715</v>
      </c>
      <c r="GI1889">
        <v>0.22848599999999999</v>
      </c>
      <c r="GJ1889">
        <v>0.38554500000000003</v>
      </c>
      <c r="GK1889">
        <v>0.62612900000000005</v>
      </c>
      <c r="GL1889">
        <v>0.858294</v>
      </c>
      <c r="GM1889">
        <v>0.89326899999999998</v>
      </c>
      <c r="GN1889">
        <v>1.5551299999999999</v>
      </c>
      <c r="GO1889">
        <v>5.0836199999999998</v>
      </c>
      <c r="GP1889">
        <v>-3.4258700000000003E-2</v>
      </c>
      <c r="GQ1889">
        <v>-2.7307999999999998E-3</v>
      </c>
    </row>
    <row r="1890" spans="1:199">
      <c r="A1890">
        <v>1531.81</v>
      </c>
      <c r="B1890">
        <v>0</v>
      </c>
      <c r="C1890">
        <v>0</v>
      </c>
      <c r="D1890">
        <v>0</v>
      </c>
      <c r="E1890">
        <v>4.1751699999999996</v>
      </c>
      <c r="F1890">
        <v>7.2304499999999994E-2</v>
      </c>
      <c r="G1890">
        <v>18.9876</v>
      </c>
      <c r="H1890">
        <v>10.936400000000001</v>
      </c>
      <c r="I1890">
        <v>12.148</v>
      </c>
      <c r="J1890">
        <v>1.85158</v>
      </c>
      <c r="K1890">
        <v>55.119199999999999</v>
      </c>
      <c r="L1890">
        <v>45.137</v>
      </c>
      <c r="M1890">
        <v>0</v>
      </c>
      <c r="N1890">
        <v>0.11959500000000001</v>
      </c>
      <c r="O1890">
        <v>86.000299999999996</v>
      </c>
      <c r="P1890">
        <v>680.38400000000001</v>
      </c>
      <c r="Q1890">
        <v>555.57600000000002</v>
      </c>
      <c r="R1890">
        <v>0.82885200000000003</v>
      </c>
      <c r="S1890">
        <v>0.92225500000000005</v>
      </c>
      <c r="T1890">
        <v>0.84411999999999998</v>
      </c>
      <c r="U1890">
        <v>0.85731800000000002</v>
      </c>
      <c r="V1890">
        <v>0.80499500000000002</v>
      </c>
      <c r="W1890">
        <v>0.93241099999999999</v>
      </c>
      <c r="X1890">
        <v>0.85341500000000003</v>
      </c>
      <c r="Y1890">
        <v>0.91304300000000005</v>
      </c>
      <c r="Z1890">
        <v>0.87072400000000005</v>
      </c>
      <c r="AA1890">
        <v>0.904748</v>
      </c>
      <c r="AB1890">
        <v>0.823573</v>
      </c>
      <c r="AC1890">
        <v>0.92309699999999995</v>
      </c>
      <c r="AD1890">
        <v>0.78899300000000006</v>
      </c>
      <c r="AE1890">
        <v>0.80206200000000005</v>
      </c>
      <c r="AF1890">
        <v>0.94872000000000001</v>
      </c>
      <c r="AG1890">
        <v>0.88192000000000004</v>
      </c>
      <c r="AH1890">
        <v>0.95480100000000001</v>
      </c>
      <c r="AI1890">
        <v>0.72280800000000001</v>
      </c>
      <c r="AJ1890">
        <v>0.84027700000000005</v>
      </c>
      <c r="AK1890">
        <v>0.87311099999999997</v>
      </c>
      <c r="AL1890">
        <v>0.94612600000000002</v>
      </c>
      <c r="AM1890">
        <v>0.985792</v>
      </c>
      <c r="AN1890">
        <v>0.95306000000000002</v>
      </c>
      <c r="AO1890">
        <v>0.95916800000000002</v>
      </c>
      <c r="AP1890">
        <v>0.80352699999999999</v>
      </c>
      <c r="AQ1890">
        <v>0.80206200000000005</v>
      </c>
      <c r="AR1890">
        <v>0.76349199999999995</v>
      </c>
      <c r="AS1890">
        <v>0.76838499999999998</v>
      </c>
      <c r="AT1890">
        <v>0.76488699999999998</v>
      </c>
      <c r="AU1890">
        <v>0.86281300000000005</v>
      </c>
      <c r="AV1890">
        <v>0.74354900000000002</v>
      </c>
      <c r="AW1890">
        <v>0.810894</v>
      </c>
      <c r="AX1890">
        <v>0.94440100000000005</v>
      </c>
      <c r="AY1890">
        <v>0.94872000000000001</v>
      </c>
      <c r="AZ1890">
        <v>1.0879099999999999</v>
      </c>
      <c r="BA1890">
        <v>0.88416899999999998</v>
      </c>
      <c r="BB1890">
        <v>0.10911700000000001</v>
      </c>
      <c r="BC1890">
        <v>0.12576100000000001</v>
      </c>
      <c r="BD1890">
        <v>0.15299499999999999</v>
      </c>
      <c r="BE1890">
        <v>2817.38</v>
      </c>
      <c r="BF1890">
        <v>2788.72</v>
      </c>
      <c r="BG1890">
        <v>395.27199999999999</v>
      </c>
      <c r="BH1890">
        <v>581.75900000000001</v>
      </c>
      <c r="BI1890">
        <v>2179.4</v>
      </c>
      <c r="BJ1890">
        <v>2178.42</v>
      </c>
      <c r="BK1890">
        <v>2168.69</v>
      </c>
      <c r="BL1890">
        <v>2157.36</v>
      </c>
      <c r="BM1890">
        <v>2146.5500000000002</v>
      </c>
      <c r="BN1890">
        <v>2145.0700000000002</v>
      </c>
      <c r="BO1890">
        <v>2016.02</v>
      </c>
      <c r="BP1890">
        <v>1588.88</v>
      </c>
      <c r="BQ1890">
        <v>1139.6500000000001</v>
      </c>
      <c r="BR1890">
        <v>788.19299999999998</v>
      </c>
      <c r="BS1890">
        <v>833.24599999999998</v>
      </c>
      <c r="BT1890">
        <v>838.16499999999996</v>
      </c>
      <c r="BU1890">
        <v>896.29</v>
      </c>
      <c r="BV1890">
        <v>892.36800000000005</v>
      </c>
      <c r="BW1890">
        <v>817.99800000000005</v>
      </c>
      <c r="BX1890">
        <v>848.27300000000002</v>
      </c>
      <c r="BY1890">
        <v>835.226</v>
      </c>
      <c r="BZ1890">
        <v>903.45899999999995</v>
      </c>
      <c r="CA1890">
        <v>980.98800000000006</v>
      </c>
      <c r="CB1890">
        <v>1241.49</v>
      </c>
      <c r="CC1890">
        <v>1488.59</v>
      </c>
      <c r="CD1890">
        <v>1824.18</v>
      </c>
      <c r="CE1890">
        <v>2134.33</v>
      </c>
      <c r="CF1890">
        <v>2444.21</v>
      </c>
      <c r="CG1890">
        <v>2727.17</v>
      </c>
      <c r="CH1890">
        <v>2884.9</v>
      </c>
      <c r="CI1890">
        <v>3064.81</v>
      </c>
      <c r="CJ1890">
        <v>3232.92</v>
      </c>
      <c r="CK1890">
        <v>3344.71</v>
      </c>
      <c r="CL1890">
        <v>3330.05</v>
      </c>
      <c r="CM1890">
        <v>3553.3</v>
      </c>
      <c r="CN1890">
        <v>3556.03</v>
      </c>
      <c r="CO1890">
        <v>3267.48</v>
      </c>
      <c r="CP1890">
        <v>3263.33</v>
      </c>
      <c r="CQ1890">
        <v>3162.02</v>
      </c>
      <c r="CR1890">
        <v>3189.22</v>
      </c>
      <c r="CS1890">
        <v>3057.72</v>
      </c>
      <c r="CT1890">
        <v>3164.31</v>
      </c>
      <c r="CU1890">
        <v>3358.39</v>
      </c>
      <c r="CV1890">
        <v>3373.92</v>
      </c>
      <c r="CW1890">
        <v>3395.37</v>
      </c>
      <c r="CX1890">
        <v>3174.6</v>
      </c>
      <c r="CY1890">
        <v>3083.35</v>
      </c>
      <c r="CZ1890">
        <v>3100.26</v>
      </c>
      <c r="DA1890">
        <v>2834.81</v>
      </c>
      <c r="DB1890">
        <v>2655.96</v>
      </c>
      <c r="DC1890">
        <v>2712.17</v>
      </c>
      <c r="DD1890">
        <v>2650.48</v>
      </c>
      <c r="DE1890">
        <v>2699.9</v>
      </c>
      <c r="DF1890">
        <v>2919.16</v>
      </c>
      <c r="DG1890">
        <v>3134.51</v>
      </c>
      <c r="DH1890">
        <v>3245.49</v>
      </c>
      <c r="DI1890">
        <v>3230.34</v>
      </c>
      <c r="DJ1890">
        <v>3248.93</v>
      </c>
      <c r="DK1890">
        <v>3121.56</v>
      </c>
      <c r="DL1890">
        <v>2956.54</v>
      </c>
      <c r="DM1890">
        <v>3039.84</v>
      </c>
      <c r="DN1890">
        <v>3074.27</v>
      </c>
      <c r="DO1890">
        <v>3065.12</v>
      </c>
      <c r="DP1890">
        <v>3034.52</v>
      </c>
      <c r="DQ1890">
        <v>2813.7</v>
      </c>
      <c r="DR1890">
        <v>2885.62</v>
      </c>
      <c r="DS1890">
        <v>3104.58</v>
      </c>
      <c r="DT1890">
        <v>3276.08</v>
      </c>
      <c r="DU1890">
        <v>907.67499999999995</v>
      </c>
      <c r="DV1890">
        <v>926.351</v>
      </c>
      <c r="DW1890">
        <v>919.90200000000004</v>
      </c>
      <c r="DX1890">
        <v>898.74900000000002</v>
      </c>
      <c r="DY1890">
        <v>848.48</v>
      </c>
      <c r="DZ1890">
        <v>769.76300000000003</v>
      </c>
      <c r="EA1890">
        <v>600.97199999999998</v>
      </c>
      <c r="EB1890">
        <v>286.36700000000002</v>
      </c>
      <c r="EC1890">
        <v>18.6495</v>
      </c>
      <c r="ED1890">
        <v>5.68215</v>
      </c>
      <c r="EE1890">
        <v>15.555199999999999</v>
      </c>
      <c r="EF1890">
        <v>37.232199999999999</v>
      </c>
      <c r="EG1890">
        <v>72.798000000000002</v>
      </c>
      <c r="EH1890">
        <v>103.086</v>
      </c>
      <c r="EI1890">
        <v>117.38500000000001</v>
      </c>
      <c r="EJ1890">
        <v>120.831</v>
      </c>
      <c r="EK1890">
        <v>96.470399999999998</v>
      </c>
      <c r="EL1890">
        <v>61.255699999999997</v>
      </c>
      <c r="EM1890">
        <v>35.107100000000003</v>
      </c>
      <c r="EN1890">
        <v>40.0047</v>
      </c>
      <c r="EO1890">
        <v>57.2883</v>
      </c>
      <c r="EP1890">
        <v>102.792</v>
      </c>
      <c r="EQ1890">
        <v>169.58099999999999</v>
      </c>
      <c r="ER1890">
        <v>272.59699999999998</v>
      </c>
      <c r="ES1890">
        <v>404.99200000000002</v>
      </c>
      <c r="ET1890">
        <v>545.76199999999994</v>
      </c>
      <c r="EU1890">
        <v>697.42700000000002</v>
      </c>
      <c r="EV1890">
        <v>836.74400000000003</v>
      </c>
      <c r="EW1890">
        <v>913.63699999999994</v>
      </c>
      <c r="EX1890">
        <v>1026.05</v>
      </c>
      <c r="EY1890">
        <v>1113.8399999999999</v>
      </c>
      <c r="EZ1890">
        <v>1165.79</v>
      </c>
      <c r="FA1890">
        <v>1153.49</v>
      </c>
      <c r="FB1890">
        <v>1157.51</v>
      </c>
      <c r="FC1890">
        <v>1101.76</v>
      </c>
      <c r="FD1890">
        <v>1074.01</v>
      </c>
      <c r="FE1890">
        <v>1093.8599999999999</v>
      </c>
      <c r="FF1890">
        <v>1184.03</v>
      </c>
      <c r="FG1890">
        <v>1270.27</v>
      </c>
      <c r="FH1890">
        <v>1305.5899999999999</v>
      </c>
      <c r="FI1890">
        <v>1303.78</v>
      </c>
      <c r="FJ1890">
        <v>1299.24</v>
      </c>
      <c r="FK1890">
        <v>1227.6500000000001</v>
      </c>
      <c r="FL1890">
        <v>1184.47</v>
      </c>
      <c r="FM1890">
        <v>1109.3</v>
      </c>
      <c r="FN1890">
        <v>1094.3499999999999</v>
      </c>
      <c r="FO1890">
        <v>1082.4000000000001</v>
      </c>
      <c r="FP1890">
        <v>1078.31</v>
      </c>
      <c r="FQ1890">
        <v>1079.92</v>
      </c>
      <c r="FR1890">
        <v>1095.4000000000001</v>
      </c>
      <c r="FS1890">
        <v>1134.56</v>
      </c>
      <c r="FT1890">
        <v>1157.6099999999999</v>
      </c>
      <c r="FU1890">
        <v>1183.95</v>
      </c>
      <c r="FV1890">
        <v>1194.32</v>
      </c>
      <c r="FW1890">
        <v>1169.1099999999999</v>
      </c>
      <c r="FX1890">
        <v>1132.56</v>
      </c>
      <c r="FY1890">
        <v>1111.92</v>
      </c>
      <c r="FZ1890">
        <v>1086.76</v>
      </c>
      <c r="GA1890">
        <v>1067.0999999999999</v>
      </c>
      <c r="GB1890">
        <v>1063.95</v>
      </c>
      <c r="GC1890">
        <v>1027.26</v>
      </c>
      <c r="GD1890">
        <v>1034.4000000000001</v>
      </c>
      <c r="GE1890">
        <v>1048.9000000000001</v>
      </c>
      <c r="GF1890">
        <v>1060.06</v>
      </c>
      <c r="GG1890">
        <v>0.80098899999999995</v>
      </c>
      <c r="GH1890">
        <v>0.102141</v>
      </c>
      <c r="GI1890">
        <v>0.22337299999999999</v>
      </c>
      <c r="GJ1890">
        <v>0.37696800000000003</v>
      </c>
      <c r="GK1890">
        <v>0.58855100000000005</v>
      </c>
      <c r="GL1890">
        <v>0.83314100000000002</v>
      </c>
      <c r="GM1890">
        <v>0.85993799999999998</v>
      </c>
      <c r="GN1890">
        <v>1.57359</v>
      </c>
      <c r="GO1890">
        <v>5.0729199999999999</v>
      </c>
      <c r="GP1890">
        <v>4.0532199999999997E-3</v>
      </c>
      <c r="GQ1890">
        <v>-1.2412100000000001E-2</v>
      </c>
    </row>
    <row r="1891" spans="1:199">
      <c r="A1891">
        <v>1520.58</v>
      </c>
      <c r="B1891">
        <v>0</v>
      </c>
      <c r="C1891">
        <v>0</v>
      </c>
      <c r="D1891">
        <v>0</v>
      </c>
      <c r="E1891">
        <v>4.3287000000000004</v>
      </c>
      <c r="F1891">
        <v>8.7473599999999999E-2</v>
      </c>
      <c r="G1891">
        <v>18.537299999999998</v>
      </c>
      <c r="H1891">
        <v>9.7077200000000001</v>
      </c>
      <c r="I1891">
        <v>10.483000000000001</v>
      </c>
      <c r="J1891">
        <v>2.1758000000000002</v>
      </c>
      <c r="K1891">
        <v>56.146000000000001</v>
      </c>
      <c r="L1891">
        <v>45.011200000000002</v>
      </c>
      <c r="M1891">
        <v>0</v>
      </c>
      <c r="N1891">
        <v>9.6771300000000005E-2</v>
      </c>
      <c r="O1891">
        <v>87.358199999999997</v>
      </c>
      <c r="P1891">
        <v>674.46799999999996</v>
      </c>
      <c r="Q1891">
        <v>555.60199999999998</v>
      </c>
      <c r="R1891">
        <v>0.82686599999999999</v>
      </c>
      <c r="S1891">
        <v>0.92385600000000001</v>
      </c>
      <c r="T1891">
        <v>0.842692</v>
      </c>
      <c r="U1891">
        <v>0.85638300000000001</v>
      </c>
      <c r="V1891">
        <v>0.80215899999999996</v>
      </c>
      <c r="W1891">
        <v>0.93442599999999998</v>
      </c>
      <c r="X1891">
        <v>0.85233300000000001</v>
      </c>
      <c r="Y1891">
        <v>0.91427199999999997</v>
      </c>
      <c r="Z1891">
        <v>0.87029599999999996</v>
      </c>
      <c r="AA1891">
        <v>0.90564599999999995</v>
      </c>
      <c r="AB1891">
        <v>0.82139700000000004</v>
      </c>
      <c r="AC1891">
        <v>0.924732</v>
      </c>
      <c r="AD1891">
        <v>0.78560300000000005</v>
      </c>
      <c r="AE1891">
        <v>0.79912300000000003</v>
      </c>
      <c r="AF1891">
        <v>0.95140899999999995</v>
      </c>
      <c r="AG1891">
        <v>0.88192300000000001</v>
      </c>
      <c r="AH1891">
        <v>0.95774300000000001</v>
      </c>
      <c r="AI1891">
        <v>0.71726500000000004</v>
      </c>
      <c r="AJ1891">
        <v>0.83870800000000001</v>
      </c>
      <c r="AK1891">
        <v>0.87277499999999997</v>
      </c>
      <c r="AL1891">
        <v>0.94870699999999997</v>
      </c>
      <c r="AM1891">
        <v>0.99005299999999996</v>
      </c>
      <c r="AN1891">
        <v>0.95592900000000003</v>
      </c>
      <c r="AO1891">
        <v>0.96229299999999995</v>
      </c>
      <c r="AP1891">
        <v>0.80064000000000002</v>
      </c>
      <c r="AQ1891">
        <v>0.79912300000000003</v>
      </c>
      <c r="AR1891">
        <v>0.75924499999999995</v>
      </c>
      <c r="AS1891">
        <v>0.76429999999999998</v>
      </c>
      <c r="AT1891">
        <v>0.76068599999999997</v>
      </c>
      <c r="AU1891">
        <v>0.86208499999999999</v>
      </c>
      <c r="AV1891">
        <v>0.73865599999999998</v>
      </c>
      <c r="AW1891">
        <v>0.80826600000000004</v>
      </c>
      <c r="AX1891">
        <v>0.94691000000000003</v>
      </c>
      <c r="AY1891">
        <v>0.95140899999999995</v>
      </c>
      <c r="AZ1891">
        <v>1.0967899999999999</v>
      </c>
      <c r="BA1891">
        <v>0.88425900000000002</v>
      </c>
      <c r="BB1891">
        <v>0.108086</v>
      </c>
      <c r="BC1891">
        <v>0.124782</v>
      </c>
      <c r="BD1891">
        <v>0.130907</v>
      </c>
      <c r="BE1891">
        <v>2797.93</v>
      </c>
      <c r="BF1891">
        <v>2727.43</v>
      </c>
      <c r="BG1891">
        <v>444.50400000000002</v>
      </c>
      <c r="BH1891">
        <v>484.12400000000002</v>
      </c>
      <c r="BI1891">
        <v>2186.23</v>
      </c>
      <c r="BJ1891">
        <v>2184.7199999999998</v>
      </c>
      <c r="BK1891">
        <v>2167.54</v>
      </c>
      <c r="BL1891">
        <v>2163.56</v>
      </c>
      <c r="BM1891">
        <v>2155.5700000000002</v>
      </c>
      <c r="BN1891">
        <v>2156.5500000000002</v>
      </c>
      <c r="BO1891">
        <v>2025.44</v>
      </c>
      <c r="BP1891">
        <v>1611.45</v>
      </c>
      <c r="BQ1891">
        <v>1162.3499999999999</v>
      </c>
      <c r="BR1891">
        <v>796.67100000000005</v>
      </c>
      <c r="BS1891">
        <v>837.39099999999996</v>
      </c>
      <c r="BT1891">
        <v>839.86300000000006</v>
      </c>
      <c r="BU1891">
        <v>892.89499999999998</v>
      </c>
      <c r="BV1891">
        <v>887.35599999999999</v>
      </c>
      <c r="BW1891">
        <v>813.39800000000002</v>
      </c>
      <c r="BX1891">
        <v>843.596</v>
      </c>
      <c r="BY1891">
        <v>823.00599999999997</v>
      </c>
      <c r="BZ1891">
        <v>890.68600000000004</v>
      </c>
      <c r="CA1891">
        <v>966.65899999999999</v>
      </c>
      <c r="CB1891">
        <v>1225.1400000000001</v>
      </c>
      <c r="CC1891">
        <v>1473.93</v>
      </c>
      <c r="CD1891">
        <v>1810.95</v>
      </c>
      <c r="CE1891">
        <v>2123.2399999999998</v>
      </c>
      <c r="CF1891">
        <v>2436.3200000000002</v>
      </c>
      <c r="CG1891">
        <v>2724.01</v>
      </c>
      <c r="CH1891">
        <v>2886.55</v>
      </c>
      <c r="CI1891">
        <v>3070.37</v>
      </c>
      <c r="CJ1891">
        <v>3241.52</v>
      </c>
      <c r="CK1891">
        <v>3354.51</v>
      </c>
      <c r="CL1891">
        <v>3342.95</v>
      </c>
      <c r="CM1891">
        <v>3562.61</v>
      </c>
      <c r="CN1891">
        <v>3571.68</v>
      </c>
      <c r="CO1891">
        <v>3279.25</v>
      </c>
      <c r="CP1891">
        <v>3265.77</v>
      </c>
      <c r="CQ1891">
        <v>3162.71</v>
      </c>
      <c r="CR1891">
        <v>3189.45</v>
      </c>
      <c r="CS1891">
        <v>3058.75</v>
      </c>
      <c r="CT1891">
        <v>3167.82</v>
      </c>
      <c r="CU1891">
        <v>3364.66</v>
      </c>
      <c r="CV1891">
        <v>3386.85</v>
      </c>
      <c r="CW1891">
        <v>3414.59</v>
      </c>
      <c r="CX1891">
        <v>3199.07</v>
      </c>
      <c r="CY1891">
        <v>3112.6</v>
      </c>
      <c r="CZ1891">
        <v>3132.92</v>
      </c>
      <c r="DA1891">
        <v>2861.14</v>
      </c>
      <c r="DB1891">
        <v>2685.49</v>
      </c>
      <c r="DC1891">
        <v>2744.38</v>
      </c>
      <c r="DD1891">
        <v>2682.04</v>
      </c>
      <c r="DE1891">
        <v>2730.52</v>
      </c>
      <c r="DF1891">
        <v>2950.02</v>
      </c>
      <c r="DG1891">
        <v>3165.29</v>
      </c>
      <c r="DH1891">
        <v>3276.63</v>
      </c>
      <c r="DI1891">
        <v>3261.86</v>
      </c>
      <c r="DJ1891">
        <v>3273.48</v>
      </c>
      <c r="DK1891">
        <v>3149.03</v>
      </c>
      <c r="DL1891">
        <v>2980.83</v>
      </c>
      <c r="DM1891">
        <v>3057.93</v>
      </c>
      <c r="DN1891">
        <v>3084.73</v>
      </c>
      <c r="DO1891">
        <v>3072.48</v>
      </c>
      <c r="DP1891">
        <v>3035.74</v>
      </c>
      <c r="DQ1891">
        <v>2814.11</v>
      </c>
      <c r="DR1891">
        <v>2875.65</v>
      </c>
      <c r="DS1891">
        <v>3054.91</v>
      </c>
      <c r="DT1891">
        <v>3159.18</v>
      </c>
      <c r="DU1891">
        <v>872.09</v>
      </c>
      <c r="DV1891">
        <v>890.22400000000005</v>
      </c>
      <c r="DW1891">
        <v>877.7</v>
      </c>
      <c r="DX1891">
        <v>863.78899999999999</v>
      </c>
      <c r="DY1891">
        <v>817.47400000000005</v>
      </c>
      <c r="DZ1891">
        <v>742.50300000000004</v>
      </c>
      <c r="EA1891">
        <v>579.29</v>
      </c>
      <c r="EB1891">
        <v>276.89699999999999</v>
      </c>
      <c r="EC1891">
        <v>21.538900000000002</v>
      </c>
      <c r="ED1891">
        <v>5.4152500000000003</v>
      </c>
      <c r="EE1891">
        <v>14.649900000000001</v>
      </c>
      <c r="EF1891">
        <v>35.079599999999999</v>
      </c>
      <c r="EG1891">
        <v>69.298699999999997</v>
      </c>
      <c r="EH1891">
        <v>100.059</v>
      </c>
      <c r="EI1891">
        <v>116.602</v>
      </c>
      <c r="EJ1891">
        <v>118.688</v>
      </c>
      <c r="EK1891">
        <v>94.110100000000003</v>
      </c>
      <c r="EL1891">
        <v>59.5809</v>
      </c>
      <c r="EM1891">
        <v>33.701999999999998</v>
      </c>
      <c r="EN1891">
        <v>38.574100000000001</v>
      </c>
      <c r="EO1891">
        <v>55.908299999999997</v>
      </c>
      <c r="EP1891">
        <v>101.041</v>
      </c>
      <c r="EQ1891">
        <v>167.00800000000001</v>
      </c>
      <c r="ER1891">
        <v>268.60399999999998</v>
      </c>
      <c r="ES1891">
        <v>400.28399999999999</v>
      </c>
      <c r="ET1891">
        <v>540.66</v>
      </c>
      <c r="EU1891">
        <v>693.19799999999998</v>
      </c>
      <c r="EV1891">
        <v>833.71600000000001</v>
      </c>
      <c r="EW1891">
        <v>911.68</v>
      </c>
      <c r="EX1891">
        <v>1026.25</v>
      </c>
      <c r="EY1891">
        <v>1117.3399999999999</v>
      </c>
      <c r="EZ1891">
        <v>1174.8699999999999</v>
      </c>
      <c r="FA1891">
        <v>1165.47</v>
      </c>
      <c r="FB1891">
        <v>1170.46</v>
      </c>
      <c r="FC1891">
        <v>1115.6400000000001</v>
      </c>
      <c r="FD1891">
        <v>1085.04</v>
      </c>
      <c r="FE1891">
        <v>1101.08</v>
      </c>
      <c r="FF1891">
        <v>1189.51</v>
      </c>
      <c r="FG1891">
        <v>1275.4000000000001</v>
      </c>
      <c r="FH1891">
        <v>1311.02</v>
      </c>
      <c r="FI1891">
        <v>1310.3800000000001</v>
      </c>
      <c r="FJ1891">
        <v>1309.78</v>
      </c>
      <c r="FK1891">
        <v>1240.93</v>
      </c>
      <c r="FL1891">
        <v>1198.2</v>
      </c>
      <c r="FM1891">
        <v>1121.49</v>
      </c>
      <c r="FN1891">
        <v>1109.1300000000001</v>
      </c>
      <c r="FO1891">
        <v>1099.25</v>
      </c>
      <c r="FP1891">
        <v>1095.9100000000001</v>
      </c>
      <c r="FQ1891">
        <v>1098.21</v>
      </c>
      <c r="FR1891">
        <v>1114.75</v>
      </c>
      <c r="FS1891">
        <v>1155.21</v>
      </c>
      <c r="FT1891">
        <v>1179.6099999999999</v>
      </c>
      <c r="FU1891">
        <v>1206.6300000000001</v>
      </c>
      <c r="FV1891">
        <v>1216.54</v>
      </c>
      <c r="FW1891">
        <v>1192.96</v>
      </c>
      <c r="FX1891">
        <v>1155.69</v>
      </c>
      <c r="FY1891">
        <v>1134.79</v>
      </c>
      <c r="FZ1891">
        <v>1108.05</v>
      </c>
      <c r="GA1891">
        <v>1085.6400000000001</v>
      </c>
      <c r="GB1891">
        <v>1078.55</v>
      </c>
      <c r="GC1891">
        <v>1040.8900000000001</v>
      </c>
      <c r="GD1891">
        <v>1047.3499999999999</v>
      </c>
      <c r="GE1891">
        <v>1061.1400000000001</v>
      </c>
      <c r="GF1891">
        <v>1071.82</v>
      </c>
      <c r="GG1891">
        <v>0.77543899999999999</v>
      </c>
      <c r="GH1891">
        <v>0.11765399999999999</v>
      </c>
      <c r="GI1891">
        <v>0.25133800000000001</v>
      </c>
      <c r="GJ1891">
        <v>0.42007100000000003</v>
      </c>
      <c r="GK1891">
        <v>0.63476500000000002</v>
      </c>
      <c r="GL1891">
        <v>0.86714199999999997</v>
      </c>
      <c r="GM1891">
        <v>0.89391100000000001</v>
      </c>
      <c r="GN1891">
        <v>1.59182</v>
      </c>
      <c r="GO1891">
        <v>5.0503299999999998</v>
      </c>
      <c r="GP1891">
        <v>8.7987999999999999E-4</v>
      </c>
      <c r="GQ1891">
        <v>-7.1117400000000001E-3</v>
      </c>
    </row>
    <row r="1892" spans="1:199">
      <c r="A1892">
        <v>1523.23</v>
      </c>
      <c r="B1892">
        <v>0</v>
      </c>
      <c r="C1892">
        <v>0</v>
      </c>
      <c r="D1892">
        <v>0</v>
      </c>
      <c r="E1892">
        <v>4.3499499999999998</v>
      </c>
      <c r="F1892">
        <v>7.5304099999999999E-2</v>
      </c>
      <c r="G1892">
        <v>19.354700000000001</v>
      </c>
      <c r="H1892">
        <v>12.6309</v>
      </c>
      <c r="I1892">
        <v>10.6928</v>
      </c>
      <c r="J1892">
        <v>0.93443299999999996</v>
      </c>
      <c r="K1892">
        <v>57.978099999999998</v>
      </c>
      <c r="L1892">
        <v>46.314900000000002</v>
      </c>
      <c r="M1892">
        <v>0</v>
      </c>
      <c r="N1892">
        <v>0.101906</v>
      </c>
      <c r="O1892">
        <v>90.292000000000002</v>
      </c>
      <c r="P1892">
        <v>677.82299999999998</v>
      </c>
      <c r="Q1892">
        <v>548.97799999999995</v>
      </c>
      <c r="R1892">
        <v>0.83042700000000003</v>
      </c>
      <c r="S1892">
        <v>0.92526200000000003</v>
      </c>
      <c r="T1892">
        <v>0.84592000000000001</v>
      </c>
      <c r="U1892">
        <v>0.85931599999999997</v>
      </c>
      <c r="V1892">
        <v>0.806226</v>
      </c>
      <c r="W1892">
        <v>0.935581</v>
      </c>
      <c r="X1892">
        <v>0.85535499999999998</v>
      </c>
      <c r="Y1892">
        <v>0.91590300000000002</v>
      </c>
      <c r="Z1892">
        <v>0.87292499999999995</v>
      </c>
      <c r="AA1892">
        <v>0.90747599999999995</v>
      </c>
      <c r="AB1892">
        <v>0.82507200000000003</v>
      </c>
      <c r="AC1892">
        <v>0.92611699999999997</v>
      </c>
      <c r="AD1892">
        <v>0.78999799999999998</v>
      </c>
      <c r="AE1892">
        <v>0.80325100000000005</v>
      </c>
      <c r="AF1892">
        <v>0.95215499999999997</v>
      </c>
      <c r="AG1892">
        <v>0.884293</v>
      </c>
      <c r="AH1892">
        <v>0.95833599999999997</v>
      </c>
      <c r="AI1892">
        <v>0.72292400000000001</v>
      </c>
      <c r="AJ1892">
        <v>0.84201999999999999</v>
      </c>
      <c r="AK1892">
        <v>0.87534900000000004</v>
      </c>
      <c r="AL1892">
        <v>0.949519</v>
      </c>
      <c r="AM1892">
        <v>0.98984300000000003</v>
      </c>
      <c r="AN1892">
        <v>0.95656600000000003</v>
      </c>
      <c r="AO1892">
        <v>0.96277500000000005</v>
      </c>
      <c r="AP1892">
        <v>0.80473700000000004</v>
      </c>
      <c r="AQ1892">
        <v>0.80325100000000005</v>
      </c>
      <c r="AR1892">
        <v>0.76414499999999996</v>
      </c>
      <c r="AS1892">
        <v>0.76910500000000004</v>
      </c>
      <c r="AT1892">
        <v>0.76555899999999999</v>
      </c>
      <c r="AU1892">
        <v>0.86489400000000005</v>
      </c>
      <c r="AV1892">
        <v>0.74393600000000004</v>
      </c>
      <c r="AW1892">
        <v>0.81220999999999999</v>
      </c>
      <c r="AX1892">
        <v>0.947766</v>
      </c>
      <c r="AY1892">
        <v>0.95215499999999997</v>
      </c>
      <c r="AZ1892">
        <v>1.09375</v>
      </c>
      <c r="BA1892">
        <v>0.88657699999999995</v>
      </c>
      <c r="BB1892">
        <v>0.108904</v>
      </c>
      <c r="BC1892">
        <v>0.124927</v>
      </c>
      <c r="BD1892">
        <v>0.111787</v>
      </c>
      <c r="BE1892">
        <v>2757.85</v>
      </c>
      <c r="BF1892">
        <v>2672.05</v>
      </c>
      <c r="BG1892">
        <v>505.99599999999998</v>
      </c>
      <c r="BH1892">
        <v>416.42899999999997</v>
      </c>
      <c r="BI1892">
        <v>2204.64</v>
      </c>
      <c r="BJ1892">
        <v>2206.16</v>
      </c>
      <c r="BK1892">
        <v>2204.87</v>
      </c>
      <c r="BL1892">
        <v>2220.91</v>
      </c>
      <c r="BM1892">
        <v>2212.7199999999998</v>
      </c>
      <c r="BN1892">
        <v>2213.0300000000002</v>
      </c>
      <c r="BO1892">
        <v>2084.7800000000002</v>
      </c>
      <c r="BP1892">
        <v>1647.66</v>
      </c>
      <c r="BQ1892">
        <v>1162.6400000000001</v>
      </c>
      <c r="BR1892">
        <v>795.40599999999995</v>
      </c>
      <c r="BS1892">
        <v>838.79200000000003</v>
      </c>
      <c r="BT1892">
        <v>841.11599999999999</v>
      </c>
      <c r="BU1892">
        <v>893.14599999999996</v>
      </c>
      <c r="BV1892">
        <v>883.08</v>
      </c>
      <c r="BW1892">
        <v>804.37300000000005</v>
      </c>
      <c r="BX1892">
        <v>834.16399999999999</v>
      </c>
      <c r="BY1892">
        <v>812.44</v>
      </c>
      <c r="BZ1892">
        <v>873.65800000000002</v>
      </c>
      <c r="CA1892">
        <v>947.66300000000001</v>
      </c>
      <c r="CB1892">
        <v>1199.96</v>
      </c>
      <c r="CC1892">
        <v>1442.8</v>
      </c>
      <c r="CD1892">
        <v>1775.16</v>
      </c>
      <c r="CE1892">
        <v>2086.6999999999998</v>
      </c>
      <c r="CF1892">
        <v>2399.38</v>
      </c>
      <c r="CG1892">
        <v>2685.16</v>
      </c>
      <c r="CH1892">
        <v>2850.42</v>
      </c>
      <c r="CI1892">
        <v>3040.05</v>
      </c>
      <c r="CJ1892">
        <v>3208.95</v>
      </c>
      <c r="CK1892">
        <v>3327.15</v>
      </c>
      <c r="CL1892">
        <v>3318.03</v>
      </c>
      <c r="CM1892">
        <v>3540.32</v>
      </c>
      <c r="CN1892">
        <v>3551.87</v>
      </c>
      <c r="CO1892">
        <v>3268.99</v>
      </c>
      <c r="CP1892">
        <v>3255.63</v>
      </c>
      <c r="CQ1892">
        <v>3155.42</v>
      </c>
      <c r="CR1892">
        <v>3187.94</v>
      </c>
      <c r="CS1892">
        <v>3064.27</v>
      </c>
      <c r="CT1892">
        <v>3175.82</v>
      </c>
      <c r="CU1892">
        <v>3374.65</v>
      </c>
      <c r="CV1892">
        <v>3399.12</v>
      </c>
      <c r="CW1892">
        <v>3428.11</v>
      </c>
      <c r="CX1892">
        <v>3214.06</v>
      </c>
      <c r="CY1892">
        <v>3123.32</v>
      </c>
      <c r="CZ1892">
        <v>3136.68</v>
      </c>
      <c r="DA1892">
        <v>2868.28</v>
      </c>
      <c r="DB1892">
        <v>2692.5</v>
      </c>
      <c r="DC1892">
        <v>2745.78</v>
      </c>
      <c r="DD1892">
        <v>2679.47</v>
      </c>
      <c r="DE1892">
        <v>2726.06</v>
      </c>
      <c r="DF1892">
        <v>2942.62</v>
      </c>
      <c r="DG1892">
        <v>3154.09</v>
      </c>
      <c r="DH1892">
        <v>3269.94</v>
      </c>
      <c r="DI1892">
        <v>3260.12</v>
      </c>
      <c r="DJ1892">
        <v>3275.41</v>
      </c>
      <c r="DK1892">
        <v>3152.72</v>
      </c>
      <c r="DL1892">
        <v>2982.1</v>
      </c>
      <c r="DM1892">
        <v>3068.94</v>
      </c>
      <c r="DN1892">
        <v>3101.22</v>
      </c>
      <c r="DO1892">
        <v>3096.93</v>
      </c>
      <c r="DP1892">
        <v>3058.85</v>
      </c>
      <c r="DQ1892">
        <v>2839.25</v>
      </c>
      <c r="DR1892">
        <v>2902.86</v>
      </c>
      <c r="DS1892">
        <v>3064.89</v>
      </c>
      <c r="DT1892">
        <v>3170.36</v>
      </c>
      <c r="DU1892">
        <v>861.69399999999996</v>
      </c>
      <c r="DV1892">
        <v>866.85599999999999</v>
      </c>
      <c r="DW1892">
        <v>859.98</v>
      </c>
      <c r="DX1892">
        <v>861.94799999999998</v>
      </c>
      <c r="DY1892">
        <v>817.56899999999996</v>
      </c>
      <c r="DZ1892">
        <v>747.98400000000004</v>
      </c>
      <c r="EA1892">
        <v>590.72400000000005</v>
      </c>
      <c r="EB1892">
        <v>300.06700000000001</v>
      </c>
      <c r="EC1892">
        <v>19.692299999999999</v>
      </c>
      <c r="ED1892">
        <v>6.0938499999999998</v>
      </c>
      <c r="EE1892">
        <v>16.162400000000002</v>
      </c>
      <c r="EF1892">
        <v>38.173200000000001</v>
      </c>
      <c r="EG1892">
        <v>73.136799999999994</v>
      </c>
      <c r="EH1892">
        <v>101.883</v>
      </c>
      <c r="EI1892">
        <v>119.04</v>
      </c>
      <c r="EJ1892">
        <v>120.215</v>
      </c>
      <c r="EK1892">
        <v>93.345100000000002</v>
      </c>
      <c r="EL1892">
        <v>57.7746</v>
      </c>
      <c r="EM1892">
        <v>31.6266</v>
      </c>
      <c r="EN1892">
        <v>35.6496</v>
      </c>
      <c r="EO1892">
        <v>52.023899999999998</v>
      </c>
      <c r="EP1892">
        <v>95.228300000000004</v>
      </c>
      <c r="EQ1892">
        <v>159.012</v>
      </c>
      <c r="ER1892">
        <v>257.54300000000001</v>
      </c>
      <c r="ES1892">
        <v>384.33800000000002</v>
      </c>
      <c r="ET1892">
        <v>519.16099999999994</v>
      </c>
      <c r="EU1892">
        <v>665.86400000000003</v>
      </c>
      <c r="EV1892">
        <v>801.07600000000002</v>
      </c>
      <c r="EW1892">
        <v>880.745</v>
      </c>
      <c r="EX1892">
        <v>996.93</v>
      </c>
      <c r="EY1892">
        <v>1089.8599999999999</v>
      </c>
      <c r="EZ1892">
        <v>1150.33</v>
      </c>
      <c r="FA1892">
        <v>1145.45</v>
      </c>
      <c r="FB1892">
        <v>1151.2</v>
      </c>
      <c r="FC1892">
        <v>1096.94</v>
      </c>
      <c r="FD1892">
        <v>1069.6400000000001</v>
      </c>
      <c r="FE1892">
        <v>1089.43</v>
      </c>
      <c r="FF1892">
        <v>1180.3599999999999</v>
      </c>
      <c r="FG1892">
        <v>1269.99</v>
      </c>
      <c r="FH1892">
        <v>1308.98</v>
      </c>
      <c r="FI1892">
        <v>1311.43</v>
      </c>
      <c r="FJ1892">
        <v>1312.78</v>
      </c>
      <c r="FK1892">
        <v>1242.33</v>
      </c>
      <c r="FL1892">
        <v>1199.3900000000001</v>
      </c>
      <c r="FM1892">
        <v>1125.4000000000001</v>
      </c>
      <c r="FN1892">
        <v>1111.97</v>
      </c>
      <c r="FO1892">
        <v>1100.03</v>
      </c>
      <c r="FP1892">
        <v>1093.95</v>
      </c>
      <c r="FQ1892">
        <v>1094.8599999999999</v>
      </c>
      <c r="FR1892">
        <v>1108.05</v>
      </c>
      <c r="FS1892">
        <v>1144.81</v>
      </c>
      <c r="FT1892">
        <v>1167.9100000000001</v>
      </c>
      <c r="FU1892">
        <v>1193.8599999999999</v>
      </c>
      <c r="FV1892">
        <v>1201.75</v>
      </c>
      <c r="FW1892">
        <v>1176.93</v>
      </c>
      <c r="FX1892">
        <v>1140.1500000000001</v>
      </c>
      <c r="FY1892">
        <v>1119.7</v>
      </c>
      <c r="FZ1892">
        <v>1094.83</v>
      </c>
      <c r="GA1892">
        <v>1075.74</v>
      </c>
      <c r="GB1892">
        <v>1072.4100000000001</v>
      </c>
      <c r="GC1892">
        <v>1039.05</v>
      </c>
      <c r="GD1892">
        <v>1051.92</v>
      </c>
      <c r="GE1892">
        <v>1071.67</v>
      </c>
      <c r="GF1892">
        <v>1085.44</v>
      </c>
      <c r="GG1892">
        <v>0.76975099999999996</v>
      </c>
      <c r="GH1892">
        <v>0.102883</v>
      </c>
      <c r="GI1892">
        <v>0.23102200000000001</v>
      </c>
      <c r="GJ1892">
        <v>0.41781800000000002</v>
      </c>
      <c r="GK1892">
        <v>0.62332900000000002</v>
      </c>
      <c r="GL1892">
        <v>0.83647700000000003</v>
      </c>
      <c r="GM1892">
        <v>0.89817599999999997</v>
      </c>
      <c r="GN1892">
        <v>1.5536399999999999</v>
      </c>
      <c r="GO1892">
        <v>5.0931699999999998</v>
      </c>
      <c r="GP1892">
        <v>1.8116699999999999E-2</v>
      </c>
      <c r="GQ1892">
        <v>-1.3570499999999999E-2</v>
      </c>
    </row>
    <row r="1893" spans="1:199">
      <c r="A1893">
        <v>1521.93</v>
      </c>
      <c r="B1893">
        <v>0</v>
      </c>
      <c r="C1893">
        <v>0</v>
      </c>
      <c r="D1893">
        <v>0</v>
      </c>
      <c r="E1893">
        <v>5.1224999999999996</v>
      </c>
      <c r="F1893">
        <v>9.1031899999999999E-2</v>
      </c>
      <c r="G1893">
        <v>18.3947</v>
      </c>
      <c r="H1893">
        <v>9.5985800000000001</v>
      </c>
      <c r="I1893">
        <v>10.6272</v>
      </c>
      <c r="J1893">
        <v>0.706758</v>
      </c>
      <c r="K1893">
        <v>62.826000000000001</v>
      </c>
      <c r="L1893">
        <v>45.601500000000001</v>
      </c>
      <c r="M1893">
        <v>0</v>
      </c>
      <c r="N1893">
        <v>9.0516700000000005E-2</v>
      </c>
      <c r="O1893">
        <v>90.096999999999994</v>
      </c>
      <c r="P1893">
        <v>676.45100000000002</v>
      </c>
      <c r="Q1893">
        <v>550.846</v>
      </c>
      <c r="R1893">
        <v>0.84435899999999997</v>
      </c>
      <c r="S1893">
        <v>0.93945699999999999</v>
      </c>
      <c r="T1893">
        <v>0.859904</v>
      </c>
      <c r="U1893">
        <v>0.87334299999999998</v>
      </c>
      <c r="V1893">
        <v>0.82006900000000005</v>
      </c>
      <c r="W1893">
        <v>0.949797</v>
      </c>
      <c r="X1893">
        <v>0.86936899999999995</v>
      </c>
      <c r="Y1893">
        <v>0.93007700000000004</v>
      </c>
      <c r="Z1893">
        <v>0.88699099999999997</v>
      </c>
      <c r="AA1893">
        <v>0.92163200000000001</v>
      </c>
      <c r="AB1893">
        <v>0.83898499999999998</v>
      </c>
      <c r="AC1893">
        <v>0.94031399999999998</v>
      </c>
      <c r="AD1893">
        <v>0.80377600000000005</v>
      </c>
      <c r="AE1893">
        <v>0.81708199999999997</v>
      </c>
      <c r="AF1893">
        <v>0.96640099999999995</v>
      </c>
      <c r="AG1893">
        <v>0.89839100000000005</v>
      </c>
      <c r="AH1893">
        <v>0.97259200000000001</v>
      </c>
      <c r="AI1893">
        <v>0.73638400000000004</v>
      </c>
      <c r="AJ1893">
        <v>0.85599099999999995</v>
      </c>
      <c r="AK1893">
        <v>0.88942200000000005</v>
      </c>
      <c r="AL1893">
        <v>0.96375999999999995</v>
      </c>
      <c r="AM1893">
        <v>1.00414</v>
      </c>
      <c r="AN1893">
        <v>0.97081899999999999</v>
      </c>
      <c r="AO1893">
        <v>0.97703799999999996</v>
      </c>
      <c r="AP1893">
        <v>0.81857400000000002</v>
      </c>
      <c r="AQ1893">
        <v>0.81708199999999997</v>
      </c>
      <c r="AR1893">
        <v>0.77781</v>
      </c>
      <c r="AS1893">
        <v>0.78279200000000004</v>
      </c>
      <c r="AT1893">
        <v>0.77922999999999998</v>
      </c>
      <c r="AU1893">
        <v>0.87893699999999997</v>
      </c>
      <c r="AV1893">
        <v>0.75750399999999996</v>
      </c>
      <c r="AW1893">
        <v>0.826075</v>
      </c>
      <c r="AX1893">
        <v>0.96200399999999997</v>
      </c>
      <c r="AY1893">
        <v>0.96640099999999995</v>
      </c>
      <c r="AZ1893">
        <v>1.1081000000000001</v>
      </c>
      <c r="BA1893">
        <v>0.90068000000000004</v>
      </c>
      <c r="BB1893">
        <v>0.107858</v>
      </c>
      <c r="BC1893">
        <v>0.12304</v>
      </c>
      <c r="BD1893">
        <v>9.9291000000000004E-2</v>
      </c>
      <c r="BE1893">
        <v>2727.06</v>
      </c>
      <c r="BF1893">
        <v>2632.61</v>
      </c>
      <c r="BG1893">
        <v>536.94399999999996</v>
      </c>
      <c r="BH1893">
        <v>357.15100000000001</v>
      </c>
      <c r="BI1893">
        <v>2199.23</v>
      </c>
      <c r="BJ1893">
        <v>2188.27</v>
      </c>
      <c r="BK1893">
        <v>2170.4</v>
      </c>
      <c r="BL1893">
        <v>2159.2199999999998</v>
      </c>
      <c r="BM1893">
        <v>2145.5100000000002</v>
      </c>
      <c r="BN1893">
        <v>2151.8000000000002</v>
      </c>
      <c r="BO1893">
        <v>2022.07</v>
      </c>
      <c r="BP1893">
        <v>1621.9</v>
      </c>
      <c r="BQ1893">
        <v>1150.52</v>
      </c>
      <c r="BR1893">
        <v>795.71600000000001</v>
      </c>
      <c r="BS1893">
        <v>840.63300000000004</v>
      </c>
      <c r="BT1893">
        <v>841.68899999999996</v>
      </c>
      <c r="BU1893">
        <v>893.16</v>
      </c>
      <c r="BV1893">
        <v>877.178</v>
      </c>
      <c r="BW1893">
        <v>795.32799999999997</v>
      </c>
      <c r="BX1893">
        <v>830.42200000000003</v>
      </c>
      <c r="BY1893">
        <v>800.25599999999997</v>
      </c>
      <c r="BZ1893">
        <v>862.303</v>
      </c>
      <c r="CA1893">
        <v>934.55399999999997</v>
      </c>
      <c r="CB1893">
        <v>1180.06</v>
      </c>
      <c r="CC1893">
        <v>1421.24</v>
      </c>
      <c r="CD1893">
        <v>1747.81</v>
      </c>
      <c r="CE1893">
        <v>2048.91</v>
      </c>
      <c r="CF1893">
        <v>2352.94</v>
      </c>
      <c r="CG1893">
        <v>2635.1</v>
      </c>
      <c r="CH1893">
        <v>2792.84</v>
      </c>
      <c r="CI1893">
        <v>2978.35</v>
      </c>
      <c r="CJ1893">
        <v>3145.75</v>
      </c>
      <c r="CK1893">
        <v>3265.89</v>
      </c>
      <c r="CL1893">
        <v>3259.49</v>
      </c>
      <c r="CM1893">
        <v>3477.53</v>
      </c>
      <c r="CN1893">
        <v>3490.93</v>
      </c>
      <c r="CO1893">
        <v>3219.03</v>
      </c>
      <c r="CP1893">
        <v>3203.78</v>
      </c>
      <c r="CQ1893">
        <v>3104.88</v>
      </c>
      <c r="CR1893">
        <v>3130.28</v>
      </c>
      <c r="CS1893">
        <v>3008.34</v>
      </c>
      <c r="CT1893">
        <v>3120.54</v>
      </c>
      <c r="CU1893">
        <v>3314.01</v>
      </c>
      <c r="CV1893">
        <v>3334.08</v>
      </c>
      <c r="CW1893">
        <v>3361.66</v>
      </c>
      <c r="CX1893">
        <v>3151.36</v>
      </c>
      <c r="CY1893">
        <v>3063.4</v>
      </c>
      <c r="CZ1893">
        <v>3077.38</v>
      </c>
      <c r="DA1893">
        <v>2815.9</v>
      </c>
      <c r="DB1893">
        <v>2643.67</v>
      </c>
      <c r="DC1893">
        <v>2696.84</v>
      </c>
      <c r="DD1893">
        <v>2632.43</v>
      </c>
      <c r="DE1893">
        <v>2679.88</v>
      </c>
      <c r="DF1893">
        <v>2894.32</v>
      </c>
      <c r="DG1893">
        <v>3103.52</v>
      </c>
      <c r="DH1893">
        <v>3220.92</v>
      </c>
      <c r="DI1893">
        <v>3214.44</v>
      </c>
      <c r="DJ1893">
        <v>3235.4</v>
      </c>
      <c r="DK1893">
        <v>3118.96</v>
      </c>
      <c r="DL1893">
        <v>2950.89</v>
      </c>
      <c r="DM1893">
        <v>3040.5</v>
      </c>
      <c r="DN1893">
        <v>3073.99</v>
      </c>
      <c r="DO1893">
        <v>3065.05</v>
      </c>
      <c r="DP1893">
        <v>3024.52</v>
      </c>
      <c r="DQ1893">
        <v>2817.93</v>
      </c>
      <c r="DR1893">
        <v>2875.18</v>
      </c>
      <c r="DS1893">
        <v>3038.48</v>
      </c>
      <c r="DT1893">
        <v>3130.94</v>
      </c>
      <c r="DU1893">
        <v>846.38</v>
      </c>
      <c r="DV1893">
        <v>864.803</v>
      </c>
      <c r="DW1893">
        <v>863.54399999999998</v>
      </c>
      <c r="DX1893">
        <v>856.05399999999997</v>
      </c>
      <c r="DY1893">
        <v>818.51400000000001</v>
      </c>
      <c r="DZ1893">
        <v>758.38699999999994</v>
      </c>
      <c r="EA1893">
        <v>597.51400000000001</v>
      </c>
      <c r="EB1893">
        <v>298.63299999999998</v>
      </c>
      <c r="EC1893">
        <v>20.1206</v>
      </c>
      <c r="ED1893">
        <v>6.1985099999999997</v>
      </c>
      <c r="EE1893">
        <v>16.633299999999998</v>
      </c>
      <c r="EF1893">
        <v>39.3812</v>
      </c>
      <c r="EG1893">
        <v>74.706000000000003</v>
      </c>
      <c r="EH1893">
        <v>102.258</v>
      </c>
      <c r="EI1893">
        <v>120.50700000000001</v>
      </c>
      <c r="EJ1893">
        <v>122.119</v>
      </c>
      <c r="EK1893">
        <v>94.393100000000004</v>
      </c>
      <c r="EL1893">
        <v>56.710700000000003</v>
      </c>
      <c r="EM1893">
        <v>30.092600000000001</v>
      </c>
      <c r="EN1893">
        <v>34.247100000000003</v>
      </c>
      <c r="EO1893">
        <v>51.218400000000003</v>
      </c>
      <c r="EP1893">
        <v>95.315200000000004</v>
      </c>
      <c r="EQ1893">
        <v>159.57400000000001</v>
      </c>
      <c r="ER1893">
        <v>258.92200000000003</v>
      </c>
      <c r="ES1893">
        <v>385.70600000000002</v>
      </c>
      <c r="ET1893">
        <v>517.22500000000002</v>
      </c>
      <c r="EU1893">
        <v>659.55100000000004</v>
      </c>
      <c r="EV1893">
        <v>789.149</v>
      </c>
      <c r="EW1893">
        <v>863.73099999999999</v>
      </c>
      <c r="EX1893">
        <v>976.02700000000004</v>
      </c>
      <c r="EY1893">
        <v>1065.75</v>
      </c>
      <c r="EZ1893">
        <v>1125.8399999999999</v>
      </c>
      <c r="FA1893">
        <v>1123.3699999999999</v>
      </c>
      <c r="FB1893">
        <v>1129.46</v>
      </c>
      <c r="FC1893">
        <v>1077.44</v>
      </c>
      <c r="FD1893">
        <v>1050.4100000000001</v>
      </c>
      <c r="FE1893">
        <v>1068.6199999999999</v>
      </c>
      <c r="FF1893">
        <v>1159.17</v>
      </c>
      <c r="FG1893">
        <v>1246.19</v>
      </c>
      <c r="FH1893">
        <v>1282.44</v>
      </c>
      <c r="FI1893">
        <v>1285.1199999999999</v>
      </c>
      <c r="FJ1893">
        <v>1285.3699999999999</v>
      </c>
      <c r="FK1893">
        <v>1216.79</v>
      </c>
      <c r="FL1893">
        <v>1176.0999999999999</v>
      </c>
      <c r="FM1893">
        <v>1103.46</v>
      </c>
      <c r="FN1893">
        <v>1091.23</v>
      </c>
      <c r="FO1893">
        <v>1079.51</v>
      </c>
      <c r="FP1893">
        <v>1073.48</v>
      </c>
      <c r="FQ1893">
        <v>1073.24</v>
      </c>
      <c r="FR1893">
        <v>1083.32</v>
      </c>
      <c r="FS1893">
        <v>1117.8399999999999</v>
      </c>
      <c r="FT1893">
        <v>1141.5</v>
      </c>
      <c r="FU1893">
        <v>1169.1300000000001</v>
      </c>
      <c r="FV1893">
        <v>1180.73</v>
      </c>
      <c r="FW1893">
        <v>1158.94</v>
      </c>
      <c r="FX1893">
        <v>1124.92</v>
      </c>
      <c r="FY1893">
        <v>1107.67</v>
      </c>
      <c r="FZ1893">
        <v>1081.44</v>
      </c>
      <c r="GA1893">
        <v>1059.46</v>
      </c>
      <c r="GB1893">
        <v>1055.06</v>
      </c>
      <c r="GC1893">
        <v>1022.88</v>
      </c>
      <c r="GD1893">
        <v>1036.3499999999999</v>
      </c>
      <c r="GE1893">
        <v>1059.51</v>
      </c>
      <c r="GF1893">
        <v>1074.3499999999999</v>
      </c>
      <c r="GG1893">
        <v>0.70497200000000004</v>
      </c>
      <c r="GH1893">
        <v>0.11482199999999999</v>
      </c>
      <c r="GI1893">
        <v>0.248026</v>
      </c>
      <c r="GJ1893">
        <v>0.45720300000000003</v>
      </c>
      <c r="GK1893">
        <v>0.65447</v>
      </c>
      <c r="GL1893">
        <v>0.87000900000000003</v>
      </c>
      <c r="GM1893">
        <v>0.97574899999999998</v>
      </c>
      <c r="GN1893">
        <v>1.62965</v>
      </c>
      <c r="GO1893">
        <v>5.0395500000000002</v>
      </c>
      <c r="GP1893">
        <v>-5.1738399999999997E-2</v>
      </c>
      <c r="GQ1893">
        <v>-3.35651E-3</v>
      </c>
    </row>
    <row r="1894" spans="1:199">
      <c r="A1894">
        <v>1525.53</v>
      </c>
      <c r="B1894">
        <v>0</v>
      </c>
      <c r="C1894">
        <v>0</v>
      </c>
      <c r="D1894">
        <v>0</v>
      </c>
      <c r="E1894">
        <v>2.9270800000000001</v>
      </c>
      <c r="F1894">
        <v>2.9249799999999999E-2</v>
      </c>
      <c r="G1894">
        <v>17.790400000000002</v>
      </c>
      <c r="H1894">
        <v>11.0046</v>
      </c>
      <c r="I1894">
        <v>11.6195</v>
      </c>
      <c r="J1894">
        <v>0.46943499999999999</v>
      </c>
      <c r="K1894">
        <v>63.421100000000003</v>
      </c>
      <c r="L1894">
        <v>46.714500000000001</v>
      </c>
      <c r="M1894">
        <v>0</v>
      </c>
      <c r="N1894">
        <v>8.6451299999999995E-2</v>
      </c>
      <c r="O1894">
        <v>86.403199999999998</v>
      </c>
      <c r="P1894">
        <v>682.31899999999996</v>
      </c>
      <c r="Q1894">
        <v>551.51599999999996</v>
      </c>
      <c r="R1894">
        <v>0.80256300000000003</v>
      </c>
      <c r="S1894">
        <v>0.89193900000000004</v>
      </c>
      <c r="T1894">
        <v>0.81718000000000002</v>
      </c>
      <c r="U1894">
        <v>0.82981300000000002</v>
      </c>
      <c r="V1894">
        <v>0.77971699999999999</v>
      </c>
      <c r="W1894">
        <v>0.90165099999999998</v>
      </c>
      <c r="X1894">
        <v>0.82607799999999998</v>
      </c>
      <c r="Y1894">
        <v>0.88312900000000005</v>
      </c>
      <c r="Z1894">
        <v>0.842642</v>
      </c>
      <c r="AA1894">
        <v>0.87519499999999995</v>
      </c>
      <c r="AB1894">
        <v>0.79750900000000002</v>
      </c>
      <c r="AC1894">
        <v>0.89274399999999998</v>
      </c>
      <c r="AD1894">
        <v>0.76438899999999999</v>
      </c>
      <c r="AE1894">
        <v>0.77690700000000001</v>
      </c>
      <c r="AF1894">
        <v>0.91724499999999998</v>
      </c>
      <c r="AG1894">
        <v>0.853356</v>
      </c>
      <c r="AH1894">
        <v>0.92305700000000002</v>
      </c>
      <c r="AI1894">
        <v>0.70095300000000005</v>
      </c>
      <c r="AJ1894">
        <v>0.81350100000000003</v>
      </c>
      <c r="AK1894">
        <v>0.84492699999999998</v>
      </c>
      <c r="AL1894">
        <v>0.91476500000000005</v>
      </c>
      <c r="AM1894">
        <v>0.95267900000000005</v>
      </c>
      <c r="AN1894">
        <v>0.92139300000000002</v>
      </c>
      <c r="AO1894">
        <v>0.92723199999999995</v>
      </c>
      <c r="AP1894">
        <v>0.77831099999999998</v>
      </c>
      <c r="AQ1894">
        <v>0.77690700000000001</v>
      </c>
      <c r="AR1894">
        <v>0.739954</v>
      </c>
      <c r="AS1894">
        <v>0.74464300000000005</v>
      </c>
      <c r="AT1894">
        <v>0.74129100000000003</v>
      </c>
      <c r="AU1894">
        <v>0.83507200000000004</v>
      </c>
      <c r="AV1894">
        <v>0.72084000000000004</v>
      </c>
      <c r="AW1894">
        <v>0.78536700000000004</v>
      </c>
      <c r="AX1894">
        <v>0.91311500000000001</v>
      </c>
      <c r="AY1894">
        <v>0.91724499999999998</v>
      </c>
      <c r="AZ1894">
        <v>1.0502100000000001</v>
      </c>
      <c r="BA1894">
        <v>0.85550800000000005</v>
      </c>
      <c r="BB1894">
        <v>0.112959</v>
      </c>
      <c r="BC1894">
        <v>0.12886600000000001</v>
      </c>
      <c r="BD1894">
        <v>7.6917299999999994E-2</v>
      </c>
      <c r="BE1894">
        <v>2811.71</v>
      </c>
      <c r="BF1894">
        <v>2722.4</v>
      </c>
      <c r="BG1894">
        <v>599.52700000000004</v>
      </c>
      <c r="BH1894">
        <v>267.85700000000003</v>
      </c>
      <c r="BI1894">
        <v>2410.1</v>
      </c>
      <c r="BJ1894">
        <v>2376.27</v>
      </c>
      <c r="BK1894">
        <v>2326.84</v>
      </c>
      <c r="BL1894">
        <v>2294.14</v>
      </c>
      <c r="BM1894">
        <v>2253.21</v>
      </c>
      <c r="BN1894">
        <v>2239.48</v>
      </c>
      <c r="BO1894">
        <v>2081.11</v>
      </c>
      <c r="BP1894">
        <v>1662.28</v>
      </c>
      <c r="BQ1894">
        <v>1198.73</v>
      </c>
      <c r="BR1894">
        <v>833.46299999999997</v>
      </c>
      <c r="BS1894">
        <v>878.87699999999995</v>
      </c>
      <c r="BT1894">
        <v>878.04300000000001</v>
      </c>
      <c r="BU1894">
        <v>931.25699999999995</v>
      </c>
      <c r="BV1894">
        <v>914.29600000000005</v>
      </c>
      <c r="BW1894">
        <v>832.01800000000003</v>
      </c>
      <c r="BX1894">
        <v>868.66300000000001</v>
      </c>
      <c r="BY1894">
        <v>851.38800000000003</v>
      </c>
      <c r="BZ1894">
        <v>928.02800000000002</v>
      </c>
      <c r="CA1894">
        <v>1011.5</v>
      </c>
      <c r="CB1894">
        <v>1279.8800000000001</v>
      </c>
      <c r="CC1894">
        <v>1544.22</v>
      </c>
      <c r="CD1894">
        <v>1896.72</v>
      </c>
      <c r="CE1894">
        <v>2223.48</v>
      </c>
      <c r="CF1894">
        <v>2547.17</v>
      </c>
      <c r="CG1894">
        <v>2843.29</v>
      </c>
      <c r="CH1894">
        <v>3015.3</v>
      </c>
      <c r="CI1894">
        <v>3211.55</v>
      </c>
      <c r="CJ1894">
        <v>3387.23</v>
      </c>
      <c r="CK1894">
        <v>3513.02</v>
      </c>
      <c r="CL1894">
        <v>3497.18</v>
      </c>
      <c r="CM1894">
        <v>3726.77</v>
      </c>
      <c r="CN1894">
        <v>3742.2</v>
      </c>
      <c r="CO1894">
        <v>3453.31</v>
      </c>
      <c r="CP1894">
        <v>3435.74</v>
      </c>
      <c r="CQ1894">
        <v>3329.8</v>
      </c>
      <c r="CR1894">
        <v>3362.35</v>
      </c>
      <c r="CS1894">
        <v>3224.62</v>
      </c>
      <c r="CT1894">
        <v>3331.81</v>
      </c>
      <c r="CU1894">
        <v>3532.26</v>
      </c>
      <c r="CV1894">
        <v>3549.66</v>
      </c>
      <c r="CW1894">
        <v>3574.72</v>
      </c>
      <c r="CX1894">
        <v>3341.38</v>
      </c>
      <c r="CY1894">
        <v>3243.91</v>
      </c>
      <c r="CZ1894">
        <v>3254.73</v>
      </c>
      <c r="DA1894">
        <v>2973.88</v>
      </c>
      <c r="DB1894">
        <v>2783.58</v>
      </c>
      <c r="DC1894">
        <v>2834.58</v>
      </c>
      <c r="DD1894">
        <v>2759.04</v>
      </c>
      <c r="DE1894">
        <v>2806</v>
      </c>
      <c r="DF1894">
        <v>3028.95</v>
      </c>
      <c r="DG1894">
        <v>3252.43</v>
      </c>
      <c r="DH1894">
        <v>3375.92</v>
      </c>
      <c r="DI1894">
        <v>3364.78</v>
      </c>
      <c r="DJ1894">
        <v>3389.9</v>
      </c>
      <c r="DK1894">
        <v>3266.75</v>
      </c>
      <c r="DL1894">
        <v>3088.7</v>
      </c>
      <c r="DM1894">
        <v>3184.85</v>
      </c>
      <c r="DN1894">
        <v>3220.57</v>
      </c>
      <c r="DO1894">
        <v>3208.99</v>
      </c>
      <c r="DP1894">
        <v>3167.3</v>
      </c>
      <c r="DQ1894">
        <v>2953.5</v>
      </c>
      <c r="DR1894">
        <v>2991.32</v>
      </c>
      <c r="DS1894">
        <v>3164.38</v>
      </c>
      <c r="DT1894">
        <v>3218.43</v>
      </c>
      <c r="DU1894">
        <v>950.04399999999998</v>
      </c>
      <c r="DV1894">
        <v>965.78800000000001</v>
      </c>
      <c r="DW1894">
        <v>951.66399999999999</v>
      </c>
      <c r="DX1894">
        <v>937.38800000000003</v>
      </c>
      <c r="DY1894">
        <v>884.42399999999998</v>
      </c>
      <c r="DZ1894">
        <v>809.06200000000001</v>
      </c>
      <c r="EA1894">
        <v>621.52599999999995</v>
      </c>
      <c r="EB1894">
        <v>321.11200000000002</v>
      </c>
      <c r="EC1894">
        <v>17.0715</v>
      </c>
      <c r="ED1894">
        <v>6.5731999999999999</v>
      </c>
      <c r="EE1894">
        <v>17.727699999999999</v>
      </c>
      <c r="EF1894">
        <v>42.209600000000002</v>
      </c>
      <c r="EG1894">
        <v>80.372299999999996</v>
      </c>
      <c r="EH1894">
        <v>110.18899999999999</v>
      </c>
      <c r="EI1894">
        <v>128.29</v>
      </c>
      <c r="EJ1894">
        <v>130.27500000000001</v>
      </c>
      <c r="EK1894">
        <v>103.414</v>
      </c>
      <c r="EL1894">
        <v>64.730099999999993</v>
      </c>
      <c r="EM1894">
        <v>35.584299999999999</v>
      </c>
      <c r="EN1894">
        <v>39.921199999999999</v>
      </c>
      <c r="EO1894">
        <v>57.449399999999997</v>
      </c>
      <c r="EP1894">
        <v>105.441</v>
      </c>
      <c r="EQ1894">
        <v>176.35400000000001</v>
      </c>
      <c r="ER1894">
        <v>285.35000000000002</v>
      </c>
      <c r="ES1894">
        <v>422.834</v>
      </c>
      <c r="ET1894">
        <v>565.82500000000005</v>
      </c>
      <c r="EU1894">
        <v>719.62599999999998</v>
      </c>
      <c r="EV1894">
        <v>858.77099999999996</v>
      </c>
      <c r="EW1894">
        <v>936.39200000000005</v>
      </c>
      <c r="EX1894">
        <v>1053.29</v>
      </c>
      <c r="EY1894">
        <v>1146.8900000000001</v>
      </c>
      <c r="EZ1894">
        <v>1212.3699999999999</v>
      </c>
      <c r="FA1894">
        <v>1211.21</v>
      </c>
      <c r="FB1894">
        <v>1219.02</v>
      </c>
      <c r="FC1894">
        <v>1163.06</v>
      </c>
      <c r="FD1894">
        <v>1134.28</v>
      </c>
      <c r="FE1894">
        <v>1151.17</v>
      </c>
      <c r="FF1894">
        <v>1242.76</v>
      </c>
      <c r="FG1894">
        <v>1333.41</v>
      </c>
      <c r="FH1894">
        <v>1371.3</v>
      </c>
      <c r="FI1894">
        <v>1371.73</v>
      </c>
      <c r="FJ1894">
        <v>1368.3</v>
      </c>
      <c r="FK1894">
        <v>1291.46</v>
      </c>
      <c r="FL1894">
        <v>1244.24</v>
      </c>
      <c r="FM1894">
        <v>1163.3499999999999</v>
      </c>
      <c r="FN1894">
        <v>1145.8499999999999</v>
      </c>
      <c r="FO1894">
        <v>1128.96</v>
      </c>
      <c r="FP1894">
        <v>1120.3599999999999</v>
      </c>
      <c r="FQ1894">
        <v>1117.53</v>
      </c>
      <c r="FR1894">
        <v>1125.46</v>
      </c>
      <c r="FS1894">
        <v>1159.8</v>
      </c>
      <c r="FT1894">
        <v>1181.72</v>
      </c>
      <c r="FU1894">
        <v>1207.76</v>
      </c>
      <c r="FV1894">
        <v>1219.48</v>
      </c>
      <c r="FW1894">
        <v>1196.28</v>
      </c>
      <c r="FX1894">
        <v>1160.53</v>
      </c>
      <c r="FY1894">
        <v>1141.47</v>
      </c>
      <c r="FZ1894">
        <v>1115.6099999999999</v>
      </c>
      <c r="GA1894">
        <v>1096.07</v>
      </c>
      <c r="GB1894">
        <v>1096.8900000000001</v>
      </c>
      <c r="GC1894">
        <v>1064.9100000000001</v>
      </c>
      <c r="GD1894">
        <v>1078.4000000000001</v>
      </c>
      <c r="GE1894">
        <v>1103.1600000000001</v>
      </c>
      <c r="GF1894">
        <v>1115.94</v>
      </c>
      <c r="GG1894">
        <v>0.83264300000000002</v>
      </c>
      <c r="GH1894">
        <v>0.129992</v>
      </c>
      <c r="GI1894">
        <v>0.25420500000000001</v>
      </c>
      <c r="GJ1894">
        <v>0.42878500000000003</v>
      </c>
      <c r="GK1894">
        <v>0.64363499999999996</v>
      </c>
      <c r="GL1894">
        <v>0.82786300000000002</v>
      </c>
      <c r="GM1894">
        <v>0.92632300000000001</v>
      </c>
      <c r="GN1894">
        <v>1.6552100000000001</v>
      </c>
      <c r="GO1894">
        <v>5.0191999999999997</v>
      </c>
      <c r="GP1894">
        <v>-7.1402499999999994E-2</v>
      </c>
      <c r="GQ1894">
        <v>1.05226E-2</v>
      </c>
    </row>
    <row r="1895" spans="1:199">
      <c r="A1895">
        <v>1528.34</v>
      </c>
      <c r="B1895">
        <v>0</v>
      </c>
      <c r="C1895">
        <v>0</v>
      </c>
      <c r="D1895">
        <v>0</v>
      </c>
      <c r="E1895">
        <v>2.8340200000000002</v>
      </c>
      <c r="F1895">
        <v>4.1865100000000002E-2</v>
      </c>
      <c r="G1895">
        <v>19.337399999999999</v>
      </c>
      <c r="H1895">
        <v>9.5921599999999998</v>
      </c>
      <c r="I1895">
        <v>11.8429</v>
      </c>
      <c r="J1895">
        <v>1.10761</v>
      </c>
      <c r="K1895">
        <v>58.305900000000001</v>
      </c>
      <c r="L1895">
        <v>48.168500000000002</v>
      </c>
      <c r="M1895">
        <v>0</v>
      </c>
      <c r="N1895">
        <v>8.7996900000000003E-2</v>
      </c>
      <c r="O1895">
        <v>89.110699999999994</v>
      </c>
      <c r="P1895">
        <v>684.60599999999999</v>
      </c>
      <c r="Q1895">
        <v>553.12699999999995</v>
      </c>
      <c r="R1895">
        <v>0.79703400000000002</v>
      </c>
      <c r="S1895">
        <v>0.88713500000000001</v>
      </c>
      <c r="T1895">
        <v>0.81176000000000004</v>
      </c>
      <c r="U1895">
        <v>0.82449099999999997</v>
      </c>
      <c r="V1895">
        <v>0.77402599999999999</v>
      </c>
      <c r="W1895">
        <v>0.89693400000000001</v>
      </c>
      <c r="X1895">
        <v>0.82072599999999996</v>
      </c>
      <c r="Y1895">
        <v>0.878247</v>
      </c>
      <c r="Z1895">
        <v>0.837422</v>
      </c>
      <c r="AA1895">
        <v>0.87024500000000005</v>
      </c>
      <c r="AB1895">
        <v>0.79194299999999995</v>
      </c>
      <c r="AC1895">
        <v>0.88794799999999996</v>
      </c>
      <c r="AD1895">
        <v>0.75859399999999999</v>
      </c>
      <c r="AE1895">
        <v>0.77119700000000002</v>
      </c>
      <c r="AF1895">
        <v>0.91266999999999998</v>
      </c>
      <c r="AG1895">
        <v>0.84822299999999995</v>
      </c>
      <c r="AH1895">
        <v>0.91853700000000005</v>
      </c>
      <c r="AI1895">
        <v>0.69477599999999995</v>
      </c>
      <c r="AJ1895">
        <v>0.80805400000000005</v>
      </c>
      <c r="AK1895">
        <v>0.83972500000000005</v>
      </c>
      <c r="AL1895">
        <v>0.91016699999999995</v>
      </c>
      <c r="AM1895">
        <v>0.94844200000000001</v>
      </c>
      <c r="AN1895">
        <v>0.91685700000000003</v>
      </c>
      <c r="AO1895">
        <v>0.92275099999999999</v>
      </c>
      <c r="AP1895">
        <v>0.77261000000000002</v>
      </c>
      <c r="AQ1895">
        <v>0.77119700000000002</v>
      </c>
      <c r="AR1895">
        <v>0.73400299999999996</v>
      </c>
      <c r="AS1895">
        <v>0.73872099999999996</v>
      </c>
      <c r="AT1895">
        <v>0.735348</v>
      </c>
      <c r="AU1895">
        <v>0.82979099999999995</v>
      </c>
      <c r="AV1895">
        <v>0.71477400000000002</v>
      </c>
      <c r="AW1895">
        <v>0.77971500000000005</v>
      </c>
      <c r="AX1895">
        <v>0.90850200000000003</v>
      </c>
      <c r="AY1895">
        <v>0.91266999999999998</v>
      </c>
      <c r="AZ1895">
        <v>1.0469999999999999</v>
      </c>
      <c r="BA1895">
        <v>0.85039200000000004</v>
      </c>
      <c r="BB1895">
        <v>0.111626</v>
      </c>
      <c r="BC1895">
        <v>0.127937</v>
      </c>
      <c r="BD1895">
        <v>7.4765899999999996E-2</v>
      </c>
      <c r="BE1895">
        <v>2829.2</v>
      </c>
      <c r="BF1895">
        <v>2723.61</v>
      </c>
      <c r="BG1895">
        <v>593.45899999999995</v>
      </c>
      <c r="BH1895">
        <v>252.33199999999999</v>
      </c>
      <c r="BI1895">
        <v>2254.2600000000002</v>
      </c>
      <c r="BJ1895">
        <v>2227.7399999999998</v>
      </c>
      <c r="BK1895">
        <v>2196.5</v>
      </c>
      <c r="BL1895">
        <v>2174.25</v>
      </c>
      <c r="BM1895">
        <v>2155.56</v>
      </c>
      <c r="BN1895">
        <v>2167.25</v>
      </c>
      <c r="BO1895">
        <v>2034.76</v>
      </c>
      <c r="BP1895">
        <v>1649.58</v>
      </c>
      <c r="BQ1895">
        <v>1189.26</v>
      </c>
      <c r="BR1895">
        <v>818.67700000000002</v>
      </c>
      <c r="BS1895">
        <v>861.09299999999996</v>
      </c>
      <c r="BT1895">
        <v>850.476</v>
      </c>
      <c r="BU1895">
        <v>900.51</v>
      </c>
      <c r="BV1895">
        <v>883.97699999999998</v>
      </c>
      <c r="BW1895">
        <v>809.82799999999997</v>
      </c>
      <c r="BX1895">
        <v>850.18399999999997</v>
      </c>
      <c r="BY1895">
        <v>841.88400000000001</v>
      </c>
      <c r="BZ1895">
        <v>917.32399999999996</v>
      </c>
      <c r="CA1895">
        <v>1004.43</v>
      </c>
      <c r="CB1895">
        <v>1273.69</v>
      </c>
      <c r="CC1895">
        <v>1540.55</v>
      </c>
      <c r="CD1895">
        <v>1891.97</v>
      </c>
      <c r="CE1895">
        <v>2217.13</v>
      </c>
      <c r="CF1895">
        <v>2541.13</v>
      </c>
      <c r="CG1895">
        <v>2838.26</v>
      </c>
      <c r="CH1895">
        <v>3013.15</v>
      </c>
      <c r="CI1895">
        <v>3208.89</v>
      </c>
      <c r="CJ1895">
        <v>3386.53</v>
      </c>
      <c r="CK1895">
        <v>3516.46</v>
      </c>
      <c r="CL1895">
        <v>3504.53</v>
      </c>
      <c r="CM1895">
        <v>3733.22</v>
      </c>
      <c r="CN1895">
        <v>3747.28</v>
      </c>
      <c r="CO1895">
        <v>3459.31</v>
      </c>
      <c r="CP1895">
        <v>3438.85</v>
      </c>
      <c r="CQ1895">
        <v>3330.53</v>
      </c>
      <c r="CR1895">
        <v>3366.17</v>
      </c>
      <c r="CS1895">
        <v>3230.8</v>
      </c>
      <c r="CT1895">
        <v>3342.67</v>
      </c>
      <c r="CU1895">
        <v>3548.16</v>
      </c>
      <c r="CV1895">
        <v>3566.91</v>
      </c>
      <c r="CW1895">
        <v>3595.92</v>
      </c>
      <c r="CX1895">
        <v>3370.52</v>
      </c>
      <c r="CY1895">
        <v>3276.76</v>
      </c>
      <c r="CZ1895">
        <v>3289.4</v>
      </c>
      <c r="DA1895">
        <v>3012.9</v>
      </c>
      <c r="DB1895">
        <v>2823.19</v>
      </c>
      <c r="DC1895">
        <v>2875.67</v>
      </c>
      <c r="DD1895">
        <v>2800.13</v>
      </c>
      <c r="DE1895">
        <v>2848.57</v>
      </c>
      <c r="DF1895">
        <v>3074.15</v>
      </c>
      <c r="DG1895">
        <v>3303.57</v>
      </c>
      <c r="DH1895">
        <v>3427.09</v>
      </c>
      <c r="DI1895">
        <v>3417.11</v>
      </c>
      <c r="DJ1895">
        <v>3440.8</v>
      </c>
      <c r="DK1895">
        <v>3319.18</v>
      </c>
      <c r="DL1895">
        <v>3143.91</v>
      </c>
      <c r="DM1895">
        <v>3234.16</v>
      </c>
      <c r="DN1895">
        <v>3266.24</v>
      </c>
      <c r="DO1895">
        <v>3255.86</v>
      </c>
      <c r="DP1895">
        <v>3210.73</v>
      </c>
      <c r="DQ1895">
        <v>2993.76</v>
      </c>
      <c r="DR1895">
        <v>3031.26</v>
      </c>
      <c r="DS1895">
        <v>3191.67</v>
      </c>
      <c r="DT1895">
        <v>3267.52</v>
      </c>
      <c r="DU1895">
        <v>868.34799999999996</v>
      </c>
      <c r="DV1895">
        <v>874.05</v>
      </c>
      <c r="DW1895">
        <v>862.73299999999995</v>
      </c>
      <c r="DX1895">
        <v>850.20799999999997</v>
      </c>
      <c r="DY1895">
        <v>811.56299999999999</v>
      </c>
      <c r="DZ1895">
        <v>755.31299999999999</v>
      </c>
      <c r="EA1895">
        <v>586.08799999999997</v>
      </c>
      <c r="EB1895">
        <v>303.28199999999998</v>
      </c>
      <c r="EC1895">
        <v>20.936499999999999</v>
      </c>
      <c r="ED1895">
        <v>6.2893100000000004</v>
      </c>
      <c r="EE1895">
        <v>17.008299999999998</v>
      </c>
      <c r="EF1895">
        <v>40.403100000000002</v>
      </c>
      <c r="EG1895">
        <v>76.901499999999999</v>
      </c>
      <c r="EH1895">
        <v>106.25</v>
      </c>
      <c r="EI1895">
        <v>126.126</v>
      </c>
      <c r="EJ1895">
        <v>128.173</v>
      </c>
      <c r="EK1895">
        <v>101.383</v>
      </c>
      <c r="EL1895">
        <v>63.1663</v>
      </c>
      <c r="EM1895">
        <v>34.954799999999999</v>
      </c>
      <c r="EN1895">
        <v>39.462000000000003</v>
      </c>
      <c r="EO1895">
        <v>56.779000000000003</v>
      </c>
      <c r="EP1895">
        <v>104.104</v>
      </c>
      <c r="EQ1895">
        <v>174.62799999999999</v>
      </c>
      <c r="ER1895">
        <v>283.11</v>
      </c>
      <c r="ES1895">
        <v>420.69499999999999</v>
      </c>
      <c r="ET1895">
        <v>564.37300000000005</v>
      </c>
      <c r="EU1895">
        <v>718.40700000000004</v>
      </c>
      <c r="EV1895">
        <v>860.23800000000006</v>
      </c>
      <c r="EW1895">
        <v>939.99800000000005</v>
      </c>
      <c r="EX1895">
        <v>1059.18</v>
      </c>
      <c r="EY1895">
        <v>1153.82</v>
      </c>
      <c r="EZ1895">
        <v>1219.76</v>
      </c>
      <c r="FA1895">
        <v>1218.75</v>
      </c>
      <c r="FB1895">
        <v>1225.49</v>
      </c>
      <c r="FC1895">
        <v>1167.71</v>
      </c>
      <c r="FD1895">
        <v>1138.1500000000001</v>
      </c>
      <c r="FE1895">
        <v>1154.58</v>
      </c>
      <c r="FF1895">
        <v>1247.24</v>
      </c>
      <c r="FG1895">
        <v>1339.45</v>
      </c>
      <c r="FH1895">
        <v>1378.81</v>
      </c>
      <c r="FI1895">
        <v>1382.03</v>
      </c>
      <c r="FJ1895">
        <v>1383.4</v>
      </c>
      <c r="FK1895">
        <v>1308.5</v>
      </c>
      <c r="FL1895">
        <v>1264.3599999999999</v>
      </c>
      <c r="FM1895">
        <v>1186.3599999999999</v>
      </c>
      <c r="FN1895">
        <v>1171.3900000000001</v>
      </c>
      <c r="FO1895">
        <v>1155.72</v>
      </c>
      <c r="FP1895">
        <v>1147.49</v>
      </c>
      <c r="FQ1895">
        <v>1144.3599999999999</v>
      </c>
      <c r="FR1895">
        <v>1151.3</v>
      </c>
      <c r="FS1895">
        <v>1187.07</v>
      </c>
      <c r="FT1895">
        <v>1210</v>
      </c>
      <c r="FU1895">
        <v>1237.3399999999999</v>
      </c>
      <c r="FV1895">
        <v>1250.4100000000001</v>
      </c>
      <c r="FW1895">
        <v>1229.3</v>
      </c>
      <c r="FX1895">
        <v>1194.26</v>
      </c>
      <c r="FY1895">
        <v>1174.47</v>
      </c>
      <c r="FZ1895">
        <v>1147.68</v>
      </c>
      <c r="GA1895">
        <v>1128.26</v>
      </c>
      <c r="GB1895">
        <v>1129.1199999999999</v>
      </c>
      <c r="GC1895">
        <v>1096.1199999999999</v>
      </c>
      <c r="GD1895">
        <v>1107.73</v>
      </c>
      <c r="GE1895">
        <v>1132.25</v>
      </c>
      <c r="GF1895">
        <v>1141.8599999999999</v>
      </c>
      <c r="GG1895">
        <v>0.88098799999999999</v>
      </c>
      <c r="GH1895">
        <v>0.114701</v>
      </c>
      <c r="GI1895">
        <v>0.236925</v>
      </c>
      <c r="GJ1895">
        <v>0.40190799999999999</v>
      </c>
      <c r="GK1895">
        <v>0.63022199999999995</v>
      </c>
      <c r="GL1895">
        <v>0.82771300000000003</v>
      </c>
      <c r="GM1895">
        <v>0.89804799999999996</v>
      </c>
      <c r="GN1895">
        <v>1.6635899999999999</v>
      </c>
      <c r="GO1895">
        <v>5.0200899999999997</v>
      </c>
      <c r="GP1895">
        <v>-6.7020899999999994E-2</v>
      </c>
      <c r="GQ1895">
        <v>9.5172599999999996E-3</v>
      </c>
    </row>
    <row r="1896" spans="1:199">
      <c r="A1896">
        <v>1531.45</v>
      </c>
      <c r="B1896">
        <v>0</v>
      </c>
      <c r="C1896">
        <v>0</v>
      </c>
      <c r="D1896">
        <v>0</v>
      </c>
      <c r="E1896">
        <v>2.4226299999999998</v>
      </c>
      <c r="F1896">
        <v>4.1968999999999999E-2</v>
      </c>
      <c r="G1896">
        <v>19.909700000000001</v>
      </c>
      <c r="H1896">
        <v>10.1904</v>
      </c>
      <c r="I1896">
        <v>11.0886</v>
      </c>
      <c r="J1896">
        <v>0.36631999999999998</v>
      </c>
      <c r="K1896">
        <v>59.666400000000003</v>
      </c>
      <c r="L1896">
        <v>46.6477</v>
      </c>
      <c r="M1896">
        <v>0</v>
      </c>
      <c r="N1896">
        <v>0.104907</v>
      </c>
      <c r="O1896">
        <v>92.191000000000003</v>
      </c>
      <c r="P1896">
        <v>670.22299999999996</v>
      </c>
      <c r="Q1896">
        <v>560.41999999999996</v>
      </c>
      <c r="R1896">
        <v>0.78782399999999997</v>
      </c>
      <c r="S1896">
        <v>0.87378599999999995</v>
      </c>
      <c r="T1896">
        <v>0.80189500000000002</v>
      </c>
      <c r="U1896">
        <v>0.814052</v>
      </c>
      <c r="V1896">
        <v>0.765822</v>
      </c>
      <c r="W1896">
        <v>0.88311700000000004</v>
      </c>
      <c r="X1896">
        <v>0.81045699999999998</v>
      </c>
      <c r="Y1896">
        <v>0.86531999999999998</v>
      </c>
      <c r="Z1896">
        <v>0.82639399999999996</v>
      </c>
      <c r="AA1896">
        <v>0.85769399999999996</v>
      </c>
      <c r="AB1896">
        <v>0.78295700000000001</v>
      </c>
      <c r="AC1896">
        <v>0.87456</v>
      </c>
      <c r="AD1896">
        <v>0.75105299999999997</v>
      </c>
      <c r="AE1896">
        <v>0.76311499999999999</v>
      </c>
      <c r="AF1896">
        <v>0.89809399999999995</v>
      </c>
      <c r="AG1896">
        <v>0.83669899999999997</v>
      </c>
      <c r="AH1896">
        <v>0.90367600000000003</v>
      </c>
      <c r="AI1896">
        <v>0.68986999999999998</v>
      </c>
      <c r="AJ1896">
        <v>0.79835299999999998</v>
      </c>
      <c r="AK1896">
        <v>0.828592</v>
      </c>
      <c r="AL1896">
        <v>0.89571299999999998</v>
      </c>
      <c r="AM1896">
        <v>0.93210999999999999</v>
      </c>
      <c r="AN1896">
        <v>0.90207800000000005</v>
      </c>
      <c r="AO1896">
        <v>0.90768400000000005</v>
      </c>
      <c r="AP1896">
        <v>0.76446800000000004</v>
      </c>
      <c r="AQ1896">
        <v>0.76311499999999999</v>
      </c>
      <c r="AR1896">
        <v>0.72749799999999998</v>
      </c>
      <c r="AS1896">
        <v>0.73202</v>
      </c>
      <c r="AT1896">
        <v>0.72878699999999996</v>
      </c>
      <c r="AU1896">
        <v>0.81911199999999995</v>
      </c>
      <c r="AV1896">
        <v>0.70906199999999997</v>
      </c>
      <c r="AW1896">
        <v>0.77126399999999995</v>
      </c>
      <c r="AX1896">
        <v>0.89412800000000003</v>
      </c>
      <c r="AY1896">
        <v>0.89809399999999995</v>
      </c>
      <c r="AZ1896">
        <v>1.0256099999999999</v>
      </c>
      <c r="BA1896">
        <v>0.83876700000000004</v>
      </c>
      <c r="BB1896">
        <v>0.11161600000000001</v>
      </c>
      <c r="BC1896">
        <v>0.12812799999999999</v>
      </c>
      <c r="BD1896">
        <v>9.9595000000000003E-2</v>
      </c>
      <c r="BE1896">
        <v>2838.71</v>
      </c>
      <c r="BF1896">
        <v>2735.63</v>
      </c>
      <c r="BG1896">
        <v>533.17200000000003</v>
      </c>
      <c r="BH1896">
        <v>367.108</v>
      </c>
      <c r="BI1896">
        <v>2208.31</v>
      </c>
      <c r="BJ1896">
        <v>2186.14</v>
      </c>
      <c r="BK1896">
        <v>2161.7199999999998</v>
      </c>
      <c r="BL1896">
        <v>2137.9699999999998</v>
      </c>
      <c r="BM1896">
        <v>2127.17</v>
      </c>
      <c r="BN1896">
        <v>2139.42</v>
      </c>
      <c r="BO1896">
        <v>2020.5</v>
      </c>
      <c r="BP1896">
        <v>1654.09</v>
      </c>
      <c r="BQ1896">
        <v>1186.18</v>
      </c>
      <c r="BR1896">
        <v>818.702</v>
      </c>
      <c r="BS1896">
        <v>855.99400000000003</v>
      </c>
      <c r="BT1896">
        <v>847.57600000000002</v>
      </c>
      <c r="BU1896">
        <v>896.80899999999997</v>
      </c>
      <c r="BV1896">
        <v>886.11900000000003</v>
      </c>
      <c r="BW1896">
        <v>813.18399999999997</v>
      </c>
      <c r="BX1896">
        <v>855.80100000000004</v>
      </c>
      <c r="BY1896">
        <v>855.1</v>
      </c>
      <c r="BZ1896">
        <v>931.20799999999997</v>
      </c>
      <c r="CA1896">
        <v>1026.3699999999999</v>
      </c>
      <c r="CB1896">
        <v>1299.43</v>
      </c>
      <c r="CC1896">
        <v>1562.93</v>
      </c>
      <c r="CD1896">
        <v>1917.76</v>
      </c>
      <c r="CE1896">
        <v>2242.6</v>
      </c>
      <c r="CF1896">
        <v>2566.75</v>
      </c>
      <c r="CG1896">
        <v>2863.41</v>
      </c>
      <c r="CH1896">
        <v>3045.37</v>
      </c>
      <c r="CI1896">
        <v>3241.63</v>
      </c>
      <c r="CJ1896">
        <v>3420.53</v>
      </c>
      <c r="CK1896">
        <v>3557</v>
      </c>
      <c r="CL1896">
        <v>3548.67</v>
      </c>
      <c r="CM1896">
        <v>3782.11</v>
      </c>
      <c r="CN1896">
        <v>3798.17</v>
      </c>
      <c r="CO1896">
        <v>3511.93</v>
      </c>
      <c r="CP1896">
        <v>3497.34</v>
      </c>
      <c r="CQ1896">
        <v>3392.18</v>
      </c>
      <c r="CR1896">
        <v>3428.43</v>
      </c>
      <c r="CS1896">
        <v>3291.77</v>
      </c>
      <c r="CT1896">
        <v>3407.7</v>
      </c>
      <c r="CU1896">
        <v>3618.47</v>
      </c>
      <c r="CV1896">
        <v>3640.33</v>
      </c>
      <c r="CW1896">
        <v>3668.08</v>
      </c>
      <c r="CX1896">
        <v>3440.22</v>
      </c>
      <c r="CY1896">
        <v>3346.46</v>
      </c>
      <c r="CZ1896">
        <v>3357.93</v>
      </c>
      <c r="DA1896">
        <v>3073.79</v>
      </c>
      <c r="DB1896">
        <v>2880.42</v>
      </c>
      <c r="DC1896">
        <v>2927.95</v>
      </c>
      <c r="DD1896">
        <v>2846.79</v>
      </c>
      <c r="DE1896">
        <v>2891.34</v>
      </c>
      <c r="DF1896">
        <v>3113.37</v>
      </c>
      <c r="DG1896">
        <v>3339.7</v>
      </c>
      <c r="DH1896">
        <v>3460.89</v>
      </c>
      <c r="DI1896">
        <v>3447.7</v>
      </c>
      <c r="DJ1896">
        <v>3470.02</v>
      </c>
      <c r="DK1896">
        <v>3348.77</v>
      </c>
      <c r="DL1896">
        <v>3171.19</v>
      </c>
      <c r="DM1896">
        <v>3262.37</v>
      </c>
      <c r="DN1896">
        <v>3295.39</v>
      </c>
      <c r="DO1896">
        <v>3285.16</v>
      </c>
      <c r="DP1896">
        <v>3243.86</v>
      </c>
      <c r="DQ1896">
        <v>3025.94</v>
      </c>
      <c r="DR1896">
        <v>3064.8</v>
      </c>
      <c r="DS1896">
        <v>3233.81</v>
      </c>
      <c r="DT1896">
        <v>3326.11</v>
      </c>
      <c r="DU1896">
        <v>783.26900000000001</v>
      </c>
      <c r="DV1896">
        <v>792.447</v>
      </c>
      <c r="DW1896">
        <v>786.10599999999999</v>
      </c>
      <c r="DX1896">
        <v>772.58600000000001</v>
      </c>
      <c r="DY1896">
        <v>741.01599999999996</v>
      </c>
      <c r="DZ1896">
        <v>690.702</v>
      </c>
      <c r="EA1896">
        <v>543.47699999999998</v>
      </c>
      <c r="EB1896">
        <v>293.17</v>
      </c>
      <c r="EC1896">
        <v>23.1815</v>
      </c>
      <c r="ED1896">
        <v>5.6869500000000004</v>
      </c>
      <c r="EE1896">
        <v>15.272500000000001</v>
      </c>
      <c r="EF1896">
        <v>36.472799999999999</v>
      </c>
      <c r="EG1896">
        <v>69.629099999999994</v>
      </c>
      <c r="EH1896">
        <v>96.157799999999995</v>
      </c>
      <c r="EI1896">
        <v>114.95699999999999</v>
      </c>
      <c r="EJ1896">
        <v>120.027</v>
      </c>
      <c r="EK1896">
        <v>97.314700000000002</v>
      </c>
      <c r="EL1896">
        <v>61.5503</v>
      </c>
      <c r="EM1896">
        <v>35.339100000000002</v>
      </c>
      <c r="EN1896">
        <v>40.497900000000001</v>
      </c>
      <c r="EO1896">
        <v>58.970300000000002</v>
      </c>
      <c r="EP1896">
        <v>108.483</v>
      </c>
      <c r="EQ1896">
        <v>180.90299999999999</v>
      </c>
      <c r="ER1896">
        <v>291.34199999999998</v>
      </c>
      <c r="ES1896">
        <v>431.14800000000002</v>
      </c>
      <c r="ET1896">
        <v>576.93799999999999</v>
      </c>
      <c r="EU1896">
        <v>730.53599999999994</v>
      </c>
      <c r="EV1896">
        <v>872.84400000000005</v>
      </c>
      <c r="EW1896">
        <v>954.30399999999997</v>
      </c>
      <c r="EX1896">
        <v>1074.69</v>
      </c>
      <c r="EY1896">
        <v>1168.81</v>
      </c>
      <c r="EZ1896">
        <v>1234.5999999999999</v>
      </c>
      <c r="FA1896">
        <v>1233.74</v>
      </c>
      <c r="FB1896">
        <v>1241.8</v>
      </c>
      <c r="FC1896">
        <v>1184.23</v>
      </c>
      <c r="FD1896">
        <v>1154.73</v>
      </c>
      <c r="FE1896">
        <v>1173.49</v>
      </c>
      <c r="FF1896">
        <v>1269.3</v>
      </c>
      <c r="FG1896">
        <v>1366.16</v>
      </c>
      <c r="FH1896">
        <v>1408.54</v>
      </c>
      <c r="FI1896">
        <v>1411.92</v>
      </c>
      <c r="FJ1896">
        <v>1415.89</v>
      </c>
      <c r="FK1896">
        <v>1341.67</v>
      </c>
      <c r="FL1896">
        <v>1299.17</v>
      </c>
      <c r="FM1896">
        <v>1219.1199999999999</v>
      </c>
      <c r="FN1896">
        <v>1203.51</v>
      </c>
      <c r="FO1896">
        <v>1185.94</v>
      </c>
      <c r="FP1896">
        <v>1176.02</v>
      </c>
      <c r="FQ1896">
        <v>1171.26</v>
      </c>
      <c r="FR1896">
        <v>1176.1099999999999</v>
      </c>
      <c r="FS1896">
        <v>1209.82</v>
      </c>
      <c r="FT1896">
        <v>1229.71</v>
      </c>
      <c r="FU1896">
        <v>1254.32</v>
      </c>
      <c r="FV1896">
        <v>1265.57</v>
      </c>
      <c r="FW1896">
        <v>1243.23</v>
      </c>
      <c r="FX1896">
        <v>1206.47</v>
      </c>
      <c r="FY1896">
        <v>1185.58</v>
      </c>
      <c r="FZ1896">
        <v>1159.17</v>
      </c>
      <c r="GA1896">
        <v>1140.77</v>
      </c>
      <c r="GB1896">
        <v>1141.73</v>
      </c>
      <c r="GC1896">
        <v>1105.75</v>
      </c>
      <c r="GD1896">
        <v>1115.55</v>
      </c>
      <c r="GE1896">
        <v>1142.18</v>
      </c>
      <c r="GF1896">
        <v>1153.7</v>
      </c>
      <c r="GG1896">
        <v>0.91303900000000004</v>
      </c>
      <c r="GH1896">
        <v>0.116656</v>
      </c>
      <c r="GI1896">
        <v>0.22659699999999999</v>
      </c>
      <c r="GJ1896">
        <v>0.39780300000000002</v>
      </c>
      <c r="GK1896">
        <v>0.62662499999999999</v>
      </c>
      <c r="GL1896">
        <v>0.81626500000000002</v>
      </c>
      <c r="GM1896">
        <v>0.88286500000000001</v>
      </c>
      <c r="GN1896">
        <v>1.7055199999999999</v>
      </c>
      <c r="GO1896">
        <v>5.0145099999999996</v>
      </c>
      <c r="GP1896">
        <v>-8.5730399999999998E-2</v>
      </c>
      <c r="GQ1896">
        <v>7.7062199999999997E-3</v>
      </c>
    </row>
    <row r="1897" spans="1:199">
      <c r="A1897">
        <v>1541.01</v>
      </c>
      <c r="B1897">
        <v>0</v>
      </c>
      <c r="C1897">
        <v>0</v>
      </c>
      <c r="D1897">
        <v>0</v>
      </c>
      <c r="E1897">
        <v>2.1111</v>
      </c>
      <c r="F1897">
        <v>4.7636499999999998E-2</v>
      </c>
      <c r="G1897">
        <v>19.338899999999999</v>
      </c>
      <c r="H1897">
        <v>12.6829</v>
      </c>
      <c r="I1897">
        <v>11.262499999999999</v>
      </c>
      <c r="J1897">
        <v>0.399287</v>
      </c>
      <c r="K1897">
        <v>60.864100000000001</v>
      </c>
      <c r="L1897">
        <v>50.0914</v>
      </c>
      <c r="M1897">
        <v>0</v>
      </c>
      <c r="N1897">
        <v>0.127998</v>
      </c>
      <c r="O1897">
        <v>92.927099999999996</v>
      </c>
      <c r="P1897">
        <v>672.51400000000001</v>
      </c>
      <c r="Q1897">
        <v>557.35299999999995</v>
      </c>
      <c r="R1897">
        <v>0.789937</v>
      </c>
      <c r="S1897">
        <v>0.86963599999999996</v>
      </c>
      <c r="T1897">
        <v>0.80302399999999996</v>
      </c>
      <c r="U1897">
        <v>0.81431799999999999</v>
      </c>
      <c r="V1897">
        <v>0.76944100000000004</v>
      </c>
      <c r="W1897">
        <v>0.878251</v>
      </c>
      <c r="X1897">
        <v>0.81098000000000003</v>
      </c>
      <c r="Y1897">
        <v>0.86181200000000002</v>
      </c>
      <c r="Z1897">
        <v>0.82577</v>
      </c>
      <c r="AA1897">
        <v>0.85476099999999999</v>
      </c>
      <c r="AB1897">
        <v>0.78540699999999997</v>
      </c>
      <c r="AC1897">
        <v>0.87034999999999996</v>
      </c>
      <c r="AD1897">
        <v>0.75565899999999997</v>
      </c>
      <c r="AE1897">
        <v>0.76691600000000004</v>
      </c>
      <c r="AF1897">
        <v>0.89206799999999997</v>
      </c>
      <c r="AG1897">
        <v>0.83532300000000004</v>
      </c>
      <c r="AH1897">
        <v>0.89721300000000004</v>
      </c>
      <c r="AI1897">
        <v>0.69835100000000006</v>
      </c>
      <c r="AJ1897">
        <v>0.799732</v>
      </c>
      <c r="AK1897">
        <v>0.82780799999999999</v>
      </c>
      <c r="AL1897">
        <v>0.889872</v>
      </c>
      <c r="AM1897">
        <v>0.92338600000000004</v>
      </c>
      <c r="AN1897">
        <v>0.89573999999999998</v>
      </c>
      <c r="AO1897">
        <v>0.90090599999999998</v>
      </c>
      <c r="AP1897">
        <v>0.768177</v>
      </c>
      <c r="AQ1897">
        <v>0.76691600000000004</v>
      </c>
      <c r="AR1897">
        <v>0.73363699999999998</v>
      </c>
      <c r="AS1897">
        <v>0.73786799999999997</v>
      </c>
      <c r="AT1897">
        <v>0.73484300000000002</v>
      </c>
      <c r="AU1897">
        <v>0.81901400000000002</v>
      </c>
      <c r="AV1897">
        <v>0.71636500000000003</v>
      </c>
      <c r="AW1897">
        <v>0.77451400000000004</v>
      </c>
      <c r="AX1897">
        <v>0.88841099999999995</v>
      </c>
      <c r="AY1897">
        <v>0.89206799999999997</v>
      </c>
      <c r="AZ1897">
        <v>1.0090600000000001</v>
      </c>
      <c r="BA1897">
        <v>0.83723999999999998</v>
      </c>
      <c r="BB1897">
        <v>0.11108800000000001</v>
      </c>
      <c r="BC1897">
        <v>0.12773699999999999</v>
      </c>
      <c r="BD1897">
        <v>0.113057</v>
      </c>
      <c r="BE1897">
        <v>2884.63</v>
      </c>
      <c r="BF1897">
        <v>2783.65</v>
      </c>
      <c r="BG1897">
        <v>502.97899999999998</v>
      </c>
      <c r="BH1897">
        <v>435.22500000000002</v>
      </c>
      <c r="BI1897">
        <v>2372.75</v>
      </c>
      <c r="BJ1897">
        <v>2339.75</v>
      </c>
      <c r="BK1897">
        <v>2303.91</v>
      </c>
      <c r="BL1897">
        <v>2288.6999999999998</v>
      </c>
      <c r="BM1897">
        <v>2262.77</v>
      </c>
      <c r="BN1897">
        <v>2258.0500000000002</v>
      </c>
      <c r="BO1897">
        <v>2101.7199999999998</v>
      </c>
      <c r="BP1897">
        <v>1715.85</v>
      </c>
      <c r="BQ1897">
        <v>1179.52</v>
      </c>
      <c r="BR1897">
        <v>819.06</v>
      </c>
      <c r="BS1897">
        <v>867.44600000000003</v>
      </c>
      <c r="BT1897">
        <v>861.35</v>
      </c>
      <c r="BU1897">
        <v>913.18799999999999</v>
      </c>
      <c r="BV1897">
        <v>902.51599999999996</v>
      </c>
      <c r="BW1897">
        <v>826.57600000000002</v>
      </c>
      <c r="BX1897">
        <v>865.84500000000003</v>
      </c>
      <c r="BY1897">
        <v>858.08299999999997</v>
      </c>
      <c r="BZ1897">
        <v>928.654</v>
      </c>
      <c r="CA1897">
        <v>1024.95</v>
      </c>
      <c r="CB1897">
        <v>1294.93</v>
      </c>
      <c r="CC1897">
        <v>1556.34</v>
      </c>
      <c r="CD1897">
        <v>1910.15</v>
      </c>
      <c r="CE1897">
        <v>2232.5100000000002</v>
      </c>
      <c r="CF1897">
        <v>2558.4699999999998</v>
      </c>
      <c r="CG1897">
        <v>2855.48</v>
      </c>
      <c r="CH1897">
        <v>3038.63</v>
      </c>
      <c r="CI1897">
        <v>3234.1</v>
      </c>
      <c r="CJ1897">
        <v>3409.74</v>
      </c>
      <c r="CK1897">
        <v>3540.04</v>
      </c>
      <c r="CL1897">
        <v>3531.9</v>
      </c>
      <c r="CM1897">
        <v>3764.34</v>
      </c>
      <c r="CN1897">
        <v>3777.14</v>
      </c>
      <c r="CO1897">
        <v>3490.15</v>
      </c>
      <c r="CP1897">
        <v>3465.07</v>
      </c>
      <c r="CQ1897">
        <v>3359.4</v>
      </c>
      <c r="CR1897">
        <v>3403.44</v>
      </c>
      <c r="CS1897">
        <v>3271.72</v>
      </c>
      <c r="CT1897">
        <v>3392.05</v>
      </c>
      <c r="CU1897">
        <v>3608.67</v>
      </c>
      <c r="CV1897">
        <v>3637.11</v>
      </c>
      <c r="CW1897">
        <v>3665.92</v>
      </c>
      <c r="CX1897">
        <v>3445.71</v>
      </c>
      <c r="CY1897">
        <v>3348.08</v>
      </c>
      <c r="CZ1897">
        <v>3361.83</v>
      </c>
      <c r="DA1897">
        <v>3077.06</v>
      </c>
      <c r="DB1897">
        <v>2886.64</v>
      </c>
      <c r="DC1897">
        <v>2930.71</v>
      </c>
      <c r="DD1897">
        <v>2847.02</v>
      </c>
      <c r="DE1897">
        <v>2889.12</v>
      </c>
      <c r="DF1897">
        <v>3103.49</v>
      </c>
      <c r="DG1897">
        <v>3324.76</v>
      </c>
      <c r="DH1897">
        <v>3445.03</v>
      </c>
      <c r="DI1897">
        <v>3432.49</v>
      </c>
      <c r="DJ1897">
        <v>3454.33</v>
      </c>
      <c r="DK1897">
        <v>3333.69</v>
      </c>
      <c r="DL1897">
        <v>3154.38</v>
      </c>
      <c r="DM1897">
        <v>3248.16</v>
      </c>
      <c r="DN1897">
        <v>3283.11</v>
      </c>
      <c r="DO1897">
        <v>3269.21</v>
      </c>
      <c r="DP1897">
        <v>3237.9</v>
      </c>
      <c r="DQ1897">
        <v>3025.83</v>
      </c>
      <c r="DR1897">
        <v>3078.93</v>
      </c>
      <c r="DS1897">
        <v>3265.32</v>
      </c>
      <c r="DT1897">
        <v>3400.18</v>
      </c>
      <c r="DU1897">
        <v>974.05499999999995</v>
      </c>
      <c r="DV1897">
        <v>967.37400000000002</v>
      </c>
      <c r="DW1897">
        <v>944.625</v>
      </c>
      <c r="DX1897">
        <v>928.077</v>
      </c>
      <c r="DY1897">
        <v>877.64200000000005</v>
      </c>
      <c r="DZ1897">
        <v>807.59100000000001</v>
      </c>
      <c r="EA1897">
        <v>633.30700000000002</v>
      </c>
      <c r="EB1897">
        <v>353.541</v>
      </c>
      <c r="EC1897">
        <v>21.099599999999999</v>
      </c>
      <c r="ED1897">
        <v>5.9198199999999996</v>
      </c>
      <c r="EE1897">
        <v>16.157599999999999</v>
      </c>
      <c r="EF1897">
        <v>38.820599999999999</v>
      </c>
      <c r="EG1897">
        <v>74.192700000000002</v>
      </c>
      <c r="EH1897">
        <v>101.504</v>
      </c>
      <c r="EI1897">
        <v>119.122</v>
      </c>
      <c r="EJ1897">
        <v>123.976</v>
      </c>
      <c r="EK1897">
        <v>98.4816</v>
      </c>
      <c r="EL1897">
        <v>60.747799999999998</v>
      </c>
      <c r="EM1897">
        <v>34.583100000000002</v>
      </c>
      <c r="EN1897">
        <v>39.656700000000001</v>
      </c>
      <c r="EO1897">
        <v>58.117100000000001</v>
      </c>
      <c r="EP1897">
        <v>107.958</v>
      </c>
      <c r="EQ1897">
        <v>181.00899999999999</v>
      </c>
      <c r="ER1897">
        <v>292.22300000000001</v>
      </c>
      <c r="ES1897">
        <v>431.548</v>
      </c>
      <c r="ET1897">
        <v>577.00199999999995</v>
      </c>
      <c r="EU1897">
        <v>731.76599999999996</v>
      </c>
      <c r="EV1897">
        <v>873.77300000000002</v>
      </c>
      <c r="EW1897">
        <v>955.60699999999997</v>
      </c>
      <c r="EX1897">
        <v>1076.5</v>
      </c>
      <c r="EY1897">
        <v>1170.79</v>
      </c>
      <c r="EZ1897">
        <v>1233.93</v>
      </c>
      <c r="FA1897">
        <v>1228.79</v>
      </c>
      <c r="FB1897">
        <v>1231.57</v>
      </c>
      <c r="FC1897">
        <v>1171.28</v>
      </c>
      <c r="FD1897">
        <v>1141.77</v>
      </c>
      <c r="FE1897">
        <v>1159.3</v>
      </c>
      <c r="FF1897">
        <v>1254.21</v>
      </c>
      <c r="FG1897">
        <v>1354.01</v>
      </c>
      <c r="FH1897">
        <v>1400.79</v>
      </c>
      <c r="FI1897">
        <v>1408.38</v>
      </c>
      <c r="FJ1897">
        <v>1416.35</v>
      </c>
      <c r="FK1897">
        <v>1343.34</v>
      </c>
      <c r="FL1897">
        <v>1304.28</v>
      </c>
      <c r="FM1897">
        <v>1226.82</v>
      </c>
      <c r="FN1897">
        <v>1214.74</v>
      </c>
      <c r="FO1897">
        <v>1198.17</v>
      </c>
      <c r="FP1897">
        <v>1187.1500000000001</v>
      </c>
      <c r="FQ1897">
        <v>1181.2</v>
      </c>
      <c r="FR1897">
        <v>1182.94</v>
      </c>
      <c r="FS1897">
        <v>1215.27</v>
      </c>
      <c r="FT1897">
        <v>1233.58</v>
      </c>
      <c r="FU1897">
        <v>1256.2</v>
      </c>
      <c r="FV1897">
        <v>1264.3399999999999</v>
      </c>
      <c r="FW1897">
        <v>1238.42</v>
      </c>
      <c r="FX1897">
        <v>1198.8</v>
      </c>
      <c r="FY1897">
        <v>1177.24</v>
      </c>
      <c r="FZ1897">
        <v>1149.51</v>
      </c>
      <c r="GA1897">
        <v>1132.18</v>
      </c>
      <c r="GB1897">
        <v>1138.04</v>
      </c>
      <c r="GC1897">
        <v>1105.6099999999999</v>
      </c>
      <c r="GD1897">
        <v>1115.21</v>
      </c>
      <c r="GE1897">
        <v>1139.54</v>
      </c>
      <c r="GF1897">
        <v>1151.67</v>
      </c>
      <c r="GG1897">
        <v>0.94130800000000003</v>
      </c>
      <c r="GH1897">
        <v>0.10699500000000001</v>
      </c>
      <c r="GI1897">
        <v>0.21199000000000001</v>
      </c>
      <c r="GJ1897">
        <v>0.38323800000000002</v>
      </c>
      <c r="GK1897">
        <v>0.63093900000000003</v>
      </c>
      <c r="GL1897">
        <v>0.83577100000000004</v>
      </c>
      <c r="GM1897">
        <v>0.900787</v>
      </c>
      <c r="GN1897">
        <v>1.72824</v>
      </c>
      <c r="GO1897">
        <v>5.0163799999999998</v>
      </c>
      <c r="GP1897">
        <v>-9.7538E-2</v>
      </c>
      <c r="GQ1897">
        <v>1.16589E-2</v>
      </c>
    </row>
    <row r="1898" spans="1:199">
      <c r="A1898">
        <v>1528.35</v>
      </c>
      <c r="B1898">
        <v>0</v>
      </c>
      <c r="C1898">
        <v>0</v>
      </c>
      <c r="D1898">
        <v>0</v>
      </c>
      <c r="E1898">
        <v>1.9888699999999999</v>
      </c>
      <c r="F1898">
        <v>3.7360699999999997E-2</v>
      </c>
      <c r="G1898">
        <v>17.783100000000001</v>
      </c>
      <c r="H1898">
        <v>10.454800000000001</v>
      </c>
      <c r="I1898">
        <v>12.240600000000001</v>
      </c>
      <c r="J1898">
        <v>0.46686699999999998</v>
      </c>
      <c r="K1898">
        <v>58.198399999999999</v>
      </c>
      <c r="L1898">
        <v>49.927199999999999</v>
      </c>
      <c r="M1898">
        <v>0</v>
      </c>
      <c r="N1898">
        <v>9.30367E-2</v>
      </c>
      <c r="O1898">
        <v>96.762</v>
      </c>
      <c r="P1898">
        <v>673.33500000000004</v>
      </c>
      <c r="Q1898">
        <v>554.23199999999997</v>
      </c>
      <c r="R1898">
        <v>0.792628</v>
      </c>
      <c r="S1898">
        <v>0.86919400000000002</v>
      </c>
      <c r="T1898">
        <v>0.80522099999999996</v>
      </c>
      <c r="U1898">
        <v>0.81608199999999997</v>
      </c>
      <c r="V1898">
        <v>0.77288699999999999</v>
      </c>
      <c r="W1898">
        <v>0.87745399999999996</v>
      </c>
      <c r="X1898">
        <v>0.81287299999999996</v>
      </c>
      <c r="Y1898">
        <v>0.86169099999999998</v>
      </c>
      <c r="Z1898">
        <v>0.82708999999999999</v>
      </c>
      <c r="AA1898">
        <v>0.85492699999999999</v>
      </c>
      <c r="AB1898">
        <v>0.78826700000000005</v>
      </c>
      <c r="AC1898">
        <v>0.86987999999999999</v>
      </c>
      <c r="AD1898">
        <v>0.75960099999999997</v>
      </c>
      <c r="AE1898">
        <v>0.77045399999999997</v>
      </c>
      <c r="AF1898">
        <v>0.89069299999999996</v>
      </c>
      <c r="AG1898">
        <v>0.83626699999999998</v>
      </c>
      <c r="AH1898">
        <v>0.89561999999999997</v>
      </c>
      <c r="AI1898">
        <v>0.70424900000000001</v>
      </c>
      <c r="AJ1898">
        <v>0.80205400000000004</v>
      </c>
      <c r="AK1898">
        <v>0.82904800000000001</v>
      </c>
      <c r="AL1898">
        <v>0.88858899999999996</v>
      </c>
      <c r="AM1898">
        <v>0.92066999999999999</v>
      </c>
      <c r="AN1898">
        <v>0.89420999999999995</v>
      </c>
      <c r="AO1898">
        <v>0.89915699999999998</v>
      </c>
      <c r="AP1898">
        <v>0.77166999999999997</v>
      </c>
      <c r="AQ1898">
        <v>0.77045399999999997</v>
      </c>
      <c r="AR1898">
        <v>0.73835200000000001</v>
      </c>
      <c r="AS1898">
        <v>0.74243599999999998</v>
      </c>
      <c r="AT1898">
        <v>0.73951599999999995</v>
      </c>
      <c r="AU1898">
        <v>0.82059700000000002</v>
      </c>
      <c r="AV1898">
        <v>0.72166699999999995</v>
      </c>
      <c r="AW1898">
        <v>0.77777600000000002</v>
      </c>
      <c r="AX1898">
        <v>0.88719000000000003</v>
      </c>
      <c r="AY1898">
        <v>0.89069299999999996</v>
      </c>
      <c r="AZ1898">
        <v>1.00247</v>
      </c>
      <c r="BA1898">
        <v>0.83810799999999996</v>
      </c>
      <c r="BB1898">
        <v>0.11207300000000001</v>
      </c>
      <c r="BC1898">
        <v>0.128523</v>
      </c>
      <c r="BD1898">
        <v>0.10291400000000001</v>
      </c>
      <c r="BE1898">
        <v>2795.07</v>
      </c>
      <c r="BF1898">
        <v>2713.95</v>
      </c>
      <c r="BG1898">
        <v>493.20699999999999</v>
      </c>
      <c r="BH1898">
        <v>359.10599999999999</v>
      </c>
      <c r="BI1898">
        <v>2302.77</v>
      </c>
      <c r="BJ1898">
        <v>2275</v>
      </c>
      <c r="BK1898">
        <v>2240.46</v>
      </c>
      <c r="BL1898">
        <v>2222.7199999999998</v>
      </c>
      <c r="BM1898">
        <v>2197.52</v>
      </c>
      <c r="BN1898">
        <v>2190.2199999999998</v>
      </c>
      <c r="BO1898">
        <v>2048.19</v>
      </c>
      <c r="BP1898">
        <v>1677.05</v>
      </c>
      <c r="BQ1898">
        <v>1182.17</v>
      </c>
      <c r="BR1898">
        <v>824.66899999999998</v>
      </c>
      <c r="BS1898">
        <v>867.11800000000005</v>
      </c>
      <c r="BT1898">
        <v>865.61099999999999</v>
      </c>
      <c r="BU1898">
        <v>916.71500000000003</v>
      </c>
      <c r="BV1898">
        <v>907.05</v>
      </c>
      <c r="BW1898">
        <v>833.45100000000002</v>
      </c>
      <c r="BX1898">
        <v>870.65599999999995</v>
      </c>
      <c r="BY1898">
        <v>859.601</v>
      </c>
      <c r="BZ1898">
        <v>924.24300000000005</v>
      </c>
      <c r="CA1898">
        <v>1022.79</v>
      </c>
      <c r="CB1898">
        <v>1289.8399999999999</v>
      </c>
      <c r="CC1898">
        <v>1556.86</v>
      </c>
      <c r="CD1898">
        <v>1912.59</v>
      </c>
      <c r="CE1898">
        <v>2235.4299999999998</v>
      </c>
      <c r="CF1898">
        <v>2560.6999999999998</v>
      </c>
      <c r="CG1898">
        <v>2858.71</v>
      </c>
      <c r="CH1898">
        <v>3036.73</v>
      </c>
      <c r="CI1898">
        <v>3231.83</v>
      </c>
      <c r="CJ1898">
        <v>3405.54</v>
      </c>
      <c r="CK1898">
        <v>3532.6</v>
      </c>
      <c r="CL1898">
        <v>3522.81</v>
      </c>
      <c r="CM1898">
        <v>3755.4</v>
      </c>
      <c r="CN1898">
        <v>3763.78</v>
      </c>
      <c r="CO1898">
        <v>3477.27</v>
      </c>
      <c r="CP1898">
        <v>3451.9</v>
      </c>
      <c r="CQ1898">
        <v>3351.12</v>
      </c>
      <c r="CR1898">
        <v>3400.61</v>
      </c>
      <c r="CS1898">
        <v>3266.82</v>
      </c>
      <c r="CT1898">
        <v>3387.85</v>
      </c>
      <c r="CU1898">
        <v>3606.95</v>
      </c>
      <c r="CV1898">
        <v>3637.3</v>
      </c>
      <c r="CW1898">
        <v>3670.73</v>
      </c>
      <c r="CX1898">
        <v>3451.35</v>
      </c>
      <c r="CY1898">
        <v>3357.26</v>
      </c>
      <c r="CZ1898">
        <v>3375.2</v>
      </c>
      <c r="DA1898">
        <v>3094.72</v>
      </c>
      <c r="DB1898">
        <v>2899.35</v>
      </c>
      <c r="DC1898">
        <v>2943.59</v>
      </c>
      <c r="DD1898">
        <v>2859.85</v>
      </c>
      <c r="DE1898">
        <v>2900.26</v>
      </c>
      <c r="DF1898">
        <v>3110.95</v>
      </c>
      <c r="DG1898">
        <v>3323.96</v>
      </c>
      <c r="DH1898">
        <v>3433.24</v>
      </c>
      <c r="DI1898">
        <v>3412.05</v>
      </c>
      <c r="DJ1898">
        <v>3424.98</v>
      </c>
      <c r="DK1898">
        <v>3299.68</v>
      </c>
      <c r="DL1898">
        <v>3116.75</v>
      </c>
      <c r="DM1898">
        <v>3197.02</v>
      </c>
      <c r="DN1898">
        <v>3223.68</v>
      </c>
      <c r="DO1898">
        <v>3201.85</v>
      </c>
      <c r="DP1898">
        <v>3159.59</v>
      </c>
      <c r="DQ1898">
        <v>2946.68</v>
      </c>
      <c r="DR1898">
        <v>2991.48</v>
      </c>
      <c r="DS1898">
        <v>3177.82</v>
      </c>
      <c r="DT1898">
        <v>3294.77</v>
      </c>
      <c r="DU1898">
        <v>927.38199999999995</v>
      </c>
      <c r="DV1898">
        <v>930.52099999999996</v>
      </c>
      <c r="DW1898">
        <v>913.29899999999998</v>
      </c>
      <c r="DX1898">
        <v>898.89</v>
      </c>
      <c r="DY1898">
        <v>849.26700000000005</v>
      </c>
      <c r="DZ1898">
        <v>773.51099999999997</v>
      </c>
      <c r="EA1898">
        <v>605.37900000000002</v>
      </c>
      <c r="EB1898">
        <v>336.95600000000002</v>
      </c>
      <c r="EC1898">
        <v>16.604399999999998</v>
      </c>
      <c r="ED1898">
        <v>6.0251000000000001</v>
      </c>
      <c r="EE1898">
        <v>16.6294</v>
      </c>
      <c r="EF1898">
        <v>40.084600000000002</v>
      </c>
      <c r="EG1898">
        <v>76.894900000000007</v>
      </c>
      <c r="EH1898">
        <v>105.60299999999999</v>
      </c>
      <c r="EI1898">
        <v>124.736</v>
      </c>
      <c r="EJ1898">
        <v>132.14099999999999</v>
      </c>
      <c r="EK1898">
        <v>105.24</v>
      </c>
      <c r="EL1898">
        <v>63.476900000000001</v>
      </c>
      <c r="EM1898">
        <v>35.646099999999997</v>
      </c>
      <c r="EN1898">
        <v>40.243400000000001</v>
      </c>
      <c r="EO1898">
        <v>58.514200000000002</v>
      </c>
      <c r="EP1898">
        <v>108.322</v>
      </c>
      <c r="EQ1898">
        <v>180.23699999999999</v>
      </c>
      <c r="ER1898">
        <v>289.39800000000002</v>
      </c>
      <c r="ES1898">
        <v>425.697</v>
      </c>
      <c r="ET1898">
        <v>567.08399999999995</v>
      </c>
      <c r="EU1898">
        <v>719.51900000000001</v>
      </c>
      <c r="EV1898">
        <v>860.30100000000004</v>
      </c>
      <c r="EW1898">
        <v>942.23400000000004</v>
      </c>
      <c r="EX1898">
        <v>1064.29</v>
      </c>
      <c r="EY1898">
        <v>1158.98</v>
      </c>
      <c r="EZ1898">
        <v>1221.21</v>
      </c>
      <c r="FA1898">
        <v>1216.78</v>
      </c>
      <c r="FB1898">
        <v>1219.0899999999999</v>
      </c>
      <c r="FC1898">
        <v>1161.57</v>
      </c>
      <c r="FD1898">
        <v>1135.05</v>
      </c>
      <c r="FE1898">
        <v>1152.44</v>
      </c>
      <c r="FF1898">
        <v>1246.69</v>
      </c>
      <c r="FG1898">
        <v>1343.88</v>
      </c>
      <c r="FH1898">
        <v>1389.1</v>
      </c>
      <c r="FI1898">
        <v>1396.28</v>
      </c>
      <c r="FJ1898">
        <v>1403.7</v>
      </c>
      <c r="FK1898">
        <v>1331.8</v>
      </c>
      <c r="FL1898">
        <v>1294.73</v>
      </c>
      <c r="FM1898">
        <v>1221.31</v>
      </c>
      <c r="FN1898">
        <v>1211.56</v>
      </c>
      <c r="FO1898">
        <v>1197.19</v>
      </c>
      <c r="FP1898">
        <v>1188.18</v>
      </c>
      <c r="FQ1898">
        <v>1182.07</v>
      </c>
      <c r="FR1898">
        <v>1183.8800000000001</v>
      </c>
      <c r="FS1898">
        <v>1216.45</v>
      </c>
      <c r="FT1898">
        <v>1234.3499999999999</v>
      </c>
      <c r="FU1898">
        <v>1256.4100000000001</v>
      </c>
      <c r="FV1898">
        <v>1262.5</v>
      </c>
      <c r="FW1898">
        <v>1234.04</v>
      </c>
      <c r="FX1898">
        <v>1190.8</v>
      </c>
      <c r="FY1898">
        <v>1163.22</v>
      </c>
      <c r="FZ1898">
        <v>1131.0899999999999</v>
      </c>
      <c r="GA1898">
        <v>1110.8</v>
      </c>
      <c r="GB1898">
        <v>1112.29</v>
      </c>
      <c r="GC1898">
        <v>1076.3</v>
      </c>
      <c r="GD1898">
        <v>1081.6099999999999</v>
      </c>
      <c r="GE1898">
        <v>1101.56</v>
      </c>
      <c r="GF1898">
        <v>1107.8399999999999</v>
      </c>
      <c r="GG1898">
        <v>0.94444099999999997</v>
      </c>
      <c r="GH1898">
        <v>0.106866</v>
      </c>
      <c r="GI1898">
        <v>0.210672</v>
      </c>
      <c r="GJ1898">
        <v>0.35943199999999997</v>
      </c>
      <c r="GK1898">
        <v>0.60032099999999999</v>
      </c>
      <c r="GL1898">
        <v>0.78701500000000002</v>
      </c>
      <c r="GM1898">
        <v>0.90858700000000003</v>
      </c>
      <c r="GN1898">
        <v>1.76851</v>
      </c>
      <c r="GO1898">
        <v>5.00258</v>
      </c>
      <c r="GP1898">
        <v>-0.13924800000000001</v>
      </c>
      <c r="GQ1898">
        <v>2.2844699999999999E-2</v>
      </c>
    </row>
    <row r="1899" spans="1:199">
      <c r="A1899">
        <v>1538.14</v>
      </c>
      <c r="B1899">
        <v>0</v>
      </c>
      <c r="C1899">
        <v>0</v>
      </c>
      <c r="D1899">
        <v>0</v>
      </c>
      <c r="E1899">
        <v>2.1118700000000001</v>
      </c>
      <c r="F1899">
        <v>3.4470099999999997E-2</v>
      </c>
      <c r="G1899">
        <v>18.0838</v>
      </c>
      <c r="H1899">
        <v>11.172700000000001</v>
      </c>
      <c r="I1899">
        <v>13.026</v>
      </c>
      <c r="J1899">
        <v>0.29047299999999998</v>
      </c>
      <c r="K1899">
        <v>57.224699999999999</v>
      </c>
      <c r="L1899">
        <v>54.167099999999998</v>
      </c>
      <c r="M1899">
        <v>0</v>
      </c>
      <c r="N1899">
        <v>8.4264599999999995E-2</v>
      </c>
      <c r="O1899">
        <v>95.542400000000001</v>
      </c>
      <c r="P1899">
        <v>684.63300000000004</v>
      </c>
      <c r="Q1899">
        <v>550.88300000000004</v>
      </c>
      <c r="R1899">
        <v>0.80610899999999996</v>
      </c>
      <c r="S1899">
        <v>0.87950399999999995</v>
      </c>
      <c r="T1899">
        <v>0.81820599999999999</v>
      </c>
      <c r="U1899">
        <v>0.82863200000000004</v>
      </c>
      <c r="V1899">
        <v>0.78712400000000005</v>
      </c>
      <c r="W1899">
        <v>0.88739900000000005</v>
      </c>
      <c r="X1899">
        <v>0.82555199999999995</v>
      </c>
      <c r="Y1899">
        <v>0.87232799999999999</v>
      </c>
      <c r="Z1899">
        <v>0.83918999999999999</v>
      </c>
      <c r="AA1899">
        <v>0.86585500000000004</v>
      </c>
      <c r="AB1899">
        <v>0.80191699999999999</v>
      </c>
      <c r="AC1899">
        <v>0.88015900000000002</v>
      </c>
      <c r="AD1899">
        <v>0.77433200000000002</v>
      </c>
      <c r="AE1899">
        <v>0.78478300000000001</v>
      </c>
      <c r="AF1899">
        <v>0.90004600000000001</v>
      </c>
      <c r="AG1899">
        <v>0.84798600000000002</v>
      </c>
      <c r="AH1899">
        <v>0.90475099999999997</v>
      </c>
      <c r="AI1899">
        <v>0.72090200000000004</v>
      </c>
      <c r="AJ1899">
        <v>0.81516500000000003</v>
      </c>
      <c r="AK1899">
        <v>0.84106700000000001</v>
      </c>
      <c r="AL1899">
        <v>0.89803699999999997</v>
      </c>
      <c r="AM1899">
        <v>0.92864500000000005</v>
      </c>
      <c r="AN1899">
        <v>0.90340399999999998</v>
      </c>
      <c r="AO1899">
        <v>0.90812599999999999</v>
      </c>
      <c r="AP1899">
        <v>0.78595300000000001</v>
      </c>
      <c r="AQ1899">
        <v>0.78478300000000001</v>
      </c>
      <c r="AR1899">
        <v>0.75384700000000004</v>
      </c>
      <c r="AS1899">
        <v>0.75778699999999999</v>
      </c>
      <c r="AT1899">
        <v>0.75497099999999995</v>
      </c>
      <c r="AU1899">
        <v>0.83296300000000001</v>
      </c>
      <c r="AV1899">
        <v>0.73773900000000003</v>
      </c>
      <c r="AW1899">
        <v>0.79182799999999998</v>
      </c>
      <c r="AX1899">
        <v>0.89670099999999997</v>
      </c>
      <c r="AY1899">
        <v>0.90004600000000001</v>
      </c>
      <c r="AZ1899">
        <v>1.0064299999999999</v>
      </c>
      <c r="BA1899">
        <v>0.84975000000000001</v>
      </c>
      <c r="BB1899">
        <v>0.112376</v>
      </c>
      <c r="BC1899">
        <v>0.12944900000000001</v>
      </c>
      <c r="BD1899">
        <v>0.11497300000000001</v>
      </c>
      <c r="BE1899">
        <v>2730.61</v>
      </c>
      <c r="BF1899">
        <v>2624.29</v>
      </c>
      <c r="BG1899">
        <v>448.51600000000002</v>
      </c>
      <c r="BH1899">
        <v>401.06700000000001</v>
      </c>
      <c r="BI1899">
        <v>2329.06</v>
      </c>
      <c r="BJ1899">
        <v>2304.17</v>
      </c>
      <c r="BK1899">
        <v>2261.13</v>
      </c>
      <c r="BL1899">
        <v>2236.11</v>
      </c>
      <c r="BM1899">
        <v>2221.25</v>
      </c>
      <c r="BN1899">
        <v>2219.89</v>
      </c>
      <c r="BO1899">
        <v>2080.2399999999998</v>
      </c>
      <c r="BP1899">
        <v>1704.35</v>
      </c>
      <c r="BQ1899">
        <v>1195.33</v>
      </c>
      <c r="BR1899">
        <v>823.29499999999996</v>
      </c>
      <c r="BS1899">
        <v>863.06200000000001</v>
      </c>
      <c r="BT1899">
        <v>866.80600000000004</v>
      </c>
      <c r="BU1899">
        <v>918.702</v>
      </c>
      <c r="BV1899">
        <v>911.678</v>
      </c>
      <c r="BW1899">
        <v>839.13699999999994</v>
      </c>
      <c r="BX1899">
        <v>875.96299999999997</v>
      </c>
      <c r="BY1899">
        <v>861.64099999999996</v>
      </c>
      <c r="BZ1899">
        <v>927.10900000000004</v>
      </c>
      <c r="CA1899">
        <v>1019.29</v>
      </c>
      <c r="CB1899">
        <v>1282.8499999999999</v>
      </c>
      <c r="CC1899">
        <v>1543.01</v>
      </c>
      <c r="CD1899">
        <v>1898.24</v>
      </c>
      <c r="CE1899">
        <v>2215.66</v>
      </c>
      <c r="CF1899">
        <v>2538.09</v>
      </c>
      <c r="CG1899">
        <v>2833.63</v>
      </c>
      <c r="CH1899">
        <v>3011.85</v>
      </c>
      <c r="CI1899">
        <v>3206.24</v>
      </c>
      <c r="CJ1899">
        <v>3377.27</v>
      </c>
      <c r="CK1899">
        <v>3499.68</v>
      </c>
      <c r="CL1899">
        <v>3488.02</v>
      </c>
      <c r="CM1899">
        <v>3714.2</v>
      </c>
      <c r="CN1899">
        <v>3721.17</v>
      </c>
      <c r="CO1899">
        <v>3428.16</v>
      </c>
      <c r="CP1899">
        <v>3403.32</v>
      </c>
      <c r="CQ1899">
        <v>3304.93</v>
      </c>
      <c r="CR1899">
        <v>3353.65</v>
      </c>
      <c r="CS1899">
        <v>3218.44</v>
      </c>
      <c r="CT1899">
        <v>3338.19</v>
      </c>
      <c r="CU1899">
        <v>3555.25</v>
      </c>
      <c r="CV1899">
        <v>3584.11</v>
      </c>
      <c r="CW1899">
        <v>3615.57</v>
      </c>
      <c r="CX1899">
        <v>3396.72</v>
      </c>
      <c r="CY1899">
        <v>3297.99</v>
      </c>
      <c r="CZ1899">
        <v>3314.36</v>
      </c>
      <c r="DA1899">
        <v>3036.87</v>
      </c>
      <c r="DB1899">
        <v>2847.05</v>
      </c>
      <c r="DC1899">
        <v>2891.66</v>
      </c>
      <c r="DD1899">
        <v>2815.26</v>
      </c>
      <c r="DE1899">
        <v>2858.12</v>
      </c>
      <c r="DF1899">
        <v>3068.2</v>
      </c>
      <c r="DG1899">
        <v>3285.69</v>
      </c>
      <c r="DH1899">
        <v>3398.45</v>
      </c>
      <c r="DI1899">
        <v>3384.56</v>
      </c>
      <c r="DJ1899">
        <v>3398.41</v>
      </c>
      <c r="DK1899">
        <v>3268.51</v>
      </c>
      <c r="DL1899">
        <v>3086.81</v>
      </c>
      <c r="DM1899">
        <v>3163.18</v>
      </c>
      <c r="DN1899">
        <v>3193.06</v>
      </c>
      <c r="DO1899">
        <v>3169.91</v>
      </c>
      <c r="DP1899">
        <v>3121.4</v>
      </c>
      <c r="DQ1899">
        <v>2900.9</v>
      </c>
      <c r="DR1899">
        <v>2934.26</v>
      </c>
      <c r="DS1899">
        <v>3086.93</v>
      </c>
      <c r="DT1899">
        <v>3191.44</v>
      </c>
      <c r="DU1899">
        <v>963.29700000000003</v>
      </c>
      <c r="DV1899">
        <v>970.24900000000002</v>
      </c>
      <c r="DW1899">
        <v>948.11699999999996</v>
      </c>
      <c r="DX1899">
        <v>927.79600000000005</v>
      </c>
      <c r="DY1899">
        <v>887.54</v>
      </c>
      <c r="DZ1899">
        <v>819.54</v>
      </c>
      <c r="EA1899">
        <v>649.072</v>
      </c>
      <c r="EB1899">
        <v>369.50900000000001</v>
      </c>
      <c r="EC1899">
        <v>33.402200000000001</v>
      </c>
      <c r="ED1899">
        <v>6.5335799999999997</v>
      </c>
      <c r="EE1899">
        <v>17.009599999999999</v>
      </c>
      <c r="EF1899">
        <v>39.9377</v>
      </c>
      <c r="EG1899">
        <v>75.778499999999994</v>
      </c>
      <c r="EH1899">
        <v>104.65300000000001</v>
      </c>
      <c r="EI1899">
        <v>124.693</v>
      </c>
      <c r="EJ1899">
        <v>131.42400000000001</v>
      </c>
      <c r="EK1899">
        <v>103.67400000000001</v>
      </c>
      <c r="EL1899">
        <v>62.023499999999999</v>
      </c>
      <c r="EM1899">
        <v>34.299399999999999</v>
      </c>
      <c r="EN1899">
        <v>38.848399999999998</v>
      </c>
      <c r="EO1899">
        <v>56.877099999999999</v>
      </c>
      <c r="EP1899">
        <v>106.066</v>
      </c>
      <c r="EQ1899">
        <v>177.92599999999999</v>
      </c>
      <c r="ER1899">
        <v>287.38600000000002</v>
      </c>
      <c r="ES1899">
        <v>422.952</v>
      </c>
      <c r="ET1899">
        <v>562.26</v>
      </c>
      <c r="EU1899">
        <v>712.35799999999995</v>
      </c>
      <c r="EV1899">
        <v>850.73400000000004</v>
      </c>
      <c r="EW1899">
        <v>931.601</v>
      </c>
      <c r="EX1899">
        <v>1052.8499999999999</v>
      </c>
      <c r="EY1899">
        <v>1145.83</v>
      </c>
      <c r="EZ1899">
        <v>1206.2</v>
      </c>
      <c r="FA1899">
        <v>1199.8</v>
      </c>
      <c r="FB1899">
        <v>1200.68</v>
      </c>
      <c r="FC1899">
        <v>1142.6300000000001</v>
      </c>
      <c r="FD1899">
        <v>1116.26</v>
      </c>
      <c r="FE1899">
        <v>1135.1600000000001</v>
      </c>
      <c r="FF1899">
        <v>1231.19</v>
      </c>
      <c r="FG1899">
        <v>1329.7</v>
      </c>
      <c r="FH1899">
        <v>1374.82</v>
      </c>
      <c r="FI1899">
        <v>1379.45</v>
      </c>
      <c r="FJ1899">
        <v>1382.68</v>
      </c>
      <c r="FK1899">
        <v>1308.4000000000001</v>
      </c>
      <c r="FL1899">
        <v>1269.27</v>
      </c>
      <c r="FM1899">
        <v>1195.78</v>
      </c>
      <c r="FN1899">
        <v>1186.5999999999999</v>
      </c>
      <c r="FO1899">
        <v>1172.32</v>
      </c>
      <c r="FP1899">
        <v>1165.51</v>
      </c>
      <c r="FQ1899">
        <v>1160.26</v>
      </c>
      <c r="FR1899">
        <v>1163.3800000000001</v>
      </c>
      <c r="FS1899">
        <v>1196.23</v>
      </c>
      <c r="FT1899">
        <v>1213.76</v>
      </c>
      <c r="FU1899">
        <v>1236.74</v>
      </c>
      <c r="FV1899">
        <v>1244.8900000000001</v>
      </c>
      <c r="FW1899">
        <v>1216.69</v>
      </c>
      <c r="FX1899">
        <v>1176.1600000000001</v>
      </c>
      <c r="FY1899">
        <v>1153.6199999999999</v>
      </c>
      <c r="FZ1899">
        <v>1124.6300000000001</v>
      </c>
      <c r="GA1899">
        <v>1106.5</v>
      </c>
      <c r="GB1899">
        <v>1107.93</v>
      </c>
      <c r="GC1899">
        <v>1070.2</v>
      </c>
      <c r="GD1899">
        <v>1071</v>
      </c>
      <c r="GE1899">
        <v>1083.8</v>
      </c>
      <c r="GF1899">
        <v>1086.43</v>
      </c>
      <c r="GG1899">
        <v>0.98761500000000002</v>
      </c>
      <c r="GH1899">
        <v>9.9897600000000003E-2</v>
      </c>
      <c r="GI1899">
        <v>0.19848199999999999</v>
      </c>
      <c r="GJ1899">
        <v>0.35543400000000003</v>
      </c>
      <c r="GK1899">
        <v>0.60780699999999999</v>
      </c>
      <c r="GL1899">
        <v>0.81824399999999997</v>
      </c>
      <c r="GM1899">
        <v>0.93606100000000003</v>
      </c>
      <c r="GN1899">
        <v>1.6853400000000001</v>
      </c>
      <c r="GO1899">
        <v>5.0175200000000002</v>
      </c>
      <c r="GP1899">
        <v>-0.103148</v>
      </c>
      <c r="GQ1899">
        <v>2.4216600000000001E-2</v>
      </c>
    </row>
    <row r="1900" spans="1:199">
      <c r="A1900">
        <v>1532.82</v>
      </c>
      <c r="B1900">
        <v>0</v>
      </c>
      <c r="C1900">
        <v>0</v>
      </c>
      <c r="D1900">
        <v>0</v>
      </c>
      <c r="E1900">
        <v>1.68204</v>
      </c>
      <c r="F1900">
        <v>4.8902300000000003E-2</v>
      </c>
      <c r="G1900">
        <v>19.187100000000001</v>
      </c>
      <c r="H1900">
        <v>10.962400000000001</v>
      </c>
      <c r="I1900">
        <v>12.1304</v>
      </c>
      <c r="J1900">
        <v>0.62611000000000006</v>
      </c>
      <c r="K1900">
        <v>59.937399999999997</v>
      </c>
      <c r="L1900">
        <v>49.506399999999999</v>
      </c>
      <c r="M1900">
        <v>0</v>
      </c>
      <c r="N1900">
        <v>9.1662999999999994E-2</v>
      </c>
      <c r="O1900">
        <v>100.068</v>
      </c>
      <c r="P1900">
        <v>674.80899999999997</v>
      </c>
      <c r="Q1900">
        <v>551.09100000000001</v>
      </c>
      <c r="R1900">
        <v>0.80161199999999999</v>
      </c>
      <c r="S1900">
        <v>0.86858900000000006</v>
      </c>
      <c r="T1900">
        <v>0.81268399999999996</v>
      </c>
      <c r="U1900">
        <v>0.82221500000000003</v>
      </c>
      <c r="V1900">
        <v>0.78421099999999999</v>
      </c>
      <c r="W1900">
        <v>0.87576699999999996</v>
      </c>
      <c r="X1900">
        <v>0.81940000000000002</v>
      </c>
      <c r="Y1900">
        <v>0.86206000000000005</v>
      </c>
      <c r="Z1900">
        <v>0.83185699999999996</v>
      </c>
      <c r="AA1900">
        <v>0.85616800000000004</v>
      </c>
      <c r="AB1900">
        <v>0.79777299999999995</v>
      </c>
      <c r="AC1900">
        <v>0.86918499999999999</v>
      </c>
      <c r="AD1900">
        <v>0.77246700000000001</v>
      </c>
      <c r="AE1900">
        <v>0.78206200000000003</v>
      </c>
      <c r="AF1900">
        <v>0.88725399999999999</v>
      </c>
      <c r="AG1900">
        <v>0.83988300000000005</v>
      </c>
      <c r="AH1900">
        <v>0.89152399999999998</v>
      </c>
      <c r="AI1900">
        <v>0.723244</v>
      </c>
      <c r="AJ1900">
        <v>0.80990200000000001</v>
      </c>
      <c r="AK1900">
        <v>0.83357099999999995</v>
      </c>
      <c r="AL1900">
        <v>0.88543000000000005</v>
      </c>
      <c r="AM1900">
        <v>0.913184</v>
      </c>
      <c r="AN1900">
        <v>0.89030200000000004</v>
      </c>
      <c r="AO1900">
        <v>0.89458599999999999</v>
      </c>
      <c r="AP1900">
        <v>0.78313600000000005</v>
      </c>
      <c r="AQ1900">
        <v>0.78206200000000003</v>
      </c>
      <c r="AR1900">
        <v>0.75362700000000005</v>
      </c>
      <c r="AS1900">
        <v>0.75725399999999998</v>
      </c>
      <c r="AT1900">
        <v>0.75466200000000005</v>
      </c>
      <c r="AU1900">
        <v>0.82617200000000002</v>
      </c>
      <c r="AV1900">
        <v>0.73878600000000005</v>
      </c>
      <c r="AW1900">
        <v>0.78852500000000003</v>
      </c>
      <c r="AX1900">
        <v>0.88421700000000003</v>
      </c>
      <c r="AY1900">
        <v>0.88725399999999999</v>
      </c>
      <c r="AZ1900">
        <v>0.98339399999999999</v>
      </c>
      <c r="BA1900">
        <v>0.84149200000000002</v>
      </c>
      <c r="BB1900">
        <v>0.110975</v>
      </c>
      <c r="BC1900">
        <v>0.128084</v>
      </c>
      <c r="BD1900">
        <v>0.113783</v>
      </c>
      <c r="BE1900">
        <v>2745.28</v>
      </c>
      <c r="BF1900">
        <v>2636.69</v>
      </c>
      <c r="BG1900">
        <v>463.99</v>
      </c>
      <c r="BH1900">
        <v>398.92200000000003</v>
      </c>
      <c r="BI1900">
        <v>2335.0700000000002</v>
      </c>
      <c r="BJ1900">
        <v>2311.42</v>
      </c>
      <c r="BK1900">
        <v>2265.98</v>
      </c>
      <c r="BL1900">
        <v>2239.04</v>
      </c>
      <c r="BM1900">
        <v>2227.94</v>
      </c>
      <c r="BN1900">
        <v>2227.5500000000002</v>
      </c>
      <c r="BO1900">
        <v>2085.0500000000002</v>
      </c>
      <c r="BP1900">
        <v>1715.27</v>
      </c>
      <c r="BQ1900">
        <v>1195.51</v>
      </c>
      <c r="BR1900">
        <v>822.58100000000002</v>
      </c>
      <c r="BS1900">
        <v>865.03499999999997</v>
      </c>
      <c r="BT1900">
        <v>874.18399999999997</v>
      </c>
      <c r="BU1900">
        <v>923.42</v>
      </c>
      <c r="BV1900">
        <v>915.79300000000001</v>
      </c>
      <c r="BW1900">
        <v>838.65700000000004</v>
      </c>
      <c r="BX1900">
        <v>873.79499999999996</v>
      </c>
      <c r="BY1900">
        <v>852.75300000000004</v>
      </c>
      <c r="BZ1900">
        <v>912.68700000000001</v>
      </c>
      <c r="CA1900">
        <v>994.66899999999998</v>
      </c>
      <c r="CB1900">
        <v>1255.47</v>
      </c>
      <c r="CC1900">
        <v>1509.57</v>
      </c>
      <c r="CD1900">
        <v>1858.03</v>
      </c>
      <c r="CE1900">
        <v>2174.0100000000002</v>
      </c>
      <c r="CF1900">
        <v>2494.09</v>
      </c>
      <c r="CG1900">
        <v>2786.67</v>
      </c>
      <c r="CH1900">
        <v>2961.85</v>
      </c>
      <c r="CI1900">
        <v>3154.08</v>
      </c>
      <c r="CJ1900">
        <v>3326.65</v>
      </c>
      <c r="CK1900">
        <v>3451.46</v>
      </c>
      <c r="CL1900">
        <v>3439.78</v>
      </c>
      <c r="CM1900">
        <v>3669.92</v>
      </c>
      <c r="CN1900">
        <v>3683.87</v>
      </c>
      <c r="CO1900">
        <v>3402.09</v>
      </c>
      <c r="CP1900">
        <v>3382.82</v>
      </c>
      <c r="CQ1900">
        <v>3289.05</v>
      </c>
      <c r="CR1900">
        <v>3341.29</v>
      </c>
      <c r="CS1900">
        <v>3208.08</v>
      </c>
      <c r="CT1900">
        <v>3331.46</v>
      </c>
      <c r="CU1900">
        <v>3546.56</v>
      </c>
      <c r="CV1900">
        <v>3581.58</v>
      </c>
      <c r="CW1900">
        <v>3610.82</v>
      </c>
      <c r="CX1900">
        <v>3391.82</v>
      </c>
      <c r="CY1900">
        <v>3295.82</v>
      </c>
      <c r="CZ1900">
        <v>3311.07</v>
      </c>
      <c r="DA1900">
        <v>3036.6</v>
      </c>
      <c r="DB1900">
        <v>2850.56</v>
      </c>
      <c r="DC1900">
        <v>2895.1</v>
      </c>
      <c r="DD1900">
        <v>2815.99</v>
      </c>
      <c r="DE1900">
        <v>2856.27</v>
      </c>
      <c r="DF1900">
        <v>3066.2</v>
      </c>
      <c r="DG1900">
        <v>3283.85</v>
      </c>
      <c r="DH1900">
        <v>3398.27</v>
      </c>
      <c r="DI1900">
        <v>3386.19</v>
      </c>
      <c r="DJ1900">
        <v>3401.77</v>
      </c>
      <c r="DK1900">
        <v>3274.18</v>
      </c>
      <c r="DL1900">
        <v>3094.14</v>
      </c>
      <c r="DM1900">
        <v>3169.85</v>
      </c>
      <c r="DN1900">
        <v>3203.46</v>
      </c>
      <c r="DO1900">
        <v>3175.81</v>
      </c>
      <c r="DP1900">
        <v>3124.77</v>
      </c>
      <c r="DQ1900">
        <v>2905.16</v>
      </c>
      <c r="DR1900">
        <v>2948.05</v>
      </c>
      <c r="DS1900">
        <v>3100.28</v>
      </c>
      <c r="DT1900">
        <v>3244.54</v>
      </c>
      <c r="DU1900">
        <v>994.11300000000006</v>
      </c>
      <c r="DV1900">
        <v>997.75</v>
      </c>
      <c r="DW1900">
        <v>967.149</v>
      </c>
      <c r="DX1900">
        <v>939.69500000000005</v>
      </c>
      <c r="DY1900">
        <v>898.80399999999997</v>
      </c>
      <c r="DZ1900">
        <v>827.41200000000003</v>
      </c>
      <c r="EA1900">
        <v>651.10699999999997</v>
      </c>
      <c r="EB1900">
        <v>361.49900000000002</v>
      </c>
      <c r="EC1900">
        <v>31.053599999999999</v>
      </c>
      <c r="ED1900">
        <v>6.15313</v>
      </c>
      <c r="EE1900">
        <v>16.3354</v>
      </c>
      <c r="EF1900">
        <v>38.783099999999997</v>
      </c>
      <c r="EG1900">
        <v>74.733999999999995</v>
      </c>
      <c r="EH1900">
        <v>103.90600000000001</v>
      </c>
      <c r="EI1900">
        <v>122.35</v>
      </c>
      <c r="EJ1900">
        <v>129.471</v>
      </c>
      <c r="EK1900">
        <v>104.226</v>
      </c>
      <c r="EL1900">
        <v>61.726500000000001</v>
      </c>
      <c r="EM1900">
        <v>32.841999999999999</v>
      </c>
      <c r="EN1900">
        <v>36.959000000000003</v>
      </c>
      <c r="EO1900">
        <v>54.256799999999998</v>
      </c>
      <c r="EP1900">
        <v>101.52</v>
      </c>
      <c r="EQ1900">
        <v>171.21799999999999</v>
      </c>
      <c r="ER1900">
        <v>278.24799999999999</v>
      </c>
      <c r="ES1900">
        <v>412.28500000000003</v>
      </c>
      <c r="ET1900">
        <v>550.92999999999995</v>
      </c>
      <c r="EU1900">
        <v>700.84400000000005</v>
      </c>
      <c r="EV1900">
        <v>838.80700000000002</v>
      </c>
      <c r="EW1900">
        <v>919.42399999999998</v>
      </c>
      <c r="EX1900">
        <v>1038.82</v>
      </c>
      <c r="EY1900">
        <v>1131.53</v>
      </c>
      <c r="EZ1900">
        <v>1193.05</v>
      </c>
      <c r="FA1900">
        <v>1189.3699999999999</v>
      </c>
      <c r="FB1900">
        <v>1191.8900000000001</v>
      </c>
      <c r="FC1900">
        <v>1136.3399999999999</v>
      </c>
      <c r="FD1900">
        <v>1112.0999999999999</v>
      </c>
      <c r="FE1900">
        <v>1133.6500000000001</v>
      </c>
      <c r="FF1900">
        <v>1232.07</v>
      </c>
      <c r="FG1900">
        <v>1331.43</v>
      </c>
      <c r="FH1900">
        <v>1377.37</v>
      </c>
      <c r="FI1900">
        <v>1380.47</v>
      </c>
      <c r="FJ1900">
        <v>1382.73</v>
      </c>
      <c r="FK1900">
        <v>1309.96</v>
      </c>
      <c r="FL1900">
        <v>1272.43</v>
      </c>
      <c r="FM1900">
        <v>1201.93</v>
      </c>
      <c r="FN1900">
        <v>1195.32</v>
      </c>
      <c r="FO1900">
        <v>1182.67</v>
      </c>
      <c r="FP1900">
        <v>1175.79</v>
      </c>
      <c r="FQ1900">
        <v>1169.45</v>
      </c>
      <c r="FR1900">
        <v>1170.8499999999999</v>
      </c>
      <c r="FS1900">
        <v>1202.32</v>
      </c>
      <c r="FT1900">
        <v>1218.8900000000001</v>
      </c>
      <c r="FU1900">
        <v>1242.71</v>
      </c>
      <c r="FV1900">
        <v>1251.5</v>
      </c>
      <c r="FW1900">
        <v>1223.9000000000001</v>
      </c>
      <c r="FX1900">
        <v>1182.76</v>
      </c>
      <c r="FY1900">
        <v>1161.29</v>
      </c>
      <c r="FZ1900">
        <v>1135.4000000000001</v>
      </c>
      <c r="GA1900">
        <v>1117.5899999999999</v>
      </c>
      <c r="GB1900">
        <v>1118.76</v>
      </c>
      <c r="GC1900">
        <v>1081.21</v>
      </c>
      <c r="GD1900">
        <v>1082.54</v>
      </c>
      <c r="GE1900">
        <v>1097.3699999999999</v>
      </c>
      <c r="GF1900">
        <v>1103.0899999999999</v>
      </c>
      <c r="GG1900">
        <v>1.00891</v>
      </c>
      <c r="GH1900">
        <v>0.110928</v>
      </c>
      <c r="GI1900">
        <v>0.22170400000000001</v>
      </c>
      <c r="GJ1900">
        <v>0.39474900000000002</v>
      </c>
      <c r="GK1900">
        <v>0.65268000000000004</v>
      </c>
      <c r="GL1900">
        <v>0.83340199999999998</v>
      </c>
      <c r="GM1900">
        <v>0.94316699999999998</v>
      </c>
      <c r="GN1900">
        <v>1.68221</v>
      </c>
      <c r="GO1900">
        <v>5.01119</v>
      </c>
      <c r="GP1900">
        <v>-8.6523500000000003E-2</v>
      </c>
      <c r="GQ1900">
        <v>2.2609299999999999E-2</v>
      </c>
    </row>
    <row r="1901" spans="1:199">
      <c r="A1901">
        <v>1524.74</v>
      </c>
      <c r="B1901">
        <v>0</v>
      </c>
      <c r="C1901">
        <v>0</v>
      </c>
      <c r="D1901">
        <v>0</v>
      </c>
      <c r="E1901">
        <v>1.62886</v>
      </c>
      <c r="F1901">
        <v>3.4721000000000002E-2</v>
      </c>
      <c r="G1901">
        <v>18.072700000000001</v>
      </c>
      <c r="H1901">
        <v>10.5404</v>
      </c>
      <c r="I1901">
        <v>10.2753</v>
      </c>
      <c r="J1901">
        <v>0.76275599999999999</v>
      </c>
      <c r="K1901">
        <v>63.347000000000001</v>
      </c>
      <c r="L1901">
        <v>50.5749</v>
      </c>
      <c r="M1901">
        <v>0</v>
      </c>
      <c r="N1901">
        <v>8.8632500000000003E-2</v>
      </c>
      <c r="O1901">
        <v>96.678100000000001</v>
      </c>
      <c r="P1901">
        <v>678.34699999999998</v>
      </c>
      <c r="Q1901">
        <v>549.33799999999997</v>
      </c>
      <c r="R1901">
        <v>0.77229099999999995</v>
      </c>
      <c r="S1901">
        <v>0.84422399999999997</v>
      </c>
      <c r="T1901">
        <v>0.784138</v>
      </c>
      <c r="U1901">
        <v>0.79435100000000003</v>
      </c>
      <c r="V1901">
        <v>0.75370800000000004</v>
      </c>
      <c r="W1901">
        <v>0.85197000000000001</v>
      </c>
      <c r="X1901">
        <v>0.79133299999999995</v>
      </c>
      <c r="Y1901">
        <v>0.83718499999999996</v>
      </c>
      <c r="Z1901">
        <v>0.80469599999999997</v>
      </c>
      <c r="AA1901">
        <v>0.83083700000000005</v>
      </c>
      <c r="AB1901">
        <v>0.76818799999999998</v>
      </c>
      <c r="AC1901">
        <v>0.84486700000000003</v>
      </c>
      <c r="AD1901">
        <v>0.74119199999999996</v>
      </c>
      <c r="AE1901">
        <v>0.751417</v>
      </c>
      <c r="AF1901">
        <v>0.86438099999999995</v>
      </c>
      <c r="AG1901">
        <v>0.81331699999999996</v>
      </c>
      <c r="AH1901">
        <v>0.86899899999999997</v>
      </c>
      <c r="AI1901">
        <v>0.68896400000000002</v>
      </c>
      <c r="AJ1901">
        <v>0.78115999999999997</v>
      </c>
      <c r="AK1901">
        <v>0.80653600000000003</v>
      </c>
      <c r="AL1901">
        <v>0.86240899999999998</v>
      </c>
      <c r="AM1901">
        <v>0.89246000000000003</v>
      </c>
      <c r="AN1901">
        <v>0.86767700000000003</v>
      </c>
      <c r="AO1901">
        <v>0.87231199999999998</v>
      </c>
      <c r="AP1901">
        <v>0.75256100000000004</v>
      </c>
      <c r="AQ1901">
        <v>0.751417</v>
      </c>
      <c r="AR1901">
        <v>0.72115799999999997</v>
      </c>
      <c r="AS1901">
        <v>0.72501000000000004</v>
      </c>
      <c r="AT1901">
        <v>0.72225600000000001</v>
      </c>
      <c r="AU1901">
        <v>0.79859400000000003</v>
      </c>
      <c r="AV1901">
        <v>0.70541399999999999</v>
      </c>
      <c r="AW1901">
        <v>0.75831199999999999</v>
      </c>
      <c r="AX1901">
        <v>0.861097</v>
      </c>
      <c r="AY1901">
        <v>0.86438099999999995</v>
      </c>
      <c r="AZ1901">
        <v>0.96892500000000004</v>
      </c>
      <c r="BA1901">
        <v>0.81504600000000005</v>
      </c>
      <c r="BB1901">
        <v>0.112349</v>
      </c>
      <c r="BC1901">
        <v>0.129554</v>
      </c>
      <c r="BD1901">
        <v>0.123991</v>
      </c>
      <c r="BE1901">
        <v>2894.39</v>
      </c>
      <c r="BF1901">
        <v>2828.33</v>
      </c>
      <c r="BG1901">
        <v>482.71100000000001</v>
      </c>
      <c r="BH1901">
        <v>489.70299999999997</v>
      </c>
      <c r="BI1901">
        <v>2326.29</v>
      </c>
      <c r="BJ1901">
        <v>2299.87</v>
      </c>
      <c r="BK1901">
        <v>2257.9699999999998</v>
      </c>
      <c r="BL1901">
        <v>2235.58</v>
      </c>
      <c r="BM1901">
        <v>2231.8000000000002</v>
      </c>
      <c r="BN1901">
        <v>2237.9899999999998</v>
      </c>
      <c r="BO1901">
        <v>2110.6999999999998</v>
      </c>
      <c r="BP1901">
        <v>1733.47</v>
      </c>
      <c r="BQ1901">
        <v>1201.24</v>
      </c>
      <c r="BR1901">
        <v>828.24199999999996</v>
      </c>
      <c r="BS1901">
        <v>872.97199999999998</v>
      </c>
      <c r="BT1901">
        <v>879.947</v>
      </c>
      <c r="BU1901">
        <v>931.71900000000005</v>
      </c>
      <c r="BV1901">
        <v>927.65099999999995</v>
      </c>
      <c r="BW1901">
        <v>856.45799999999997</v>
      </c>
      <c r="BX1901">
        <v>893.14200000000005</v>
      </c>
      <c r="BY1901">
        <v>872.47</v>
      </c>
      <c r="BZ1901">
        <v>935.27499999999998</v>
      </c>
      <c r="CA1901">
        <v>1024.1300000000001</v>
      </c>
      <c r="CB1901">
        <v>1293.0999999999999</v>
      </c>
      <c r="CC1901">
        <v>1558.52</v>
      </c>
      <c r="CD1901">
        <v>1919.67</v>
      </c>
      <c r="CE1901">
        <v>2246.96</v>
      </c>
      <c r="CF1901">
        <v>2576.92</v>
      </c>
      <c r="CG1901">
        <v>2880.94</v>
      </c>
      <c r="CH1901">
        <v>3066.91</v>
      </c>
      <c r="CI1901">
        <v>3265.22</v>
      </c>
      <c r="CJ1901">
        <v>3444.49</v>
      </c>
      <c r="CK1901">
        <v>3575.2</v>
      </c>
      <c r="CL1901">
        <v>3564.63</v>
      </c>
      <c r="CM1901">
        <v>3806.56</v>
      </c>
      <c r="CN1901">
        <v>3821.27</v>
      </c>
      <c r="CO1901">
        <v>3521.24</v>
      </c>
      <c r="CP1901">
        <v>3502.02</v>
      </c>
      <c r="CQ1901">
        <v>3399.99</v>
      </c>
      <c r="CR1901">
        <v>3452.79</v>
      </c>
      <c r="CS1901">
        <v>3315.79</v>
      </c>
      <c r="CT1901">
        <v>3437.11</v>
      </c>
      <c r="CU1901">
        <v>3652.91</v>
      </c>
      <c r="CV1901">
        <v>3689.74</v>
      </c>
      <c r="CW1901">
        <v>3717.6</v>
      </c>
      <c r="CX1901">
        <v>3488.04</v>
      </c>
      <c r="CY1901">
        <v>3397.62</v>
      </c>
      <c r="CZ1901">
        <v>3413.58</v>
      </c>
      <c r="DA1901">
        <v>3131.36</v>
      </c>
      <c r="DB1901">
        <v>2937.96</v>
      </c>
      <c r="DC1901">
        <v>2982.8</v>
      </c>
      <c r="DD1901">
        <v>2903.02</v>
      </c>
      <c r="DE1901">
        <v>2940.88</v>
      </c>
      <c r="DF1901">
        <v>3158.82</v>
      </c>
      <c r="DG1901">
        <v>3384.71</v>
      </c>
      <c r="DH1901">
        <v>3498.48</v>
      </c>
      <c r="DI1901">
        <v>3483.85</v>
      </c>
      <c r="DJ1901">
        <v>3497.97</v>
      </c>
      <c r="DK1901">
        <v>3362.64</v>
      </c>
      <c r="DL1901">
        <v>3176.15</v>
      </c>
      <c r="DM1901">
        <v>3253.23</v>
      </c>
      <c r="DN1901">
        <v>3289.02</v>
      </c>
      <c r="DO1901">
        <v>3266.1</v>
      </c>
      <c r="DP1901">
        <v>3215.71</v>
      </c>
      <c r="DQ1901">
        <v>2990.32</v>
      </c>
      <c r="DR1901">
        <v>3055.39</v>
      </c>
      <c r="DS1901">
        <v>3258.28</v>
      </c>
      <c r="DT1901">
        <v>3472.32</v>
      </c>
      <c r="DU1901">
        <v>983.548</v>
      </c>
      <c r="DV1901">
        <v>978.31899999999996</v>
      </c>
      <c r="DW1901">
        <v>945.274</v>
      </c>
      <c r="DX1901">
        <v>917.14099999999996</v>
      </c>
      <c r="DY1901">
        <v>879.76199999999994</v>
      </c>
      <c r="DZ1901">
        <v>813.029</v>
      </c>
      <c r="EA1901">
        <v>645.85799999999995</v>
      </c>
      <c r="EB1901">
        <v>349.67399999999998</v>
      </c>
      <c r="EC1901">
        <v>38.322800000000001</v>
      </c>
      <c r="ED1901">
        <v>6.34565</v>
      </c>
      <c r="EE1901">
        <v>15.6785</v>
      </c>
      <c r="EF1901">
        <v>37.086399999999998</v>
      </c>
      <c r="EG1901">
        <v>72.187299999999993</v>
      </c>
      <c r="EH1901">
        <v>102.806</v>
      </c>
      <c r="EI1901">
        <v>124.13500000000001</v>
      </c>
      <c r="EJ1901">
        <v>131.93899999999999</v>
      </c>
      <c r="EK1901">
        <v>102.964</v>
      </c>
      <c r="EL1901">
        <v>60.580100000000002</v>
      </c>
      <c r="EM1901">
        <v>32.642200000000003</v>
      </c>
      <c r="EN1901">
        <v>37.409500000000001</v>
      </c>
      <c r="EO1901">
        <v>55.466900000000003</v>
      </c>
      <c r="EP1901">
        <v>103.98699999999999</v>
      </c>
      <c r="EQ1901">
        <v>175.64400000000001</v>
      </c>
      <c r="ER1901">
        <v>284.98899999999998</v>
      </c>
      <c r="ES1901">
        <v>422.97199999999998</v>
      </c>
      <c r="ET1901">
        <v>566.53599999999994</v>
      </c>
      <c r="EU1901">
        <v>719.96199999999999</v>
      </c>
      <c r="EV1901">
        <v>861.61900000000003</v>
      </c>
      <c r="EW1901">
        <v>946.21400000000006</v>
      </c>
      <c r="EX1901">
        <v>1071.43</v>
      </c>
      <c r="EY1901">
        <v>1170.6600000000001</v>
      </c>
      <c r="EZ1901">
        <v>1234.46</v>
      </c>
      <c r="FA1901">
        <v>1230.5</v>
      </c>
      <c r="FB1901">
        <v>1237.21</v>
      </c>
      <c r="FC1901">
        <v>1181.08</v>
      </c>
      <c r="FD1901">
        <v>1157.4100000000001</v>
      </c>
      <c r="FE1901">
        <v>1177.6600000000001</v>
      </c>
      <c r="FF1901">
        <v>1276.68</v>
      </c>
      <c r="FG1901">
        <v>1376.56</v>
      </c>
      <c r="FH1901">
        <v>1421.53</v>
      </c>
      <c r="FI1901">
        <v>1420.73</v>
      </c>
      <c r="FJ1901">
        <v>1420.86</v>
      </c>
      <c r="FK1901">
        <v>1346.72</v>
      </c>
      <c r="FL1901">
        <v>1305.6500000000001</v>
      </c>
      <c r="FM1901">
        <v>1233.82</v>
      </c>
      <c r="FN1901">
        <v>1227.43</v>
      </c>
      <c r="FO1901">
        <v>1215.55</v>
      </c>
      <c r="FP1901">
        <v>1209.76</v>
      </c>
      <c r="FQ1901">
        <v>1203.51</v>
      </c>
      <c r="FR1901">
        <v>1206.67</v>
      </c>
      <c r="FS1901">
        <v>1239.52</v>
      </c>
      <c r="FT1901">
        <v>1256.5899999999999</v>
      </c>
      <c r="FU1901">
        <v>1280.8499999999999</v>
      </c>
      <c r="FV1901">
        <v>1289.8699999999999</v>
      </c>
      <c r="FW1901">
        <v>1260.21</v>
      </c>
      <c r="FX1901">
        <v>1215.8699999999999</v>
      </c>
      <c r="FY1901">
        <v>1189.72</v>
      </c>
      <c r="FZ1901">
        <v>1161.21</v>
      </c>
      <c r="GA1901">
        <v>1143.9100000000001</v>
      </c>
      <c r="GB1901">
        <v>1145.33</v>
      </c>
      <c r="GC1901">
        <v>1107.1300000000001</v>
      </c>
      <c r="GD1901">
        <v>1108.42</v>
      </c>
      <c r="GE1901">
        <v>1123.3599999999999</v>
      </c>
      <c r="GF1901">
        <v>1132.56</v>
      </c>
      <c r="GG1901">
        <v>1.0335700000000001</v>
      </c>
      <c r="GH1901">
        <v>0.114103</v>
      </c>
      <c r="GI1901">
        <v>0.230436</v>
      </c>
      <c r="GJ1901">
        <v>0.41524499999999998</v>
      </c>
      <c r="GK1901">
        <v>0.62099700000000002</v>
      </c>
      <c r="GL1901">
        <v>0.81801900000000005</v>
      </c>
      <c r="GM1901">
        <v>0.94292500000000001</v>
      </c>
      <c r="GN1901">
        <v>1.59406</v>
      </c>
      <c r="GO1901">
        <v>5.0638399999999999</v>
      </c>
      <c r="GP1901">
        <v>9.0819400000000002E-3</v>
      </c>
      <c r="GQ1901">
        <v>1.41675E-2</v>
      </c>
    </row>
    <row r="1902" spans="1:199">
      <c r="A1902">
        <v>1534.92</v>
      </c>
      <c r="B1902">
        <v>0</v>
      </c>
      <c r="C1902">
        <v>0</v>
      </c>
      <c r="D1902">
        <v>0</v>
      </c>
      <c r="E1902">
        <v>1.6106400000000001</v>
      </c>
      <c r="F1902">
        <v>2.1142899999999999E-2</v>
      </c>
      <c r="G1902">
        <v>16.392900000000001</v>
      </c>
      <c r="H1902">
        <v>11.5191</v>
      </c>
      <c r="I1902">
        <v>9.4352999999999998</v>
      </c>
      <c r="J1902">
        <v>0.97241999999999995</v>
      </c>
      <c r="K1902">
        <v>63.601700000000001</v>
      </c>
      <c r="L1902">
        <v>45.993000000000002</v>
      </c>
      <c r="M1902">
        <v>0</v>
      </c>
      <c r="N1902">
        <v>9.5944199999999993E-2</v>
      </c>
      <c r="O1902">
        <v>94.915899999999993</v>
      </c>
      <c r="P1902">
        <v>687.41300000000001</v>
      </c>
      <c r="Q1902">
        <v>548.37400000000002</v>
      </c>
      <c r="R1902">
        <v>0.75930799999999998</v>
      </c>
      <c r="S1902">
        <v>0.82787999999999995</v>
      </c>
      <c r="T1902">
        <v>0.77061400000000002</v>
      </c>
      <c r="U1902">
        <v>0.78035600000000005</v>
      </c>
      <c r="V1902">
        <v>0.74156299999999997</v>
      </c>
      <c r="W1902">
        <v>0.83525400000000005</v>
      </c>
      <c r="X1902">
        <v>0.777478</v>
      </c>
      <c r="Y1902">
        <v>0.82117700000000005</v>
      </c>
      <c r="Z1902">
        <v>0.79022099999999995</v>
      </c>
      <c r="AA1902">
        <v>0.81513199999999997</v>
      </c>
      <c r="AB1902">
        <v>0.75539100000000003</v>
      </c>
      <c r="AC1902">
        <v>0.82849200000000001</v>
      </c>
      <c r="AD1902">
        <v>0.72960499999999995</v>
      </c>
      <c r="AE1902">
        <v>0.739375</v>
      </c>
      <c r="AF1902">
        <v>0.84706400000000004</v>
      </c>
      <c r="AG1902">
        <v>0.79843900000000001</v>
      </c>
      <c r="AH1902">
        <v>0.85145700000000002</v>
      </c>
      <c r="AI1902">
        <v>0.67963899999999999</v>
      </c>
      <c r="AJ1902">
        <v>0.76777200000000001</v>
      </c>
      <c r="AK1902">
        <v>0.79197499999999998</v>
      </c>
      <c r="AL1902">
        <v>0.84518800000000005</v>
      </c>
      <c r="AM1902">
        <v>0.87376600000000004</v>
      </c>
      <c r="AN1902">
        <v>0.85019900000000004</v>
      </c>
      <c r="AO1902">
        <v>0.85460899999999995</v>
      </c>
      <c r="AP1902">
        <v>0.74046800000000002</v>
      </c>
      <c r="AQ1902">
        <v>0.739375</v>
      </c>
      <c r="AR1902">
        <v>0.71045100000000005</v>
      </c>
      <c r="AS1902">
        <v>0.71413599999999999</v>
      </c>
      <c r="AT1902">
        <v>0.71150199999999997</v>
      </c>
      <c r="AU1902">
        <v>0.78440299999999996</v>
      </c>
      <c r="AV1902">
        <v>0.69538800000000001</v>
      </c>
      <c r="AW1902">
        <v>0.74595999999999996</v>
      </c>
      <c r="AX1902">
        <v>0.84394000000000002</v>
      </c>
      <c r="AY1902">
        <v>0.84706400000000004</v>
      </c>
      <c r="AZ1902">
        <v>0.94635899999999995</v>
      </c>
      <c r="BA1902">
        <v>0.80008699999999999</v>
      </c>
      <c r="BB1902">
        <v>0.113987</v>
      </c>
      <c r="BC1902">
        <v>0.13101699999999999</v>
      </c>
      <c r="BD1902">
        <v>0.127167</v>
      </c>
      <c r="BE1902">
        <v>3020.89</v>
      </c>
      <c r="BF1902">
        <v>2925.97</v>
      </c>
      <c r="BG1902">
        <v>515.024</v>
      </c>
      <c r="BH1902">
        <v>556.08199999999999</v>
      </c>
      <c r="BI1902">
        <v>2339.4</v>
      </c>
      <c r="BJ1902">
        <v>2317.2600000000002</v>
      </c>
      <c r="BK1902">
        <v>2277.21</v>
      </c>
      <c r="BL1902">
        <v>2256.83</v>
      </c>
      <c r="BM1902">
        <v>2258.34</v>
      </c>
      <c r="BN1902">
        <v>2264.27</v>
      </c>
      <c r="BO1902">
        <v>2136.1999999999998</v>
      </c>
      <c r="BP1902">
        <v>1753.73</v>
      </c>
      <c r="BQ1902">
        <v>1213.48</v>
      </c>
      <c r="BR1902">
        <v>836.077</v>
      </c>
      <c r="BS1902">
        <v>878.02099999999996</v>
      </c>
      <c r="BT1902">
        <v>885.75300000000004</v>
      </c>
      <c r="BU1902">
        <v>940.71500000000003</v>
      </c>
      <c r="BV1902">
        <v>930.02099999999996</v>
      </c>
      <c r="BW1902">
        <v>854.93899999999996</v>
      </c>
      <c r="BX1902">
        <v>892.88199999999995</v>
      </c>
      <c r="BY1902">
        <v>876.98699999999997</v>
      </c>
      <c r="BZ1902">
        <v>945.74099999999999</v>
      </c>
      <c r="CA1902">
        <v>1040.1199999999999</v>
      </c>
      <c r="CB1902">
        <v>1315.84</v>
      </c>
      <c r="CC1902">
        <v>1587.55</v>
      </c>
      <c r="CD1902">
        <v>1954.22</v>
      </c>
      <c r="CE1902">
        <v>2289.17</v>
      </c>
      <c r="CF1902">
        <v>2624.63</v>
      </c>
      <c r="CG1902">
        <v>2930.91</v>
      </c>
      <c r="CH1902">
        <v>3120.91</v>
      </c>
      <c r="CI1902">
        <v>3322.98</v>
      </c>
      <c r="CJ1902">
        <v>3505.23</v>
      </c>
      <c r="CK1902">
        <v>3641.95</v>
      </c>
      <c r="CL1902">
        <v>3626.98</v>
      </c>
      <c r="CM1902">
        <v>3875.95</v>
      </c>
      <c r="CN1902">
        <v>3891.97</v>
      </c>
      <c r="CO1902">
        <v>3589.82</v>
      </c>
      <c r="CP1902">
        <v>3568.98</v>
      </c>
      <c r="CQ1902">
        <v>3463.88</v>
      </c>
      <c r="CR1902">
        <v>3511.17</v>
      </c>
      <c r="CS1902">
        <v>3372.69</v>
      </c>
      <c r="CT1902">
        <v>3490.94</v>
      </c>
      <c r="CU1902">
        <v>3702.29</v>
      </c>
      <c r="CV1902">
        <v>3736.16</v>
      </c>
      <c r="CW1902">
        <v>3761.47</v>
      </c>
      <c r="CX1902">
        <v>3526.35</v>
      </c>
      <c r="CY1902">
        <v>3437.08</v>
      </c>
      <c r="CZ1902">
        <v>3458.51</v>
      </c>
      <c r="DA1902">
        <v>3176.49</v>
      </c>
      <c r="DB1902">
        <v>2976.74</v>
      </c>
      <c r="DC1902">
        <v>3029.48</v>
      </c>
      <c r="DD1902">
        <v>2950.22</v>
      </c>
      <c r="DE1902">
        <v>2992.1</v>
      </c>
      <c r="DF1902">
        <v>3221.87</v>
      </c>
      <c r="DG1902">
        <v>3458.12</v>
      </c>
      <c r="DH1902">
        <v>3578.71</v>
      </c>
      <c r="DI1902">
        <v>3566.03</v>
      </c>
      <c r="DJ1902">
        <v>3582.38</v>
      </c>
      <c r="DK1902">
        <v>3447.13</v>
      </c>
      <c r="DL1902">
        <v>3266.19</v>
      </c>
      <c r="DM1902">
        <v>3346.3</v>
      </c>
      <c r="DN1902">
        <v>3383.8</v>
      </c>
      <c r="DO1902">
        <v>3368.13</v>
      </c>
      <c r="DP1902">
        <v>3321.6</v>
      </c>
      <c r="DQ1902">
        <v>3087.31</v>
      </c>
      <c r="DR1902">
        <v>3138.96</v>
      </c>
      <c r="DS1902">
        <v>3335.52</v>
      </c>
      <c r="DT1902">
        <v>3477.89</v>
      </c>
      <c r="DU1902">
        <v>985.28200000000004</v>
      </c>
      <c r="DV1902">
        <v>983.98800000000006</v>
      </c>
      <c r="DW1902">
        <v>949.75099999999998</v>
      </c>
      <c r="DX1902">
        <v>921.22799999999995</v>
      </c>
      <c r="DY1902">
        <v>885.98599999999999</v>
      </c>
      <c r="DZ1902">
        <v>821.55700000000002</v>
      </c>
      <c r="EA1902">
        <v>651.28</v>
      </c>
      <c r="EB1902">
        <v>348.846</v>
      </c>
      <c r="EC1902">
        <v>35.421199999999999</v>
      </c>
      <c r="ED1902">
        <v>6.13551</v>
      </c>
      <c r="EE1902">
        <v>15.8011</v>
      </c>
      <c r="EF1902">
        <v>37.654600000000002</v>
      </c>
      <c r="EG1902">
        <v>73.959900000000005</v>
      </c>
      <c r="EH1902">
        <v>106.16800000000001</v>
      </c>
      <c r="EI1902">
        <v>127.63500000000001</v>
      </c>
      <c r="EJ1902">
        <v>135.197</v>
      </c>
      <c r="EK1902">
        <v>104.983</v>
      </c>
      <c r="EL1902">
        <v>61.756700000000002</v>
      </c>
      <c r="EM1902">
        <v>32.941000000000003</v>
      </c>
      <c r="EN1902">
        <v>37.951300000000003</v>
      </c>
      <c r="EO1902">
        <v>56.426400000000001</v>
      </c>
      <c r="EP1902">
        <v>105.6</v>
      </c>
      <c r="EQ1902">
        <v>177.876</v>
      </c>
      <c r="ER1902">
        <v>287.572</v>
      </c>
      <c r="ES1902">
        <v>426.22899999999998</v>
      </c>
      <c r="ET1902">
        <v>573.64300000000003</v>
      </c>
      <c r="EU1902">
        <v>731.98800000000006</v>
      </c>
      <c r="EV1902">
        <v>879.18799999999999</v>
      </c>
      <c r="EW1902">
        <v>965.84799999999996</v>
      </c>
      <c r="EX1902">
        <v>1091.25</v>
      </c>
      <c r="EY1902">
        <v>1191.4000000000001</v>
      </c>
      <c r="EZ1902">
        <v>1255.73</v>
      </c>
      <c r="FA1902">
        <v>1251.43</v>
      </c>
      <c r="FB1902">
        <v>1257.77</v>
      </c>
      <c r="FC1902">
        <v>1200.3499999999999</v>
      </c>
      <c r="FD1902">
        <v>1176.6300000000001</v>
      </c>
      <c r="FE1902">
        <v>1198.8599999999999</v>
      </c>
      <c r="FF1902">
        <v>1298.32</v>
      </c>
      <c r="FG1902">
        <v>1397.18</v>
      </c>
      <c r="FH1902">
        <v>1438.88</v>
      </c>
      <c r="FI1902">
        <v>1434.21</v>
      </c>
      <c r="FJ1902">
        <v>1431.22</v>
      </c>
      <c r="FK1902">
        <v>1353.64</v>
      </c>
      <c r="FL1902">
        <v>1310.27</v>
      </c>
      <c r="FM1902">
        <v>1236.92</v>
      </c>
      <c r="FN1902">
        <v>1229.6400000000001</v>
      </c>
      <c r="FO1902">
        <v>1217.5</v>
      </c>
      <c r="FP1902">
        <v>1212.56</v>
      </c>
      <c r="FQ1902">
        <v>1207.21</v>
      </c>
      <c r="FR1902">
        <v>1213.29</v>
      </c>
      <c r="FS1902">
        <v>1249.79</v>
      </c>
      <c r="FT1902">
        <v>1270.77</v>
      </c>
      <c r="FU1902">
        <v>1298.18</v>
      </c>
      <c r="FV1902">
        <v>1309.8</v>
      </c>
      <c r="FW1902">
        <v>1285.82</v>
      </c>
      <c r="FX1902">
        <v>1245.04</v>
      </c>
      <c r="FY1902">
        <v>1218.55</v>
      </c>
      <c r="FZ1902">
        <v>1190.26</v>
      </c>
      <c r="GA1902">
        <v>1172.3699999999999</v>
      </c>
      <c r="GB1902">
        <v>1172.5</v>
      </c>
      <c r="GC1902">
        <v>1134.1600000000001</v>
      </c>
      <c r="GD1902">
        <v>1138.5999999999999</v>
      </c>
      <c r="GE1902">
        <v>1155.5</v>
      </c>
      <c r="GF1902">
        <v>1164.94</v>
      </c>
      <c r="GG1902">
        <v>1.01108</v>
      </c>
      <c r="GH1902">
        <v>0.10631</v>
      </c>
      <c r="GI1902">
        <v>0.221471</v>
      </c>
      <c r="GJ1902">
        <v>0.42662099999999997</v>
      </c>
      <c r="GK1902">
        <v>0.65133600000000003</v>
      </c>
      <c r="GL1902">
        <v>0.90937400000000002</v>
      </c>
      <c r="GM1902">
        <v>0.99357300000000004</v>
      </c>
      <c r="GN1902">
        <v>1.66187</v>
      </c>
      <c r="GO1902">
        <v>5.0591100000000004</v>
      </c>
      <c r="GP1902">
        <v>-9.8528599999999997E-3</v>
      </c>
      <c r="GQ1902">
        <v>2.0313899999999999E-2</v>
      </c>
    </row>
    <row r="1903" spans="1:199">
      <c r="A1903">
        <v>1521.5</v>
      </c>
      <c r="B1903">
        <v>0</v>
      </c>
      <c r="C1903">
        <v>0</v>
      </c>
      <c r="D1903">
        <v>0</v>
      </c>
      <c r="E1903">
        <v>1.53139</v>
      </c>
      <c r="F1903">
        <v>3.4816899999999998E-2</v>
      </c>
      <c r="G1903">
        <v>16.574100000000001</v>
      </c>
      <c r="H1903">
        <v>11.2957</v>
      </c>
      <c r="I1903">
        <v>9.4830199999999998</v>
      </c>
      <c r="J1903">
        <v>0.73674899999999999</v>
      </c>
      <c r="K1903">
        <v>53.502099999999999</v>
      </c>
      <c r="L1903">
        <v>43.961500000000001</v>
      </c>
      <c r="M1903">
        <v>0</v>
      </c>
      <c r="N1903">
        <v>9.4977500000000006E-2</v>
      </c>
      <c r="O1903">
        <v>94.165099999999995</v>
      </c>
      <c r="P1903">
        <v>692.14099999999996</v>
      </c>
      <c r="Q1903">
        <v>547.80100000000004</v>
      </c>
      <c r="R1903">
        <v>0.76674100000000001</v>
      </c>
      <c r="S1903">
        <v>0.83560500000000004</v>
      </c>
      <c r="T1903">
        <v>0.77809700000000004</v>
      </c>
      <c r="U1903">
        <v>0.78788199999999997</v>
      </c>
      <c r="V1903">
        <v>0.748915</v>
      </c>
      <c r="W1903">
        <v>0.84300900000000001</v>
      </c>
      <c r="X1903">
        <v>0.78499099999999999</v>
      </c>
      <c r="Y1903">
        <v>0.82887500000000003</v>
      </c>
      <c r="Z1903">
        <v>0.79778899999999997</v>
      </c>
      <c r="AA1903">
        <v>0.82280500000000001</v>
      </c>
      <c r="AB1903">
        <v>0.76280599999999998</v>
      </c>
      <c r="AC1903">
        <v>0.83621900000000005</v>
      </c>
      <c r="AD1903">
        <v>0.73690100000000003</v>
      </c>
      <c r="AE1903">
        <v>0.74671600000000005</v>
      </c>
      <c r="AF1903">
        <v>0.85486499999999999</v>
      </c>
      <c r="AG1903">
        <v>0.80604200000000004</v>
      </c>
      <c r="AH1903">
        <v>0.85927600000000004</v>
      </c>
      <c r="AI1903">
        <v>0.68669100000000005</v>
      </c>
      <c r="AJ1903">
        <v>0.77524199999999999</v>
      </c>
      <c r="AK1903">
        <v>0.79955100000000001</v>
      </c>
      <c r="AL1903">
        <v>0.85298200000000002</v>
      </c>
      <c r="AM1903">
        <v>0.88166999999999995</v>
      </c>
      <c r="AN1903">
        <v>0.85801300000000003</v>
      </c>
      <c r="AO1903">
        <v>0.86243999999999998</v>
      </c>
      <c r="AP1903">
        <v>0.74781500000000001</v>
      </c>
      <c r="AQ1903">
        <v>0.74671600000000005</v>
      </c>
      <c r="AR1903">
        <v>0.71765599999999996</v>
      </c>
      <c r="AS1903">
        <v>0.72135800000000005</v>
      </c>
      <c r="AT1903">
        <v>0.71871200000000002</v>
      </c>
      <c r="AU1903">
        <v>0.79194600000000004</v>
      </c>
      <c r="AV1903">
        <v>0.702519</v>
      </c>
      <c r="AW1903">
        <v>0.753332</v>
      </c>
      <c r="AX1903">
        <v>0.85172899999999996</v>
      </c>
      <c r="AY1903">
        <v>0.85486499999999999</v>
      </c>
      <c r="AZ1903">
        <v>0.95452099999999995</v>
      </c>
      <c r="BA1903">
        <v>0.807697</v>
      </c>
      <c r="BB1903">
        <v>0.11233899999999999</v>
      </c>
      <c r="BC1903">
        <v>0.12875500000000001</v>
      </c>
      <c r="BD1903">
        <v>0.134709</v>
      </c>
      <c r="BE1903">
        <v>2975.03</v>
      </c>
      <c r="BF1903">
        <v>2908.03</v>
      </c>
      <c r="BG1903">
        <v>486.358</v>
      </c>
      <c r="BH1903">
        <v>588.53300000000002</v>
      </c>
      <c r="BI1903">
        <v>2267.12</v>
      </c>
      <c r="BJ1903">
        <v>2246.79</v>
      </c>
      <c r="BK1903">
        <v>2208.98</v>
      </c>
      <c r="BL1903">
        <v>2194.94</v>
      </c>
      <c r="BM1903">
        <v>2203.7199999999998</v>
      </c>
      <c r="BN1903">
        <v>2212.0100000000002</v>
      </c>
      <c r="BO1903">
        <v>2097.89</v>
      </c>
      <c r="BP1903">
        <v>1728.47</v>
      </c>
      <c r="BQ1903">
        <v>1213.5999999999999</v>
      </c>
      <c r="BR1903">
        <v>832.50099999999998</v>
      </c>
      <c r="BS1903">
        <v>871.81100000000004</v>
      </c>
      <c r="BT1903">
        <v>875.19899999999996</v>
      </c>
      <c r="BU1903">
        <v>922.79499999999996</v>
      </c>
      <c r="BV1903">
        <v>913.12300000000005</v>
      </c>
      <c r="BW1903">
        <v>839.22</v>
      </c>
      <c r="BX1903">
        <v>880.55100000000004</v>
      </c>
      <c r="BY1903">
        <v>861.93399999999997</v>
      </c>
      <c r="BZ1903">
        <v>920.19100000000003</v>
      </c>
      <c r="CA1903">
        <v>1012.93</v>
      </c>
      <c r="CB1903">
        <v>1278.19</v>
      </c>
      <c r="CC1903">
        <v>1542.64</v>
      </c>
      <c r="CD1903">
        <v>1898.75</v>
      </c>
      <c r="CE1903">
        <v>2224.42</v>
      </c>
      <c r="CF1903">
        <v>2553.62</v>
      </c>
      <c r="CG1903">
        <v>2856.83</v>
      </c>
      <c r="CH1903">
        <v>3041.8</v>
      </c>
      <c r="CI1903">
        <v>3246.59</v>
      </c>
      <c r="CJ1903">
        <v>3432.43</v>
      </c>
      <c r="CK1903">
        <v>3574.71</v>
      </c>
      <c r="CL1903">
        <v>3565.82</v>
      </c>
      <c r="CM1903">
        <v>3817.14</v>
      </c>
      <c r="CN1903">
        <v>3833.58</v>
      </c>
      <c r="CO1903">
        <v>3536.82</v>
      </c>
      <c r="CP1903">
        <v>3519.9</v>
      </c>
      <c r="CQ1903">
        <v>3412.57</v>
      </c>
      <c r="CR1903">
        <v>3456.55</v>
      </c>
      <c r="CS1903">
        <v>3317.71</v>
      </c>
      <c r="CT1903">
        <v>3434.27</v>
      </c>
      <c r="CU1903">
        <v>3642.54</v>
      </c>
      <c r="CV1903">
        <v>3672.79</v>
      </c>
      <c r="CW1903">
        <v>3694.36</v>
      </c>
      <c r="CX1903">
        <v>3461.39</v>
      </c>
      <c r="CY1903">
        <v>3369.46</v>
      </c>
      <c r="CZ1903">
        <v>3385.42</v>
      </c>
      <c r="DA1903">
        <v>3107.8</v>
      </c>
      <c r="DB1903">
        <v>2915.32</v>
      </c>
      <c r="DC1903">
        <v>2964.26</v>
      </c>
      <c r="DD1903">
        <v>2886.01</v>
      </c>
      <c r="DE1903">
        <v>2924.69</v>
      </c>
      <c r="DF1903">
        <v>3149.07</v>
      </c>
      <c r="DG1903">
        <v>3381.44</v>
      </c>
      <c r="DH1903">
        <v>3505.97</v>
      </c>
      <c r="DI1903">
        <v>3502.37</v>
      </c>
      <c r="DJ1903">
        <v>3522.01</v>
      </c>
      <c r="DK1903">
        <v>3394.32</v>
      </c>
      <c r="DL1903">
        <v>3217.51</v>
      </c>
      <c r="DM1903">
        <v>3298.75</v>
      </c>
      <c r="DN1903">
        <v>3339.89</v>
      </c>
      <c r="DO1903">
        <v>3328.54</v>
      </c>
      <c r="DP1903">
        <v>3275.33</v>
      </c>
      <c r="DQ1903">
        <v>3051.66</v>
      </c>
      <c r="DR1903">
        <v>3099.15</v>
      </c>
      <c r="DS1903">
        <v>3300.89</v>
      </c>
      <c r="DT1903">
        <v>3455.22</v>
      </c>
      <c r="DU1903">
        <v>907.65200000000004</v>
      </c>
      <c r="DV1903">
        <v>908.25300000000004</v>
      </c>
      <c r="DW1903">
        <v>879.28300000000002</v>
      </c>
      <c r="DX1903">
        <v>858.93600000000004</v>
      </c>
      <c r="DY1903">
        <v>829.16099999999994</v>
      </c>
      <c r="DZ1903">
        <v>765.39499999999998</v>
      </c>
      <c r="EA1903">
        <v>604.81200000000001</v>
      </c>
      <c r="EB1903">
        <v>323.42200000000003</v>
      </c>
      <c r="EC1903">
        <v>30.9255</v>
      </c>
      <c r="ED1903">
        <v>5.0839800000000004</v>
      </c>
      <c r="EE1903">
        <v>13.2682</v>
      </c>
      <c r="EF1903">
        <v>32.518500000000003</v>
      </c>
      <c r="EG1903">
        <v>65.809200000000004</v>
      </c>
      <c r="EH1903">
        <v>97.439700000000002</v>
      </c>
      <c r="EI1903">
        <v>119.02500000000001</v>
      </c>
      <c r="EJ1903">
        <v>127.288</v>
      </c>
      <c r="EK1903">
        <v>98.4315</v>
      </c>
      <c r="EL1903">
        <v>54.744199999999999</v>
      </c>
      <c r="EM1903">
        <v>28.345500000000001</v>
      </c>
      <c r="EN1903">
        <v>34.087499999999999</v>
      </c>
      <c r="EO1903">
        <v>53.187199999999997</v>
      </c>
      <c r="EP1903">
        <v>101.184</v>
      </c>
      <c r="EQ1903">
        <v>171.28899999999999</v>
      </c>
      <c r="ER1903">
        <v>277.03199999999998</v>
      </c>
      <c r="ES1903">
        <v>410.36200000000002</v>
      </c>
      <c r="ET1903">
        <v>551.96699999999998</v>
      </c>
      <c r="EU1903">
        <v>706.32299999999998</v>
      </c>
      <c r="EV1903">
        <v>850.84</v>
      </c>
      <c r="EW1903">
        <v>938.09699999999998</v>
      </c>
      <c r="EX1903">
        <v>1062.93</v>
      </c>
      <c r="EY1903">
        <v>1164.18</v>
      </c>
      <c r="EZ1903">
        <v>1229.1099999999999</v>
      </c>
      <c r="FA1903">
        <v>1227.67</v>
      </c>
      <c r="FB1903">
        <v>1236.25</v>
      </c>
      <c r="FC1903">
        <v>1180.27</v>
      </c>
      <c r="FD1903">
        <v>1158.8399999999999</v>
      </c>
      <c r="FE1903">
        <v>1180.3800000000001</v>
      </c>
      <c r="FF1903">
        <v>1279.02</v>
      </c>
      <c r="FG1903">
        <v>1377.33</v>
      </c>
      <c r="FH1903">
        <v>1419.04</v>
      </c>
      <c r="FI1903">
        <v>1414.28</v>
      </c>
      <c r="FJ1903">
        <v>1410.55</v>
      </c>
      <c r="FK1903">
        <v>1333.39</v>
      </c>
      <c r="FL1903">
        <v>1290.31</v>
      </c>
      <c r="FM1903">
        <v>1216.3800000000001</v>
      </c>
      <c r="FN1903">
        <v>1207.69</v>
      </c>
      <c r="FO1903">
        <v>1194.19</v>
      </c>
      <c r="FP1903">
        <v>1188.05</v>
      </c>
      <c r="FQ1903">
        <v>1183.26</v>
      </c>
      <c r="FR1903">
        <v>1189.28</v>
      </c>
      <c r="FS1903">
        <v>1224.49</v>
      </c>
      <c r="FT1903">
        <v>1245.9000000000001</v>
      </c>
      <c r="FU1903">
        <v>1274.3900000000001</v>
      </c>
      <c r="FV1903">
        <v>1286.29</v>
      </c>
      <c r="FW1903">
        <v>1263.31</v>
      </c>
      <c r="FX1903">
        <v>1222.8399999999999</v>
      </c>
      <c r="FY1903">
        <v>1199.19</v>
      </c>
      <c r="FZ1903">
        <v>1173.24</v>
      </c>
      <c r="GA1903">
        <v>1159.18</v>
      </c>
      <c r="GB1903">
        <v>1162.8499999999999</v>
      </c>
      <c r="GC1903">
        <v>1128.19</v>
      </c>
      <c r="GD1903">
        <v>1130.77</v>
      </c>
      <c r="GE1903">
        <v>1145.6600000000001</v>
      </c>
      <c r="GF1903">
        <v>1153.22</v>
      </c>
      <c r="GG1903">
        <v>0.93283700000000003</v>
      </c>
      <c r="GH1903">
        <v>0.12836500000000001</v>
      </c>
      <c r="GI1903">
        <v>0.26814300000000002</v>
      </c>
      <c r="GJ1903">
        <v>0.492315</v>
      </c>
      <c r="GK1903">
        <v>0.73454699999999995</v>
      </c>
      <c r="GL1903">
        <v>0.94157800000000003</v>
      </c>
      <c r="GM1903">
        <v>1.0367500000000001</v>
      </c>
      <c r="GN1903">
        <v>1.6814</v>
      </c>
      <c r="GO1903">
        <v>5.0458999999999996</v>
      </c>
      <c r="GP1903">
        <v>9.7354599999999996E-3</v>
      </c>
      <c r="GQ1903">
        <v>1.67881E-2</v>
      </c>
    </row>
    <row r="1904" spans="1:199">
      <c r="A1904">
        <v>1529.32</v>
      </c>
      <c r="B1904">
        <v>0</v>
      </c>
      <c r="C1904">
        <v>0</v>
      </c>
      <c r="D1904">
        <v>0</v>
      </c>
      <c r="E1904">
        <v>1.9370400000000001</v>
      </c>
      <c r="F1904">
        <v>3.4124000000000002E-2</v>
      </c>
      <c r="G1904">
        <v>16.941400000000002</v>
      </c>
      <c r="H1904">
        <v>11.3367</v>
      </c>
      <c r="I1904">
        <v>9.4943399999999993</v>
      </c>
      <c r="J1904">
        <v>0.86068800000000001</v>
      </c>
      <c r="K1904">
        <v>52.768000000000001</v>
      </c>
      <c r="L1904">
        <v>44.006999999999998</v>
      </c>
      <c r="M1904">
        <v>0</v>
      </c>
      <c r="N1904">
        <v>0.102036</v>
      </c>
      <c r="O1904">
        <v>95.469700000000003</v>
      </c>
      <c r="P1904">
        <v>694.13199999999995</v>
      </c>
      <c r="Q1904">
        <v>548.18299999999999</v>
      </c>
      <c r="R1904">
        <v>0.76569100000000001</v>
      </c>
      <c r="S1904">
        <v>0.84372999999999998</v>
      </c>
      <c r="T1904">
        <v>0.77849999999999997</v>
      </c>
      <c r="U1904">
        <v>0.78955600000000004</v>
      </c>
      <c r="V1904">
        <v>0.74563299999999999</v>
      </c>
      <c r="W1904">
        <v>0.85217100000000001</v>
      </c>
      <c r="X1904">
        <v>0.78628799999999999</v>
      </c>
      <c r="Y1904">
        <v>0.83606599999999998</v>
      </c>
      <c r="Z1904">
        <v>0.80076899999999995</v>
      </c>
      <c r="AA1904">
        <v>0.82916000000000001</v>
      </c>
      <c r="AB1904">
        <v>0.76125799999999999</v>
      </c>
      <c r="AC1904">
        <v>0.84443000000000001</v>
      </c>
      <c r="AD1904">
        <v>0.73214900000000005</v>
      </c>
      <c r="AE1904">
        <v>0.74316300000000002</v>
      </c>
      <c r="AF1904">
        <v>0.86570800000000003</v>
      </c>
      <c r="AG1904">
        <v>0.81012300000000004</v>
      </c>
      <c r="AH1904">
        <v>0.87075000000000002</v>
      </c>
      <c r="AI1904">
        <v>0.67610599999999998</v>
      </c>
      <c r="AJ1904">
        <v>0.77527800000000002</v>
      </c>
      <c r="AK1904">
        <v>0.80276400000000003</v>
      </c>
      <c r="AL1904">
        <v>0.86355700000000002</v>
      </c>
      <c r="AM1904">
        <v>0.896401</v>
      </c>
      <c r="AN1904">
        <v>0.86930600000000002</v>
      </c>
      <c r="AO1904">
        <v>0.87436899999999995</v>
      </c>
      <c r="AP1904">
        <v>0.74439699999999998</v>
      </c>
      <c r="AQ1904">
        <v>0.74316300000000002</v>
      </c>
      <c r="AR1904">
        <v>0.71060800000000002</v>
      </c>
      <c r="AS1904">
        <v>0.71474700000000002</v>
      </c>
      <c r="AT1904">
        <v>0.71178799999999998</v>
      </c>
      <c r="AU1904">
        <v>0.79415400000000003</v>
      </c>
      <c r="AV1904">
        <v>0.69371799999999995</v>
      </c>
      <c r="AW1904">
        <v>0.75059799999999999</v>
      </c>
      <c r="AX1904">
        <v>0.86212500000000003</v>
      </c>
      <c r="AY1904">
        <v>0.86570800000000003</v>
      </c>
      <c r="AZ1904">
        <v>0.98041500000000004</v>
      </c>
      <c r="BA1904">
        <v>0.81200000000000006</v>
      </c>
      <c r="BB1904">
        <v>0.112413</v>
      </c>
      <c r="BC1904">
        <v>0.12955</v>
      </c>
      <c r="BD1904">
        <v>0.14092199999999999</v>
      </c>
      <c r="BE1904">
        <v>2940.24</v>
      </c>
      <c r="BF1904">
        <v>2878.09</v>
      </c>
      <c r="BG1904">
        <v>494.053</v>
      </c>
      <c r="BH1904">
        <v>653.64599999999996</v>
      </c>
      <c r="BI1904">
        <v>2253.1799999999998</v>
      </c>
      <c r="BJ1904">
        <v>2234.2399999999998</v>
      </c>
      <c r="BK1904">
        <v>2195.94</v>
      </c>
      <c r="BL1904">
        <v>2177.66</v>
      </c>
      <c r="BM1904">
        <v>2190.0100000000002</v>
      </c>
      <c r="BN1904">
        <v>2201.61</v>
      </c>
      <c r="BO1904">
        <v>2086.08</v>
      </c>
      <c r="BP1904">
        <v>1726.06</v>
      </c>
      <c r="BQ1904">
        <v>1220.6300000000001</v>
      </c>
      <c r="BR1904">
        <v>849.43499999999995</v>
      </c>
      <c r="BS1904">
        <v>889.98900000000003</v>
      </c>
      <c r="BT1904">
        <v>895.87099999999998</v>
      </c>
      <c r="BU1904">
        <v>948.91300000000001</v>
      </c>
      <c r="BV1904">
        <v>936.43600000000004</v>
      </c>
      <c r="BW1904">
        <v>857.04899999999998</v>
      </c>
      <c r="BX1904">
        <v>900.66499999999996</v>
      </c>
      <c r="BY1904">
        <v>879.23900000000003</v>
      </c>
      <c r="BZ1904">
        <v>943.11</v>
      </c>
      <c r="CA1904">
        <v>1024.3699999999999</v>
      </c>
      <c r="CB1904">
        <v>1289.54</v>
      </c>
      <c r="CC1904">
        <v>1555.46</v>
      </c>
      <c r="CD1904">
        <v>1911.86</v>
      </c>
      <c r="CE1904">
        <v>2234.42</v>
      </c>
      <c r="CF1904">
        <v>2559.11</v>
      </c>
      <c r="CG1904">
        <v>2859.59</v>
      </c>
      <c r="CH1904">
        <v>3040.01</v>
      </c>
      <c r="CI1904">
        <v>3238.76</v>
      </c>
      <c r="CJ1904">
        <v>3418.92</v>
      </c>
      <c r="CK1904">
        <v>3561.4</v>
      </c>
      <c r="CL1904">
        <v>3547.89</v>
      </c>
      <c r="CM1904">
        <v>3795.89</v>
      </c>
      <c r="CN1904">
        <v>3817.15</v>
      </c>
      <c r="CO1904">
        <v>3519.02</v>
      </c>
      <c r="CP1904">
        <v>3505.08</v>
      </c>
      <c r="CQ1904">
        <v>3398.01</v>
      </c>
      <c r="CR1904">
        <v>3445.39</v>
      </c>
      <c r="CS1904">
        <v>3309.52</v>
      </c>
      <c r="CT1904">
        <v>3429</v>
      </c>
      <c r="CU1904">
        <v>3644.77</v>
      </c>
      <c r="CV1904">
        <v>3673.9</v>
      </c>
      <c r="CW1904">
        <v>3695.88</v>
      </c>
      <c r="CX1904">
        <v>3461.37</v>
      </c>
      <c r="CY1904">
        <v>3371.28</v>
      </c>
      <c r="CZ1904">
        <v>3387.9</v>
      </c>
      <c r="DA1904">
        <v>3111.44</v>
      </c>
      <c r="DB1904">
        <v>2914.23</v>
      </c>
      <c r="DC1904">
        <v>2968.16</v>
      </c>
      <c r="DD1904">
        <v>2888.54</v>
      </c>
      <c r="DE1904">
        <v>2928.19</v>
      </c>
      <c r="DF1904">
        <v>3154.88</v>
      </c>
      <c r="DG1904">
        <v>3389.64</v>
      </c>
      <c r="DH1904">
        <v>3513.45</v>
      </c>
      <c r="DI1904">
        <v>3513.09</v>
      </c>
      <c r="DJ1904">
        <v>3531.11</v>
      </c>
      <c r="DK1904">
        <v>3397.48</v>
      </c>
      <c r="DL1904">
        <v>3219.13</v>
      </c>
      <c r="DM1904">
        <v>3292.89</v>
      </c>
      <c r="DN1904">
        <v>3327.66</v>
      </c>
      <c r="DO1904">
        <v>3311.45</v>
      </c>
      <c r="DP1904">
        <v>3256.5</v>
      </c>
      <c r="DQ1904">
        <v>3025.67</v>
      </c>
      <c r="DR1904">
        <v>3086.94</v>
      </c>
      <c r="DS1904">
        <v>3294.57</v>
      </c>
      <c r="DT1904">
        <v>3527.44</v>
      </c>
      <c r="DU1904">
        <v>954.10299999999995</v>
      </c>
      <c r="DV1904">
        <v>958.12</v>
      </c>
      <c r="DW1904">
        <v>927.40899999999999</v>
      </c>
      <c r="DX1904">
        <v>900.178</v>
      </c>
      <c r="DY1904">
        <v>869.29300000000001</v>
      </c>
      <c r="DZ1904">
        <v>805.03399999999999</v>
      </c>
      <c r="EA1904">
        <v>640.12300000000005</v>
      </c>
      <c r="EB1904">
        <v>359.32499999999999</v>
      </c>
      <c r="EC1904">
        <v>30.075600000000001</v>
      </c>
      <c r="ED1904">
        <v>5.4206099999999999</v>
      </c>
      <c r="EE1904">
        <v>14.871700000000001</v>
      </c>
      <c r="EF1904">
        <v>36.746299999999998</v>
      </c>
      <c r="EG1904">
        <v>74.249200000000002</v>
      </c>
      <c r="EH1904">
        <v>108.61</v>
      </c>
      <c r="EI1904">
        <v>130.631</v>
      </c>
      <c r="EJ1904">
        <v>138.28800000000001</v>
      </c>
      <c r="EK1904">
        <v>108.52</v>
      </c>
      <c r="EL1904">
        <v>63.802500000000002</v>
      </c>
      <c r="EM1904">
        <v>34.164000000000001</v>
      </c>
      <c r="EN1904">
        <v>39.679699999999997</v>
      </c>
      <c r="EO1904">
        <v>59.210299999999997</v>
      </c>
      <c r="EP1904">
        <v>109.377</v>
      </c>
      <c r="EQ1904">
        <v>181.32499999999999</v>
      </c>
      <c r="ER1904">
        <v>289.435</v>
      </c>
      <c r="ES1904">
        <v>424.392</v>
      </c>
      <c r="ET1904">
        <v>566.02599999999995</v>
      </c>
      <c r="EU1904">
        <v>717.92499999999995</v>
      </c>
      <c r="EV1904">
        <v>858.67100000000005</v>
      </c>
      <c r="EW1904">
        <v>941.87</v>
      </c>
      <c r="EX1904">
        <v>1062.5</v>
      </c>
      <c r="EY1904">
        <v>1159.43</v>
      </c>
      <c r="EZ1904">
        <v>1222.74</v>
      </c>
      <c r="FA1904">
        <v>1220.31</v>
      </c>
      <c r="FB1904">
        <v>1228.17</v>
      </c>
      <c r="FC1904">
        <v>1172.98</v>
      </c>
      <c r="FD1904">
        <v>1152.27</v>
      </c>
      <c r="FE1904">
        <v>1173.04</v>
      </c>
      <c r="FF1904">
        <v>1272.8499999999999</v>
      </c>
      <c r="FG1904">
        <v>1372.79</v>
      </c>
      <c r="FH1904">
        <v>1415.24</v>
      </c>
      <c r="FI1904">
        <v>1412.4</v>
      </c>
      <c r="FJ1904">
        <v>1408.88</v>
      </c>
      <c r="FK1904">
        <v>1332.01</v>
      </c>
      <c r="FL1904">
        <v>1290.32</v>
      </c>
      <c r="FM1904">
        <v>1218.44</v>
      </c>
      <c r="FN1904">
        <v>1211.6300000000001</v>
      </c>
      <c r="FO1904">
        <v>1199.98</v>
      </c>
      <c r="FP1904">
        <v>1193.6600000000001</v>
      </c>
      <c r="FQ1904">
        <v>1186.96</v>
      </c>
      <c r="FR1904">
        <v>1192.2</v>
      </c>
      <c r="FS1904">
        <v>1227.21</v>
      </c>
      <c r="FT1904">
        <v>1249.3499999999999</v>
      </c>
      <c r="FU1904">
        <v>1280.33</v>
      </c>
      <c r="FV1904">
        <v>1292.8499999999999</v>
      </c>
      <c r="FW1904">
        <v>1270.3599999999999</v>
      </c>
      <c r="FX1904">
        <v>1229.56</v>
      </c>
      <c r="FY1904">
        <v>1204.8900000000001</v>
      </c>
      <c r="FZ1904">
        <v>1179.45</v>
      </c>
      <c r="GA1904">
        <v>1165.98</v>
      </c>
      <c r="GB1904">
        <v>1169.8</v>
      </c>
      <c r="GC1904">
        <v>1132.58</v>
      </c>
      <c r="GD1904">
        <v>1131.56</v>
      </c>
      <c r="GE1904">
        <v>1140.95</v>
      </c>
      <c r="GF1904">
        <v>1142.52</v>
      </c>
      <c r="GG1904">
        <v>0.95250199999999996</v>
      </c>
      <c r="GH1904">
        <v>0.12184</v>
      </c>
      <c r="GI1904">
        <v>0.24904499999999999</v>
      </c>
      <c r="GJ1904">
        <v>0.44640000000000002</v>
      </c>
      <c r="GK1904">
        <v>0.67620199999999997</v>
      </c>
      <c r="GL1904">
        <v>0.920184</v>
      </c>
      <c r="GM1904">
        <v>0.99868299999999999</v>
      </c>
      <c r="GN1904">
        <v>1.5968899999999999</v>
      </c>
      <c r="GO1904">
        <v>5.0878300000000003</v>
      </c>
      <c r="GP1904">
        <v>2.80281E-2</v>
      </c>
      <c r="GQ1904">
        <v>1.29275E-2</v>
      </c>
    </row>
    <row r="1905" spans="1:199">
      <c r="A1905">
        <v>1537.39</v>
      </c>
      <c r="B1905">
        <v>0</v>
      </c>
      <c r="C1905">
        <v>0</v>
      </c>
      <c r="D1905">
        <v>0</v>
      </c>
      <c r="E1905">
        <v>1.8704499999999999</v>
      </c>
      <c r="F1905">
        <v>1.80073E-2</v>
      </c>
      <c r="G1905">
        <v>17.6159</v>
      </c>
      <c r="H1905">
        <v>11.7994</v>
      </c>
      <c r="I1905">
        <v>9.4749300000000005</v>
      </c>
      <c r="J1905">
        <v>0.83311800000000003</v>
      </c>
      <c r="K1905">
        <v>58.8292</v>
      </c>
      <c r="L1905">
        <v>46.218699999999998</v>
      </c>
      <c r="M1905">
        <v>0</v>
      </c>
      <c r="N1905">
        <v>0.101177</v>
      </c>
      <c r="O1905">
        <v>90.592699999999994</v>
      </c>
      <c r="P1905">
        <v>697.95600000000002</v>
      </c>
      <c r="Q1905">
        <v>549.87099999999998</v>
      </c>
      <c r="R1905">
        <v>0.754834</v>
      </c>
      <c r="S1905">
        <v>0.82805600000000001</v>
      </c>
      <c r="T1905">
        <v>0.76687499999999997</v>
      </c>
      <c r="U1905">
        <v>0.77726099999999998</v>
      </c>
      <c r="V1905">
        <v>0.73596099999999998</v>
      </c>
      <c r="W1905">
        <v>0.83595699999999995</v>
      </c>
      <c r="X1905">
        <v>0.77419199999999999</v>
      </c>
      <c r="Y1905">
        <v>0.82088000000000005</v>
      </c>
      <c r="Z1905">
        <v>0.78778800000000004</v>
      </c>
      <c r="AA1905">
        <v>0.81440999999999997</v>
      </c>
      <c r="AB1905">
        <v>0.75066500000000003</v>
      </c>
      <c r="AC1905">
        <v>0.828712</v>
      </c>
      <c r="AD1905">
        <v>0.72325899999999999</v>
      </c>
      <c r="AE1905">
        <v>0.73363500000000004</v>
      </c>
      <c r="AF1905">
        <v>0.84862000000000004</v>
      </c>
      <c r="AG1905">
        <v>0.79656400000000005</v>
      </c>
      <c r="AH1905">
        <v>0.85333400000000004</v>
      </c>
      <c r="AI1905">
        <v>0.67035199999999995</v>
      </c>
      <c r="AJ1905">
        <v>0.76384700000000005</v>
      </c>
      <c r="AK1905">
        <v>0.78966000000000003</v>
      </c>
      <c r="AL1905">
        <v>0.84660800000000003</v>
      </c>
      <c r="AM1905">
        <v>0.87729800000000002</v>
      </c>
      <c r="AN1905">
        <v>0.85198399999999996</v>
      </c>
      <c r="AO1905">
        <v>0.85671699999999995</v>
      </c>
      <c r="AP1905">
        <v>0.73479700000000003</v>
      </c>
      <c r="AQ1905">
        <v>0.73363500000000004</v>
      </c>
      <c r="AR1905">
        <v>0.70294599999999996</v>
      </c>
      <c r="AS1905">
        <v>0.70685100000000001</v>
      </c>
      <c r="AT1905">
        <v>0.70406000000000002</v>
      </c>
      <c r="AU1905">
        <v>0.78157900000000002</v>
      </c>
      <c r="AV1905">
        <v>0.68699900000000003</v>
      </c>
      <c r="AW1905">
        <v>0.74063400000000001</v>
      </c>
      <c r="AX1905">
        <v>0.84526900000000005</v>
      </c>
      <c r="AY1905">
        <v>0.84862000000000004</v>
      </c>
      <c r="AZ1905">
        <v>0.955569</v>
      </c>
      <c r="BA1905">
        <v>0.79832400000000003</v>
      </c>
      <c r="BB1905">
        <v>0.11444</v>
      </c>
      <c r="BC1905">
        <v>0.13142999999999999</v>
      </c>
      <c r="BD1905">
        <v>0.14449799999999999</v>
      </c>
      <c r="BE1905">
        <v>2961.45</v>
      </c>
      <c r="BF1905">
        <v>2902.49</v>
      </c>
      <c r="BG1905">
        <v>477.279</v>
      </c>
      <c r="BH1905">
        <v>686.56600000000003</v>
      </c>
      <c r="BI1905">
        <v>2300.41</v>
      </c>
      <c r="BJ1905">
        <v>2278.15</v>
      </c>
      <c r="BK1905">
        <v>2229.27</v>
      </c>
      <c r="BL1905">
        <v>2201.61</v>
      </c>
      <c r="BM1905">
        <v>2209.69</v>
      </c>
      <c r="BN1905">
        <v>2212.0100000000002</v>
      </c>
      <c r="BO1905">
        <v>2084.17</v>
      </c>
      <c r="BP1905">
        <v>1719.13</v>
      </c>
      <c r="BQ1905">
        <v>1211.31</v>
      </c>
      <c r="BR1905">
        <v>837.60199999999998</v>
      </c>
      <c r="BS1905">
        <v>876.98800000000006</v>
      </c>
      <c r="BT1905">
        <v>882.06200000000001</v>
      </c>
      <c r="BU1905">
        <v>933.43</v>
      </c>
      <c r="BV1905">
        <v>923.26300000000003</v>
      </c>
      <c r="BW1905">
        <v>852.05899999999997</v>
      </c>
      <c r="BX1905">
        <v>899.375</v>
      </c>
      <c r="BY1905">
        <v>890.87800000000004</v>
      </c>
      <c r="BZ1905">
        <v>965.79499999999996</v>
      </c>
      <c r="CA1905">
        <v>1062.05</v>
      </c>
      <c r="CB1905">
        <v>1341.77</v>
      </c>
      <c r="CC1905">
        <v>1622.91</v>
      </c>
      <c r="CD1905">
        <v>1994.82</v>
      </c>
      <c r="CE1905">
        <v>2333.4699999999998</v>
      </c>
      <c r="CF1905">
        <v>2673.2</v>
      </c>
      <c r="CG1905">
        <v>2983.84</v>
      </c>
      <c r="CH1905">
        <v>3167.73</v>
      </c>
      <c r="CI1905">
        <v>3366.92</v>
      </c>
      <c r="CJ1905">
        <v>3547.6</v>
      </c>
      <c r="CK1905">
        <v>3680.35</v>
      </c>
      <c r="CL1905">
        <v>3660.23</v>
      </c>
      <c r="CM1905">
        <v>3909.31</v>
      </c>
      <c r="CN1905">
        <v>3923.91</v>
      </c>
      <c r="CO1905">
        <v>3615.42</v>
      </c>
      <c r="CP1905">
        <v>3602.54</v>
      </c>
      <c r="CQ1905">
        <v>3497.64</v>
      </c>
      <c r="CR1905">
        <v>3545.75</v>
      </c>
      <c r="CS1905">
        <v>3400.08</v>
      </c>
      <c r="CT1905">
        <v>3513.75</v>
      </c>
      <c r="CU1905">
        <v>3723.39</v>
      </c>
      <c r="CV1905">
        <v>3744.55</v>
      </c>
      <c r="CW1905">
        <v>3759.89</v>
      </c>
      <c r="CX1905">
        <v>3510.38</v>
      </c>
      <c r="CY1905">
        <v>3412.86</v>
      </c>
      <c r="CZ1905">
        <v>3427.58</v>
      </c>
      <c r="DA1905">
        <v>3143.8</v>
      </c>
      <c r="DB1905">
        <v>2940.75</v>
      </c>
      <c r="DC1905">
        <v>2996.06</v>
      </c>
      <c r="DD1905">
        <v>2914</v>
      </c>
      <c r="DE1905">
        <v>2954.93</v>
      </c>
      <c r="DF1905">
        <v>3185.66</v>
      </c>
      <c r="DG1905">
        <v>3426.12</v>
      </c>
      <c r="DH1905">
        <v>3556.08</v>
      </c>
      <c r="DI1905">
        <v>3557.22</v>
      </c>
      <c r="DJ1905">
        <v>3579.67</v>
      </c>
      <c r="DK1905">
        <v>3443.24</v>
      </c>
      <c r="DL1905">
        <v>3265.61</v>
      </c>
      <c r="DM1905">
        <v>3342.01</v>
      </c>
      <c r="DN1905">
        <v>3378.54</v>
      </c>
      <c r="DO1905">
        <v>3369.56</v>
      </c>
      <c r="DP1905">
        <v>3318.85</v>
      </c>
      <c r="DQ1905">
        <v>3081.29</v>
      </c>
      <c r="DR1905">
        <v>3130.32</v>
      </c>
      <c r="DS1905">
        <v>3350.71</v>
      </c>
      <c r="DT1905">
        <v>3533.11</v>
      </c>
      <c r="DU1905">
        <v>996.80899999999997</v>
      </c>
      <c r="DV1905">
        <v>1000.08</v>
      </c>
      <c r="DW1905">
        <v>963.26700000000005</v>
      </c>
      <c r="DX1905">
        <v>930.33500000000004</v>
      </c>
      <c r="DY1905">
        <v>896.73800000000006</v>
      </c>
      <c r="DZ1905">
        <v>823.63300000000004</v>
      </c>
      <c r="EA1905">
        <v>654.10900000000004</v>
      </c>
      <c r="EB1905">
        <v>364.96800000000002</v>
      </c>
      <c r="EC1905">
        <v>22.037500000000001</v>
      </c>
      <c r="ED1905">
        <v>4.9643199999999998</v>
      </c>
      <c r="EE1905">
        <v>13.9947</v>
      </c>
      <c r="EF1905">
        <v>34.984299999999998</v>
      </c>
      <c r="EG1905">
        <v>70.911100000000005</v>
      </c>
      <c r="EH1905">
        <v>103.68300000000001</v>
      </c>
      <c r="EI1905">
        <v>125.89700000000001</v>
      </c>
      <c r="EJ1905">
        <v>134.85400000000001</v>
      </c>
      <c r="EK1905">
        <v>106.423</v>
      </c>
      <c r="EL1905">
        <v>62.950299999999999</v>
      </c>
      <c r="EM1905">
        <v>34.822400000000002</v>
      </c>
      <c r="EN1905">
        <v>40.341900000000003</v>
      </c>
      <c r="EO1905">
        <v>59.871899999999997</v>
      </c>
      <c r="EP1905">
        <v>110.45099999999999</v>
      </c>
      <c r="EQ1905">
        <v>184.21299999999999</v>
      </c>
      <c r="ER1905">
        <v>297.17200000000003</v>
      </c>
      <c r="ES1905">
        <v>439.08</v>
      </c>
      <c r="ET1905">
        <v>588.702</v>
      </c>
      <c r="EU1905">
        <v>749.39099999999996</v>
      </c>
      <c r="EV1905">
        <v>898.17899999999997</v>
      </c>
      <c r="EW1905">
        <v>983.20100000000002</v>
      </c>
      <c r="EX1905">
        <v>1107.6099999999999</v>
      </c>
      <c r="EY1905">
        <v>1206.76</v>
      </c>
      <c r="EZ1905">
        <v>1271.25</v>
      </c>
      <c r="FA1905">
        <v>1267.04</v>
      </c>
      <c r="FB1905">
        <v>1274.71</v>
      </c>
      <c r="FC1905">
        <v>1219.02</v>
      </c>
      <c r="FD1905">
        <v>1197.07</v>
      </c>
      <c r="FE1905">
        <v>1215.43</v>
      </c>
      <c r="FF1905">
        <v>1314.82</v>
      </c>
      <c r="FG1905">
        <v>1413.58</v>
      </c>
      <c r="FH1905">
        <v>1452.87</v>
      </c>
      <c r="FI1905">
        <v>1444.33</v>
      </c>
      <c r="FJ1905">
        <v>1434.63</v>
      </c>
      <c r="FK1905">
        <v>1353.23</v>
      </c>
      <c r="FL1905">
        <v>1308.06</v>
      </c>
      <c r="FM1905">
        <v>1233.04</v>
      </c>
      <c r="FN1905">
        <v>1223.7</v>
      </c>
      <c r="FO1905">
        <v>1210.92</v>
      </c>
      <c r="FP1905">
        <v>1202.3</v>
      </c>
      <c r="FQ1905">
        <v>1194.24</v>
      </c>
      <c r="FR1905">
        <v>1198.6099999999999</v>
      </c>
      <c r="FS1905">
        <v>1231.72</v>
      </c>
      <c r="FT1905">
        <v>1252.04</v>
      </c>
      <c r="FU1905">
        <v>1281.6500000000001</v>
      </c>
      <c r="FV1905">
        <v>1293.6099999999999</v>
      </c>
      <c r="FW1905">
        <v>1271.1199999999999</v>
      </c>
      <c r="FX1905">
        <v>1233.2</v>
      </c>
      <c r="FY1905">
        <v>1208.97</v>
      </c>
      <c r="FZ1905">
        <v>1186.45</v>
      </c>
      <c r="GA1905">
        <v>1176.8399999999999</v>
      </c>
      <c r="GB1905">
        <v>1182.98</v>
      </c>
      <c r="GC1905">
        <v>1145.3399999999999</v>
      </c>
      <c r="GD1905">
        <v>1147.0899999999999</v>
      </c>
      <c r="GE1905">
        <v>1158.5999999999999</v>
      </c>
      <c r="GF1905">
        <v>1162.07</v>
      </c>
      <c r="GG1905">
        <v>1.0299700000000001</v>
      </c>
      <c r="GH1905">
        <v>0.127665</v>
      </c>
      <c r="GI1905">
        <v>0.26197799999999999</v>
      </c>
      <c r="GJ1905">
        <v>0.46035500000000001</v>
      </c>
      <c r="GK1905">
        <v>0.68667500000000004</v>
      </c>
      <c r="GL1905">
        <v>0.92121200000000003</v>
      </c>
      <c r="GM1905">
        <v>0.98942799999999997</v>
      </c>
      <c r="GN1905">
        <v>1.6008899999999999</v>
      </c>
      <c r="GO1905">
        <v>5.0756500000000004</v>
      </c>
      <c r="GP1905">
        <v>1.4057E-3</v>
      </c>
      <c r="GQ1905">
        <v>2.0337000000000001E-2</v>
      </c>
    </row>
    <row r="1906" spans="1:199">
      <c r="A1906">
        <v>1536.64</v>
      </c>
      <c r="B1906">
        <v>0</v>
      </c>
      <c r="C1906">
        <v>0</v>
      </c>
      <c r="D1906">
        <v>0</v>
      </c>
      <c r="E1906">
        <v>1.8142400000000001</v>
      </c>
      <c r="F1906">
        <v>1.4776900000000001E-2</v>
      </c>
      <c r="G1906">
        <v>16.5518</v>
      </c>
      <c r="H1906">
        <v>12.722899999999999</v>
      </c>
      <c r="I1906">
        <v>9.3031400000000009</v>
      </c>
      <c r="J1906">
        <v>0.69312700000000005</v>
      </c>
      <c r="K1906">
        <v>57.978099999999998</v>
      </c>
      <c r="L1906">
        <v>47.915100000000002</v>
      </c>
      <c r="M1906">
        <v>0</v>
      </c>
      <c r="N1906">
        <v>9.5959500000000003E-2</v>
      </c>
      <c r="O1906">
        <v>93.917699999999996</v>
      </c>
      <c r="P1906">
        <v>701.48</v>
      </c>
      <c r="Q1906">
        <v>544.31700000000001</v>
      </c>
      <c r="R1906">
        <v>0.75451599999999996</v>
      </c>
      <c r="S1906">
        <v>0.82616500000000004</v>
      </c>
      <c r="T1906">
        <v>0.76630699999999996</v>
      </c>
      <c r="U1906">
        <v>0.77647500000000003</v>
      </c>
      <c r="V1906">
        <v>0.73602500000000004</v>
      </c>
      <c r="W1906">
        <v>0.83388700000000004</v>
      </c>
      <c r="X1906">
        <v>0.77347100000000002</v>
      </c>
      <c r="Y1906">
        <v>0.81914799999999999</v>
      </c>
      <c r="Z1906">
        <v>0.78677799999999998</v>
      </c>
      <c r="AA1906">
        <v>0.81282100000000002</v>
      </c>
      <c r="AB1906">
        <v>0.75043099999999996</v>
      </c>
      <c r="AC1906">
        <v>0.82680500000000001</v>
      </c>
      <c r="AD1906">
        <v>0.723576</v>
      </c>
      <c r="AE1906">
        <v>0.73374600000000001</v>
      </c>
      <c r="AF1906">
        <v>0.84626299999999999</v>
      </c>
      <c r="AG1906">
        <v>0.79536499999999999</v>
      </c>
      <c r="AH1906">
        <v>0.85086899999999999</v>
      </c>
      <c r="AI1906">
        <v>0.67167200000000005</v>
      </c>
      <c r="AJ1906">
        <v>0.76334199999999996</v>
      </c>
      <c r="AK1906">
        <v>0.78861000000000003</v>
      </c>
      <c r="AL1906">
        <v>0.84429699999999996</v>
      </c>
      <c r="AM1906">
        <v>0.87427600000000005</v>
      </c>
      <c r="AN1906">
        <v>0.84955000000000003</v>
      </c>
      <c r="AO1906">
        <v>0.85417399999999999</v>
      </c>
      <c r="AP1906">
        <v>0.73488500000000001</v>
      </c>
      <c r="AQ1906">
        <v>0.73374600000000001</v>
      </c>
      <c r="AR1906">
        <v>0.70365800000000001</v>
      </c>
      <c r="AS1906">
        <v>0.70748800000000001</v>
      </c>
      <c r="AT1906">
        <v>0.70474999999999999</v>
      </c>
      <c r="AU1906">
        <v>0.78070099999999998</v>
      </c>
      <c r="AV1906">
        <v>0.68801299999999999</v>
      </c>
      <c r="AW1906">
        <v>0.74060499999999996</v>
      </c>
      <c r="AX1906">
        <v>0.84298899999999999</v>
      </c>
      <c r="AY1906">
        <v>0.84626299999999999</v>
      </c>
      <c r="AZ1906">
        <v>0.95064000000000004</v>
      </c>
      <c r="BA1906">
        <v>0.79708699999999999</v>
      </c>
      <c r="BB1906">
        <v>0.114952</v>
      </c>
      <c r="BC1906">
        <v>0.132268</v>
      </c>
      <c r="BD1906">
        <v>0.137295</v>
      </c>
      <c r="BE1906">
        <v>2904.45</v>
      </c>
      <c r="BF1906">
        <v>2815.93</v>
      </c>
      <c r="BG1906">
        <v>482.59399999999999</v>
      </c>
      <c r="BH1906">
        <v>623.36199999999997</v>
      </c>
      <c r="BI1906">
        <v>2290.0500000000002</v>
      </c>
      <c r="BJ1906">
        <v>2269.7800000000002</v>
      </c>
      <c r="BK1906">
        <v>2229.71</v>
      </c>
      <c r="BL1906">
        <v>2205.6</v>
      </c>
      <c r="BM1906">
        <v>2217.0300000000002</v>
      </c>
      <c r="BN1906">
        <v>2226.86</v>
      </c>
      <c r="BO1906">
        <v>2103.58</v>
      </c>
      <c r="BP1906">
        <v>1731.7</v>
      </c>
      <c r="BQ1906">
        <v>1222.22</v>
      </c>
      <c r="BR1906">
        <v>824.83199999999999</v>
      </c>
      <c r="BS1906">
        <v>867.52599999999995</v>
      </c>
      <c r="BT1906">
        <v>872.72</v>
      </c>
      <c r="BU1906">
        <v>924.37099999999998</v>
      </c>
      <c r="BV1906">
        <v>919.57</v>
      </c>
      <c r="BW1906">
        <v>847.70399999999995</v>
      </c>
      <c r="BX1906">
        <v>897.02</v>
      </c>
      <c r="BY1906">
        <v>888.43299999999999</v>
      </c>
      <c r="BZ1906">
        <v>968.32399999999996</v>
      </c>
      <c r="CA1906">
        <v>1070</v>
      </c>
      <c r="CB1906">
        <v>1351.56</v>
      </c>
      <c r="CC1906">
        <v>1632.4</v>
      </c>
      <c r="CD1906">
        <v>2003.91</v>
      </c>
      <c r="CE1906">
        <v>2341.5100000000002</v>
      </c>
      <c r="CF1906">
        <v>2678.99</v>
      </c>
      <c r="CG1906">
        <v>2987</v>
      </c>
      <c r="CH1906">
        <v>3169.35</v>
      </c>
      <c r="CI1906">
        <v>3362.99</v>
      </c>
      <c r="CJ1906">
        <v>3544.05</v>
      </c>
      <c r="CK1906">
        <v>3680.16</v>
      </c>
      <c r="CL1906">
        <v>3658.68</v>
      </c>
      <c r="CM1906">
        <v>3915.43</v>
      </c>
      <c r="CN1906">
        <v>3931.4</v>
      </c>
      <c r="CO1906">
        <v>3628.46</v>
      </c>
      <c r="CP1906">
        <v>3619.67</v>
      </c>
      <c r="CQ1906">
        <v>3509.09</v>
      </c>
      <c r="CR1906">
        <v>3561.64</v>
      </c>
      <c r="CS1906">
        <v>3413.05</v>
      </c>
      <c r="CT1906">
        <v>3529.27</v>
      </c>
      <c r="CU1906">
        <v>3744.48</v>
      </c>
      <c r="CV1906">
        <v>3765.07</v>
      </c>
      <c r="CW1906">
        <v>3782.91</v>
      </c>
      <c r="CX1906">
        <v>3529.73</v>
      </c>
      <c r="CY1906">
        <v>3429.89</v>
      </c>
      <c r="CZ1906">
        <v>3441.48</v>
      </c>
      <c r="DA1906">
        <v>3154.33</v>
      </c>
      <c r="DB1906">
        <v>2953.05</v>
      </c>
      <c r="DC1906">
        <v>3007.77</v>
      </c>
      <c r="DD1906">
        <v>2927.45</v>
      </c>
      <c r="DE1906">
        <v>2965.74</v>
      </c>
      <c r="DF1906">
        <v>3194.21</v>
      </c>
      <c r="DG1906">
        <v>3433.42</v>
      </c>
      <c r="DH1906">
        <v>3562.44</v>
      </c>
      <c r="DI1906">
        <v>3560.98</v>
      </c>
      <c r="DJ1906">
        <v>3579.96</v>
      </c>
      <c r="DK1906">
        <v>3442.54</v>
      </c>
      <c r="DL1906">
        <v>3262.46</v>
      </c>
      <c r="DM1906">
        <v>3337.1</v>
      </c>
      <c r="DN1906">
        <v>3369.3</v>
      </c>
      <c r="DO1906">
        <v>3357.62</v>
      </c>
      <c r="DP1906">
        <v>3300.33</v>
      </c>
      <c r="DQ1906">
        <v>3054.16</v>
      </c>
      <c r="DR1906">
        <v>3085.8</v>
      </c>
      <c r="DS1906">
        <v>3275.11</v>
      </c>
      <c r="DT1906">
        <v>3404.53</v>
      </c>
      <c r="DU1906">
        <v>935.56600000000003</v>
      </c>
      <c r="DV1906">
        <v>938.41099999999994</v>
      </c>
      <c r="DW1906">
        <v>909.14700000000005</v>
      </c>
      <c r="DX1906">
        <v>878.75599999999997</v>
      </c>
      <c r="DY1906">
        <v>846.57600000000002</v>
      </c>
      <c r="DZ1906">
        <v>780.96799999999996</v>
      </c>
      <c r="EA1906">
        <v>622.05799999999999</v>
      </c>
      <c r="EB1906">
        <v>358.90899999999999</v>
      </c>
      <c r="EC1906">
        <v>20.009399999999999</v>
      </c>
      <c r="ED1906">
        <v>4.5096800000000004</v>
      </c>
      <c r="EE1906">
        <v>13.079599999999999</v>
      </c>
      <c r="EF1906">
        <v>32.930599999999998</v>
      </c>
      <c r="EG1906">
        <v>66.749799999999993</v>
      </c>
      <c r="EH1906">
        <v>96.606099999999998</v>
      </c>
      <c r="EI1906">
        <v>117.578</v>
      </c>
      <c r="EJ1906">
        <v>128.29300000000001</v>
      </c>
      <c r="EK1906">
        <v>101.602</v>
      </c>
      <c r="EL1906">
        <v>60.117400000000004</v>
      </c>
      <c r="EM1906">
        <v>33.2532</v>
      </c>
      <c r="EN1906">
        <v>38.958199999999998</v>
      </c>
      <c r="EO1906">
        <v>58.618499999999997</v>
      </c>
      <c r="EP1906">
        <v>109.214</v>
      </c>
      <c r="EQ1906">
        <v>183.16</v>
      </c>
      <c r="ER1906">
        <v>296.20999999999998</v>
      </c>
      <c r="ES1906">
        <v>439.06900000000002</v>
      </c>
      <c r="ET1906">
        <v>588.70000000000005</v>
      </c>
      <c r="EU1906">
        <v>748.40800000000002</v>
      </c>
      <c r="EV1906">
        <v>897.08900000000006</v>
      </c>
      <c r="EW1906">
        <v>980.11800000000005</v>
      </c>
      <c r="EX1906">
        <v>1101.8900000000001</v>
      </c>
      <c r="EY1906">
        <v>1200.4100000000001</v>
      </c>
      <c r="EZ1906">
        <v>1266.1500000000001</v>
      </c>
      <c r="FA1906">
        <v>1262.75</v>
      </c>
      <c r="FB1906">
        <v>1268.05</v>
      </c>
      <c r="FC1906">
        <v>1211.82</v>
      </c>
      <c r="FD1906">
        <v>1191.3699999999999</v>
      </c>
      <c r="FE1906">
        <v>1212.1500000000001</v>
      </c>
      <c r="FF1906">
        <v>1314.72</v>
      </c>
      <c r="FG1906">
        <v>1415.83</v>
      </c>
      <c r="FH1906">
        <v>1455.53</v>
      </c>
      <c r="FI1906">
        <v>1447.81</v>
      </c>
      <c r="FJ1906">
        <v>1439.58</v>
      </c>
      <c r="FK1906">
        <v>1357.91</v>
      </c>
      <c r="FL1906">
        <v>1312.5</v>
      </c>
      <c r="FM1906">
        <v>1237.6099999999999</v>
      </c>
      <c r="FN1906">
        <v>1229.1400000000001</v>
      </c>
      <c r="FO1906">
        <v>1215.8399999999999</v>
      </c>
      <c r="FP1906">
        <v>1207.44</v>
      </c>
      <c r="FQ1906">
        <v>1199.6300000000001</v>
      </c>
      <c r="FR1906">
        <v>1204.67</v>
      </c>
      <c r="FS1906">
        <v>1237.22</v>
      </c>
      <c r="FT1906">
        <v>1255.93</v>
      </c>
      <c r="FU1906">
        <v>1283.17</v>
      </c>
      <c r="FV1906">
        <v>1293.9000000000001</v>
      </c>
      <c r="FW1906">
        <v>1271.5899999999999</v>
      </c>
      <c r="FX1906">
        <v>1234.3800000000001</v>
      </c>
      <c r="FY1906">
        <v>1211.04</v>
      </c>
      <c r="FZ1906">
        <v>1188.17</v>
      </c>
      <c r="GA1906">
        <v>1178.52</v>
      </c>
      <c r="GB1906">
        <v>1183.3599999999999</v>
      </c>
      <c r="GC1906">
        <v>1143.93</v>
      </c>
      <c r="GD1906">
        <v>1145.23</v>
      </c>
      <c r="GE1906">
        <v>1156.23</v>
      </c>
      <c r="GF1906">
        <v>1155.53</v>
      </c>
      <c r="GG1906">
        <v>1.0203</v>
      </c>
      <c r="GH1906">
        <v>0.12882099999999999</v>
      </c>
      <c r="GI1906">
        <v>0.274696</v>
      </c>
      <c r="GJ1906">
        <v>0.51784300000000005</v>
      </c>
      <c r="GK1906">
        <v>0.73777000000000004</v>
      </c>
      <c r="GL1906">
        <v>0.98148500000000005</v>
      </c>
      <c r="GM1906">
        <v>1.0004999999999999</v>
      </c>
      <c r="GN1906">
        <v>1.5348599999999999</v>
      </c>
      <c r="GO1906">
        <v>5.1446699999999996</v>
      </c>
      <c r="GP1906">
        <v>6.1311699999999997E-2</v>
      </c>
      <c r="GQ1906">
        <v>7.8398400000000005E-4</v>
      </c>
    </row>
    <row r="1907" spans="1:199">
      <c r="A1907">
        <v>1534.33</v>
      </c>
      <c r="B1907">
        <v>0</v>
      </c>
      <c r="C1907">
        <v>0</v>
      </c>
      <c r="D1907">
        <v>0</v>
      </c>
      <c r="E1907">
        <v>1.47143</v>
      </c>
      <c r="F1907">
        <v>3.4005500000000001E-2</v>
      </c>
      <c r="G1907">
        <v>16.7226</v>
      </c>
      <c r="H1907">
        <v>11.3597</v>
      </c>
      <c r="I1907">
        <v>10.1676</v>
      </c>
      <c r="J1907">
        <v>0.41072199999999998</v>
      </c>
      <c r="K1907">
        <v>60.091799999999999</v>
      </c>
      <c r="L1907">
        <v>46.415900000000001</v>
      </c>
      <c r="M1907">
        <v>0</v>
      </c>
      <c r="N1907">
        <v>0.102936</v>
      </c>
      <c r="O1907">
        <v>95.488699999999994</v>
      </c>
      <c r="P1907">
        <v>695.44100000000003</v>
      </c>
      <c r="Q1907">
        <v>544.72299999999996</v>
      </c>
      <c r="R1907">
        <v>0.78359000000000001</v>
      </c>
      <c r="S1907">
        <v>0.85146500000000003</v>
      </c>
      <c r="T1907">
        <v>0.79479699999999998</v>
      </c>
      <c r="U1907">
        <v>0.80444800000000005</v>
      </c>
      <c r="V1907">
        <v>0.76598699999999997</v>
      </c>
      <c r="W1907">
        <v>0.85875000000000001</v>
      </c>
      <c r="X1907">
        <v>0.80159800000000003</v>
      </c>
      <c r="Y1907">
        <v>0.84484099999999995</v>
      </c>
      <c r="Z1907">
        <v>0.81421699999999997</v>
      </c>
      <c r="AA1907">
        <v>0.83886300000000003</v>
      </c>
      <c r="AB1907">
        <v>0.77970499999999998</v>
      </c>
      <c r="AC1907">
        <v>0.85206999999999999</v>
      </c>
      <c r="AD1907">
        <v>0.75411499999999998</v>
      </c>
      <c r="AE1907">
        <v>0.76381500000000002</v>
      </c>
      <c r="AF1907">
        <v>0.87041400000000002</v>
      </c>
      <c r="AG1907">
        <v>0.82235100000000005</v>
      </c>
      <c r="AH1907">
        <v>0.87475000000000003</v>
      </c>
      <c r="AI1907">
        <v>0.70442700000000003</v>
      </c>
      <c r="AJ1907">
        <v>0.79198000000000002</v>
      </c>
      <c r="AK1907">
        <v>0.81595300000000004</v>
      </c>
      <c r="AL1907">
        <v>0.86856199999999995</v>
      </c>
      <c r="AM1907">
        <v>0.89676100000000003</v>
      </c>
      <c r="AN1907">
        <v>0.87350899999999998</v>
      </c>
      <c r="AO1907">
        <v>0.877861</v>
      </c>
      <c r="AP1907">
        <v>0.76490100000000005</v>
      </c>
      <c r="AQ1907">
        <v>0.76381500000000002</v>
      </c>
      <c r="AR1907">
        <v>0.73508399999999996</v>
      </c>
      <c r="AS1907">
        <v>0.73874700000000004</v>
      </c>
      <c r="AT1907">
        <v>0.73612900000000003</v>
      </c>
      <c r="AU1907">
        <v>0.80845699999999998</v>
      </c>
      <c r="AV1907">
        <v>0.72010300000000005</v>
      </c>
      <c r="AW1907">
        <v>0.77035100000000001</v>
      </c>
      <c r="AX1907">
        <v>0.86732900000000002</v>
      </c>
      <c r="AY1907">
        <v>0.87041400000000002</v>
      </c>
      <c r="AZ1907">
        <v>0.96823099999999995</v>
      </c>
      <c r="BA1907">
        <v>0.82398199999999999</v>
      </c>
      <c r="BB1907">
        <v>0.112426</v>
      </c>
      <c r="BC1907">
        <v>0.129885</v>
      </c>
      <c r="BD1907">
        <v>0.129722</v>
      </c>
      <c r="BE1907">
        <v>2768.55</v>
      </c>
      <c r="BF1907">
        <v>2692.03</v>
      </c>
      <c r="BG1907">
        <v>494.327</v>
      </c>
      <c r="BH1907">
        <v>557.74400000000003</v>
      </c>
      <c r="BI1907">
        <v>2197.0300000000002</v>
      </c>
      <c r="BJ1907">
        <v>2194.84</v>
      </c>
      <c r="BK1907">
        <v>2171.19</v>
      </c>
      <c r="BL1907">
        <v>2158.9499999999998</v>
      </c>
      <c r="BM1907">
        <v>2176.46</v>
      </c>
      <c r="BN1907">
        <v>2191.08</v>
      </c>
      <c r="BO1907">
        <v>2080.9299999999998</v>
      </c>
      <c r="BP1907">
        <v>1698.84</v>
      </c>
      <c r="BQ1907">
        <v>1178.28</v>
      </c>
      <c r="BR1907">
        <v>810.99400000000003</v>
      </c>
      <c r="BS1907">
        <v>854.32799999999997</v>
      </c>
      <c r="BT1907">
        <v>863.35900000000004</v>
      </c>
      <c r="BU1907">
        <v>916.75800000000004</v>
      </c>
      <c r="BV1907">
        <v>914.73599999999999</v>
      </c>
      <c r="BW1907">
        <v>841.79399999999998</v>
      </c>
      <c r="BX1907">
        <v>888.49199999999996</v>
      </c>
      <c r="BY1907">
        <v>877.29399999999998</v>
      </c>
      <c r="BZ1907">
        <v>949.13699999999994</v>
      </c>
      <c r="CA1907">
        <v>1045.05</v>
      </c>
      <c r="CB1907">
        <v>1315.9</v>
      </c>
      <c r="CC1907">
        <v>1577.69</v>
      </c>
      <c r="CD1907">
        <v>1932.6</v>
      </c>
      <c r="CE1907">
        <v>2254.64</v>
      </c>
      <c r="CF1907">
        <v>2577.4299999999998</v>
      </c>
      <c r="CG1907">
        <v>2872.15</v>
      </c>
      <c r="CH1907">
        <v>3043.45</v>
      </c>
      <c r="CI1907">
        <v>3228.25</v>
      </c>
      <c r="CJ1907">
        <v>3408.24</v>
      </c>
      <c r="CK1907">
        <v>3541.06</v>
      </c>
      <c r="CL1907">
        <v>3523.83</v>
      </c>
      <c r="CM1907">
        <v>3771.73</v>
      </c>
      <c r="CN1907">
        <v>3787.18</v>
      </c>
      <c r="CO1907">
        <v>3488.56</v>
      </c>
      <c r="CP1907">
        <v>3469.96</v>
      </c>
      <c r="CQ1907">
        <v>3364.79</v>
      </c>
      <c r="CR1907">
        <v>3414.54</v>
      </c>
      <c r="CS1907">
        <v>3276.11</v>
      </c>
      <c r="CT1907">
        <v>3391.47</v>
      </c>
      <c r="CU1907">
        <v>3603.41</v>
      </c>
      <c r="CV1907">
        <v>3620.1</v>
      </c>
      <c r="CW1907">
        <v>3645.43</v>
      </c>
      <c r="CX1907">
        <v>3404.55</v>
      </c>
      <c r="CY1907">
        <v>3308.23</v>
      </c>
      <c r="CZ1907">
        <v>3315.86</v>
      </c>
      <c r="DA1907">
        <v>3034.27</v>
      </c>
      <c r="DB1907">
        <v>2841.92</v>
      </c>
      <c r="DC1907">
        <v>2894.63</v>
      </c>
      <c r="DD1907">
        <v>2820.71</v>
      </c>
      <c r="DE1907">
        <v>2857.6</v>
      </c>
      <c r="DF1907">
        <v>3073.28</v>
      </c>
      <c r="DG1907">
        <v>3300</v>
      </c>
      <c r="DH1907">
        <v>3426.95</v>
      </c>
      <c r="DI1907">
        <v>3427.63</v>
      </c>
      <c r="DJ1907">
        <v>3445.07</v>
      </c>
      <c r="DK1907">
        <v>3309.63</v>
      </c>
      <c r="DL1907">
        <v>3134.18</v>
      </c>
      <c r="DM1907">
        <v>3203.34</v>
      </c>
      <c r="DN1907">
        <v>3235.02</v>
      </c>
      <c r="DO1907">
        <v>3216.26</v>
      </c>
      <c r="DP1907">
        <v>3159.15</v>
      </c>
      <c r="DQ1907">
        <v>2922.58</v>
      </c>
      <c r="DR1907">
        <v>2939.7</v>
      </c>
      <c r="DS1907">
        <v>3113.87</v>
      </c>
      <c r="DT1907">
        <v>3208.37</v>
      </c>
      <c r="DU1907">
        <v>881.19299999999998</v>
      </c>
      <c r="DV1907">
        <v>895.09400000000005</v>
      </c>
      <c r="DW1907">
        <v>879.48</v>
      </c>
      <c r="DX1907">
        <v>861.45</v>
      </c>
      <c r="DY1907">
        <v>841.74199999999996</v>
      </c>
      <c r="DZ1907">
        <v>787.85199999999998</v>
      </c>
      <c r="EA1907">
        <v>638.05100000000004</v>
      </c>
      <c r="EB1907">
        <v>360.81200000000001</v>
      </c>
      <c r="EC1907">
        <v>19.664100000000001</v>
      </c>
      <c r="ED1907">
        <v>4.8664899999999998</v>
      </c>
      <c r="EE1907">
        <v>14.0601</v>
      </c>
      <c r="EF1907">
        <v>35.2744</v>
      </c>
      <c r="EG1907">
        <v>71.641300000000001</v>
      </c>
      <c r="EH1907">
        <v>103.562</v>
      </c>
      <c r="EI1907">
        <v>122.657</v>
      </c>
      <c r="EJ1907">
        <v>131.215</v>
      </c>
      <c r="EK1907">
        <v>101.004</v>
      </c>
      <c r="EL1907">
        <v>58.1785</v>
      </c>
      <c r="EM1907">
        <v>31.725899999999999</v>
      </c>
      <c r="EN1907">
        <v>37.296500000000002</v>
      </c>
      <c r="EO1907">
        <v>56.533200000000001</v>
      </c>
      <c r="EP1907">
        <v>106.2</v>
      </c>
      <c r="EQ1907">
        <v>178.48099999999999</v>
      </c>
      <c r="ER1907">
        <v>288.29399999999998</v>
      </c>
      <c r="ES1907">
        <v>425.971</v>
      </c>
      <c r="ET1907">
        <v>567.79899999999998</v>
      </c>
      <c r="EU1907">
        <v>720.04399999999998</v>
      </c>
      <c r="EV1907">
        <v>863.66600000000005</v>
      </c>
      <c r="EW1907">
        <v>943.14300000000003</v>
      </c>
      <c r="EX1907">
        <v>1060.78</v>
      </c>
      <c r="EY1907">
        <v>1157.18</v>
      </c>
      <c r="EZ1907">
        <v>1220.54</v>
      </c>
      <c r="FA1907">
        <v>1213.94</v>
      </c>
      <c r="FB1907">
        <v>1216.98</v>
      </c>
      <c r="FC1907">
        <v>1162.9100000000001</v>
      </c>
      <c r="FD1907">
        <v>1141.0899999999999</v>
      </c>
      <c r="FE1907">
        <v>1160.22</v>
      </c>
      <c r="FF1907">
        <v>1260.21</v>
      </c>
      <c r="FG1907">
        <v>1360.39</v>
      </c>
      <c r="FH1907">
        <v>1400.92</v>
      </c>
      <c r="FI1907">
        <v>1397.79</v>
      </c>
      <c r="FJ1907">
        <v>1393.98</v>
      </c>
      <c r="FK1907">
        <v>1316.12</v>
      </c>
      <c r="FL1907">
        <v>1271.06</v>
      </c>
      <c r="FM1907">
        <v>1194.48</v>
      </c>
      <c r="FN1907">
        <v>1184.79</v>
      </c>
      <c r="FO1907">
        <v>1173.57</v>
      </c>
      <c r="FP1907">
        <v>1167.3800000000001</v>
      </c>
      <c r="FQ1907">
        <v>1163.0899999999999</v>
      </c>
      <c r="FR1907">
        <v>1170.0899999999999</v>
      </c>
      <c r="FS1907">
        <v>1202.1099999999999</v>
      </c>
      <c r="FT1907">
        <v>1220.1600000000001</v>
      </c>
      <c r="FU1907">
        <v>1244.6199999999999</v>
      </c>
      <c r="FV1907">
        <v>1251.8900000000001</v>
      </c>
      <c r="FW1907">
        <v>1227.54</v>
      </c>
      <c r="FX1907">
        <v>1190.54</v>
      </c>
      <c r="FY1907">
        <v>1168.56</v>
      </c>
      <c r="FZ1907">
        <v>1147.77</v>
      </c>
      <c r="GA1907">
        <v>1137.3699999999999</v>
      </c>
      <c r="GB1907">
        <v>1141.0899999999999</v>
      </c>
      <c r="GC1907">
        <v>1101.01</v>
      </c>
      <c r="GD1907">
        <v>1099.3</v>
      </c>
      <c r="GE1907">
        <v>1109.1400000000001</v>
      </c>
      <c r="GF1907">
        <v>1108.99</v>
      </c>
      <c r="GG1907">
        <v>0.87867099999999998</v>
      </c>
      <c r="GH1907">
        <v>0.12681500000000001</v>
      </c>
      <c r="GI1907">
        <v>0.281165</v>
      </c>
      <c r="GJ1907">
        <v>0.51013200000000003</v>
      </c>
      <c r="GK1907">
        <v>0.74106700000000003</v>
      </c>
      <c r="GL1907">
        <v>0.97449799999999998</v>
      </c>
      <c r="GM1907">
        <v>0.99992899999999996</v>
      </c>
      <c r="GN1907">
        <v>1.51033</v>
      </c>
      <c r="GO1907">
        <v>5.0999499999999998</v>
      </c>
      <c r="GP1907">
        <v>7.52361E-2</v>
      </c>
      <c r="GQ1907">
        <v>2.4068399999999999E-3</v>
      </c>
    </row>
    <row r="1908" spans="1:199">
      <c r="A1908">
        <v>1525.42</v>
      </c>
      <c r="B1908">
        <v>0</v>
      </c>
      <c r="C1908">
        <v>0</v>
      </c>
      <c r="D1908">
        <v>0</v>
      </c>
      <c r="E1908">
        <v>1.75529</v>
      </c>
      <c r="F1908">
        <v>4.8292399999999999E-2</v>
      </c>
      <c r="G1908">
        <v>16.795100000000001</v>
      </c>
      <c r="H1908">
        <v>12.0855</v>
      </c>
      <c r="I1908">
        <v>11.226000000000001</v>
      </c>
      <c r="J1908">
        <v>1.33633</v>
      </c>
      <c r="K1908">
        <v>60.790999999999997</v>
      </c>
      <c r="L1908">
        <v>46.15</v>
      </c>
      <c r="M1908">
        <v>0</v>
      </c>
      <c r="N1908">
        <v>9.4979099999999997E-2</v>
      </c>
      <c r="O1908">
        <v>99.185400000000001</v>
      </c>
      <c r="P1908">
        <v>684.95699999999999</v>
      </c>
      <c r="Q1908">
        <v>541.822</v>
      </c>
      <c r="R1908">
        <v>0.79784500000000003</v>
      </c>
      <c r="S1908">
        <v>0.867923</v>
      </c>
      <c r="T1908">
        <v>0.80940999999999996</v>
      </c>
      <c r="U1908">
        <v>0.81937199999999999</v>
      </c>
      <c r="V1908">
        <v>0.77968400000000004</v>
      </c>
      <c r="W1908">
        <v>0.87544900000000003</v>
      </c>
      <c r="X1908">
        <v>0.81642899999999996</v>
      </c>
      <c r="Y1908">
        <v>0.86107999999999996</v>
      </c>
      <c r="Z1908">
        <v>0.82945599999999997</v>
      </c>
      <c r="AA1908">
        <v>0.85490600000000005</v>
      </c>
      <c r="AB1908">
        <v>0.79383599999999999</v>
      </c>
      <c r="AC1908">
        <v>0.86854699999999996</v>
      </c>
      <c r="AD1908">
        <v>0.76743799999999995</v>
      </c>
      <c r="AE1908">
        <v>0.777443</v>
      </c>
      <c r="AF1908">
        <v>0.88749999999999996</v>
      </c>
      <c r="AG1908">
        <v>0.83785399999999999</v>
      </c>
      <c r="AH1908">
        <v>0.89198200000000005</v>
      </c>
      <c r="AI1908">
        <v>0.71621500000000005</v>
      </c>
      <c r="AJ1908">
        <v>0.80650299999999997</v>
      </c>
      <c r="AK1908">
        <v>0.83124900000000002</v>
      </c>
      <c r="AL1908">
        <v>0.88558700000000001</v>
      </c>
      <c r="AM1908">
        <v>0.91473099999999996</v>
      </c>
      <c r="AN1908">
        <v>0.89069900000000002</v>
      </c>
      <c r="AO1908">
        <v>0.89519700000000002</v>
      </c>
      <c r="AP1908">
        <v>0.77856199999999998</v>
      </c>
      <c r="AQ1908">
        <v>0.777443</v>
      </c>
      <c r="AR1908">
        <v>0.74781399999999998</v>
      </c>
      <c r="AS1908">
        <v>0.75158999999999998</v>
      </c>
      <c r="AT1908">
        <v>0.74889099999999997</v>
      </c>
      <c r="AU1908">
        <v>0.82350900000000005</v>
      </c>
      <c r="AV1908">
        <v>0.73236999999999997</v>
      </c>
      <c r="AW1908">
        <v>0.78418500000000002</v>
      </c>
      <c r="AX1908">
        <v>0.88431300000000002</v>
      </c>
      <c r="AY1908">
        <v>0.88749999999999996</v>
      </c>
      <c r="AZ1908">
        <v>0.98865199999999998</v>
      </c>
      <c r="BA1908">
        <v>0.83953800000000001</v>
      </c>
      <c r="BB1908">
        <v>0.11103</v>
      </c>
      <c r="BC1908">
        <v>0.12880800000000001</v>
      </c>
      <c r="BD1908">
        <v>0.14024800000000001</v>
      </c>
      <c r="BE1908">
        <v>2621.99</v>
      </c>
      <c r="BF1908">
        <v>2503.7600000000002</v>
      </c>
      <c r="BG1908">
        <v>442.21199999999999</v>
      </c>
      <c r="BH1908">
        <v>576.42200000000003</v>
      </c>
      <c r="BI1908">
        <v>2255.5100000000002</v>
      </c>
      <c r="BJ1908">
        <v>2259.0700000000002</v>
      </c>
      <c r="BK1908">
        <v>2232.5100000000002</v>
      </c>
      <c r="BL1908">
        <v>2209.52</v>
      </c>
      <c r="BM1908">
        <v>2216.86</v>
      </c>
      <c r="BN1908">
        <v>2232.58</v>
      </c>
      <c r="BO1908">
        <v>2122.59</v>
      </c>
      <c r="BP1908">
        <v>1715.58</v>
      </c>
      <c r="BQ1908">
        <v>1191.81</v>
      </c>
      <c r="BR1908">
        <v>813.55100000000004</v>
      </c>
      <c r="BS1908">
        <v>856.70899999999995</v>
      </c>
      <c r="BT1908">
        <v>861.08600000000001</v>
      </c>
      <c r="BU1908">
        <v>918.04200000000003</v>
      </c>
      <c r="BV1908">
        <v>914.48699999999997</v>
      </c>
      <c r="BW1908">
        <v>840.13900000000001</v>
      </c>
      <c r="BX1908">
        <v>887.92100000000005</v>
      </c>
      <c r="BY1908">
        <v>877.32399999999996</v>
      </c>
      <c r="BZ1908">
        <v>945.03899999999999</v>
      </c>
      <c r="CA1908">
        <v>1033.17</v>
      </c>
      <c r="CB1908">
        <v>1297.1300000000001</v>
      </c>
      <c r="CC1908">
        <v>1554.47</v>
      </c>
      <c r="CD1908">
        <v>1902.51</v>
      </c>
      <c r="CE1908">
        <v>2214.1999999999998</v>
      </c>
      <c r="CF1908">
        <v>2531.5100000000002</v>
      </c>
      <c r="CG1908">
        <v>2818.74</v>
      </c>
      <c r="CH1908">
        <v>2979.35</v>
      </c>
      <c r="CI1908">
        <v>3155.81</v>
      </c>
      <c r="CJ1908">
        <v>3330.59</v>
      </c>
      <c r="CK1908">
        <v>3461.68</v>
      </c>
      <c r="CL1908">
        <v>3445.99</v>
      </c>
      <c r="CM1908">
        <v>3686.36</v>
      </c>
      <c r="CN1908">
        <v>3705.16</v>
      </c>
      <c r="CO1908">
        <v>3415.77</v>
      </c>
      <c r="CP1908">
        <v>3392.15</v>
      </c>
      <c r="CQ1908">
        <v>3294.09</v>
      </c>
      <c r="CR1908">
        <v>3346.62</v>
      </c>
      <c r="CS1908">
        <v>3215.94</v>
      </c>
      <c r="CT1908">
        <v>3330.11</v>
      </c>
      <c r="CU1908">
        <v>3535.81</v>
      </c>
      <c r="CV1908">
        <v>3553.25</v>
      </c>
      <c r="CW1908">
        <v>3578.95</v>
      </c>
      <c r="CX1908">
        <v>3350.12</v>
      </c>
      <c r="CY1908">
        <v>3258.83</v>
      </c>
      <c r="CZ1908">
        <v>3267.01</v>
      </c>
      <c r="DA1908">
        <v>2986.23</v>
      </c>
      <c r="DB1908">
        <v>2798.02</v>
      </c>
      <c r="DC1908">
        <v>2853.22</v>
      </c>
      <c r="DD1908">
        <v>2782.03</v>
      </c>
      <c r="DE1908">
        <v>2820.23</v>
      </c>
      <c r="DF1908">
        <v>3035.61</v>
      </c>
      <c r="DG1908">
        <v>3259.71</v>
      </c>
      <c r="DH1908">
        <v>3376.05</v>
      </c>
      <c r="DI1908">
        <v>3368.36</v>
      </c>
      <c r="DJ1908">
        <v>3383.21</v>
      </c>
      <c r="DK1908">
        <v>3243.42</v>
      </c>
      <c r="DL1908">
        <v>3063.19</v>
      </c>
      <c r="DM1908">
        <v>3124.41</v>
      </c>
      <c r="DN1908">
        <v>3142.64</v>
      </c>
      <c r="DO1908">
        <v>3125.47</v>
      </c>
      <c r="DP1908">
        <v>3065.93</v>
      </c>
      <c r="DQ1908">
        <v>2830.84</v>
      </c>
      <c r="DR1908">
        <v>2830.87</v>
      </c>
      <c r="DS1908">
        <v>2972.34</v>
      </c>
      <c r="DT1908">
        <v>3006.69</v>
      </c>
      <c r="DU1908">
        <v>880.55899999999997</v>
      </c>
      <c r="DV1908">
        <v>906.12099999999998</v>
      </c>
      <c r="DW1908">
        <v>899.52200000000005</v>
      </c>
      <c r="DX1908">
        <v>885.21</v>
      </c>
      <c r="DY1908">
        <v>869.56399999999996</v>
      </c>
      <c r="DZ1908">
        <v>825.29300000000001</v>
      </c>
      <c r="EA1908">
        <v>676.74599999999998</v>
      </c>
      <c r="EB1908">
        <v>381.58499999999998</v>
      </c>
      <c r="EC1908">
        <v>36.646900000000002</v>
      </c>
      <c r="ED1908">
        <v>5.5862699999999998</v>
      </c>
      <c r="EE1908">
        <v>14.4786</v>
      </c>
      <c r="EF1908">
        <v>35.244500000000002</v>
      </c>
      <c r="EG1908">
        <v>70.403000000000006</v>
      </c>
      <c r="EH1908">
        <v>100.45</v>
      </c>
      <c r="EI1908">
        <v>120.015</v>
      </c>
      <c r="EJ1908">
        <v>130.90199999999999</v>
      </c>
      <c r="EK1908">
        <v>103.44199999999999</v>
      </c>
      <c r="EL1908">
        <v>62.8337</v>
      </c>
      <c r="EM1908">
        <v>35.413200000000003</v>
      </c>
      <c r="EN1908">
        <v>40.932299999999998</v>
      </c>
      <c r="EO1908">
        <v>59.66</v>
      </c>
      <c r="EP1908">
        <v>109.65600000000001</v>
      </c>
      <c r="EQ1908">
        <v>180.69399999999999</v>
      </c>
      <c r="ER1908">
        <v>288.387</v>
      </c>
      <c r="ES1908">
        <v>421.49299999999999</v>
      </c>
      <c r="ET1908">
        <v>557.702</v>
      </c>
      <c r="EU1908">
        <v>706.48500000000001</v>
      </c>
      <c r="EV1908">
        <v>847.08500000000004</v>
      </c>
      <c r="EW1908">
        <v>925.47</v>
      </c>
      <c r="EX1908">
        <v>1041.17</v>
      </c>
      <c r="EY1908">
        <v>1135.06</v>
      </c>
      <c r="EZ1908">
        <v>1198.8499999999999</v>
      </c>
      <c r="FA1908">
        <v>1194.1300000000001</v>
      </c>
      <c r="FB1908">
        <v>1197.4100000000001</v>
      </c>
      <c r="FC1908">
        <v>1146.92</v>
      </c>
      <c r="FD1908">
        <v>1127.03</v>
      </c>
      <c r="FE1908">
        <v>1146.5899999999999</v>
      </c>
      <c r="FF1908">
        <v>1246.22</v>
      </c>
      <c r="FG1908">
        <v>1346.03</v>
      </c>
      <c r="FH1908">
        <v>1386.9</v>
      </c>
      <c r="FI1908">
        <v>1384.57</v>
      </c>
      <c r="FJ1908">
        <v>1382.92</v>
      </c>
      <c r="FK1908">
        <v>1305.74</v>
      </c>
      <c r="FL1908">
        <v>1257.94</v>
      </c>
      <c r="FM1908">
        <v>1178.47</v>
      </c>
      <c r="FN1908">
        <v>1166.77</v>
      </c>
      <c r="FO1908">
        <v>1154.93</v>
      </c>
      <c r="FP1908">
        <v>1148.8800000000001</v>
      </c>
      <c r="FQ1908">
        <v>1146.1300000000001</v>
      </c>
      <c r="FR1908">
        <v>1155.1400000000001</v>
      </c>
      <c r="FS1908">
        <v>1190.1400000000001</v>
      </c>
      <c r="FT1908">
        <v>1210.8800000000001</v>
      </c>
      <c r="FU1908">
        <v>1237.44</v>
      </c>
      <c r="FV1908">
        <v>1245.95</v>
      </c>
      <c r="FW1908">
        <v>1219.33</v>
      </c>
      <c r="FX1908">
        <v>1180.29</v>
      </c>
      <c r="FY1908">
        <v>1154.78</v>
      </c>
      <c r="FZ1908">
        <v>1128.5</v>
      </c>
      <c r="GA1908">
        <v>1113.53</v>
      </c>
      <c r="GB1908">
        <v>1112.6400000000001</v>
      </c>
      <c r="GC1908">
        <v>1071.21</v>
      </c>
      <c r="GD1908">
        <v>1070.6400000000001</v>
      </c>
      <c r="GE1908">
        <v>1083.27</v>
      </c>
      <c r="GF1908">
        <v>1080.69</v>
      </c>
      <c r="GG1908">
        <v>0.88956599999999997</v>
      </c>
      <c r="GH1908">
        <v>0.11698699999999999</v>
      </c>
      <c r="GI1908">
        <v>0.26463700000000001</v>
      </c>
      <c r="GJ1908">
        <v>0.46292800000000001</v>
      </c>
      <c r="GK1908">
        <v>0.68337300000000001</v>
      </c>
      <c r="GL1908">
        <v>0.90177600000000002</v>
      </c>
      <c r="GM1908">
        <v>0.97987000000000002</v>
      </c>
      <c r="GN1908">
        <v>1.56427</v>
      </c>
      <c r="GO1908">
        <v>5.0471700000000004</v>
      </c>
      <c r="GP1908">
        <v>4.9829600000000002E-2</v>
      </c>
      <c r="GQ1908">
        <v>1.21078E-2</v>
      </c>
    </row>
    <row r="1909" spans="1:199">
      <c r="A1909">
        <v>1533.81</v>
      </c>
      <c r="B1909">
        <v>0</v>
      </c>
      <c r="C1909">
        <v>0</v>
      </c>
      <c r="D1909">
        <v>0</v>
      </c>
      <c r="E1909">
        <v>1.71509</v>
      </c>
      <c r="F1909">
        <v>3.4342200000000003E-2</v>
      </c>
      <c r="G1909">
        <v>16.654299999999999</v>
      </c>
      <c r="H1909">
        <v>10.3726</v>
      </c>
      <c r="I1909">
        <v>11.120799999999999</v>
      </c>
      <c r="J1909">
        <v>0.54765200000000003</v>
      </c>
      <c r="K1909">
        <v>61.754300000000001</v>
      </c>
      <c r="L1909">
        <v>47.609400000000001</v>
      </c>
      <c r="M1909">
        <v>0</v>
      </c>
      <c r="N1909">
        <v>0.113028</v>
      </c>
      <c r="O1909">
        <v>101.06100000000001</v>
      </c>
      <c r="P1909">
        <v>684.61800000000005</v>
      </c>
      <c r="Q1909">
        <v>542.20799999999997</v>
      </c>
      <c r="R1909">
        <v>0.79637500000000006</v>
      </c>
      <c r="S1909">
        <v>0.86618099999999998</v>
      </c>
      <c r="T1909">
        <v>0.80789599999999995</v>
      </c>
      <c r="U1909">
        <v>0.81781999999999999</v>
      </c>
      <c r="V1909">
        <v>0.77828200000000003</v>
      </c>
      <c r="W1909">
        <v>0.87367799999999995</v>
      </c>
      <c r="X1909">
        <v>0.81488799999999995</v>
      </c>
      <c r="Y1909">
        <v>0.85936599999999996</v>
      </c>
      <c r="Z1909">
        <v>0.82786499999999996</v>
      </c>
      <c r="AA1909">
        <v>0.85321599999999997</v>
      </c>
      <c r="AB1909">
        <v>0.79238200000000003</v>
      </c>
      <c r="AC1909">
        <v>0.86680299999999999</v>
      </c>
      <c r="AD1909">
        <v>0.76608299999999996</v>
      </c>
      <c r="AE1909">
        <v>0.77605000000000002</v>
      </c>
      <c r="AF1909">
        <v>0.88568100000000005</v>
      </c>
      <c r="AG1909">
        <v>0.83623099999999995</v>
      </c>
      <c r="AH1909">
        <v>0.89014499999999996</v>
      </c>
      <c r="AI1909">
        <v>0.71504699999999999</v>
      </c>
      <c r="AJ1909">
        <v>0.80500000000000005</v>
      </c>
      <c r="AK1909">
        <v>0.82965100000000003</v>
      </c>
      <c r="AL1909">
        <v>0.88377499999999998</v>
      </c>
      <c r="AM1909">
        <v>0.912802</v>
      </c>
      <c r="AN1909">
        <v>0.88886699999999996</v>
      </c>
      <c r="AO1909">
        <v>0.893347</v>
      </c>
      <c r="AP1909">
        <v>0.77716499999999999</v>
      </c>
      <c r="AQ1909">
        <v>0.77605000000000002</v>
      </c>
      <c r="AR1909">
        <v>0.74653099999999994</v>
      </c>
      <c r="AS1909">
        <v>0.75029299999999999</v>
      </c>
      <c r="AT1909">
        <v>0.74760400000000005</v>
      </c>
      <c r="AU1909">
        <v>0.82194100000000003</v>
      </c>
      <c r="AV1909">
        <v>0.73114400000000002</v>
      </c>
      <c r="AW1909">
        <v>0.78276699999999999</v>
      </c>
      <c r="AX1909">
        <v>0.88250600000000001</v>
      </c>
      <c r="AY1909">
        <v>0.88568100000000005</v>
      </c>
      <c r="AZ1909">
        <v>0.98641699999999999</v>
      </c>
      <c r="BA1909">
        <v>0.83790799999999999</v>
      </c>
      <c r="BB1909">
        <v>0.11239</v>
      </c>
      <c r="BC1909">
        <v>0.13009899999999999</v>
      </c>
      <c r="BD1909">
        <v>0.14275199999999999</v>
      </c>
      <c r="BE1909">
        <v>2612.3200000000002</v>
      </c>
      <c r="BF1909">
        <v>2463.09</v>
      </c>
      <c r="BG1909">
        <v>433.04899999999998</v>
      </c>
      <c r="BH1909">
        <v>583.48800000000006</v>
      </c>
      <c r="BI1909">
        <v>2301.87</v>
      </c>
      <c r="BJ1909">
        <v>2284.19</v>
      </c>
      <c r="BK1909">
        <v>2251.35</v>
      </c>
      <c r="BL1909">
        <v>2228.6</v>
      </c>
      <c r="BM1909">
        <v>2228.9</v>
      </c>
      <c r="BN1909">
        <v>2240.0100000000002</v>
      </c>
      <c r="BO1909">
        <v>2134.15</v>
      </c>
      <c r="BP1909">
        <v>1730.66</v>
      </c>
      <c r="BQ1909">
        <v>1212.8800000000001</v>
      </c>
      <c r="BR1909">
        <v>823.85199999999998</v>
      </c>
      <c r="BS1909">
        <v>870.68499999999995</v>
      </c>
      <c r="BT1909">
        <v>871.18200000000002</v>
      </c>
      <c r="BU1909">
        <v>926.322</v>
      </c>
      <c r="BV1909">
        <v>917.24900000000002</v>
      </c>
      <c r="BW1909">
        <v>843.72199999999998</v>
      </c>
      <c r="BX1909">
        <v>891.16</v>
      </c>
      <c r="BY1909">
        <v>878.37900000000002</v>
      </c>
      <c r="BZ1909">
        <v>946.1</v>
      </c>
      <c r="CA1909">
        <v>1041.82</v>
      </c>
      <c r="CB1909">
        <v>1307.92</v>
      </c>
      <c r="CC1909">
        <v>1565.05</v>
      </c>
      <c r="CD1909">
        <v>1918.96</v>
      </c>
      <c r="CE1909">
        <v>2234.73</v>
      </c>
      <c r="CF1909">
        <v>2555.06</v>
      </c>
      <c r="CG1909">
        <v>2849.3</v>
      </c>
      <c r="CH1909">
        <v>3008.34</v>
      </c>
      <c r="CI1909">
        <v>3183.93</v>
      </c>
      <c r="CJ1909">
        <v>3356.19</v>
      </c>
      <c r="CK1909">
        <v>3482.84</v>
      </c>
      <c r="CL1909">
        <v>3465.97</v>
      </c>
      <c r="CM1909">
        <v>3711.95</v>
      </c>
      <c r="CN1909">
        <v>3725.52</v>
      </c>
      <c r="CO1909">
        <v>3438.01</v>
      </c>
      <c r="CP1909">
        <v>3422.12</v>
      </c>
      <c r="CQ1909">
        <v>3323.75</v>
      </c>
      <c r="CR1909">
        <v>3384.94</v>
      </c>
      <c r="CS1909">
        <v>3254.59</v>
      </c>
      <c r="CT1909">
        <v>3369.94</v>
      </c>
      <c r="CU1909">
        <v>3578.52</v>
      </c>
      <c r="CV1909">
        <v>3596.87</v>
      </c>
      <c r="CW1909">
        <v>3623.83</v>
      </c>
      <c r="CX1909">
        <v>3388.86</v>
      </c>
      <c r="CY1909">
        <v>3294.55</v>
      </c>
      <c r="CZ1909">
        <v>3298.26</v>
      </c>
      <c r="DA1909">
        <v>3011.58</v>
      </c>
      <c r="DB1909">
        <v>2822.13</v>
      </c>
      <c r="DC1909">
        <v>2871.37</v>
      </c>
      <c r="DD1909">
        <v>2797.54</v>
      </c>
      <c r="DE1909">
        <v>2835.04</v>
      </c>
      <c r="DF1909">
        <v>3045.35</v>
      </c>
      <c r="DG1909">
        <v>3269.28</v>
      </c>
      <c r="DH1909">
        <v>3384.22</v>
      </c>
      <c r="DI1909">
        <v>3377.06</v>
      </c>
      <c r="DJ1909">
        <v>3391.76</v>
      </c>
      <c r="DK1909">
        <v>3245.82</v>
      </c>
      <c r="DL1909">
        <v>3066</v>
      </c>
      <c r="DM1909">
        <v>3127.95</v>
      </c>
      <c r="DN1909">
        <v>3137.82</v>
      </c>
      <c r="DO1909">
        <v>3113.46</v>
      </c>
      <c r="DP1909">
        <v>3051.55</v>
      </c>
      <c r="DQ1909">
        <v>2813.39</v>
      </c>
      <c r="DR1909">
        <v>2812.47</v>
      </c>
      <c r="DS1909">
        <v>2927.68</v>
      </c>
      <c r="DT1909">
        <v>2955.4</v>
      </c>
      <c r="DU1909">
        <v>937.48099999999999</v>
      </c>
      <c r="DV1909">
        <v>949.00099999999998</v>
      </c>
      <c r="DW1909">
        <v>939.78899999999999</v>
      </c>
      <c r="DX1909">
        <v>926.91200000000003</v>
      </c>
      <c r="DY1909">
        <v>904.70399999999995</v>
      </c>
      <c r="DZ1909">
        <v>853.548</v>
      </c>
      <c r="EA1909">
        <v>700.59400000000005</v>
      </c>
      <c r="EB1909">
        <v>396.02300000000002</v>
      </c>
      <c r="EC1909">
        <v>36.113</v>
      </c>
      <c r="ED1909">
        <v>5.1945100000000002</v>
      </c>
      <c r="EE1909">
        <v>13.815300000000001</v>
      </c>
      <c r="EF1909">
        <v>33.875500000000002</v>
      </c>
      <c r="EG1909">
        <v>68.464399999999998</v>
      </c>
      <c r="EH1909">
        <v>100.235</v>
      </c>
      <c r="EI1909">
        <v>120.422</v>
      </c>
      <c r="EJ1909">
        <v>128.00299999999999</v>
      </c>
      <c r="EK1909">
        <v>97.724000000000004</v>
      </c>
      <c r="EL1909">
        <v>57.913800000000002</v>
      </c>
      <c r="EM1909">
        <v>32.968200000000003</v>
      </c>
      <c r="EN1909">
        <v>38.764400000000002</v>
      </c>
      <c r="EO1909">
        <v>58.099899999999998</v>
      </c>
      <c r="EP1909">
        <v>108.575</v>
      </c>
      <c r="EQ1909">
        <v>179.32599999999999</v>
      </c>
      <c r="ER1909">
        <v>286.375</v>
      </c>
      <c r="ES1909">
        <v>419.13099999999997</v>
      </c>
      <c r="ET1909">
        <v>554.23900000000003</v>
      </c>
      <c r="EU1909">
        <v>703.13400000000001</v>
      </c>
      <c r="EV1909">
        <v>843.85699999999997</v>
      </c>
      <c r="EW1909">
        <v>923.54600000000005</v>
      </c>
      <c r="EX1909">
        <v>1041.51</v>
      </c>
      <c r="EY1909">
        <v>1137.76</v>
      </c>
      <c r="EZ1909">
        <v>1201.92</v>
      </c>
      <c r="FA1909">
        <v>1200.44</v>
      </c>
      <c r="FB1909">
        <v>1205.82</v>
      </c>
      <c r="FC1909">
        <v>1153.48</v>
      </c>
      <c r="FD1909">
        <v>1134.57</v>
      </c>
      <c r="FE1909">
        <v>1155.1500000000001</v>
      </c>
      <c r="FF1909">
        <v>1256.02</v>
      </c>
      <c r="FG1909">
        <v>1358.2</v>
      </c>
      <c r="FH1909">
        <v>1402.13</v>
      </c>
      <c r="FI1909">
        <v>1400.38</v>
      </c>
      <c r="FJ1909">
        <v>1396.38</v>
      </c>
      <c r="FK1909">
        <v>1316.45</v>
      </c>
      <c r="FL1909">
        <v>1266.5999999999999</v>
      </c>
      <c r="FM1909">
        <v>1185.2</v>
      </c>
      <c r="FN1909">
        <v>1173.19</v>
      </c>
      <c r="FO1909">
        <v>1160.3699999999999</v>
      </c>
      <c r="FP1909">
        <v>1154.51</v>
      </c>
      <c r="FQ1909">
        <v>1151.55</v>
      </c>
      <c r="FR1909">
        <v>1158.43</v>
      </c>
      <c r="FS1909">
        <v>1191.3900000000001</v>
      </c>
      <c r="FT1909">
        <v>1209.57</v>
      </c>
      <c r="FU1909">
        <v>1235.29</v>
      </c>
      <c r="FV1909">
        <v>1244.7</v>
      </c>
      <c r="FW1909">
        <v>1216.56</v>
      </c>
      <c r="FX1909">
        <v>1180.1199999999999</v>
      </c>
      <c r="FY1909">
        <v>1156.1199999999999</v>
      </c>
      <c r="FZ1909">
        <v>1127.03</v>
      </c>
      <c r="GA1909">
        <v>1111.1099999999999</v>
      </c>
      <c r="GB1909">
        <v>1109.05</v>
      </c>
      <c r="GC1909">
        <v>1067.04</v>
      </c>
      <c r="GD1909">
        <v>1064.47</v>
      </c>
      <c r="GE1909">
        <v>1075.1400000000001</v>
      </c>
      <c r="GF1909">
        <v>1072.3</v>
      </c>
      <c r="GG1909">
        <v>0.90217099999999995</v>
      </c>
      <c r="GH1909">
        <v>0.106448</v>
      </c>
      <c r="GI1909">
        <v>0.24995000000000001</v>
      </c>
      <c r="GJ1909">
        <v>0.43721900000000002</v>
      </c>
      <c r="GK1909">
        <v>0.65711600000000003</v>
      </c>
      <c r="GL1909">
        <v>0.89442200000000005</v>
      </c>
      <c r="GM1909">
        <v>0.97897000000000001</v>
      </c>
      <c r="GN1909">
        <v>1.5580700000000001</v>
      </c>
      <c r="GO1909">
        <v>5.02949</v>
      </c>
      <c r="GP1909">
        <v>4.2761199999999999E-2</v>
      </c>
      <c r="GQ1909">
        <v>1.91535E-2</v>
      </c>
    </row>
    <row r="1910" spans="1:199">
      <c r="A1910">
        <v>1533.14</v>
      </c>
      <c r="B1910">
        <v>0</v>
      </c>
      <c r="C1910">
        <v>0</v>
      </c>
      <c r="D1910">
        <v>0</v>
      </c>
      <c r="E1910">
        <v>1.5521799999999999</v>
      </c>
      <c r="F1910">
        <v>2.7505399999999999E-2</v>
      </c>
      <c r="G1910">
        <v>17.529499999999999</v>
      </c>
      <c r="H1910">
        <v>10.6349</v>
      </c>
      <c r="I1910">
        <v>10.713200000000001</v>
      </c>
      <c r="J1910">
        <v>0.48287999999999998</v>
      </c>
      <c r="K1910">
        <v>62.160699999999999</v>
      </c>
      <c r="L1910">
        <v>47.064399999999999</v>
      </c>
      <c r="M1910">
        <v>0</v>
      </c>
      <c r="N1910">
        <v>0.113278</v>
      </c>
      <c r="O1910">
        <v>100.408</v>
      </c>
      <c r="P1910">
        <v>682.84199999999998</v>
      </c>
      <c r="Q1910">
        <v>543.94000000000005</v>
      </c>
      <c r="R1910">
        <v>0.78785099999999997</v>
      </c>
      <c r="S1910">
        <v>0.85673600000000005</v>
      </c>
      <c r="T1910">
        <v>0.79922099999999996</v>
      </c>
      <c r="U1910">
        <v>0.80901400000000001</v>
      </c>
      <c r="V1910">
        <v>0.76999399999999996</v>
      </c>
      <c r="W1910">
        <v>0.86413399999999996</v>
      </c>
      <c r="X1910">
        <v>0.80612099999999998</v>
      </c>
      <c r="Y1910">
        <v>0.85001099999999996</v>
      </c>
      <c r="Z1910">
        <v>0.81892799999999999</v>
      </c>
      <c r="AA1910">
        <v>0.843943</v>
      </c>
      <c r="AB1910">
        <v>0.78391</v>
      </c>
      <c r="AC1910">
        <v>0.85734999999999995</v>
      </c>
      <c r="AD1910">
        <v>0.75795299999999999</v>
      </c>
      <c r="AE1910">
        <v>0.767791</v>
      </c>
      <c r="AF1910">
        <v>0.87597700000000001</v>
      </c>
      <c r="AG1910">
        <v>0.827183</v>
      </c>
      <c r="AH1910">
        <v>0.88038099999999997</v>
      </c>
      <c r="AI1910">
        <v>0.70757599999999998</v>
      </c>
      <c r="AJ1910">
        <v>0.79636300000000004</v>
      </c>
      <c r="AK1910">
        <v>0.82069000000000003</v>
      </c>
      <c r="AL1910">
        <v>0.87409599999999998</v>
      </c>
      <c r="AM1910">
        <v>0.90273499999999995</v>
      </c>
      <c r="AN1910">
        <v>0.87912000000000001</v>
      </c>
      <c r="AO1910">
        <v>0.88353999999999999</v>
      </c>
      <c r="AP1910">
        <v>0.76889200000000002</v>
      </c>
      <c r="AQ1910">
        <v>0.767791</v>
      </c>
      <c r="AR1910">
        <v>0.73865499999999995</v>
      </c>
      <c r="AS1910">
        <v>0.74236800000000003</v>
      </c>
      <c r="AT1910">
        <v>0.73971399999999998</v>
      </c>
      <c r="AU1910">
        <v>0.81308199999999997</v>
      </c>
      <c r="AV1910">
        <v>0.72346699999999997</v>
      </c>
      <c r="AW1910">
        <v>0.77442</v>
      </c>
      <c r="AX1910">
        <v>0.87284399999999995</v>
      </c>
      <c r="AY1910">
        <v>0.87597700000000001</v>
      </c>
      <c r="AZ1910">
        <v>0.975356</v>
      </c>
      <c r="BA1910">
        <v>0.82883799999999996</v>
      </c>
      <c r="BB1910">
        <v>0.113166</v>
      </c>
      <c r="BC1910">
        <v>0.130637</v>
      </c>
      <c r="BD1910">
        <v>0.134491</v>
      </c>
      <c r="BE1910">
        <v>2624.07</v>
      </c>
      <c r="BF1910">
        <v>2486.4699999999998</v>
      </c>
      <c r="BG1910">
        <v>458.16800000000001</v>
      </c>
      <c r="BH1910">
        <v>556.26300000000003</v>
      </c>
      <c r="BI1910">
        <v>2297.9</v>
      </c>
      <c r="BJ1910">
        <v>2274.9699999999998</v>
      </c>
      <c r="BK1910">
        <v>2240.5100000000002</v>
      </c>
      <c r="BL1910">
        <v>2215.9499999999998</v>
      </c>
      <c r="BM1910">
        <v>2215.14</v>
      </c>
      <c r="BN1910">
        <v>2228.63</v>
      </c>
      <c r="BO1910">
        <v>2133.27</v>
      </c>
      <c r="BP1910">
        <v>1730.46</v>
      </c>
      <c r="BQ1910">
        <v>1207.28</v>
      </c>
      <c r="BR1910">
        <v>808.75599999999997</v>
      </c>
      <c r="BS1910">
        <v>856.404</v>
      </c>
      <c r="BT1910">
        <v>856.01</v>
      </c>
      <c r="BU1910">
        <v>908.85599999999999</v>
      </c>
      <c r="BV1910">
        <v>901.77099999999996</v>
      </c>
      <c r="BW1910">
        <v>837.56299999999999</v>
      </c>
      <c r="BX1910">
        <v>888.27700000000004</v>
      </c>
      <c r="BY1910">
        <v>881.48299999999995</v>
      </c>
      <c r="BZ1910">
        <v>949.45299999999997</v>
      </c>
      <c r="CA1910">
        <v>1048.74</v>
      </c>
      <c r="CB1910">
        <v>1318.47</v>
      </c>
      <c r="CC1910">
        <v>1580.37</v>
      </c>
      <c r="CD1910">
        <v>1938.14</v>
      </c>
      <c r="CE1910">
        <v>2259.4499999999998</v>
      </c>
      <c r="CF1910">
        <v>2583.9</v>
      </c>
      <c r="CG1910">
        <v>2881.8</v>
      </c>
      <c r="CH1910">
        <v>3042.94</v>
      </c>
      <c r="CI1910">
        <v>3222.32</v>
      </c>
      <c r="CJ1910">
        <v>3396.44</v>
      </c>
      <c r="CK1910">
        <v>3523.78</v>
      </c>
      <c r="CL1910">
        <v>3504.42</v>
      </c>
      <c r="CM1910">
        <v>3750.88</v>
      </c>
      <c r="CN1910">
        <v>3764.22</v>
      </c>
      <c r="CO1910">
        <v>3474.41</v>
      </c>
      <c r="CP1910">
        <v>3455.76</v>
      </c>
      <c r="CQ1910">
        <v>3353.93</v>
      </c>
      <c r="CR1910">
        <v>3415.51</v>
      </c>
      <c r="CS1910">
        <v>3285.06</v>
      </c>
      <c r="CT1910">
        <v>3402.57</v>
      </c>
      <c r="CU1910">
        <v>3613.13</v>
      </c>
      <c r="CV1910">
        <v>3630.17</v>
      </c>
      <c r="CW1910">
        <v>3655.4</v>
      </c>
      <c r="CX1910">
        <v>3416.52</v>
      </c>
      <c r="CY1910">
        <v>3321.85</v>
      </c>
      <c r="CZ1910">
        <v>3323.6</v>
      </c>
      <c r="DA1910">
        <v>3032.98</v>
      </c>
      <c r="DB1910">
        <v>2841.35</v>
      </c>
      <c r="DC1910">
        <v>2891.35</v>
      </c>
      <c r="DD1910">
        <v>2816.63</v>
      </c>
      <c r="DE1910">
        <v>2855.64</v>
      </c>
      <c r="DF1910">
        <v>3069.73</v>
      </c>
      <c r="DG1910">
        <v>3296.95</v>
      </c>
      <c r="DH1910">
        <v>3411.58</v>
      </c>
      <c r="DI1910">
        <v>3402.4</v>
      </c>
      <c r="DJ1910">
        <v>3416.64</v>
      </c>
      <c r="DK1910">
        <v>3269.49</v>
      </c>
      <c r="DL1910">
        <v>3083.36</v>
      </c>
      <c r="DM1910">
        <v>3145.47</v>
      </c>
      <c r="DN1910">
        <v>3156.7</v>
      </c>
      <c r="DO1910">
        <v>3130.21</v>
      </c>
      <c r="DP1910">
        <v>3069.06</v>
      </c>
      <c r="DQ1910">
        <v>2831.87</v>
      </c>
      <c r="DR1910">
        <v>2831.35</v>
      </c>
      <c r="DS1910">
        <v>2952.68</v>
      </c>
      <c r="DT1910">
        <v>2990.54</v>
      </c>
      <c r="DU1910">
        <v>957.03700000000003</v>
      </c>
      <c r="DV1910">
        <v>969.42700000000002</v>
      </c>
      <c r="DW1910">
        <v>961.52300000000002</v>
      </c>
      <c r="DX1910">
        <v>947.90300000000002</v>
      </c>
      <c r="DY1910">
        <v>923.07600000000002</v>
      </c>
      <c r="DZ1910">
        <v>870.02099999999996</v>
      </c>
      <c r="EA1910">
        <v>716.91</v>
      </c>
      <c r="EB1910">
        <v>399.66500000000002</v>
      </c>
      <c r="EC1910">
        <v>26.486599999999999</v>
      </c>
      <c r="ED1910">
        <v>3.9459900000000001</v>
      </c>
      <c r="EE1910">
        <v>11.388199999999999</v>
      </c>
      <c r="EF1910">
        <v>28.833200000000001</v>
      </c>
      <c r="EG1910">
        <v>59.932299999999998</v>
      </c>
      <c r="EH1910">
        <v>91.114099999999993</v>
      </c>
      <c r="EI1910">
        <v>113.82899999999999</v>
      </c>
      <c r="EJ1910">
        <v>125.136</v>
      </c>
      <c r="EK1910">
        <v>97.233500000000006</v>
      </c>
      <c r="EL1910">
        <v>57.784500000000001</v>
      </c>
      <c r="EM1910">
        <v>33.133699999999997</v>
      </c>
      <c r="EN1910">
        <v>39.007300000000001</v>
      </c>
      <c r="EO1910">
        <v>58.497500000000002</v>
      </c>
      <c r="EP1910">
        <v>109.221</v>
      </c>
      <c r="EQ1910">
        <v>180.631</v>
      </c>
      <c r="ER1910">
        <v>288.512</v>
      </c>
      <c r="ES1910">
        <v>422.65</v>
      </c>
      <c r="ET1910">
        <v>559.21</v>
      </c>
      <c r="EU1910">
        <v>709.274</v>
      </c>
      <c r="EV1910">
        <v>851.00300000000004</v>
      </c>
      <c r="EW1910">
        <v>931.13499999999999</v>
      </c>
      <c r="EX1910">
        <v>1050.6400000000001</v>
      </c>
      <c r="EY1910">
        <v>1148.77</v>
      </c>
      <c r="EZ1910">
        <v>1214.76</v>
      </c>
      <c r="FA1910">
        <v>1213.75</v>
      </c>
      <c r="FB1910">
        <v>1218.4100000000001</v>
      </c>
      <c r="FC1910">
        <v>1163.8699999999999</v>
      </c>
      <c r="FD1910">
        <v>1143.53</v>
      </c>
      <c r="FE1910">
        <v>1163.07</v>
      </c>
      <c r="FF1910">
        <v>1263.81</v>
      </c>
      <c r="FG1910">
        <v>1366.71</v>
      </c>
      <c r="FH1910">
        <v>1411.67</v>
      </c>
      <c r="FI1910">
        <v>1410.76</v>
      </c>
      <c r="FJ1910">
        <v>1407.38</v>
      </c>
      <c r="FK1910">
        <v>1327.13</v>
      </c>
      <c r="FL1910">
        <v>1275.6300000000001</v>
      </c>
      <c r="FM1910">
        <v>1191.94</v>
      </c>
      <c r="FN1910">
        <v>1178.4000000000001</v>
      </c>
      <c r="FO1910">
        <v>1164.4000000000001</v>
      </c>
      <c r="FP1910">
        <v>1157.24</v>
      </c>
      <c r="FQ1910">
        <v>1153.8699999999999</v>
      </c>
      <c r="FR1910">
        <v>1160.83</v>
      </c>
      <c r="FS1910">
        <v>1194.6099999999999</v>
      </c>
      <c r="FT1910">
        <v>1213.6400000000001</v>
      </c>
      <c r="FU1910">
        <v>1239.69</v>
      </c>
      <c r="FV1910">
        <v>1249.49</v>
      </c>
      <c r="FW1910">
        <v>1221.58</v>
      </c>
      <c r="FX1910">
        <v>1183.47</v>
      </c>
      <c r="FY1910">
        <v>1159.8699999999999</v>
      </c>
      <c r="FZ1910">
        <v>1130.57</v>
      </c>
      <c r="GA1910">
        <v>1114.83</v>
      </c>
      <c r="GB1910">
        <v>1113.9100000000001</v>
      </c>
      <c r="GC1910">
        <v>1070.8699999999999</v>
      </c>
      <c r="GD1910">
        <v>1066.9000000000001</v>
      </c>
      <c r="GE1910">
        <v>1076.9100000000001</v>
      </c>
      <c r="GF1910">
        <v>1073.1300000000001</v>
      </c>
      <c r="GG1910">
        <v>0.92323100000000002</v>
      </c>
      <c r="GH1910">
        <v>0.11154799999999999</v>
      </c>
      <c r="GI1910">
        <v>0.26769900000000002</v>
      </c>
      <c r="GJ1910">
        <v>0.46572999999999998</v>
      </c>
      <c r="GK1910">
        <v>0.69431299999999996</v>
      </c>
      <c r="GL1910">
        <v>0.93001699999999998</v>
      </c>
      <c r="GM1910">
        <v>0.99519599999999997</v>
      </c>
      <c r="GN1910">
        <v>1.54251</v>
      </c>
      <c r="GO1910">
        <v>5.0313499999999998</v>
      </c>
      <c r="GP1910">
        <v>8.0234600000000003E-2</v>
      </c>
      <c r="GQ1910">
        <v>1.4600800000000001E-2</v>
      </c>
    </row>
    <row r="1911" spans="1:199">
      <c r="A1911">
        <v>1539.27</v>
      </c>
      <c r="B1911">
        <v>0</v>
      </c>
      <c r="C1911">
        <v>0</v>
      </c>
      <c r="D1911">
        <v>0</v>
      </c>
      <c r="E1911">
        <v>1.8299700000000001</v>
      </c>
      <c r="F1911">
        <v>4.9729599999999999E-2</v>
      </c>
      <c r="G1911">
        <v>18.133900000000001</v>
      </c>
      <c r="H1911">
        <v>10.4444</v>
      </c>
      <c r="I1911">
        <v>10.771100000000001</v>
      </c>
      <c r="J1911">
        <v>0.37235099999999999</v>
      </c>
      <c r="K1911">
        <v>62.834499999999998</v>
      </c>
      <c r="L1911">
        <v>48.539400000000001</v>
      </c>
      <c r="M1911">
        <v>0</v>
      </c>
      <c r="N1911">
        <v>0.11726300000000001</v>
      </c>
      <c r="O1911">
        <v>98.005300000000005</v>
      </c>
      <c r="P1911">
        <v>686.66499999999996</v>
      </c>
      <c r="Q1911">
        <v>545.50199999999995</v>
      </c>
      <c r="R1911">
        <v>0.79850699999999997</v>
      </c>
      <c r="S1911">
        <v>0.86984099999999998</v>
      </c>
      <c r="T1911">
        <v>0.81027199999999999</v>
      </c>
      <c r="U1911">
        <v>0.82040900000000005</v>
      </c>
      <c r="V1911">
        <v>0.78003599999999995</v>
      </c>
      <c r="W1911">
        <v>0.87750799999999995</v>
      </c>
      <c r="X1911">
        <v>0.81741399999999997</v>
      </c>
      <c r="Y1911">
        <v>0.86287100000000005</v>
      </c>
      <c r="Z1911">
        <v>0.83067199999999997</v>
      </c>
      <c r="AA1911">
        <v>0.85658400000000001</v>
      </c>
      <c r="AB1911">
        <v>0.79442900000000005</v>
      </c>
      <c r="AC1911">
        <v>0.87047699999999995</v>
      </c>
      <c r="AD1911">
        <v>0.76758599999999999</v>
      </c>
      <c r="AE1911">
        <v>0.77775799999999995</v>
      </c>
      <c r="AF1911">
        <v>0.88978699999999999</v>
      </c>
      <c r="AG1911">
        <v>0.83922099999999999</v>
      </c>
      <c r="AH1911">
        <v>0.89435299999999995</v>
      </c>
      <c r="AI1911">
        <v>0.71554300000000004</v>
      </c>
      <c r="AJ1911">
        <v>0.807315</v>
      </c>
      <c r="AK1911">
        <v>0.83249700000000004</v>
      </c>
      <c r="AL1911">
        <v>0.88783599999999996</v>
      </c>
      <c r="AM1911">
        <v>0.91754199999999997</v>
      </c>
      <c r="AN1911">
        <v>0.89304600000000001</v>
      </c>
      <c r="AO1911">
        <v>0.89763000000000004</v>
      </c>
      <c r="AP1911">
        <v>0.77889600000000003</v>
      </c>
      <c r="AQ1911">
        <v>0.77775799999999995</v>
      </c>
      <c r="AR1911">
        <v>0.747641</v>
      </c>
      <c r="AS1911">
        <v>0.75147799999999998</v>
      </c>
      <c r="AT1911">
        <v>0.74873500000000004</v>
      </c>
      <c r="AU1911">
        <v>0.82462000000000002</v>
      </c>
      <c r="AV1911">
        <v>0.73195100000000002</v>
      </c>
      <c r="AW1911">
        <v>0.784613</v>
      </c>
      <c r="AX1911">
        <v>0.88653899999999997</v>
      </c>
      <c r="AY1911">
        <v>0.88978699999999999</v>
      </c>
      <c r="AZ1911">
        <v>0.99295199999999995</v>
      </c>
      <c r="BA1911">
        <v>0.84093499999999999</v>
      </c>
      <c r="BB1911">
        <v>0.110902</v>
      </c>
      <c r="BC1911">
        <v>0.12864600000000001</v>
      </c>
      <c r="BD1911">
        <v>0.12373099999999999</v>
      </c>
      <c r="BE1911">
        <v>2609.23</v>
      </c>
      <c r="BF1911">
        <v>2460.0700000000002</v>
      </c>
      <c r="BG1911">
        <v>486.88</v>
      </c>
      <c r="BH1911">
        <v>488.94299999999998</v>
      </c>
      <c r="BI1911">
        <v>2264.31</v>
      </c>
      <c r="BJ1911">
        <v>2241.23</v>
      </c>
      <c r="BK1911">
        <v>2214.48</v>
      </c>
      <c r="BL1911">
        <v>2191.16</v>
      </c>
      <c r="BM1911">
        <v>2188.34</v>
      </c>
      <c r="BN1911">
        <v>2198.65</v>
      </c>
      <c r="BO1911">
        <v>2104.87</v>
      </c>
      <c r="BP1911">
        <v>1702.48</v>
      </c>
      <c r="BQ1911">
        <v>1185.76</v>
      </c>
      <c r="BR1911">
        <v>808.61699999999996</v>
      </c>
      <c r="BS1911">
        <v>850.625</v>
      </c>
      <c r="BT1911">
        <v>858.54200000000003</v>
      </c>
      <c r="BU1911">
        <v>915.95899999999995</v>
      </c>
      <c r="BV1911">
        <v>904.37900000000002</v>
      </c>
      <c r="BW1911">
        <v>835.58500000000004</v>
      </c>
      <c r="BX1911">
        <v>883.12400000000002</v>
      </c>
      <c r="BY1911">
        <v>868.73099999999999</v>
      </c>
      <c r="BZ1911">
        <v>927.18</v>
      </c>
      <c r="CA1911">
        <v>1019.58</v>
      </c>
      <c r="CB1911">
        <v>1276.6199999999999</v>
      </c>
      <c r="CC1911">
        <v>1529.89</v>
      </c>
      <c r="CD1911">
        <v>1876.43</v>
      </c>
      <c r="CE1911">
        <v>2187.41</v>
      </c>
      <c r="CF1911">
        <v>2505.98</v>
      </c>
      <c r="CG1911">
        <v>2800.79</v>
      </c>
      <c r="CH1911">
        <v>2959.61</v>
      </c>
      <c r="CI1911">
        <v>3140.56</v>
      </c>
      <c r="CJ1911">
        <v>3314.62</v>
      </c>
      <c r="CK1911">
        <v>3443.82</v>
      </c>
      <c r="CL1911">
        <v>3428.51</v>
      </c>
      <c r="CM1911">
        <v>3670.12</v>
      </c>
      <c r="CN1911">
        <v>3683.23</v>
      </c>
      <c r="CO1911">
        <v>3394.09</v>
      </c>
      <c r="CP1911">
        <v>3373.31</v>
      </c>
      <c r="CQ1911">
        <v>3274.24</v>
      </c>
      <c r="CR1911">
        <v>3329.91</v>
      </c>
      <c r="CS1911">
        <v>3202.44</v>
      </c>
      <c r="CT1911">
        <v>3316.28</v>
      </c>
      <c r="CU1911">
        <v>3523.97</v>
      </c>
      <c r="CV1911">
        <v>3537.03</v>
      </c>
      <c r="CW1911">
        <v>3561.55</v>
      </c>
      <c r="CX1911">
        <v>3325.83</v>
      </c>
      <c r="CY1911">
        <v>3235.31</v>
      </c>
      <c r="CZ1911">
        <v>3239.79</v>
      </c>
      <c r="DA1911">
        <v>2958.27</v>
      </c>
      <c r="DB1911">
        <v>2774.05</v>
      </c>
      <c r="DC1911">
        <v>2826.5</v>
      </c>
      <c r="DD1911">
        <v>2760.87</v>
      </c>
      <c r="DE1911">
        <v>2805.16</v>
      </c>
      <c r="DF1911">
        <v>3018.96</v>
      </c>
      <c r="DG1911">
        <v>3246.79</v>
      </c>
      <c r="DH1911">
        <v>3360.35</v>
      </c>
      <c r="DI1911">
        <v>3355.04</v>
      </c>
      <c r="DJ1911">
        <v>3370.83</v>
      </c>
      <c r="DK1911">
        <v>3227.53</v>
      </c>
      <c r="DL1911">
        <v>3044.01</v>
      </c>
      <c r="DM1911">
        <v>3104.83</v>
      </c>
      <c r="DN1911">
        <v>3123.01</v>
      </c>
      <c r="DO1911">
        <v>3097.91</v>
      </c>
      <c r="DP1911">
        <v>3040.34</v>
      </c>
      <c r="DQ1911">
        <v>2808.81</v>
      </c>
      <c r="DR1911">
        <v>2804.45</v>
      </c>
      <c r="DS1911">
        <v>2918.67</v>
      </c>
      <c r="DT1911">
        <v>2944.36</v>
      </c>
      <c r="DU1911">
        <v>953.19399999999996</v>
      </c>
      <c r="DV1911">
        <v>956.43600000000004</v>
      </c>
      <c r="DW1911">
        <v>945.79600000000005</v>
      </c>
      <c r="DX1911">
        <v>926.53300000000002</v>
      </c>
      <c r="DY1911">
        <v>898.52200000000005</v>
      </c>
      <c r="DZ1911">
        <v>845.71299999999997</v>
      </c>
      <c r="EA1911">
        <v>707.67700000000002</v>
      </c>
      <c r="EB1911">
        <v>408.47300000000001</v>
      </c>
      <c r="EC1911">
        <v>38.146099999999997</v>
      </c>
      <c r="ED1911">
        <v>5.5891700000000002</v>
      </c>
      <c r="EE1911">
        <v>14.727600000000001</v>
      </c>
      <c r="EF1911">
        <v>35.714500000000001</v>
      </c>
      <c r="EG1911">
        <v>71.287000000000006</v>
      </c>
      <c r="EH1911">
        <v>103.042</v>
      </c>
      <c r="EI1911">
        <v>123.032</v>
      </c>
      <c r="EJ1911">
        <v>130.39400000000001</v>
      </c>
      <c r="EK1911">
        <v>98.147099999999995</v>
      </c>
      <c r="EL1911">
        <v>57.265099999999997</v>
      </c>
      <c r="EM1911">
        <v>32.6295</v>
      </c>
      <c r="EN1911">
        <v>38.180799999999998</v>
      </c>
      <c r="EO1911">
        <v>57.419800000000002</v>
      </c>
      <c r="EP1911">
        <v>107.48399999999999</v>
      </c>
      <c r="EQ1911">
        <v>176.79499999999999</v>
      </c>
      <c r="ER1911">
        <v>281.52199999999999</v>
      </c>
      <c r="ES1911">
        <v>411.62599999999998</v>
      </c>
      <c r="ET1911">
        <v>544.35699999999997</v>
      </c>
      <c r="EU1911">
        <v>690.80799999999999</v>
      </c>
      <c r="EV1911">
        <v>830.06200000000001</v>
      </c>
      <c r="EW1911">
        <v>911.64</v>
      </c>
      <c r="EX1911">
        <v>1031.1500000000001</v>
      </c>
      <c r="EY1911">
        <v>1130.33</v>
      </c>
      <c r="EZ1911">
        <v>1196.68</v>
      </c>
      <c r="FA1911">
        <v>1195.19</v>
      </c>
      <c r="FB1911">
        <v>1200.33</v>
      </c>
      <c r="FC1911">
        <v>1146.8800000000001</v>
      </c>
      <c r="FD1911">
        <v>1126.3399999999999</v>
      </c>
      <c r="FE1911">
        <v>1144.31</v>
      </c>
      <c r="FF1911">
        <v>1240.8</v>
      </c>
      <c r="FG1911">
        <v>1339.15</v>
      </c>
      <c r="FH1911">
        <v>1381.63</v>
      </c>
      <c r="FI1911">
        <v>1380.35</v>
      </c>
      <c r="FJ1911">
        <v>1376.17</v>
      </c>
      <c r="FK1911">
        <v>1298.99</v>
      </c>
      <c r="FL1911">
        <v>1248.92</v>
      </c>
      <c r="FM1911">
        <v>1166.57</v>
      </c>
      <c r="FN1911">
        <v>1152.83</v>
      </c>
      <c r="FO1911">
        <v>1139.4100000000001</v>
      </c>
      <c r="FP1911">
        <v>1134.07</v>
      </c>
      <c r="FQ1911">
        <v>1132.99</v>
      </c>
      <c r="FR1911">
        <v>1142.46</v>
      </c>
      <c r="FS1911">
        <v>1178.93</v>
      </c>
      <c r="FT1911">
        <v>1200.3800000000001</v>
      </c>
      <c r="FU1911">
        <v>1228.23</v>
      </c>
      <c r="FV1911">
        <v>1240.07</v>
      </c>
      <c r="FW1911">
        <v>1214</v>
      </c>
      <c r="FX1911">
        <v>1177.07</v>
      </c>
      <c r="FY1911">
        <v>1153.96</v>
      </c>
      <c r="FZ1911">
        <v>1127.3</v>
      </c>
      <c r="GA1911">
        <v>1113.83</v>
      </c>
      <c r="GB1911">
        <v>1113.55</v>
      </c>
      <c r="GC1911">
        <v>1070.48</v>
      </c>
      <c r="GD1911">
        <v>1066.0999999999999</v>
      </c>
      <c r="GE1911">
        <v>1076.6600000000001</v>
      </c>
      <c r="GF1911">
        <v>1074.25</v>
      </c>
      <c r="GG1911">
        <v>0.81772599999999995</v>
      </c>
      <c r="GH1911">
        <v>0.116421</v>
      </c>
      <c r="GI1911">
        <v>0.27081300000000003</v>
      </c>
      <c r="GJ1911">
        <v>0.453488</v>
      </c>
      <c r="GK1911">
        <v>0.68182399999999999</v>
      </c>
      <c r="GL1911">
        <v>0.90186299999999997</v>
      </c>
      <c r="GM1911">
        <v>1.00122</v>
      </c>
      <c r="GN1911">
        <v>1.58151</v>
      </c>
      <c r="GO1911">
        <v>4.9780600000000002</v>
      </c>
      <c r="GP1911">
        <v>5.1011300000000002E-2</v>
      </c>
      <c r="GQ1911">
        <v>2.2788300000000001E-2</v>
      </c>
    </row>
    <row r="1912" spans="1:199">
      <c r="A1912">
        <v>1551</v>
      </c>
      <c r="B1912">
        <v>0</v>
      </c>
      <c r="C1912">
        <v>0</v>
      </c>
      <c r="D1912">
        <v>0</v>
      </c>
      <c r="E1912">
        <v>2.05396</v>
      </c>
      <c r="F1912">
        <v>5.5377700000000002E-2</v>
      </c>
      <c r="G1912">
        <v>17.845099999999999</v>
      </c>
      <c r="H1912">
        <v>12.241099999999999</v>
      </c>
      <c r="I1912">
        <v>12.112399999999999</v>
      </c>
      <c r="J1912">
        <v>0.29831400000000002</v>
      </c>
      <c r="K1912">
        <v>68.986199999999997</v>
      </c>
      <c r="L1912">
        <v>49.317500000000003</v>
      </c>
      <c r="M1912">
        <v>0</v>
      </c>
      <c r="N1912">
        <v>0.10617</v>
      </c>
      <c r="O1912">
        <v>97.059399999999997</v>
      </c>
      <c r="P1912">
        <v>689.65300000000002</v>
      </c>
      <c r="Q1912">
        <v>546.24400000000003</v>
      </c>
      <c r="R1912">
        <v>0.79086000000000001</v>
      </c>
      <c r="S1912">
        <v>0.86921099999999996</v>
      </c>
      <c r="T1912">
        <v>0.80373399999999995</v>
      </c>
      <c r="U1912">
        <v>0.81484199999999996</v>
      </c>
      <c r="V1912">
        <v>0.77068800000000004</v>
      </c>
      <c r="W1912">
        <v>0.87767399999999995</v>
      </c>
      <c r="X1912">
        <v>0.81155900000000003</v>
      </c>
      <c r="Y1912">
        <v>0.86152600000000001</v>
      </c>
      <c r="Z1912">
        <v>0.82610399999999995</v>
      </c>
      <c r="AA1912">
        <v>0.85459799999999997</v>
      </c>
      <c r="AB1912">
        <v>0.78640200000000005</v>
      </c>
      <c r="AC1912">
        <v>0.86991300000000005</v>
      </c>
      <c r="AD1912">
        <v>0.75711899999999999</v>
      </c>
      <c r="AE1912">
        <v>0.76820299999999997</v>
      </c>
      <c r="AF1912">
        <v>0.89124199999999998</v>
      </c>
      <c r="AG1912">
        <v>0.83549399999999996</v>
      </c>
      <c r="AH1912">
        <v>0.89629300000000001</v>
      </c>
      <c r="AI1912">
        <v>0.70065100000000002</v>
      </c>
      <c r="AJ1912">
        <v>0.80049599999999999</v>
      </c>
      <c r="AK1912">
        <v>0.82810700000000004</v>
      </c>
      <c r="AL1912">
        <v>0.88908600000000004</v>
      </c>
      <c r="AM1912">
        <v>0.921983</v>
      </c>
      <c r="AN1912">
        <v>0.89484699999999995</v>
      </c>
      <c r="AO1912">
        <v>0.89991900000000002</v>
      </c>
      <c r="AP1912">
        <v>0.76944500000000005</v>
      </c>
      <c r="AQ1912">
        <v>0.76820299999999997</v>
      </c>
      <c r="AR1912">
        <v>0.735429</v>
      </c>
      <c r="AS1912">
        <v>0.73959799999999998</v>
      </c>
      <c r="AT1912">
        <v>0.73661799999999999</v>
      </c>
      <c r="AU1912">
        <v>0.81945999999999997</v>
      </c>
      <c r="AV1912">
        <v>0.71840999999999999</v>
      </c>
      <c r="AW1912">
        <v>0.77568199999999998</v>
      </c>
      <c r="AX1912">
        <v>0.88765099999999997</v>
      </c>
      <c r="AY1912">
        <v>0.89124199999999998</v>
      </c>
      <c r="AZ1912">
        <v>1.0059899999999999</v>
      </c>
      <c r="BA1912">
        <v>0.83737899999999998</v>
      </c>
      <c r="BB1912">
        <v>0.11042</v>
      </c>
      <c r="BC1912">
        <v>0.12892799999999999</v>
      </c>
      <c r="BD1912">
        <v>0.14896100000000001</v>
      </c>
      <c r="BE1912">
        <v>2674.69</v>
      </c>
      <c r="BF1912">
        <v>2515.2199999999998</v>
      </c>
      <c r="BG1912">
        <v>438.98200000000003</v>
      </c>
      <c r="BH1912">
        <v>643.67700000000002</v>
      </c>
      <c r="BI1912">
        <v>2255.6999999999998</v>
      </c>
      <c r="BJ1912">
        <v>2226.38</v>
      </c>
      <c r="BK1912">
        <v>2201.5100000000002</v>
      </c>
      <c r="BL1912">
        <v>2183.0500000000002</v>
      </c>
      <c r="BM1912">
        <v>2187.11</v>
      </c>
      <c r="BN1912">
        <v>2204.58</v>
      </c>
      <c r="BO1912">
        <v>2099.2600000000002</v>
      </c>
      <c r="BP1912">
        <v>1693.53</v>
      </c>
      <c r="BQ1912">
        <v>1178.83</v>
      </c>
      <c r="BR1912">
        <v>800.03700000000003</v>
      </c>
      <c r="BS1912">
        <v>844.39800000000002</v>
      </c>
      <c r="BT1912">
        <v>851.76</v>
      </c>
      <c r="BU1912">
        <v>905.91600000000005</v>
      </c>
      <c r="BV1912">
        <v>896.12300000000005</v>
      </c>
      <c r="BW1912">
        <v>829.84799999999996</v>
      </c>
      <c r="BX1912">
        <v>876.45699999999999</v>
      </c>
      <c r="BY1912">
        <v>868.76</v>
      </c>
      <c r="BZ1912">
        <v>926.00699999999995</v>
      </c>
      <c r="CA1912">
        <v>1024.81</v>
      </c>
      <c r="CB1912">
        <v>1282.6099999999999</v>
      </c>
      <c r="CC1912">
        <v>1530.89</v>
      </c>
      <c r="CD1912">
        <v>1874.75</v>
      </c>
      <c r="CE1912">
        <v>2183.1799999999998</v>
      </c>
      <c r="CF1912">
        <v>2499.85</v>
      </c>
      <c r="CG1912">
        <v>2792.81</v>
      </c>
      <c r="CH1912">
        <v>2947.07</v>
      </c>
      <c r="CI1912">
        <v>3127.37</v>
      </c>
      <c r="CJ1912">
        <v>3300.08</v>
      </c>
      <c r="CK1912">
        <v>3425.44</v>
      </c>
      <c r="CL1912">
        <v>3410.22</v>
      </c>
      <c r="CM1912">
        <v>3654.26</v>
      </c>
      <c r="CN1912">
        <v>3670.02</v>
      </c>
      <c r="CO1912">
        <v>3386.18</v>
      </c>
      <c r="CP1912">
        <v>3373.44</v>
      </c>
      <c r="CQ1912">
        <v>3276.35</v>
      </c>
      <c r="CR1912">
        <v>3330.58</v>
      </c>
      <c r="CS1912">
        <v>3203.63</v>
      </c>
      <c r="CT1912">
        <v>3316.52</v>
      </c>
      <c r="CU1912">
        <v>3522.67</v>
      </c>
      <c r="CV1912">
        <v>3534.52</v>
      </c>
      <c r="CW1912">
        <v>3558.98</v>
      </c>
      <c r="CX1912">
        <v>3323.84</v>
      </c>
      <c r="CY1912">
        <v>3234.98</v>
      </c>
      <c r="CZ1912">
        <v>3242.94</v>
      </c>
      <c r="DA1912">
        <v>2963.95</v>
      </c>
      <c r="DB1912">
        <v>2785.73</v>
      </c>
      <c r="DC1912">
        <v>2839.98</v>
      </c>
      <c r="DD1912">
        <v>2779.05</v>
      </c>
      <c r="DE1912">
        <v>2825.07</v>
      </c>
      <c r="DF1912">
        <v>3042.69</v>
      </c>
      <c r="DG1912">
        <v>3276.08</v>
      </c>
      <c r="DH1912">
        <v>3389.93</v>
      </c>
      <c r="DI1912">
        <v>3384.09</v>
      </c>
      <c r="DJ1912">
        <v>3403.49</v>
      </c>
      <c r="DK1912">
        <v>3259.94</v>
      </c>
      <c r="DL1912">
        <v>3076.85</v>
      </c>
      <c r="DM1912">
        <v>3145.49</v>
      </c>
      <c r="DN1912">
        <v>3166.69</v>
      </c>
      <c r="DO1912">
        <v>3151.9</v>
      </c>
      <c r="DP1912">
        <v>3096.57</v>
      </c>
      <c r="DQ1912">
        <v>2861.77</v>
      </c>
      <c r="DR1912">
        <v>2866.7</v>
      </c>
      <c r="DS1912">
        <v>2981.78</v>
      </c>
      <c r="DT1912">
        <v>2993.6</v>
      </c>
      <c r="DU1912">
        <v>942.67499999999995</v>
      </c>
      <c r="DV1912">
        <v>946.08799999999997</v>
      </c>
      <c r="DW1912">
        <v>934.17499999999995</v>
      </c>
      <c r="DX1912">
        <v>911.25400000000002</v>
      </c>
      <c r="DY1912">
        <v>878.62</v>
      </c>
      <c r="DZ1912">
        <v>818.66499999999996</v>
      </c>
      <c r="EA1912">
        <v>672.798</v>
      </c>
      <c r="EB1912">
        <v>383.30900000000003</v>
      </c>
      <c r="EC1912">
        <v>26.152100000000001</v>
      </c>
      <c r="ED1912">
        <v>4.58188</v>
      </c>
      <c r="EE1912">
        <v>13.1266</v>
      </c>
      <c r="EF1912">
        <v>32.633000000000003</v>
      </c>
      <c r="EG1912">
        <v>66.578000000000003</v>
      </c>
      <c r="EH1912">
        <v>99.453599999999994</v>
      </c>
      <c r="EI1912">
        <v>121.093</v>
      </c>
      <c r="EJ1912">
        <v>129.85400000000001</v>
      </c>
      <c r="EK1912">
        <v>97.457099999999997</v>
      </c>
      <c r="EL1912">
        <v>56.932499999999997</v>
      </c>
      <c r="EM1912">
        <v>32.889499999999998</v>
      </c>
      <c r="EN1912">
        <v>38.993000000000002</v>
      </c>
      <c r="EO1912">
        <v>58.680900000000001</v>
      </c>
      <c r="EP1912">
        <v>109.60599999999999</v>
      </c>
      <c r="EQ1912">
        <v>180.24100000000001</v>
      </c>
      <c r="ER1912">
        <v>286.88900000000001</v>
      </c>
      <c r="ES1912">
        <v>417.95100000000002</v>
      </c>
      <c r="ET1912">
        <v>550.39099999999996</v>
      </c>
      <c r="EU1912">
        <v>696.46199999999999</v>
      </c>
      <c r="EV1912">
        <v>834.88900000000001</v>
      </c>
      <c r="EW1912">
        <v>915.04200000000003</v>
      </c>
      <c r="EX1912">
        <v>1034.3800000000001</v>
      </c>
      <c r="EY1912">
        <v>1133.8</v>
      </c>
      <c r="EZ1912">
        <v>1200.06</v>
      </c>
      <c r="FA1912">
        <v>1200.04</v>
      </c>
      <c r="FB1912">
        <v>1206.56</v>
      </c>
      <c r="FC1912">
        <v>1153.05</v>
      </c>
      <c r="FD1912">
        <v>1134.28</v>
      </c>
      <c r="FE1912">
        <v>1154.24</v>
      </c>
      <c r="FF1912">
        <v>1251.46</v>
      </c>
      <c r="FG1912">
        <v>1349.56</v>
      </c>
      <c r="FH1912">
        <v>1391.14</v>
      </c>
      <c r="FI1912">
        <v>1388.29</v>
      </c>
      <c r="FJ1912">
        <v>1383.37</v>
      </c>
      <c r="FK1912">
        <v>1305.24</v>
      </c>
      <c r="FL1912">
        <v>1253.8800000000001</v>
      </c>
      <c r="FM1912">
        <v>1171.8800000000001</v>
      </c>
      <c r="FN1912">
        <v>1160.03</v>
      </c>
      <c r="FO1912">
        <v>1147.49</v>
      </c>
      <c r="FP1912">
        <v>1143.92</v>
      </c>
      <c r="FQ1912">
        <v>1143.82</v>
      </c>
      <c r="FR1912">
        <v>1155.19</v>
      </c>
      <c r="FS1912">
        <v>1193.92</v>
      </c>
      <c r="FT1912">
        <v>1216.68</v>
      </c>
      <c r="FU1912">
        <v>1246.6400000000001</v>
      </c>
      <c r="FV1912">
        <v>1260.6300000000001</v>
      </c>
      <c r="FW1912">
        <v>1234.5899999999999</v>
      </c>
      <c r="FX1912">
        <v>1198.24</v>
      </c>
      <c r="FY1912">
        <v>1175.05</v>
      </c>
      <c r="FZ1912">
        <v>1147.71</v>
      </c>
      <c r="GA1912">
        <v>1134.1600000000001</v>
      </c>
      <c r="GB1912">
        <v>1132.42</v>
      </c>
      <c r="GC1912">
        <v>1089.6400000000001</v>
      </c>
      <c r="GD1912">
        <v>1088.1300000000001</v>
      </c>
      <c r="GE1912">
        <v>1100.57</v>
      </c>
      <c r="GF1912">
        <v>1102.49</v>
      </c>
      <c r="GG1912">
        <v>0.83706999999999998</v>
      </c>
      <c r="GH1912">
        <v>0.117493</v>
      </c>
      <c r="GI1912">
        <v>0.26683899999999999</v>
      </c>
      <c r="GJ1912">
        <v>0.43896000000000002</v>
      </c>
      <c r="GK1912">
        <v>0.62197100000000005</v>
      </c>
      <c r="GL1912">
        <v>0.83316900000000005</v>
      </c>
      <c r="GM1912">
        <v>0.97877000000000003</v>
      </c>
      <c r="GN1912">
        <v>1.6124700000000001</v>
      </c>
      <c r="GO1912">
        <v>4.9463800000000004</v>
      </c>
      <c r="GP1912">
        <v>3.4225800000000001E-2</v>
      </c>
      <c r="GQ1912">
        <v>1.56338E-2</v>
      </c>
    </row>
    <row r="1913" spans="1:199">
      <c r="A1913">
        <v>1563.53</v>
      </c>
      <c r="B1913">
        <v>0</v>
      </c>
      <c r="C1913">
        <v>0</v>
      </c>
      <c r="D1913">
        <v>0</v>
      </c>
      <c r="E1913">
        <v>2.06427</v>
      </c>
      <c r="F1913">
        <v>5.8355999999999998E-2</v>
      </c>
      <c r="G1913">
        <v>17.719200000000001</v>
      </c>
      <c r="H1913">
        <v>11.5329</v>
      </c>
      <c r="I1913">
        <v>12.1692</v>
      </c>
      <c r="J1913">
        <v>0.50222100000000003</v>
      </c>
      <c r="K1913">
        <v>66.520399999999995</v>
      </c>
      <c r="L1913">
        <v>50.171900000000001</v>
      </c>
      <c r="M1913">
        <v>0</v>
      </c>
      <c r="N1913">
        <v>0.12407600000000001</v>
      </c>
      <c r="O1913">
        <v>93.793999999999997</v>
      </c>
      <c r="P1913">
        <v>700.48400000000004</v>
      </c>
      <c r="Q1913">
        <v>547.69600000000003</v>
      </c>
      <c r="R1913">
        <v>0.79775399999999996</v>
      </c>
      <c r="S1913">
        <v>0.87397199999999997</v>
      </c>
      <c r="T1913">
        <v>0.81029499999999999</v>
      </c>
      <c r="U1913">
        <v>0.82110899999999998</v>
      </c>
      <c r="V1913">
        <v>0.77809099999999998</v>
      </c>
      <c r="W1913">
        <v>0.882189</v>
      </c>
      <c r="X1913">
        <v>0.81791400000000003</v>
      </c>
      <c r="Y1913">
        <v>0.866506</v>
      </c>
      <c r="Z1913">
        <v>0.83206800000000003</v>
      </c>
      <c r="AA1913">
        <v>0.85977499999999996</v>
      </c>
      <c r="AB1913">
        <v>0.79341099999999998</v>
      </c>
      <c r="AC1913">
        <v>0.87465400000000004</v>
      </c>
      <c r="AD1913">
        <v>0.76485499999999995</v>
      </c>
      <c r="AE1913">
        <v>0.775667</v>
      </c>
      <c r="AF1913">
        <v>0.89535900000000002</v>
      </c>
      <c r="AG1913">
        <v>0.84120300000000003</v>
      </c>
      <c r="AH1913">
        <v>0.90025999999999995</v>
      </c>
      <c r="AI1913">
        <v>0.70968100000000001</v>
      </c>
      <c r="AJ1913">
        <v>0.807141</v>
      </c>
      <c r="AK1913">
        <v>0.83401700000000001</v>
      </c>
      <c r="AL1913">
        <v>0.89326700000000003</v>
      </c>
      <c r="AM1913">
        <v>0.92517300000000002</v>
      </c>
      <c r="AN1913">
        <v>0.89885700000000002</v>
      </c>
      <c r="AO1913">
        <v>0.90377799999999997</v>
      </c>
      <c r="AP1913">
        <v>0.77687799999999996</v>
      </c>
      <c r="AQ1913">
        <v>0.775667</v>
      </c>
      <c r="AR1913">
        <v>0.74367899999999998</v>
      </c>
      <c r="AS1913">
        <v>0.74775000000000003</v>
      </c>
      <c r="AT1913">
        <v>0.74483999999999995</v>
      </c>
      <c r="AU1913">
        <v>0.825604</v>
      </c>
      <c r="AV1913">
        <v>0.72704800000000003</v>
      </c>
      <c r="AW1913">
        <v>0.78296100000000002</v>
      </c>
      <c r="AX1913">
        <v>0.89187399999999994</v>
      </c>
      <c r="AY1913">
        <v>0.89535900000000002</v>
      </c>
      <c r="AZ1913">
        <v>1.00647</v>
      </c>
      <c r="BA1913">
        <v>0.84303499999999998</v>
      </c>
      <c r="BB1913">
        <v>0.110177</v>
      </c>
      <c r="BC1913">
        <v>0.128548</v>
      </c>
      <c r="BD1913">
        <v>0.14650099999999999</v>
      </c>
      <c r="BE1913">
        <v>2693.13</v>
      </c>
      <c r="BF1913">
        <v>2546.54</v>
      </c>
      <c r="BG1913">
        <v>447.32900000000001</v>
      </c>
      <c r="BH1913">
        <v>617.72699999999998</v>
      </c>
      <c r="BI1913">
        <v>2281.0500000000002</v>
      </c>
      <c r="BJ1913">
        <v>2252.0700000000002</v>
      </c>
      <c r="BK1913">
        <v>2225.0100000000002</v>
      </c>
      <c r="BL1913">
        <v>2208.11</v>
      </c>
      <c r="BM1913">
        <v>2210.6999999999998</v>
      </c>
      <c r="BN1913">
        <v>2222.5300000000002</v>
      </c>
      <c r="BO1913">
        <v>2124.8000000000002</v>
      </c>
      <c r="BP1913">
        <v>1723.62</v>
      </c>
      <c r="BQ1913">
        <v>1201.42</v>
      </c>
      <c r="BR1913">
        <v>815.36699999999996</v>
      </c>
      <c r="BS1913">
        <v>865.45</v>
      </c>
      <c r="BT1913">
        <v>869.45600000000002</v>
      </c>
      <c r="BU1913">
        <v>922.71600000000001</v>
      </c>
      <c r="BV1913">
        <v>911.154</v>
      </c>
      <c r="BW1913">
        <v>839.76400000000001</v>
      </c>
      <c r="BX1913">
        <v>883.48699999999997</v>
      </c>
      <c r="BY1913">
        <v>866.52800000000002</v>
      </c>
      <c r="BZ1913">
        <v>921.11400000000003</v>
      </c>
      <c r="CA1913">
        <v>1020.43</v>
      </c>
      <c r="CB1913">
        <v>1278.3900000000001</v>
      </c>
      <c r="CC1913">
        <v>1526.1</v>
      </c>
      <c r="CD1913">
        <v>1867.6</v>
      </c>
      <c r="CE1913">
        <v>2172.7199999999998</v>
      </c>
      <c r="CF1913">
        <v>2483.85</v>
      </c>
      <c r="CG1913">
        <v>2774.45</v>
      </c>
      <c r="CH1913">
        <v>2924.95</v>
      </c>
      <c r="CI1913">
        <v>3102.82</v>
      </c>
      <c r="CJ1913">
        <v>3271.54</v>
      </c>
      <c r="CK1913">
        <v>3392.25</v>
      </c>
      <c r="CL1913">
        <v>3373.81</v>
      </c>
      <c r="CM1913">
        <v>3614.26</v>
      </c>
      <c r="CN1913">
        <v>3626.29</v>
      </c>
      <c r="CO1913">
        <v>3343.83</v>
      </c>
      <c r="CP1913">
        <v>3326.9</v>
      </c>
      <c r="CQ1913">
        <v>3231.62</v>
      </c>
      <c r="CR1913">
        <v>3283.02</v>
      </c>
      <c r="CS1913">
        <v>3158.09</v>
      </c>
      <c r="CT1913">
        <v>3266.45</v>
      </c>
      <c r="CU1913">
        <v>3469.23</v>
      </c>
      <c r="CV1913">
        <v>3483.88</v>
      </c>
      <c r="CW1913">
        <v>3504.52</v>
      </c>
      <c r="CX1913">
        <v>3276.81</v>
      </c>
      <c r="CY1913">
        <v>3186.57</v>
      </c>
      <c r="CZ1913">
        <v>3190.25</v>
      </c>
      <c r="DA1913">
        <v>2904.63</v>
      </c>
      <c r="DB1913">
        <v>2727.52</v>
      </c>
      <c r="DC1913">
        <v>2782.06</v>
      </c>
      <c r="DD1913">
        <v>2718.9</v>
      </c>
      <c r="DE1913">
        <v>2763.94</v>
      </c>
      <c r="DF1913">
        <v>2982.25</v>
      </c>
      <c r="DG1913">
        <v>3216.67</v>
      </c>
      <c r="DH1913">
        <v>3334.5</v>
      </c>
      <c r="DI1913">
        <v>3331.76</v>
      </c>
      <c r="DJ1913">
        <v>3356.44</v>
      </c>
      <c r="DK1913">
        <v>3219.94</v>
      </c>
      <c r="DL1913">
        <v>3042.82</v>
      </c>
      <c r="DM1913">
        <v>3121.76</v>
      </c>
      <c r="DN1913">
        <v>3151.96</v>
      </c>
      <c r="DO1913">
        <v>3140.2</v>
      </c>
      <c r="DP1913">
        <v>3089.81</v>
      </c>
      <c r="DQ1913">
        <v>2862.28</v>
      </c>
      <c r="DR1913">
        <v>2874.06</v>
      </c>
      <c r="DS1913">
        <v>2997.24</v>
      </c>
      <c r="DT1913">
        <v>3018.41</v>
      </c>
      <c r="DU1913">
        <v>978.91899999999998</v>
      </c>
      <c r="DV1913">
        <v>981.529</v>
      </c>
      <c r="DW1913">
        <v>966.41200000000003</v>
      </c>
      <c r="DX1913">
        <v>944.26700000000005</v>
      </c>
      <c r="DY1913">
        <v>909.77800000000002</v>
      </c>
      <c r="DZ1913">
        <v>847.90300000000002</v>
      </c>
      <c r="EA1913">
        <v>704.67200000000003</v>
      </c>
      <c r="EB1913">
        <v>411.07400000000001</v>
      </c>
      <c r="EC1913">
        <v>27.8978</v>
      </c>
      <c r="ED1913">
        <v>5.3008800000000003</v>
      </c>
      <c r="EE1913">
        <v>15.0116</v>
      </c>
      <c r="EF1913">
        <v>36.681899999999999</v>
      </c>
      <c r="EG1913">
        <v>72.615600000000001</v>
      </c>
      <c r="EH1913">
        <v>105.221</v>
      </c>
      <c r="EI1913">
        <v>127.547</v>
      </c>
      <c r="EJ1913">
        <v>135.53200000000001</v>
      </c>
      <c r="EK1913">
        <v>99.157399999999996</v>
      </c>
      <c r="EL1913">
        <v>56.595100000000002</v>
      </c>
      <c r="EM1913">
        <v>32.329799999999999</v>
      </c>
      <c r="EN1913">
        <v>38.0837</v>
      </c>
      <c r="EO1913">
        <v>56.922899999999998</v>
      </c>
      <c r="EP1913">
        <v>106.81100000000001</v>
      </c>
      <c r="EQ1913">
        <v>176.416</v>
      </c>
      <c r="ER1913">
        <v>282.202</v>
      </c>
      <c r="ES1913">
        <v>412.79899999999998</v>
      </c>
      <c r="ET1913">
        <v>544.13599999999997</v>
      </c>
      <c r="EU1913">
        <v>691.08600000000001</v>
      </c>
      <c r="EV1913">
        <v>830.85500000000002</v>
      </c>
      <c r="EW1913">
        <v>911.99099999999999</v>
      </c>
      <c r="EX1913">
        <v>1030.8800000000001</v>
      </c>
      <c r="EY1913">
        <v>1129.94</v>
      </c>
      <c r="EZ1913">
        <v>1194.44</v>
      </c>
      <c r="FA1913">
        <v>1191.45</v>
      </c>
      <c r="FB1913">
        <v>1195.54</v>
      </c>
      <c r="FC1913">
        <v>1141.0899999999999</v>
      </c>
      <c r="FD1913">
        <v>1120.57</v>
      </c>
      <c r="FE1913">
        <v>1139.04</v>
      </c>
      <c r="FF1913">
        <v>1232.4100000000001</v>
      </c>
      <c r="FG1913">
        <v>1328.36</v>
      </c>
      <c r="FH1913">
        <v>1368.97</v>
      </c>
      <c r="FI1913">
        <v>1366.71</v>
      </c>
      <c r="FJ1913">
        <v>1362.57</v>
      </c>
      <c r="FK1913">
        <v>1285.42</v>
      </c>
      <c r="FL1913">
        <v>1232.6500000000001</v>
      </c>
      <c r="FM1913">
        <v>1149.7</v>
      </c>
      <c r="FN1913">
        <v>1137.93</v>
      </c>
      <c r="FO1913">
        <v>1125.55</v>
      </c>
      <c r="FP1913">
        <v>1120.5899999999999</v>
      </c>
      <c r="FQ1913">
        <v>1119.04</v>
      </c>
      <c r="FR1913">
        <v>1129.33</v>
      </c>
      <c r="FS1913">
        <v>1166.02</v>
      </c>
      <c r="FT1913">
        <v>1187.8900000000001</v>
      </c>
      <c r="FU1913">
        <v>1217.29</v>
      </c>
      <c r="FV1913">
        <v>1231.27</v>
      </c>
      <c r="FW1913">
        <v>1207.6400000000001</v>
      </c>
      <c r="FX1913">
        <v>1173.1400000000001</v>
      </c>
      <c r="FY1913">
        <v>1153.04</v>
      </c>
      <c r="FZ1913">
        <v>1128.55</v>
      </c>
      <c r="GA1913">
        <v>1115.6600000000001</v>
      </c>
      <c r="GB1913">
        <v>1116.1199999999999</v>
      </c>
      <c r="GC1913">
        <v>1076</v>
      </c>
      <c r="GD1913">
        <v>1078.18</v>
      </c>
      <c r="GE1913">
        <v>1096.06</v>
      </c>
      <c r="GF1913">
        <v>1102.47</v>
      </c>
      <c r="GG1913">
        <v>0.86865899999999996</v>
      </c>
      <c r="GH1913">
        <v>0.11769300000000001</v>
      </c>
      <c r="GI1913">
        <v>0.266231</v>
      </c>
      <c r="GJ1913">
        <v>0.43503900000000001</v>
      </c>
      <c r="GK1913">
        <v>0.60023800000000005</v>
      </c>
      <c r="GL1913">
        <v>0.79989100000000002</v>
      </c>
      <c r="GM1913">
        <v>0.94389400000000001</v>
      </c>
      <c r="GN1913">
        <v>1.68041</v>
      </c>
      <c r="GO1913">
        <v>4.9153200000000004</v>
      </c>
      <c r="GP1913">
        <v>-1.32119E-2</v>
      </c>
      <c r="GQ1913">
        <v>2.6696299999999999E-2</v>
      </c>
    </row>
    <row r="1914" spans="1:199">
      <c r="A1914">
        <v>1553.55</v>
      </c>
      <c r="B1914">
        <v>0</v>
      </c>
      <c r="C1914">
        <v>0</v>
      </c>
      <c r="D1914">
        <v>0</v>
      </c>
      <c r="E1914">
        <v>2.06107</v>
      </c>
      <c r="F1914">
        <v>5.6888399999999999E-2</v>
      </c>
      <c r="G1914">
        <v>17.473099999999999</v>
      </c>
      <c r="H1914">
        <v>11.6822</v>
      </c>
      <c r="I1914">
        <v>12.386799999999999</v>
      </c>
      <c r="J1914">
        <v>0.99600500000000003</v>
      </c>
      <c r="K1914">
        <v>62.532400000000003</v>
      </c>
      <c r="L1914">
        <v>50.355699999999999</v>
      </c>
      <c r="M1914">
        <v>0</v>
      </c>
      <c r="N1914">
        <v>0.108155</v>
      </c>
      <c r="O1914">
        <v>90.011700000000005</v>
      </c>
      <c r="P1914">
        <v>700.82799999999997</v>
      </c>
      <c r="Q1914">
        <v>550.923</v>
      </c>
      <c r="R1914">
        <v>0.79450500000000002</v>
      </c>
      <c r="S1914">
        <v>0.87184600000000001</v>
      </c>
      <c r="T1914">
        <v>0.807222</v>
      </c>
      <c r="U1914">
        <v>0.818191</v>
      </c>
      <c r="V1914">
        <v>0.77457299999999996</v>
      </c>
      <c r="W1914">
        <v>0.88019199999999997</v>
      </c>
      <c r="X1914">
        <v>0.81494900000000003</v>
      </c>
      <c r="Y1914">
        <v>0.86426499999999995</v>
      </c>
      <c r="Z1914">
        <v>0.82930899999999996</v>
      </c>
      <c r="AA1914">
        <v>0.85743000000000003</v>
      </c>
      <c r="AB1914">
        <v>0.79010199999999997</v>
      </c>
      <c r="AC1914">
        <v>0.87253800000000004</v>
      </c>
      <c r="AD1914">
        <v>0.76116099999999998</v>
      </c>
      <c r="AE1914">
        <v>0.77211700000000005</v>
      </c>
      <c r="AF1914">
        <v>0.89356999999999998</v>
      </c>
      <c r="AG1914">
        <v>0.83857899999999996</v>
      </c>
      <c r="AH1914">
        <v>0.89854999999999996</v>
      </c>
      <c r="AI1914">
        <v>0.70530199999999998</v>
      </c>
      <c r="AJ1914">
        <v>0.80402399999999996</v>
      </c>
      <c r="AK1914">
        <v>0.831287</v>
      </c>
      <c r="AL1914">
        <v>0.89144500000000004</v>
      </c>
      <c r="AM1914">
        <v>0.92386999999999997</v>
      </c>
      <c r="AN1914">
        <v>0.89712499999999995</v>
      </c>
      <c r="AO1914">
        <v>0.90212499999999995</v>
      </c>
      <c r="AP1914">
        <v>0.77334499999999995</v>
      </c>
      <c r="AQ1914">
        <v>0.77211700000000005</v>
      </c>
      <c r="AR1914">
        <v>0.73971299999999995</v>
      </c>
      <c r="AS1914">
        <v>0.74383600000000005</v>
      </c>
      <c r="AT1914">
        <v>0.74088900000000002</v>
      </c>
      <c r="AU1914">
        <v>0.82275100000000001</v>
      </c>
      <c r="AV1914">
        <v>0.72287599999999996</v>
      </c>
      <c r="AW1914">
        <v>0.77950900000000001</v>
      </c>
      <c r="AX1914">
        <v>0.89002999999999999</v>
      </c>
      <c r="AY1914">
        <v>0.89356999999999998</v>
      </c>
      <c r="AZ1914">
        <v>1.0065900000000001</v>
      </c>
      <c r="BA1914">
        <v>0.84043800000000002</v>
      </c>
      <c r="BB1914">
        <v>0.11029600000000001</v>
      </c>
      <c r="BC1914">
        <v>0.12889600000000001</v>
      </c>
      <c r="BD1914">
        <v>0.15384600000000001</v>
      </c>
      <c r="BE1914">
        <v>2733.88</v>
      </c>
      <c r="BF1914">
        <v>2622.05</v>
      </c>
      <c r="BG1914">
        <v>413.31400000000002</v>
      </c>
      <c r="BH1914">
        <v>641.49199999999996</v>
      </c>
      <c r="BI1914">
        <v>2139.7399999999998</v>
      </c>
      <c r="BJ1914">
        <v>2122.96</v>
      </c>
      <c r="BK1914">
        <v>2116.5</v>
      </c>
      <c r="BL1914">
        <v>2122.9899999999998</v>
      </c>
      <c r="BM1914">
        <v>2140.9499999999998</v>
      </c>
      <c r="BN1914">
        <v>2167.2800000000002</v>
      </c>
      <c r="BO1914">
        <v>2072.13</v>
      </c>
      <c r="BP1914">
        <v>1672.71</v>
      </c>
      <c r="BQ1914">
        <v>1180.73</v>
      </c>
      <c r="BR1914">
        <v>799.83</v>
      </c>
      <c r="BS1914">
        <v>842.21400000000006</v>
      </c>
      <c r="BT1914">
        <v>840.62900000000002</v>
      </c>
      <c r="BU1914">
        <v>894.67700000000002</v>
      </c>
      <c r="BV1914">
        <v>892.3</v>
      </c>
      <c r="BW1914">
        <v>828.23299999999995</v>
      </c>
      <c r="BX1914">
        <v>877.07500000000005</v>
      </c>
      <c r="BY1914">
        <v>869.83900000000006</v>
      </c>
      <c r="BZ1914">
        <v>933.69500000000005</v>
      </c>
      <c r="CA1914">
        <v>1033.72</v>
      </c>
      <c r="CB1914">
        <v>1296.82</v>
      </c>
      <c r="CC1914">
        <v>1545.6</v>
      </c>
      <c r="CD1914">
        <v>1890.32</v>
      </c>
      <c r="CE1914">
        <v>2198.38</v>
      </c>
      <c r="CF1914">
        <v>2512.46</v>
      </c>
      <c r="CG1914">
        <v>2806.56</v>
      </c>
      <c r="CH1914">
        <v>2959.76</v>
      </c>
      <c r="CI1914">
        <v>3137.76</v>
      </c>
      <c r="CJ1914">
        <v>3304.14</v>
      </c>
      <c r="CK1914">
        <v>3426.06</v>
      </c>
      <c r="CL1914">
        <v>3406.9</v>
      </c>
      <c r="CM1914">
        <v>3641.55</v>
      </c>
      <c r="CN1914">
        <v>3659.31</v>
      </c>
      <c r="CO1914">
        <v>3371.8</v>
      </c>
      <c r="CP1914">
        <v>3351.51</v>
      </c>
      <c r="CQ1914">
        <v>3252.89</v>
      </c>
      <c r="CR1914">
        <v>3298.82</v>
      </c>
      <c r="CS1914">
        <v>3164.64</v>
      </c>
      <c r="CT1914">
        <v>3272.21</v>
      </c>
      <c r="CU1914">
        <v>3470.72</v>
      </c>
      <c r="CV1914">
        <v>3487.06</v>
      </c>
      <c r="CW1914">
        <v>3503.58</v>
      </c>
      <c r="CX1914">
        <v>3276.65</v>
      </c>
      <c r="CY1914">
        <v>3183.07</v>
      </c>
      <c r="CZ1914">
        <v>3185.97</v>
      </c>
      <c r="DA1914">
        <v>2895.36</v>
      </c>
      <c r="DB1914">
        <v>2718.3</v>
      </c>
      <c r="DC1914">
        <v>2769.21</v>
      </c>
      <c r="DD1914">
        <v>2706.4</v>
      </c>
      <c r="DE1914">
        <v>2749.97</v>
      </c>
      <c r="DF1914">
        <v>2963.75</v>
      </c>
      <c r="DG1914">
        <v>3195.59</v>
      </c>
      <c r="DH1914">
        <v>3314.46</v>
      </c>
      <c r="DI1914">
        <v>3311.62</v>
      </c>
      <c r="DJ1914">
        <v>3339.04</v>
      </c>
      <c r="DK1914">
        <v>3204.55</v>
      </c>
      <c r="DL1914">
        <v>3035.26</v>
      </c>
      <c r="DM1914">
        <v>3123.66</v>
      </c>
      <c r="DN1914">
        <v>3159.69</v>
      </c>
      <c r="DO1914">
        <v>3158.27</v>
      </c>
      <c r="DP1914">
        <v>3113.28</v>
      </c>
      <c r="DQ1914">
        <v>2886.81</v>
      </c>
      <c r="DR1914">
        <v>2913.48</v>
      </c>
      <c r="DS1914">
        <v>3071.53</v>
      </c>
      <c r="DT1914">
        <v>3142.52</v>
      </c>
      <c r="DU1914">
        <v>861.17899999999997</v>
      </c>
      <c r="DV1914">
        <v>869.41399999999999</v>
      </c>
      <c r="DW1914">
        <v>864.08100000000002</v>
      </c>
      <c r="DX1914">
        <v>850.86099999999999</v>
      </c>
      <c r="DY1914">
        <v>819.30399999999997</v>
      </c>
      <c r="DZ1914">
        <v>759.45699999999999</v>
      </c>
      <c r="EA1914">
        <v>621.08000000000004</v>
      </c>
      <c r="EB1914">
        <v>353.95800000000003</v>
      </c>
      <c r="EC1914">
        <v>22.187799999999999</v>
      </c>
      <c r="ED1914">
        <v>4.0437700000000003</v>
      </c>
      <c r="EE1914">
        <v>11.8028</v>
      </c>
      <c r="EF1914">
        <v>29.645800000000001</v>
      </c>
      <c r="EG1914">
        <v>60.295200000000001</v>
      </c>
      <c r="EH1914">
        <v>90.070499999999996</v>
      </c>
      <c r="EI1914">
        <v>113.59099999999999</v>
      </c>
      <c r="EJ1914">
        <v>125.511</v>
      </c>
      <c r="EK1914">
        <v>95.385300000000001</v>
      </c>
      <c r="EL1914">
        <v>55</v>
      </c>
      <c r="EM1914">
        <v>31.098099999999999</v>
      </c>
      <c r="EN1914">
        <v>37.232399999999998</v>
      </c>
      <c r="EO1914">
        <v>56.680999999999997</v>
      </c>
      <c r="EP1914">
        <v>107.18899999999999</v>
      </c>
      <c r="EQ1914">
        <v>178.304</v>
      </c>
      <c r="ER1914">
        <v>286.476</v>
      </c>
      <c r="ES1914">
        <v>420.55099999999999</v>
      </c>
      <c r="ET1914">
        <v>555.46900000000005</v>
      </c>
      <c r="EU1914">
        <v>704.79700000000003</v>
      </c>
      <c r="EV1914">
        <v>846.29200000000003</v>
      </c>
      <c r="EW1914">
        <v>928.21900000000005</v>
      </c>
      <c r="EX1914">
        <v>1046.54</v>
      </c>
      <c r="EY1914">
        <v>1143.71</v>
      </c>
      <c r="EZ1914">
        <v>1207.8499999999999</v>
      </c>
      <c r="FA1914">
        <v>1203.4100000000001</v>
      </c>
      <c r="FB1914">
        <v>1206.2</v>
      </c>
      <c r="FC1914">
        <v>1151.03</v>
      </c>
      <c r="FD1914">
        <v>1128.3900000000001</v>
      </c>
      <c r="FE1914">
        <v>1144.4000000000001</v>
      </c>
      <c r="FF1914">
        <v>1238.7</v>
      </c>
      <c r="FG1914">
        <v>1335.34</v>
      </c>
      <c r="FH1914">
        <v>1377.75</v>
      </c>
      <c r="FI1914">
        <v>1375.69</v>
      </c>
      <c r="FJ1914">
        <v>1371.81</v>
      </c>
      <c r="FK1914">
        <v>1293.08</v>
      </c>
      <c r="FL1914">
        <v>1237.77</v>
      </c>
      <c r="FM1914">
        <v>1150.81</v>
      </c>
      <c r="FN1914">
        <v>1137.8599999999999</v>
      </c>
      <c r="FO1914">
        <v>1123.97</v>
      </c>
      <c r="FP1914">
        <v>1118.72</v>
      </c>
      <c r="FQ1914">
        <v>1116.18</v>
      </c>
      <c r="FR1914">
        <v>1124.9100000000001</v>
      </c>
      <c r="FS1914">
        <v>1159.9000000000001</v>
      </c>
      <c r="FT1914">
        <v>1179.82</v>
      </c>
      <c r="FU1914">
        <v>1207.4000000000001</v>
      </c>
      <c r="FV1914">
        <v>1219.6300000000001</v>
      </c>
      <c r="FW1914">
        <v>1195.47</v>
      </c>
      <c r="FX1914">
        <v>1162.52</v>
      </c>
      <c r="FY1914">
        <v>1142.06</v>
      </c>
      <c r="FZ1914">
        <v>1119.3499999999999</v>
      </c>
      <c r="GA1914">
        <v>1109.2</v>
      </c>
      <c r="GB1914">
        <v>1111.46</v>
      </c>
      <c r="GC1914">
        <v>1072.5899999999999</v>
      </c>
      <c r="GD1914">
        <v>1078.4000000000001</v>
      </c>
      <c r="GE1914">
        <v>1099.4000000000001</v>
      </c>
      <c r="GF1914">
        <v>1108.1500000000001</v>
      </c>
      <c r="GG1914">
        <v>0.86338599999999999</v>
      </c>
      <c r="GH1914">
        <v>0.111585</v>
      </c>
      <c r="GI1914">
        <v>0.262519</v>
      </c>
      <c r="GJ1914">
        <v>0.40175100000000002</v>
      </c>
      <c r="GK1914">
        <v>0.57532700000000003</v>
      </c>
      <c r="GL1914">
        <v>0.773559</v>
      </c>
      <c r="GM1914">
        <v>0.92112300000000003</v>
      </c>
      <c r="GN1914">
        <v>1.72831</v>
      </c>
      <c r="GO1914">
        <v>4.9210900000000004</v>
      </c>
      <c r="GP1914">
        <v>-5.3419300000000003E-2</v>
      </c>
      <c r="GQ1914">
        <v>3.0396800000000002E-2</v>
      </c>
    </row>
    <row r="1915" spans="1:199">
      <c r="A1915">
        <v>1557.55</v>
      </c>
      <c r="B1915">
        <v>0</v>
      </c>
      <c r="C1915">
        <v>0</v>
      </c>
      <c r="D1915">
        <v>0</v>
      </c>
      <c r="E1915">
        <v>2.0032399999999999</v>
      </c>
      <c r="F1915">
        <v>4.2170800000000001E-2</v>
      </c>
      <c r="G1915">
        <v>17.366</v>
      </c>
      <c r="H1915">
        <v>11.331200000000001</v>
      </c>
      <c r="I1915">
        <v>12.1006</v>
      </c>
      <c r="J1915">
        <v>0.863568</v>
      </c>
      <c r="K1915">
        <v>63.698999999999998</v>
      </c>
      <c r="L1915">
        <v>48.2729</v>
      </c>
      <c r="M1915">
        <v>0</v>
      </c>
      <c r="N1915">
        <v>9.0180099999999999E-2</v>
      </c>
      <c r="O1915">
        <v>88.680999999999997</v>
      </c>
      <c r="P1915">
        <v>707.98400000000004</v>
      </c>
      <c r="Q1915">
        <v>554.56700000000001</v>
      </c>
      <c r="R1915">
        <v>0.79041499999999998</v>
      </c>
      <c r="S1915">
        <v>0.86791700000000005</v>
      </c>
      <c r="T1915">
        <v>0.80315499999999995</v>
      </c>
      <c r="U1915">
        <v>0.81414500000000001</v>
      </c>
      <c r="V1915">
        <v>0.77044999999999997</v>
      </c>
      <c r="W1915">
        <v>0.87628300000000003</v>
      </c>
      <c r="X1915">
        <v>0.81089699999999998</v>
      </c>
      <c r="Y1915">
        <v>0.86031800000000003</v>
      </c>
      <c r="Z1915">
        <v>0.82528500000000005</v>
      </c>
      <c r="AA1915">
        <v>0.85346699999999998</v>
      </c>
      <c r="AB1915">
        <v>0.78600400000000004</v>
      </c>
      <c r="AC1915">
        <v>0.86861100000000002</v>
      </c>
      <c r="AD1915">
        <v>0.75701700000000005</v>
      </c>
      <c r="AE1915">
        <v>0.76798999999999995</v>
      </c>
      <c r="AF1915">
        <v>0.88969500000000001</v>
      </c>
      <c r="AG1915">
        <v>0.83457400000000004</v>
      </c>
      <c r="AH1915">
        <v>0.89468800000000004</v>
      </c>
      <c r="AI1915">
        <v>0.70109100000000002</v>
      </c>
      <c r="AJ1915">
        <v>0.79995000000000005</v>
      </c>
      <c r="AK1915">
        <v>0.82726699999999997</v>
      </c>
      <c r="AL1915">
        <v>0.88756400000000002</v>
      </c>
      <c r="AM1915">
        <v>0.92007700000000003</v>
      </c>
      <c r="AN1915">
        <v>0.89325900000000003</v>
      </c>
      <c r="AO1915">
        <v>0.89827199999999996</v>
      </c>
      <c r="AP1915">
        <v>0.76921899999999999</v>
      </c>
      <c r="AQ1915">
        <v>0.76798999999999995</v>
      </c>
      <c r="AR1915">
        <v>0.73553999999999997</v>
      </c>
      <c r="AS1915">
        <v>0.73966799999999999</v>
      </c>
      <c r="AT1915">
        <v>0.73671699999999996</v>
      </c>
      <c r="AU1915">
        <v>0.81871400000000005</v>
      </c>
      <c r="AV1915">
        <v>0.71868299999999996</v>
      </c>
      <c r="AW1915">
        <v>0.775393</v>
      </c>
      <c r="AX1915">
        <v>0.88614599999999999</v>
      </c>
      <c r="AY1915">
        <v>0.88969500000000001</v>
      </c>
      <c r="AZ1915">
        <v>1.00305</v>
      </c>
      <c r="BA1915">
        <v>0.83643800000000001</v>
      </c>
      <c r="BB1915">
        <v>0.111596</v>
      </c>
      <c r="BC1915">
        <v>0.13042999999999999</v>
      </c>
      <c r="BD1915">
        <v>0.13553399999999999</v>
      </c>
      <c r="BE1915">
        <v>2756.91</v>
      </c>
      <c r="BF1915">
        <v>2665.65</v>
      </c>
      <c r="BG1915">
        <v>463.95400000000001</v>
      </c>
      <c r="BH1915">
        <v>546.96699999999998</v>
      </c>
      <c r="BI1915">
        <v>2224.4499999999998</v>
      </c>
      <c r="BJ1915">
        <v>2200.9499999999998</v>
      </c>
      <c r="BK1915">
        <v>2182.59</v>
      </c>
      <c r="BL1915">
        <v>2172.35</v>
      </c>
      <c r="BM1915">
        <v>2180.6799999999998</v>
      </c>
      <c r="BN1915">
        <v>2199.1799999999998</v>
      </c>
      <c r="BO1915">
        <v>2081.1999999999998</v>
      </c>
      <c r="BP1915">
        <v>1674.82</v>
      </c>
      <c r="BQ1915">
        <v>1191.05</v>
      </c>
      <c r="BR1915">
        <v>795.82399999999996</v>
      </c>
      <c r="BS1915">
        <v>844.95100000000002</v>
      </c>
      <c r="BT1915">
        <v>843.39200000000005</v>
      </c>
      <c r="BU1915">
        <v>897.73199999999997</v>
      </c>
      <c r="BV1915">
        <v>894.21600000000001</v>
      </c>
      <c r="BW1915">
        <v>834.77300000000002</v>
      </c>
      <c r="BX1915">
        <v>883.93799999999999</v>
      </c>
      <c r="BY1915">
        <v>880.97199999999998</v>
      </c>
      <c r="BZ1915">
        <v>947.37099999999998</v>
      </c>
      <c r="CA1915">
        <v>1050.56</v>
      </c>
      <c r="CB1915">
        <v>1319.75</v>
      </c>
      <c r="CC1915">
        <v>1575.83</v>
      </c>
      <c r="CD1915">
        <v>1925.06</v>
      </c>
      <c r="CE1915">
        <v>2238.58</v>
      </c>
      <c r="CF1915">
        <v>2556.87</v>
      </c>
      <c r="CG1915">
        <v>2856.3</v>
      </c>
      <c r="CH1915">
        <v>3014.59</v>
      </c>
      <c r="CI1915">
        <v>3199.97</v>
      </c>
      <c r="CJ1915">
        <v>3370.6</v>
      </c>
      <c r="CK1915">
        <v>3502.88</v>
      </c>
      <c r="CL1915">
        <v>3480.38</v>
      </c>
      <c r="CM1915">
        <v>3718.84</v>
      </c>
      <c r="CN1915">
        <v>3737.63</v>
      </c>
      <c r="CO1915">
        <v>3447.5</v>
      </c>
      <c r="CP1915">
        <v>3426.98</v>
      </c>
      <c r="CQ1915">
        <v>3328.81</v>
      </c>
      <c r="CR1915">
        <v>3374.98</v>
      </c>
      <c r="CS1915">
        <v>3240.07</v>
      </c>
      <c r="CT1915">
        <v>3349.23</v>
      </c>
      <c r="CU1915">
        <v>3551.41</v>
      </c>
      <c r="CV1915">
        <v>3563.78</v>
      </c>
      <c r="CW1915">
        <v>3579.35</v>
      </c>
      <c r="CX1915">
        <v>3344.47</v>
      </c>
      <c r="CY1915">
        <v>3247.46</v>
      </c>
      <c r="CZ1915">
        <v>3250.24</v>
      </c>
      <c r="DA1915">
        <v>2954.1</v>
      </c>
      <c r="DB1915">
        <v>2770.73</v>
      </c>
      <c r="DC1915">
        <v>2824.87</v>
      </c>
      <c r="DD1915">
        <v>2758.3</v>
      </c>
      <c r="DE1915">
        <v>2805.79</v>
      </c>
      <c r="DF1915">
        <v>3027.81</v>
      </c>
      <c r="DG1915">
        <v>3263.72</v>
      </c>
      <c r="DH1915">
        <v>3380.52</v>
      </c>
      <c r="DI1915">
        <v>3372.87</v>
      </c>
      <c r="DJ1915">
        <v>3394.62</v>
      </c>
      <c r="DK1915">
        <v>3256.66</v>
      </c>
      <c r="DL1915">
        <v>3080.97</v>
      </c>
      <c r="DM1915">
        <v>3163.53</v>
      </c>
      <c r="DN1915">
        <v>3193.23</v>
      </c>
      <c r="DO1915">
        <v>3188.14</v>
      </c>
      <c r="DP1915">
        <v>3141.89</v>
      </c>
      <c r="DQ1915">
        <v>2920.33</v>
      </c>
      <c r="DR1915">
        <v>2939.62</v>
      </c>
      <c r="DS1915">
        <v>3108.62</v>
      </c>
      <c r="DT1915">
        <v>3146.53</v>
      </c>
      <c r="DU1915">
        <v>819.79</v>
      </c>
      <c r="DV1915">
        <v>838.54100000000005</v>
      </c>
      <c r="DW1915">
        <v>838.93200000000002</v>
      </c>
      <c r="DX1915">
        <v>826.44600000000003</v>
      </c>
      <c r="DY1915">
        <v>799.50900000000001</v>
      </c>
      <c r="DZ1915">
        <v>741.58100000000002</v>
      </c>
      <c r="EA1915">
        <v>594.40800000000002</v>
      </c>
      <c r="EB1915">
        <v>327.56700000000001</v>
      </c>
      <c r="EC1915">
        <v>33.8416</v>
      </c>
      <c r="ED1915">
        <v>5.0217400000000003</v>
      </c>
      <c r="EE1915">
        <v>12.7569</v>
      </c>
      <c r="EF1915">
        <v>30.481100000000001</v>
      </c>
      <c r="EG1915">
        <v>59.459899999999998</v>
      </c>
      <c r="EH1915">
        <v>86.2059</v>
      </c>
      <c r="EI1915">
        <v>109.91500000000001</v>
      </c>
      <c r="EJ1915">
        <v>123.32299999999999</v>
      </c>
      <c r="EK1915">
        <v>96.621899999999997</v>
      </c>
      <c r="EL1915">
        <v>57.929699999999997</v>
      </c>
      <c r="EM1915">
        <v>33.744</v>
      </c>
      <c r="EN1915">
        <v>40.403300000000002</v>
      </c>
      <c r="EO1915">
        <v>60.674599999999998</v>
      </c>
      <c r="EP1915">
        <v>112.997</v>
      </c>
      <c r="EQ1915">
        <v>185.85900000000001</v>
      </c>
      <c r="ER1915">
        <v>295.01100000000002</v>
      </c>
      <c r="ES1915">
        <v>429.173</v>
      </c>
      <c r="ET1915">
        <v>564.30399999999997</v>
      </c>
      <c r="EU1915">
        <v>716.82799999999997</v>
      </c>
      <c r="EV1915">
        <v>861.947</v>
      </c>
      <c r="EW1915">
        <v>946.88400000000001</v>
      </c>
      <c r="EX1915">
        <v>1065.26</v>
      </c>
      <c r="EY1915">
        <v>1163.71</v>
      </c>
      <c r="EZ1915">
        <v>1231.0899999999999</v>
      </c>
      <c r="FA1915">
        <v>1229.46</v>
      </c>
      <c r="FB1915">
        <v>1235.5899999999999</v>
      </c>
      <c r="FC1915">
        <v>1180.8699999999999</v>
      </c>
      <c r="FD1915">
        <v>1158.08</v>
      </c>
      <c r="FE1915">
        <v>1176.22</v>
      </c>
      <c r="FF1915">
        <v>1271.3900000000001</v>
      </c>
      <c r="FG1915">
        <v>1368.7</v>
      </c>
      <c r="FH1915">
        <v>1411.6</v>
      </c>
      <c r="FI1915">
        <v>1411.09</v>
      </c>
      <c r="FJ1915">
        <v>1406.24</v>
      </c>
      <c r="FK1915">
        <v>1325.4</v>
      </c>
      <c r="FL1915">
        <v>1268.46</v>
      </c>
      <c r="FM1915">
        <v>1179.28</v>
      </c>
      <c r="FN1915">
        <v>1164.67</v>
      </c>
      <c r="FO1915">
        <v>1147.9000000000001</v>
      </c>
      <c r="FP1915">
        <v>1140.46</v>
      </c>
      <c r="FQ1915">
        <v>1135.52</v>
      </c>
      <c r="FR1915">
        <v>1141.24</v>
      </c>
      <c r="FS1915">
        <v>1175.8599999999999</v>
      </c>
      <c r="FT1915">
        <v>1197.5</v>
      </c>
      <c r="FU1915">
        <v>1227.45</v>
      </c>
      <c r="FV1915">
        <v>1240.6199999999999</v>
      </c>
      <c r="FW1915">
        <v>1218.08</v>
      </c>
      <c r="FX1915">
        <v>1184.3</v>
      </c>
      <c r="FY1915">
        <v>1162.22</v>
      </c>
      <c r="FZ1915">
        <v>1138.17</v>
      </c>
      <c r="GA1915">
        <v>1124.6199999999999</v>
      </c>
      <c r="GB1915">
        <v>1123.49</v>
      </c>
      <c r="GC1915">
        <v>1082.53</v>
      </c>
      <c r="GD1915">
        <v>1085.29</v>
      </c>
      <c r="GE1915">
        <v>1107.01</v>
      </c>
      <c r="GF1915">
        <v>1119.47</v>
      </c>
      <c r="GG1915">
        <v>0.95414699999999997</v>
      </c>
      <c r="GH1915">
        <v>0.105349</v>
      </c>
      <c r="GI1915">
        <v>0.240949</v>
      </c>
      <c r="GJ1915">
        <v>0.37043799999999999</v>
      </c>
      <c r="GK1915">
        <v>0.52796600000000005</v>
      </c>
      <c r="GL1915">
        <v>0.73647499999999999</v>
      </c>
      <c r="GM1915">
        <v>0.83697500000000002</v>
      </c>
      <c r="GN1915">
        <v>1.726</v>
      </c>
      <c r="GO1915">
        <v>4.9464300000000003</v>
      </c>
      <c r="GP1915">
        <v>-1.76276E-2</v>
      </c>
      <c r="GQ1915">
        <v>2.45539E-2</v>
      </c>
    </row>
    <row r="1916" spans="1:199">
      <c r="A1916">
        <v>1553.05</v>
      </c>
      <c r="B1916">
        <v>0</v>
      </c>
      <c r="C1916">
        <v>0</v>
      </c>
      <c r="D1916">
        <v>0</v>
      </c>
      <c r="E1916">
        <v>2.3841199999999998</v>
      </c>
      <c r="F1916">
        <v>4.2016299999999999E-2</v>
      </c>
      <c r="G1916">
        <v>16.815799999999999</v>
      </c>
      <c r="H1916">
        <v>10.995100000000001</v>
      </c>
      <c r="I1916">
        <v>10.9856</v>
      </c>
      <c r="J1916">
        <v>0.53830299999999998</v>
      </c>
      <c r="K1916">
        <v>63.658299999999997</v>
      </c>
      <c r="L1916">
        <v>49.155700000000003</v>
      </c>
      <c r="M1916">
        <v>0</v>
      </c>
      <c r="N1916">
        <v>9.9023100000000003E-2</v>
      </c>
      <c r="O1916">
        <v>88.757199999999997</v>
      </c>
      <c r="P1916">
        <v>704.63699999999994</v>
      </c>
      <c r="Q1916">
        <v>553.83799999999997</v>
      </c>
      <c r="R1916">
        <v>0.794184</v>
      </c>
      <c r="S1916">
        <v>0.87758800000000003</v>
      </c>
      <c r="T1916">
        <v>0.80785799999999997</v>
      </c>
      <c r="U1916">
        <v>0.81966499999999998</v>
      </c>
      <c r="V1916">
        <v>0.772787</v>
      </c>
      <c r="W1916">
        <v>0.88662200000000002</v>
      </c>
      <c r="X1916">
        <v>0.81617399999999996</v>
      </c>
      <c r="Y1916">
        <v>0.86938700000000002</v>
      </c>
      <c r="Z1916">
        <v>0.83164499999999997</v>
      </c>
      <c r="AA1916">
        <v>0.86199800000000004</v>
      </c>
      <c r="AB1916">
        <v>0.78945299999999996</v>
      </c>
      <c r="AC1916">
        <v>0.87833700000000003</v>
      </c>
      <c r="AD1916">
        <v>0.75841099999999995</v>
      </c>
      <c r="AE1916">
        <v>0.77015299999999998</v>
      </c>
      <c r="AF1916">
        <v>0.90111799999999997</v>
      </c>
      <c r="AG1916">
        <v>0.841642</v>
      </c>
      <c r="AH1916">
        <v>0.90651800000000005</v>
      </c>
      <c r="AI1916">
        <v>0.69874599999999998</v>
      </c>
      <c r="AJ1916">
        <v>0.80441700000000005</v>
      </c>
      <c r="AK1916">
        <v>0.83377699999999999</v>
      </c>
      <c r="AL1916">
        <v>0.89881299999999997</v>
      </c>
      <c r="AM1916">
        <v>0.93400700000000003</v>
      </c>
      <c r="AN1916">
        <v>0.904972</v>
      </c>
      <c r="AO1916">
        <v>0.91039499999999995</v>
      </c>
      <c r="AP1916">
        <v>0.77146800000000004</v>
      </c>
      <c r="AQ1916">
        <v>0.77015299999999998</v>
      </c>
      <c r="AR1916">
        <v>0.73546199999999995</v>
      </c>
      <c r="AS1916">
        <v>0.739869</v>
      </c>
      <c r="AT1916">
        <v>0.73671900000000001</v>
      </c>
      <c r="AU1916">
        <v>0.824577</v>
      </c>
      <c r="AV1916">
        <v>0.71748100000000004</v>
      </c>
      <c r="AW1916">
        <v>0.77808100000000002</v>
      </c>
      <c r="AX1916">
        <v>0.89727999999999997</v>
      </c>
      <c r="AY1916">
        <v>0.90111799999999997</v>
      </c>
      <c r="AZ1916">
        <v>1.0242</v>
      </c>
      <c r="BA1916">
        <v>0.84364799999999995</v>
      </c>
      <c r="BB1916">
        <v>0.111611</v>
      </c>
      <c r="BC1916">
        <v>0.130249</v>
      </c>
      <c r="BD1916">
        <v>0.12576699999999999</v>
      </c>
      <c r="BE1916">
        <v>2697.5</v>
      </c>
      <c r="BF1916">
        <v>2623.82</v>
      </c>
      <c r="BG1916">
        <v>477.952</v>
      </c>
      <c r="BH1916">
        <v>488.02600000000001</v>
      </c>
      <c r="BI1916">
        <v>2219.06</v>
      </c>
      <c r="BJ1916">
        <v>2202.2800000000002</v>
      </c>
      <c r="BK1916">
        <v>2189.17</v>
      </c>
      <c r="BL1916">
        <v>2178.9699999999998</v>
      </c>
      <c r="BM1916">
        <v>2188.38</v>
      </c>
      <c r="BN1916">
        <v>2203.9299999999998</v>
      </c>
      <c r="BO1916">
        <v>2090.92</v>
      </c>
      <c r="BP1916">
        <v>1686.8</v>
      </c>
      <c r="BQ1916">
        <v>1196.51</v>
      </c>
      <c r="BR1916">
        <v>796.11500000000001</v>
      </c>
      <c r="BS1916">
        <v>842.93200000000002</v>
      </c>
      <c r="BT1916">
        <v>848.51800000000003</v>
      </c>
      <c r="BU1916">
        <v>906.13099999999997</v>
      </c>
      <c r="BV1916">
        <v>901.22</v>
      </c>
      <c r="BW1916">
        <v>841.48</v>
      </c>
      <c r="BX1916">
        <v>888.29399999999998</v>
      </c>
      <c r="BY1916">
        <v>880.48400000000004</v>
      </c>
      <c r="BZ1916">
        <v>941.06200000000001</v>
      </c>
      <c r="CA1916">
        <v>1036.07</v>
      </c>
      <c r="CB1916">
        <v>1295.5999999999999</v>
      </c>
      <c r="CC1916">
        <v>1549.7</v>
      </c>
      <c r="CD1916">
        <v>1895.23</v>
      </c>
      <c r="CE1916">
        <v>2202.8000000000002</v>
      </c>
      <c r="CF1916">
        <v>2517.4</v>
      </c>
      <c r="CG1916">
        <v>2812.86</v>
      </c>
      <c r="CH1916">
        <v>2974.8</v>
      </c>
      <c r="CI1916">
        <v>3162.92</v>
      </c>
      <c r="CJ1916">
        <v>3333.01</v>
      </c>
      <c r="CK1916">
        <v>3464.63</v>
      </c>
      <c r="CL1916">
        <v>3443.73</v>
      </c>
      <c r="CM1916">
        <v>3683.91</v>
      </c>
      <c r="CN1916">
        <v>3700.85</v>
      </c>
      <c r="CO1916">
        <v>3404.04</v>
      </c>
      <c r="CP1916">
        <v>3388.99</v>
      </c>
      <c r="CQ1916">
        <v>3292.65</v>
      </c>
      <c r="CR1916">
        <v>3333.29</v>
      </c>
      <c r="CS1916">
        <v>3200.88</v>
      </c>
      <c r="CT1916">
        <v>3306.94</v>
      </c>
      <c r="CU1916">
        <v>3503.02</v>
      </c>
      <c r="CV1916">
        <v>3511.61</v>
      </c>
      <c r="CW1916">
        <v>3525.26</v>
      </c>
      <c r="CX1916">
        <v>3288.03</v>
      </c>
      <c r="CY1916">
        <v>3197.63</v>
      </c>
      <c r="CZ1916">
        <v>3204.51</v>
      </c>
      <c r="DA1916">
        <v>2917.56</v>
      </c>
      <c r="DB1916">
        <v>2733.03</v>
      </c>
      <c r="DC1916">
        <v>2788.82</v>
      </c>
      <c r="DD1916">
        <v>2722.51</v>
      </c>
      <c r="DE1916">
        <v>2771.06</v>
      </c>
      <c r="DF1916">
        <v>2993.46</v>
      </c>
      <c r="DG1916">
        <v>3226.46</v>
      </c>
      <c r="DH1916">
        <v>3340.61</v>
      </c>
      <c r="DI1916">
        <v>3333.12</v>
      </c>
      <c r="DJ1916">
        <v>3355.01</v>
      </c>
      <c r="DK1916">
        <v>3216.77</v>
      </c>
      <c r="DL1916">
        <v>3040.9</v>
      </c>
      <c r="DM1916">
        <v>3116.67</v>
      </c>
      <c r="DN1916">
        <v>3142.05</v>
      </c>
      <c r="DO1916">
        <v>3134.36</v>
      </c>
      <c r="DP1916">
        <v>3083.86</v>
      </c>
      <c r="DQ1916">
        <v>2867.74</v>
      </c>
      <c r="DR1916">
        <v>2884.05</v>
      </c>
      <c r="DS1916">
        <v>3058.42</v>
      </c>
      <c r="DT1916">
        <v>3080.19</v>
      </c>
      <c r="DU1916">
        <v>835.14599999999996</v>
      </c>
      <c r="DV1916">
        <v>858.28200000000004</v>
      </c>
      <c r="DW1916">
        <v>861.96199999999999</v>
      </c>
      <c r="DX1916">
        <v>852.82399999999996</v>
      </c>
      <c r="DY1916">
        <v>831.94600000000003</v>
      </c>
      <c r="DZ1916">
        <v>777.49699999999996</v>
      </c>
      <c r="EA1916">
        <v>632.10400000000004</v>
      </c>
      <c r="EB1916">
        <v>345.72699999999998</v>
      </c>
      <c r="EC1916">
        <v>46.0336</v>
      </c>
      <c r="ED1916">
        <v>7.1069599999999999</v>
      </c>
      <c r="EE1916">
        <v>15.468500000000001</v>
      </c>
      <c r="EF1916">
        <v>34.818100000000001</v>
      </c>
      <c r="EG1916">
        <v>66.0441</v>
      </c>
      <c r="EH1916">
        <v>94.093100000000007</v>
      </c>
      <c r="EI1916">
        <v>117.054</v>
      </c>
      <c r="EJ1916">
        <v>128.83000000000001</v>
      </c>
      <c r="EK1916">
        <v>100.74</v>
      </c>
      <c r="EL1916">
        <v>59.5122</v>
      </c>
      <c r="EM1916">
        <v>33.870899999999999</v>
      </c>
      <c r="EN1916">
        <v>40.665900000000001</v>
      </c>
      <c r="EO1916">
        <v>61.462600000000002</v>
      </c>
      <c r="EP1916">
        <v>114.253</v>
      </c>
      <c r="EQ1916">
        <v>185.78899999999999</v>
      </c>
      <c r="ER1916">
        <v>291.33600000000001</v>
      </c>
      <c r="ES1916">
        <v>420.387</v>
      </c>
      <c r="ET1916">
        <v>550.80200000000002</v>
      </c>
      <c r="EU1916">
        <v>699.70299999999997</v>
      </c>
      <c r="EV1916">
        <v>840.91899999999998</v>
      </c>
      <c r="EW1916">
        <v>924.05100000000004</v>
      </c>
      <c r="EX1916">
        <v>1042.3699999999999</v>
      </c>
      <c r="EY1916">
        <v>1141.5899999999999</v>
      </c>
      <c r="EZ1916">
        <v>1207.9000000000001</v>
      </c>
      <c r="FA1916">
        <v>1204.8699999999999</v>
      </c>
      <c r="FB1916">
        <v>1212.5</v>
      </c>
      <c r="FC1916">
        <v>1159.18</v>
      </c>
      <c r="FD1916">
        <v>1136.6099999999999</v>
      </c>
      <c r="FE1916">
        <v>1155.2</v>
      </c>
      <c r="FF1916">
        <v>1249.71</v>
      </c>
      <c r="FG1916">
        <v>1344.45</v>
      </c>
      <c r="FH1916">
        <v>1384.53</v>
      </c>
      <c r="FI1916">
        <v>1381.93</v>
      </c>
      <c r="FJ1916">
        <v>1375.38</v>
      </c>
      <c r="FK1916">
        <v>1296.53</v>
      </c>
      <c r="FL1916">
        <v>1242.06</v>
      </c>
      <c r="FM1916">
        <v>1156.94</v>
      </c>
      <c r="FN1916">
        <v>1142.75</v>
      </c>
      <c r="FO1916">
        <v>1126.99</v>
      </c>
      <c r="FP1916">
        <v>1119.8</v>
      </c>
      <c r="FQ1916">
        <v>1115.5899999999999</v>
      </c>
      <c r="FR1916">
        <v>1122.68</v>
      </c>
      <c r="FS1916">
        <v>1158.1300000000001</v>
      </c>
      <c r="FT1916">
        <v>1181.05</v>
      </c>
      <c r="FU1916">
        <v>1212.6099999999999</v>
      </c>
      <c r="FV1916">
        <v>1226.68</v>
      </c>
      <c r="FW1916">
        <v>1203.57</v>
      </c>
      <c r="FX1916">
        <v>1169.1099999999999</v>
      </c>
      <c r="FY1916">
        <v>1145.53</v>
      </c>
      <c r="FZ1916">
        <v>1121.0899999999999</v>
      </c>
      <c r="GA1916">
        <v>1107.21</v>
      </c>
      <c r="GB1916">
        <v>1104.07</v>
      </c>
      <c r="GC1916">
        <v>1062.6099999999999</v>
      </c>
      <c r="GD1916">
        <v>1061.3599999999999</v>
      </c>
      <c r="GE1916">
        <v>1079.3599999999999</v>
      </c>
      <c r="GF1916">
        <v>1089.05</v>
      </c>
      <c r="GG1916">
        <v>0.89934400000000003</v>
      </c>
      <c r="GH1916">
        <v>0.102898</v>
      </c>
      <c r="GI1916">
        <v>0.22154799999999999</v>
      </c>
      <c r="GJ1916">
        <v>0.34984199999999999</v>
      </c>
      <c r="GK1916">
        <v>0.50041599999999997</v>
      </c>
      <c r="GL1916">
        <v>0.710951</v>
      </c>
      <c r="GM1916">
        <v>0.78631499999999999</v>
      </c>
      <c r="GN1916">
        <v>1.6922900000000001</v>
      </c>
      <c r="GO1916">
        <v>4.9797700000000003</v>
      </c>
      <c r="GP1916">
        <v>1.3339800000000001E-2</v>
      </c>
      <c r="GQ1916">
        <v>1.4566900000000001E-2</v>
      </c>
    </row>
    <row r="1917" spans="1:199">
      <c r="A1917">
        <v>1564.21</v>
      </c>
      <c r="B1917">
        <v>0</v>
      </c>
      <c r="C1917">
        <v>0</v>
      </c>
      <c r="D1917">
        <v>0</v>
      </c>
      <c r="E1917">
        <v>1.74481</v>
      </c>
      <c r="F1917">
        <v>2.18964E-2</v>
      </c>
      <c r="G1917">
        <v>16.940000000000001</v>
      </c>
      <c r="H1917">
        <v>11.129300000000001</v>
      </c>
      <c r="I1917">
        <v>11.168799999999999</v>
      </c>
      <c r="J1917">
        <v>0.88021799999999994</v>
      </c>
      <c r="K1917">
        <v>66.805700000000002</v>
      </c>
      <c r="L1917">
        <v>52.972000000000001</v>
      </c>
      <c r="M1917">
        <v>0</v>
      </c>
      <c r="N1917">
        <v>0.10625999999999999</v>
      </c>
      <c r="O1917">
        <v>90.201300000000003</v>
      </c>
      <c r="P1917">
        <v>703.96900000000005</v>
      </c>
      <c r="Q1917">
        <v>555.149</v>
      </c>
      <c r="R1917">
        <v>0.77835100000000002</v>
      </c>
      <c r="S1917">
        <v>0.8528</v>
      </c>
      <c r="T1917">
        <v>0.790601</v>
      </c>
      <c r="U1917">
        <v>0.80116399999999999</v>
      </c>
      <c r="V1917">
        <v>0.75914599999999999</v>
      </c>
      <c r="W1917">
        <v>0.86082800000000004</v>
      </c>
      <c r="X1917">
        <v>0.79804299999999995</v>
      </c>
      <c r="Y1917">
        <v>0.84550800000000004</v>
      </c>
      <c r="Z1917">
        <v>0.81186899999999995</v>
      </c>
      <c r="AA1917">
        <v>0.83893200000000001</v>
      </c>
      <c r="AB1917">
        <v>0.77410900000000005</v>
      </c>
      <c r="AC1917">
        <v>0.85346699999999998</v>
      </c>
      <c r="AD1917">
        <v>0.74621800000000005</v>
      </c>
      <c r="AE1917">
        <v>0.75677899999999998</v>
      </c>
      <c r="AF1917">
        <v>0.87369300000000005</v>
      </c>
      <c r="AG1917">
        <v>0.82079100000000005</v>
      </c>
      <c r="AH1917">
        <v>0.87848099999999996</v>
      </c>
      <c r="AI1917">
        <v>0.69233199999999995</v>
      </c>
      <c r="AJ1917">
        <v>0.78752</v>
      </c>
      <c r="AK1917">
        <v>0.81377200000000005</v>
      </c>
      <c r="AL1917">
        <v>0.87164900000000001</v>
      </c>
      <c r="AM1917">
        <v>0.90281699999999998</v>
      </c>
      <c r="AN1917">
        <v>0.87710999999999995</v>
      </c>
      <c r="AO1917">
        <v>0.88191699999999995</v>
      </c>
      <c r="AP1917">
        <v>0.75796200000000002</v>
      </c>
      <c r="AQ1917">
        <v>0.75677899999999998</v>
      </c>
      <c r="AR1917">
        <v>0.72553599999999996</v>
      </c>
      <c r="AS1917">
        <v>0.72951200000000005</v>
      </c>
      <c r="AT1917">
        <v>0.72667000000000004</v>
      </c>
      <c r="AU1917">
        <v>0.80555500000000002</v>
      </c>
      <c r="AV1917">
        <v>0.70929299999999995</v>
      </c>
      <c r="AW1917">
        <v>0.763903</v>
      </c>
      <c r="AX1917">
        <v>0.87028899999999998</v>
      </c>
      <c r="AY1917">
        <v>0.87369300000000005</v>
      </c>
      <c r="AZ1917">
        <v>0.98224500000000003</v>
      </c>
      <c r="BA1917">
        <v>0.82258100000000001</v>
      </c>
      <c r="BB1917">
        <v>0.113883</v>
      </c>
      <c r="BC1917">
        <v>0.13180800000000001</v>
      </c>
      <c r="BD1917">
        <v>0.10545</v>
      </c>
      <c r="BE1917">
        <v>2773.87</v>
      </c>
      <c r="BF1917">
        <v>2663.5</v>
      </c>
      <c r="BG1917">
        <v>520.31799999999998</v>
      </c>
      <c r="BH1917">
        <v>396.15300000000002</v>
      </c>
      <c r="BI1917">
        <v>2217.86</v>
      </c>
      <c r="BJ1917">
        <v>2198.1</v>
      </c>
      <c r="BK1917">
        <v>2185.3200000000002</v>
      </c>
      <c r="BL1917">
        <v>2174.9499999999998</v>
      </c>
      <c r="BM1917">
        <v>2187.77</v>
      </c>
      <c r="BN1917">
        <v>2216.3200000000002</v>
      </c>
      <c r="BO1917">
        <v>2104.56</v>
      </c>
      <c r="BP1917">
        <v>1694.81</v>
      </c>
      <c r="BQ1917">
        <v>1201.76</v>
      </c>
      <c r="BR1917">
        <v>800.98199999999997</v>
      </c>
      <c r="BS1917">
        <v>847.221</v>
      </c>
      <c r="BT1917">
        <v>844.91399999999999</v>
      </c>
      <c r="BU1917">
        <v>900.08100000000002</v>
      </c>
      <c r="BV1917">
        <v>897.02499999999998</v>
      </c>
      <c r="BW1917">
        <v>843.62900000000002</v>
      </c>
      <c r="BX1917">
        <v>895.60199999999998</v>
      </c>
      <c r="BY1917">
        <v>899.24699999999996</v>
      </c>
      <c r="BZ1917">
        <v>970.38800000000003</v>
      </c>
      <c r="CA1917">
        <v>1065.8</v>
      </c>
      <c r="CB1917">
        <v>1333.94</v>
      </c>
      <c r="CC1917">
        <v>1592.71</v>
      </c>
      <c r="CD1917">
        <v>1946.04</v>
      </c>
      <c r="CE1917">
        <v>2260.64</v>
      </c>
      <c r="CF1917">
        <v>2583.38</v>
      </c>
      <c r="CG1917">
        <v>2886.69</v>
      </c>
      <c r="CH1917">
        <v>3047.12</v>
      </c>
      <c r="CI1917">
        <v>3240.93</v>
      </c>
      <c r="CJ1917">
        <v>3418.35</v>
      </c>
      <c r="CK1917">
        <v>3558.87</v>
      </c>
      <c r="CL1917">
        <v>3537.74</v>
      </c>
      <c r="CM1917">
        <v>3794.26</v>
      </c>
      <c r="CN1917">
        <v>3816.79</v>
      </c>
      <c r="CO1917">
        <v>3512.24</v>
      </c>
      <c r="CP1917">
        <v>3506.29</v>
      </c>
      <c r="CQ1917">
        <v>3407.41</v>
      </c>
      <c r="CR1917">
        <v>3450.49</v>
      </c>
      <c r="CS1917">
        <v>3315.92</v>
      </c>
      <c r="CT1917">
        <v>3423.61</v>
      </c>
      <c r="CU1917">
        <v>3623.28</v>
      </c>
      <c r="CV1917">
        <v>3630.98</v>
      </c>
      <c r="CW1917">
        <v>3642.57</v>
      </c>
      <c r="CX1917">
        <v>3392.35</v>
      </c>
      <c r="CY1917">
        <v>3295.05</v>
      </c>
      <c r="CZ1917">
        <v>3299.58</v>
      </c>
      <c r="DA1917">
        <v>3002.11</v>
      </c>
      <c r="DB1917">
        <v>2810.99</v>
      </c>
      <c r="DC1917">
        <v>2866.74</v>
      </c>
      <c r="DD1917">
        <v>2794.35</v>
      </c>
      <c r="DE1917">
        <v>2842.1</v>
      </c>
      <c r="DF1917">
        <v>3071.08</v>
      </c>
      <c r="DG1917">
        <v>3310.52</v>
      </c>
      <c r="DH1917">
        <v>3426.33</v>
      </c>
      <c r="DI1917">
        <v>3415.62</v>
      </c>
      <c r="DJ1917">
        <v>3437.33</v>
      </c>
      <c r="DK1917">
        <v>3300.16</v>
      </c>
      <c r="DL1917">
        <v>3122.51</v>
      </c>
      <c r="DM1917">
        <v>3201.12</v>
      </c>
      <c r="DN1917">
        <v>3228.9</v>
      </c>
      <c r="DO1917">
        <v>3219.01</v>
      </c>
      <c r="DP1917">
        <v>3167.05</v>
      </c>
      <c r="DQ1917">
        <v>2941.18</v>
      </c>
      <c r="DR1917">
        <v>2957.35</v>
      </c>
      <c r="DS1917">
        <v>3123.65</v>
      </c>
      <c r="DT1917">
        <v>3146.96</v>
      </c>
      <c r="DU1917">
        <v>812.02700000000004</v>
      </c>
      <c r="DV1917">
        <v>830.93700000000001</v>
      </c>
      <c r="DW1917">
        <v>835.05700000000002</v>
      </c>
      <c r="DX1917">
        <v>825.505</v>
      </c>
      <c r="DY1917">
        <v>804.90800000000002</v>
      </c>
      <c r="DZ1917">
        <v>757.62400000000002</v>
      </c>
      <c r="EA1917">
        <v>612.43700000000001</v>
      </c>
      <c r="EB1917">
        <v>323.00599999999997</v>
      </c>
      <c r="EC1917">
        <v>29.962900000000001</v>
      </c>
      <c r="ED1917">
        <v>4.8753099999999998</v>
      </c>
      <c r="EE1917">
        <v>12.7827</v>
      </c>
      <c r="EF1917">
        <v>30.650200000000002</v>
      </c>
      <c r="EG1917">
        <v>59.374499999999998</v>
      </c>
      <c r="EH1917">
        <v>84.287999999999997</v>
      </c>
      <c r="EI1917">
        <v>104.47499999999999</v>
      </c>
      <c r="EJ1917">
        <v>117.247</v>
      </c>
      <c r="EK1917">
        <v>96.5946</v>
      </c>
      <c r="EL1917">
        <v>60.046100000000003</v>
      </c>
      <c r="EM1917">
        <v>35.578499999999998</v>
      </c>
      <c r="EN1917">
        <v>42.832099999999997</v>
      </c>
      <c r="EO1917">
        <v>64.218199999999996</v>
      </c>
      <c r="EP1917">
        <v>118.34699999999999</v>
      </c>
      <c r="EQ1917">
        <v>191.05799999999999</v>
      </c>
      <c r="ER1917">
        <v>297.959</v>
      </c>
      <c r="ES1917">
        <v>428.94499999999999</v>
      </c>
      <c r="ET1917">
        <v>560.91499999999996</v>
      </c>
      <c r="EU1917">
        <v>711.71900000000005</v>
      </c>
      <c r="EV1917">
        <v>854.67600000000004</v>
      </c>
      <c r="EW1917">
        <v>936.75900000000001</v>
      </c>
      <c r="EX1917">
        <v>1055.3</v>
      </c>
      <c r="EY1917">
        <v>1155.3399999999999</v>
      </c>
      <c r="EZ1917">
        <v>1222.45</v>
      </c>
      <c r="FA1917">
        <v>1222.3</v>
      </c>
      <c r="FB1917">
        <v>1234.67</v>
      </c>
      <c r="FC1917">
        <v>1182.92</v>
      </c>
      <c r="FD1917">
        <v>1162.78</v>
      </c>
      <c r="FE1917">
        <v>1185.29</v>
      </c>
      <c r="FF1917">
        <v>1285.48</v>
      </c>
      <c r="FG1917">
        <v>1385.19</v>
      </c>
      <c r="FH1917">
        <v>1426.81</v>
      </c>
      <c r="FI1917">
        <v>1421.76</v>
      </c>
      <c r="FJ1917">
        <v>1412.27</v>
      </c>
      <c r="FK1917">
        <v>1328.98</v>
      </c>
      <c r="FL1917">
        <v>1271.8699999999999</v>
      </c>
      <c r="FM1917">
        <v>1184.1500000000001</v>
      </c>
      <c r="FN1917">
        <v>1168.49</v>
      </c>
      <c r="FO1917">
        <v>1150.8699999999999</v>
      </c>
      <c r="FP1917">
        <v>1141.3900000000001</v>
      </c>
      <c r="FQ1917">
        <v>1135.83</v>
      </c>
      <c r="FR1917">
        <v>1141.67</v>
      </c>
      <c r="FS1917">
        <v>1176.49</v>
      </c>
      <c r="FT1917">
        <v>1199.05</v>
      </c>
      <c r="FU1917">
        <v>1230.92</v>
      </c>
      <c r="FV1917">
        <v>1246.9000000000001</v>
      </c>
      <c r="FW1917">
        <v>1225.68</v>
      </c>
      <c r="FX1917">
        <v>1192.0899999999999</v>
      </c>
      <c r="FY1917">
        <v>1168.49</v>
      </c>
      <c r="FZ1917">
        <v>1144.32</v>
      </c>
      <c r="GA1917">
        <v>1129.97</v>
      </c>
      <c r="GB1917">
        <v>1128.0999999999999</v>
      </c>
      <c r="GC1917">
        <v>1086.67</v>
      </c>
      <c r="GD1917">
        <v>1086.3</v>
      </c>
      <c r="GE1917">
        <v>1105.8900000000001</v>
      </c>
      <c r="GF1917">
        <v>1116.2</v>
      </c>
      <c r="GG1917">
        <v>0.918493</v>
      </c>
      <c r="GH1917">
        <v>0.108793</v>
      </c>
      <c r="GI1917">
        <v>0.2364</v>
      </c>
      <c r="GJ1917">
        <v>0.37494</v>
      </c>
      <c r="GK1917">
        <v>0.50811799999999996</v>
      </c>
      <c r="GL1917">
        <v>0.72691700000000004</v>
      </c>
      <c r="GM1917">
        <v>0.81577999999999995</v>
      </c>
      <c r="GN1917">
        <v>1.7008799999999999</v>
      </c>
      <c r="GO1917">
        <v>4.9725099999999998</v>
      </c>
      <c r="GP1917">
        <v>-8.3811900000000002E-3</v>
      </c>
      <c r="GQ1917">
        <v>1.21204E-2</v>
      </c>
    </row>
    <row r="1918" spans="1:199">
      <c r="A1918">
        <v>1544.32</v>
      </c>
      <c r="B1918">
        <v>0</v>
      </c>
      <c r="C1918">
        <v>0</v>
      </c>
      <c r="D1918">
        <v>0</v>
      </c>
      <c r="E1918">
        <v>1.9329400000000001</v>
      </c>
      <c r="F1918">
        <v>2.0985E-2</v>
      </c>
      <c r="G1918">
        <v>16.211500000000001</v>
      </c>
      <c r="H1918">
        <v>12.6182</v>
      </c>
      <c r="I1918">
        <v>11.658899999999999</v>
      </c>
      <c r="J1918">
        <v>1.3501700000000001</v>
      </c>
      <c r="K1918">
        <v>66.000699999999995</v>
      </c>
      <c r="L1918">
        <v>54.198300000000003</v>
      </c>
      <c r="M1918">
        <v>0</v>
      </c>
      <c r="N1918">
        <v>0.10548299999999999</v>
      </c>
      <c r="O1918">
        <v>89.870800000000003</v>
      </c>
      <c r="P1918">
        <v>683.91200000000003</v>
      </c>
      <c r="Q1918">
        <v>556.81500000000005</v>
      </c>
      <c r="R1918">
        <v>0.76560600000000001</v>
      </c>
      <c r="S1918">
        <v>0.84354300000000004</v>
      </c>
      <c r="T1918">
        <v>0.77839899999999995</v>
      </c>
      <c r="U1918">
        <v>0.78944099999999995</v>
      </c>
      <c r="V1918">
        <v>0.74557300000000004</v>
      </c>
      <c r="W1918">
        <v>0.85197199999999995</v>
      </c>
      <c r="X1918">
        <v>0.78617700000000001</v>
      </c>
      <c r="Y1918">
        <v>0.83588899999999999</v>
      </c>
      <c r="Z1918">
        <v>0.80063899999999999</v>
      </c>
      <c r="AA1918">
        <v>0.82899199999999995</v>
      </c>
      <c r="AB1918">
        <v>0.76117800000000002</v>
      </c>
      <c r="AC1918">
        <v>0.84424200000000005</v>
      </c>
      <c r="AD1918">
        <v>0.73210600000000003</v>
      </c>
      <c r="AE1918">
        <v>0.74310600000000004</v>
      </c>
      <c r="AF1918">
        <v>0.86549100000000001</v>
      </c>
      <c r="AG1918">
        <v>0.80998099999999995</v>
      </c>
      <c r="AH1918">
        <v>0.87052499999999999</v>
      </c>
      <c r="AI1918">
        <v>0.67612799999999995</v>
      </c>
      <c r="AJ1918">
        <v>0.77518100000000001</v>
      </c>
      <c r="AK1918">
        <v>0.80263200000000001</v>
      </c>
      <c r="AL1918">
        <v>0.86334200000000005</v>
      </c>
      <c r="AM1918">
        <v>0.89614000000000005</v>
      </c>
      <c r="AN1918">
        <v>0.86908399999999997</v>
      </c>
      <c r="AO1918">
        <v>0.874139</v>
      </c>
      <c r="AP1918">
        <v>0.74433899999999997</v>
      </c>
      <c r="AQ1918">
        <v>0.74310600000000004</v>
      </c>
      <c r="AR1918">
        <v>0.71059000000000005</v>
      </c>
      <c r="AS1918">
        <v>0.71472400000000003</v>
      </c>
      <c r="AT1918">
        <v>0.71176899999999999</v>
      </c>
      <c r="AU1918">
        <v>0.79403299999999999</v>
      </c>
      <c r="AV1918">
        <v>0.69371899999999997</v>
      </c>
      <c r="AW1918">
        <v>0.75053199999999998</v>
      </c>
      <c r="AX1918">
        <v>0.86191200000000001</v>
      </c>
      <c r="AY1918">
        <v>0.86549100000000001</v>
      </c>
      <c r="AZ1918">
        <v>0.98002900000000004</v>
      </c>
      <c r="BA1918">
        <v>0.81185499999999999</v>
      </c>
      <c r="BB1918">
        <v>0.114009</v>
      </c>
      <c r="BC1918">
        <v>0.13187099999999999</v>
      </c>
      <c r="BD1918">
        <v>8.63675E-2</v>
      </c>
      <c r="BE1918">
        <v>2860.85</v>
      </c>
      <c r="BF1918">
        <v>2728.56</v>
      </c>
      <c r="BG1918">
        <v>548.096</v>
      </c>
      <c r="BH1918">
        <v>298.96499999999997</v>
      </c>
      <c r="BI1918">
        <v>2321.8000000000002</v>
      </c>
      <c r="BJ1918">
        <v>2298.16</v>
      </c>
      <c r="BK1918">
        <v>2277.39</v>
      </c>
      <c r="BL1918">
        <v>2259.4</v>
      </c>
      <c r="BM1918">
        <v>2268.31</v>
      </c>
      <c r="BN1918">
        <v>2283.8000000000002</v>
      </c>
      <c r="BO1918">
        <v>2145.0700000000002</v>
      </c>
      <c r="BP1918">
        <v>1715.99</v>
      </c>
      <c r="BQ1918">
        <v>1212.3699999999999</v>
      </c>
      <c r="BR1918">
        <v>821.80799999999999</v>
      </c>
      <c r="BS1918">
        <v>871.53099999999995</v>
      </c>
      <c r="BT1918">
        <v>873.92499999999995</v>
      </c>
      <c r="BU1918">
        <v>931.71600000000001</v>
      </c>
      <c r="BV1918">
        <v>920.39700000000005</v>
      </c>
      <c r="BW1918">
        <v>857.39099999999996</v>
      </c>
      <c r="BX1918">
        <v>906.21100000000001</v>
      </c>
      <c r="BY1918">
        <v>900.28200000000004</v>
      </c>
      <c r="BZ1918">
        <v>968.16300000000001</v>
      </c>
      <c r="CA1918">
        <v>1064.9000000000001</v>
      </c>
      <c r="CB1918">
        <v>1336.25</v>
      </c>
      <c r="CC1918">
        <v>1596.44</v>
      </c>
      <c r="CD1918">
        <v>1955.88</v>
      </c>
      <c r="CE1918">
        <v>2272.9</v>
      </c>
      <c r="CF1918">
        <v>2600.4699999999998</v>
      </c>
      <c r="CG1918">
        <v>2908.77</v>
      </c>
      <c r="CH1918">
        <v>3076.01</v>
      </c>
      <c r="CI1918">
        <v>3275.15</v>
      </c>
      <c r="CJ1918">
        <v>3455.23</v>
      </c>
      <c r="CK1918">
        <v>3598.85</v>
      </c>
      <c r="CL1918">
        <v>3578.91</v>
      </c>
      <c r="CM1918">
        <v>3840.95</v>
      </c>
      <c r="CN1918">
        <v>3867.98</v>
      </c>
      <c r="CO1918">
        <v>3564.78</v>
      </c>
      <c r="CP1918">
        <v>3553.15</v>
      </c>
      <c r="CQ1918">
        <v>3455.65</v>
      </c>
      <c r="CR1918">
        <v>3503.84</v>
      </c>
      <c r="CS1918">
        <v>3365.39</v>
      </c>
      <c r="CT1918">
        <v>3473.89</v>
      </c>
      <c r="CU1918">
        <v>3680.08</v>
      </c>
      <c r="CV1918">
        <v>3693.02</v>
      </c>
      <c r="CW1918">
        <v>3705.09</v>
      </c>
      <c r="CX1918">
        <v>3452.07</v>
      </c>
      <c r="CY1918">
        <v>3351.33</v>
      </c>
      <c r="CZ1918">
        <v>3356.29</v>
      </c>
      <c r="DA1918">
        <v>3054.82</v>
      </c>
      <c r="DB1918">
        <v>2861.93</v>
      </c>
      <c r="DC1918">
        <v>2918.59</v>
      </c>
      <c r="DD1918">
        <v>2843.12</v>
      </c>
      <c r="DE1918">
        <v>2891.57</v>
      </c>
      <c r="DF1918">
        <v>3125.97</v>
      </c>
      <c r="DG1918">
        <v>3370.56</v>
      </c>
      <c r="DH1918">
        <v>3491.09</v>
      </c>
      <c r="DI1918">
        <v>3484.36</v>
      </c>
      <c r="DJ1918">
        <v>3511.23</v>
      </c>
      <c r="DK1918">
        <v>3371.62</v>
      </c>
      <c r="DL1918">
        <v>3192.29</v>
      </c>
      <c r="DM1918">
        <v>3277.72</v>
      </c>
      <c r="DN1918">
        <v>3307.37</v>
      </c>
      <c r="DO1918">
        <v>3298.66</v>
      </c>
      <c r="DP1918">
        <v>3248.01</v>
      </c>
      <c r="DQ1918">
        <v>3015.02</v>
      </c>
      <c r="DR1918">
        <v>3034.1</v>
      </c>
      <c r="DS1918">
        <v>3197.16</v>
      </c>
      <c r="DT1918">
        <v>3205.48</v>
      </c>
      <c r="DU1918">
        <v>864.07100000000003</v>
      </c>
      <c r="DV1918">
        <v>889.10500000000002</v>
      </c>
      <c r="DW1918">
        <v>894.79899999999998</v>
      </c>
      <c r="DX1918">
        <v>885.76599999999996</v>
      </c>
      <c r="DY1918">
        <v>869.11699999999996</v>
      </c>
      <c r="DZ1918">
        <v>814.96400000000006</v>
      </c>
      <c r="EA1918">
        <v>655.58</v>
      </c>
      <c r="EB1918">
        <v>343.24299999999999</v>
      </c>
      <c r="EC1918">
        <v>42.449599999999997</v>
      </c>
      <c r="ED1918">
        <v>8.2234099999999994</v>
      </c>
      <c r="EE1918">
        <v>18.967099999999999</v>
      </c>
      <c r="EF1918">
        <v>41.6218</v>
      </c>
      <c r="EG1918">
        <v>75.0077</v>
      </c>
      <c r="EH1918">
        <v>100.5</v>
      </c>
      <c r="EI1918">
        <v>118.55200000000001</v>
      </c>
      <c r="EJ1918">
        <v>128.74600000000001</v>
      </c>
      <c r="EK1918">
        <v>104.084</v>
      </c>
      <c r="EL1918">
        <v>64.936400000000006</v>
      </c>
      <c r="EM1918">
        <v>37.935899999999997</v>
      </c>
      <c r="EN1918">
        <v>44.225299999999997</v>
      </c>
      <c r="EO1918">
        <v>64.855999999999995</v>
      </c>
      <c r="EP1918">
        <v>118.283</v>
      </c>
      <c r="EQ1918">
        <v>189.94300000000001</v>
      </c>
      <c r="ER1918">
        <v>296.86099999999999</v>
      </c>
      <c r="ES1918">
        <v>430.28899999999999</v>
      </c>
      <c r="ET1918">
        <v>565.97500000000002</v>
      </c>
      <c r="EU1918">
        <v>718.27200000000005</v>
      </c>
      <c r="EV1918">
        <v>860.83600000000001</v>
      </c>
      <c r="EW1918">
        <v>944.29899999999998</v>
      </c>
      <c r="EX1918">
        <v>1064.93</v>
      </c>
      <c r="EY1918">
        <v>1168.48</v>
      </c>
      <c r="EZ1918">
        <v>1239.93</v>
      </c>
      <c r="FA1918">
        <v>1240.83</v>
      </c>
      <c r="FB1918">
        <v>1252.9000000000001</v>
      </c>
      <c r="FC1918">
        <v>1202.78</v>
      </c>
      <c r="FD1918">
        <v>1183.42</v>
      </c>
      <c r="FE1918">
        <v>1204.96</v>
      </c>
      <c r="FF1918">
        <v>1304.45</v>
      </c>
      <c r="FG1918">
        <v>1405.2</v>
      </c>
      <c r="FH1918">
        <v>1447.59</v>
      </c>
      <c r="FI1918">
        <v>1443.3</v>
      </c>
      <c r="FJ1918">
        <v>1434.47</v>
      </c>
      <c r="FK1918">
        <v>1350.72</v>
      </c>
      <c r="FL1918">
        <v>1294.1500000000001</v>
      </c>
      <c r="FM1918">
        <v>1206.28</v>
      </c>
      <c r="FN1918">
        <v>1190.6300000000001</v>
      </c>
      <c r="FO1918">
        <v>1172.32</v>
      </c>
      <c r="FP1918">
        <v>1161.51</v>
      </c>
      <c r="FQ1918">
        <v>1155.3499999999999</v>
      </c>
      <c r="FR1918">
        <v>1160.8800000000001</v>
      </c>
      <c r="FS1918">
        <v>1195.7</v>
      </c>
      <c r="FT1918">
        <v>1219.01</v>
      </c>
      <c r="FU1918">
        <v>1252.5899999999999</v>
      </c>
      <c r="FV1918">
        <v>1270.02</v>
      </c>
      <c r="FW1918">
        <v>1249.45</v>
      </c>
      <c r="FX1918">
        <v>1216.54</v>
      </c>
      <c r="FY1918">
        <v>1194.58</v>
      </c>
      <c r="FZ1918">
        <v>1171.71</v>
      </c>
      <c r="GA1918">
        <v>1157.3900000000001</v>
      </c>
      <c r="GB1918">
        <v>1155.8499999999999</v>
      </c>
      <c r="GC1918">
        <v>1116.01</v>
      </c>
      <c r="GD1918">
        <v>1118.94</v>
      </c>
      <c r="GE1918">
        <v>1141.02</v>
      </c>
      <c r="GF1918">
        <v>1151.93</v>
      </c>
      <c r="GG1918">
        <v>0.97998600000000002</v>
      </c>
      <c r="GH1918">
        <v>0.10297000000000001</v>
      </c>
      <c r="GI1918">
        <v>0.22622200000000001</v>
      </c>
      <c r="GJ1918">
        <v>0.36641699999999999</v>
      </c>
      <c r="GK1918">
        <v>0.50454100000000002</v>
      </c>
      <c r="GL1918">
        <v>0.68642099999999995</v>
      </c>
      <c r="GM1918">
        <v>0.81041399999999997</v>
      </c>
      <c r="GN1918">
        <v>1.66672</v>
      </c>
      <c r="GO1918">
        <v>4.9437199999999999</v>
      </c>
      <c r="GP1918">
        <v>2.3938000000000001E-2</v>
      </c>
      <c r="GQ1918">
        <v>1.7351100000000001E-2</v>
      </c>
    </row>
    <row r="1919" spans="1:199">
      <c r="A1919">
        <v>1545.08</v>
      </c>
      <c r="B1919">
        <v>0</v>
      </c>
      <c r="C1919">
        <v>0</v>
      </c>
      <c r="D1919">
        <v>0</v>
      </c>
      <c r="E1919">
        <v>1.80471</v>
      </c>
      <c r="F1919">
        <v>1.9752499999999999E-2</v>
      </c>
      <c r="G1919">
        <v>16.489000000000001</v>
      </c>
      <c r="H1919">
        <v>12.268000000000001</v>
      </c>
      <c r="I1919">
        <v>11.783099999999999</v>
      </c>
      <c r="J1919">
        <v>1.0626</v>
      </c>
      <c r="K1919">
        <v>65.293400000000005</v>
      </c>
      <c r="L1919">
        <v>53.0426</v>
      </c>
      <c r="M1919">
        <v>0</v>
      </c>
      <c r="N1919">
        <v>0.105986</v>
      </c>
      <c r="O1919">
        <v>89.834000000000003</v>
      </c>
      <c r="P1919">
        <v>686.22199999999998</v>
      </c>
      <c r="Q1919">
        <v>556.61699999999996</v>
      </c>
      <c r="R1919">
        <v>0.76745300000000005</v>
      </c>
      <c r="S1919">
        <v>0.84285299999999996</v>
      </c>
      <c r="T1919">
        <v>0.77984600000000004</v>
      </c>
      <c r="U1919">
        <v>0.79053799999999996</v>
      </c>
      <c r="V1919">
        <v>0.74803200000000003</v>
      </c>
      <c r="W1919">
        <v>0.850993</v>
      </c>
      <c r="X1919">
        <v>0.78737800000000002</v>
      </c>
      <c r="Y1919">
        <v>0.83545899999999995</v>
      </c>
      <c r="Z1919">
        <v>0.80137599999999998</v>
      </c>
      <c r="AA1919">
        <v>0.82879400000000003</v>
      </c>
      <c r="AB1919">
        <v>0.76316200000000001</v>
      </c>
      <c r="AC1919">
        <v>0.84352800000000006</v>
      </c>
      <c r="AD1919">
        <v>0.73496600000000001</v>
      </c>
      <c r="AE1919">
        <v>0.74563900000000005</v>
      </c>
      <c r="AF1919">
        <v>0.86404300000000001</v>
      </c>
      <c r="AG1919">
        <v>0.81041300000000005</v>
      </c>
      <c r="AH1919">
        <v>0.86890199999999995</v>
      </c>
      <c r="AI1919">
        <v>0.68056899999999998</v>
      </c>
      <c r="AJ1919">
        <v>0.776729</v>
      </c>
      <c r="AK1919">
        <v>0.80330400000000002</v>
      </c>
      <c r="AL1919">
        <v>0.86197000000000001</v>
      </c>
      <c r="AM1919">
        <v>0.89360499999999998</v>
      </c>
      <c r="AN1919">
        <v>0.86751100000000003</v>
      </c>
      <c r="AO1919">
        <v>0.87238800000000005</v>
      </c>
      <c r="AP1919">
        <v>0.746834</v>
      </c>
      <c r="AQ1919">
        <v>0.74563900000000005</v>
      </c>
      <c r="AR1919">
        <v>0.71407500000000002</v>
      </c>
      <c r="AS1919">
        <v>0.71809000000000001</v>
      </c>
      <c r="AT1919">
        <v>0.71521999999999997</v>
      </c>
      <c r="AU1919">
        <v>0.794983</v>
      </c>
      <c r="AV1919">
        <v>0.69767900000000005</v>
      </c>
      <c r="AW1919">
        <v>0.75283999999999995</v>
      </c>
      <c r="AX1919">
        <v>0.86058999999999997</v>
      </c>
      <c r="AY1919">
        <v>0.86404300000000001</v>
      </c>
      <c r="AZ1919">
        <v>0.97435000000000005</v>
      </c>
      <c r="BA1919">
        <v>0.812226</v>
      </c>
      <c r="BB1919">
        <v>0.11418300000000001</v>
      </c>
      <c r="BC1919">
        <v>0.13217000000000001</v>
      </c>
      <c r="BD1919">
        <v>9.7498699999999994E-2</v>
      </c>
      <c r="BE1919">
        <v>2859.37</v>
      </c>
      <c r="BF1919">
        <v>2711.29</v>
      </c>
      <c r="BG1919">
        <v>520.21600000000001</v>
      </c>
      <c r="BH1919">
        <v>343.36500000000001</v>
      </c>
      <c r="BI1919">
        <v>2345.92</v>
      </c>
      <c r="BJ1919">
        <v>2321.37</v>
      </c>
      <c r="BK1919">
        <v>2299.65</v>
      </c>
      <c r="BL1919">
        <v>2280.85</v>
      </c>
      <c r="BM1919">
        <v>2282.9499999999998</v>
      </c>
      <c r="BN1919">
        <v>2297.73</v>
      </c>
      <c r="BO1919">
        <v>2157.71</v>
      </c>
      <c r="BP1919">
        <v>1741.96</v>
      </c>
      <c r="BQ1919">
        <v>1210.71</v>
      </c>
      <c r="BR1919">
        <v>825.33900000000006</v>
      </c>
      <c r="BS1919">
        <v>873.33799999999997</v>
      </c>
      <c r="BT1919">
        <v>879.12900000000002</v>
      </c>
      <c r="BU1919">
        <v>936.79899999999998</v>
      </c>
      <c r="BV1919">
        <v>925.66700000000003</v>
      </c>
      <c r="BW1919">
        <v>865.20299999999997</v>
      </c>
      <c r="BX1919">
        <v>915.11800000000005</v>
      </c>
      <c r="BY1919">
        <v>910.32399999999996</v>
      </c>
      <c r="BZ1919">
        <v>979.43499999999995</v>
      </c>
      <c r="CA1919">
        <v>1076</v>
      </c>
      <c r="CB1919">
        <v>1352.82</v>
      </c>
      <c r="CC1919">
        <v>1623.06</v>
      </c>
      <c r="CD1919">
        <v>1987.54</v>
      </c>
      <c r="CE1919">
        <v>2308.64</v>
      </c>
      <c r="CF1919">
        <v>2637.31</v>
      </c>
      <c r="CG1919">
        <v>2944.06</v>
      </c>
      <c r="CH1919">
        <v>3112.12</v>
      </c>
      <c r="CI1919">
        <v>3309.71</v>
      </c>
      <c r="CJ1919">
        <v>3488.95</v>
      </c>
      <c r="CK1919">
        <v>3623.22</v>
      </c>
      <c r="CL1919">
        <v>3596.71</v>
      </c>
      <c r="CM1919">
        <v>3853.88</v>
      </c>
      <c r="CN1919">
        <v>3880.04</v>
      </c>
      <c r="CO1919">
        <v>3573.16</v>
      </c>
      <c r="CP1919">
        <v>3560.1</v>
      </c>
      <c r="CQ1919">
        <v>3463.99</v>
      </c>
      <c r="CR1919">
        <v>3511.47</v>
      </c>
      <c r="CS1919">
        <v>3372.01</v>
      </c>
      <c r="CT1919">
        <v>3479.79</v>
      </c>
      <c r="CU1919">
        <v>3687.61</v>
      </c>
      <c r="CV1919">
        <v>3702.94</v>
      </c>
      <c r="CW1919">
        <v>3718.6</v>
      </c>
      <c r="CX1919">
        <v>3462.75</v>
      </c>
      <c r="CY1919">
        <v>3359.82</v>
      </c>
      <c r="CZ1919">
        <v>3365.25</v>
      </c>
      <c r="DA1919">
        <v>3062.9</v>
      </c>
      <c r="DB1919">
        <v>2870.53</v>
      </c>
      <c r="DC1919">
        <v>2929.25</v>
      </c>
      <c r="DD1919">
        <v>2854.93</v>
      </c>
      <c r="DE1919">
        <v>2903.05</v>
      </c>
      <c r="DF1919">
        <v>3134.33</v>
      </c>
      <c r="DG1919">
        <v>3374.3</v>
      </c>
      <c r="DH1919">
        <v>3490.91</v>
      </c>
      <c r="DI1919">
        <v>3480.22</v>
      </c>
      <c r="DJ1919">
        <v>3506.35</v>
      </c>
      <c r="DK1919">
        <v>3367.93</v>
      </c>
      <c r="DL1919">
        <v>3190.33</v>
      </c>
      <c r="DM1919">
        <v>3277.67</v>
      </c>
      <c r="DN1919">
        <v>3306.79</v>
      </c>
      <c r="DO1919">
        <v>3302.21</v>
      </c>
      <c r="DP1919">
        <v>3252.62</v>
      </c>
      <c r="DQ1919">
        <v>3013.77</v>
      </c>
      <c r="DR1919">
        <v>3028.86</v>
      </c>
      <c r="DS1919">
        <v>3189.32</v>
      </c>
      <c r="DT1919">
        <v>3186.1</v>
      </c>
      <c r="DU1919">
        <v>874.95500000000004</v>
      </c>
      <c r="DV1919">
        <v>904.56299999999999</v>
      </c>
      <c r="DW1919">
        <v>915.94600000000003</v>
      </c>
      <c r="DX1919">
        <v>910.42399999999998</v>
      </c>
      <c r="DY1919">
        <v>890.84500000000003</v>
      </c>
      <c r="DZ1919">
        <v>836.04200000000003</v>
      </c>
      <c r="EA1919">
        <v>673.30200000000002</v>
      </c>
      <c r="EB1919">
        <v>360.96499999999997</v>
      </c>
      <c r="EC1919">
        <v>49.756999999999998</v>
      </c>
      <c r="ED1919">
        <v>8.7392699999999994</v>
      </c>
      <c r="EE1919">
        <v>18.620100000000001</v>
      </c>
      <c r="EF1919">
        <v>40.774000000000001</v>
      </c>
      <c r="EG1919">
        <v>74.422200000000004</v>
      </c>
      <c r="EH1919">
        <v>101.117</v>
      </c>
      <c r="EI1919">
        <v>120.416</v>
      </c>
      <c r="EJ1919">
        <v>131.9</v>
      </c>
      <c r="EK1919">
        <v>107.572</v>
      </c>
      <c r="EL1919">
        <v>67.866299999999995</v>
      </c>
      <c r="EM1919">
        <v>40.0062</v>
      </c>
      <c r="EN1919">
        <v>46.043399999999998</v>
      </c>
      <c r="EO1919">
        <v>66.977000000000004</v>
      </c>
      <c r="EP1919">
        <v>121.60899999999999</v>
      </c>
      <c r="EQ1919">
        <v>195.07</v>
      </c>
      <c r="ER1919">
        <v>304.38600000000002</v>
      </c>
      <c r="ES1919">
        <v>439.73899999999998</v>
      </c>
      <c r="ET1919">
        <v>577.66899999999998</v>
      </c>
      <c r="EU1919">
        <v>733.36099999999999</v>
      </c>
      <c r="EV1919">
        <v>879.35900000000004</v>
      </c>
      <c r="EW1919">
        <v>963.93299999999999</v>
      </c>
      <c r="EX1919">
        <v>1084.06</v>
      </c>
      <c r="EY1919">
        <v>1185.44</v>
      </c>
      <c r="EZ1919">
        <v>1253.5999999999999</v>
      </c>
      <c r="FA1919">
        <v>1249.5899999999999</v>
      </c>
      <c r="FB1919">
        <v>1257.77</v>
      </c>
      <c r="FC1919">
        <v>1204.08</v>
      </c>
      <c r="FD1919">
        <v>1182.75</v>
      </c>
      <c r="FE1919">
        <v>1203.6099999999999</v>
      </c>
      <c r="FF1919">
        <v>1303.75</v>
      </c>
      <c r="FG1919">
        <v>1405.61</v>
      </c>
      <c r="FH1919">
        <v>1449.7</v>
      </c>
      <c r="FI1919">
        <v>1447.52</v>
      </c>
      <c r="FJ1919">
        <v>1438.79</v>
      </c>
      <c r="FK1919">
        <v>1353.44</v>
      </c>
      <c r="FL1919">
        <v>1295.55</v>
      </c>
      <c r="FM1919">
        <v>1206.77</v>
      </c>
      <c r="FN1919">
        <v>1191.46</v>
      </c>
      <c r="FO1919">
        <v>1174.0999999999999</v>
      </c>
      <c r="FP1919">
        <v>1164.1400000000001</v>
      </c>
      <c r="FQ1919">
        <v>1159.4000000000001</v>
      </c>
      <c r="FR1919">
        <v>1166.42</v>
      </c>
      <c r="FS1919">
        <v>1201.99</v>
      </c>
      <c r="FT1919">
        <v>1224.96</v>
      </c>
      <c r="FU1919">
        <v>1257.27</v>
      </c>
      <c r="FV1919">
        <v>1273.33</v>
      </c>
      <c r="FW1919">
        <v>1252.1500000000001</v>
      </c>
      <c r="FX1919">
        <v>1218.3800000000001</v>
      </c>
      <c r="FY1919">
        <v>1194.76</v>
      </c>
      <c r="FZ1919">
        <v>1170.97</v>
      </c>
      <c r="GA1919">
        <v>1158.3</v>
      </c>
      <c r="GB1919">
        <v>1159</v>
      </c>
      <c r="GC1919">
        <v>1120.74</v>
      </c>
      <c r="GD1919">
        <v>1126.54</v>
      </c>
      <c r="GE1919">
        <v>1151.19</v>
      </c>
      <c r="GF1919">
        <v>1161.78</v>
      </c>
      <c r="GG1919">
        <v>0.99265000000000003</v>
      </c>
      <c r="GH1919">
        <v>0.11842999999999999</v>
      </c>
      <c r="GI1919">
        <v>0.25511</v>
      </c>
      <c r="GJ1919">
        <v>0.35867500000000002</v>
      </c>
      <c r="GK1919">
        <v>0.49832799999999999</v>
      </c>
      <c r="GL1919">
        <v>0.67987900000000001</v>
      </c>
      <c r="GM1919">
        <v>0.775617</v>
      </c>
      <c r="GN1919">
        <v>1.6483399999999999</v>
      </c>
      <c r="GO1919">
        <v>4.9698000000000002</v>
      </c>
      <c r="GP1919">
        <v>1.24236E-2</v>
      </c>
      <c r="GQ1919">
        <v>1.31045E-2</v>
      </c>
    </row>
    <row r="1920" spans="1:199">
      <c r="A1920">
        <v>1554.38</v>
      </c>
      <c r="B1920">
        <v>0</v>
      </c>
      <c r="C1920">
        <v>0</v>
      </c>
      <c r="D1920">
        <v>0</v>
      </c>
      <c r="E1920">
        <v>2.20661</v>
      </c>
      <c r="F1920">
        <v>1.47148E-2</v>
      </c>
      <c r="G1920">
        <v>17.364699999999999</v>
      </c>
      <c r="H1920">
        <v>11.7189</v>
      </c>
      <c r="I1920">
        <v>11.8169</v>
      </c>
      <c r="J1920">
        <v>0.77101699999999995</v>
      </c>
      <c r="K1920">
        <v>67.679199999999994</v>
      </c>
      <c r="L1920">
        <v>53.008499999999998</v>
      </c>
      <c r="M1920">
        <v>0</v>
      </c>
      <c r="N1920">
        <v>0.10223599999999999</v>
      </c>
      <c r="O1920">
        <v>89.312299999999993</v>
      </c>
      <c r="P1920">
        <v>693.096</v>
      </c>
      <c r="Q1920">
        <v>556.98099999999999</v>
      </c>
      <c r="R1920">
        <v>0.76091699999999995</v>
      </c>
      <c r="S1920">
        <v>0.843754</v>
      </c>
      <c r="T1920">
        <v>0.77447699999999997</v>
      </c>
      <c r="U1920">
        <v>0.78619399999999995</v>
      </c>
      <c r="V1920">
        <v>0.73971200000000004</v>
      </c>
      <c r="W1920">
        <v>0.85274399999999995</v>
      </c>
      <c r="X1920">
        <v>0.78272900000000001</v>
      </c>
      <c r="Y1920">
        <v>0.83559600000000001</v>
      </c>
      <c r="Z1920">
        <v>0.79808699999999999</v>
      </c>
      <c r="AA1920">
        <v>0.82824799999999998</v>
      </c>
      <c r="AB1920">
        <v>0.75622699999999998</v>
      </c>
      <c r="AC1920">
        <v>0.844499</v>
      </c>
      <c r="AD1920">
        <v>0.72547799999999996</v>
      </c>
      <c r="AE1920">
        <v>0.73710299999999995</v>
      </c>
      <c r="AF1920">
        <v>0.86717500000000003</v>
      </c>
      <c r="AG1920">
        <v>0.80801699999999999</v>
      </c>
      <c r="AH1920">
        <v>0.87255300000000002</v>
      </c>
      <c r="AI1920">
        <v>0.66650100000000001</v>
      </c>
      <c r="AJ1920">
        <v>0.771065</v>
      </c>
      <c r="AK1920">
        <v>0.80020500000000006</v>
      </c>
      <c r="AL1920">
        <v>0.86487999999999998</v>
      </c>
      <c r="AM1920">
        <v>0.89994700000000005</v>
      </c>
      <c r="AN1920">
        <v>0.87101300000000004</v>
      </c>
      <c r="AO1920">
        <v>0.87641400000000003</v>
      </c>
      <c r="AP1920">
        <v>0.73840700000000004</v>
      </c>
      <c r="AQ1920">
        <v>0.73710299999999995</v>
      </c>
      <c r="AR1920">
        <v>0.70277299999999998</v>
      </c>
      <c r="AS1920">
        <v>0.70713199999999998</v>
      </c>
      <c r="AT1920">
        <v>0.70401599999999998</v>
      </c>
      <c r="AU1920">
        <v>0.79106900000000002</v>
      </c>
      <c r="AV1920">
        <v>0.685002</v>
      </c>
      <c r="AW1920">
        <v>0.74495699999999998</v>
      </c>
      <c r="AX1920">
        <v>0.86335399999999995</v>
      </c>
      <c r="AY1920">
        <v>0.86717500000000003</v>
      </c>
      <c r="AZ1920">
        <v>0.99001799999999995</v>
      </c>
      <c r="BA1920">
        <v>0.81001000000000001</v>
      </c>
      <c r="BB1920">
        <v>0.11496199999999999</v>
      </c>
      <c r="BC1920">
        <v>0.132933</v>
      </c>
      <c r="BD1920">
        <v>9.34083E-2</v>
      </c>
      <c r="BE1920">
        <v>2832.8</v>
      </c>
      <c r="BF1920">
        <v>2666.33</v>
      </c>
      <c r="BG1920">
        <v>542.83799999999997</v>
      </c>
      <c r="BH1920">
        <v>333.358</v>
      </c>
      <c r="BI1920">
        <v>2233.23</v>
      </c>
      <c r="BJ1920">
        <v>2213.29</v>
      </c>
      <c r="BK1920">
        <v>2200.5</v>
      </c>
      <c r="BL1920">
        <v>2195.27</v>
      </c>
      <c r="BM1920">
        <v>2203.5700000000002</v>
      </c>
      <c r="BN1920">
        <v>2220.06</v>
      </c>
      <c r="BO1920">
        <v>2091.4499999999998</v>
      </c>
      <c r="BP1920">
        <v>1697.78</v>
      </c>
      <c r="BQ1920">
        <v>1206.42</v>
      </c>
      <c r="BR1920">
        <v>841.45500000000004</v>
      </c>
      <c r="BS1920">
        <v>885.755</v>
      </c>
      <c r="BT1920">
        <v>891.84400000000005</v>
      </c>
      <c r="BU1920">
        <v>951.84900000000005</v>
      </c>
      <c r="BV1920">
        <v>943.98199999999997</v>
      </c>
      <c r="BW1920">
        <v>877.65499999999997</v>
      </c>
      <c r="BX1920">
        <v>926.51400000000001</v>
      </c>
      <c r="BY1920">
        <v>921.53</v>
      </c>
      <c r="BZ1920">
        <v>992.16800000000001</v>
      </c>
      <c r="CA1920">
        <v>1094.56</v>
      </c>
      <c r="CB1920">
        <v>1377.94</v>
      </c>
      <c r="CC1920">
        <v>1653.28</v>
      </c>
      <c r="CD1920">
        <v>2019.33</v>
      </c>
      <c r="CE1920">
        <v>2344.3200000000002</v>
      </c>
      <c r="CF1920">
        <v>2675.23</v>
      </c>
      <c r="CG1920">
        <v>2982.2</v>
      </c>
      <c r="CH1920">
        <v>3151.55</v>
      </c>
      <c r="CI1920">
        <v>3350.24</v>
      </c>
      <c r="CJ1920">
        <v>3525.03</v>
      </c>
      <c r="CK1920">
        <v>3656.27</v>
      </c>
      <c r="CL1920">
        <v>3626.41</v>
      </c>
      <c r="CM1920">
        <v>3882.73</v>
      </c>
      <c r="CN1920">
        <v>3903.93</v>
      </c>
      <c r="CO1920">
        <v>3597.11</v>
      </c>
      <c r="CP1920">
        <v>3582.31</v>
      </c>
      <c r="CQ1920">
        <v>3484.79</v>
      </c>
      <c r="CR1920">
        <v>3530.41</v>
      </c>
      <c r="CS1920">
        <v>3390.27</v>
      </c>
      <c r="CT1920">
        <v>3496.65</v>
      </c>
      <c r="CU1920">
        <v>3705.04</v>
      </c>
      <c r="CV1920">
        <v>3719.74</v>
      </c>
      <c r="CW1920">
        <v>3735.95</v>
      </c>
      <c r="CX1920">
        <v>3479.92</v>
      </c>
      <c r="CY1920">
        <v>3374.85</v>
      </c>
      <c r="CZ1920">
        <v>3384.57</v>
      </c>
      <c r="DA1920">
        <v>3086.93</v>
      </c>
      <c r="DB1920">
        <v>2892.99</v>
      </c>
      <c r="DC1920">
        <v>2952.65</v>
      </c>
      <c r="DD1920">
        <v>2875.45</v>
      </c>
      <c r="DE1920">
        <v>2922.56</v>
      </c>
      <c r="DF1920">
        <v>3156.76</v>
      </c>
      <c r="DG1920">
        <v>3402.33</v>
      </c>
      <c r="DH1920">
        <v>3519.18</v>
      </c>
      <c r="DI1920">
        <v>3507.2</v>
      </c>
      <c r="DJ1920">
        <v>3532.92</v>
      </c>
      <c r="DK1920">
        <v>3395.16</v>
      </c>
      <c r="DL1920">
        <v>3214.48</v>
      </c>
      <c r="DM1920">
        <v>3297.13</v>
      </c>
      <c r="DN1920">
        <v>3323.11</v>
      </c>
      <c r="DO1920">
        <v>3313.29</v>
      </c>
      <c r="DP1920">
        <v>3256.46</v>
      </c>
      <c r="DQ1920">
        <v>3011.1</v>
      </c>
      <c r="DR1920">
        <v>3023.16</v>
      </c>
      <c r="DS1920">
        <v>3165.9</v>
      </c>
      <c r="DT1920">
        <v>3167.57</v>
      </c>
      <c r="DU1920">
        <v>830.82600000000002</v>
      </c>
      <c r="DV1920">
        <v>850.98800000000006</v>
      </c>
      <c r="DW1920">
        <v>857.73699999999997</v>
      </c>
      <c r="DX1920">
        <v>855.62300000000005</v>
      </c>
      <c r="DY1920">
        <v>836.87400000000002</v>
      </c>
      <c r="DZ1920">
        <v>781.90800000000002</v>
      </c>
      <c r="EA1920">
        <v>628.20399999999995</v>
      </c>
      <c r="EB1920">
        <v>347.86</v>
      </c>
      <c r="EC1920">
        <v>61.551499999999997</v>
      </c>
      <c r="ED1920">
        <v>12.2806</v>
      </c>
      <c r="EE1920">
        <v>22.5715</v>
      </c>
      <c r="EF1920">
        <v>46.600900000000003</v>
      </c>
      <c r="EG1920">
        <v>83.132999999999996</v>
      </c>
      <c r="EH1920">
        <v>111.386</v>
      </c>
      <c r="EI1920">
        <v>129.268</v>
      </c>
      <c r="EJ1920">
        <v>140.62799999999999</v>
      </c>
      <c r="EK1920">
        <v>112.896</v>
      </c>
      <c r="EL1920">
        <v>71.018299999999996</v>
      </c>
      <c r="EM1920">
        <v>42.298999999999999</v>
      </c>
      <c r="EN1920">
        <v>48.212200000000003</v>
      </c>
      <c r="EO1920">
        <v>69.131900000000002</v>
      </c>
      <c r="EP1920">
        <v>124.514</v>
      </c>
      <c r="EQ1920">
        <v>199.14400000000001</v>
      </c>
      <c r="ER1920">
        <v>311.16000000000003</v>
      </c>
      <c r="ES1920">
        <v>450.98</v>
      </c>
      <c r="ET1920">
        <v>594.02099999999996</v>
      </c>
      <c r="EU1920">
        <v>751.90800000000002</v>
      </c>
      <c r="EV1920">
        <v>896.78899999999999</v>
      </c>
      <c r="EW1920">
        <v>978.44500000000005</v>
      </c>
      <c r="EX1920">
        <v>1096.49</v>
      </c>
      <c r="EY1920">
        <v>1195.69</v>
      </c>
      <c r="EZ1920">
        <v>1262.49</v>
      </c>
      <c r="FA1920">
        <v>1258.5</v>
      </c>
      <c r="FB1920">
        <v>1265.1199999999999</v>
      </c>
      <c r="FC1920">
        <v>1209.5</v>
      </c>
      <c r="FD1920">
        <v>1186.3800000000001</v>
      </c>
      <c r="FE1920">
        <v>1206.6600000000001</v>
      </c>
      <c r="FF1920">
        <v>1307.23</v>
      </c>
      <c r="FG1920">
        <v>1410.08</v>
      </c>
      <c r="FH1920">
        <v>1454.09</v>
      </c>
      <c r="FI1920">
        <v>1452.42</v>
      </c>
      <c r="FJ1920">
        <v>1443.71</v>
      </c>
      <c r="FK1920">
        <v>1356.51</v>
      </c>
      <c r="FL1920">
        <v>1299.57</v>
      </c>
      <c r="FM1920">
        <v>1212.73</v>
      </c>
      <c r="FN1920">
        <v>1198.31</v>
      </c>
      <c r="FO1920">
        <v>1180.81</v>
      </c>
      <c r="FP1920">
        <v>1170.08</v>
      </c>
      <c r="FQ1920">
        <v>1163.96</v>
      </c>
      <c r="FR1920">
        <v>1170.28</v>
      </c>
      <c r="FS1920">
        <v>1206.25</v>
      </c>
      <c r="FT1920">
        <v>1229.18</v>
      </c>
      <c r="FU1920">
        <v>1261.9100000000001</v>
      </c>
      <c r="FV1920">
        <v>1278.97</v>
      </c>
      <c r="FW1920">
        <v>1258.3800000000001</v>
      </c>
      <c r="FX1920">
        <v>1223.02</v>
      </c>
      <c r="FY1920">
        <v>1199.05</v>
      </c>
      <c r="FZ1920">
        <v>1174.6199999999999</v>
      </c>
      <c r="GA1920">
        <v>1161.6300000000001</v>
      </c>
      <c r="GB1920">
        <v>1162.75</v>
      </c>
      <c r="GC1920">
        <v>1125.44</v>
      </c>
      <c r="GD1920">
        <v>1129.8</v>
      </c>
      <c r="GE1920">
        <v>1149.99</v>
      </c>
      <c r="GF1920">
        <v>1158.2</v>
      </c>
      <c r="GG1920">
        <v>1.0027299999999999</v>
      </c>
      <c r="GH1920">
        <v>0.123984</v>
      </c>
      <c r="GI1920">
        <v>0.26496599999999998</v>
      </c>
      <c r="GJ1920">
        <v>0.358097</v>
      </c>
      <c r="GK1920">
        <v>0.49803799999999998</v>
      </c>
      <c r="GL1920">
        <v>0.67007300000000003</v>
      </c>
      <c r="GM1920">
        <v>0.75828399999999996</v>
      </c>
      <c r="GN1920">
        <v>1.63575</v>
      </c>
      <c r="GO1920">
        <v>4.9879800000000003</v>
      </c>
      <c r="GP1920">
        <v>1.92383E-2</v>
      </c>
      <c r="GQ1920">
        <v>8.66105E-3</v>
      </c>
    </row>
    <row r="1921" spans="1:199">
      <c r="A1921">
        <v>1557.02</v>
      </c>
      <c r="B1921">
        <v>0</v>
      </c>
      <c r="C1921">
        <v>0</v>
      </c>
      <c r="D1921">
        <v>0</v>
      </c>
      <c r="E1921">
        <v>2.1444700000000001</v>
      </c>
      <c r="F1921">
        <v>8.7776599999999996E-3</v>
      </c>
      <c r="G1921">
        <v>17.0427</v>
      </c>
      <c r="H1921">
        <v>12.924099999999999</v>
      </c>
      <c r="I1921">
        <v>10.9674</v>
      </c>
      <c r="J1921">
        <v>1.0671999999999999</v>
      </c>
      <c r="K1921">
        <v>72.349299999999999</v>
      </c>
      <c r="L1921">
        <v>52.856400000000001</v>
      </c>
      <c r="M1921">
        <v>0</v>
      </c>
      <c r="N1921">
        <v>9.7650700000000007E-2</v>
      </c>
      <c r="O1921">
        <v>88.658900000000003</v>
      </c>
      <c r="P1921">
        <v>691.33600000000001</v>
      </c>
      <c r="Q1921">
        <v>554.88</v>
      </c>
      <c r="R1921">
        <v>0.75828200000000001</v>
      </c>
      <c r="S1921">
        <v>0.83912799999999999</v>
      </c>
      <c r="T1921">
        <v>0.77152799999999999</v>
      </c>
      <c r="U1921">
        <v>0.78296900000000003</v>
      </c>
      <c r="V1921">
        <v>0.73755999999999999</v>
      </c>
      <c r="W1921">
        <v>0.84789199999999998</v>
      </c>
      <c r="X1921">
        <v>0.779586</v>
      </c>
      <c r="Y1921">
        <v>0.83117399999999997</v>
      </c>
      <c r="Z1921">
        <v>0.79457900000000004</v>
      </c>
      <c r="AA1921">
        <v>0.82400799999999996</v>
      </c>
      <c r="AB1921">
        <v>0.75370000000000004</v>
      </c>
      <c r="AC1921">
        <v>0.83985500000000002</v>
      </c>
      <c r="AD1921">
        <v>0.72364300000000004</v>
      </c>
      <c r="AE1921">
        <v>0.73501000000000005</v>
      </c>
      <c r="AF1921">
        <v>0.86195699999999997</v>
      </c>
      <c r="AG1921">
        <v>0.80427000000000004</v>
      </c>
      <c r="AH1921">
        <v>0.86719800000000002</v>
      </c>
      <c r="AI1921">
        <v>0.66592200000000001</v>
      </c>
      <c r="AJ1921">
        <v>0.76819499999999996</v>
      </c>
      <c r="AK1921">
        <v>0.79664599999999997</v>
      </c>
      <c r="AL1921">
        <v>0.85972099999999996</v>
      </c>
      <c r="AM1921">
        <v>0.89388100000000004</v>
      </c>
      <c r="AN1921">
        <v>0.86569700000000005</v>
      </c>
      <c r="AO1921">
        <v>0.87095999999999996</v>
      </c>
      <c r="AP1921">
        <v>0.73628400000000005</v>
      </c>
      <c r="AQ1921">
        <v>0.73501000000000005</v>
      </c>
      <c r="AR1921">
        <v>0.70143299999999997</v>
      </c>
      <c r="AS1921">
        <v>0.70569800000000005</v>
      </c>
      <c r="AT1921">
        <v>0.70264899999999997</v>
      </c>
      <c r="AU1921">
        <v>0.78772900000000001</v>
      </c>
      <c r="AV1921">
        <v>0.68403899999999995</v>
      </c>
      <c r="AW1921">
        <v>0.74268699999999999</v>
      </c>
      <c r="AX1921">
        <v>0.85823300000000002</v>
      </c>
      <c r="AY1921">
        <v>0.86195699999999997</v>
      </c>
      <c r="AZ1921">
        <v>0.98150599999999999</v>
      </c>
      <c r="BA1921">
        <v>0.80621500000000001</v>
      </c>
      <c r="BB1921">
        <v>0.11609</v>
      </c>
      <c r="BC1921">
        <v>0.13411500000000001</v>
      </c>
      <c r="BD1921">
        <v>9.9419599999999997E-2</v>
      </c>
      <c r="BE1921">
        <v>2941.93</v>
      </c>
      <c r="BF1921">
        <v>2773.08</v>
      </c>
      <c r="BG1921">
        <v>543.596</v>
      </c>
      <c r="BH1921">
        <v>376.3</v>
      </c>
      <c r="BI1921">
        <v>2248.5100000000002</v>
      </c>
      <c r="BJ1921">
        <v>2226.98</v>
      </c>
      <c r="BK1921">
        <v>2213.85</v>
      </c>
      <c r="BL1921">
        <v>2205.91</v>
      </c>
      <c r="BM1921">
        <v>2216.12</v>
      </c>
      <c r="BN1921">
        <v>2234.42</v>
      </c>
      <c r="BO1921">
        <v>2103.73</v>
      </c>
      <c r="BP1921">
        <v>1685.05</v>
      </c>
      <c r="BQ1921">
        <v>1200.42</v>
      </c>
      <c r="BR1921">
        <v>832.42600000000004</v>
      </c>
      <c r="BS1921">
        <v>876.80799999999999</v>
      </c>
      <c r="BT1921">
        <v>881.87</v>
      </c>
      <c r="BU1921">
        <v>941.62599999999998</v>
      </c>
      <c r="BV1921">
        <v>936.69500000000005</v>
      </c>
      <c r="BW1921">
        <v>882.54200000000003</v>
      </c>
      <c r="BX1921">
        <v>931.75900000000001</v>
      </c>
      <c r="BY1921">
        <v>921.86599999999999</v>
      </c>
      <c r="BZ1921">
        <v>988.79300000000001</v>
      </c>
      <c r="CA1921">
        <v>1093.3</v>
      </c>
      <c r="CB1921">
        <v>1381.67</v>
      </c>
      <c r="CC1921">
        <v>1660.54</v>
      </c>
      <c r="CD1921">
        <v>2030.01</v>
      </c>
      <c r="CE1921">
        <v>2363.63</v>
      </c>
      <c r="CF1921">
        <v>2700.16</v>
      </c>
      <c r="CG1921">
        <v>3013.22</v>
      </c>
      <c r="CH1921">
        <v>3193.98</v>
      </c>
      <c r="CI1921">
        <v>3393.09</v>
      </c>
      <c r="CJ1921">
        <v>3570.05</v>
      </c>
      <c r="CK1921">
        <v>3704.75</v>
      </c>
      <c r="CL1921">
        <v>3675.42</v>
      </c>
      <c r="CM1921">
        <v>3934.87</v>
      </c>
      <c r="CN1921">
        <v>3956.73</v>
      </c>
      <c r="CO1921">
        <v>3648.77</v>
      </c>
      <c r="CP1921">
        <v>3635.5</v>
      </c>
      <c r="CQ1921">
        <v>3530.44</v>
      </c>
      <c r="CR1921">
        <v>3578.73</v>
      </c>
      <c r="CS1921">
        <v>3435.5</v>
      </c>
      <c r="CT1921">
        <v>3540.92</v>
      </c>
      <c r="CU1921">
        <v>3746.54</v>
      </c>
      <c r="CV1921">
        <v>3761.61</v>
      </c>
      <c r="CW1921">
        <v>3780.74</v>
      </c>
      <c r="CX1921">
        <v>3521.95</v>
      </c>
      <c r="CY1921">
        <v>3419.99</v>
      </c>
      <c r="CZ1921">
        <v>3432.08</v>
      </c>
      <c r="DA1921">
        <v>3135.87</v>
      </c>
      <c r="DB1921">
        <v>2936.52</v>
      </c>
      <c r="DC1921">
        <v>2993.25</v>
      </c>
      <c r="DD1921">
        <v>2915.34</v>
      </c>
      <c r="DE1921">
        <v>2958.56</v>
      </c>
      <c r="DF1921">
        <v>3190.58</v>
      </c>
      <c r="DG1921">
        <v>3434.16</v>
      </c>
      <c r="DH1921">
        <v>3553.79</v>
      </c>
      <c r="DI1921">
        <v>3542.48</v>
      </c>
      <c r="DJ1921">
        <v>3570.88</v>
      </c>
      <c r="DK1921">
        <v>3428.02</v>
      </c>
      <c r="DL1921">
        <v>3249.65</v>
      </c>
      <c r="DM1921">
        <v>3338.43</v>
      </c>
      <c r="DN1921">
        <v>3375.79</v>
      </c>
      <c r="DO1921">
        <v>3362.1</v>
      </c>
      <c r="DP1921">
        <v>3310.08</v>
      </c>
      <c r="DQ1921">
        <v>3056.24</v>
      </c>
      <c r="DR1921">
        <v>3087.24</v>
      </c>
      <c r="DS1921">
        <v>3241.8</v>
      </c>
      <c r="DT1921">
        <v>3297.18</v>
      </c>
      <c r="DU1921">
        <v>838.43</v>
      </c>
      <c r="DV1921">
        <v>862.61199999999997</v>
      </c>
      <c r="DW1921">
        <v>871.39400000000001</v>
      </c>
      <c r="DX1921">
        <v>864.13699999999994</v>
      </c>
      <c r="DY1921">
        <v>841.35599999999999</v>
      </c>
      <c r="DZ1921">
        <v>779.04399999999998</v>
      </c>
      <c r="EA1921">
        <v>617.66300000000001</v>
      </c>
      <c r="EB1921">
        <v>327.37099999999998</v>
      </c>
      <c r="EC1921">
        <v>53.391599999999997</v>
      </c>
      <c r="ED1921">
        <v>10.481</v>
      </c>
      <c r="EE1921">
        <v>20.478000000000002</v>
      </c>
      <c r="EF1921">
        <v>43.226999999999997</v>
      </c>
      <c r="EG1921">
        <v>77.726200000000006</v>
      </c>
      <c r="EH1921">
        <v>105.19</v>
      </c>
      <c r="EI1921">
        <v>125.872</v>
      </c>
      <c r="EJ1921">
        <v>138.87299999999999</v>
      </c>
      <c r="EK1921">
        <v>109.648</v>
      </c>
      <c r="EL1921">
        <v>67.950599999999994</v>
      </c>
      <c r="EM1921">
        <v>40.491900000000001</v>
      </c>
      <c r="EN1921">
        <v>46.316200000000002</v>
      </c>
      <c r="EO1921">
        <v>66.933400000000006</v>
      </c>
      <c r="EP1921">
        <v>120.46</v>
      </c>
      <c r="EQ1921">
        <v>193.57</v>
      </c>
      <c r="ER1921">
        <v>303.82499999999999</v>
      </c>
      <c r="ES1921">
        <v>443.57600000000002</v>
      </c>
      <c r="ET1921">
        <v>590.029</v>
      </c>
      <c r="EU1921">
        <v>752.029</v>
      </c>
      <c r="EV1921">
        <v>902.2</v>
      </c>
      <c r="EW1921">
        <v>987.93700000000001</v>
      </c>
      <c r="EX1921">
        <v>1109.4100000000001</v>
      </c>
      <c r="EY1921">
        <v>1210.1600000000001</v>
      </c>
      <c r="EZ1921">
        <v>1276.58</v>
      </c>
      <c r="FA1921">
        <v>1273.26</v>
      </c>
      <c r="FB1921">
        <v>1281.3699999999999</v>
      </c>
      <c r="FC1921">
        <v>1224.31</v>
      </c>
      <c r="FD1921">
        <v>1201.68</v>
      </c>
      <c r="FE1921">
        <v>1221.73</v>
      </c>
      <c r="FF1921">
        <v>1321.58</v>
      </c>
      <c r="FG1921">
        <v>1422.45</v>
      </c>
      <c r="FH1921">
        <v>1464.12</v>
      </c>
      <c r="FI1921">
        <v>1459.92</v>
      </c>
      <c r="FJ1921">
        <v>1450.58</v>
      </c>
      <c r="FK1921">
        <v>1362.96</v>
      </c>
      <c r="FL1921">
        <v>1305.99</v>
      </c>
      <c r="FM1921">
        <v>1220.56</v>
      </c>
      <c r="FN1921">
        <v>1206.67</v>
      </c>
      <c r="FO1921">
        <v>1190.9000000000001</v>
      </c>
      <c r="FP1921">
        <v>1181.96</v>
      </c>
      <c r="FQ1921">
        <v>1177.07</v>
      </c>
      <c r="FR1921">
        <v>1185.96</v>
      </c>
      <c r="FS1921">
        <v>1222.3399999999999</v>
      </c>
      <c r="FT1921">
        <v>1243.05</v>
      </c>
      <c r="FU1921">
        <v>1272.18</v>
      </c>
      <c r="FV1921">
        <v>1285.5999999999999</v>
      </c>
      <c r="FW1921">
        <v>1261.06</v>
      </c>
      <c r="FX1921">
        <v>1224.8699999999999</v>
      </c>
      <c r="FY1921">
        <v>1201.52</v>
      </c>
      <c r="FZ1921">
        <v>1178.96</v>
      </c>
      <c r="GA1921">
        <v>1166.83</v>
      </c>
      <c r="GB1921">
        <v>1169.05</v>
      </c>
      <c r="GC1921">
        <v>1130.17</v>
      </c>
      <c r="GD1921">
        <v>1134.51</v>
      </c>
      <c r="GE1921">
        <v>1155.8800000000001</v>
      </c>
      <c r="GF1921">
        <v>1168.6099999999999</v>
      </c>
      <c r="GG1921">
        <v>1.05942</v>
      </c>
      <c r="GH1921">
        <v>0.12145</v>
      </c>
      <c r="GI1921">
        <v>0.26902399999999999</v>
      </c>
      <c r="GJ1921">
        <v>0.37817000000000001</v>
      </c>
      <c r="GK1921">
        <v>0.50980599999999998</v>
      </c>
      <c r="GL1921">
        <v>0.67047999999999996</v>
      </c>
      <c r="GM1921">
        <v>0.77202300000000001</v>
      </c>
      <c r="GN1921">
        <v>1.6455900000000001</v>
      </c>
      <c r="GO1921">
        <v>5.0046799999999996</v>
      </c>
      <c r="GP1921">
        <v>2.2118100000000002E-2</v>
      </c>
      <c r="GQ1921">
        <v>3.5095999999999999E-3</v>
      </c>
    </row>
    <row r="1922" spans="1:199">
      <c r="A1922">
        <v>1555.36</v>
      </c>
      <c r="B1922">
        <v>0</v>
      </c>
      <c r="C1922">
        <v>0</v>
      </c>
      <c r="D1922">
        <v>0</v>
      </c>
      <c r="E1922">
        <v>1.5892500000000001</v>
      </c>
      <c r="F1922">
        <v>8.6564199999999997E-3</v>
      </c>
      <c r="G1922">
        <v>17.504899999999999</v>
      </c>
      <c r="H1922">
        <v>11.1953</v>
      </c>
      <c r="I1922">
        <v>9.8050200000000007</v>
      </c>
      <c r="J1922">
        <v>0.63413600000000003</v>
      </c>
      <c r="K1922">
        <v>70.071299999999994</v>
      </c>
      <c r="L1922">
        <v>50.686500000000002</v>
      </c>
      <c r="M1922">
        <v>0</v>
      </c>
      <c r="N1922">
        <v>0.102979</v>
      </c>
      <c r="O1922">
        <v>88.132000000000005</v>
      </c>
      <c r="P1922">
        <v>696.53800000000001</v>
      </c>
      <c r="Q1922">
        <v>555.74</v>
      </c>
      <c r="R1922">
        <v>0.76415599999999995</v>
      </c>
      <c r="S1922">
        <v>0.83382900000000004</v>
      </c>
      <c r="T1922">
        <v>0.77563899999999997</v>
      </c>
      <c r="U1922">
        <v>0.78553499999999998</v>
      </c>
      <c r="V1922">
        <v>0.74613499999999999</v>
      </c>
      <c r="W1922">
        <v>0.84132499999999999</v>
      </c>
      <c r="X1922">
        <v>0.78261199999999997</v>
      </c>
      <c r="Y1922">
        <v>0.82701599999999997</v>
      </c>
      <c r="Z1922">
        <v>0.79555799999999999</v>
      </c>
      <c r="AA1922">
        <v>0.82087200000000005</v>
      </c>
      <c r="AB1922">
        <v>0.76017699999999999</v>
      </c>
      <c r="AC1922">
        <v>0.83445100000000005</v>
      </c>
      <c r="AD1922">
        <v>0.73399300000000001</v>
      </c>
      <c r="AE1922">
        <v>0.74391200000000002</v>
      </c>
      <c r="AF1922">
        <v>0.85333099999999995</v>
      </c>
      <c r="AG1922">
        <v>0.80390799999999996</v>
      </c>
      <c r="AH1922">
        <v>0.85779700000000003</v>
      </c>
      <c r="AI1922">
        <v>0.68327899999999997</v>
      </c>
      <c r="AJ1922">
        <v>0.77275199999999999</v>
      </c>
      <c r="AK1922">
        <v>0.79734000000000005</v>
      </c>
      <c r="AL1922">
        <v>0.85142399999999996</v>
      </c>
      <c r="AM1922">
        <v>0.88048300000000002</v>
      </c>
      <c r="AN1922">
        <v>0.85651900000000003</v>
      </c>
      <c r="AO1922">
        <v>0.86100200000000005</v>
      </c>
      <c r="AP1922">
        <v>0.74502299999999999</v>
      </c>
      <c r="AQ1922">
        <v>0.74391200000000002</v>
      </c>
      <c r="AR1922">
        <v>0.71454799999999996</v>
      </c>
      <c r="AS1922">
        <v>0.71828800000000004</v>
      </c>
      <c r="AT1922">
        <v>0.715615</v>
      </c>
      <c r="AU1922">
        <v>0.78964699999999999</v>
      </c>
      <c r="AV1922">
        <v>0.69925999999999999</v>
      </c>
      <c r="AW1922">
        <v>0.75060000000000004</v>
      </c>
      <c r="AX1922">
        <v>0.85015499999999999</v>
      </c>
      <c r="AY1922">
        <v>0.85333099999999995</v>
      </c>
      <c r="AZ1922">
        <v>0.95433500000000004</v>
      </c>
      <c r="BA1922">
        <v>0.80558200000000002</v>
      </c>
      <c r="BB1922">
        <v>0.116117</v>
      </c>
      <c r="BC1922">
        <v>0.13384099999999999</v>
      </c>
      <c r="BD1922">
        <v>0.115799</v>
      </c>
      <c r="BE1922">
        <v>3010.84</v>
      </c>
      <c r="BF1922">
        <v>2851.06</v>
      </c>
      <c r="BG1922">
        <v>518.625</v>
      </c>
      <c r="BH1922">
        <v>475.49799999999999</v>
      </c>
      <c r="BI1922">
        <v>2240.52</v>
      </c>
      <c r="BJ1922">
        <v>2213.56</v>
      </c>
      <c r="BK1922">
        <v>2196.83</v>
      </c>
      <c r="BL1922">
        <v>2184.73</v>
      </c>
      <c r="BM1922">
        <v>2191.16</v>
      </c>
      <c r="BN1922">
        <v>2208.56</v>
      </c>
      <c r="BO1922">
        <v>2083.8000000000002</v>
      </c>
      <c r="BP1922">
        <v>1666.06</v>
      </c>
      <c r="BQ1922">
        <v>1186.26</v>
      </c>
      <c r="BR1922">
        <v>835.654</v>
      </c>
      <c r="BS1922">
        <v>884.97799999999995</v>
      </c>
      <c r="BT1922">
        <v>884.20799999999997</v>
      </c>
      <c r="BU1922">
        <v>943.21199999999999</v>
      </c>
      <c r="BV1922">
        <v>937.625</v>
      </c>
      <c r="BW1922">
        <v>877.67499999999995</v>
      </c>
      <c r="BX1922">
        <v>928.40599999999995</v>
      </c>
      <c r="BY1922">
        <v>924.197</v>
      </c>
      <c r="BZ1922">
        <v>990.44899999999996</v>
      </c>
      <c r="CA1922">
        <v>1098.1400000000001</v>
      </c>
      <c r="CB1922">
        <v>1385.26</v>
      </c>
      <c r="CC1922">
        <v>1662.24</v>
      </c>
      <c r="CD1922">
        <v>2029.09</v>
      </c>
      <c r="CE1922">
        <v>2362.9499999999998</v>
      </c>
      <c r="CF1922">
        <v>2696.66</v>
      </c>
      <c r="CG1922">
        <v>3011.07</v>
      </c>
      <c r="CH1922">
        <v>3189.69</v>
      </c>
      <c r="CI1922">
        <v>3389.28</v>
      </c>
      <c r="CJ1922">
        <v>3568.02</v>
      </c>
      <c r="CK1922">
        <v>3704.18</v>
      </c>
      <c r="CL1922">
        <v>3675.31</v>
      </c>
      <c r="CM1922">
        <v>3933.35</v>
      </c>
      <c r="CN1922">
        <v>3957.86</v>
      </c>
      <c r="CO1922">
        <v>3648.58</v>
      </c>
      <c r="CP1922">
        <v>3625.85</v>
      </c>
      <c r="CQ1922">
        <v>3518.09</v>
      </c>
      <c r="CR1922">
        <v>3561.88</v>
      </c>
      <c r="CS1922">
        <v>3419.58</v>
      </c>
      <c r="CT1922">
        <v>3522.7</v>
      </c>
      <c r="CU1922">
        <v>3728.73</v>
      </c>
      <c r="CV1922">
        <v>3749.42</v>
      </c>
      <c r="CW1922">
        <v>3770.06</v>
      </c>
      <c r="CX1922">
        <v>3516.99</v>
      </c>
      <c r="CY1922">
        <v>3411.69</v>
      </c>
      <c r="CZ1922">
        <v>3428.25</v>
      </c>
      <c r="DA1922">
        <v>3133.65</v>
      </c>
      <c r="DB1922">
        <v>2936.6</v>
      </c>
      <c r="DC1922">
        <v>2995.64</v>
      </c>
      <c r="DD1922">
        <v>2921.77</v>
      </c>
      <c r="DE1922">
        <v>2970.02</v>
      </c>
      <c r="DF1922">
        <v>3204.53</v>
      </c>
      <c r="DG1922">
        <v>3451.28</v>
      </c>
      <c r="DH1922">
        <v>3572.49</v>
      </c>
      <c r="DI1922">
        <v>3564.54</v>
      </c>
      <c r="DJ1922">
        <v>3595.63</v>
      </c>
      <c r="DK1922">
        <v>3453.04</v>
      </c>
      <c r="DL1922">
        <v>3276.86</v>
      </c>
      <c r="DM1922">
        <v>3369.55</v>
      </c>
      <c r="DN1922">
        <v>3408.48</v>
      </c>
      <c r="DO1922">
        <v>3396.73</v>
      </c>
      <c r="DP1922">
        <v>3346.14</v>
      </c>
      <c r="DQ1922">
        <v>3093.72</v>
      </c>
      <c r="DR1922">
        <v>3146.68</v>
      </c>
      <c r="DS1922">
        <v>3325.21</v>
      </c>
      <c r="DT1922">
        <v>3448.22</v>
      </c>
      <c r="DU1922">
        <v>803.31</v>
      </c>
      <c r="DV1922">
        <v>832.74800000000005</v>
      </c>
      <c r="DW1922">
        <v>849.96400000000006</v>
      </c>
      <c r="DX1922">
        <v>849.173</v>
      </c>
      <c r="DY1922">
        <v>828.34</v>
      </c>
      <c r="DZ1922">
        <v>767.94399999999996</v>
      </c>
      <c r="EA1922">
        <v>603.41099999999994</v>
      </c>
      <c r="EB1922">
        <v>309.721</v>
      </c>
      <c r="EC1922">
        <v>27.789100000000001</v>
      </c>
      <c r="ED1922">
        <v>5.5587799999999996</v>
      </c>
      <c r="EE1922">
        <v>14.8903</v>
      </c>
      <c r="EF1922">
        <v>35.808700000000002</v>
      </c>
      <c r="EG1922">
        <v>69.121099999999998</v>
      </c>
      <c r="EH1922">
        <v>95.659199999999998</v>
      </c>
      <c r="EI1922">
        <v>114.764</v>
      </c>
      <c r="EJ1922">
        <v>127.40600000000001</v>
      </c>
      <c r="EK1922">
        <v>102.283</v>
      </c>
      <c r="EL1922">
        <v>64.224100000000007</v>
      </c>
      <c r="EM1922">
        <v>39.110100000000003</v>
      </c>
      <c r="EN1922">
        <v>45.350999999999999</v>
      </c>
      <c r="EO1922">
        <v>66.652799999999999</v>
      </c>
      <c r="EP1922">
        <v>121.03400000000001</v>
      </c>
      <c r="EQ1922">
        <v>195.11</v>
      </c>
      <c r="ER1922">
        <v>305.35700000000003</v>
      </c>
      <c r="ES1922">
        <v>445.14400000000001</v>
      </c>
      <c r="ET1922">
        <v>591.39300000000003</v>
      </c>
      <c r="EU1922">
        <v>752.64599999999996</v>
      </c>
      <c r="EV1922">
        <v>901.82100000000003</v>
      </c>
      <c r="EW1922">
        <v>986.48599999999999</v>
      </c>
      <c r="EX1922">
        <v>1107.24</v>
      </c>
      <c r="EY1922">
        <v>1207.96</v>
      </c>
      <c r="EZ1922">
        <v>1275.55</v>
      </c>
      <c r="FA1922">
        <v>1272.76</v>
      </c>
      <c r="FB1922">
        <v>1279.53</v>
      </c>
      <c r="FC1922">
        <v>1221.1500000000001</v>
      </c>
      <c r="FD1922">
        <v>1196.81</v>
      </c>
      <c r="FE1922">
        <v>1215.22</v>
      </c>
      <c r="FF1922">
        <v>1311.71</v>
      </c>
      <c r="FG1922">
        <v>1409.85</v>
      </c>
      <c r="FH1922">
        <v>1449.72</v>
      </c>
      <c r="FI1922">
        <v>1445.6</v>
      </c>
      <c r="FJ1922">
        <v>1436.75</v>
      </c>
      <c r="FK1922">
        <v>1349.2</v>
      </c>
      <c r="FL1922">
        <v>1293.8</v>
      </c>
      <c r="FM1922">
        <v>1209.77</v>
      </c>
      <c r="FN1922">
        <v>1198.69</v>
      </c>
      <c r="FO1922">
        <v>1184.08</v>
      </c>
      <c r="FP1922">
        <v>1177.8</v>
      </c>
      <c r="FQ1922">
        <v>1174.76</v>
      </c>
      <c r="FR1922">
        <v>1185.45</v>
      </c>
      <c r="FS1922">
        <v>1223.94</v>
      </c>
      <c r="FT1922">
        <v>1245.72</v>
      </c>
      <c r="FU1922">
        <v>1276.57</v>
      </c>
      <c r="FV1922">
        <v>1291.17</v>
      </c>
      <c r="FW1922">
        <v>1267.33</v>
      </c>
      <c r="FX1922">
        <v>1231.6099999999999</v>
      </c>
      <c r="FY1922">
        <v>1210.98</v>
      </c>
      <c r="FZ1922">
        <v>1189.0899999999999</v>
      </c>
      <c r="GA1922">
        <v>1177.23</v>
      </c>
      <c r="GB1922">
        <v>1180.68</v>
      </c>
      <c r="GC1922">
        <v>1142.79</v>
      </c>
      <c r="GD1922">
        <v>1148.72</v>
      </c>
      <c r="GE1922">
        <v>1170.9100000000001</v>
      </c>
      <c r="GF1922">
        <v>1183.33</v>
      </c>
      <c r="GG1922">
        <v>1.11084</v>
      </c>
      <c r="GH1922">
        <v>0.10702299999999999</v>
      </c>
      <c r="GI1922">
        <v>0.253718</v>
      </c>
      <c r="GJ1922">
        <v>0.38612800000000003</v>
      </c>
      <c r="GK1922">
        <v>0.55596199999999996</v>
      </c>
      <c r="GL1922">
        <v>0.697936</v>
      </c>
      <c r="GM1922">
        <v>0.81219699999999995</v>
      </c>
      <c r="GN1922">
        <v>1.63008</v>
      </c>
      <c r="GO1922">
        <v>4.9983300000000002</v>
      </c>
      <c r="GP1922">
        <v>5.7716900000000002E-2</v>
      </c>
      <c r="GQ1922">
        <v>8.4268999999999993E-3</v>
      </c>
    </row>
    <row r="1923" spans="1:199">
      <c r="A1923">
        <v>1548.74</v>
      </c>
      <c r="B1923">
        <v>0</v>
      </c>
      <c r="C1923">
        <v>0</v>
      </c>
      <c r="D1923">
        <v>0</v>
      </c>
      <c r="E1923">
        <v>1.4127000000000001</v>
      </c>
      <c r="F1923">
        <v>5.9274100000000001E-3</v>
      </c>
      <c r="G1923">
        <v>16.339400000000001</v>
      </c>
      <c r="H1923">
        <v>10.8428</v>
      </c>
      <c r="I1923">
        <v>9.3719199999999994</v>
      </c>
      <c r="J1923">
        <v>1.13249</v>
      </c>
      <c r="K1923">
        <v>67.794499999999999</v>
      </c>
      <c r="L1923">
        <v>49.386800000000001</v>
      </c>
      <c r="M1923">
        <v>0</v>
      </c>
      <c r="N1923">
        <v>0.110801</v>
      </c>
      <c r="O1923">
        <v>87.695800000000006</v>
      </c>
      <c r="P1923">
        <v>693.24699999999996</v>
      </c>
      <c r="Q1923">
        <v>555.01199999999994</v>
      </c>
      <c r="R1923">
        <v>0.76571</v>
      </c>
      <c r="S1923">
        <v>0.83128299999999999</v>
      </c>
      <c r="T1923">
        <v>0.77654100000000004</v>
      </c>
      <c r="U1923">
        <v>0.78586800000000001</v>
      </c>
      <c r="V1923">
        <v>0.74869399999999997</v>
      </c>
      <c r="W1923">
        <v>0.83831900000000004</v>
      </c>
      <c r="X1923">
        <v>0.78311299999999995</v>
      </c>
      <c r="Y1923">
        <v>0.82488600000000001</v>
      </c>
      <c r="Z1923">
        <v>0.79530599999999996</v>
      </c>
      <c r="AA1923">
        <v>0.81911400000000001</v>
      </c>
      <c r="AB1923">
        <v>0.76195500000000005</v>
      </c>
      <c r="AC1923">
        <v>0.83186700000000002</v>
      </c>
      <c r="AD1923">
        <v>0.73721599999999998</v>
      </c>
      <c r="AE1923">
        <v>0.74659399999999998</v>
      </c>
      <c r="AF1923">
        <v>0.84958</v>
      </c>
      <c r="AG1923">
        <v>0.80316399999999999</v>
      </c>
      <c r="AH1923">
        <v>0.85376600000000002</v>
      </c>
      <c r="AI1923">
        <v>0.68915199999999999</v>
      </c>
      <c r="AJ1923">
        <v>0.77381900000000003</v>
      </c>
      <c r="AK1923">
        <v>0.796983</v>
      </c>
      <c r="AL1923">
        <v>0.84779099999999996</v>
      </c>
      <c r="AM1923">
        <v>0.87501200000000001</v>
      </c>
      <c r="AN1923">
        <v>0.85256799999999999</v>
      </c>
      <c r="AO1923">
        <v>0.85677000000000003</v>
      </c>
      <c r="AP1923">
        <v>0.74764399999999998</v>
      </c>
      <c r="AQ1923">
        <v>0.74659399999999998</v>
      </c>
      <c r="AR1923">
        <v>0.71881099999999998</v>
      </c>
      <c r="AS1923">
        <v>0.72235300000000002</v>
      </c>
      <c r="AT1923">
        <v>0.71982100000000004</v>
      </c>
      <c r="AU1923">
        <v>0.78974</v>
      </c>
      <c r="AV1923">
        <v>0.70431999999999995</v>
      </c>
      <c r="AW1923">
        <v>0.75291300000000005</v>
      </c>
      <c r="AX1923">
        <v>0.84660199999999997</v>
      </c>
      <c r="AY1923">
        <v>0.84958</v>
      </c>
      <c r="AZ1923">
        <v>0.94396000000000002</v>
      </c>
      <c r="BA1923">
        <v>0.80473899999999998</v>
      </c>
      <c r="BB1923">
        <v>0.11677800000000001</v>
      </c>
      <c r="BC1923">
        <v>0.13408</v>
      </c>
      <c r="BD1923">
        <v>0.11766500000000001</v>
      </c>
      <c r="BE1923">
        <v>3013.02</v>
      </c>
      <c r="BF1923">
        <v>2868.94</v>
      </c>
      <c r="BG1923">
        <v>515.71199999999999</v>
      </c>
      <c r="BH1923">
        <v>490.55200000000002</v>
      </c>
      <c r="BI1923">
        <v>2215.88</v>
      </c>
      <c r="BJ1923">
        <v>2188.19</v>
      </c>
      <c r="BK1923">
        <v>2165.77</v>
      </c>
      <c r="BL1923">
        <v>2147.65</v>
      </c>
      <c r="BM1923">
        <v>2158.96</v>
      </c>
      <c r="BN1923">
        <v>2179.11</v>
      </c>
      <c r="BO1923">
        <v>2065.1999999999998</v>
      </c>
      <c r="BP1923">
        <v>1661.51</v>
      </c>
      <c r="BQ1923">
        <v>1207.01</v>
      </c>
      <c r="BR1923">
        <v>825.24400000000003</v>
      </c>
      <c r="BS1923">
        <v>875.15700000000004</v>
      </c>
      <c r="BT1923">
        <v>873.49699999999996</v>
      </c>
      <c r="BU1923">
        <v>929.89599999999996</v>
      </c>
      <c r="BV1923">
        <v>928.81700000000001</v>
      </c>
      <c r="BW1923">
        <v>880.32899999999995</v>
      </c>
      <c r="BX1923">
        <v>930.74599999999998</v>
      </c>
      <c r="BY1923">
        <v>926.07100000000003</v>
      </c>
      <c r="BZ1923">
        <v>992.52099999999996</v>
      </c>
      <c r="CA1923">
        <v>1098.4000000000001</v>
      </c>
      <c r="CB1923">
        <v>1385.81</v>
      </c>
      <c r="CC1923">
        <v>1665.36</v>
      </c>
      <c r="CD1923">
        <v>2034.05</v>
      </c>
      <c r="CE1923">
        <v>2369.5100000000002</v>
      </c>
      <c r="CF1923">
        <v>2703.92</v>
      </c>
      <c r="CG1923">
        <v>3017.77</v>
      </c>
      <c r="CH1923">
        <v>3195.43</v>
      </c>
      <c r="CI1923">
        <v>3395.05</v>
      </c>
      <c r="CJ1923">
        <v>3572.3</v>
      </c>
      <c r="CK1923">
        <v>3706.63</v>
      </c>
      <c r="CL1923">
        <v>3677.49</v>
      </c>
      <c r="CM1923">
        <v>3933.11</v>
      </c>
      <c r="CN1923">
        <v>3954</v>
      </c>
      <c r="CO1923">
        <v>3638.05</v>
      </c>
      <c r="CP1923">
        <v>3611.65</v>
      </c>
      <c r="CQ1923">
        <v>3499.22</v>
      </c>
      <c r="CR1923">
        <v>3544.87</v>
      </c>
      <c r="CS1923">
        <v>3404.87</v>
      </c>
      <c r="CT1923">
        <v>3509.45</v>
      </c>
      <c r="CU1923">
        <v>3714.57</v>
      </c>
      <c r="CV1923">
        <v>3739.39</v>
      </c>
      <c r="CW1923">
        <v>3763.53</v>
      </c>
      <c r="CX1923">
        <v>3509.81</v>
      </c>
      <c r="CY1923">
        <v>3408.9</v>
      </c>
      <c r="CZ1923">
        <v>3425.43</v>
      </c>
      <c r="DA1923">
        <v>3127.29</v>
      </c>
      <c r="DB1923">
        <v>2928.99</v>
      </c>
      <c r="DC1923">
        <v>2984.32</v>
      </c>
      <c r="DD1923">
        <v>2907.15</v>
      </c>
      <c r="DE1923">
        <v>2951</v>
      </c>
      <c r="DF1923">
        <v>3177.83</v>
      </c>
      <c r="DG1923">
        <v>3419.3</v>
      </c>
      <c r="DH1923">
        <v>3538.75</v>
      </c>
      <c r="DI1923">
        <v>3530.39</v>
      </c>
      <c r="DJ1923">
        <v>3560.75</v>
      </c>
      <c r="DK1923">
        <v>3419.97</v>
      </c>
      <c r="DL1923">
        <v>3245.1</v>
      </c>
      <c r="DM1923">
        <v>3341.67</v>
      </c>
      <c r="DN1923">
        <v>3380.6</v>
      </c>
      <c r="DO1923">
        <v>3375.15</v>
      </c>
      <c r="DP1923">
        <v>3324.5</v>
      </c>
      <c r="DQ1923">
        <v>3071.87</v>
      </c>
      <c r="DR1923">
        <v>3125.85</v>
      </c>
      <c r="DS1923">
        <v>3305.07</v>
      </c>
      <c r="DT1923">
        <v>3422.45</v>
      </c>
      <c r="DU1923">
        <v>819.61599999999999</v>
      </c>
      <c r="DV1923">
        <v>848.27499999999998</v>
      </c>
      <c r="DW1923">
        <v>860.41899999999998</v>
      </c>
      <c r="DX1923">
        <v>852.63800000000003</v>
      </c>
      <c r="DY1923">
        <v>830.77700000000004</v>
      </c>
      <c r="DZ1923">
        <v>766.87</v>
      </c>
      <c r="EA1923">
        <v>594.57399999999996</v>
      </c>
      <c r="EB1923">
        <v>283.92500000000001</v>
      </c>
      <c r="EC1923">
        <v>29.294</v>
      </c>
      <c r="ED1923">
        <v>5.0886199999999997</v>
      </c>
      <c r="EE1923">
        <v>12.8912</v>
      </c>
      <c r="EF1923">
        <v>30.655200000000001</v>
      </c>
      <c r="EG1923">
        <v>59.313000000000002</v>
      </c>
      <c r="EH1923">
        <v>83.926400000000001</v>
      </c>
      <c r="EI1923">
        <v>104.255</v>
      </c>
      <c r="EJ1923">
        <v>118.23399999999999</v>
      </c>
      <c r="EK1923">
        <v>97.421899999999994</v>
      </c>
      <c r="EL1923">
        <v>62.115499999999997</v>
      </c>
      <c r="EM1923">
        <v>38.273899999999998</v>
      </c>
      <c r="EN1923">
        <v>44.799599999999998</v>
      </c>
      <c r="EO1923">
        <v>66.042900000000003</v>
      </c>
      <c r="EP1923">
        <v>120.375</v>
      </c>
      <c r="EQ1923">
        <v>194.77099999999999</v>
      </c>
      <c r="ER1923">
        <v>305.33100000000002</v>
      </c>
      <c r="ES1923">
        <v>444.89299999999997</v>
      </c>
      <c r="ET1923">
        <v>591.07100000000003</v>
      </c>
      <c r="EU1923">
        <v>751.05399999999997</v>
      </c>
      <c r="EV1923">
        <v>897.88599999999997</v>
      </c>
      <c r="EW1923">
        <v>981.58799999999997</v>
      </c>
      <c r="EX1923">
        <v>1101.6600000000001</v>
      </c>
      <c r="EY1923">
        <v>1200.81</v>
      </c>
      <c r="EZ1923">
        <v>1265.55</v>
      </c>
      <c r="FA1923">
        <v>1259.9000000000001</v>
      </c>
      <c r="FB1923">
        <v>1264.97</v>
      </c>
      <c r="FC1923">
        <v>1205.94</v>
      </c>
      <c r="FD1923">
        <v>1182.3</v>
      </c>
      <c r="FE1923">
        <v>1201.17</v>
      </c>
      <c r="FF1923">
        <v>1295.78</v>
      </c>
      <c r="FG1923">
        <v>1392.01</v>
      </c>
      <c r="FH1923">
        <v>1431.96</v>
      </c>
      <c r="FI1923">
        <v>1428.81</v>
      </c>
      <c r="FJ1923">
        <v>1422.01</v>
      </c>
      <c r="FK1923">
        <v>1337.96</v>
      </c>
      <c r="FL1923">
        <v>1284.3499999999999</v>
      </c>
      <c r="FM1923">
        <v>1200.8800000000001</v>
      </c>
      <c r="FN1923">
        <v>1189.5</v>
      </c>
      <c r="FO1923">
        <v>1175.3</v>
      </c>
      <c r="FP1923">
        <v>1169.3</v>
      </c>
      <c r="FQ1923">
        <v>1165.98</v>
      </c>
      <c r="FR1923">
        <v>1176.54</v>
      </c>
      <c r="FS1923">
        <v>1213.44</v>
      </c>
      <c r="FT1923">
        <v>1232.3399999999999</v>
      </c>
      <c r="FU1923">
        <v>1260.17</v>
      </c>
      <c r="FV1923">
        <v>1271.8</v>
      </c>
      <c r="FW1923">
        <v>1246.3800000000001</v>
      </c>
      <c r="FX1923">
        <v>1209.79</v>
      </c>
      <c r="FY1923">
        <v>1188.3399999999999</v>
      </c>
      <c r="FZ1923">
        <v>1164.6300000000001</v>
      </c>
      <c r="GA1923">
        <v>1154.1199999999999</v>
      </c>
      <c r="GB1923">
        <v>1159.3399999999999</v>
      </c>
      <c r="GC1923">
        <v>1122.6400000000001</v>
      </c>
      <c r="GD1923">
        <v>1129.8399999999999</v>
      </c>
      <c r="GE1923">
        <v>1152.43</v>
      </c>
      <c r="GF1923">
        <v>1164.9100000000001</v>
      </c>
      <c r="GG1923">
        <v>1.1055299999999999</v>
      </c>
      <c r="GH1923">
        <v>0.11826200000000001</v>
      </c>
      <c r="GI1923">
        <v>0.27157100000000001</v>
      </c>
      <c r="GJ1923">
        <v>0.40324100000000002</v>
      </c>
      <c r="GK1923">
        <v>0.58016100000000004</v>
      </c>
      <c r="GL1923">
        <v>0.70126900000000003</v>
      </c>
      <c r="GM1923">
        <v>0.83935999999999999</v>
      </c>
      <c r="GN1923">
        <v>1.61829</v>
      </c>
      <c r="GO1923">
        <v>5.00847</v>
      </c>
      <c r="GP1923">
        <v>5.3962900000000001E-2</v>
      </c>
      <c r="GQ1923">
        <v>8.6649499999999994E-3</v>
      </c>
    </row>
    <row r="1924" spans="1:199">
      <c r="A1924">
        <v>1537.02</v>
      </c>
      <c r="B1924">
        <v>0</v>
      </c>
      <c r="C1924">
        <v>0</v>
      </c>
      <c r="D1924">
        <v>0</v>
      </c>
      <c r="E1924">
        <v>1.4235500000000001</v>
      </c>
      <c r="F1924">
        <v>8.7842000000000007E-3</v>
      </c>
      <c r="G1924">
        <v>16.934100000000001</v>
      </c>
      <c r="H1924">
        <v>11.217700000000001</v>
      </c>
      <c r="I1924">
        <v>9.7159499999999994</v>
      </c>
      <c r="J1924">
        <v>1.43483</v>
      </c>
      <c r="K1924">
        <v>65.318100000000001</v>
      </c>
      <c r="L1924">
        <v>49.744100000000003</v>
      </c>
      <c r="M1924">
        <v>0</v>
      </c>
      <c r="N1924">
        <v>0.106405</v>
      </c>
      <c r="O1924">
        <v>87.427999999999997</v>
      </c>
      <c r="P1924">
        <v>685.26199999999994</v>
      </c>
      <c r="Q1924">
        <v>551.65300000000002</v>
      </c>
      <c r="R1924">
        <v>0.78148399999999996</v>
      </c>
      <c r="S1924">
        <v>0.84851299999999996</v>
      </c>
      <c r="T1924">
        <v>0.79255500000000001</v>
      </c>
      <c r="U1924">
        <v>0.80208800000000002</v>
      </c>
      <c r="V1924">
        <v>0.76409199999999999</v>
      </c>
      <c r="W1924">
        <v>0.85570500000000005</v>
      </c>
      <c r="X1924">
        <v>0.79927199999999998</v>
      </c>
      <c r="Y1924">
        <v>0.84197299999999997</v>
      </c>
      <c r="Z1924">
        <v>0.81173600000000001</v>
      </c>
      <c r="AA1924">
        <v>0.83607200000000004</v>
      </c>
      <c r="AB1924">
        <v>0.77764599999999995</v>
      </c>
      <c r="AC1924">
        <v>0.84911000000000003</v>
      </c>
      <c r="AD1924">
        <v>0.75236000000000003</v>
      </c>
      <c r="AE1924">
        <v>0.76194499999999998</v>
      </c>
      <c r="AF1924">
        <v>0.86721599999999999</v>
      </c>
      <c r="AG1924">
        <v>0.81976800000000005</v>
      </c>
      <c r="AH1924">
        <v>0.87149699999999997</v>
      </c>
      <c r="AI1924">
        <v>0.703237</v>
      </c>
      <c r="AJ1924">
        <v>0.78977200000000003</v>
      </c>
      <c r="AK1924">
        <v>0.81345000000000001</v>
      </c>
      <c r="AL1924">
        <v>0.86538899999999996</v>
      </c>
      <c r="AM1924">
        <v>0.89321600000000001</v>
      </c>
      <c r="AN1924">
        <v>0.87027200000000005</v>
      </c>
      <c r="AO1924">
        <v>0.87456699999999998</v>
      </c>
      <c r="AP1924">
        <v>0.76301799999999997</v>
      </c>
      <c r="AQ1924">
        <v>0.76194499999999998</v>
      </c>
      <c r="AR1924">
        <v>0.73354900000000001</v>
      </c>
      <c r="AS1924">
        <v>0.73716899999999996</v>
      </c>
      <c r="AT1924">
        <v>0.73458199999999996</v>
      </c>
      <c r="AU1924">
        <v>0.80604699999999996</v>
      </c>
      <c r="AV1924">
        <v>0.71873799999999999</v>
      </c>
      <c r="AW1924">
        <v>0.76840299999999995</v>
      </c>
      <c r="AX1924">
        <v>0.86417200000000005</v>
      </c>
      <c r="AY1924">
        <v>0.86721599999999999</v>
      </c>
      <c r="AZ1924">
        <v>0.96370900000000004</v>
      </c>
      <c r="BA1924">
        <v>0.82137800000000005</v>
      </c>
      <c r="BB1924">
        <v>0.116089</v>
      </c>
      <c r="BC1924">
        <v>0.13319600000000001</v>
      </c>
      <c r="BD1924">
        <v>0.109082</v>
      </c>
      <c r="BE1924">
        <v>2976.4</v>
      </c>
      <c r="BF1924">
        <v>2849.23</v>
      </c>
      <c r="BG1924">
        <v>528.79399999999998</v>
      </c>
      <c r="BH1924">
        <v>435.37799999999999</v>
      </c>
      <c r="BI1924">
        <v>2291.91</v>
      </c>
      <c r="BJ1924">
        <v>2255.7399999999998</v>
      </c>
      <c r="BK1924">
        <v>2222.61</v>
      </c>
      <c r="BL1924">
        <v>2192.94</v>
      </c>
      <c r="BM1924">
        <v>2194.25</v>
      </c>
      <c r="BN1924">
        <v>2203.65</v>
      </c>
      <c r="BO1924">
        <v>2081.0300000000002</v>
      </c>
      <c r="BP1924">
        <v>1671.77</v>
      </c>
      <c r="BQ1924">
        <v>1193.01</v>
      </c>
      <c r="BR1924">
        <v>829.44399999999996</v>
      </c>
      <c r="BS1924">
        <v>877.63400000000001</v>
      </c>
      <c r="BT1924">
        <v>878.46199999999999</v>
      </c>
      <c r="BU1924">
        <v>935.14400000000001</v>
      </c>
      <c r="BV1924">
        <v>927.63499999999999</v>
      </c>
      <c r="BW1924">
        <v>874.19100000000003</v>
      </c>
      <c r="BX1924">
        <v>919.59900000000005</v>
      </c>
      <c r="BY1924">
        <v>911.94500000000005</v>
      </c>
      <c r="BZ1924">
        <v>976.24400000000003</v>
      </c>
      <c r="CA1924">
        <v>1082.06</v>
      </c>
      <c r="CB1924">
        <v>1360.62</v>
      </c>
      <c r="CC1924">
        <v>1631.9</v>
      </c>
      <c r="CD1924">
        <v>1990.77</v>
      </c>
      <c r="CE1924">
        <v>2317.8200000000002</v>
      </c>
      <c r="CF1924">
        <v>2645.99</v>
      </c>
      <c r="CG1924">
        <v>2955.11</v>
      </c>
      <c r="CH1924">
        <v>3125.94</v>
      </c>
      <c r="CI1924">
        <v>3317.94</v>
      </c>
      <c r="CJ1924">
        <v>3493.08</v>
      </c>
      <c r="CK1924">
        <v>3625.86</v>
      </c>
      <c r="CL1924">
        <v>3600.87</v>
      </c>
      <c r="CM1924">
        <v>3849.82</v>
      </c>
      <c r="CN1924">
        <v>3870.57</v>
      </c>
      <c r="CO1924">
        <v>3560.1</v>
      </c>
      <c r="CP1924">
        <v>3523.33</v>
      </c>
      <c r="CQ1924">
        <v>3415.92</v>
      </c>
      <c r="CR1924">
        <v>3458.9</v>
      </c>
      <c r="CS1924">
        <v>3320.73</v>
      </c>
      <c r="CT1924">
        <v>3423.54</v>
      </c>
      <c r="CU1924">
        <v>3628.56</v>
      </c>
      <c r="CV1924">
        <v>3657.07</v>
      </c>
      <c r="CW1924">
        <v>3683.56</v>
      </c>
      <c r="CX1924">
        <v>3435.12</v>
      </c>
      <c r="CY1924">
        <v>3341.02</v>
      </c>
      <c r="CZ1924">
        <v>3360.79</v>
      </c>
      <c r="DA1924">
        <v>3068.56</v>
      </c>
      <c r="DB1924">
        <v>2874.81</v>
      </c>
      <c r="DC1924">
        <v>2934.09</v>
      </c>
      <c r="DD1924">
        <v>2860.37</v>
      </c>
      <c r="DE1924">
        <v>2905.67</v>
      </c>
      <c r="DF1924">
        <v>3135.33</v>
      </c>
      <c r="DG1924">
        <v>3377.29</v>
      </c>
      <c r="DH1924">
        <v>3495.87</v>
      </c>
      <c r="DI1924">
        <v>3487.41</v>
      </c>
      <c r="DJ1924">
        <v>3516.23</v>
      </c>
      <c r="DK1924">
        <v>3377.49</v>
      </c>
      <c r="DL1924">
        <v>3196.89</v>
      </c>
      <c r="DM1924">
        <v>3291.94</v>
      </c>
      <c r="DN1924">
        <v>3331.32</v>
      </c>
      <c r="DO1924">
        <v>3327.73</v>
      </c>
      <c r="DP1924">
        <v>3278.64</v>
      </c>
      <c r="DQ1924">
        <v>3036.28</v>
      </c>
      <c r="DR1924">
        <v>3092.62</v>
      </c>
      <c r="DS1924">
        <v>3291.3</v>
      </c>
      <c r="DT1924">
        <v>3442</v>
      </c>
      <c r="DU1924">
        <v>853.37699999999995</v>
      </c>
      <c r="DV1924">
        <v>878.93</v>
      </c>
      <c r="DW1924">
        <v>886.26</v>
      </c>
      <c r="DX1924">
        <v>875.96199999999999</v>
      </c>
      <c r="DY1924">
        <v>851.28</v>
      </c>
      <c r="DZ1924">
        <v>782.76800000000003</v>
      </c>
      <c r="EA1924">
        <v>611.24300000000005</v>
      </c>
      <c r="EB1924">
        <v>302.94</v>
      </c>
      <c r="EC1924">
        <v>32.002099999999999</v>
      </c>
      <c r="ED1924">
        <v>5.92516</v>
      </c>
      <c r="EE1924">
        <v>14.957000000000001</v>
      </c>
      <c r="EF1924">
        <v>35.241399999999999</v>
      </c>
      <c r="EG1924">
        <v>66.434200000000004</v>
      </c>
      <c r="EH1924">
        <v>90.008799999999994</v>
      </c>
      <c r="EI1924">
        <v>108.44799999999999</v>
      </c>
      <c r="EJ1924">
        <v>119.333</v>
      </c>
      <c r="EK1924">
        <v>97.697400000000002</v>
      </c>
      <c r="EL1924">
        <v>62.397300000000001</v>
      </c>
      <c r="EM1924">
        <v>38.566600000000001</v>
      </c>
      <c r="EN1924">
        <v>44.473599999999998</v>
      </c>
      <c r="EO1924">
        <v>64.83</v>
      </c>
      <c r="EP1924">
        <v>117.456</v>
      </c>
      <c r="EQ1924">
        <v>189.684</v>
      </c>
      <c r="ER1924">
        <v>297.83800000000002</v>
      </c>
      <c r="ES1924">
        <v>435.50599999999997</v>
      </c>
      <c r="ET1924">
        <v>578.93600000000004</v>
      </c>
      <c r="EU1924">
        <v>734.71699999999998</v>
      </c>
      <c r="EV1924">
        <v>877.90499999999997</v>
      </c>
      <c r="EW1924">
        <v>959.68299999999999</v>
      </c>
      <c r="EX1924">
        <v>1077.22</v>
      </c>
      <c r="EY1924">
        <v>1173.58</v>
      </c>
      <c r="EZ1924">
        <v>1235.76</v>
      </c>
      <c r="FA1924">
        <v>1229.29</v>
      </c>
      <c r="FB1924">
        <v>1232.28</v>
      </c>
      <c r="FC1924">
        <v>1173.8399999999999</v>
      </c>
      <c r="FD1924">
        <v>1149.24</v>
      </c>
      <c r="FE1924">
        <v>1166.57</v>
      </c>
      <c r="FF1924">
        <v>1258.73</v>
      </c>
      <c r="FG1924">
        <v>1354.29</v>
      </c>
      <c r="FH1924">
        <v>1396.18</v>
      </c>
      <c r="FI1924">
        <v>1393.63</v>
      </c>
      <c r="FJ1924">
        <v>1386.1</v>
      </c>
      <c r="FK1924">
        <v>1304.8599999999999</v>
      </c>
      <c r="FL1924">
        <v>1252.74</v>
      </c>
      <c r="FM1924">
        <v>1171.0999999999999</v>
      </c>
      <c r="FN1924">
        <v>1161.1500000000001</v>
      </c>
      <c r="FO1924">
        <v>1148.6400000000001</v>
      </c>
      <c r="FP1924">
        <v>1144.21</v>
      </c>
      <c r="FQ1924">
        <v>1142.2</v>
      </c>
      <c r="FR1924">
        <v>1154.43</v>
      </c>
      <c r="FS1924">
        <v>1193.08</v>
      </c>
      <c r="FT1924">
        <v>1213.95</v>
      </c>
      <c r="FU1924">
        <v>1244.01</v>
      </c>
      <c r="FV1924">
        <v>1257.44</v>
      </c>
      <c r="FW1924">
        <v>1231.45</v>
      </c>
      <c r="FX1924">
        <v>1193.29</v>
      </c>
      <c r="FY1924">
        <v>1170.9000000000001</v>
      </c>
      <c r="FZ1924">
        <v>1146.6300000000001</v>
      </c>
      <c r="GA1924">
        <v>1135.55</v>
      </c>
      <c r="GB1924">
        <v>1139.25</v>
      </c>
      <c r="GC1924">
        <v>1103.48</v>
      </c>
      <c r="GD1924">
        <v>1112.23</v>
      </c>
      <c r="GE1924">
        <v>1136.28</v>
      </c>
      <c r="GF1924">
        <v>1149.5999999999999</v>
      </c>
      <c r="GG1924">
        <v>1.0905199999999999</v>
      </c>
      <c r="GH1924">
        <v>0.12231400000000001</v>
      </c>
      <c r="GI1924">
        <v>0.28008899999999998</v>
      </c>
      <c r="GJ1924">
        <v>0.41524100000000003</v>
      </c>
      <c r="GK1924">
        <v>0.59875999999999996</v>
      </c>
      <c r="GL1924">
        <v>0.72924800000000001</v>
      </c>
      <c r="GM1924">
        <v>0.88669299999999995</v>
      </c>
      <c r="GN1924">
        <v>1.62459</v>
      </c>
      <c r="GO1924">
        <v>5.0052000000000003</v>
      </c>
      <c r="GP1924">
        <v>6.5427899999999997E-2</v>
      </c>
      <c r="GQ1924">
        <v>9.0864299999999995E-3</v>
      </c>
    </row>
    <row r="1925" spans="1:199">
      <c r="A1925">
        <v>1542.03</v>
      </c>
      <c r="B1925">
        <v>0</v>
      </c>
      <c r="C1925">
        <v>0</v>
      </c>
      <c r="D1925">
        <v>0</v>
      </c>
      <c r="E1925">
        <v>1.8351299999999999</v>
      </c>
      <c r="F1925">
        <v>7.6620500000000001E-3</v>
      </c>
      <c r="G1925">
        <v>17.570799999999998</v>
      </c>
      <c r="H1925">
        <v>11.8703</v>
      </c>
      <c r="I1925">
        <v>9.6170799999999996</v>
      </c>
      <c r="J1925">
        <v>1.05576</v>
      </c>
      <c r="K1925">
        <v>65.590199999999996</v>
      </c>
      <c r="L1925">
        <v>50.584400000000002</v>
      </c>
      <c r="M1925">
        <v>0</v>
      </c>
      <c r="N1925">
        <v>8.9952199999999996E-2</v>
      </c>
      <c r="O1925">
        <v>90.6751</v>
      </c>
      <c r="P1925">
        <v>690.80799999999999</v>
      </c>
      <c r="Q1925">
        <v>549.63900000000001</v>
      </c>
      <c r="R1925">
        <v>0.75770000000000004</v>
      </c>
      <c r="S1925">
        <v>0.83128199999999997</v>
      </c>
      <c r="T1925">
        <v>0.76980000000000004</v>
      </c>
      <c r="U1925">
        <v>0.78023699999999996</v>
      </c>
      <c r="V1925">
        <v>0.73873500000000003</v>
      </c>
      <c r="W1925">
        <v>0.83922200000000002</v>
      </c>
      <c r="X1925">
        <v>0.77715199999999995</v>
      </c>
      <c r="Y1925">
        <v>0.82406999999999997</v>
      </c>
      <c r="Z1925">
        <v>0.79081500000000005</v>
      </c>
      <c r="AA1925">
        <v>0.81756799999999996</v>
      </c>
      <c r="AB1925">
        <v>0.75351000000000001</v>
      </c>
      <c r="AC1925">
        <v>0.83194100000000004</v>
      </c>
      <c r="AD1925">
        <v>0.72597199999999995</v>
      </c>
      <c r="AE1925">
        <v>0.736398</v>
      </c>
      <c r="AF1925">
        <v>0.85194800000000004</v>
      </c>
      <c r="AG1925">
        <v>0.79963399999999996</v>
      </c>
      <c r="AH1925">
        <v>0.85668599999999995</v>
      </c>
      <c r="AI1925">
        <v>0.67281100000000005</v>
      </c>
      <c r="AJ1925">
        <v>0.76675700000000002</v>
      </c>
      <c r="AK1925">
        <v>0.79269599999999996</v>
      </c>
      <c r="AL1925">
        <v>0.84992599999999996</v>
      </c>
      <c r="AM1925">
        <v>0.88077000000000005</v>
      </c>
      <c r="AN1925">
        <v>0.85533000000000003</v>
      </c>
      <c r="AO1925">
        <v>0.86008600000000002</v>
      </c>
      <c r="AP1925">
        <v>0.73756500000000003</v>
      </c>
      <c r="AQ1925">
        <v>0.736398</v>
      </c>
      <c r="AR1925">
        <v>0.70556099999999999</v>
      </c>
      <c r="AS1925">
        <v>0.70948500000000003</v>
      </c>
      <c r="AT1925">
        <v>0.70667999999999997</v>
      </c>
      <c r="AU1925">
        <v>0.78457500000000002</v>
      </c>
      <c r="AV1925">
        <v>0.68953799999999998</v>
      </c>
      <c r="AW1925">
        <v>0.74343099999999995</v>
      </c>
      <c r="AX1925">
        <v>0.84858100000000003</v>
      </c>
      <c r="AY1925">
        <v>0.85194800000000004</v>
      </c>
      <c r="AZ1925">
        <v>0.95943900000000004</v>
      </c>
      <c r="BA1925">
        <v>0.80140299999999998</v>
      </c>
      <c r="BB1925">
        <v>0.116343</v>
      </c>
      <c r="BC1925">
        <v>0.13367200000000001</v>
      </c>
      <c r="BD1925">
        <v>0.12835299999999999</v>
      </c>
      <c r="BE1925">
        <v>3035.02</v>
      </c>
      <c r="BF1925">
        <v>2939.56</v>
      </c>
      <c r="BG1925">
        <v>495.28100000000001</v>
      </c>
      <c r="BH1925">
        <v>551.24</v>
      </c>
      <c r="BI1925">
        <v>2348.96</v>
      </c>
      <c r="BJ1925">
        <v>2307.9899999999998</v>
      </c>
      <c r="BK1925">
        <v>2264.5</v>
      </c>
      <c r="BL1925">
        <v>2224.4899999999998</v>
      </c>
      <c r="BM1925">
        <v>2217.71</v>
      </c>
      <c r="BN1925">
        <v>2221.04</v>
      </c>
      <c r="BO1925">
        <v>2093.46</v>
      </c>
      <c r="BP1925">
        <v>1678.5</v>
      </c>
      <c r="BQ1925">
        <v>1174.93</v>
      </c>
      <c r="BR1925">
        <v>829.31799999999998</v>
      </c>
      <c r="BS1925">
        <v>877.3</v>
      </c>
      <c r="BT1925">
        <v>875.24</v>
      </c>
      <c r="BU1925">
        <v>930.10599999999999</v>
      </c>
      <c r="BV1925">
        <v>923.43499999999995</v>
      </c>
      <c r="BW1925">
        <v>868.71100000000001</v>
      </c>
      <c r="BX1925">
        <v>916.68299999999999</v>
      </c>
      <c r="BY1925">
        <v>913.13800000000003</v>
      </c>
      <c r="BZ1925">
        <v>984.23</v>
      </c>
      <c r="CA1925">
        <v>1094.1099999999999</v>
      </c>
      <c r="CB1925">
        <v>1374.24</v>
      </c>
      <c r="CC1925">
        <v>1652.81</v>
      </c>
      <c r="CD1925">
        <v>2013.29</v>
      </c>
      <c r="CE1925">
        <v>2343.27</v>
      </c>
      <c r="CF1925">
        <v>2672.82</v>
      </c>
      <c r="CG1925">
        <v>2984.29</v>
      </c>
      <c r="CH1925">
        <v>3155.95</v>
      </c>
      <c r="CI1925">
        <v>3347.67</v>
      </c>
      <c r="CJ1925">
        <v>3526.22</v>
      </c>
      <c r="CK1925">
        <v>3665.96</v>
      </c>
      <c r="CL1925">
        <v>3642.07</v>
      </c>
      <c r="CM1925">
        <v>3897.49</v>
      </c>
      <c r="CN1925">
        <v>3923.65</v>
      </c>
      <c r="CO1925">
        <v>3619.73</v>
      </c>
      <c r="CP1925">
        <v>3587.33</v>
      </c>
      <c r="CQ1925">
        <v>3476.08</v>
      </c>
      <c r="CR1925">
        <v>3528.08</v>
      </c>
      <c r="CS1925">
        <v>3390.55</v>
      </c>
      <c r="CT1925">
        <v>3497.96</v>
      </c>
      <c r="CU1925">
        <v>3707.03</v>
      </c>
      <c r="CV1925">
        <v>3735.7</v>
      </c>
      <c r="CW1925">
        <v>3767.01</v>
      </c>
      <c r="CX1925">
        <v>3517.08</v>
      </c>
      <c r="CY1925">
        <v>3422.43</v>
      </c>
      <c r="CZ1925">
        <v>3444.11</v>
      </c>
      <c r="DA1925">
        <v>3145.97</v>
      </c>
      <c r="DB1925">
        <v>2950.68</v>
      </c>
      <c r="DC1925">
        <v>3006.86</v>
      </c>
      <c r="DD1925">
        <v>2931.59</v>
      </c>
      <c r="DE1925">
        <v>2976.8</v>
      </c>
      <c r="DF1925">
        <v>3203.56</v>
      </c>
      <c r="DG1925">
        <v>3443.79</v>
      </c>
      <c r="DH1925">
        <v>3558.07</v>
      </c>
      <c r="DI1925">
        <v>3544.64</v>
      </c>
      <c r="DJ1925">
        <v>3568.78</v>
      </c>
      <c r="DK1925">
        <v>3424.9</v>
      </c>
      <c r="DL1925">
        <v>3239.55</v>
      </c>
      <c r="DM1925">
        <v>3331.73</v>
      </c>
      <c r="DN1925">
        <v>3371.9</v>
      </c>
      <c r="DO1925">
        <v>3365.99</v>
      </c>
      <c r="DP1925">
        <v>3317.01</v>
      </c>
      <c r="DQ1925">
        <v>3072.06</v>
      </c>
      <c r="DR1925">
        <v>3125.63</v>
      </c>
      <c r="DS1925">
        <v>3344.67</v>
      </c>
      <c r="DT1925">
        <v>3482.68</v>
      </c>
      <c r="DU1925">
        <v>905.10199999999998</v>
      </c>
      <c r="DV1925">
        <v>933.37300000000005</v>
      </c>
      <c r="DW1925">
        <v>935.95</v>
      </c>
      <c r="DX1925">
        <v>916.33699999999999</v>
      </c>
      <c r="DY1925">
        <v>880.25599999999997</v>
      </c>
      <c r="DZ1925">
        <v>800.67399999999998</v>
      </c>
      <c r="EA1925">
        <v>617.54</v>
      </c>
      <c r="EB1925">
        <v>314.61700000000002</v>
      </c>
      <c r="EC1925">
        <v>31.741900000000001</v>
      </c>
      <c r="ED1925">
        <v>5.09619</v>
      </c>
      <c r="EE1925">
        <v>13.0764</v>
      </c>
      <c r="EF1925">
        <v>31.529399999999999</v>
      </c>
      <c r="EG1925">
        <v>61.5548</v>
      </c>
      <c r="EH1925">
        <v>87.256799999999998</v>
      </c>
      <c r="EI1925">
        <v>108.623</v>
      </c>
      <c r="EJ1925">
        <v>124.655</v>
      </c>
      <c r="EK1925">
        <v>103.71899999999999</v>
      </c>
      <c r="EL1925">
        <v>67.977699999999999</v>
      </c>
      <c r="EM1925">
        <v>42.588200000000001</v>
      </c>
      <c r="EN1925">
        <v>48.805199999999999</v>
      </c>
      <c r="EO1925">
        <v>69.7714</v>
      </c>
      <c r="EP1925">
        <v>124.107</v>
      </c>
      <c r="EQ1925">
        <v>197.10599999999999</v>
      </c>
      <c r="ER1925">
        <v>306.16500000000002</v>
      </c>
      <c r="ES1925">
        <v>445.08300000000003</v>
      </c>
      <c r="ET1925">
        <v>589.64400000000001</v>
      </c>
      <c r="EU1925">
        <v>746.99300000000005</v>
      </c>
      <c r="EV1925">
        <v>893.09199999999998</v>
      </c>
      <c r="EW1925">
        <v>976.77099999999996</v>
      </c>
      <c r="EX1925">
        <v>1095.71</v>
      </c>
      <c r="EY1925">
        <v>1193.03</v>
      </c>
      <c r="EZ1925">
        <v>1257.3399999999999</v>
      </c>
      <c r="FA1925">
        <v>1253.06</v>
      </c>
      <c r="FB1925">
        <v>1256.18</v>
      </c>
      <c r="FC1925">
        <v>1195.92</v>
      </c>
      <c r="FD1925">
        <v>1173.23</v>
      </c>
      <c r="FE1925">
        <v>1193.44</v>
      </c>
      <c r="FF1925">
        <v>1288.67</v>
      </c>
      <c r="FG1925">
        <v>1385.42</v>
      </c>
      <c r="FH1925">
        <v>1427.7</v>
      </c>
      <c r="FI1925">
        <v>1426.95</v>
      </c>
      <c r="FJ1925">
        <v>1421.77</v>
      </c>
      <c r="FK1925">
        <v>1340.96</v>
      </c>
      <c r="FL1925">
        <v>1290.0999999999999</v>
      </c>
      <c r="FM1925">
        <v>1207.94</v>
      </c>
      <c r="FN1925">
        <v>1198.3699999999999</v>
      </c>
      <c r="FO1925">
        <v>1184.82</v>
      </c>
      <c r="FP1925">
        <v>1179.9100000000001</v>
      </c>
      <c r="FQ1925">
        <v>1178.56</v>
      </c>
      <c r="FR1925">
        <v>1190.08</v>
      </c>
      <c r="FS1925">
        <v>1227.8399999999999</v>
      </c>
      <c r="FT1925">
        <v>1246.52</v>
      </c>
      <c r="FU1925">
        <v>1273.83</v>
      </c>
      <c r="FV1925">
        <v>1285.96</v>
      </c>
      <c r="FW1925">
        <v>1258.81</v>
      </c>
      <c r="FX1925">
        <v>1217.9100000000001</v>
      </c>
      <c r="FY1925">
        <v>1193.3499999999999</v>
      </c>
      <c r="FZ1925">
        <v>1167.8499999999999</v>
      </c>
      <c r="GA1925">
        <v>1155.8699999999999</v>
      </c>
      <c r="GB1925">
        <v>1157.98</v>
      </c>
      <c r="GC1925">
        <v>1121.02</v>
      </c>
      <c r="GD1925">
        <v>1128.6400000000001</v>
      </c>
      <c r="GE1925">
        <v>1149.23</v>
      </c>
      <c r="GF1925">
        <v>1160.29</v>
      </c>
      <c r="GG1925">
        <v>1.15032</v>
      </c>
      <c r="GH1925">
        <v>0.106493</v>
      </c>
      <c r="GI1925">
        <v>0.26364599999999999</v>
      </c>
      <c r="GJ1925">
        <v>0.39666899999999999</v>
      </c>
      <c r="GK1925">
        <v>0.58999199999999996</v>
      </c>
      <c r="GL1925">
        <v>0.74288399999999999</v>
      </c>
      <c r="GM1925">
        <v>0.89455700000000005</v>
      </c>
      <c r="GN1925">
        <v>1.5723100000000001</v>
      </c>
      <c r="GO1925">
        <v>5.03972</v>
      </c>
      <c r="GP1925">
        <v>3.0523999999999999E-2</v>
      </c>
      <c r="GQ1925">
        <v>1.3501300000000001E-2</v>
      </c>
    </row>
    <row r="1926" spans="1:199">
      <c r="A1926">
        <v>1540.9</v>
      </c>
      <c r="B1926">
        <v>0</v>
      </c>
      <c r="C1926">
        <v>0</v>
      </c>
      <c r="D1926">
        <v>0</v>
      </c>
      <c r="E1926">
        <v>1.8183199999999999</v>
      </c>
      <c r="F1926">
        <v>1.13527E-2</v>
      </c>
      <c r="G1926">
        <v>17.299499999999998</v>
      </c>
      <c r="H1926">
        <v>10.372400000000001</v>
      </c>
      <c r="I1926">
        <v>9.8515800000000002</v>
      </c>
      <c r="J1926">
        <v>1.9309000000000001</v>
      </c>
      <c r="K1926">
        <v>64.253600000000006</v>
      </c>
      <c r="L1926">
        <v>50.407299999999999</v>
      </c>
      <c r="M1926">
        <v>0</v>
      </c>
      <c r="N1926">
        <v>7.7657900000000002E-2</v>
      </c>
      <c r="O1926">
        <v>89.110299999999995</v>
      </c>
      <c r="P1926">
        <v>687.274</v>
      </c>
      <c r="Q1926">
        <v>553.56299999999999</v>
      </c>
      <c r="R1926">
        <v>0.77007300000000001</v>
      </c>
      <c r="S1926">
        <v>0.84606499999999996</v>
      </c>
      <c r="T1926">
        <v>0.78256199999999998</v>
      </c>
      <c r="U1926">
        <v>0.79333600000000004</v>
      </c>
      <c r="V1926">
        <v>0.75050499999999998</v>
      </c>
      <c r="W1926">
        <v>0.854271</v>
      </c>
      <c r="X1926">
        <v>0.79015199999999997</v>
      </c>
      <c r="Y1926">
        <v>0.83861200000000002</v>
      </c>
      <c r="Z1926">
        <v>0.80425899999999995</v>
      </c>
      <c r="AA1926">
        <v>0.83189400000000002</v>
      </c>
      <c r="AB1926">
        <v>0.76574900000000001</v>
      </c>
      <c r="AC1926">
        <v>0.846746</v>
      </c>
      <c r="AD1926">
        <v>0.73734100000000002</v>
      </c>
      <c r="AE1926">
        <v>0.74809400000000004</v>
      </c>
      <c r="AF1926">
        <v>0.86742699999999995</v>
      </c>
      <c r="AG1926">
        <v>0.81336699999999995</v>
      </c>
      <c r="AH1926">
        <v>0.87232500000000002</v>
      </c>
      <c r="AI1926">
        <v>0.68254700000000001</v>
      </c>
      <c r="AJ1926">
        <v>0.77942100000000003</v>
      </c>
      <c r="AK1926">
        <v>0.80620199999999997</v>
      </c>
      <c r="AL1926">
        <v>0.86533700000000002</v>
      </c>
      <c r="AM1926">
        <v>0.89723299999999995</v>
      </c>
      <c r="AN1926">
        <v>0.870923</v>
      </c>
      <c r="AO1926">
        <v>0.87584099999999998</v>
      </c>
      <c r="AP1926">
        <v>0.74929800000000002</v>
      </c>
      <c r="AQ1926">
        <v>0.74809400000000004</v>
      </c>
      <c r="AR1926">
        <v>0.71629500000000002</v>
      </c>
      <c r="AS1926">
        <v>0.72033999999999998</v>
      </c>
      <c r="AT1926">
        <v>0.717449</v>
      </c>
      <c r="AU1926">
        <v>0.79781599999999997</v>
      </c>
      <c r="AV1926">
        <v>0.69977999999999996</v>
      </c>
      <c r="AW1926">
        <v>0.75534999999999997</v>
      </c>
      <c r="AX1926">
        <v>0.86394599999999999</v>
      </c>
      <c r="AY1926">
        <v>0.86742699999999995</v>
      </c>
      <c r="AZ1926">
        <v>0.97866200000000003</v>
      </c>
      <c r="BA1926">
        <v>0.81519399999999997</v>
      </c>
      <c r="BB1926">
        <v>0.115564</v>
      </c>
      <c r="BC1926">
        <v>0.132498</v>
      </c>
      <c r="BD1926">
        <v>0.135102</v>
      </c>
      <c r="BE1926">
        <v>3014.5</v>
      </c>
      <c r="BF1926">
        <v>2989.59</v>
      </c>
      <c r="BG1926">
        <v>475.505</v>
      </c>
      <c r="BH1926">
        <v>590.91700000000003</v>
      </c>
      <c r="BI1926">
        <v>2433.79</v>
      </c>
      <c r="BJ1926">
        <v>2379.3200000000002</v>
      </c>
      <c r="BK1926">
        <v>2319.9499999999998</v>
      </c>
      <c r="BL1926">
        <v>2265.65</v>
      </c>
      <c r="BM1926">
        <v>2247.4</v>
      </c>
      <c r="BN1926">
        <v>2242.61</v>
      </c>
      <c r="BO1926">
        <v>2102.16</v>
      </c>
      <c r="BP1926">
        <v>1675.04</v>
      </c>
      <c r="BQ1926">
        <v>1169.4000000000001</v>
      </c>
      <c r="BR1926">
        <v>835.78300000000002</v>
      </c>
      <c r="BS1926">
        <v>878.178</v>
      </c>
      <c r="BT1926">
        <v>881.14700000000005</v>
      </c>
      <c r="BU1926">
        <v>937.80700000000002</v>
      </c>
      <c r="BV1926">
        <v>930.947</v>
      </c>
      <c r="BW1926">
        <v>874.82500000000005</v>
      </c>
      <c r="BX1926">
        <v>919.06500000000005</v>
      </c>
      <c r="BY1926">
        <v>914.06299999999999</v>
      </c>
      <c r="BZ1926">
        <v>984.88499999999999</v>
      </c>
      <c r="CA1926">
        <v>1087.98</v>
      </c>
      <c r="CB1926">
        <v>1364.26</v>
      </c>
      <c r="CC1926">
        <v>1636.3</v>
      </c>
      <c r="CD1926">
        <v>1995.73</v>
      </c>
      <c r="CE1926">
        <v>2320.48</v>
      </c>
      <c r="CF1926">
        <v>2643.63</v>
      </c>
      <c r="CG1926">
        <v>2950.05</v>
      </c>
      <c r="CH1926">
        <v>3116.94</v>
      </c>
      <c r="CI1926">
        <v>3303.27</v>
      </c>
      <c r="CJ1926">
        <v>3475.72</v>
      </c>
      <c r="CK1926">
        <v>3605.78</v>
      </c>
      <c r="CL1926">
        <v>3581.68</v>
      </c>
      <c r="CM1926">
        <v>3827.01</v>
      </c>
      <c r="CN1926">
        <v>3855.08</v>
      </c>
      <c r="CO1926">
        <v>3557.2</v>
      </c>
      <c r="CP1926">
        <v>3519.36</v>
      </c>
      <c r="CQ1926">
        <v>3404.75</v>
      </c>
      <c r="CR1926">
        <v>3464.31</v>
      </c>
      <c r="CS1926">
        <v>3328.69</v>
      </c>
      <c r="CT1926">
        <v>3439.71</v>
      </c>
      <c r="CU1926">
        <v>3649.12</v>
      </c>
      <c r="CV1926">
        <v>3676.71</v>
      </c>
      <c r="CW1926">
        <v>3707.65</v>
      </c>
      <c r="CX1926">
        <v>3461.37</v>
      </c>
      <c r="CY1926">
        <v>3366.89</v>
      </c>
      <c r="CZ1926">
        <v>3384.12</v>
      </c>
      <c r="DA1926">
        <v>3089.18</v>
      </c>
      <c r="DB1926">
        <v>2896.55</v>
      </c>
      <c r="DC1926">
        <v>2948.54</v>
      </c>
      <c r="DD1926">
        <v>2872.6</v>
      </c>
      <c r="DE1926">
        <v>2915.2</v>
      </c>
      <c r="DF1926">
        <v>3134.08</v>
      </c>
      <c r="DG1926">
        <v>3368.51</v>
      </c>
      <c r="DH1926">
        <v>3483.19</v>
      </c>
      <c r="DI1926">
        <v>3472.93</v>
      </c>
      <c r="DJ1926">
        <v>3498.44</v>
      </c>
      <c r="DK1926">
        <v>3357.4</v>
      </c>
      <c r="DL1926">
        <v>3177.95</v>
      </c>
      <c r="DM1926">
        <v>3272.88</v>
      </c>
      <c r="DN1926">
        <v>3324.09</v>
      </c>
      <c r="DO1926">
        <v>3327.59</v>
      </c>
      <c r="DP1926">
        <v>3281.96</v>
      </c>
      <c r="DQ1926">
        <v>3053.05</v>
      </c>
      <c r="DR1926">
        <v>3116.49</v>
      </c>
      <c r="DS1926">
        <v>3356.33</v>
      </c>
      <c r="DT1926">
        <v>3528.3</v>
      </c>
      <c r="DU1926">
        <v>955.97500000000002</v>
      </c>
      <c r="DV1926">
        <v>967.96900000000005</v>
      </c>
      <c r="DW1926">
        <v>954.64700000000005</v>
      </c>
      <c r="DX1926">
        <v>925.87</v>
      </c>
      <c r="DY1926">
        <v>886.91899999999998</v>
      </c>
      <c r="DZ1926">
        <v>807.91099999999994</v>
      </c>
      <c r="EA1926">
        <v>621.23599999999999</v>
      </c>
      <c r="EB1926">
        <v>311.28300000000002</v>
      </c>
      <c r="EC1926">
        <v>29.453399999999998</v>
      </c>
      <c r="ED1926">
        <v>5.5821199999999997</v>
      </c>
      <c r="EE1926">
        <v>14.6586</v>
      </c>
      <c r="EF1926">
        <v>35.196100000000001</v>
      </c>
      <c r="EG1926">
        <v>67.781800000000004</v>
      </c>
      <c r="EH1926">
        <v>94.040400000000005</v>
      </c>
      <c r="EI1926">
        <v>117.423</v>
      </c>
      <c r="EJ1926">
        <v>136.97499999999999</v>
      </c>
      <c r="EK1926">
        <v>112.604</v>
      </c>
      <c r="EL1926">
        <v>74.6066</v>
      </c>
      <c r="EM1926">
        <v>46.819800000000001</v>
      </c>
      <c r="EN1926">
        <v>51.988999999999997</v>
      </c>
      <c r="EO1926">
        <v>72.472800000000007</v>
      </c>
      <c r="EP1926">
        <v>127.724</v>
      </c>
      <c r="EQ1926">
        <v>201.45</v>
      </c>
      <c r="ER1926">
        <v>310.13499999999999</v>
      </c>
      <c r="ES1926">
        <v>446.89499999999998</v>
      </c>
      <c r="ET1926">
        <v>587.30999999999995</v>
      </c>
      <c r="EU1926">
        <v>740.76499999999999</v>
      </c>
      <c r="EV1926">
        <v>883.88300000000004</v>
      </c>
      <c r="EW1926">
        <v>965.83100000000002</v>
      </c>
      <c r="EX1926">
        <v>1083.49</v>
      </c>
      <c r="EY1926">
        <v>1179.8900000000001</v>
      </c>
      <c r="EZ1926">
        <v>1243.74</v>
      </c>
      <c r="FA1926">
        <v>1237.04</v>
      </c>
      <c r="FB1926">
        <v>1235.6600000000001</v>
      </c>
      <c r="FC1926">
        <v>1172.94</v>
      </c>
      <c r="FD1926">
        <v>1150.28</v>
      </c>
      <c r="FE1926">
        <v>1168.17</v>
      </c>
      <c r="FF1926">
        <v>1262.04</v>
      </c>
      <c r="FG1926">
        <v>1357.27</v>
      </c>
      <c r="FH1926">
        <v>1400.27</v>
      </c>
      <c r="FI1926">
        <v>1401.92</v>
      </c>
      <c r="FJ1926">
        <v>1398.32</v>
      </c>
      <c r="FK1926">
        <v>1320.17</v>
      </c>
      <c r="FL1926">
        <v>1270.29</v>
      </c>
      <c r="FM1926">
        <v>1189.18</v>
      </c>
      <c r="FN1926">
        <v>1179.04</v>
      </c>
      <c r="FO1926">
        <v>1165.4100000000001</v>
      </c>
      <c r="FP1926">
        <v>1159.24</v>
      </c>
      <c r="FQ1926">
        <v>1157.17</v>
      </c>
      <c r="FR1926">
        <v>1166.47</v>
      </c>
      <c r="FS1926">
        <v>1200.02</v>
      </c>
      <c r="FT1926">
        <v>1215.6500000000001</v>
      </c>
      <c r="FU1926">
        <v>1240.6500000000001</v>
      </c>
      <c r="FV1926">
        <v>1250.69</v>
      </c>
      <c r="FW1926">
        <v>1222.5999999999999</v>
      </c>
      <c r="FX1926">
        <v>1182.9000000000001</v>
      </c>
      <c r="FY1926">
        <v>1160.27</v>
      </c>
      <c r="FZ1926">
        <v>1138.77</v>
      </c>
      <c r="GA1926">
        <v>1129.78</v>
      </c>
      <c r="GB1926">
        <v>1134.76</v>
      </c>
      <c r="GC1926">
        <v>1100.1199999999999</v>
      </c>
      <c r="GD1926">
        <v>1108.75</v>
      </c>
      <c r="GE1926">
        <v>1130.6400000000001</v>
      </c>
      <c r="GF1926">
        <v>1143.1600000000001</v>
      </c>
      <c r="GG1926">
        <v>1.1166199999999999</v>
      </c>
      <c r="GH1926">
        <v>0.110175</v>
      </c>
      <c r="GI1926">
        <v>0.28092200000000001</v>
      </c>
      <c r="GJ1926">
        <v>0.42007800000000001</v>
      </c>
      <c r="GK1926">
        <v>0.59405600000000003</v>
      </c>
      <c r="GL1926">
        <v>0.74291300000000005</v>
      </c>
      <c r="GM1926">
        <v>0.90454299999999999</v>
      </c>
      <c r="GN1926">
        <v>1.53905</v>
      </c>
      <c r="GO1926">
        <v>5.0471500000000002</v>
      </c>
      <c r="GP1926">
        <v>8.0648300000000006E-2</v>
      </c>
      <c r="GQ1926">
        <v>9.8921300000000007E-3</v>
      </c>
    </row>
    <row r="1927" spans="1:199">
      <c r="A1927">
        <v>1533.12</v>
      </c>
      <c r="B1927">
        <v>0</v>
      </c>
      <c r="C1927">
        <v>0</v>
      </c>
      <c r="D1927">
        <v>0</v>
      </c>
      <c r="E1927">
        <v>2.0387300000000002</v>
      </c>
      <c r="F1927">
        <v>8.1741999999999995E-3</v>
      </c>
      <c r="G1927">
        <v>16.263500000000001</v>
      </c>
      <c r="H1927">
        <v>10.3117</v>
      </c>
      <c r="I1927">
        <v>9.8733000000000004</v>
      </c>
      <c r="J1927">
        <v>2.5335000000000001</v>
      </c>
      <c r="K1927">
        <v>65.795400000000001</v>
      </c>
      <c r="L1927">
        <v>47.013500000000001</v>
      </c>
      <c r="M1927">
        <v>0</v>
      </c>
      <c r="N1927">
        <v>8.2125299999999998E-2</v>
      </c>
      <c r="O1927">
        <v>91.752399999999994</v>
      </c>
      <c r="P1927">
        <v>687.29100000000005</v>
      </c>
      <c r="Q1927">
        <v>552.98699999999997</v>
      </c>
      <c r="R1927">
        <v>0.77697499999999997</v>
      </c>
      <c r="S1927">
        <v>0.85755099999999995</v>
      </c>
      <c r="T1927">
        <v>0.79019099999999998</v>
      </c>
      <c r="U1927">
        <v>0.80160200000000004</v>
      </c>
      <c r="V1927">
        <v>0.75628700000000004</v>
      </c>
      <c r="W1927">
        <v>0.86627399999999999</v>
      </c>
      <c r="X1927">
        <v>0.79822899999999997</v>
      </c>
      <c r="Y1927">
        <v>0.84963200000000005</v>
      </c>
      <c r="Z1927">
        <v>0.81317700000000004</v>
      </c>
      <c r="AA1927">
        <v>0.84249700000000005</v>
      </c>
      <c r="AB1927">
        <v>0.772401</v>
      </c>
      <c r="AC1927">
        <v>0.85827399999999998</v>
      </c>
      <c r="AD1927">
        <v>0.74238400000000004</v>
      </c>
      <c r="AE1927">
        <v>0.75373999999999997</v>
      </c>
      <c r="AF1927">
        <v>0.88026599999999999</v>
      </c>
      <c r="AG1927">
        <v>0.82283499999999998</v>
      </c>
      <c r="AH1927">
        <v>0.88547799999999999</v>
      </c>
      <c r="AI1927">
        <v>0.68464800000000003</v>
      </c>
      <c r="AJ1927">
        <v>0.78686599999999995</v>
      </c>
      <c r="AK1927">
        <v>0.81523699999999999</v>
      </c>
      <c r="AL1927">
        <v>0.87804199999999999</v>
      </c>
      <c r="AM1927">
        <v>0.91200499999999995</v>
      </c>
      <c r="AN1927">
        <v>0.88398600000000005</v>
      </c>
      <c r="AO1927">
        <v>0.88922000000000001</v>
      </c>
      <c r="AP1927">
        <v>0.75501200000000002</v>
      </c>
      <c r="AQ1927">
        <v>0.75373999999999997</v>
      </c>
      <c r="AR1927">
        <v>0.72018300000000002</v>
      </c>
      <c r="AS1927">
        <v>0.72444799999999998</v>
      </c>
      <c r="AT1927">
        <v>0.72139900000000001</v>
      </c>
      <c r="AU1927">
        <v>0.80634799999999995</v>
      </c>
      <c r="AV1927">
        <v>0.70278300000000005</v>
      </c>
      <c r="AW1927">
        <v>0.76140600000000003</v>
      </c>
      <c r="AX1927">
        <v>0.87656199999999995</v>
      </c>
      <c r="AY1927">
        <v>0.88026599999999999</v>
      </c>
      <c r="AZ1927">
        <v>0.998973</v>
      </c>
      <c r="BA1927">
        <v>0.82477400000000001</v>
      </c>
      <c r="BB1927">
        <v>0.11622499999999999</v>
      </c>
      <c r="BC1927">
        <v>0.133295</v>
      </c>
      <c r="BD1927">
        <v>0.149924</v>
      </c>
      <c r="BE1927">
        <v>2915.82</v>
      </c>
      <c r="BF1927">
        <v>2922.02</v>
      </c>
      <c r="BG1927">
        <v>432.01499999999999</v>
      </c>
      <c r="BH1927">
        <v>667.36500000000001</v>
      </c>
      <c r="BI1927">
        <v>2416.52</v>
      </c>
      <c r="BJ1927">
        <v>2364.4299999999998</v>
      </c>
      <c r="BK1927">
        <v>2309.16</v>
      </c>
      <c r="BL1927">
        <v>2257.2199999999998</v>
      </c>
      <c r="BM1927">
        <v>2242.63</v>
      </c>
      <c r="BN1927">
        <v>2235.83</v>
      </c>
      <c r="BO1927">
        <v>2093.6799999999998</v>
      </c>
      <c r="BP1927">
        <v>1667.42</v>
      </c>
      <c r="BQ1927">
        <v>1178.58</v>
      </c>
      <c r="BR1927">
        <v>823.11900000000003</v>
      </c>
      <c r="BS1927">
        <v>873.99300000000005</v>
      </c>
      <c r="BT1927">
        <v>879.346</v>
      </c>
      <c r="BU1927">
        <v>939.70899999999995</v>
      </c>
      <c r="BV1927">
        <v>933.35900000000004</v>
      </c>
      <c r="BW1927">
        <v>874.07600000000002</v>
      </c>
      <c r="BX1927">
        <v>920.70500000000004</v>
      </c>
      <c r="BY1927">
        <v>916.96100000000001</v>
      </c>
      <c r="BZ1927">
        <v>985.31200000000001</v>
      </c>
      <c r="CA1927">
        <v>1084.2</v>
      </c>
      <c r="CB1927">
        <v>1356.36</v>
      </c>
      <c r="CC1927">
        <v>1622.7</v>
      </c>
      <c r="CD1927">
        <v>1978.54</v>
      </c>
      <c r="CE1927">
        <v>2299.5100000000002</v>
      </c>
      <c r="CF1927">
        <v>2619.17</v>
      </c>
      <c r="CG1927">
        <v>2921.67</v>
      </c>
      <c r="CH1927">
        <v>3085.89</v>
      </c>
      <c r="CI1927">
        <v>3271.93</v>
      </c>
      <c r="CJ1927">
        <v>3442.21</v>
      </c>
      <c r="CK1927">
        <v>3569.13</v>
      </c>
      <c r="CL1927">
        <v>3543.94</v>
      </c>
      <c r="CM1927">
        <v>3792.39</v>
      </c>
      <c r="CN1927">
        <v>3818.51</v>
      </c>
      <c r="CO1927">
        <v>3518.84</v>
      </c>
      <c r="CP1927">
        <v>3485.38</v>
      </c>
      <c r="CQ1927">
        <v>3375.7</v>
      </c>
      <c r="CR1927">
        <v>3442.95</v>
      </c>
      <c r="CS1927">
        <v>3308.42</v>
      </c>
      <c r="CT1927">
        <v>3422.7</v>
      </c>
      <c r="CU1927">
        <v>3635.51</v>
      </c>
      <c r="CV1927">
        <v>3662.81</v>
      </c>
      <c r="CW1927">
        <v>3696.74</v>
      </c>
      <c r="CX1927">
        <v>3450.86</v>
      </c>
      <c r="CY1927">
        <v>3359.29</v>
      </c>
      <c r="CZ1927">
        <v>3375.31</v>
      </c>
      <c r="DA1927">
        <v>3081.81</v>
      </c>
      <c r="DB1927">
        <v>2887.46</v>
      </c>
      <c r="DC1927">
        <v>2939.1</v>
      </c>
      <c r="DD1927">
        <v>2861.14</v>
      </c>
      <c r="DE1927">
        <v>2900.66</v>
      </c>
      <c r="DF1927">
        <v>3114.2</v>
      </c>
      <c r="DG1927">
        <v>3345.16</v>
      </c>
      <c r="DH1927">
        <v>3459</v>
      </c>
      <c r="DI1927">
        <v>3448.92</v>
      </c>
      <c r="DJ1927">
        <v>3472.24</v>
      </c>
      <c r="DK1927">
        <v>3328.91</v>
      </c>
      <c r="DL1927">
        <v>3149.96</v>
      </c>
      <c r="DM1927">
        <v>3233.82</v>
      </c>
      <c r="DN1927">
        <v>3279.51</v>
      </c>
      <c r="DO1927">
        <v>3277.7</v>
      </c>
      <c r="DP1927">
        <v>3223.53</v>
      </c>
      <c r="DQ1927">
        <v>2994.05</v>
      </c>
      <c r="DR1927">
        <v>3040.38</v>
      </c>
      <c r="DS1927">
        <v>3272.06</v>
      </c>
      <c r="DT1927">
        <v>3417.76</v>
      </c>
      <c r="DU1927">
        <v>961.34400000000005</v>
      </c>
      <c r="DV1927">
        <v>970.03899999999999</v>
      </c>
      <c r="DW1927">
        <v>955.00699999999995</v>
      </c>
      <c r="DX1927">
        <v>923.96799999999996</v>
      </c>
      <c r="DY1927">
        <v>887.48</v>
      </c>
      <c r="DZ1927">
        <v>808.69899999999996</v>
      </c>
      <c r="EA1927">
        <v>623.27700000000004</v>
      </c>
      <c r="EB1927">
        <v>305.077</v>
      </c>
      <c r="EC1927">
        <v>31.380099999999999</v>
      </c>
      <c r="ED1927">
        <v>6.2879500000000004</v>
      </c>
      <c r="EE1927">
        <v>16.020299999999999</v>
      </c>
      <c r="EF1927">
        <v>37.781799999999997</v>
      </c>
      <c r="EG1927">
        <v>72.09</v>
      </c>
      <c r="EH1927">
        <v>99.5578</v>
      </c>
      <c r="EI1927">
        <v>121.446</v>
      </c>
      <c r="EJ1927">
        <v>139.30699999999999</v>
      </c>
      <c r="EK1927">
        <v>114.53400000000001</v>
      </c>
      <c r="EL1927">
        <v>75.267799999999994</v>
      </c>
      <c r="EM1927">
        <v>46.1706</v>
      </c>
      <c r="EN1927">
        <v>50.995399999999997</v>
      </c>
      <c r="EO1927">
        <v>71.102999999999994</v>
      </c>
      <c r="EP1927">
        <v>125.46599999999999</v>
      </c>
      <c r="EQ1927">
        <v>198.203</v>
      </c>
      <c r="ER1927">
        <v>305.36700000000002</v>
      </c>
      <c r="ES1927">
        <v>440.07799999999997</v>
      </c>
      <c r="ET1927">
        <v>578.83699999999999</v>
      </c>
      <c r="EU1927">
        <v>729.90700000000004</v>
      </c>
      <c r="EV1927">
        <v>870.15599999999995</v>
      </c>
      <c r="EW1927">
        <v>951.09299999999996</v>
      </c>
      <c r="EX1927">
        <v>1067.3699999999999</v>
      </c>
      <c r="EY1927">
        <v>1163.32</v>
      </c>
      <c r="EZ1927">
        <v>1225.43</v>
      </c>
      <c r="FA1927">
        <v>1214.6099999999999</v>
      </c>
      <c r="FB1927">
        <v>1211.47</v>
      </c>
      <c r="FC1927">
        <v>1148.6099999999999</v>
      </c>
      <c r="FD1927">
        <v>1126.52</v>
      </c>
      <c r="FE1927">
        <v>1146.3</v>
      </c>
      <c r="FF1927">
        <v>1242.04</v>
      </c>
      <c r="FG1927">
        <v>1339.23</v>
      </c>
      <c r="FH1927">
        <v>1383.59</v>
      </c>
      <c r="FI1927">
        <v>1387.73</v>
      </c>
      <c r="FJ1927">
        <v>1387.06</v>
      </c>
      <c r="FK1927">
        <v>1310.92</v>
      </c>
      <c r="FL1927">
        <v>1261.95</v>
      </c>
      <c r="FM1927">
        <v>1181.44</v>
      </c>
      <c r="FN1927">
        <v>1173.08</v>
      </c>
      <c r="FO1927">
        <v>1160.3599999999999</v>
      </c>
      <c r="FP1927">
        <v>1153.94</v>
      </c>
      <c r="FQ1927">
        <v>1151.27</v>
      </c>
      <c r="FR1927">
        <v>1159.6500000000001</v>
      </c>
      <c r="FS1927">
        <v>1192.47</v>
      </c>
      <c r="FT1927">
        <v>1206.4100000000001</v>
      </c>
      <c r="FU1927">
        <v>1229.79</v>
      </c>
      <c r="FV1927">
        <v>1239.17</v>
      </c>
      <c r="FW1927">
        <v>1210.3599999999999</v>
      </c>
      <c r="FX1927">
        <v>1170.1199999999999</v>
      </c>
      <c r="FY1927">
        <v>1146.0999999999999</v>
      </c>
      <c r="FZ1927">
        <v>1124.6199999999999</v>
      </c>
      <c r="GA1927">
        <v>1115.21</v>
      </c>
      <c r="GB1927">
        <v>1119.31</v>
      </c>
      <c r="GC1927">
        <v>1084.52</v>
      </c>
      <c r="GD1927">
        <v>1091.99</v>
      </c>
      <c r="GE1927">
        <v>1110.07</v>
      </c>
      <c r="GF1927">
        <v>1117.03</v>
      </c>
      <c r="GG1927">
        <v>1.05742</v>
      </c>
      <c r="GH1927">
        <v>0.105091</v>
      </c>
      <c r="GI1927">
        <v>0.26812000000000002</v>
      </c>
      <c r="GJ1927">
        <v>0.41740100000000002</v>
      </c>
      <c r="GK1927">
        <v>0.58471600000000001</v>
      </c>
      <c r="GL1927">
        <v>0.74582899999999996</v>
      </c>
      <c r="GM1927">
        <v>0.91970300000000005</v>
      </c>
      <c r="GN1927">
        <v>1.53888</v>
      </c>
      <c r="GO1927">
        <v>5.0493699999999997</v>
      </c>
      <c r="GP1927">
        <v>9.4624899999999998E-2</v>
      </c>
      <c r="GQ1927">
        <v>1.4678500000000001E-2</v>
      </c>
    </row>
    <row r="1928" spans="1:199">
      <c r="A1928">
        <v>1540.28</v>
      </c>
      <c r="B1928">
        <v>0</v>
      </c>
      <c r="C1928">
        <v>0</v>
      </c>
      <c r="D1928">
        <v>0</v>
      </c>
      <c r="E1928">
        <v>1.98081</v>
      </c>
      <c r="F1928">
        <v>1.9670999999999998E-3</v>
      </c>
      <c r="G1928">
        <v>17.865300000000001</v>
      </c>
      <c r="H1928">
        <v>10.196400000000001</v>
      </c>
      <c r="I1928">
        <v>10.009399999999999</v>
      </c>
      <c r="J1928">
        <v>2.6989999999999998</v>
      </c>
      <c r="K1928">
        <v>69.029399999999995</v>
      </c>
      <c r="L1928">
        <v>46.709600000000002</v>
      </c>
      <c r="M1928">
        <v>0</v>
      </c>
      <c r="N1928">
        <v>0.100939</v>
      </c>
      <c r="O1928">
        <v>90.427199999999999</v>
      </c>
      <c r="P1928">
        <v>683.13199999999995</v>
      </c>
      <c r="Q1928">
        <v>553.63699999999994</v>
      </c>
      <c r="R1928">
        <v>0.75725100000000001</v>
      </c>
      <c r="S1928">
        <v>0.83411000000000002</v>
      </c>
      <c r="T1928">
        <v>0.769868</v>
      </c>
      <c r="U1928">
        <v>0.78075799999999995</v>
      </c>
      <c r="V1928">
        <v>0.73749100000000001</v>
      </c>
      <c r="W1928">
        <v>0.84242099999999998</v>
      </c>
      <c r="X1928">
        <v>0.77753899999999998</v>
      </c>
      <c r="Y1928">
        <v>0.82656300000000005</v>
      </c>
      <c r="Z1928">
        <v>0.79180200000000001</v>
      </c>
      <c r="AA1928">
        <v>0.81976199999999999</v>
      </c>
      <c r="AB1928">
        <v>0.752884</v>
      </c>
      <c r="AC1928">
        <v>0.83479899999999996</v>
      </c>
      <c r="AD1928">
        <v>0.72420700000000005</v>
      </c>
      <c r="AE1928">
        <v>0.73505799999999999</v>
      </c>
      <c r="AF1928">
        <v>0.85575000000000001</v>
      </c>
      <c r="AG1928">
        <v>0.801014</v>
      </c>
      <c r="AH1928">
        <v>0.86071399999999998</v>
      </c>
      <c r="AI1928">
        <v>0.66898199999999997</v>
      </c>
      <c r="AJ1928">
        <v>0.76669399999999999</v>
      </c>
      <c r="AK1928">
        <v>0.793767</v>
      </c>
      <c r="AL1928">
        <v>0.85363199999999995</v>
      </c>
      <c r="AM1928">
        <v>0.88596799999999998</v>
      </c>
      <c r="AN1928">
        <v>0.85929299999999997</v>
      </c>
      <c r="AO1928">
        <v>0.86427699999999996</v>
      </c>
      <c r="AP1928">
        <v>0.73627399999999998</v>
      </c>
      <c r="AQ1928">
        <v>0.73505799999999999</v>
      </c>
      <c r="AR1928">
        <v>0.70298300000000002</v>
      </c>
      <c r="AS1928">
        <v>0.70706000000000002</v>
      </c>
      <c r="AT1928">
        <v>0.70414500000000002</v>
      </c>
      <c r="AU1928">
        <v>0.78528699999999996</v>
      </c>
      <c r="AV1928">
        <v>0.68633900000000003</v>
      </c>
      <c r="AW1928">
        <v>0.74238199999999999</v>
      </c>
      <c r="AX1928">
        <v>0.85222200000000004</v>
      </c>
      <c r="AY1928">
        <v>0.85575000000000001</v>
      </c>
      <c r="AZ1928">
        <v>0.96866200000000002</v>
      </c>
      <c r="BA1928">
        <v>0.80286299999999999</v>
      </c>
      <c r="BB1928">
        <v>0.118133</v>
      </c>
      <c r="BC1928">
        <v>0.134378</v>
      </c>
      <c r="BD1928">
        <v>0.14810899999999999</v>
      </c>
      <c r="BE1928">
        <v>2965.33</v>
      </c>
      <c r="BF1928">
        <v>2963.79</v>
      </c>
      <c r="BG1928">
        <v>426.01799999999997</v>
      </c>
      <c r="BH1928">
        <v>656.60299999999995</v>
      </c>
      <c r="BI1928">
        <v>2398.14</v>
      </c>
      <c r="BJ1928">
        <v>2349.9899999999998</v>
      </c>
      <c r="BK1928">
        <v>2300.84</v>
      </c>
      <c r="BL1928">
        <v>2251.87</v>
      </c>
      <c r="BM1928">
        <v>2240.6799999999998</v>
      </c>
      <c r="BN1928">
        <v>2235.58</v>
      </c>
      <c r="BO1928">
        <v>2091.5700000000002</v>
      </c>
      <c r="BP1928">
        <v>1673.2</v>
      </c>
      <c r="BQ1928">
        <v>1200.98</v>
      </c>
      <c r="BR1928">
        <v>819.53800000000001</v>
      </c>
      <c r="BS1928">
        <v>867.18799999999999</v>
      </c>
      <c r="BT1928">
        <v>870.39200000000005</v>
      </c>
      <c r="BU1928">
        <v>928.22500000000002</v>
      </c>
      <c r="BV1928">
        <v>920.76599999999996</v>
      </c>
      <c r="BW1928">
        <v>861.44299999999998</v>
      </c>
      <c r="BX1928">
        <v>910.95500000000004</v>
      </c>
      <c r="BY1928">
        <v>915.94799999999998</v>
      </c>
      <c r="BZ1928">
        <v>992.30200000000002</v>
      </c>
      <c r="CA1928">
        <v>1104.33</v>
      </c>
      <c r="CB1928">
        <v>1387.81</v>
      </c>
      <c r="CC1928">
        <v>1663.02</v>
      </c>
      <c r="CD1928">
        <v>2029.42</v>
      </c>
      <c r="CE1928">
        <v>2361.37</v>
      </c>
      <c r="CF1928">
        <v>2690.94</v>
      </c>
      <c r="CG1928">
        <v>3002.92</v>
      </c>
      <c r="CH1928">
        <v>3179.19</v>
      </c>
      <c r="CI1928">
        <v>3368.41</v>
      </c>
      <c r="CJ1928">
        <v>3541.73</v>
      </c>
      <c r="CK1928">
        <v>3669.99</v>
      </c>
      <c r="CL1928">
        <v>3641.65</v>
      </c>
      <c r="CM1928">
        <v>3896.8</v>
      </c>
      <c r="CN1928">
        <v>3925.44</v>
      </c>
      <c r="CO1928">
        <v>3622.52</v>
      </c>
      <c r="CP1928">
        <v>3581.97</v>
      </c>
      <c r="CQ1928">
        <v>3465.66</v>
      </c>
      <c r="CR1928">
        <v>3530.42</v>
      </c>
      <c r="CS1928">
        <v>3388.34</v>
      </c>
      <c r="CT1928">
        <v>3499.99</v>
      </c>
      <c r="CU1928">
        <v>3710.94</v>
      </c>
      <c r="CV1928">
        <v>3736.66</v>
      </c>
      <c r="CW1928">
        <v>3765.26</v>
      </c>
      <c r="CX1928">
        <v>3512.74</v>
      </c>
      <c r="CY1928">
        <v>3418.25</v>
      </c>
      <c r="CZ1928">
        <v>3433.75</v>
      </c>
      <c r="DA1928">
        <v>3132.64</v>
      </c>
      <c r="DB1928">
        <v>2931.78</v>
      </c>
      <c r="DC1928">
        <v>2985.63</v>
      </c>
      <c r="DD1928">
        <v>2902.15</v>
      </c>
      <c r="DE1928">
        <v>2941.64</v>
      </c>
      <c r="DF1928">
        <v>3160.76</v>
      </c>
      <c r="DG1928">
        <v>3394.13</v>
      </c>
      <c r="DH1928">
        <v>3505.85</v>
      </c>
      <c r="DI1928">
        <v>3489.08</v>
      </c>
      <c r="DJ1928">
        <v>3508.42</v>
      </c>
      <c r="DK1928">
        <v>3362.59</v>
      </c>
      <c r="DL1928">
        <v>3180.63</v>
      </c>
      <c r="DM1928">
        <v>3267.56</v>
      </c>
      <c r="DN1928">
        <v>3310.31</v>
      </c>
      <c r="DO1928">
        <v>3310.19</v>
      </c>
      <c r="DP1928">
        <v>3256.23</v>
      </c>
      <c r="DQ1928">
        <v>3028.9</v>
      </c>
      <c r="DR1928">
        <v>3082.2</v>
      </c>
      <c r="DS1928">
        <v>3320.58</v>
      </c>
      <c r="DT1928">
        <v>3487.66</v>
      </c>
      <c r="DU1928">
        <v>925.673</v>
      </c>
      <c r="DV1928">
        <v>936.48599999999999</v>
      </c>
      <c r="DW1928">
        <v>925.85</v>
      </c>
      <c r="DX1928">
        <v>897.82399999999996</v>
      </c>
      <c r="DY1928">
        <v>865.82299999999998</v>
      </c>
      <c r="DZ1928">
        <v>789.72500000000002</v>
      </c>
      <c r="EA1928">
        <v>607.56200000000001</v>
      </c>
      <c r="EB1928">
        <v>292.005</v>
      </c>
      <c r="EC1928">
        <v>27.785799999999998</v>
      </c>
      <c r="ED1928">
        <v>5.9290399999999996</v>
      </c>
      <c r="EE1928">
        <v>15.43</v>
      </c>
      <c r="EF1928">
        <v>36.766599999999997</v>
      </c>
      <c r="EG1928">
        <v>70.968000000000004</v>
      </c>
      <c r="EH1928">
        <v>99.052499999999995</v>
      </c>
      <c r="EI1928">
        <v>119.217</v>
      </c>
      <c r="EJ1928">
        <v>134.565</v>
      </c>
      <c r="EK1928">
        <v>110.39</v>
      </c>
      <c r="EL1928">
        <v>72.743099999999998</v>
      </c>
      <c r="EM1928">
        <v>45.388100000000001</v>
      </c>
      <c r="EN1928">
        <v>50.478700000000003</v>
      </c>
      <c r="EO1928">
        <v>70.581500000000005</v>
      </c>
      <c r="EP1928">
        <v>125.051</v>
      </c>
      <c r="EQ1928">
        <v>199.417</v>
      </c>
      <c r="ER1928">
        <v>309.05799999999999</v>
      </c>
      <c r="ES1928">
        <v>447.24</v>
      </c>
      <c r="ET1928">
        <v>589.91600000000005</v>
      </c>
      <c r="EU1928">
        <v>744.47500000000002</v>
      </c>
      <c r="EV1928">
        <v>889.01700000000005</v>
      </c>
      <c r="EW1928">
        <v>972.25800000000004</v>
      </c>
      <c r="EX1928">
        <v>1091.24</v>
      </c>
      <c r="EY1928">
        <v>1190.3499999999999</v>
      </c>
      <c r="EZ1928">
        <v>1257.01</v>
      </c>
      <c r="FA1928">
        <v>1248.52</v>
      </c>
      <c r="FB1928">
        <v>1245.17</v>
      </c>
      <c r="FC1928">
        <v>1180.3399999999999</v>
      </c>
      <c r="FD1928">
        <v>1157.82</v>
      </c>
      <c r="FE1928">
        <v>1176.3800000000001</v>
      </c>
      <c r="FF1928">
        <v>1271.42</v>
      </c>
      <c r="FG1928">
        <v>1368.93</v>
      </c>
      <c r="FH1928">
        <v>1412.57</v>
      </c>
      <c r="FI1928">
        <v>1413.91</v>
      </c>
      <c r="FJ1928">
        <v>1410.78</v>
      </c>
      <c r="FK1928">
        <v>1330.83</v>
      </c>
      <c r="FL1928">
        <v>1278.6300000000001</v>
      </c>
      <c r="FM1928">
        <v>1194.6099999999999</v>
      </c>
      <c r="FN1928">
        <v>1183.1500000000001</v>
      </c>
      <c r="FO1928">
        <v>1168.23</v>
      </c>
      <c r="FP1928">
        <v>1159.99</v>
      </c>
      <c r="FQ1928">
        <v>1156.32</v>
      </c>
      <c r="FR1928">
        <v>1164.7</v>
      </c>
      <c r="FS1928">
        <v>1198.58</v>
      </c>
      <c r="FT1928">
        <v>1213.25</v>
      </c>
      <c r="FU1928">
        <v>1238.04</v>
      </c>
      <c r="FV1928">
        <v>1247.81</v>
      </c>
      <c r="FW1928">
        <v>1219.23</v>
      </c>
      <c r="FX1928">
        <v>1178.8399999999999</v>
      </c>
      <c r="FY1928">
        <v>1153.18</v>
      </c>
      <c r="FZ1928">
        <v>1129.05</v>
      </c>
      <c r="GA1928">
        <v>1117.03</v>
      </c>
      <c r="GB1928">
        <v>1118.73</v>
      </c>
      <c r="GC1928">
        <v>1083.76</v>
      </c>
      <c r="GD1928">
        <v>1092.33</v>
      </c>
      <c r="GE1928">
        <v>1111.56</v>
      </c>
      <c r="GF1928">
        <v>1118.8699999999999</v>
      </c>
      <c r="GG1928">
        <v>1.1378999999999999</v>
      </c>
      <c r="GH1928">
        <v>9.5694600000000005E-2</v>
      </c>
      <c r="GI1928">
        <v>0.25774200000000003</v>
      </c>
      <c r="GJ1928">
        <v>0.411277</v>
      </c>
      <c r="GK1928">
        <v>0.59389800000000004</v>
      </c>
      <c r="GL1928">
        <v>0.72911800000000004</v>
      </c>
      <c r="GM1928">
        <v>0.90751199999999999</v>
      </c>
      <c r="GN1928">
        <v>1.5614300000000001</v>
      </c>
      <c r="GO1928">
        <v>5.0465</v>
      </c>
      <c r="GP1928">
        <v>5.9909299999999999E-2</v>
      </c>
      <c r="GQ1928">
        <v>2.2121200000000001E-2</v>
      </c>
    </row>
    <row r="1929" spans="1:199">
      <c r="A1929">
        <v>1526.57</v>
      </c>
      <c r="B1929">
        <v>0</v>
      </c>
      <c r="C1929">
        <v>0</v>
      </c>
      <c r="D1929">
        <v>0</v>
      </c>
      <c r="E1929">
        <v>1.6315299999999999</v>
      </c>
      <c r="F1929">
        <v>4.0178499999999999E-3</v>
      </c>
      <c r="G1929">
        <v>16.669</v>
      </c>
      <c r="H1929">
        <v>8.4756699999999991</v>
      </c>
      <c r="I1929">
        <v>9.0636600000000005</v>
      </c>
      <c r="J1929">
        <v>2.6741999999999999</v>
      </c>
      <c r="K1929">
        <v>68.644800000000004</v>
      </c>
      <c r="L1929">
        <v>45.5505</v>
      </c>
      <c r="M1929">
        <v>0</v>
      </c>
      <c r="N1929">
        <v>9.4414899999999996E-2</v>
      </c>
      <c r="O1929">
        <v>90.5642</v>
      </c>
      <c r="P1929">
        <v>678.23599999999999</v>
      </c>
      <c r="Q1929">
        <v>554.38699999999994</v>
      </c>
      <c r="R1929">
        <v>0.77251999999999998</v>
      </c>
      <c r="S1929">
        <v>0.84452700000000003</v>
      </c>
      <c r="T1929">
        <v>0.78437800000000002</v>
      </c>
      <c r="U1929">
        <v>0.794601</v>
      </c>
      <c r="V1929">
        <v>0.75391799999999998</v>
      </c>
      <c r="W1929">
        <v>0.85228099999999996</v>
      </c>
      <c r="X1929">
        <v>0.79158099999999998</v>
      </c>
      <c r="Y1929">
        <v>0.83748</v>
      </c>
      <c r="Z1929">
        <v>0.80495700000000003</v>
      </c>
      <c r="AA1929">
        <v>0.831125</v>
      </c>
      <c r="AB1929">
        <v>0.76841199999999998</v>
      </c>
      <c r="AC1929">
        <v>0.84516999999999998</v>
      </c>
      <c r="AD1929">
        <v>0.74138899999999996</v>
      </c>
      <c r="AE1929">
        <v>0.75162399999999996</v>
      </c>
      <c r="AF1929">
        <v>0.86470499999999995</v>
      </c>
      <c r="AG1929">
        <v>0.81358699999999995</v>
      </c>
      <c r="AH1929">
        <v>0.86932799999999999</v>
      </c>
      <c r="AI1929">
        <v>0.68911199999999995</v>
      </c>
      <c r="AJ1929">
        <v>0.78139700000000001</v>
      </c>
      <c r="AK1929">
        <v>0.80679900000000004</v>
      </c>
      <c r="AL1929">
        <v>0.86273200000000005</v>
      </c>
      <c r="AM1929">
        <v>0.89281600000000005</v>
      </c>
      <c r="AN1929">
        <v>0.86800500000000003</v>
      </c>
      <c r="AO1929">
        <v>0.872645</v>
      </c>
      <c r="AP1929">
        <v>0.75277000000000005</v>
      </c>
      <c r="AQ1929">
        <v>0.75162399999999996</v>
      </c>
      <c r="AR1929">
        <v>0.72133599999999998</v>
      </c>
      <c r="AS1929">
        <v>0.72519199999999995</v>
      </c>
      <c r="AT1929">
        <v>0.72243599999999997</v>
      </c>
      <c r="AU1929">
        <v>0.79884900000000003</v>
      </c>
      <c r="AV1929">
        <v>0.70557700000000001</v>
      </c>
      <c r="AW1929">
        <v>0.75852600000000003</v>
      </c>
      <c r="AX1929">
        <v>0.86141800000000002</v>
      </c>
      <c r="AY1929">
        <v>0.86470499999999995</v>
      </c>
      <c r="AZ1929">
        <v>0.96936699999999998</v>
      </c>
      <c r="BA1929">
        <v>0.81531799999999999</v>
      </c>
      <c r="BB1929">
        <v>0.117341</v>
      </c>
      <c r="BC1929">
        <v>0.13414300000000001</v>
      </c>
      <c r="BD1929">
        <v>0.137598</v>
      </c>
      <c r="BE1929">
        <v>2880.01</v>
      </c>
      <c r="BF1929">
        <v>2807.14</v>
      </c>
      <c r="BG1929">
        <v>449.64299999999997</v>
      </c>
      <c r="BH1929">
        <v>594.15200000000004</v>
      </c>
      <c r="BI1929">
        <v>2427.4</v>
      </c>
      <c r="BJ1929">
        <v>2369.36</v>
      </c>
      <c r="BK1929">
        <v>2315.35</v>
      </c>
      <c r="BL1929">
        <v>2267.83</v>
      </c>
      <c r="BM1929">
        <v>2255.56</v>
      </c>
      <c r="BN1929">
        <v>2252.5100000000002</v>
      </c>
      <c r="BO1929">
        <v>2106.9899999999998</v>
      </c>
      <c r="BP1929">
        <v>1688.02</v>
      </c>
      <c r="BQ1929">
        <v>1194.76</v>
      </c>
      <c r="BR1929">
        <v>832.01599999999996</v>
      </c>
      <c r="BS1929">
        <v>870.51499999999999</v>
      </c>
      <c r="BT1929">
        <v>869.221</v>
      </c>
      <c r="BU1929">
        <v>923.20399999999995</v>
      </c>
      <c r="BV1929">
        <v>912.29600000000005</v>
      </c>
      <c r="BW1929">
        <v>855.15800000000002</v>
      </c>
      <c r="BX1929">
        <v>903.58699999999999</v>
      </c>
      <c r="BY1929">
        <v>907.96199999999999</v>
      </c>
      <c r="BZ1929">
        <v>986.59400000000005</v>
      </c>
      <c r="CA1929">
        <v>1098.97</v>
      </c>
      <c r="CB1929">
        <v>1379.27</v>
      </c>
      <c r="CC1929">
        <v>1652.17</v>
      </c>
      <c r="CD1929">
        <v>2014.02</v>
      </c>
      <c r="CE1929">
        <v>2341.08</v>
      </c>
      <c r="CF1929">
        <v>2664.73</v>
      </c>
      <c r="CG1929">
        <v>2971.37</v>
      </c>
      <c r="CH1929">
        <v>3142.48</v>
      </c>
      <c r="CI1929">
        <v>3327.88</v>
      </c>
      <c r="CJ1929">
        <v>3497.2</v>
      </c>
      <c r="CK1929">
        <v>3621.1</v>
      </c>
      <c r="CL1929">
        <v>3594.39</v>
      </c>
      <c r="CM1929">
        <v>3845.32</v>
      </c>
      <c r="CN1929">
        <v>3871.34</v>
      </c>
      <c r="CO1929">
        <v>3569.75</v>
      </c>
      <c r="CP1929">
        <v>3525.79</v>
      </c>
      <c r="CQ1929">
        <v>3414.97</v>
      </c>
      <c r="CR1929">
        <v>3477.89</v>
      </c>
      <c r="CS1929">
        <v>3336.79</v>
      </c>
      <c r="CT1929">
        <v>3448.16</v>
      </c>
      <c r="CU1929">
        <v>3660.39</v>
      </c>
      <c r="CV1929">
        <v>3683.62</v>
      </c>
      <c r="CW1929">
        <v>3707.99</v>
      </c>
      <c r="CX1929">
        <v>3459.67</v>
      </c>
      <c r="CY1929">
        <v>3364.69</v>
      </c>
      <c r="CZ1929">
        <v>3376.24</v>
      </c>
      <c r="DA1929">
        <v>3077.32</v>
      </c>
      <c r="DB1929">
        <v>2877.75</v>
      </c>
      <c r="DC1929">
        <v>2929.95</v>
      </c>
      <c r="DD1929">
        <v>2846.3</v>
      </c>
      <c r="DE1929">
        <v>2885.29</v>
      </c>
      <c r="DF1929">
        <v>3100.34</v>
      </c>
      <c r="DG1929">
        <v>3327.69</v>
      </c>
      <c r="DH1929">
        <v>3436.5</v>
      </c>
      <c r="DI1929">
        <v>3420.66</v>
      </c>
      <c r="DJ1929">
        <v>3440.34</v>
      </c>
      <c r="DK1929">
        <v>3297.84</v>
      </c>
      <c r="DL1929">
        <v>3112.94</v>
      </c>
      <c r="DM1929">
        <v>3199.51</v>
      </c>
      <c r="DN1929">
        <v>3241.32</v>
      </c>
      <c r="DO1929">
        <v>3243.58</v>
      </c>
      <c r="DP1929">
        <v>3188.31</v>
      </c>
      <c r="DQ1929">
        <v>2953.7</v>
      </c>
      <c r="DR1929">
        <v>3004.64</v>
      </c>
      <c r="DS1929">
        <v>3196.01</v>
      </c>
      <c r="DT1929">
        <v>3356.61</v>
      </c>
      <c r="DU1929">
        <v>1035.33</v>
      </c>
      <c r="DV1929">
        <v>1029.53</v>
      </c>
      <c r="DW1929">
        <v>1005.25</v>
      </c>
      <c r="DX1929">
        <v>968.73199999999997</v>
      </c>
      <c r="DY1929">
        <v>929.12400000000002</v>
      </c>
      <c r="DZ1929">
        <v>849.40499999999997</v>
      </c>
      <c r="EA1929">
        <v>655.31399999999996</v>
      </c>
      <c r="EB1929">
        <v>321.01</v>
      </c>
      <c r="EC1929">
        <v>30.139900000000001</v>
      </c>
      <c r="ED1929">
        <v>6.2685899999999997</v>
      </c>
      <c r="EE1929">
        <v>16.211200000000002</v>
      </c>
      <c r="EF1929">
        <v>38.192100000000003</v>
      </c>
      <c r="EG1929">
        <v>72.276799999999994</v>
      </c>
      <c r="EH1929">
        <v>98.134200000000007</v>
      </c>
      <c r="EI1929">
        <v>116.292</v>
      </c>
      <c r="EJ1929">
        <v>128.29499999999999</v>
      </c>
      <c r="EK1929">
        <v>105.458</v>
      </c>
      <c r="EL1929">
        <v>70.144000000000005</v>
      </c>
      <c r="EM1929">
        <v>44.134399999999999</v>
      </c>
      <c r="EN1929">
        <v>49.678899999999999</v>
      </c>
      <c r="EO1929">
        <v>70.597099999999998</v>
      </c>
      <c r="EP1929">
        <v>126.08799999999999</v>
      </c>
      <c r="EQ1929">
        <v>201.23099999999999</v>
      </c>
      <c r="ER1929">
        <v>311.54199999999997</v>
      </c>
      <c r="ES1929">
        <v>448.92</v>
      </c>
      <c r="ET1929">
        <v>589.58100000000002</v>
      </c>
      <c r="EU1929">
        <v>743.09900000000005</v>
      </c>
      <c r="EV1929">
        <v>885.95399999999995</v>
      </c>
      <c r="EW1929">
        <v>966.83199999999999</v>
      </c>
      <c r="EX1929">
        <v>1084.72</v>
      </c>
      <c r="EY1929">
        <v>1181.49</v>
      </c>
      <c r="EZ1929">
        <v>1244.6300000000001</v>
      </c>
      <c r="FA1929">
        <v>1232.8699999999999</v>
      </c>
      <c r="FB1929">
        <v>1227.05</v>
      </c>
      <c r="FC1929">
        <v>1163.28</v>
      </c>
      <c r="FD1929">
        <v>1139.58</v>
      </c>
      <c r="FE1929">
        <v>1157.3800000000001</v>
      </c>
      <c r="FF1929">
        <v>1252.29</v>
      </c>
      <c r="FG1929">
        <v>1350.11</v>
      </c>
      <c r="FH1929">
        <v>1393.83</v>
      </c>
      <c r="FI1929">
        <v>1395.48</v>
      </c>
      <c r="FJ1929">
        <v>1393.36</v>
      </c>
      <c r="FK1929">
        <v>1315.45</v>
      </c>
      <c r="FL1929">
        <v>1264.74</v>
      </c>
      <c r="FM1929">
        <v>1181.9100000000001</v>
      </c>
      <c r="FN1929">
        <v>1169.93</v>
      </c>
      <c r="FO1929">
        <v>1154.8900000000001</v>
      </c>
      <c r="FP1929">
        <v>1145.77</v>
      </c>
      <c r="FQ1929">
        <v>1141.1300000000001</v>
      </c>
      <c r="FR1929">
        <v>1147.05</v>
      </c>
      <c r="FS1929">
        <v>1178.3</v>
      </c>
      <c r="FT1929">
        <v>1192.3699999999999</v>
      </c>
      <c r="FU1929">
        <v>1218.0899999999999</v>
      </c>
      <c r="FV1929">
        <v>1228.49</v>
      </c>
      <c r="FW1929">
        <v>1199.83</v>
      </c>
      <c r="FX1929">
        <v>1157.3399999999999</v>
      </c>
      <c r="FY1929">
        <v>1131.26</v>
      </c>
      <c r="FZ1929">
        <v>1106.32</v>
      </c>
      <c r="GA1929">
        <v>1093.3</v>
      </c>
      <c r="GB1929">
        <v>1093.8800000000001</v>
      </c>
      <c r="GC1929">
        <v>1057.83</v>
      </c>
      <c r="GD1929">
        <v>1065.8699999999999</v>
      </c>
      <c r="GE1929">
        <v>1083.46</v>
      </c>
      <c r="GF1929">
        <v>1091.1199999999999</v>
      </c>
      <c r="GG1929">
        <v>1.09175</v>
      </c>
      <c r="GH1929">
        <v>8.9620699999999998E-2</v>
      </c>
      <c r="GI1929">
        <v>0.24863099999999999</v>
      </c>
      <c r="GJ1929">
        <v>0.40051599999999998</v>
      </c>
      <c r="GK1929">
        <v>0.60216199999999998</v>
      </c>
      <c r="GL1929">
        <v>0.73324199999999995</v>
      </c>
      <c r="GM1929">
        <v>0.89479500000000001</v>
      </c>
      <c r="GN1929">
        <v>1.6220399999999999</v>
      </c>
      <c r="GO1929">
        <v>5.0126600000000003</v>
      </c>
      <c r="GP1929">
        <v>1.4245900000000001E-2</v>
      </c>
      <c r="GQ1929">
        <v>2.9892999999999999E-2</v>
      </c>
    </row>
    <row r="1930" spans="1:199">
      <c r="A1930">
        <v>1534.85</v>
      </c>
      <c r="B1930">
        <v>0</v>
      </c>
      <c r="C1930">
        <v>0</v>
      </c>
      <c r="D1930">
        <v>0</v>
      </c>
      <c r="E1930">
        <v>1.9962899999999999</v>
      </c>
      <c r="F1930">
        <v>2.0293200000000001E-2</v>
      </c>
      <c r="G1930">
        <v>16.001000000000001</v>
      </c>
      <c r="H1930">
        <v>8.5109600000000007</v>
      </c>
      <c r="I1930">
        <v>8.4589700000000008</v>
      </c>
      <c r="J1930">
        <v>2.7260800000000001</v>
      </c>
      <c r="K1930">
        <v>68.706199999999995</v>
      </c>
      <c r="L1930">
        <v>43.817100000000003</v>
      </c>
      <c r="M1930">
        <v>0</v>
      </c>
      <c r="N1930">
        <v>9.6984000000000001E-2</v>
      </c>
      <c r="O1930">
        <v>84.875399999999999</v>
      </c>
      <c r="P1930">
        <v>685.33600000000001</v>
      </c>
      <c r="Q1930">
        <v>559.06200000000001</v>
      </c>
      <c r="R1930">
        <v>0.80500499999999997</v>
      </c>
      <c r="S1930">
        <v>0.87672600000000001</v>
      </c>
      <c r="T1930">
        <v>0.81683499999999998</v>
      </c>
      <c r="U1930">
        <v>0.82702799999999999</v>
      </c>
      <c r="V1930">
        <v>0.78643099999999999</v>
      </c>
      <c r="W1930">
        <v>0.88443400000000005</v>
      </c>
      <c r="X1930">
        <v>0.824017</v>
      </c>
      <c r="Y1930">
        <v>0.86972000000000005</v>
      </c>
      <c r="Z1930">
        <v>0.83734699999999995</v>
      </c>
      <c r="AA1930">
        <v>0.863398</v>
      </c>
      <c r="AB1930">
        <v>0.80090499999999998</v>
      </c>
      <c r="AC1930">
        <v>0.87736599999999998</v>
      </c>
      <c r="AD1930">
        <v>0.77391100000000002</v>
      </c>
      <c r="AE1930">
        <v>0.78413999999999995</v>
      </c>
      <c r="AF1930">
        <v>0.89677799999999996</v>
      </c>
      <c r="AG1930">
        <v>0.84594199999999997</v>
      </c>
      <c r="AH1930">
        <v>0.90136899999999998</v>
      </c>
      <c r="AI1930">
        <v>0.72157000000000004</v>
      </c>
      <c r="AJ1930">
        <v>0.81386099999999995</v>
      </c>
      <c r="AK1930">
        <v>0.83918199999999998</v>
      </c>
      <c r="AL1930">
        <v>0.89481699999999997</v>
      </c>
      <c r="AM1930">
        <v>0.924678</v>
      </c>
      <c r="AN1930">
        <v>0.90005500000000005</v>
      </c>
      <c r="AO1930">
        <v>0.90466199999999997</v>
      </c>
      <c r="AP1930">
        <v>0.78528500000000001</v>
      </c>
      <c r="AQ1930">
        <v>0.78413999999999995</v>
      </c>
      <c r="AR1930">
        <v>0.75385199999999997</v>
      </c>
      <c r="AS1930">
        <v>0.75771200000000005</v>
      </c>
      <c r="AT1930">
        <v>0.75495299999999999</v>
      </c>
      <c r="AU1930">
        <v>0.83126100000000003</v>
      </c>
      <c r="AV1930">
        <v>0.73807299999999998</v>
      </c>
      <c r="AW1930">
        <v>0.79103400000000001</v>
      </c>
      <c r="AX1930">
        <v>0.893513</v>
      </c>
      <c r="AY1930">
        <v>0.89677799999999996</v>
      </c>
      <c r="AZ1930">
        <v>1.00047</v>
      </c>
      <c r="BA1930">
        <v>0.84766600000000003</v>
      </c>
      <c r="BB1930">
        <v>0.114106</v>
      </c>
      <c r="BC1930">
        <v>0.13188</v>
      </c>
      <c r="BD1930">
        <v>0.13378000000000001</v>
      </c>
      <c r="BE1930">
        <v>2768.66</v>
      </c>
      <c r="BF1930">
        <v>2692.8</v>
      </c>
      <c r="BG1930">
        <v>451.47300000000001</v>
      </c>
      <c r="BH1930">
        <v>555.87199999999996</v>
      </c>
      <c r="BI1930">
        <v>2472.7600000000002</v>
      </c>
      <c r="BJ1930">
        <v>2415.56</v>
      </c>
      <c r="BK1930">
        <v>2356.5100000000002</v>
      </c>
      <c r="BL1930">
        <v>2301.84</v>
      </c>
      <c r="BM1930">
        <v>2276.27</v>
      </c>
      <c r="BN1930">
        <v>2259.31</v>
      </c>
      <c r="BO1930">
        <v>2103.56</v>
      </c>
      <c r="BP1930">
        <v>1677.91</v>
      </c>
      <c r="BQ1930">
        <v>1180.07</v>
      </c>
      <c r="BR1930">
        <v>829.05899999999997</v>
      </c>
      <c r="BS1930">
        <v>875.221</v>
      </c>
      <c r="BT1930">
        <v>869.68100000000004</v>
      </c>
      <c r="BU1930">
        <v>924.46699999999998</v>
      </c>
      <c r="BV1930">
        <v>913.44799999999998</v>
      </c>
      <c r="BW1930">
        <v>846.62599999999998</v>
      </c>
      <c r="BX1930">
        <v>892.25300000000004</v>
      </c>
      <c r="BY1930">
        <v>890.39200000000005</v>
      </c>
      <c r="BZ1930">
        <v>963.13400000000001</v>
      </c>
      <c r="CA1930">
        <v>1066.6099999999999</v>
      </c>
      <c r="CB1930">
        <v>1334.45</v>
      </c>
      <c r="CC1930">
        <v>1598.66</v>
      </c>
      <c r="CD1930">
        <v>1950.18</v>
      </c>
      <c r="CE1930">
        <v>2264.25</v>
      </c>
      <c r="CF1930">
        <v>2580.79</v>
      </c>
      <c r="CG1930">
        <v>2884.9</v>
      </c>
      <c r="CH1930">
        <v>3049.36</v>
      </c>
      <c r="CI1930">
        <v>3228.65</v>
      </c>
      <c r="CJ1930">
        <v>3391.64</v>
      </c>
      <c r="CK1930">
        <v>3509.26</v>
      </c>
      <c r="CL1930">
        <v>3491.8</v>
      </c>
      <c r="CM1930">
        <v>3726.82</v>
      </c>
      <c r="CN1930">
        <v>3741.12</v>
      </c>
      <c r="CO1930">
        <v>3444.4</v>
      </c>
      <c r="CP1930">
        <v>3394.18</v>
      </c>
      <c r="CQ1930">
        <v>3281</v>
      </c>
      <c r="CR1930">
        <v>3329.54</v>
      </c>
      <c r="CS1930">
        <v>3190.45</v>
      </c>
      <c r="CT1930">
        <v>3296.52</v>
      </c>
      <c r="CU1930">
        <v>3500.18</v>
      </c>
      <c r="CV1930">
        <v>3513.41</v>
      </c>
      <c r="CW1930">
        <v>3534.74</v>
      </c>
      <c r="CX1930">
        <v>3301.13</v>
      </c>
      <c r="CY1930">
        <v>3203.5</v>
      </c>
      <c r="CZ1930">
        <v>3207.12</v>
      </c>
      <c r="DA1930">
        <v>2916.42</v>
      </c>
      <c r="DB1930">
        <v>2724.39</v>
      </c>
      <c r="DC1930">
        <v>2776.2</v>
      </c>
      <c r="DD1930">
        <v>2700.99</v>
      </c>
      <c r="DE1930">
        <v>2744.92</v>
      </c>
      <c r="DF1930">
        <v>2956.21</v>
      </c>
      <c r="DG1930">
        <v>3181.87</v>
      </c>
      <c r="DH1930">
        <v>3293.86</v>
      </c>
      <c r="DI1930">
        <v>3285.27</v>
      </c>
      <c r="DJ1930">
        <v>3306.25</v>
      </c>
      <c r="DK1930">
        <v>3171.99</v>
      </c>
      <c r="DL1930">
        <v>2994.63</v>
      </c>
      <c r="DM1930">
        <v>3073.28</v>
      </c>
      <c r="DN1930">
        <v>3113.25</v>
      </c>
      <c r="DO1930">
        <v>3119.34</v>
      </c>
      <c r="DP1930">
        <v>3062.49</v>
      </c>
      <c r="DQ1930">
        <v>2836.08</v>
      </c>
      <c r="DR1930">
        <v>2871.11</v>
      </c>
      <c r="DS1930">
        <v>3059.01</v>
      </c>
      <c r="DT1930">
        <v>3174.11</v>
      </c>
      <c r="DU1930">
        <v>1006.41</v>
      </c>
      <c r="DV1930">
        <v>1000.14</v>
      </c>
      <c r="DW1930">
        <v>972.93</v>
      </c>
      <c r="DX1930">
        <v>935.553</v>
      </c>
      <c r="DY1930">
        <v>893.34400000000005</v>
      </c>
      <c r="DZ1930">
        <v>818.47299999999996</v>
      </c>
      <c r="EA1930">
        <v>638.6</v>
      </c>
      <c r="EB1930">
        <v>313.15100000000001</v>
      </c>
      <c r="EC1930">
        <v>36.9955</v>
      </c>
      <c r="ED1930">
        <v>8.0232100000000006</v>
      </c>
      <c r="EE1930">
        <v>18.975300000000001</v>
      </c>
      <c r="EF1930">
        <v>42.927999999999997</v>
      </c>
      <c r="EG1930">
        <v>79.235399999999998</v>
      </c>
      <c r="EH1930">
        <v>105.68600000000001</v>
      </c>
      <c r="EI1930">
        <v>119.377</v>
      </c>
      <c r="EJ1930">
        <v>126.23699999999999</v>
      </c>
      <c r="EK1930">
        <v>102.571</v>
      </c>
      <c r="EL1930">
        <v>68.297300000000007</v>
      </c>
      <c r="EM1930">
        <v>43.468499999999999</v>
      </c>
      <c r="EN1930">
        <v>49.476100000000002</v>
      </c>
      <c r="EO1930">
        <v>70.451099999999997</v>
      </c>
      <c r="EP1930">
        <v>125.628</v>
      </c>
      <c r="EQ1930">
        <v>197.96100000000001</v>
      </c>
      <c r="ER1930">
        <v>305.05700000000002</v>
      </c>
      <c r="ES1930">
        <v>439.45299999999997</v>
      </c>
      <c r="ET1930">
        <v>578.21299999999997</v>
      </c>
      <c r="EU1930">
        <v>730.09900000000005</v>
      </c>
      <c r="EV1930">
        <v>870.70299999999997</v>
      </c>
      <c r="EW1930">
        <v>951.24599999999998</v>
      </c>
      <c r="EX1930">
        <v>1068.02</v>
      </c>
      <c r="EY1930">
        <v>1161.47</v>
      </c>
      <c r="EZ1930">
        <v>1220.53</v>
      </c>
      <c r="FA1930">
        <v>1207.8499999999999</v>
      </c>
      <c r="FB1930">
        <v>1201.01</v>
      </c>
      <c r="FC1930">
        <v>1135.8499999999999</v>
      </c>
      <c r="FD1930">
        <v>1107.8900000000001</v>
      </c>
      <c r="FE1930">
        <v>1121.24</v>
      </c>
      <c r="FF1930">
        <v>1213.08</v>
      </c>
      <c r="FG1930">
        <v>1307.8</v>
      </c>
      <c r="FH1930">
        <v>1349.35</v>
      </c>
      <c r="FI1930">
        <v>1351.61</v>
      </c>
      <c r="FJ1930">
        <v>1349.57</v>
      </c>
      <c r="FK1930">
        <v>1271.83</v>
      </c>
      <c r="FL1930">
        <v>1219.8699999999999</v>
      </c>
      <c r="FM1930">
        <v>1136.69</v>
      </c>
      <c r="FN1930">
        <v>1122.8699999999999</v>
      </c>
      <c r="FO1930">
        <v>1107.42</v>
      </c>
      <c r="FP1930">
        <v>1098.25</v>
      </c>
      <c r="FQ1930">
        <v>1094.1300000000001</v>
      </c>
      <c r="FR1930">
        <v>1099.6300000000001</v>
      </c>
      <c r="FS1930">
        <v>1130.5899999999999</v>
      </c>
      <c r="FT1930">
        <v>1146.94</v>
      </c>
      <c r="FU1930">
        <v>1175.0899999999999</v>
      </c>
      <c r="FV1930">
        <v>1187.31</v>
      </c>
      <c r="FW1930">
        <v>1161.17</v>
      </c>
      <c r="FX1930">
        <v>1121.55</v>
      </c>
      <c r="FY1930">
        <v>1100.2</v>
      </c>
      <c r="FZ1930">
        <v>1079.55</v>
      </c>
      <c r="GA1930">
        <v>1069.45</v>
      </c>
      <c r="GB1930">
        <v>1068.57</v>
      </c>
      <c r="GC1930">
        <v>1031.2</v>
      </c>
      <c r="GD1930">
        <v>1033.5899999999999</v>
      </c>
      <c r="GE1930">
        <v>1048.06</v>
      </c>
      <c r="GF1930">
        <v>1052.22</v>
      </c>
      <c r="GG1930">
        <v>0.98835499999999998</v>
      </c>
      <c r="GH1930">
        <v>9.4980800000000004E-2</v>
      </c>
      <c r="GI1930">
        <v>0.263984</v>
      </c>
      <c r="GJ1930">
        <v>0.43600699999999998</v>
      </c>
      <c r="GK1930">
        <v>0.61578699999999997</v>
      </c>
      <c r="GL1930">
        <v>0.77387600000000001</v>
      </c>
      <c r="GM1930">
        <v>0.90565399999999996</v>
      </c>
      <c r="GN1930">
        <v>1.6094900000000001</v>
      </c>
      <c r="GO1930">
        <v>4.98848</v>
      </c>
      <c r="GP1930">
        <v>-6.9288800000000001E-3</v>
      </c>
      <c r="GQ1930">
        <v>2.8874400000000001E-2</v>
      </c>
    </row>
    <row r="1931" spans="1:199">
      <c r="A1931">
        <v>1539.87</v>
      </c>
      <c r="B1931">
        <v>0</v>
      </c>
      <c r="C1931">
        <v>0</v>
      </c>
      <c r="D1931">
        <v>0</v>
      </c>
      <c r="E1931">
        <v>2.1554000000000002</v>
      </c>
      <c r="F1931">
        <v>2.9127199999999999E-2</v>
      </c>
      <c r="G1931">
        <v>16.390499999999999</v>
      </c>
      <c r="H1931">
        <v>10.0405</v>
      </c>
      <c r="I1931">
        <v>8.8223099999999999</v>
      </c>
      <c r="J1931">
        <v>2.59877</v>
      </c>
      <c r="K1931">
        <v>67.866500000000002</v>
      </c>
      <c r="L1931">
        <v>44.950299999999999</v>
      </c>
      <c r="M1931">
        <v>0</v>
      </c>
      <c r="N1931">
        <v>9.5518699999999998E-2</v>
      </c>
      <c r="O1931">
        <v>82.677599999999998</v>
      </c>
      <c r="P1931">
        <v>686.45299999999997</v>
      </c>
      <c r="Q1931">
        <v>562.83299999999997</v>
      </c>
      <c r="R1931">
        <v>0.80385099999999998</v>
      </c>
      <c r="S1931">
        <v>0.87917000000000001</v>
      </c>
      <c r="T1931">
        <v>0.81625300000000001</v>
      </c>
      <c r="U1931">
        <v>0.82694400000000001</v>
      </c>
      <c r="V1931">
        <v>0.78439899999999996</v>
      </c>
      <c r="W1931">
        <v>0.88728300000000004</v>
      </c>
      <c r="X1931">
        <v>0.82378499999999999</v>
      </c>
      <c r="Y1931">
        <v>0.87179799999999996</v>
      </c>
      <c r="Z1931">
        <v>0.83777599999999997</v>
      </c>
      <c r="AA1931">
        <v>0.86514899999999995</v>
      </c>
      <c r="AB1931">
        <v>0.79955500000000002</v>
      </c>
      <c r="AC1931">
        <v>0.87984300000000004</v>
      </c>
      <c r="AD1931">
        <v>0.77129899999999996</v>
      </c>
      <c r="AE1931">
        <v>0.78200099999999995</v>
      </c>
      <c r="AF1931">
        <v>0.90028200000000003</v>
      </c>
      <c r="AG1931">
        <v>0.84680299999999997</v>
      </c>
      <c r="AH1931">
        <v>0.90512000000000004</v>
      </c>
      <c r="AI1931">
        <v>0.71665000000000001</v>
      </c>
      <c r="AJ1931">
        <v>0.81313400000000002</v>
      </c>
      <c r="AK1931">
        <v>0.83970199999999995</v>
      </c>
      <c r="AL1931">
        <v>0.89821700000000004</v>
      </c>
      <c r="AM1931">
        <v>0.92969800000000002</v>
      </c>
      <c r="AN1931">
        <v>0.90373499999999996</v>
      </c>
      <c r="AO1931">
        <v>0.90859100000000004</v>
      </c>
      <c r="AP1931">
        <v>0.78319899999999998</v>
      </c>
      <c r="AQ1931">
        <v>0.78200099999999995</v>
      </c>
      <c r="AR1931">
        <v>0.75033399999999995</v>
      </c>
      <c r="AS1931">
        <v>0.75436499999999995</v>
      </c>
      <c r="AT1931">
        <v>0.75148300000000001</v>
      </c>
      <c r="AU1931">
        <v>0.83138699999999999</v>
      </c>
      <c r="AV1931">
        <v>0.73385999999999996</v>
      </c>
      <c r="AW1931">
        <v>0.78921699999999995</v>
      </c>
      <c r="AX1931">
        <v>0.89684299999999995</v>
      </c>
      <c r="AY1931">
        <v>0.90028200000000003</v>
      </c>
      <c r="AZ1931">
        <v>1.00983</v>
      </c>
      <c r="BA1931">
        <v>0.84861299999999995</v>
      </c>
      <c r="BB1931">
        <v>0.112973</v>
      </c>
      <c r="BC1931">
        <v>0.130665</v>
      </c>
      <c r="BD1931">
        <v>0.14006399999999999</v>
      </c>
      <c r="BE1931">
        <v>2780.27</v>
      </c>
      <c r="BF1931">
        <v>2694.36</v>
      </c>
      <c r="BG1931">
        <v>437.178</v>
      </c>
      <c r="BH1931">
        <v>565.78599999999994</v>
      </c>
      <c r="BI1931">
        <v>2496.7600000000002</v>
      </c>
      <c r="BJ1931">
        <v>2442.19</v>
      </c>
      <c r="BK1931">
        <v>2388.91</v>
      </c>
      <c r="BL1931">
        <v>2344.9299999999998</v>
      </c>
      <c r="BM1931">
        <v>2328.1999999999998</v>
      </c>
      <c r="BN1931">
        <v>2314.41</v>
      </c>
      <c r="BO1931">
        <v>2149.19</v>
      </c>
      <c r="BP1931">
        <v>1702.87</v>
      </c>
      <c r="BQ1931">
        <v>1188.99</v>
      </c>
      <c r="BR1931">
        <v>831.84500000000003</v>
      </c>
      <c r="BS1931">
        <v>878.57399999999996</v>
      </c>
      <c r="BT1931">
        <v>870.15800000000002</v>
      </c>
      <c r="BU1931">
        <v>925.39700000000005</v>
      </c>
      <c r="BV1931">
        <v>914.35900000000004</v>
      </c>
      <c r="BW1931">
        <v>845.54399999999998</v>
      </c>
      <c r="BX1931">
        <v>891.322</v>
      </c>
      <c r="BY1931">
        <v>885.40899999999999</v>
      </c>
      <c r="BZ1931">
        <v>957.55499999999995</v>
      </c>
      <c r="CA1931">
        <v>1058.1600000000001</v>
      </c>
      <c r="CB1931">
        <v>1323.71</v>
      </c>
      <c r="CC1931">
        <v>1583.06</v>
      </c>
      <c r="CD1931">
        <v>1931.45</v>
      </c>
      <c r="CE1931">
        <v>2243.25</v>
      </c>
      <c r="CF1931">
        <v>2558.9299999999998</v>
      </c>
      <c r="CG1931">
        <v>2861.23</v>
      </c>
      <c r="CH1931">
        <v>3025.37</v>
      </c>
      <c r="CI1931">
        <v>3205.95</v>
      </c>
      <c r="CJ1931">
        <v>3368.42</v>
      </c>
      <c r="CK1931">
        <v>3484.78</v>
      </c>
      <c r="CL1931">
        <v>3468.74</v>
      </c>
      <c r="CM1931">
        <v>3694.57</v>
      </c>
      <c r="CN1931">
        <v>3704.72</v>
      </c>
      <c r="CO1931">
        <v>3407.7</v>
      </c>
      <c r="CP1931">
        <v>3349.26</v>
      </c>
      <c r="CQ1931">
        <v>3238.49</v>
      </c>
      <c r="CR1931">
        <v>3287.94</v>
      </c>
      <c r="CS1931">
        <v>3148.09</v>
      </c>
      <c r="CT1931">
        <v>3252.82</v>
      </c>
      <c r="CU1931">
        <v>3451.33</v>
      </c>
      <c r="CV1931">
        <v>3464.38</v>
      </c>
      <c r="CW1931">
        <v>3490.04</v>
      </c>
      <c r="CX1931">
        <v>3255.97</v>
      </c>
      <c r="CY1931">
        <v>3164.66</v>
      </c>
      <c r="CZ1931">
        <v>3172.69</v>
      </c>
      <c r="DA1931">
        <v>2888.96</v>
      </c>
      <c r="DB1931">
        <v>2703.29</v>
      </c>
      <c r="DC1931">
        <v>2758.12</v>
      </c>
      <c r="DD1931">
        <v>2687.57</v>
      </c>
      <c r="DE1931">
        <v>2734.4</v>
      </c>
      <c r="DF1931">
        <v>2949.62</v>
      </c>
      <c r="DG1931">
        <v>3180.79</v>
      </c>
      <c r="DH1931">
        <v>3295.1</v>
      </c>
      <c r="DI1931">
        <v>3286.45</v>
      </c>
      <c r="DJ1931">
        <v>3311.27</v>
      </c>
      <c r="DK1931">
        <v>3178.05</v>
      </c>
      <c r="DL1931">
        <v>3003.3</v>
      </c>
      <c r="DM1931">
        <v>3078.7</v>
      </c>
      <c r="DN1931">
        <v>3118.62</v>
      </c>
      <c r="DO1931">
        <v>3129.01</v>
      </c>
      <c r="DP1931">
        <v>3073.39</v>
      </c>
      <c r="DQ1931">
        <v>2851.81</v>
      </c>
      <c r="DR1931">
        <v>2896.52</v>
      </c>
      <c r="DS1931">
        <v>3077.36</v>
      </c>
      <c r="DT1931">
        <v>3225.42</v>
      </c>
      <c r="DU1931">
        <v>1023.73</v>
      </c>
      <c r="DV1931">
        <v>1022.46</v>
      </c>
      <c r="DW1931">
        <v>1002.27</v>
      </c>
      <c r="DX1931">
        <v>974.62099999999998</v>
      </c>
      <c r="DY1931">
        <v>939.14300000000003</v>
      </c>
      <c r="DZ1931">
        <v>860.16499999999996</v>
      </c>
      <c r="EA1931">
        <v>664.98500000000001</v>
      </c>
      <c r="EB1931">
        <v>338.733</v>
      </c>
      <c r="EC1931">
        <v>33.796799999999998</v>
      </c>
      <c r="ED1931">
        <v>7.2427099999999998</v>
      </c>
      <c r="EE1931">
        <v>18.101400000000002</v>
      </c>
      <c r="EF1931">
        <v>41.848500000000001</v>
      </c>
      <c r="EG1931">
        <v>78.083399999999997</v>
      </c>
      <c r="EH1931">
        <v>104.941</v>
      </c>
      <c r="EI1931">
        <v>120.422</v>
      </c>
      <c r="EJ1931">
        <v>128.38200000000001</v>
      </c>
      <c r="EK1931">
        <v>104.55</v>
      </c>
      <c r="EL1931">
        <v>68.976799999999997</v>
      </c>
      <c r="EM1931">
        <v>42.829000000000001</v>
      </c>
      <c r="EN1931">
        <v>49.213500000000003</v>
      </c>
      <c r="EO1931">
        <v>70.943200000000004</v>
      </c>
      <c r="EP1931">
        <v>126.774</v>
      </c>
      <c r="EQ1931">
        <v>199.964</v>
      </c>
      <c r="ER1931">
        <v>306.73200000000003</v>
      </c>
      <c r="ES1931">
        <v>439.084</v>
      </c>
      <c r="ET1931">
        <v>575.20100000000002</v>
      </c>
      <c r="EU1931">
        <v>725.56600000000003</v>
      </c>
      <c r="EV1931">
        <v>865.678</v>
      </c>
      <c r="EW1931">
        <v>947.27099999999996</v>
      </c>
      <c r="EX1931">
        <v>1065.18</v>
      </c>
      <c r="EY1931">
        <v>1158.9100000000001</v>
      </c>
      <c r="EZ1931">
        <v>1217.08</v>
      </c>
      <c r="FA1931">
        <v>1203.2</v>
      </c>
      <c r="FB1931">
        <v>1196.98</v>
      </c>
      <c r="FC1931">
        <v>1133.99</v>
      </c>
      <c r="FD1931">
        <v>1103.8699999999999</v>
      </c>
      <c r="FE1931">
        <v>1112.6199999999999</v>
      </c>
      <c r="FF1931">
        <v>1201.81</v>
      </c>
      <c r="FG1931">
        <v>1293.3900000000001</v>
      </c>
      <c r="FH1931">
        <v>1332.98</v>
      </c>
      <c r="FI1931">
        <v>1333.14</v>
      </c>
      <c r="FJ1931">
        <v>1327.66</v>
      </c>
      <c r="FK1931">
        <v>1250.69</v>
      </c>
      <c r="FL1931">
        <v>1200.03</v>
      </c>
      <c r="FM1931">
        <v>1119.0899999999999</v>
      </c>
      <c r="FN1931">
        <v>1108.01</v>
      </c>
      <c r="FO1931">
        <v>1095.3399999999999</v>
      </c>
      <c r="FP1931">
        <v>1088.72</v>
      </c>
      <c r="FQ1931">
        <v>1086.7</v>
      </c>
      <c r="FR1931">
        <v>1094.6400000000001</v>
      </c>
      <c r="FS1931">
        <v>1128.82</v>
      </c>
      <c r="FT1931">
        <v>1147.6300000000001</v>
      </c>
      <c r="FU1931">
        <v>1177.57</v>
      </c>
      <c r="FV1931">
        <v>1192.53</v>
      </c>
      <c r="FW1931">
        <v>1167.4100000000001</v>
      </c>
      <c r="FX1931">
        <v>1129.28</v>
      </c>
      <c r="FY1931">
        <v>1108.7</v>
      </c>
      <c r="FZ1931">
        <v>1088.1600000000001</v>
      </c>
      <c r="GA1931">
        <v>1078.6600000000001</v>
      </c>
      <c r="GB1931">
        <v>1079.5899999999999</v>
      </c>
      <c r="GC1931">
        <v>1043.27</v>
      </c>
      <c r="GD1931">
        <v>1046.28</v>
      </c>
      <c r="GE1931">
        <v>1064.3800000000001</v>
      </c>
      <c r="GF1931">
        <v>1069.6500000000001</v>
      </c>
      <c r="GG1931">
        <v>0.96821699999999999</v>
      </c>
      <c r="GH1931">
        <v>9.46877E-2</v>
      </c>
      <c r="GI1931">
        <v>0.26476699999999997</v>
      </c>
      <c r="GJ1931">
        <v>0.43892799999999998</v>
      </c>
      <c r="GK1931">
        <v>0.60409199999999996</v>
      </c>
      <c r="GL1931">
        <v>0.79564000000000001</v>
      </c>
      <c r="GM1931">
        <v>0.86614000000000002</v>
      </c>
      <c r="GN1931">
        <v>1.6175600000000001</v>
      </c>
      <c r="GO1931">
        <v>4.96896</v>
      </c>
      <c r="GP1931">
        <v>4.9355600000000003E-3</v>
      </c>
      <c r="GQ1931">
        <v>2.2287600000000001E-2</v>
      </c>
    </row>
    <row r="1932" spans="1:199">
      <c r="A1932">
        <v>1542.04</v>
      </c>
      <c r="B1932">
        <v>0</v>
      </c>
      <c r="C1932">
        <v>0</v>
      </c>
      <c r="D1932">
        <v>0</v>
      </c>
      <c r="E1932">
        <v>2.7052299999999998</v>
      </c>
      <c r="F1932">
        <v>2.9588799999999998E-2</v>
      </c>
      <c r="G1932">
        <v>16.229299999999999</v>
      </c>
      <c r="H1932">
        <v>11.583299999999999</v>
      </c>
      <c r="I1932">
        <v>7.92197</v>
      </c>
      <c r="J1932">
        <v>2.7974899999999998</v>
      </c>
      <c r="K1932">
        <v>72.056200000000004</v>
      </c>
      <c r="L1932">
        <v>44.880600000000001</v>
      </c>
      <c r="M1932">
        <v>0</v>
      </c>
      <c r="N1932">
        <v>8.7703699999999996E-2</v>
      </c>
      <c r="O1932">
        <v>83.282700000000006</v>
      </c>
      <c r="P1932">
        <v>686.91300000000001</v>
      </c>
      <c r="Q1932">
        <v>560.43700000000001</v>
      </c>
      <c r="R1932">
        <v>0.80328900000000003</v>
      </c>
      <c r="S1932">
        <v>0.88865300000000003</v>
      </c>
      <c r="T1932">
        <v>0.81727700000000003</v>
      </c>
      <c r="U1932">
        <v>0.82935800000000004</v>
      </c>
      <c r="V1932">
        <v>0.78140399999999999</v>
      </c>
      <c r="W1932">
        <v>0.89790599999999998</v>
      </c>
      <c r="X1932">
        <v>0.82578700000000005</v>
      </c>
      <c r="Y1932">
        <v>0.88025500000000001</v>
      </c>
      <c r="Z1932">
        <v>0.84161799999999998</v>
      </c>
      <c r="AA1932">
        <v>0.87268999999999997</v>
      </c>
      <c r="AB1932">
        <v>0.79844999999999999</v>
      </c>
      <c r="AC1932">
        <v>0.88942100000000002</v>
      </c>
      <c r="AD1932">
        <v>0.76670499999999997</v>
      </c>
      <c r="AE1932">
        <v>0.77871100000000004</v>
      </c>
      <c r="AF1932">
        <v>0.91275399999999995</v>
      </c>
      <c r="AG1932">
        <v>0.85185100000000002</v>
      </c>
      <c r="AH1932">
        <v>0.91828500000000002</v>
      </c>
      <c r="AI1932">
        <v>0.70573300000000005</v>
      </c>
      <c r="AJ1932">
        <v>0.81375699999999995</v>
      </c>
      <c r="AK1932">
        <v>0.84380100000000002</v>
      </c>
      <c r="AL1932">
        <v>0.91039300000000001</v>
      </c>
      <c r="AM1932">
        <v>0.94645100000000004</v>
      </c>
      <c r="AN1932">
        <v>0.91670099999999999</v>
      </c>
      <c r="AO1932">
        <v>0.92225699999999999</v>
      </c>
      <c r="AP1932">
        <v>0.78005599999999997</v>
      </c>
      <c r="AQ1932">
        <v>0.77871100000000004</v>
      </c>
      <c r="AR1932">
        <v>0.74324699999999999</v>
      </c>
      <c r="AS1932">
        <v>0.74775100000000005</v>
      </c>
      <c r="AT1932">
        <v>0.74453100000000005</v>
      </c>
      <c r="AU1932">
        <v>0.83438500000000004</v>
      </c>
      <c r="AV1932">
        <v>0.72487199999999996</v>
      </c>
      <c r="AW1932">
        <v>0.78681900000000005</v>
      </c>
      <c r="AX1932">
        <v>0.90882300000000005</v>
      </c>
      <c r="AY1932">
        <v>0.91275399999999995</v>
      </c>
      <c r="AZ1932">
        <v>1.0389299999999999</v>
      </c>
      <c r="BA1932">
        <v>0.85390500000000003</v>
      </c>
      <c r="BB1932">
        <v>0.11292000000000001</v>
      </c>
      <c r="BC1932">
        <v>0.13039100000000001</v>
      </c>
      <c r="BD1932">
        <v>0.115963</v>
      </c>
      <c r="BE1932">
        <v>2769.51</v>
      </c>
      <c r="BF1932">
        <v>2711.99</v>
      </c>
      <c r="BG1932">
        <v>495.51400000000001</v>
      </c>
      <c r="BH1932">
        <v>448.09199999999998</v>
      </c>
      <c r="BI1932">
        <v>2496.19</v>
      </c>
      <c r="BJ1932">
        <v>2451.5</v>
      </c>
      <c r="BK1932">
        <v>2407.02</v>
      </c>
      <c r="BL1932">
        <v>2363.0300000000002</v>
      </c>
      <c r="BM1932">
        <v>2347.3000000000002</v>
      </c>
      <c r="BN1932">
        <v>2345.02</v>
      </c>
      <c r="BO1932">
        <v>2183.37</v>
      </c>
      <c r="BP1932">
        <v>1718.77</v>
      </c>
      <c r="BQ1932">
        <v>1202.5999999999999</v>
      </c>
      <c r="BR1932">
        <v>815.72699999999998</v>
      </c>
      <c r="BS1932">
        <v>858.41099999999994</v>
      </c>
      <c r="BT1932">
        <v>854.84</v>
      </c>
      <c r="BU1932">
        <v>910.94100000000003</v>
      </c>
      <c r="BV1932">
        <v>901.649</v>
      </c>
      <c r="BW1932">
        <v>840.25599999999997</v>
      </c>
      <c r="BX1932">
        <v>883.25099999999998</v>
      </c>
      <c r="BY1932">
        <v>878.40499999999997</v>
      </c>
      <c r="BZ1932">
        <v>947.779</v>
      </c>
      <c r="CA1932">
        <v>1042.51</v>
      </c>
      <c r="CB1932">
        <v>1307.93</v>
      </c>
      <c r="CC1932">
        <v>1566.36</v>
      </c>
      <c r="CD1932">
        <v>1910.97</v>
      </c>
      <c r="CE1932">
        <v>2221.9899999999998</v>
      </c>
      <c r="CF1932">
        <v>2536.54</v>
      </c>
      <c r="CG1932">
        <v>2835.92</v>
      </c>
      <c r="CH1932">
        <v>2999.12</v>
      </c>
      <c r="CI1932">
        <v>3178.78</v>
      </c>
      <c r="CJ1932">
        <v>3336.96</v>
      </c>
      <c r="CK1932">
        <v>3453.19</v>
      </c>
      <c r="CL1932">
        <v>3437.64</v>
      </c>
      <c r="CM1932">
        <v>3661.57</v>
      </c>
      <c r="CN1932">
        <v>3667.99</v>
      </c>
      <c r="CO1932">
        <v>3373.15</v>
      </c>
      <c r="CP1932">
        <v>3316</v>
      </c>
      <c r="CQ1932">
        <v>3208.89</v>
      </c>
      <c r="CR1932">
        <v>3258.74</v>
      </c>
      <c r="CS1932">
        <v>3117.14</v>
      </c>
      <c r="CT1932">
        <v>3222.83</v>
      </c>
      <c r="CU1932">
        <v>3428.02</v>
      </c>
      <c r="CV1932">
        <v>3443.92</v>
      </c>
      <c r="CW1932">
        <v>3472.92</v>
      </c>
      <c r="CX1932">
        <v>3244.18</v>
      </c>
      <c r="CY1932">
        <v>3154.13</v>
      </c>
      <c r="CZ1932">
        <v>3167.54</v>
      </c>
      <c r="DA1932">
        <v>2888.35</v>
      </c>
      <c r="DB1932">
        <v>2706.25</v>
      </c>
      <c r="DC1932">
        <v>2762.25</v>
      </c>
      <c r="DD1932">
        <v>2694.18</v>
      </c>
      <c r="DE1932">
        <v>2742.99</v>
      </c>
      <c r="DF1932">
        <v>2957.73</v>
      </c>
      <c r="DG1932">
        <v>3189.86</v>
      </c>
      <c r="DH1932">
        <v>3305</v>
      </c>
      <c r="DI1932">
        <v>3300.22</v>
      </c>
      <c r="DJ1932">
        <v>3324.32</v>
      </c>
      <c r="DK1932">
        <v>3194.79</v>
      </c>
      <c r="DL1932">
        <v>3023.03</v>
      </c>
      <c r="DM1932">
        <v>3101.07</v>
      </c>
      <c r="DN1932">
        <v>3141.13</v>
      </c>
      <c r="DO1932">
        <v>3148.35</v>
      </c>
      <c r="DP1932">
        <v>3096.86</v>
      </c>
      <c r="DQ1932">
        <v>2876.68</v>
      </c>
      <c r="DR1932">
        <v>2919.07</v>
      </c>
      <c r="DS1932">
        <v>3108.85</v>
      </c>
      <c r="DT1932">
        <v>3227.87</v>
      </c>
      <c r="DU1932">
        <v>1066</v>
      </c>
      <c r="DV1932">
        <v>1065.83</v>
      </c>
      <c r="DW1932">
        <v>1043.68</v>
      </c>
      <c r="DX1932">
        <v>1007.85</v>
      </c>
      <c r="DY1932">
        <v>965.06299999999999</v>
      </c>
      <c r="DZ1932">
        <v>888.98</v>
      </c>
      <c r="EA1932">
        <v>687.04899999999998</v>
      </c>
      <c r="EB1932">
        <v>340.23700000000002</v>
      </c>
      <c r="EC1932">
        <v>29.075399999999998</v>
      </c>
      <c r="ED1932">
        <v>6.84354</v>
      </c>
      <c r="EE1932">
        <v>17.803999999999998</v>
      </c>
      <c r="EF1932">
        <v>41.287199999999999</v>
      </c>
      <c r="EG1932">
        <v>76.866</v>
      </c>
      <c r="EH1932">
        <v>103.74</v>
      </c>
      <c r="EI1932">
        <v>118.38500000000001</v>
      </c>
      <c r="EJ1932">
        <v>123.864</v>
      </c>
      <c r="EK1932">
        <v>100.498</v>
      </c>
      <c r="EL1932">
        <v>66.219700000000003</v>
      </c>
      <c r="EM1932">
        <v>41.043700000000001</v>
      </c>
      <c r="EN1932">
        <v>47.216799999999999</v>
      </c>
      <c r="EO1932">
        <v>67.6691</v>
      </c>
      <c r="EP1932">
        <v>121.05</v>
      </c>
      <c r="EQ1932">
        <v>192.45400000000001</v>
      </c>
      <c r="ER1932">
        <v>297.46300000000002</v>
      </c>
      <c r="ES1932">
        <v>428.84699999999998</v>
      </c>
      <c r="ET1932">
        <v>565.50599999999997</v>
      </c>
      <c r="EU1932">
        <v>716.05899999999997</v>
      </c>
      <c r="EV1932">
        <v>855.51599999999996</v>
      </c>
      <c r="EW1932">
        <v>936.62300000000005</v>
      </c>
      <c r="EX1932">
        <v>1052.23</v>
      </c>
      <c r="EY1932">
        <v>1143.72</v>
      </c>
      <c r="EZ1932">
        <v>1200.02</v>
      </c>
      <c r="FA1932">
        <v>1185.97</v>
      </c>
      <c r="FB1932">
        <v>1180.1600000000001</v>
      </c>
      <c r="FC1932">
        <v>1118.43</v>
      </c>
      <c r="FD1932">
        <v>1087.1099999999999</v>
      </c>
      <c r="FE1932">
        <v>1093.9100000000001</v>
      </c>
      <c r="FF1932">
        <v>1183.58</v>
      </c>
      <c r="FG1932">
        <v>1278.19</v>
      </c>
      <c r="FH1932">
        <v>1319.11</v>
      </c>
      <c r="FI1932">
        <v>1320.07</v>
      </c>
      <c r="FJ1932">
        <v>1316.86</v>
      </c>
      <c r="FK1932">
        <v>1240.6500000000001</v>
      </c>
      <c r="FL1932">
        <v>1192.42</v>
      </c>
      <c r="FM1932">
        <v>1113.56</v>
      </c>
      <c r="FN1932">
        <v>1104.3399999999999</v>
      </c>
      <c r="FO1932">
        <v>1093.3</v>
      </c>
      <c r="FP1932">
        <v>1088.3399999999999</v>
      </c>
      <c r="FQ1932">
        <v>1087.5999999999999</v>
      </c>
      <c r="FR1932">
        <v>1096.43</v>
      </c>
      <c r="FS1932">
        <v>1131.44</v>
      </c>
      <c r="FT1932">
        <v>1150.23</v>
      </c>
      <c r="FU1932">
        <v>1180.0999999999999</v>
      </c>
      <c r="FV1932">
        <v>1195.03</v>
      </c>
      <c r="FW1932">
        <v>1171.1500000000001</v>
      </c>
      <c r="FX1932">
        <v>1135.4100000000001</v>
      </c>
      <c r="FY1932">
        <v>1116.32</v>
      </c>
      <c r="FZ1932">
        <v>1095.68</v>
      </c>
      <c r="GA1932">
        <v>1087.73</v>
      </c>
      <c r="GB1932">
        <v>1090.93</v>
      </c>
      <c r="GC1932">
        <v>1055.4000000000001</v>
      </c>
      <c r="GD1932">
        <v>1060.25</v>
      </c>
      <c r="GE1932">
        <v>1077.5999999999999</v>
      </c>
      <c r="GF1932">
        <v>1082</v>
      </c>
      <c r="GG1932">
        <v>0.94648600000000005</v>
      </c>
      <c r="GH1932">
        <v>8.4219799999999997E-2</v>
      </c>
      <c r="GI1932">
        <v>0.24255699999999999</v>
      </c>
      <c r="GJ1932">
        <v>0.42885299999999998</v>
      </c>
      <c r="GK1932">
        <v>0.59725700000000004</v>
      </c>
      <c r="GL1932">
        <v>0.79101500000000002</v>
      </c>
      <c r="GM1932">
        <v>0.87119199999999997</v>
      </c>
      <c r="GN1932">
        <v>1.5853600000000001</v>
      </c>
      <c r="GO1932">
        <v>5.0339600000000004</v>
      </c>
      <c r="GP1932">
        <v>1.8234500000000001E-2</v>
      </c>
      <c r="GQ1932">
        <v>9.0568599999999999E-3</v>
      </c>
    </row>
    <row r="1933" spans="1:199">
      <c r="A1933">
        <v>1539.41</v>
      </c>
      <c r="B1933">
        <v>0</v>
      </c>
      <c r="C1933">
        <v>0</v>
      </c>
      <c r="D1933">
        <v>0</v>
      </c>
      <c r="E1933">
        <v>3.1999900000000001</v>
      </c>
      <c r="F1933">
        <v>2.2020100000000001E-2</v>
      </c>
      <c r="G1933">
        <v>16.125800000000002</v>
      </c>
      <c r="H1933">
        <v>12.0206</v>
      </c>
      <c r="I1933">
        <v>8.0190900000000003</v>
      </c>
      <c r="J1933">
        <v>1.8790899999999999</v>
      </c>
      <c r="K1933">
        <v>70.988399999999999</v>
      </c>
      <c r="L1933">
        <v>46.585299999999997</v>
      </c>
      <c r="M1933">
        <v>0</v>
      </c>
      <c r="N1933">
        <v>8.8558799999999993E-2</v>
      </c>
      <c r="O1933">
        <v>81.856399999999994</v>
      </c>
      <c r="P1933">
        <v>684.73800000000006</v>
      </c>
      <c r="Q1933">
        <v>560.08600000000001</v>
      </c>
      <c r="R1933">
        <v>0.81522799999999995</v>
      </c>
      <c r="S1933">
        <v>0.90251099999999995</v>
      </c>
      <c r="T1933">
        <v>0.82952599999999999</v>
      </c>
      <c r="U1933">
        <v>0.84187599999999996</v>
      </c>
      <c r="V1933">
        <v>0.79286199999999996</v>
      </c>
      <c r="W1933">
        <v>0.91197499999999998</v>
      </c>
      <c r="X1933">
        <v>0.838225</v>
      </c>
      <c r="Y1933">
        <v>0.89392099999999997</v>
      </c>
      <c r="Z1933">
        <v>0.85441100000000003</v>
      </c>
      <c r="AA1933">
        <v>0.88618399999999997</v>
      </c>
      <c r="AB1933">
        <v>0.81028199999999995</v>
      </c>
      <c r="AC1933">
        <v>0.90329599999999999</v>
      </c>
      <c r="AD1933">
        <v>0.77784200000000003</v>
      </c>
      <c r="AE1933">
        <v>0.79010899999999995</v>
      </c>
      <c r="AF1933">
        <v>0.92716399999999999</v>
      </c>
      <c r="AG1933">
        <v>0.864873</v>
      </c>
      <c r="AH1933">
        <v>0.93282299999999996</v>
      </c>
      <c r="AI1933">
        <v>0.715561</v>
      </c>
      <c r="AJ1933">
        <v>0.825928</v>
      </c>
      <c r="AK1933">
        <v>0.85664200000000001</v>
      </c>
      <c r="AL1933">
        <v>0.92474900000000004</v>
      </c>
      <c r="AM1933">
        <v>0.961642</v>
      </c>
      <c r="AN1933">
        <v>0.93120199999999997</v>
      </c>
      <c r="AO1933">
        <v>0.936886</v>
      </c>
      <c r="AP1933">
        <v>0.79148399999999997</v>
      </c>
      <c r="AQ1933">
        <v>0.79010899999999995</v>
      </c>
      <c r="AR1933">
        <v>0.75387499999999996</v>
      </c>
      <c r="AS1933">
        <v>0.75847699999999996</v>
      </c>
      <c r="AT1933">
        <v>0.75518700000000005</v>
      </c>
      <c r="AU1933">
        <v>0.84701499999999996</v>
      </c>
      <c r="AV1933">
        <v>0.73510699999999995</v>
      </c>
      <c r="AW1933">
        <v>0.79839499999999997</v>
      </c>
      <c r="AX1933">
        <v>0.92314200000000002</v>
      </c>
      <c r="AY1933">
        <v>0.92716399999999999</v>
      </c>
      <c r="AZ1933">
        <v>1.0563</v>
      </c>
      <c r="BA1933">
        <v>0.86697299999999999</v>
      </c>
      <c r="BB1933">
        <v>0.113867</v>
      </c>
      <c r="BC1933">
        <v>0.13078400000000001</v>
      </c>
      <c r="BD1933">
        <v>0.108899</v>
      </c>
      <c r="BE1933">
        <v>2768.9</v>
      </c>
      <c r="BF1933">
        <v>2696.1</v>
      </c>
      <c r="BG1933">
        <v>519.06600000000003</v>
      </c>
      <c r="BH1933">
        <v>428.12200000000001</v>
      </c>
      <c r="BI1933">
        <v>2498.34</v>
      </c>
      <c r="BJ1933">
        <v>2455.89</v>
      </c>
      <c r="BK1933">
        <v>2407.8000000000002</v>
      </c>
      <c r="BL1933">
        <v>2369.67</v>
      </c>
      <c r="BM1933">
        <v>2355.06</v>
      </c>
      <c r="BN1933">
        <v>2353.89</v>
      </c>
      <c r="BO1933">
        <v>2182.5500000000002</v>
      </c>
      <c r="BP1933">
        <v>1714.86</v>
      </c>
      <c r="BQ1933">
        <v>1197.9000000000001</v>
      </c>
      <c r="BR1933">
        <v>829.452</v>
      </c>
      <c r="BS1933">
        <v>872.34100000000001</v>
      </c>
      <c r="BT1933">
        <v>870.18700000000001</v>
      </c>
      <c r="BU1933">
        <v>926.23599999999999</v>
      </c>
      <c r="BV1933">
        <v>916.23599999999999</v>
      </c>
      <c r="BW1933">
        <v>851.88900000000001</v>
      </c>
      <c r="BX1933">
        <v>892.63499999999999</v>
      </c>
      <c r="BY1933">
        <v>882.76199999999994</v>
      </c>
      <c r="BZ1933">
        <v>950.75099999999998</v>
      </c>
      <c r="CA1933">
        <v>1034.42</v>
      </c>
      <c r="CB1933">
        <v>1299.74</v>
      </c>
      <c r="CC1933">
        <v>1555.38</v>
      </c>
      <c r="CD1933">
        <v>1900.3</v>
      </c>
      <c r="CE1933">
        <v>2209.42</v>
      </c>
      <c r="CF1933">
        <v>2523.15</v>
      </c>
      <c r="CG1933">
        <v>2824.08</v>
      </c>
      <c r="CH1933">
        <v>2985.9</v>
      </c>
      <c r="CI1933">
        <v>3169.93</v>
      </c>
      <c r="CJ1933">
        <v>3329.9</v>
      </c>
      <c r="CK1933">
        <v>3452.07</v>
      </c>
      <c r="CL1933">
        <v>3436.3</v>
      </c>
      <c r="CM1933">
        <v>3657.48</v>
      </c>
      <c r="CN1933">
        <v>3662.48</v>
      </c>
      <c r="CO1933">
        <v>3368.74</v>
      </c>
      <c r="CP1933">
        <v>3307.84</v>
      </c>
      <c r="CQ1933">
        <v>3206.23</v>
      </c>
      <c r="CR1933">
        <v>3255.17</v>
      </c>
      <c r="CS1933">
        <v>3114.97</v>
      </c>
      <c r="CT1933">
        <v>3221.77</v>
      </c>
      <c r="CU1933">
        <v>3424.57</v>
      </c>
      <c r="CV1933">
        <v>3447.11</v>
      </c>
      <c r="CW1933">
        <v>3471.71</v>
      </c>
      <c r="CX1933">
        <v>3237.95</v>
      </c>
      <c r="CY1933">
        <v>3148.74</v>
      </c>
      <c r="CZ1933">
        <v>3165.32</v>
      </c>
      <c r="DA1933">
        <v>2883.75</v>
      </c>
      <c r="DB1933">
        <v>2700.1</v>
      </c>
      <c r="DC1933">
        <v>2754.05</v>
      </c>
      <c r="DD1933">
        <v>2681.72</v>
      </c>
      <c r="DE1933">
        <v>2727.38</v>
      </c>
      <c r="DF1933">
        <v>2939.38</v>
      </c>
      <c r="DG1933">
        <v>3169.87</v>
      </c>
      <c r="DH1933">
        <v>3282.06</v>
      </c>
      <c r="DI1933">
        <v>3274.26</v>
      </c>
      <c r="DJ1933">
        <v>3298.53</v>
      </c>
      <c r="DK1933">
        <v>3168.84</v>
      </c>
      <c r="DL1933">
        <v>3001.35</v>
      </c>
      <c r="DM1933">
        <v>3088.1</v>
      </c>
      <c r="DN1933">
        <v>3132.42</v>
      </c>
      <c r="DO1933">
        <v>3148.29</v>
      </c>
      <c r="DP1933">
        <v>3101.72</v>
      </c>
      <c r="DQ1933">
        <v>2879.87</v>
      </c>
      <c r="DR1933">
        <v>2921.49</v>
      </c>
      <c r="DS1933">
        <v>3092.03</v>
      </c>
      <c r="DT1933">
        <v>3168.75</v>
      </c>
      <c r="DU1933">
        <v>1044.75</v>
      </c>
      <c r="DV1933">
        <v>1044.19</v>
      </c>
      <c r="DW1933">
        <v>1018.08</v>
      </c>
      <c r="DX1933">
        <v>983.995</v>
      </c>
      <c r="DY1933">
        <v>940.423</v>
      </c>
      <c r="DZ1933">
        <v>863.29100000000005</v>
      </c>
      <c r="EA1933">
        <v>659.54100000000005</v>
      </c>
      <c r="EB1933">
        <v>322.00799999999998</v>
      </c>
      <c r="EC1933">
        <v>29.994800000000001</v>
      </c>
      <c r="ED1933">
        <v>6.7277199999999997</v>
      </c>
      <c r="EE1933">
        <v>17.121600000000001</v>
      </c>
      <c r="EF1933">
        <v>39.508200000000002</v>
      </c>
      <c r="EG1933">
        <v>73.709999999999994</v>
      </c>
      <c r="EH1933">
        <v>100.694</v>
      </c>
      <c r="EI1933">
        <v>115.771</v>
      </c>
      <c r="EJ1933">
        <v>122.85899999999999</v>
      </c>
      <c r="EK1933">
        <v>101.538</v>
      </c>
      <c r="EL1933">
        <v>67.500200000000007</v>
      </c>
      <c r="EM1933">
        <v>41.028799999999997</v>
      </c>
      <c r="EN1933">
        <v>46.6419</v>
      </c>
      <c r="EO1933">
        <v>66.194900000000004</v>
      </c>
      <c r="EP1933">
        <v>118.343</v>
      </c>
      <c r="EQ1933">
        <v>188.50700000000001</v>
      </c>
      <c r="ER1933">
        <v>292.767</v>
      </c>
      <c r="ES1933">
        <v>422.46899999999999</v>
      </c>
      <c r="ET1933">
        <v>557.02300000000002</v>
      </c>
      <c r="EU1933">
        <v>706.60400000000004</v>
      </c>
      <c r="EV1933">
        <v>845.53499999999997</v>
      </c>
      <c r="EW1933">
        <v>927.572</v>
      </c>
      <c r="EX1933">
        <v>1041.5</v>
      </c>
      <c r="EY1933">
        <v>1132.3800000000001</v>
      </c>
      <c r="EZ1933">
        <v>1189.4100000000001</v>
      </c>
      <c r="FA1933">
        <v>1175.53</v>
      </c>
      <c r="FB1933">
        <v>1170.06</v>
      </c>
      <c r="FC1933">
        <v>1110.46</v>
      </c>
      <c r="FD1933">
        <v>1079.24</v>
      </c>
      <c r="FE1933">
        <v>1087.6500000000001</v>
      </c>
      <c r="FF1933">
        <v>1177.25</v>
      </c>
      <c r="FG1933">
        <v>1271.48</v>
      </c>
      <c r="FH1933">
        <v>1312.54</v>
      </c>
      <c r="FI1933">
        <v>1310.48</v>
      </c>
      <c r="FJ1933">
        <v>1306.22</v>
      </c>
      <c r="FK1933">
        <v>1232.92</v>
      </c>
      <c r="FL1933">
        <v>1188.1600000000001</v>
      </c>
      <c r="FM1933">
        <v>1111.49</v>
      </c>
      <c r="FN1933">
        <v>1102.0899999999999</v>
      </c>
      <c r="FO1933">
        <v>1090.6400000000001</v>
      </c>
      <c r="FP1933">
        <v>1083.9000000000001</v>
      </c>
      <c r="FQ1933">
        <v>1080.29</v>
      </c>
      <c r="FR1933">
        <v>1086.58</v>
      </c>
      <c r="FS1933">
        <v>1118.8599999999999</v>
      </c>
      <c r="FT1933">
        <v>1135.07</v>
      </c>
      <c r="FU1933">
        <v>1163.3</v>
      </c>
      <c r="FV1933">
        <v>1176.0999999999999</v>
      </c>
      <c r="FW1933">
        <v>1151.78</v>
      </c>
      <c r="FX1933">
        <v>1117.8399999999999</v>
      </c>
      <c r="FY1933">
        <v>1098.93</v>
      </c>
      <c r="FZ1933">
        <v>1078.25</v>
      </c>
      <c r="GA1933">
        <v>1069.3499999999999</v>
      </c>
      <c r="GB1933">
        <v>1071.74</v>
      </c>
      <c r="GC1933">
        <v>1036.8</v>
      </c>
      <c r="GD1933">
        <v>1045.83</v>
      </c>
      <c r="GE1933">
        <v>1065.79</v>
      </c>
      <c r="GF1933">
        <v>1072.98</v>
      </c>
      <c r="GG1933">
        <v>0.951847</v>
      </c>
      <c r="GH1933">
        <v>8.6588499999999999E-2</v>
      </c>
      <c r="GI1933">
        <v>0.24798700000000001</v>
      </c>
      <c r="GJ1933">
        <v>0.42479899999999998</v>
      </c>
      <c r="GK1933">
        <v>0.58776899999999999</v>
      </c>
      <c r="GL1933">
        <v>0.79074900000000004</v>
      </c>
      <c r="GM1933">
        <v>0.89278599999999997</v>
      </c>
      <c r="GN1933">
        <v>1.5762499999999999</v>
      </c>
      <c r="GO1933">
        <v>5.0770799999999996</v>
      </c>
      <c r="GP1933">
        <v>2.5561199999999999E-2</v>
      </c>
      <c r="GQ1933">
        <v>5.1515399999999996E-3</v>
      </c>
    </row>
    <row r="1934" spans="1:199">
      <c r="A1934">
        <v>1538</v>
      </c>
      <c r="B1934">
        <v>0</v>
      </c>
      <c r="C1934">
        <v>0</v>
      </c>
      <c r="D1934">
        <v>0</v>
      </c>
      <c r="E1934">
        <v>3.8221500000000002</v>
      </c>
      <c r="F1934">
        <v>4.8349799999999998E-2</v>
      </c>
      <c r="G1934">
        <v>14.768599999999999</v>
      </c>
      <c r="H1934">
        <v>12.6218</v>
      </c>
      <c r="I1934">
        <v>8.0804100000000005</v>
      </c>
      <c r="J1934">
        <v>2.6857899999999999</v>
      </c>
      <c r="K1934">
        <v>67.429000000000002</v>
      </c>
      <c r="L1934">
        <v>45.938600000000001</v>
      </c>
      <c r="M1934">
        <v>0</v>
      </c>
      <c r="N1934">
        <v>9.3770599999999996E-2</v>
      </c>
      <c r="O1934">
        <v>85.167000000000002</v>
      </c>
      <c r="P1934">
        <v>684.44500000000005</v>
      </c>
      <c r="Q1934">
        <v>557.904</v>
      </c>
      <c r="R1934">
        <v>0.82801599999999997</v>
      </c>
      <c r="S1934">
        <v>0.91673300000000002</v>
      </c>
      <c r="T1934">
        <v>0.84254899999999999</v>
      </c>
      <c r="U1934">
        <v>0.85510200000000003</v>
      </c>
      <c r="V1934">
        <v>0.80528299999999997</v>
      </c>
      <c r="W1934">
        <v>0.92635400000000001</v>
      </c>
      <c r="X1934">
        <v>0.85139100000000001</v>
      </c>
      <c r="Y1934">
        <v>0.908003</v>
      </c>
      <c r="Z1934">
        <v>0.867842</v>
      </c>
      <c r="AA1934">
        <v>0.90013799999999999</v>
      </c>
      <c r="AB1934">
        <v>0.82298899999999997</v>
      </c>
      <c r="AC1934">
        <v>0.91753099999999999</v>
      </c>
      <c r="AD1934">
        <v>0.790018</v>
      </c>
      <c r="AE1934">
        <v>0.80248600000000003</v>
      </c>
      <c r="AF1934">
        <v>0.94179299999999999</v>
      </c>
      <c r="AG1934">
        <v>0.87847699999999995</v>
      </c>
      <c r="AH1934">
        <v>0.94754499999999997</v>
      </c>
      <c r="AI1934">
        <v>0.726719</v>
      </c>
      <c r="AJ1934">
        <v>0.83889199999999997</v>
      </c>
      <c r="AK1934">
        <v>0.87011000000000005</v>
      </c>
      <c r="AL1934">
        <v>0.93933800000000001</v>
      </c>
      <c r="AM1934">
        <v>0.97684000000000004</v>
      </c>
      <c r="AN1934">
        <v>0.94589800000000002</v>
      </c>
      <c r="AO1934">
        <v>0.95167599999999997</v>
      </c>
      <c r="AP1934">
        <v>0.80388400000000004</v>
      </c>
      <c r="AQ1934">
        <v>0.80248600000000003</v>
      </c>
      <c r="AR1934">
        <v>0.76565899999999998</v>
      </c>
      <c r="AS1934">
        <v>0.77033600000000002</v>
      </c>
      <c r="AT1934">
        <v>0.76699300000000004</v>
      </c>
      <c r="AU1934">
        <v>0.86032500000000001</v>
      </c>
      <c r="AV1934">
        <v>0.74658400000000003</v>
      </c>
      <c r="AW1934">
        <v>0.81090700000000004</v>
      </c>
      <c r="AX1934">
        <v>0.93770500000000001</v>
      </c>
      <c r="AY1934">
        <v>0.94179299999999999</v>
      </c>
      <c r="AZ1934">
        <v>1.07307</v>
      </c>
      <c r="BA1934">
        <v>0.88061100000000003</v>
      </c>
      <c r="BB1934">
        <v>0.111024</v>
      </c>
      <c r="BC1934">
        <v>0.12848499999999999</v>
      </c>
      <c r="BD1934">
        <v>0.116575</v>
      </c>
      <c r="BE1934">
        <v>2733.24</v>
      </c>
      <c r="BF1934">
        <v>2673.47</v>
      </c>
      <c r="BG1934">
        <v>502.221</v>
      </c>
      <c r="BH1934">
        <v>456.315</v>
      </c>
      <c r="BI1934">
        <v>2486.31</v>
      </c>
      <c r="BJ1934">
        <v>2446.7399999999998</v>
      </c>
      <c r="BK1934">
        <v>2406.38</v>
      </c>
      <c r="BL1934">
        <v>2376.0700000000002</v>
      </c>
      <c r="BM1934">
        <v>2366.0500000000002</v>
      </c>
      <c r="BN1934">
        <v>2374.61</v>
      </c>
      <c r="BO1934">
        <v>2192.83</v>
      </c>
      <c r="BP1934">
        <v>1718.65</v>
      </c>
      <c r="BQ1934">
        <v>1188.67</v>
      </c>
      <c r="BR1934">
        <v>831.75900000000001</v>
      </c>
      <c r="BS1934">
        <v>868.65499999999997</v>
      </c>
      <c r="BT1934">
        <v>862.15899999999999</v>
      </c>
      <c r="BU1934">
        <v>918.60400000000004</v>
      </c>
      <c r="BV1934">
        <v>910.38699999999994</v>
      </c>
      <c r="BW1934">
        <v>844.149</v>
      </c>
      <c r="BX1934">
        <v>883.66399999999999</v>
      </c>
      <c r="BY1934">
        <v>868.65700000000004</v>
      </c>
      <c r="BZ1934">
        <v>931.77499999999998</v>
      </c>
      <c r="CA1934">
        <v>1010.56</v>
      </c>
      <c r="CB1934">
        <v>1266.68</v>
      </c>
      <c r="CC1934">
        <v>1513.55</v>
      </c>
      <c r="CD1934">
        <v>1846.32</v>
      </c>
      <c r="CE1934">
        <v>2140.92</v>
      </c>
      <c r="CF1934">
        <v>2444.0700000000002</v>
      </c>
      <c r="CG1934">
        <v>2731.47</v>
      </c>
      <c r="CH1934">
        <v>2884.63</v>
      </c>
      <c r="CI1934">
        <v>3061.95</v>
      </c>
      <c r="CJ1934">
        <v>3218.2</v>
      </c>
      <c r="CK1934">
        <v>3337</v>
      </c>
      <c r="CL1934">
        <v>3323.29</v>
      </c>
      <c r="CM1934">
        <v>3539.45</v>
      </c>
      <c r="CN1934">
        <v>3546.65</v>
      </c>
      <c r="CO1934">
        <v>3260.89</v>
      </c>
      <c r="CP1934">
        <v>3205.99</v>
      </c>
      <c r="CQ1934">
        <v>3108.47</v>
      </c>
      <c r="CR1934">
        <v>3159.42</v>
      </c>
      <c r="CS1934">
        <v>3027.98</v>
      </c>
      <c r="CT1934">
        <v>3137.22</v>
      </c>
      <c r="CU1934">
        <v>3338.73</v>
      </c>
      <c r="CV1934">
        <v>3360.97</v>
      </c>
      <c r="CW1934">
        <v>3386.4</v>
      </c>
      <c r="CX1934">
        <v>3166.95</v>
      </c>
      <c r="CY1934">
        <v>3080.37</v>
      </c>
      <c r="CZ1934">
        <v>3099.23</v>
      </c>
      <c r="DA1934">
        <v>2827</v>
      </c>
      <c r="DB1934">
        <v>2650.49</v>
      </c>
      <c r="DC1934">
        <v>2706.53</v>
      </c>
      <c r="DD1934">
        <v>2638.92</v>
      </c>
      <c r="DE1934">
        <v>2689.83</v>
      </c>
      <c r="DF1934">
        <v>2903.81</v>
      </c>
      <c r="DG1934">
        <v>3132.6</v>
      </c>
      <c r="DH1934">
        <v>3246.51</v>
      </c>
      <c r="DI1934">
        <v>3240.22</v>
      </c>
      <c r="DJ1934">
        <v>3266.55</v>
      </c>
      <c r="DK1934">
        <v>3139.45</v>
      </c>
      <c r="DL1934">
        <v>2977.26</v>
      </c>
      <c r="DM1934">
        <v>3060.6</v>
      </c>
      <c r="DN1934">
        <v>3104.42</v>
      </c>
      <c r="DO1934">
        <v>3116.21</v>
      </c>
      <c r="DP1934">
        <v>3067.8</v>
      </c>
      <c r="DQ1934">
        <v>2852.36</v>
      </c>
      <c r="DR1934">
        <v>2883.13</v>
      </c>
      <c r="DS1934">
        <v>3052.59</v>
      </c>
      <c r="DT1934">
        <v>3106.3</v>
      </c>
      <c r="DU1934">
        <v>1043.3599999999999</v>
      </c>
      <c r="DV1934">
        <v>1046.8399999999999</v>
      </c>
      <c r="DW1934">
        <v>1030.24</v>
      </c>
      <c r="DX1934">
        <v>1003.99</v>
      </c>
      <c r="DY1934">
        <v>965.93</v>
      </c>
      <c r="DZ1934">
        <v>896.54399999999998</v>
      </c>
      <c r="EA1934">
        <v>682.73699999999997</v>
      </c>
      <c r="EB1934">
        <v>341.12400000000002</v>
      </c>
      <c r="EC1934">
        <v>32.337400000000002</v>
      </c>
      <c r="ED1934">
        <v>7.1370899999999997</v>
      </c>
      <c r="EE1934">
        <v>17.512</v>
      </c>
      <c r="EF1934">
        <v>40.126600000000003</v>
      </c>
      <c r="EG1934">
        <v>74.363</v>
      </c>
      <c r="EH1934">
        <v>101.083</v>
      </c>
      <c r="EI1934">
        <v>116.081</v>
      </c>
      <c r="EJ1934">
        <v>122.479</v>
      </c>
      <c r="EK1934">
        <v>99.635300000000001</v>
      </c>
      <c r="EL1934">
        <v>65.243099999999998</v>
      </c>
      <c r="EM1934">
        <v>39.485599999999998</v>
      </c>
      <c r="EN1934">
        <v>45.417400000000001</v>
      </c>
      <c r="EO1934">
        <v>65.141900000000007</v>
      </c>
      <c r="EP1934">
        <v>117.607</v>
      </c>
      <c r="EQ1934">
        <v>188.25800000000001</v>
      </c>
      <c r="ER1934">
        <v>292.22300000000001</v>
      </c>
      <c r="ES1934">
        <v>419.26900000000001</v>
      </c>
      <c r="ET1934">
        <v>550.02700000000004</v>
      </c>
      <c r="EU1934">
        <v>694.83600000000001</v>
      </c>
      <c r="EV1934">
        <v>829.55499999999995</v>
      </c>
      <c r="EW1934">
        <v>908.81500000000005</v>
      </c>
      <c r="EX1934">
        <v>1018.74</v>
      </c>
      <c r="EY1934">
        <v>1106.29</v>
      </c>
      <c r="EZ1934">
        <v>1159.5</v>
      </c>
      <c r="FA1934">
        <v>1144.43</v>
      </c>
      <c r="FB1934">
        <v>1139.53</v>
      </c>
      <c r="FC1934">
        <v>1082.51</v>
      </c>
      <c r="FD1934">
        <v>1054.3599999999999</v>
      </c>
      <c r="FE1934">
        <v>1065.33</v>
      </c>
      <c r="FF1934">
        <v>1155.52</v>
      </c>
      <c r="FG1934">
        <v>1249.6400000000001</v>
      </c>
      <c r="FH1934">
        <v>1290.83</v>
      </c>
      <c r="FI1934">
        <v>1290.97</v>
      </c>
      <c r="FJ1934">
        <v>1288.1400000000001</v>
      </c>
      <c r="FK1934">
        <v>1217.17</v>
      </c>
      <c r="FL1934">
        <v>1174.3499999999999</v>
      </c>
      <c r="FM1934">
        <v>1100.4100000000001</v>
      </c>
      <c r="FN1934">
        <v>1092.05</v>
      </c>
      <c r="FO1934">
        <v>1081.4000000000001</v>
      </c>
      <c r="FP1934">
        <v>1074.79</v>
      </c>
      <c r="FQ1934">
        <v>1072.79</v>
      </c>
      <c r="FR1934">
        <v>1081.06</v>
      </c>
      <c r="FS1934">
        <v>1115.1500000000001</v>
      </c>
      <c r="FT1934">
        <v>1133.47</v>
      </c>
      <c r="FU1934">
        <v>1162.8399999999999</v>
      </c>
      <c r="FV1934">
        <v>1176.8499999999999</v>
      </c>
      <c r="FW1934">
        <v>1153.6400000000001</v>
      </c>
      <c r="FX1934">
        <v>1121.45</v>
      </c>
      <c r="FY1934">
        <v>1104.47</v>
      </c>
      <c r="FZ1934">
        <v>1085.3800000000001</v>
      </c>
      <c r="GA1934">
        <v>1075.98</v>
      </c>
      <c r="GB1934">
        <v>1077.67</v>
      </c>
      <c r="GC1934">
        <v>1042.26</v>
      </c>
      <c r="GD1934">
        <v>1049.29</v>
      </c>
      <c r="GE1934">
        <v>1069.92</v>
      </c>
      <c r="GF1934">
        <v>1075.02</v>
      </c>
      <c r="GG1934">
        <v>0.91015199999999996</v>
      </c>
      <c r="GH1934">
        <v>0.100548</v>
      </c>
      <c r="GI1934">
        <v>0.27563399999999999</v>
      </c>
      <c r="GJ1934">
        <v>0.46962300000000001</v>
      </c>
      <c r="GK1934">
        <v>0.645818</v>
      </c>
      <c r="GL1934">
        <v>0.85602100000000003</v>
      </c>
      <c r="GM1934">
        <v>0.923902</v>
      </c>
      <c r="GN1934">
        <v>1.5947100000000001</v>
      </c>
      <c r="GO1934">
        <v>5.0640900000000002</v>
      </c>
      <c r="GP1934">
        <v>4.0671100000000002E-2</v>
      </c>
      <c r="GQ1934">
        <v>1.2442600000000001E-3</v>
      </c>
    </row>
    <row r="1935" spans="1:199">
      <c r="A1935">
        <v>1527.6</v>
      </c>
      <c r="B1935">
        <v>0</v>
      </c>
      <c r="C1935">
        <v>0</v>
      </c>
      <c r="D1935">
        <v>0</v>
      </c>
      <c r="E1935">
        <v>4.33962</v>
      </c>
      <c r="F1935">
        <v>5.3912300000000003E-2</v>
      </c>
      <c r="G1935">
        <v>16.638200000000001</v>
      </c>
      <c r="H1935">
        <v>11.072699999999999</v>
      </c>
      <c r="I1935">
        <v>8.9239999999999995</v>
      </c>
      <c r="J1935">
        <v>2.4316200000000001</v>
      </c>
      <c r="K1935">
        <v>63.554299999999998</v>
      </c>
      <c r="L1935">
        <v>44.562199999999997</v>
      </c>
      <c r="M1935">
        <v>0</v>
      </c>
      <c r="N1935">
        <v>7.6275499999999996E-2</v>
      </c>
      <c r="O1935">
        <v>85.320599999999999</v>
      </c>
      <c r="P1935">
        <v>679.33199999999999</v>
      </c>
      <c r="Q1935">
        <v>558.14599999999996</v>
      </c>
      <c r="R1935">
        <v>0.82204500000000003</v>
      </c>
      <c r="S1935">
        <v>0.92230900000000005</v>
      </c>
      <c r="T1935">
        <v>0.83837700000000004</v>
      </c>
      <c r="U1935">
        <v>0.85251399999999999</v>
      </c>
      <c r="V1935">
        <v>0.79657299999999998</v>
      </c>
      <c r="W1935">
        <v>0.93326100000000001</v>
      </c>
      <c r="X1935">
        <v>0.84833199999999997</v>
      </c>
      <c r="Y1935">
        <v>0.91238399999999997</v>
      </c>
      <c r="Z1935">
        <v>0.86689000000000005</v>
      </c>
      <c r="AA1935">
        <v>0.90345299999999995</v>
      </c>
      <c r="AB1935">
        <v>0.81640400000000002</v>
      </c>
      <c r="AC1935">
        <v>0.92321699999999995</v>
      </c>
      <c r="AD1935">
        <v>0.77951999999999999</v>
      </c>
      <c r="AE1935">
        <v>0.79344499999999996</v>
      </c>
      <c r="AF1935">
        <v>0.95086599999999999</v>
      </c>
      <c r="AG1935">
        <v>0.87890999999999997</v>
      </c>
      <c r="AH1935">
        <v>0.95743599999999995</v>
      </c>
      <c r="AI1935">
        <v>0.70927899999999999</v>
      </c>
      <c r="AJ1935">
        <v>0.83426400000000001</v>
      </c>
      <c r="AK1935">
        <v>0.86945099999999997</v>
      </c>
      <c r="AL1935">
        <v>0.94806500000000005</v>
      </c>
      <c r="AM1935">
        <v>0.99097199999999996</v>
      </c>
      <c r="AN1935">
        <v>0.95555400000000001</v>
      </c>
      <c r="AO1935">
        <v>0.96215700000000004</v>
      </c>
      <c r="AP1935">
        <v>0.79500700000000002</v>
      </c>
      <c r="AQ1935">
        <v>0.79344499999999996</v>
      </c>
      <c r="AR1935">
        <v>0.75239999999999996</v>
      </c>
      <c r="AS1935">
        <v>0.75759799999999999</v>
      </c>
      <c r="AT1935">
        <v>0.75388100000000002</v>
      </c>
      <c r="AU1935">
        <v>0.85840399999999994</v>
      </c>
      <c r="AV1935">
        <v>0.73124</v>
      </c>
      <c r="AW1935">
        <v>0.80286599999999997</v>
      </c>
      <c r="AX1935">
        <v>0.94620099999999996</v>
      </c>
      <c r="AY1935">
        <v>0.95086599999999999</v>
      </c>
      <c r="AZ1935">
        <v>1.1020399999999999</v>
      </c>
      <c r="BA1935">
        <v>0.88132500000000003</v>
      </c>
      <c r="BB1935">
        <v>0.110543</v>
      </c>
      <c r="BC1935">
        <v>0.12845899999999999</v>
      </c>
      <c r="BD1935">
        <v>0.12098399999999999</v>
      </c>
      <c r="BE1935">
        <v>2754.78</v>
      </c>
      <c r="BF1935">
        <v>2682.66</v>
      </c>
      <c r="BG1935">
        <v>483.88299999999998</v>
      </c>
      <c r="BH1935">
        <v>473.79700000000003</v>
      </c>
      <c r="BI1935">
        <v>2444.1999999999998</v>
      </c>
      <c r="BJ1935">
        <v>2402.66</v>
      </c>
      <c r="BK1935">
        <v>2366.37</v>
      </c>
      <c r="BL1935">
        <v>2336.0300000000002</v>
      </c>
      <c r="BM1935">
        <v>2324.08</v>
      </c>
      <c r="BN1935">
        <v>2329.63</v>
      </c>
      <c r="BO1935">
        <v>2147.86</v>
      </c>
      <c r="BP1935">
        <v>1689.24</v>
      </c>
      <c r="BQ1935">
        <v>1176.21</v>
      </c>
      <c r="BR1935">
        <v>826.72</v>
      </c>
      <c r="BS1935">
        <v>864.75</v>
      </c>
      <c r="BT1935">
        <v>861.79300000000001</v>
      </c>
      <c r="BU1935">
        <v>918.24300000000005</v>
      </c>
      <c r="BV1935">
        <v>910.31899999999996</v>
      </c>
      <c r="BW1935">
        <v>845.28399999999999</v>
      </c>
      <c r="BX1935">
        <v>886.47900000000004</v>
      </c>
      <c r="BY1935">
        <v>878.13400000000001</v>
      </c>
      <c r="BZ1935">
        <v>941.327</v>
      </c>
      <c r="CA1935">
        <v>1023.76</v>
      </c>
      <c r="CB1935">
        <v>1281.49</v>
      </c>
      <c r="CC1935">
        <v>1530.74</v>
      </c>
      <c r="CD1935">
        <v>1861.87</v>
      </c>
      <c r="CE1935">
        <v>2154.67</v>
      </c>
      <c r="CF1935">
        <v>2455.0300000000002</v>
      </c>
      <c r="CG1935">
        <v>2737.12</v>
      </c>
      <c r="CH1935">
        <v>2883.53</v>
      </c>
      <c r="CI1935">
        <v>3055.36</v>
      </c>
      <c r="CJ1935">
        <v>3212.25</v>
      </c>
      <c r="CK1935">
        <v>3337.32</v>
      </c>
      <c r="CL1935">
        <v>3321.36</v>
      </c>
      <c r="CM1935">
        <v>3537.91</v>
      </c>
      <c r="CN1935">
        <v>3550.7</v>
      </c>
      <c r="CO1935">
        <v>3265.86</v>
      </c>
      <c r="CP1935">
        <v>3222.21</v>
      </c>
      <c r="CQ1935">
        <v>3124.56</v>
      </c>
      <c r="CR1935">
        <v>3171.21</v>
      </c>
      <c r="CS1935">
        <v>3044.23</v>
      </c>
      <c r="CT1935">
        <v>3154.37</v>
      </c>
      <c r="CU1935">
        <v>3355.43</v>
      </c>
      <c r="CV1935">
        <v>3370.17</v>
      </c>
      <c r="CW1935">
        <v>3389.09</v>
      </c>
      <c r="CX1935">
        <v>3170.69</v>
      </c>
      <c r="CY1935">
        <v>3077.86</v>
      </c>
      <c r="CZ1935">
        <v>3092.17</v>
      </c>
      <c r="DA1935">
        <v>2822.95</v>
      </c>
      <c r="DB1935">
        <v>2645.78</v>
      </c>
      <c r="DC1935">
        <v>2699.23</v>
      </c>
      <c r="DD1935">
        <v>2628.68</v>
      </c>
      <c r="DE1935">
        <v>2681.9</v>
      </c>
      <c r="DF1935">
        <v>2899.59</v>
      </c>
      <c r="DG1935">
        <v>3131.76</v>
      </c>
      <c r="DH1935">
        <v>3250.81</v>
      </c>
      <c r="DI1935">
        <v>3250.54</v>
      </c>
      <c r="DJ1935">
        <v>3282.61</v>
      </c>
      <c r="DK1935">
        <v>3160.96</v>
      </c>
      <c r="DL1935">
        <v>3000.38</v>
      </c>
      <c r="DM1935">
        <v>3093.98</v>
      </c>
      <c r="DN1935">
        <v>3146.18</v>
      </c>
      <c r="DO1935">
        <v>3165.54</v>
      </c>
      <c r="DP1935">
        <v>3121.47</v>
      </c>
      <c r="DQ1935">
        <v>2907.32</v>
      </c>
      <c r="DR1935">
        <v>2942.89</v>
      </c>
      <c r="DS1935">
        <v>3103.9</v>
      </c>
      <c r="DT1935">
        <v>3191.48</v>
      </c>
      <c r="DU1935">
        <v>1049.75</v>
      </c>
      <c r="DV1935">
        <v>1048.6400000000001</v>
      </c>
      <c r="DW1935">
        <v>1031.6600000000001</v>
      </c>
      <c r="DX1935">
        <v>1005.69</v>
      </c>
      <c r="DY1935">
        <v>970.32799999999997</v>
      </c>
      <c r="DZ1935">
        <v>904.28599999999994</v>
      </c>
      <c r="EA1935">
        <v>689.64200000000005</v>
      </c>
      <c r="EB1935">
        <v>330.42099999999999</v>
      </c>
      <c r="EC1935">
        <v>29.010400000000001</v>
      </c>
      <c r="ED1935">
        <v>7.2249600000000003</v>
      </c>
      <c r="EE1935">
        <v>18.0532</v>
      </c>
      <c r="EF1935">
        <v>41.343499999999999</v>
      </c>
      <c r="EG1935">
        <v>77.140600000000006</v>
      </c>
      <c r="EH1935">
        <v>105.971</v>
      </c>
      <c r="EI1935">
        <v>122.07299999999999</v>
      </c>
      <c r="EJ1935">
        <v>131.684</v>
      </c>
      <c r="EK1935">
        <v>107.11499999999999</v>
      </c>
      <c r="EL1935">
        <v>69.826700000000002</v>
      </c>
      <c r="EM1935">
        <v>42.282600000000002</v>
      </c>
      <c r="EN1935">
        <v>47.584899999999998</v>
      </c>
      <c r="EO1935">
        <v>67.162499999999994</v>
      </c>
      <c r="EP1935">
        <v>119.958</v>
      </c>
      <c r="EQ1935">
        <v>192.09200000000001</v>
      </c>
      <c r="ER1935">
        <v>298.88400000000001</v>
      </c>
      <c r="ES1935">
        <v>429.65199999999999</v>
      </c>
      <c r="ET1935">
        <v>562.85599999999999</v>
      </c>
      <c r="EU1935">
        <v>708.50900000000001</v>
      </c>
      <c r="EV1935">
        <v>842.63</v>
      </c>
      <c r="EW1935">
        <v>919.11900000000003</v>
      </c>
      <c r="EX1935">
        <v>1025.4100000000001</v>
      </c>
      <c r="EY1935">
        <v>1108.82</v>
      </c>
      <c r="EZ1935">
        <v>1160.8800000000001</v>
      </c>
      <c r="FA1935">
        <v>1145.8900000000001</v>
      </c>
      <c r="FB1935">
        <v>1142.01</v>
      </c>
      <c r="FC1935">
        <v>1084.18</v>
      </c>
      <c r="FD1935">
        <v>1055.3499999999999</v>
      </c>
      <c r="FE1935">
        <v>1069.92</v>
      </c>
      <c r="FF1935">
        <v>1163.26</v>
      </c>
      <c r="FG1935">
        <v>1259.97</v>
      </c>
      <c r="FH1935">
        <v>1301.4000000000001</v>
      </c>
      <c r="FI1935">
        <v>1301.9100000000001</v>
      </c>
      <c r="FJ1935">
        <v>1299.5999999999999</v>
      </c>
      <c r="FK1935">
        <v>1227.54</v>
      </c>
      <c r="FL1935">
        <v>1184.33</v>
      </c>
      <c r="FM1935">
        <v>1110.9100000000001</v>
      </c>
      <c r="FN1935">
        <v>1101.2</v>
      </c>
      <c r="FO1935">
        <v>1088.07</v>
      </c>
      <c r="FP1935">
        <v>1079.03</v>
      </c>
      <c r="FQ1935">
        <v>1076.3599999999999</v>
      </c>
      <c r="FR1935">
        <v>1083.8399999999999</v>
      </c>
      <c r="FS1935">
        <v>1118.04</v>
      </c>
      <c r="FT1935">
        <v>1137.8399999999999</v>
      </c>
      <c r="FU1935">
        <v>1168.67</v>
      </c>
      <c r="FV1935">
        <v>1183.3</v>
      </c>
      <c r="FW1935">
        <v>1161.0999999999999</v>
      </c>
      <c r="FX1935">
        <v>1128.46</v>
      </c>
      <c r="FY1935">
        <v>1112.8699999999999</v>
      </c>
      <c r="FZ1935">
        <v>1096.1099999999999</v>
      </c>
      <c r="GA1935">
        <v>1090.28</v>
      </c>
      <c r="GB1935">
        <v>1097.73</v>
      </c>
      <c r="GC1935">
        <v>1066.8900000000001</v>
      </c>
      <c r="GD1935">
        <v>1076.6199999999999</v>
      </c>
      <c r="GE1935">
        <v>1100.27</v>
      </c>
      <c r="GF1935">
        <v>1107.69</v>
      </c>
      <c r="GG1935">
        <v>0.92524099999999998</v>
      </c>
      <c r="GH1935">
        <v>9.0764800000000007E-2</v>
      </c>
      <c r="GI1935">
        <v>0.254772</v>
      </c>
      <c r="GJ1935">
        <v>0.45155800000000001</v>
      </c>
      <c r="GK1935">
        <v>0.62686399999999998</v>
      </c>
      <c r="GL1935">
        <v>0.85779099999999997</v>
      </c>
      <c r="GM1935">
        <v>0.92624799999999996</v>
      </c>
      <c r="GN1935">
        <v>1.63331</v>
      </c>
      <c r="GO1935">
        <v>5.09375</v>
      </c>
      <c r="GP1935">
        <v>1.3907900000000001E-2</v>
      </c>
      <c r="GQ1935">
        <v>-8.2840599999999993E-3</v>
      </c>
    </row>
    <row r="1936" spans="1:199">
      <c r="A1936">
        <v>1529.11</v>
      </c>
      <c r="B1936">
        <v>0</v>
      </c>
      <c r="C1936">
        <v>0</v>
      </c>
      <c r="D1936">
        <v>0</v>
      </c>
      <c r="E1936">
        <v>4.1312800000000003</v>
      </c>
      <c r="F1936">
        <v>6.4256599999999997E-2</v>
      </c>
      <c r="G1936">
        <v>16.101199999999999</v>
      </c>
      <c r="H1936">
        <v>9.2895699999999994</v>
      </c>
      <c r="I1936">
        <v>9.5101200000000006</v>
      </c>
      <c r="J1936">
        <v>3.6027800000000001</v>
      </c>
      <c r="K1936">
        <v>61.7727</v>
      </c>
      <c r="L1936">
        <v>45.863300000000002</v>
      </c>
      <c r="M1936">
        <v>0</v>
      </c>
      <c r="N1936">
        <v>8.0806900000000001E-2</v>
      </c>
      <c r="O1936">
        <v>83.976600000000005</v>
      </c>
      <c r="P1936">
        <v>685.35599999999999</v>
      </c>
      <c r="Q1936">
        <v>558.952</v>
      </c>
      <c r="R1936">
        <v>0.82831200000000005</v>
      </c>
      <c r="S1936">
        <v>0.92144800000000004</v>
      </c>
      <c r="T1936">
        <v>0.84353800000000001</v>
      </c>
      <c r="U1936">
        <v>0.85669899999999999</v>
      </c>
      <c r="V1936">
        <v>0.80452000000000001</v>
      </c>
      <c r="W1936">
        <v>0.93157299999999998</v>
      </c>
      <c r="X1936">
        <v>0.85280699999999998</v>
      </c>
      <c r="Y1936">
        <v>0.91226300000000005</v>
      </c>
      <c r="Z1936">
        <v>0.87006700000000003</v>
      </c>
      <c r="AA1936">
        <v>0.90399200000000002</v>
      </c>
      <c r="AB1936">
        <v>0.823048</v>
      </c>
      <c r="AC1936">
        <v>0.92228699999999997</v>
      </c>
      <c r="AD1936">
        <v>0.78856099999999996</v>
      </c>
      <c r="AE1936">
        <v>0.80159499999999995</v>
      </c>
      <c r="AF1936">
        <v>0.94783399999999995</v>
      </c>
      <c r="AG1936">
        <v>0.88123099999999999</v>
      </c>
      <c r="AH1936">
        <v>0.95389599999999997</v>
      </c>
      <c r="AI1936">
        <v>0.72254399999999996</v>
      </c>
      <c r="AJ1936">
        <v>0.83970500000000003</v>
      </c>
      <c r="AK1936">
        <v>0.87244699999999997</v>
      </c>
      <c r="AL1936">
        <v>0.94524799999999998</v>
      </c>
      <c r="AM1936">
        <v>0.984792</v>
      </c>
      <c r="AN1936">
        <v>0.95216000000000001</v>
      </c>
      <c r="AO1936">
        <v>0.95824900000000002</v>
      </c>
      <c r="AP1936">
        <v>0.80305599999999999</v>
      </c>
      <c r="AQ1936">
        <v>0.80159499999999995</v>
      </c>
      <c r="AR1936">
        <v>0.76312599999999997</v>
      </c>
      <c r="AS1936">
        <v>0.768007</v>
      </c>
      <c r="AT1936">
        <v>0.764517</v>
      </c>
      <c r="AU1936">
        <v>0.862178</v>
      </c>
      <c r="AV1936">
        <v>0.74323499999999998</v>
      </c>
      <c r="AW1936">
        <v>0.81040299999999998</v>
      </c>
      <c r="AX1936">
        <v>0.943527</v>
      </c>
      <c r="AY1936">
        <v>0.94783399999999995</v>
      </c>
      <c r="AZ1936">
        <v>1.0865800000000001</v>
      </c>
      <c r="BA1936">
        <v>0.88347299999999995</v>
      </c>
      <c r="BB1936">
        <v>0.109713</v>
      </c>
      <c r="BC1936">
        <v>0.12760199999999999</v>
      </c>
      <c r="BD1936">
        <v>0.11171499999999999</v>
      </c>
      <c r="BE1936">
        <v>2737.8</v>
      </c>
      <c r="BF1936">
        <v>2632.2</v>
      </c>
      <c r="BG1936">
        <v>491.28199999999998</v>
      </c>
      <c r="BH1936">
        <v>409.17500000000001</v>
      </c>
      <c r="BI1936">
        <v>2384.86</v>
      </c>
      <c r="BJ1936">
        <v>2357.17</v>
      </c>
      <c r="BK1936">
        <v>2326.48</v>
      </c>
      <c r="BL1936">
        <v>2299.5700000000002</v>
      </c>
      <c r="BM1936">
        <v>2283.6</v>
      </c>
      <c r="BN1936">
        <v>2276.48</v>
      </c>
      <c r="BO1936">
        <v>2105.5</v>
      </c>
      <c r="BP1936">
        <v>1667.95</v>
      </c>
      <c r="BQ1936">
        <v>1169.83</v>
      </c>
      <c r="BR1936">
        <v>821.28300000000002</v>
      </c>
      <c r="BS1936">
        <v>867.46199999999999</v>
      </c>
      <c r="BT1936">
        <v>858.39599999999996</v>
      </c>
      <c r="BU1936">
        <v>914.84400000000005</v>
      </c>
      <c r="BV1936">
        <v>905.38900000000001</v>
      </c>
      <c r="BW1936">
        <v>840.90200000000004</v>
      </c>
      <c r="BX1936">
        <v>883.58299999999997</v>
      </c>
      <c r="BY1936">
        <v>876.53200000000004</v>
      </c>
      <c r="BZ1936">
        <v>943.90899999999999</v>
      </c>
      <c r="CA1936">
        <v>1031.25</v>
      </c>
      <c r="CB1936">
        <v>1288.3499999999999</v>
      </c>
      <c r="CC1936">
        <v>1538.69</v>
      </c>
      <c r="CD1936">
        <v>1871.53</v>
      </c>
      <c r="CE1936">
        <v>2167.1799999999998</v>
      </c>
      <c r="CF1936">
        <v>2467.0100000000002</v>
      </c>
      <c r="CG1936">
        <v>2749.26</v>
      </c>
      <c r="CH1936">
        <v>2894.23</v>
      </c>
      <c r="CI1936">
        <v>3064.47</v>
      </c>
      <c r="CJ1936">
        <v>3220.25</v>
      </c>
      <c r="CK1936">
        <v>3339.28</v>
      </c>
      <c r="CL1936">
        <v>3322.53</v>
      </c>
      <c r="CM1936">
        <v>3531.28</v>
      </c>
      <c r="CN1936">
        <v>3541.53</v>
      </c>
      <c r="CO1936">
        <v>3258.19</v>
      </c>
      <c r="CP1936">
        <v>3214.27</v>
      </c>
      <c r="CQ1936">
        <v>3118.33</v>
      </c>
      <c r="CR1936">
        <v>3159.56</v>
      </c>
      <c r="CS1936">
        <v>3034.8</v>
      </c>
      <c r="CT1936">
        <v>3147.65</v>
      </c>
      <c r="CU1936">
        <v>3349.7</v>
      </c>
      <c r="CV1936">
        <v>3366.92</v>
      </c>
      <c r="CW1936">
        <v>3385.47</v>
      </c>
      <c r="CX1936">
        <v>3168.96</v>
      </c>
      <c r="CY1936">
        <v>3073.87</v>
      </c>
      <c r="CZ1936">
        <v>3084.88</v>
      </c>
      <c r="DA1936">
        <v>2812.31</v>
      </c>
      <c r="DB1936">
        <v>2633.58</v>
      </c>
      <c r="DC1936">
        <v>2684.47</v>
      </c>
      <c r="DD1936">
        <v>2612.37</v>
      </c>
      <c r="DE1936">
        <v>2665.03</v>
      </c>
      <c r="DF1936">
        <v>2876.28</v>
      </c>
      <c r="DG1936">
        <v>3101.6</v>
      </c>
      <c r="DH1936">
        <v>3222.36</v>
      </c>
      <c r="DI1936">
        <v>3221.55</v>
      </c>
      <c r="DJ1936">
        <v>3257.95</v>
      </c>
      <c r="DK1936">
        <v>3137.49</v>
      </c>
      <c r="DL1936">
        <v>2983.42</v>
      </c>
      <c r="DM1936">
        <v>3078.84</v>
      </c>
      <c r="DN1936">
        <v>3133.06</v>
      </c>
      <c r="DO1936">
        <v>3153.87</v>
      </c>
      <c r="DP1936">
        <v>3109.73</v>
      </c>
      <c r="DQ1936">
        <v>2893.65</v>
      </c>
      <c r="DR1936">
        <v>2921.23</v>
      </c>
      <c r="DS1936">
        <v>3063.41</v>
      </c>
      <c r="DT1936">
        <v>3125.22</v>
      </c>
      <c r="DU1936">
        <v>1001.83</v>
      </c>
      <c r="DV1936">
        <v>1014.38</v>
      </c>
      <c r="DW1936">
        <v>1002.61</v>
      </c>
      <c r="DX1936">
        <v>980.84400000000005</v>
      </c>
      <c r="DY1936">
        <v>944.30700000000002</v>
      </c>
      <c r="DZ1936">
        <v>872.01800000000003</v>
      </c>
      <c r="EA1936">
        <v>671.86300000000006</v>
      </c>
      <c r="EB1936">
        <v>328.25299999999999</v>
      </c>
      <c r="EC1936">
        <v>29.3066</v>
      </c>
      <c r="ED1936">
        <v>7.7395899999999997</v>
      </c>
      <c r="EE1936">
        <v>18.1675</v>
      </c>
      <c r="EF1936">
        <v>41.207999999999998</v>
      </c>
      <c r="EG1936">
        <v>75.969899999999996</v>
      </c>
      <c r="EH1936">
        <v>103.42400000000001</v>
      </c>
      <c r="EI1936">
        <v>118.483</v>
      </c>
      <c r="EJ1936">
        <v>125.929</v>
      </c>
      <c r="EK1936">
        <v>102.90900000000001</v>
      </c>
      <c r="EL1936">
        <v>67.749700000000004</v>
      </c>
      <c r="EM1936">
        <v>41.515000000000001</v>
      </c>
      <c r="EN1936">
        <v>46.5413</v>
      </c>
      <c r="EO1936">
        <v>66.440100000000001</v>
      </c>
      <c r="EP1936">
        <v>120.384</v>
      </c>
      <c r="EQ1936">
        <v>193.77500000000001</v>
      </c>
      <c r="ER1936">
        <v>302.488</v>
      </c>
      <c r="ES1936">
        <v>436.411</v>
      </c>
      <c r="ET1936">
        <v>573.21900000000005</v>
      </c>
      <c r="EU1936">
        <v>721.93499999999995</v>
      </c>
      <c r="EV1936">
        <v>858.83199999999999</v>
      </c>
      <c r="EW1936">
        <v>935.25900000000001</v>
      </c>
      <c r="EX1936">
        <v>1041.72</v>
      </c>
      <c r="EY1936">
        <v>1123.19</v>
      </c>
      <c r="EZ1936">
        <v>1174.52</v>
      </c>
      <c r="FA1936">
        <v>1158.0999999999999</v>
      </c>
      <c r="FB1936">
        <v>1150.8399999999999</v>
      </c>
      <c r="FC1936">
        <v>1088.6400000000001</v>
      </c>
      <c r="FD1936">
        <v>1055.6199999999999</v>
      </c>
      <c r="FE1936">
        <v>1069.8</v>
      </c>
      <c r="FF1936">
        <v>1164.22</v>
      </c>
      <c r="FG1936">
        <v>1262.8699999999999</v>
      </c>
      <c r="FH1936">
        <v>1306.77</v>
      </c>
      <c r="FI1936">
        <v>1308.29</v>
      </c>
      <c r="FJ1936">
        <v>1305.26</v>
      </c>
      <c r="FK1936">
        <v>1232.08</v>
      </c>
      <c r="FL1936">
        <v>1187.18</v>
      </c>
      <c r="FM1936">
        <v>1110.33</v>
      </c>
      <c r="FN1936">
        <v>1100.0999999999999</v>
      </c>
      <c r="FO1936">
        <v>1087.44</v>
      </c>
      <c r="FP1936">
        <v>1078.45</v>
      </c>
      <c r="FQ1936">
        <v>1076.08</v>
      </c>
      <c r="FR1936">
        <v>1081.75</v>
      </c>
      <c r="FS1936">
        <v>1114.1199999999999</v>
      </c>
      <c r="FT1936">
        <v>1132.93</v>
      </c>
      <c r="FU1936">
        <v>1162.79</v>
      </c>
      <c r="FV1936">
        <v>1177.08</v>
      </c>
      <c r="FW1936">
        <v>1154.45</v>
      </c>
      <c r="FX1936">
        <v>1123.6500000000001</v>
      </c>
      <c r="FY1936">
        <v>1108.3399999999999</v>
      </c>
      <c r="FZ1936">
        <v>1092.22</v>
      </c>
      <c r="GA1936">
        <v>1087.3399999999999</v>
      </c>
      <c r="GB1936">
        <v>1095.3900000000001</v>
      </c>
      <c r="GC1936">
        <v>1065.02</v>
      </c>
      <c r="GD1936">
        <v>1076.27</v>
      </c>
      <c r="GE1936">
        <v>1102.56</v>
      </c>
      <c r="GF1936">
        <v>1111.31</v>
      </c>
      <c r="GG1936">
        <v>0.83533400000000002</v>
      </c>
      <c r="GH1936">
        <v>9.5836599999999994E-2</v>
      </c>
      <c r="GI1936">
        <v>0.26406299999999999</v>
      </c>
      <c r="GJ1936">
        <v>0.453926</v>
      </c>
      <c r="GK1936">
        <v>0.62615799999999999</v>
      </c>
      <c r="GL1936">
        <v>0.83388300000000004</v>
      </c>
      <c r="GM1936">
        <v>0.92408299999999999</v>
      </c>
      <c r="GN1936">
        <v>1.63679</v>
      </c>
      <c r="GO1936">
        <v>5.0644099999999996</v>
      </c>
      <c r="GP1936">
        <v>-2.94729E-2</v>
      </c>
      <c r="GQ1936">
        <v>1.0000899999999999E-3</v>
      </c>
    </row>
    <row r="1937" spans="1:199">
      <c r="A1937">
        <v>1540.42</v>
      </c>
      <c r="B1937">
        <v>0</v>
      </c>
      <c r="C1937">
        <v>0</v>
      </c>
      <c r="D1937">
        <v>0</v>
      </c>
      <c r="E1937">
        <v>6.1011100000000003</v>
      </c>
      <c r="F1937">
        <v>8.5506899999999997E-2</v>
      </c>
      <c r="G1937">
        <v>15.956099999999999</v>
      </c>
      <c r="H1937">
        <v>10.041700000000001</v>
      </c>
      <c r="I1937">
        <v>9.1525099999999995</v>
      </c>
      <c r="J1937">
        <v>3.8933499999999999</v>
      </c>
      <c r="K1937">
        <v>59.529699999999998</v>
      </c>
      <c r="L1937">
        <v>47.297600000000003</v>
      </c>
      <c r="M1937">
        <v>0</v>
      </c>
      <c r="N1937">
        <v>8.5952200000000006E-2</v>
      </c>
      <c r="O1937">
        <v>82.818100000000001</v>
      </c>
      <c r="P1937">
        <v>692.29100000000005</v>
      </c>
      <c r="Q1937">
        <v>559.92700000000002</v>
      </c>
      <c r="R1937">
        <v>0.86066100000000001</v>
      </c>
      <c r="S1937">
        <v>0.95477699999999999</v>
      </c>
      <c r="T1937">
        <v>0.87606499999999998</v>
      </c>
      <c r="U1937">
        <v>0.88937500000000003</v>
      </c>
      <c r="V1937">
        <v>0.83657599999999999</v>
      </c>
      <c r="W1937">
        <v>0.96499400000000002</v>
      </c>
      <c r="X1937">
        <v>0.88543899999999998</v>
      </c>
      <c r="Y1937">
        <v>0.94550699999999999</v>
      </c>
      <c r="Z1937">
        <v>0.902887</v>
      </c>
      <c r="AA1937">
        <v>0.93715700000000002</v>
      </c>
      <c r="AB1937">
        <v>0.85533400000000004</v>
      </c>
      <c r="AC1937">
        <v>0.95562400000000003</v>
      </c>
      <c r="AD1937">
        <v>0.82040900000000005</v>
      </c>
      <c r="AE1937">
        <v>0.83361300000000005</v>
      </c>
      <c r="AF1937">
        <v>0.98139399999999999</v>
      </c>
      <c r="AG1937">
        <v>0.91416900000000001</v>
      </c>
      <c r="AH1937">
        <v>0.98750700000000002</v>
      </c>
      <c r="AI1937">
        <v>0.75344199999999995</v>
      </c>
      <c r="AJ1937">
        <v>0.87218799999999996</v>
      </c>
      <c r="AK1937">
        <v>0.90529300000000001</v>
      </c>
      <c r="AL1937">
        <v>0.97878600000000004</v>
      </c>
      <c r="AM1937">
        <v>1.01864</v>
      </c>
      <c r="AN1937">
        <v>0.98575599999999997</v>
      </c>
      <c r="AO1937">
        <v>0.991896</v>
      </c>
      <c r="AP1937">
        <v>0.83509299999999997</v>
      </c>
      <c r="AQ1937">
        <v>0.83361300000000005</v>
      </c>
      <c r="AR1937">
        <v>0.79462600000000005</v>
      </c>
      <c r="AS1937">
        <v>0.79957500000000004</v>
      </c>
      <c r="AT1937">
        <v>0.79603699999999999</v>
      </c>
      <c r="AU1937">
        <v>0.89491399999999999</v>
      </c>
      <c r="AV1937">
        <v>0.774447</v>
      </c>
      <c r="AW1937">
        <v>0.84253299999999998</v>
      </c>
      <c r="AX1937">
        <v>0.97705200000000003</v>
      </c>
      <c r="AY1937">
        <v>0.98139399999999999</v>
      </c>
      <c r="AZ1937">
        <v>1.1210500000000001</v>
      </c>
      <c r="BA1937">
        <v>0.91643399999999997</v>
      </c>
      <c r="BB1937">
        <v>0.108214</v>
      </c>
      <c r="BC1937">
        <v>0.125863</v>
      </c>
      <c r="BD1937">
        <v>0.10934199999999999</v>
      </c>
      <c r="BE1937">
        <v>2617.63</v>
      </c>
      <c r="BF1937">
        <v>2586.75</v>
      </c>
      <c r="BG1937">
        <v>472.21600000000001</v>
      </c>
      <c r="BH1937">
        <v>378.05200000000002</v>
      </c>
      <c r="BI1937">
        <v>2402.84</v>
      </c>
      <c r="BJ1937">
        <v>2379.9699999999998</v>
      </c>
      <c r="BK1937">
        <v>2344.59</v>
      </c>
      <c r="BL1937">
        <v>2317.4499999999998</v>
      </c>
      <c r="BM1937">
        <v>2302.54</v>
      </c>
      <c r="BN1937">
        <v>2296.9499999999998</v>
      </c>
      <c r="BO1937">
        <v>2125.67</v>
      </c>
      <c r="BP1937">
        <v>1678.84</v>
      </c>
      <c r="BQ1937">
        <v>1166.8900000000001</v>
      </c>
      <c r="BR1937">
        <v>814.16499999999996</v>
      </c>
      <c r="BS1937">
        <v>861.00199999999995</v>
      </c>
      <c r="BT1937">
        <v>856.65</v>
      </c>
      <c r="BU1937">
        <v>911.06899999999996</v>
      </c>
      <c r="BV1937">
        <v>904.1</v>
      </c>
      <c r="BW1937">
        <v>837.56899999999996</v>
      </c>
      <c r="BX1937">
        <v>877.04600000000005</v>
      </c>
      <c r="BY1937">
        <v>864.93899999999996</v>
      </c>
      <c r="BZ1937">
        <v>927.69600000000003</v>
      </c>
      <c r="CA1937">
        <v>999.69299999999998</v>
      </c>
      <c r="CB1937">
        <v>1243.06</v>
      </c>
      <c r="CC1937">
        <v>1476.9</v>
      </c>
      <c r="CD1937">
        <v>1795.8</v>
      </c>
      <c r="CE1937">
        <v>2075.8000000000002</v>
      </c>
      <c r="CF1937">
        <v>2362.6</v>
      </c>
      <c r="CG1937">
        <v>2634.58</v>
      </c>
      <c r="CH1937">
        <v>2773.48</v>
      </c>
      <c r="CI1937">
        <v>2938.7</v>
      </c>
      <c r="CJ1937">
        <v>3095.18</v>
      </c>
      <c r="CK1937">
        <v>3212.62</v>
      </c>
      <c r="CL1937">
        <v>3197.11</v>
      </c>
      <c r="CM1937">
        <v>3396.45</v>
      </c>
      <c r="CN1937">
        <v>3404.58</v>
      </c>
      <c r="CO1937">
        <v>3125.89</v>
      </c>
      <c r="CP1937">
        <v>3083.92</v>
      </c>
      <c r="CQ1937">
        <v>2984.02</v>
      </c>
      <c r="CR1937">
        <v>3029.23</v>
      </c>
      <c r="CS1937">
        <v>2909.45</v>
      </c>
      <c r="CT1937">
        <v>3019.85</v>
      </c>
      <c r="CU1937">
        <v>3213.78</v>
      </c>
      <c r="CV1937">
        <v>3233.91</v>
      </c>
      <c r="CW1937">
        <v>3253.78</v>
      </c>
      <c r="CX1937">
        <v>3046.58</v>
      </c>
      <c r="CY1937">
        <v>2953.43</v>
      </c>
      <c r="CZ1937">
        <v>2960.04</v>
      </c>
      <c r="DA1937">
        <v>2695.64</v>
      </c>
      <c r="DB1937">
        <v>2524.14</v>
      </c>
      <c r="DC1937">
        <v>2569.69</v>
      </c>
      <c r="DD1937">
        <v>2499.7800000000002</v>
      </c>
      <c r="DE1937">
        <v>2546.23</v>
      </c>
      <c r="DF1937">
        <v>2742.84</v>
      </c>
      <c r="DG1937">
        <v>2955.03</v>
      </c>
      <c r="DH1937">
        <v>3066.9</v>
      </c>
      <c r="DI1937">
        <v>3065.89</v>
      </c>
      <c r="DJ1937">
        <v>3097.41</v>
      </c>
      <c r="DK1937">
        <v>2986.11</v>
      </c>
      <c r="DL1937">
        <v>2830.92</v>
      </c>
      <c r="DM1937">
        <v>2926.15</v>
      </c>
      <c r="DN1937">
        <v>2974.87</v>
      </c>
      <c r="DO1937">
        <v>3004.72</v>
      </c>
      <c r="DP1937">
        <v>2968.4</v>
      </c>
      <c r="DQ1937">
        <v>2769.56</v>
      </c>
      <c r="DR1937">
        <v>2803.64</v>
      </c>
      <c r="DS1937">
        <v>2981.01</v>
      </c>
      <c r="DT1937">
        <v>3062.7</v>
      </c>
      <c r="DU1937">
        <v>1009.23</v>
      </c>
      <c r="DV1937">
        <v>1017.1</v>
      </c>
      <c r="DW1937">
        <v>996.947</v>
      </c>
      <c r="DX1937">
        <v>969.90300000000002</v>
      </c>
      <c r="DY1937">
        <v>934.596</v>
      </c>
      <c r="DZ1937">
        <v>864.70500000000004</v>
      </c>
      <c r="EA1937">
        <v>663.61599999999999</v>
      </c>
      <c r="EB1937">
        <v>329.45100000000002</v>
      </c>
      <c r="EC1937">
        <v>34.777700000000003</v>
      </c>
      <c r="ED1937">
        <v>7.6046399999999998</v>
      </c>
      <c r="EE1937">
        <v>18.142199999999999</v>
      </c>
      <c r="EF1937">
        <v>41.185699999999997</v>
      </c>
      <c r="EG1937">
        <v>75.980999999999995</v>
      </c>
      <c r="EH1937">
        <v>102.292</v>
      </c>
      <c r="EI1937">
        <v>117.81</v>
      </c>
      <c r="EJ1937">
        <v>129.04499999999999</v>
      </c>
      <c r="EK1937">
        <v>107.34399999999999</v>
      </c>
      <c r="EL1937">
        <v>71.104699999999994</v>
      </c>
      <c r="EM1937">
        <v>43.348399999999998</v>
      </c>
      <c r="EN1937">
        <v>48.236699999999999</v>
      </c>
      <c r="EO1937">
        <v>67.507999999999996</v>
      </c>
      <c r="EP1937">
        <v>120.137</v>
      </c>
      <c r="EQ1937">
        <v>190.07</v>
      </c>
      <c r="ER1937">
        <v>293.36500000000001</v>
      </c>
      <c r="ES1937">
        <v>420.33199999999999</v>
      </c>
      <c r="ET1937">
        <v>548.89800000000002</v>
      </c>
      <c r="EU1937">
        <v>689.08399999999995</v>
      </c>
      <c r="EV1937">
        <v>819.39300000000003</v>
      </c>
      <c r="EW1937">
        <v>890.78200000000004</v>
      </c>
      <c r="EX1937">
        <v>991.91</v>
      </c>
      <c r="EY1937">
        <v>1071.67</v>
      </c>
      <c r="EZ1937">
        <v>1120.92</v>
      </c>
      <c r="FA1937">
        <v>1106.08</v>
      </c>
      <c r="FB1937">
        <v>1101.04</v>
      </c>
      <c r="FC1937">
        <v>1042.3499999999999</v>
      </c>
      <c r="FD1937">
        <v>1014.15</v>
      </c>
      <c r="FE1937">
        <v>1026.5899999999999</v>
      </c>
      <c r="FF1937">
        <v>1116.3499999999999</v>
      </c>
      <c r="FG1937">
        <v>1209.3599999999999</v>
      </c>
      <c r="FH1937">
        <v>1251.3900000000001</v>
      </c>
      <c r="FI1937">
        <v>1253.1199999999999</v>
      </c>
      <c r="FJ1937">
        <v>1251.74</v>
      </c>
      <c r="FK1937">
        <v>1183.49</v>
      </c>
      <c r="FL1937">
        <v>1141.98</v>
      </c>
      <c r="FM1937">
        <v>1069.3399999999999</v>
      </c>
      <c r="FN1937">
        <v>1059.33</v>
      </c>
      <c r="FO1937">
        <v>1047.83</v>
      </c>
      <c r="FP1937">
        <v>1040.81</v>
      </c>
      <c r="FQ1937">
        <v>1038.3499999999999</v>
      </c>
      <c r="FR1937">
        <v>1041.92</v>
      </c>
      <c r="FS1937">
        <v>1069.76</v>
      </c>
      <c r="FT1937">
        <v>1084.49</v>
      </c>
      <c r="FU1937">
        <v>1110.03</v>
      </c>
      <c r="FV1937">
        <v>1121.26</v>
      </c>
      <c r="FW1937">
        <v>1098.57</v>
      </c>
      <c r="FX1937">
        <v>1065.94</v>
      </c>
      <c r="FY1937">
        <v>1050.9100000000001</v>
      </c>
      <c r="FZ1937">
        <v>1033.51</v>
      </c>
      <c r="GA1937">
        <v>1028.1500000000001</v>
      </c>
      <c r="GB1937">
        <v>1034.27</v>
      </c>
      <c r="GC1937">
        <v>1003.42</v>
      </c>
      <c r="GD1937">
        <v>1012.97</v>
      </c>
      <c r="GE1937">
        <v>1038.43</v>
      </c>
      <c r="GF1937">
        <v>1049.68</v>
      </c>
      <c r="GG1937">
        <v>0.75945399999999996</v>
      </c>
      <c r="GH1937">
        <v>9.3549300000000002E-2</v>
      </c>
      <c r="GI1937">
        <v>0.26852599999999999</v>
      </c>
      <c r="GJ1937">
        <v>0.43900800000000001</v>
      </c>
      <c r="GK1937">
        <v>0.616734</v>
      </c>
      <c r="GL1937">
        <v>0.83434399999999997</v>
      </c>
      <c r="GM1937">
        <v>0.91625599999999996</v>
      </c>
      <c r="GN1937">
        <v>1.6435</v>
      </c>
      <c r="GO1937">
        <v>5.0206400000000002</v>
      </c>
      <c r="GP1937">
        <v>2.98438E-2</v>
      </c>
      <c r="GQ1937">
        <v>-2.5620600000000001E-3</v>
      </c>
    </row>
    <row r="1938" spans="1:199">
      <c r="A1938">
        <v>1541.69</v>
      </c>
      <c r="B1938">
        <v>0</v>
      </c>
      <c r="C1938">
        <v>0</v>
      </c>
      <c r="D1938">
        <v>0</v>
      </c>
      <c r="E1938">
        <v>6.5690900000000001</v>
      </c>
      <c r="F1938">
        <v>9.2412499999999995E-2</v>
      </c>
      <c r="G1938">
        <v>16.470700000000001</v>
      </c>
      <c r="H1938">
        <v>10.352499999999999</v>
      </c>
      <c r="I1938">
        <v>9.3339400000000001</v>
      </c>
      <c r="J1938">
        <v>3.1069900000000001</v>
      </c>
      <c r="K1938">
        <v>60.456600000000002</v>
      </c>
      <c r="L1938">
        <v>45.728700000000003</v>
      </c>
      <c r="M1938">
        <v>0</v>
      </c>
      <c r="N1938">
        <v>8.3702499999999999E-2</v>
      </c>
      <c r="O1938">
        <v>85.993600000000001</v>
      </c>
      <c r="P1938">
        <v>687.78</v>
      </c>
      <c r="Q1938">
        <v>560.226</v>
      </c>
      <c r="R1938">
        <v>0.856352</v>
      </c>
      <c r="S1938">
        <v>0.96055999999999997</v>
      </c>
      <c r="T1938">
        <v>0.87332799999999999</v>
      </c>
      <c r="U1938">
        <v>0.88802199999999998</v>
      </c>
      <c r="V1938">
        <v>0.829874</v>
      </c>
      <c r="W1938">
        <v>0.97194100000000005</v>
      </c>
      <c r="X1938">
        <v>0.88367499999999999</v>
      </c>
      <c r="Y1938">
        <v>0.95024500000000001</v>
      </c>
      <c r="Z1938">
        <v>0.90296399999999999</v>
      </c>
      <c r="AA1938">
        <v>0.94096400000000002</v>
      </c>
      <c r="AB1938">
        <v>0.85048900000000005</v>
      </c>
      <c r="AC1938">
        <v>0.96150400000000003</v>
      </c>
      <c r="AD1938">
        <v>0.81214699999999995</v>
      </c>
      <c r="AE1938">
        <v>0.82662199999999997</v>
      </c>
      <c r="AF1938">
        <v>0.99023600000000001</v>
      </c>
      <c r="AG1938">
        <v>0.91545699999999997</v>
      </c>
      <c r="AH1938">
        <v>0.99706300000000003</v>
      </c>
      <c r="AI1938">
        <v>0.73911800000000005</v>
      </c>
      <c r="AJ1938">
        <v>0.86905299999999996</v>
      </c>
      <c r="AK1938">
        <v>0.90562699999999996</v>
      </c>
      <c r="AL1938">
        <v>0.98732399999999998</v>
      </c>
      <c r="AM1938">
        <v>1.0319100000000001</v>
      </c>
      <c r="AN1938">
        <v>0.99510699999999996</v>
      </c>
      <c r="AO1938">
        <v>1.00197</v>
      </c>
      <c r="AP1938">
        <v>0.82824699999999996</v>
      </c>
      <c r="AQ1938">
        <v>0.82662199999999997</v>
      </c>
      <c r="AR1938">
        <v>0.78395099999999995</v>
      </c>
      <c r="AS1938">
        <v>0.78935599999999995</v>
      </c>
      <c r="AT1938">
        <v>0.78549199999999997</v>
      </c>
      <c r="AU1938">
        <v>0.89414499999999997</v>
      </c>
      <c r="AV1938">
        <v>0.76195199999999996</v>
      </c>
      <c r="AW1938">
        <v>0.83641600000000005</v>
      </c>
      <c r="AX1938">
        <v>0.98538800000000004</v>
      </c>
      <c r="AY1938">
        <v>0.99023600000000001</v>
      </c>
      <c r="AZ1938">
        <v>1.1473</v>
      </c>
      <c r="BA1938">
        <v>0.91796699999999998</v>
      </c>
      <c r="BB1938">
        <v>0.10777200000000001</v>
      </c>
      <c r="BC1938">
        <v>0.12621299999999999</v>
      </c>
      <c r="BD1938">
        <v>0.104439</v>
      </c>
      <c r="BE1938">
        <v>2550.13</v>
      </c>
      <c r="BF1938">
        <v>2585.0300000000002</v>
      </c>
      <c r="BG1938">
        <v>474.05599999999998</v>
      </c>
      <c r="BH1938">
        <v>350.99700000000001</v>
      </c>
      <c r="BI1938">
        <v>2385.9699999999998</v>
      </c>
      <c r="BJ1938">
        <v>2350.1</v>
      </c>
      <c r="BK1938">
        <v>2318.5</v>
      </c>
      <c r="BL1938">
        <v>2301.9299999999998</v>
      </c>
      <c r="BM1938">
        <v>2282.36</v>
      </c>
      <c r="BN1938">
        <v>2275.4899999999998</v>
      </c>
      <c r="BO1938">
        <v>2103.59</v>
      </c>
      <c r="BP1938">
        <v>1655.02</v>
      </c>
      <c r="BQ1938">
        <v>1156.79</v>
      </c>
      <c r="BR1938">
        <v>804.322</v>
      </c>
      <c r="BS1938">
        <v>845.46600000000001</v>
      </c>
      <c r="BT1938">
        <v>843.13900000000001</v>
      </c>
      <c r="BU1938">
        <v>899.24</v>
      </c>
      <c r="BV1938">
        <v>892.01</v>
      </c>
      <c r="BW1938">
        <v>830.11400000000003</v>
      </c>
      <c r="BX1938">
        <v>869.4</v>
      </c>
      <c r="BY1938">
        <v>852.01800000000003</v>
      </c>
      <c r="BZ1938">
        <v>913.18100000000004</v>
      </c>
      <c r="CA1938">
        <v>982.50800000000004</v>
      </c>
      <c r="CB1938">
        <v>1226.97</v>
      </c>
      <c r="CC1938">
        <v>1460.03</v>
      </c>
      <c r="CD1938">
        <v>1777.31</v>
      </c>
      <c r="CE1938">
        <v>2055.1799999999998</v>
      </c>
      <c r="CF1938">
        <v>2342.81</v>
      </c>
      <c r="CG1938">
        <v>2612.5100000000002</v>
      </c>
      <c r="CH1938">
        <v>2755.22</v>
      </c>
      <c r="CI1938">
        <v>2923.82</v>
      </c>
      <c r="CJ1938">
        <v>3079.39</v>
      </c>
      <c r="CK1938">
        <v>3192.64</v>
      </c>
      <c r="CL1938">
        <v>3175.26</v>
      </c>
      <c r="CM1938">
        <v>3380.35</v>
      </c>
      <c r="CN1938">
        <v>3387.76</v>
      </c>
      <c r="CO1938">
        <v>3112.49</v>
      </c>
      <c r="CP1938">
        <v>3071.43</v>
      </c>
      <c r="CQ1938">
        <v>2973.2</v>
      </c>
      <c r="CR1938">
        <v>3029.52</v>
      </c>
      <c r="CS1938">
        <v>2914.13</v>
      </c>
      <c r="CT1938">
        <v>3030.09</v>
      </c>
      <c r="CU1938">
        <v>3226.07</v>
      </c>
      <c r="CV1938">
        <v>3241.46</v>
      </c>
      <c r="CW1938">
        <v>3264.22</v>
      </c>
      <c r="CX1938">
        <v>3056.19</v>
      </c>
      <c r="CY1938">
        <v>2964.12</v>
      </c>
      <c r="CZ1938">
        <v>2970</v>
      </c>
      <c r="DA1938">
        <v>2707.99</v>
      </c>
      <c r="DB1938">
        <v>2537.4499999999998</v>
      </c>
      <c r="DC1938">
        <v>2583.3000000000002</v>
      </c>
      <c r="DD1938">
        <v>2510.79</v>
      </c>
      <c r="DE1938">
        <v>2556.1999999999998</v>
      </c>
      <c r="DF1938">
        <v>2753.81</v>
      </c>
      <c r="DG1938">
        <v>2961.63</v>
      </c>
      <c r="DH1938">
        <v>3075.87</v>
      </c>
      <c r="DI1938">
        <v>3077.76</v>
      </c>
      <c r="DJ1938">
        <v>3105.12</v>
      </c>
      <c r="DK1938">
        <v>2990.47</v>
      </c>
      <c r="DL1938">
        <v>2838.69</v>
      </c>
      <c r="DM1938">
        <v>2923.04</v>
      </c>
      <c r="DN1938">
        <v>2966.97</v>
      </c>
      <c r="DO1938">
        <v>2983.01</v>
      </c>
      <c r="DP1938">
        <v>2937.69</v>
      </c>
      <c r="DQ1938">
        <v>2741.05</v>
      </c>
      <c r="DR1938">
        <v>2766.08</v>
      </c>
      <c r="DS1938">
        <v>2965.01</v>
      </c>
      <c r="DT1938">
        <v>3044.59</v>
      </c>
      <c r="DU1938">
        <v>1003.02</v>
      </c>
      <c r="DV1938">
        <v>997.17100000000005</v>
      </c>
      <c r="DW1938">
        <v>975.19100000000003</v>
      </c>
      <c r="DX1938">
        <v>953.22799999999995</v>
      </c>
      <c r="DY1938">
        <v>911.89700000000005</v>
      </c>
      <c r="DZ1938">
        <v>840.35699999999997</v>
      </c>
      <c r="EA1938">
        <v>643.149</v>
      </c>
      <c r="EB1938">
        <v>320.53899999999999</v>
      </c>
      <c r="EC1938">
        <v>40.534100000000002</v>
      </c>
      <c r="ED1938">
        <v>8.6758600000000001</v>
      </c>
      <c r="EE1938">
        <v>19.081499999999998</v>
      </c>
      <c r="EF1938">
        <v>41.6877</v>
      </c>
      <c r="EG1938">
        <v>74.640699999999995</v>
      </c>
      <c r="EH1938">
        <v>98.854200000000006</v>
      </c>
      <c r="EI1938">
        <v>113.754</v>
      </c>
      <c r="EJ1938">
        <v>124.236</v>
      </c>
      <c r="EK1938">
        <v>105.459</v>
      </c>
      <c r="EL1938">
        <v>70.324100000000001</v>
      </c>
      <c r="EM1938">
        <v>41.852400000000003</v>
      </c>
      <c r="EN1938">
        <v>46.616399999999999</v>
      </c>
      <c r="EO1938">
        <v>65.476100000000002</v>
      </c>
      <c r="EP1938">
        <v>117.098</v>
      </c>
      <c r="EQ1938">
        <v>185.60599999999999</v>
      </c>
      <c r="ER1938">
        <v>287.31400000000002</v>
      </c>
      <c r="ES1938">
        <v>412.90199999999999</v>
      </c>
      <c r="ET1938">
        <v>541.85599999999999</v>
      </c>
      <c r="EU1938">
        <v>682.36</v>
      </c>
      <c r="EV1938">
        <v>812.12800000000004</v>
      </c>
      <c r="EW1938">
        <v>882.31100000000004</v>
      </c>
      <c r="EX1938">
        <v>983.68200000000002</v>
      </c>
      <c r="EY1938">
        <v>1065.78</v>
      </c>
      <c r="EZ1938">
        <v>1115.78</v>
      </c>
      <c r="FA1938">
        <v>1102.04</v>
      </c>
      <c r="FB1938">
        <v>1096.22</v>
      </c>
      <c r="FC1938">
        <v>1038.33</v>
      </c>
      <c r="FD1938">
        <v>1013.98</v>
      </c>
      <c r="FE1938">
        <v>1029.8499999999999</v>
      </c>
      <c r="FF1938">
        <v>1122.54</v>
      </c>
      <c r="FG1938">
        <v>1216.1300000000001</v>
      </c>
      <c r="FH1938">
        <v>1258.43</v>
      </c>
      <c r="FI1938">
        <v>1262.6300000000001</v>
      </c>
      <c r="FJ1938">
        <v>1262.6500000000001</v>
      </c>
      <c r="FK1938">
        <v>1194.5999999999999</v>
      </c>
      <c r="FL1938">
        <v>1152.42</v>
      </c>
      <c r="FM1938">
        <v>1079.4100000000001</v>
      </c>
      <c r="FN1938">
        <v>1069.28</v>
      </c>
      <c r="FO1938">
        <v>1057.8900000000001</v>
      </c>
      <c r="FP1938">
        <v>1051.3599999999999</v>
      </c>
      <c r="FQ1938">
        <v>1051.07</v>
      </c>
      <c r="FR1938">
        <v>1056.26</v>
      </c>
      <c r="FS1938">
        <v>1082.78</v>
      </c>
      <c r="FT1938">
        <v>1095.9100000000001</v>
      </c>
      <c r="FU1938">
        <v>1118.92</v>
      </c>
      <c r="FV1938">
        <v>1127.21</v>
      </c>
      <c r="FW1938">
        <v>1104.17</v>
      </c>
      <c r="FX1938">
        <v>1072.31</v>
      </c>
      <c r="FY1938">
        <v>1057.98</v>
      </c>
      <c r="FZ1938">
        <v>1042.43</v>
      </c>
      <c r="GA1938">
        <v>1037.1099999999999</v>
      </c>
      <c r="GB1938">
        <v>1042.44</v>
      </c>
      <c r="GC1938">
        <v>1010.79</v>
      </c>
      <c r="GD1938">
        <v>1017.48</v>
      </c>
      <c r="GE1938">
        <v>1037.05</v>
      </c>
      <c r="GF1938">
        <v>1042.82</v>
      </c>
      <c r="GG1938">
        <v>0.75792099999999996</v>
      </c>
      <c r="GH1938">
        <v>9.9340600000000001E-2</v>
      </c>
      <c r="GI1938">
        <v>0.29472900000000002</v>
      </c>
      <c r="GJ1938">
        <v>0.473939</v>
      </c>
      <c r="GK1938">
        <v>0.67147500000000004</v>
      </c>
      <c r="GL1938">
        <v>0.899671</v>
      </c>
      <c r="GM1938">
        <v>0.93112200000000001</v>
      </c>
      <c r="GN1938">
        <v>1.6956500000000001</v>
      </c>
      <c r="GO1938">
        <v>4.9674699999999996</v>
      </c>
      <c r="GP1938">
        <v>3.8647899999999999E-2</v>
      </c>
      <c r="GQ1938">
        <v>-3.6438200000000001E-4</v>
      </c>
    </row>
    <row r="1939" spans="1:199">
      <c r="A1939">
        <v>1547.67</v>
      </c>
      <c r="B1939">
        <v>0</v>
      </c>
      <c r="C1939">
        <v>0</v>
      </c>
      <c r="D1939">
        <v>0</v>
      </c>
      <c r="E1939">
        <v>5.9261499999999998</v>
      </c>
      <c r="F1939">
        <v>7.8102900000000003E-2</v>
      </c>
      <c r="G1939">
        <v>17.5154</v>
      </c>
      <c r="H1939">
        <v>12.6912</v>
      </c>
      <c r="I1939">
        <v>9.1684900000000003</v>
      </c>
      <c r="J1939">
        <v>2.6348400000000001</v>
      </c>
      <c r="K1939">
        <v>63.3947</v>
      </c>
      <c r="L1939">
        <v>46.1922</v>
      </c>
      <c r="M1939">
        <v>0</v>
      </c>
      <c r="N1939">
        <v>8.8866500000000001E-2</v>
      </c>
      <c r="O1939">
        <v>86.562700000000007</v>
      </c>
      <c r="P1939">
        <v>685.50800000000004</v>
      </c>
      <c r="Q1939">
        <v>561.09500000000003</v>
      </c>
      <c r="R1939">
        <v>0.84487500000000004</v>
      </c>
      <c r="S1939">
        <v>0.95037000000000005</v>
      </c>
      <c r="T1939">
        <v>0.86204000000000003</v>
      </c>
      <c r="U1939">
        <v>0.87690500000000005</v>
      </c>
      <c r="V1939">
        <v>0.81811800000000001</v>
      </c>
      <c r="W1939">
        <v>0.96190900000000001</v>
      </c>
      <c r="X1939">
        <v>0.872506</v>
      </c>
      <c r="Y1939">
        <v>0.93991499999999994</v>
      </c>
      <c r="Z1939">
        <v>0.89202499999999996</v>
      </c>
      <c r="AA1939">
        <v>0.93050999999999995</v>
      </c>
      <c r="AB1939">
        <v>0.83894800000000003</v>
      </c>
      <c r="AC1939">
        <v>0.95132700000000003</v>
      </c>
      <c r="AD1939">
        <v>0.80021600000000004</v>
      </c>
      <c r="AE1939">
        <v>0.81483399999999995</v>
      </c>
      <c r="AF1939">
        <v>0.98046599999999995</v>
      </c>
      <c r="AG1939">
        <v>0.90467299999999995</v>
      </c>
      <c r="AH1939">
        <v>0.98739200000000005</v>
      </c>
      <c r="AI1939">
        <v>0.726572</v>
      </c>
      <c r="AJ1939">
        <v>0.85771600000000003</v>
      </c>
      <c r="AK1939">
        <v>0.89472099999999999</v>
      </c>
      <c r="AL1939">
        <v>0.97751200000000005</v>
      </c>
      <c r="AM1939">
        <v>1.02277</v>
      </c>
      <c r="AN1939">
        <v>0.98540799999999995</v>
      </c>
      <c r="AO1939">
        <v>0.99236999999999997</v>
      </c>
      <c r="AP1939">
        <v>0.81647400000000003</v>
      </c>
      <c r="AQ1939">
        <v>0.81483399999999995</v>
      </c>
      <c r="AR1939">
        <v>0.77176299999999998</v>
      </c>
      <c r="AS1939">
        <v>0.77721499999999999</v>
      </c>
      <c r="AT1939">
        <v>0.77331700000000003</v>
      </c>
      <c r="AU1939">
        <v>0.88309899999999997</v>
      </c>
      <c r="AV1939">
        <v>0.74958000000000002</v>
      </c>
      <c r="AW1939">
        <v>0.82472699999999999</v>
      </c>
      <c r="AX1939">
        <v>0.97554799999999997</v>
      </c>
      <c r="AY1939">
        <v>0.98046599999999995</v>
      </c>
      <c r="AZ1939">
        <v>1.14011</v>
      </c>
      <c r="BA1939">
        <v>0.90721499999999999</v>
      </c>
      <c r="BB1939">
        <v>0.10871</v>
      </c>
      <c r="BC1939">
        <v>0.1273</v>
      </c>
      <c r="BD1939">
        <v>0.11386300000000001</v>
      </c>
      <c r="BE1939">
        <v>2628.29</v>
      </c>
      <c r="BF1939">
        <v>2649.12</v>
      </c>
      <c r="BG1939">
        <v>462.65499999999997</v>
      </c>
      <c r="BH1939">
        <v>402.98500000000001</v>
      </c>
      <c r="BI1939">
        <v>2360.7800000000002</v>
      </c>
      <c r="BJ1939">
        <v>2328.56</v>
      </c>
      <c r="BK1939">
        <v>2309.71</v>
      </c>
      <c r="BL1939">
        <v>2290.5300000000002</v>
      </c>
      <c r="BM1939">
        <v>2276.21</v>
      </c>
      <c r="BN1939">
        <v>2279.63</v>
      </c>
      <c r="BO1939">
        <v>2115.63</v>
      </c>
      <c r="BP1939">
        <v>1668.39</v>
      </c>
      <c r="BQ1939">
        <v>1176.77</v>
      </c>
      <c r="BR1939">
        <v>821.37099999999998</v>
      </c>
      <c r="BS1939">
        <v>865.19799999999998</v>
      </c>
      <c r="BT1939">
        <v>858.66600000000005</v>
      </c>
      <c r="BU1939">
        <v>908.20299999999997</v>
      </c>
      <c r="BV1939">
        <v>894.91600000000005</v>
      </c>
      <c r="BW1939">
        <v>829.52</v>
      </c>
      <c r="BX1939">
        <v>865.62699999999995</v>
      </c>
      <c r="BY1939">
        <v>846</v>
      </c>
      <c r="BZ1939">
        <v>905.96699999999998</v>
      </c>
      <c r="CA1939">
        <v>980.68499999999995</v>
      </c>
      <c r="CB1939">
        <v>1230.1199999999999</v>
      </c>
      <c r="CC1939">
        <v>1468.03</v>
      </c>
      <c r="CD1939">
        <v>1787.59</v>
      </c>
      <c r="CE1939">
        <v>2071.61</v>
      </c>
      <c r="CF1939">
        <v>2363.5700000000002</v>
      </c>
      <c r="CG1939">
        <v>2636.22</v>
      </c>
      <c r="CH1939">
        <v>2783.27</v>
      </c>
      <c r="CI1939">
        <v>2952.23</v>
      </c>
      <c r="CJ1939">
        <v>3104.35</v>
      </c>
      <c r="CK1939">
        <v>3215.93</v>
      </c>
      <c r="CL1939">
        <v>3196.92</v>
      </c>
      <c r="CM1939">
        <v>3404.29</v>
      </c>
      <c r="CN1939">
        <v>3408.11</v>
      </c>
      <c r="CO1939">
        <v>3124.37</v>
      </c>
      <c r="CP1939">
        <v>3085.08</v>
      </c>
      <c r="CQ1939">
        <v>2987.93</v>
      </c>
      <c r="CR1939">
        <v>3052.35</v>
      </c>
      <c r="CS1939">
        <v>2938.08</v>
      </c>
      <c r="CT1939">
        <v>3056.27</v>
      </c>
      <c r="CU1939">
        <v>3254.69</v>
      </c>
      <c r="CV1939">
        <v>3270.16</v>
      </c>
      <c r="CW1939">
        <v>3296.14</v>
      </c>
      <c r="CX1939">
        <v>3085.75</v>
      </c>
      <c r="CY1939">
        <v>2995.94</v>
      </c>
      <c r="CZ1939">
        <v>3000.28</v>
      </c>
      <c r="DA1939">
        <v>2734.02</v>
      </c>
      <c r="DB1939">
        <v>2561.02</v>
      </c>
      <c r="DC1939">
        <v>2606.0100000000002</v>
      </c>
      <c r="DD1939">
        <v>2530.4299999999998</v>
      </c>
      <c r="DE1939">
        <v>2574.12</v>
      </c>
      <c r="DF1939">
        <v>2771.92</v>
      </c>
      <c r="DG1939">
        <v>2978.86</v>
      </c>
      <c r="DH1939">
        <v>3093.12</v>
      </c>
      <c r="DI1939">
        <v>3098.05</v>
      </c>
      <c r="DJ1939">
        <v>3127.1</v>
      </c>
      <c r="DK1939">
        <v>3014.02</v>
      </c>
      <c r="DL1939">
        <v>2862.91</v>
      </c>
      <c r="DM1939">
        <v>2955.06</v>
      </c>
      <c r="DN1939">
        <v>3007.83</v>
      </c>
      <c r="DO1939">
        <v>3027.15</v>
      </c>
      <c r="DP1939">
        <v>2990.47</v>
      </c>
      <c r="DQ1939">
        <v>2794.15</v>
      </c>
      <c r="DR1939">
        <v>2831.31</v>
      </c>
      <c r="DS1939">
        <v>3041.74</v>
      </c>
      <c r="DT1939">
        <v>3160.87</v>
      </c>
      <c r="DU1939">
        <v>992.69299999999998</v>
      </c>
      <c r="DV1939">
        <v>984.70500000000004</v>
      </c>
      <c r="DW1939">
        <v>964.81799999999998</v>
      </c>
      <c r="DX1939">
        <v>935.98699999999997</v>
      </c>
      <c r="DY1939">
        <v>890.43200000000002</v>
      </c>
      <c r="DZ1939">
        <v>818.15300000000002</v>
      </c>
      <c r="EA1939">
        <v>617.07000000000005</v>
      </c>
      <c r="EB1939">
        <v>302.54399999999998</v>
      </c>
      <c r="EC1939">
        <v>43.837299999999999</v>
      </c>
      <c r="ED1939">
        <v>10.362299999999999</v>
      </c>
      <c r="EE1939">
        <v>20.881</v>
      </c>
      <c r="EF1939">
        <v>43.126300000000001</v>
      </c>
      <c r="EG1939">
        <v>73.820599999999999</v>
      </c>
      <c r="EH1939">
        <v>94.804699999999997</v>
      </c>
      <c r="EI1939">
        <v>109.07299999999999</v>
      </c>
      <c r="EJ1939">
        <v>119.29</v>
      </c>
      <c r="EK1939">
        <v>100.256</v>
      </c>
      <c r="EL1939">
        <v>66.388000000000005</v>
      </c>
      <c r="EM1939">
        <v>39.719000000000001</v>
      </c>
      <c r="EN1939">
        <v>44.311500000000002</v>
      </c>
      <c r="EO1939">
        <v>62.434800000000003</v>
      </c>
      <c r="EP1939">
        <v>112.02200000000001</v>
      </c>
      <c r="EQ1939">
        <v>179.53399999999999</v>
      </c>
      <c r="ER1939">
        <v>280.45499999999998</v>
      </c>
      <c r="ES1939">
        <v>407.005</v>
      </c>
      <c r="ET1939">
        <v>538.66899999999998</v>
      </c>
      <c r="EU1939">
        <v>682.66300000000001</v>
      </c>
      <c r="EV1939">
        <v>816.34199999999998</v>
      </c>
      <c r="EW1939">
        <v>890.09199999999998</v>
      </c>
      <c r="EX1939">
        <v>993.91700000000003</v>
      </c>
      <c r="EY1939">
        <v>1077.01</v>
      </c>
      <c r="EZ1939">
        <v>1125.83</v>
      </c>
      <c r="FA1939">
        <v>1107.01</v>
      </c>
      <c r="FB1939">
        <v>1097.94</v>
      </c>
      <c r="FC1939">
        <v>1038.4000000000001</v>
      </c>
      <c r="FD1939">
        <v>1015.68</v>
      </c>
      <c r="FE1939">
        <v>1032.97</v>
      </c>
      <c r="FF1939">
        <v>1126</v>
      </c>
      <c r="FG1939">
        <v>1220.18</v>
      </c>
      <c r="FH1939">
        <v>1262.8599999999999</v>
      </c>
      <c r="FI1939">
        <v>1267.94</v>
      </c>
      <c r="FJ1939">
        <v>1269.42</v>
      </c>
      <c r="FK1939">
        <v>1201.6400000000001</v>
      </c>
      <c r="FL1939">
        <v>1159.19</v>
      </c>
      <c r="FM1939">
        <v>1086.8</v>
      </c>
      <c r="FN1939">
        <v>1077.27</v>
      </c>
      <c r="FO1939">
        <v>1065.83</v>
      </c>
      <c r="FP1939">
        <v>1058.6600000000001</v>
      </c>
      <c r="FQ1939">
        <v>1058.21</v>
      </c>
      <c r="FR1939">
        <v>1063.8900000000001</v>
      </c>
      <c r="FS1939">
        <v>1088.8599999999999</v>
      </c>
      <c r="FT1939">
        <v>1098.93</v>
      </c>
      <c r="FU1939">
        <v>1120.3699999999999</v>
      </c>
      <c r="FV1939">
        <v>1127.25</v>
      </c>
      <c r="FW1939">
        <v>1103.48</v>
      </c>
      <c r="FX1939">
        <v>1072.02</v>
      </c>
      <c r="FY1939">
        <v>1055.95</v>
      </c>
      <c r="FZ1939">
        <v>1042.4100000000001</v>
      </c>
      <c r="GA1939">
        <v>1041.46</v>
      </c>
      <c r="GB1939">
        <v>1051.8399999999999</v>
      </c>
      <c r="GC1939">
        <v>1021.36</v>
      </c>
      <c r="GD1939">
        <v>1029.4100000000001</v>
      </c>
      <c r="GE1939">
        <v>1052.3900000000001</v>
      </c>
      <c r="GF1939">
        <v>1061.24</v>
      </c>
      <c r="GG1939">
        <v>0.74237699999999995</v>
      </c>
      <c r="GH1939">
        <v>8.5122199999999995E-2</v>
      </c>
      <c r="GI1939">
        <v>0.25734600000000002</v>
      </c>
      <c r="GJ1939">
        <v>0.45146900000000001</v>
      </c>
      <c r="GK1939">
        <v>0.64704799999999996</v>
      </c>
      <c r="GL1939">
        <v>0.89494899999999999</v>
      </c>
      <c r="GM1939">
        <v>0.94606100000000004</v>
      </c>
      <c r="GN1939">
        <v>1.6612</v>
      </c>
      <c r="GO1939">
        <v>5.0079200000000004</v>
      </c>
      <c r="GP1939">
        <v>7.2733699999999998E-2</v>
      </c>
      <c r="GQ1939">
        <v>-2.8282899999999998E-3</v>
      </c>
    </row>
    <row r="1940" spans="1:199">
      <c r="A1940">
        <v>1555.65</v>
      </c>
      <c r="B1940">
        <v>0</v>
      </c>
      <c r="C1940">
        <v>0</v>
      </c>
      <c r="D1940">
        <v>0</v>
      </c>
      <c r="E1940">
        <v>6.7370400000000004</v>
      </c>
      <c r="F1940">
        <v>9.7033499999999995E-2</v>
      </c>
      <c r="G1940">
        <v>17.134699999999999</v>
      </c>
      <c r="H1940">
        <v>12.763299999999999</v>
      </c>
      <c r="I1940">
        <v>9.2043800000000005</v>
      </c>
      <c r="J1940">
        <v>4.0974199999999996</v>
      </c>
      <c r="K1940">
        <v>62.324199999999998</v>
      </c>
      <c r="L1940">
        <v>45.900399999999998</v>
      </c>
      <c r="M1940">
        <v>0</v>
      </c>
      <c r="N1940">
        <v>0.10107099999999999</v>
      </c>
      <c r="O1940">
        <v>89.864500000000007</v>
      </c>
      <c r="P1940">
        <v>684.476</v>
      </c>
      <c r="Q1940">
        <v>560.05799999999999</v>
      </c>
      <c r="R1940">
        <v>0.84929100000000002</v>
      </c>
      <c r="S1940">
        <v>0.96154799999999996</v>
      </c>
      <c r="T1940">
        <v>0.867506</v>
      </c>
      <c r="U1940">
        <v>0.88329599999999997</v>
      </c>
      <c r="V1940">
        <v>0.82093799999999995</v>
      </c>
      <c r="W1940">
        <v>0.97386899999999998</v>
      </c>
      <c r="X1940">
        <v>0.87862200000000001</v>
      </c>
      <c r="Y1940">
        <v>0.95038999999999996</v>
      </c>
      <c r="Z1940">
        <v>0.89937299999999998</v>
      </c>
      <c r="AA1940">
        <v>0.94035999999999997</v>
      </c>
      <c r="AB1940">
        <v>0.84300600000000003</v>
      </c>
      <c r="AC1940">
        <v>0.96256900000000001</v>
      </c>
      <c r="AD1940">
        <v>0.80199699999999996</v>
      </c>
      <c r="AE1940">
        <v>0.81746099999999999</v>
      </c>
      <c r="AF1940">
        <v>0.99370199999999997</v>
      </c>
      <c r="AG1940">
        <v>0.91283300000000001</v>
      </c>
      <c r="AH1940">
        <v>1.0011099999999999</v>
      </c>
      <c r="AI1940">
        <v>0.72432700000000005</v>
      </c>
      <c r="AJ1940">
        <v>0.86291600000000002</v>
      </c>
      <c r="AK1940">
        <v>0.90224099999999996</v>
      </c>
      <c r="AL1940">
        <v>0.99054399999999998</v>
      </c>
      <c r="AM1940">
        <v>1.0389900000000001</v>
      </c>
      <c r="AN1940">
        <v>0.99898699999999996</v>
      </c>
      <c r="AO1940">
        <v>1.0064299999999999</v>
      </c>
      <c r="AP1940">
        <v>0.81919799999999998</v>
      </c>
      <c r="AQ1940">
        <v>0.81746099999999999</v>
      </c>
      <c r="AR1940">
        <v>0.77193999999999996</v>
      </c>
      <c r="AS1940">
        <v>0.77769500000000003</v>
      </c>
      <c r="AT1940">
        <v>0.77358000000000005</v>
      </c>
      <c r="AU1940">
        <v>0.88988100000000003</v>
      </c>
      <c r="AV1940">
        <v>0.74854900000000002</v>
      </c>
      <c r="AW1940">
        <v>0.82793600000000001</v>
      </c>
      <c r="AX1940">
        <v>0.98844399999999999</v>
      </c>
      <c r="AY1940">
        <v>0.99370199999999997</v>
      </c>
      <c r="AZ1940">
        <v>1.1651400000000001</v>
      </c>
      <c r="BA1940">
        <v>0.91553899999999999</v>
      </c>
      <c r="BB1940">
        <v>0.107486</v>
      </c>
      <c r="BC1940">
        <v>0.12573200000000001</v>
      </c>
      <c r="BD1940">
        <v>9.2173599999999994E-2</v>
      </c>
      <c r="BE1940">
        <v>2594.2399999999998</v>
      </c>
      <c r="BF1940">
        <v>2543.5500000000002</v>
      </c>
      <c r="BG1940">
        <v>529.26300000000003</v>
      </c>
      <c r="BH1940">
        <v>312.76499999999999</v>
      </c>
      <c r="BI1940">
        <v>2189.29</v>
      </c>
      <c r="BJ1940">
        <v>2176.4</v>
      </c>
      <c r="BK1940">
        <v>2173.12</v>
      </c>
      <c r="BL1940">
        <v>2171.0100000000002</v>
      </c>
      <c r="BM1940">
        <v>2187.37</v>
      </c>
      <c r="BN1940">
        <v>2217.86</v>
      </c>
      <c r="BO1940">
        <v>2077.6999999999998</v>
      </c>
      <c r="BP1940">
        <v>1673.55</v>
      </c>
      <c r="BQ1940">
        <v>1192.8</v>
      </c>
      <c r="BR1940">
        <v>814.26800000000003</v>
      </c>
      <c r="BS1940">
        <v>858.58100000000002</v>
      </c>
      <c r="BT1940">
        <v>853.63400000000001</v>
      </c>
      <c r="BU1940">
        <v>904.48400000000004</v>
      </c>
      <c r="BV1940">
        <v>893.52</v>
      </c>
      <c r="BW1940">
        <v>833.48199999999997</v>
      </c>
      <c r="BX1940">
        <v>871.01599999999996</v>
      </c>
      <c r="BY1940">
        <v>850.52200000000005</v>
      </c>
      <c r="BZ1940">
        <v>903.6</v>
      </c>
      <c r="CA1940">
        <v>973.01900000000001</v>
      </c>
      <c r="CB1940">
        <v>1215.04</v>
      </c>
      <c r="CC1940">
        <v>1446.58</v>
      </c>
      <c r="CD1940">
        <v>1757.41</v>
      </c>
      <c r="CE1940">
        <v>2034.53</v>
      </c>
      <c r="CF1940">
        <v>2319.85</v>
      </c>
      <c r="CG1940">
        <v>2587.41</v>
      </c>
      <c r="CH1940">
        <v>2727.65</v>
      </c>
      <c r="CI1940">
        <v>2897.83</v>
      </c>
      <c r="CJ1940">
        <v>3051.25</v>
      </c>
      <c r="CK1940">
        <v>3163.51</v>
      </c>
      <c r="CL1940">
        <v>3147.21</v>
      </c>
      <c r="CM1940">
        <v>3353.72</v>
      </c>
      <c r="CN1940">
        <v>3362.97</v>
      </c>
      <c r="CO1940">
        <v>3075.88</v>
      </c>
      <c r="CP1940">
        <v>3035.34</v>
      </c>
      <c r="CQ1940">
        <v>2937.38</v>
      </c>
      <c r="CR1940">
        <v>2995.46</v>
      </c>
      <c r="CS1940">
        <v>2888.85</v>
      </c>
      <c r="CT1940">
        <v>3008.93</v>
      </c>
      <c r="CU1940">
        <v>3209.91</v>
      </c>
      <c r="CV1940">
        <v>3231.18</v>
      </c>
      <c r="CW1940">
        <v>3261.88</v>
      </c>
      <c r="CX1940">
        <v>3058.95</v>
      </c>
      <c r="CY1940">
        <v>2974.45</v>
      </c>
      <c r="CZ1940">
        <v>2984.52</v>
      </c>
      <c r="DA1940">
        <v>2719.18</v>
      </c>
      <c r="DB1940">
        <v>2549.9899999999998</v>
      </c>
      <c r="DC1940">
        <v>2600.33</v>
      </c>
      <c r="DD1940">
        <v>2529.4699999999998</v>
      </c>
      <c r="DE1940">
        <v>2573.4499999999998</v>
      </c>
      <c r="DF1940">
        <v>2775.18</v>
      </c>
      <c r="DG1940">
        <v>2978.99</v>
      </c>
      <c r="DH1940">
        <v>3087.75</v>
      </c>
      <c r="DI1940">
        <v>3087.11</v>
      </c>
      <c r="DJ1940">
        <v>3110.41</v>
      </c>
      <c r="DK1940">
        <v>2993.73</v>
      </c>
      <c r="DL1940">
        <v>2839.15</v>
      </c>
      <c r="DM1940">
        <v>2922.06</v>
      </c>
      <c r="DN1940">
        <v>2970.04</v>
      </c>
      <c r="DO1940">
        <v>2985.55</v>
      </c>
      <c r="DP1940">
        <v>2948.98</v>
      </c>
      <c r="DQ1940">
        <v>2746.3</v>
      </c>
      <c r="DR1940">
        <v>2774.09</v>
      </c>
      <c r="DS1940">
        <v>2943.49</v>
      </c>
      <c r="DT1940">
        <v>3032.95</v>
      </c>
      <c r="DU1940">
        <v>922.899</v>
      </c>
      <c r="DV1940">
        <v>923.47299999999996</v>
      </c>
      <c r="DW1940">
        <v>909.30600000000004</v>
      </c>
      <c r="DX1940">
        <v>886.52200000000005</v>
      </c>
      <c r="DY1940">
        <v>853.52300000000002</v>
      </c>
      <c r="DZ1940">
        <v>787.26900000000001</v>
      </c>
      <c r="EA1940">
        <v>589.10799999999995</v>
      </c>
      <c r="EB1940">
        <v>290.09800000000001</v>
      </c>
      <c r="EC1940">
        <v>32.955399999999997</v>
      </c>
      <c r="ED1940">
        <v>7.2857200000000004</v>
      </c>
      <c r="EE1940">
        <v>17.053999999999998</v>
      </c>
      <c r="EF1940">
        <v>37.614800000000002</v>
      </c>
      <c r="EG1940">
        <v>66.926500000000004</v>
      </c>
      <c r="EH1940">
        <v>88.126099999999994</v>
      </c>
      <c r="EI1940">
        <v>104.821</v>
      </c>
      <c r="EJ1940">
        <v>116.919</v>
      </c>
      <c r="EK1940">
        <v>98.456900000000005</v>
      </c>
      <c r="EL1940">
        <v>65.135599999999997</v>
      </c>
      <c r="EM1940">
        <v>39.402299999999997</v>
      </c>
      <c r="EN1940">
        <v>44.5169</v>
      </c>
      <c r="EO1940">
        <v>62.6691</v>
      </c>
      <c r="EP1940">
        <v>112.08</v>
      </c>
      <c r="EQ1940">
        <v>179.25299999999999</v>
      </c>
      <c r="ER1940">
        <v>278.94400000000002</v>
      </c>
      <c r="ES1940">
        <v>402.87</v>
      </c>
      <c r="ET1940">
        <v>530.51800000000003</v>
      </c>
      <c r="EU1940">
        <v>671.50900000000001</v>
      </c>
      <c r="EV1940">
        <v>800.61500000000001</v>
      </c>
      <c r="EW1940">
        <v>870.83</v>
      </c>
      <c r="EX1940">
        <v>972.63300000000004</v>
      </c>
      <c r="EY1940">
        <v>1056.1400000000001</v>
      </c>
      <c r="EZ1940">
        <v>1105.9100000000001</v>
      </c>
      <c r="FA1940">
        <v>1085.8800000000001</v>
      </c>
      <c r="FB1940">
        <v>1075.73</v>
      </c>
      <c r="FC1940">
        <v>1014.3</v>
      </c>
      <c r="FD1940">
        <v>989.30499999999995</v>
      </c>
      <c r="FE1940">
        <v>1008.37</v>
      </c>
      <c r="FF1940">
        <v>1102.01</v>
      </c>
      <c r="FG1940">
        <v>1198.5</v>
      </c>
      <c r="FH1940">
        <v>1244.24</v>
      </c>
      <c r="FI1940">
        <v>1252.79</v>
      </c>
      <c r="FJ1940">
        <v>1257.8900000000001</v>
      </c>
      <c r="FK1940">
        <v>1192.96</v>
      </c>
      <c r="FL1940">
        <v>1152.53</v>
      </c>
      <c r="FM1940">
        <v>1080.57</v>
      </c>
      <c r="FN1940">
        <v>1072.7</v>
      </c>
      <c r="FO1940">
        <v>1063.72</v>
      </c>
      <c r="FP1940">
        <v>1057.95</v>
      </c>
      <c r="FQ1940">
        <v>1058.03</v>
      </c>
      <c r="FR1940">
        <v>1065.21</v>
      </c>
      <c r="FS1940">
        <v>1092.73</v>
      </c>
      <c r="FT1940">
        <v>1106.46</v>
      </c>
      <c r="FU1940">
        <v>1130.71</v>
      </c>
      <c r="FV1940">
        <v>1139.24</v>
      </c>
      <c r="FW1940">
        <v>1115.0999999999999</v>
      </c>
      <c r="FX1940">
        <v>1079.3</v>
      </c>
      <c r="FY1940">
        <v>1058.71</v>
      </c>
      <c r="FZ1940">
        <v>1042.75</v>
      </c>
      <c r="GA1940">
        <v>1037.2</v>
      </c>
      <c r="GB1940">
        <v>1042.25</v>
      </c>
      <c r="GC1940">
        <v>1006.76</v>
      </c>
      <c r="GD1940">
        <v>1009.09</v>
      </c>
      <c r="GE1940">
        <v>1031.6500000000001</v>
      </c>
      <c r="GF1940">
        <v>1042.73</v>
      </c>
      <c r="GG1940">
        <v>0.68532400000000004</v>
      </c>
      <c r="GH1940">
        <v>0.10084899999999999</v>
      </c>
      <c r="GI1940">
        <v>0.28578100000000001</v>
      </c>
      <c r="GJ1940">
        <v>0.464536</v>
      </c>
      <c r="GK1940">
        <v>0.64084700000000006</v>
      </c>
      <c r="GL1940">
        <v>0.882664</v>
      </c>
      <c r="GM1940">
        <v>0.93508199999999997</v>
      </c>
      <c r="GN1940">
        <v>1.71156</v>
      </c>
      <c r="GO1940">
        <v>4.9810400000000001</v>
      </c>
      <c r="GP1940">
        <v>5.3550800000000003E-2</v>
      </c>
      <c r="GQ1940">
        <v>4.3830099999999997E-3</v>
      </c>
    </row>
    <row r="1941" spans="1:199">
      <c r="A1941">
        <v>1543.64</v>
      </c>
      <c r="B1941">
        <v>0</v>
      </c>
      <c r="C1941">
        <v>0</v>
      </c>
      <c r="D1941">
        <v>0</v>
      </c>
      <c r="E1941">
        <v>10.0282</v>
      </c>
      <c r="F1941">
        <v>0.16183500000000001</v>
      </c>
      <c r="G1941">
        <v>16.690100000000001</v>
      </c>
      <c r="H1941">
        <v>11.016</v>
      </c>
      <c r="I1941">
        <v>9.8740199999999998</v>
      </c>
      <c r="J1941">
        <v>2.5583399999999998</v>
      </c>
      <c r="K1941">
        <v>57.499299999999998</v>
      </c>
      <c r="L1941">
        <v>44.225000000000001</v>
      </c>
      <c r="M1941">
        <v>0</v>
      </c>
      <c r="N1941">
        <v>0.112556</v>
      </c>
      <c r="O1941">
        <v>90.284199999999998</v>
      </c>
      <c r="P1941">
        <v>680.71799999999996</v>
      </c>
      <c r="Q1941">
        <v>560.93399999999997</v>
      </c>
      <c r="R1941">
        <v>0.882629</v>
      </c>
      <c r="S1941">
        <v>1.0037700000000001</v>
      </c>
      <c r="T1941">
        <v>0.90224899999999997</v>
      </c>
      <c r="U1941">
        <v>0.919269</v>
      </c>
      <c r="V1941">
        <v>0.85211999999999999</v>
      </c>
      <c r="W1941">
        <v>1.0170999999999999</v>
      </c>
      <c r="X1941">
        <v>0.91422999999999999</v>
      </c>
      <c r="Y1941">
        <v>0.99170899999999995</v>
      </c>
      <c r="Z1941">
        <v>0.93661000000000005</v>
      </c>
      <c r="AA1941">
        <v>0.98086700000000004</v>
      </c>
      <c r="AB1941">
        <v>0.87586299999999995</v>
      </c>
      <c r="AC1941">
        <v>1.00488</v>
      </c>
      <c r="AD1941">
        <v>0.83175900000000003</v>
      </c>
      <c r="AE1941">
        <v>0.84838100000000005</v>
      </c>
      <c r="AF1941">
        <v>1.03857</v>
      </c>
      <c r="AG1941">
        <v>0.95113599999999998</v>
      </c>
      <c r="AH1941">
        <v>1.0465899999999999</v>
      </c>
      <c r="AI1941">
        <v>0.74845499999999998</v>
      </c>
      <c r="AJ1941">
        <v>0.89730299999999996</v>
      </c>
      <c r="AK1941">
        <v>0.93970299999999995</v>
      </c>
      <c r="AL1941">
        <v>1.03515</v>
      </c>
      <c r="AM1941">
        <v>1.08765</v>
      </c>
      <c r="AN1941">
        <v>1.0442899999999999</v>
      </c>
      <c r="AO1941">
        <v>1.05236</v>
      </c>
      <c r="AP1941">
        <v>0.85024900000000003</v>
      </c>
      <c r="AQ1941">
        <v>0.84838100000000005</v>
      </c>
      <c r="AR1941">
        <v>0.79948600000000003</v>
      </c>
      <c r="AS1941">
        <v>0.80566099999999996</v>
      </c>
      <c r="AT1941">
        <v>0.80124499999999999</v>
      </c>
      <c r="AU1941">
        <v>0.92637000000000003</v>
      </c>
      <c r="AV1941">
        <v>0.77439999999999998</v>
      </c>
      <c r="AW1941">
        <v>0.85964700000000005</v>
      </c>
      <c r="AX1941">
        <v>1.03288</v>
      </c>
      <c r="AY1941">
        <v>1.03857</v>
      </c>
      <c r="AZ1941">
        <v>1.22475</v>
      </c>
      <c r="BA1941">
        <v>0.95405700000000004</v>
      </c>
      <c r="BB1941">
        <v>0.104091</v>
      </c>
      <c r="BC1941">
        <v>0.121697</v>
      </c>
      <c r="BD1941">
        <v>0.102644</v>
      </c>
      <c r="BE1941">
        <v>2468.5</v>
      </c>
      <c r="BF1941">
        <v>2460.2800000000002</v>
      </c>
      <c r="BG1941">
        <v>469.84899999999999</v>
      </c>
      <c r="BH1941">
        <v>326.54899999999998</v>
      </c>
      <c r="BI1941">
        <v>2187.3000000000002</v>
      </c>
      <c r="BJ1941">
        <v>2168.61</v>
      </c>
      <c r="BK1941">
        <v>2164.7800000000002</v>
      </c>
      <c r="BL1941">
        <v>2162.34</v>
      </c>
      <c r="BM1941">
        <v>2173.67</v>
      </c>
      <c r="BN1941">
        <v>2193.7399999999998</v>
      </c>
      <c r="BO1941">
        <v>2056.17</v>
      </c>
      <c r="BP1941">
        <v>1635.67</v>
      </c>
      <c r="BQ1941">
        <v>1165.4000000000001</v>
      </c>
      <c r="BR1941">
        <v>811.56299999999999</v>
      </c>
      <c r="BS1941">
        <v>852.28599999999994</v>
      </c>
      <c r="BT1941">
        <v>853.68200000000002</v>
      </c>
      <c r="BU1941">
        <v>906.38499999999999</v>
      </c>
      <c r="BV1941">
        <v>894.072</v>
      </c>
      <c r="BW1941">
        <v>827.33500000000004</v>
      </c>
      <c r="BX1941">
        <v>858.63699999999994</v>
      </c>
      <c r="BY1941">
        <v>826.91600000000005</v>
      </c>
      <c r="BZ1941">
        <v>874.38300000000004</v>
      </c>
      <c r="CA1941">
        <v>933.98299999999995</v>
      </c>
      <c r="CB1941">
        <v>1163.6300000000001</v>
      </c>
      <c r="CC1941">
        <v>1378.78</v>
      </c>
      <c r="CD1941">
        <v>1673.84</v>
      </c>
      <c r="CE1941">
        <v>1938.45</v>
      </c>
      <c r="CF1941">
        <v>2211.48</v>
      </c>
      <c r="CG1941">
        <v>2467.98</v>
      </c>
      <c r="CH1941">
        <v>2595.64</v>
      </c>
      <c r="CI1941">
        <v>2762.89</v>
      </c>
      <c r="CJ1941">
        <v>2909.98</v>
      </c>
      <c r="CK1941">
        <v>3013.63</v>
      </c>
      <c r="CL1941">
        <v>2997.19</v>
      </c>
      <c r="CM1941">
        <v>3191.99</v>
      </c>
      <c r="CN1941">
        <v>3198.96</v>
      </c>
      <c r="CO1941">
        <v>2930.91</v>
      </c>
      <c r="CP1941">
        <v>2882.83</v>
      </c>
      <c r="CQ1941">
        <v>2785.01</v>
      </c>
      <c r="CR1941">
        <v>2836.69</v>
      </c>
      <c r="CS1941">
        <v>2739.69</v>
      </c>
      <c r="CT1941">
        <v>2857.95</v>
      </c>
      <c r="CU1941">
        <v>3053.15</v>
      </c>
      <c r="CV1941">
        <v>3076.45</v>
      </c>
      <c r="CW1941">
        <v>3107.18</v>
      </c>
      <c r="CX1941">
        <v>2918.24</v>
      </c>
      <c r="CY1941">
        <v>2837.13</v>
      </c>
      <c r="CZ1941">
        <v>2844.41</v>
      </c>
      <c r="DA1941">
        <v>2584.19</v>
      </c>
      <c r="DB1941">
        <v>2428.17</v>
      </c>
      <c r="DC1941">
        <v>2478.66</v>
      </c>
      <c r="DD1941">
        <v>2413.25</v>
      </c>
      <c r="DE1941">
        <v>2462.08</v>
      </c>
      <c r="DF1941">
        <v>2665.16</v>
      </c>
      <c r="DG1941">
        <v>2866.66</v>
      </c>
      <c r="DH1941">
        <v>2973.45</v>
      </c>
      <c r="DI1941">
        <v>2976.59</v>
      </c>
      <c r="DJ1941">
        <v>2999.83</v>
      </c>
      <c r="DK1941">
        <v>2887.86</v>
      </c>
      <c r="DL1941">
        <v>2733.78</v>
      </c>
      <c r="DM1941">
        <v>2807.01</v>
      </c>
      <c r="DN1941">
        <v>2849.58</v>
      </c>
      <c r="DO1941">
        <v>2862.74</v>
      </c>
      <c r="DP1941">
        <v>2828.39</v>
      </c>
      <c r="DQ1941">
        <v>2632.97</v>
      </c>
      <c r="DR1941">
        <v>2646.06</v>
      </c>
      <c r="DS1941">
        <v>2808.82</v>
      </c>
      <c r="DT1941">
        <v>2853.37</v>
      </c>
      <c r="DU1941">
        <v>919.86599999999999</v>
      </c>
      <c r="DV1941">
        <v>917.02099999999996</v>
      </c>
      <c r="DW1941">
        <v>907.13599999999997</v>
      </c>
      <c r="DX1941">
        <v>890.51400000000001</v>
      </c>
      <c r="DY1941">
        <v>862.149</v>
      </c>
      <c r="DZ1941">
        <v>797.64800000000002</v>
      </c>
      <c r="EA1941">
        <v>600.98400000000004</v>
      </c>
      <c r="EB1941">
        <v>294.86</v>
      </c>
      <c r="EC1941">
        <v>47.137500000000003</v>
      </c>
      <c r="ED1941">
        <v>11.961499999999999</v>
      </c>
      <c r="EE1941">
        <v>22.339400000000001</v>
      </c>
      <c r="EF1941">
        <v>45.884099999999997</v>
      </c>
      <c r="EG1941">
        <v>77.866299999999995</v>
      </c>
      <c r="EH1941">
        <v>98.325500000000005</v>
      </c>
      <c r="EI1941">
        <v>112.711</v>
      </c>
      <c r="EJ1941">
        <v>120.462</v>
      </c>
      <c r="EK1941">
        <v>98.570400000000006</v>
      </c>
      <c r="EL1941">
        <v>64.843100000000007</v>
      </c>
      <c r="EM1941">
        <v>38.569699999999997</v>
      </c>
      <c r="EN1941">
        <v>43.116100000000003</v>
      </c>
      <c r="EO1941">
        <v>60.431199999999997</v>
      </c>
      <c r="EP1941">
        <v>107.849</v>
      </c>
      <c r="EQ1941">
        <v>171.93299999999999</v>
      </c>
      <c r="ER1941">
        <v>267.64699999999999</v>
      </c>
      <c r="ES1941">
        <v>386.42099999999999</v>
      </c>
      <c r="ET1941">
        <v>508.15100000000001</v>
      </c>
      <c r="EU1941">
        <v>643.86500000000001</v>
      </c>
      <c r="EV1941">
        <v>766.654</v>
      </c>
      <c r="EW1941">
        <v>834.08500000000004</v>
      </c>
      <c r="EX1941">
        <v>932.49</v>
      </c>
      <c r="EY1941">
        <v>1012.09</v>
      </c>
      <c r="EZ1941">
        <v>1058.53</v>
      </c>
      <c r="FA1941">
        <v>1037.19</v>
      </c>
      <c r="FB1941">
        <v>1022.96</v>
      </c>
      <c r="FC1941">
        <v>960.65800000000002</v>
      </c>
      <c r="FD1941">
        <v>934.71699999999998</v>
      </c>
      <c r="FE1941">
        <v>954.00400000000002</v>
      </c>
      <c r="FF1941">
        <v>1042.1199999999999</v>
      </c>
      <c r="FG1941">
        <v>1132.98</v>
      </c>
      <c r="FH1941">
        <v>1178.1099999999999</v>
      </c>
      <c r="FI1941">
        <v>1190.8599999999999</v>
      </c>
      <c r="FJ1941">
        <v>1199.51</v>
      </c>
      <c r="FK1941">
        <v>1140.19</v>
      </c>
      <c r="FL1941">
        <v>1100.9000000000001</v>
      </c>
      <c r="FM1941">
        <v>1029.6400000000001</v>
      </c>
      <c r="FN1941">
        <v>1022.65</v>
      </c>
      <c r="FO1941">
        <v>1013.4</v>
      </c>
      <c r="FP1941">
        <v>1008.02</v>
      </c>
      <c r="FQ1941">
        <v>1009.38</v>
      </c>
      <c r="FR1941">
        <v>1017.56</v>
      </c>
      <c r="FS1941">
        <v>1045.71</v>
      </c>
      <c r="FT1941">
        <v>1062.29</v>
      </c>
      <c r="FU1941">
        <v>1089.1600000000001</v>
      </c>
      <c r="FV1941">
        <v>1101.06</v>
      </c>
      <c r="FW1941">
        <v>1079.99</v>
      </c>
      <c r="FX1941">
        <v>1045.19</v>
      </c>
      <c r="FY1941">
        <v>1025.23</v>
      </c>
      <c r="FZ1941">
        <v>1008.65</v>
      </c>
      <c r="GA1941">
        <v>1004.24</v>
      </c>
      <c r="GB1941">
        <v>1008.9</v>
      </c>
      <c r="GC1941">
        <v>973.27200000000005</v>
      </c>
      <c r="GD1941">
        <v>975.678</v>
      </c>
      <c r="GE1941">
        <v>995.77499999999998</v>
      </c>
      <c r="GF1941">
        <v>1004.16</v>
      </c>
      <c r="GG1941">
        <v>0.60618499999999997</v>
      </c>
      <c r="GH1941">
        <v>9.2135499999999995E-2</v>
      </c>
      <c r="GI1941">
        <v>0.268341</v>
      </c>
      <c r="GJ1941">
        <v>0.47959099999999999</v>
      </c>
      <c r="GK1941">
        <v>0.66240600000000005</v>
      </c>
      <c r="GL1941">
        <v>0.90860700000000005</v>
      </c>
      <c r="GM1941">
        <v>0.94512200000000002</v>
      </c>
      <c r="GN1941">
        <v>1.6741999999999999</v>
      </c>
      <c r="GO1941">
        <v>4.9548199999999998</v>
      </c>
      <c r="GP1941">
        <v>7.0564600000000005E-2</v>
      </c>
      <c r="GQ1941">
        <v>3.1888799999999998E-3</v>
      </c>
    </row>
    <row r="1942" spans="1:199">
      <c r="A1942">
        <v>1546.7</v>
      </c>
      <c r="B1942">
        <v>0</v>
      </c>
      <c r="C1942">
        <v>0</v>
      </c>
      <c r="D1942">
        <v>0</v>
      </c>
      <c r="E1942">
        <v>8.7706800000000005</v>
      </c>
      <c r="F1942">
        <v>0.106006</v>
      </c>
      <c r="G1942">
        <v>15.627800000000001</v>
      </c>
      <c r="H1942">
        <v>10.9849</v>
      </c>
      <c r="I1942">
        <v>9.3336900000000007</v>
      </c>
      <c r="J1942">
        <v>3.0477799999999999</v>
      </c>
      <c r="K1942">
        <v>51.940100000000001</v>
      </c>
      <c r="L1942">
        <v>46.225200000000001</v>
      </c>
      <c r="M1942">
        <v>0</v>
      </c>
      <c r="N1942">
        <v>0.13559099999999999</v>
      </c>
      <c r="O1942">
        <v>91.587000000000003</v>
      </c>
      <c r="P1942">
        <v>686.12</v>
      </c>
      <c r="Q1942">
        <v>555.75300000000004</v>
      </c>
      <c r="R1942">
        <v>0.87595299999999998</v>
      </c>
      <c r="S1942">
        <v>0.98909499999999995</v>
      </c>
      <c r="T1942">
        <v>0.89433200000000002</v>
      </c>
      <c r="U1942">
        <v>0.91025800000000001</v>
      </c>
      <c r="V1942">
        <v>0.84732799999999997</v>
      </c>
      <c r="W1942">
        <v>1.0015000000000001</v>
      </c>
      <c r="X1942">
        <v>0.90554500000000004</v>
      </c>
      <c r="Y1942">
        <v>0.97786200000000001</v>
      </c>
      <c r="Z1942">
        <v>0.92646700000000004</v>
      </c>
      <c r="AA1942">
        <v>0.96776200000000001</v>
      </c>
      <c r="AB1942">
        <v>0.86960899999999997</v>
      </c>
      <c r="AC1942">
        <v>0.99012199999999995</v>
      </c>
      <c r="AD1942">
        <v>0.82819200000000004</v>
      </c>
      <c r="AE1942">
        <v>0.84381600000000001</v>
      </c>
      <c r="AF1942">
        <v>1.02145</v>
      </c>
      <c r="AG1942">
        <v>0.94003300000000001</v>
      </c>
      <c r="AH1942">
        <v>1.0288999999999999</v>
      </c>
      <c r="AI1942">
        <v>0.74962399999999996</v>
      </c>
      <c r="AJ1942">
        <v>0.88970199999999999</v>
      </c>
      <c r="AK1942">
        <v>0.92935800000000002</v>
      </c>
      <c r="AL1942">
        <v>1.01827</v>
      </c>
      <c r="AM1942">
        <v>1.06698</v>
      </c>
      <c r="AN1942">
        <v>1.0267599999999999</v>
      </c>
      <c r="AO1942">
        <v>1.0342499999999999</v>
      </c>
      <c r="AP1942">
        <v>0.84557000000000004</v>
      </c>
      <c r="AQ1942">
        <v>0.84381600000000001</v>
      </c>
      <c r="AR1942">
        <v>0.79780799999999996</v>
      </c>
      <c r="AS1942">
        <v>0.80362699999999998</v>
      </c>
      <c r="AT1942">
        <v>0.79946600000000001</v>
      </c>
      <c r="AU1942">
        <v>0.91689799999999999</v>
      </c>
      <c r="AV1942">
        <v>0.77414400000000005</v>
      </c>
      <c r="AW1942">
        <v>0.85439500000000002</v>
      </c>
      <c r="AX1942">
        <v>1.01616</v>
      </c>
      <c r="AY1942">
        <v>1.02145</v>
      </c>
      <c r="AZ1942">
        <v>1.1935899999999999</v>
      </c>
      <c r="BA1942">
        <v>0.94276000000000004</v>
      </c>
      <c r="BB1942">
        <v>0.10695200000000001</v>
      </c>
      <c r="BC1942">
        <v>0.124208</v>
      </c>
      <c r="BD1942">
        <v>0.10934199999999999</v>
      </c>
      <c r="BE1942">
        <v>2567.84</v>
      </c>
      <c r="BF1942">
        <v>2566.35</v>
      </c>
      <c r="BG1942">
        <v>470.84300000000002</v>
      </c>
      <c r="BH1942">
        <v>371.66699999999997</v>
      </c>
      <c r="BI1942">
        <v>2286.4</v>
      </c>
      <c r="BJ1942">
        <v>2257.54</v>
      </c>
      <c r="BK1942">
        <v>2253.61</v>
      </c>
      <c r="BL1942">
        <v>2246.2199999999998</v>
      </c>
      <c r="BM1942">
        <v>2237.63</v>
      </c>
      <c r="BN1942">
        <v>2238.92</v>
      </c>
      <c r="BO1942">
        <v>2077.48</v>
      </c>
      <c r="BP1942">
        <v>1641.44</v>
      </c>
      <c r="BQ1942">
        <v>1148.95</v>
      </c>
      <c r="BR1942">
        <v>823.10299999999995</v>
      </c>
      <c r="BS1942">
        <v>852.90599999999995</v>
      </c>
      <c r="BT1942">
        <v>846.42899999999997</v>
      </c>
      <c r="BU1942">
        <v>892.44299999999998</v>
      </c>
      <c r="BV1942">
        <v>877.35500000000002</v>
      </c>
      <c r="BW1942">
        <v>817.37199999999996</v>
      </c>
      <c r="BX1942">
        <v>854.10500000000002</v>
      </c>
      <c r="BY1942">
        <v>830.61099999999999</v>
      </c>
      <c r="BZ1942">
        <v>879.00099999999998</v>
      </c>
      <c r="CA1942">
        <v>945.07</v>
      </c>
      <c r="CB1942">
        <v>1181.21</v>
      </c>
      <c r="CC1942">
        <v>1406.46</v>
      </c>
      <c r="CD1942">
        <v>1707.97</v>
      </c>
      <c r="CE1942">
        <v>1977.07</v>
      </c>
      <c r="CF1942">
        <v>2253.7600000000002</v>
      </c>
      <c r="CG1942">
        <v>2515.58</v>
      </c>
      <c r="CH1942">
        <v>2651.32</v>
      </c>
      <c r="CI1942">
        <v>2822.72</v>
      </c>
      <c r="CJ1942">
        <v>2974.91</v>
      </c>
      <c r="CK1942">
        <v>3085.19</v>
      </c>
      <c r="CL1942">
        <v>3069.85</v>
      </c>
      <c r="CM1942">
        <v>3273.18</v>
      </c>
      <c r="CN1942">
        <v>3287.47</v>
      </c>
      <c r="CO1942">
        <v>3021.52</v>
      </c>
      <c r="CP1942">
        <v>2977.29</v>
      </c>
      <c r="CQ1942">
        <v>2883.45</v>
      </c>
      <c r="CR1942">
        <v>2934.75</v>
      </c>
      <c r="CS1942">
        <v>2828.05</v>
      </c>
      <c r="CT1942">
        <v>2946.88</v>
      </c>
      <c r="CU1942">
        <v>3143.72</v>
      </c>
      <c r="CV1942">
        <v>3165.07</v>
      </c>
      <c r="CW1942">
        <v>3200.17</v>
      </c>
      <c r="CX1942">
        <v>3002.68</v>
      </c>
      <c r="CY1942">
        <v>2924.65</v>
      </c>
      <c r="CZ1942">
        <v>2939.78</v>
      </c>
      <c r="DA1942">
        <v>2675.14</v>
      </c>
      <c r="DB1942">
        <v>2511.7399999999998</v>
      </c>
      <c r="DC1942">
        <v>2563.9299999999998</v>
      </c>
      <c r="DD1942">
        <v>2497.1799999999998</v>
      </c>
      <c r="DE1942">
        <v>2545.25</v>
      </c>
      <c r="DF1942">
        <v>2753.09</v>
      </c>
      <c r="DG1942">
        <v>2958.94</v>
      </c>
      <c r="DH1942">
        <v>3066.73</v>
      </c>
      <c r="DI1942">
        <v>3065.48</v>
      </c>
      <c r="DJ1942">
        <v>3084.37</v>
      </c>
      <c r="DK1942">
        <v>2963.17</v>
      </c>
      <c r="DL1942">
        <v>2805.51</v>
      </c>
      <c r="DM1942">
        <v>2885.09</v>
      </c>
      <c r="DN1942">
        <v>2928.37</v>
      </c>
      <c r="DO1942">
        <v>2945.3</v>
      </c>
      <c r="DP1942">
        <v>2915.08</v>
      </c>
      <c r="DQ1942">
        <v>2707.3</v>
      </c>
      <c r="DR1942">
        <v>2730.22</v>
      </c>
      <c r="DS1942">
        <v>2915.21</v>
      </c>
      <c r="DT1942">
        <v>2978.89</v>
      </c>
      <c r="DU1942">
        <v>918.58799999999997</v>
      </c>
      <c r="DV1942">
        <v>917.14099999999996</v>
      </c>
      <c r="DW1942">
        <v>917.947</v>
      </c>
      <c r="DX1942">
        <v>908.36699999999996</v>
      </c>
      <c r="DY1942">
        <v>874.899</v>
      </c>
      <c r="DZ1942">
        <v>805.44899999999996</v>
      </c>
      <c r="EA1942">
        <v>608.22900000000004</v>
      </c>
      <c r="EB1942">
        <v>302.80200000000002</v>
      </c>
      <c r="EC1942">
        <v>56.530799999999999</v>
      </c>
      <c r="ED1942">
        <v>14.248699999999999</v>
      </c>
      <c r="EE1942">
        <v>21.5185</v>
      </c>
      <c r="EF1942">
        <v>42.368400000000001</v>
      </c>
      <c r="EG1942">
        <v>70.753699999999995</v>
      </c>
      <c r="EH1942">
        <v>89.336500000000001</v>
      </c>
      <c r="EI1942">
        <v>104.236</v>
      </c>
      <c r="EJ1942">
        <v>114.636</v>
      </c>
      <c r="EK1942">
        <v>94.054900000000004</v>
      </c>
      <c r="EL1942">
        <v>60.5503</v>
      </c>
      <c r="EM1942">
        <v>35.660200000000003</v>
      </c>
      <c r="EN1942">
        <v>40.743099999999998</v>
      </c>
      <c r="EO1942">
        <v>58.498399999999997</v>
      </c>
      <c r="EP1942">
        <v>105.158</v>
      </c>
      <c r="EQ1942">
        <v>169.071</v>
      </c>
      <c r="ER1942">
        <v>264.48399999999998</v>
      </c>
      <c r="ES1942">
        <v>384.048</v>
      </c>
      <c r="ET1942">
        <v>508.48099999999999</v>
      </c>
      <c r="EU1942">
        <v>645.50699999999995</v>
      </c>
      <c r="EV1942">
        <v>770.08100000000002</v>
      </c>
      <c r="EW1942">
        <v>839.3</v>
      </c>
      <c r="EX1942">
        <v>940.80700000000002</v>
      </c>
      <c r="EY1942">
        <v>1023.05</v>
      </c>
      <c r="EZ1942">
        <v>1073.5899999999999</v>
      </c>
      <c r="FA1942">
        <v>1058.72</v>
      </c>
      <c r="FB1942">
        <v>1050.27</v>
      </c>
      <c r="FC1942">
        <v>992.51700000000005</v>
      </c>
      <c r="FD1942">
        <v>967.22900000000004</v>
      </c>
      <c r="FE1942">
        <v>985.81500000000005</v>
      </c>
      <c r="FF1942">
        <v>1074.3800000000001</v>
      </c>
      <c r="FG1942">
        <v>1162.96</v>
      </c>
      <c r="FH1942">
        <v>1205.5</v>
      </c>
      <c r="FI1942">
        <v>1216.6400000000001</v>
      </c>
      <c r="FJ1942">
        <v>1224.76</v>
      </c>
      <c r="FK1942">
        <v>1164.06</v>
      </c>
      <c r="FL1942">
        <v>1124.33</v>
      </c>
      <c r="FM1942">
        <v>1051.57</v>
      </c>
      <c r="FN1942">
        <v>1044.08</v>
      </c>
      <c r="FO1942">
        <v>1035.56</v>
      </c>
      <c r="FP1942">
        <v>1033.47</v>
      </c>
      <c r="FQ1942">
        <v>1037.3</v>
      </c>
      <c r="FR1942">
        <v>1046.48</v>
      </c>
      <c r="FS1942">
        <v>1074.72</v>
      </c>
      <c r="FT1942">
        <v>1090.45</v>
      </c>
      <c r="FU1942">
        <v>1116.06</v>
      </c>
      <c r="FV1942">
        <v>1125.57</v>
      </c>
      <c r="FW1942">
        <v>1101.4100000000001</v>
      </c>
      <c r="FX1942">
        <v>1066.43</v>
      </c>
      <c r="FY1942">
        <v>1046.32</v>
      </c>
      <c r="FZ1942">
        <v>1029.56</v>
      </c>
      <c r="GA1942">
        <v>1025.79</v>
      </c>
      <c r="GB1942">
        <v>1026.1300000000001</v>
      </c>
      <c r="GC1942">
        <v>985.053</v>
      </c>
      <c r="GD1942">
        <v>989.67399999999998</v>
      </c>
      <c r="GE1942">
        <v>1013.52</v>
      </c>
      <c r="GF1942">
        <v>1025.03</v>
      </c>
      <c r="GG1942">
        <v>0.73152499999999998</v>
      </c>
      <c r="GH1942">
        <v>8.0591899999999994E-2</v>
      </c>
      <c r="GI1942">
        <v>0.243895</v>
      </c>
      <c r="GJ1942">
        <v>0.46755200000000002</v>
      </c>
      <c r="GK1942">
        <v>0.67424799999999996</v>
      </c>
      <c r="GL1942">
        <v>0.85391499999999998</v>
      </c>
      <c r="GM1942">
        <v>0.94832300000000003</v>
      </c>
      <c r="GN1942">
        <v>1.6612899999999999</v>
      </c>
      <c r="GO1942">
        <v>4.9899899999999997</v>
      </c>
      <c r="GP1942">
        <v>2.07875E-2</v>
      </c>
      <c r="GQ1942">
        <v>9.1571299999999994E-3</v>
      </c>
    </row>
    <row r="1943" spans="1:199">
      <c r="A1943">
        <v>1557.54</v>
      </c>
      <c r="B1943">
        <v>0</v>
      </c>
      <c r="C1943">
        <v>0</v>
      </c>
      <c r="D1943">
        <v>0</v>
      </c>
      <c r="E1943">
        <v>7.5911600000000004</v>
      </c>
      <c r="F1943">
        <v>0.107072</v>
      </c>
      <c r="G1943">
        <v>15.383699999999999</v>
      </c>
      <c r="H1943">
        <v>12.282999999999999</v>
      </c>
      <c r="I1943">
        <v>9.1986000000000008</v>
      </c>
      <c r="J1943">
        <v>2.6307999999999998</v>
      </c>
      <c r="K1943">
        <v>54.9709</v>
      </c>
      <c r="L1943">
        <v>45.792099999999998</v>
      </c>
      <c r="M1943">
        <v>0</v>
      </c>
      <c r="N1943">
        <v>0.11294999999999999</v>
      </c>
      <c r="O1943">
        <v>93.307299999999998</v>
      </c>
      <c r="P1943">
        <v>690.81</v>
      </c>
      <c r="Q1943">
        <v>561.48</v>
      </c>
      <c r="R1943">
        <v>0.87083999999999995</v>
      </c>
      <c r="S1943">
        <v>0.97459300000000004</v>
      </c>
      <c r="T1943">
        <v>0.88775800000000005</v>
      </c>
      <c r="U1943">
        <v>0.902397</v>
      </c>
      <c r="V1943">
        <v>0.84443800000000002</v>
      </c>
      <c r="W1943">
        <v>0.98590999999999995</v>
      </c>
      <c r="X1943">
        <v>0.89806699999999995</v>
      </c>
      <c r="Y1943">
        <v>0.964333</v>
      </c>
      <c r="Z1943">
        <v>0.91727700000000001</v>
      </c>
      <c r="AA1943">
        <v>0.95509999999999995</v>
      </c>
      <c r="AB1943">
        <v>0.86499499999999996</v>
      </c>
      <c r="AC1943">
        <v>0.97553100000000004</v>
      </c>
      <c r="AD1943">
        <v>0.82675299999999996</v>
      </c>
      <c r="AE1943">
        <v>0.84119500000000003</v>
      </c>
      <c r="AF1943">
        <v>1.0041</v>
      </c>
      <c r="AG1943">
        <v>0.92971499999999996</v>
      </c>
      <c r="AH1943">
        <v>1.01088</v>
      </c>
      <c r="AI1943">
        <v>0.75381600000000004</v>
      </c>
      <c r="AJ1943">
        <v>0.88349800000000001</v>
      </c>
      <c r="AK1943">
        <v>0.91992799999999997</v>
      </c>
      <c r="AL1943">
        <v>1.0012000000000001</v>
      </c>
      <c r="AM1943">
        <v>1.0455000000000001</v>
      </c>
      <c r="AN1943">
        <v>1.0089399999999999</v>
      </c>
      <c r="AO1943">
        <v>1.01576</v>
      </c>
      <c r="AP1943">
        <v>0.84281499999999998</v>
      </c>
      <c r="AQ1943">
        <v>0.84119500000000003</v>
      </c>
      <c r="AR1943">
        <v>0.79860900000000001</v>
      </c>
      <c r="AS1943">
        <v>0.804006</v>
      </c>
      <c r="AT1943">
        <v>0.80014799999999997</v>
      </c>
      <c r="AU1943">
        <v>0.90849500000000005</v>
      </c>
      <c r="AV1943">
        <v>0.77663599999999999</v>
      </c>
      <c r="AW1943">
        <v>0.85096300000000002</v>
      </c>
      <c r="AX1943">
        <v>0.99927900000000003</v>
      </c>
      <c r="AY1943">
        <v>1.0041</v>
      </c>
      <c r="AZ1943">
        <v>1.15998</v>
      </c>
      <c r="BA1943">
        <v>0.93221399999999999</v>
      </c>
      <c r="BB1943">
        <v>0.10689</v>
      </c>
      <c r="BC1943">
        <v>0.124929</v>
      </c>
      <c r="BD1943">
        <v>0.10616</v>
      </c>
      <c r="BE1943">
        <v>2631.58</v>
      </c>
      <c r="BF1943">
        <v>2561.39</v>
      </c>
      <c r="BG1943">
        <v>499.87299999999999</v>
      </c>
      <c r="BH1943">
        <v>378.495</v>
      </c>
      <c r="BI1943">
        <v>2230.4499999999998</v>
      </c>
      <c r="BJ1943">
        <v>2211.9</v>
      </c>
      <c r="BK1943">
        <v>2207.0500000000002</v>
      </c>
      <c r="BL1943">
        <v>2211.9299999999998</v>
      </c>
      <c r="BM1943">
        <v>2219.08</v>
      </c>
      <c r="BN1943">
        <v>2224.75</v>
      </c>
      <c r="BO1943">
        <v>2067.9299999999998</v>
      </c>
      <c r="BP1943">
        <v>1630.72</v>
      </c>
      <c r="BQ1943">
        <v>1149.8499999999999</v>
      </c>
      <c r="BR1943">
        <v>795.09500000000003</v>
      </c>
      <c r="BS1943">
        <v>842.34299999999996</v>
      </c>
      <c r="BT1943">
        <v>842.91399999999999</v>
      </c>
      <c r="BU1943">
        <v>895.93899999999996</v>
      </c>
      <c r="BV1943">
        <v>881.43</v>
      </c>
      <c r="BW1943">
        <v>819.74699999999996</v>
      </c>
      <c r="BX1943">
        <v>855.86900000000003</v>
      </c>
      <c r="BY1943">
        <v>832.36500000000001</v>
      </c>
      <c r="BZ1943">
        <v>879.56700000000001</v>
      </c>
      <c r="CA1943">
        <v>955.68899999999996</v>
      </c>
      <c r="CB1943">
        <v>1192.73</v>
      </c>
      <c r="CC1943">
        <v>1424.39</v>
      </c>
      <c r="CD1943">
        <v>1730.1</v>
      </c>
      <c r="CE1943">
        <v>2006.24</v>
      </c>
      <c r="CF1943">
        <v>2286.63</v>
      </c>
      <c r="CG1943">
        <v>2555.64</v>
      </c>
      <c r="CH1943">
        <v>2698.22</v>
      </c>
      <c r="CI1943">
        <v>2871.92</v>
      </c>
      <c r="CJ1943">
        <v>3027.37</v>
      </c>
      <c r="CK1943">
        <v>3142.16</v>
      </c>
      <c r="CL1943">
        <v>3129.32</v>
      </c>
      <c r="CM1943">
        <v>3335.86</v>
      </c>
      <c r="CN1943">
        <v>3355.39</v>
      </c>
      <c r="CO1943">
        <v>3092.92</v>
      </c>
      <c r="CP1943">
        <v>3045.55</v>
      </c>
      <c r="CQ1943">
        <v>2956.45</v>
      </c>
      <c r="CR1943">
        <v>3015.04</v>
      </c>
      <c r="CS1943">
        <v>2901.21</v>
      </c>
      <c r="CT1943">
        <v>3021.96</v>
      </c>
      <c r="CU1943">
        <v>3227.68</v>
      </c>
      <c r="CV1943">
        <v>3250.73</v>
      </c>
      <c r="CW1943">
        <v>3284.17</v>
      </c>
      <c r="CX1943">
        <v>3083.93</v>
      </c>
      <c r="CY1943">
        <v>3004.07</v>
      </c>
      <c r="CZ1943">
        <v>3018.78</v>
      </c>
      <c r="DA1943">
        <v>2745.26</v>
      </c>
      <c r="DB1943">
        <v>2577.11</v>
      </c>
      <c r="DC1943">
        <v>2625.77</v>
      </c>
      <c r="DD1943">
        <v>2556.1</v>
      </c>
      <c r="DE1943">
        <v>2602.5100000000002</v>
      </c>
      <c r="DF1943">
        <v>2805.48</v>
      </c>
      <c r="DG1943">
        <v>3009.8</v>
      </c>
      <c r="DH1943">
        <v>3118.26</v>
      </c>
      <c r="DI1943">
        <v>3117.01</v>
      </c>
      <c r="DJ1943">
        <v>3138.15</v>
      </c>
      <c r="DK1943">
        <v>3020.66</v>
      </c>
      <c r="DL1943">
        <v>2861.4</v>
      </c>
      <c r="DM1943">
        <v>2948.13</v>
      </c>
      <c r="DN1943">
        <v>2995.64</v>
      </c>
      <c r="DO1943">
        <v>3011.85</v>
      </c>
      <c r="DP1943">
        <v>2980.65</v>
      </c>
      <c r="DQ1943">
        <v>2764.17</v>
      </c>
      <c r="DR1943">
        <v>2787.15</v>
      </c>
      <c r="DS1943">
        <v>2929.76</v>
      </c>
      <c r="DT1943">
        <v>2973.95</v>
      </c>
      <c r="DU1943">
        <v>907.65800000000002</v>
      </c>
      <c r="DV1943">
        <v>911.70600000000002</v>
      </c>
      <c r="DW1943">
        <v>907.10400000000004</v>
      </c>
      <c r="DX1943">
        <v>900.37</v>
      </c>
      <c r="DY1943">
        <v>872.59699999999998</v>
      </c>
      <c r="DZ1943">
        <v>799.49</v>
      </c>
      <c r="EA1943">
        <v>602.42399999999998</v>
      </c>
      <c r="EB1943">
        <v>305.34300000000002</v>
      </c>
      <c r="EC1943">
        <v>54.875100000000003</v>
      </c>
      <c r="ED1943">
        <v>12.9451</v>
      </c>
      <c r="EE1943">
        <v>22.762</v>
      </c>
      <c r="EF1943">
        <v>45.898000000000003</v>
      </c>
      <c r="EG1943">
        <v>76.509</v>
      </c>
      <c r="EH1943">
        <v>94.012900000000002</v>
      </c>
      <c r="EI1943">
        <v>108.093</v>
      </c>
      <c r="EJ1943">
        <v>116.767</v>
      </c>
      <c r="EK1943">
        <v>91.265900000000002</v>
      </c>
      <c r="EL1943">
        <v>56.834499999999998</v>
      </c>
      <c r="EM1943">
        <v>33.734900000000003</v>
      </c>
      <c r="EN1943">
        <v>39.275399999999998</v>
      </c>
      <c r="EO1943">
        <v>57.785899999999998</v>
      </c>
      <c r="EP1943">
        <v>105.295</v>
      </c>
      <c r="EQ1943">
        <v>170.33500000000001</v>
      </c>
      <c r="ER1943">
        <v>267.53399999999999</v>
      </c>
      <c r="ES1943">
        <v>389.88400000000001</v>
      </c>
      <c r="ET1943">
        <v>517.01499999999999</v>
      </c>
      <c r="EU1943">
        <v>657.28800000000001</v>
      </c>
      <c r="EV1943">
        <v>786.37199999999996</v>
      </c>
      <c r="EW1943">
        <v>859.64099999999996</v>
      </c>
      <c r="EX1943">
        <v>965.64400000000001</v>
      </c>
      <c r="EY1943">
        <v>1051.6300000000001</v>
      </c>
      <c r="EZ1943">
        <v>1106.3900000000001</v>
      </c>
      <c r="FA1943">
        <v>1095.24</v>
      </c>
      <c r="FB1943">
        <v>1090.23</v>
      </c>
      <c r="FC1943">
        <v>1034.43</v>
      </c>
      <c r="FD1943">
        <v>1007.85</v>
      </c>
      <c r="FE1943">
        <v>1022.37</v>
      </c>
      <c r="FF1943">
        <v>1108.69</v>
      </c>
      <c r="FG1943">
        <v>1195.47</v>
      </c>
      <c r="FH1943">
        <v>1237.8499999999999</v>
      </c>
      <c r="FI1943">
        <v>1251.92</v>
      </c>
      <c r="FJ1943">
        <v>1263.3399999999999</v>
      </c>
      <c r="FK1943">
        <v>1203.99</v>
      </c>
      <c r="FL1943">
        <v>1165.2</v>
      </c>
      <c r="FM1943">
        <v>1091</v>
      </c>
      <c r="FN1943">
        <v>1083.8699999999999</v>
      </c>
      <c r="FO1943">
        <v>1074.68</v>
      </c>
      <c r="FP1943">
        <v>1072.52</v>
      </c>
      <c r="FQ1943">
        <v>1075.56</v>
      </c>
      <c r="FR1943">
        <v>1082.0899999999999</v>
      </c>
      <c r="FS1943">
        <v>1107.6199999999999</v>
      </c>
      <c r="FT1943">
        <v>1120.79</v>
      </c>
      <c r="FU1943">
        <v>1143.6199999999999</v>
      </c>
      <c r="FV1943">
        <v>1151.44</v>
      </c>
      <c r="FW1943">
        <v>1126.78</v>
      </c>
      <c r="FX1943">
        <v>1091.56</v>
      </c>
      <c r="FY1943">
        <v>1072.94</v>
      </c>
      <c r="FZ1943">
        <v>1056.3499999999999</v>
      </c>
      <c r="GA1943">
        <v>1050.57</v>
      </c>
      <c r="GB1943">
        <v>1051.29</v>
      </c>
      <c r="GC1943">
        <v>1012.06</v>
      </c>
      <c r="GD1943">
        <v>1019.22</v>
      </c>
      <c r="GE1943">
        <v>1043.8</v>
      </c>
      <c r="GF1943">
        <v>1057.32</v>
      </c>
      <c r="GG1943">
        <v>0.78263099999999997</v>
      </c>
      <c r="GH1943">
        <v>7.5487899999999997E-2</v>
      </c>
      <c r="GI1943">
        <v>0.23311000000000001</v>
      </c>
      <c r="GJ1943">
        <v>0.49703700000000001</v>
      </c>
      <c r="GK1943">
        <v>0.69285300000000005</v>
      </c>
      <c r="GL1943">
        <v>0.91572100000000001</v>
      </c>
      <c r="GM1943">
        <v>0.98978500000000003</v>
      </c>
      <c r="GN1943">
        <v>1.6446099999999999</v>
      </c>
      <c r="GO1943">
        <v>5.0026999999999999</v>
      </c>
      <c r="GP1943">
        <v>6.1246799999999997E-2</v>
      </c>
      <c r="GQ1943">
        <v>5.0593499999999998E-3</v>
      </c>
    </row>
    <row r="1944" spans="1:199">
      <c r="A1944">
        <v>1554.44</v>
      </c>
      <c r="B1944">
        <v>0</v>
      </c>
      <c r="C1944">
        <v>0</v>
      </c>
      <c r="D1944">
        <v>0</v>
      </c>
      <c r="E1944">
        <v>6.9891699999999997</v>
      </c>
      <c r="F1944">
        <v>0.107571</v>
      </c>
      <c r="G1944">
        <v>16.160900000000002</v>
      </c>
      <c r="H1944">
        <v>12.512700000000001</v>
      </c>
      <c r="I1944">
        <v>9.0340500000000006</v>
      </c>
      <c r="J1944">
        <v>3.6393300000000002</v>
      </c>
      <c r="K1944">
        <v>62.309100000000001</v>
      </c>
      <c r="L1944">
        <v>44.573700000000002</v>
      </c>
      <c r="M1944">
        <v>0</v>
      </c>
      <c r="N1944">
        <v>0.115467</v>
      </c>
      <c r="O1944">
        <v>92.665099999999995</v>
      </c>
      <c r="P1944">
        <v>685.59199999999998</v>
      </c>
      <c r="Q1944">
        <v>557.14400000000001</v>
      </c>
      <c r="R1944">
        <v>0.869309</v>
      </c>
      <c r="S1944">
        <v>0.96686700000000003</v>
      </c>
      <c r="T1944">
        <v>0.88525900000000002</v>
      </c>
      <c r="U1944">
        <v>0.89904600000000001</v>
      </c>
      <c r="V1944">
        <v>0.84438500000000005</v>
      </c>
      <c r="W1944">
        <v>0.97747200000000001</v>
      </c>
      <c r="X1944">
        <v>0.89496900000000001</v>
      </c>
      <c r="Y1944">
        <v>0.95724600000000004</v>
      </c>
      <c r="Z1944">
        <v>0.91304799999999997</v>
      </c>
      <c r="AA1944">
        <v>0.94858399999999998</v>
      </c>
      <c r="AB1944">
        <v>0.86379499999999998</v>
      </c>
      <c r="AC1944">
        <v>0.967746</v>
      </c>
      <c r="AD1944">
        <v>0.82766499999999998</v>
      </c>
      <c r="AE1944">
        <v>0.84131999999999996</v>
      </c>
      <c r="AF1944">
        <v>0.994502</v>
      </c>
      <c r="AG1944">
        <v>0.92474299999999998</v>
      </c>
      <c r="AH1944">
        <v>1.00085</v>
      </c>
      <c r="AI1944">
        <v>0.75849599999999995</v>
      </c>
      <c r="AJ1944">
        <v>0.88124400000000003</v>
      </c>
      <c r="AK1944">
        <v>0.91554199999999997</v>
      </c>
      <c r="AL1944">
        <v>0.99179300000000004</v>
      </c>
      <c r="AM1944">
        <v>1.03321</v>
      </c>
      <c r="AN1944">
        <v>0.99903299999999995</v>
      </c>
      <c r="AO1944">
        <v>1.0054099999999999</v>
      </c>
      <c r="AP1944">
        <v>0.84285100000000002</v>
      </c>
      <c r="AQ1944">
        <v>0.84131999999999996</v>
      </c>
      <c r="AR1944">
        <v>0.80101699999999998</v>
      </c>
      <c r="AS1944">
        <v>0.80613100000000004</v>
      </c>
      <c r="AT1944">
        <v>0.80247500000000005</v>
      </c>
      <c r="AU1944">
        <v>0.90478599999999998</v>
      </c>
      <c r="AV1944">
        <v>0.78017599999999998</v>
      </c>
      <c r="AW1944">
        <v>0.85054799999999997</v>
      </c>
      <c r="AX1944">
        <v>0.98999199999999998</v>
      </c>
      <c r="AY1944">
        <v>0.994502</v>
      </c>
      <c r="AZ1944">
        <v>1.1397900000000001</v>
      </c>
      <c r="BA1944">
        <v>0.92709200000000003</v>
      </c>
      <c r="BB1944">
        <v>0.106861</v>
      </c>
      <c r="BC1944">
        <v>0.124372</v>
      </c>
      <c r="BD1944">
        <v>0.11491899999999999</v>
      </c>
      <c r="BE1944">
        <v>2694.04</v>
      </c>
      <c r="BF1944">
        <v>2605.66</v>
      </c>
      <c r="BG1944">
        <v>459.988</v>
      </c>
      <c r="BH1944">
        <v>405.077</v>
      </c>
      <c r="BI1944">
        <v>2208.5300000000002</v>
      </c>
      <c r="BJ1944">
        <v>2192.59</v>
      </c>
      <c r="BK1944">
        <v>2186.0100000000002</v>
      </c>
      <c r="BL1944">
        <v>2198.54</v>
      </c>
      <c r="BM1944">
        <v>2206.16</v>
      </c>
      <c r="BN1944">
        <v>2216.75</v>
      </c>
      <c r="BO1944">
        <v>2058.64</v>
      </c>
      <c r="BP1944">
        <v>1625.52</v>
      </c>
      <c r="BQ1944">
        <v>1144.95</v>
      </c>
      <c r="BR1944">
        <v>794.92700000000002</v>
      </c>
      <c r="BS1944">
        <v>840.00199999999995</v>
      </c>
      <c r="BT1944">
        <v>843.79200000000003</v>
      </c>
      <c r="BU1944">
        <v>898.54700000000003</v>
      </c>
      <c r="BV1944">
        <v>886.10599999999999</v>
      </c>
      <c r="BW1944">
        <v>818.48699999999997</v>
      </c>
      <c r="BX1944">
        <v>857.51800000000003</v>
      </c>
      <c r="BY1944">
        <v>840.928</v>
      </c>
      <c r="BZ1944">
        <v>890.82799999999997</v>
      </c>
      <c r="CA1944">
        <v>962.88400000000001</v>
      </c>
      <c r="CB1944">
        <v>1199.81</v>
      </c>
      <c r="CC1944">
        <v>1432.04</v>
      </c>
      <c r="CD1944">
        <v>1743.62</v>
      </c>
      <c r="CE1944">
        <v>2022.57</v>
      </c>
      <c r="CF1944">
        <v>2306.04</v>
      </c>
      <c r="CG1944">
        <v>2576.96</v>
      </c>
      <c r="CH1944">
        <v>2719.28</v>
      </c>
      <c r="CI1944">
        <v>2895.44</v>
      </c>
      <c r="CJ1944">
        <v>3051.86</v>
      </c>
      <c r="CK1944">
        <v>3162.28</v>
      </c>
      <c r="CL1944">
        <v>3152.95</v>
      </c>
      <c r="CM1944">
        <v>3356.45</v>
      </c>
      <c r="CN1944">
        <v>3373.39</v>
      </c>
      <c r="CO1944">
        <v>3110.24</v>
      </c>
      <c r="CP1944">
        <v>3059.49</v>
      </c>
      <c r="CQ1944">
        <v>2967.88</v>
      </c>
      <c r="CR1944">
        <v>3019.75</v>
      </c>
      <c r="CS1944">
        <v>2901.25</v>
      </c>
      <c r="CT1944">
        <v>3025.42</v>
      </c>
      <c r="CU1944">
        <v>3230.37</v>
      </c>
      <c r="CV1944">
        <v>3259.96</v>
      </c>
      <c r="CW1944">
        <v>3298.9</v>
      </c>
      <c r="CX1944">
        <v>3100.34</v>
      </c>
      <c r="CY1944">
        <v>3025.09</v>
      </c>
      <c r="CZ1944">
        <v>3044.08</v>
      </c>
      <c r="DA1944">
        <v>2764.52</v>
      </c>
      <c r="DB1944">
        <v>2592.84</v>
      </c>
      <c r="DC1944">
        <v>2641.6</v>
      </c>
      <c r="DD1944">
        <v>2571.29</v>
      </c>
      <c r="DE1944">
        <v>2615.42</v>
      </c>
      <c r="DF1944">
        <v>2817.1</v>
      </c>
      <c r="DG1944">
        <v>3017.12</v>
      </c>
      <c r="DH1944">
        <v>3127.02</v>
      </c>
      <c r="DI1944">
        <v>3127.86</v>
      </c>
      <c r="DJ1944">
        <v>3148.35</v>
      </c>
      <c r="DK1944">
        <v>3034.42</v>
      </c>
      <c r="DL1944">
        <v>2877.74</v>
      </c>
      <c r="DM1944">
        <v>2964.7</v>
      </c>
      <c r="DN1944">
        <v>3016.51</v>
      </c>
      <c r="DO1944">
        <v>3033.76</v>
      </c>
      <c r="DP1944">
        <v>3005.76</v>
      </c>
      <c r="DQ1944">
        <v>2785.14</v>
      </c>
      <c r="DR1944">
        <v>2811.01</v>
      </c>
      <c r="DS1944">
        <v>2947.51</v>
      </c>
      <c r="DT1944">
        <v>2988.29</v>
      </c>
      <c r="DU1944">
        <v>915.57899999999995</v>
      </c>
      <c r="DV1944">
        <v>915.43700000000001</v>
      </c>
      <c r="DW1944">
        <v>901.96400000000006</v>
      </c>
      <c r="DX1944">
        <v>892.18299999999999</v>
      </c>
      <c r="DY1944">
        <v>857.74900000000002</v>
      </c>
      <c r="DZ1944">
        <v>786.96100000000001</v>
      </c>
      <c r="EA1944">
        <v>594.25199999999995</v>
      </c>
      <c r="EB1944">
        <v>306.24099999999999</v>
      </c>
      <c r="EC1944">
        <v>56.278399999999998</v>
      </c>
      <c r="ED1944">
        <v>12.734999999999999</v>
      </c>
      <c r="EE1944">
        <v>22.114000000000001</v>
      </c>
      <c r="EF1944">
        <v>44.938899999999997</v>
      </c>
      <c r="EG1944">
        <v>75.343299999999999</v>
      </c>
      <c r="EH1944">
        <v>92.345399999999998</v>
      </c>
      <c r="EI1944">
        <v>107.154</v>
      </c>
      <c r="EJ1944">
        <v>118.435</v>
      </c>
      <c r="EK1944">
        <v>94.899199999999993</v>
      </c>
      <c r="EL1944">
        <v>60.511200000000002</v>
      </c>
      <c r="EM1944">
        <v>36.115900000000003</v>
      </c>
      <c r="EN1944">
        <v>41.879100000000001</v>
      </c>
      <c r="EO1944">
        <v>61.221200000000003</v>
      </c>
      <c r="EP1944">
        <v>111.289</v>
      </c>
      <c r="EQ1944">
        <v>178.02199999999999</v>
      </c>
      <c r="ER1944">
        <v>276.95100000000002</v>
      </c>
      <c r="ES1944">
        <v>400.07100000000003</v>
      </c>
      <c r="ET1944">
        <v>526.98900000000003</v>
      </c>
      <c r="EU1944">
        <v>666.64499999999998</v>
      </c>
      <c r="EV1944">
        <v>793.31200000000001</v>
      </c>
      <c r="EW1944">
        <v>864.274</v>
      </c>
      <c r="EX1944">
        <v>971.43899999999996</v>
      </c>
      <c r="EY1944">
        <v>1057.2</v>
      </c>
      <c r="EZ1944">
        <v>1112.05</v>
      </c>
      <c r="FA1944">
        <v>1100.18</v>
      </c>
      <c r="FB1944">
        <v>1094.3699999999999</v>
      </c>
      <c r="FC1944">
        <v>1037.07</v>
      </c>
      <c r="FD1944">
        <v>1007.65</v>
      </c>
      <c r="FE1944">
        <v>1019.71</v>
      </c>
      <c r="FF1944">
        <v>1103.98</v>
      </c>
      <c r="FG1944">
        <v>1187.3599999999999</v>
      </c>
      <c r="FH1944">
        <v>1228.18</v>
      </c>
      <c r="FI1944">
        <v>1242.21</v>
      </c>
      <c r="FJ1944">
        <v>1254.67</v>
      </c>
      <c r="FK1944">
        <v>1199.17</v>
      </c>
      <c r="FL1944">
        <v>1163.4000000000001</v>
      </c>
      <c r="FM1944">
        <v>1089.79</v>
      </c>
      <c r="FN1944">
        <v>1084.5</v>
      </c>
      <c r="FO1944">
        <v>1076.98</v>
      </c>
      <c r="FP1944">
        <v>1075.33</v>
      </c>
      <c r="FQ1944">
        <v>1078.0899999999999</v>
      </c>
      <c r="FR1944">
        <v>1085.04</v>
      </c>
      <c r="FS1944">
        <v>1110.69</v>
      </c>
      <c r="FT1944">
        <v>1124.8399999999999</v>
      </c>
      <c r="FU1944">
        <v>1147.01</v>
      </c>
      <c r="FV1944">
        <v>1153.01</v>
      </c>
      <c r="FW1944">
        <v>1127.8399999999999</v>
      </c>
      <c r="FX1944">
        <v>1090.75</v>
      </c>
      <c r="FY1944">
        <v>1070.8900000000001</v>
      </c>
      <c r="FZ1944">
        <v>1055.94</v>
      </c>
      <c r="GA1944">
        <v>1053.07</v>
      </c>
      <c r="GB1944">
        <v>1056.74</v>
      </c>
      <c r="GC1944">
        <v>1020.29</v>
      </c>
      <c r="GD1944">
        <v>1029.26</v>
      </c>
      <c r="GE1944">
        <v>1052.25</v>
      </c>
      <c r="GF1944">
        <v>1063.24</v>
      </c>
      <c r="GG1944">
        <v>0.79051199999999999</v>
      </c>
      <c r="GH1944">
        <v>8.5385299999999997E-2</v>
      </c>
      <c r="GI1944">
        <v>0.25886300000000001</v>
      </c>
      <c r="GJ1944">
        <v>0.539682</v>
      </c>
      <c r="GK1944">
        <v>0.75190900000000005</v>
      </c>
      <c r="GL1944">
        <v>0.93962100000000004</v>
      </c>
      <c r="GM1944">
        <v>1.0220199999999999</v>
      </c>
      <c r="GN1944">
        <v>1.6367499999999999</v>
      </c>
      <c r="GO1944">
        <v>5.0453799999999998</v>
      </c>
      <c r="GP1944">
        <v>2.8939800000000002E-2</v>
      </c>
      <c r="GQ1944">
        <v>-1.26939E-3</v>
      </c>
    </row>
    <row r="1945" spans="1:199">
      <c r="A1945">
        <v>1559.75</v>
      </c>
      <c r="B1945">
        <v>0</v>
      </c>
      <c r="C1945">
        <v>0</v>
      </c>
      <c r="D1945">
        <v>0</v>
      </c>
      <c r="E1945">
        <v>4.9455099999999996</v>
      </c>
      <c r="F1945">
        <v>7.0371000000000003E-2</v>
      </c>
      <c r="G1945">
        <v>17.180399999999999</v>
      </c>
      <c r="H1945">
        <v>13.794700000000001</v>
      </c>
      <c r="I1945">
        <v>8.5581099999999992</v>
      </c>
      <c r="J1945">
        <v>4.1436500000000001</v>
      </c>
      <c r="K1945">
        <v>60.883499999999998</v>
      </c>
      <c r="L1945">
        <v>44.959200000000003</v>
      </c>
      <c r="M1945">
        <v>0</v>
      </c>
      <c r="N1945">
        <v>0.13914199999999999</v>
      </c>
      <c r="O1945">
        <v>98.267499999999998</v>
      </c>
      <c r="P1945">
        <v>681.52800000000002</v>
      </c>
      <c r="Q1945">
        <v>556.52599999999995</v>
      </c>
      <c r="R1945">
        <v>0.84819100000000003</v>
      </c>
      <c r="S1945">
        <v>0.93752999999999997</v>
      </c>
      <c r="T1945">
        <v>0.86283600000000005</v>
      </c>
      <c r="U1945">
        <v>0.87548199999999998</v>
      </c>
      <c r="V1945">
        <v>0.82527399999999995</v>
      </c>
      <c r="W1945">
        <v>0.94720899999999997</v>
      </c>
      <c r="X1945">
        <v>0.87174300000000005</v>
      </c>
      <c r="Y1945">
        <v>0.92874500000000004</v>
      </c>
      <c r="Z1945">
        <v>0.88831400000000005</v>
      </c>
      <c r="AA1945">
        <v>0.92082900000000001</v>
      </c>
      <c r="AB1945">
        <v>0.84312399999999998</v>
      </c>
      <c r="AC1945">
        <v>0.93833299999999997</v>
      </c>
      <c r="AD1945">
        <v>0.80988000000000004</v>
      </c>
      <c r="AE1945">
        <v>0.82245400000000002</v>
      </c>
      <c r="AF1945">
        <v>0.96273900000000001</v>
      </c>
      <c r="AG1945">
        <v>0.89902300000000002</v>
      </c>
      <c r="AH1945">
        <v>0.96852499999999997</v>
      </c>
      <c r="AI1945">
        <v>0.74599300000000002</v>
      </c>
      <c r="AJ1945">
        <v>0.859151</v>
      </c>
      <c r="AK1945">
        <v>0.890598</v>
      </c>
      <c r="AL1945">
        <v>0.96026999999999996</v>
      </c>
      <c r="AM1945">
        <v>0.99797800000000003</v>
      </c>
      <c r="AN1945">
        <v>0.96686799999999995</v>
      </c>
      <c r="AO1945">
        <v>0.97267899999999996</v>
      </c>
      <c r="AP1945">
        <v>0.82386300000000001</v>
      </c>
      <c r="AQ1945">
        <v>0.82245400000000002</v>
      </c>
      <c r="AR1945">
        <v>0.78530500000000003</v>
      </c>
      <c r="AS1945">
        <v>0.79002399999999995</v>
      </c>
      <c r="AT1945">
        <v>0.78664999999999996</v>
      </c>
      <c r="AU1945">
        <v>0.88074300000000005</v>
      </c>
      <c r="AV1945">
        <v>0.76605199999999996</v>
      </c>
      <c r="AW1945">
        <v>0.83094500000000004</v>
      </c>
      <c r="AX1945">
        <v>0.95862800000000004</v>
      </c>
      <c r="AY1945">
        <v>0.96273900000000001</v>
      </c>
      <c r="AZ1945">
        <v>1.09463</v>
      </c>
      <c r="BA1945">
        <v>0.90117199999999997</v>
      </c>
      <c r="BB1945">
        <v>0.10925700000000001</v>
      </c>
      <c r="BC1945">
        <v>0.12631100000000001</v>
      </c>
      <c r="BD1945">
        <v>0.115351</v>
      </c>
      <c r="BE1945">
        <v>2795.64</v>
      </c>
      <c r="BF1945">
        <v>2677.3</v>
      </c>
      <c r="BG1945">
        <v>487.36500000000001</v>
      </c>
      <c r="BH1945">
        <v>428.01400000000001</v>
      </c>
      <c r="BI1945">
        <v>2258.14</v>
      </c>
      <c r="BJ1945">
        <v>2238.73</v>
      </c>
      <c r="BK1945">
        <v>2235.48</v>
      </c>
      <c r="BL1945">
        <v>2255.1</v>
      </c>
      <c r="BM1945">
        <v>2262.6999999999998</v>
      </c>
      <c r="BN1945">
        <v>2263.6</v>
      </c>
      <c r="BO1945">
        <v>2092</v>
      </c>
      <c r="BP1945">
        <v>1655.47</v>
      </c>
      <c r="BQ1945">
        <v>1170.58</v>
      </c>
      <c r="BR1945">
        <v>826.98500000000001</v>
      </c>
      <c r="BS1945">
        <v>869.36099999999999</v>
      </c>
      <c r="BT1945">
        <v>868.64300000000003</v>
      </c>
      <c r="BU1945">
        <v>919.75800000000004</v>
      </c>
      <c r="BV1945">
        <v>904.70100000000002</v>
      </c>
      <c r="BW1945">
        <v>829.26599999999996</v>
      </c>
      <c r="BX1945">
        <v>865.62599999999998</v>
      </c>
      <c r="BY1945">
        <v>840.61699999999996</v>
      </c>
      <c r="BZ1945">
        <v>892.48699999999997</v>
      </c>
      <c r="CA1945">
        <v>967.64</v>
      </c>
      <c r="CB1945">
        <v>1210.94</v>
      </c>
      <c r="CC1945">
        <v>1450.74</v>
      </c>
      <c r="CD1945">
        <v>1767.6</v>
      </c>
      <c r="CE1945">
        <v>2053.41</v>
      </c>
      <c r="CF1945">
        <v>2343.41</v>
      </c>
      <c r="CG1945">
        <v>2623.53</v>
      </c>
      <c r="CH1945">
        <v>2773.78</v>
      </c>
      <c r="CI1945">
        <v>2955.16</v>
      </c>
      <c r="CJ1945">
        <v>3120.97</v>
      </c>
      <c r="CK1945">
        <v>3243.48</v>
      </c>
      <c r="CL1945">
        <v>3232.67</v>
      </c>
      <c r="CM1945">
        <v>3447.78</v>
      </c>
      <c r="CN1945">
        <v>3469.57</v>
      </c>
      <c r="CO1945">
        <v>3207.01</v>
      </c>
      <c r="CP1945">
        <v>3164.35</v>
      </c>
      <c r="CQ1945">
        <v>3075.37</v>
      </c>
      <c r="CR1945">
        <v>3135.6</v>
      </c>
      <c r="CS1945">
        <v>3014.8</v>
      </c>
      <c r="CT1945">
        <v>3143.77</v>
      </c>
      <c r="CU1945">
        <v>3354.61</v>
      </c>
      <c r="CV1945">
        <v>3388.91</v>
      </c>
      <c r="CW1945">
        <v>3430.96</v>
      </c>
      <c r="CX1945">
        <v>3224.97</v>
      </c>
      <c r="CY1945">
        <v>3149.08</v>
      </c>
      <c r="CZ1945">
        <v>3167.13</v>
      </c>
      <c r="DA1945">
        <v>2880.38</v>
      </c>
      <c r="DB1945">
        <v>2698.62</v>
      </c>
      <c r="DC1945">
        <v>2747.97</v>
      </c>
      <c r="DD1945">
        <v>2675.2</v>
      </c>
      <c r="DE1945">
        <v>2715.99</v>
      </c>
      <c r="DF1945">
        <v>2922.16</v>
      </c>
      <c r="DG1945">
        <v>3130.7</v>
      </c>
      <c r="DH1945">
        <v>3247.77</v>
      </c>
      <c r="DI1945">
        <v>3251.49</v>
      </c>
      <c r="DJ1945">
        <v>3273.09</v>
      </c>
      <c r="DK1945">
        <v>3156.17</v>
      </c>
      <c r="DL1945">
        <v>2999.29</v>
      </c>
      <c r="DM1945">
        <v>3089.84</v>
      </c>
      <c r="DN1945">
        <v>3146.88</v>
      </c>
      <c r="DO1945">
        <v>3165.89</v>
      </c>
      <c r="DP1945">
        <v>3130.99</v>
      </c>
      <c r="DQ1945">
        <v>2893.84</v>
      </c>
      <c r="DR1945">
        <v>2920.18</v>
      </c>
      <c r="DS1945">
        <v>3042.29</v>
      </c>
      <c r="DT1945">
        <v>3085.92</v>
      </c>
      <c r="DU1945">
        <v>919.55399999999997</v>
      </c>
      <c r="DV1945">
        <v>910.59199999999998</v>
      </c>
      <c r="DW1945">
        <v>893.78499999999997</v>
      </c>
      <c r="DX1945">
        <v>886.16600000000005</v>
      </c>
      <c r="DY1945">
        <v>850.82799999999997</v>
      </c>
      <c r="DZ1945">
        <v>772.88599999999997</v>
      </c>
      <c r="EA1945">
        <v>578.90099999999995</v>
      </c>
      <c r="EB1945">
        <v>292.34699999999998</v>
      </c>
      <c r="EC1945">
        <v>62.193100000000001</v>
      </c>
      <c r="ED1945">
        <v>15.367100000000001</v>
      </c>
      <c r="EE1945">
        <v>23.946000000000002</v>
      </c>
      <c r="EF1945">
        <v>46.932000000000002</v>
      </c>
      <c r="EG1945">
        <v>79.136700000000005</v>
      </c>
      <c r="EH1945">
        <v>99.520499999999998</v>
      </c>
      <c r="EI1945">
        <v>113.81699999999999</v>
      </c>
      <c r="EJ1945">
        <v>123.128</v>
      </c>
      <c r="EK1945">
        <v>93.394900000000007</v>
      </c>
      <c r="EL1945">
        <v>57.094000000000001</v>
      </c>
      <c r="EM1945">
        <v>33.564399999999999</v>
      </c>
      <c r="EN1945">
        <v>39.197899999999997</v>
      </c>
      <c r="EO1945">
        <v>58.182499999999997</v>
      </c>
      <c r="EP1945">
        <v>106.78100000000001</v>
      </c>
      <c r="EQ1945">
        <v>172.25800000000001</v>
      </c>
      <c r="ER1945">
        <v>270.91300000000001</v>
      </c>
      <c r="ES1945">
        <v>395.15699999999998</v>
      </c>
      <c r="ET1945">
        <v>523.61800000000005</v>
      </c>
      <c r="EU1945">
        <v>666.08299999999997</v>
      </c>
      <c r="EV1945">
        <v>797.10500000000002</v>
      </c>
      <c r="EW1945">
        <v>870.82299999999998</v>
      </c>
      <c r="EX1945">
        <v>979.7</v>
      </c>
      <c r="EY1945">
        <v>1067.68</v>
      </c>
      <c r="EZ1945">
        <v>1125.8</v>
      </c>
      <c r="FA1945">
        <v>1118.3800000000001</v>
      </c>
      <c r="FB1945">
        <v>1116.5</v>
      </c>
      <c r="FC1945">
        <v>1062.1199999999999</v>
      </c>
      <c r="FD1945">
        <v>1036.1400000000001</v>
      </c>
      <c r="FE1945">
        <v>1051.27</v>
      </c>
      <c r="FF1945">
        <v>1139.47</v>
      </c>
      <c r="FG1945">
        <v>1227.24</v>
      </c>
      <c r="FH1945">
        <v>1271.7</v>
      </c>
      <c r="FI1945">
        <v>1286.4100000000001</v>
      </c>
      <c r="FJ1945">
        <v>1300.23</v>
      </c>
      <c r="FK1945">
        <v>1243.07</v>
      </c>
      <c r="FL1945">
        <v>1205.8599999999999</v>
      </c>
      <c r="FM1945">
        <v>1131.1500000000001</v>
      </c>
      <c r="FN1945">
        <v>1124.31</v>
      </c>
      <c r="FO1945">
        <v>1117</v>
      </c>
      <c r="FP1945">
        <v>1115.4100000000001</v>
      </c>
      <c r="FQ1945">
        <v>1117.07</v>
      </c>
      <c r="FR1945">
        <v>1124.6500000000001</v>
      </c>
      <c r="FS1945">
        <v>1150.1400000000001</v>
      </c>
      <c r="FT1945">
        <v>1162.81</v>
      </c>
      <c r="FU1945">
        <v>1184.02</v>
      </c>
      <c r="FV1945">
        <v>1187.69</v>
      </c>
      <c r="FW1945">
        <v>1161.2</v>
      </c>
      <c r="FX1945">
        <v>1124.25</v>
      </c>
      <c r="FY1945">
        <v>1103.74</v>
      </c>
      <c r="FZ1945">
        <v>1091.57</v>
      </c>
      <c r="GA1945">
        <v>1093.4100000000001</v>
      </c>
      <c r="GB1945">
        <v>1101.1400000000001</v>
      </c>
      <c r="GC1945">
        <v>1066.27</v>
      </c>
      <c r="GD1945">
        <v>1077.8800000000001</v>
      </c>
      <c r="GE1945">
        <v>1100.98</v>
      </c>
      <c r="GF1945">
        <v>1107.43</v>
      </c>
      <c r="GG1945">
        <v>0.80741300000000005</v>
      </c>
      <c r="GH1945">
        <v>7.4581900000000007E-2</v>
      </c>
      <c r="GI1945">
        <v>0.23353699999999999</v>
      </c>
      <c r="GJ1945">
        <v>0.51449800000000001</v>
      </c>
      <c r="GK1945">
        <v>0.73910200000000004</v>
      </c>
      <c r="GL1945">
        <v>0.91472699999999996</v>
      </c>
      <c r="GM1945">
        <v>1.01105</v>
      </c>
      <c r="GN1945">
        <v>1.6168800000000001</v>
      </c>
      <c r="GO1945">
        <v>5.09483</v>
      </c>
      <c r="GP1945">
        <v>2.6169999999999999E-2</v>
      </c>
      <c r="GQ1945">
        <v>-5.6956899999999998E-3</v>
      </c>
    </row>
    <row r="1946" spans="1:199">
      <c r="A1946">
        <v>1558.09</v>
      </c>
      <c r="B1946">
        <v>0</v>
      </c>
      <c r="C1946">
        <v>0</v>
      </c>
      <c r="D1946">
        <v>0</v>
      </c>
      <c r="E1946">
        <v>5.6808699999999996</v>
      </c>
      <c r="F1946">
        <v>5.0601199999999999E-2</v>
      </c>
      <c r="G1946">
        <v>18.256599999999999</v>
      </c>
      <c r="H1946">
        <v>14.74</v>
      </c>
      <c r="I1946">
        <v>8.7619399999999992</v>
      </c>
      <c r="J1946">
        <v>2.7067800000000002</v>
      </c>
      <c r="K1946">
        <v>56.1693</v>
      </c>
      <c r="L1946">
        <v>46.194699999999997</v>
      </c>
      <c r="M1946">
        <v>0</v>
      </c>
      <c r="N1946">
        <v>0.14893799999999999</v>
      </c>
      <c r="O1946">
        <v>94.737200000000001</v>
      </c>
      <c r="P1946">
        <v>687.20500000000004</v>
      </c>
      <c r="Q1946">
        <v>553.029</v>
      </c>
      <c r="R1946">
        <v>0.85852200000000001</v>
      </c>
      <c r="S1946">
        <v>0.94887900000000003</v>
      </c>
      <c r="T1946">
        <v>0.87333400000000005</v>
      </c>
      <c r="U1946">
        <v>0.88612500000000005</v>
      </c>
      <c r="V1946">
        <v>0.83534299999999995</v>
      </c>
      <c r="W1946">
        <v>0.95866799999999996</v>
      </c>
      <c r="X1946">
        <v>0.88234299999999999</v>
      </c>
      <c r="Y1946">
        <v>0.939994</v>
      </c>
      <c r="Z1946">
        <v>0.89910299999999999</v>
      </c>
      <c r="AA1946">
        <v>0.93198800000000004</v>
      </c>
      <c r="AB1946">
        <v>0.85339699999999996</v>
      </c>
      <c r="AC1946">
        <v>0.94969099999999995</v>
      </c>
      <c r="AD1946">
        <v>0.81977199999999995</v>
      </c>
      <c r="AE1946">
        <v>0.83248999999999995</v>
      </c>
      <c r="AF1946">
        <v>0.97437499999999999</v>
      </c>
      <c r="AG1946">
        <v>0.90993400000000002</v>
      </c>
      <c r="AH1946">
        <v>0.98022600000000004</v>
      </c>
      <c r="AI1946">
        <v>0.75515100000000002</v>
      </c>
      <c r="AJ1946">
        <v>0.86960700000000002</v>
      </c>
      <c r="AK1946">
        <v>0.90141300000000002</v>
      </c>
      <c r="AL1946">
        <v>0.97187800000000002</v>
      </c>
      <c r="AM1946">
        <v>1.0100100000000001</v>
      </c>
      <c r="AN1946">
        <v>0.97855000000000003</v>
      </c>
      <c r="AO1946">
        <v>0.98442700000000005</v>
      </c>
      <c r="AP1946">
        <v>0.83391499999999996</v>
      </c>
      <c r="AQ1946">
        <v>0.83248999999999995</v>
      </c>
      <c r="AR1946">
        <v>0.79491500000000004</v>
      </c>
      <c r="AS1946">
        <v>0.79968799999999995</v>
      </c>
      <c r="AT1946">
        <v>0.79627599999999998</v>
      </c>
      <c r="AU1946">
        <v>0.89144599999999996</v>
      </c>
      <c r="AV1946">
        <v>0.77544100000000005</v>
      </c>
      <c r="AW1946">
        <v>0.84107799999999999</v>
      </c>
      <c r="AX1946">
        <v>0.970217</v>
      </c>
      <c r="AY1946">
        <v>0.97437499999999999</v>
      </c>
      <c r="AZ1946">
        <v>1.10775</v>
      </c>
      <c r="BA1946">
        <v>0.91210800000000003</v>
      </c>
      <c r="BB1946">
        <v>0.11082599999999999</v>
      </c>
      <c r="BC1946">
        <v>0.12786500000000001</v>
      </c>
      <c r="BD1946">
        <v>0.119966</v>
      </c>
      <c r="BE1946">
        <v>2754.45</v>
      </c>
      <c r="BF1946">
        <v>2623.57</v>
      </c>
      <c r="BG1946">
        <v>458.91</v>
      </c>
      <c r="BH1946">
        <v>442.2</v>
      </c>
      <c r="BI1946">
        <v>2348.73</v>
      </c>
      <c r="BJ1946">
        <v>2325.77</v>
      </c>
      <c r="BK1946">
        <v>2319.85</v>
      </c>
      <c r="BL1946">
        <v>2337.9699999999998</v>
      </c>
      <c r="BM1946">
        <v>2334.84</v>
      </c>
      <c r="BN1946">
        <v>2320.83</v>
      </c>
      <c r="BO1946">
        <v>2136.7800000000002</v>
      </c>
      <c r="BP1946">
        <v>1698.53</v>
      </c>
      <c r="BQ1946">
        <v>1190.47</v>
      </c>
      <c r="BR1946">
        <v>835.26400000000001</v>
      </c>
      <c r="BS1946">
        <v>870.88199999999995</v>
      </c>
      <c r="BT1946">
        <v>872.94200000000001</v>
      </c>
      <c r="BU1946">
        <v>923.49</v>
      </c>
      <c r="BV1946">
        <v>907.99900000000002</v>
      </c>
      <c r="BW1946">
        <v>827.90800000000002</v>
      </c>
      <c r="BX1946">
        <v>868.51700000000005</v>
      </c>
      <c r="BY1946">
        <v>846.48299999999995</v>
      </c>
      <c r="BZ1946">
        <v>900.88</v>
      </c>
      <c r="CA1946">
        <v>975.59400000000005</v>
      </c>
      <c r="CB1946">
        <v>1221.78</v>
      </c>
      <c r="CC1946">
        <v>1466.89</v>
      </c>
      <c r="CD1946">
        <v>1790.68</v>
      </c>
      <c r="CE1946">
        <v>2082.2800000000002</v>
      </c>
      <c r="CF1946">
        <v>2377.94</v>
      </c>
      <c r="CG1946">
        <v>2664.2</v>
      </c>
      <c r="CH1946">
        <v>2820.07</v>
      </c>
      <c r="CI1946">
        <v>3004.29</v>
      </c>
      <c r="CJ1946">
        <v>3171.44</v>
      </c>
      <c r="CK1946">
        <v>3290</v>
      </c>
      <c r="CL1946">
        <v>3273.46</v>
      </c>
      <c r="CM1946">
        <v>3485.68</v>
      </c>
      <c r="CN1946">
        <v>3497.03</v>
      </c>
      <c r="CO1946">
        <v>3227.07</v>
      </c>
      <c r="CP1946">
        <v>3175.27</v>
      </c>
      <c r="CQ1946">
        <v>3082.74</v>
      </c>
      <c r="CR1946">
        <v>3137.62</v>
      </c>
      <c r="CS1946">
        <v>3011.73</v>
      </c>
      <c r="CT1946">
        <v>3138.36</v>
      </c>
      <c r="CU1946">
        <v>3348.94</v>
      </c>
      <c r="CV1946">
        <v>3381.66</v>
      </c>
      <c r="CW1946">
        <v>3423.73</v>
      </c>
      <c r="CX1946">
        <v>3211.45</v>
      </c>
      <c r="CY1946">
        <v>3138.8</v>
      </c>
      <c r="CZ1946">
        <v>3158.64</v>
      </c>
      <c r="DA1946">
        <v>2875.37</v>
      </c>
      <c r="DB1946">
        <v>2687.54</v>
      </c>
      <c r="DC1946">
        <v>2740.61</v>
      </c>
      <c r="DD1946">
        <v>2667.68</v>
      </c>
      <c r="DE1946">
        <v>2709.79</v>
      </c>
      <c r="DF1946">
        <v>2918.9</v>
      </c>
      <c r="DG1946">
        <v>3131.38</v>
      </c>
      <c r="DH1946">
        <v>3249.69</v>
      </c>
      <c r="DI1946">
        <v>3251.85</v>
      </c>
      <c r="DJ1946">
        <v>3269.42</v>
      </c>
      <c r="DK1946">
        <v>3148.02</v>
      </c>
      <c r="DL1946">
        <v>2985.64</v>
      </c>
      <c r="DM1946">
        <v>3077.17</v>
      </c>
      <c r="DN1946">
        <v>3128.09</v>
      </c>
      <c r="DO1946">
        <v>3145.93</v>
      </c>
      <c r="DP1946">
        <v>3107.41</v>
      </c>
      <c r="DQ1946">
        <v>2865.64</v>
      </c>
      <c r="DR1946">
        <v>2896.54</v>
      </c>
      <c r="DS1946">
        <v>3011.78</v>
      </c>
      <c r="DT1946">
        <v>3057.34</v>
      </c>
      <c r="DU1946">
        <v>941.74900000000002</v>
      </c>
      <c r="DV1946">
        <v>933.51700000000005</v>
      </c>
      <c r="DW1946">
        <v>915.08</v>
      </c>
      <c r="DX1946">
        <v>907.851</v>
      </c>
      <c r="DY1946">
        <v>866.48699999999997</v>
      </c>
      <c r="DZ1946">
        <v>783.04300000000001</v>
      </c>
      <c r="EA1946">
        <v>586.76700000000005</v>
      </c>
      <c r="EB1946">
        <v>310.238</v>
      </c>
      <c r="EC1946">
        <v>70.090599999999995</v>
      </c>
      <c r="ED1946">
        <v>17.905200000000001</v>
      </c>
      <c r="EE1946">
        <v>28.537400000000002</v>
      </c>
      <c r="EF1946">
        <v>54.488100000000003</v>
      </c>
      <c r="EG1946">
        <v>89.572400000000002</v>
      </c>
      <c r="EH1946">
        <v>110.24299999999999</v>
      </c>
      <c r="EI1946">
        <v>120.809</v>
      </c>
      <c r="EJ1946">
        <v>127.084</v>
      </c>
      <c r="EK1946">
        <v>96.591999999999999</v>
      </c>
      <c r="EL1946">
        <v>58.931699999999999</v>
      </c>
      <c r="EM1946">
        <v>34.648000000000003</v>
      </c>
      <c r="EN1946">
        <v>40.101100000000002</v>
      </c>
      <c r="EO1946">
        <v>58.803899999999999</v>
      </c>
      <c r="EP1946">
        <v>107.1</v>
      </c>
      <c r="EQ1946">
        <v>172.012</v>
      </c>
      <c r="ER1946">
        <v>270.56400000000002</v>
      </c>
      <c r="ES1946">
        <v>396.57600000000002</v>
      </c>
      <c r="ET1946">
        <v>528.1</v>
      </c>
      <c r="EU1946">
        <v>672.91700000000003</v>
      </c>
      <c r="EV1946">
        <v>805.86800000000005</v>
      </c>
      <c r="EW1946">
        <v>880.274</v>
      </c>
      <c r="EX1946">
        <v>990.49400000000003</v>
      </c>
      <c r="EY1946">
        <v>1079.1600000000001</v>
      </c>
      <c r="EZ1946">
        <v>1136.6400000000001</v>
      </c>
      <c r="FA1946">
        <v>1128</v>
      </c>
      <c r="FB1946">
        <v>1123.77</v>
      </c>
      <c r="FC1946">
        <v>1066.69</v>
      </c>
      <c r="FD1946">
        <v>1037</v>
      </c>
      <c r="FE1946">
        <v>1050.03</v>
      </c>
      <c r="FF1946">
        <v>1137.75</v>
      </c>
      <c r="FG1946">
        <v>1224.5899999999999</v>
      </c>
      <c r="FH1946">
        <v>1265.9100000000001</v>
      </c>
      <c r="FI1946">
        <v>1277.3800000000001</v>
      </c>
      <c r="FJ1946">
        <v>1288.52</v>
      </c>
      <c r="FK1946">
        <v>1230.3800000000001</v>
      </c>
      <c r="FL1946">
        <v>1192.96</v>
      </c>
      <c r="FM1946">
        <v>1118.9100000000001</v>
      </c>
      <c r="FN1946">
        <v>1110.23</v>
      </c>
      <c r="FO1946">
        <v>1102.24</v>
      </c>
      <c r="FP1946">
        <v>1099.6199999999999</v>
      </c>
      <c r="FQ1946">
        <v>1100.6600000000001</v>
      </c>
      <c r="FR1946">
        <v>1109.94</v>
      </c>
      <c r="FS1946">
        <v>1138.17</v>
      </c>
      <c r="FT1946">
        <v>1152.56</v>
      </c>
      <c r="FU1946">
        <v>1174.03</v>
      </c>
      <c r="FV1946">
        <v>1177.4100000000001</v>
      </c>
      <c r="FW1946">
        <v>1151.45</v>
      </c>
      <c r="FX1946">
        <v>1114.8900000000001</v>
      </c>
      <c r="FY1946">
        <v>1094.8699999999999</v>
      </c>
      <c r="FZ1946">
        <v>1080.48</v>
      </c>
      <c r="GA1946">
        <v>1079.08</v>
      </c>
      <c r="GB1946">
        <v>1083.8800000000001</v>
      </c>
      <c r="GC1946">
        <v>1046.8800000000001</v>
      </c>
      <c r="GD1946">
        <v>1058.23</v>
      </c>
      <c r="GE1946">
        <v>1079.96</v>
      </c>
      <c r="GF1946">
        <v>1085.95</v>
      </c>
      <c r="GG1946">
        <v>0.83971200000000001</v>
      </c>
      <c r="GH1946">
        <v>8.1575599999999998E-2</v>
      </c>
      <c r="GI1946">
        <v>0.24911800000000001</v>
      </c>
      <c r="GJ1946">
        <v>0.540466</v>
      </c>
      <c r="GK1946">
        <v>0.74753000000000003</v>
      </c>
      <c r="GL1946">
        <v>0.93770799999999999</v>
      </c>
      <c r="GM1946">
        <v>0.99206799999999995</v>
      </c>
      <c r="GN1946">
        <v>1.5901099999999999</v>
      </c>
      <c r="GO1946">
        <v>5.0970599999999999</v>
      </c>
      <c r="GP1946">
        <v>4.4150799999999997E-2</v>
      </c>
      <c r="GQ1946">
        <v>-8.2180599999999993E-3</v>
      </c>
    </row>
    <row r="1947" spans="1:199">
      <c r="A1947">
        <v>1552.67</v>
      </c>
      <c r="B1947">
        <v>0</v>
      </c>
      <c r="C1947">
        <v>0</v>
      </c>
      <c r="D1947">
        <v>0</v>
      </c>
      <c r="E1947">
        <v>4.2403000000000004</v>
      </c>
      <c r="F1947">
        <v>4.0880100000000003E-2</v>
      </c>
      <c r="G1947">
        <v>17.974399999999999</v>
      </c>
      <c r="H1947">
        <v>13.1175</v>
      </c>
      <c r="I1947">
        <v>8.4886499999999998</v>
      </c>
      <c r="J1947">
        <v>5.8786399999999999</v>
      </c>
      <c r="K1947">
        <v>50.520800000000001</v>
      </c>
      <c r="L1947">
        <v>44.944600000000001</v>
      </c>
      <c r="M1947">
        <v>0</v>
      </c>
      <c r="N1947">
        <v>0.13209899999999999</v>
      </c>
      <c r="O1947">
        <v>96.151399999999995</v>
      </c>
      <c r="P1947">
        <v>688.822</v>
      </c>
      <c r="Q1947">
        <v>552.15</v>
      </c>
      <c r="R1947">
        <v>0.83604999999999996</v>
      </c>
      <c r="S1947">
        <v>0.92510199999999998</v>
      </c>
      <c r="T1947">
        <v>0.85064099999999998</v>
      </c>
      <c r="U1947">
        <v>0.86324299999999998</v>
      </c>
      <c r="V1947">
        <v>0.81322300000000003</v>
      </c>
      <c r="W1947">
        <v>0.934755</v>
      </c>
      <c r="X1947">
        <v>0.85951699999999998</v>
      </c>
      <c r="Y1947">
        <v>0.91634000000000004</v>
      </c>
      <c r="Z1947">
        <v>0.87603200000000003</v>
      </c>
      <c r="AA1947">
        <v>0.908447</v>
      </c>
      <c r="AB1947">
        <v>0.83100200000000002</v>
      </c>
      <c r="AC1947">
        <v>0.925902</v>
      </c>
      <c r="AD1947">
        <v>0.79789200000000005</v>
      </c>
      <c r="AE1947">
        <v>0.81041399999999997</v>
      </c>
      <c r="AF1947">
        <v>0.95024699999999995</v>
      </c>
      <c r="AG1947">
        <v>0.88670700000000002</v>
      </c>
      <c r="AH1947">
        <v>0.95601800000000003</v>
      </c>
      <c r="AI1947">
        <v>0.73430499999999999</v>
      </c>
      <c r="AJ1947">
        <v>0.84696899999999997</v>
      </c>
      <c r="AK1947">
        <v>0.87830900000000001</v>
      </c>
      <c r="AL1947">
        <v>0.94778399999999996</v>
      </c>
      <c r="AM1947">
        <v>0.98540799999999995</v>
      </c>
      <c r="AN1947">
        <v>0.95436600000000005</v>
      </c>
      <c r="AO1947">
        <v>0.96016299999999999</v>
      </c>
      <c r="AP1947">
        <v>0.81181700000000001</v>
      </c>
      <c r="AQ1947">
        <v>0.81041399999999997</v>
      </c>
      <c r="AR1947">
        <v>0.77342599999999995</v>
      </c>
      <c r="AS1947">
        <v>0.77812400000000004</v>
      </c>
      <c r="AT1947">
        <v>0.77476500000000004</v>
      </c>
      <c r="AU1947">
        <v>0.86848599999999998</v>
      </c>
      <c r="AV1947">
        <v>0.75426400000000005</v>
      </c>
      <c r="AW1947">
        <v>0.81886999999999999</v>
      </c>
      <c r="AX1947">
        <v>0.94614500000000001</v>
      </c>
      <c r="AY1947">
        <v>0.95024699999999995</v>
      </c>
      <c r="AZ1947">
        <v>1.0819099999999999</v>
      </c>
      <c r="BA1947">
        <v>0.888849</v>
      </c>
      <c r="BB1947">
        <v>0.111721</v>
      </c>
      <c r="BC1947">
        <v>0.12911500000000001</v>
      </c>
      <c r="BD1947">
        <v>0.109902</v>
      </c>
      <c r="BE1947">
        <v>2816.08</v>
      </c>
      <c r="BF1947">
        <v>2704.54</v>
      </c>
      <c r="BG1947">
        <v>502.06900000000002</v>
      </c>
      <c r="BH1947">
        <v>415.988</v>
      </c>
      <c r="BI1947">
        <v>2256.52</v>
      </c>
      <c r="BJ1947">
        <v>2246.7399999999998</v>
      </c>
      <c r="BK1947">
        <v>2243.88</v>
      </c>
      <c r="BL1947">
        <v>2250.54</v>
      </c>
      <c r="BM1947">
        <v>2252.36</v>
      </c>
      <c r="BN1947">
        <v>2244.35</v>
      </c>
      <c r="BO1947">
        <v>2068.8000000000002</v>
      </c>
      <c r="BP1947">
        <v>1658.32</v>
      </c>
      <c r="BQ1947">
        <v>1162.79</v>
      </c>
      <c r="BR1947">
        <v>838.67399999999998</v>
      </c>
      <c r="BS1947">
        <v>876.85699999999997</v>
      </c>
      <c r="BT1947">
        <v>872.20299999999997</v>
      </c>
      <c r="BU1947">
        <v>922.38699999999994</v>
      </c>
      <c r="BV1947">
        <v>908.24900000000002</v>
      </c>
      <c r="BW1947">
        <v>827.19100000000003</v>
      </c>
      <c r="BX1947">
        <v>867.44600000000003</v>
      </c>
      <c r="BY1947">
        <v>852.92499999999995</v>
      </c>
      <c r="BZ1947">
        <v>912.14700000000005</v>
      </c>
      <c r="CA1947">
        <v>989.23199999999997</v>
      </c>
      <c r="CB1947">
        <v>1243.03</v>
      </c>
      <c r="CC1947">
        <v>1492.37</v>
      </c>
      <c r="CD1947">
        <v>1824.01</v>
      </c>
      <c r="CE1947">
        <v>2123.7800000000002</v>
      </c>
      <c r="CF1947">
        <v>2429.2399999999998</v>
      </c>
      <c r="CG1947">
        <v>2721.26</v>
      </c>
      <c r="CH1947">
        <v>2880.34</v>
      </c>
      <c r="CI1947">
        <v>3068.07</v>
      </c>
      <c r="CJ1947">
        <v>3234.67</v>
      </c>
      <c r="CK1947">
        <v>3349.09</v>
      </c>
      <c r="CL1947">
        <v>3329.14</v>
      </c>
      <c r="CM1947">
        <v>3550.32</v>
      </c>
      <c r="CN1947">
        <v>3567.38</v>
      </c>
      <c r="CO1947">
        <v>3294.17</v>
      </c>
      <c r="CP1947">
        <v>3242.7</v>
      </c>
      <c r="CQ1947">
        <v>3150.32</v>
      </c>
      <c r="CR1947">
        <v>3196.76</v>
      </c>
      <c r="CS1947">
        <v>3066.16</v>
      </c>
      <c r="CT1947">
        <v>3193.7</v>
      </c>
      <c r="CU1947">
        <v>3412.25</v>
      </c>
      <c r="CV1947">
        <v>3450.93</v>
      </c>
      <c r="CW1947">
        <v>3496.23</v>
      </c>
      <c r="CX1947">
        <v>3282.87</v>
      </c>
      <c r="CY1947">
        <v>3211.75</v>
      </c>
      <c r="CZ1947">
        <v>3235.48</v>
      </c>
      <c r="DA1947">
        <v>2953.99</v>
      </c>
      <c r="DB1947">
        <v>2760.38</v>
      </c>
      <c r="DC1947">
        <v>2814.06</v>
      </c>
      <c r="DD1947">
        <v>2740.87</v>
      </c>
      <c r="DE1947">
        <v>2784.36</v>
      </c>
      <c r="DF1947">
        <v>2993.87</v>
      </c>
      <c r="DG1947">
        <v>3208.11</v>
      </c>
      <c r="DH1947">
        <v>3322.72</v>
      </c>
      <c r="DI1947">
        <v>3325.76</v>
      </c>
      <c r="DJ1947">
        <v>3342.11</v>
      </c>
      <c r="DK1947">
        <v>3217.47</v>
      </c>
      <c r="DL1947">
        <v>3049.92</v>
      </c>
      <c r="DM1947">
        <v>3135.65</v>
      </c>
      <c r="DN1947">
        <v>3181.06</v>
      </c>
      <c r="DO1947">
        <v>3195.53</v>
      </c>
      <c r="DP1947">
        <v>3154.48</v>
      </c>
      <c r="DQ1947">
        <v>2915.25</v>
      </c>
      <c r="DR1947">
        <v>2949.92</v>
      </c>
      <c r="DS1947">
        <v>3082.09</v>
      </c>
      <c r="DT1947">
        <v>3136.76</v>
      </c>
      <c r="DU1947">
        <v>859.88800000000003</v>
      </c>
      <c r="DV1947">
        <v>864.04600000000005</v>
      </c>
      <c r="DW1947">
        <v>849.86300000000006</v>
      </c>
      <c r="DX1947">
        <v>838.77099999999996</v>
      </c>
      <c r="DY1947">
        <v>807.81600000000003</v>
      </c>
      <c r="DZ1947">
        <v>739.74</v>
      </c>
      <c r="EA1947">
        <v>565.15599999999995</v>
      </c>
      <c r="EB1947">
        <v>300.52</v>
      </c>
      <c r="EC1947">
        <v>66.078599999999994</v>
      </c>
      <c r="ED1947">
        <v>16.361599999999999</v>
      </c>
      <c r="EE1947">
        <v>24.693300000000001</v>
      </c>
      <c r="EF1947">
        <v>48.152500000000003</v>
      </c>
      <c r="EG1947">
        <v>82.536100000000005</v>
      </c>
      <c r="EH1947">
        <v>104.02200000000001</v>
      </c>
      <c r="EI1947">
        <v>115.467</v>
      </c>
      <c r="EJ1947">
        <v>127.48</v>
      </c>
      <c r="EK1947">
        <v>100.876</v>
      </c>
      <c r="EL1947">
        <v>60.130299999999998</v>
      </c>
      <c r="EM1947">
        <v>33.686999999999998</v>
      </c>
      <c r="EN1947">
        <v>38.741100000000003</v>
      </c>
      <c r="EO1947">
        <v>56.982399999999998</v>
      </c>
      <c r="EP1947">
        <v>104.378</v>
      </c>
      <c r="EQ1947">
        <v>170.99</v>
      </c>
      <c r="ER1947">
        <v>272.95100000000002</v>
      </c>
      <c r="ES1947">
        <v>402.613</v>
      </c>
      <c r="ET1947">
        <v>538.33699999999999</v>
      </c>
      <c r="EU1947">
        <v>687.22900000000004</v>
      </c>
      <c r="EV1947">
        <v>824.01099999999997</v>
      </c>
      <c r="EW1947">
        <v>901.51499999999999</v>
      </c>
      <c r="EX1947">
        <v>1016.14</v>
      </c>
      <c r="EY1947">
        <v>1109.5</v>
      </c>
      <c r="EZ1947">
        <v>1170.52</v>
      </c>
      <c r="FA1947">
        <v>1159.74</v>
      </c>
      <c r="FB1947">
        <v>1150.7</v>
      </c>
      <c r="FC1947">
        <v>1090.46</v>
      </c>
      <c r="FD1947">
        <v>1058.42</v>
      </c>
      <c r="FE1947">
        <v>1072.81</v>
      </c>
      <c r="FF1947">
        <v>1162.79</v>
      </c>
      <c r="FG1947">
        <v>1251.72</v>
      </c>
      <c r="FH1947">
        <v>1293.5899999999999</v>
      </c>
      <c r="FI1947">
        <v>1304.99</v>
      </c>
      <c r="FJ1947">
        <v>1316.77</v>
      </c>
      <c r="FK1947">
        <v>1257.5999999999999</v>
      </c>
      <c r="FL1947">
        <v>1220.52</v>
      </c>
      <c r="FM1947">
        <v>1146.8</v>
      </c>
      <c r="FN1947">
        <v>1137.81</v>
      </c>
      <c r="FO1947">
        <v>1129.97</v>
      </c>
      <c r="FP1947">
        <v>1127.9000000000001</v>
      </c>
      <c r="FQ1947">
        <v>1130.1400000000001</v>
      </c>
      <c r="FR1947">
        <v>1140.56</v>
      </c>
      <c r="FS1947">
        <v>1170.1300000000001</v>
      </c>
      <c r="FT1947">
        <v>1185.31</v>
      </c>
      <c r="FU1947">
        <v>1208.26</v>
      </c>
      <c r="FV1947">
        <v>1211.72</v>
      </c>
      <c r="FW1947">
        <v>1185.3399999999999</v>
      </c>
      <c r="FX1947">
        <v>1147.81</v>
      </c>
      <c r="FY1947">
        <v>1125.54</v>
      </c>
      <c r="FZ1947">
        <v>1108</v>
      </c>
      <c r="GA1947">
        <v>1104.69</v>
      </c>
      <c r="GB1947">
        <v>1107.75</v>
      </c>
      <c r="GC1947">
        <v>1069.25</v>
      </c>
      <c r="GD1947">
        <v>1077.96</v>
      </c>
      <c r="GE1947">
        <v>1097.6199999999999</v>
      </c>
      <c r="GF1947">
        <v>1101.92</v>
      </c>
      <c r="GG1947">
        <v>0.85626800000000003</v>
      </c>
      <c r="GH1947">
        <v>7.7892100000000006E-2</v>
      </c>
      <c r="GI1947">
        <v>0.241701</v>
      </c>
      <c r="GJ1947">
        <v>0.54951000000000005</v>
      </c>
      <c r="GK1947">
        <v>0.79479</v>
      </c>
      <c r="GL1947">
        <v>0.96803099999999997</v>
      </c>
      <c r="GM1947">
        <v>1.0212600000000001</v>
      </c>
      <c r="GN1947">
        <v>1.5919300000000001</v>
      </c>
      <c r="GO1947">
        <v>5.1181200000000002</v>
      </c>
      <c r="GP1947">
        <v>2.18146E-2</v>
      </c>
      <c r="GQ1947">
        <v>-7.8339299999999994E-3</v>
      </c>
    </row>
    <row r="1948" spans="1:199">
      <c r="A1948">
        <v>1544.99</v>
      </c>
      <c r="B1948">
        <v>0</v>
      </c>
      <c r="C1948">
        <v>0</v>
      </c>
      <c r="D1948">
        <v>0</v>
      </c>
      <c r="E1948">
        <v>3.8665799999999999</v>
      </c>
      <c r="F1948">
        <v>3.2165699999999998E-2</v>
      </c>
      <c r="G1948">
        <v>17.646899999999999</v>
      </c>
      <c r="H1948">
        <v>13.3301</v>
      </c>
      <c r="I1948">
        <v>8.859</v>
      </c>
      <c r="J1948">
        <v>7.0463899999999997</v>
      </c>
      <c r="K1948">
        <v>58.282400000000003</v>
      </c>
      <c r="L1948">
        <v>42.787999999999997</v>
      </c>
      <c r="M1948">
        <v>0</v>
      </c>
      <c r="N1948">
        <v>0.121458</v>
      </c>
      <c r="O1948">
        <v>96.794700000000006</v>
      </c>
      <c r="P1948">
        <v>680.02</v>
      </c>
      <c r="Q1948">
        <v>550.77</v>
      </c>
      <c r="R1948">
        <v>0.82960699999999998</v>
      </c>
      <c r="S1948">
        <v>0.91786500000000004</v>
      </c>
      <c r="T1948">
        <v>0.84406899999999996</v>
      </c>
      <c r="U1948">
        <v>0.85655899999999996</v>
      </c>
      <c r="V1948">
        <v>0.80698199999999998</v>
      </c>
      <c r="W1948">
        <v>0.92743200000000003</v>
      </c>
      <c r="X1948">
        <v>0.85286600000000001</v>
      </c>
      <c r="Y1948">
        <v>0.90918200000000005</v>
      </c>
      <c r="Z1948">
        <v>0.86923399999999995</v>
      </c>
      <c r="AA1948">
        <v>0.90136000000000005</v>
      </c>
      <c r="AB1948">
        <v>0.824604</v>
      </c>
      <c r="AC1948">
        <v>0.91865799999999997</v>
      </c>
      <c r="AD1948">
        <v>0.79178599999999999</v>
      </c>
      <c r="AE1948">
        <v>0.80419799999999997</v>
      </c>
      <c r="AF1948">
        <v>0.94278399999999996</v>
      </c>
      <c r="AG1948">
        <v>0.87981299999999996</v>
      </c>
      <c r="AH1948">
        <v>0.94850299999999999</v>
      </c>
      <c r="AI1948">
        <v>0.72875599999999996</v>
      </c>
      <c r="AJ1948">
        <v>0.84043000000000001</v>
      </c>
      <c r="AK1948">
        <v>0.87148999999999999</v>
      </c>
      <c r="AL1948">
        <v>0.94034300000000004</v>
      </c>
      <c r="AM1948">
        <v>0.97762700000000002</v>
      </c>
      <c r="AN1948">
        <v>0.94686599999999999</v>
      </c>
      <c r="AO1948">
        <v>0.95260999999999996</v>
      </c>
      <c r="AP1948">
        <v>0.805589</v>
      </c>
      <c r="AQ1948">
        <v>0.80419799999999997</v>
      </c>
      <c r="AR1948">
        <v>0.76753499999999997</v>
      </c>
      <c r="AS1948">
        <v>0.77219199999999999</v>
      </c>
      <c r="AT1948">
        <v>0.76886299999999996</v>
      </c>
      <c r="AU1948">
        <v>0.86175599999999997</v>
      </c>
      <c r="AV1948">
        <v>0.74854100000000001</v>
      </c>
      <c r="AW1948">
        <v>0.81257999999999997</v>
      </c>
      <c r="AX1948">
        <v>0.93871899999999997</v>
      </c>
      <c r="AY1948">
        <v>0.94278399999999996</v>
      </c>
      <c r="AZ1948">
        <v>1.07325</v>
      </c>
      <c r="BA1948">
        <v>0.88193699999999997</v>
      </c>
      <c r="BB1948">
        <v>0.112627</v>
      </c>
      <c r="BC1948">
        <v>0.13020100000000001</v>
      </c>
      <c r="BD1948">
        <v>0.112411</v>
      </c>
      <c r="BE1948">
        <v>2738.74</v>
      </c>
      <c r="BF1948">
        <v>2617.61</v>
      </c>
      <c r="BG1948">
        <v>489.85300000000001</v>
      </c>
      <c r="BH1948">
        <v>425.93400000000003</v>
      </c>
      <c r="BI1948">
        <v>2176.84</v>
      </c>
      <c r="BJ1948">
        <v>2182.2399999999998</v>
      </c>
      <c r="BK1948">
        <v>2186.8200000000002</v>
      </c>
      <c r="BL1948">
        <v>2186.96</v>
      </c>
      <c r="BM1948">
        <v>2202.73</v>
      </c>
      <c r="BN1948">
        <v>2206.4899999999998</v>
      </c>
      <c r="BO1948">
        <v>2050.39</v>
      </c>
      <c r="BP1948">
        <v>1660.51</v>
      </c>
      <c r="BQ1948">
        <v>1173.71</v>
      </c>
      <c r="BR1948">
        <v>827.24300000000005</v>
      </c>
      <c r="BS1948">
        <v>863.35799999999995</v>
      </c>
      <c r="BT1948">
        <v>854.96500000000003</v>
      </c>
      <c r="BU1948">
        <v>902.65499999999997</v>
      </c>
      <c r="BV1948">
        <v>890.01499999999999</v>
      </c>
      <c r="BW1948">
        <v>814.77800000000002</v>
      </c>
      <c r="BX1948">
        <v>857.72</v>
      </c>
      <c r="BY1948">
        <v>851.428</v>
      </c>
      <c r="BZ1948">
        <v>916.47199999999998</v>
      </c>
      <c r="CA1948">
        <v>994.25599999999997</v>
      </c>
      <c r="CB1948">
        <v>1251.08</v>
      </c>
      <c r="CC1948">
        <v>1501.99</v>
      </c>
      <c r="CD1948">
        <v>1840.64</v>
      </c>
      <c r="CE1948">
        <v>2141.19</v>
      </c>
      <c r="CF1948">
        <v>2449.3000000000002</v>
      </c>
      <c r="CG1948">
        <v>2744.44</v>
      </c>
      <c r="CH1948">
        <v>2910.22</v>
      </c>
      <c r="CI1948">
        <v>3100.89</v>
      </c>
      <c r="CJ1948">
        <v>3268.33</v>
      </c>
      <c r="CK1948">
        <v>3376.79</v>
      </c>
      <c r="CL1948">
        <v>3358.01</v>
      </c>
      <c r="CM1948">
        <v>3582.63</v>
      </c>
      <c r="CN1948">
        <v>3603.36</v>
      </c>
      <c r="CO1948">
        <v>3324.4</v>
      </c>
      <c r="CP1948">
        <v>3284.86</v>
      </c>
      <c r="CQ1948">
        <v>3192.14</v>
      </c>
      <c r="CR1948">
        <v>3243.28</v>
      </c>
      <c r="CS1948">
        <v>3110.25</v>
      </c>
      <c r="CT1948">
        <v>3237.72</v>
      </c>
      <c r="CU1948">
        <v>3457.97</v>
      </c>
      <c r="CV1948">
        <v>3493.31</v>
      </c>
      <c r="CW1948">
        <v>3542.04</v>
      </c>
      <c r="CX1948">
        <v>3323.66</v>
      </c>
      <c r="CY1948">
        <v>3243.15</v>
      </c>
      <c r="CZ1948">
        <v>3263.55</v>
      </c>
      <c r="DA1948">
        <v>2973.41</v>
      </c>
      <c r="DB1948">
        <v>2777.77</v>
      </c>
      <c r="DC1948">
        <v>2832.12</v>
      </c>
      <c r="DD1948">
        <v>2759.79</v>
      </c>
      <c r="DE1948">
        <v>2806.83</v>
      </c>
      <c r="DF1948">
        <v>3020.91</v>
      </c>
      <c r="DG1948">
        <v>3235.46</v>
      </c>
      <c r="DH1948">
        <v>3352.29</v>
      </c>
      <c r="DI1948">
        <v>3353.2</v>
      </c>
      <c r="DJ1948">
        <v>3369.93</v>
      </c>
      <c r="DK1948">
        <v>3237.18</v>
      </c>
      <c r="DL1948">
        <v>3061.99</v>
      </c>
      <c r="DM1948">
        <v>3139.99</v>
      </c>
      <c r="DN1948">
        <v>3181.45</v>
      </c>
      <c r="DO1948">
        <v>3185.04</v>
      </c>
      <c r="DP1948">
        <v>3131.72</v>
      </c>
      <c r="DQ1948">
        <v>2892.16</v>
      </c>
      <c r="DR1948">
        <v>2912.01</v>
      </c>
      <c r="DS1948">
        <v>3032.88</v>
      </c>
      <c r="DT1948">
        <v>3058.59</v>
      </c>
      <c r="DU1948">
        <v>804.20699999999999</v>
      </c>
      <c r="DV1948">
        <v>818.46500000000003</v>
      </c>
      <c r="DW1948">
        <v>802.94899999999996</v>
      </c>
      <c r="DX1948">
        <v>780.57799999999997</v>
      </c>
      <c r="DY1948">
        <v>754.80700000000002</v>
      </c>
      <c r="DZ1948">
        <v>696.18</v>
      </c>
      <c r="EA1948">
        <v>538.721</v>
      </c>
      <c r="EB1948">
        <v>284.53300000000002</v>
      </c>
      <c r="EC1948">
        <v>60.3108</v>
      </c>
      <c r="ED1948">
        <v>14.6332</v>
      </c>
      <c r="EE1948">
        <v>21.629100000000001</v>
      </c>
      <c r="EF1948">
        <v>43.087600000000002</v>
      </c>
      <c r="EG1948">
        <v>74.791200000000003</v>
      </c>
      <c r="EH1948">
        <v>94.860699999999994</v>
      </c>
      <c r="EI1948">
        <v>107.87</v>
      </c>
      <c r="EJ1948">
        <v>121.123</v>
      </c>
      <c r="EK1948">
        <v>98.217100000000002</v>
      </c>
      <c r="EL1948">
        <v>60.227600000000002</v>
      </c>
      <c r="EM1948">
        <v>34.100499999999997</v>
      </c>
      <c r="EN1948">
        <v>38.784500000000001</v>
      </c>
      <c r="EO1948">
        <v>56.790399999999998</v>
      </c>
      <c r="EP1948">
        <v>104.679</v>
      </c>
      <c r="EQ1948">
        <v>172.364</v>
      </c>
      <c r="ER1948">
        <v>276.12200000000001</v>
      </c>
      <c r="ES1948">
        <v>408.36200000000002</v>
      </c>
      <c r="ET1948">
        <v>546.02700000000004</v>
      </c>
      <c r="EU1948">
        <v>694.98800000000006</v>
      </c>
      <c r="EV1948">
        <v>831.03499999999997</v>
      </c>
      <c r="EW1948">
        <v>907.39300000000003</v>
      </c>
      <c r="EX1948">
        <v>1023.25</v>
      </c>
      <c r="EY1948">
        <v>1117.97</v>
      </c>
      <c r="EZ1948">
        <v>1180.33</v>
      </c>
      <c r="FA1948">
        <v>1168.69</v>
      </c>
      <c r="FB1948">
        <v>1162.18</v>
      </c>
      <c r="FC1948">
        <v>1103</v>
      </c>
      <c r="FD1948">
        <v>1073.26</v>
      </c>
      <c r="FE1948">
        <v>1089.3900000000001</v>
      </c>
      <c r="FF1948">
        <v>1180.1600000000001</v>
      </c>
      <c r="FG1948">
        <v>1267.9000000000001</v>
      </c>
      <c r="FH1948">
        <v>1307.83</v>
      </c>
      <c r="FI1948">
        <v>1318.65</v>
      </c>
      <c r="FJ1948">
        <v>1328.7</v>
      </c>
      <c r="FK1948">
        <v>1265.5899999999999</v>
      </c>
      <c r="FL1948">
        <v>1226.73</v>
      </c>
      <c r="FM1948">
        <v>1150.7</v>
      </c>
      <c r="FN1948">
        <v>1140.79</v>
      </c>
      <c r="FO1948">
        <v>1131.45</v>
      </c>
      <c r="FP1948">
        <v>1128.1099999999999</v>
      </c>
      <c r="FQ1948">
        <v>1130.1099999999999</v>
      </c>
      <c r="FR1948">
        <v>1141.26</v>
      </c>
      <c r="FS1948">
        <v>1171.82</v>
      </c>
      <c r="FT1948">
        <v>1189.1500000000001</v>
      </c>
      <c r="FU1948">
        <v>1213.06</v>
      </c>
      <c r="FV1948">
        <v>1216.8699999999999</v>
      </c>
      <c r="FW1948">
        <v>1188.83</v>
      </c>
      <c r="FX1948">
        <v>1150.99</v>
      </c>
      <c r="FY1948">
        <v>1129.74</v>
      </c>
      <c r="FZ1948">
        <v>1113.5</v>
      </c>
      <c r="GA1948">
        <v>1109.44</v>
      </c>
      <c r="GB1948">
        <v>1111.24</v>
      </c>
      <c r="GC1948">
        <v>1072.3800000000001</v>
      </c>
      <c r="GD1948">
        <v>1077.95</v>
      </c>
      <c r="GE1948">
        <v>1092.2</v>
      </c>
      <c r="GF1948">
        <v>1090.74</v>
      </c>
      <c r="GG1948">
        <v>0.79717800000000005</v>
      </c>
      <c r="GH1948">
        <v>9.7633499999999998E-2</v>
      </c>
      <c r="GI1948">
        <v>0.28434100000000001</v>
      </c>
      <c r="GJ1948">
        <v>0.60104199999999997</v>
      </c>
      <c r="GK1948">
        <v>0.82511599999999996</v>
      </c>
      <c r="GL1948">
        <v>1.0217099999999999</v>
      </c>
      <c r="GM1948">
        <v>1.0516000000000001</v>
      </c>
      <c r="GN1948">
        <v>1.55874</v>
      </c>
      <c r="GO1948">
        <v>5.0984499999999997</v>
      </c>
      <c r="GP1948">
        <v>4.8043599999999999E-2</v>
      </c>
      <c r="GQ1948">
        <v>-7.9163700000000007E-3</v>
      </c>
    </row>
    <row r="1949" spans="1:199">
      <c r="A1949">
        <v>1549.89</v>
      </c>
      <c r="B1949">
        <v>0</v>
      </c>
      <c r="C1949">
        <v>0</v>
      </c>
      <c r="D1949">
        <v>0</v>
      </c>
      <c r="E1949">
        <v>3.2851499999999998</v>
      </c>
      <c r="F1949">
        <v>1.0147400000000001E-2</v>
      </c>
      <c r="G1949">
        <v>18.544599999999999</v>
      </c>
      <c r="H1949">
        <v>12.8117</v>
      </c>
      <c r="I1949">
        <v>8.8626900000000006</v>
      </c>
      <c r="J1949">
        <v>6.2931299999999997</v>
      </c>
      <c r="K1949">
        <v>57.125100000000003</v>
      </c>
      <c r="L1949">
        <v>40.988199999999999</v>
      </c>
      <c r="M1949">
        <v>0</v>
      </c>
      <c r="N1949">
        <v>0.10337200000000001</v>
      </c>
      <c r="O1949">
        <v>92.864999999999995</v>
      </c>
      <c r="P1949">
        <v>695.54600000000005</v>
      </c>
      <c r="Q1949">
        <v>552.46900000000005</v>
      </c>
      <c r="R1949">
        <v>0.82356700000000005</v>
      </c>
      <c r="S1949">
        <v>0.90694900000000001</v>
      </c>
      <c r="T1949">
        <v>0.837256</v>
      </c>
      <c r="U1949">
        <v>0.84907100000000002</v>
      </c>
      <c r="V1949">
        <v>0.80212700000000003</v>
      </c>
      <c r="W1949">
        <v>0.915964</v>
      </c>
      <c r="X1949">
        <v>0.84557899999999997</v>
      </c>
      <c r="Y1949">
        <v>0.89876199999999995</v>
      </c>
      <c r="Z1949">
        <v>0.86105299999999996</v>
      </c>
      <c r="AA1949">
        <v>0.89138499999999998</v>
      </c>
      <c r="AB1949">
        <v>0.818828</v>
      </c>
      <c r="AC1949">
        <v>0.90769699999999998</v>
      </c>
      <c r="AD1949">
        <v>0.78771199999999997</v>
      </c>
      <c r="AE1949">
        <v>0.79948699999999995</v>
      </c>
      <c r="AF1949">
        <v>0.930423</v>
      </c>
      <c r="AG1949">
        <v>0.87104700000000002</v>
      </c>
      <c r="AH1949">
        <v>0.93580700000000006</v>
      </c>
      <c r="AI1949">
        <v>0.72778200000000004</v>
      </c>
      <c r="AJ1949">
        <v>0.83381300000000003</v>
      </c>
      <c r="AK1949">
        <v>0.86318499999999998</v>
      </c>
      <c r="AL1949">
        <v>0.92812499999999998</v>
      </c>
      <c r="AM1949">
        <v>0.963198</v>
      </c>
      <c r="AN1949">
        <v>0.93426500000000001</v>
      </c>
      <c r="AO1949">
        <v>0.93967100000000003</v>
      </c>
      <c r="AP1949">
        <v>0.80080600000000002</v>
      </c>
      <c r="AQ1949">
        <v>0.79948699999999995</v>
      </c>
      <c r="AR1949">
        <v>0.76468100000000006</v>
      </c>
      <c r="AS1949">
        <v>0.76910599999999996</v>
      </c>
      <c r="AT1949">
        <v>0.76594200000000001</v>
      </c>
      <c r="AU1949">
        <v>0.85398399999999997</v>
      </c>
      <c r="AV1949">
        <v>0.746618</v>
      </c>
      <c r="AW1949">
        <v>0.80743399999999999</v>
      </c>
      <c r="AX1949">
        <v>0.92659599999999998</v>
      </c>
      <c r="AY1949">
        <v>0.930423</v>
      </c>
      <c r="AZ1949">
        <v>1.05288</v>
      </c>
      <c r="BA1949">
        <v>0.87305200000000005</v>
      </c>
      <c r="BB1949">
        <v>0.115801</v>
      </c>
      <c r="BC1949">
        <v>0.13244</v>
      </c>
      <c r="BD1949">
        <v>0.10786800000000001</v>
      </c>
      <c r="BE1949">
        <v>2827.74</v>
      </c>
      <c r="BF1949">
        <v>2702.78</v>
      </c>
      <c r="BG1949">
        <v>493.47199999999998</v>
      </c>
      <c r="BH1949">
        <v>401.19099999999997</v>
      </c>
      <c r="BI1949">
        <v>2345.54</v>
      </c>
      <c r="BJ1949">
        <v>2347.34</v>
      </c>
      <c r="BK1949">
        <v>2336.56</v>
      </c>
      <c r="BL1949">
        <v>2312.3000000000002</v>
      </c>
      <c r="BM1949">
        <v>2302.3200000000002</v>
      </c>
      <c r="BN1949">
        <v>2283.02</v>
      </c>
      <c r="BO1949">
        <v>2106.8000000000002</v>
      </c>
      <c r="BP1949">
        <v>1677.71</v>
      </c>
      <c r="BQ1949">
        <v>1201.73</v>
      </c>
      <c r="BR1949">
        <v>846.904</v>
      </c>
      <c r="BS1949">
        <v>881.625</v>
      </c>
      <c r="BT1949">
        <v>883.80700000000002</v>
      </c>
      <c r="BU1949">
        <v>934.62400000000002</v>
      </c>
      <c r="BV1949">
        <v>917.94299999999998</v>
      </c>
      <c r="BW1949">
        <v>847.00300000000004</v>
      </c>
      <c r="BX1949">
        <v>887.15099999999995</v>
      </c>
      <c r="BY1949">
        <v>879.16600000000005</v>
      </c>
      <c r="BZ1949">
        <v>943.34699999999998</v>
      </c>
      <c r="CA1949">
        <v>1029.3399999999999</v>
      </c>
      <c r="CB1949">
        <v>1292.6199999999999</v>
      </c>
      <c r="CC1949">
        <v>1548.69</v>
      </c>
      <c r="CD1949">
        <v>1895.69</v>
      </c>
      <c r="CE1949">
        <v>2203</v>
      </c>
      <c r="CF1949">
        <v>2515.25</v>
      </c>
      <c r="CG1949">
        <v>2811.94</v>
      </c>
      <c r="CH1949">
        <v>2974.96</v>
      </c>
      <c r="CI1949">
        <v>3165.97</v>
      </c>
      <c r="CJ1949">
        <v>3333.82</v>
      </c>
      <c r="CK1949">
        <v>3449.13</v>
      </c>
      <c r="CL1949">
        <v>3426.38</v>
      </c>
      <c r="CM1949">
        <v>3655.74</v>
      </c>
      <c r="CN1949">
        <v>3674.69</v>
      </c>
      <c r="CO1949">
        <v>3387.11</v>
      </c>
      <c r="CP1949">
        <v>3348.16</v>
      </c>
      <c r="CQ1949">
        <v>3252.31</v>
      </c>
      <c r="CR1949">
        <v>3307.42</v>
      </c>
      <c r="CS1949">
        <v>3169.47</v>
      </c>
      <c r="CT1949">
        <v>3294.25</v>
      </c>
      <c r="CU1949">
        <v>3510.97</v>
      </c>
      <c r="CV1949">
        <v>3542.07</v>
      </c>
      <c r="CW1949">
        <v>3581.99</v>
      </c>
      <c r="CX1949">
        <v>3360.73</v>
      </c>
      <c r="CY1949">
        <v>3275.86</v>
      </c>
      <c r="CZ1949">
        <v>3294.91</v>
      </c>
      <c r="DA1949">
        <v>2998.87</v>
      </c>
      <c r="DB1949">
        <v>2795.78</v>
      </c>
      <c r="DC1949">
        <v>2846.41</v>
      </c>
      <c r="DD1949">
        <v>2768.73</v>
      </c>
      <c r="DE1949">
        <v>2813.19</v>
      </c>
      <c r="DF1949">
        <v>3031.27</v>
      </c>
      <c r="DG1949">
        <v>3246.5</v>
      </c>
      <c r="DH1949">
        <v>3362.71</v>
      </c>
      <c r="DI1949">
        <v>3358.45</v>
      </c>
      <c r="DJ1949">
        <v>3376.03</v>
      </c>
      <c r="DK1949">
        <v>3246.25</v>
      </c>
      <c r="DL1949">
        <v>3068.17</v>
      </c>
      <c r="DM1949">
        <v>3159.14</v>
      </c>
      <c r="DN1949">
        <v>3207.82</v>
      </c>
      <c r="DO1949">
        <v>3221.64</v>
      </c>
      <c r="DP1949">
        <v>3179.81</v>
      </c>
      <c r="DQ1949">
        <v>2945.67</v>
      </c>
      <c r="DR1949">
        <v>2991.43</v>
      </c>
      <c r="DS1949">
        <v>3130.94</v>
      </c>
      <c r="DT1949">
        <v>3215.68</v>
      </c>
      <c r="DU1949">
        <v>861.86400000000003</v>
      </c>
      <c r="DV1949">
        <v>883.12599999999998</v>
      </c>
      <c r="DW1949">
        <v>870.09900000000005</v>
      </c>
      <c r="DX1949">
        <v>844.53300000000002</v>
      </c>
      <c r="DY1949">
        <v>818.65599999999995</v>
      </c>
      <c r="DZ1949">
        <v>763.28599999999994</v>
      </c>
      <c r="EA1949">
        <v>604.09799999999996</v>
      </c>
      <c r="EB1949">
        <v>328.01</v>
      </c>
      <c r="EC1949">
        <v>68.707800000000006</v>
      </c>
      <c r="ED1949">
        <v>17.373200000000001</v>
      </c>
      <c r="EE1949">
        <v>26.189900000000002</v>
      </c>
      <c r="EF1949">
        <v>50.292999999999999</v>
      </c>
      <c r="EG1949">
        <v>83.456699999999998</v>
      </c>
      <c r="EH1949">
        <v>103.84099999999999</v>
      </c>
      <c r="EI1949">
        <v>116.45699999999999</v>
      </c>
      <c r="EJ1949">
        <v>127.06699999999999</v>
      </c>
      <c r="EK1949">
        <v>101.64700000000001</v>
      </c>
      <c r="EL1949">
        <v>61.450600000000001</v>
      </c>
      <c r="EM1949">
        <v>35.558700000000002</v>
      </c>
      <c r="EN1949">
        <v>40.4497</v>
      </c>
      <c r="EO1949">
        <v>59.125599999999999</v>
      </c>
      <c r="EP1949">
        <v>108.639</v>
      </c>
      <c r="EQ1949">
        <v>178.86</v>
      </c>
      <c r="ER1949">
        <v>285.17899999999997</v>
      </c>
      <c r="ES1949">
        <v>418.71499999999997</v>
      </c>
      <c r="ET1949">
        <v>555.197</v>
      </c>
      <c r="EU1949">
        <v>701.55600000000004</v>
      </c>
      <c r="EV1949">
        <v>835.98099999999999</v>
      </c>
      <c r="EW1949">
        <v>911.38599999999997</v>
      </c>
      <c r="EX1949">
        <v>1028.28</v>
      </c>
      <c r="EY1949">
        <v>1122.69</v>
      </c>
      <c r="EZ1949">
        <v>1185.31</v>
      </c>
      <c r="FA1949">
        <v>1175.94</v>
      </c>
      <c r="FB1949">
        <v>1169.95</v>
      </c>
      <c r="FC1949">
        <v>1110.3599999999999</v>
      </c>
      <c r="FD1949">
        <v>1080.55</v>
      </c>
      <c r="FE1949">
        <v>1096.74</v>
      </c>
      <c r="FF1949">
        <v>1189.48</v>
      </c>
      <c r="FG1949">
        <v>1278.67</v>
      </c>
      <c r="FH1949">
        <v>1316.97</v>
      </c>
      <c r="FI1949">
        <v>1325.81</v>
      </c>
      <c r="FJ1949">
        <v>1334.05</v>
      </c>
      <c r="FK1949">
        <v>1267.46</v>
      </c>
      <c r="FL1949">
        <v>1225.4000000000001</v>
      </c>
      <c r="FM1949">
        <v>1147.54</v>
      </c>
      <c r="FN1949">
        <v>1134.56</v>
      </c>
      <c r="FO1949">
        <v>1121.8699999999999</v>
      </c>
      <c r="FP1949">
        <v>1115.55</v>
      </c>
      <c r="FQ1949">
        <v>1114.76</v>
      </c>
      <c r="FR1949">
        <v>1126.54</v>
      </c>
      <c r="FS1949">
        <v>1157.76</v>
      </c>
      <c r="FT1949">
        <v>1174.2</v>
      </c>
      <c r="FU1949">
        <v>1196.67</v>
      </c>
      <c r="FV1949">
        <v>1199.3399999999999</v>
      </c>
      <c r="FW1949">
        <v>1169.3599999999999</v>
      </c>
      <c r="FX1949">
        <v>1127.96</v>
      </c>
      <c r="FY1949">
        <v>1103.52</v>
      </c>
      <c r="FZ1949">
        <v>1085.5899999999999</v>
      </c>
      <c r="GA1949">
        <v>1082.77</v>
      </c>
      <c r="GB1949">
        <v>1088.78</v>
      </c>
      <c r="GC1949">
        <v>1057.67</v>
      </c>
      <c r="GD1949">
        <v>1074.23</v>
      </c>
      <c r="GE1949">
        <v>1097.18</v>
      </c>
      <c r="GF1949">
        <v>1101.8699999999999</v>
      </c>
      <c r="GG1949">
        <v>0.81252100000000005</v>
      </c>
      <c r="GH1949">
        <v>8.5859699999999997E-2</v>
      </c>
      <c r="GI1949">
        <v>0.24917400000000001</v>
      </c>
      <c r="GJ1949">
        <v>0.54287300000000005</v>
      </c>
      <c r="GK1949">
        <v>0.79215400000000002</v>
      </c>
      <c r="GL1949">
        <v>0.96070299999999997</v>
      </c>
      <c r="GM1949">
        <v>1.0266599999999999</v>
      </c>
      <c r="GN1949">
        <v>1.5975900000000001</v>
      </c>
      <c r="GO1949">
        <v>5.1184500000000002</v>
      </c>
      <c r="GP1949">
        <v>2.16364E-2</v>
      </c>
      <c r="GQ1949">
        <v>-5.1576900000000004E-3</v>
      </c>
    </row>
    <row r="1950" spans="1:199">
      <c r="A1950">
        <v>1543.15</v>
      </c>
      <c r="B1950">
        <v>0</v>
      </c>
      <c r="C1950">
        <v>0</v>
      </c>
      <c r="D1950">
        <v>0</v>
      </c>
      <c r="E1950">
        <v>3.98705</v>
      </c>
      <c r="F1950">
        <v>3.4209499999999997E-2</v>
      </c>
      <c r="G1950">
        <v>20.072199999999999</v>
      </c>
      <c r="H1950">
        <v>11.6327</v>
      </c>
      <c r="I1950">
        <v>8.4855</v>
      </c>
      <c r="J1950">
        <v>6.9573400000000003</v>
      </c>
      <c r="K1950">
        <v>58.468200000000003</v>
      </c>
      <c r="L1950">
        <v>40.6479</v>
      </c>
      <c r="M1950">
        <v>0</v>
      </c>
      <c r="N1950">
        <v>0.116436</v>
      </c>
      <c r="O1950">
        <v>93.089399999999998</v>
      </c>
      <c r="P1950">
        <v>687.69500000000005</v>
      </c>
      <c r="Q1950">
        <v>551.91600000000005</v>
      </c>
      <c r="R1950">
        <v>0.83473399999999998</v>
      </c>
      <c r="S1950">
        <v>0.92098999999999998</v>
      </c>
      <c r="T1950">
        <v>0.84888399999999997</v>
      </c>
      <c r="U1950">
        <v>0.86109999999999998</v>
      </c>
      <c r="V1950">
        <v>0.81258200000000003</v>
      </c>
      <c r="W1950">
        <v>0.93032599999999999</v>
      </c>
      <c r="X1950">
        <v>0.85748899999999995</v>
      </c>
      <c r="Y1950">
        <v>0.91251499999999997</v>
      </c>
      <c r="Z1950">
        <v>0.87349200000000005</v>
      </c>
      <c r="AA1950">
        <v>0.90487700000000004</v>
      </c>
      <c r="AB1950">
        <v>0.82983700000000005</v>
      </c>
      <c r="AC1950">
        <v>0.92176499999999995</v>
      </c>
      <c r="AD1950">
        <v>0.79769500000000004</v>
      </c>
      <c r="AE1950">
        <v>0.80985499999999999</v>
      </c>
      <c r="AF1950">
        <v>0.94530199999999998</v>
      </c>
      <c r="AG1950">
        <v>0.88383100000000003</v>
      </c>
      <c r="AH1950">
        <v>0.95087999999999995</v>
      </c>
      <c r="AI1950">
        <v>0.73585999999999996</v>
      </c>
      <c r="AJ1950">
        <v>0.84532399999999996</v>
      </c>
      <c r="AK1950">
        <v>0.87569699999999995</v>
      </c>
      <c r="AL1950">
        <v>0.94292200000000004</v>
      </c>
      <c r="AM1950">
        <v>0.97926800000000003</v>
      </c>
      <c r="AN1950">
        <v>0.94928299999999999</v>
      </c>
      <c r="AO1950">
        <v>0.95488499999999998</v>
      </c>
      <c r="AP1950">
        <v>0.81121699999999997</v>
      </c>
      <c r="AQ1950">
        <v>0.80985499999999999</v>
      </c>
      <c r="AR1950">
        <v>0.77392000000000005</v>
      </c>
      <c r="AS1950">
        <v>0.77848700000000004</v>
      </c>
      <c r="AT1950">
        <v>0.77522199999999997</v>
      </c>
      <c r="AU1950">
        <v>0.86618099999999998</v>
      </c>
      <c r="AV1950">
        <v>0.75528499999999998</v>
      </c>
      <c r="AW1950">
        <v>0.81806400000000001</v>
      </c>
      <c r="AX1950">
        <v>0.94133800000000001</v>
      </c>
      <c r="AY1950">
        <v>0.94530199999999998</v>
      </c>
      <c r="AZ1950">
        <v>1.0723199999999999</v>
      </c>
      <c r="BA1950">
        <v>0.88590599999999997</v>
      </c>
      <c r="BB1950">
        <v>0.112404</v>
      </c>
      <c r="BC1950">
        <v>0.12907199999999999</v>
      </c>
      <c r="BD1950">
        <v>9.8770899999999995E-2</v>
      </c>
      <c r="BE1950">
        <v>2802.79</v>
      </c>
      <c r="BF1950">
        <v>2698.62</v>
      </c>
      <c r="BG1950">
        <v>508.79</v>
      </c>
      <c r="BH1950">
        <v>346.36500000000001</v>
      </c>
      <c r="BI1950">
        <v>2337.58</v>
      </c>
      <c r="BJ1950">
        <v>2331.56</v>
      </c>
      <c r="BK1950">
        <v>2329.62</v>
      </c>
      <c r="BL1950">
        <v>2303.02</v>
      </c>
      <c r="BM1950">
        <v>2286.37</v>
      </c>
      <c r="BN1950">
        <v>2261.21</v>
      </c>
      <c r="BO1950">
        <v>2076.2399999999998</v>
      </c>
      <c r="BP1950">
        <v>1625.66</v>
      </c>
      <c r="BQ1950">
        <v>1152.4100000000001</v>
      </c>
      <c r="BR1950">
        <v>819.52700000000004</v>
      </c>
      <c r="BS1950">
        <v>851.46199999999999</v>
      </c>
      <c r="BT1950">
        <v>846.78200000000004</v>
      </c>
      <c r="BU1950">
        <v>894.68600000000004</v>
      </c>
      <c r="BV1950">
        <v>880.15099999999995</v>
      </c>
      <c r="BW1950">
        <v>808.97799999999995</v>
      </c>
      <c r="BX1950">
        <v>843.12400000000002</v>
      </c>
      <c r="BY1950">
        <v>832.65599999999995</v>
      </c>
      <c r="BZ1950">
        <v>890.56500000000005</v>
      </c>
      <c r="CA1950">
        <v>971.47699999999998</v>
      </c>
      <c r="CB1950">
        <v>1223.93</v>
      </c>
      <c r="CC1950">
        <v>1471.27</v>
      </c>
      <c r="CD1950">
        <v>1806.21</v>
      </c>
      <c r="CE1950">
        <v>2105.4299999999998</v>
      </c>
      <c r="CF1950">
        <v>2413.92</v>
      </c>
      <c r="CG1950">
        <v>2705.58</v>
      </c>
      <c r="CH1950">
        <v>2870.56</v>
      </c>
      <c r="CI1950">
        <v>3059.7</v>
      </c>
      <c r="CJ1950">
        <v>3226.01</v>
      </c>
      <c r="CK1950">
        <v>3338.44</v>
      </c>
      <c r="CL1950">
        <v>3324.2</v>
      </c>
      <c r="CM1950">
        <v>3547.88</v>
      </c>
      <c r="CN1950">
        <v>3570.32</v>
      </c>
      <c r="CO1950">
        <v>3293.55</v>
      </c>
      <c r="CP1950">
        <v>3256.68</v>
      </c>
      <c r="CQ1950">
        <v>3169.06</v>
      </c>
      <c r="CR1950">
        <v>3212.16</v>
      </c>
      <c r="CS1950">
        <v>3079.33</v>
      </c>
      <c r="CT1950">
        <v>3202.47</v>
      </c>
      <c r="CU1950">
        <v>3424.14</v>
      </c>
      <c r="CV1950">
        <v>3454.09</v>
      </c>
      <c r="CW1950">
        <v>3496.49</v>
      </c>
      <c r="CX1950">
        <v>3282.21</v>
      </c>
      <c r="CY1950">
        <v>3192.04</v>
      </c>
      <c r="CZ1950">
        <v>3208.93</v>
      </c>
      <c r="DA1950">
        <v>2925.77</v>
      </c>
      <c r="DB1950">
        <v>2730.74</v>
      </c>
      <c r="DC1950">
        <v>2776.83</v>
      </c>
      <c r="DD1950">
        <v>2700.21</v>
      </c>
      <c r="DE1950">
        <v>2744.71</v>
      </c>
      <c r="DF1950">
        <v>2953.76</v>
      </c>
      <c r="DG1950">
        <v>3163.05</v>
      </c>
      <c r="DH1950">
        <v>3278.66</v>
      </c>
      <c r="DI1950">
        <v>3275.19</v>
      </c>
      <c r="DJ1950">
        <v>3297.17</v>
      </c>
      <c r="DK1950">
        <v>3168.93</v>
      </c>
      <c r="DL1950">
        <v>3003.22</v>
      </c>
      <c r="DM1950">
        <v>3088.67</v>
      </c>
      <c r="DN1950">
        <v>3139.67</v>
      </c>
      <c r="DO1950">
        <v>3155.93</v>
      </c>
      <c r="DP1950">
        <v>3123.04</v>
      </c>
      <c r="DQ1950">
        <v>2895.02</v>
      </c>
      <c r="DR1950">
        <v>2959.6</v>
      </c>
      <c r="DS1950">
        <v>3118.04</v>
      </c>
      <c r="DT1950">
        <v>3285.9</v>
      </c>
      <c r="DU1950">
        <v>800.90899999999999</v>
      </c>
      <c r="DV1950">
        <v>822.274</v>
      </c>
      <c r="DW1950">
        <v>827.54899999999998</v>
      </c>
      <c r="DX1950">
        <v>813.69399999999996</v>
      </c>
      <c r="DY1950">
        <v>796.48400000000004</v>
      </c>
      <c r="DZ1950">
        <v>749.20399999999995</v>
      </c>
      <c r="EA1950">
        <v>599.76199999999994</v>
      </c>
      <c r="EB1950">
        <v>328.02199999999999</v>
      </c>
      <c r="EC1950">
        <v>69.112799999999993</v>
      </c>
      <c r="ED1950">
        <v>16.531400000000001</v>
      </c>
      <c r="EE1950">
        <v>25.7744</v>
      </c>
      <c r="EF1950">
        <v>49.743099999999998</v>
      </c>
      <c r="EG1950">
        <v>83.547799999999995</v>
      </c>
      <c r="EH1950">
        <v>105.774</v>
      </c>
      <c r="EI1950">
        <v>120.467</v>
      </c>
      <c r="EJ1950">
        <v>132.273</v>
      </c>
      <c r="EK1950">
        <v>102.017</v>
      </c>
      <c r="EL1950">
        <v>58.5794</v>
      </c>
      <c r="EM1950">
        <v>31.687799999999999</v>
      </c>
      <c r="EN1950">
        <v>35.746099999999998</v>
      </c>
      <c r="EO1950">
        <v>53.614800000000002</v>
      </c>
      <c r="EP1950">
        <v>100.253</v>
      </c>
      <c r="EQ1950">
        <v>166.77699999999999</v>
      </c>
      <c r="ER1950">
        <v>268.36</v>
      </c>
      <c r="ES1950">
        <v>397.08800000000002</v>
      </c>
      <c r="ET1950">
        <v>530.73900000000003</v>
      </c>
      <c r="EU1950">
        <v>676.19200000000001</v>
      </c>
      <c r="EV1950">
        <v>811.33100000000002</v>
      </c>
      <c r="EW1950">
        <v>888.09500000000003</v>
      </c>
      <c r="EX1950">
        <v>1004.47</v>
      </c>
      <c r="EY1950">
        <v>1098.06</v>
      </c>
      <c r="EZ1950">
        <v>1161.6300000000001</v>
      </c>
      <c r="FA1950">
        <v>1153.67</v>
      </c>
      <c r="FB1950">
        <v>1149.1300000000001</v>
      </c>
      <c r="FC1950">
        <v>1090.19</v>
      </c>
      <c r="FD1950">
        <v>1055.95</v>
      </c>
      <c r="FE1950">
        <v>1069.76</v>
      </c>
      <c r="FF1950">
        <v>1160.71</v>
      </c>
      <c r="FG1950">
        <v>1251.6500000000001</v>
      </c>
      <c r="FH1950">
        <v>1293.3800000000001</v>
      </c>
      <c r="FI1950">
        <v>1305.33</v>
      </c>
      <c r="FJ1950">
        <v>1312.7</v>
      </c>
      <c r="FK1950">
        <v>1246.48</v>
      </c>
      <c r="FL1950">
        <v>1209.21</v>
      </c>
      <c r="FM1950">
        <v>1135.26</v>
      </c>
      <c r="FN1950">
        <v>1123.3699999999999</v>
      </c>
      <c r="FO1950">
        <v>1110.3699999999999</v>
      </c>
      <c r="FP1950">
        <v>1103.68</v>
      </c>
      <c r="FQ1950">
        <v>1102.68</v>
      </c>
      <c r="FR1950">
        <v>1110.6099999999999</v>
      </c>
      <c r="FS1950">
        <v>1139.6600000000001</v>
      </c>
      <c r="FT1950">
        <v>1155.5</v>
      </c>
      <c r="FU1950">
        <v>1178.0899999999999</v>
      </c>
      <c r="FV1950">
        <v>1181.26</v>
      </c>
      <c r="FW1950">
        <v>1151.8800000000001</v>
      </c>
      <c r="FX1950">
        <v>1114.58</v>
      </c>
      <c r="FY1950">
        <v>1091.1600000000001</v>
      </c>
      <c r="FZ1950">
        <v>1076.07</v>
      </c>
      <c r="GA1950">
        <v>1076.29</v>
      </c>
      <c r="GB1950">
        <v>1082.97</v>
      </c>
      <c r="GC1950">
        <v>1051.76</v>
      </c>
      <c r="GD1950">
        <v>1066.92</v>
      </c>
      <c r="GE1950">
        <v>1089.1300000000001</v>
      </c>
      <c r="GF1950">
        <v>1092.18</v>
      </c>
      <c r="GG1950">
        <v>0.76259399999999999</v>
      </c>
      <c r="GH1950">
        <v>9.0351600000000004E-2</v>
      </c>
      <c r="GI1950">
        <v>0.24984999999999999</v>
      </c>
      <c r="GJ1950">
        <v>0.52724599999999999</v>
      </c>
      <c r="GK1950">
        <v>0.78882300000000005</v>
      </c>
      <c r="GL1950">
        <v>0.98024599999999995</v>
      </c>
      <c r="GM1950">
        <v>1.0435399999999999</v>
      </c>
      <c r="GN1950">
        <v>1.6086199999999999</v>
      </c>
      <c r="GO1950">
        <v>5.0560799999999997</v>
      </c>
      <c r="GP1950">
        <v>1.3143200000000001E-2</v>
      </c>
      <c r="GQ1950">
        <v>4.2940799999999996E-3</v>
      </c>
    </row>
    <row r="1951" spans="1:199">
      <c r="A1951">
        <v>1548.78</v>
      </c>
      <c r="B1951">
        <v>0</v>
      </c>
      <c r="C1951">
        <v>0</v>
      </c>
      <c r="D1951">
        <v>0</v>
      </c>
      <c r="E1951">
        <v>4.7629400000000004</v>
      </c>
      <c r="F1951">
        <v>5.8299700000000003E-2</v>
      </c>
      <c r="G1951">
        <v>19.9345</v>
      </c>
      <c r="H1951">
        <v>11.064399999999999</v>
      </c>
      <c r="I1951">
        <v>8.9805399999999995</v>
      </c>
      <c r="J1951">
        <v>7.4610399999999997</v>
      </c>
      <c r="K1951">
        <v>59.3247</v>
      </c>
      <c r="L1951">
        <v>41.917000000000002</v>
      </c>
      <c r="M1951">
        <v>0</v>
      </c>
      <c r="N1951">
        <v>0.117821</v>
      </c>
      <c r="O1951">
        <v>93.503900000000002</v>
      </c>
      <c r="P1951">
        <v>687.29399999999998</v>
      </c>
      <c r="Q1951">
        <v>551.11199999999997</v>
      </c>
      <c r="R1951">
        <v>0.85372899999999996</v>
      </c>
      <c r="S1951">
        <v>0.93533299999999997</v>
      </c>
      <c r="T1951">
        <v>0.86715600000000004</v>
      </c>
      <c r="U1951">
        <v>0.87873400000000002</v>
      </c>
      <c r="V1951">
        <v>0.832677</v>
      </c>
      <c r="W1951">
        <v>0.94413199999999997</v>
      </c>
      <c r="X1951">
        <v>0.87531300000000001</v>
      </c>
      <c r="Y1951">
        <v>0.92734000000000005</v>
      </c>
      <c r="Z1951">
        <v>0.89046800000000004</v>
      </c>
      <c r="AA1951">
        <v>0.92013199999999995</v>
      </c>
      <c r="AB1951">
        <v>0.849078</v>
      </c>
      <c r="AC1951">
        <v>0.93606299999999998</v>
      </c>
      <c r="AD1951">
        <v>0.81850500000000004</v>
      </c>
      <c r="AE1951">
        <v>0.83008199999999999</v>
      </c>
      <c r="AF1951">
        <v>0.95823199999999997</v>
      </c>
      <c r="AG1951">
        <v>0.90024800000000005</v>
      </c>
      <c r="AH1951">
        <v>0.96348</v>
      </c>
      <c r="AI1951">
        <v>0.759436</v>
      </c>
      <c r="AJ1951">
        <v>0.86377899999999996</v>
      </c>
      <c r="AK1951">
        <v>0.89255499999999999</v>
      </c>
      <c r="AL1951">
        <v>0.95599199999999995</v>
      </c>
      <c r="AM1951">
        <v>0.99015399999999998</v>
      </c>
      <c r="AN1951">
        <v>0.961978</v>
      </c>
      <c r="AO1951">
        <v>0.96724699999999997</v>
      </c>
      <c r="AP1951">
        <v>0.83137799999999995</v>
      </c>
      <c r="AQ1951">
        <v>0.83008199999999999</v>
      </c>
      <c r="AR1951">
        <v>0.79583400000000004</v>
      </c>
      <c r="AS1951">
        <v>0.80019300000000004</v>
      </c>
      <c r="AT1951">
        <v>0.79707700000000004</v>
      </c>
      <c r="AU1951">
        <v>0.88354699999999997</v>
      </c>
      <c r="AV1951">
        <v>0.77802899999999997</v>
      </c>
      <c r="AW1951">
        <v>0.83789000000000002</v>
      </c>
      <c r="AX1951">
        <v>0.95450100000000004</v>
      </c>
      <c r="AY1951">
        <v>0.95823199999999997</v>
      </c>
      <c r="AZ1951">
        <v>1.07721</v>
      </c>
      <c r="BA1951">
        <v>0.90220999999999996</v>
      </c>
      <c r="BB1951">
        <v>0.110181</v>
      </c>
      <c r="BC1951">
        <v>0.126112</v>
      </c>
      <c r="BD1951">
        <v>9.9642900000000006E-2</v>
      </c>
      <c r="BE1951">
        <v>2703.65</v>
      </c>
      <c r="BF1951">
        <v>2572.2199999999998</v>
      </c>
      <c r="BG1951">
        <v>486.60500000000002</v>
      </c>
      <c r="BH1951">
        <v>338.35300000000001</v>
      </c>
      <c r="BI1951">
        <v>2280.2199999999998</v>
      </c>
      <c r="BJ1951">
        <v>2280.08</v>
      </c>
      <c r="BK1951">
        <v>2283.5700000000002</v>
      </c>
      <c r="BL1951">
        <v>2258.42</v>
      </c>
      <c r="BM1951">
        <v>2250.0700000000002</v>
      </c>
      <c r="BN1951">
        <v>2230.44</v>
      </c>
      <c r="BO1951">
        <v>2045.79</v>
      </c>
      <c r="BP1951">
        <v>1615.12</v>
      </c>
      <c r="BQ1951">
        <v>1138.78</v>
      </c>
      <c r="BR1951">
        <v>823.39400000000001</v>
      </c>
      <c r="BS1951">
        <v>857.52099999999996</v>
      </c>
      <c r="BT1951">
        <v>855.01900000000001</v>
      </c>
      <c r="BU1951">
        <v>904.57600000000002</v>
      </c>
      <c r="BV1951">
        <v>889.03700000000003</v>
      </c>
      <c r="BW1951">
        <v>810.38599999999997</v>
      </c>
      <c r="BX1951">
        <v>837.86500000000001</v>
      </c>
      <c r="BY1951">
        <v>821.34</v>
      </c>
      <c r="BZ1951">
        <v>867.06200000000001</v>
      </c>
      <c r="CA1951">
        <v>933.68</v>
      </c>
      <c r="CB1951">
        <v>1175.6400000000001</v>
      </c>
      <c r="CC1951">
        <v>1412.67</v>
      </c>
      <c r="CD1951">
        <v>1735.54</v>
      </c>
      <c r="CE1951">
        <v>2028.25</v>
      </c>
      <c r="CF1951">
        <v>2328.0100000000002</v>
      </c>
      <c r="CG1951">
        <v>2613.58</v>
      </c>
      <c r="CH1951">
        <v>2768.7</v>
      </c>
      <c r="CI1951">
        <v>2955.32</v>
      </c>
      <c r="CJ1951">
        <v>3122.35</v>
      </c>
      <c r="CK1951">
        <v>3227.71</v>
      </c>
      <c r="CL1951">
        <v>3215.84</v>
      </c>
      <c r="CM1951">
        <v>3427.52</v>
      </c>
      <c r="CN1951">
        <v>3447.94</v>
      </c>
      <c r="CO1951">
        <v>3176.64</v>
      </c>
      <c r="CP1951">
        <v>3137.65</v>
      </c>
      <c r="CQ1951">
        <v>3052.28</v>
      </c>
      <c r="CR1951">
        <v>3092.18</v>
      </c>
      <c r="CS1951">
        <v>2964.91</v>
      </c>
      <c r="CT1951">
        <v>3090.46</v>
      </c>
      <c r="CU1951">
        <v>3310.93</v>
      </c>
      <c r="CV1951">
        <v>3327.8</v>
      </c>
      <c r="CW1951">
        <v>3370.6</v>
      </c>
      <c r="CX1951">
        <v>3164.91</v>
      </c>
      <c r="CY1951">
        <v>3085.17</v>
      </c>
      <c r="CZ1951">
        <v>3102.83</v>
      </c>
      <c r="DA1951">
        <v>2827.78</v>
      </c>
      <c r="DB1951">
        <v>2645.83</v>
      </c>
      <c r="DC1951">
        <v>2695.11</v>
      </c>
      <c r="DD1951">
        <v>2623.91</v>
      </c>
      <c r="DE1951">
        <v>2674.24</v>
      </c>
      <c r="DF1951">
        <v>2884.96</v>
      </c>
      <c r="DG1951">
        <v>3098.54</v>
      </c>
      <c r="DH1951">
        <v>3215.94</v>
      </c>
      <c r="DI1951">
        <v>3217.72</v>
      </c>
      <c r="DJ1951">
        <v>3244.14</v>
      </c>
      <c r="DK1951">
        <v>3124.81</v>
      </c>
      <c r="DL1951">
        <v>2970.23</v>
      </c>
      <c r="DM1951">
        <v>3049.75</v>
      </c>
      <c r="DN1951">
        <v>3099.22</v>
      </c>
      <c r="DO1951">
        <v>3107.08</v>
      </c>
      <c r="DP1951">
        <v>3069.94</v>
      </c>
      <c r="DQ1951">
        <v>2841.77</v>
      </c>
      <c r="DR1951">
        <v>2876.74</v>
      </c>
      <c r="DS1951">
        <v>2995.77</v>
      </c>
      <c r="DT1951">
        <v>3089.11</v>
      </c>
      <c r="DU1951">
        <v>832.56100000000004</v>
      </c>
      <c r="DV1951">
        <v>852.70500000000004</v>
      </c>
      <c r="DW1951">
        <v>860.67700000000002</v>
      </c>
      <c r="DX1951">
        <v>847.04700000000003</v>
      </c>
      <c r="DY1951">
        <v>831.91300000000001</v>
      </c>
      <c r="DZ1951">
        <v>780.15599999999995</v>
      </c>
      <c r="EA1951">
        <v>617.25400000000002</v>
      </c>
      <c r="EB1951">
        <v>322.09199999999998</v>
      </c>
      <c r="EC1951">
        <v>68.002899999999997</v>
      </c>
      <c r="ED1951">
        <v>16.1752</v>
      </c>
      <c r="EE1951">
        <v>24.827500000000001</v>
      </c>
      <c r="EF1951">
        <v>47.996000000000002</v>
      </c>
      <c r="EG1951">
        <v>81.345100000000002</v>
      </c>
      <c r="EH1951">
        <v>103.458</v>
      </c>
      <c r="EI1951">
        <v>117.279</v>
      </c>
      <c r="EJ1951">
        <v>128.1</v>
      </c>
      <c r="EK1951">
        <v>99.844999999999999</v>
      </c>
      <c r="EL1951">
        <v>58.1372</v>
      </c>
      <c r="EM1951">
        <v>31.442900000000002</v>
      </c>
      <c r="EN1951">
        <v>35.430599999999998</v>
      </c>
      <c r="EO1951">
        <v>52.602699999999999</v>
      </c>
      <c r="EP1951">
        <v>97.401600000000002</v>
      </c>
      <c r="EQ1951">
        <v>160.87899999999999</v>
      </c>
      <c r="ER1951">
        <v>257.017</v>
      </c>
      <c r="ES1951">
        <v>379.01400000000001</v>
      </c>
      <c r="ET1951">
        <v>506.18099999999998</v>
      </c>
      <c r="EU1951">
        <v>647.40200000000004</v>
      </c>
      <c r="EV1951">
        <v>780.15</v>
      </c>
      <c r="EW1951">
        <v>855.88499999999999</v>
      </c>
      <c r="EX1951">
        <v>968.84900000000005</v>
      </c>
      <c r="EY1951">
        <v>1058.05</v>
      </c>
      <c r="EZ1951">
        <v>1118.19</v>
      </c>
      <c r="FA1951">
        <v>1109.52</v>
      </c>
      <c r="FB1951">
        <v>1104.5899999999999</v>
      </c>
      <c r="FC1951">
        <v>1045.53</v>
      </c>
      <c r="FD1951">
        <v>1009.57</v>
      </c>
      <c r="FE1951">
        <v>1022.04</v>
      </c>
      <c r="FF1951">
        <v>1111.24</v>
      </c>
      <c r="FG1951">
        <v>1198.22</v>
      </c>
      <c r="FH1951">
        <v>1235.1600000000001</v>
      </c>
      <c r="FI1951">
        <v>1249.22</v>
      </c>
      <c r="FJ1951">
        <v>1258.3399999999999</v>
      </c>
      <c r="FK1951">
        <v>1196.82</v>
      </c>
      <c r="FL1951">
        <v>1162.17</v>
      </c>
      <c r="FM1951">
        <v>1091.93</v>
      </c>
      <c r="FN1951">
        <v>1083.33</v>
      </c>
      <c r="FO1951">
        <v>1071.81</v>
      </c>
      <c r="FP1951">
        <v>1066.8900000000001</v>
      </c>
      <c r="FQ1951">
        <v>1068.69</v>
      </c>
      <c r="FR1951">
        <v>1078.3</v>
      </c>
      <c r="FS1951">
        <v>1109.07</v>
      </c>
      <c r="FT1951">
        <v>1125.45</v>
      </c>
      <c r="FU1951">
        <v>1149.77</v>
      </c>
      <c r="FV1951">
        <v>1156.69</v>
      </c>
      <c r="FW1951">
        <v>1132.48</v>
      </c>
      <c r="FX1951">
        <v>1100.73</v>
      </c>
      <c r="FY1951">
        <v>1079.98</v>
      </c>
      <c r="FZ1951">
        <v>1067.8800000000001</v>
      </c>
      <c r="GA1951">
        <v>1069.42</v>
      </c>
      <c r="GB1951">
        <v>1076.1600000000001</v>
      </c>
      <c r="GC1951">
        <v>1043.8599999999999</v>
      </c>
      <c r="GD1951">
        <v>1056.73</v>
      </c>
      <c r="GE1951">
        <v>1076.45</v>
      </c>
      <c r="GF1951">
        <v>1078.83</v>
      </c>
      <c r="GG1951">
        <v>0.722167</v>
      </c>
      <c r="GH1951">
        <v>8.9464100000000005E-2</v>
      </c>
      <c r="GI1951">
        <v>0.248417</v>
      </c>
      <c r="GJ1951">
        <v>0.54638699999999996</v>
      </c>
      <c r="GK1951">
        <v>0.76749900000000004</v>
      </c>
      <c r="GL1951">
        <v>0.93909399999999998</v>
      </c>
      <c r="GM1951">
        <v>1.0369900000000001</v>
      </c>
      <c r="GN1951">
        <v>1.5810200000000001</v>
      </c>
      <c r="GO1951">
        <v>5.0313499999999998</v>
      </c>
      <c r="GP1951">
        <v>4.0281299999999999E-2</v>
      </c>
      <c r="GQ1951">
        <v>2.1034199999999999E-3</v>
      </c>
    </row>
    <row r="1952" spans="1:199">
      <c r="A1952">
        <v>1546.19</v>
      </c>
      <c r="B1952">
        <v>0</v>
      </c>
      <c r="C1952">
        <v>0</v>
      </c>
      <c r="D1952">
        <v>0</v>
      </c>
      <c r="E1952">
        <v>6.6672700000000003</v>
      </c>
      <c r="F1952">
        <v>8.5729899999999998E-2</v>
      </c>
      <c r="G1952">
        <v>18.446400000000001</v>
      </c>
      <c r="H1952">
        <v>11.2393</v>
      </c>
      <c r="I1952">
        <v>9.0333100000000002</v>
      </c>
      <c r="J1952">
        <v>9.2315100000000001</v>
      </c>
      <c r="K1952">
        <v>60.224600000000002</v>
      </c>
      <c r="L1952">
        <v>41.496299999999998</v>
      </c>
      <c r="M1952">
        <v>0</v>
      </c>
      <c r="N1952">
        <v>0.111551</v>
      </c>
      <c r="O1952">
        <v>94.642200000000003</v>
      </c>
      <c r="P1952">
        <v>685.05200000000002</v>
      </c>
      <c r="Q1952">
        <v>552.35199999999998</v>
      </c>
      <c r="R1952">
        <v>0.87346100000000004</v>
      </c>
      <c r="S1952">
        <v>0.96249499999999999</v>
      </c>
      <c r="T1952">
        <v>0.88807400000000003</v>
      </c>
      <c r="U1952">
        <v>0.90068800000000004</v>
      </c>
      <c r="V1952">
        <v>0.85057700000000003</v>
      </c>
      <c r="W1952">
        <v>0.97212500000000002</v>
      </c>
      <c r="X1952">
        <v>0.89695999999999998</v>
      </c>
      <c r="Y1952">
        <v>0.95375200000000004</v>
      </c>
      <c r="Z1952">
        <v>0.91348099999999999</v>
      </c>
      <c r="AA1952">
        <v>0.94587200000000005</v>
      </c>
      <c r="AB1952">
        <v>0.86840300000000004</v>
      </c>
      <c r="AC1952">
        <v>0.96329399999999998</v>
      </c>
      <c r="AD1952">
        <v>0.83519299999999996</v>
      </c>
      <c r="AE1952">
        <v>0.84775900000000004</v>
      </c>
      <c r="AF1952">
        <v>0.98756999999999995</v>
      </c>
      <c r="AG1952">
        <v>0.924153</v>
      </c>
      <c r="AH1952">
        <v>0.99332200000000004</v>
      </c>
      <c r="AI1952">
        <v>0.77125500000000002</v>
      </c>
      <c r="AJ1952">
        <v>0.88439800000000002</v>
      </c>
      <c r="AK1952">
        <v>0.91575799999999996</v>
      </c>
      <c r="AL1952">
        <v>0.98511599999999999</v>
      </c>
      <c r="AM1952">
        <v>1.0225900000000001</v>
      </c>
      <c r="AN1952">
        <v>0.991676</v>
      </c>
      <c r="AO1952">
        <v>0.99745099999999998</v>
      </c>
      <c r="AP1952">
        <v>0.84916700000000001</v>
      </c>
      <c r="AQ1952">
        <v>0.84775900000000004</v>
      </c>
      <c r="AR1952">
        <v>0.81061799999999995</v>
      </c>
      <c r="AS1952">
        <v>0.81533900000000004</v>
      </c>
      <c r="AT1952">
        <v>0.81196400000000002</v>
      </c>
      <c r="AU1952">
        <v>0.90593400000000002</v>
      </c>
      <c r="AV1952">
        <v>0.79134800000000005</v>
      </c>
      <c r="AW1952">
        <v>0.85624100000000003</v>
      </c>
      <c r="AX1952">
        <v>0.98348199999999997</v>
      </c>
      <c r="AY1952">
        <v>0.98756999999999995</v>
      </c>
      <c r="AZ1952">
        <v>1.1184400000000001</v>
      </c>
      <c r="BA1952">
        <v>0.92629499999999998</v>
      </c>
      <c r="BB1952">
        <v>0.108199</v>
      </c>
      <c r="BC1952">
        <v>0.124197</v>
      </c>
      <c r="BD1952">
        <v>9.8424499999999998E-2</v>
      </c>
      <c r="BE1952">
        <v>2543.66</v>
      </c>
      <c r="BF1952">
        <v>2403.04</v>
      </c>
      <c r="BG1952">
        <v>475.04199999999997</v>
      </c>
      <c r="BH1952">
        <v>320.71600000000001</v>
      </c>
      <c r="BI1952">
        <v>2221.87</v>
      </c>
      <c r="BJ1952">
        <v>2218.86</v>
      </c>
      <c r="BK1952">
        <v>2230.2600000000002</v>
      </c>
      <c r="BL1952">
        <v>2204.77</v>
      </c>
      <c r="BM1952">
        <v>2200.9699999999998</v>
      </c>
      <c r="BN1952">
        <v>2182.1999999999998</v>
      </c>
      <c r="BO1952">
        <v>2013.27</v>
      </c>
      <c r="BP1952">
        <v>1579.23</v>
      </c>
      <c r="BQ1952">
        <v>1139</v>
      </c>
      <c r="BR1952">
        <v>803.87699999999995</v>
      </c>
      <c r="BS1952">
        <v>843.18899999999996</v>
      </c>
      <c r="BT1952">
        <v>843.553</v>
      </c>
      <c r="BU1952">
        <v>892.11199999999997</v>
      </c>
      <c r="BV1952">
        <v>879.375</v>
      </c>
      <c r="BW1952">
        <v>803.77099999999996</v>
      </c>
      <c r="BX1952">
        <v>831.79499999999996</v>
      </c>
      <c r="BY1952">
        <v>816.43700000000001</v>
      </c>
      <c r="BZ1952">
        <v>855.16099999999994</v>
      </c>
      <c r="CA1952">
        <v>909.976</v>
      </c>
      <c r="CB1952">
        <v>1143.31</v>
      </c>
      <c r="CC1952">
        <v>1371.24</v>
      </c>
      <c r="CD1952">
        <v>1680.35</v>
      </c>
      <c r="CE1952">
        <v>1964.61</v>
      </c>
      <c r="CF1952">
        <v>2254.4</v>
      </c>
      <c r="CG1952">
        <v>2531.75</v>
      </c>
      <c r="CH1952">
        <v>2680.48</v>
      </c>
      <c r="CI1952">
        <v>2859.9</v>
      </c>
      <c r="CJ1952">
        <v>3021.85</v>
      </c>
      <c r="CK1952">
        <v>3124.44</v>
      </c>
      <c r="CL1952">
        <v>3116.5</v>
      </c>
      <c r="CM1952">
        <v>3324.76</v>
      </c>
      <c r="CN1952">
        <v>3346.57</v>
      </c>
      <c r="CO1952">
        <v>3077.21</v>
      </c>
      <c r="CP1952">
        <v>3039.76</v>
      </c>
      <c r="CQ1952">
        <v>2954.67</v>
      </c>
      <c r="CR1952">
        <v>3004.42</v>
      </c>
      <c r="CS1952">
        <v>2884.84</v>
      </c>
      <c r="CT1952">
        <v>3009.94</v>
      </c>
      <c r="CU1952">
        <v>3226.54</v>
      </c>
      <c r="CV1952">
        <v>3235.37</v>
      </c>
      <c r="CW1952">
        <v>3276.73</v>
      </c>
      <c r="CX1952">
        <v>3074.7</v>
      </c>
      <c r="CY1952">
        <v>2993.76</v>
      </c>
      <c r="CZ1952">
        <v>3013.02</v>
      </c>
      <c r="DA1952">
        <v>2743.62</v>
      </c>
      <c r="DB1952">
        <v>2566.77</v>
      </c>
      <c r="DC1952">
        <v>2616.52</v>
      </c>
      <c r="DD1952">
        <v>2547.15</v>
      </c>
      <c r="DE1952">
        <v>2597.8000000000002</v>
      </c>
      <c r="DF1952">
        <v>2807.46</v>
      </c>
      <c r="DG1952">
        <v>3016.67</v>
      </c>
      <c r="DH1952">
        <v>3133.31</v>
      </c>
      <c r="DI1952">
        <v>3136.65</v>
      </c>
      <c r="DJ1952">
        <v>3162.76</v>
      </c>
      <c r="DK1952">
        <v>3047.25</v>
      </c>
      <c r="DL1952">
        <v>2890.97</v>
      </c>
      <c r="DM1952">
        <v>2958.96</v>
      </c>
      <c r="DN1952">
        <v>3001.28</v>
      </c>
      <c r="DO1952">
        <v>3001.76</v>
      </c>
      <c r="DP1952">
        <v>2954.97</v>
      </c>
      <c r="DQ1952">
        <v>2726.96</v>
      </c>
      <c r="DR1952">
        <v>2741.99</v>
      </c>
      <c r="DS1952">
        <v>2837.58</v>
      </c>
      <c r="DT1952">
        <v>2874.75</v>
      </c>
      <c r="DU1952">
        <v>847.97799999999995</v>
      </c>
      <c r="DV1952">
        <v>873.29200000000003</v>
      </c>
      <c r="DW1952">
        <v>896.649</v>
      </c>
      <c r="DX1952">
        <v>882.09699999999998</v>
      </c>
      <c r="DY1952">
        <v>862.56200000000001</v>
      </c>
      <c r="DZ1952">
        <v>795.56600000000003</v>
      </c>
      <c r="EA1952">
        <v>617.87699999999995</v>
      </c>
      <c r="EB1952">
        <v>299.863</v>
      </c>
      <c r="EC1952">
        <v>56.229100000000003</v>
      </c>
      <c r="ED1952">
        <v>14.344200000000001</v>
      </c>
      <c r="EE1952">
        <v>23.0366</v>
      </c>
      <c r="EF1952">
        <v>45.129100000000001</v>
      </c>
      <c r="EG1952">
        <v>75.976500000000001</v>
      </c>
      <c r="EH1952">
        <v>97.023700000000005</v>
      </c>
      <c r="EI1952">
        <v>109.077</v>
      </c>
      <c r="EJ1952">
        <v>118.875</v>
      </c>
      <c r="EK1952">
        <v>96.587400000000002</v>
      </c>
      <c r="EL1952">
        <v>56.187100000000001</v>
      </c>
      <c r="EM1952">
        <v>30.109000000000002</v>
      </c>
      <c r="EN1952">
        <v>34.602499999999999</v>
      </c>
      <c r="EO1952">
        <v>51.6464</v>
      </c>
      <c r="EP1952">
        <v>95.180300000000003</v>
      </c>
      <c r="EQ1952">
        <v>155.65299999999999</v>
      </c>
      <c r="ER1952">
        <v>247.029</v>
      </c>
      <c r="ES1952">
        <v>364.34</v>
      </c>
      <c r="ET1952">
        <v>486.53899999999999</v>
      </c>
      <c r="EU1952">
        <v>623.69899999999996</v>
      </c>
      <c r="EV1952">
        <v>754.46100000000001</v>
      </c>
      <c r="EW1952">
        <v>828.80200000000002</v>
      </c>
      <c r="EX1952">
        <v>939.64599999999996</v>
      </c>
      <c r="EY1952">
        <v>1027.26</v>
      </c>
      <c r="EZ1952">
        <v>1084.04</v>
      </c>
      <c r="FA1952">
        <v>1072.42</v>
      </c>
      <c r="FB1952">
        <v>1065.24</v>
      </c>
      <c r="FC1952">
        <v>1007.6</v>
      </c>
      <c r="FD1952">
        <v>977.37300000000005</v>
      </c>
      <c r="FE1952">
        <v>992.61800000000005</v>
      </c>
      <c r="FF1952">
        <v>1083.18</v>
      </c>
      <c r="FG1952">
        <v>1170.94</v>
      </c>
      <c r="FH1952">
        <v>1207.3499999999999</v>
      </c>
      <c r="FI1952">
        <v>1219.9100000000001</v>
      </c>
      <c r="FJ1952">
        <v>1227.4000000000001</v>
      </c>
      <c r="FK1952">
        <v>1166.57</v>
      </c>
      <c r="FL1952">
        <v>1133.1400000000001</v>
      </c>
      <c r="FM1952">
        <v>1063.57</v>
      </c>
      <c r="FN1952">
        <v>1054.23</v>
      </c>
      <c r="FO1952">
        <v>1042.21</v>
      </c>
      <c r="FP1952">
        <v>1035.94</v>
      </c>
      <c r="FQ1952">
        <v>1037.47</v>
      </c>
      <c r="FR1952">
        <v>1047.94</v>
      </c>
      <c r="FS1952">
        <v>1079.4000000000001</v>
      </c>
      <c r="FT1952">
        <v>1097.57</v>
      </c>
      <c r="FU1952">
        <v>1123.54</v>
      </c>
      <c r="FV1952">
        <v>1131.9100000000001</v>
      </c>
      <c r="FW1952">
        <v>1109.75</v>
      </c>
      <c r="FX1952">
        <v>1077.47</v>
      </c>
      <c r="FY1952">
        <v>1058.72</v>
      </c>
      <c r="FZ1952">
        <v>1048.27</v>
      </c>
      <c r="GA1952">
        <v>1047.95</v>
      </c>
      <c r="GB1952">
        <v>1050.69</v>
      </c>
      <c r="GC1952">
        <v>1015.93</v>
      </c>
      <c r="GD1952">
        <v>1025.3499999999999</v>
      </c>
      <c r="GE1952">
        <v>1040.3699999999999</v>
      </c>
      <c r="GF1952">
        <v>1038.1199999999999</v>
      </c>
      <c r="GG1952">
        <v>0.65950500000000001</v>
      </c>
      <c r="GH1952">
        <v>7.7104900000000004E-2</v>
      </c>
      <c r="GI1952">
        <v>0.21878</v>
      </c>
      <c r="GJ1952">
        <v>0.52922499999999995</v>
      </c>
      <c r="GK1952">
        <v>0.765019</v>
      </c>
      <c r="GL1952">
        <v>0.93145900000000004</v>
      </c>
      <c r="GM1952">
        <v>1.05369</v>
      </c>
      <c r="GN1952">
        <v>1.60598</v>
      </c>
      <c r="GO1952">
        <v>5.02719</v>
      </c>
      <c r="GP1952">
        <v>0.10340100000000001</v>
      </c>
      <c r="GQ1952">
        <v>-4.9249799999999998E-3</v>
      </c>
    </row>
    <row r="1953" spans="1:199">
      <c r="A1953">
        <v>1551.03</v>
      </c>
      <c r="B1953">
        <v>0</v>
      </c>
      <c r="C1953">
        <v>0</v>
      </c>
      <c r="D1953">
        <v>0</v>
      </c>
      <c r="E1953">
        <v>7.7181499999999996</v>
      </c>
      <c r="F1953">
        <v>0.11450100000000001</v>
      </c>
      <c r="G1953">
        <v>18.4346</v>
      </c>
      <c r="H1953">
        <v>10.1557</v>
      </c>
      <c r="I1953">
        <v>8.0916499999999996</v>
      </c>
      <c r="J1953">
        <v>8.0331399999999995</v>
      </c>
      <c r="K1953">
        <v>62.3399</v>
      </c>
      <c r="L1953">
        <v>45.788499999999999</v>
      </c>
      <c r="M1953">
        <v>0</v>
      </c>
      <c r="N1953">
        <v>0.10115399999999999</v>
      </c>
      <c r="O1953">
        <v>98.225800000000007</v>
      </c>
      <c r="P1953">
        <v>679.05</v>
      </c>
      <c r="Q1953">
        <v>556.27</v>
      </c>
      <c r="R1953">
        <v>0.88695100000000004</v>
      </c>
      <c r="S1953">
        <v>0.97539299999999995</v>
      </c>
      <c r="T1953">
        <v>0.90147999999999995</v>
      </c>
      <c r="U1953">
        <v>0.91401600000000005</v>
      </c>
      <c r="V1953">
        <v>0.86419000000000001</v>
      </c>
      <c r="W1953">
        <v>0.98494899999999996</v>
      </c>
      <c r="X1953">
        <v>0.91031099999999998</v>
      </c>
      <c r="Y1953">
        <v>0.96671600000000002</v>
      </c>
      <c r="Z1953">
        <v>0.92672699999999997</v>
      </c>
      <c r="AA1953">
        <v>0.95889400000000002</v>
      </c>
      <c r="AB1953">
        <v>0.88192099999999995</v>
      </c>
      <c r="AC1953">
        <v>0.976186</v>
      </c>
      <c r="AD1953">
        <v>0.84888200000000003</v>
      </c>
      <c r="AE1953">
        <v>0.86138700000000001</v>
      </c>
      <c r="AF1953">
        <v>1.00027</v>
      </c>
      <c r="AG1953">
        <v>0.93732800000000005</v>
      </c>
      <c r="AH1953">
        <v>1.00597</v>
      </c>
      <c r="AI1953">
        <v>0.78519300000000003</v>
      </c>
      <c r="AJ1953">
        <v>0.89782600000000001</v>
      </c>
      <c r="AK1953">
        <v>0.92898899999999995</v>
      </c>
      <c r="AL1953">
        <v>0.99783500000000003</v>
      </c>
      <c r="AM1953">
        <v>1.0349900000000001</v>
      </c>
      <c r="AN1953">
        <v>1.00434</v>
      </c>
      <c r="AO1953">
        <v>1.01007</v>
      </c>
      <c r="AP1953">
        <v>0.86278699999999997</v>
      </c>
      <c r="AQ1953">
        <v>0.86138700000000001</v>
      </c>
      <c r="AR1953">
        <v>0.82441500000000001</v>
      </c>
      <c r="AS1953">
        <v>0.82911599999999996</v>
      </c>
      <c r="AT1953">
        <v>0.82575500000000002</v>
      </c>
      <c r="AU1953">
        <v>0.91922899999999996</v>
      </c>
      <c r="AV1953">
        <v>0.80521900000000002</v>
      </c>
      <c r="AW1953">
        <v>0.86982499999999996</v>
      </c>
      <c r="AX1953">
        <v>0.99621499999999996</v>
      </c>
      <c r="AY1953">
        <v>1.00027</v>
      </c>
      <c r="AZ1953">
        <v>1.1298999999999999</v>
      </c>
      <c r="BA1953">
        <v>0.93945500000000004</v>
      </c>
      <c r="BB1953">
        <v>0.10646899999999999</v>
      </c>
      <c r="BC1953">
        <v>0.12178600000000001</v>
      </c>
      <c r="BD1953">
        <v>0.10249800000000001</v>
      </c>
      <c r="BE1953">
        <v>2587.1799999999998</v>
      </c>
      <c r="BF1953">
        <v>2469.06</v>
      </c>
      <c r="BG1953">
        <v>486.97199999999998</v>
      </c>
      <c r="BH1953">
        <v>341.69200000000001</v>
      </c>
      <c r="BI1953">
        <v>2202.12</v>
      </c>
      <c r="BJ1953">
        <v>2200.4899999999998</v>
      </c>
      <c r="BK1953">
        <v>2207.6799999999998</v>
      </c>
      <c r="BL1953">
        <v>2182.37</v>
      </c>
      <c r="BM1953">
        <v>2178.89</v>
      </c>
      <c r="BN1953">
        <v>2161.48</v>
      </c>
      <c r="BO1953">
        <v>2002.71</v>
      </c>
      <c r="BP1953">
        <v>1579.76</v>
      </c>
      <c r="BQ1953">
        <v>1134.04</v>
      </c>
      <c r="BR1953">
        <v>793.25</v>
      </c>
      <c r="BS1953">
        <v>832.26800000000003</v>
      </c>
      <c r="BT1953">
        <v>830.32799999999997</v>
      </c>
      <c r="BU1953">
        <v>880.125</v>
      </c>
      <c r="BV1953">
        <v>866.43700000000001</v>
      </c>
      <c r="BW1953">
        <v>784.92899999999997</v>
      </c>
      <c r="BX1953">
        <v>813.17200000000003</v>
      </c>
      <c r="BY1953">
        <v>794.846</v>
      </c>
      <c r="BZ1953">
        <v>832.86400000000003</v>
      </c>
      <c r="CA1953">
        <v>883.62400000000002</v>
      </c>
      <c r="CB1953">
        <v>1106.81</v>
      </c>
      <c r="CC1953">
        <v>1324.97</v>
      </c>
      <c r="CD1953">
        <v>1626.27</v>
      </c>
      <c r="CE1953">
        <v>1903.54</v>
      </c>
      <c r="CF1953">
        <v>2185.6</v>
      </c>
      <c r="CG1953">
        <v>2455.4699999999998</v>
      </c>
      <c r="CH1953">
        <v>2598.5100000000002</v>
      </c>
      <c r="CI1953">
        <v>2773.51</v>
      </c>
      <c r="CJ1953">
        <v>2933.31</v>
      </c>
      <c r="CK1953">
        <v>3032.3</v>
      </c>
      <c r="CL1953">
        <v>3028.72</v>
      </c>
      <c r="CM1953">
        <v>3234.83</v>
      </c>
      <c r="CN1953">
        <v>3263.01</v>
      </c>
      <c r="CO1953">
        <v>3000.52</v>
      </c>
      <c r="CP1953">
        <v>2970.93</v>
      </c>
      <c r="CQ1953">
        <v>2889.05</v>
      </c>
      <c r="CR1953">
        <v>2938.73</v>
      </c>
      <c r="CS1953">
        <v>2824.52</v>
      </c>
      <c r="CT1953">
        <v>2953.42</v>
      </c>
      <c r="CU1953">
        <v>3167.47</v>
      </c>
      <c r="CV1953">
        <v>3174.61</v>
      </c>
      <c r="CW1953">
        <v>3215.5</v>
      </c>
      <c r="CX1953">
        <v>3019.6</v>
      </c>
      <c r="CY1953">
        <v>2936.54</v>
      </c>
      <c r="CZ1953">
        <v>2956.77</v>
      </c>
      <c r="DA1953">
        <v>2695.72</v>
      </c>
      <c r="DB1953">
        <v>2525.5300000000002</v>
      </c>
      <c r="DC1953">
        <v>2579.9</v>
      </c>
      <c r="DD1953">
        <v>2515.58</v>
      </c>
      <c r="DE1953">
        <v>2569.19</v>
      </c>
      <c r="DF1953">
        <v>2779.45</v>
      </c>
      <c r="DG1953">
        <v>2992.96</v>
      </c>
      <c r="DH1953">
        <v>3109.16</v>
      </c>
      <c r="DI1953">
        <v>3114.42</v>
      </c>
      <c r="DJ1953">
        <v>3142.58</v>
      </c>
      <c r="DK1953">
        <v>3029.87</v>
      </c>
      <c r="DL1953">
        <v>2875.76</v>
      </c>
      <c r="DM1953">
        <v>2940.66</v>
      </c>
      <c r="DN1953">
        <v>2983.18</v>
      </c>
      <c r="DO1953">
        <v>2984.53</v>
      </c>
      <c r="DP1953">
        <v>2939.66</v>
      </c>
      <c r="DQ1953">
        <v>2716.82</v>
      </c>
      <c r="DR1953">
        <v>2736.63</v>
      </c>
      <c r="DS1953">
        <v>2847.22</v>
      </c>
      <c r="DT1953">
        <v>2884.4</v>
      </c>
      <c r="DU1953">
        <v>769.01499999999999</v>
      </c>
      <c r="DV1953">
        <v>797.22699999999998</v>
      </c>
      <c r="DW1953">
        <v>824.73699999999997</v>
      </c>
      <c r="DX1953">
        <v>820.23500000000001</v>
      </c>
      <c r="DY1953">
        <v>811.10299999999995</v>
      </c>
      <c r="DZ1953">
        <v>755.40300000000002</v>
      </c>
      <c r="EA1953">
        <v>593.36199999999997</v>
      </c>
      <c r="EB1953">
        <v>295.75400000000002</v>
      </c>
      <c r="EC1953">
        <v>58.374000000000002</v>
      </c>
      <c r="ED1953">
        <v>15.6982</v>
      </c>
      <c r="EE1953">
        <v>24.569299999999998</v>
      </c>
      <c r="EF1953">
        <v>46.871000000000002</v>
      </c>
      <c r="EG1953">
        <v>77.239000000000004</v>
      </c>
      <c r="EH1953">
        <v>96.351500000000001</v>
      </c>
      <c r="EI1953">
        <v>105.13200000000001</v>
      </c>
      <c r="EJ1953">
        <v>113.419</v>
      </c>
      <c r="EK1953">
        <v>89.358599999999996</v>
      </c>
      <c r="EL1953">
        <v>50.070700000000002</v>
      </c>
      <c r="EM1953">
        <v>26.116900000000001</v>
      </c>
      <c r="EN1953">
        <v>30.818200000000001</v>
      </c>
      <c r="EO1953">
        <v>47.959899999999998</v>
      </c>
      <c r="EP1953">
        <v>90.390299999999996</v>
      </c>
      <c r="EQ1953">
        <v>149.43799999999999</v>
      </c>
      <c r="ER1953">
        <v>237.863</v>
      </c>
      <c r="ES1953">
        <v>350.67099999999999</v>
      </c>
      <c r="ET1953">
        <v>467.41699999999997</v>
      </c>
      <c r="EU1953">
        <v>598.96299999999997</v>
      </c>
      <c r="EV1953">
        <v>725.529</v>
      </c>
      <c r="EW1953">
        <v>799.09400000000005</v>
      </c>
      <c r="EX1953">
        <v>908.34799999999996</v>
      </c>
      <c r="EY1953">
        <v>994.202</v>
      </c>
      <c r="EZ1953">
        <v>1049.81</v>
      </c>
      <c r="FA1953">
        <v>1038.47</v>
      </c>
      <c r="FB1953">
        <v>1032.53</v>
      </c>
      <c r="FC1953">
        <v>976.42700000000002</v>
      </c>
      <c r="FD1953">
        <v>948.03300000000002</v>
      </c>
      <c r="FE1953">
        <v>965.18600000000004</v>
      </c>
      <c r="FF1953">
        <v>1057.33</v>
      </c>
      <c r="FG1953">
        <v>1145.5899999999999</v>
      </c>
      <c r="FH1953">
        <v>1183.3399999999999</v>
      </c>
      <c r="FI1953">
        <v>1197.3699999999999</v>
      </c>
      <c r="FJ1953">
        <v>1206.3499999999999</v>
      </c>
      <c r="FK1953">
        <v>1147.1400000000001</v>
      </c>
      <c r="FL1953">
        <v>1114.93</v>
      </c>
      <c r="FM1953">
        <v>1047.51</v>
      </c>
      <c r="FN1953">
        <v>1039.57</v>
      </c>
      <c r="FO1953">
        <v>1029.52</v>
      </c>
      <c r="FP1953">
        <v>1023.24</v>
      </c>
      <c r="FQ1953">
        <v>1024.9000000000001</v>
      </c>
      <c r="FR1953">
        <v>1036.31</v>
      </c>
      <c r="FS1953">
        <v>1069.98</v>
      </c>
      <c r="FT1953">
        <v>1090.71</v>
      </c>
      <c r="FU1953">
        <v>1119.1600000000001</v>
      </c>
      <c r="FV1953">
        <v>1130.1600000000001</v>
      </c>
      <c r="FW1953">
        <v>1109.49</v>
      </c>
      <c r="FX1953">
        <v>1077.75</v>
      </c>
      <c r="FY1953">
        <v>1059.6199999999999</v>
      </c>
      <c r="FZ1953">
        <v>1049.5999999999999</v>
      </c>
      <c r="GA1953">
        <v>1050.3499999999999</v>
      </c>
      <c r="GB1953">
        <v>1053.8599999999999</v>
      </c>
      <c r="GC1953">
        <v>1019.97</v>
      </c>
      <c r="GD1953">
        <v>1029</v>
      </c>
      <c r="GE1953">
        <v>1043.31</v>
      </c>
      <c r="GF1953">
        <v>1040.53</v>
      </c>
      <c r="GG1953">
        <v>0.60147099999999998</v>
      </c>
      <c r="GH1953">
        <v>6.7172999999999997E-2</v>
      </c>
      <c r="GI1953">
        <v>0.199984</v>
      </c>
      <c r="GJ1953">
        <v>0.49673899999999999</v>
      </c>
      <c r="GK1953">
        <v>0.75126499999999996</v>
      </c>
      <c r="GL1953">
        <v>0.95443</v>
      </c>
      <c r="GM1953">
        <v>1.0541799999999999</v>
      </c>
      <c r="GN1953">
        <v>1.67805</v>
      </c>
      <c r="GO1953">
        <v>5.0006500000000003</v>
      </c>
      <c r="GP1953">
        <v>9.5967499999999994E-3</v>
      </c>
      <c r="GQ1953">
        <v>1.16227E-2</v>
      </c>
    </row>
    <row r="1954" spans="1:199">
      <c r="A1954">
        <v>1553.22</v>
      </c>
      <c r="B1954">
        <v>0</v>
      </c>
      <c r="C1954">
        <v>0</v>
      </c>
      <c r="D1954">
        <v>0</v>
      </c>
      <c r="E1954">
        <v>8.5711899999999996</v>
      </c>
      <c r="F1954">
        <v>0.129607</v>
      </c>
      <c r="G1954">
        <v>18.6768</v>
      </c>
      <c r="H1954">
        <v>10.460599999999999</v>
      </c>
      <c r="I1954">
        <v>8.1290499999999994</v>
      </c>
      <c r="J1954">
        <v>7.9697199999999997</v>
      </c>
      <c r="K1954">
        <v>60.857199999999999</v>
      </c>
      <c r="L1954">
        <v>46.382199999999997</v>
      </c>
      <c r="M1954">
        <v>0</v>
      </c>
      <c r="N1954">
        <v>0.126585</v>
      </c>
      <c r="O1954">
        <v>99.9983</v>
      </c>
      <c r="P1954">
        <v>675.149</v>
      </c>
      <c r="Q1954">
        <v>559.23500000000001</v>
      </c>
      <c r="R1954">
        <v>0.89851000000000003</v>
      </c>
      <c r="S1954">
        <v>0.984711</v>
      </c>
      <c r="T1954">
        <v>0.91269100000000003</v>
      </c>
      <c r="U1954">
        <v>0.92492099999999999</v>
      </c>
      <c r="V1954">
        <v>0.87627699999999997</v>
      </c>
      <c r="W1954">
        <v>0.99400699999999997</v>
      </c>
      <c r="X1954">
        <v>0.92130800000000002</v>
      </c>
      <c r="Y1954">
        <v>0.976267</v>
      </c>
      <c r="Z1954">
        <v>0.93731500000000001</v>
      </c>
      <c r="AA1954">
        <v>0.96865199999999996</v>
      </c>
      <c r="AB1954">
        <v>0.89359900000000003</v>
      </c>
      <c r="AC1954">
        <v>0.985483</v>
      </c>
      <c r="AD1954">
        <v>0.86131100000000005</v>
      </c>
      <c r="AE1954">
        <v>0.87353700000000001</v>
      </c>
      <c r="AF1954">
        <v>1.00891</v>
      </c>
      <c r="AG1954">
        <v>0.94764700000000002</v>
      </c>
      <c r="AH1954">
        <v>1.0144500000000001</v>
      </c>
      <c r="AI1954">
        <v>0.79894200000000004</v>
      </c>
      <c r="AJ1954">
        <v>0.90912499999999996</v>
      </c>
      <c r="AK1954">
        <v>0.93952000000000002</v>
      </c>
      <c r="AL1954">
        <v>1.00654</v>
      </c>
      <c r="AM1954">
        <v>1.04264</v>
      </c>
      <c r="AN1954">
        <v>1.0128600000000001</v>
      </c>
      <c r="AO1954">
        <v>1.0184299999999999</v>
      </c>
      <c r="AP1954">
        <v>0.87490599999999996</v>
      </c>
      <c r="AQ1954">
        <v>0.87353700000000001</v>
      </c>
      <c r="AR1954">
        <v>0.83737200000000001</v>
      </c>
      <c r="AS1954">
        <v>0.841974</v>
      </c>
      <c r="AT1954">
        <v>0.83868399999999999</v>
      </c>
      <c r="AU1954">
        <v>0.93000499999999997</v>
      </c>
      <c r="AV1954">
        <v>0.81857199999999997</v>
      </c>
      <c r="AW1954">
        <v>0.88178299999999998</v>
      </c>
      <c r="AX1954">
        <v>1.0049600000000001</v>
      </c>
      <c r="AY1954">
        <v>1.00891</v>
      </c>
      <c r="AZ1954">
        <v>1.1346400000000001</v>
      </c>
      <c r="BA1954">
        <v>0.94971899999999998</v>
      </c>
      <c r="BB1954">
        <v>0.105658</v>
      </c>
      <c r="BC1954">
        <v>0.121893</v>
      </c>
      <c r="BD1954">
        <v>9.0180300000000005E-2</v>
      </c>
      <c r="BE1954">
        <v>2522.71</v>
      </c>
      <c r="BF1954">
        <v>2385.84</v>
      </c>
      <c r="BG1954">
        <v>525.81299999999999</v>
      </c>
      <c r="BH1954">
        <v>291.14600000000002</v>
      </c>
      <c r="BI1954">
        <v>2139.6799999999998</v>
      </c>
      <c r="BJ1954">
        <v>2140.21</v>
      </c>
      <c r="BK1954">
        <v>2156.9899999999998</v>
      </c>
      <c r="BL1954">
        <v>2140.9299999999998</v>
      </c>
      <c r="BM1954">
        <v>2155.6999999999998</v>
      </c>
      <c r="BN1954">
        <v>2152.2600000000002</v>
      </c>
      <c r="BO1954">
        <v>2005.97</v>
      </c>
      <c r="BP1954">
        <v>1580.77</v>
      </c>
      <c r="BQ1954">
        <v>1135.78</v>
      </c>
      <c r="BR1954">
        <v>797.298</v>
      </c>
      <c r="BS1954">
        <v>840.16</v>
      </c>
      <c r="BT1954">
        <v>836.46100000000001</v>
      </c>
      <c r="BU1954">
        <v>879.01199999999994</v>
      </c>
      <c r="BV1954">
        <v>865.31200000000001</v>
      </c>
      <c r="BW1954">
        <v>782.55799999999999</v>
      </c>
      <c r="BX1954">
        <v>813.75900000000001</v>
      </c>
      <c r="BY1954">
        <v>794.71500000000003</v>
      </c>
      <c r="BZ1954">
        <v>825.64599999999996</v>
      </c>
      <c r="CA1954">
        <v>879.87900000000002</v>
      </c>
      <c r="CB1954">
        <v>1103.25</v>
      </c>
      <c r="CC1954">
        <v>1318.49</v>
      </c>
      <c r="CD1954">
        <v>1622.79</v>
      </c>
      <c r="CE1954">
        <v>1900.99</v>
      </c>
      <c r="CF1954">
        <v>2184.4299999999998</v>
      </c>
      <c r="CG1954">
        <v>2455.7800000000002</v>
      </c>
      <c r="CH1954">
        <v>2594.94</v>
      </c>
      <c r="CI1954">
        <v>2768.14</v>
      </c>
      <c r="CJ1954">
        <v>2924.52</v>
      </c>
      <c r="CK1954">
        <v>3018.06</v>
      </c>
      <c r="CL1954">
        <v>3015.26</v>
      </c>
      <c r="CM1954">
        <v>3215.52</v>
      </c>
      <c r="CN1954">
        <v>3244.09</v>
      </c>
      <c r="CO1954">
        <v>2987.77</v>
      </c>
      <c r="CP1954">
        <v>2948.54</v>
      </c>
      <c r="CQ1954">
        <v>2865.13</v>
      </c>
      <c r="CR1954">
        <v>2912.06</v>
      </c>
      <c r="CS1954">
        <v>2795.47</v>
      </c>
      <c r="CT1954">
        <v>2925.68</v>
      </c>
      <c r="CU1954">
        <v>3141.06</v>
      </c>
      <c r="CV1954">
        <v>3161.33</v>
      </c>
      <c r="CW1954">
        <v>3206.22</v>
      </c>
      <c r="CX1954">
        <v>3010.43</v>
      </c>
      <c r="CY1954">
        <v>2930.7</v>
      </c>
      <c r="CZ1954">
        <v>2955.17</v>
      </c>
      <c r="DA1954">
        <v>2693.17</v>
      </c>
      <c r="DB1954">
        <v>2529.7399999999998</v>
      </c>
      <c r="DC1954">
        <v>2580.8000000000002</v>
      </c>
      <c r="DD1954">
        <v>2517.44</v>
      </c>
      <c r="DE1954">
        <v>2567.34</v>
      </c>
      <c r="DF1954">
        <v>2772.46</v>
      </c>
      <c r="DG1954">
        <v>2979.38</v>
      </c>
      <c r="DH1954">
        <v>3087.75</v>
      </c>
      <c r="DI1954">
        <v>3092.2</v>
      </c>
      <c r="DJ1954">
        <v>3119.2</v>
      </c>
      <c r="DK1954">
        <v>3001.23</v>
      </c>
      <c r="DL1954">
        <v>2846.54</v>
      </c>
      <c r="DM1954">
        <v>2910.62</v>
      </c>
      <c r="DN1954">
        <v>2944.92</v>
      </c>
      <c r="DO1954">
        <v>2944.37</v>
      </c>
      <c r="DP1954">
        <v>2900.19</v>
      </c>
      <c r="DQ1954">
        <v>2673.38</v>
      </c>
      <c r="DR1954">
        <v>2689.41</v>
      </c>
      <c r="DS1954">
        <v>2785.55</v>
      </c>
      <c r="DT1954">
        <v>2799.82</v>
      </c>
      <c r="DU1954">
        <v>830.96</v>
      </c>
      <c r="DV1954">
        <v>860.67100000000005</v>
      </c>
      <c r="DW1954">
        <v>895.15200000000004</v>
      </c>
      <c r="DX1954">
        <v>895.07799999999997</v>
      </c>
      <c r="DY1954">
        <v>892.47900000000004</v>
      </c>
      <c r="DZ1954">
        <v>830.33199999999999</v>
      </c>
      <c r="EA1954">
        <v>643.36500000000001</v>
      </c>
      <c r="EB1954">
        <v>302.85300000000001</v>
      </c>
      <c r="EC1954">
        <v>56.195799999999998</v>
      </c>
      <c r="ED1954">
        <v>12.733700000000001</v>
      </c>
      <c r="EE1954">
        <v>19.123799999999999</v>
      </c>
      <c r="EF1954">
        <v>37.723799999999997</v>
      </c>
      <c r="EG1954">
        <v>65.975700000000003</v>
      </c>
      <c r="EH1954">
        <v>87.483999999999995</v>
      </c>
      <c r="EI1954">
        <v>99.349699999999999</v>
      </c>
      <c r="EJ1954">
        <v>111.31699999999999</v>
      </c>
      <c r="EK1954">
        <v>89.122799999999998</v>
      </c>
      <c r="EL1954">
        <v>48.556399999999996</v>
      </c>
      <c r="EM1954">
        <v>24.4697</v>
      </c>
      <c r="EN1954">
        <v>29.2959</v>
      </c>
      <c r="EO1954">
        <v>46.575899999999997</v>
      </c>
      <c r="EP1954">
        <v>89.205600000000004</v>
      </c>
      <c r="EQ1954">
        <v>148.78899999999999</v>
      </c>
      <c r="ER1954">
        <v>237.018</v>
      </c>
      <c r="ES1954">
        <v>349.58499999999998</v>
      </c>
      <c r="ET1954">
        <v>465.56</v>
      </c>
      <c r="EU1954">
        <v>597.60699999999997</v>
      </c>
      <c r="EV1954">
        <v>727.00800000000004</v>
      </c>
      <c r="EW1954">
        <v>803.85599999999999</v>
      </c>
      <c r="EX1954">
        <v>916.476</v>
      </c>
      <c r="EY1954">
        <v>1003.79</v>
      </c>
      <c r="EZ1954">
        <v>1059.55</v>
      </c>
      <c r="FA1954">
        <v>1046.08</v>
      </c>
      <c r="FB1954">
        <v>1036.26</v>
      </c>
      <c r="FC1954">
        <v>977.84</v>
      </c>
      <c r="FD1954">
        <v>946.04100000000005</v>
      </c>
      <c r="FE1954">
        <v>960.52200000000005</v>
      </c>
      <c r="FF1954">
        <v>1050.83</v>
      </c>
      <c r="FG1954">
        <v>1139.72</v>
      </c>
      <c r="FH1954">
        <v>1180.77</v>
      </c>
      <c r="FI1954">
        <v>1195.42</v>
      </c>
      <c r="FJ1954">
        <v>1205.8</v>
      </c>
      <c r="FK1954">
        <v>1149.24</v>
      </c>
      <c r="FL1954">
        <v>1117.52</v>
      </c>
      <c r="FM1954">
        <v>1049.6199999999999</v>
      </c>
      <c r="FN1954">
        <v>1042.8900000000001</v>
      </c>
      <c r="FO1954">
        <v>1033.43</v>
      </c>
      <c r="FP1954">
        <v>1028.49</v>
      </c>
      <c r="FQ1954">
        <v>1032.07</v>
      </c>
      <c r="FR1954">
        <v>1045.6400000000001</v>
      </c>
      <c r="FS1954">
        <v>1079.8800000000001</v>
      </c>
      <c r="FT1954">
        <v>1100.31</v>
      </c>
      <c r="FU1954">
        <v>1128.8800000000001</v>
      </c>
      <c r="FV1954">
        <v>1138.8800000000001</v>
      </c>
      <c r="FW1954">
        <v>1114.55</v>
      </c>
      <c r="FX1954">
        <v>1080.3900000000001</v>
      </c>
      <c r="FY1954">
        <v>1059.05</v>
      </c>
      <c r="FZ1954">
        <v>1042.8900000000001</v>
      </c>
      <c r="GA1954">
        <v>1040.3699999999999</v>
      </c>
      <c r="GB1954">
        <v>1042.27</v>
      </c>
      <c r="GC1954">
        <v>1007.62</v>
      </c>
      <c r="GD1954">
        <v>1017.96</v>
      </c>
      <c r="GE1954">
        <v>1032.3399999999999</v>
      </c>
      <c r="GF1954">
        <v>1027.75</v>
      </c>
      <c r="GG1954">
        <v>0.52605999999999997</v>
      </c>
      <c r="GH1954">
        <v>8.0232999999999999E-2</v>
      </c>
      <c r="GI1954">
        <v>0.22714500000000001</v>
      </c>
      <c r="GJ1954">
        <v>0.50318799999999997</v>
      </c>
      <c r="GK1954">
        <v>0.76955399999999996</v>
      </c>
      <c r="GL1954">
        <v>0.95112300000000005</v>
      </c>
      <c r="GM1954">
        <v>1.05708</v>
      </c>
      <c r="GN1954">
        <v>1.66875</v>
      </c>
      <c r="GO1954">
        <v>5.0023400000000002</v>
      </c>
      <c r="GP1954">
        <v>6.1542600000000003E-2</v>
      </c>
      <c r="GQ1954">
        <v>6.5089800000000001E-3</v>
      </c>
    </row>
    <row r="1955" spans="1:199">
      <c r="A1955">
        <v>1547.15</v>
      </c>
      <c r="B1955">
        <v>0</v>
      </c>
      <c r="C1955">
        <v>0</v>
      </c>
      <c r="D1955">
        <v>0</v>
      </c>
      <c r="E1955">
        <v>8.1082300000000007</v>
      </c>
      <c r="F1955">
        <v>0.140683</v>
      </c>
      <c r="G1955">
        <v>18.2134</v>
      </c>
      <c r="H1955">
        <v>9.4374699999999994</v>
      </c>
      <c r="I1955">
        <v>8.0167099999999998</v>
      </c>
      <c r="J1955">
        <v>8.1280000000000001</v>
      </c>
      <c r="K1955">
        <v>58.5623</v>
      </c>
      <c r="L1955">
        <v>53.200499999999998</v>
      </c>
      <c r="M1955">
        <v>0</v>
      </c>
      <c r="N1955">
        <v>9.9056900000000003E-2</v>
      </c>
      <c r="O1955">
        <v>101.253</v>
      </c>
      <c r="P1955">
        <v>667.673</v>
      </c>
      <c r="Q1955">
        <v>560.846</v>
      </c>
      <c r="R1955">
        <v>0.89690499999999995</v>
      </c>
      <c r="S1955">
        <v>0.97885500000000003</v>
      </c>
      <c r="T1955">
        <v>0.91041099999999997</v>
      </c>
      <c r="U1955">
        <v>0.92205099999999995</v>
      </c>
      <c r="V1955">
        <v>0.87571100000000002</v>
      </c>
      <c r="W1955">
        <v>0.98767199999999999</v>
      </c>
      <c r="X1955">
        <v>0.91861199999999998</v>
      </c>
      <c r="Y1955">
        <v>0.97084199999999998</v>
      </c>
      <c r="Z1955">
        <v>0.93383899999999997</v>
      </c>
      <c r="AA1955">
        <v>0.96361399999999997</v>
      </c>
      <c r="AB1955">
        <v>0.89222599999999996</v>
      </c>
      <c r="AC1955">
        <v>0.97958699999999999</v>
      </c>
      <c r="AD1955">
        <v>0.86143199999999998</v>
      </c>
      <c r="AE1955">
        <v>0.87309800000000004</v>
      </c>
      <c r="AF1955">
        <v>1.0018</v>
      </c>
      <c r="AG1955">
        <v>0.94366000000000005</v>
      </c>
      <c r="AH1955">
        <v>1.00705</v>
      </c>
      <c r="AI1955">
        <v>0.80179699999999998</v>
      </c>
      <c r="AJ1955">
        <v>0.90701600000000004</v>
      </c>
      <c r="AK1955">
        <v>0.93593499999999996</v>
      </c>
      <c r="AL1955">
        <v>0.99955300000000002</v>
      </c>
      <c r="AM1955">
        <v>1.0337400000000001</v>
      </c>
      <c r="AN1955">
        <v>1.0055499999999999</v>
      </c>
      <c r="AO1955">
        <v>1.0108200000000001</v>
      </c>
      <c r="AP1955">
        <v>0.87440399999999996</v>
      </c>
      <c r="AQ1955">
        <v>0.87309800000000004</v>
      </c>
      <c r="AR1955">
        <v>0.83856600000000003</v>
      </c>
      <c r="AS1955">
        <v>0.84296400000000005</v>
      </c>
      <c r="AT1955">
        <v>0.83982100000000004</v>
      </c>
      <c r="AU1955">
        <v>0.92688599999999999</v>
      </c>
      <c r="AV1955">
        <v>0.82058900000000001</v>
      </c>
      <c r="AW1955">
        <v>0.88096200000000002</v>
      </c>
      <c r="AX1955">
        <v>0.99805999999999995</v>
      </c>
      <c r="AY1955">
        <v>1.0018</v>
      </c>
      <c r="AZ1955">
        <v>1.12063</v>
      </c>
      <c r="BA1955">
        <v>0.94562999999999997</v>
      </c>
      <c r="BB1955">
        <v>0.105097</v>
      </c>
      <c r="BC1955">
        <v>0.121304</v>
      </c>
      <c r="BD1955">
        <v>9.6457799999999996E-2</v>
      </c>
      <c r="BE1955">
        <v>2579.89</v>
      </c>
      <c r="BF1955">
        <v>2448.27</v>
      </c>
      <c r="BG1955">
        <v>508.05599999999998</v>
      </c>
      <c r="BH1955">
        <v>313.81299999999999</v>
      </c>
      <c r="BI1955">
        <v>2212.06</v>
      </c>
      <c r="BJ1955">
        <v>2206.91</v>
      </c>
      <c r="BK1955">
        <v>2215.08</v>
      </c>
      <c r="BL1955">
        <v>2194.86</v>
      </c>
      <c r="BM1955">
        <v>2199.5700000000002</v>
      </c>
      <c r="BN1955">
        <v>2193.64</v>
      </c>
      <c r="BO1955">
        <v>2038.64</v>
      </c>
      <c r="BP1955">
        <v>1602.87</v>
      </c>
      <c r="BQ1955">
        <v>1140.4000000000001</v>
      </c>
      <c r="BR1955">
        <v>790.65499999999997</v>
      </c>
      <c r="BS1955">
        <v>828.01499999999999</v>
      </c>
      <c r="BT1955">
        <v>828.05100000000004</v>
      </c>
      <c r="BU1955">
        <v>873.67600000000004</v>
      </c>
      <c r="BV1955">
        <v>866.16099999999994</v>
      </c>
      <c r="BW1955">
        <v>786.952</v>
      </c>
      <c r="BX1955">
        <v>817.71400000000006</v>
      </c>
      <c r="BY1955">
        <v>789.62400000000002</v>
      </c>
      <c r="BZ1955">
        <v>816.01599999999996</v>
      </c>
      <c r="CA1955">
        <v>867.625</v>
      </c>
      <c r="CB1955">
        <v>1087.49</v>
      </c>
      <c r="CC1955">
        <v>1302.75</v>
      </c>
      <c r="CD1955">
        <v>1603.64</v>
      </c>
      <c r="CE1955">
        <v>1880.24</v>
      </c>
      <c r="CF1955">
        <v>2158.4299999999998</v>
      </c>
      <c r="CG1955">
        <v>2426.5</v>
      </c>
      <c r="CH1955">
        <v>2560.66</v>
      </c>
      <c r="CI1955">
        <v>2730.49</v>
      </c>
      <c r="CJ1955">
        <v>2883.67</v>
      </c>
      <c r="CK1955">
        <v>2975.05</v>
      </c>
      <c r="CL1955">
        <v>2971.65</v>
      </c>
      <c r="CM1955">
        <v>3172.51</v>
      </c>
      <c r="CN1955">
        <v>3203.58</v>
      </c>
      <c r="CO1955">
        <v>2950.53</v>
      </c>
      <c r="CP1955">
        <v>2916.08</v>
      </c>
      <c r="CQ1955">
        <v>2837.44</v>
      </c>
      <c r="CR1955">
        <v>2885.88</v>
      </c>
      <c r="CS1955">
        <v>2768.93</v>
      </c>
      <c r="CT1955">
        <v>2901.61</v>
      </c>
      <c r="CU1955">
        <v>3113.75</v>
      </c>
      <c r="CV1955">
        <v>3132.28</v>
      </c>
      <c r="CW1955">
        <v>3174.38</v>
      </c>
      <c r="CX1955">
        <v>2982.18</v>
      </c>
      <c r="CY1955">
        <v>2898.35</v>
      </c>
      <c r="CZ1955">
        <v>2918.83</v>
      </c>
      <c r="DA1955">
        <v>2663.18</v>
      </c>
      <c r="DB1955">
        <v>2503.62</v>
      </c>
      <c r="DC1955">
        <v>2557.79</v>
      </c>
      <c r="DD1955">
        <v>2496.11</v>
      </c>
      <c r="DE1955">
        <v>2548.89</v>
      </c>
      <c r="DF1955">
        <v>2757.61</v>
      </c>
      <c r="DG1955">
        <v>2967.55</v>
      </c>
      <c r="DH1955">
        <v>3079.98</v>
      </c>
      <c r="DI1955">
        <v>3085.07</v>
      </c>
      <c r="DJ1955">
        <v>3113.84</v>
      </c>
      <c r="DK1955">
        <v>2998.52</v>
      </c>
      <c r="DL1955">
        <v>2846.77</v>
      </c>
      <c r="DM1955">
        <v>2919.34</v>
      </c>
      <c r="DN1955">
        <v>2957.89</v>
      </c>
      <c r="DO1955">
        <v>2955.78</v>
      </c>
      <c r="DP1955">
        <v>2917.74</v>
      </c>
      <c r="DQ1955">
        <v>2696.45</v>
      </c>
      <c r="DR1955">
        <v>2713.1</v>
      </c>
      <c r="DS1955">
        <v>2825.99</v>
      </c>
      <c r="DT1955">
        <v>2826.74</v>
      </c>
      <c r="DU1955">
        <v>822.27300000000002</v>
      </c>
      <c r="DV1955">
        <v>856.90800000000002</v>
      </c>
      <c r="DW1955">
        <v>897.19799999999998</v>
      </c>
      <c r="DX1955">
        <v>908.04399999999998</v>
      </c>
      <c r="DY1955">
        <v>912.79</v>
      </c>
      <c r="DZ1955">
        <v>859.41600000000005</v>
      </c>
      <c r="EA1955">
        <v>667.53</v>
      </c>
      <c r="EB1955">
        <v>315.90100000000001</v>
      </c>
      <c r="EC1955">
        <v>57.151600000000002</v>
      </c>
      <c r="ED1955">
        <v>13.023300000000001</v>
      </c>
      <c r="EE1955">
        <v>19.4574</v>
      </c>
      <c r="EF1955">
        <v>38.412500000000001</v>
      </c>
      <c r="EG1955">
        <v>67.5565</v>
      </c>
      <c r="EH1955">
        <v>91.065799999999996</v>
      </c>
      <c r="EI1955">
        <v>105.88500000000001</v>
      </c>
      <c r="EJ1955">
        <v>121.789</v>
      </c>
      <c r="EK1955">
        <v>95.890199999999993</v>
      </c>
      <c r="EL1955">
        <v>51.453299999999999</v>
      </c>
      <c r="EM1955">
        <v>25.623899999999999</v>
      </c>
      <c r="EN1955">
        <v>30.192699999999999</v>
      </c>
      <c r="EO1955">
        <v>47.160699999999999</v>
      </c>
      <c r="EP1955">
        <v>89.369799999999998</v>
      </c>
      <c r="EQ1955">
        <v>147.77699999999999</v>
      </c>
      <c r="ER1955">
        <v>233.60400000000001</v>
      </c>
      <c r="ES1955">
        <v>342.71300000000002</v>
      </c>
      <c r="ET1955">
        <v>454.76400000000001</v>
      </c>
      <c r="EU1955">
        <v>584.13400000000001</v>
      </c>
      <c r="EV1955">
        <v>711.70299999999997</v>
      </c>
      <c r="EW1955">
        <v>787.75199999999995</v>
      </c>
      <c r="EX1955">
        <v>899.25900000000001</v>
      </c>
      <c r="EY1955">
        <v>986.10799999999995</v>
      </c>
      <c r="EZ1955">
        <v>1040.6600000000001</v>
      </c>
      <c r="FA1955">
        <v>1026.6600000000001</v>
      </c>
      <c r="FB1955">
        <v>1017.84</v>
      </c>
      <c r="FC1955">
        <v>962.20899999999995</v>
      </c>
      <c r="FD1955">
        <v>933.75199999999995</v>
      </c>
      <c r="FE1955">
        <v>949.23800000000006</v>
      </c>
      <c r="FF1955">
        <v>1040.8699999999999</v>
      </c>
      <c r="FG1955">
        <v>1129.58</v>
      </c>
      <c r="FH1955">
        <v>1171.53</v>
      </c>
      <c r="FI1955">
        <v>1186.69</v>
      </c>
      <c r="FJ1955">
        <v>1197.01</v>
      </c>
      <c r="FK1955">
        <v>1139.1600000000001</v>
      </c>
      <c r="FL1955">
        <v>1106.3699999999999</v>
      </c>
      <c r="FM1955">
        <v>1040.73</v>
      </c>
      <c r="FN1955">
        <v>1036.01</v>
      </c>
      <c r="FO1955">
        <v>1027.45</v>
      </c>
      <c r="FP1955">
        <v>1022.3</v>
      </c>
      <c r="FQ1955">
        <v>1025.25</v>
      </c>
      <c r="FR1955">
        <v>1037.3900000000001</v>
      </c>
      <c r="FS1955">
        <v>1070.77</v>
      </c>
      <c r="FT1955">
        <v>1091.94</v>
      </c>
      <c r="FU1955">
        <v>1121.19</v>
      </c>
      <c r="FV1955">
        <v>1133.6099999999999</v>
      </c>
      <c r="FW1955">
        <v>1111.9000000000001</v>
      </c>
      <c r="FX1955">
        <v>1080.0999999999999</v>
      </c>
      <c r="FY1955">
        <v>1061.07</v>
      </c>
      <c r="FZ1955">
        <v>1044.57</v>
      </c>
      <c r="GA1955">
        <v>1040.8599999999999</v>
      </c>
      <c r="GB1955">
        <v>1043.02</v>
      </c>
      <c r="GC1955">
        <v>1008.21</v>
      </c>
      <c r="GD1955">
        <v>1019.29</v>
      </c>
      <c r="GE1955">
        <v>1038.08</v>
      </c>
      <c r="GF1955">
        <v>1039.49</v>
      </c>
      <c r="GG1955">
        <v>0.53618600000000005</v>
      </c>
      <c r="GH1955">
        <v>8.9721999999999996E-2</v>
      </c>
      <c r="GI1955">
        <v>0.25762000000000002</v>
      </c>
      <c r="GJ1955">
        <v>0.54237599999999997</v>
      </c>
      <c r="GK1955">
        <v>0.83385100000000001</v>
      </c>
      <c r="GL1955">
        <v>0.97466299999999995</v>
      </c>
      <c r="GM1955">
        <v>1.0451999999999999</v>
      </c>
      <c r="GN1955">
        <v>1.6593100000000001</v>
      </c>
      <c r="GO1955">
        <v>4.99526</v>
      </c>
      <c r="GP1955">
        <v>5.0833099999999999E-2</v>
      </c>
      <c r="GQ1955">
        <v>1.4729300000000001E-2</v>
      </c>
    </row>
    <row r="1956" spans="1:199">
      <c r="A1956">
        <v>1554.05</v>
      </c>
      <c r="B1956">
        <v>0</v>
      </c>
      <c r="C1956">
        <v>0</v>
      </c>
      <c r="D1956">
        <v>0</v>
      </c>
      <c r="E1956">
        <v>5.9348099999999997</v>
      </c>
      <c r="F1956">
        <v>0.126719</v>
      </c>
      <c r="G1956">
        <v>16.833200000000001</v>
      </c>
      <c r="H1956">
        <v>9.9283699999999993</v>
      </c>
      <c r="I1956">
        <v>7.3424300000000002</v>
      </c>
      <c r="J1956">
        <v>9.8813200000000005</v>
      </c>
      <c r="K1956">
        <v>59.860599999999998</v>
      </c>
      <c r="L1956">
        <v>53.241799999999998</v>
      </c>
      <c r="M1956">
        <v>0</v>
      </c>
      <c r="N1956">
        <v>8.6533600000000002E-2</v>
      </c>
      <c r="O1956">
        <v>103.249</v>
      </c>
      <c r="P1956">
        <v>677.70799999999997</v>
      </c>
      <c r="Q1956">
        <v>562.28800000000001</v>
      </c>
      <c r="R1956">
        <v>0.87279899999999999</v>
      </c>
      <c r="S1956">
        <v>0.95221800000000001</v>
      </c>
      <c r="T1956">
        <v>0.88588999999999996</v>
      </c>
      <c r="U1956">
        <v>0.89717100000000005</v>
      </c>
      <c r="V1956">
        <v>0.85225600000000001</v>
      </c>
      <c r="W1956">
        <v>0.96076099999999998</v>
      </c>
      <c r="X1956">
        <v>0.89383800000000002</v>
      </c>
      <c r="Y1956">
        <v>0.94445299999999999</v>
      </c>
      <c r="Z1956">
        <v>0.90859599999999996</v>
      </c>
      <c r="AA1956">
        <v>0.93744899999999998</v>
      </c>
      <c r="AB1956">
        <v>0.86826400000000004</v>
      </c>
      <c r="AC1956">
        <v>0.95292699999999997</v>
      </c>
      <c r="AD1956">
        <v>0.83841299999999996</v>
      </c>
      <c r="AE1956">
        <v>0.84972199999999998</v>
      </c>
      <c r="AF1956">
        <v>0.97444500000000001</v>
      </c>
      <c r="AG1956">
        <v>0.91811299999999996</v>
      </c>
      <c r="AH1956">
        <v>0.97953599999999996</v>
      </c>
      <c r="AI1956">
        <v>0.78059299999999998</v>
      </c>
      <c r="AJ1956">
        <v>0.88259900000000002</v>
      </c>
      <c r="AK1956">
        <v>0.91062699999999996</v>
      </c>
      <c r="AL1956">
        <v>0.97227200000000003</v>
      </c>
      <c r="AM1956">
        <v>1.00539</v>
      </c>
      <c r="AN1956">
        <v>0.97807900000000003</v>
      </c>
      <c r="AO1956">
        <v>0.98318799999999995</v>
      </c>
      <c r="AP1956">
        <v>0.85098799999999997</v>
      </c>
      <c r="AQ1956">
        <v>0.84972199999999998</v>
      </c>
      <c r="AR1956">
        <v>0.816245</v>
      </c>
      <c r="AS1956">
        <v>0.82050900000000004</v>
      </c>
      <c r="AT1956">
        <v>0.81746099999999999</v>
      </c>
      <c r="AU1956">
        <v>0.90185800000000005</v>
      </c>
      <c r="AV1956">
        <v>0.79881500000000005</v>
      </c>
      <c r="AW1956">
        <v>0.85734600000000005</v>
      </c>
      <c r="AX1956">
        <v>0.97082500000000005</v>
      </c>
      <c r="AY1956">
        <v>0.97444500000000001</v>
      </c>
      <c r="AZ1956">
        <v>1.08955</v>
      </c>
      <c r="BA1956">
        <v>0.92002200000000001</v>
      </c>
      <c r="BB1956">
        <v>0.105809</v>
      </c>
      <c r="BC1956">
        <v>0.122908</v>
      </c>
      <c r="BD1956">
        <v>0.110124</v>
      </c>
      <c r="BE1956">
        <v>2664.3</v>
      </c>
      <c r="BF1956">
        <v>2543.9</v>
      </c>
      <c r="BG1956">
        <v>509.64</v>
      </c>
      <c r="BH1956">
        <v>395.23399999999998</v>
      </c>
      <c r="BI1956">
        <v>2255.25</v>
      </c>
      <c r="BJ1956">
        <v>2241.88</v>
      </c>
      <c r="BK1956">
        <v>2246.25</v>
      </c>
      <c r="BL1956">
        <v>2218.5700000000002</v>
      </c>
      <c r="BM1956">
        <v>2225.16</v>
      </c>
      <c r="BN1956">
        <v>2216.35</v>
      </c>
      <c r="BO1956">
        <v>2056.36</v>
      </c>
      <c r="BP1956">
        <v>1617.39</v>
      </c>
      <c r="BQ1956">
        <v>1165.9100000000001</v>
      </c>
      <c r="BR1956">
        <v>801.548</v>
      </c>
      <c r="BS1956">
        <v>847.91</v>
      </c>
      <c r="BT1956">
        <v>848.68799999999999</v>
      </c>
      <c r="BU1956">
        <v>895.48299999999995</v>
      </c>
      <c r="BV1956">
        <v>885.173</v>
      </c>
      <c r="BW1956">
        <v>807.572</v>
      </c>
      <c r="BX1956">
        <v>839.08299999999997</v>
      </c>
      <c r="BY1956">
        <v>807.13400000000001</v>
      </c>
      <c r="BZ1956">
        <v>837.26300000000003</v>
      </c>
      <c r="CA1956">
        <v>885.68899999999996</v>
      </c>
      <c r="CB1956">
        <v>1112.05</v>
      </c>
      <c r="CC1956">
        <v>1331.58</v>
      </c>
      <c r="CD1956">
        <v>1640.18</v>
      </c>
      <c r="CE1956">
        <v>1923.51</v>
      </c>
      <c r="CF1956">
        <v>2210.42</v>
      </c>
      <c r="CG1956">
        <v>2487.29</v>
      </c>
      <c r="CH1956">
        <v>2627.32</v>
      </c>
      <c r="CI1956">
        <v>2803.71</v>
      </c>
      <c r="CJ1956">
        <v>2963.92</v>
      </c>
      <c r="CK1956">
        <v>3056.71</v>
      </c>
      <c r="CL1956">
        <v>3052.04</v>
      </c>
      <c r="CM1956">
        <v>3263.56</v>
      </c>
      <c r="CN1956">
        <v>3293.94</v>
      </c>
      <c r="CO1956">
        <v>3040.51</v>
      </c>
      <c r="CP1956">
        <v>3014.67</v>
      </c>
      <c r="CQ1956">
        <v>2936.28</v>
      </c>
      <c r="CR1956">
        <v>2987.1</v>
      </c>
      <c r="CS1956">
        <v>2869.32</v>
      </c>
      <c r="CT1956">
        <v>3003.86</v>
      </c>
      <c r="CU1956">
        <v>3217.82</v>
      </c>
      <c r="CV1956">
        <v>3238.5</v>
      </c>
      <c r="CW1956">
        <v>3282.65</v>
      </c>
      <c r="CX1956">
        <v>3086.58</v>
      </c>
      <c r="CY1956">
        <v>3001.55</v>
      </c>
      <c r="CZ1956">
        <v>3019.61</v>
      </c>
      <c r="DA1956">
        <v>2755.37</v>
      </c>
      <c r="DB1956">
        <v>2593.04</v>
      </c>
      <c r="DC1956">
        <v>2642.97</v>
      </c>
      <c r="DD1956">
        <v>2576.23</v>
      </c>
      <c r="DE1956">
        <v>2623.58</v>
      </c>
      <c r="DF1956">
        <v>2829.31</v>
      </c>
      <c r="DG1956">
        <v>3039.52</v>
      </c>
      <c r="DH1956">
        <v>3155.4</v>
      </c>
      <c r="DI1956">
        <v>3160.32</v>
      </c>
      <c r="DJ1956">
        <v>3191.99</v>
      </c>
      <c r="DK1956">
        <v>3074.71</v>
      </c>
      <c r="DL1956">
        <v>2921.59</v>
      </c>
      <c r="DM1956">
        <v>3002.64</v>
      </c>
      <c r="DN1956">
        <v>3046.9</v>
      </c>
      <c r="DO1956">
        <v>3046.22</v>
      </c>
      <c r="DP1956">
        <v>3013.05</v>
      </c>
      <c r="DQ1956">
        <v>2785.22</v>
      </c>
      <c r="DR1956">
        <v>2811.59</v>
      </c>
      <c r="DS1956">
        <v>2939.99</v>
      </c>
      <c r="DT1956">
        <v>2979.92</v>
      </c>
      <c r="DU1956">
        <v>895.84799999999996</v>
      </c>
      <c r="DV1956">
        <v>915.49199999999996</v>
      </c>
      <c r="DW1956">
        <v>936.86699999999996</v>
      </c>
      <c r="DX1956">
        <v>922.91</v>
      </c>
      <c r="DY1956">
        <v>914.58500000000004</v>
      </c>
      <c r="DZ1956">
        <v>853.43399999999997</v>
      </c>
      <c r="EA1956">
        <v>661.1</v>
      </c>
      <c r="EB1956">
        <v>311.57400000000001</v>
      </c>
      <c r="EC1956">
        <v>52.173900000000003</v>
      </c>
      <c r="ED1956">
        <v>11.260899999999999</v>
      </c>
      <c r="EE1956">
        <v>19.277699999999999</v>
      </c>
      <c r="EF1956">
        <v>40.244900000000001</v>
      </c>
      <c r="EG1956">
        <v>72.183899999999994</v>
      </c>
      <c r="EH1956">
        <v>97.0107</v>
      </c>
      <c r="EI1956">
        <v>113.461</v>
      </c>
      <c r="EJ1956">
        <v>129.03299999999999</v>
      </c>
      <c r="EK1956">
        <v>102.30500000000001</v>
      </c>
      <c r="EL1956">
        <v>56.787999999999997</v>
      </c>
      <c r="EM1956">
        <v>28.5106</v>
      </c>
      <c r="EN1956">
        <v>33.165999999999997</v>
      </c>
      <c r="EO1956">
        <v>51.061199999999999</v>
      </c>
      <c r="EP1956">
        <v>95.107799999999997</v>
      </c>
      <c r="EQ1956">
        <v>155.62</v>
      </c>
      <c r="ER1956">
        <v>244.59200000000001</v>
      </c>
      <c r="ES1956">
        <v>357.09</v>
      </c>
      <c r="ET1956">
        <v>472.072</v>
      </c>
      <c r="EU1956">
        <v>605.029</v>
      </c>
      <c r="EV1956">
        <v>735.59799999999996</v>
      </c>
      <c r="EW1956">
        <v>812.85699999999997</v>
      </c>
      <c r="EX1956">
        <v>928.53200000000004</v>
      </c>
      <c r="EY1956">
        <v>1019.22</v>
      </c>
      <c r="EZ1956">
        <v>1074.51</v>
      </c>
      <c r="FA1956">
        <v>1060.8599999999999</v>
      </c>
      <c r="FB1956">
        <v>1053.83</v>
      </c>
      <c r="FC1956">
        <v>999.149</v>
      </c>
      <c r="FD1956">
        <v>973.09699999999998</v>
      </c>
      <c r="FE1956">
        <v>992.56600000000003</v>
      </c>
      <c r="FF1956">
        <v>1087.98</v>
      </c>
      <c r="FG1956">
        <v>1178.54</v>
      </c>
      <c r="FH1956">
        <v>1221.49</v>
      </c>
      <c r="FI1956">
        <v>1236.8</v>
      </c>
      <c r="FJ1956">
        <v>1247.73</v>
      </c>
      <c r="FK1956">
        <v>1187.55</v>
      </c>
      <c r="FL1956">
        <v>1152.27</v>
      </c>
      <c r="FM1956">
        <v>1084</v>
      </c>
      <c r="FN1956">
        <v>1079.28</v>
      </c>
      <c r="FO1956">
        <v>1069.5999999999999</v>
      </c>
      <c r="FP1956">
        <v>1063.3599999999999</v>
      </c>
      <c r="FQ1956">
        <v>1065.1099999999999</v>
      </c>
      <c r="FR1956">
        <v>1076.45</v>
      </c>
      <c r="FS1956">
        <v>1108.4000000000001</v>
      </c>
      <c r="FT1956">
        <v>1127.8699999999999</v>
      </c>
      <c r="FU1956">
        <v>1155.8</v>
      </c>
      <c r="FV1956">
        <v>1167.9000000000001</v>
      </c>
      <c r="FW1956">
        <v>1144.73</v>
      </c>
      <c r="FX1956">
        <v>1113.58</v>
      </c>
      <c r="FY1956">
        <v>1095.1600000000001</v>
      </c>
      <c r="FZ1956">
        <v>1081.9000000000001</v>
      </c>
      <c r="GA1956">
        <v>1079.77</v>
      </c>
      <c r="GB1956">
        <v>1082.33</v>
      </c>
      <c r="GC1956">
        <v>1044.78</v>
      </c>
      <c r="GD1956">
        <v>1052.53</v>
      </c>
      <c r="GE1956">
        <v>1069.95</v>
      </c>
      <c r="GF1956">
        <v>1070.4100000000001</v>
      </c>
      <c r="GG1956">
        <v>0.59459600000000001</v>
      </c>
      <c r="GH1956">
        <v>9.2906799999999998E-2</v>
      </c>
      <c r="GI1956">
        <v>0.254052</v>
      </c>
      <c r="GJ1956">
        <v>0.53219899999999998</v>
      </c>
      <c r="GK1956">
        <v>0.80928599999999995</v>
      </c>
      <c r="GL1956">
        <v>0.99022399999999999</v>
      </c>
      <c r="GM1956">
        <v>1.01502</v>
      </c>
      <c r="GN1956">
        <v>1.6196600000000001</v>
      </c>
      <c r="GO1956">
        <v>4.9763900000000003</v>
      </c>
      <c r="GP1956">
        <v>5.6693899999999998E-2</v>
      </c>
      <c r="GQ1956">
        <v>2.2769000000000001E-2</v>
      </c>
    </row>
    <row r="1957" spans="1:199">
      <c r="A1957">
        <v>1555.04</v>
      </c>
      <c r="B1957">
        <v>0</v>
      </c>
      <c r="C1957">
        <v>0</v>
      </c>
      <c r="D1957">
        <v>0</v>
      </c>
      <c r="E1957">
        <v>5.3845200000000002</v>
      </c>
      <c r="F1957">
        <v>0.126249</v>
      </c>
      <c r="G1957">
        <v>18.8733</v>
      </c>
      <c r="H1957">
        <v>10.286099999999999</v>
      </c>
      <c r="I1957">
        <v>7.2820900000000002</v>
      </c>
      <c r="J1957">
        <v>8.7720099999999999</v>
      </c>
      <c r="K1957">
        <v>60.200499999999998</v>
      </c>
      <c r="L1957">
        <v>49.161000000000001</v>
      </c>
      <c r="M1957">
        <v>0</v>
      </c>
      <c r="N1957">
        <v>9.2699400000000001E-2</v>
      </c>
      <c r="O1957">
        <v>102.087</v>
      </c>
      <c r="P1957">
        <v>672.548</v>
      </c>
      <c r="Q1957">
        <v>564.78499999999997</v>
      </c>
      <c r="R1957">
        <v>0.86833000000000005</v>
      </c>
      <c r="S1957">
        <v>0.94445199999999996</v>
      </c>
      <c r="T1957">
        <v>0.88089300000000004</v>
      </c>
      <c r="U1957">
        <v>0.89171500000000004</v>
      </c>
      <c r="V1957">
        <v>0.84860100000000005</v>
      </c>
      <c r="W1957">
        <v>0.952627</v>
      </c>
      <c r="X1957">
        <v>0.88851800000000003</v>
      </c>
      <c r="Y1957">
        <v>0.93701999999999996</v>
      </c>
      <c r="Z1957">
        <v>0.90266900000000005</v>
      </c>
      <c r="AA1957">
        <v>0.93031399999999997</v>
      </c>
      <c r="AB1957">
        <v>0.86397599999999997</v>
      </c>
      <c r="AC1957">
        <v>0.94513000000000003</v>
      </c>
      <c r="AD1957">
        <v>0.83529699999999996</v>
      </c>
      <c r="AE1957">
        <v>0.84616599999999997</v>
      </c>
      <c r="AF1957">
        <v>0.96571600000000002</v>
      </c>
      <c r="AG1957">
        <v>0.91179200000000005</v>
      </c>
      <c r="AH1957">
        <v>0.97058299999999997</v>
      </c>
      <c r="AI1957">
        <v>0.779644</v>
      </c>
      <c r="AJ1957">
        <v>0.87773599999999996</v>
      </c>
      <c r="AK1957">
        <v>0.90461599999999998</v>
      </c>
      <c r="AL1957">
        <v>0.96363699999999997</v>
      </c>
      <c r="AM1957">
        <v>0.99529100000000004</v>
      </c>
      <c r="AN1957">
        <v>0.96919</v>
      </c>
      <c r="AO1957">
        <v>0.97407500000000002</v>
      </c>
      <c r="AP1957">
        <v>0.847383</v>
      </c>
      <c r="AQ1957">
        <v>0.84616599999999997</v>
      </c>
      <c r="AR1957">
        <v>0.81397699999999995</v>
      </c>
      <c r="AS1957">
        <v>0.818079</v>
      </c>
      <c r="AT1957">
        <v>0.81514699999999995</v>
      </c>
      <c r="AU1957">
        <v>0.89620900000000003</v>
      </c>
      <c r="AV1957">
        <v>0.79719799999999996</v>
      </c>
      <c r="AW1957">
        <v>0.853491</v>
      </c>
      <c r="AX1957">
        <v>0.96225400000000005</v>
      </c>
      <c r="AY1957">
        <v>0.96571600000000002</v>
      </c>
      <c r="AZ1957">
        <v>1.0755699999999999</v>
      </c>
      <c r="BA1957">
        <v>0.91362100000000002</v>
      </c>
      <c r="BB1957">
        <v>0.105834</v>
      </c>
      <c r="BC1957">
        <v>0.123819</v>
      </c>
      <c r="BD1957">
        <v>0.11328199999999999</v>
      </c>
      <c r="BE1957">
        <v>2669.37</v>
      </c>
      <c r="BF1957">
        <v>2556.02</v>
      </c>
      <c r="BG1957">
        <v>504.60199999999998</v>
      </c>
      <c r="BH1957">
        <v>408.65800000000002</v>
      </c>
      <c r="BI1957">
        <v>2356.11</v>
      </c>
      <c r="BJ1957">
        <v>2330.58</v>
      </c>
      <c r="BK1957">
        <v>2316.41</v>
      </c>
      <c r="BL1957">
        <v>2287.8200000000002</v>
      </c>
      <c r="BM1957">
        <v>2288.9499999999998</v>
      </c>
      <c r="BN1957">
        <v>2266.1</v>
      </c>
      <c r="BO1957">
        <v>2096.7199999999998</v>
      </c>
      <c r="BP1957">
        <v>1639.21</v>
      </c>
      <c r="BQ1957">
        <v>1141.8</v>
      </c>
      <c r="BR1957">
        <v>797.09199999999998</v>
      </c>
      <c r="BS1957">
        <v>843.46699999999998</v>
      </c>
      <c r="BT1957">
        <v>846.23</v>
      </c>
      <c r="BU1957">
        <v>893.803</v>
      </c>
      <c r="BV1957">
        <v>881.87</v>
      </c>
      <c r="BW1957">
        <v>800.20899999999995</v>
      </c>
      <c r="BX1957">
        <v>831.48500000000001</v>
      </c>
      <c r="BY1957">
        <v>804.81</v>
      </c>
      <c r="BZ1957">
        <v>837.79100000000005</v>
      </c>
      <c r="CA1957">
        <v>887.27599999999995</v>
      </c>
      <c r="CB1957">
        <v>1110.1400000000001</v>
      </c>
      <c r="CC1957">
        <v>1335</v>
      </c>
      <c r="CD1957">
        <v>1645.97</v>
      </c>
      <c r="CE1957">
        <v>1928.37</v>
      </c>
      <c r="CF1957">
        <v>2218.73</v>
      </c>
      <c r="CG1957">
        <v>2495.23</v>
      </c>
      <c r="CH1957">
        <v>2640.65</v>
      </c>
      <c r="CI1957">
        <v>2819.58</v>
      </c>
      <c r="CJ1957">
        <v>2982.97</v>
      </c>
      <c r="CK1957">
        <v>3078.55</v>
      </c>
      <c r="CL1957">
        <v>3073.42</v>
      </c>
      <c r="CM1957">
        <v>3293.43</v>
      </c>
      <c r="CN1957">
        <v>3318.59</v>
      </c>
      <c r="CO1957">
        <v>3066.63</v>
      </c>
      <c r="CP1957">
        <v>3045.03</v>
      </c>
      <c r="CQ1957">
        <v>2957.52</v>
      </c>
      <c r="CR1957">
        <v>2991.82</v>
      </c>
      <c r="CS1957">
        <v>2875.3</v>
      </c>
      <c r="CT1957">
        <v>3007.11</v>
      </c>
      <c r="CU1957">
        <v>3222.78</v>
      </c>
      <c r="CV1957">
        <v>3242.52</v>
      </c>
      <c r="CW1957">
        <v>3283.88</v>
      </c>
      <c r="CX1957">
        <v>3090.53</v>
      </c>
      <c r="CY1957">
        <v>3005.26</v>
      </c>
      <c r="CZ1957">
        <v>3022.11</v>
      </c>
      <c r="DA1957">
        <v>2761.74</v>
      </c>
      <c r="DB1957">
        <v>2598.98</v>
      </c>
      <c r="DC1957">
        <v>2652.81</v>
      </c>
      <c r="DD1957">
        <v>2587.11</v>
      </c>
      <c r="DE1957">
        <v>2634.1</v>
      </c>
      <c r="DF1957">
        <v>2839.79</v>
      </c>
      <c r="DG1957">
        <v>3049.44</v>
      </c>
      <c r="DH1957">
        <v>3164.99</v>
      </c>
      <c r="DI1957">
        <v>3166.73</v>
      </c>
      <c r="DJ1957">
        <v>3197.16</v>
      </c>
      <c r="DK1957">
        <v>3083.05</v>
      </c>
      <c r="DL1957">
        <v>2927.37</v>
      </c>
      <c r="DM1957">
        <v>3007.39</v>
      </c>
      <c r="DN1957">
        <v>3044.77</v>
      </c>
      <c r="DO1957">
        <v>3046.98</v>
      </c>
      <c r="DP1957">
        <v>3020.34</v>
      </c>
      <c r="DQ1957">
        <v>2792.91</v>
      </c>
      <c r="DR1957">
        <v>2822.46</v>
      </c>
      <c r="DS1957">
        <v>2957.28</v>
      </c>
      <c r="DT1957">
        <v>3025.85</v>
      </c>
      <c r="DU1957">
        <v>927.87199999999996</v>
      </c>
      <c r="DV1957">
        <v>934.05799999999999</v>
      </c>
      <c r="DW1957">
        <v>938.82600000000002</v>
      </c>
      <c r="DX1957">
        <v>926.75</v>
      </c>
      <c r="DY1957">
        <v>925.16300000000001</v>
      </c>
      <c r="DZ1957">
        <v>865.82100000000003</v>
      </c>
      <c r="EA1957">
        <v>675.59900000000005</v>
      </c>
      <c r="EB1957">
        <v>340.92399999999998</v>
      </c>
      <c r="EC1957">
        <v>58.8962</v>
      </c>
      <c r="ED1957">
        <v>12.1168</v>
      </c>
      <c r="EE1957">
        <v>20.636199999999999</v>
      </c>
      <c r="EF1957">
        <v>42.414000000000001</v>
      </c>
      <c r="EG1957">
        <v>75.410200000000003</v>
      </c>
      <c r="EH1957">
        <v>99.889399999999995</v>
      </c>
      <c r="EI1957">
        <v>112.678</v>
      </c>
      <c r="EJ1957">
        <v>127.03100000000001</v>
      </c>
      <c r="EK1957">
        <v>103.499</v>
      </c>
      <c r="EL1957">
        <v>59.309199999999997</v>
      </c>
      <c r="EM1957">
        <v>30.7407</v>
      </c>
      <c r="EN1957">
        <v>35.258600000000001</v>
      </c>
      <c r="EO1957">
        <v>53.217100000000002</v>
      </c>
      <c r="EP1957">
        <v>98.066500000000005</v>
      </c>
      <c r="EQ1957">
        <v>158.596</v>
      </c>
      <c r="ER1957">
        <v>247.49299999999999</v>
      </c>
      <c r="ES1957">
        <v>359.39699999999999</v>
      </c>
      <c r="ET1957">
        <v>475.495</v>
      </c>
      <c r="EU1957">
        <v>609.41</v>
      </c>
      <c r="EV1957">
        <v>741.077</v>
      </c>
      <c r="EW1957">
        <v>818.85900000000004</v>
      </c>
      <c r="EX1957">
        <v>935.54200000000003</v>
      </c>
      <c r="EY1957">
        <v>1029.72</v>
      </c>
      <c r="EZ1957">
        <v>1087.1400000000001</v>
      </c>
      <c r="FA1957">
        <v>1077.72</v>
      </c>
      <c r="FB1957">
        <v>1074.52</v>
      </c>
      <c r="FC1957">
        <v>1015.02</v>
      </c>
      <c r="FD1957">
        <v>983.10299999999995</v>
      </c>
      <c r="FE1957">
        <v>1001.78</v>
      </c>
      <c r="FF1957">
        <v>1093.97</v>
      </c>
      <c r="FG1957">
        <v>1184.5899999999999</v>
      </c>
      <c r="FH1957">
        <v>1226.92</v>
      </c>
      <c r="FI1957">
        <v>1242.23</v>
      </c>
      <c r="FJ1957">
        <v>1254.7</v>
      </c>
      <c r="FK1957">
        <v>1192.49</v>
      </c>
      <c r="FL1957">
        <v>1156.8499999999999</v>
      </c>
      <c r="FM1957">
        <v>1089.22</v>
      </c>
      <c r="FN1957">
        <v>1084.8599999999999</v>
      </c>
      <c r="FO1957">
        <v>1076.3599999999999</v>
      </c>
      <c r="FP1957">
        <v>1070.8699999999999</v>
      </c>
      <c r="FQ1957">
        <v>1072.94</v>
      </c>
      <c r="FR1957">
        <v>1085.46</v>
      </c>
      <c r="FS1957">
        <v>1119.8</v>
      </c>
      <c r="FT1957">
        <v>1140.01</v>
      </c>
      <c r="FU1957">
        <v>1167.3399999999999</v>
      </c>
      <c r="FV1957">
        <v>1179.1600000000001</v>
      </c>
      <c r="FW1957">
        <v>1155.57</v>
      </c>
      <c r="FX1957">
        <v>1122.69</v>
      </c>
      <c r="FY1957">
        <v>1102.8499999999999</v>
      </c>
      <c r="FZ1957">
        <v>1087.58</v>
      </c>
      <c r="GA1957">
        <v>1085.71</v>
      </c>
      <c r="GB1957">
        <v>1089.71</v>
      </c>
      <c r="GC1957">
        <v>1052.31</v>
      </c>
      <c r="GD1957">
        <v>1059.1400000000001</v>
      </c>
      <c r="GE1957">
        <v>1075.6099999999999</v>
      </c>
      <c r="GF1957">
        <v>1076.44</v>
      </c>
      <c r="GG1957">
        <v>0.60471299999999995</v>
      </c>
      <c r="GH1957">
        <v>6.8899600000000005E-2</v>
      </c>
      <c r="GI1957">
        <v>0.19623099999999999</v>
      </c>
      <c r="GJ1957">
        <v>0.43317600000000001</v>
      </c>
      <c r="GK1957">
        <v>0.73654799999999998</v>
      </c>
      <c r="GL1957">
        <v>0.89146199999999998</v>
      </c>
      <c r="GM1957">
        <v>1.02078</v>
      </c>
      <c r="GN1957">
        <v>1.7047600000000001</v>
      </c>
      <c r="GO1957">
        <v>4.9549700000000003</v>
      </c>
      <c r="GP1957">
        <v>-3.4890499999999998E-2</v>
      </c>
      <c r="GQ1957">
        <v>3.1418799999999997E-2</v>
      </c>
    </row>
    <row r="1958" spans="1:199">
      <c r="A1958">
        <v>1556.04</v>
      </c>
      <c r="B1958">
        <v>0</v>
      </c>
      <c r="C1958">
        <v>0</v>
      </c>
      <c r="D1958">
        <v>0</v>
      </c>
      <c r="E1958">
        <v>4.0930400000000002</v>
      </c>
      <c r="F1958">
        <v>9.7554799999999997E-2</v>
      </c>
      <c r="G1958">
        <v>17.9255</v>
      </c>
      <c r="H1958">
        <v>9.8441700000000001</v>
      </c>
      <c r="I1958">
        <v>7.9058299999999999</v>
      </c>
      <c r="J1958">
        <v>7.2790100000000004</v>
      </c>
      <c r="K1958">
        <v>63.636899999999997</v>
      </c>
      <c r="L1958">
        <v>46.206299999999999</v>
      </c>
      <c r="M1958">
        <v>0</v>
      </c>
      <c r="N1958">
        <v>9.9440700000000007E-2</v>
      </c>
      <c r="O1958">
        <v>103.086</v>
      </c>
      <c r="P1958">
        <v>675.18100000000004</v>
      </c>
      <c r="Q1958">
        <v>562.74400000000003</v>
      </c>
      <c r="R1958">
        <v>0.84799500000000005</v>
      </c>
      <c r="S1958">
        <v>0.92462200000000005</v>
      </c>
      <c r="T1958">
        <v>0.86062899999999998</v>
      </c>
      <c r="U1958">
        <v>0.87151500000000004</v>
      </c>
      <c r="V1958">
        <v>0.82816699999999999</v>
      </c>
      <c r="W1958">
        <v>0.93286199999999997</v>
      </c>
      <c r="X1958">
        <v>0.86829900000000004</v>
      </c>
      <c r="Y1958">
        <v>0.91713199999999995</v>
      </c>
      <c r="Z1958">
        <v>0.88253899999999996</v>
      </c>
      <c r="AA1958">
        <v>0.91037599999999996</v>
      </c>
      <c r="AB1958">
        <v>0.84361799999999998</v>
      </c>
      <c r="AC1958">
        <v>0.92530599999999996</v>
      </c>
      <c r="AD1958">
        <v>0.81480399999999997</v>
      </c>
      <c r="AE1958">
        <v>0.82572100000000004</v>
      </c>
      <c r="AF1958">
        <v>0.94606000000000001</v>
      </c>
      <c r="AG1958">
        <v>0.89172200000000001</v>
      </c>
      <c r="AH1958">
        <v>0.95096899999999995</v>
      </c>
      <c r="AI1958">
        <v>0.75897199999999998</v>
      </c>
      <c r="AJ1958">
        <v>0.85745300000000002</v>
      </c>
      <c r="AK1958">
        <v>0.88449800000000001</v>
      </c>
      <c r="AL1958">
        <v>0.94396400000000003</v>
      </c>
      <c r="AM1958">
        <v>0.97589999999999999</v>
      </c>
      <c r="AN1958">
        <v>0.94956399999999996</v>
      </c>
      <c r="AO1958">
        <v>0.95449099999999998</v>
      </c>
      <c r="AP1958">
        <v>0.82694299999999998</v>
      </c>
      <c r="AQ1958">
        <v>0.82572100000000004</v>
      </c>
      <c r="AR1958">
        <v>0.79340100000000002</v>
      </c>
      <c r="AS1958">
        <v>0.79751799999999995</v>
      </c>
      <c r="AT1958">
        <v>0.79457599999999995</v>
      </c>
      <c r="AU1958">
        <v>0.87603699999999995</v>
      </c>
      <c r="AV1958">
        <v>0.77656999999999998</v>
      </c>
      <c r="AW1958">
        <v>0.83308000000000004</v>
      </c>
      <c r="AX1958">
        <v>0.94256899999999999</v>
      </c>
      <c r="AY1958">
        <v>0.94606000000000001</v>
      </c>
      <c r="AZ1958">
        <v>1.0570299999999999</v>
      </c>
      <c r="BA1958">
        <v>0.893563</v>
      </c>
      <c r="BB1958">
        <v>0.10745399999999999</v>
      </c>
      <c r="BC1958">
        <v>0.12510099999999999</v>
      </c>
      <c r="BD1958">
        <v>0.124982</v>
      </c>
      <c r="BE1958">
        <v>2698.46</v>
      </c>
      <c r="BF1958">
        <v>2581.25</v>
      </c>
      <c r="BG1958">
        <v>476.81099999999998</v>
      </c>
      <c r="BH1958">
        <v>463.887</v>
      </c>
      <c r="BI1958">
        <v>2377.96</v>
      </c>
      <c r="BJ1958">
        <v>2348.7399999999998</v>
      </c>
      <c r="BK1958">
        <v>2337</v>
      </c>
      <c r="BL1958">
        <v>2305.0100000000002</v>
      </c>
      <c r="BM1958">
        <v>2302.69</v>
      </c>
      <c r="BN1958">
        <v>2269.0300000000002</v>
      </c>
      <c r="BO1958">
        <v>2091.1</v>
      </c>
      <c r="BP1958">
        <v>1639.06</v>
      </c>
      <c r="BQ1958">
        <v>1139.06</v>
      </c>
      <c r="BR1958">
        <v>792.64200000000005</v>
      </c>
      <c r="BS1958">
        <v>839.35699999999997</v>
      </c>
      <c r="BT1958">
        <v>846.54200000000003</v>
      </c>
      <c r="BU1958">
        <v>895.98299999999995</v>
      </c>
      <c r="BV1958">
        <v>882.81399999999996</v>
      </c>
      <c r="BW1958">
        <v>793.79200000000003</v>
      </c>
      <c r="BX1958">
        <v>826.65300000000002</v>
      </c>
      <c r="BY1958">
        <v>810.06899999999996</v>
      </c>
      <c r="BZ1958">
        <v>846.22</v>
      </c>
      <c r="CA1958">
        <v>902.63</v>
      </c>
      <c r="CB1958">
        <v>1134.04</v>
      </c>
      <c r="CC1958">
        <v>1366.32</v>
      </c>
      <c r="CD1958">
        <v>1688.05</v>
      </c>
      <c r="CE1958">
        <v>1978.99</v>
      </c>
      <c r="CF1958">
        <v>2277.96</v>
      </c>
      <c r="CG1958">
        <v>2564.4499999999998</v>
      </c>
      <c r="CH1958">
        <v>2722.38</v>
      </c>
      <c r="CI1958">
        <v>2910</v>
      </c>
      <c r="CJ1958">
        <v>3084.51</v>
      </c>
      <c r="CK1958">
        <v>3185.03</v>
      </c>
      <c r="CL1958">
        <v>3178.68</v>
      </c>
      <c r="CM1958">
        <v>3410.55</v>
      </c>
      <c r="CN1958">
        <v>3440.01</v>
      </c>
      <c r="CO1958">
        <v>3180.52</v>
      </c>
      <c r="CP1958">
        <v>3162.14</v>
      </c>
      <c r="CQ1958">
        <v>3079.03</v>
      </c>
      <c r="CR1958">
        <v>3121.68</v>
      </c>
      <c r="CS1958">
        <v>3000.21</v>
      </c>
      <c r="CT1958">
        <v>3131.64</v>
      </c>
      <c r="CU1958">
        <v>3349.92</v>
      </c>
      <c r="CV1958">
        <v>3367.36</v>
      </c>
      <c r="CW1958">
        <v>3406.3</v>
      </c>
      <c r="CX1958">
        <v>3205</v>
      </c>
      <c r="CY1958">
        <v>3120.34</v>
      </c>
      <c r="CZ1958">
        <v>3134.56</v>
      </c>
      <c r="DA1958">
        <v>2859.69</v>
      </c>
      <c r="DB1958">
        <v>2690.94</v>
      </c>
      <c r="DC1958">
        <v>2743.74</v>
      </c>
      <c r="DD1958">
        <v>2671.83</v>
      </c>
      <c r="DE1958">
        <v>2719.84</v>
      </c>
      <c r="DF1958">
        <v>2929.33</v>
      </c>
      <c r="DG1958">
        <v>3143.7</v>
      </c>
      <c r="DH1958">
        <v>3260.88</v>
      </c>
      <c r="DI1958">
        <v>3260.95</v>
      </c>
      <c r="DJ1958">
        <v>3292.78</v>
      </c>
      <c r="DK1958">
        <v>3176.25</v>
      </c>
      <c r="DL1958">
        <v>3012.5</v>
      </c>
      <c r="DM1958">
        <v>3091.23</v>
      </c>
      <c r="DN1958">
        <v>3123.86</v>
      </c>
      <c r="DO1958">
        <v>3122.34</v>
      </c>
      <c r="DP1958">
        <v>3090.66</v>
      </c>
      <c r="DQ1958">
        <v>2855.54</v>
      </c>
      <c r="DR1958">
        <v>2880.29</v>
      </c>
      <c r="DS1958">
        <v>3025.88</v>
      </c>
      <c r="DT1958">
        <v>3086.29</v>
      </c>
      <c r="DU1958">
        <v>962.40499999999997</v>
      </c>
      <c r="DV1958">
        <v>959.88699999999994</v>
      </c>
      <c r="DW1958">
        <v>961.85199999999998</v>
      </c>
      <c r="DX1958">
        <v>947.16200000000003</v>
      </c>
      <c r="DY1958">
        <v>943.82399999999996</v>
      </c>
      <c r="DZ1958">
        <v>879.72299999999996</v>
      </c>
      <c r="EA1958">
        <v>686.36599999999999</v>
      </c>
      <c r="EB1958">
        <v>354.53699999999998</v>
      </c>
      <c r="EC1958">
        <v>65.572400000000002</v>
      </c>
      <c r="ED1958">
        <v>15.405200000000001</v>
      </c>
      <c r="EE1958">
        <v>24.420500000000001</v>
      </c>
      <c r="EF1958">
        <v>48.011000000000003</v>
      </c>
      <c r="EG1958">
        <v>82.187299999999993</v>
      </c>
      <c r="EH1958">
        <v>105.02800000000001</v>
      </c>
      <c r="EI1958">
        <v>114.27500000000001</v>
      </c>
      <c r="EJ1958">
        <v>126.455</v>
      </c>
      <c r="EK1958">
        <v>102.185</v>
      </c>
      <c r="EL1958">
        <v>57.823999999999998</v>
      </c>
      <c r="EM1958">
        <v>29.974900000000002</v>
      </c>
      <c r="EN1958">
        <v>34.3155</v>
      </c>
      <c r="EO1958">
        <v>52.3752</v>
      </c>
      <c r="EP1958">
        <v>97.645200000000003</v>
      </c>
      <c r="EQ1958">
        <v>160.04599999999999</v>
      </c>
      <c r="ER1958">
        <v>251.86500000000001</v>
      </c>
      <c r="ES1958">
        <v>367.35500000000002</v>
      </c>
      <c r="ET1958">
        <v>487.78899999999999</v>
      </c>
      <c r="EU1958">
        <v>626.14499999999998</v>
      </c>
      <c r="EV1958">
        <v>763.61199999999997</v>
      </c>
      <c r="EW1958">
        <v>844.4</v>
      </c>
      <c r="EX1958">
        <v>964.78099999999995</v>
      </c>
      <c r="EY1958">
        <v>1063.3900000000001</v>
      </c>
      <c r="EZ1958">
        <v>1125.6500000000001</v>
      </c>
      <c r="FA1958">
        <v>1118.29</v>
      </c>
      <c r="FB1958">
        <v>1115.3399999999999</v>
      </c>
      <c r="FC1958">
        <v>1057.43</v>
      </c>
      <c r="FD1958">
        <v>1028.49</v>
      </c>
      <c r="FE1958">
        <v>1048.3</v>
      </c>
      <c r="FF1958">
        <v>1143.55</v>
      </c>
      <c r="FG1958">
        <v>1237.01</v>
      </c>
      <c r="FH1958">
        <v>1278.7</v>
      </c>
      <c r="FI1958">
        <v>1291.48</v>
      </c>
      <c r="FJ1958">
        <v>1301.25</v>
      </c>
      <c r="FK1958">
        <v>1235.29</v>
      </c>
      <c r="FL1958">
        <v>1195.46</v>
      </c>
      <c r="FM1958">
        <v>1123.82</v>
      </c>
      <c r="FN1958">
        <v>1118.81</v>
      </c>
      <c r="FO1958">
        <v>1108.8800000000001</v>
      </c>
      <c r="FP1958">
        <v>1101.51</v>
      </c>
      <c r="FQ1958">
        <v>1102.6500000000001</v>
      </c>
      <c r="FR1958">
        <v>1114.04</v>
      </c>
      <c r="FS1958">
        <v>1148.29</v>
      </c>
      <c r="FT1958">
        <v>1168.6600000000001</v>
      </c>
      <c r="FU1958">
        <v>1197.4000000000001</v>
      </c>
      <c r="FV1958">
        <v>1210.4100000000001</v>
      </c>
      <c r="FW1958">
        <v>1185.9100000000001</v>
      </c>
      <c r="FX1958">
        <v>1151.92</v>
      </c>
      <c r="FY1958">
        <v>1131.9000000000001</v>
      </c>
      <c r="FZ1958">
        <v>1115.96</v>
      </c>
      <c r="GA1958">
        <v>1112.8399999999999</v>
      </c>
      <c r="GB1958">
        <v>1114.8399999999999</v>
      </c>
      <c r="GC1958">
        <v>1074.68</v>
      </c>
      <c r="GD1958">
        <v>1080.76</v>
      </c>
      <c r="GE1958">
        <v>1098.93</v>
      </c>
      <c r="GF1958">
        <v>1097.8</v>
      </c>
      <c r="GG1958">
        <v>0.63891299999999995</v>
      </c>
      <c r="GH1958">
        <v>6.0430200000000003E-2</v>
      </c>
      <c r="GI1958">
        <v>0.17922399999999999</v>
      </c>
      <c r="GJ1958">
        <v>0.42691699999999999</v>
      </c>
      <c r="GK1958">
        <v>0.734043</v>
      </c>
      <c r="GL1958">
        <v>0.90245500000000001</v>
      </c>
      <c r="GM1958">
        <v>1.05508</v>
      </c>
      <c r="GN1958">
        <v>1.65713</v>
      </c>
      <c r="GO1958">
        <v>4.9714</v>
      </c>
      <c r="GP1958">
        <v>-3.6832499999999997E-2</v>
      </c>
      <c r="GQ1958">
        <v>2.9535800000000001E-2</v>
      </c>
    </row>
    <row r="1959" spans="1:199">
      <c r="A1959">
        <v>1560.75</v>
      </c>
      <c r="B1959">
        <v>0</v>
      </c>
      <c r="C1959">
        <v>0</v>
      </c>
      <c r="D1959">
        <v>0</v>
      </c>
      <c r="E1959">
        <v>5.5325100000000003</v>
      </c>
      <c r="F1959">
        <v>0.119393</v>
      </c>
      <c r="G1959">
        <v>17.124300000000002</v>
      </c>
      <c r="H1959">
        <v>11.444699999999999</v>
      </c>
      <c r="I1959">
        <v>8.8889999999999993</v>
      </c>
      <c r="J1959">
        <v>8.2673500000000004</v>
      </c>
      <c r="K1959">
        <v>65.834900000000005</v>
      </c>
      <c r="L1959">
        <v>46.869199999999999</v>
      </c>
      <c r="M1959">
        <v>0</v>
      </c>
      <c r="N1959">
        <v>0.105416</v>
      </c>
      <c r="O1959">
        <v>103.11</v>
      </c>
      <c r="P1959">
        <v>680.24300000000005</v>
      </c>
      <c r="Q1959">
        <v>555.79100000000005</v>
      </c>
      <c r="R1959">
        <v>0.85959200000000002</v>
      </c>
      <c r="S1959">
        <v>0.94683399999999995</v>
      </c>
      <c r="T1959">
        <v>0.87391399999999997</v>
      </c>
      <c r="U1959">
        <v>0.88627500000000003</v>
      </c>
      <c r="V1959">
        <v>0.83716299999999999</v>
      </c>
      <c r="W1959">
        <v>0.95626800000000001</v>
      </c>
      <c r="X1959">
        <v>0.88262099999999999</v>
      </c>
      <c r="Y1959">
        <v>0.93826799999999999</v>
      </c>
      <c r="Z1959">
        <v>0.89881100000000003</v>
      </c>
      <c r="AA1959">
        <v>0.93054800000000004</v>
      </c>
      <c r="AB1959">
        <v>0.85463500000000003</v>
      </c>
      <c r="AC1959">
        <v>0.94761700000000004</v>
      </c>
      <c r="AD1959">
        <v>0.82208400000000004</v>
      </c>
      <c r="AE1959">
        <v>0.83440099999999995</v>
      </c>
      <c r="AF1959">
        <v>0.97139799999999998</v>
      </c>
      <c r="AG1959">
        <v>0.90926799999999997</v>
      </c>
      <c r="AH1959">
        <v>0.97703200000000001</v>
      </c>
      <c r="AI1959">
        <v>0.75939800000000002</v>
      </c>
      <c r="AJ1959">
        <v>0.87031099999999995</v>
      </c>
      <c r="AK1959">
        <v>0.90104200000000001</v>
      </c>
      <c r="AL1959">
        <v>0.96899299999999999</v>
      </c>
      <c r="AM1959">
        <v>1.0057</v>
      </c>
      <c r="AN1959">
        <v>0.97541900000000004</v>
      </c>
      <c r="AO1959">
        <v>0.98107699999999998</v>
      </c>
      <c r="AP1959">
        <v>0.835781</v>
      </c>
      <c r="AQ1959">
        <v>0.83440099999999995</v>
      </c>
      <c r="AR1959">
        <v>0.79799200000000003</v>
      </c>
      <c r="AS1959">
        <v>0.80262100000000003</v>
      </c>
      <c r="AT1959">
        <v>0.79931200000000002</v>
      </c>
      <c r="AU1959">
        <v>0.89141499999999996</v>
      </c>
      <c r="AV1959">
        <v>0.77910000000000001</v>
      </c>
      <c r="AW1959">
        <v>0.84271499999999999</v>
      </c>
      <c r="AX1959">
        <v>0.96739299999999995</v>
      </c>
      <c r="AY1959">
        <v>0.97139799999999998</v>
      </c>
      <c r="AZ1959">
        <v>1.0995600000000001</v>
      </c>
      <c r="BA1959">
        <v>0.91136600000000001</v>
      </c>
      <c r="BB1959">
        <v>0.1062</v>
      </c>
      <c r="BC1959">
        <v>0.12345100000000001</v>
      </c>
      <c r="BD1959">
        <v>0.107444</v>
      </c>
      <c r="BE1959">
        <v>2605.98</v>
      </c>
      <c r="BF1959">
        <v>2471.48</v>
      </c>
      <c r="BG1959">
        <v>495.18099999999998</v>
      </c>
      <c r="BH1959">
        <v>374.54700000000003</v>
      </c>
      <c r="BI1959">
        <v>2376.7800000000002</v>
      </c>
      <c r="BJ1959">
        <v>2338.87</v>
      </c>
      <c r="BK1959">
        <v>2312.12</v>
      </c>
      <c r="BL1959">
        <v>2273.79</v>
      </c>
      <c r="BM1959">
        <v>2267.15</v>
      </c>
      <c r="BN1959">
        <v>2232.1799999999998</v>
      </c>
      <c r="BO1959">
        <v>2062.2199999999998</v>
      </c>
      <c r="BP1959">
        <v>1605.61</v>
      </c>
      <c r="BQ1959">
        <v>1119.75</v>
      </c>
      <c r="BR1959">
        <v>769.68700000000001</v>
      </c>
      <c r="BS1959">
        <v>804.87800000000004</v>
      </c>
      <c r="BT1959">
        <v>804.63499999999999</v>
      </c>
      <c r="BU1959">
        <v>852.58399999999995</v>
      </c>
      <c r="BV1959">
        <v>837.72799999999995</v>
      </c>
      <c r="BW1959">
        <v>758.00699999999995</v>
      </c>
      <c r="BX1959">
        <v>792.97</v>
      </c>
      <c r="BY1959">
        <v>778.66899999999998</v>
      </c>
      <c r="BZ1959">
        <v>809.54</v>
      </c>
      <c r="CA1959">
        <v>867.995</v>
      </c>
      <c r="CB1959">
        <v>1092.05</v>
      </c>
      <c r="CC1959">
        <v>1315.42</v>
      </c>
      <c r="CD1959">
        <v>1627.88</v>
      </c>
      <c r="CE1959">
        <v>1910.75</v>
      </c>
      <c r="CF1959">
        <v>2206.1</v>
      </c>
      <c r="CG1959">
        <v>2489.65</v>
      </c>
      <c r="CH1959">
        <v>2644.31</v>
      </c>
      <c r="CI1959">
        <v>2830.48</v>
      </c>
      <c r="CJ1959">
        <v>3004.73</v>
      </c>
      <c r="CK1959">
        <v>3108.71</v>
      </c>
      <c r="CL1959">
        <v>3111.07</v>
      </c>
      <c r="CM1959">
        <v>3341.85</v>
      </c>
      <c r="CN1959">
        <v>3368.69</v>
      </c>
      <c r="CO1959">
        <v>3106.83</v>
      </c>
      <c r="CP1959">
        <v>3084.87</v>
      </c>
      <c r="CQ1959">
        <v>3001.52</v>
      </c>
      <c r="CR1959">
        <v>3042.2</v>
      </c>
      <c r="CS1959">
        <v>2919.09</v>
      </c>
      <c r="CT1959">
        <v>3047.79</v>
      </c>
      <c r="CU1959">
        <v>3267.3</v>
      </c>
      <c r="CV1959">
        <v>3292.65</v>
      </c>
      <c r="CW1959">
        <v>3337.18</v>
      </c>
      <c r="CX1959">
        <v>3142.81</v>
      </c>
      <c r="CY1959">
        <v>3063.18</v>
      </c>
      <c r="CZ1959">
        <v>3075.38</v>
      </c>
      <c r="DA1959">
        <v>2804.84</v>
      </c>
      <c r="DB1959">
        <v>2643.14</v>
      </c>
      <c r="DC1959">
        <v>2692.5</v>
      </c>
      <c r="DD1959">
        <v>2624.81</v>
      </c>
      <c r="DE1959">
        <v>2673.32</v>
      </c>
      <c r="DF1959">
        <v>2875.21</v>
      </c>
      <c r="DG1959">
        <v>3089.06</v>
      </c>
      <c r="DH1959">
        <v>3208.72</v>
      </c>
      <c r="DI1959">
        <v>3213.5</v>
      </c>
      <c r="DJ1959">
        <v>3244.23</v>
      </c>
      <c r="DK1959">
        <v>3130.6</v>
      </c>
      <c r="DL1959">
        <v>2968.41</v>
      </c>
      <c r="DM1959">
        <v>3043.13</v>
      </c>
      <c r="DN1959">
        <v>3075.6</v>
      </c>
      <c r="DO1959">
        <v>3075</v>
      </c>
      <c r="DP1959">
        <v>3037.34</v>
      </c>
      <c r="DQ1959">
        <v>2803.81</v>
      </c>
      <c r="DR1959">
        <v>2820.07</v>
      </c>
      <c r="DS1959">
        <v>2929.25</v>
      </c>
      <c r="DT1959">
        <v>2967.34</v>
      </c>
      <c r="DU1959">
        <v>989.88400000000001</v>
      </c>
      <c r="DV1959">
        <v>992.05499999999995</v>
      </c>
      <c r="DW1959">
        <v>988.64400000000001</v>
      </c>
      <c r="DX1959">
        <v>969.01</v>
      </c>
      <c r="DY1959">
        <v>957.51</v>
      </c>
      <c r="DZ1959">
        <v>883.01300000000003</v>
      </c>
      <c r="EA1959">
        <v>681.12599999999998</v>
      </c>
      <c r="EB1959">
        <v>361.64800000000002</v>
      </c>
      <c r="EC1959">
        <v>57.95</v>
      </c>
      <c r="ED1959">
        <v>10.5463</v>
      </c>
      <c r="EE1959">
        <v>17.8505</v>
      </c>
      <c r="EF1959">
        <v>37.556199999999997</v>
      </c>
      <c r="EG1959">
        <v>67.620699999999999</v>
      </c>
      <c r="EH1959">
        <v>89.864000000000004</v>
      </c>
      <c r="EI1959">
        <v>98.569400000000002</v>
      </c>
      <c r="EJ1959">
        <v>107.081</v>
      </c>
      <c r="EK1959">
        <v>87.0167</v>
      </c>
      <c r="EL1959">
        <v>48.400100000000002</v>
      </c>
      <c r="EM1959">
        <v>24.885300000000001</v>
      </c>
      <c r="EN1959">
        <v>29.285699999999999</v>
      </c>
      <c r="EO1959">
        <v>46.314900000000002</v>
      </c>
      <c r="EP1959">
        <v>88.442099999999996</v>
      </c>
      <c r="EQ1959">
        <v>147.09100000000001</v>
      </c>
      <c r="ER1959">
        <v>234.268</v>
      </c>
      <c r="ES1959">
        <v>345.72500000000002</v>
      </c>
      <c r="ET1959">
        <v>462.863</v>
      </c>
      <c r="EU1959">
        <v>597.15</v>
      </c>
      <c r="EV1959">
        <v>730.53</v>
      </c>
      <c r="EW1959">
        <v>809.61500000000001</v>
      </c>
      <c r="EX1959">
        <v>928.91600000000005</v>
      </c>
      <c r="EY1959">
        <v>1028.31</v>
      </c>
      <c r="EZ1959">
        <v>1089.6199999999999</v>
      </c>
      <c r="FA1959">
        <v>1083.6600000000001</v>
      </c>
      <c r="FB1959">
        <v>1082.8499999999999</v>
      </c>
      <c r="FC1959">
        <v>1025.6600000000001</v>
      </c>
      <c r="FD1959">
        <v>994.81600000000003</v>
      </c>
      <c r="FE1959">
        <v>1010.96</v>
      </c>
      <c r="FF1959">
        <v>1102</v>
      </c>
      <c r="FG1959">
        <v>1193.31</v>
      </c>
      <c r="FH1959">
        <v>1235.8800000000001</v>
      </c>
      <c r="FI1959">
        <v>1251.5899999999999</v>
      </c>
      <c r="FJ1959">
        <v>1263.8</v>
      </c>
      <c r="FK1959">
        <v>1200.83</v>
      </c>
      <c r="FL1959">
        <v>1164.29</v>
      </c>
      <c r="FM1959">
        <v>1096.8800000000001</v>
      </c>
      <c r="FN1959">
        <v>1094.6600000000001</v>
      </c>
      <c r="FO1959">
        <v>1086.53</v>
      </c>
      <c r="FP1959">
        <v>1082.31</v>
      </c>
      <c r="FQ1959">
        <v>1085.4000000000001</v>
      </c>
      <c r="FR1959">
        <v>1096.47</v>
      </c>
      <c r="FS1959">
        <v>1130.29</v>
      </c>
      <c r="FT1959">
        <v>1149.51</v>
      </c>
      <c r="FU1959">
        <v>1176.1300000000001</v>
      </c>
      <c r="FV1959">
        <v>1188.8399999999999</v>
      </c>
      <c r="FW1959">
        <v>1164.83</v>
      </c>
      <c r="FX1959">
        <v>1131.0899999999999</v>
      </c>
      <c r="FY1959">
        <v>1111.6400000000001</v>
      </c>
      <c r="FZ1959">
        <v>1098.26</v>
      </c>
      <c r="GA1959">
        <v>1098.53</v>
      </c>
      <c r="GB1959">
        <v>1101.6099999999999</v>
      </c>
      <c r="GC1959">
        <v>1061.4000000000001</v>
      </c>
      <c r="GD1959">
        <v>1067.9100000000001</v>
      </c>
      <c r="GE1959">
        <v>1084.2</v>
      </c>
      <c r="GF1959">
        <v>1084.58</v>
      </c>
      <c r="GG1959">
        <v>0.68077600000000005</v>
      </c>
      <c r="GH1959">
        <v>7.9900700000000005E-2</v>
      </c>
      <c r="GI1959">
        <v>0.23075599999999999</v>
      </c>
      <c r="GJ1959">
        <v>0.52046899999999996</v>
      </c>
      <c r="GK1959">
        <v>0.79977100000000001</v>
      </c>
      <c r="GL1959">
        <v>0.94461099999999998</v>
      </c>
      <c r="GM1959">
        <v>1.0493699999999999</v>
      </c>
      <c r="GN1959">
        <v>1.6274999999999999</v>
      </c>
      <c r="GO1959">
        <v>4.9778599999999997</v>
      </c>
      <c r="GP1959">
        <v>-1.8449199999999999E-2</v>
      </c>
      <c r="GQ1959">
        <v>2.51983E-2</v>
      </c>
    </row>
    <row r="1960" spans="1:199">
      <c r="A1960">
        <v>1572.47</v>
      </c>
      <c r="B1960">
        <v>0</v>
      </c>
      <c r="C1960">
        <v>0</v>
      </c>
      <c r="D1960">
        <v>0</v>
      </c>
      <c r="E1960">
        <v>7.0211100000000002</v>
      </c>
      <c r="F1960">
        <v>0.135125</v>
      </c>
      <c r="G1960">
        <v>16.495799999999999</v>
      </c>
      <c r="H1960">
        <v>11.851599999999999</v>
      </c>
      <c r="I1960">
        <v>9.0850500000000007</v>
      </c>
      <c r="J1960">
        <v>5.3474199999999996</v>
      </c>
      <c r="K1960">
        <v>64.540400000000005</v>
      </c>
      <c r="L1960">
        <v>45.613900000000001</v>
      </c>
      <c r="M1960">
        <v>0</v>
      </c>
      <c r="N1960">
        <v>0.13722599999999999</v>
      </c>
      <c r="O1960">
        <v>99.115899999999996</v>
      </c>
      <c r="P1960">
        <v>691.77800000000002</v>
      </c>
      <c r="Q1960">
        <v>555.65499999999997</v>
      </c>
      <c r="R1960">
        <v>0.87234199999999995</v>
      </c>
      <c r="S1960">
        <v>0.96727700000000005</v>
      </c>
      <c r="T1960">
        <v>0.88788400000000001</v>
      </c>
      <c r="U1960">
        <v>0.90131099999999997</v>
      </c>
      <c r="V1960">
        <v>0.84804000000000002</v>
      </c>
      <c r="W1960">
        <v>0.97758</v>
      </c>
      <c r="X1960">
        <v>0.89734100000000006</v>
      </c>
      <c r="Y1960">
        <v>0.957928</v>
      </c>
      <c r="Z1960">
        <v>0.91494200000000003</v>
      </c>
      <c r="AA1960">
        <v>0.94950800000000002</v>
      </c>
      <c r="AB1960">
        <v>0.86696700000000004</v>
      </c>
      <c r="AC1960">
        <v>0.96813199999999999</v>
      </c>
      <c r="AD1960">
        <v>0.83172599999999997</v>
      </c>
      <c r="AE1960">
        <v>0.84504999999999997</v>
      </c>
      <c r="AF1960">
        <v>0.99411799999999995</v>
      </c>
      <c r="AG1960">
        <v>0.92632199999999998</v>
      </c>
      <c r="AH1960">
        <v>1.0002800000000001</v>
      </c>
      <c r="AI1960">
        <v>0.76413299999999995</v>
      </c>
      <c r="AJ1960">
        <v>0.88397199999999998</v>
      </c>
      <c r="AK1960">
        <v>0.91736799999999996</v>
      </c>
      <c r="AL1960">
        <v>0.99148800000000004</v>
      </c>
      <c r="AM1960">
        <v>1.0316799999999999</v>
      </c>
      <c r="AN1960">
        <v>0.99851699999999999</v>
      </c>
      <c r="AO1960">
        <v>1.00471</v>
      </c>
      <c r="AP1960">
        <v>0.84654399999999996</v>
      </c>
      <c r="AQ1960">
        <v>0.84504999999999997</v>
      </c>
      <c r="AR1960">
        <v>0.805705</v>
      </c>
      <c r="AS1960">
        <v>0.81069999999999998</v>
      </c>
      <c r="AT1960">
        <v>0.80712899999999999</v>
      </c>
      <c r="AU1960">
        <v>0.90689900000000001</v>
      </c>
      <c r="AV1960">
        <v>0.78533699999999995</v>
      </c>
      <c r="AW1960">
        <v>0.854051</v>
      </c>
      <c r="AX1960">
        <v>0.98973900000000004</v>
      </c>
      <c r="AY1960">
        <v>0.99411799999999995</v>
      </c>
      <c r="AZ1960">
        <v>1.1349</v>
      </c>
      <c r="BA1960">
        <v>0.92860600000000004</v>
      </c>
      <c r="BB1960">
        <v>0.105375</v>
      </c>
      <c r="BC1960">
        <v>0.12253799999999999</v>
      </c>
      <c r="BD1960">
        <v>0.108722</v>
      </c>
      <c r="BE1960">
        <v>2564.13</v>
      </c>
      <c r="BF1960">
        <v>2426.34</v>
      </c>
      <c r="BG1960">
        <v>486.54899999999998</v>
      </c>
      <c r="BH1960">
        <v>372.14400000000001</v>
      </c>
      <c r="BI1960">
        <v>2400.11</v>
      </c>
      <c r="BJ1960">
        <v>2361.42</v>
      </c>
      <c r="BK1960">
        <v>2339.42</v>
      </c>
      <c r="BL1960">
        <v>2294.8200000000002</v>
      </c>
      <c r="BM1960">
        <v>2286.42</v>
      </c>
      <c r="BN1960">
        <v>2250.0500000000002</v>
      </c>
      <c r="BO1960">
        <v>2069.4499999999998</v>
      </c>
      <c r="BP1960">
        <v>1616.97</v>
      </c>
      <c r="BQ1960">
        <v>1138.46</v>
      </c>
      <c r="BR1960">
        <v>773.89</v>
      </c>
      <c r="BS1960">
        <v>800.23599999999999</v>
      </c>
      <c r="BT1960">
        <v>799.62599999999998</v>
      </c>
      <c r="BU1960">
        <v>847.56899999999996</v>
      </c>
      <c r="BV1960">
        <v>832.22400000000005</v>
      </c>
      <c r="BW1960">
        <v>756.58299999999997</v>
      </c>
      <c r="BX1960">
        <v>792.53200000000004</v>
      </c>
      <c r="BY1960">
        <v>773.55499999999995</v>
      </c>
      <c r="BZ1960">
        <v>805.72799999999995</v>
      </c>
      <c r="CA1960">
        <v>863.78</v>
      </c>
      <c r="CB1960">
        <v>1087.3</v>
      </c>
      <c r="CC1960">
        <v>1311.26</v>
      </c>
      <c r="CD1960">
        <v>1623.6</v>
      </c>
      <c r="CE1960">
        <v>1903.4</v>
      </c>
      <c r="CF1960">
        <v>2194.6</v>
      </c>
      <c r="CG1960">
        <v>2475.44</v>
      </c>
      <c r="CH1960">
        <v>2632.52</v>
      </c>
      <c r="CI1960">
        <v>2818.08</v>
      </c>
      <c r="CJ1960">
        <v>2990.73</v>
      </c>
      <c r="CK1960">
        <v>3090.73</v>
      </c>
      <c r="CL1960">
        <v>3098.54</v>
      </c>
      <c r="CM1960">
        <v>3327.14</v>
      </c>
      <c r="CN1960">
        <v>3355.94</v>
      </c>
      <c r="CO1960">
        <v>3095.39</v>
      </c>
      <c r="CP1960">
        <v>3067.78</v>
      </c>
      <c r="CQ1960">
        <v>2981.63</v>
      </c>
      <c r="CR1960">
        <v>3022.33</v>
      </c>
      <c r="CS1960">
        <v>2894.61</v>
      </c>
      <c r="CT1960">
        <v>3019.48</v>
      </c>
      <c r="CU1960">
        <v>3232.68</v>
      </c>
      <c r="CV1960">
        <v>3245.21</v>
      </c>
      <c r="CW1960">
        <v>3284.27</v>
      </c>
      <c r="CX1960">
        <v>3091.96</v>
      </c>
      <c r="CY1960">
        <v>3004.47</v>
      </c>
      <c r="CZ1960">
        <v>3018.05</v>
      </c>
      <c r="DA1960">
        <v>2748.99</v>
      </c>
      <c r="DB1960">
        <v>2590.25</v>
      </c>
      <c r="DC1960">
        <v>2639.97</v>
      </c>
      <c r="DD1960">
        <v>2574.5300000000002</v>
      </c>
      <c r="DE1960">
        <v>2625.78</v>
      </c>
      <c r="DF1960">
        <v>2826.03</v>
      </c>
      <c r="DG1960">
        <v>3040.13</v>
      </c>
      <c r="DH1960">
        <v>3160.89</v>
      </c>
      <c r="DI1960">
        <v>3163.79</v>
      </c>
      <c r="DJ1960">
        <v>3194.11</v>
      </c>
      <c r="DK1960">
        <v>3084.29</v>
      </c>
      <c r="DL1960">
        <v>2924.41</v>
      </c>
      <c r="DM1960">
        <v>2996.86</v>
      </c>
      <c r="DN1960">
        <v>3029.55</v>
      </c>
      <c r="DO1960">
        <v>3026.48</v>
      </c>
      <c r="DP1960">
        <v>2988.96</v>
      </c>
      <c r="DQ1960">
        <v>2757.6</v>
      </c>
      <c r="DR1960">
        <v>2771.33</v>
      </c>
      <c r="DS1960">
        <v>2870.41</v>
      </c>
      <c r="DT1960">
        <v>2891.07</v>
      </c>
      <c r="DU1960">
        <v>1033.49</v>
      </c>
      <c r="DV1960">
        <v>1036.21</v>
      </c>
      <c r="DW1960">
        <v>1038.04</v>
      </c>
      <c r="DX1960">
        <v>1012.5</v>
      </c>
      <c r="DY1960">
        <v>998.77099999999996</v>
      </c>
      <c r="DZ1960">
        <v>920.23099999999999</v>
      </c>
      <c r="EA1960">
        <v>710.91700000000003</v>
      </c>
      <c r="EB1960">
        <v>390.62299999999999</v>
      </c>
      <c r="EC1960">
        <v>69.790199999999999</v>
      </c>
      <c r="ED1960">
        <v>12.6396</v>
      </c>
      <c r="EE1960">
        <v>20.3001</v>
      </c>
      <c r="EF1960">
        <v>41.077800000000003</v>
      </c>
      <c r="EG1960">
        <v>71.991600000000005</v>
      </c>
      <c r="EH1960">
        <v>94.156899999999993</v>
      </c>
      <c r="EI1960">
        <v>102.61799999999999</v>
      </c>
      <c r="EJ1960">
        <v>108.681</v>
      </c>
      <c r="EK1960">
        <v>87.6935</v>
      </c>
      <c r="EL1960">
        <v>48.547499999999999</v>
      </c>
      <c r="EM1960">
        <v>24.970600000000001</v>
      </c>
      <c r="EN1960">
        <v>29.378499999999999</v>
      </c>
      <c r="EO1960">
        <v>46.5794</v>
      </c>
      <c r="EP1960">
        <v>89.382999999999996</v>
      </c>
      <c r="EQ1960">
        <v>148.959</v>
      </c>
      <c r="ER1960">
        <v>237.108</v>
      </c>
      <c r="ES1960">
        <v>349.93900000000002</v>
      </c>
      <c r="ET1960">
        <v>466.74</v>
      </c>
      <c r="EU1960">
        <v>597.68200000000002</v>
      </c>
      <c r="EV1960">
        <v>724.88800000000003</v>
      </c>
      <c r="EW1960">
        <v>799.40499999999997</v>
      </c>
      <c r="EX1960">
        <v>918.88900000000001</v>
      </c>
      <c r="EY1960">
        <v>1017.22</v>
      </c>
      <c r="EZ1960">
        <v>1078.21</v>
      </c>
      <c r="FA1960">
        <v>1072.69</v>
      </c>
      <c r="FB1960">
        <v>1071.5</v>
      </c>
      <c r="FC1960">
        <v>1016.81</v>
      </c>
      <c r="FD1960">
        <v>990.17</v>
      </c>
      <c r="FE1960">
        <v>1006.92</v>
      </c>
      <c r="FF1960">
        <v>1098.68</v>
      </c>
      <c r="FG1960">
        <v>1188.68</v>
      </c>
      <c r="FH1960">
        <v>1227.6500000000001</v>
      </c>
      <c r="FI1960">
        <v>1241.97</v>
      </c>
      <c r="FJ1960">
        <v>1252.4000000000001</v>
      </c>
      <c r="FK1960">
        <v>1188.0999999999999</v>
      </c>
      <c r="FL1960">
        <v>1149.8399999999999</v>
      </c>
      <c r="FM1960">
        <v>1080.05</v>
      </c>
      <c r="FN1960">
        <v>1075.6199999999999</v>
      </c>
      <c r="FO1960">
        <v>1065.6500000000001</v>
      </c>
      <c r="FP1960">
        <v>1060.97</v>
      </c>
      <c r="FQ1960">
        <v>1063.9100000000001</v>
      </c>
      <c r="FR1960">
        <v>1073.95</v>
      </c>
      <c r="FS1960">
        <v>1107.76</v>
      </c>
      <c r="FT1960">
        <v>1128.3900000000001</v>
      </c>
      <c r="FU1960">
        <v>1155.6400000000001</v>
      </c>
      <c r="FV1960">
        <v>1169.8599999999999</v>
      </c>
      <c r="FW1960">
        <v>1147.97</v>
      </c>
      <c r="FX1960">
        <v>1114.94</v>
      </c>
      <c r="FY1960">
        <v>1094.55</v>
      </c>
      <c r="FZ1960">
        <v>1081.01</v>
      </c>
      <c r="GA1960">
        <v>1081.96</v>
      </c>
      <c r="GB1960">
        <v>1087.24</v>
      </c>
      <c r="GC1960">
        <v>1049.42</v>
      </c>
      <c r="GD1960">
        <v>1057.23</v>
      </c>
      <c r="GE1960">
        <v>1071.72</v>
      </c>
      <c r="GF1960">
        <v>1070.9100000000001</v>
      </c>
      <c r="GG1960">
        <v>0.76132900000000003</v>
      </c>
      <c r="GH1960">
        <v>7.9798099999999997E-2</v>
      </c>
      <c r="GI1960">
        <v>0.236489</v>
      </c>
      <c r="GJ1960">
        <v>0.51845699999999995</v>
      </c>
      <c r="GK1960">
        <v>0.81415599999999999</v>
      </c>
      <c r="GL1960">
        <v>0.97136699999999998</v>
      </c>
      <c r="GM1960">
        <v>1.0671299999999999</v>
      </c>
      <c r="GN1960">
        <v>1.6009899999999999</v>
      </c>
      <c r="GO1960">
        <v>4.9826600000000001</v>
      </c>
      <c r="GP1960">
        <v>2.1523E-2</v>
      </c>
      <c r="GQ1960">
        <v>1.6363900000000001E-2</v>
      </c>
    </row>
    <row r="1961" spans="1:199">
      <c r="A1961">
        <v>1565.19</v>
      </c>
      <c r="B1961">
        <v>0</v>
      </c>
      <c r="C1961">
        <v>0</v>
      </c>
      <c r="D1961">
        <v>0</v>
      </c>
      <c r="E1961">
        <v>10.9976</v>
      </c>
      <c r="F1961">
        <v>0.20946999999999999</v>
      </c>
      <c r="G1961">
        <v>16.330300000000001</v>
      </c>
      <c r="H1961">
        <v>11.120100000000001</v>
      </c>
      <c r="I1961">
        <v>11.714399999999999</v>
      </c>
      <c r="J1961">
        <v>5.1604299999999999</v>
      </c>
      <c r="K1961">
        <v>57.3857</v>
      </c>
      <c r="L1961">
        <v>45.4983</v>
      </c>
      <c r="M1961">
        <v>0</v>
      </c>
      <c r="N1961">
        <v>0.121129</v>
      </c>
      <c r="O1961">
        <v>97.578400000000002</v>
      </c>
      <c r="P1961">
        <v>693.89200000000005</v>
      </c>
      <c r="Q1961">
        <v>555.85900000000004</v>
      </c>
      <c r="R1961">
        <v>0.90853700000000004</v>
      </c>
      <c r="S1961">
        <v>1.0129999999999999</v>
      </c>
      <c r="T1961">
        <v>0.92559800000000003</v>
      </c>
      <c r="U1961">
        <v>0.94035199999999997</v>
      </c>
      <c r="V1961">
        <v>0.88189099999999998</v>
      </c>
      <c r="W1961">
        <v>1.02437</v>
      </c>
      <c r="X1961">
        <v>0.93598800000000004</v>
      </c>
      <c r="Y1961">
        <v>1.0026900000000001</v>
      </c>
      <c r="Z1961">
        <v>0.95533999999999997</v>
      </c>
      <c r="AA1961">
        <v>0.99340300000000004</v>
      </c>
      <c r="AB1961">
        <v>0.90264</v>
      </c>
      <c r="AC1961">
        <v>1.0139400000000001</v>
      </c>
      <c r="AD1961">
        <v>0.86402699999999999</v>
      </c>
      <c r="AE1961">
        <v>0.87861599999999995</v>
      </c>
      <c r="AF1961">
        <v>1.04264</v>
      </c>
      <c r="AG1961">
        <v>0.96786300000000003</v>
      </c>
      <c r="AH1961">
        <v>1.04945</v>
      </c>
      <c r="AI1961">
        <v>0.79021300000000005</v>
      </c>
      <c r="AJ1961">
        <v>0.92130299999999998</v>
      </c>
      <c r="AK1961">
        <v>0.95801000000000003</v>
      </c>
      <c r="AL1961">
        <v>1.03973</v>
      </c>
      <c r="AM1961">
        <v>1.0841799999999999</v>
      </c>
      <c r="AN1961">
        <v>1.0475000000000001</v>
      </c>
      <c r="AO1961">
        <v>1.0543400000000001</v>
      </c>
      <c r="AP1961">
        <v>0.88025200000000003</v>
      </c>
      <c r="AQ1961">
        <v>0.87861599999999995</v>
      </c>
      <c r="AR1961">
        <v>0.83557199999999998</v>
      </c>
      <c r="AS1961">
        <v>0.84103000000000006</v>
      </c>
      <c r="AT1961">
        <v>0.83712799999999998</v>
      </c>
      <c r="AU1961">
        <v>0.94649499999999998</v>
      </c>
      <c r="AV1961">
        <v>0.81333200000000005</v>
      </c>
      <c r="AW1961">
        <v>0.88847900000000002</v>
      </c>
      <c r="AX1961">
        <v>1.0378000000000001</v>
      </c>
      <c r="AY1961">
        <v>1.04264</v>
      </c>
      <c r="AZ1961">
        <v>1.19876</v>
      </c>
      <c r="BA1961">
        <v>0.97037799999999996</v>
      </c>
      <c r="BB1961">
        <v>0.102072</v>
      </c>
      <c r="BC1961">
        <v>0.12006799999999999</v>
      </c>
      <c r="BD1961">
        <v>8.8256899999999999E-2</v>
      </c>
      <c r="BE1961">
        <v>2385.9899999999998</v>
      </c>
      <c r="BF1961">
        <v>2254.87</v>
      </c>
      <c r="BG1961">
        <v>496.846</v>
      </c>
      <c r="BH1961">
        <v>256.428</v>
      </c>
      <c r="BI1961">
        <v>2259.1</v>
      </c>
      <c r="BJ1961">
        <v>2237.83</v>
      </c>
      <c r="BK1961">
        <v>2228.54</v>
      </c>
      <c r="BL1961">
        <v>2198.91</v>
      </c>
      <c r="BM1961">
        <v>2202.54</v>
      </c>
      <c r="BN1961">
        <v>2184</v>
      </c>
      <c r="BO1961">
        <v>2019.86</v>
      </c>
      <c r="BP1961">
        <v>1592.14</v>
      </c>
      <c r="BQ1961">
        <v>1118.43</v>
      </c>
      <c r="BR1961">
        <v>766.41600000000005</v>
      </c>
      <c r="BS1961">
        <v>800.601</v>
      </c>
      <c r="BT1961">
        <v>802.40899999999999</v>
      </c>
      <c r="BU1961">
        <v>851.05899999999997</v>
      </c>
      <c r="BV1961">
        <v>835.97299999999996</v>
      </c>
      <c r="BW1961">
        <v>752.69100000000003</v>
      </c>
      <c r="BX1961">
        <v>780.46199999999999</v>
      </c>
      <c r="BY1961">
        <v>753.84500000000003</v>
      </c>
      <c r="BZ1961">
        <v>775.65899999999999</v>
      </c>
      <c r="CA1961">
        <v>822.84500000000003</v>
      </c>
      <c r="CB1961">
        <v>1032.3499999999999</v>
      </c>
      <c r="CC1961">
        <v>1240.2</v>
      </c>
      <c r="CD1961">
        <v>1535.7</v>
      </c>
      <c r="CE1961">
        <v>1804.09</v>
      </c>
      <c r="CF1961">
        <v>2083.81</v>
      </c>
      <c r="CG1961">
        <v>2354.56</v>
      </c>
      <c r="CH1961">
        <v>2499.85</v>
      </c>
      <c r="CI1961">
        <v>2680.36</v>
      </c>
      <c r="CJ1961">
        <v>2844.18</v>
      </c>
      <c r="CK1961">
        <v>2942.27</v>
      </c>
      <c r="CL1961">
        <v>2954.05</v>
      </c>
      <c r="CM1961">
        <v>3169.7</v>
      </c>
      <c r="CN1961">
        <v>3193.06</v>
      </c>
      <c r="CO1961">
        <v>2944.46</v>
      </c>
      <c r="CP1961">
        <v>2901.21</v>
      </c>
      <c r="CQ1961">
        <v>2811.65</v>
      </c>
      <c r="CR1961">
        <v>2849.36</v>
      </c>
      <c r="CS1961">
        <v>2727.67</v>
      </c>
      <c r="CT1961">
        <v>2850.78</v>
      </c>
      <c r="CU1961">
        <v>3058.71</v>
      </c>
      <c r="CV1961">
        <v>3077.5</v>
      </c>
      <c r="CW1961">
        <v>3119.91</v>
      </c>
      <c r="CX1961">
        <v>2942.75</v>
      </c>
      <c r="CY1961">
        <v>2856.81</v>
      </c>
      <c r="CZ1961">
        <v>2871.05</v>
      </c>
      <c r="DA1961">
        <v>2608.6799999999998</v>
      </c>
      <c r="DB1961">
        <v>2460.5500000000002</v>
      </c>
      <c r="DC1961">
        <v>2512.3000000000002</v>
      </c>
      <c r="DD1961">
        <v>2448.9</v>
      </c>
      <c r="DE1961">
        <v>2500.7800000000002</v>
      </c>
      <c r="DF1961">
        <v>2693.88</v>
      </c>
      <c r="DG1961">
        <v>2900.81</v>
      </c>
      <c r="DH1961">
        <v>3017.36</v>
      </c>
      <c r="DI1961">
        <v>3021.29</v>
      </c>
      <c r="DJ1961">
        <v>3049.58</v>
      </c>
      <c r="DK1961">
        <v>2942.05</v>
      </c>
      <c r="DL1961">
        <v>2787.29</v>
      </c>
      <c r="DM1961">
        <v>2848.75</v>
      </c>
      <c r="DN1961">
        <v>2872.35</v>
      </c>
      <c r="DO1961">
        <v>2863.07</v>
      </c>
      <c r="DP1961">
        <v>2818.98</v>
      </c>
      <c r="DQ1961">
        <v>2595.0300000000002</v>
      </c>
      <c r="DR1961">
        <v>2597.04</v>
      </c>
      <c r="DS1961">
        <v>2685.97</v>
      </c>
      <c r="DT1961">
        <v>2697.57</v>
      </c>
      <c r="DU1961">
        <v>906.62</v>
      </c>
      <c r="DV1961">
        <v>914.58399999999995</v>
      </c>
      <c r="DW1961">
        <v>919.01800000000003</v>
      </c>
      <c r="DX1961">
        <v>901.98099999999999</v>
      </c>
      <c r="DY1961">
        <v>896.30899999999997</v>
      </c>
      <c r="DZ1961">
        <v>832.726</v>
      </c>
      <c r="EA1961">
        <v>652.18200000000002</v>
      </c>
      <c r="EB1961">
        <v>353.99700000000001</v>
      </c>
      <c r="EC1961">
        <v>46.429000000000002</v>
      </c>
      <c r="ED1961">
        <v>7.5876599999999996</v>
      </c>
      <c r="EE1961">
        <v>16.500699999999998</v>
      </c>
      <c r="EF1961">
        <v>37.476900000000001</v>
      </c>
      <c r="EG1961">
        <v>70.566500000000005</v>
      </c>
      <c r="EH1961">
        <v>96.166399999999996</v>
      </c>
      <c r="EI1961">
        <v>106.53400000000001</v>
      </c>
      <c r="EJ1961">
        <v>113.715</v>
      </c>
      <c r="EK1961">
        <v>90.619600000000005</v>
      </c>
      <c r="EL1961">
        <v>49.616700000000002</v>
      </c>
      <c r="EM1961">
        <v>25.4193</v>
      </c>
      <c r="EN1961">
        <v>29.013100000000001</v>
      </c>
      <c r="EO1961">
        <v>45.029600000000002</v>
      </c>
      <c r="EP1961">
        <v>85.190399999999997</v>
      </c>
      <c r="EQ1961">
        <v>140.99</v>
      </c>
      <c r="ER1961">
        <v>223.91900000000001</v>
      </c>
      <c r="ES1961">
        <v>330.37099999999998</v>
      </c>
      <c r="ET1961">
        <v>440.46100000000001</v>
      </c>
      <c r="EU1961">
        <v>565.51300000000003</v>
      </c>
      <c r="EV1961">
        <v>688.26</v>
      </c>
      <c r="EW1961">
        <v>761.14800000000002</v>
      </c>
      <c r="EX1961">
        <v>877.76800000000003</v>
      </c>
      <c r="EY1961">
        <v>974.35199999999998</v>
      </c>
      <c r="EZ1961">
        <v>1034.52</v>
      </c>
      <c r="FA1961">
        <v>1029.81</v>
      </c>
      <c r="FB1961">
        <v>1024.46</v>
      </c>
      <c r="FC1961">
        <v>968.16499999999996</v>
      </c>
      <c r="FD1961">
        <v>939.40099999999995</v>
      </c>
      <c r="FE1961">
        <v>951.89700000000005</v>
      </c>
      <c r="FF1961">
        <v>1038.9000000000001</v>
      </c>
      <c r="FG1961">
        <v>1126.31</v>
      </c>
      <c r="FH1961">
        <v>1167.83</v>
      </c>
      <c r="FI1961">
        <v>1184.31</v>
      </c>
      <c r="FJ1961">
        <v>1196.55</v>
      </c>
      <c r="FK1961">
        <v>1134.32</v>
      </c>
      <c r="FL1961">
        <v>1097.33</v>
      </c>
      <c r="FM1961">
        <v>1029.1400000000001</v>
      </c>
      <c r="FN1961">
        <v>1026.83</v>
      </c>
      <c r="FO1961">
        <v>1019.21</v>
      </c>
      <c r="FP1961">
        <v>1015.79</v>
      </c>
      <c r="FQ1961">
        <v>1020.77</v>
      </c>
      <c r="FR1961">
        <v>1031.8699999999999</v>
      </c>
      <c r="FS1961">
        <v>1066.4000000000001</v>
      </c>
      <c r="FT1961">
        <v>1088.76</v>
      </c>
      <c r="FU1961">
        <v>1117.25</v>
      </c>
      <c r="FV1961">
        <v>1130.3800000000001</v>
      </c>
      <c r="FW1961">
        <v>1109.96</v>
      </c>
      <c r="FX1961">
        <v>1078.06</v>
      </c>
      <c r="FY1961">
        <v>1057.6199999999999</v>
      </c>
      <c r="FZ1961">
        <v>1043.05</v>
      </c>
      <c r="GA1961">
        <v>1041.0999999999999</v>
      </c>
      <c r="GB1961">
        <v>1042.08</v>
      </c>
      <c r="GC1961">
        <v>1001</v>
      </c>
      <c r="GD1961">
        <v>1000.87</v>
      </c>
      <c r="GE1961">
        <v>1009.72</v>
      </c>
      <c r="GF1961">
        <v>1005.61</v>
      </c>
      <c r="GG1961">
        <v>0.74321099999999996</v>
      </c>
      <c r="GH1961">
        <v>7.0696099999999998E-2</v>
      </c>
      <c r="GI1961">
        <v>0.22284200000000001</v>
      </c>
      <c r="GJ1961">
        <v>0.47514200000000001</v>
      </c>
      <c r="GK1961">
        <v>0.760077</v>
      </c>
      <c r="GL1961">
        <v>0.90591500000000003</v>
      </c>
      <c r="GM1961">
        <v>1.0236000000000001</v>
      </c>
      <c r="GN1961">
        <v>1.61869</v>
      </c>
      <c r="GO1961">
        <v>4.9425800000000004</v>
      </c>
      <c r="GP1961">
        <v>-1.5891E-3</v>
      </c>
      <c r="GQ1961">
        <v>1.30276E-2</v>
      </c>
    </row>
    <row r="1962" spans="1:199">
      <c r="A1962">
        <v>1558.13</v>
      </c>
      <c r="B1962">
        <v>0</v>
      </c>
      <c r="C1962">
        <v>0</v>
      </c>
      <c r="D1962">
        <v>0</v>
      </c>
      <c r="E1962">
        <v>5.9194399999999998</v>
      </c>
      <c r="F1962">
        <v>9.4785099999999997E-2</v>
      </c>
      <c r="G1962">
        <v>16.205300000000001</v>
      </c>
      <c r="H1962">
        <v>11.216200000000001</v>
      </c>
      <c r="I1962">
        <v>11.058299999999999</v>
      </c>
      <c r="J1962">
        <v>4.1913600000000004</v>
      </c>
      <c r="K1962">
        <v>57.426499999999997</v>
      </c>
      <c r="L1962">
        <v>47.923099999999998</v>
      </c>
      <c r="M1962">
        <v>0</v>
      </c>
      <c r="N1962">
        <v>0.10563400000000001</v>
      </c>
      <c r="O1962">
        <v>97.212900000000005</v>
      </c>
      <c r="P1962">
        <v>698.452</v>
      </c>
      <c r="Q1962">
        <v>556.43200000000002</v>
      </c>
      <c r="R1962">
        <v>0.86434599999999995</v>
      </c>
      <c r="S1962">
        <v>0.95238299999999998</v>
      </c>
      <c r="T1962">
        <v>0.87879700000000005</v>
      </c>
      <c r="U1962">
        <v>0.89126899999999998</v>
      </c>
      <c r="V1962">
        <v>0.84171799999999997</v>
      </c>
      <c r="W1962">
        <v>0.96190500000000001</v>
      </c>
      <c r="X1962">
        <v>0.88758300000000001</v>
      </c>
      <c r="Y1962">
        <v>0.94373799999999997</v>
      </c>
      <c r="Z1962">
        <v>0.90391900000000003</v>
      </c>
      <c r="AA1962">
        <v>0.93594599999999994</v>
      </c>
      <c r="AB1962">
        <v>0.85934500000000003</v>
      </c>
      <c r="AC1962">
        <v>0.95317300000000005</v>
      </c>
      <c r="AD1962">
        <v>0.82650599999999996</v>
      </c>
      <c r="AE1962">
        <v>0.83893200000000001</v>
      </c>
      <c r="AF1962">
        <v>0.97717600000000004</v>
      </c>
      <c r="AG1962">
        <v>0.91447100000000003</v>
      </c>
      <c r="AH1962">
        <v>0.98286300000000004</v>
      </c>
      <c r="AI1962">
        <v>0.76327800000000001</v>
      </c>
      <c r="AJ1962">
        <v>0.875162</v>
      </c>
      <c r="AK1962">
        <v>0.90617000000000003</v>
      </c>
      <c r="AL1962">
        <v>0.97474799999999995</v>
      </c>
      <c r="AM1962">
        <v>1.0118</v>
      </c>
      <c r="AN1962">
        <v>0.98123400000000005</v>
      </c>
      <c r="AO1962">
        <v>0.98694499999999996</v>
      </c>
      <c r="AP1962">
        <v>0.84032399999999996</v>
      </c>
      <c r="AQ1962">
        <v>0.83893200000000001</v>
      </c>
      <c r="AR1962">
        <v>0.80220400000000003</v>
      </c>
      <c r="AS1962">
        <v>0.80687299999999995</v>
      </c>
      <c r="AT1962">
        <v>0.803535</v>
      </c>
      <c r="AU1962">
        <v>0.89645600000000003</v>
      </c>
      <c r="AV1962">
        <v>0.78314799999999996</v>
      </c>
      <c r="AW1962">
        <v>0.84731900000000004</v>
      </c>
      <c r="AX1962">
        <v>0.97313400000000005</v>
      </c>
      <c r="AY1962">
        <v>0.97717600000000004</v>
      </c>
      <c r="AZ1962">
        <v>1.1065700000000001</v>
      </c>
      <c r="BA1962">
        <v>0.91658899999999999</v>
      </c>
      <c r="BB1962">
        <v>0.107624</v>
      </c>
      <c r="BC1962">
        <v>0.12586800000000001</v>
      </c>
      <c r="BD1962">
        <v>8.8872800000000002E-2</v>
      </c>
      <c r="BE1962">
        <v>2610.48</v>
      </c>
      <c r="BF1962">
        <v>2476.77</v>
      </c>
      <c r="BG1962">
        <v>520.755</v>
      </c>
      <c r="BH1962">
        <v>280.57100000000003</v>
      </c>
      <c r="BI1962">
        <v>2457.52</v>
      </c>
      <c r="BJ1962">
        <v>2406.9299999999998</v>
      </c>
      <c r="BK1962">
        <v>2383.3200000000002</v>
      </c>
      <c r="BL1962">
        <v>2326.39</v>
      </c>
      <c r="BM1962">
        <v>2306.73</v>
      </c>
      <c r="BN1962">
        <v>2269.91</v>
      </c>
      <c r="BO1962">
        <v>2090.52</v>
      </c>
      <c r="BP1962">
        <v>1645.06</v>
      </c>
      <c r="BQ1962">
        <v>1141.17</v>
      </c>
      <c r="BR1962">
        <v>790.64</v>
      </c>
      <c r="BS1962">
        <v>834.17899999999997</v>
      </c>
      <c r="BT1962">
        <v>840.84400000000005</v>
      </c>
      <c r="BU1962">
        <v>891.99300000000005</v>
      </c>
      <c r="BV1962">
        <v>877.31</v>
      </c>
      <c r="BW1962">
        <v>786.53</v>
      </c>
      <c r="BX1962">
        <v>822.13599999999997</v>
      </c>
      <c r="BY1962">
        <v>800.33</v>
      </c>
      <c r="BZ1962">
        <v>836.97699999999998</v>
      </c>
      <c r="CA1962">
        <v>901.14400000000001</v>
      </c>
      <c r="CB1962">
        <v>1129.75</v>
      </c>
      <c r="CC1962">
        <v>1348.94</v>
      </c>
      <c r="CD1962">
        <v>1667.86</v>
      </c>
      <c r="CE1962">
        <v>1953.1</v>
      </c>
      <c r="CF1962">
        <v>2248.96</v>
      </c>
      <c r="CG1962">
        <v>2534.44</v>
      </c>
      <c r="CH1962">
        <v>2690.07</v>
      </c>
      <c r="CI1962">
        <v>2877.87</v>
      </c>
      <c r="CJ1962">
        <v>3051.41</v>
      </c>
      <c r="CK1962">
        <v>3156.93</v>
      </c>
      <c r="CL1962">
        <v>3160.59</v>
      </c>
      <c r="CM1962">
        <v>3391.92</v>
      </c>
      <c r="CN1962">
        <v>3420.22</v>
      </c>
      <c r="CO1962">
        <v>3153.89</v>
      </c>
      <c r="CP1962">
        <v>3121.08</v>
      </c>
      <c r="CQ1962">
        <v>3024.02</v>
      </c>
      <c r="CR1962">
        <v>3069.44</v>
      </c>
      <c r="CS1962">
        <v>2936.11</v>
      </c>
      <c r="CT1962">
        <v>3058.61</v>
      </c>
      <c r="CU1962">
        <v>3276.43</v>
      </c>
      <c r="CV1962">
        <v>3295.05</v>
      </c>
      <c r="CW1962">
        <v>3332.42</v>
      </c>
      <c r="CX1962">
        <v>3132.75</v>
      </c>
      <c r="CY1962">
        <v>3040.98</v>
      </c>
      <c r="CZ1962">
        <v>3060.16</v>
      </c>
      <c r="DA1962">
        <v>2793.04</v>
      </c>
      <c r="DB1962">
        <v>2629.19</v>
      </c>
      <c r="DC1962">
        <v>2680.84</v>
      </c>
      <c r="DD1962">
        <v>2611.1999999999998</v>
      </c>
      <c r="DE1962">
        <v>2660.8</v>
      </c>
      <c r="DF1962">
        <v>2863.98</v>
      </c>
      <c r="DG1962">
        <v>3082.38</v>
      </c>
      <c r="DH1962">
        <v>3201.5</v>
      </c>
      <c r="DI1962">
        <v>3203.44</v>
      </c>
      <c r="DJ1962">
        <v>3220.4</v>
      </c>
      <c r="DK1962">
        <v>3101.19</v>
      </c>
      <c r="DL1962">
        <v>2939.69</v>
      </c>
      <c r="DM1962">
        <v>3009.95</v>
      </c>
      <c r="DN1962">
        <v>3036.88</v>
      </c>
      <c r="DO1962">
        <v>3032.72</v>
      </c>
      <c r="DP1962">
        <v>2993.98</v>
      </c>
      <c r="DQ1962">
        <v>2753.68</v>
      </c>
      <c r="DR1962">
        <v>2771.46</v>
      </c>
      <c r="DS1962">
        <v>2890.42</v>
      </c>
      <c r="DT1962">
        <v>2916.14</v>
      </c>
      <c r="DU1962">
        <v>1030.4000000000001</v>
      </c>
      <c r="DV1962">
        <v>1028.43</v>
      </c>
      <c r="DW1962">
        <v>1030.83</v>
      </c>
      <c r="DX1962">
        <v>997.91</v>
      </c>
      <c r="DY1962">
        <v>974.01</v>
      </c>
      <c r="DZ1962">
        <v>895.38199999999995</v>
      </c>
      <c r="EA1962">
        <v>702.38499999999999</v>
      </c>
      <c r="EB1962">
        <v>357.84800000000001</v>
      </c>
      <c r="EC1962">
        <v>48.571899999999999</v>
      </c>
      <c r="ED1962">
        <v>9.0798400000000008</v>
      </c>
      <c r="EE1962">
        <v>19.002300000000002</v>
      </c>
      <c r="EF1962">
        <v>42.124600000000001</v>
      </c>
      <c r="EG1962">
        <v>77.726600000000005</v>
      </c>
      <c r="EH1962">
        <v>102.938</v>
      </c>
      <c r="EI1962">
        <v>110.288</v>
      </c>
      <c r="EJ1962">
        <v>116.158</v>
      </c>
      <c r="EK1962">
        <v>92.0578</v>
      </c>
      <c r="EL1962">
        <v>51.637999999999998</v>
      </c>
      <c r="EM1962">
        <v>27.394300000000001</v>
      </c>
      <c r="EN1962">
        <v>32.437800000000003</v>
      </c>
      <c r="EO1962">
        <v>50.936</v>
      </c>
      <c r="EP1962">
        <v>96.282600000000002</v>
      </c>
      <c r="EQ1962">
        <v>158.102</v>
      </c>
      <c r="ER1962">
        <v>248.50200000000001</v>
      </c>
      <c r="ES1962">
        <v>361.79399999999998</v>
      </c>
      <c r="ET1962">
        <v>476.98</v>
      </c>
      <c r="EU1962">
        <v>608.98900000000003</v>
      </c>
      <c r="EV1962">
        <v>740.82500000000005</v>
      </c>
      <c r="EW1962">
        <v>817.69200000000001</v>
      </c>
      <c r="EX1962">
        <v>938.577</v>
      </c>
      <c r="EY1962">
        <v>1036.31</v>
      </c>
      <c r="EZ1962">
        <v>1097.47</v>
      </c>
      <c r="FA1962">
        <v>1094.04</v>
      </c>
      <c r="FB1962">
        <v>1091.1400000000001</v>
      </c>
      <c r="FC1962">
        <v>1033.31</v>
      </c>
      <c r="FD1962">
        <v>1005.96</v>
      </c>
      <c r="FE1962">
        <v>1018.07</v>
      </c>
      <c r="FF1962">
        <v>1109.03</v>
      </c>
      <c r="FG1962">
        <v>1202.04</v>
      </c>
      <c r="FH1962">
        <v>1243.81</v>
      </c>
      <c r="FI1962">
        <v>1255.51</v>
      </c>
      <c r="FJ1962">
        <v>1263.5899999999999</v>
      </c>
      <c r="FK1962">
        <v>1195.97</v>
      </c>
      <c r="FL1962">
        <v>1160.47</v>
      </c>
      <c r="FM1962">
        <v>1093.75</v>
      </c>
      <c r="FN1962">
        <v>1089.81</v>
      </c>
      <c r="FO1962">
        <v>1079.8399999999999</v>
      </c>
      <c r="FP1962">
        <v>1074.02</v>
      </c>
      <c r="FQ1962">
        <v>1076.2</v>
      </c>
      <c r="FR1962">
        <v>1088.2</v>
      </c>
      <c r="FS1962">
        <v>1124.42</v>
      </c>
      <c r="FT1962">
        <v>1146.3800000000001</v>
      </c>
      <c r="FU1962">
        <v>1173.8699999999999</v>
      </c>
      <c r="FV1962">
        <v>1182.9100000000001</v>
      </c>
      <c r="FW1962">
        <v>1160.01</v>
      </c>
      <c r="FX1962">
        <v>1127.31</v>
      </c>
      <c r="FY1962">
        <v>1104.96</v>
      </c>
      <c r="FZ1962">
        <v>1089.3599999999999</v>
      </c>
      <c r="GA1962">
        <v>1085.52</v>
      </c>
      <c r="GB1962">
        <v>1084.23</v>
      </c>
      <c r="GC1962">
        <v>1041.76</v>
      </c>
      <c r="GD1962">
        <v>1045.3499999999999</v>
      </c>
      <c r="GE1962">
        <v>1056.96</v>
      </c>
      <c r="GF1962">
        <v>1057.92</v>
      </c>
      <c r="GG1962">
        <v>0.86506300000000003</v>
      </c>
      <c r="GH1962">
        <v>5.6886800000000001E-2</v>
      </c>
      <c r="GI1962">
        <v>0.193552</v>
      </c>
      <c r="GJ1962">
        <v>0.44806099999999999</v>
      </c>
      <c r="GK1962">
        <v>0.69157500000000005</v>
      </c>
      <c r="GL1962">
        <v>0.87405699999999997</v>
      </c>
      <c r="GM1962">
        <v>0.99776299999999996</v>
      </c>
      <c r="GN1962">
        <v>1.58908</v>
      </c>
      <c r="GO1962">
        <v>5.0179799999999997</v>
      </c>
      <c r="GP1962">
        <v>1.9012100000000001E-2</v>
      </c>
      <c r="GQ1962">
        <v>1.9763699999999999E-4</v>
      </c>
    </row>
    <row r="1963" spans="1:199">
      <c r="A1963">
        <v>1558.15</v>
      </c>
      <c r="B1963">
        <v>0</v>
      </c>
      <c r="C1963">
        <v>0</v>
      </c>
      <c r="D1963">
        <v>0</v>
      </c>
      <c r="E1963">
        <v>6.8578700000000001</v>
      </c>
      <c r="F1963">
        <v>9.2438400000000004E-2</v>
      </c>
      <c r="G1963">
        <v>17.0091</v>
      </c>
      <c r="H1963">
        <v>11.1196</v>
      </c>
      <c r="I1963">
        <v>10.4099</v>
      </c>
      <c r="J1963">
        <v>2.5786099999999998</v>
      </c>
      <c r="K1963">
        <v>58.356200000000001</v>
      </c>
      <c r="L1963">
        <v>49.792400000000001</v>
      </c>
      <c r="M1963">
        <v>0</v>
      </c>
      <c r="N1963">
        <v>0.10813200000000001</v>
      </c>
      <c r="O1963">
        <v>96.12</v>
      </c>
      <c r="P1963">
        <v>693.15300000000002</v>
      </c>
      <c r="Q1963">
        <v>554.93600000000004</v>
      </c>
      <c r="R1963">
        <v>0.87106099999999997</v>
      </c>
      <c r="S1963">
        <v>0.96513800000000005</v>
      </c>
      <c r="T1963">
        <v>0.886467</v>
      </c>
      <c r="U1963">
        <v>0.89977600000000002</v>
      </c>
      <c r="V1963">
        <v>0.84696700000000003</v>
      </c>
      <c r="W1963">
        <v>0.97534399999999999</v>
      </c>
      <c r="X1963">
        <v>0.895841</v>
      </c>
      <c r="Y1963">
        <v>0.95587699999999998</v>
      </c>
      <c r="Z1963">
        <v>0.91328399999999998</v>
      </c>
      <c r="AA1963">
        <v>0.94753399999999999</v>
      </c>
      <c r="AB1963">
        <v>0.86573299999999997</v>
      </c>
      <c r="AC1963">
        <v>0.96598499999999998</v>
      </c>
      <c r="AD1963">
        <v>0.83079000000000003</v>
      </c>
      <c r="AE1963">
        <v>0.84400299999999995</v>
      </c>
      <c r="AF1963">
        <v>0.99172400000000005</v>
      </c>
      <c r="AG1963">
        <v>0.92456099999999997</v>
      </c>
      <c r="AH1963">
        <v>0.99782800000000005</v>
      </c>
      <c r="AI1963">
        <v>0.76373899999999995</v>
      </c>
      <c r="AJ1963">
        <v>0.88258999999999999</v>
      </c>
      <c r="AK1963">
        <v>0.91568899999999998</v>
      </c>
      <c r="AL1963">
        <v>0.98912</v>
      </c>
      <c r="AM1963">
        <v>1.0289200000000001</v>
      </c>
      <c r="AN1963">
        <v>0.99607999999999997</v>
      </c>
      <c r="AO1963">
        <v>1.00221</v>
      </c>
      <c r="AP1963">
        <v>0.84548400000000001</v>
      </c>
      <c r="AQ1963">
        <v>0.84400299999999995</v>
      </c>
      <c r="AR1963">
        <v>0.804983</v>
      </c>
      <c r="AS1963">
        <v>0.80993700000000002</v>
      </c>
      <c r="AT1963">
        <v>0.80639499999999997</v>
      </c>
      <c r="AU1963">
        <v>0.90531399999999995</v>
      </c>
      <c r="AV1963">
        <v>0.78477699999999995</v>
      </c>
      <c r="AW1963">
        <v>0.85292699999999999</v>
      </c>
      <c r="AX1963">
        <v>0.98738700000000001</v>
      </c>
      <c r="AY1963">
        <v>0.99172400000000005</v>
      </c>
      <c r="AZ1963">
        <v>1.1310800000000001</v>
      </c>
      <c r="BA1963">
        <v>0.92682500000000001</v>
      </c>
      <c r="BB1963">
        <v>0.10777</v>
      </c>
      <c r="BC1963">
        <v>0.124961</v>
      </c>
      <c r="BD1963">
        <v>9.7677700000000006E-2</v>
      </c>
      <c r="BE1963">
        <v>2508.0300000000002</v>
      </c>
      <c r="BF1963">
        <v>2371.37</v>
      </c>
      <c r="BG1963">
        <v>519.404</v>
      </c>
      <c r="BH1963">
        <v>329.47399999999999</v>
      </c>
      <c r="BI1963">
        <v>2511.36</v>
      </c>
      <c r="BJ1963">
        <v>2459.37</v>
      </c>
      <c r="BK1963">
        <v>2432.04</v>
      </c>
      <c r="BL1963">
        <v>2374.1999999999998</v>
      </c>
      <c r="BM1963">
        <v>2349.0500000000002</v>
      </c>
      <c r="BN1963">
        <v>2305.48</v>
      </c>
      <c r="BO1963">
        <v>2129.0100000000002</v>
      </c>
      <c r="BP1963">
        <v>1694.54</v>
      </c>
      <c r="BQ1963">
        <v>1176.6300000000001</v>
      </c>
      <c r="BR1963">
        <v>789.84199999999998</v>
      </c>
      <c r="BS1963">
        <v>835.65899999999999</v>
      </c>
      <c r="BT1963">
        <v>840.33199999999999</v>
      </c>
      <c r="BU1963">
        <v>888.61199999999997</v>
      </c>
      <c r="BV1963">
        <v>877.15300000000002</v>
      </c>
      <c r="BW1963">
        <v>781.08799999999997</v>
      </c>
      <c r="BX1963">
        <v>816.57899999999995</v>
      </c>
      <c r="BY1963">
        <v>794.84500000000003</v>
      </c>
      <c r="BZ1963">
        <v>831.66899999999998</v>
      </c>
      <c r="CA1963">
        <v>894.42499999999995</v>
      </c>
      <c r="CB1963">
        <v>1122.4000000000001</v>
      </c>
      <c r="CC1963">
        <v>1342.81</v>
      </c>
      <c r="CD1963">
        <v>1661.55</v>
      </c>
      <c r="CE1963">
        <v>1947.49</v>
      </c>
      <c r="CF1963">
        <v>2242.4499999999998</v>
      </c>
      <c r="CG1963">
        <v>2525.0300000000002</v>
      </c>
      <c r="CH1963">
        <v>2682.07</v>
      </c>
      <c r="CI1963">
        <v>2866.33</v>
      </c>
      <c r="CJ1963">
        <v>3033.07</v>
      </c>
      <c r="CK1963">
        <v>3133.72</v>
      </c>
      <c r="CL1963">
        <v>3132.89</v>
      </c>
      <c r="CM1963">
        <v>3359.83</v>
      </c>
      <c r="CN1963">
        <v>3386.24</v>
      </c>
      <c r="CO1963">
        <v>3125.7</v>
      </c>
      <c r="CP1963">
        <v>3094.35</v>
      </c>
      <c r="CQ1963">
        <v>2999.18</v>
      </c>
      <c r="CR1963">
        <v>3042.16</v>
      </c>
      <c r="CS1963">
        <v>2911.88</v>
      </c>
      <c r="CT1963">
        <v>3034.16</v>
      </c>
      <c r="CU1963">
        <v>3247.04</v>
      </c>
      <c r="CV1963">
        <v>3268.63</v>
      </c>
      <c r="CW1963">
        <v>3299.45</v>
      </c>
      <c r="CX1963">
        <v>3102.85</v>
      </c>
      <c r="CY1963">
        <v>3008.38</v>
      </c>
      <c r="CZ1963">
        <v>3022.94</v>
      </c>
      <c r="DA1963">
        <v>2756.47</v>
      </c>
      <c r="DB1963">
        <v>2593.6999999999998</v>
      </c>
      <c r="DC1963">
        <v>2636.29</v>
      </c>
      <c r="DD1963">
        <v>2563.81</v>
      </c>
      <c r="DE1963">
        <v>2606.56</v>
      </c>
      <c r="DF1963">
        <v>2802.13</v>
      </c>
      <c r="DG1963">
        <v>3011.55</v>
      </c>
      <c r="DH1963">
        <v>3125.5</v>
      </c>
      <c r="DI1963">
        <v>3130.28</v>
      </c>
      <c r="DJ1963">
        <v>3151.14</v>
      </c>
      <c r="DK1963">
        <v>3030.59</v>
      </c>
      <c r="DL1963">
        <v>2870.89</v>
      </c>
      <c r="DM1963">
        <v>2942.59</v>
      </c>
      <c r="DN1963">
        <v>2974.07</v>
      </c>
      <c r="DO1963">
        <v>2969.25</v>
      </c>
      <c r="DP1963">
        <v>2923.17</v>
      </c>
      <c r="DQ1963">
        <v>2688.88</v>
      </c>
      <c r="DR1963">
        <v>2698.12</v>
      </c>
      <c r="DS1963">
        <v>2790.42</v>
      </c>
      <c r="DT1963">
        <v>2811.5</v>
      </c>
      <c r="DU1963">
        <v>1040.95</v>
      </c>
      <c r="DV1963">
        <v>1043.81</v>
      </c>
      <c r="DW1963">
        <v>1047.76</v>
      </c>
      <c r="DX1963">
        <v>1016.42</v>
      </c>
      <c r="DY1963">
        <v>989.03599999999994</v>
      </c>
      <c r="DZ1963">
        <v>910.16499999999996</v>
      </c>
      <c r="EA1963">
        <v>720.27800000000002</v>
      </c>
      <c r="EB1963">
        <v>372.90199999999999</v>
      </c>
      <c r="EC1963">
        <v>38.718400000000003</v>
      </c>
      <c r="ED1963">
        <v>7.80802</v>
      </c>
      <c r="EE1963">
        <v>18.3155</v>
      </c>
      <c r="EF1963">
        <v>41.651000000000003</v>
      </c>
      <c r="EG1963">
        <v>78.154600000000002</v>
      </c>
      <c r="EH1963">
        <v>106.33799999999999</v>
      </c>
      <c r="EI1963">
        <v>113.59699999999999</v>
      </c>
      <c r="EJ1963">
        <v>119.206</v>
      </c>
      <c r="EK1963">
        <v>96.915199999999999</v>
      </c>
      <c r="EL1963">
        <v>54.267800000000001</v>
      </c>
      <c r="EM1963">
        <v>28.324100000000001</v>
      </c>
      <c r="EN1963">
        <v>33.3523</v>
      </c>
      <c r="EO1963">
        <v>51.770899999999997</v>
      </c>
      <c r="EP1963">
        <v>96.754000000000005</v>
      </c>
      <c r="EQ1963">
        <v>157.28800000000001</v>
      </c>
      <c r="ER1963">
        <v>245.72900000000001</v>
      </c>
      <c r="ES1963">
        <v>357.24599999999998</v>
      </c>
      <c r="ET1963">
        <v>472.52800000000002</v>
      </c>
      <c r="EU1963">
        <v>604.673</v>
      </c>
      <c r="EV1963">
        <v>734.61500000000001</v>
      </c>
      <c r="EW1963">
        <v>811.09100000000001</v>
      </c>
      <c r="EX1963">
        <v>930.74900000000002</v>
      </c>
      <c r="EY1963">
        <v>1027.53</v>
      </c>
      <c r="EZ1963">
        <v>1086.23</v>
      </c>
      <c r="FA1963">
        <v>1080.8599999999999</v>
      </c>
      <c r="FB1963">
        <v>1077.3599999999999</v>
      </c>
      <c r="FC1963">
        <v>1019.06</v>
      </c>
      <c r="FD1963">
        <v>991.54100000000005</v>
      </c>
      <c r="FE1963">
        <v>1005</v>
      </c>
      <c r="FF1963">
        <v>1095.3599999999999</v>
      </c>
      <c r="FG1963">
        <v>1186.97</v>
      </c>
      <c r="FH1963">
        <v>1228.67</v>
      </c>
      <c r="FI1963">
        <v>1240.3399999999999</v>
      </c>
      <c r="FJ1963">
        <v>1248.44</v>
      </c>
      <c r="FK1963">
        <v>1182.44</v>
      </c>
      <c r="FL1963">
        <v>1148.3499999999999</v>
      </c>
      <c r="FM1963">
        <v>1084.1199999999999</v>
      </c>
      <c r="FN1963">
        <v>1080.52</v>
      </c>
      <c r="FO1963">
        <v>1068.9000000000001</v>
      </c>
      <c r="FP1963">
        <v>1060.6099999999999</v>
      </c>
      <c r="FQ1963">
        <v>1059.32</v>
      </c>
      <c r="FR1963">
        <v>1067.51</v>
      </c>
      <c r="FS1963">
        <v>1099.1600000000001</v>
      </c>
      <c r="FT1963">
        <v>1117.67</v>
      </c>
      <c r="FU1963">
        <v>1143.69</v>
      </c>
      <c r="FV1963">
        <v>1151.54</v>
      </c>
      <c r="FW1963">
        <v>1124.68</v>
      </c>
      <c r="FX1963">
        <v>1091.21</v>
      </c>
      <c r="FY1963">
        <v>1069.44</v>
      </c>
      <c r="FZ1963">
        <v>1054.6300000000001</v>
      </c>
      <c r="GA1963">
        <v>1050.8499999999999</v>
      </c>
      <c r="GB1963">
        <v>1049.8</v>
      </c>
      <c r="GC1963">
        <v>1008.68</v>
      </c>
      <c r="GD1963">
        <v>1011.62</v>
      </c>
      <c r="GE1963">
        <v>1023.81</v>
      </c>
      <c r="GF1963">
        <v>1024.1600000000001</v>
      </c>
      <c r="GG1963">
        <v>0.82613800000000004</v>
      </c>
      <c r="GH1963">
        <v>5.2169E-2</v>
      </c>
      <c r="GI1963">
        <v>0.183008</v>
      </c>
      <c r="GJ1963">
        <v>0.45897199999999999</v>
      </c>
      <c r="GK1963">
        <v>0.74175100000000005</v>
      </c>
      <c r="GL1963">
        <v>0.91447500000000004</v>
      </c>
      <c r="GM1963">
        <v>1.04179</v>
      </c>
      <c r="GN1963">
        <v>1.57805</v>
      </c>
      <c r="GO1963">
        <v>5.0153100000000004</v>
      </c>
      <c r="GP1963">
        <v>3.22379E-2</v>
      </c>
      <c r="GQ1963">
        <v>1.1504800000000001E-2</v>
      </c>
    </row>
    <row r="1964" spans="1:199">
      <c r="A1964">
        <v>1551.96</v>
      </c>
      <c r="B1964">
        <v>0</v>
      </c>
      <c r="C1964">
        <v>0</v>
      </c>
      <c r="D1964">
        <v>0</v>
      </c>
      <c r="E1964">
        <v>5.3267199999999999</v>
      </c>
      <c r="F1964">
        <v>6.5819199999999994E-2</v>
      </c>
      <c r="G1964">
        <v>16.739000000000001</v>
      </c>
      <c r="H1964">
        <v>9.4545100000000009</v>
      </c>
      <c r="I1964">
        <v>10.239699999999999</v>
      </c>
      <c r="J1964">
        <v>1.3310999999999999</v>
      </c>
      <c r="K1964">
        <v>57.313099999999999</v>
      </c>
      <c r="L1964">
        <v>46.490900000000003</v>
      </c>
      <c r="M1964">
        <v>0</v>
      </c>
      <c r="N1964">
        <v>0.114082</v>
      </c>
      <c r="O1964">
        <v>93.662099999999995</v>
      </c>
      <c r="P1964">
        <v>696.25900000000001</v>
      </c>
      <c r="Q1964">
        <v>552.91</v>
      </c>
      <c r="R1964">
        <v>0.85078600000000004</v>
      </c>
      <c r="S1964">
        <v>0.94326100000000002</v>
      </c>
      <c r="T1964">
        <v>0.86592499999999994</v>
      </c>
      <c r="U1964">
        <v>0.87900500000000004</v>
      </c>
      <c r="V1964">
        <v>0.82711199999999996</v>
      </c>
      <c r="W1964">
        <v>0.95329600000000003</v>
      </c>
      <c r="X1964">
        <v>0.87513799999999997</v>
      </c>
      <c r="Y1964">
        <v>0.93415400000000004</v>
      </c>
      <c r="Z1964">
        <v>0.89228300000000005</v>
      </c>
      <c r="AA1964">
        <v>0.925952</v>
      </c>
      <c r="AB1964">
        <v>0.84555000000000002</v>
      </c>
      <c r="AC1964">
        <v>0.94409299999999996</v>
      </c>
      <c r="AD1964">
        <v>0.81121900000000002</v>
      </c>
      <c r="AE1964">
        <v>0.82419900000000001</v>
      </c>
      <c r="AF1964">
        <v>0.96940400000000004</v>
      </c>
      <c r="AG1964">
        <v>0.90336799999999995</v>
      </c>
      <c r="AH1964">
        <v>0.97540700000000002</v>
      </c>
      <c r="AI1964">
        <v>0.745367</v>
      </c>
      <c r="AJ1964">
        <v>0.86211499999999996</v>
      </c>
      <c r="AK1964">
        <v>0.89464699999999997</v>
      </c>
      <c r="AL1964">
        <v>0.96684300000000001</v>
      </c>
      <c r="AM1964">
        <v>1.0059800000000001</v>
      </c>
      <c r="AN1964">
        <v>0.973688</v>
      </c>
      <c r="AO1964">
        <v>0.97971699999999995</v>
      </c>
      <c r="AP1964">
        <v>0.825654</v>
      </c>
      <c r="AQ1964">
        <v>0.82419900000000001</v>
      </c>
      <c r="AR1964">
        <v>0.78586900000000004</v>
      </c>
      <c r="AS1964">
        <v>0.79073499999999997</v>
      </c>
      <c r="AT1964">
        <v>0.78725599999999996</v>
      </c>
      <c r="AU1964">
        <v>0.88444800000000001</v>
      </c>
      <c r="AV1964">
        <v>0.76602499999999996</v>
      </c>
      <c r="AW1964">
        <v>0.83296800000000004</v>
      </c>
      <c r="AX1964">
        <v>0.96513899999999997</v>
      </c>
      <c r="AY1964">
        <v>0.96940400000000004</v>
      </c>
      <c r="AZ1964">
        <v>1.1065100000000001</v>
      </c>
      <c r="BA1964">
        <v>0.90559299999999998</v>
      </c>
      <c r="BB1964">
        <v>0.109594</v>
      </c>
      <c r="BC1964">
        <v>0.12703200000000001</v>
      </c>
      <c r="BD1964">
        <v>0.109248</v>
      </c>
      <c r="BE1964">
        <v>2590.5100000000002</v>
      </c>
      <c r="BF1964">
        <v>2496.06</v>
      </c>
      <c r="BG1964">
        <v>498.678</v>
      </c>
      <c r="BH1964">
        <v>382.625</v>
      </c>
      <c r="BI1964">
        <v>2565.15</v>
      </c>
      <c r="BJ1964">
        <v>2513.64</v>
      </c>
      <c r="BK1964">
        <v>2485.39</v>
      </c>
      <c r="BL1964">
        <v>2414.91</v>
      </c>
      <c r="BM1964">
        <v>2367.3200000000002</v>
      </c>
      <c r="BN1964">
        <v>2312.61</v>
      </c>
      <c r="BO1964">
        <v>2129.5500000000002</v>
      </c>
      <c r="BP1964">
        <v>1700.26</v>
      </c>
      <c r="BQ1964">
        <v>1178.22</v>
      </c>
      <c r="BR1964">
        <v>818.779</v>
      </c>
      <c r="BS1964">
        <v>860.88599999999997</v>
      </c>
      <c r="BT1964">
        <v>867.85900000000004</v>
      </c>
      <c r="BU1964">
        <v>915.35400000000004</v>
      </c>
      <c r="BV1964">
        <v>902.346</v>
      </c>
      <c r="BW1964">
        <v>810.85299999999995</v>
      </c>
      <c r="BX1964">
        <v>846.56700000000001</v>
      </c>
      <c r="BY1964">
        <v>812.32500000000005</v>
      </c>
      <c r="BZ1964">
        <v>844.35900000000004</v>
      </c>
      <c r="CA1964">
        <v>913.1</v>
      </c>
      <c r="CB1964">
        <v>1149.96</v>
      </c>
      <c r="CC1964">
        <v>1384.13</v>
      </c>
      <c r="CD1964">
        <v>1717.85</v>
      </c>
      <c r="CE1964">
        <v>2019.3</v>
      </c>
      <c r="CF1964">
        <v>2327.61</v>
      </c>
      <c r="CG1964">
        <v>2622.42</v>
      </c>
      <c r="CH1964">
        <v>2795.2</v>
      </c>
      <c r="CI1964">
        <v>2992.31</v>
      </c>
      <c r="CJ1964">
        <v>3160.36</v>
      </c>
      <c r="CK1964">
        <v>3266.76</v>
      </c>
      <c r="CL1964">
        <v>3262.38</v>
      </c>
      <c r="CM1964">
        <v>3489.17</v>
      </c>
      <c r="CN1964">
        <v>3510.9</v>
      </c>
      <c r="CO1964">
        <v>3236.58</v>
      </c>
      <c r="CP1964">
        <v>3207.45</v>
      </c>
      <c r="CQ1964">
        <v>3104.35</v>
      </c>
      <c r="CR1964">
        <v>3147.84</v>
      </c>
      <c r="CS1964">
        <v>3009.26</v>
      </c>
      <c r="CT1964">
        <v>3127.03</v>
      </c>
      <c r="CU1964">
        <v>3344.66</v>
      </c>
      <c r="CV1964">
        <v>3366.66</v>
      </c>
      <c r="CW1964">
        <v>3404.36</v>
      </c>
      <c r="CX1964">
        <v>3197.23</v>
      </c>
      <c r="CY1964">
        <v>3105.44</v>
      </c>
      <c r="CZ1964">
        <v>3120.9</v>
      </c>
      <c r="DA1964">
        <v>2842.67</v>
      </c>
      <c r="DB1964">
        <v>2675.12</v>
      </c>
      <c r="DC1964">
        <v>2720.62</v>
      </c>
      <c r="DD1964">
        <v>2645.82</v>
      </c>
      <c r="DE1964">
        <v>2689.78</v>
      </c>
      <c r="DF1964">
        <v>2893.59</v>
      </c>
      <c r="DG1964">
        <v>3109.69</v>
      </c>
      <c r="DH1964">
        <v>3228.93</v>
      </c>
      <c r="DI1964">
        <v>3227.96</v>
      </c>
      <c r="DJ1964">
        <v>3245.17</v>
      </c>
      <c r="DK1964">
        <v>3118.55</v>
      </c>
      <c r="DL1964">
        <v>2951.47</v>
      </c>
      <c r="DM1964">
        <v>3019.95</v>
      </c>
      <c r="DN1964">
        <v>3051.65</v>
      </c>
      <c r="DO1964">
        <v>3044.39</v>
      </c>
      <c r="DP1964">
        <v>2995.01</v>
      </c>
      <c r="DQ1964">
        <v>2754.86</v>
      </c>
      <c r="DR1964">
        <v>2766.93</v>
      </c>
      <c r="DS1964">
        <v>2893.93</v>
      </c>
      <c r="DT1964">
        <v>2941.29</v>
      </c>
      <c r="DU1964">
        <v>1041.22</v>
      </c>
      <c r="DV1964">
        <v>1048.52</v>
      </c>
      <c r="DW1964">
        <v>1053.06</v>
      </c>
      <c r="DX1964">
        <v>1015.99</v>
      </c>
      <c r="DY1964">
        <v>978.28800000000001</v>
      </c>
      <c r="DZ1964">
        <v>898.64099999999996</v>
      </c>
      <c r="EA1964">
        <v>718.97699999999998</v>
      </c>
      <c r="EB1964">
        <v>376.10500000000002</v>
      </c>
      <c r="EC1964">
        <v>57.171799999999998</v>
      </c>
      <c r="ED1964">
        <v>12.608700000000001</v>
      </c>
      <c r="EE1964">
        <v>22.866599999999998</v>
      </c>
      <c r="EF1964">
        <v>47.857700000000001</v>
      </c>
      <c r="EG1964">
        <v>84.637699999999995</v>
      </c>
      <c r="EH1964">
        <v>112.755</v>
      </c>
      <c r="EI1964">
        <v>121.565</v>
      </c>
      <c r="EJ1964">
        <v>124.64</v>
      </c>
      <c r="EK1964">
        <v>98.491699999999994</v>
      </c>
      <c r="EL1964">
        <v>54.335299999999997</v>
      </c>
      <c r="EM1964">
        <v>28.214600000000001</v>
      </c>
      <c r="EN1964">
        <v>32.853299999999997</v>
      </c>
      <c r="EO1964">
        <v>51.131</v>
      </c>
      <c r="EP1964">
        <v>96.625</v>
      </c>
      <c r="EQ1964">
        <v>158.80799999999999</v>
      </c>
      <c r="ER1964">
        <v>250.47200000000001</v>
      </c>
      <c r="ES1964">
        <v>367.577</v>
      </c>
      <c r="ET1964">
        <v>490.57600000000002</v>
      </c>
      <c r="EU1964">
        <v>629.65899999999999</v>
      </c>
      <c r="EV1964">
        <v>764.99099999999999</v>
      </c>
      <c r="EW1964">
        <v>846.803</v>
      </c>
      <c r="EX1964">
        <v>971.82</v>
      </c>
      <c r="EY1964">
        <v>1072.78</v>
      </c>
      <c r="EZ1964">
        <v>1135.7</v>
      </c>
      <c r="FA1964">
        <v>1129.8800000000001</v>
      </c>
      <c r="FB1964">
        <v>1127.68</v>
      </c>
      <c r="FC1964">
        <v>1066.6600000000001</v>
      </c>
      <c r="FD1964">
        <v>1036.75</v>
      </c>
      <c r="FE1964">
        <v>1048.17</v>
      </c>
      <c r="FF1964">
        <v>1137.3499999999999</v>
      </c>
      <c r="FG1964">
        <v>1227.93</v>
      </c>
      <c r="FH1964">
        <v>1267.55</v>
      </c>
      <c r="FI1964">
        <v>1277.53</v>
      </c>
      <c r="FJ1964">
        <v>1283.82</v>
      </c>
      <c r="FK1964">
        <v>1215.97</v>
      </c>
      <c r="FL1964">
        <v>1179.21</v>
      </c>
      <c r="FM1964">
        <v>1110.94</v>
      </c>
      <c r="FN1964">
        <v>1106.52</v>
      </c>
      <c r="FO1964">
        <v>1093.75</v>
      </c>
      <c r="FP1964">
        <v>1085.98</v>
      </c>
      <c r="FQ1964">
        <v>1085.8699999999999</v>
      </c>
      <c r="FR1964">
        <v>1095.6199999999999</v>
      </c>
      <c r="FS1964">
        <v>1129.75</v>
      </c>
      <c r="FT1964">
        <v>1150.72</v>
      </c>
      <c r="FU1964">
        <v>1178.1300000000001</v>
      </c>
      <c r="FV1964">
        <v>1187.1400000000001</v>
      </c>
      <c r="FW1964">
        <v>1160.46</v>
      </c>
      <c r="FX1964">
        <v>1127.3900000000001</v>
      </c>
      <c r="FY1964">
        <v>1104.6500000000001</v>
      </c>
      <c r="FZ1964">
        <v>1088.1099999999999</v>
      </c>
      <c r="GA1964">
        <v>1081.23</v>
      </c>
      <c r="GB1964">
        <v>1075.8900000000001</v>
      </c>
      <c r="GC1964">
        <v>1031.22</v>
      </c>
      <c r="GD1964">
        <v>1034.25</v>
      </c>
      <c r="GE1964">
        <v>1046.97</v>
      </c>
      <c r="GF1964">
        <v>1046.51</v>
      </c>
      <c r="GG1964">
        <v>0.93248299999999995</v>
      </c>
      <c r="GH1964">
        <v>6.3375100000000004E-2</v>
      </c>
      <c r="GI1964">
        <v>0.189996</v>
      </c>
      <c r="GJ1964">
        <v>0.44137900000000002</v>
      </c>
      <c r="GK1964">
        <v>0.73045400000000005</v>
      </c>
      <c r="GL1964">
        <v>0.87607199999999996</v>
      </c>
      <c r="GM1964">
        <v>1.02403</v>
      </c>
      <c r="GN1964">
        <v>1.54949</v>
      </c>
      <c r="GO1964">
        <v>5.0511400000000002</v>
      </c>
      <c r="GP1964">
        <v>3.7816000000000002E-2</v>
      </c>
      <c r="GQ1964">
        <v>9.1426000000000007E-3</v>
      </c>
    </row>
    <row r="1965" spans="1:199">
      <c r="A1965">
        <v>1567.77</v>
      </c>
      <c r="B1965">
        <v>0</v>
      </c>
      <c r="C1965">
        <v>0</v>
      </c>
      <c r="D1965">
        <v>0</v>
      </c>
      <c r="E1965">
        <v>7.9724599999999999</v>
      </c>
      <c r="F1965">
        <v>9.3870499999999996E-2</v>
      </c>
      <c r="G1965">
        <v>16.239999999999998</v>
      </c>
      <c r="H1965">
        <v>9.6715199999999992</v>
      </c>
      <c r="I1965">
        <v>9.9999900000000004</v>
      </c>
      <c r="J1965">
        <v>1.72441</v>
      </c>
      <c r="K1965">
        <v>58.7776</v>
      </c>
      <c r="L1965">
        <v>49.915599999999998</v>
      </c>
      <c r="M1965">
        <v>0</v>
      </c>
      <c r="N1965">
        <v>0.12001199999999999</v>
      </c>
      <c r="O1965">
        <v>91.9572</v>
      </c>
      <c r="P1965">
        <v>701.73800000000006</v>
      </c>
      <c r="Q1965">
        <v>554.15300000000002</v>
      </c>
      <c r="R1965">
        <v>0.882803</v>
      </c>
      <c r="S1965">
        <v>0.97914800000000002</v>
      </c>
      <c r="T1965">
        <v>0.89857299999999996</v>
      </c>
      <c r="U1965">
        <v>0.91219899999999998</v>
      </c>
      <c r="V1965">
        <v>0.85814400000000002</v>
      </c>
      <c r="W1965">
        <v>0.98960599999999999</v>
      </c>
      <c r="X1965">
        <v>0.90817000000000003</v>
      </c>
      <c r="Y1965">
        <v>0.96965900000000005</v>
      </c>
      <c r="Z1965">
        <v>0.92603199999999997</v>
      </c>
      <c r="AA1965">
        <v>0.961113</v>
      </c>
      <c r="AB1965">
        <v>0.87734900000000005</v>
      </c>
      <c r="AC1965">
        <v>0.980016</v>
      </c>
      <c r="AD1965">
        <v>0.84159200000000001</v>
      </c>
      <c r="AE1965">
        <v>0.85511099999999995</v>
      </c>
      <c r="AF1965">
        <v>1.0063899999999999</v>
      </c>
      <c r="AG1965">
        <v>0.937581</v>
      </c>
      <c r="AH1965">
        <v>1.0126500000000001</v>
      </c>
      <c r="AI1965">
        <v>0.77302099999999996</v>
      </c>
      <c r="AJ1965">
        <v>0.89460399999999995</v>
      </c>
      <c r="AK1965">
        <v>0.92849499999999996</v>
      </c>
      <c r="AL1965">
        <v>1.0037199999999999</v>
      </c>
      <c r="AM1965">
        <v>1.0445199999999999</v>
      </c>
      <c r="AN1965">
        <v>1.0108600000000001</v>
      </c>
      <c r="AO1965">
        <v>1.0171399999999999</v>
      </c>
      <c r="AP1965">
        <v>0.856626</v>
      </c>
      <c r="AQ1965">
        <v>0.85511099999999995</v>
      </c>
      <c r="AR1965">
        <v>0.81519200000000003</v>
      </c>
      <c r="AS1965">
        <v>0.82025999999999999</v>
      </c>
      <c r="AT1965">
        <v>0.81663699999999995</v>
      </c>
      <c r="AU1965">
        <v>0.91786999999999996</v>
      </c>
      <c r="AV1965">
        <v>0.79452999999999996</v>
      </c>
      <c r="AW1965">
        <v>0.86424400000000001</v>
      </c>
      <c r="AX1965">
        <v>1.0019499999999999</v>
      </c>
      <c r="AY1965">
        <v>1.0063899999999999</v>
      </c>
      <c r="AZ1965">
        <v>1.1493199999999999</v>
      </c>
      <c r="BA1965">
        <v>0.93989999999999996</v>
      </c>
      <c r="BB1965">
        <v>0.107681</v>
      </c>
      <c r="BC1965">
        <v>0.12622800000000001</v>
      </c>
      <c r="BD1965">
        <v>0.112451</v>
      </c>
      <c r="BE1965">
        <v>2468.44</v>
      </c>
      <c r="BF1965">
        <v>2355.14</v>
      </c>
      <c r="BG1965">
        <v>477.65300000000002</v>
      </c>
      <c r="BH1965">
        <v>383.11200000000002</v>
      </c>
      <c r="BI1965">
        <v>2602.1</v>
      </c>
      <c r="BJ1965">
        <v>2546.77</v>
      </c>
      <c r="BK1965">
        <v>2511.16</v>
      </c>
      <c r="BL1965">
        <v>2436.6799999999998</v>
      </c>
      <c r="BM1965">
        <v>2384.6</v>
      </c>
      <c r="BN1965">
        <v>2329.44</v>
      </c>
      <c r="BO1965">
        <v>2147.08</v>
      </c>
      <c r="BP1965">
        <v>1721.35</v>
      </c>
      <c r="BQ1965">
        <v>1197.81</v>
      </c>
      <c r="BR1965">
        <v>828.16899999999998</v>
      </c>
      <c r="BS1965">
        <v>864.35599999999999</v>
      </c>
      <c r="BT1965">
        <v>868.82799999999997</v>
      </c>
      <c r="BU1965">
        <v>917.24</v>
      </c>
      <c r="BV1965">
        <v>901.73699999999997</v>
      </c>
      <c r="BW1965">
        <v>812.51400000000001</v>
      </c>
      <c r="BX1965">
        <v>849.125</v>
      </c>
      <c r="BY1965">
        <v>813.44799999999998</v>
      </c>
      <c r="BZ1965">
        <v>842.53099999999995</v>
      </c>
      <c r="CA1965">
        <v>903.28700000000003</v>
      </c>
      <c r="CB1965">
        <v>1133.56</v>
      </c>
      <c r="CC1965">
        <v>1363.73</v>
      </c>
      <c r="CD1965">
        <v>1689.44</v>
      </c>
      <c r="CE1965">
        <v>1979.6</v>
      </c>
      <c r="CF1965">
        <v>2281.39</v>
      </c>
      <c r="CG1965">
        <v>2567.08</v>
      </c>
      <c r="CH1965">
        <v>2727.57</v>
      </c>
      <c r="CI1965">
        <v>2915.01</v>
      </c>
      <c r="CJ1965">
        <v>3079.46</v>
      </c>
      <c r="CK1965">
        <v>3180.41</v>
      </c>
      <c r="CL1965">
        <v>3176.39</v>
      </c>
      <c r="CM1965">
        <v>3391.25</v>
      </c>
      <c r="CN1965">
        <v>3408.27</v>
      </c>
      <c r="CO1965">
        <v>3137.22</v>
      </c>
      <c r="CP1965">
        <v>3107.02</v>
      </c>
      <c r="CQ1965">
        <v>3001.46</v>
      </c>
      <c r="CR1965">
        <v>3033.97</v>
      </c>
      <c r="CS1965">
        <v>2896.05</v>
      </c>
      <c r="CT1965">
        <v>3008.14</v>
      </c>
      <c r="CU1965">
        <v>3214.64</v>
      </c>
      <c r="CV1965">
        <v>3236.49</v>
      </c>
      <c r="CW1965">
        <v>3275.99</v>
      </c>
      <c r="CX1965">
        <v>3076.28</v>
      </c>
      <c r="CY1965">
        <v>2988.04</v>
      </c>
      <c r="CZ1965">
        <v>3007.17</v>
      </c>
      <c r="DA1965">
        <v>2740.91</v>
      </c>
      <c r="DB1965">
        <v>2581.39</v>
      </c>
      <c r="DC1965">
        <v>2626.15</v>
      </c>
      <c r="DD1965">
        <v>2555.19</v>
      </c>
      <c r="DE1965">
        <v>2599.04</v>
      </c>
      <c r="DF1965">
        <v>2796.95</v>
      </c>
      <c r="DG1965">
        <v>3006.38</v>
      </c>
      <c r="DH1965">
        <v>3124.11</v>
      </c>
      <c r="DI1965">
        <v>3121.99</v>
      </c>
      <c r="DJ1965">
        <v>3139.04</v>
      </c>
      <c r="DK1965">
        <v>3017.62</v>
      </c>
      <c r="DL1965">
        <v>2852.45</v>
      </c>
      <c r="DM1965">
        <v>2913.09</v>
      </c>
      <c r="DN1965">
        <v>2942.93</v>
      </c>
      <c r="DO1965">
        <v>2934.06</v>
      </c>
      <c r="DP1965">
        <v>2886.01</v>
      </c>
      <c r="DQ1965">
        <v>2646.44</v>
      </c>
      <c r="DR1965">
        <v>2652.16</v>
      </c>
      <c r="DS1965">
        <v>2760.58</v>
      </c>
      <c r="DT1965">
        <v>2809.55</v>
      </c>
      <c r="DU1965">
        <v>1121.98</v>
      </c>
      <c r="DV1965">
        <v>1136.3599999999999</v>
      </c>
      <c r="DW1965">
        <v>1143.46</v>
      </c>
      <c r="DX1965">
        <v>1106.22</v>
      </c>
      <c r="DY1965">
        <v>1062.47</v>
      </c>
      <c r="DZ1965">
        <v>975.06200000000001</v>
      </c>
      <c r="EA1965">
        <v>780.18799999999999</v>
      </c>
      <c r="EB1965">
        <v>408.20800000000003</v>
      </c>
      <c r="EC1965">
        <v>79.360100000000003</v>
      </c>
      <c r="ED1965">
        <v>18.470800000000001</v>
      </c>
      <c r="EE1965">
        <v>25.934000000000001</v>
      </c>
      <c r="EF1965">
        <v>49.398200000000003</v>
      </c>
      <c r="EG1965">
        <v>83.924999999999997</v>
      </c>
      <c r="EH1965">
        <v>111.396</v>
      </c>
      <c r="EI1965">
        <v>120.889</v>
      </c>
      <c r="EJ1965">
        <v>123.77</v>
      </c>
      <c r="EK1965">
        <v>97.142700000000005</v>
      </c>
      <c r="EL1965">
        <v>55.318399999999997</v>
      </c>
      <c r="EM1965">
        <v>29.448</v>
      </c>
      <c r="EN1965">
        <v>33.854799999999997</v>
      </c>
      <c r="EO1965">
        <v>51.9313</v>
      </c>
      <c r="EP1965">
        <v>97.731300000000005</v>
      </c>
      <c r="EQ1965">
        <v>159.74299999999999</v>
      </c>
      <c r="ER1965">
        <v>250.821</v>
      </c>
      <c r="ES1965">
        <v>364.63499999999999</v>
      </c>
      <c r="ET1965">
        <v>482.79300000000001</v>
      </c>
      <c r="EU1965">
        <v>619.03200000000004</v>
      </c>
      <c r="EV1965">
        <v>752.28800000000001</v>
      </c>
      <c r="EW1965">
        <v>831.67</v>
      </c>
      <c r="EX1965">
        <v>953.56700000000001</v>
      </c>
      <c r="EY1965">
        <v>1050.28</v>
      </c>
      <c r="EZ1965">
        <v>1107.95</v>
      </c>
      <c r="FA1965">
        <v>1099.33</v>
      </c>
      <c r="FB1965">
        <v>1095.71</v>
      </c>
      <c r="FC1965">
        <v>1035.27</v>
      </c>
      <c r="FD1965">
        <v>1005.11</v>
      </c>
      <c r="FE1965">
        <v>1016</v>
      </c>
      <c r="FF1965">
        <v>1101.95</v>
      </c>
      <c r="FG1965">
        <v>1188.08</v>
      </c>
      <c r="FH1965">
        <v>1225.48</v>
      </c>
      <c r="FI1965">
        <v>1234</v>
      </c>
      <c r="FJ1965">
        <v>1238.3900000000001</v>
      </c>
      <c r="FK1965">
        <v>1173.3599999999999</v>
      </c>
      <c r="FL1965">
        <v>1139.3599999999999</v>
      </c>
      <c r="FM1965">
        <v>1074.45</v>
      </c>
      <c r="FN1965">
        <v>1070.29</v>
      </c>
      <c r="FO1965">
        <v>1057.92</v>
      </c>
      <c r="FP1965">
        <v>1051.5</v>
      </c>
      <c r="FQ1965">
        <v>1053.0899999999999</v>
      </c>
      <c r="FR1965">
        <v>1063.44</v>
      </c>
      <c r="FS1965">
        <v>1096.6500000000001</v>
      </c>
      <c r="FT1965">
        <v>1117.48</v>
      </c>
      <c r="FU1965">
        <v>1143.97</v>
      </c>
      <c r="FV1965">
        <v>1154.22</v>
      </c>
      <c r="FW1965">
        <v>1129.58</v>
      </c>
      <c r="FX1965">
        <v>1097.27</v>
      </c>
      <c r="FY1965">
        <v>1075.5899999999999</v>
      </c>
      <c r="FZ1965">
        <v>1059.3499999999999</v>
      </c>
      <c r="GA1965">
        <v>1051.8499999999999</v>
      </c>
      <c r="GB1965">
        <v>1046.49</v>
      </c>
      <c r="GC1965">
        <v>1000.68</v>
      </c>
      <c r="GD1965">
        <v>999.96900000000005</v>
      </c>
      <c r="GE1965">
        <v>1009.53</v>
      </c>
      <c r="GF1965">
        <v>1007.6</v>
      </c>
      <c r="GG1965">
        <v>0.89951499999999995</v>
      </c>
      <c r="GH1965">
        <v>6.3604800000000003E-2</v>
      </c>
      <c r="GI1965">
        <v>0.185748</v>
      </c>
      <c r="GJ1965">
        <v>0.41051399999999999</v>
      </c>
      <c r="GK1965">
        <v>0.66979900000000003</v>
      </c>
      <c r="GL1965">
        <v>0.84248100000000004</v>
      </c>
      <c r="GM1965">
        <v>0.95437499999999997</v>
      </c>
      <c r="GN1965">
        <v>1.5424100000000001</v>
      </c>
      <c r="GO1965">
        <v>5.0636599999999996</v>
      </c>
      <c r="GP1965">
        <v>2.6916200000000001E-2</v>
      </c>
      <c r="GQ1965">
        <v>8.6344799999999999E-3</v>
      </c>
    </row>
    <row r="1966" spans="1:199">
      <c r="A1966">
        <v>1563.25</v>
      </c>
      <c r="B1966">
        <v>0</v>
      </c>
      <c r="C1966">
        <v>0</v>
      </c>
      <c r="D1966">
        <v>0</v>
      </c>
      <c r="E1966">
        <v>6.8058199999999998</v>
      </c>
      <c r="F1966">
        <v>9.3398900000000007E-2</v>
      </c>
      <c r="G1966">
        <v>16.195</v>
      </c>
      <c r="H1966">
        <v>9.6038200000000007</v>
      </c>
      <c r="I1966">
        <v>10.226800000000001</v>
      </c>
      <c r="J1966">
        <v>3.3043100000000001</v>
      </c>
      <c r="K1966">
        <v>64.342600000000004</v>
      </c>
      <c r="L1966">
        <v>50.5867</v>
      </c>
      <c r="M1966">
        <v>0</v>
      </c>
      <c r="N1966">
        <v>0.117436</v>
      </c>
      <c r="O1966">
        <v>89.379199999999997</v>
      </c>
      <c r="P1966">
        <v>699.27800000000002</v>
      </c>
      <c r="Q1966">
        <v>551.91899999999998</v>
      </c>
      <c r="R1966">
        <v>0.86966699999999997</v>
      </c>
      <c r="S1966">
        <v>0.96445800000000004</v>
      </c>
      <c r="T1966">
        <v>0.88518399999999997</v>
      </c>
      <c r="U1966">
        <v>0.89859</v>
      </c>
      <c r="V1966">
        <v>0.84540400000000004</v>
      </c>
      <c r="W1966">
        <v>0.974746</v>
      </c>
      <c r="X1966">
        <v>0.89462600000000003</v>
      </c>
      <c r="Y1966">
        <v>0.95512300000000006</v>
      </c>
      <c r="Z1966">
        <v>0.91220000000000001</v>
      </c>
      <c r="AA1966">
        <v>0.94671400000000006</v>
      </c>
      <c r="AB1966">
        <v>0.86430099999999999</v>
      </c>
      <c r="AC1966">
        <v>0.96531100000000003</v>
      </c>
      <c r="AD1966">
        <v>0.82911699999999999</v>
      </c>
      <c r="AE1966">
        <v>0.84241900000000003</v>
      </c>
      <c r="AF1966">
        <v>0.99126099999999995</v>
      </c>
      <c r="AG1966">
        <v>0.92356300000000002</v>
      </c>
      <c r="AH1966">
        <v>0.99741599999999997</v>
      </c>
      <c r="AI1966">
        <v>0.76164100000000001</v>
      </c>
      <c r="AJ1966">
        <v>0.88127900000000003</v>
      </c>
      <c r="AK1966">
        <v>0.91462299999999996</v>
      </c>
      <c r="AL1966">
        <v>0.98863500000000004</v>
      </c>
      <c r="AM1966">
        <v>1.02877</v>
      </c>
      <c r="AN1966">
        <v>0.99565300000000001</v>
      </c>
      <c r="AO1966">
        <v>1.0018400000000001</v>
      </c>
      <c r="AP1966">
        <v>0.84391099999999997</v>
      </c>
      <c r="AQ1966">
        <v>0.84241900000000003</v>
      </c>
      <c r="AR1966">
        <v>0.80313999999999997</v>
      </c>
      <c r="AS1966">
        <v>0.80812700000000004</v>
      </c>
      <c r="AT1966">
        <v>0.804562</v>
      </c>
      <c r="AU1966">
        <v>0.90417000000000003</v>
      </c>
      <c r="AV1966">
        <v>0.78280700000000003</v>
      </c>
      <c r="AW1966">
        <v>0.851406</v>
      </c>
      <c r="AX1966">
        <v>0.98688799999999999</v>
      </c>
      <c r="AY1966">
        <v>0.99126099999999995</v>
      </c>
      <c r="AZ1966">
        <v>1.1318600000000001</v>
      </c>
      <c r="BA1966">
        <v>0.925844</v>
      </c>
      <c r="BB1966">
        <v>0.10771</v>
      </c>
      <c r="BC1966">
        <v>0.12596599999999999</v>
      </c>
      <c r="BD1966">
        <v>9.1119400000000003E-2</v>
      </c>
      <c r="BE1966">
        <v>2537.5700000000002</v>
      </c>
      <c r="BF1966">
        <v>2432.0100000000002</v>
      </c>
      <c r="BG1966">
        <v>518.29</v>
      </c>
      <c r="BH1966">
        <v>293.52999999999997</v>
      </c>
      <c r="BI1966">
        <v>2575.11</v>
      </c>
      <c r="BJ1966">
        <v>2526.71</v>
      </c>
      <c r="BK1966">
        <v>2505.86</v>
      </c>
      <c r="BL1966">
        <v>2431.16</v>
      </c>
      <c r="BM1966">
        <v>2381.35</v>
      </c>
      <c r="BN1966">
        <v>2325.42</v>
      </c>
      <c r="BO1966">
        <v>2143.54</v>
      </c>
      <c r="BP1966">
        <v>1716.82</v>
      </c>
      <c r="BQ1966">
        <v>1194.17</v>
      </c>
      <c r="BR1966">
        <v>803.41200000000003</v>
      </c>
      <c r="BS1966">
        <v>854.07600000000002</v>
      </c>
      <c r="BT1966">
        <v>863.67600000000004</v>
      </c>
      <c r="BU1966">
        <v>916.69100000000003</v>
      </c>
      <c r="BV1966">
        <v>902.72699999999998</v>
      </c>
      <c r="BW1966">
        <v>810.44299999999998</v>
      </c>
      <c r="BX1966">
        <v>842.66200000000003</v>
      </c>
      <c r="BY1966">
        <v>811.77800000000002</v>
      </c>
      <c r="BZ1966">
        <v>840.55200000000002</v>
      </c>
      <c r="CA1966">
        <v>902.73</v>
      </c>
      <c r="CB1966">
        <v>1133.28</v>
      </c>
      <c r="CC1966">
        <v>1362.15</v>
      </c>
      <c r="CD1966">
        <v>1689.1</v>
      </c>
      <c r="CE1966">
        <v>1981.78</v>
      </c>
      <c r="CF1966">
        <v>2287.02</v>
      </c>
      <c r="CG1966">
        <v>2581.66</v>
      </c>
      <c r="CH1966">
        <v>2744.96</v>
      </c>
      <c r="CI1966">
        <v>2939.74</v>
      </c>
      <c r="CJ1966">
        <v>3107.77</v>
      </c>
      <c r="CK1966">
        <v>3211.22</v>
      </c>
      <c r="CL1966">
        <v>3207.49</v>
      </c>
      <c r="CM1966">
        <v>3423.47</v>
      </c>
      <c r="CN1966">
        <v>3432.33</v>
      </c>
      <c r="CO1966">
        <v>3158.78</v>
      </c>
      <c r="CP1966">
        <v>3124.55</v>
      </c>
      <c r="CQ1966">
        <v>3017.83</v>
      </c>
      <c r="CR1966">
        <v>3053.03</v>
      </c>
      <c r="CS1966">
        <v>2918.03</v>
      </c>
      <c r="CT1966">
        <v>3030.17</v>
      </c>
      <c r="CU1966">
        <v>3233.4</v>
      </c>
      <c r="CV1966">
        <v>3260.29</v>
      </c>
      <c r="CW1966">
        <v>3300.38</v>
      </c>
      <c r="CX1966">
        <v>3094.88</v>
      </c>
      <c r="CY1966">
        <v>3006.23</v>
      </c>
      <c r="CZ1966">
        <v>3024.45</v>
      </c>
      <c r="DA1966">
        <v>2754.03</v>
      </c>
      <c r="DB1966">
        <v>2591.8200000000002</v>
      </c>
      <c r="DC1966">
        <v>2639.02</v>
      </c>
      <c r="DD1966">
        <v>2569.08</v>
      </c>
      <c r="DE1966">
        <v>2612.9899999999998</v>
      </c>
      <c r="DF1966">
        <v>2811.69</v>
      </c>
      <c r="DG1966">
        <v>3022.02</v>
      </c>
      <c r="DH1966">
        <v>3141.99</v>
      </c>
      <c r="DI1966">
        <v>3140.09</v>
      </c>
      <c r="DJ1966">
        <v>3161.05</v>
      </c>
      <c r="DK1966">
        <v>3041.61</v>
      </c>
      <c r="DL1966">
        <v>2878.08</v>
      </c>
      <c r="DM1966">
        <v>2946.91</v>
      </c>
      <c r="DN1966">
        <v>2983</v>
      </c>
      <c r="DO1966">
        <v>2983.83</v>
      </c>
      <c r="DP1966">
        <v>2941.57</v>
      </c>
      <c r="DQ1966">
        <v>2709</v>
      </c>
      <c r="DR1966">
        <v>2720.36</v>
      </c>
      <c r="DS1966">
        <v>2844.39</v>
      </c>
      <c r="DT1966">
        <v>2908.44</v>
      </c>
      <c r="DU1966">
        <v>1144.32</v>
      </c>
      <c r="DV1966">
        <v>1154.8</v>
      </c>
      <c r="DW1966">
        <v>1171.23</v>
      </c>
      <c r="DX1966">
        <v>1131.7</v>
      </c>
      <c r="DY1966">
        <v>1088.99</v>
      </c>
      <c r="DZ1966">
        <v>998.99</v>
      </c>
      <c r="EA1966">
        <v>797.12900000000002</v>
      </c>
      <c r="EB1966">
        <v>411.46199999999999</v>
      </c>
      <c r="EC1966">
        <v>59.047800000000002</v>
      </c>
      <c r="ED1966">
        <v>13.2753</v>
      </c>
      <c r="EE1966">
        <v>25.208400000000001</v>
      </c>
      <c r="EF1966">
        <v>51.391100000000002</v>
      </c>
      <c r="EG1966">
        <v>88.397300000000001</v>
      </c>
      <c r="EH1966">
        <v>114.393</v>
      </c>
      <c r="EI1966">
        <v>121.15600000000001</v>
      </c>
      <c r="EJ1966">
        <v>124.39400000000001</v>
      </c>
      <c r="EK1966">
        <v>97.708500000000001</v>
      </c>
      <c r="EL1966">
        <v>56.552300000000002</v>
      </c>
      <c r="EM1966">
        <v>31.205300000000001</v>
      </c>
      <c r="EN1966">
        <v>35.460500000000003</v>
      </c>
      <c r="EO1966">
        <v>52.935899999999997</v>
      </c>
      <c r="EP1966">
        <v>97.694699999999997</v>
      </c>
      <c r="EQ1966">
        <v>157.934</v>
      </c>
      <c r="ER1966">
        <v>247.62</v>
      </c>
      <c r="ES1966">
        <v>360.48700000000002</v>
      </c>
      <c r="ET1966">
        <v>477.298</v>
      </c>
      <c r="EU1966">
        <v>614.36800000000005</v>
      </c>
      <c r="EV1966">
        <v>748.09500000000003</v>
      </c>
      <c r="EW1966">
        <v>830.36300000000006</v>
      </c>
      <c r="EX1966">
        <v>956.35199999999998</v>
      </c>
      <c r="EY1966">
        <v>1056.22</v>
      </c>
      <c r="EZ1966">
        <v>1114.01</v>
      </c>
      <c r="FA1966">
        <v>1106.8399999999999</v>
      </c>
      <c r="FB1966">
        <v>1104.3399999999999</v>
      </c>
      <c r="FC1966">
        <v>1045.26</v>
      </c>
      <c r="FD1966">
        <v>1016.9</v>
      </c>
      <c r="FE1966">
        <v>1029.81</v>
      </c>
      <c r="FF1966">
        <v>1117.54</v>
      </c>
      <c r="FG1966">
        <v>1204.03</v>
      </c>
      <c r="FH1966">
        <v>1242.3499999999999</v>
      </c>
      <c r="FI1966">
        <v>1248.29</v>
      </c>
      <c r="FJ1966">
        <v>1249.76</v>
      </c>
      <c r="FK1966">
        <v>1184.55</v>
      </c>
      <c r="FL1966">
        <v>1149.48</v>
      </c>
      <c r="FM1966">
        <v>1083.22</v>
      </c>
      <c r="FN1966">
        <v>1078.75</v>
      </c>
      <c r="FO1966">
        <v>1066.49</v>
      </c>
      <c r="FP1966">
        <v>1059.01</v>
      </c>
      <c r="FQ1966">
        <v>1059.58</v>
      </c>
      <c r="FR1966">
        <v>1069.6600000000001</v>
      </c>
      <c r="FS1966">
        <v>1104.03</v>
      </c>
      <c r="FT1966">
        <v>1125.95</v>
      </c>
      <c r="FU1966">
        <v>1151.82</v>
      </c>
      <c r="FV1966">
        <v>1161.21</v>
      </c>
      <c r="FW1966">
        <v>1134.49</v>
      </c>
      <c r="FX1966">
        <v>1100.9100000000001</v>
      </c>
      <c r="FY1966">
        <v>1078.6099999999999</v>
      </c>
      <c r="FZ1966">
        <v>1064.0999999999999</v>
      </c>
      <c r="GA1966">
        <v>1060.46</v>
      </c>
      <c r="GB1966">
        <v>1060.8599999999999</v>
      </c>
      <c r="GC1966">
        <v>1019.63</v>
      </c>
      <c r="GD1966">
        <v>1021.25</v>
      </c>
      <c r="GE1966">
        <v>1035.72</v>
      </c>
      <c r="GF1966">
        <v>1035.6400000000001</v>
      </c>
      <c r="GG1966">
        <v>0.91313200000000005</v>
      </c>
      <c r="GH1966">
        <v>7.8978300000000001E-2</v>
      </c>
      <c r="GI1966">
        <v>0.21196400000000001</v>
      </c>
      <c r="GJ1966">
        <v>0.46171600000000002</v>
      </c>
      <c r="GK1966">
        <v>0.72045000000000003</v>
      </c>
      <c r="GL1966">
        <v>0.863595</v>
      </c>
      <c r="GM1966">
        <v>0.97587699999999999</v>
      </c>
      <c r="GN1966">
        <v>1.4810000000000001</v>
      </c>
      <c r="GO1966">
        <v>5.1152499999999996</v>
      </c>
      <c r="GP1966">
        <v>9.5485399999999998E-2</v>
      </c>
      <c r="GQ1966">
        <v>-2.0640599999999999E-3</v>
      </c>
    </row>
    <row r="1967" spans="1:199">
      <c r="A1967">
        <v>1560.16</v>
      </c>
      <c r="B1967">
        <v>0</v>
      </c>
      <c r="C1967">
        <v>0</v>
      </c>
      <c r="D1967">
        <v>0</v>
      </c>
      <c r="E1967">
        <v>5.94543</v>
      </c>
      <c r="F1967">
        <v>9.4149800000000006E-2</v>
      </c>
      <c r="G1967">
        <v>16.2027</v>
      </c>
      <c r="H1967">
        <v>10.3965</v>
      </c>
      <c r="I1967">
        <v>10.3561</v>
      </c>
      <c r="J1967">
        <v>4.2442399999999996</v>
      </c>
      <c r="K1967">
        <v>60.749499999999998</v>
      </c>
      <c r="L1967">
        <v>49.869799999999998</v>
      </c>
      <c r="M1967">
        <v>0</v>
      </c>
      <c r="N1967">
        <v>0.122458</v>
      </c>
      <c r="O1967">
        <v>93.332099999999997</v>
      </c>
      <c r="P1967">
        <v>697.822</v>
      </c>
      <c r="Q1967">
        <v>552.11800000000005</v>
      </c>
      <c r="R1967">
        <v>0.86827600000000005</v>
      </c>
      <c r="S1967">
        <v>0.95267800000000002</v>
      </c>
      <c r="T1967">
        <v>0.88215500000000002</v>
      </c>
      <c r="U1967">
        <v>0.89412599999999998</v>
      </c>
      <c r="V1967">
        <v>0.84652300000000003</v>
      </c>
      <c r="W1967">
        <v>0.961785</v>
      </c>
      <c r="X1967">
        <v>0.89058800000000005</v>
      </c>
      <c r="Y1967">
        <v>0.94440500000000005</v>
      </c>
      <c r="Z1967">
        <v>0.90625900000000004</v>
      </c>
      <c r="AA1967">
        <v>0.93694699999999997</v>
      </c>
      <c r="AB1967">
        <v>0.86347099999999999</v>
      </c>
      <c r="AC1967">
        <v>0.953434</v>
      </c>
      <c r="AD1967">
        <v>0.83188499999999999</v>
      </c>
      <c r="AE1967">
        <v>0.84384300000000001</v>
      </c>
      <c r="AF1967">
        <v>0.97638400000000003</v>
      </c>
      <c r="AG1967">
        <v>0.91637500000000005</v>
      </c>
      <c r="AH1967">
        <v>0.98181799999999997</v>
      </c>
      <c r="AI1967">
        <v>0.77091500000000002</v>
      </c>
      <c r="AJ1967">
        <v>0.87866500000000003</v>
      </c>
      <c r="AK1967">
        <v>0.90841799999999995</v>
      </c>
      <c r="AL1967">
        <v>0.97406400000000004</v>
      </c>
      <c r="AM1967">
        <v>1.00945</v>
      </c>
      <c r="AN1967">
        <v>0.980263</v>
      </c>
      <c r="AO1967">
        <v>0.98571799999999998</v>
      </c>
      <c r="AP1967">
        <v>0.84518199999999999</v>
      </c>
      <c r="AQ1967">
        <v>0.84384300000000001</v>
      </c>
      <c r="AR1967">
        <v>0.80847599999999997</v>
      </c>
      <c r="AS1967">
        <v>0.812975</v>
      </c>
      <c r="AT1967">
        <v>0.80975900000000001</v>
      </c>
      <c r="AU1967">
        <v>0.89910199999999996</v>
      </c>
      <c r="AV1967">
        <v>0.79009799999999997</v>
      </c>
      <c r="AW1967">
        <v>0.85190999999999995</v>
      </c>
      <c r="AX1967">
        <v>0.97252099999999997</v>
      </c>
      <c r="AY1967">
        <v>0.97638400000000003</v>
      </c>
      <c r="AZ1967">
        <v>1.0996900000000001</v>
      </c>
      <c r="BA1967">
        <v>0.918404</v>
      </c>
      <c r="BB1967">
        <v>0.10766299999999999</v>
      </c>
      <c r="BC1967">
        <v>0.126552</v>
      </c>
      <c r="BD1967">
        <v>9.0307299999999993E-2</v>
      </c>
      <c r="BE1967">
        <v>2521.38</v>
      </c>
      <c r="BF1967">
        <v>2433.1</v>
      </c>
      <c r="BG1967">
        <v>522.97500000000002</v>
      </c>
      <c r="BH1967">
        <v>290.029</v>
      </c>
      <c r="BI1967">
        <v>2532.17</v>
      </c>
      <c r="BJ1967">
        <v>2503.25</v>
      </c>
      <c r="BK1967">
        <v>2494.17</v>
      </c>
      <c r="BL1967">
        <v>2431.14</v>
      </c>
      <c r="BM1967">
        <v>2391.9</v>
      </c>
      <c r="BN1967">
        <v>2331.56</v>
      </c>
      <c r="BO1967">
        <v>2148.94</v>
      </c>
      <c r="BP1967">
        <v>1723.01</v>
      </c>
      <c r="BQ1967">
        <v>1189</v>
      </c>
      <c r="BR1967">
        <v>811.21900000000005</v>
      </c>
      <c r="BS1967">
        <v>860.21500000000003</v>
      </c>
      <c r="BT1967">
        <v>867.06399999999996</v>
      </c>
      <c r="BU1967">
        <v>921.40899999999999</v>
      </c>
      <c r="BV1967">
        <v>906.35400000000004</v>
      </c>
      <c r="BW1967">
        <v>819.54700000000003</v>
      </c>
      <c r="BX1967">
        <v>855.15200000000004</v>
      </c>
      <c r="BY1967">
        <v>824.64</v>
      </c>
      <c r="BZ1967">
        <v>855.91499999999996</v>
      </c>
      <c r="CA1967">
        <v>914.49400000000003</v>
      </c>
      <c r="CB1967">
        <v>1145.94</v>
      </c>
      <c r="CC1967">
        <v>1376.3</v>
      </c>
      <c r="CD1967">
        <v>1705.08</v>
      </c>
      <c r="CE1967">
        <v>1997.71</v>
      </c>
      <c r="CF1967">
        <v>2301.31</v>
      </c>
      <c r="CG1967">
        <v>2593.94</v>
      </c>
      <c r="CH1967">
        <v>2759.41</v>
      </c>
      <c r="CI1967">
        <v>2954.28</v>
      </c>
      <c r="CJ1967">
        <v>3126.18</v>
      </c>
      <c r="CK1967">
        <v>3231.46</v>
      </c>
      <c r="CL1967">
        <v>3230.97</v>
      </c>
      <c r="CM1967">
        <v>3450.61</v>
      </c>
      <c r="CN1967">
        <v>3466.06</v>
      </c>
      <c r="CO1967">
        <v>3185.64</v>
      </c>
      <c r="CP1967">
        <v>3157.31</v>
      </c>
      <c r="CQ1967">
        <v>3048.36</v>
      </c>
      <c r="CR1967">
        <v>3092.78</v>
      </c>
      <c r="CS1967">
        <v>2955.8</v>
      </c>
      <c r="CT1967">
        <v>3071.51</v>
      </c>
      <c r="CU1967">
        <v>3279.06</v>
      </c>
      <c r="CV1967">
        <v>3308.23</v>
      </c>
      <c r="CW1967">
        <v>3346.57</v>
      </c>
      <c r="CX1967">
        <v>3139.59</v>
      </c>
      <c r="CY1967">
        <v>3048.2</v>
      </c>
      <c r="CZ1967">
        <v>3064.18</v>
      </c>
      <c r="DA1967">
        <v>2787.78</v>
      </c>
      <c r="DB1967">
        <v>2625.98</v>
      </c>
      <c r="DC1967">
        <v>2669.31</v>
      </c>
      <c r="DD1967">
        <v>2597.3000000000002</v>
      </c>
      <c r="DE1967">
        <v>2640.02</v>
      </c>
      <c r="DF1967">
        <v>2834.08</v>
      </c>
      <c r="DG1967">
        <v>3037.92</v>
      </c>
      <c r="DH1967">
        <v>3154.23</v>
      </c>
      <c r="DI1967">
        <v>3148.11</v>
      </c>
      <c r="DJ1967">
        <v>3164.4</v>
      </c>
      <c r="DK1967">
        <v>3042.52</v>
      </c>
      <c r="DL1967">
        <v>2880.03</v>
      </c>
      <c r="DM1967">
        <v>2947.79</v>
      </c>
      <c r="DN1967">
        <v>2979.38</v>
      </c>
      <c r="DO1967">
        <v>2976.98</v>
      </c>
      <c r="DP1967">
        <v>2937.46</v>
      </c>
      <c r="DQ1967">
        <v>2703</v>
      </c>
      <c r="DR1967">
        <v>2707.7</v>
      </c>
      <c r="DS1967">
        <v>2830.38</v>
      </c>
      <c r="DT1967">
        <v>2847.1</v>
      </c>
      <c r="DU1967">
        <v>1145.22</v>
      </c>
      <c r="DV1967">
        <v>1176.82</v>
      </c>
      <c r="DW1967">
        <v>1208.6199999999999</v>
      </c>
      <c r="DX1967">
        <v>1178.99</v>
      </c>
      <c r="DY1967">
        <v>1143.8800000000001</v>
      </c>
      <c r="DZ1967">
        <v>1050.49</v>
      </c>
      <c r="EA1967">
        <v>840.07</v>
      </c>
      <c r="EB1967">
        <v>458.26900000000001</v>
      </c>
      <c r="EC1967">
        <v>68.493499999999997</v>
      </c>
      <c r="ED1967">
        <v>16.229299999999999</v>
      </c>
      <c r="EE1967">
        <v>27.822900000000001</v>
      </c>
      <c r="EF1967">
        <v>54.830500000000001</v>
      </c>
      <c r="EG1967">
        <v>91.778899999999993</v>
      </c>
      <c r="EH1967">
        <v>116.914</v>
      </c>
      <c r="EI1967">
        <v>124.631</v>
      </c>
      <c r="EJ1967">
        <v>128.16800000000001</v>
      </c>
      <c r="EK1967">
        <v>100.66</v>
      </c>
      <c r="EL1967">
        <v>58.516500000000001</v>
      </c>
      <c r="EM1967">
        <v>33.052199999999999</v>
      </c>
      <c r="EN1967">
        <v>37.492600000000003</v>
      </c>
      <c r="EO1967">
        <v>55.042499999999997</v>
      </c>
      <c r="EP1967">
        <v>100.583</v>
      </c>
      <c r="EQ1967">
        <v>161.96199999999999</v>
      </c>
      <c r="ER1967">
        <v>253.095</v>
      </c>
      <c r="ES1967">
        <v>367.25599999999997</v>
      </c>
      <c r="ET1967">
        <v>485.31</v>
      </c>
      <c r="EU1967">
        <v>623.48699999999997</v>
      </c>
      <c r="EV1967">
        <v>758.81500000000005</v>
      </c>
      <c r="EW1967">
        <v>841.36400000000003</v>
      </c>
      <c r="EX1967">
        <v>966.88199999999995</v>
      </c>
      <c r="EY1967">
        <v>1064.77</v>
      </c>
      <c r="EZ1967">
        <v>1122.6199999999999</v>
      </c>
      <c r="FA1967">
        <v>1115.1199999999999</v>
      </c>
      <c r="FB1967">
        <v>1113.9000000000001</v>
      </c>
      <c r="FC1967">
        <v>1056.26</v>
      </c>
      <c r="FD1967">
        <v>1031.0999999999999</v>
      </c>
      <c r="FE1967">
        <v>1045.6099999999999</v>
      </c>
      <c r="FF1967">
        <v>1136.06</v>
      </c>
      <c r="FG1967">
        <v>1223.95</v>
      </c>
      <c r="FH1967">
        <v>1263.17</v>
      </c>
      <c r="FI1967">
        <v>1270.1500000000001</v>
      </c>
      <c r="FJ1967">
        <v>1272.08</v>
      </c>
      <c r="FK1967">
        <v>1204.3</v>
      </c>
      <c r="FL1967">
        <v>1167.6500000000001</v>
      </c>
      <c r="FM1967">
        <v>1099.8800000000001</v>
      </c>
      <c r="FN1967">
        <v>1096.3499999999999</v>
      </c>
      <c r="FO1967">
        <v>1084.24</v>
      </c>
      <c r="FP1967">
        <v>1077.6300000000001</v>
      </c>
      <c r="FQ1967">
        <v>1079.78</v>
      </c>
      <c r="FR1967">
        <v>1089.53</v>
      </c>
      <c r="FS1967">
        <v>1123.1099999999999</v>
      </c>
      <c r="FT1967">
        <v>1142.74</v>
      </c>
      <c r="FU1967">
        <v>1164.18</v>
      </c>
      <c r="FV1967">
        <v>1169.72</v>
      </c>
      <c r="FW1967">
        <v>1139.8900000000001</v>
      </c>
      <c r="FX1967">
        <v>1103.99</v>
      </c>
      <c r="FY1967">
        <v>1081.4100000000001</v>
      </c>
      <c r="FZ1967">
        <v>1064.74</v>
      </c>
      <c r="GA1967">
        <v>1059.8900000000001</v>
      </c>
      <c r="GB1967">
        <v>1060.57</v>
      </c>
      <c r="GC1967">
        <v>1020</v>
      </c>
      <c r="GD1967">
        <v>1022.64</v>
      </c>
      <c r="GE1967">
        <v>1034.8900000000001</v>
      </c>
      <c r="GF1967">
        <v>1032.8900000000001</v>
      </c>
      <c r="GG1967">
        <v>0.88889700000000005</v>
      </c>
      <c r="GH1967">
        <v>6.5479099999999998E-2</v>
      </c>
      <c r="GI1967">
        <v>0.188136</v>
      </c>
      <c r="GJ1967">
        <v>0.45478200000000002</v>
      </c>
      <c r="GK1967">
        <v>0.74432100000000001</v>
      </c>
      <c r="GL1967">
        <v>0.88714999999999999</v>
      </c>
      <c r="GM1967">
        <v>0.965499</v>
      </c>
      <c r="GN1967">
        <v>1.49071</v>
      </c>
      <c r="GO1967">
        <v>5.1055400000000004</v>
      </c>
      <c r="GP1967">
        <v>6.0339299999999998E-2</v>
      </c>
      <c r="GQ1967">
        <v>3.9724699999999996E-3</v>
      </c>
    </row>
    <row r="1968" spans="1:199">
      <c r="A1968">
        <v>1550.54</v>
      </c>
      <c r="B1968">
        <v>0</v>
      </c>
      <c r="C1968">
        <v>0</v>
      </c>
      <c r="D1968">
        <v>0</v>
      </c>
      <c r="E1968">
        <v>5.7778799999999997</v>
      </c>
      <c r="F1968">
        <v>9.8184099999999996E-2</v>
      </c>
      <c r="G1968">
        <v>17.458100000000002</v>
      </c>
      <c r="H1968">
        <v>11.590199999999999</v>
      </c>
      <c r="I1968">
        <v>10.754099999999999</v>
      </c>
      <c r="J1968">
        <v>2.0049600000000001</v>
      </c>
      <c r="K1968">
        <v>57.738599999999998</v>
      </c>
      <c r="L1968">
        <v>49.277700000000003</v>
      </c>
      <c r="M1968">
        <v>0</v>
      </c>
      <c r="N1968">
        <v>0.12146</v>
      </c>
      <c r="O1968">
        <v>93.701300000000003</v>
      </c>
      <c r="P1968">
        <v>689.35900000000004</v>
      </c>
      <c r="Q1968">
        <v>553.73599999999999</v>
      </c>
      <c r="R1968">
        <v>0.87119199999999997</v>
      </c>
      <c r="S1968">
        <v>0.95006800000000002</v>
      </c>
      <c r="T1968">
        <v>0.88419499999999995</v>
      </c>
      <c r="U1968">
        <v>0.89539999999999997</v>
      </c>
      <c r="V1968">
        <v>0.85078299999999996</v>
      </c>
      <c r="W1968">
        <v>0.95855100000000004</v>
      </c>
      <c r="X1968">
        <v>0.89209000000000005</v>
      </c>
      <c r="Y1968">
        <v>0.94235800000000003</v>
      </c>
      <c r="Z1968">
        <v>0.906748</v>
      </c>
      <c r="AA1968">
        <v>0.93540199999999996</v>
      </c>
      <c r="AB1968">
        <v>0.86668599999999996</v>
      </c>
      <c r="AC1968">
        <v>0.95077199999999995</v>
      </c>
      <c r="AD1968">
        <v>0.83703000000000005</v>
      </c>
      <c r="AE1968">
        <v>0.84826599999999996</v>
      </c>
      <c r="AF1968">
        <v>0.97213799999999995</v>
      </c>
      <c r="AG1968">
        <v>0.91620000000000001</v>
      </c>
      <c r="AH1968">
        <v>0.97719199999999995</v>
      </c>
      <c r="AI1968">
        <v>0.77957200000000004</v>
      </c>
      <c r="AJ1968">
        <v>0.88092599999999999</v>
      </c>
      <c r="AK1968">
        <v>0.90876500000000004</v>
      </c>
      <c r="AL1968">
        <v>0.96997999999999995</v>
      </c>
      <c r="AM1968">
        <v>1.0028600000000001</v>
      </c>
      <c r="AN1968">
        <v>0.97574499999999997</v>
      </c>
      <c r="AO1968">
        <v>0.98081799999999997</v>
      </c>
      <c r="AP1968">
        <v>0.84952300000000003</v>
      </c>
      <c r="AQ1968">
        <v>0.84826599999999996</v>
      </c>
      <c r="AR1968">
        <v>0.81500300000000003</v>
      </c>
      <c r="AS1968">
        <v>0.81923999999999997</v>
      </c>
      <c r="AT1968">
        <v>0.81621100000000002</v>
      </c>
      <c r="AU1968">
        <v>0.90005500000000005</v>
      </c>
      <c r="AV1968">
        <v>0.79768099999999997</v>
      </c>
      <c r="AW1968">
        <v>0.85584000000000005</v>
      </c>
      <c r="AX1968">
        <v>0.96854399999999996</v>
      </c>
      <c r="AY1968">
        <v>0.97213799999999995</v>
      </c>
      <c r="AZ1968">
        <v>1.08639</v>
      </c>
      <c r="BA1968">
        <v>0.91809600000000002</v>
      </c>
      <c r="BB1968">
        <v>0.107416</v>
      </c>
      <c r="BC1968">
        <v>0.12516099999999999</v>
      </c>
      <c r="BD1968">
        <v>8.3337800000000004E-2</v>
      </c>
      <c r="BE1968">
        <v>2508.84</v>
      </c>
      <c r="BF1968">
        <v>2485.31</v>
      </c>
      <c r="BG1968">
        <v>538.59400000000005</v>
      </c>
      <c r="BH1968">
        <v>265.5</v>
      </c>
      <c r="BI1968">
        <v>2489.0300000000002</v>
      </c>
      <c r="BJ1968">
        <v>2459.0700000000002</v>
      </c>
      <c r="BK1968">
        <v>2446.21</v>
      </c>
      <c r="BL1968">
        <v>2387.7399999999998</v>
      </c>
      <c r="BM1968">
        <v>2351.41</v>
      </c>
      <c r="BN1968">
        <v>2299.88</v>
      </c>
      <c r="BO1968">
        <v>2125.21</v>
      </c>
      <c r="BP1968">
        <v>1698.66</v>
      </c>
      <c r="BQ1968">
        <v>1169.9100000000001</v>
      </c>
      <c r="BR1968">
        <v>820.38900000000001</v>
      </c>
      <c r="BS1968">
        <v>863.77099999999996</v>
      </c>
      <c r="BT1968">
        <v>869.18499999999995</v>
      </c>
      <c r="BU1968">
        <v>918.38599999999997</v>
      </c>
      <c r="BV1968">
        <v>904.99900000000002</v>
      </c>
      <c r="BW1968">
        <v>812.68899999999996</v>
      </c>
      <c r="BX1968">
        <v>850.19</v>
      </c>
      <c r="BY1968">
        <v>815.52700000000004</v>
      </c>
      <c r="BZ1968">
        <v>844.46400000000006</v>
      </c>
      <c r="CA1968">
        <v>899.90200000000004</v>
      </c>
      <c r="CB1968">
        <v>1132.0899999999999</v>
      </c>
      <c r="CC1968">
        <v>1359.83</v>
      </c>
      <c r="CD1968">
        <v>1686.47</v>
      </c>
      <c r="CE1968">
        <v>1977.41</v>
      </c>
      <c r="CF1968">
        <v>2280.9299999999998</v>
      </c>
      <c r="CG1968">
        <v>2574.1799999999998</v>
      </c>
      <c r="CH1968">
        <v>2737.8</v>
      </c>
      <c r="CI1968">
        <v>2933.65</v>
      </c>
      <c r="CJ1968">
        <v>3105.07</v>
      </c>
      <c r="CK1968">
        <v>3218.32</v>
      </c>
      <c r="CL1968">
        <v>3220.22</v>
      </c>
      <c r="CM1968">
        <v>3436.25</v>
      </c>
      <c r="CN1968">
        <v>3453.7</v>
      </c>
      <c r="CO1968">
        <v>3179.58</v>
      </c>
      <c r="CP1968">
        <v>3152.45</v>
      </c>
      <c r="CQ1968">
        <v>3041.67</v>
      </c>
      <c r="CR1968">
        <v>3079.73</v>
      </c>
      <c r="CS1968">
        <v>2947.18</v>
      </c>
      <c r="CT1968">
        <v>3060.99</v>
      </c>
      <c r="CU1968">
        <v>3268.4</v>
      </c>
      <c r="CV1968">
        <v>3295.4</v>
      </c>
      <c r="CW1968">
        <v>3334.49</v>
      </c>
      <c r="CX1968">
        <v>3133.58</v>
      </c>
      <c r="CY1968">
        <v>3038.37</v>
      </c>
      <c r="CZ1968">
        <v>3050.54</v>
      </c>
      <c r="DA1968">
        <v>2771.64</v>
      </c>
      <c r="DB1968">
        <v>2611.6</v>
      </c>
      <c r="DC1968">
        <v>2655.07</v>
      </c>
      <c r="DD1968">
        <v>2584.64</v>
      </c>
      <c r="DE1968">
        <v>2628.07</v>
      </c>
      <c r="DF1968">
        <v>2821.24</v>
      </c>
      <c r="DG1968">
        <v>3025.45</v>
      </c>
      <c r="DH1968">
        <v>3135.56</v>
      </c>
      <c r="DI1968">
        <v>3132.11</v>
      </c>
      <c r="DJ1968">
        <v>3146.86</v>
      </c>
      <c r="DK1968">
        <v>3022.91</v>
      </c>
      <c r="DL1968">
        <v>2859.32</v>
      </c>
      <c r="DM1968">
        <v>2928.46</v>
      </c>
      <c r="DN1968">
        <v>2958.55</v>
      </c>
      <c r="DO1968">
        <v>2953.05</v>
      </c>
      <c r="DP1968">
        <v>2917.11</v>
      </c>
      <c r="DQ1968">
        <v>2692.27</v>
      </c>
      <c r="DR1968">
        <v>2700.72</v>
      </c>
      <c r="DS1968">
        <v>2865.46</v>
      </c>
      <c r="DT1968">
        <v>2903.89</v>
      </c>
      <c r="DU1968">
        <v>1124.71</v>
      </c>
      <c r="DV1968">
        <v>1156.2</v>
      </c>
      <c r="DW1968">
        <v>1177.3800000000001</v>
      </c>
      <c r="DX1968">
        <v>1144.25</v>
      </c>
      <c r="DY1968">
        <v>1103.92</v>
      </c>
      <c r="DZ1968">
        <v>1011.51</v>
      </c>
      <c r="EA1968">
        <v>800.59799999999996</v>
      </c>
      <c r="EB1968">
        <v>423.83800000000002</v>
      </c>
      <c r="EC1968">
        <v>39.447400000000002</v>
      </c>
      <c r="ED1968">
        <v>10.621600000000001</v>
      </c>
      <c r="EE1968">
        <v>22.065300000000001</v>
      </c>
      <c r="EF1968">
        <v>47.581000000000003</v>
      </c>
      <c r="EG1968">
        <v>84.500600000000006</v>
      </c>
      <c r="EH1968">
        <v>110.91</v>
      </c>
      <c r="EI1968">
        <v>119.252</v>
      </c>
      <c r="EJ1968">
        <v>125.48</v>
      </c>
      <c r="EK1968">
        <v>100.646</v>
      </c>
      <c r="EL1968">
        <v>58.428899999999999</v>
      </c>
      <c r="EM1968">
        <v>31.588000000000001</v>
      </c>
      <c r="EN1968">
        <v>35.142400000000002</v>
      </c>
      <c r="EO1968">
        <v>51.602200000000003</v>
      </c>
      <c r="EP1968">
        <v>95.107699999999994</v>
      </c>
      <c r="EQ1968">
        <v>155.17400000000001</v>
      </c>
      <c r="ER1968">
        <v>245.64099999999999</v>
      </c>
      <c r="ES1968">
        <v>359.375</v>
      </c>
      <c r="ET1968">
        <v>477.392</v>
      </c>
      <c r="EU1968">
        <v>615.279</v>
      </c>
      <c r="EV1968">
        <v>749.77700000000004</v>
      </c>
      <c r="EW1968">
        <v>832.30100000000004</v>
      </c>
      <c r="EX1968">
        <v>956.30799999999999</v>
      </c>
      <c r="EY1968">
        <v>1052.81</v>
      </c>
      <c r="EZ1968">
        <v>1112.0999999999999</v>
      </c>
      <c r="FA1968">
        <v>1106.69</v>
      </c>
      <c r="FB1968">
        <v>1107.6500000000001</v>
      </c>
      <c r="FC1968">
        <v>1049.82</v>
      </c>
      <c r="FD1968">
        <v>1021.76</v>
      </c>
      <c r="FE1968">
        <v>1034.9100000000001</v>
      </c>
      <c r="FF1968">
        <v>1122.31</v>
      </c>
      <c r="FG1968">
        <v>1208.5899999999999</v>
      </c>
      <c r="FH1968">
        <v>1247.8</v>
      </c>
      <c r="FI1968">
        <v>1257.49</v>
      </c>
      <c r="FJ1968">
        <v>1262.71</v>
      </c>
      <c r="FK1968">
        <v>1196.52</v>
      </c>
      <c r="FL1968">
        <v>1160.5899999999999</v>
      </c>
      <c r="FM1968">
        <v>1092.08</v>
      </c>
      <c r="FN1968">
        <v>1088.28</v>
      </c>
      <c r="FO1968">
        <v>1076.1400000000001</v>
      </c>
      <c r="FP1968">
        <v>1068.82</v>
      </c>
      <c r="FQ1968">
        <v>1070.6500000000001</v>
      </c>
      <c r="FR1968">
        <v>1079.6600000000001</v>
      </c>
      <c r="FS1968">
        <v>1112.0999999999999</v>
      </c>
      <c r="FT1968">
        <v>1130.58</v>
      </c>
      <c r="FU1968">
        <v>1153.7</v>
      </c>
      <c r="FV1968">
        <v>1160.93</v>
      </c>
      <c r="FW1968">
        <v>1130.6500000000001</v>
      </c>
      <c r="FX1968">
        <v>1094.51</v>
      </c>
      <c r="FY1968">
        <v>1074.3499999999999</v>
      </c>
      <c r="FZ1968">
        <v>1055.57</v>
      </c>
      <c r="GA1968">
        <v>1047.2</v>
      </c>
      <c r="GB1968">
        <v>1044.7</v>
      </c>
      <c r="GC1968">
        <v>1000.69</v>
      </c>
      <c r="GD1968">
        <v>999.91300000000001</v>
      </c>
      <c r="GE1968">
        <v>1012.19</v>
      </c>
      <c r="GF1968">
        <v>1012.76</v>
      </c>
      <c r="GG1968">
        <v>0.92781499999999995</v>
      </c>
      <c r="GH1968">
        <v>7.9024700000000003E-2</v>
      </c>
      <c r="GI1968">
        <v>0.22895699999999999</v>
      </c>
      <c r="GJ1968">
        <v>0.51823900000000001</v>
      </c>
      <c r="GK1968">
        <v>0.79314700000000005</v>
      </c>
      <c r="GL1968">
        <v>0.91780600000000001</v>
      </c>
      <c r="GM1968">
        <v>0.97835499999999997</v>
      </c>
      <c r="GN1968">
        <v>1.48705</v>
      </c>
      <c r="GO1968">
        <v>5.0730000000000004</v>
      </c>
      <c r="GP1968">
        <v>7.7782900000000002E-2</v>
      </c>
      <c r="GQ1968">
        <v>8.5280200000000007E-3</v>
      </c>
    </row>
    <row r="1969" spans="1:199">
      <c r="A1969">
        <v>1559.71</v>
      </c>
      <c r="B1969">
        <v>0</v>
      </c>
      <c r="C1969">
        <v>0</v>
      </c>
      <c r="D1969">
        <v>0</v>
      </c>
      <c r="E1969">
        <v>4.5605799999999999</v>
      </c>
      <c r="F1969">
        <v>6.6785200000000003E-2</v>
      </c>
      <c r="G1969">
        <v>19.173999999999999</v>
      </c>
      <c r="H1969">
        <v>11.2096</v>
      </c>
      <c r="I1969">
        <v>9.6098599999999994</v>
      </c>
      <c r="J1969">
        <v>1.9886999999999999</v>
      </c>
      <c r="K1969">
        <v>59.311799999999998</v>
      </c>
      <c r="L1969">
        <v>48.867899999999999</v>
      </c>
      <c r="M1969">
        <v>0</v>
      </c>
      <c r="N1969">
        <v>0.12472</v>
      </c>
      <c r="O1969">
        <v>92.568899999999999</v>
      </c>
      <c r="P1969">
        <v>693.10400000000004</v>
      </c>
      <c r="Q1969">
        <v>555.45000000000005</v>
      </c>
      <c r="R1969">
        <v>0.85424699999999998</v>
      </c>
      <c r="S1969">
        <v>0.93226600000000004</v>
      </c>
      <c r="T1969">
        <v>0.86710500000000001</v>
      </c>
      <c r="U1969">
        <v>0.87818700000000005</v>
      </c>
      <c r="V1969">
        <v>0.83406999999999998</v>
      </c>
      <c r="W1969">
        <v>0.94066000000000005</v>
      </c>
      <c r="X1969">
        <v>0.87491300000000005</v>
      </c>
      <c r="Y1969">
        <v>0.92463700000000004</v>
      </c>
      <c r="Z1969">
        <v>0.88941000000000003</v>
      </c>
      <c r="AA1969">
        <v>0.91775600000000002</v>
      </c>
      <c r="AB1969">
        <v>0.84979199999999999</v>
      </c>
      <c r="AC1969">
        <v>0.93296299999999999</v>
      </c>
      <c r="AD1969">
        <v>0.82047499999999995</v>
      </c>
      <c r="AE1969">
        <v>0.83158200000000004</v>
      </c>
      <c r="AF1969">
        <v>0.95410600000000001</v>
      </c>
      <c r="AG1969">
        <v>0.89876</v>
      </c>
      <c r="AH1969">
        <v>0.95910799999999996</v>
      </c>
      <c r="AI1969">
        <v>0.76369900000000002</v>
      </c>
      <c r="AJ1969">
        <v>0.863873</v>
      </c>
      <c r="AK1969">
        <v>0.891405</v>
      </c>
      <c r="AL1969">
        <v>0.95196999999999998</v>
      </c>
      <c r="AM1969">
        <v>0.984514</v>
      </c>
      <c r="AN1969">
        <v>0.95767599999999997</v>
      </c>
      <c r="AO1969">
        <v>0.96269700000000002</v>
      </c>
      <c r="AP1969">
        <v>0.83282500000000004</v>
      </c>
      <c r="AQ1969">
        <v>0.83158200000000004</v>
      </c>
      <c r="AR1969">
        <v>0.798705</v>
      </c>
      <c r="AS1969">
        <v>0.80289299999999997</v>
      </c>
      <c r="AT1969">
        <v>0.79990000000000006</v>
      </c>
      <c r="AU1969">
        <v>0.88279099999999999</v>
      </c>
      <c r="AV1969">
        <v>0.78158899999999998</v>
      </c>
      <c r="AW1969">
        <v>0.83906899999999995</v>
      </c>
      <c r="AX1969">
        <v>0.95054899999999998</v>
      </c>
      <c r="AY1969">
        <v>0.95410600000000001</v>
      </c>
      <c r="AZ1969">
        <v>1.0672299999999999</v>
      </c>
      <c r="BA1969">
        <v>0.90063499999999996</v>
      </c>
      <c r="BB1969">
        <v>0.10952199999999999</v>
      </c>
      <c r="BC1969">
        <v>0.12761600000000001</v>
      </c>
      <c r="BD1969">
        <v>9.6104200000000001E-2</v>
      </c>
      <c r="BE1969">
        <v>2587.75</v>
      </c>
      <c r="BF1969">
        <v>2540.3000000000002</v>
      </c>
      <c r="BG1969">
        <v>523.19000000000005</v>
      </c>
      <c r="BH1969">
        <v>329.55599999999998</v>
      </c>
      <c r="BI1969">
        <v>2537.8200000000002</v>
      </c>
      <c r="BJ1969">
        <v>2517.54</v>
      </c>
      <c r="BK1969">
        <v>2502.4899999999998</v>
      </c>
      <c r="BL1969">
        <v>2441.04</v>
      </c>
      <c r="BM1969">
        <v>2398.54</v>
      </c>
      <c r="BN1969">
        <v>2341.79</v>
      </c>
      <c r="BO1969">
        <v>2152.11</v>
      </c>
      <c r="BP1969">
        <v>1709.83</v>
      </c>
      <c r="BQ1969">
        <v>1171.25</v>
      </c>
      <c r="BR1969">
        <v>822.11099999999999</v>
      </c>
      <c r="BS1969">
        <v>861.93399999999997</v>
      </c>
      <c r="BT1969">
        <v>867.51599999999996</v>
      </c>
      <c r="BU1969">
        <v>917.25300000000004</v>
      </c>
      <c r="BV1969">
        <v>902.87699999999995</v>
      </c>
      <c r="BW1969">
        <v>813.11</v>
      </c>
      <c r="BX1969">
        <v>854.06</v>
      </c>
      <c r="BY1969">
        <v>832.69</v>
      </c>
      <c r="BZ1969">
        <v>866.35500000000002</v>
      </c>
      <c r="CA1969">
        <v>927.76</v>
      </c>
      <c r="CB1969">
        <v>1171.3399999999999</v>
      </c>
      <c r="CC1969">
        <v>1406.78</v>
      </c>
      <c r="CD1969">
        <v>1743.93</v>
      </c>
      <c r="CE1969">
        <v>2043.8</v>
      </c>
      <c r="CF1969">
        <v>2356.54</v>
      </c>
      <c r="CG1969">
        <v>2657.94</v>
      </c>
      <c r="CH1969">
        <v>2825</v>
      </c>
      <c r="CI1969">
        <v>3020.63</v>
      </c>
      <c r="CJ1969">
        <v>3197.7</v>
      </c>
      <c r="CK1969">
        <v>3312.19</v>
      </c>
      <c r="CL1969">
        <v>3307.67</v>
      </c>
      <c r="CM1969">
        <v>3534.82</v>
      </c>
      <c r="CN1969">
        <v>3550.64</v>
      </c>
      <c r="CO1969">
        <v>3263.49</v>
      </c>
      <c r="CP1969">
        <v>3237.81</v>
      </c>
      <c r="CQ1969">
        <v>3131.73</v>
      </c>
      <c r="CR1969">
        <v>3178.35</v>
      </c>
      <c r="CS1969">
        <v>3047.76</v>
      </c>
      <c r="CT1969">
        <v>3164.49</v>
      </c>
      <c r="CU1969">
        <v>3375.17</v>
      </c>
      <c r="CV1969">
        <v>3404.55</v>
      </c>
      <c r="CW1969">
        <v>3439.66</v>
      </c>
      <c r="CX1969">
        <v>3228.47</v>
      </c>
      <c r="CY1969">
        <v>3126.73</v>
      </c>
      <c r="CZ1969">
        <v>3134.56</v>
      </c>
      <c r="DA1969">
        <v>2843.54</v>
      </c>
      <c r="DB1969">
        <v>2671.15</v>
      </c>
      <c r="DC1969">
        <v>2712.08</v>
      </c>
      <c r="DD1969">
        <v>2634.07</v>
      </c>
      <c r="DE1969">
        <v>2673.46</v>
      </c>
      <c r="DF1969">
        <v>2864.16</v>
      </c>
      <c r="DG1969">
        <v>3071.76</v>
      </c>
      <c r="DH1969">
        <v>3183.35</v>
      </c>
      <c r="DI1969">
        <v>3181.12</v>
      </c>
      <c r="DJ1969">
        <v>3195.75</v>
      </c>
      <c r="DK1969">
        <v>3073.09</v>
      </c>
      <c r="DL1969">
        <v>2914.3</v>
      </c>
      <c r="DM1969">
        <v>2989.42</v>
      </c>
      <c r="DN1969">
        <v>3023.89</v>
      </c>
      <c r="DO1969">
        <v>3021.79</v>
      </c>
      <c r="DP1969">
        <v>2988.7</v>
      </c>
      <c r="DQ1969">
        <v>2758.92</v>
      </c>
      <c r="DR1969">
        <v>2776.31</v>
      </c>
      <c r="DS1969">
        <v>2938.76</v>
      </c>
      <c r="DT1969">
        <v>2981.64</v>
      </c>
      <c r="DU1969">
        <v>1135.6199999999999</v>
      </c>
      <c r="DV1969">
        <v>1174.8599999999999</v>
      </c>
      <c r="DW1969">
        <v>1197</v>
      </c>
      <c r="DX1969">
        <v>1163.79</v>
      </c>
      <c r="DY1969">
        <v>1122.3599999999999</v>
      </c>
      <c r="DZ1969">
        <v>1027.98</v>
      </c>
      <c r="EA1969">
        <v>812.24</v>
      </c>
      <c r="EB1969">
        <v>420.54399999999998</v>
      </c>
      <c r="EC1969">
        <v>63.561999999999998</v>
      </c>
      <c r="ED1969">
        <v>15.832000000000001</v>
      </c>
      <c r="EE1969">
        <v>26.177800000000001</v>
      </c>
      <c r="EF1969">
        <v>51.476100000000002</v>
      </c>
      <c r="EG1969">
        <v>85.969700000000003</v>
      </c>
      <c r="EH1969">
        <v>106.404</v>
      </c>
      <c r="EI1969">
        <v>112.66</v>
      </c>
      <c r="EJ1969">
        <v>122.71899999999999</v>
      </c>
      <c r="EK1969">
        <v>99.689899999999994</v>
      </c>
      <c r="EL1969">
        <v>58.634500000000003</v>
      </c>
      <c r="EM1969">
        <v>32.882199999999997</v>
      </c>
      <c r="EN1969">
        <v>37.125399999999999</v>
      </c>
      <c r="EO1969">
        <v>54.249600000000001</v>
      </c>
      <c r="EP1969">
        <v>99.106899999999996</v>
      </c>
      <c r="EQ1969">
        <v>160.16399999999999</v>
      </c>
      <c r="ER1969">
        <v>252.624</v>
      </c>
      <c r="ES1969">
        <v>369.35599999999999</v>
      </c>
      <c r="ET1969">
        <v>491.20800000000003</v>
      </c>
      <c r="EU1969">
        <v>633.322</v>
      </c>
      <c r="EV1969">
        <v>773.68700000000001</v>
      </c>
      <c r="EW1969">
        <v>858.82500000000005</v>
      </c>
      <c r="EX1969">
        <v>984.72299999999996</v>
      </c>
      <c r="EY1969">
        <v>1084.77</v>
      </c>
      <c r="EZ1969">
        <v>1146.3800000000001</v>
      </c>
      <c r="FA1969">
        <v>1138.58</v>
      </c>
      <c r="FB1969">
        <v>1137.69</v>
      </c>
      <c r="FC1969">
        <v>1077.75</v>
      </c>
      <c r="FD1969">
        <v>1050.6500000000001</v>
      </c>
      <c r="FE1969">
        <v>1067.2</v>
      </c>
      <c r="FF1969">
        <v>1159.22</v>
      </c>
      <c r="FG1969">
        <v>1249.8499999999999</v>
      </c>
      <c r="FH1969">
        <v>1290.51</v>
      </c>
      <c r="FI1969">
        <v>1299</v>
      </c>
      <c r="FJ1969">
        <v>1301.43</v>
      </c>
      <c r="FK1969">
        <v>1231</v>
      </c>
      <c r="FL1969">
        <v>1192.53</v>
      </c>
      <c r="FM1969">
        <v>1121.1500000000001</v>
      </c>
      <c r="FN1969">
        <v>1116.76</v>
      </c>
      <c r="FO1969">
        <v>1103.3</v>
      </c>
      <c r="FP1969">
        <v>1093.71</v>
      </c>
      <c r="FQ1969">
        <v>1091.92</v>
      </c>
      <c r="FR1969">
        <v>1097</v>
      </c>
      <c r="FS1969">
        <v>1127.1400000000001</v>
      </c>
      <c r="FT1969">
        <v>1143.19</v>
      </c>
      <c r="FU1969">
        <v>1165.08</v>
      </c>
      <c r="FV1969">
        <v>1170.7</v>
      </c>
      <c r="FW1969">
        <v>1142</v>
      </c>
      <c r="FX1969">
        <v>1105.8</v>
      </c>
      <c r="FY1969">
        <v>1084.69</v>
      </c>
      <c r="FZ1969">
        <v>1065.95</v>
      </c>
      <c r="GA1969">
        <v>1058.05</v>
      </c>
      <c r="GB1969">
        <v>1058.9100000000001</v>
      </c>
      <c r="GC1969">
        <v>1018.99</v>
      </c>
      <c r="GD1969">
        <v>1022.68</v>
      </c>
      <c r="GE1969">
        <v>1036.8900000000001</v>
      </c>
      <c r="GF1969">
        <v>1037.17</v>
      </c>
      <c r="GG1969">
        <v>1.0259499999999999</v>
      </c>
      <c r="GH1969">
        <v>7.1899699999999997E-2</v>
      </c>
      <c r="GI1969">
        <v>0.21481500000000001</v>
      </c>
      <c r="GJ1969">
        <v>0.48203600000000002</v>
      </c>
      <c r="GK1969">
        <v>0.72855000000000003</v>
      </c>
      <c r="GL1969">
        <v>0.86377899999999996</v>
      </c>
      <c r="GM1969">
        <v>0.96617299999999995</v>
      </c>
      <c r="GN1969">
        <v>1.5054099999999999</v>
      </c>
      <c r="GO1969">
        <v>5.0804799999999997</v>
      </c>
      <c r="GP1969">
        <v>7.2939699999999996E-2</v>
      </c>
      <c r="GQ1969">
        <v>1.3036499999999999E-2</v>
      </c>
    </row>
    <row r="1970" spans="1:199">
      <c r="A1970">
        <v>1564.33</v>
      </c>
      <c r="B1970">
        <v>0</v>
      </c>
      <c r="C1970">
        <v>0</v>
      </c>
      <c r="D1970">
        <v>0</v>
      </c>
      <c r="E1970">
        <v>4.9218999999999999</v>
      </c>
      <c r="F1970">
        <v>6.2016000000000002E-2</v>
      </c>
      <c r="G1970">
        <v>18.802199999999999</v>
      </c>
      <c r="H1970">
        <v>12.773199999999999</v>
      </c>
      <c r="I1970">
        <v>9.3083200000000001</v>
      </c>
      <c r="J1970">
        <v>1.08518</v>
      </c>
      <c r="K1970">
        <v>57.847099999999998</v>
      </c>
      <c r="L1970">
        <v>46.828200000000002</v>
      </c>
      <c r="M1970">
        <v>0</v>
      </c>
      <c r="N1970">
        <v>0.135215</v>
      </c>
      <c r="O1970">
        <v>89.572000000000003</v>
      </c>
      <c r="P1970">
        <v>694.78499999999997</v>
      </c>
      <c r="Q1970">
        <v>558.54200000000003</v>
      </c>
      <c r="R1970">
        <v>0.84880699999999998</v>
      </c>
      <c r="S1970">
        <v>0.93726399999999999</v>
      </c>
      <c r="T1970">
        <v>0.863313</v>
      </c>
      <c r="U1970">
        <v>0.87583800000000001</v>
      </c>
      <c r="V1970">
        <v>0.826102</v>
      </c>
      <c r="W1970">
        <v>0.94684299999999999</v>
      </c>
      <c r="X1970">
        <v>0.87213600000000002</v>
      </c>
      <c r="Y1970">
        <v>0.92856899999999998</v>
      </c>
      <c r="Z1970">
        <v>0.88854500000000003</v>
      </c>
      <c r="AA1970">
        <v>0.92073499999999997</v>
      </c>
      <c r="AB1970">
        <v>0.84378699999999995</v>
      </c>
      <c r="AC1970">
        <v>0.93805899999999998</v>
      </c>
      <c r="AD1970">
        <v>0.81084500000000004</v>
      </c>
      <c r="AE1970">
        <v>0.82330599999999998</v>
      </c>
      <c r="AF1970">
        <v>0.96220899999999998</v>
      </c>
      <c r="AG1970">
        <v>0.89914799999999995</v>
      </c>
      <c r="AH1970">
        <v>0.96793300000000004</v>
      </c>
      <c r="AI1970">
        <v>0.747502</v>
      </c>
      <c r="AJ1970">
        <v>0.85966299999999995</v>
      </c>
      <c r="AK1970">
        <v>0.89080700000000002</v>
      </c>
      <c r="AL1970">
        <v>0.95976600000000001</v>
      </c>
      <c r="AM1970">
        <v>0.99706700000000004</v>
      </c>
      <c r="AN1970">
        <v>0.96629399999999999</v>
      </c>
      <c r="AO1970">
        <v>0.97204199999999996</v>
      </c>
      <c r="AP1970">
        <v>0.82470299999999996</v>
      </c>
      <c r="AQ1970">
        <v>0.82330599999999998</v>
      </c>
      <c r="AR1970">
        <v>0.78648600000000002</v>
      </c>
      <c r="AS1970">
        <v>0.79116399999999998</v>
      </c>
      <c r="AT1970">
        <v>0.78781999999999996</v>
      </c>
      <c r="AU1970">
        <v>0.88104800000000005</v>
      </c>
      <c r="AV1970">
        <v>0.76739599999999997</v>
      </c>
      <c r="AW1970">
        <v>0.83172000000000001</v>
      </c>
      <c r="AX1970">
        <v>0.95814100000000002</v>
      </c>
      <c r="AY1970">
        <v>0.96220899999999998</v>
      </c>
      <c r="AZ1970">
        <v>1.0926100000000001</v>
      </c>
      <c r="BA1970">
        <v>0.90127599999999997</v>
      </c>
      <c r="BB1970">
        <v>0.109886</v>
      </c>
      <c r="BC1970">
        <v>0.128719</v>
      </c>
      <c r="BD1970">
        <v>0.106652</v>
      </c>
      <c r="BE1970">
        <v>2701.9</v>
      </c>
      <c r="BF1970">
        <v>2679.65</v>
      </c>
      <c r="BG1970">
        <v>508.56599999999997</v>
      </c>
      <c r="BH1970">
        <v>381.4</v>
      </c>
      <c r="BI1970">
        <v>2553.9</v>
      </c>
      <c r="BJ1970">
        <v>2537.52</v>
      </c>
      <c r="BK1970">
        <v>2530.21</v>
      </c>
      <c r="BL1970">
        <v>2467.62</v>
      </c>
      <c r="BM1970">
        <v>2430.83</v>
      </c>
      <c r="BN1970">
        <v>2374.36</v>
      </c>
      <c r="BO1970">
        <v>2173.48</v>
      </c>
      <c r="BP1970">
        <v>1721.64</v>
      </c>
      <c r="BQ1970">
        <v>1186.72</v>
      </c>
      <c r="BR1970">
        <v>813.70899999999995</v>
      </c>
      <c r="BS1970">
        <v>850.97400000000005</v>
      </c>
      <c r="BT1970">
        <v>863.08600000000001</v>
      </c>
      <c r="BU1970">
        <v>915.12300000000005</v>
      </c>
      <c r="BV1970">
        <v>901.14800000000002</v>
      </c>
      <c r="BW1970">
        <v>819.303</v>
      </c>
      <c r="BX1970">
        <v>862.34299999999996</v>
      </c>
      <c r="BY1970">
        <v>842.42</v>
      </c>
      <c r="BZ1970">
        <v>877.70500000000004</v>
      </c>
      <c r="CA1970">
        <v>940.43100000000004</v>
      </c>
      <c r="CB1970">
        <v>1181.3800000000001</v>
      </c>
      <c r="CC1970">
        <v>1415.84</v>
      </c>
      <c r="CD1970">
        <v>1756.98</v>
      </c>
      <c r="CE1970">
        <v>2056.58</v>
      </c>
      <c r="CF1970">
        <v>2367.5100000000002</v>
      </c>
      <c r="CG1970">
        <v>2669.46</v>
      </c>
      <c r="CH1970">
        <v>2840.41</v>
      </c>
      <c r="CI1970">
        <v>3042.14</v>
      </c>
      <c r="CJ1970">
        <v>3223.21</v>
      </c>
      <c r="CK1970">
        <v>3332.61</v>
      </c>
      <c r="CL1970">
        <v>3326.35</v>
      </c>
      <c r="CM1970">
        <v>3558.37</v>
      </c>
      <c r="CN1970">
        <v>3570.18</v>
      </c>
      <c r="CO1970">
        <v>3286.82</v>
      </c>
      <c r="CP1970">
        <v>3261.31</v>
      </c>
      <c r="CQ1970">
        <v>3154.77</v>
      </c>
      <c r="CR1970">
        <v>3201.51</v>
      </c>
      <c r="CS1970">
        <v>3071</v>
      </c>
      <c r="CT1970">
        <v>3186.89</v>
      </c>
      <c r="CU1970">
        <v>3395.54</v>
      </c>
      <c r="CV1970">
        <v>3418.15</v>
      </c>
      <c r="CW1970">
        <v>3449.84</v>
      </c>
      <c r="CX1970">
        <v>3235.65</v>
      </c>
      <c r="CY1970">
        <v>3135.29</v>
      </c>
      <c r="CZ1970">
        <v>3143.27</v>
      </c>
      <c r="DA1970">
        <v>2852.01</v>
      </c>
      <c r="DB1970">
        <v>2675.53</v>
      </c>
      <c r="DC1970">
        <v>2722.32</v>
      </c>
      <c r="DD1970">
        <v>2646.18</v>
      </c>
      <c r="DE1970">
        <v>2689.62</v>
      </c>
      <c r="DF1970">
        <v>2887.44</v>
      </c>
      <c r="DG1970">
        <v>3105.92</v>
      </c>
      <c r="DH1970">
        <v>3229.45</v>
      </c>
      <c r="DI1970">
        <v>3232.71</v>
      </c>
      <c r="DJ1970">
        <v>3251.2</v>
      </c>
      <c r="DK1970">
        <v>3134.05</v>
      </c>
      <c r="DL1970">
        <v>2976.48</v>
      </c>
      <c r="DM1970">
        <v>3051.94</v>
      </c>
      <c r="DN1970">
        <v>3092.25</v>
      </c>
      <c r="DO1970">
        <v>3091.13</v>
      </c>
      <c r="DP1970">
        <v>3061.9</v>
      </c>
      <c r="DQ1970">
        <v>2831.21</v>
      </c>
      <c r="DR1970">
        <v>2846.47</v>
      </c>
      <c r="DS1970">
        <v>3064.9</v>
      </c>
      <c r="DT1970">
        <v>3113.04</v>
      </c>
      <c r="DU1970">
        <v>1207.52</v>
      </c>
      <c r="DV1970">
        <v>1234.73</v>
      </c>
      <c r="DW1970">
        <v>1251.68</v>
      </c>
      <c r="DX1970">
        <v>1208.75</v>
      </c>
      <c r="DY1970">
        <v>1163.19</v>
      </c>
      <c r="DZ1970">
        <v>1060.17</v>
      </c>
      <c r="EA1970">
        <v>827.03499999999997</v>
      </c>
      <c r="EB1970">
        <v>424.51900000000001</v>
      </c>
      <c r="EC1970">
        <v>55.412399999999998</v>
      </c>
      <c r="ED1970">
        <v>12.962899999999999</v>
      </c>
      <c r="EE1970">
        <v>25.744599999999998</v>
      </c>
      <c r="EF1970">
        <v>52.813000000000002</v>
      </c>
      <c r="EG1970">
        <v>89.372200000000007</v>
      </c>
      <c r="EH1970">
        <v>110.24</v>
      </c>
      <c r="EI1970">
        <v>118.08</v>
      </c>
      <c r="EJ1970">
        <v>126.354</v>
      </c>
      <c r="EK1970">
        <v>100.72199999999999</v>
      </c>
      <c r="EL1970">
        <v>58.915900000000001</v>
      </c>
      <c r="EM1970">
        <v>33.225900000000003</v>
      </c>
      <c r="EN1970">
        <v>37.820700000000002</v>
      </c>
      <c r="EO1970">
        <v>55.415300000000002</v>
      </c>
      <c r="EP1970">
        <v>101.158</v>
      </c>
      <c r="EQ1970">
        <v>163.51599999999999</v>
      </c>
      <c r="ER1970">
        <v>257.96699999999998</v>
      </c>
      <c r="ES1970">
        <v>376.12599999999998</v>
      </c>
      <c r="ET1970">
        <v>498.06</v>
      </c>
      <c r="EU1970">
        <v>641.24</v>
      </c>
      <c r="EV1970">
        <v>782.67600000000004</v>
      </c>
      <c r="EW1970">
        <v>866.88900000000001</v>
      </c>
      <c r="EX1970">
        <v>994.36900000000003</v>
      </c>
      <c r="EY1970">
        <v>1096.52</v>
      </c>
      <c r="EZ1970">
        <v>1158.73</v>
      </c>
      <c r="FA1970">
        <v>1150.98</v>
      </c>
      <c r="FB1970">
        <v>1149.0899999999999</v>
      </c>
      <c r="FC1970">
        <v>1088.07</v>
      </c>
      <c r="FD1970">
        <v>1060.8599999999999</v>
      </c>
      <c r="FE1970">
        <v>1078.22</v>
      </c>
      <c r="FF1970">
        <v>1172.7</v>
      </c>
      <c r="FG1970">
        <v>1264.19</v>
      </c>
      <c r="FH1970">
        <v>1303.21</v>
      </c>
      <c r="FI1970">
        <v>1310.55</v>
      </c>
      <c r="FJ1970">
        <v>1312.65</v>
      </c>
      <c r="FK1970">
        <v>1240.95</v>
      </c>
      <c r="FL1970">
        <v>1199.8699999999999</v>
      </c>
      <c r="FM1970">
        <v>1125.49</v>
      </c>
      <c r="FN1970">
        <v>1118.3800000000001</v>
      </c>
      <c r="FO1970">
        <v>1104.4100000000001</v>
      </c>
      <c r="FP1970">
        <v>1095</v>
      </c>
      <c r="FQ1970">
        <v>1092.3800000000001</v>
      </c>
      <c r="FR1970">
        <v>1096.73</v>
      </c>
      <c r="FS1970">
        <v>1128.81</v>
      </c>
      <c r="FT1970">
        <v>1148.92</v>
      </c>
      <c r="FU1970">
        <v>1174.25</v>
      </c>
      <c r="FV1970">
        <v>1183.1300000000001</v>
      </c>
      <c r="FW1970">
        <v>1159.99</v>
      </c>
      <c r="FX1970">
        <v>1125.92</v>
      </c>
      <c r="FY1970">
        <v>1106.83</v>
      </c>
      <c r="FZ1970">
        <v>1092.24</v>
      </c>
      <c r="GA1970">
        <v>1088.3499999999999</v>
      </c>
      <c r="GB1970">
        <v>1091.81</v>
      </c>
      <c r="GC1970">
        <v>1050.95</v>
      </c>
      <c r="GD1970">
        <v>1051.6600000000001</v>
      </c>
      <c r="GE1970">
        <v>1064.8800000000001</v>
      </c>
      <c r="GF1970">
        <v>1064.9000000000001</v>
      </c>
      <c r="GG1970">
        <v>1.0250999999999999</v>
      </c>
      <c r="GH1970">
        <v>8.4861300000000001E-2</v>
      </c>
      <c r="GI1970">
        <v>0.22858500000000001</v>
      </c>
      <c r="GJ1970">
        <v>0.49468699999999999</v>
      </c>
      <c r="GK1970">
        <v>0.72914699999999999</v>
      </c>
      <c r="GL1970">
        <v>0.85164700000000004</v>
      </c>
      <c r="GM1970">
        <v>1.0013399999999999</v>
      </c>
      <c r="GN1970">
        <v>1.5464100000000001</v>
      </c>
      <c r="GO1970">
        <v>5.1006200000000002</v>
      </c>
      <c r="GP1970">
        <v>2.0003400000000001E-2</v>
      </c>
      <c r="GQ1970">
        <v>1.44037E-2</v>
      </c>
    </row>
    <row r="1971" spans="1:199">
      <c r="A1971">
        <v>1560.43</v>
      </c>
      <c r="B1971">
        <v>0</v>
      </c>
      <c r="C1971">
        <v>0</v>
      </c>
      <c r="D1971">
        <v>0</v>
      </c>
      <c r="E1971">
        <v>5.8723200000000002</v>
      </c>
      <c r="F1971">
        <v>6.9230100000000003E-2</v>
      </c>
      <c r="G1971">
        <v>18.271999999999998</v>
      </c>
      <c r="H1971">
        <v>10.7681</v>
      </c>
      <c r="I1971">
        <v>10.448600000000001</v>
      </c>
      <c r="J1971">
        <v>1.2227399999999999</v>
      </c>
      <c r="K1971">
        <v>61.551600000000001</v>
      </c>
      <c r="L1971">
        <v>47.000399999999999</v>
      </c>
      <c r="M1971">
        <v>0</v>
      </c>
      <c r="N1971">
        <v>0.14982899999999999</v>
      </c>
      <c r="O1971">
        <v>90.917400000000001</v>
      </c>
      <c r="P1971">
        <v>690.00800000000004</v>
      </c>
      <c r="Q1971">
        <v>552.81200000000001</v>
      </c>
      <c r="R1971">
        <v>0.84962499999999996</v>
      </c>
      <c r="S1971">
        <v>0.95053200000000004</v>
      </c>
      <c r="T1971">
        <v>0.86608200000000002</v>
      </c>
      <c r="U1971">
        <v>0.88031999999999999</v>
      </c>
      <c r="V1971">
        <v>0.82394299999999998</v>
      </c>
      <c r="W1971">
        <v>0.96153599999999995</v>
      </c>
      <c r="X1971">
        <v>0.876108</v>
      </c>
      <c r="Y1971">
        <v>0.94055500000000003</v>
      </c>
      <c r="Z1971">
        <v>0.89479299999999995</v>
      </c>
      <c r="AA1971">
        <v>0.93157699999999999</v>
      </c>
      <c r="AB1971">
        <v>0.84394000000000002</v>
      </c>
      <c r="AC1971">
        <v>0.95144399999999996</v>
      </c>
      <c r="AD1971">
        <v>0.80673799999999996</v>
      </c>
      <c r="AE1971">
        <v>0.82078700000000004</v>
      </c>
      <c r="AF1971">
        <v>0.97922100000000001</v>
      </c>
      <c r="AG1971">
        <v>0.90688999999999997</v>
      </c>
      <c r="AH1971">
        <v>0.98581799999999997</v>
      </c>
      <c r="AI1971">
        <v>0.73576799999999998</v>
      </c>
      <c r="AJ1971">
        <v>0.86193799999999998</v>
      </c>
      <c r="AK1971">
        <v>0.89737100000000003</v>
      </c>
      <c r="AL1971">
        <v>0.97640700000000002</v>
      </c>
      <c r="AM1971">
        <v>1.0194799999999999</v>
      </c>
      <c r="AN1971">
        <v>0.98392800000000002</v>
      </c>
      <c r="AO1971">
        <v>0.99055700000000002</v>
      </c>
      <c r="AP1971">
        <v>0.82236299999999996</v>
      </c>
      <c r="AQ1971">
        <v>0.82078700000000004</v>
      </c>
      <c r="AR1971">
        <v>0.77935500000000002</v>
      </c>
      <c r="AS1971">
        <v>0.78460600000000003</v>
      </c>
      <c r="AT1971">
        <v>0.78085199999999999</v>
      </c>
      <c r="AU1971">
        <v>0.88625100000000001</v>
      </c>
      <c r="AV1971">
        <v>0.75797499999999995</v>
      </c>
      <c r="AW1971">
        <v>0.83028900000000005</v>
      </c>
      <c r="AX1971">
        <v>0.97453599999999996</v>
      </c>
      <c r="AY1971">
        <v>0.97922100000000001</v>
      </c>
      <c r="AZ1971">
        <v>1.1307499999999999</v>
      </c>
      <c r="BA1971">
        <v>0.90932000000000002</v>
      </c>
      <c r="BB1971">
        <v>0.10934000000000001</v>
      </c>
      <c r="BC1971">
        <v>0.12889</v>
      </c>
      <c r="BD1971">
        <v>8.4806099999999995E-2</v>
      </c>
      <c r="BE1971">
        <v>2661.27</v>
      </c>
      <c r="BF1971">
        <v>2584.62</v>
      </c>
      <c r="BG1971">
        <v>549.78399999999999</v>
      </c>
      <c r="BH1971">
        <v>277.10500000000002</v>
      </c>
      <c r="BI1971">
        <v>2565.5700000000002</v>
      </c>
      <c r="BJ1971">
        <v>2550.1799999999998</v>
      </c>
      <c r="BK1971">
        <v>2542.88</v>
      </c>
      <c r="BL1971">
        <v>2487.54</v>
      </c>
      <c r="BM1971">
        <v>2453.33</v>
      </c>
      <c r="BN1971">
        <v>2400.73</v>
      </c>
      <c r="BO1971">
        <v>2194.71</v>
      </c>
      <c r="BP1971">
        <v>1730.47</v>
      </c>
      <c r="BQ1971">
        <v>1190.46</v>
      </c>
      <c r="BR1971">
        <v>827.21500000000003</v>
      </c>
      <c r="BS1971">
        <v>865.16200000000003</v>
      </c>
      <c r="BT1971">
        <v>873.36800000000005</v>
      </c>
      <c r="BU1971">
        <v>923.32799999999997</v>
      </c>
      <c r="BV1971">
        <v>906.43799999999999</v>
      </c>
      <c r="BW1971">
        <v>823.33100000000002</v>
      </c>
      <c r="BX1971">
        <v>866.05700000000002</v>
      </c>
      <c r="BY1971">
        <v>845.38599999999997</v>
      </c>
      <c r="BZ1971">
        <v>879.08</v>
      </c>
      <c r="CA1971">
        <v>949.91600000000005</v>
      </c>
      <c r="CB1971">
        <v>1186.31</v>
      </c>
      <c r="CC1971">
        <v>1416.46</v>
      </c>
      <c r="CD1971">
        <v>1752.73</v>
      </c>
      <c r="CE1971">
        <v>2048.48</v>
      </c>
      <c r="CF1971">
        <v>2352.1999999999998</v>
      </c>
      <c r="CG1971">
        <v>2645.99</v>
      </c>
      <c r="CH1971">
        <v>2808.01</v>
      </c>
      <c r="CI1971">
        <v>3003.72</v>
      </c>
      <c r="CJ1971">
        <v>3176.05</v>
      </c>
      <c r="CK1971">
        <v>3284.93</v>
      </c>
      <c r="CL1971">
        <v>3276.61</v>
      </c>
      <c r="CM1971">
        <v>3510.57</v>
      </c>
      <c r="CN1971">
        <v>3513.44</v>
      </c>
      <c r="CO1971">
        <v>3235.68</v>
      </c>
      <c r="CP1971">
        <v>3211.28</v>
      </c>
      <c r="CQ1971">
        <v>3109.12</v>
      </c>
      <c r="CR1971">
        <v>3154.06</v>
      </c>
      <c r="CS1971">
        <v>3027.54</v>
      </c>
      <c r="CT1971">
        <v>3145.06</v>
      </c>
      <c r="CU1971">
        <v>3351.14</v>
      </c>
      <c r="CV1971">
        <v>3380.63</v>
      </c>
      <c r="CW1971">
        <v>3414.78</v>
      </c>
      <c r="CX1971">
        <v>3202.46</v>
      </c>
      <c r="CY1971">
        <v>3103.42</v>
      </c>
      <c r="CZ1971">
        <v>3112.07</v>
      </c>
      <c r="DA1971">
        <v>2828.46</v>
      </c>
      <c r="DB1971">
        <v>2654.36</v>
      </c>
      <c r="DC1971">
        <v>2707.67</v>
      </c>
      <c r="DD1971">
        <v>2637.45</v>
      </c>
      <c r="DE1971">
        <v>2684.57</v>
      </c>
      <c r="DF1971">
        <v>2890.93</v>
      </c>
      <c r="DG1971">
        <v>3116.96</v>
      </c>
      <c r="DH1971">
        <v>3242.47</v>
      </c>
      <c r="DI1971">
        <v>3248.66</v>
      </c>
      <c r="DJ1971">
        <v>3266.25</v>
      </c>
      <c r="DK1971">
        <v>3148.63</v>
      </c>
      <c r="DL1971">
        <v>2991.4</v>
      </c>
      <c r="DM1971">
        <v>3067.49</v>
      </c>
      <c r="DN1971">
        <v>3111.04</v>
      </c>
      <c r="DO1971">
        <v>3110.83</v>
      </c>
      <c r="DP1971">
        <v>3074.05</v>
      </c>
      <c r="DQ1971">
        <v>2828.79</v>
      </c>
      <c r="DR1971">
        <v>2851.74</v>
      </c>
      <c r="DS1971">
        <v>3005.08</v>
      </c>
      <c r="DT1971">
        <v>3074.62</v>
      </c>
      <c r="DU1971">
        <v>1121.1500000000001</v>
      </c>
      <c r="DV1971">
        <v>1155.8</v>
      </c>
      <c r="DW1971">
        <v>1182.03</v>
      </c>
      <c r="DX1971">
        <v>1155.02</v>
      </c>
      <c r="DY1971">
        <v>1122.8699999999999</v>
      </c>
      <c r="DZ1971">
        <v>1036.3599999999999</v>
      </c>
      <c r="EA1971">
        <v>817.61</v>
      </c>
      <c r="EB1971">
        <v>433.71499999999997</v>
      </c>
      <c r="EC1971">
        <v>65.978399999999993</v>
      </c>
      <c r="ED1971">
        <v>14.9961</v>
      </c>
      <c r="EE1971">
        <v>26.342199999999998</v>
      </c>
      <c r="EF1971">
        <v>52.361400000000003</v>
      </c>
      <c r="EG1971">
        <v>89.005799999999994</v>
      </c>
      <c r="EH1971">
        <v>110.795</v>
      </c>
      <c r="EI1971">
        <v>118.932</v>
      </c>
      <c r="EJ1971">
        <v>127.28700000000001</v>
      </c>
      <c r="EK1971">
        <v>97.840599999999995</v>
      </c>
      <c r="EL1971">
        <v>55.4788</v>
      </c>
      <c r="EM1971">
        <v>31.6951</v>
      </c>
      <c r="EN1971">
        <v>37.130099999999999</v>
      </c>
      <c r="EO1971">
        <v>56.015000000000001</v>
      </c>
      <c r="EP1971">
        <v>103.07899999999999</v>
      </c>
      <c r="EQ1971">
        <v>166.821</v>
      </c>
      <c r="ER1971">
        <v>261.93200000000002</v>
      </c>
      <c r="ES1971">
        <v>379.834</v>
      </c>
      <c r="ET1971">
        <v>500.54500000000002</v>
      </c>
      <c r="EU1971">
        <v>641.83900000000006</v>
      </c>
      <c r="EV1971">
        <v>777.76199999999994</v>
      </c>
      <c r="EW1971">
        <v>856.45299999999997</v>
      </c>
      <c r="EX1971">
        <v>980.43200000000002</v>
      </c>
      <c r="EY1971">
        <v>1079.72</v>
      </c>
      <c r="EZ1971">
        <v>1138.6400000000001</v>
      </c>
      <c r="FA1971">
        <v>1131.1600000000001</v>
      </c>
      <c r="FB1971">
        <v>1128.1400000000001</v>
      </c>
      <c r="FC1971">
        <v>1067.73</v>
      </c>
      <c r="FD1971">
        <v>1039.79</v>
      </c>
      <c r="FE1971">
        <v>1058.51</v>
      </c>
      <c r="FF1971">
        <v>1156.07</v>
      </c>
      <c r="FG1971">
        <v>1250.08</v>
      </c>
      <c r="FH1971">
        <v>1292.46</v>
      </c>
      <c r="FI1971">
        <v>1301</v>
      </c>
      <c r="FJ1971">
        <v>1303.53</v>
      </c>
      <c r="FK1971">
        <v>1232.6600000000001</v>
      </c>
      <c r="FL1971">
        <v>1191.31</v>
      </c>
      <c r="FM1971">
        <v>1117.8499999999999</v>
      </c>
      <c r="FN1971">
        <v>1110.26</v>
      </c>
      <c r="FO1971">
        <v>1097.6400000000001</v>
      </c>
      <c r="FP1971">
        <v>1089.95</v>
      </c>
      <c r="FQ1971">
        <v>1088.42</v>
      </c>
      <c r="FR1971">
        <v>1095.49</v>
      </c>
      <c r="FS1971">
        <v>1130.1300000000001</v>
      </c>
      <c r="FT1971">
        <v>1153.28</v>
      </c>
      <c r="FU1971">
        <v>1181.5999999999999</v>
      </c>
      <c r="FV1971">
        <v>1192.07</v>
      </c>
      <c r="FW1971">
        <v>1172.3499999999999</v>
      </c>
      <c r="FX1971">
        <v>1138.46</v>
      </c>
      <c r="FY1971">
        <v>1120.03</v>
      </c>
      <c r="FZ1971">
        <v>1105.3</v>
      </c>
      <c r="GA1971">
        <v>1100.3699999999999</v>
      </c>
      <c r="GB1971">
        <v>1105.6500000000001</v>
      </c>
      <c r="GC1971">
        <v>1065.94</v>
      </c>
      <c r="GD1971">
        <v>1068.53</v>
      </c>
      <c r="GE1971">
        <v>1078.3399999999999</v>
      </c>
      <c r="GF1971">
        <v>1072.69</v>
      </c>
      <c r="GG1971">
        <v>1.02203</v>
      </c>
      <c r="GH1971">
        <v>7.8696000000000002E-2</v>
      </c>
      <c r="GI1971">
        <v>0.22159300000000001</v>
      </c>
      <c r="GJ1971">
        <v>0.47707899999999998</v>
      </c>
      <c r="GK1971">
        <v>0.73136100000000004</v>
      </c>
      <c r="GL1971">
        <v>0.86270100000000005</v>
      </c>
      <c r="GM1971">
        <v>1.0325800000000001</v>
      </c>
      <c r="GN1971">
        <v>1.5266999999999999</v>
      </c>
      <c r="GO1971">
        <v>5.1019199999999998</v>
      </c>
      <c r="GP1971">
        <v>4.95243E-2</v>
      </c>
      <c r="GQ1971">
        <v>5.2867399999999998E-3</v>
      </c>
    </row>
    <row r="1972" spans="1:199">
      <c r="A1972">
        <v>1570.07</v>
      </c>
      <c r="B1972">
        <v>0</v>
      </c>
      <c r="C1972">
        <v>0</v>
      </c>
      <c r="D1972">
        <v>0</v>
      </c>
      <c r="E1972">
        <v>4.55443</v>
      </c>
      <c r="F1972">
        <v>6.3419799999999998E-2</v>
      </c>
      <c r="G1972">
        <v>17.362200000000001</v>
      </c>
      <c r="H1972">
        <v>11.5341</v>
      </c>
      <c r="I1972">
        <v>12.284700000000001</v>
      </c>
      <c r="J1972">
        <v>2.1151800000000001</v>
      </c>
      <c r="K1972">
        <v>59.72</v>
      </c>
      <c r="L1972">
        <v>48.540500000000002</v>
      </c>
      <c r="M1972">
        <v>0</v>
      </c>
      <c r="N1972">
        <v>0.16288</v>
      </c>
      <c r="O1972">
        <v>92.1126</v>
      </c>
      <c r="P1972">
        <v>690.23699999999997</v>
      </c>
      <c r="Q1972">
        <v>553.596</v>
      </c>
      <c r="R1972">
        <v>0.83467199999999997</v>
      </c>
      <c r="S1972">
        <v>0.92935400000000001</v>
      </c>
      <c r="T1972">
        <v>0.85014400000000001</v>
      </c>
      <c r="U1972">
        <v>0.86352099999999998</v>
      </c>
      <c r="V1972">
        <v>0.81049899999999997</v>
      </c>
      <c r="W1972">
        <v>0.93965299999999996</v>
      </c>
      <c r="X1972">
        <v>0.85956500000000002</v>
      </c>
      <c r="Y1972">
        <v>0.92001299999999997</v>
      </c>
      <c r="Z1972">
        <v>0.87710900000000003</v>
      </c>
      <c r="AA1972">
        <v>0.91160200000000002</v>
      </c>
      <c r="AB1972">
        <v>0.82932300000000003</v>
      </c>
      <c r="AC1972">
        <v>0.93020800000000003</v>
      </c>
      <c r="AD1972">
        <v>0.79428699999999997</v>
      </c>
      <c r="AE1972">
        <v>0.80752699999999999</v>
      </c>
      <c r="AF1972">
        <v>0.95619299999999996</v>
      </c>
      <c r="AG1972">
        <v>0.888459</v>
      </c>
      <c r="AH1972">
        <v>0.96235999999999999</v>
      </c>
      <c r="AI1972">
        <v>0.72725700000000004</v>
      </c>
      <c r="AJ1972">
        <v>0.84624900000000003</v>
      </c>
      <c r="AK1972">
        <v>0.87952900000000001</v>
      </c>
      <c r="AL1972">
        <v>0.95356200000000002</v>
      </c>
      <c r="AM1972">
        <v>0.99379600000000001</v>
      </c>
      <c r="AN1972">
        <v>0.96059399999999995</v>
      </c>
      <c r="AO1972">
        <v>0.96678900000000001</v>
      </c>
      <c r="AP1972">
        <v>0.80901100000000004</v>
      </c>
      <c r="AQ1972">
        <v>0.80752699999999999</v>
      </c>
      <c r="AR1972">
        <v>0.76845600000000003</v>
      </c>
      <c r="AS1972">
        <v>0.77341199999999999</v>
      </c>
      <c r="AT1972">
        <v>0.76986900000000003</v>
      </c>
      <c r="AU1972">
        <v>0.86909099999999995</v>
      </c>
      <c r="AV1972">
        <v>0.74826000000000004</v>
      </c>
      <c r="AW1972">
        <v>0.81647599999999998</v>
      </c>
      <c r="AX1972">
        <v>0.95181300000000002</v>
      </c>
      <c r="AY1972">
        <v>0.95619299999999996</v>
      </c>
      <c r="AZ1972">
        <v>1.0974200000000001</v>
      </c>
      <c r="BA1972">
        <v>0.89073899999999995</v>
      </c>
      <c r="BB1972">
        <v>0.109777</v>
      </c>
      <c r="BC1972">
        <v>0.12861300000000001</v>
      </c>
      <c r="BD1972">
        <v>7.3766700000000004E-2</v>
      </c>
      <c r="BE1972">
        <v>2719.67</v>
      </c>
      <c r="BF1972">
        <v>2608.44</v>
      </c>
      <c r="BG1972">
        <v>575.62599999999998</v>
      </c>
      <c r="BH1972">
        <v>231.91300000000001</v>
      </c>
      <c r="BI1972">
        <v>2560.88</v>
      </c>
      <c r="BJ1972">
        <v>2542.67</v>
      </c>
      <c r="BK1972">
        <v>2531.0500000000002</v>
      </c>
      <c r="BL1972">
        <v>2476.7399999999998</v>
      </c>
      <c r="BM1972">
        <v>2441.29</v>
      </c>
      <c r="BN1972">
        <v>2399.94</v>
      </c>
      <c r="BO1972">
        <v>2195.6799999999998</v>
      </c>
      <c r="BP1972">
        <v>1739.09</v>
      </c>
      <c r="BQ1972">
        <v>1186.74</v>
      </c>
      <c r="BR1972">
        <v>824.32799999999997</v>
      </c>
      <c r="BS1972">
        <v>862.673</v>
      </c>
      <c r="BT1972">
        <v>873.10799999999995</v>
      </c>
      <c r="BU1972">
        <v>925.52</v>
      </c>
      <c r="BV1972">
        <v>918.38599999999997</v>
      </c>
      <c r="BW1972">
        <v>833.64599999999996</v>
      </c>
      <c r="BX1972">
        <v>874.06600000000003</v>
      </c>
      <c r="BY1972">
        <v>852.60900000000004</v>
      </c>
      <c r="BZ1972">
        <v>885.09199999999998</v>
      </c>
      <c r="CA1972">
        <v>964.16200000000003</v>
      </c>
      <c r="CB1972">
        <v>1208.58</v>
      </c>
      <c r="CC1972">
        <v>1444.82</v>
      </c>
      <c r="CD1972">
        <v>1786.54</v>
      </c>
      <c r="CE1972">
        <v>2088.06</v>
      </c>
      <c r="CF1972">
        <v>2396.38</v>
      </c>
      <c r="CG1972">
        <v>2694.15</v>
      </c>
      <c r="CH1972">
        <v>2861.85</v>
      </c>
      <c r="CI1972">
        <v>3055.34</v>
      </c>
      <c r="CJ1972">
        <v>3232.71</v>
      </c>
      <c r="CK1972">
        <v>3344.08</v>
      </c>
      <c r="CL1972">
        <v>3335.65</v>
      </c>
      <c r="CM1972">
        <v>3571.53</v>
      </c>
      <c r="CN1972">
        <v>3575.45</v>
      </c>
      <c r="CO1972">
        <v>3297.24</v>
      </c>
      <c r="CP1972">
        <v>3268.97</v>
      </c>
      <c r="CQ1972">
        <v>3169.08</v>
      </c>
      <c r="CR1972">
        <v>3222.34</v>
      </c>
      <c r="CS1972">
        <v>3094.09</v>
      </c>
      <c r="CT1972">
        <v>3213.6</v>
      </c>
      <c r="CU1972">
        <v>3424.25</v>
      </c>
      <c r="CV1972">
        <v>3458.82</v>
      </c>
      <c r="CW1972">
        <v>3487.47</v>
      </c>
      <c r="CX1972">
        <v>3272.3</v>
      </c>
      <c r="CY1972">
        <v>3173.55</v>
      </c>
      <c r="CZ1972">
        <v>3178.59</v>
      </c>
      <c r="DA1972">
        <v>2892.92</v>
      </c>
      <c r="DB1972">
        <v>2713.34</v>
      </c>
      <c r="DC1972">
        <v>2764.96</v>
      </c>
      <c r="DD1972">
        <v>2690.43</v>
      </c>
      <c r="DE1972">
        <v>2734.3</v>
      </c>
      <c r="DF1972">
        <v>2942.14</v>
      </c>
      <c r="DG1972">
        <v>3171.96</v>
      </c>
      <c r="DH1972">
        <v>3300.17</v>
      </c>
      <c r="DI1972">
        <v>3305.67</v>
      </c>
      <c r="DJ1972">
        <v>3325.93</v>
      </c>
      <c r="DK1972">
        <v>3210.08</v>
      </c>
      <c r="DL1972">
        <v>3046.93</v>
      </c>
      <c r="DM1972">
        <v>3129.95</v>
      </c>
      <c r="DN1972">
        <v>3179.05</v>
      </c>
      <c r="DO1972">
        <v>3174.51</v>
      </c>
      <c r="DP1972">
        <v>3137.56</v>
      </c>
      <c r="DQ1972">
        <v>2893.49</v>
      </c>
      <c r="DR1972">
        <v>2902.98</v>
      </c>
      <c r="DS1972">
        <v>3038.37</v>
      </c>
      <c r="DT1972">
        <v>3053.12</v>
      </c>
      <c r="DU1972">
        <v>1157.8800000000001</v>
      </c>
      <c r="DV1972">
        <v>1185.5</v>
      </c>
      <c r="DW1972">
        <v>1200.77</v>
      </c>
      <c r="DX1972">
        <v>1164.8900000000001</v>
      </c>
      <c r="DY1972">
        <v>1120.75</v>
      </c>
      <c r="DZ1972">
        <v>1032.83</v>
      </c>
      <c r="EA1972">
        <v>808.40599999999995</v>
      </c>
      <c r="EB1972">
        <v>424.78800000000001</v>
      </c>
      <c r="EC1972">
        <v>55.201599999999999</v>
      </c>
      <c r="ED1972">
        <v>11.287800000000001</v>
      </c>
      <c r="EE1972">
        <v>22.914400000000001</v>
      </c>
      <c r="EF1972">
        <v>48.057099999999998</v>
      </c>
      <c r="EG1972">
        <v>86.463200000000001</v>
      </c>
      <c r="EH1972">
        <v>114.435</v>
      </c>
      <c r="EI1972">
        <v>123.27200000000001</v>
      </c>
      <c r="EJ1972">
        <v>129.93100000000001</v>
      </c>
      <c r="EK1972">
        <v>99.499600000000001</v>
      </c>
      <c r="EL1972">
        <v>56.014200000000002</v>
      </c>
      <c r="EM1972">
        <v>32.674700000000001</v>
      </c>
      <c r="EN1972">
        <v>38.179200000000002</v>
      </c>
      <c r="EO1972">
        <v>57.165900000000001</v>
      </c>
      <c r="EP1972">
        <v>105.02</v>
      </c>
      <c r="EQ1972">
        <v>170.048</v>
      </c>
      <c r="ER1972">
        <v>267.76</v>
      </c>
      <c r="ES1972">
        <v>390.22399999999999</v>
      </c>
      <c r="ET1972">
        <v>516.73599999999999</v>
      </c>
      <c r="EU1972">
        <v>662.07399999999996</v>
      </c>
      <c r="EV1972">
        <v>802.35400000000004</v>
      </c>
      <c r="EW1972">
        <v>882.83100000000002</v>
      </c>
      <c r="EX1972">
        <v>1007.55</v>
      </c>
      <c r="EY1972">
        <v>1106.3399999999999</v>
      </c>
      <c r="EZ1972">
        <v>1166.58</v>
      </c>
      <c r="FA1972">
        <v>1157.08</v>
      </c>
      <c r="FB1972">
        <v>1152.8</v>
      </c>
      <c r="FC1972">
        <v>1093.47</v>
      </c>
      <c r="FD1972">
        <v>1065.58</v>
      </c>
      <c r="FE1972">
        <v>1082.67</v>
      </c>
      <c r="FF1972">
        <v>1179.07</v>
      </c>
      <c r="FG1972">
        <v>1274.29</v>
      </c>
      <c r="FH1972">
        <v>1315.95</v>
      </c>
      <c r="FI1972">
        <v>1322.71</v>
      </c>
      <c r="FJ1972">
        <v>1325.94</v>
      </c>
      <c r="FK1972">
        <v>1254.1500000000001</v>
      </c>
      <c r="FL1972">
        <v>1212.02</v>
      </c>
      <c r="FM1972">
        <v>1138.6300000000001</v>
      </c>
      <c r="FN1972">
        <v>1131.76</v>
      </c>
      <c r="FO1972">
        <v>1119.95</v>
      </c>
      <c r="FP1972">
        <v>1112.48</v>
      </c>
      <c r="FQ1972">
        <v>1109.8699999999999</v>
      </c>
      <c r="FR1972">
        <v>1116.5899999999999</v>
      </c>
      <c r="FS1972">
        <v>1151.31</v>
      </c>
      <c r="FT1972">
        <v>1173.1500000000001</v>
      </c>
      <c r="FU1972">
        <v>1200.31</v>
      </c>
      <c r="FV1972">
        <v>1209.21</v>
      </c>
      <c r="FW1972">
        <v>1186.78</v>
      </c>
      <c r="FX1972">
        <v>1150.21</v>
      </c>
      <c r="FY1972">
        <v>1132.82</v>
      </c>
      <c r="FZ1972">
        <v>1118.94</v>
      </c>
      <c r="GA1972">
        <v>1113.0999999999999</v>
      </c>
      <c r="GB1972">
        <v>1121.1400000000001</v>
      </c>
      <c r="GC1972">
        <v>1084.4100000000001</v>
      </c>
      <c r="GD1972">
        <v>1087.73</v>
      </c>
      <c r="GE1972">
        <v>1101.9100000000001</v>
      </c>
      <c r="GF1972">
        <v>1101.06</v>
      </c>
      <c r="GG1972">
        <v>0.99986799999999998</v>
      </c>
      <c r="GH1972">
        <v>8.2430799999999999E-2</v>
      </c>
      <c r="GI1972">
        <v>0.23149600000000001</v>
      </c>
      <c r="GJ1972">
        <v>0.46684300000000001</v>
      </c>
      <c r="GK1972">
        <v>0.67853799999999997</v>
      </c>
      <c r="GL1972">
        <v>0.79704600000000003</v>
      </c>
      <c r="GM1972">
        <v>0.98378500000000002</v>
      </c>
      <c r="GN1972">
        <v>1.5723400000000001</v>
      </c>
      <c r="GO1972">
        <v>5.1030699999999998</v>
      </c>
      <c r="GP1972">
        <v>9.95855E-3</v>
      </c>
      <c r="GQ1972">
        <v>3.8238999999999999E-3</v>
      </c>
    </row>
    <row r="1973" spans="1:199">
      <c r="A1973">
        <v>1572.68</v>
      </c>
      <c r="B1973">
        <v>0</v>
      </c>
      <c r="C1973">
        <v>0</v>
      </c>
      <c r="D1973">
        <v>0</v>
      </c>
      <c r="E1973">
        <v>3.9714200000000002</v>
      </c>
      <c r="F1973">
        <v>5.8658299999999997E-2</v>
      </c>
      <c r="G1973">
        <v>17.6676</v>
      </c>
      <c r="H1973">
        <v>12.7349</v>
      </c>
      <c r="I1973">
        <v>10.2425</v>
      </c>
      <c r="J1973">
        <v>1.4019699999999999</v>
      </c>
      <c r="K1973">
        <v>55.343200000000003</v>
      </c>
      <c r="L1973">
        <v>50.098500000000001</v>
      </c>
      <c r="M1973">
        <v>0</v>
      </c>
      <c r="N1973">
        <v>0.18471799999999999</v>
      </c>
      <c r="O1973">
        <v>87.217699999999994</v>
      </c>
      <c r="P1973">
        <v>691.529</v>
      </c>
      <c r="Q1973">
        <v>557.75900000000001</v>
      </c>
      <c r="R1973">
        <v>0.82619600000000004</v>
      </c>
      <c r="S1973">
        <v>0.91842199999999996</v>
      </c>
      <c r="T1973">
        <v>0.84127799999999997</v>
      </c>
      <c r="U1973">
        <v>0.85431299999999999</v>
      </c>
      <c r="V1973">
        <v>0.80262500000000003</v>
      </c>
      <c r="W1973">
        <v>0.92844499999999996</v>
      </c>
      <c r="X1973">
        <v>0.85045800000000005</v>
      </c>
      <c r="Y1973">
        <v>0.90932999999999997</v>
      </c>
      <c r="Z1973">
        <v>0.86755099999999996</v>
      </c>
      <c r="AA1973">
        <v>0.901142</v>
      </c>
      <c r="AB1973">
        <v>0.82098099999999996</v>
      </c>
      <c r="AC1973">
        <v>0.91925299999999999</v>
      </c>
      <c r="AD1973">
        <v>0.78681199999999996</v>
      </c>
      <c r="AE1973">
        <v>0.79972699999999997</v>
      </c>
      <c r="AF1973">
        <v>0.94453799999999999</v>
      </c>
      <c r="AG1973">
        <v>0.878606</v>
      </c>
      <c r="AH1973">
        <v>0.95053799999999999</v>
      </c>
      <c r="AI1973">
        <v>0.72137399999999996</v>
      </c>
      <c r="AJ1973">
        <v>0.83748100000000003</v>
      </c>
      <c r="AK1973">
        <v>0.86990800000000001</v>
      </c>
      <c r="AL1973">
        <v>0.94197900000000001</v>
      </c>
      <c r="AM1973">
        <v>0.98111000000000004</v>
      </c>
      <c r="AN1973">
        <v>0.94882</v>
      </c>
      <c r="AO1973">
        <v>0.95484599999999997</v>
      </c>
      <c r="AP1973">
        <v>0.80117499999999997</v>
      </c>
      <c r="AQ1973">
        <v>0.79972699999999997</v>
      </c>
      <c r="AR1973">
        <v>0.76160499999999998</v>
      </c>
      <c r="AS1973">
        <v>0.76644199999999996</v>
      </c>
      <c r="AT1973">
        <v>0.762984</v>
      </c>
      <c r="AU1973">
        <v>0.85973900000000003</v>
      </c>
      <c r="AV1973">
        <v>0.74188699999999996</v>
      </c>
      <c r="AW1973">
        <v>0.80845400000000001</v>
      </c>
      <c r="AX1973">
        <v>0.940276</v>
      </c>
      <c r="AY1973">
        <v>0.94453799999999999</v>
      </c>
      <c r="AZ1973">
        <v>1.08179</v>
      </c>
      <c r="BA1973">
        <v>0.880826</v>
      </c>
      <c r="BB1973">
        <v>0.110152</v>
      </c>
      <c r="BC1973">
        <v>0.12878200000000001</v>
      </c>
      <c r="BD1973">
        <v>8.7106000000000003E-2</v>
      </c>
      <c r="BE1973">
        <v>2778.86</v>
      </c>
      <c r="BF1973">
        <v>2678.06</v>
      </c>
      <c r="BG1973">
        <v>561.798</v>
      </c>
      <c r="BH1973">
        <v>299.08499999999998</v>
      </c>
      <c r="BI1973">
        <v>2642</v>
      </c>
      <c r="BJ1973">
        <v>2626.75</v>
      </c>
      <c r="BK1973">
        <v>2609.42</v>
      </c>
      <c r="BL1973">
        <v>2548.9299999999998</v>
      </c>
      <c r="BM1973">
        <v>2508.41</v>
      </c>
      <c r="BN1973">
        <v>2455.36</v>
      </c>
      <c r="BO1973">
        <v>2243.59</v>
      </c>
      <c r="BP1973">
        <v>1771.96</v>
      </c>
      <c r="BQ1973">
        <v>1189.04</v>
      </c>
      <c r="BR1973">
        <v>830.55100000000004</v>
      </c>
      <c r="BS1973">
        <v>861.40599999999995</v>
      </c>
      <c r="BT1973">
        <v>862.16300000000001</v>
      </c>
      <c r="BU1973">
        <v>911.85699999999997</v>
      </c>
      <c r="BV1973">
        <v>901.79300000000001</v>
      </c>
      <c r="BW1973">
        <v>817.98299999999995</v>
      </c>
      <c r="BX1973">
        <v>859.80600000000004</v>
      </c>
      <c r="BY1973">
        <v>846.30399999999997</v>
      </c>
      <c r="BZ1973">
        <v>879.18399999999997</v>
      </c>
      <c r="CA1973">
        <v>969.06899999999996</v>
      </c>
      <c r="CB1973">
        <v>1218.1500000000001</v>
      </c>
      <c r="CC1973">
        <v>1461.06</v>
      </c>
      <c r="CD1973">
        <v>1806.55</v>
      </c>
      <c r="CE1973">
        <v>2112.34</v>
      </c>
      <c r="CF1973">
        <v>2427.6999999999998</v>
      </c>
      <c r="CG1973">
        <v>2734.79</v>
      </c>
      <c r="CH1973">
        <v>2908.73</v>
      </c>
      <c r="CI1973">
        <v>3102.28</v>
      </c>
      <c r="CJ1973">
        <v>3282.3</v>
      </c>
      <c r="CK1973">
        <v>3395.99</v>
      </c>
      <c r="CL1973">
        <v>3390.99</v>
      </c>
      <c r="CM1973">
        <v>3626.2</v>
      </c>
      <c r="CN1973">
        <v>3635.44</v>
      </c>
      <c r="CO1973">
        <v>3352.49</v>
      </c>
      <c r="CP1973">
        <v>3316.54</v>
      </c>
      <c r="CQ1973">
        <v>3213.31</v>
      </c>
      <c r="CR1973">
        <v>3265.86</v>
      </c>
      <c r="CS1973">
        <v>3132.86</v>
      </c>
      <c r="CT1973">
        <v>3250.83</v>
      </c>
      <c r="CU1973">
        <v>3456.41</v>
      </c>
      <c r="CV1973">
        <v>3483.87</v>
      </c>
      <c r="CW1973">
        <v>3502.22</v>
      </c>
      <c r="CX1973">
        <v>3287.11</v>
      </c>
      <c r="CY1973">
        <v>3177.22</v>
      </c>
      <c r="CZ1973">
        <v>3182.31</v>
      </c>
      <c r="DA1973">
        <v>2893.05</v>
      </c>
      <c r="DB1973">
        <v>2709.11</v>
      </c>
      <c r="DC1973">
        <v>2762.56</v>
      </c>
      <c r="DD1973">
        <v>2684.6</v>
      </c>
      <c r="DE1973">
        <v>2728.81</v>
      </c>
      <c r="DF1973">
        <v>2943.3</v>
      </c>
      <c r="DG1973">
        <v>3176.83</v>
      </c>
      <c r="DH1973">
        <v>3306.83</v>
      </c>
      <c r="DI1973">
        <v>3311.01</v>
      </c>
      <c r="DJ1973">
        <v>3336.1</v>
      </c>
      <c r="DK1973">
        <v>3227.2</v>
      </c>
      <c r="DL1973">
        <v>3065.67</v>
      </c>
      <c r="DM1973">
        <v>3155.91</v>
      </c>
      <c r="DN1973">
        <v>3209.62</v>
      </c>
      <c r="DO1973">
        <v>3210.27</v>
      </c>
      <c r="DP1973">
        <v>3184.08</v>
      </c>
      <c r="DQ1973">
        <v>2937.21</v>
      </c>
      <c r="DR1973">
        <v>2950.64</v>
      </c>
      <c r="DS1973">
        <v>3092.99</v>
      </c>
      <c r="DT1973">
        <v>3086.95</v>
      </c>
      <c r="DU1973">
        <v>1193.4000000000001</v>
      </c>
      <c r="DV1973">
        <v>1237.03</v>
      </c>
      <c r="DW1973">
        <v>1253.2</v>
      </c>
      <c r="DX1973">
        <v>1217.8699999999999</v>
      </c>
      <c r="DY1973">
        <v>1176.73</v>
      </c>
      <c r="DZ1973">
        <v>1089.28</v>
      </c>
      <c r="EA1973">
        <v>862.07399999999996</v>
      </c>
      <c r="EB1973">
        <v>471.19799999999998</v>
      </c>
      <c r="EC1973">
        <v>68.357200000000006</v>
      </c>
      <c r="ED1973">
        <v>13.792</v>
      </c>
      <c r="EE1973">
        <v>25.597100000000001</v>
      </c>
      <c r="EF1973">
        <v>51.021900000000002</v>
      </c>
      <c r="EG1973">
        <v>87.830600000000004</v>
      </c>
      <c r="EH1973">
        <v>111.822</v>
      </c>
      <c r="EI1973">
        <v>121.123</v>
      </c>
      <c r="EJ1973">
        <v>131.41300000000001</v>
      </c>
      <c r="EK1973">
        <v>100.001</v>
      </c>
      <c r="EL1973">
        <v>54.685499999999998</v>
      </c>
      <c r="EM1973">
        <v>32.269500000000001</v>
      </c>
      <c r="EN1973">
        <v>37.941699999999997</v>
      </c>
      <c r="EO1973">
        <v>57.514400000000002</v>
      </c>
      <c r="EP1973">
        <v>105.923</v>
      </c>
      <c r="EQ1973">
        <v>170.98500000000001</v>
      </c>
      <c r="ER1973">
        <v>268.86799999999999</v>
      </c>
      <c r="ES1973">
        <v>392.40499999999997</v>
      </c>
      <c r="ET1973">
        <v>521.29600000000005</v>
      </c>
      <c r="EU1973">
        <v>671.495</v>
      </c>
      <c r="EV1973">
        <v>817.07899999999995</v>
      </c>
      <c r="EW1973">
        <v>900.63199999999995</v>
      </c>
      <c r="EX1973">
        <v>1027.5</v>
      </c>
      <c r="EY1973">
        <v>1127.31</v>
      </c>
      <c r="EZ1973">
        <v>1189.98</v>
      </c>
      <c r="FA1973">
        <v>1181.8499999999999</v>
      </c>
      <c r="FB1973">
        <v>1177.92</v>
      </c>
      <c r="FC1973">
        <v>1119.04</v>
      </c>
      <c r="FD1973">
        <v>1089.95</v>
      </c>
      <c r="FE1973">
        <v>1104.3399999999999</v>
      </c>
      <c r="FF1973">
        <v>1198.3599999999999</v>
      </c>
      <c r="FG1973">
        <v>1291.99</v>
      </c>
      <c r="FH1973">
        <v>1332.12</v>
      </c>
      <c r="FI1973">
        <v>1338.22</v>
      </c>
      <c r="FJ1973">
        <v>1341.76</v>
      </c>
      <c r="FK1973">
        <v>1268.05</v>
      </c>
      <c r="FL1973">
        <v>1225.3</v>
      </c>
      <c r="FM1973">
        <v>1149.77</v>
      </c>
      <c r="FN1973">
        <v>1138.74</v>
      </c>
      <c r="FO1973">
        <v>1123.71</v>
      </c>
      <c r="FP1973">
        <v>1111.8900000000001</v>
      </c>
      <c r="FQ1973">
        <v>1106.01</v>
      </c>
      <c r="FR1973">
        <v>1111.6300000000001</v>
      </c>
      <c r="FS1973">
        <v>1145.57</v>
      </c>
      <c r="FT1973">
        <v>1168.79</v>
      </c>
      <c r="FU1973">
        <v>1197.51</v>
      </c>
      <c r="FV1973">
        <v>1208.26</v>
      </c>
      <c r="FW1973">
        <v>1189.07</v>
      </c>
      <c r="FX1973">
        <v>1151.3499999999999</v>
      </c>
      <c r="FY1973">
        <v>1132.21</v>
      </c>
      <c r="FZ1973">
        <v>1118.8599999999999</v>
      </c>
      <c r="GA1973">
        <v>1114.07</v>
      </c>
      <c r="GB1973">
        <v>1124.2</v>
      </c>
      <c r="GC1973">
        <v>1088.58</v>
      </c>
      <c r="GD1973">
        <v>1095.22</v>
      </c>
      <c r="GE1973">
        <v>1111.74</v>
      </c>
      <c r="GF1973">
        <v>1114.9100000000001</v>
      </c>
      <c r="GG1973">
        <v>0.931732</v>
      </c>
      <c r="GH1973">
        <v>8.4284399999999995E-2</v>
      </c>
      <c r="GI1973">
        <v>0.22181600000000001</v>
      </c>
      <c r="GJ1973">
        <v>0.44962200000000002</v>
      </c>
      <c r="GK1973">
        <v>0.65372399999999997</v>
      </c>
      <c r="GL1973">
        <v>0.76281100000000002</v>
      </c>
      <c r="GM1973">
        <v>0.95582500000000004</v>
      </c>
      <c r="GN1973">
        <v>1.6109800000000001</v>
      </c>
      <c r="GO1973">
        <v>5.07186</v>
      </c>
      <c r="GP1973">
        <v>7.94277E-3</v>
      </c>
      <c r="GQ1973">
        <v>1.20386E-3</v>
      </c>
    </row>
    <row r="1974" spans="1:199">
      <c r="A1974">
        <v>1550.94</v>
      </c>
      <c r="B1974">
        <v>0</v>
      </c>
      <c r="C1974">
        <v>0</v>
      </c>
      <c r="D1974">
        <v>0</v>
      </c>
      <c r="E1974">
        <v>3.50888</v>
      </c>
      <c r="F1974">
        <v>2.67849E-2</v>
      </c>
      <c r="G1974">
        <v>18.5152</v>
      </c>
      <c r="H1974">
        <v>13.048</v>
      </c>
      <c r="I1974">
        <v>8.8468900000000001</v>
      </c>
      <c r="J1974">
        <v>2.29427</v>
      </c>
      <c r="K1974">
        <v>57.878500000000003</v>
      </c>
      <c r="L1974">
        <v>49.948399999999999</v>
      </c>
      <c r="M1974">
        <v>0</v>
      </c>
      <c r="N1974">
        <v>0.150561</v>
      </c>
      <c r="O1974">
        <v>86.689899999999994</v>
      </c>
      <c r="P1974">
        <v>683.21900000000005</v>
      </c>
      <c r="Q1974">
        <v>555.63800000000003</v>
      </c>
      <c r="R1974">
        <v>0.80681400000000003</v>
      </c>
      <c r="S1974">
        <v>0.90336799999999995</v>
      </c>
      <c r="T1974">
        <v>0.82255500000000004</v>
      </c>
      <c r="U1974">
        <v>0.83617699999999995</v>
      </c>
      <c r="V1974">
        <v>0.78225199999999995</v>
      </c>
      <c r="W1974">
        <v>0.91390300000000002</v>
      </c>
      <c r="X1974">
        <v>0.83214699999999997</v>
      </c>
      <c r="Y1974">
        <v>0.89381900000000003</v>
      </c>
      <c r="Z1974">
        <v>0.850024</v>
      </c>
      <c r="AA1974">
        <v>0.88522500000000004</v>
      </c>
      <c r="AB1974">
        <v>0.80137599999999998</v>
      </c>
      <c r="AC1974">
        <v>0.90424199999999999</v>
      </c>
      <c r="AD1974">
        <v>0.76580099999999995</v>
      </c>
      <c r="AE1974">
        <v>0.77923500000000001</v>
      </c>
      <c r="AF1974">
        <v>0.93083400000000005</v>
      </c>
      <c r="AG1974">
        <v>0.861599</v>
      </c>
      <c r="AH1974">
        <v>0.93715000000000004</v>
      </c>
      <c r="AI1974">
        <v>0.69796800000000003</v>
      </c>
      <c r="AJ1974">
        <v>0.81859099999999996</v>
      </c>
      <c r="AK1974">
        <v>0.852491</v>
      </c>
      <c r="AL1974">
        <v>0.92813999999999997</v>
      </c>
      <c r="AM1974">
        <v>0.96938100000000005</v>
      </c>
      <c r="AN1974">
        <v>0.93534099999999998</v>
      </c>
      <c r="AO1974">
        <v>0.94168799999999997</v>
      </c>
      <c r="AP1974">
        <v>0.78074200000000005</v>
      </c>
      <c r="AQ1974">
        <v>0.77923500000000001</v>
      </c>
      <c r="AR1974">
        <v>0.73962399999999995</v>
      </c>
      <c r="AS1974">
        <v>0.74464300000000005</v>
      </c>
      <c r="AT1974">
        <v>0.74105399999999999</v>
      </c>
      <c r="AU1974">
        <v>0.84185100000000002</v>
      </c>
      <c r="AV1974">
        <v>0.71918899999999997</v>
      </c>
      <c r="AW1974">
        <v>0.78832100000000005</v>
      </c>
      <c r="AX1974">
        <v>0.92634799999999995</v>
      </c>
      <c r="AY1974">
        <v>0.93083400000000005</v>
      </c>
      <c r="AZ1974">
        <v>1.07599</v>
      </c>
      <c r="BA1974">
        <v>0.86392500000000005</v>
      </c>
      <c r="BB1974">
        <v>0.11325399999999999</v>
      </c>
      <c r="BC1974">
        <v>0.13195100000000001</v>
      </c>
      <c r="BD1974">
        <v>0.101297</v>
      </c>
      <c r="BE1974">
        <v>2833.78</v>
      </c>
      <c r="BF1974">
        <v>2695.99</v>
      </c>
      <c r="BG1974">
        <v>551.10400000000004</v>
      </c>
      <c r="BH1974">
        <v>382.67099999999999</v>
      </c>
      <c r="BI1974">
        <v>2548.12</v>
      </c>
      <c r="BJ1974">
        <v>2519.8000000000002</v>
      </c>
      <c r="BK1974">
        <v>2485.09</v>
      </c>
      <c r="BL1974">
        <v>2421.75</v>
      </c>
      <c r="BM1974">
        <v>2386.6999999999998</v>
      </c>
      <c r="BN1974">
        <v>2342.7600000000002</v>
      </c>
      <c r="BO1974">
        <v>2150.4</v>
      </c>
      <c r="BP1974">
        <v>1703.31</v>
      </c>
      <c r="BQ1974">
        <v>1162.55</v>
      </c>
      <c r="BR1974">
        <v>819.83</v>
      </c>
      <c r="BS1974">
        <v>860.46500000000003</v>
      </c>
      <c r="BT1974">
        <v>863.55899999999997</v>
      </c>
      <c r="BU1974">
        <v>908.875</v>
      </c>
      <c r="BV1974">
        <v>902.04700000000003</v>
      </c>
      <c r="BW1974">
        <v>820.28899999999999</v>
      </c>
      <c r="BX1974">
        <v>864.14700000000005</v>
      </c>
      <c r="BY1974">
        <v>858.173</v>
      </c>
      <c r="BZ1974">
        <v>907.30499999999995</v>
      </c>
      <c r="CA1974">
        <v>1008.69</v>
      </c>
      <c r="CB1974">
        <v>1275.93</v>
      </c>
      <c r="CC1974">
        <v>1542.76</v>
      </c>
      <c r="CD1974">
        <v>1904.29</v>
      </c>
      <c r="CE1974">
        <v>2227.54</v>
      </c>
      <c r="CF1974">
        <v>2555.06</v>
      </c>
      <c r="CG1974">
        <v>2870.65</v>
      </c>
      <c r="CH1974">
        <v>3049.44</v>
      </c>
      <c r="CI1974">
        <v>3248.37</v>
      </c>
      <c r="CJ1974">
        <v>3429.94</v>
      </c>
      <c r="CK1974">
        <v>3542.57</v>
      </c>
      <c r="CL1974">
        <v>3532.56</v>
      </c>
      <c r="CM1974">
        <v>3772.53</v>
      </c>
      <c r="CN1974">
        <v>3784</v>
      </c>
      <c r="CO1974">
        <v>3491.89</v>
      </c>
      <c r="CP1974">
        <v>3455.93</v>
      </c>
      <c r="CQ1974">
        <v>3346.66</v>
      </c>
      <c r="CR1974">
        <v>3392.76</v>
      </c>
      <c r="CS1974">
        <v>3251.57</v>
      </c>
      <c r="CT1974">
        <v>3368.41</v>
      </c>
      <c r="CU1974">
        <v>3578.38</v>
      </c>
      <c r="CV1974">
        <v>3606.22</v>
      </c>
      <c r="CW1974">
        <v>3626.14</v>
      </c>
      <c r="CX1974">
        <v>3396.17</v>
      </c>
      <c r="CY1974">
        <v>3281.53</v>
      </c>
      <c r="CZ1974">
        <v>3285.17</v>
      </c>
      <c r="DA1974">
        <v>2994.24</v>
      </c>
      <c r="DB1974">
        <v>2802.35</v>
      </c>
      <c r="DC1974">
        <v>2848.53</v>
      </c>
      <c r="DD1974">
        <v>2764.86</v>
      </c>
      <c r="DE1974">
        <v>2805.89</v>
      </c>
      <c r="DF1974">
        <v>3020.45</v>
      </c>
      <c r="DG1974">
        <v>3256.5</v>
      </c>
      <c r="DH1974">
        <v>3386.61</v>
      </c>
      <c r="DI1974">
        <v>3387.11</v>
      </c>
      <c r="DJ1974">
        <v>3408.87</v>
      </c>
      <c r="DK1974">
        <v>3290.44</v>
      </c>
      <c r="DL1974">
        <v>3123.84</v>
      </c>
      <c r="DM1974">
        <v>3217.88</v>
      </c>
      <c r="DN1974">
        <v>3273.53</v>
      </c>
      <c r="DO1974">
        <v>3269.97</v>
      </c>
      <c r="DP1974">
        <v>3241.48</v>
      </c>
      <c r="DQ1974">
        <v>2992.54</v>
      </c>
      <c r="DR1974">
        <v>3006.97</v>
      </c>
      <c r="DS1974">
        <v>3143.34</v>
      </c>
      <c r="DT1974">
        <v>3113.58</v>
      </c>
      <c r="DU1974">
        <v>1115.3</v>
      </c>
      <c r="DV1974">
        <v>1132.78</v>
      </c>
      <c r="DW1974">
        <v>1126.0899999999999</v>
      </c>
      <c r="DX1974">
        <v>1084.99</v>
      </c>
      <c r="DY1974">
        <v>1046.1199999999999</v>
      </c>
      <c r="DZ1974">
        <v>962.673</v>
      </c>
      <c r="EA1974">
        <v>750.25900000000001</v>
      </c>
      <c r="EB1974">
        <v>379.40499999999997</v>
      </c>
      <c r="EC1974">
        <v>47.051400000000001</v>
      </c>
      <c r="ED1974">
        <v>10.118399999999999</v>
      </c>
      <c r="EE1974">
        <v>21.997499999999999</v>
      </c>
      <c r="EF1974">
        <v>47.0426</v>
      </c>
      <c r="EG1974">
        <v>84.436000000000007</v>
      </c>
      <c r="EH1974">
        <v>111.173</v>
      </c>
      <c r="EI1974">
        <v>121.765</v>
      </c>
      <c r="EJ1974">
        <v>134.36199999999999</v>
      </c>
      <c r="EK1974">
        <v>105.47799999999999</v>
      </c>
      <c r="EL1974">
        <v>58.859299999999998</v>
      </c>
      <c r="EM1974">
        <v>34.767600000000002</v>
      </c>
      <c r="EN1974">
        <v>40.753100000000003</v>
      </c>
      <c r="EO1974">
        <v>60.750100000000003</v>
      </c>
      <c r="EP1974">
        <v>110.70099999999999</v>
      </c>
      <c r="EQ1974">
        <v>179.25</v>
      </c>
      <c r="ER1974">
        <v>283.04700000000003</v>
      </c>
      <c r="ES1974">
        <v>414.61599999999999</v>
      </c>
      <c r="ET1974">
        <v>551.46299999999997</v>
      </c>
      <c r="EU1974">
        <v>708.29499999999996</v>
      </c>
      <c r="EV1974">
        <v>857.69899999999996</v>
      </c>
      <c r="EW1974">
        <v>942.505</v>
      </c>
      <c r="EX1974">
        <v>1071.8</v>
      </c>
      <c r="EY1974">
        <v>1173.6300000000001</v>
      </c>
      <c r="EZ1974">
        <v>1238.99</v>
      </c>
      <c r="FA1974">
        <v>1232.05</v>
      </c>
      <c r="FB1974">
        <v>1228.25</v>
      </c>
      <c r="FC1974">
        <v>1165.99</v>
      </c>
      <c r="FD1974">
        <v>1133.95</v>
      </c>
      <c r="FE1974">
        <v>1146.45</v>
      </c>
      <c r="FF1974">
        <v>1239.95</v>
      </c>
      <c r="FG1974">
        <v>1332.87</v>
      </c>
      <c r="FH1974">
        <v>1372.65</v>
      </c>
      <c r="FI1974">
        <v>1376.92</v>
      </c>
      <c r="FJ1974">
        <v>1376.9</v>
      </c>
      <c r="FK1974">
        <v>1299.31</v>
      </c>
      <c r="FL1974">
        <v>1254.7</v>
      </c>
      <c r="FM1974">
        <v>1178.1199999999999</v>
      </c>
      <c r="FN1974">
        <v>1165.46</v>
      </c>
      <c r="FO1974">
        <v>1148.1600000000001</v>
      </c>
      <c r="FP1974">
        <v>1136.8</v>
      </c>
      <c r="FQ1974">
        <v>1131.3599999999999</v>
      </c>
      <c r="FR1974">
        <v>1137.53</v>
      </c>
      <c r="FS1974">
        <v>1170.57</v>
      </c>
      <c r="FT1974">
        <v>1191.1099999999999</v>
      </c>
      <c r="FU1974">
        <v>1217.1300000000001</v>
      </c>
      <c r="FV1974">
        <v>1225.02</v>
      </c>
      <c r="FW1974">
        <v>1202.3900000000001</v>
      </c>
      <c r="FX1974">
        <v>1165.43</v>
      </c>
      <c r="FY1974">
        <v>1148.21</v>
      </c>
      <c r="FZ1974">
        <v>1135.26</v>
      </c>
      <c r="GA1974">
        <v>1128.67</v>
      </c>
      <c r="GB1974">
        <v>1137.78</v>
      </c>
      <c r="GC1974">
        <v>1104.42</v>
      </c>
      <c r="GD1974">
        <v>1113.55</v>
      </c>
      <c r="GE1974">
        <v>1131.45</v>
      </c>
      <c r="GF1974">
        <v>1135.56</v>
      </c>
      <c r="GG1974">
        <v>0.93642700000000001</v>
      </c>
      <c r="GH1974">
        <v>7.7736299999999994E-2</v>
      </c>
      <c r="GI1974">
        <v>0.225133</v>
      </c>
      <c r="GJ1974">
        <v>0.41579899999999997</v>
      </c>
      <c r="GK1974">
        <v>0.65774500000000002</v>
      </c>
      <c r="GL1974">
        <v>0.780802</v>
      </c>
      <c r="GM1974">
        <v>0.942743</v>
      </c>
      <c r="GN1974">
        <v>1.5215399999999999</v>
      </c>
      <c r="GO1974">
        <v>5.0997700000000004</v>
      </c>
      <c r="GP1974">
        <v>8.89736E-2</v>
      </c>
      <c r="GQ1974">
        <v>-3.0985499999999998E-3</v>
      </c>
    </row>
    <row r="1975" spans="1:199">
      <c r="A1975">
        <v>1561.27</v>
      </c>
      <c r="B1975">
        <v>0</v>
      </c>
      <c r="C1975">
        <v>0</v>
      </c>
      <c r="D1975">
        <v>0</v>
      </c>
      <c r="E1975">
        <v>3.4804599999999999</v>
      </c>
      <c r="F1975">
        <v>2.74241E-2</v>
      </c>
      <c r="G1975">
        <v>18.504000000000001</v>
      </c>
      <c r="H1975">
        <v>14.5396</v>
      </c>
      <c r="I1975">
        <v>9.0015099999999997</v>
      </c>
      <c r="J1975">
        <v>1.79118</v>
      </c>
      <c r="K1975">
        <v>58.0886</v>
      </c>
      <c r="L1975">
        <v>48.3172</v>
      </c>
      <c r="M1975">
        <v>0</v>
      </c>
      <c r="N1975">
        <v>0.17146500000000001</v>
      </c>
      <c r="O1975">
        <v>91.108999999999995</v>
      </c>
      <c r="P1975">
        <v>685.65300000000002</v>
      </c>
      <c r="Q1975">
        <v>553.94399999999996</v>
      </c>
      <c r="R1975">
        <v>0.79812399999999994</v>
      </c>
      <c r="S1975">
        <v>0.89799600000000002</v>
      </c>
      <c r="T1975">
        <v>0.81437300000000001</v>
      </c>
      <c r="U1975">
        <v>0.82844399999999996</v>
      </c>
      <c r="V1975">
        <v>0.77279799999999998</v>
      </c>
      <c r="W1975">
        <v>0.90892099999999998</v>
      </c>
      <c r="X1975">
        <v>0.82428000000000001</v>
      </c>
      <c r="Y1975">
        <v>0.88809700000000003</v>
      </c>
      <c r="Z1975">
        <v>0.84275800000000001</v>
      </c>
      <c r="AA1975">
        <v>0.879193</v>
      </c>
      <c r="AB1975">
        <v>0.79251400000000005</v>
      </c>
      <c r="AC1975">
        <v>0.89890199999999998</v>
      </c>
      <c r="AD1975">
        <v>0.755853</v>
      </c>
      <c r="AE1975">
        <v>0.76968899999999996</v>
      </c>
      <c r="AF1975">
        <v>0.92649199999999998</v>
      </c>
      <c r="AG1975">
        <v>0.85473200000000005</v>
      </c>
      <c r="AH1975">
        <v>0.93305000000000005</v>
      </c>
      <c r="AI1975">
        <v>0.68615700000000002</v>
      </c>
      <c r="AJ1975">
        <v>0.81028</v>
      </c>
      <c r="AK1975">
        <v>0.84531000000000001</v>
      </c>
      <c r="AL1975">
        <v>0.92369500000000004</v>
      </c>
      <c r="AM1975">
        <v>0.96654600000000002</v>
      </c>
      <c r="AN1975">
        <v>0.931172</v>
      </c>
      <c r="AO1975">
        <v>0.93776300000000001</v>
      </c>
      <c r="AP1975">
        <v>0.77124199999999998</v>
      </c>
      <c r="AQ1975">
        <v>0.76968899999999996</v>
      </c>
      <c r="AR1975">
        <v>0.72892400000000002</v>
      </c>
      <c r="AS1975">
        <v>0.73408399999999996</v>
      </c>
      <c r="AT1975">
        <v>0.73039500000000002</v>
      </c>
      <c r="AU1975">
        <v>0.83430800000000005</v>
      </c>
      <c r="AV1975">
        <v>0.70793099999999998</v>
      </c>
      <c r="AW1975">
        <v>0.779053</v>
      </c>
      <c r="AX1975">
        <v>0.92183499999999996</v>
      </c>
      <c r="AY1975">
        <v>0.92649199999999998</v>
      </c>
      <c r="AZ1975">
        <v>1.07768</v>
      </c>
      <c r="BA1975">
        <v>0.85713899999999998</v>
      </c>
      <c r="BB1975">
        <v>0.113176</v>
      </c>
      <c r="BC1975">
        <v>0.13083600000000001</v>
      </c>
      <c r="BD1975">
        <v>9.0460899999999997E-2</v>
      </c>
      <c r="BE1975">
        <v>2825.93</v>
      </c>
      <c r="BF1975">
        <v>2727.33</v>
      </c>
      <c r="BG1975">
        <v>578.18100000000004</v>
      </c>
      <c r="BH1975">
        <v>331.69900000000001</v>
      </c>
      <c r="BI1975">
        <v>2459.31</v>
      </c>
      <c r="BJ1975">
        <v>2443.56</v>
      </c>
      <c r="BK1975">
        <v>2417.64</v>
      </c>
      <c r="BL1975">
        <v>2374.89</v>
      </c>
      <c r="BM1975">
        <v>2353.91</v>
      </c>
      <c r="BN1975">
        <v>2324.6999999999998</v>
      </c>
      <c r="BO1975">
        <v>2140.1</v>
      </c>
      <c r="BP1975">
        <v>1703.03</v>
      </c>
      <c r="BQ1975">
        <v>1213.82</v>
      </c>
      <c r="BR1975">
        <v>824.19200000000001</v>
      </c>
      <c r="BS1975">
        <v>864.822</v>
      </c>
      <c r="BT1975">
        <v>870.79399999999998</v>
      </c>
      <c r="BU1975">
        <v>917.66899999999998</v>
      </c>
      <c r="BV1975">
        <v>914.33100000000002</v>
      </c>
      <c r="BW1975">
        <v>829.91</v>
      </c>
      <c r="BX1975">
        <v>872.00699999999995</v>
      </c>
      <c r="BY1975">
        <v>864.97699999999998</v>
      </c>
      <c r="BZ1975">
        <v>912.70399999999995</v>
      </c>
      <c r="CA1975">
        <v>1007.59</v>
      </c>
      <c r="CB1975">
        <v>1275.1300000000001</v>
      </c>
      <c r="CC1975">
        <v>1539.77</v>
      </c>
      <c r="CD1975">
        <v>1899.36</v>
      </c>
      <c r="CE1975">
        <v>2219</v>
      </c>
      <c r="CF1975">
        <v>2542.5100000000002</v>
      </c>
      <c r="CG1975">
        <v>2854.78</v>
      </c>
      <c r="CH1975">
        <v>3034.78</v>
      </c>
      <c r="CI1975">
        <v>3233.05</v>
      </c>
      <c r="CJ1975">
        <v>3408.8</v>
      </c>
      <c r="CK1975">
        <v>3526.21</v>
      </c>
      <c r="CL1975">
        <v>3515.21</v>
      </c>
      <c r="CM1975">
        <v>3758.73</v>
      </c>
      <c r="CN1975">
        <v>3773.35</v>
      </c>
      <c r="CO1975">
        <v>3478.56</v>
      </c>
      <c r="CP1975">
        <v>3442.23</v>
      </c>
      <c r="CQ1975">
        <v>3337.47</v>
      </c>
      <c r="CR1975">
        <v>3389.85</v>
      </c>
      <c r="CS1975">
        <v>3254.1</v>
      </c>
      <c r="CT1975">
        <v>3376.7</v>
      </c>
      <c r="CU1975">
        <v>3598.65</v>
      </c>
      <c r="CV1975">
        <v>3639.64</v>
      </c>
      <c r="CW1975">
        <v>3667.16</v>
      </c>
      <c r="CX1975">
        <v>3438.19</v>
      </c>
      <c r="CY1975">
        <v>3324.26</v>
      </c>
      <c r="CZ1975">
        <v>3328.78</v>
      </c>
      <c r="DA1975">
        <v>3036.87</v>
      </c>
      <c r="DB1975">
        <v>2843.88</v>
      </c>
      <c r="DC1975">
        <v>2885.82</v>
      </c>
      <c r="DD1975">
        <v>2800.09</v>
      </c>
      <c r="DE1975">
        <v>2838.66</v>
      </c>
      <c r="DF1975">
        <v>3047.15</v>
      </c>
      <c r="DG1975">
        <v>3276.81</v>
      </c>
      <c r="DH1975">
        <v>3401.75</v>
      </c>
      <c r="DI1975">
        <v>3396.27</v>
      </c>
      <c r="DJ1975">
        <v>3410.76</v>
      </c>
      <c r="DK1975">
        <v>3285.49</v>
      </c>
      <c r="DL1975">
        <v>3114.66</v>
      </c>
      <c r="DM1975">
        <v>3200.47</v>
      </c>
      <c r="DN1975">
        <v>3243.03</v>
      </c>
      <c r="DO1975">
        <v>3236.53</v>
      </c>
      <c r="DP1975">
        <v>3206.45</v>
      </c>
      <c r="DQ1975">
        <v>2962.89</v>
      </c>
      <c r="DR1975">
        <v>2981.16</v>
      </c>
      <c r="DS1975">
        <v>3150.82</v>
      </c>
      <c r="DT1975">
        <v>3143.74</v>
      </c>
      <c r="DU1975">
        <v>960.27599999999995</v>
      </c>
      <c r="DV1975">
        <v>980.39599999999996</v>
      </c>
      <c r="DW1975">
        <v>977.41200000000003</v>
      </c>
      <c r="DX1975">
        <v>955.86199999999997</v>
      </c>
      <c r="DY1975">
        <v>937.15800000000002</v>
      </c>
      <c r="DZ1975">
        <v>880.06600000000003</v>
      </c>
      <c r="EA1975">
        <v>701.40899999999999</v>
      </c>
      <c r="EB1975">
        <v>364.94499999999999</v>
      </c>
      <c r="EC1975">
        <v>45.408099999999997</v>
      </c>
      <c r="ED1975">
        <v>11.646100000000001</v>
      </c>
      <c r="EE1975">
        <v>24.385899999999999</v>
      </c>
      <c r="EF1975">
        <v>49.525799999999997</v>
      </c>
      <c r="EG1975">
        <v>86.826300000000003</v>
      </c>
      <c r="EH1975">
        <v>113.752</v>
      </c>
      <c r="EI1975">
        <v>124.16500000000001</v>
      </c>
      <c r="EJ1975">
        <v>136.31399999999999</v>
      </c>
      <c r="EK1975">
        <v>108.414</v>
      </c>
      <c r="EL1975">
        <v>61.479500000000002</v>
      </c>
      <c r="EM1975">
        <v>36.815100000000001</v>
      </c>
      <c r="EN1975">
        <v>43.238599999999998</v>
      </c>
      <c r="EO1975">
        <v>63.726900000000001</v>
      </c>
      <c r="EP1975">
        <v>114.953</v>
      </c>
      <c r="EQ1975">
        <v>183.99799999999999</v>
      </c>
      <c r="ER1975">
        <v>288.072</v>
      </c>
      <c r="ES1975">
        <v>418.99599999999998</v>
      </c>
      <c r="ET1975">
        <v>553.23099999999999</v>
      </c>
      <c r="EU1975">
        <v>704.06200000000001</v>
      </c>
      <c r="EV1975">
        <v>846.70899999999995</v>
      </c>
      <c r="EW1975">
        <v>929.15700000000004</v>
      </c>
      <c r="EX1975">
        <v>1054.3599999999999</v>
      </c>
      <c r="EY1975">
        <v>1154.22</v>
      </c>
      <c r="EZ1975">
        <v>1219.2</v>
      </c>
      <c r="FA1975">
        <v>1211.23</v>
      </c>
      <c r="FB1975">
        <v>1208.69</v>
      </c>
      <c r="FC1975">
        <v>1150.3699999999999</v>
      </c>
      <c r="FD1975">
        <v>1122.44</v>
      </c>
      <c r="FE1975">
        <v>1138.72</v>
      </c>
      <c r="FF1975">
        <v>1232.3699999999999</v>
      </c>
      <c r="FG1975">
        <v>1326.69</v>
      </c>
      <c r="FH1975">
        <v>1369.87</v>
      </c>
      <c r="FI1975">
        <v>1378.43</v>
      </c>
      <c r="FJ1975">
        <v>1382.06</v>
      </c>
      <c r="FK1975">
        <v>1307.01</v>
      </c>
      <c r="FL1975">
        <v>1267.0899999999999</v>
      </c>
      <c r="FM1975">
        <v>1193.43</v>
      </c>
      <c r="FN1975">
        <v>1183.33</v>
      </c>
      <c r="FO1975">
        <v>1165.8699999999999</v>
      </c>
      <c r="FP1975">
        <v>1156.1400000000001</v>
      </c>
      <c r="FQ1975">
        <v>1151.4000000000001</v>
      </c>
      <c r="FR1975">
        <v>1154.8900000000001</v>
      </c>
      <c r="FS1975">
        <v>1185.8</v>
      </c>
      <c r="FT1975">
        <v>1204.1400000000001</v>
      </c>
      <c r="FU1975">
        <v>1227.8800000000001</v>
      </c>
      <c r="FV1975">
        <v>1233.3599999999999</v>
      </c>
      <c r="FW1975">
        <v>1208.92</v>
      </c>
      <c r="FX1975">
        <v>1171.22</v>
      </c>
      <c r="FY1975">
        <v>1150.94</v>
      </c>
      <c r="FZ1975">
        <v>1134.3399999999999</v>
      </c>
      <c r="GA1975">
        <v>1126.02</v>
      </c>
      <c r="GB1975">
        <v>1130.6500000000001</v>
      </c>
      <c r="GC1975">
        <v>1094.56</v>
      </c>
      <c r="GD1975">
        <v>1099.81</v>
      </c>
      <c r="GE1975">
        <v>1112.92</v>
      </c>
      <c r="GF1975">
        <v>1115.3900000000001</v>
      </c>
      <c r="GG1975">
        <v>0.89993400000000001</v>
      </c>
      <c r="GH1975">
        <v>7.30243E-2</v>
      </c>
      <c r="GI1975">
        <v>0.224437</v>
      </c>
      <c r="GJ1975">
        <v>0.428282</v>
      </c>
      <c r="GK1975">
        <v>0.688168</v>
      </c>
      <c r="GL1975">
        <v>0.79646700000000004</v>
      </c>
      <c r="GM1975">
        <v>1.00295</v>
      </c>
      <c r="GN1975">
        <v>1.5702</v>
      </c>
      <c r="GO1975">
        <v>5.0955300000000001</v>
      </c>
      <c r="GP1975">
        <v>3.1385200000000002E-2</v>
      </c>
      <c r="GQ1975">
        <v>1.29268E-3</v>
      </c>
    </row>
    <row r="1976" spans="1:199">
      <c r="A1976">
        <v>1559.22</v>
      </c>
      <c r="B1976">
        <v>0</v>
      </c>
      <c r="C1976">
        <v>0</v>
      </c>
      <c r="D1976">
        <v>0</v>
      </c>
      <c r="E1976">
        <v>3.1633800000000001</v>
      </c>
      <c r="F1976">
        <v>2.57884E-2</v>
      </c>
      <c r="G1976">
        <v>16.2973</v>
      </c>
      <c r="H1976">
        <v>16.306000000000001</v>
      </c>
      <c r="I1976">
        <v>11.069599999999999</v>
      </c>
      <c r="J1976">
        <v>1.9422999999999999</v>
      </c>
      <c r="K1976">
        <v>63.563699999999997</v>
      </c>
      <c r="L1976">
        <v>46.8247</v>
      </c>
      <c r="M1976">
        <v>0</v>
      </c>
      <c r="N1976">
        <v>0.15690499999999999</v>
      </c>
      <c r="O1976">
        <v>87.508200000000002</v>
      </c>
      <c r="P1976">
        <v>683.53200000000004</v>
      </c>
      <c r="Q1976">
        <v>558.15599999999995</v>
      </c>
      <c r="R1976">
        <v>0.80815700000000001</v>
      </c>
      <c r="S1976">
        <v>0.898698</v>
      </c>
      <c r="T1976">
        <v>0.82296100000000005</v>
      </c>
      <c r="U1976">
        <v>0.83575699999999997</v>
      </c>
      <c r="V1976">
        <v>0.78502300000000003</v>
      </c>
      <c r="W1976">
        <v>0.90853899999999999</v>
      </c>
      <c r="X1976">
        <v>0.83197299999999996</v>
      </c>
      <c r="Y1976">
        <v>0.88976999999999995</v>
      </c>
      <c r="Z1976">
        <v>0.84875199999999995</v>
      </c>
      <c r="AA1976">
        <v>0.88173100000000004</v>
      </c>
      <c r="AB1976">
        <v>0.80303899999999995</v>
      </c>
      <c r="AC1976">
        <v>0.89951400000000004</v>
      </c>
      <c r="AD1976">
        <v>0.76950300000000005</v>
      </c>
      <c r="AE1976">
        <v>0.78217800000000004</v>
      </c>
      <c r="AF1976">
        <v>0.924342</v>
      </c>
      <c r="AG1976">
        <v>0.85960599999999998</v>
      </c>
      <c r="AH1976">
        <v>0.93023400000000001</v>
      </c>
      <c r="AI1976">
        <v>0.70529399999999998</v>
      </c>
      <c r="AJ1976">
        <v>0.81923500000000005</v>
      </c>
      <c r="AK1976">
        <v>0.85106599999999999</v>
      </c>
      <c r="AL1976">
        <v>0.92182900000000001</v>
      </c>
      <c r="AM1976">
        <v>0.96025799999999994</v>
      </c>
      <c r="AN1976">
        <v>0.92854700000000001</v>
      </c>
      <c r="AO1976">
        <v>0.93446499999999999</v>
      </c>
      <c r="AP1976">
        <v>0.78359900000000005</v>
      </c>
      <c r="AQ1976">
        <v>0.78217800000000004</v>
      </c>
      <c r="AR1976">
        <v>0.74476699999999996</v>
      </c>
      <c r="AS1976">
        <v>0.74951400000000001</v>
      </c>
      <c r="AT1976">
        <v>0.74612000000000001</v>
      </c>
      <c r="AU1976">
        <v>0.84108400000000005</v>
      </c>
      <c r="AV1976">
        <v>0.72541999999999995</v>
      </c>
      <c r="AW1976">
        <v>0.790744</v>
      </c>
      <c r="AX1976">
        <v>0.920157</v>
      </c>
      <c r="AY1976">
        <v>0.924342</v>
      </c>
      <c r="AZ1976">
        <v>1.05915</v>
      </c>
      <c r="BA1976">
        <v>0.86178500000000002</v>
      </c>
      <c r="BB1976">
        <v>0.11337700000000001</v>
      </c>
      <c r="BC1976">
        <v>0.13070399999999999</v>
      </c>
      <c r="BD1976">
        <v>6.7952399999999996E-2</v>
      </c>
      <c r="BE1976">
        <v>2871.14</v>
      </c>
      <c r="BF1976">
        <v>2777.9</v>
      </c>
      <c r="BG1976">
        <v>601.07000000000005</v>
      </c>
      <c r="BH1976">
        <v>220.875</v>
      </c>
      <c r="BI1976">
        <v>2393.42</v>
      </c>
      <c r="BJ1976">
        <v>2383.87</v>
      </c>
      <c r="BK1976">
        <v>2364.13</v>
      </c>
      <c r="BL1976">
        <v>2327.37</v>
      </c>
      <c r="BM1976">
        <v>2307.79</v>
      </c>
      <c r="BN1976">
        <v>2294.12</v>
      </c>
      <c r="BO1976">
        <v>2123.13</v>
      </c>
      <c r="BP1976">
        <v>1699.13</v>
      </c>
      <c r="BQ1976">
        <v>1213.6400000000001</v>
      </c>
      <c r="BR1976">
        <v>827.05600000000004</v>
      </c>
      <c r="BS1976">
        <v>862.71900000000005</v>
      </c>
      <c r="BT1976">
        <v>869.23199999999997</v>
      </c>
      <c r="BU1976">
        <v>917.09299999999996</v>
      </c>
      <c r="BV1976">
        <v>906.83</v>
      </c>
      <c r="BW1976">
        <v>829.98299999999995</v>
      </c>
      <c r="BX1976">
        <v>873.9</v>
      </c>
      <c r="BY1976">
        <v>869.52</v>
      </c>
      <c r="BZ1976">
        <v>921.375</v>
      </c>
      <c r="CA1976">
        <v>1017.28</v>
      </c>
      <c r="CB1976">
        <v>1281.6300000000001</v>
      </c>
      <c r="CC1976">
        <v>1537.28</v>
      </c>
      <c r="CD1976">
        <v>1894.67</v>
      </c>
      <c r="CE1976">
        <v>2212.11</v>
      </c>
      <c r="CF1976">
        <v>2534.5500000000002</v>
      </c>
      <c r="CG1976">
        <v>2846.51</v>
      </c>
      <c r="CH1976">
        <v>3026.62</v>
      </c>
      <c r="CI1976">
        <v>3226.65</v>
      </c>
      <c r="CJ1976">
        <v>3405.99</v>
      </c>
      <c r="CK1976">
        <v>3527.76</v>
      </c>
      <c r="CL1976">
        <v>3519.61</v>
      </c>
      <c r="CM1976">
        <v>3764.48</v>
      </c>
      <c r="CN1976">
        <v>3775.04</v>
      </c>
      <c r="CO1976">
        <v>3471.8</v>
      </c>
      <c r="CP1976">
        <v>3432.46</v>
      </c>
      <c r="CQ1976">
        <v>3330.34</v>
      </c>
      <c r="CR1976">
        <v>3388.93</v>
      </c>
      <c r="CS1976">
        <v>3252.34</v>
      </c>
      <c r="CT1976">
        <v>3370.53</v>
      </c>
      <c r="CU1976">
        <v>3586.63</v>
      </c>
      <c r="CV1976">
        <v>3612.72</v>
      </c>
      <c r="CW1976">
        <v>3640.42</v>
      </c>
      <c r="CX1976">
        <v>3402.43</v>
      </c>
      <c r="CY1976">
        <v>3290.27</v>
      </c>
      <c r="CZ1976">
        <v>3293.25</v>
      </c>
      <c r="DA1976">
        <v>2991.42</v>
      </c>
      <c r="DB1976">
        <v>2798.47</v>
      </c>
      <c r="DC1976">
        <v>2839.97</v>
      </c>
      <c r="DD1976">
        <v>2751.95</v>
      </c>
      <c r="DE1976">
        <v>2789.94</v>
      </c>
      <c r="DF1976">
        <v>2989.56</v>
      </c>
      <c r="DG1976">
        <v>3209.68</v>
      </c>
      <c r="DH1976">
        <v>3322.68</v>
      </c>
      <c r="DI1976">
        <v>3316.96</v>
      </c>
      <c r="DJ1976">
        <v>3328.19</v>
      </c>
      <c r="DK1976">
        <v>3206.53</v>
      </c>
      <c r="DL1976">
        <v>3038.46</v>
      </c>
      <c r="DM1976">
        <v>3132.45</v>
      </c>
      <c r="DN1976">
        <v>3178.4</v>
      </c>
      <c r="DO1976">
        <v>3182.11</v>
      </c>
      <c r="DP1976">
        <v>3163.98</v>
      </c>
      <c r="DQ1976">
        <v>2930.39</v>
      </c>
      <c r="DR1976">
        <v>2962.54</v>
      </c>
      <c r="DS1976">
        <v>3160.31</v>
      </c>
      <c r="DT1976">
        <v>3180.66</v>
      </c>
      <c r="DU1976">
        <v>871.11099999999999</v>
      </c>
      <c r="DV1976">
        <v>903.702</v>
      </c>
      <c r="DW1976">
        <v>911.03099999999995</v>
      </c>
      <c r="DX1976">
        <v>895.97</v>
      </c>
      <c r="DY1976">
        <v>877.13800000000003</v>
      </c>
      <c r="DZ1976">
        <v>829.34799999999996</v>
      </c>
      <c r="EA1976">
        <v>662.20299999999997</v>
      </c>
      <c r="EB1976">
        <v>337.46899999999999</v>
      </c>
      <c r="EC1976">
        <v>37.731499999999997</v>
      </c>
      <c r="ED1976">
        <v>10.5534</v>
      </c>
      <c r="EE1976">
        <v>21.672899999999998</v>
      </c>
      <c r="EF1976">
        <v>45.941600000000001</v>
      </c>
      <c r="EG1976">
        <v>82.131200000000007</v>
      </c>
      <c r="EH1976">
        <v>107.306</v>
      </c>
      <c r="EI1976">
        <v>118.895</v>
      </c>
      <c r="EJ1976">
        <v>129.33600000000001</v>
      </c>
      <c r="EK1976">
        <v>102.86499999999999</v>
      </c>
      <c r="EL1976">
        <v>59.349800000000002</v>
      </c>
      <c r="EM1976">
        <v>35.794899999999998</v>
      </c>
      <c r="EN1976">
        <v>42.343699999999998</v>
      </c>
      <c r="EO1976">
        <v>63.337200000000003</v>
      </c>
      <c r="EP1976">
        <v>114.676</v>
      </c>
      <c r="EQ1976">
        <v>184.72900000000001</v>
      </c>
      <c r="ER1976">
        <v>289.25799999999998</v>
      </c>
      <c r="ES1976">
        <v>419.59199999999998</v>
      </c>
      <c r="ET1976">
        <v>551.35799999999995</v>
      </c>
      <c r="EU1976">
        <v>699.25800000000004</v>
      </c>
      <c r="EV1976">
        <v>839.61800000000005</v>
      </c>
      <c r="EW1976">
        <v>921.29700000000003</v>
      </c>
      <c r="EX1976">
        <v>1046.51</v>
      </c>
      <c r="EY1976">
        <v>1146.42</v>
      </c>
      <c r="EZ1976">
        <v>1208.48</v>
      </c>
      <c r="FA1976">
        <v>1198.73</v>
      </c>
      <c r="FB1976">
        <v>1196.8499999999999</v>
      </c>
      <c r="FC1976">
        <v>1142.18</v>
      </c>
      <c r="FD1976">
        <v>1119.8</v>
      </c>
      <c r="FE1976">
        <v>1138.32</v>
      </c>
      <c r="FF1976">
        <v>1235.32</v>
      </c>
      <c r="FG1976">
        <v>1331.92</v>
      </c>
      <c r="FH1976">
        <v>1374.51</v>
      </c>
      <c r="FI1976">
        <v>1380.84</v>
      </c>
      <c r="FJ1976">
        <v>1378.05</v>
      </c>
      <c r="FK1976">
        <v>1299.3499999999999</v>
      </c>
      <c r="FL1976">
        <v>1253.76</v>
      </c>
      <c r="FM1976">
        <v>1173.33</v>
      </c>
      <c r="FN1976">
        <v>1161.3599999999999</v>
      </c>
      <c r="FO1976">
        <v>1144.18</v>
      </c>
      <c r="FP1976">
        <v>1135.33</v>
      </c>
      <c r="FQ1976">
        <v>1130.7</v>
      </c>
      <c r="FR1976">
        <v>1131.6099999999999</v>
      </c>
      <c r="FS1976">
        <v>1159.0999999999999</v>
      </c>
      <c r="FT1976">
        <v>1173.73</v>
      </c>
      <c r="FU1976">
        <v>1196.4100000000001</v>
      </c>
      <c r="FV1976">
        <v>1199.47</v>
      </c>
      <c r="FW1976">
        <v>1175.4100000000001</v>
      </c>
      <c r="FX1976">
        <v>1139.01</v>
      </c>
      <c r="FY1976">
        <v>1116.32</v>
      </c>
      <c r="FZ1976">
        <v>1095.92</v>
      </c>
      <c r="GA1976">
        <v>1084.42</v>
      </c>
      <c r="GB1976">
        <v>1086.7</v>
      </c>
      <c r="GC1976">
        <v>1050.19</v>
      </c>
      <c r="GD1976">
        <v>1060.02</v>
      </c>
      <c r="GE1976">
        <v>1080.8499999999999</v>
      </c>
      <c r="GF1976">
        <v>1091.7</v>
      </c>
      <c r="GG1976">
        <v>0.91160099999999999</v>
      </c>
      <c r="GH1976">
        <v>7.4476200000000006E-2</v>
      </c>
      <c r="GI1976">
        <v>0.21373500000000001</v>
      </c>
      <c r="GJ1976">
        <v>0.41033199999999997</v>
      </c>
      <c r="GK1976">
        <v>0.62233000000000005</v>
      </c>
      <c r="GL1976">
        <v>0.77605599999999997</v>
      </c>
      <c r="GM1976">
        <v>0.958152</v>
      </c>
      <c r="GN1976">
        <v>1.5939399999999999</v>
      </c>
      <c r="GO1976">
        <v>5.0641299999999996</v>
      </c>
      <c r="GP1976">
        <v>2.9742900000000001E-3</v>
      </c>
      <c r="GQ1976">
        <v>1.26573E-2</v>
      </c>
    </row>
    <row r="1977" spans="1:199">
      <c r="A1977">
        <v>1555.99</v>
      </c>
      <c r="B1977">
        <v>0</v>
      </c>
      <c r="C1977">
        <v>0</v>
      </c>
      <c r="D1977">
        <v>0</v>
      </c>
      <c r="E1977">
        <v>2.62209</v>
      </c>
      <c r="F1977">
        <v>1.59463E-2</v>
      </c>
      <c r="G1977">
        <v>17.436499999999999</v>
      </c>
      <c r="H1977">
        <v>16.714600000000001</v>
      </c>
      <c r="I1977">
        <v>12.6121</v>
      </c>
      <c r="J1977">
        <v>0.92329099999999997</v>
      </c>
      <c r="K1977">
        <v>60.873699999999999</v>
      </c>
      <c r="L1977">
        <v>46.057000000000002</v>
      </c>
      <c r="M1977">
        <v>0</v>
      </c>
      <c r="N1977">
        <v>0.13187499999999999</v>
      </c>
      <c r="O1977">
        <v>89.066599999999994</v>
      </c>
      <c r="P1977">
        <v>696.60799999999995</v>
      </c>
      <c r="Q1977">
        <v>554.68299999999999</v>
      </c>
      <c r="R1977">
        <v>0.81110400000000005</v>
      </c>
      <c r="S1977">
        <v>0.89110999999999996</v>
      </c>
      <c r="T1977">
        <v>0.82425199999999998</v>
      </c>
      <c r="U1977">
        <v>0.83559600000000001</v>
      </c>
      <c r="V1977">
        <v>0.79050100000000001</v>
      </c>
      <c r="W1977">
        <v>0.89975000000000005</v>
      </c>
      <c r="X1977">
        <v>0.83224399999999998</v>
      </c>
      <c r="Y1977">
        <v>0.88326400000000005</v>
      </c>
      <c r="Z1977">
        <v>0.84709599999999996</v>
      </c>
      <c r="AA1977">
        <v>0.87619000000000002</v>
      </c>
      <c r="AB1977">
        <v>0.80655200000000005</v>
      </c>
      <c r="AC1977">
        <v>0.89182700000000004</v>
      </c>
      <c r="AD1977">
        <v>0.77664100000000003</v>
      </c>
      <c r="AE1977">
        <v>0.78796299999999997</v>
      </c>
      <c r="AF1977">
        <v>0.91359999999999997</v>
      </c>
      <c r="AG1977">
        <v>0.85668500000000003</v>
      </c>
      <c r="AH1977">
        <v>0.91875700000000005</v>
      </c>
      <c r="AI1977">
        <v>0.71894899999999995</v>
      </c>
      <c r="AJ1977">
        <v>0.82094500000000004</v>
      </c>
      <c r="AK1977">
        <v>0.84914199999999995</v>
      </c>
      <c r="AL1977">
        <v>0.91139899999999996</v>
      </c>
      <c r="AM1977">
        <v>0.94497900000000001</v>
      </c>
      <c r="AN1977">
        <v>0.91728100000000001</v>
      </c>
      <c r="AO1977">
        <v>0.922458</v>
      </c>
      <c r="AP1977">
        <v>0.78923100000000002</v>
      </c>
      <c r="AQ1977">
        <v>0.78796299999999997</v>
      </c>
      <c r="AR1977">
        <v>0.75448300000000001</v>
      </c>
      <c r="AS1977">
        <v>0.75874200000000003</v>
      </c>
      <c r="AT1977">
        <v>0.75569699999999995</v>
      </c>
      <c r="AU1977">
        <v>0.84031199999999995</v>
      </c>
      <c r="AV1977">
        <v>0.73709400000000003</v>
      </c>
      <c r="AW1977">
        <v>0.79560200000000003</v>
      </c>
      <c r="AX1977">
        <v>0.90993500000000005</v>
      </c>
      <c r="AY1977">
        <v>0.91359999999999997</v>
      </c>
      <c r="AZ1977">
        <v>1.03071</v>
      </c>
      <c r="BA1977">
        <v>0.85860899999999996</v>
      </c>
      <c r="BB1977">
        <v>0.11476</v>
      </c>
      <c r="BC1977">
        <v>0.131909</v>
      </c>
      <c r="BD1977">
        <v>6.2567800000000007E-2</v>
      </c>
      <c r="BE1977">
        <v>2829.3</v>
      </c>
      <c r="BF1977">
        <v>2705.2</v>
      </c>
      <c r="BG1977">
        <v>605.20100000000002</v>
      </c>
      <c r="BH1977">
        <v>198.45699999999999</v>
      </c>
      <c r="BI1977">
        <v>2373.2600000000002</v>
      </c>
      <c r="BJ1977">
        <v>2374.0700000000002</v>
      </c>
      <c r="BK1977">
        <v>2360.5500000000002</v>
      </c>
      <c r="BL1977">
        <v>2329.17</v>
      </c>
      <c r="BM1977">
        <v>2315.14</v>
      </c>
      <c r="BN1977">
        <v>2301.46</v>
      </c>
      <c r="BO1977">
        <v>2130.2600000000002</v>
      </c>
      <c r="BP1977">
        <v>1706.91</v>
      </c>
      <c r="BQ1977">
        <v>1203.3399999999999</v>
      </c>
      <c r="BR1977">
        <v>835.37199999999996</v>
      </c>
      <c r="BS1977">
        <v>883.68200000000002</v>
      </c>
      <c r="BT1977">
        <v>887.428</v>
      </c>
      <c r="BU1977">
        <v>938.45500000000004</v>
      </c>
      <c r="BV1977">
        <v>923.32399999999996</v>
      </c>
      <c r="BW1977">
        <v>843.80700000000002</v>
      </c>
      <c r="BX1977">
        <v>885.94200000000001</v>
      </c>
      <c r="BY1977">
        <v>879.32500000000005</v>
      </c>
      <c r="BZ1977">
        <v>933.29899999999998</v>
      </c>
      <c r="CA1977">
        <v>1018.32</v>
      </c>
      <c r="CB1977">
        <v>1280.48</v>
      </c>
      <c r="CC1977">
        <v>1540.81</v>
      </c>
      <c r="CD1977">
        <v>1900.07</v>
      </c>
      <c r="CE1977">
        <v>2215.83</v>
      </c>
      <c r="CF1977">
        <v>2541.9499999999998</v>
      </c>
      <c r="CG1977">
        <v>2853.69</v>
      </c>
      <c r="CH1977">
        <v>3038.93</v>
      </c>
      <c r="CI1977">
        <v>3239.05</v>
      </c>
      <c r="CJ1977">
        <v>3418.51</v>
      </c>
      <c r="CK1977">
        <v>3543.21</v>
      </c>
      <c r="CL1977">
        <v>3532.9</v>
      </c>
      <c r="CM1977">
        <v>3778.97</v>
      </c>
      <c r="CN1977">
        <v>3784.31</v>
      </c>
      <c r="CO1977">
        <v>3489.21</v>
      </c>
      <c r="CP1977">
        <v>3445.54</v>
      </c>
      <c r="CQ1977">
        <v>3344.45</v>
      </c>
      <c r="CR1977">
        <v>3402.13</v>
      </c>
      <c r="CS1977">
        <v>3263.28</v>
      </c>
      <c r="CT1977">
        <v>3377.98</v>
      </c>
      <c r="CU1977">
        <v>3597.84</v>
      </c>
      <c r="CV1977">
        <v>3625.94</v>
      </c>
      <c r="CW1977">
        <v>3655.56</v>
      </c>
      <c r="CX1977">
        <v>3418.27</v>
      </c>
      <c r="CY1977">
        <v>3307.08</v>
      </c>
      <c r="CZ1977">
        <v>3311.07</v>
      </c>
      <c r="DA1977">
        <v>3011.13</v>
      </c>
      <c r="DB1977">
        <v>2817.41</v>
      </c>
      <c r="DC1977">
        <v>2857.48</v>
      </c>
      <c r="DD1977">
        <v>2768.91</v>
      </c>
      <c r="DE1977">
        <v>2804.84</v>
      </c>
      <c r="DF1977">
        <v>3005.14</v>
      </c>
      <c r="DG1977">
        <v>3221.01</v>
      </c>
      <c r="DH1977">
        <v>3327.67</v>
      </c>
      <c r="DI1977">
        <v>3316.63</v>
      </c>
      <c r="DJ1977">
        <v>3327.21</v>
      </c>
      <c r="DK1977">
        <v>3204.3</v>
      </c>
      <c r="DL1977">
        <v>3031.28</v>
      </c>
      <c r="DM1977">
        <v>3128.46</v>
      </c>
      <c r="DN1977">
        <v>3167.43</v>
      </c>
      <c r="DO1977">
        <v>3169.04</v>
      </c>
      <c r="DP1977">
        <v>3143.6</v>
      </c>
      <c r="DQ1977">
        <v>2913.24</v>
      </c>
      <c r="DR1977">
        <v>2948.81</v>
      </c>
      <c r="DS1977">
        <v>3113.49</v>
      </c>
      <c r="DT1977">
        <v>3129.13</v>
      </c>
      <c r="DU1977">
        <v>890.678</v>
      </c>
      <c r="DV1977">
        <v>926.65200000000004</v>
      </c>
      <c r="DW1977">
        <v>935.79899999999998</v>
      </c>
      <c r="DX1977">
        <v>923.17</v>
      </c>
      <c r="DY1977">
        <v>908.27300000000002</v>
      </c>
      <c r="DZ1977">
        <v>860.26599999999996</v>
      </c>
      <c r="EA1977">
        <v>689.72799999999995</v>
      </c>
      <c r="EB1977">
        <v>351.69499999999999</v>
      </c>
      <c r="EC1977">
        <v>32.769300000000001</v>
      </c>
      <c r="ED1977">
        <v>11.047000000000001</v>
      </c>
      <c r="EE1977">
        <v>23.661899999999999</v>
      </c>
      <c r="EF1977">
        <v>49.3367</v>
      </c>
      <c r="EG1977">
        <v>86.218400000000003</v>
      </c>
      <c r="EH1977">
        <v>110.38800000000001</v>
      </c>
      <c r="EI1977">
        <v>122.68899999999999</v>
      </c>
      <c r="EJ1977">
        <v>132.34100000000001</v>
      </c>
      <c r="EK1977">
        <v>105.01300000000001</v>
      </c>
      <c r="EL1977">
        <v>62.729799999999997</v>
      </c>
      <c r="EM1977">
        <v>38.426699999999997</v>
      </c>
      <c r="EN1977">
        <v>44.981200000000001</v>
      </c>
      <c r="EO1977">
        <v>65.575199999999995</v>
      </c>
      <c r="EP1977">
        <v>116.547</v>
      </c>
      <c r="EQ1977">
        <v>185.59</v>
      </c>
      <c r="ER1977">
        <v>288.839</v>
      </c>
      <c r="ES1977">
        <v>417.65100000000001</v>
      </c>
      <c r="ET1977">
        <v>548.851</v>
      </c>
      <c r="EU1977">
        <v>693.39</v>
      </c>
      <c r="EV1977">
        <v>831.83500000000004</v>
      </c>
      <c r="EW1977">
        <v>916.08500000000004</v>
      </c>
      <c r="EX1977">
        <v>1043.71</v>
      </c>
      <c r="EY1977">
        <v>1145.6300000000001</v>
      </c>
      <c r="EZ1977">
        <v>1209.71</v>
      </c>
      <c r="FA1977">
        <v>1204.3900000000001</v>
      </c>
      <c r="FB1977">
        <v>1204.46</v>
      </c>
      <c r="FC1977">
        <v>1149.94</v>
      </c>
      <c r="FD1977">
        <v>1126.67</v>
      </c>
      <c r="FE1977">
        <v>1143.67</v>
      </c>
      <c r="FF1977">
        <v>1237.42</v>
      </c>
      <c r="FG1977">
        <v>1332.13</v>
      </c>
      <c r="FH1977">
        <v>1373.3</v>
      </c>
      <c r="FI1977">
        <v>1380.64</v>
      </c>
      <c r="FJ1977">
        <v>1379.77</v>
      </c>
      <c r="FK1977">
        <v>1300.1600000000001</v>
      </c>
      <c r="FL1977">
        <v>1255.3800000000001</v>
      </c>
      <c r="FM1977">
        <v>1175.46</v>
      </c>
      <c r="FN1977">
        <v>1161.96</v>
      </c>
      <c r="FO1977">
        <v>1143.19</v>
      </c>
      <c r="FP1977">
        <v>1135.57</v>
      </c>
      <c r="FQ1977">
        <v>1132.57</v>
      </c>
      <c r="FR1977">
        <v>1135.1400000000001</v>
      </c>
      <c r="FS1977">
        <v>1162.54</v>
      </c>
      <c r="FT1977">
        <v>1176.3599999999999</v>
      </c>
      <c r="FU1977">
        <v>1199.07</v>
      </c>
      <c r="FV1977">
        <v>1202.42</v>
      </c>
      <c r="FW1977">
        <v>1176.29</v>
      </c>
      <c r="FX1977">
        <v>1137.99</v>
      </c>
      <c r="FY1977">
        <v>1113.8399999999999</v>
      </c>
      <c r="FZ1977">
        <v>1088.76</v>
      </c>
      <c r="GA1977">
        <v>1072.6600000000001</v>
      </c>
      <c r="GB1977">
        <v>1071.77</v>
      </c>
      <c r="GC1977">
        <v>1036.0899999999999</v>
      </c>
      <c r="GD1977">
        <v>1046.68</v>
      </c>
      <c r="GE1977">
        <v>1067.8699999999999</v>
      </c>
      <c r="GF1977">
        <v>1080.1600000000001</v>
      </c>
      <c r="GG1977">
        <v>0.86290699999999998</v>
      </c>
      <c r="GH1977">
        <v>6.0543600000000003E-2</v>
      </c>
      <c r="GI1977">
        <v>0.167348</v>
      </c>
      <c r="GJ1977">
        <v>0.35910500000000001</v>
      </c>
      <c r="GK1977">
        <v>0.60556500000000002</v>
      </c>
      <c r="GL1977">
        <v>0.76590499999999995</v>
      </c>
      <c r="GM1977">
        <v>0.93693800000000005</v>
      </c>
      <c r="GN1977">
        <v>1.5895900000000001</v>
      </c>
      <c r="GO1977">
        <v>5.0576299999999996</v>
      </c>
      <c r="GP1977">
        <v>-1.8480199999999999E-2</v>
      </c>
      <c r="GQ1977">
        <v>1.17754E-2</v>
      </c>
    </row>
    <row r="1978" spans="1:199">
      <c r="A1978">
        <v>1553.77</v>
      </c>
      <c r="B1978">
        <v>0</v>
      </c>
      <c r="C1978">
        <v>0</v>
      </c>
      <c r="D1978">
        <v>0</v>
      </c>
      <c r="E1978">
        <v>1.9902899999999999</v>
      </c>
      <c r="F1978">
        <v>1.0833000000000001E-2</v>
      </c>
      <c r="G1978">
        <v>17.209599999999998</v>
      </c>
      <c r="H1978">
        <v>16.836500000000001</v>
      </c>
      <c r="I1978">
        <v>14.281000000000001</v>
      </c>
      <c r="J1978">
        <v>1.6692400000000001</v>
      </c>
      <c r="K1978">
        <v>60.911499999999997</v>
      </c>
      <c r="L1978">
        <v>44.2744</v>
      </c>
      <c r="M1978">
        <v>0</v>
      </c>
      <c r="N1978">
        <v>0.12323000000000001</v>
      </c>
      <c r="O1978">
        <v>93.758600000000001</v>
      </c>
      <c r="P1978">
        <v>695.66200000000003</v>
      </c>
      <c r="Q1978">
        <v>552.51900000000001</v>
      </c>
      <c r="R1978">
        <v>0.79854800000000004</v>
      </c>
      <c r="S1978">
        <v>0.87303200000000003</v>
      </c>
      <c r="T1978">
        <v>0.81081400000000003</v>
      </c>
      <c r="U1978">
        <v>0.82138800000000001</v>
      </c>
      <c r="V1978">
        <v>0.77930600000000005</v>
      </c>
      <c r="W1978">
        <v>0.88105299999999998</v>
      </c>
      <c r="X1978">
        <v>0.81826399999999999</v>
      </c>
      <c r="Y1978">
        <v>0.86574300000000004</v>
      </c>
      <c r="Z1978">
        <v>0.83210099999999998</v>
      </c>
      <c r="AA1978">
        <v>0.85916899999999996</v>
      </c>
      <c r="AB1978">
        <v>0.79429799999999995</v>
      </c>
      <c r="AC1978">
        <v>0.87369699999999995</v>
      </c>
      <c r="AD1978">
        <v>0.76634800000000003</v>
      </c>
      <c r="AE1978">
        <v>0.77693400000000001</v>
      </c>
      <c r="AF1978">
        <v>0.89390499999999995</v>
      </c>
      <c r="AG1978">
        <v>0.84102699999999997</v>
      </c>
      <c r="AH1978">
        <v>0.89868800000000004</v>
      </c>
      <c r="AI1978">
        <v>0.71227600000000002</v>
      </c>
      <c r="AJ1978">
        <v>0.80772999999999995</v>
      </c>
      <c r="AK1978">
        <v>0.834005</v>
      </c>
      <c r="AL1978">
        <v>0.89186399999999999</v>
      </c>
      <c r="AM1978">
        <v>0.92298400000000003</v>
      </c>
      <c r="AN1978">
        <v>0.89731899999999998</v>
      </c>
      <c r="AO1978">
        <v>0.902119</v>
      </c>
      <c r="AP1978">
        <v>0.77811900000000001</v>
      </c>
      <c r="AQ1978">
        <v>0.77693400000000001</v>
      </c>
      <c r="AR1978">
        <v>0.74560599999999999</v>
      </c>
      <c r="AS1978">
        <v>0.74959399999999998</v>
      </c>
      <c r="AT1978">
        <v>0.74674300000000005</v>
      </c>
      <c r="AU1978">
        <v>0.82578200000000002</v>
      </c>
      <c r="AV1978">
        <v>0.72930600000000001</v>
      </c>
      <c r="AW1978">
        <v>0.78407300000000002</v>
      </c>
      <c r="AX1978">
        <v>0.89050499999999999</v>
      </c>
      <c r="AY1978">
        <v>0.89390499999999995</v>
      </c>
      <c r="AZ1978">
        <v>1.0021800000000001</v>
      </c>
      <c r="BA1978">
        <v>0.84281799999999996</v>
      </c>
      <c r="BB1978">
        <v>0.115664</v>
      </c>
      <c r="BC1978">
        <v>0.132773</v>
      </c>
      <c r="BD1978">
        <v>5.2026700000000002E-2</v>
      </c>
      <c r="BE1978">
        <v>2838.62</v>
      </c>
      <c r="BF1978">
        <v>2715.63</v>
      </c>
      <c r="BG1978">
        <v>610.06600000000003</v>
      </c>
      <c r="BH1978">
        <v>154.57499999999999</v>
      </c>
      <c r="BI1978">
        <v>2378.83</v>
      </c>
      <c r="BJ1978">
        <v>2368.84</v>
      </c>
      <c r="BK1978">
        <v>2352.4699999999998</v>
      </c>
      <c r="BL1978">
        <v>2314.3200000000002</v>
      </c>
      <c r="BM1978">
        <v>2291.66</v>
      </c>
      <c r="BN1978">
        <v>2273.73</v>
      </c>
      <c r="BO1978">
        <v>2103.85</v>
      </c>
      <c r="BP1978">
        <v>1689.31</v>
      </c>
      <c r="BQ1978">
        <v>1174.46</v>
      </c>
      <c r="BR1978">
        <v>835.08900000000006</v>
      </c>
      <c r="BS1978">
        <v>877.37900000000002</v>
      </c>
      <c r="BT1978">
        <v>880.51599999999996</v>
      </c>
      <c r="BU1978">
        <v>929.75800000000004</v>
      </c>
      <c r="BV1978">
        <v>921.24300000000005</v>
      </c>
      <c r="BW1978">
        <v>851.79499999999996</v>
      </c>
      <c r="BX1978">
        <v>894.17</v>
      </c>
      <c r="BY1978">
        <v>887.92399999999998</v>
      </c>
      <c r="BZ1978">
        <v>948.01599999999996</v>
      </c>
      <c r="CA1978">
        <v>1035.79</v>
      </c>
      <c r="CB1978">
        <v>1299.6600000000001</v>
      </c>
      <c r="CC1978">
        <v>1563.08</v>
      </c>
      <c r="CD1978">
        <v>1929.76</v>
      </c>
      <c r="CE1978">
        <v>2249.13</v>
      </c>
      <c r="CF1978">
        <v>2578.02</v>
      </c>
      <c r="CG1978">
        <v>2893.49</v>
      </c>
      <c r="CH1978">
        <v>3078.35</v>
      </c>
      <c r="CI1978">
        <v>3275.3</v>
      </c>
      <c r="CJ1978">
        <v>3452.89</v>
      </c>
      <c r="CK1978">
        <v>3579.53</v>
      </c>
      <c r="CL1978">
        <v>3567.68</v>
      </c>
      <c r="CM1978">
        <v>3814.53</v>
      </c>
      <c r="CN1978">
        <v>3823.64</v>
      </c>
      <c r="CO1978">
        <v>3526.21</v>
      </c>
      <c r="CP1978">
        <v>3481.94</v>
      </c>
      <c r="CQ1978">
        <v>3377.6</v>
      </c>
      <c r="CR1978">
        <v>3438.42</v>
      </c>
      <c r="CS1978">
        <v>3299.75</v>
      </c>
      <c r="CT1978">
        <v>3418.06</v>
      </c>
      <c r="CU1978">
        <v>3645.7</v>
      </c>
      <c r="CV1978">
        <v>3677.56</v>
      </c>
      <c r="CW1978">
        <v>3714.53</v>
      </c>
      <c r="CX1978">
        <v>3475.68</v>
      </c>
      <c r="CY1978">
        <v>3374.21</v>
      </c>
      <c r="CZ1978">
        <v>3387.24</v>
      </c>
      <c r="DA1978">
        <v>3090.89</v>
      </c>
      <c r="DB1978">
        <v>2895.13</v>
      </c>
      <c r="DC1978">
        <v>2939.31</v>
      </c>
      <c r="DD1978">
        <v>2855.33</v>
      </c>
      <c r="DE1978">
        <v>2893.21</v>
      </c>
      <c r="DF1978">
        <v>3107.93</v>
      </c>
      <c r="DG1978">
        <v>3330.94</v>
      </c>
      <c r="DH1978">
        <v>3433.72</v>
      </c>
      <c r="DI1978">
        <v>3416.76</v>
      </c>
      <c r="DJ1978">
        <v>3426.57</v>
      </c>
      <c r="DK1978">
        <v>3297.03</v>
      </c>
      <c r="DL1978">
        <v>3117.83</v>
      </c>
      <c r="DM1978">
        <v>3200.11</v>
      </c>
      <c r="DN1978">
        <v>3226.14</v>
      </c>
      <c r="DO1978">
        <v>3218.15</v>
      </c>
      <c r="DP1978">
        <v>3183.79</v>
      </c>
      <c r="DQ1978">
        <v>2942.44</v>
      </c>
      <c r="DR1978">
        <v>2966</v>
      </c>
      <c r="DS1978">
        <v>3133.73</v>
      </c>
      <c r="DT1978">
        <v>3134.81</v>
      </c>
      <c r="DU1978">
        <v>868.23800000000006</v>
      </c>
      <c r="DV1978">
        <v>906.20699999999999</v>
      </c>
      <c r="DW1978">
        <v>919.38099999999997</v>
      </c>
      <c r="DX1978">
        <v>901.41499999999996</v>
      </c>
      <c r="DY1978">
        <v>874.74800000000005</v>
      </c>
      <c r="DZ1978">
        <v>817.28599999999994</v>
      </c>
      <c r="EA1978">
        <v>645.60400000000004</v>
      </c>
      <c r="EB1978">
        <v>325.49900000000002</v>
      </c>
      <c r="EC1978">
        <v>40.959400000000002</v>
      </c>
      <c r="ED1978">
        <v>10.9331</v>
      </c>
      <c r="EE1978">
        <v>23.1145</v>
      </c>
      <c r="EF1978">
        <v>47.780099999999997</v>
      </c>
      <c r="EG1978">
        <v>83.761099999999999</v>
      </c>
      <c r="EH1978">
        <v>109.565</v>
      </c>
      <c r="EI1978">
        <v>122.36799999999999</v>
      </c>
      <c r="EJ1978">
        <v>129.45500000000001</v>
      </c>
      <c r="EK1978">
        <v>102.27800000000001</v>
      </c>
      <c r="EL1978">
        <v>62.820900000000002</v>
      </c>
      <c r="EM1978">
        <v>40.4619</v>
      </c>
      <c r="EN1978">
        <v>47.455199999999998</v>
      </c>
      <c r="EO1978">
        <v>69.072299999999998</v>
      </c>
      <c r="EP1978">
        <v>122.294</v>
      </c>
      <c r="EQ1978">
        <v>192.84899999999999</v>
      </c>
      <c r="ER1978">
        <v>297.13</v>
      </c>
      <c r="ES1978">
        <v>426.48399999999998</v>
      </c>
      <c r="ET1978">
        <v>556.75800000000004</v>
      </c>
      <c r="EU1978">
        <v>699.35500000000002</v>
      </c>
      <c r="EV1978">
        <v>837.33699999999999</v>
      </c>
      <c r="EW1978">
        <v>923.30799999999999</v>
      </c>
      <c r="EX1978">
        <v>1051.78</v>
      </c>
      <c r="EY1978">
        <v>1154.94</v>
      </c>
      <c r="EZ1978">
        <v>1221.67</v>
      </c>
      <c r="FA1978">
        <v>1216.69</v>
      </c>
      <c r="FB1978">
        <v>1216.07</v>
      </c>
      <c r="FC1978">
        <v>1160.03</v>
      </c>
      <c r="FD1978">
        <v>1136.6500000000001</v>
      </c>
      <c r="FE1978">
        <v>1154.27</v>
      </c>
      <c r="FF1978">
        <v>1247.81</v>
      </c>
      <c r="FG1978">
        <v>1342.1</v>
      </c>
      <c r="FH1978">
        <v>1382.88</v>
      </c>
      <c r="FI1978">
        <v>1390.43</v>
      </c>
      <c r="FJ1978">
        <v>1392.02</v>
      </c>
      <c r="FK1978">
        <v>1315.71</v>
      </c>
      <c r="FL1978">
        <v>1275.73</v>
      </c>
      <c r="FM1978">
        <v>1199.3699999999999</v>
      </c>
      <c r="FN1978">
        <v>1185.8599999999999</v>
      </c>
      <c r="FO1978">
        <v>1167.46</v>
      </c>
      <c r="FP1978">
        <v>1162.08</v>
      </c>
      <c r="FQ1978">
        <v>1160.05</v>
      </c>
      <c r="FR1978">
        <v>1166.5</v>
      </c>
      <c r="FS1978">
        <v>1198.6099999999999</v>
      </c>
      <c r="FT1978">
        <v>1215.98</v>
      </c>
      <c r="FU1978">
        <v>1242.9100000000001</v>
      </c>
      <c r="FV1978">
        <v>1250.8399999999999</v>
      </c>
      <c r="FW1978">
        <v>1226.6600000000001</v>
      </c>
      <c r="FX1978">
        <v>1186.32</v>
      </c>
      <c r="FY1978">
        <v>1158.18</v>
      </c>
      <c r="FZ1978">
        <v>1128.3900000000001</v>
      </c>
      <c r="GA1978">
        <v>1108.68</v>
      </c>
      <c r="GB1978">
        <v>1102.3800000000001</v>
      </c>
      <c r="GC1978">
        <v>1061.06</v>
      </c>
      <c r="GD1978">
        <v>1065.96</v>
      </c>
      <c r="GE1978">
        <v>1079.19</v>
      </c>
      <c r="GF1978">
        <v>1083.23</v>
      </c>
      <c r="GG1978">
        <v>0.92219099999999998</v>
      </c>
      <c r="GH1978">
        <v>8.8998400000000005E-2</v>
      </c>
      <c r="GI1978">
        <v>0.22577800000000001</v>
      </c>
      <c r="GJ1978">
        <v>0.414858</v>
      </c>
      <c r="GK1978">
        <v>0.67427499999999996</v>
      </c>
      <c r="GL1978">
        <v>0.80586199999999997</v>
      </c>
      <c r="GM1978">
        <v>0.95758200000000004</v>
      </c>
      <c r="GN1978">
        <v>1.59694</v>
      </c>
      <c r="GO1978">
        <v>5.0424499999999997</v>
      </c>
      <c r="GP1978">
        <v>-3.9963899999999997E-2</v>
      </c>
      <c r="GQ1978">
        <v>1.19516E-2</v>
      </c>
    </row>
    <row r="1979" spans="1:199">
      <c r="A1979">
        <v>1556.61</v>
      </c>
      <c r="B1979">
        <v>0</v>
      </c>
      <c r="C1979">
        <v>0</v>
      </c>
      <c r="D1979">
        <v>0</v>
      </c>
      <c r="E1979">
        <v>2.58595</v>
      </c>
      <c r="F1979">
        <v>2.0528999999999999E-2</v>
      </c>
      <c r="G1979">
        <v>17.4467</v>
      </c>
      <c r="H1979">
        <v>14.809900000000001</v>
      </c>
      <c r="I1979">
        <v>11.8093</v>
      </c>
      <c r="J1979">
        <v>2.5088599999999999</v>
      </c>
      <c r="K1979">
        <v>59.095500000000001</v>
      </c>
      <c r="L1979">
        <v>46.308999999999997</v>
      </c>
      <c r="M1979">
        <v>0</v>
      </c>
      <c r="N1979">
        <v>0.118766</v>
      </c>
      <c r="O1979">
        <v>97.563800000000001</v>
      </c>
      <c r="P1979">
        <v>698.51199999999994</v>
      </c>
      <c r="Q1979">
        <v>549.476</v>
      </c>
      <c r="R1979">
        <v>0.80877399999999999</v>
      </c>
      <c r="S1979">
        <v>0.88940900000000001</v>
      </c>
      <c r="T1979">
        <v>0.822021</v>
      </c>
      <c r="U1979">
        <v>0.83345100000000005</v>
      </c>
      <c r="V1979">
        <v>0.78802300000000003</v>
      </c>
      <c r="W1979">
        <v>0.89812099999999995</v>
      </c>
      <c r="X1979">
        <v>0.83007299999999995</v>
      </c>
      <c r="Y1979">
        <v>0.881498</v>
      </c>
      <c r="Z1979">
        <v>0.84504000000000001</v>
      </c>
      <c r="AA1979">
        <v>0.87436700000000001</v>
      </c>
      <c r="AB1979">
        <v>0.80418900000000004</v>
      </c>
      <c r="AC1979">
        <v>0.89013200000000003</v>
      </c>
      <c r="AD1979">
        <v>0.77406600000000003</v>
      </c>
      <c r="AE1979">
        <v>0.785466</v>
      </c>
      <c r="AF1979">
        <v>0.91208999999999996</v>
      </c>
      <c r="AG1979">
        <v>0.85470400000000002</v>
      </c>
      <c r="AH1979">
        <v>0.91729099999999997</v>
      </c>
      <c r="AI1979">
        <v>0.71599800000000002</v>
      </c>
      <c r="AJ1979">
        <v>0.818689</v>
      </c>
      <c r="AK1979">
        <v>0.84710099999999999</v>
      </c>
      <c r="AL1979">
        <v>0.90986999999999996</v>
      </c>
      <c r="AM1979">
        <v>0.94374400000000003</v>
      </c>
      <c r="AN1979">
        <v>0.915802</v>
      </c>
      <c r="AO1979">
        <v>0.92102399999999995</v>
      </c>
      <c r="AP1979">
        <v>0.786744</v>
      </c>
      <c r="AQ1979">
        <v>0.785466</v>
      </c>
      <c r="AR1979">
        <v>0.75175800000000004</v>
      </c>
      <c r="AS1979">
        <v>0.75604499999999997</v>
      </c>
      <c r="AT1979">
        <v>0.75297999999999998</v>
      </c>
      <c r="AU1979">
        <v>0.83820300000000003</v>
      </c>
      <c r="AV1979">
        <v>0.73425600000000002</v>
      </c>
      <c r="AW1979">
        <v>0.79315999999999998</v>
      </c>
      <c r="AX1979">
        <v>0.90839300000000001</v>
      </c>
      <c r="AY1979">
        <v>0.91208999999999996</v>
      </c>
      <c r="AZ1979">
        <v>1.0302800000000001</v>
      </c>
      <c r="BA1979">
        <v>0.85664399999999996</v>
      </c>
      <c r="BB1979">
        <v>0.11407299999999999</v>
      </c>
      <c r="BC1979">
        <v>0.131076</v>
      </c>
      <c r="BD1979">
        <v>6.72156E-2</v>
      </c>
      <c r="BE1979">
        <v>2745.75</v>
      </c>
      <c r="BF1979">
        <v>2611.1799999999998</v>
      </c>
      <c r="BG1979">
        <v>602.04700000000003</v>
      </c>
      <c r="BH1979">
        <v>215.74</v>
      </c>
      <c r="BI1979">
        <v>2322.61</v>
      </c>
      <c r="BJ1979">
        <v>2321.88</v>
      </c>
      <c r="BK1979">
        <v>2314.23</v>
      </c>
      <c r="BL1979">
        <v>2289.0100000000002</v>
      </c>
      <c r="BM1979">
        <v>2271.33</v>
      </c>
      <c r="BN1979">
        <v>2251.4299999999998</v>
      </c>
      <c r="BO1979">
        <v>2084.0500000000002</v>
      </c>
      <c r="BP1979">
        <v>1658.4</v>
      </c>
      <c r="BQ1979">
        <v>1172.74</v>
      </c>
      <c r="BR1979">
        <v>828.69</v>
      </c>
      <c r="BS1979">
        <v>872.96600000000001</v>
      </c>
      <c r="BT1979">
        <v>870.46699999999998</v>
      </c>
      <c r="BU1979">
        <v>917.18399999999997</v>
      </c>
      <c r="BV1979">
        <v>901.88800000000003</v>
      </c>
      <c r="BW1979">
        <v>828.32299999999998</v>
      </c>
      <c r="BX1979">
        <v>870.11900000000003</v>
      </c>
      <c r="BY1979">
        <v>862.17100000000005</v>
      </c>
      <c r="BZ1979">
        <v>921.15300000000002</v>
      </c>
      <c r="CA1979">
        <v>1002.94</v>
      </c>
      <c r="CB1979">
        <v>1258.68</v>
      </c>
      <c r="CC1979">
        <v>1510.52</v>
      </c>
      <c r="CD1979">
        <v>1867.56</v>
      </c>
      <c r="CE1979">
        <v>2177.0300000000002</v>
      </c>
      <c r="CF1979">
        <v>2495.11</v>
      </c>
      <c r="CG1979">
        <v>2803.26</v>
      </c>
      <c r="CH1979">
        <v>2989.93</v>
      </c>
      <c r="CI1979">
        <v>3183.88</v>
      </c>
      <c r="CJ1979">
        <v>3360.37</v>
      </c>
      <c r="CK1979">
        <v>3485.36</v>
      </c>
      <c r="CL1979">
        <v>3477.49</v>
      </c>
      <c r="CM1979">
        <v>3716.76</v>
      </c>
      <c r="CN1979">
        <v>3726.42</v>
      </c>
      <c r="CO1979">
        <v>3443.76</v>
      </c>
      <c r="CP1979">
        <v>3411.52</v>
      </c>
      <c r="CQ1979">
        <v>3302.74</v>
      </c>
      <c r="CR1979">
        <v>3357.07</v>
      </c>
      <c r="CS1979">
        <v>3225.77</v>
      </c>
      <c r="CT1979">
        <v>3346.05</v>
      </c>
      <c r="CU1979">
        <v>3578.06</v>
      </c>
      <c r="CV1979">
        <v>3611.11</v>
      </c>
      <c r="CW1979">
        <v>3653.76</v>
      </c>
      <c r="CX1979">
        <v>3417.99</v>
      </c>
      <c r="CY1979">
        <v>3324.99</v>
      </c>
      <c r="CZ1979">
        <v>3345.15</v>
      </c>
      <c r="DA1979">
        <v>3057.57</v>
      </c>
      <c r="DB1979">
        <v>2865.67</v>
      </c>
      <c r="DC1979">
        <v>2912.34</v>
      </c>
      <c r="DD1979">
        <v>2828.86</v>
      </c>
      <c r="DE1979">
        <v>2868.43</v>
      </c>
      <c r="DF1979">
        <v>3086.78</v>
      </c>
      <c r="DG1979">
        <v>3311.59</v>
      </c>
      <c r="DH1979">
        <v>3419.38</v>
      </c>
      <c r="DI1979">
        <v>3404.53</v>
      </c>
      <c r="DJ1979">
        <v>3418.18</v>
      </c>
      <c r="DK1979">
        <v>3283.48</v>
      </c>
      <c r="DL1979">
        <v>3107.85</v>
      </c>
      <c r="DM1979">
        <v>3179.32</v>
      </c>
      <c r="DN1979">
        <v>3197.18</v>
      </c>
      <c r="DO1979">
        <v>3182.62</v>
      </c>
      <c r="DP1979">
        <v>3137.93</v>
      </c>
      <c r="DQ1979">
        <v>2888.85</v>
      </c>
      <c r="DR1979">
        <v>2900.45</v>
      </c>
      <c r="DS1979">
        <v>3037</v>
      </c>
      <c r="DT1979">
        <v>3028.73</v>
      </c>
      <c r="DU1979">
        <v>804.096</v>
      </c>
      <c r="DV1979">
        <v>849.10900000000004</v>
      </c>
      <c r="DW1979">
        <v>866.04499999999996</v>
      </c>
      <c r="DX1979">
        <v>854.31200000000001</v>
      </c>
      <c r="DY1979">
        <v>832.97500000000002</v>
      </c>
      <c r="DZ1979">
        <v>782.15700000000004</v>
      </c>
      <c r="EA1979">
        <v>624.40700000000004</v>
      </c>
      <c r="EB1979">
        <v>320.93299999999999</v>
      </c>
      <c r="EC1979">
        <v>49.399799999999999</v>
      </c>
      <c r="ED1979">
        <v>13.648099999999999</v>
      </c>
      <c r="EE1979">
        <v>26.839300000000001</v>
      </c>
      <c r="EF1979">
        <v>53.114800000000002</v>
      </c>
      <c r="EG1979">
        <v>88.116500000000002</v>
      </c>
      <c r="EH1979">
        <v>108.70399999999999</v>
      </c>
      <c r="EI1979">
        <v>119.084</v>
      </c>
      <c r="EJ1979">
        <v>126.78100000000001</v>
      </c>
      <c r="EK1979">
        <v>101.979</v>
      </c>
      <c r="EL1979">
        <v>62.624000000000002</v>
      </c>
      <c r="EM1979">
        <v>39.805700000000002</v>
      </c>
      <c r="EN1979">
        <v>46.438600000000001</v>
      </c>
      <c r="EO1979">
        <v>67.183599999999998</v>
      </c>
      <c r="EP1979">
        <v>118.82</v>
      </c>
      <c r="EQ1979">
        <v>187.39</v>
      </c>
      <c r="ER1979">
        <v>288.95999999999998</v>
      </c>
      <c r="ES1979">
        <v>416.19400000000002</v>
      </c>
      <c r="ET1979">
        <v>544.82399999999996</v>
      </c>
      <c r="EU1979">
        <v>683.01300000000003</v>
      </c>
      <c r="EV1979">
        <v>817.02499999999998</v>
      </c>
      <c r="EW1979">
        <v>900.51</v>
      </c>
      <c r="EX1979">
        <v>1026.05</v>
      </c>
      <c r="EY1979">
        <v>1126.33</v>
      </c>
      <c r="EZ1979">
        <v>1192.3599999999999</v>
      </c>
      <c r="FA1979">
        <v>1192.49</v>
      </c>
      <c r="FB1979">
        <v>1196.1500000000001</v>
      </c>
      <c r="FC1979">
        <v>1140.53</v>
      </c>
      <c r="FD1979">
        <v>1116.73</v>
      </c>
      <c r="FE1979">
        <v>1132.96</v>
      </c>
      <c r="FF1979">
        <v>1223.1400000000001</v>
      </c>
      <c r="FG1979">
        <v>1313.94</v>
      </c>
      <c r="FH1979">
        <v>1352.53</v>
      </c>
      <c r="FI1979">
        <v>1360.33</v>
      </c>
      <c r="FJ1979">
        <v>1363.05</v>
      </c>
      <c r="FK1979">
        <v>1290.99</v>
      </c>
      <c r="FL1979">
        <v>1255.25</v>
      </c>
      <c r="FM1979">
        <v>1183.26</v>
      </c>
      <c r="FN1979">
        <v>1172.32</v>
      </c>
      <c r="FO1979">
        <v>1156.22</v>
      </c>
      <c r="FP1979">
        <v>1151.93</v>
      </c>
      <c r="FQ1979">
        <v>1151.71</v>
      </c>
      <c r="FR1979">
        <v>1160.5999999999999</v>
      </c>
      <c r="FS1979">
        <v>1194.3</v>
      </c>
      <c r="FT1979">
        <v>1213.6400000000001</v>
      </c>
      <c r="FU1979">
        <v>1242.29</v>
      </c>
      <c r="FV1979">
        <v>1251.3800000000001</v>
      </c>
      <c r="FW1979">
        <v>1225.79</v>
      </c>
      <c r="FX1979">
        <v>1185.5899999999999</v>
      </c>
      <c r="FY1979">
        <v>1157.1099999999999</v>
      </c>
      <c r="FZ1979">
        <v>1129.49</v>
      </c>
      <c r="GA1979">
        <v>1112.94</v>
      </c>
      <c r="GB1979">
        <v>1107.05</v>
      </c>
      <c r="GC1979">
        <v>1064.6400000000001</v>
      </c>
      <c r="GD1979">
        <v>1066.05</v>
      </c>
      <c r="GE1979">
        <v>1074.53</v>
      </c>
      <c r="GF1979">
        <v>1072.8499999999999</v>
      </c>
      <c r="GG1979">
        <v>0.81512099999999998</v>
      </c>
      <c r="GH1979">
        <v>6.3094399999999995E-2</v>
      </c>
      <c r="GI1979">
        <v>0.16400000000000001</v>
      </c>
      <c r="GJ1979">
        <v>0.35281200000000001</v>
      </c>
      <c r="GK1979">
        <v>0.652088</v>
      </c>
      <c r="GL1979">
        <v>0.77602800000000005</v>
      </c>
      <c r="GM1979">
        <v>0.94387399999999999</v>
      </c>
      <c r="GN1979">
        <v>1.58124</v>
      </c>
      <c r="GO1979">
        <v>5.0382300000000004</v>
      </c>
      <c r="GP1979">
        <v>-4.7671999999999999E-2</v>
      </c>
      <c r="GQ1979">
        <v>8.3069600000000004E-3</v>
      </c>
    </row>
    <row r="1980" spans="1:199">
      <c r="A1980">
        <v>1555.39</v>
      </c>
      <c r="B1980">
        <v>0</v>
      </c>
      <c r="C1980">
        <v>0</v>
      </c>
      <c r="D1980">
        <v>0</v>
      </c>
      <c r="E1980">
        <v>3.2718799999999999</v>
      </c>
      <c r="F1980">
        <v>2.69381E-2</v>
      </c>
      <c r="G1980">
        <v>17.101900000000001</v>
      </c>
      <c r="H1980">
        <v>14.151999999999999</v>
      </c>
      <c r="I1980">
        <v>10.965400000000001</v>
      </c>
      <c r="J1980">
        <v>2.06548</v>
      </c>
      <c r="K1980">
        <v>58.545900000000003</v>
      </c>
      <c r="L1980">
        <v>50.3461</v>
      </c>
      <c r="M1980">
        <v>0</v>
      </c>
      <c r="N1980">
        <v>0.11602899999999999</v>
      </c>
      <c r="O1980">
        <v>94.468599999999995</v>
      </c>
      <c r="P1980">
        <v>699.69500000000005</v>
      </c>
      <c r="Q1980">
        <v>547.15800000000002</v>
      </c>
      <c r="R1980">
        <v>0.82214200000000004</v>
      </c>
      <c r="S1980">
        <v>0.90626600000000002</v>
      </c>
      <c r="T1980">
        <v>0.835947</v>
      </c>
      <c r="U1980">
        <v>0.84786499999999998</v>
      </c>
      <c r="V1980">
        <v>0.80052500000000004</v>
      </c>
      <c r="W1980">
        <v>0.91536700000000004</v>
      </c>
      <c r="X1980">
        <v>0.84434200000000004</v>
      </c>
      <c r="Y1980">
        <v>0.89800400000000002</v>
      </c>
      <c r="Z1980">
        <v>0.85995200000000005</v>
      </c>
      <c r="AA1980">
        <v>0.89055700000000004</v>
      </c>
      <c r="AB1980">
        <v>0.81736399999999998</v>
      </c>
      <c r="AC1980">
        <v>0.90702099999999997</v>
      </c>
      <c r="AD1980">
        <v>0.78599399999999997</v>
      </c>
      <c r="AE1980">
        <v>0.79786299999999999</v>
      </c>
      <c r="AF1980">
        <v>0.92996400000000001</v>
      </c>
      <c r="AG1980">
        <v>0.870035</v>
      </c>
      <c r="AH1980">
        <v>0.93540000000000001</v>
      </c>
      <c r="AI1980">
        <v>0.72561100000000001</v>
      </c>
      <c r="AJ1980">
        <v>0.83247400000000005</v>
      </c>
      <c r="AK1980">
        <v>0.86210200000000003</v>
      </c>
      <c r="AL1980">
        <v>0.92764400000000002</v>
      </c>
      <c r="AM1980">
        <v>0.96306099999999994</v>
      </c>
      <c r="AN1980">
        <v>0.93384400000000001</v>
      </c>
      <c r="AO1980">
        <v>0.93930199999999997</v>
      </c>
      <c r="AP1980">
        <v>0.79919300000000004</v>
      </c>
      <c r="AQ1980">
        <v>0.79786299999999999</v>
      </c>
      <c r="AR1980">
        <v>0.76278299999999999</v>
      </c>
      <c r="AS1980">
        <v>0.76724199999999998</v>
      </c>
      <c r="AT1980">
        <v>0.76405400000000001</v>
      </c>
      <c r="AU1980">
        <v>0.85282100000000005</v>
      </c>
      <c r="AV1980">
        <v>0.74458500000000005</v>
      </c>
      <c r="AW1980">
        <v>0.80587500000000001</v>
      </c>
      <c r="AX1980">
        <v>0.92610000000000003</v>
      </c>
      <c r="AY1980">
        <v>0.92996400000000001</v>
      </c>
      <c r="AZ1980">
        <v>1.0536799999999999</v>
      </c>
      <c r="BA1980">
        <v>0.872058</v>
      </c>
      <c r="BB1980">
        <v>0.113235</v>
      </c>
      <c r="BC1980">
        <v>0.12937499999999999</v>
      </c>
      <c r="BD1980">
        <v>7.0187399999999997E-2</v>
      </c>
      <c r="BE1980">
        <v>2635.99</v>
      </c>
      <c r="BF1980">
        <v>2500.09</v>
      </c>
      <c r="BG1980">
        <v>602.90099999999995</v>
      </c>
      <c r="BH1980">
        <v>230.149</v>
      </c>
      <c r="BI1980">
        <v>2323.0500000000002</v>
      </c>
      <c r="BJ1980">
        <v>2317.9699999999998</v>
      </c>
      <c r="BK1980">
        <v>2306.16</v>
      </c>
      <c r="BL1980">
        <v>2271.86</v>
      </c>
      <c r="BM1980">
        <v>2254.67</v>
      </c>
      <c r="BN1980">
        <v>2236.6</v>
      </c>
      <c r="BO1980">
        <v>2075.9899999999998</v>
      </c>
      <c r="BP1980">
        <v>1657.31</v>
      </c>
      <c r="BQ1980">
        <v>1173.42</v>
      </c>
      <c r="BR1980">
        <v>826.54399999999998</v>
      </c>
      <c r="BS1980">
        <v>866.71100000000001</v>
      </c>
      <c r="BT1980">
        <v>860.26400000000001</v>
      </c>
      <c r="BU1980">
        <v>908.62400000000002</v>
      </c>
      <c r="BV1980">
        <v>889.02800000000002</v>
      </c>
      <c r="BW1980">
        <v>820.79600000000005</v>
      </c>
      <c r="BX1980">
        <v>862.37300000000005</v>
      </c>
      <c r="BY1980">
        <v>855.16399999999999</v>
      </c>
      <c r="BZ1980">
        <v>913.53800000000001</v>
      </c>
      <c r="CA1980">
        <v>993.82299999999998</v>
      </c>
      <c r="CB1980">
        <v>1249.81</v>
      </c>
      <c r="CC1980">
        <v>1502</v>
      </c>
      <c r="CD1980">
        <v>1852.91</v>
      </c>
      <c r="CE1980">
        <v>2156.5300000000002</v>
      </c>
      <c r="CF1980">
        <v>2470.46</v>
      </c>
      <c r="CG1980">
        <v>2771.79</v>
      </c>
      <c r="CH1980">
        <v>2950.06</v>
      </c>
      <c r="CI1980">
        <v>3138.88</v>
      </c>
      <c r="CJ1980">
        <v>3318.57</v>
      </c>
      <c r="CK1980">
        <v>3442.57</v>
      </c>
      <c r="CL1980">
        <v>3436.06</v>
      </c>
      <c r="CM1980">
        <v>3666.12</v>
      </c>
      <c r="CN1980">
        <v>3675.28</v>
      </c>
      <c r="CO1980">
        <v>3394.53</v>
      </c>
      <c r="CP1980">
        <v>3350.29</v>
      </c>
      <c r="CQ1980">
        <v>3247.58</v>
      </c>
      <c r="CR1980">
        <v>3292.6</v>
      </c>
      <c r="CS1980">
        <v>3156.53</v>
      </c>
      <c r="CT1980">
        <v>3274.86</v>
      </c>
      <c r="CU1980">
        <v>3499.68</v>
      </c>
      <c r="CV1980">
        <v>3529.14</v>
      </c>
      <c r="CW1980">
        <v>3566.56</v>
      </c>
      <c r="CX1980">
        <v>3343.85</v>
      </c>
      <c r="CY1980">
        <v>3246.65</v>
      </c>
      <c r="CZ1980">
        <v>3259.59</v>
      </c>
      <c r="DA1980">
        <v>2974.68</v>
      </c>
      <c r="DB1980">
        <v>2786.94</v>
      </c>
      <c r="DC1980">
        <v>2824.98</v>
      </c>
      <c r="DD1980">
        <v>2742.46</v>
      </c>
      <c r="DE1980">
        <v>2776.7</v>
      </c>
      <c r="DF1980">
        <v>2981.36</v>
      </c>
      <c r="DG1980">
        <v>3193.93</v>
      </c>
      <c r="DH1980">
        <v>3302.95</v>
      </c>
      <c r="DI1980">
        <v>3292.55</v>
      </c>
      <c r="DJ1980">
        <v>3306.69</v>
      </c>
      <c r="DK1980">
        <v>3177.45</v>
      </c>
      <c r="DL1980">
        <v>3014.65</v>
      </c>
      <c r="DM1980">
        <v>3081.53</v>
      </c>
      <c r="DN1980">
        <v>3101.43</v>
      </c>
      <c r="DO1980">
        <v>3083.05</v>
      </c>
      <c r="DP1980">
        <v>3031.54</v>
      </c>
      <c r="DQ1980">
        <v>2791.35</v>
      </c>
      <c r="DR1980">
        <v>2790.2</v>
      </c>
      <c r="DS1980">
        <v>2918.76</v>
      </c>
      <c r="DT1980">
        <v>2900.84</v>
      </c>
      <c r="DU1980">
        <v>854.25300000000004</v>
      </c>
      <c r="DV1980">
        <v>901.07399999999996</v>
      </c>
      <c r="DW1980">
        <v>918.11699999999996</v>
      </c>
      <c r="DX1980">
        <v>900.63</v>
      </c>
      <c r="DY1980">
        <v>878.721</v>
      </c>
      <c r="DZ1980">
        <v>823.80700000000002</v>
      </c>
      <c r="EA1980">
        <v>653.59299999999996</v>
      </c>
      <c r="EB1980">
        <v>336.12200000000001</v>
      </c>
      <c r="EC1980">
        <v>57.038699999999999</v>
      </c>
      <c r="ED1980">
        <v>16.083500000000001</v>
      </c>
      <c r="EE1980">
        <v>28.950299999999999</v>
      </c>
      <c r="EF1980">
        <v>56.204999999999998</v>
      </c>
      <c r="EG1980">
        <v>90.030500000000004</v>
      </c>
      <c r="EH1980">
        <v>106.51300000000001</v>
      </c>
      <c r="EI1980">
        <v>117.13800000000001</v>
      </c>
      <c r="EJ1980">
        <v>126.502</v>
      </c>
      <c r="EK1980">
        <v>103.208</v>
      </c>
      <c r="EL1980">
        <v>62.8</v>
      </c>
      <c r="EM1980">
        <v>38.998100000000001</v>
      </c>
      <c r="EN1980">
        <v>45.008699999999997</v>
      </c>
      <c r="EO1980">
        <v>65.009100000000004</v>
      </c>
      <c r="EP1980">
        <v>115.965</v>
      </c>
      <c r="EQ1980">
        <v>185.05799999999999</v>
      </c>
      <c r="ER1980">
        <v>288.19900000000001</v>
      </c>
      <c r="ES1980">
        <v>416.25900000000001</v>
      </c>
      <c r="ET1980">
        <v>544.05799999999999</v>
      </c>
      <c r="EU1980">
        <v>681.93899999999996</v>
      </c>
      <c r="EV1980">
        <v>814.56100000000004</v>
      </c>
      <c r="EW1980">
        <v>894.46799999999996</v>
      </c>
      <c r="EX1980">
        <v>1016.26</v>
      </c>
      <c r="EY1980">
        <v>1112.17</v>
      </c>
      <c r="EZ1980">
        <v>1176.19</v>
      </c>
      <c r="FA1980">
        <v>1174.3699999999999</v>
      </c>
      <c r="FB1980">
        <v>1177.1600000000001</v>
      </c>
      <c r="FC1980">
        <v>1124.8800000000001</v>
      </c>
      <c r="FD1980">
        <v>1098.21</v>
      </c>
      <c r="FE1980">
        <v>1111</v>
      </c>
      <c r="FF1980">
        <v>1198.8499999999999</v>
      </c>
      <c r="FG1980">
        <v>1286.9000000000001</v>
      </c>
      <c r="FH1980">
        <v>1323.54</v>
      </c>
      <c r="FI1980">
        <v>1331.15</v>
      </c>
      <c r="FJ1980">
        <v>1333.97</v>
      </c>
      <c r="FK1980">
        <v>1261.8599999999999</v>
      </c>
      <c r="FL1980">
        <v>1224.44</v>
      </c>
      <c r="FM1980">
        <v>1153.03</v>
      </c>
      <c r="FN1980">
        <v>1141.57</v>
      </c>
      <c r="FO1980">
        <v>1124.51</v>
      </c>
      <c r="FP1980">
        <v>1118.43</v>
      </c>
      <c r="FQ1980">
        <v>1116.74</v>
      </c>
      <c r="FR1980">
        <v>1124.42</v>
      </c>
      <c r="FS1980">
        <v>1154.74</v>
      </c>
      <c r="FT1980">
        <v>1170.25</v>
      </c>
      <c r="FU1980">
        <v>1194.46</v>
      </c>
      <c r="FV1980">
        <v>1199.8399999999999</v>
      </c>
      <c r="FW1980">
        <v>1173.6099999999999</v>
      </c>
      <c r="FX1980">
        <v>1138.73</v>
      </c>
      <c r="FY1980">
        <v>1111.5899999999999</v>
      </c>
      <c r="FZ1980">
        <v>1085.81</v>
      </c>
      <c r="GA1980">
        <v>1071.02</v>
      </c>
      <c r="GB1980">
        <v>1065.83</v>
      </c>
      <c r="GC1980">
        <v>1024.69</v>
      </c>
      <c r="GD1980">
        <v>1024.74</v>
      </c>
      <c r="GE1980">
        <v>1033.1500000000001</v>
      </c>
      <c r="GF1980">
        <v>1028.29</v>
      </c>
      <c r="GG1980">
        <v>0.75119199999999997</v>
      </c>
      <c r="GH1980">
        <v>8.5176399999999999E-2</v>
      </c>
      <c r="GI1980">
        <v>0.193797</v>
      </c>
      <c r="GJ1980">
        <v>0.39353100000000002</v>
      </c>
      <c r="GK1980">
        <v>0.68477600000000005</v>
      </c>
      <c r="GL1980">
        <v>0.75107100000000004</v>
      </c>
      <c r="GM1980">
        <v>0.93889</v>
      </c>
      <c r="GN1980">
        <v>1.61951</v>
      </c>
      <c r="GO1980">
        <v>5.0583200000000001</v>
      </c>
      <c r="GP1980">
        <v>-8.9265700000000003E-2</v>
      </c>
      <c r="GQ1980">
        <v>1.5017699999999999E-3</v>
      </c>
    </row>
    <row r="1981" spans="1:199">
      <c r="A1981">
        <v>1550.94</v>
      </c>
      <c r="B1981">
        <v>0</v>
      </c>
      <c r="C1981">
        <v>0</v>
      </c>
      <c r="D1981">
        <v>0</v>
      </c>
      <c r="E1981">
        <v>4.3905200000000004</v>
      </c>
      <c r="F1981">
        <v>3.4607699999999998E-2</v>
      </c>
      <c r="G1981">
        <v>19.153500000000001</v>
      </c>
      <c r="H1981">
        <v>16.0365</v>
      </c>
      <c r="I1981">
        <v>9.7009000000000007</v>
      </c>
      <c r="J1981">
        <v>2.0213000000000001</v>
      </c>
      <c r="K1981">
        <v>59.008800000000001</v>
      </c>
      <c r="L1981">
        <v>48.590699999999998</v>
      </c>
      <c r="M1981">
        <v>0</v>
      </c>
      <c r="N1981">
        <v>0.107278</v>
      </c>
      <c r="O1981">
        <v>93.3767</v>
      </c>
      <c r="P1981">
        <v>692.64599999999996</v>
      </c>
      <c r="Q1981">
        <v>546.00900000000001</v>
      </c>
      <c r="R1981">
        <v>0.83950499999999995</v>
      </c>
      <c r="S1981">
        <v>0.92804900000000001</v>
      </c>
      <c r="T1981">
        <v>0.85401899999999997</v>
      </c>
      <c r="U1981">
        <v>0.86655199999999999</v>
      </c>
      <c r="V1981">
        <v>0.81679400000000002</v>
      </c>
      <c r="W1981">
        <v>0.937643</v>
      </c>
      <c r="X1981">
        <v>0.86284700000000003</v>
      </c>
      <c r="Y1981">
        <v>0.91934199999999999</v>
      </c>
      <c r="Z1981">
        <v>0.87927</v>
      </c>
      <c r="AA1981">
        <v>0.91149599999999997</v>
      </c>
      <c r="AB1981">
        <v>0.834484</v>
      </c>
      <c r="AC1981">
        <v>0.92884500000000003</v>
      </c>
      <c r="AD1981">
        <v>0.80153799999999997</v>
      </c>
      <c r="AE1981">
        <v>0.81399900000000003</v>
      </c>
      <c r="AF1981">
        <v>0.95303599999999999</v>
      </c>
      <c r="AG1981">
        <v>0.88988299999999998</v>
      </c>
      <c r="AH1981">
        <v>0.95877100000000004</v>
      </c>
      <c r="AI1981">
        <v>0.738232</v>
      </c>
      <c r="AJ1981">
        <v>0.85036699999999998</v>
      </c>
      <c r="AK1981">
        <v>0.88153400000000004</v>
      </c>
      <c r="AL1981">
        <v>0.95058900000000002</v>
      </c>
      <c r="AM1981">
        <v>0.98796600000000001</v>
      </c>
      <c r="AN1981">
        <v>0.95712900000000001</v>
      </c>
      <c r="AO1981">
        <v>0.96288799999999997</v>
      </c>
      <c r="AP1981">
        <v>0.81539499999999998</v>
      </c>
      <c r="AQ1981">
        <v>0.81399900000000003</v>
      </c>
      <c r="AR1981">
        <v>0.77718600000000004</v>
      </c>
      <c r="AS1981">
        <v>0.78186199999999995</v>
      </c>
      <c r="AT1981">
        <v>0.77851899999999996</v>
      </c>
      <c r="AU1981">
        <v>0.87176699999999996</v>
      </c>
      <c r="AV1981">
        <v>0.758108</v>
      </c>
      <c r="AW1981">
        <v>0.82241399999999998</v>
      </c>
      <c r="AX1981">
        <v>0.94896100000000005</v>
      </c>
      <c r="AY1981">
        <v>0.95303599999999999</v>
      </c>
      <c r="AZ1981">
        <v>1.08378</v>
      </c>
      <c r="BA1981">
        <v>0.89201399999999997</v>
      </c>
      <c r="BB1981">
        <v>0.112361</v>
      </c>
      <c r="BC1981">
        <v>0.12762000000000001</v>
      </c>
      <c r="BD1981">
        <v>9.7956500000000002E-2</v>
      </c>
      <c r="BE1981">
        <v>2580.9499999999998</v>
      </c>
      <c r="BF1981">
        <v>2438.98</v>
      </c>
      <c r="BG1981">
        <v>541.07100000000003</v>
      </c>
      <c r="BH1981">
        <v>347.37299999999999</v>
      </c>
      <c r="BI1981">
        <v>2190.42</v>
      </c>
      <c r="BJ1981">
        <v>2212.98</v>
      </c>
      <c r="BK1981">
        <v>2231.5700000000002</v>
      </c>
      <c r="BL1981">
        <v>2222.37</v>
      </c>
      <c r="BM1981">
        <v>2231.25</v>
      </c>
      <c r="BN1981">
        <v>2241.1999999999998</v>
      </c>
      <c r="BO1981">
        <v>2088.29</v>
      </c>
      <c r="BP1981">
        <v>1670.1</v>
      </c>
      <c r="BQ1981">
        <v>1187.0899999999999</v>
      </c>
      <c r="BR1981">
        <v>809.57799999999997</v>
      </c>
      <c r="BS1981">
        <v>852.18399999999997</v>
      </c>
      <c r="BT1981">
        <v>855.01499999999999</v>
      </c>
      <c r="BU1981">
        <v>906.40599999999995</v>
      </c>
      <c r="BV1981">
        <v>890.34900000000005</v>
      </c>
      <c r="BW1981">
        <v>819.93100000000004</v>
      </c>
      <c r="BX1981">
        <v>859.44200000000001</v>
      </c>
      <c r="BY1981">
        <v>849.15499999999997</v>
      </c>
      <c r="BZ1981">
        <v>900.76400000000001</v>
      </c>
      <c r="CA1981">
        <v>979.947</v>
      </c>
      <c r="CB1981">
        <v>1226.49</v>
      </c>
      <c r="CC1981">
        <v>1469.71</v>
      </c>
      <c r="CD1981">
        <v>1811.68</v>
      </c>
      <c r="CE1981">
        <v>2108.14</v>
      </c>
      <c r="CF1981">
        <v>2416.27</v>
      </c>
      <c r="CG1981">
        <v>2712.91</v>
      </c>
      <c r="CH1981">
        <v>2884.21</v>
      </c>
      <c r="CI1981">
        <v>3069.41</v>
      </c>
      <c r="CJ1981">
        <v>3246.7</v>
      </c>
      <c r="CK1981">
        <v>3374.05</v>
      </c>
      <c r="CL1981">
        <v>3371.77</v>
      </c>
      <c r="CM1981">
        <v>3602.01</v>
      </c>
      <c r="CN1981">
        <v>3609.03</v>
      </c>
      <c r="CO1981">
        <v>3335.65</v>
      </c>
      <c r="CP1981">
        <v>3288.2</v>
      </c>
      <c r="CQ1981">
        <v>3186.94</v>
      </c>
      <c r="CR1981">
        <v>3228.06</v>
      </c>
      <c r="CS1981">
        <v>3090.62</v>
      </c>
      <c r="CT1981">
        <v>3205.87</v>
      </c>
      <c r="CU1981">
        <v>3418.04</v>
      </c>
      <c r="CV1981">
        <v>3445.91</v>
      </c>
      <c r="CW1981">
        <v>3482.83</v>
      </c>
      <c r="CX1981">
        <v>3264.92</v>
      </c>
      <c r="CY1981">
        <v>3175.32</v>
      </c>
      <c r="CZ1981">
        <v>3188.57</v>
      </c>
      <c r="DA1981">
        <v>2907.19</v>
      </c>
      <c r="DB1981">
        <v>2727.38</v>
      </c>
      <c r="DC1981">
        <v>2771.97</v>
      </c>
      <c r="DD1981">
        <v>2693.64</v>
      </c>
      <c r="DE1981">
        <v>2733.76</v>
      </c>
      <c r="DF1981">
        <v>2946.9</v>
      </c>
      <c r="DG1981">
        <v>3168.14</v>
      </c>
      <c r="DH1981">
        <v>3283.16</v>
      </c>
      <c r="DI1981">
        <v>3276.94</v>
      </c>
      <c r="DJ1981">
        <v>3294.28</v>
      </c>
      <c r="DK1981">
        <v>3164.44</v>
      </c>
      <c r="DL1981">
        <v>3005.63</v>
      </c>
      <c r="DM1981">
        <v>3064.8</v>
      </c>
      <c r="DN1981">
        <v>3086.39</v>
      </c>
      <c r="DO1981">
        <v>3058.69</v>
      </c>
      <c r="DP1981">
        <v>3000.8</v>
      </c>
      <c r="DQ1981">
        <v>2761.59</v>
      </c>
      <c r="DR1981">
        <v>2750.43</v>
      </c>
      <c r="DS1981">
        <v>2853.05</v>
      </c>
      <c r="DT1981">
        <v>2824.39</v>
      </c>
      <c r="DU1981">
        <v>869.20600000000002</v>
      </c>
      <c r="DV1981">
        <v>907.42200000000003</v>
      </c>
      <c r="DW1981">
        <v>920.524</v>
      </c>
      <c r="DX1981">
        <v>900.70799999999997</v>
      </c>
      <c r="DY1981">
        <v>882.10299999999995</v>
      </c>
      <c r="DZ1981">
        <v>836.61099999999999</v>
      </c>
      <c r="EA1981">
        <v>663.55600000000004</v>
      </c>
      <c r="EB1981">
        <v>347.96699999999998</v>
      </c>
      <c r="EC1981">
        <v>59.386600000000001</v>
      </c>
      <c r="ED1981">
        <v>14.548299999999999</v>
      </c>
      <c r="EE1981">
        <v>25.078800000000001</v>
      </c>
      <c r="EF1981">
        <v>49.754199999999997</v>
      </c>
      <c r="EG1981">
        <v>81.958500000000001</v>
      </c>
      <c r="EH1981">
        <v>98.115399999999994</v>
      </c>
      <c r="EI1981">
        <v>109.577</v>
      </c>
      <c r="EJ1981">
        <v>122.087</v>
      </c>
      <c r="EK1981">
        <v>102.605</v>
      </c>
      <c r="EL1981">
        <v>64.055599999999998</v>
      </c>
      <c r="EM1981">
        <v>40.348100000000002</v>
      </c>
      <c r="EN1981">
        <v>46.010599999999997</v>
      </c>
      <c r="EO1981">
        <v>65.798199999999994</v>
      </c>
      <c r="EP1981">
        <v>116.63200000000001</v>
      </c>
      <c r="EQ1981">
        <v>183.529</v>
      </c>
      <c r="ER1981">
        <v>283.22199999999998</v>
      </c>
      <c r="ES1981">
        <v>406.11500000000001</v>
      </c>
      <c r="ET1981">
        <v>528.76199999999994</v>
      </c>
      <c r="EU1981">
        <v>662.57299999999998</v>
      </c>
      <c r="EV1981">
        <v>791.97299999999996</v>
      </c>
      <c r="EW1981">
        <v>870.62599999999998</v>
      </c>
      <c r="EX1981">
        <v>989.97199999999998</v>
      </c>
      <c r="EY1981">
        <v>1085.6600000000001</v>
      </c>
      <c r="EZ1981">
        <v>1148.54</v>
      </c>
      <c r="FA1981">
        <v>1150.67</v>
      </c>
      <c r="FB1981">
        <v>1154.56</v>
      </c>
      <c r="FC1981">
        <v>1102.52</v>
      </c>
      <c r="FD1981">
        <v>1075.05</v>
      </c>
      <c r="FE1981">
        <v>1085.8</v>
      </c>
      <c r="FF1981">
        <v>1171.3699999999999</v>
      </c>
      <c r="FG1981">
        <v>1255.67</v>
      </c>
      <c r="FH1981">
        <v>1289.68</v>
      </c>
      <c r="FI1981">
        <v>1294.51</v>
      </c>
      <c r="FJ1981">
        <v>1296.1099999999999</v>
      </c>
      <c r="FK1981">
        <v>1225.06</v>
      </c>
      <c r="FL1981">
        <v>1184.6099999999999</v>
      </c>
      <c r="FM1981">
        <v>1113.22</v>
      </c>
      <c r="FN1981">
        <v>1102.3900000000001</v>
      </c>
      <c r="FO1981">
        <v>1088.2</v>
      </c>
      <c r="FP1981">
        <v>1084.6500000000001</v>
      </c>
      <c r="FQ1981">
        <v>1085.5999999999999</v>
      </c>
      <c r="FR1981">
        <v>1097.6099999999999</v>
      </c>
      <c r="FS1981">
        <v>1130.3599999999999</v>
      </c>
      <c r="FT1981">
        <v>1147.08</v>
      </c>
      <c r="FU1981">
        <v>1172.47</v>
      </c>
      <c r="FV1981">
        <v>1180.82</v>
      </c>
      <c r="FW1981">
        <v>1157.18</v>
      </c>
      <c r="FX1981">
        <v>1126.99</v>
      </c>
      <c r="FY1981">
        <v>1103.4000000000001</v>
      </c>
      <c r="FZ1981">
        <v>1081.1600000000001</v>
      </c>
      <c r="GA1981">
        <v>1067.26</v>
      </c>
      <c r="GB1981">
        <v>1062.24</v>
      </c>
      <c r="GC1981">
        <v>1019.46</v>
      </c>
      <c r="GD1981">
        <v>1014.72</v>
      </c>
      <c r="GE1981">
        <v>1018.29</v>
      </c>
      <c r="GF1981">
        <v>1011.73</v>
      </c>
      <c r="GG1981">
        <v>0.64523600000000003</v>
      </c>
      <c r="GH1981">
        <v>6.5801200000000004E-2</v>
      </c>
      <c r="GI1981">
        <v>0.174401</v>
      </c>
      <c r="GJ1981">
        <v>0.401474</v>
      </c>
      <c r="GK1981">
        <v>0.69991800000000004</v>
      </c>
      <c r="GL1981">
        <v>0.79151000000000005</v>
      </c>
      <c r="GM1981">
        <v>0.92636600000000002</v>
      </c>
      <c r="GN1981">
        <v>1.61426</v>
      </c>
      <c r="GO1981">
        <v>5.0483500000000001</v>
      </c>
      <c r="GP1981">
        <v>-9.5670699999999997E-2</v>
      </c>
      <c r="GQ1981">
        <v>4.2957400000000001E-3</v>
      </c>
    </row>
    <row r="1982" spans="1:199">
      <c r="A1982">
        <v>1537.25</v>
      </c>
      <c r="B1982">
        <v>0</v>
      </c>
      <c r="C1982">
        <v>0</v>
      </c>
      <c r="D1982">
        <v>0</v>
      </c>
      <c r="E1982">
        <v>3.3207300000000002</v>
      </c>
      <c r="F1982">
        <v>4.4249200000000002E-2</v>
      </c>
      <c r="G1982">
        <v>18.6234</v>
      </c>
      <c r="H1982">
        <v>13.8371</v>
      </c>
      <c r="I1982">
        <v>10.080299999999999</v>
      </c>
      <c r="J1982">
        <v>2.976</v>
      </c>
      <c r="K1982">
        <v>58.795400000000001</v>
      </c>
      <c r="L1982">
        <v>44.363100000000003</v>
      </c>
      <c r="M1982">
        <v>0</v>
      </c>
      <c r="N1982">
        <v>0.110276</v>
      </c>
      <c r="O1982">
        <v>95.412499999999994</v>
      </c>
      <c r="P1982">
        <v>689.57600000000002</v>
      </c>
      <c r="Q1982">
        <v>544.66600000000005</v>
      </c>
      <c r="R1982">
        <v>0.82595700000000005</v>
      </c>
      <c r="S1982">
        <v>0.90825699999999998</v>
      </c>
      <c r="T1982">
        <v>0.83947700000000003</v>
      </c>
      <c r="U1982">
        <v>0.85114299999999998</v>
      </c>
      <c r="V1982">
        <v>0.80477600000000005</v>
      </c>
      <c r="W1982">
        <v>0.91714899999999999</v>
      </c>
      <c r="X1982">
        <v>0.84769499999999998</v>
      </c>
      <c r="Y1982">
        <v>0.90018299999999996</v>
      </c>
      <c r="Z1982">
        <v>0.86297199999999996</v>
      </c>
      <c r="AA1982">
        <v>0.89290400000000003</v>
      </c>
      <c r="AB1982">
        <v>0.82127600000000001</v>
      </c>
      <c r="AC1982">
        <v>0.908995</v>
      </c>
      <c r="AD1982">
        <v>0.79052999999999995</v>
      </c>
      <c r="AE1982">
        <v>0.80216699999999996</v>
      </c>
      <c r="AF1982">
        <v>0.93140599999999996</v>
      </c>
      <c r="AG1982">
        <v>0.87283599999999995</v>
      </c>
      <c r="AH1982">
        <v>0.93671400000000005</v>
      </c>
      <c r="AI1982">
        <v>0.73125799999999996</v>
      </c>
      <c r="AJ1982">
        <v>0.83607699999999996</v>
      </c>
      <c r="AK1982">
        <v>0.86507599999999996</v>
      </c>
      <c r="AL1982">
        <v>0.92913999999999997</v>
      </c>
      <c r="AM1982">
        <v>0.96371200000000001</v>
      </c>
      <c r="AN1982">
        <v>0.93519399999999997</v>
      </c>
      <c r="AO1982">
        <v>0.94052400000000003</v>
      </c>
      <c r="AP1982">
        <v>0.80347000000000002</v>
      </c>
      <c r="AQ1982">
        <v>0.80216699999999996</v>
      </c>
      <c r="AR1982">
        <v>0.76776</v>
      </c>
      <c r="AS1982">
        <v>0.77213500000000002</v>
      </c>
      <c r="AT1982">
        <v>0.769007</v>
      </c>
      <c r="AU1982">
        <v>0.85599400000000003</v>
      </c>
      <c r="AV1982">
        <v>0.74989499999999998</v>
      </c>
      <c r="AW1982">
        <v>0.81001900000000004</v>
      </c>
      <c r="AX1982">
        <v>0.92763300000000004</v>
      </c>
      <c r="AY1982">
        <v>0.93140599999999996</v>
      </c>
      <c r="AZ1982">
        <v>1.05202</v>
      </c>
      <c r="BA1982">
        <v>0.87481500000000001</v>
      </c>
      <c r="BB1982">
        <v>0.111399</v>
      </c>
      <c r="BC1982">
        <v>0.127253</v>
      </c>
      <c r="BD1982">
        <v>0.106234</v>
      </c>
      <c r="BE1982">
        <v>2587.0100000000002</v>
      </c>
      <c r="BF1982">
        <v>2452.1999999999998</v>
      </c>
      <c r="BG1982">
        <v>533.58100000000002</v>
      </c>
      <c r="BH1982">
        <v>398.84699999999998</v>
      </c>
      <c r="BI1982">
        <v>2166.5</v>
      </c>
      <c r="BJ1982">
        <v>2179.59</v>
      </c>
      <c r="BK1982">
        <v>2191.61</v>
      </c>
      <c r="BL1982">
        <v>2183.25</v>
      </c>
      <c r="BM1982">
        <v>2192.89</v>
      </c>
      <c r="BN1982">
        <v>2201.42</v>
      </c>
      <c r="BO1982">
        <v>2057.08</v>
      </c>
      <c r="BP1982">
        <v>1636.2</v>
      </c>
      <c r="BQ1982">
        <v>1157.83</v>
      </c>
      <c r="BR1982">
        <v>813.774</v>
      </c>
      <c r="BS1982">
        <v>852.428</v>
      </c>
      <c r="BT1982">
        <v>861.19</v>
      </c>
      <c r="BU1982">
        <v>914.49</v>
      </c>
      <c r="BV1982">
        <v>904.15599999999995</v>
      </c>
      <c r="BW1982">
        <v>834.96600000000001</v>
      </c>
      <c r="BX1982">
        <v>877.27800000000002</v>
      </c>
      <c r="BY1982">
        <v>861.02</v>
      </c>
      <c r="BZ1982">
        <v>908.52300000000002</v>
      </c>
      <c r="CA1982">
        <v>978.20299999999997</v>
      </c>
      <c r="CB1982">
        <v>1225.8699999999999</v>
      </c>
      <c r="CC1982">
        <v>1475.12</v>
      </c>
      <c r="CD1982">
        <v>1819.25</v>
      </c>
      <c r="CE1982">
        <v>2121.4299999999998</v>
      </c>
      <c r="CF1982">
        <v>2435.42</v>
      </c>
      <c r="CG1982">
        <v>2737.48</v>
      </c>
      <c r="CH1982">
        <v>2908.6</v>
      </c>
      <c r="CI1982">
        <v>3097.96</v>
      </c>
      <c r="CJ1982">
        <v>3276.37</v>
      </c>
      <c r="CK1982">
        <v>3400.23</v>
      </c>
      <c r="CL1982">
        <v>3400.89</v>
      </c>
      <c r="CM1982">
        <v>3632.71</v>
      </c>
      <c r="CN1982">
        <v>3647.82</v>
      </c>
      <c r="CO1982">
        <v>3374.58</v>
      </c>
      <c r="CP1982">
        <v>3326.67</v>
      </c>
      <c r="CQ1982">
        <v>3225.98</v>
      </c>
      <c r="CR1982">
        <v>3268.74</v>
      </c>
      <c r="CS1982">
        <v>3134.87</v>
      </c>
      <c r="CT1982">
        <v>3250.99</v>
      </c>
      <c r="CU1982">
        <v>3468.21</v>
      </c>
      <c r="CV1982">
        <v>3492.46</v>
      </c>
      <c r="CW1982">
        <v>3525.94</v>
      </c>
      <c r="CX1982">
        <v>3306.66</v>
      </c>
      <c r="CY1982">
        <v>3212.21</v>
      </c>
      <c r="CZ1982">
        <v>3228.5</v>
      </c>
      <c r="DA1982">
        <v>2945.81</v>
      </c>
      <c r="DB1982">
        <v>2762.78</v>
      </c>
      <c r="DC1982">
        <v>2808.57</v>
      </c>
      <c r="DD1982">
        <v>2732.58</v>
      </c>
      <c r="DE1982">
        <v>2770.93</v>
      </c>
      <c r="DF1982">
        <v>2986.8</v>
      </c>
      <c r="DG1982">
        <v>3206.68</v>
      </c>
      <c r="DH1982">
        <v>3317.71</v>
      </c>
      <c r="DI1982">
        <v>3306.14</v>
      </c>
      <c r="DJ1982">
        <v>3322.37</v>
      </c>
      <c r="DK1982">
        <v>3190.79</v>
      </c>
      <c r="DL1982">
        <v>3030.64</v>
      </c>
      <c r="DM1982">
        <v>3089.91</v>
      </c>
      <c r="DN1982">
        <v>3110.07</v>
      </c>
      <c r="DO1982">
        <v>3080.36</v>
      </c>
      <c r="DP1982">
        <v>3017.6</v>
      </c>
      <c r="DQ1982">
        <v>2785.12</v>
      </c>
      <c r="DR1982">
        <v>2770.71</v>
      </c>
      <c r="DS1982">
        <v>2879.59</v>
      </c>
      <c r="DT1982">
        <v>2841.6</v>
      </c>
      <c r="DU1982">
        <v>831.37599999999998</v>
      </c>
      <c r="DV1982">
        <v>864.74300000000005</v>
      </c>
      <c r="DW1982">
        <v>878.76800000000003</v>
      </c>
      <c r="DX1982">
        <v>866.91800000000001</v>
      </c>
      <c r="DY1982">
        <v>855.00599999999997</v>
      </c>
      <c r="DZ1982">
        <v>811.45899999999995</v>
      </c>
      <c r="EA1982">
        <v>648.91899999999998</v>
      </c>
      <c r="EB1982">
        <v>340.55599999999998</v>
      </c>
      <c r="EC1982">
        <v>46.227899999999998</v>
      </c>
      <c r="ED1982">
        <v>11.136799999999999</v>
      </c>
      <c r="EE1982">
        <v>22.906099999999999</v>
      </c>
      <c r="EF1982">
        <v>48.571399999999997</v>
      </c>
      <c r="EG1982">
        <v>83.527100000000004</v>
      </c>
      <c r="EH1982">
        <v>102.83499999999999</v>
      </c>
      <c r="EI1982">
        <v>114.923</v>
      </c>
      <c r="EJ1982">
        <v>126.024</v>
      </c>
      <c r="EK1982">
        <v>107.218</v>
      </c>
      <c r="EL1982">
        <v>67.798699999999997</v>
      </c>
      <c r="EM1982">
        <v>42.264800000000001</v>
      </c>
      <c r="EN1982">
        <v>47.551400000000001</v>
      </c>
      <c r="EO1982">
        <v>66.868600000000001</v>
      </c>
      <c r="EP1982">
        <v>117.952</v>
      </c>
      <c r="EQ1982">
        <v>185.04300000000001</v>
      </c>
      <c r="ER1982">
        <v>285.43700000000001</v>
      </c>
      <c r="ES1982">
        <v>408.83</v>
      </c>
      <c r="ET1982">
        <v>533.81200000000001</v>
      </c>
      <c r="EU1982">
        <v>674.779</v>
      </c>
      <c r="EV1982">
        <v>810.16899999999998</v>
      </c>
      <c r="EW1982">
        <v>890.40800000000002</v>
      </c>
      <c r="EX1982">
        <v>1012.28</v>
      </c>
      <c r="EY1982">
        <v>1109.81</v>
      </c>
      <c r="EZ1982">
        <v>1174.8599999999999</v>
      </c>
      <c r="FA1982">
        <v>1176.22</v>
      </c>
      <c r="FB1982">
        <v>1178.73</v>
      </c>
      <c r="FC1982">
        <v>1124.23</v>
      </c>
      <c r="FD1982">
        <v>1095.6300000000001</v>
      </c>
      <c r="FE1982">
        <v>1108.0999999999999</v>
      </c>
      <c r="FF1982">
        <v>1195.53</v>
      </c>
      <c r="FG1982">
        <v>1282.92</v>
      </c>
      <c r="FH1982">
        <v>1318.39</v>
      </c>
      <c r="FI1982">
        <v>1322</v>
      </c>
      <c r="FJ1982">
        <v>1322.47</v>
      </c>
      <c r="FK1982">
        <v>1249.54</v>
      </c>
      <c r="FL1982">
        <v>1210.04</v>
      </c>
      <c r="FM1982">
        <v>1136.73</v>
      </c>
      <c r="FN1982">
        <v>1124.6500000000001</v>
      </c>
      <c r="FO1982">
        <v>1110.79</v>
      </c>
      <c r="FP1982">
        <v>1107.7</v>
      </c>
      <c r="FQ1982">
        <v>1107.96</v>
      </c>
      <c r="FR1982">
        <v>1120.67</v>
      </c>
      <c r="FS1982">
        <v>1154.5999999999999</v>
      </c>
      <c r="FT1982">
        <v>1171.47</v>
      </c>
      <c r="FU1982">
        <v>1196.6199999999999</v>
      </c>
      <c r="FV1982">
        <v>1204.3699999999999</v>
      </c>
      <c r="FW1982">
        <v>1179.98</v>
      </c>
      <c r="FX1982">
        <v>1148.75</v>
      </c>
      <c r="FY1982">
        <v>1123.42</v>
      </c>
      <c r="FZ1982">
        <v>1099.46</v>
      </c>
      <c r="GA1982">
        <v>1083.6199999999999</v>
      </c>
      <c r="GB1982">
        <v>1079.53</v>
      </c>
      <c r="GC1982">
        <v>1040.33</v>
      </c>
      <c r="GD1982">
        <v>1035.96</v>
      </c>
      <c r="GE1982">
        <v>1039.76</v>
      </c>
      <c r="GF1982">
        <v>1030.95</v>
      </c>
      <c r="GG1982">
        <v>0.704094</v>
      </c>
      <c r="GH1982">
        <v>8.5812200000000005E-2</v>
      </c>
      <c r="GI1982">
        <v>0.2253</v>
      </c>
      <c r="GJ1982">
        <v>0.47770299999999999</v>
      </c>
      <c r="GK1982">
        <v>0.73630600000000002</v>
      </c>
      <c r="GL1982">
        <v>0.81345900000000004</v>
      </c>
      <c r="GM1982">
        <v>0.97648800000000002</v>
      </c>
      <c r="GN1982">
        <v>1.59935</v>
      </c>
      <c r="GO1982">
        <v>5.0486000000000004</v>
      </c>
      <c r="GP1982">
        <v>-6.7157099999999997E-2</v>
      </c>
      <c r="GQ1982">
        <v>5.1486099999999996E-3</v>
      </c>
    </row>
    <row r="1983" spans="1:199">
      <c r="A1983">
        <v>1566.01</v>
      </c>
      <c r="B1983">
        <v>0</v>
      </c>
      <c r="C1983">
        <v>0</v>
      </c>
      <c r="D1983">
        <v>0</v>
      </c>
      <c r="E1983">
        <v>2.7360000000000002</v>
      </c>
      <c r="F1983">
        <v>3.7105600000000002E-2</v>
      </c>
      <c r="G1983">
        <v>19.18</v>
      </c>
      <c r="H1983">
        <v>14.283099999999999</v>
      </c>
      <c r="I1983">
        <v>10.0867</v>
      </c>
      <c r="J1983">
        <v>2.3064200000000001</v>
      </c>
      <c r="K1983">
        <v>60.589100000000002</v>
      </c>
      <c r="L1983">
        <v>49.0032</v>
      </c>
      <c r="M1983">
        <v>0</v>
      </c>
      <c r="N1983">
        <v>0.124068</v>
      </c>
      <c r="O1983">
        <v>95.129199999999997</v>
      </c>
      <c r="P1983">
        <v>701.81</v>
      </c>
      <c r="Q1983">
        <v>546.04200000000003</v>
      </c>
      <c r="R1983">
        <v>0.81366700000000003</v>
      </c>
      <c r="S1983">
        <v>0.89418200000000003</v>
      </c>
      <c r="T1983">
        <v>0.82689699999999999</v>
      </c>
      <c r="U1983">
        <v>0.83831299999999997</v>
      </c>
      <c r="V1983">
        <v>0.792937</v>
      </c>
      <c r="W1983">
        <v>0.90287799999999996</v>
      </c>
      <c r="X1983">
        <v>0.83493899999999999</v>
      </c>
      <c r="Y1983">
        <v>0.88628499999999999</v>
      </c>
      <c r="Z1983">
        <v>0.849885</v>
      </c>
      <c r="AA1983">
        <v>0.879166</v>
      </c>
      <c r="AB1983">
        <v>0.80908599999999997</v>
      </c>
      <c r="AC1983">
        <v>0.89490400000000003</v>
      </c>
      <c r="AD1983">
        <v>0.77899200000000002</v>
      </c>
      <c r="AE1983">
        <v>0.79038299999999995</v>
      </c>
      <c r="AF1983">
        <v>0.91681999999999997</v>
      </c>
      <c r="AG1983">
        <v>0.85953500000000005</v>
      </c>
      <c r="AH1983">
        <v>0.92201</v>
      </c>
      <c r="AI1983">
        <v>0.72095600000000004</v>
      </c>
      <c r="AJ1983">
        <v>0.82357000000000002</v>
      </c>
      <c r="AK1983">
        <v>0.85194400000000003</v>
      </c>
      <c r="AL1983">
        <v>0.91460399999999997</v>
      </c>
      <c r="AM1983">
        <v>0.94840599999999997</v>
      </c>
      <c r="AN1983">
        <v>0.92052400000000001</v>
      </c>
      <c r="AO1983">
        <v>0.92573499999999997</v>
      </c>
      <c r="AP1983">
        <v>0.791659</v>
      </c>
      <c r="AQ1983">
        <v>0.79038299999999995</v>
      </c>
      <c r="AR1983">
        <v>0.75670000000000004</v>
      </c>
      <c r="AS1983">
        <v>0.76098399999999999</v>
      </c>
      <c r="AT1983">
        <v>0.75792199999999998</v>
      </c>
      <c r="AU1983">
        <v>0.843059</v>
      </c>
      <c r="AV1983">
        <v>0.73920799999999998</v>
      </c>
      <c r="AW1983">
        <v>0.79806900000000003</v>
      </c>
      <c r="AX1983">
        <v>0.91313</v>
      </c>
      <c r="AY1983">
        <v>0.91681999999999997</v>
      </c>
      <c r="AZ1983">
        <v>1.0347200000000001</v>
      </c>
      <c r="BA1983">
        <v>0.86147200000000002</v>
      </c>
      <c r="BB1983">
        <v>0.11210000000000001</v>
      </c>
      <c r="BC1983">
        <v>0.12869800000000001</v>
      </c>
      <c r="BD1983">
        <v>0.11756900000000001</v>
      </c>
      <c r="BE1983">
        <v>2637.74</v>
      </c>
      <c r="BF1983">
        <v>2536.2399999999998</v>
      </c>
      <c r="BG1983">
        <v>532.40200000000004</v>
      </c>
      <c r="BH1983">
        <v>483.495</v>
      </c>
      <c r="BI1983">
        <v>2202.5700000000002</v>
      </c>
      <c r="BJ1983">
        <v>2220.16</v>
      </c>
      <c r="BK1983">
        <v>2239.63</v>
      </c>
      <c r="BL1983">
        <v>2227.14</v>
      </c>
      <c r="BM1983">
        <v>2235.11</v>
      </c>
      <c r="BN1983">
        <v>2236.02</v>
      </c>
      <c r="BO1983">
        <v>2084.9299999999998</v>
      </c>
      <c r="BP1983">
        <v>1657.54</v>
      </c>
      <c r="BQ1983">
        <v>1140.8399999999999</v>
      </c>
      <c r="BR1983">
        <v>814.81</v>
      </c>
      <c r="BS1983">
        <v>850.197</v>
      </c>
      <c r="BT1983">
        <v>862.11699999999996</v>
      </c>
      <c r="BU1983">
        <v>914.25300000000004</v>
      </c>
      <c r="BV1983">
        <v>906.56</v>
      </c>
      <c r="BW1983">
        <v>837.98599999999999</v>
      </c>
      <c r="BX1983">
        <v>879.63800000000003</v>
      </c>
      <c r="BY1983">
        <v>863.46</v>
      </c>
      <c r="BZ1983">
        <v>910.93799999999999</v>
      </c>
      <c r="CA1983">
        <v>988.15499999999997</v>
      </c>
      <c r="CB1983">
        <v>1236.5999999999999</v>
      </c>
      <c r="CC1983">
        <v>1483.3</v>
      </c>
      <c r="CD1983">
        <v>1830.59</v>
      </c>
      <c r="CE1983">
        <v>2134.38</v>
      </c>
      <c r="CF1983">
        <v>2450.61</v>
      </c>
      <c r="CG1983">
        <v>2756.11</v>
      </c>
      <c r="CH1983">
        <v>2932.79</v>
      </c>
      <c r="CI1983">
        <v>3123.9</v>
      </c>
      <c r="CJ1983">
        <v>3304.71</v>
      </c>
      <c r="CK1983">
        <v>3432.2</v>
      </c>
      <c r="CL1983">
        <v>3436.02</v>
      </c>
      <c r="CM1983">
        <v>3668.57</v>
      </c>
      <c r="CN1983">
        <v>3682.19</v>
      </c>
      <c r="CO1983">
        <v>3403.11</v>
      </c>
      <c r="CP1983">
        <v>3364.73</v>
      </c>
      <c r="CQ1983">
        <v>3268.25</v>
      </c>
      <c r="CR1983">
        <v>3313.75</v>
      </c>
      <c r="CS1983">
        <v>3183.09</v>
      </c>
      <c r="CT1983">
        <v>3299.74</v>
      </c>
      <c r="CU1983">
        <v>3523.52</v>
      </c>
      <c r="CV1983">
        <v>3543.06</v>
      </c>
      <c r="CW1983">
        <v>3576.52</v>
      </c>
      <c r="CX1983">
        <v>3351.62</v>
      </c>
      <c r="CY1983">
        <v>3253.47</v>
      </c>
      <c r="CZ1983">
        <v>3269.66</v>
      </c>
      <c r="DA1983">
        <v>2975.81</v>
      </c>
      <c r="DB1983">
        <v>2788.62</v>
      </c>
      <c r="DC1983">
        <v>2833.81</v>
      </c>
      <c r="DD1983">
        <v>2754.74</v>
      </c>
      <c r="DE1983">
        <v>2793.06</v>
      </c>
      <c r="DF1983">
        <v>3009.14</v>
      </c>
      <c r="DG1983">
        <v>3229.38</v>
      </c>
      <c r="DH1983">
        <v>3339.65</v>
      </c>
      <c r="DI1983">
        <v>3327.11</v>
      </c>
      <c r="DJ1983">
        <v>3345.75</v>
      </c>
      <c r="DK1983">
        <v>3216.58</v>
      </c>
      <c r="DL1983">
        <v>3050.78</v>
      </c>
      <c r="DM1983">
        <v>3113.25</v>
      </c>
      <c r="DN1983">
        <v>3138.16</v>
      </c>
      <c r="DO1983">
        <v>3118.39</v>
      </c>
      <c r="DP1983">
        <v>3056.88</v>
      </c>
      <c r="DQ1983">
        <v>2830.05</v>
      </c>
      <c r="DR1983">
        <v>2823.29</v>
      </c>
      <c r="DS1983">
        <v>2946.61</v>
      </c>
      <c r="DT1983">
        <v>2907.35</v>
      </c>
      <c r="DU1983">
        <v>864.14200000000005</v>
      </c>
      <c r="DV1983">
        <v>898.27700000000004</v>
      </c>
      <c r="DW1983">
        <v>921.94799999999998</v>
      </c>
      <c r="DX1983">
        <v>909.24900000000002</v>
      </c>
      <c r="DY1983">
        <v>898.01499999999999</v>
      </c>
      <c r="DZ1983">
        <v>851.56899999999996</v>
      </c>
      <c r="EA1983">
        <v>689.63099999999997</v>
      </c>
      <c r="EB1983">
        <v>366.42500000000001</v>
      </c>
      <c r="EC1983">
        <v>49.527900000000002</v>
      </c>
      <c r="ED1983">
        <v>11.6608</v>
      </c>
      <c r="EE1983">
        <v>23.743400000000001</v>
      </c>
      <c r="EF1983">
        <v>49.060899999999997</v>
      </c>
      <c r="EG1983">
        <v>83.613500000000002</v>
      </c>
      <c r="EH1983">
        <v>103.626</v>
      </c>
      <c r="EI1983">
        <v>114.474</v>
      </c>
      <c r="EJ1983">
        <v>122.68899999999999</v>
      </c>
      <c r="EK1983">
        <v>102.44499999999999</v>
      </c>
      <c r="EL1983">
        <v>64.924000000000007</v>
      </c>
      <c r="EM1983">
        <v>41.945399999999999</v>
      </c>
      <c r="EN1983">
        <v>47.8947</v>
      </c>
      <c r="EO1983">
        <v>67.636200000000002</v>
      </c>
      <c r="EP1983">
        <v>118.988</v>
      </c>
      <c r="EQ1983">
        <v>185.77699999999999</v>
      </c>
      <c r="ER1983">
        <v>285.209</v>
      </c>
      <c r="ES1983">
        <v>408.68299999999999</v>
      </c>
      <c r="ET1983">
        <v>534.86599999999999</v>
      </c>
      <c r="EU1983">
        <v>676.44</v>
      </c>
      <c r="EV1983">
        <v>814.125</v>
      </c>
      <c r="EW1983">
        <v>897.22199999999998</v>
      </c>
      <c r="EX1983">
        <v>1022.73</v>
      </c>
      <c r="EY1983">
        <v>1121.73</v>
      </c>
      <c r="EZ1983">
        <v>1185.3699999999999</v>
      </c>
      <c r="FA1983">
        <v>1184.9100000000001</v>
      </c>
      <c r="FB1983">
        <v>1190.6400000000001</v>
      </c>
      <c r="FC1983">
        <v>1136.8800000000001</v>
      </c>
      <c r="FD1983">
        <v>1107.81</v>
      </c>
      <c r="FE1983">
        <v>1121.8900000000001</v>
      </c>
      <c r="FF1983">
        <v>1212.22</v>
      </c>
      <c r="FG1983">
        <v>1304.75</v>
      </c>
      <c r="FH1983">
        <v>1343.16</v>
      </c>
      <c r="FI1983">
        <v>1349.63</v>
      </c>
      <c r="FJ1983">
        <v>1353.52</v>
      </c>
      <c r="FK1983">
        <v>1280.69</v>
      </c>
      <c r="FL1983">
        <v>1239.31</v>
      </c>
      <c r="FM1983">
        <v>1159.21</v>
      </c>
      <c r="FN1983">
        <v>1143.47</v>
      </c>
      <c r="FO1983">
        <v>1127.4000000000001</v>
      </c>
      <c r="FP1983">
        <v>1120.6199999999999</v>
      </c>
      <c r="FQ1983">
        <v>1119.3800000000001</v>
      </c>
      <c r="FR1983">
        <v>1130.99</v>
      </c>
      <c r="FS1983">
        <v>1164.9000000000001</v>
      </c>
      <c r="FT1983">
        <v>1181.6199999999999</v>
      </c>
      <c r="FU1983">
        <v>1206.79</v>
      </c>
      <c r="FV1983">
        <v>1215.04</v>
      </c>
      <c r="FW1983">
        <v>1189.74</v>
      </c>
      <c r="FX1983">
        <v>1155.2</v>
      </c>
      <c r="FY1983">
        <v>1128.8399999999999</v>
      </c>
      <c r="FZ1983">
        <v>1106.5999999999999</v>
      </c>
      <c r="GA1983">
        <v>1094.08</v>
      </c>
      <c r="GB1983">
        <v>1094.23</v>
      </c>
      <c r="GC1983">
        <v>1059.23</v>
      </c>
      <c r="GD1983">
        <v>1058.27</v>
      </c>
      <c r="GE1983">
        <v>1062.77</v>
      </c>
      <c r="GF1983">
        <v>1054.3499999999999</v>
      </c>
      <c r="GG1983">
        <v>0.68641399999999997</v>
      </c>
      <c r="GH1983">
        <v>7.9508899999999993E-2</v>
      </c>
      <c r="GI1983">
        <v>0.219803</v>
      </c>
      <c r="GJ1983">
        <v>0.46190300000000001</v>
      </c>
      <c r="GK1983">
        <v>0.778277</v>
      </c>
      <c r="GL1983">
        <v>0.82874499999999995</v>
      </c>
      <c r="GM1983">
        <v>0.99948800000000004</v>
      </c>
      <c r="GN1983">
        <v>1.54434</v>
      </c>
      <c r="GO1983">
        <v>5.0657399999999999</v>
      </c>
      <c r="GP1983">
        <v>-2.62329E-2</v>
      </c>
      <c r="GQ1983">
        <v>3.5693999999999999E-3</v>
      </c>
    </row>
    <row r="1984" spans="1:199">
      <c r="A1984">
        <v>1574.66</v>
      </c>
      <c r="B1984">
        <v>0</v>
      </c>
      <c r="C1984">
        <v>0</v>
      </c>
      <c r="D1984">
        <v>0</v>
      </c>
      <c r="E1984">
        <v>1.84161</v>
      </c>
      <c r="F1984">
        <v>1.85495E-2</v>
      </c>
      <c r="G1984">
        <v>19.767900000000001</v>
      </c>
      <c r="H1984">
        <v>13.4572</v>
      </c>
      <c r="I1984">
        <v>11.180199999999999</v>
      </c>
      <c r="J1984">
        <v>2.9613299999999998</v>
      </c>
      <c r="K1984">
        <v>59.333399999999997</v>
      </c>
      <c r="L1984">
        <v>50.074100000000001</v>
      </c>
      <c r="M1984">
        <v>0</v>
      </c>
      <c r="N1984">
        <v>0.13625499999999999</v>
      </c>
      <c r="O1984">
        <v>91.318399999999997</v>
      </c>
      <c r="P1984">
        <v>708.05700000000002</v>
      </c>
      <c r="Q1984">
        <v>549.02300000000002</v>
      </c>
      <c r="R1984">
        <v>0.77835299999999996</v>
      </c>
      <c r="S1984">
        <v>0.85483600000000004</v>
      </c>
      <c r="T1984">
        <v>0.79092499999999999</v>
      </c>
      <c r="U1984">
        <v>0.80176999999999998</v>
      </c>
      <c r="V1984">
        <v>0.75865400000000005</v>
      </c>
      <c r="W1984">
        <v>0.86309400000000003</v>
      </c>
      <c r="X1984">
        <v>0.79856499999999997</v>
      </c>
      <c r="Y1984">
        <v>0.84733599999999998</v>
      </c>
      <c r="Z1984">
        <v>0.81276400000000004</v>
      </c>
      <c r="AA1984">
        <v>0.84057499999999996</v>
      </c>
      <c r="AB1984">
        <v>0.77400100000000005</v>
      </c>
      <c r="AC1984">
        <v>0.85552099999999998</v>
      </c>
      <c r="AD1984">
        <v>0.74539999999999995</v>
      </c>
      <c r="AE1984">
        <v>0.75622599999999995</v>
      </c>
      <c r="AF1984">
        <v>0.87633099999999997</v>
      </c>
      <c r="AG1984">
        <v>0.82193000000000005</v>
      </c>
      <c r="AH1984">
        <v>0.88125900000000001</v>
      </c>
      <c r="AI1984">
        <v>0.69022300000000003</v>
      </c>
      <c r="AJ1984">
        <v>0.78776299999999999</v>
      </c>
      <c r="AK1984">
        <v>0.81471899999999997</v>
      </c>
      <c r="AL1984">
        <v>0.87422800000000001</v>
      </c>
      <c r="AM1984">
        <v>0.90631799999999996</v>
      </c>
      <c r="AN1984">
        <v>0.87984799999999996</v>
      </c>
      <c r="AO1984">
        <v>0.88479600000000003</v>
      </c>
      <c r="AP1984">
        <v>0.75743899999999997</v>
      </c>
      <c r="AQ1984">
        <v>0.75622599999999995</v>
      </c>
      <c r="AR1984">
        <v>0.72421000000000002</v>
      </c>
      <c r="AS1984">
        <v>0.72828199999999998</v>
      </c>
      <c r="AT1984">
        <v>0.72537099999999999</v>
      </c>
      <c r="AU1984">
        <v>0.80627899999999997</v>
      </c>
      <c r="AV1984">
        <v>0.70757899999999996</v>
      </c>
      <c r="AW1984">
        <v>0.76353099999999996</v>
      </c>
      <c r="AX1984">
        <v>0.87282800000000005</v>
      </c>
      <c r="AY1984">
        <v>0.87633099999999997</v>
      </c>
      <c r="AZ1984">
        <v>0.98822500000000002</v>
      </c>
      <c r="BA1984">
        <v>0.82377</v>
      </c>
      <c r="BB1984">
        <v>0.114359</v>
      </c>
      <c r="BC1984">
        <v>0.13191</v>
      </c>
      <c r="BD1984">
        <v>0.110832</v>
      </c>
      <c r="BE1984">
        <v>2768.97</v>
      </c>
      <c r="BF1984">
        <v>2647.79</v>
      </c>
      <c r="BG1984">
        <v>593.08000000000004</v>
      </c>
      <c r="BH1984">
        <v>491.25700000000001</v>
      </c>
      <c r="BI1984">
        <v>2359.15</v>
      </c>
      <c r="BJ1984">
        <v>2353.38</v>
      </c>
      <c r="BK1984">
        <v>2364.21</v>
      </c>
      <c r="BL1984">
        <v>2327.17</v>
      </c>
      <c r="BM1984">
        <v>2311.13</v>
      </c>
      <c r="BN1984">
        <v>2287.14</v>
      </c>
      <c r="BO1984">
        <v>2127.67</v>
      </c>
      <c r="BP1984">
        <v>1662.29</v>
      </c>
      <c r="BQ1984">
        <v>1155.71</v>
      </c>
      <c r="BR1984">
        <v>817.41300000000001</v>
      </c>
      <c r="BS1984">
        <v>850.78499999999997</v>
      </c>
      <c r="BT1984">
        <v>857.62900000000002</v>
      </c>
      <c r="BU1984">
        <v>907.12699999999995</v>
      </c>
      <c r="BV1984">
        <v>903.91600000000005</v>
      </c>
      <c r="BW1984">
        <v>839.29399999999998</v>
      </c>
      <c r="BX1984">
        <v>887.15099999999995</v>
      </c>
      <c r="BY1984">
        <v>882.37300000000005</v>
      </c>
      <c r="BZ1984">
        <v>942.57299999999998</v>
      </c>
      <c r="CA1984">
        <v>1037.5</v>
      </c>
      <c r="CB1984">
        <v>1305.1300000000001</v>
      </c>
      <c r="CC1984">
        <v>1570.21</v>
      </c>
      <c r="CD1984">
        <v>1939.4</v>
      </c>
      <c r="CE1984">
        <v>2266.35</v>
      </c>
      <c r="CF1984">
        <v>2597.08</v>
      </c>
      <c r="CG1984">
        <v>2919.45</v>
      </c>
      <c r="CH1984">
        <v>3104.7</v>
      </c>
      <c r="CI1984">
        <v>3306.43</v>
      </c>
      <c r="CJ1984">
        <v>3492.35</v>
      </c>
      <c r="CK1984">
        <v>3621.78</v>
      </c>
      <c r="CL1984">
        <v>3619.35</v>
      </c>
      <c r="CM1984">
        <v>3856.75</v>
      </c>
      <c r="CN1984">
        <v>3869.16</v>
      </c>
      <c r="CO1984">
        <v>3573.05</v>
      </c>
      <c r="CP1984">
        <v>3533.67</v>
      </c>
      <c r="CQ1984">
        <v>3425.9</v>
      </c>
      <c r="CR1984">
        <v>3472.48</v>
      </c>
      <c r="CS1984">
        <v>3330.68</v>
      </c>
      <c r="CT1984">
        <v>3446.76</v>
      </c>
      <c r="CU1984">
        <v>3671.56</v>
      </c>
      <c r="CV1984">
        <v>3694.72</v>
      </c>
      <c r="CW1984">
        <v>3723.14</v>
      </c>
      <c r="CX1984">
        <v>3488.02</v>
      </c>
      <c r="CY1984">
        <v>3379.95</v>
      </c>
      <c r="CZ1984">
        <v>3393.17</v>
      </c>
      <c r="DA1984">
        <v>3088.25</v>
      </c>
      <c r="DB1984">
        <v>2893.16</v>
      </c>
      <c r="DC1984">
        <v>2938.71</v>
      </c>
      <c r="DD1984">
        <v>2852.38</v>
      </c>
      <c r="DE1984">
        <v>2889.96</v>
      </c>
      <c r="DF1984">
        <v>3112.57</v>
      </c>
      <c r="DG1984">
        <v>3341.55</v>
      </c>
      <c r="DH1984">
        <v>3451.9</v>
      </c>
      <c r="DI1984">
        <v>3436.42</v>
      </c>
      <c r="DJ1984">
        <v>3450.75</v>
      </c>
      <c r="DK1984">
        <v>3315.55</v>
      </c>
      <c r="DL1984">
        <v>3142.46</v>
      </c>
      <c r="DM1984">
        <v>3207.11</v>
      </c>
      <c r="DN1984">
        <v>3231.76</v>
      </c>
      <c r="DO1984">
        <v>3218.76</v>
      </c>
      <c r="DP1984">
        <v>3165.47</v>
      </c>
      <c r="DQ1984">
        <v>2932.45</v>
      </c>
      <c r="DR1984">
        <v>2932.33</v>
      </c>
      <c r="DS1984">
        <v>3071.16</v>
      </c>
      <c r="DT1984">
        <v>3033.15</v>
      </c>
      <c r="DU1984">
        <v>946.77</v>
      </c>
      <c r="DV1984">
        <v>976.15800000000002</v>
      </c>
      <c r="DW1984">
        <v>1005.22</v>
      </c>
      <c r="DX1984">
        <v>984.13</v>
      </c>
      <c r="DY1984">
        <v>959.82799999999997</v>
      </c>
      <c r="DZ1984">
        <v>897.33799999999997</v>
      </c>
      <c r="EA1984">
        <v>716.36699999999996</v>
      </c>
      <c r="EB1984">
        <v>371.12099999999998</v>
      </c>
      <c r="EC1984">
        <v>42.760399999999997</v>
      </c>
      <c r="ED1984">
        <v>12.1394</v>
      </c>
      <c r="EE1984">
        <v>22.890899999999998</v>
      </c>
      <c r="EF1984">
        <v>46.479900000000001</v>
      </c>
      <c r="EG1984">
        <v>79.120099999999994</v>
      </c>
      <c r="EH1984">
        <v>99.389300000000006</v>
      </c>
      <c r="EI1984">
        <v>110.621</v>
      </c>
      <c r="EJ1984">
        <v>119.411</v>
      </c>
      <c r="EK1984">
        <v>100.504</v>
      </c>
      <c r="EL1984">
        <v>63.954900000000002</v>
      </c>
      <c r="EM1984">
        <v>42.088299999999997</v>
      </c>
      <c r="EN1984">
        <v>48.534500000000001</v>
      </c>
      <c r="EO1984">
        <v>69.139200000000002</v>
      </c>
      <c r="EP1984">
        <v>123.351</v>
      </c>
      <c r="EQ1984">
        <v>195.64099999999999</v>
      </c>
      <c r="ER1984">
        <v>302.47399999999999</v>
      </c>
      <c r="ES1984">
        <v>435.54500000000002</v>
      </c>
      <c r="ET1984">
        <v>571.73500000000001</v>
      </c>
      <c r="EU1984">
        <v>724.09199999999998</v>
      </c>
      <c r="EV1984">
        <v>870.70600000000002</v>
      </c>
      <c r="EW1984">
        <v>959.50599999999997</v>
      </c>
      <c r="EX1984">
        <v>1089.52</v>
      </c>
      <c r="EY1984">
        <v>1190.08</v>
      </c>
      <c r="EZ1984">
        <v>1255.18</v>
      </c>
      <c r="FA1984">
        <v>1254.3499999999999</v>
      </c>
      <c r="FB1984">
        <v>1259.25</v>
      </c>
      <c r="FC1984">
        <v>1201.2</v>
      </c>
      <c r="FD1984">
        <v>1170.57</v>
      </c>
      <c r="FE1984">
        <v>1183.22</v>
      </c>
      <c r="FF1984">
        <v>1275.5999999999999</v>
      </c>
      <c r="FG1984">
        <v>1370.46</v>
      </c>
      <c r="FH1984">
        <v>1411.54</v>
      </c>
      <c r="FI1984">
        <v>1416.11</v>
      </c>
      <c r="FJ1984">
        <v>1418.47</v>
      </c>
      <c r="FK1984">
        <v>1339.69</v>
      </c>
      <c r="FL1984">
        <v>1293.82</v>
      </c>
      <c r="FM1984">
        <v>1209.3</v>
      </c>
      <c r="FN1984">
        <v>1191</v>
      </c>
      <c r="FO1984">
        <v>1171.76</v>
      </c>
      <c r="FP1984">
        <v>1161.17</v>
      </c>
      <c r="FQ1984">
        <v>1157.6199999999999</v>
      </c>
      <c r="FR1984">
        <v>1168.58</v>
      </c>
      <c r="FS1984">
        <v>1203.82</v>
      </c>
      <c r="FT1984">
        <v>1221.82</v>
      </c>
      <c r="FU1984">
        <v>1248.0999999999999</v>
      </c>
      <c r="FV1984">
        <v>1255.6300000000001</v>
      </c>
      <c r="FW1984">
        <v>1228.49</v>
      </c>
      <c r="FX1984">
        <v>1191.8</v>
      </c>
      <c r="FY1984">
        <v>1162.79</v>
      </c>
      <c r="FZ1984">
        <v>1138.22</v>
      </c>
      <c r="GA1984">
        <v>1124.6500000000001</v>
      </c>
      <c r="GB1984">
        <v>1124.01</v>
      </c>
      <c r="GC1984">
        <v>1087.57</v>
      </c>
      <c r="GD1984">
        <v>1087.53</v>
      </c>
      <c r="GE1984">
        <v>1096.32</v>
      </c>
      <c r="GF1984">
        <v>1093.04</v>
      </c>
      <c r="GG1984">
        <v>0.74245099999999997</v>
      </c>
      <c r="GH1984">
        <v>8.4053000000000003E-2</v>
      </c>
      <c r="GI1984">
        <v>0.22545299999999999</v>
      </c>
      <c r="GJ1984">
        <v>0.47530899999999998</v>
      </c>
      <c r="GK1984">
        <v>0.74140899999999998</v>
      </c>
      <c r="GL1984">
        <v>0.80182299999999995</v>
      </c>
      <c r="GM1984">
        <v>0.92508199999999996</v>
      </c>
      <c r="GN1984">
        <v>1.5584800000000001</v>
      </c>
      <c r="GO1984">
        <v>5.0466600000000001</v>
      </c>
      <c r="GP1984">
        <v>3.8551599999999998E-2</v>
      </c>
      <c r="GQ1984">
        <v>-5.07626E-3</v>
      </c>
    </row>
    <row r="1985" spans="1:199">
      <c r="A1985">
        <v>1567.05</v>
      </c>
      <c r="B1985">
        <v>0</v>
      </c>
      <c r="C1985">
        <v>0</v>
      </c>
      <c r="D1985">
        <v>0</v>
      </c>
      <c r="E1985">
        <v>2.2642799999999998</v>
      </c>
      <c r="F1985">
        <v>4.2056200000000002E-2</v>
      </c>
      <c r="G1985">
        <v>19.809000000000001</v>
      </c>
      <c r="H1985">
        <v>10.7616</v>
      </c>
      <c r="I1985">
        <v>11.6274</v>
      </c>
      <c r="J1985">
        <v>3.0519500000000002</v>
      </c>
      <c r="K1985">
        <v>55.157499999999999</v>
      </c>
      <c r="L1985">
        <v>49.616100000000003</v>
      </c>
      <c r="M1985">
        <v>0</v>
      </c>
      <c r="N1985">
        <v>0.135908</v>
      </c>
      <c r="O1985">
        <v>88.378900000000002</v>
      </c>
      <c r="P1985">
        <v>709.55100000000004</v>
      </c>
      <c r="Q1985">
        <v>554.56500000000005</v>
      </c>
      <c r="R1985">
        <v>0.80460600000000004</v>
      </c>
      <c r="S1985">
        <v>0.88158800000000004</v>
      </c>
      <c r="T1985">
        <v>0.817272</v>
      </c>
      <c r="U1985">
        <v>0.82819500000000001</v>
      </c>
      <c r="V1985">
        <v>0.784748</v>
      </c>
      <c r="W1985">
        <v>0.88988900000000004</v>
      </c>
      <c r="X1985">
        <v>0.82496700000000001</v>
      </c>
      <c r="Y1985">
        <v>0.87404700000000002</v>
      </c>
      <c r="Z1985">
        <v>0.83926400000000001</v>
      </c>
      <c r="AA1985">
        <v>0.86724800000000002</v>
      </c>
      <c r="AB1985">
        <v>0.80022000000000004</v>
      </c>
      <c r="AC1985">
        <v>0.88227699999999998</v>
      </c>
      <c r="AD1985">
        <v>0.77137999999999995</v>
      </c>
      <c r="AE1985">
        <v>0.7823</v>
      </c>
      <c r="AF1985">
        <v>0.90319099999999997</v>
      </c>
      <c r="AG1985">
        <v>0.84848999999999997</v>
      </c>
      <c r="AH1985">
        <v>0.908142</v>
      </c>
      <c r="AI1985">
        <v>0.71566300000000005</v>
      </c>
      <c r="AJ1985">
        <v>0.81408700000000001</v>
      </c>
      <c r="AK1985">
        <v>0.84123199999999998</v>
      </c>
      <c r="AL1985">
        <v>0.90107800000000005</v>
      </c>
      <c r="AM1985">
        <v>0.933307</v>
      </c>
      <c r="AN1985">
        <v>0.906725</v>
      </c>
      <c r="AO1985">
        <v>0.91169500000000003</v>
      </c>
      <c r="AP1985">
        <v>0.78352299999999997</v>
      </c>
      <c r="AQ1985">
        <v>0.7823</v>
      </c>
      <c r="AR1985">
        <v>0.749996</v>
      </c>
      <c r="AS1985">
        <v>0.75410699999999997</v>
      </c>
      <c r="AT1985">
        <v>0.75116799999999995</v>
      </c>
      <c r="AU1985">
        <v>0.832735</v>
      </c>
      <c r="AV1985">
        <v>0.73320099999999999</v>
      </c>
      <c r="AW1985">
        <v>0.78966599999999998</v>
      </c>
      <c r="AX1985">
        <v>0.89967200000000003</v>
      </c>
      <c r="AY1985">
        <v>0.90319099999999997</v>
      </c>
      <c r="AZ1985">
        <v>1.0154399999999999</v>
      </c>
      <c r="BA1985">
        <v>0.85034100000000001</v>
      </c>
      <c r="BB1985">
        <v>0.111607</v>
      </c>
      <c r="BC1985">
        <v>0.129001</v>
      </c>
      <c r="BD1985">
        <v>0.12590799999999999</v>
      </c>
      <c r="BE1985">
        <v>2719.87</v>
      </c>
      <c r="BF1985">
        <v>2595.8000000000002</v>
      </c>
      <c r="BG1985">
        <v>537.56100000000004</v>
      </c>
      <c r="BH1985">
        <v>553.78</v>
      </c>
      <c r="BI1985">
        <v>2359.4699999999998</v>
      </c>
      <c r="BJ1985">
        <v>2345.66</v>
      </c>
      <c r="BK1985">
        <v>2352.5100000000002</v>
      </c>
      <c r="BL1985">
        <v>2311.1799999999998</v>
      </c>
      <c r="BM1985">
        <v>2290.5500000000002</v>
      </c>
      <c r="BN1985">
        <v>2266.04</v>
      </c>
      <c r="BO1985">
        <v>2103.08</v>
      </c>
      <c r="BP1985">
        <v>1650.16</v>
      </c>
      <c r="BQ1985">
        <v>1142.3599999999999</v>
      </c>
      <c r="BR1985">
        <v>814.40200000000004</v>
      </c>
      <c r="BS1985">
        <v>844.46500000000003</v>
      </c>
      <c r="BT1985">
        <v>850.63199999999995</v>
      </c>
      <c r="BU1985">
        <v>903.51099999999997</v>
      </c>
      <c r="BV1985">
        <v>898.96100000000001</v>
      </c>
      <c r="BW1985">
        <v>830.91200000000003</v>
      </c>
      <c r="BX1985">
        <v>881.59100000000001</v>
      </c>
      <c r="BY1985">
        <v>877.83299999999997</v>
      </c>
      <c r="BZ1985">
        <v>938.86800000000005</v>
      </c>
      <c r="CA1985">
        <v>1024.5999999999999</v>
      </c>
      <c r="CB1985">
        <v>1287.4000000000001</v>
      </c>
      <c r="CC1985">
        <v>1544.36</v>
      </c>
      <c r="CD1985">
        <v>1899.59</v>
      </c>
      <c r="CE1985">
        <v>2216.33</v>
      </c>
      <c r="CF1985">
        <v>2534.29</v>
      </c>
      <c r="CG1985">
        <v>2844.87</v>
      </c>
      <c r="CH1985">
        <v>3015.31</v>
      </c>
      <c r="CI1985">
        <v>3208.51</v>
      </c>
      <c r="CJ1985">
        <v>3385.45</v>
      </c>
      <c r="CK1985">
        <v>3504.4</v>
      </c>
      <c r="CL1985">
        <v>3501.22</v>
      </c>
      <c r="CM1985">
        <v>3723.16</v>
      </c>
      <c r="CN1985">
        <v>3735.88</v>
      </c>
      <c r="CO1985">
        <v>3449.69</v>
      </c>
      <c r="CP1985">
        <v>3401.92</v>
      </c>
      <c r="CQ1985">
        <v>3295.87</v>
      </c>
      <c r="CR1985">
        <v>3332.16</v>
      </c>
      <c r="CS1985">
        <v>3191.34</v>
      </c>
      <c r="CT1985">
        <v>3302.51</v>
      </c>
      <c r="CU1985">
        <v>3515.73</v>
      </c>
      <c r="CV1985">
        <v>3533.97</v>
      </c>
      <c r="CW1985">
        <v>3560.9</v>
      </c>
      <c r="CX1985">
        <v>3336.2</v>
      </c>
      <c r="CY1985">
        <v>3237.09</v>
      </c>
      <c r="CZ1985">
        <v>3255.57</v>
      </c>
      <c r="DA1985">
        <v>2962.95</v>
      </c>
      <c r="DB1985">
        <v>2777.9</v>
      </c>
      <c r="DC1985">
        <v>2831.5</v>
      </c>
      <c r="DD1985">
        <v>2755.92</v>
      </c>
      <c r="DE1985">
        <v>2799.67</v>
      </c>
      <c r="DF1985">
        <v>3025.3</v>
      </c>
      <c r="DG1985">
        <v>3256.07</v>
      </c>
      <c r="DH1985">
        <v>3368.31</v>
      </c>
      <c r="DI1985">
        <v>3354.99</v>
      </c>
      <c r="DJ1985">
        <v>3369.14</v>
      </c>
      <c r="DK1985">
        <v>3235.14</v>
      </c>
      <c r="DL1985">
        <v>3071.7</v>
      </c>
      <c r="DM1985">
        <v>3128.28</v>
      </c>
      <c r="DN1985">
        <v>3152.84</v>
      </c>
      <c r="DO1985">
        <v>3137.38</v>
      </c>
      <c r="DP1985">
        <v>3077.66</v>
      </c>
      <c r="DQ1985">
        <v>2855.25</v>
      </c>
      <c r="DR1985">
        <v>2856.45</v>
      </c>
      <c r="DS1985">
        <v>2981.56</v>
      </c>
      <c r="DT1985">
        <v>2957.16</v>
      </c>
      <c r="DU1985">
        <v>939.29200000000003</v>
      </c>
      <c r="DV1985">
        <v>958.76</v>
      </c>
      <c r="DW1985">
        <v>984.5</v>
      </c>
      <c r="DX1985">
        <v>965.98699999999997</v>
      </c>
      <c r="DY1985">
        <v>946.26199999999994</v>
      </c>
      <c r="DZ1985">
        <v>889.12599999999998</v>
      </c>
      <c r="EA1985">
        <v>713.82</v>
      </c>
      <c r="EB1985">
        <v>366.70100000000002</v>
      </c>
      <c r="EC1985">
        <v>50.890099999999997</v>
      </c>
      <c r="ED1985">
        <v>13.549899999999999</v>
      </c>
      <c r="EE1985">
        <v>24.267199999999999</v>
      </c>
      <c r="EF1985">
        <v>48.298299999999998</v>
      </c>
      <c r="EG1985">
        <v>80.950100000000006</v>
      </c>
      <c r="EH1985">
        <v>100.61499999999999</v>
      </c>
      <c r="EI1985">
        <v>112.98099999999999</v>
      </c>
      <c r="EJ1985">
        <v>120.746</v>
      </c>
      <c r="EK1985">
        <v>101.27200000000001</v>
      </c>
      <c r="EL1985">
        <v>64.938400000000001</v>
      </c>
      <c r="EM1985">
        <v>41.862200000000001</v>
      </c>
      <c r="EN1985">
        <v>47.569899999999997</v>
      </c>
      <c r="EO1985">
        <v>67.190600000000003</v>
      </c>
      <c r="EP1985">
        <v>120.27200000000001</v>
      </c>
      <c r="EQ1985">
        <v>192.363</v>
      </c>
      <c r="ER1985">
        <v>299.10399999999998</v>
      </c>
      <c r="ES1985">
        <v>430.89299999999997</v>
      </c>
      <c r="ET1985">
        <v>563.83900000000006</v>
      </c>
      <c r="EU1985">
        <v>712.87900000000002</v>
      </c>
      <c r="EV1985">
        <v>853.39400000000001</v>
      </c>
      <c r="EW1985">
        <v>936.28800000000001</v>
      </c>
      <c r="EX1985">
        <v>1059.93</v>
      </c>
      <c r="EY1985">
        <v>1155.27</v>
      </c>
      <c r="EZ1985">
        <v>1216.45</v>
      </c>
      <c r="FA1985">
        <v>1212.42</v>
      </c>
      <c r="FB1985">
        <v>1213.2</v>
      </c>
      <c r="FC1985">
        <v>1157.8399999999999</v>
      </c>
      <c r="FD1985">
        <v>1126.94</v>
      </c>
      <c r="FE1985">
        <v>1138.22</v>
      </c>
      <c r="FF1985">
        <v>1228.1500000000001</v>
      </c>
      <c r="FG1985">
        <v>1317.77</v>
      </c>
      <c r="FH1985">
        <v>1355.81</v>
      </c>
      <c r="FI1985">
        <v>1359.28</v>
      </c>
      <c r="FJ1985">
        <v>1360.65</v>
      </c>
      <c r="FK1985">
        <v>1286.17</v>
      </c>
      <c r="FL1985">
        <v>1240.49</v>
      </c>
      <c r="FM1985">
        <v>1156.7</v>
      </c>
      <c r="FN1985">
        <v>1140.21</v>
      </c>
      <c r="FO1985">
        <v>1124.46</v>
      </c>
      <c r="FP1985">
        <v>1117</v>
      </c>
      <c r="FQ1985">
        <v>1115.3599999999999</v>
      </c>
      <c r="FR1985">
        <v>1128.42</v>
      </c>
      <c r="FS1985">
        <v>1166.9000000000001</v>
      </c>
      <c r="FT1985">
        <v>1189.81</v>
      </c>
      <c r="FU1985">
        <v>1220.45</v>
      </c>
      <c r="FV1985">
        <v>1231.9000000000001</v>
      </c>
      <c r="FW1985">
        <v>1208.8399999999999</v>
      </c>
      <c r="FX1985">
        <v>1176.6199999999999</v>
      </c>
      <c r="FY1985">
        <v>1149.57</v>
      </c>
      <c r="FZ1985">
        <v>1126.47</v>
      </c>
      <c r="GA1985">
        <v>1111.6300000000001</v>
      </c>
      <c r="GB1985">
        <v>1108.8900000000001</v>
      </c>
      <c r="GC1985">
        <v>1073.25</v>
      </c>
      <c r="GD1985">
        <v>1068.3699999999999</v>
      </c>
      <c r="GE1985">
        <v>1072.0899999999999</v>
      </c>
      <c r="GF1985">
        <v>1067.6600000000001</v>
      </c>
      <c r="GG1985">
        <v>0.69365100000000002</v>
      </c>
      <c r="GH1985">
        <v>6.9672799999999993E-2</v>
      </c>
      <c r="GI1985">
        <v>0.192215</v>
      </c>
      <c r="GJ1985">
        <v>0.43306499999999998</v>
      </c>
      <c r="GK1985">
        <v>0.69885600000000003</v>
      </c>
      <c r="GL1985">
        <v>0.81474599999999997</v>
      </c>
      <c r="GM1985">
        <v>0.912601</v>
      </c>
      <c r="GN1985">
        <v>1.5722</v>
      </c>
      <c r="GO1985">
        <v>5.0160299999999998</v>
      </c>
      <c r="GP1985">
        <v>8.1685999999999995E-2</v>
      </c>
      <c r="GQ1985">
        <v>-2.1504599999999999E-3</v>
      </c>
    </row>
    <row r="1986" spans="1:199">
      <c r="A1986">
        <v>1574.93</v>
      </c>
      <c r="B1986">
        <v>0</v>
      </c>
      <c r="C1986">
        <v>0</v>
      </c>
      <c r="D1986">
        <v>0</v>
      </c>
      <c r="E1986">
        <v>2.24397</v>
      </c>
      <c r="F1986">
        <v>3.9775999999999999E-2</v>
      </c>
      <c r="G1986">
        <v>19.239599999999999</v>
      </c>
      <c r="H1986">
        <v>10.3512</v>
      </c>
      <c r="I1986">
        <v>11.541399999999999</v>
      </c>
      <c r="J1986">
        <v>2.13524</v>
      </c>
      <c r="K1986">
        <v>53.920900000000003</v>
      </c>
      <c r="L1986">
        <v>51.118400000000001</v>
      </c>
      <c r="M1986">
        <v>0</v>
      </c>
      <c r="N1986">
        <v>0.14743899999999999</v>
      </c>
      <c r="O1986">
        <v>86.073400000000007</v>
      </c>
      <c r="P1986">
        <v>710.62099999999998</v>
      </c>
      <c r="Q1986">
        <v>555.94600000000003</v>
      </c>
      <c r="R1986">
        <v>0.80457400000000001</v>
      </c>
      <c r="S1986">
        <v>0.88119700000000001</v>
      </c>
      <c r="T1986">
        <v>0.81718299999999999</v>
      </c>
      <c r="U1986">
        <v>0.82805600000000001</v>
      </c>
      <c r="V1986">
        <v>0.784802</v>
      </c>
      <c r="W1986">
        <v>0.88945700000000005</v>
      </c>
      <c r="X1986">
        <v>0.82484299999999999</v>
      </c>
      <c r="Y1986">
        <v>0.87369300000000005</v>
      </c>
      <c r="Z1986">
        <v>0.83907299999999996</v>
      </c>
      <c r="AA1986">
        <v>0.86692599999999997</v>
      </c>
      <c r="AB1986">
        <v>0.80020599999999997</v>
      </c>
      <c r="AC1986">
        <v>0.88188200000000005</v>
      </c>
      <c r="AD1986">
        <v>0.77149199999999996</v>
      </c>
      <c r="AE1986">
        <v>0.78236499999999998</v>
      </c>
      <c r="AF1986">
        <v>0.902694</v>
      </c>
      <c r="AG1986">
        <v>0.84825700000000004</v>
      </c>
      <c r="AH1986">
        <v>0.90762100000000001</v>
      </c>
      <c r="AI1986">
        <v>0.71600399999999997</v>
      </c>
      <c r="AJ1986">
        <v>0.81401199999999996</v>
      </c>
      <c r="AK1986">
        <v>0.84103300000000003</v>
      </c>
      <c r="AL1986">
        <v>0.90059100000000003</v>
      </c>
      <c r="AM1986">
        <v>0.93265900000000002</v>
      </c>
      <c r="AN1986">
        <v>0.90621099999999999</v>
      </c>
      <c r="AO1986">
        <v>0.91115599999999997</v>
      </c>
      <c r="AP1986">
        <v>0.78358300000000003</v>
      </c>
      <c r="AQ1986">
        <v>0.78236499999999998</v>
      </c>
      <c r="AR1986">
        <v>0.750197</v>
      </c>
      <c r="AS1986">
        <v>0.75429100000000004</v>
      </c>
      <c r="AT1986">
        <v>0.75136499999999995</v>
      </c>
      <c r="AU1986">
        <v>0.83257499999999995</v>
      </c>
      <c r="AV1986">
        <v>0.73347099999999998</v>
      </c>
      <c r="AW1986">
        <v>0.78969900000000004</v>
      </c>
      <c r="AX1986">
        <v>0.89919199999999999</v>
      </c>
      <c r="AY1986">
        <v>0.902694</v>
      </c>
      <c r="AZ1986">
        <v>1.0143599999999999</v>
      </c>
      <c r="BA1986">
        <v>0.85009900000000005</v>
      </c>
      <c r="BB1986">
        <v>0.11183</v>
      </c>
      <c r="BC1986">
        <v>0.12804299999999999</v>
      </c>
      <c r="BD1986">
        <v>0.114277</v>
      </c>
      <c r="BE1986">
        <v>2812.94</v>
      </c>
      <c r="BF1986">
        <v>2659.8</v>
      </c>
      <c r="BG1986">
        <v>582.84</v>
      </c>
      <c r="BH1986">
        <v>501.12700000000001</v>
      </c>
      <c r="BI1986">
        <v>2318.5100000000002</v>
      </c>
      <c r="BJ1986">
        <v>2312.6799999999998</v>
      </c>
      <c r="BK1986">
        <v>2316.75</v>
      </c>
      <c r="BL1986">
        <v>2286.92</v>
      </c>
      <c r="BM1986">
        <v>2278.08</v>
      </c>
      <c r="BN1986">
        <v>2266.7199999999998</v>
      </c>
      <c r="BO1986">
        <v>2112.25</v>
      </c>
      <c r="BP1986">
        <v>1661</v>
      </c>
      <c r="BQ1986">
        <v>1167.49</v>
      </c>
      <c r="BR1986">
        <v>812.05100000000004</v>
      </c>
      <c r="BS1986">
        <v>848.22900000000004</v>
      </c>
      <c r="BT1986">
        <v>852.22299999999996</v>
      </c>
      <c r="BU1986">
        <v>905.61599999999999</v>
      </c>
      <c r="BV1986">
        <v>902.11099999999999</v>
      </c>
      <c r="BW1986">
        <v>840.53300000000002</v>
      </c>
      <c r="BX1986">
        <v>889.96400000000006</v>
      </c>
      <c r="BY1986">
        <v>890.35</v>
      </c>
      <c r="BZ1986">
        <v>953.09</v>
      </c>
      <c r="CA1986">
        <v>1032.92</v>
      </c>
      <c r="CB1986">
        <v>1295.74</v>
      </c>
      <c r="CC1986">
        <v>1542.41</v>
      </c>
      <c r="CD1986">
        <v>1896.27</v>
      </c>
      <c r="CE1986">
        <v>2212.94</v>
      </c>
      <c r="CF1986">
        <v>2527.86</v>
      </c>
      <c r="CG1986">
        <v>2837.47</v>
      </c>
      <c r="CH1986">
        <v>3012.02</v>
      </c>
      <c r="CI1986">
        <v>3203.53</v>
      </c>
      <c r="CJ1986">
        <v>3381.58</v>
      </c>
      <c r="CK1986">
        <v>3497.49</v>
      </c>
      <c r="CL1986">
        <v>3496.75</v>
      </c>
      <c r="CM1986">
        <v>3720.56</v>
      </c>
      <c r="CN1986">
        <v>3739.08</v>
      </c>
      <c r="CO1986">
        <v>3448.14</v>
      </c>
      <c r="CP1986">
        <v>3399.15</v>
      </c>
      <c r="CQ1986">
        <v>3293.79</v>
      </c>
      <c r="CR1986">
        <v>3334.33</v>
      </c>
      <c r="CS1986">
        <v>3191.04</v>
      </c>
      <c r="CT1986">
        <v>3301.47</v>
      </c>
      <c r="CU1986">
        <v>3517.98</v>
      </c>
      <c r="CV1986">
        <v>3531.05</v>
      </c>
      <c r="CW1986">
        <v>3556.4</v>
      </c>
      <c r="CX1986">
        <v>3332.56</v>
      </c>
      <c r="CY1986">
        <v>3233.79</v>
      </c>
      <c r="CZ1986">
        <v>3247.33</v>
      </c>
      <c r="DA1986">
        <v>2948.63</v>
      </c>
      <c r="DB1986">
        <v>2766.07</v>
      </c>
      <c r="DC1986">
        <v>2818.79</v>
      </c>
      <c r="DD1986">
        <v>2742.85</v>
      </c>
      <c r="DE1986">
        <v>2789.97</v>
      </c>
      <c r="DF1986">
        <v>3014.81</v>
      </c>
      <c r="DG1986">
        <v>3251</v>
      </c>
      <c r="DH1986">
        <v>3367.89</v>
      </c>
      <c r="DI1986">
        <v>3360.17</v>
      </c>
      <c r="DJ1986">
        <v>3382.17</v>
      </c>
      <c r="DK1986">
        <v>3254.71</v>
      </c>
      <c r="DL1986">
        <v>3092.85</v>
      </c>
      <c r="DM1986">
        <v>3154.39</v>
      </c>
      <c r="DN1986">
        <v>3188.39</v>
      </c>
      <c r="DO1986">
        <v>3182.6</v>
      </c>
      <c r="DP1986">
        <v>3126.13</v>
      </c>
      <c r="DQ1986">
        <v>2900.96</v>
      </c>
      <c r="DR1986">
        <v>2903.99</v>
      </c>
      <c r="DS1986">
        <v>3028</v>
      </c>
      <c r="DT1986">
        <v>3000.93</v>
      </c>
      <c r="DU1986">
        <v>906.49599999999998</v>
      </c>
      <c r="DV1986">
        <v>919.31200000000001</v>
      </c>
      <c r="DW1986">
        <v>932.73299999999995</v>
      </c>
      <c r="DX1986">
        <v>916.55899999999997</v>
      </c>
      <c r="DY1986">
        <v>906.71299999999997</v>
      </c>
      <c r="DZ1986">
        <v>867.43100000000004</v>
      </c>
      <c r="EA1986">
        <v>701.64400000000001</v>
      </c>
      <c r="EB1986">
        <v>352.99</v>
      </c>
      <c r="EC1986">
        <v>46.98</v>
      </c>
      <c r="ED1986">
        <v>11.513</v>
      </c>
      <c r="EE1986">
        <v>22.513200000000001</v>
      </c>
      <c r="EF1986">
        <v>46.86</v>
      </c>
      <c r="EG1986">
        <v>80.688699999999997</v>
      </c>
      <c r="EH1986">
        <v>101.45399999999999</v>
      </c>
      <c r="EI1986">
        <v>114.858</v>
      </c>
      <c r="EJ1986">
        <v>124.024</v>
      </c>
      <c r="EK1986">
        <v>104.59699999999999</v>
      </c>
      <c r="EL1986">
        <v>68.226799999999997</v>
      </c>
      <c r="EM1986">
        <v>44.3123</v>
      </c>
      <c r="EN1986">
        <v>50.1205</v>
      </c>
      <c r="EO1986">
        <v>69.323499999999996</v>
      </c>
      <c r="EP1986">
        <v>122.559</v>
      </c>
      <c r="EQ1986">
        <v>194.339</v>
      </c>
      <c r="ER1986">
        <v>301.601</v>
      </c>
      <c r="ES1986">
        <v>434.97800000000001</v>
      </c>
      <c r="ET1986">
        <v>568.61800000000005</v>
      </c>
      <c r="EU1986">
        <v>716.40300000000002</v>
      </c>
      <c r="EV1986">
        <v>855.09400000000005</v>
      </c>
      <c r="EW1986">
        <v>935.173</v>
      </c>
      <c r="EX1986">
        <v>1058.33</v>
      </c>
      <c r="EY1986">
        <v>1152.8800000000001</v>
      </c>
      <c r="EZ1986">
        <v>1214.27</v>
      </c>
      <c r="FA1986">
        <v>1206.44</v>
      </c>
      <c r="FB1986">
        <v>1203.95</v>
      </c>
      <c r="FC1986">
        <v>1148.0999999999999</v>
      </c>
      <c r="FD1986">
        <v>1117.83</v>
      </c>
      <c r="FE1986">
        <v>1127.92</v>
      </c>
      <c r="FF1986">
        <v>1217.96</v>
      </c>
      <c r="FG1986">
        <v>1308.97</v>
      </c>
      <c r="FH1986">
        <v>1346.09</v>
      </c>
      <c r="FI1986">
        <v>1349.23</v>
      </c>
      <c r="FJ1986">
        <v>1350.54</v>
      </c>
      <c r="FK1986">
        <v>1275.7</v>
      </c>
      <c r="FL1986">
        <v>1227.8599999999999</v>
      </c>
      <c r="FM1986">
        <v>1143.03</v>
      </c>
      <c r="FN1986">
        <v>1128.28</v>
      </c>
      <c r="FO1986">
        <v>1112.06</v>
      </c>
      <c r="FP1986">
        <v>1104.1300000000001</v>
      </c>
      <c r="FQ1986">
        <v>1102.1199999999999</v>
      </c>
      <c r="FR1986">
        <v>1113.54</v>
      </c>
      <c r="FS1986">
        <v>1151.06</v>
      </c>
      <c r="FT1986">
        <v>1172.96</v>
      </c>
      <c r="FU1986">
        <v>1203.9100000000001</v>
      </c>
      <c r="FV1986">
        <v>1217.81</v>
      </c>
      <c r="FW1986">
        <v>1199.04</v>
      </c>
      <c r="FX1986">
        <v>1168.3900000000001</v>
      </c>
      <c r="FY1986">
        <v>1143.42</v>
      </c>
      <c r="FZ1986">
        <v>1123.6600000000001</v>
      </c>
      <c r="GA1986">
        <v>1113.17</v>
      </c>
      <c r="GB1986">
        <v>1113.95</v>
      </c>
      <c r="GC1986">
        <v>1080.3599999999999</v>
      </c>
      <c r="GD1986">
        <v>1078.92</v>
      </c>
      <c r="GE1986">
        <v>1086.55</v>
      </c>
      <c r="GF1986">
        <v>1083.27</v>
      </c>
      <c r="GG1986">
        <v>0.71858100000000003</v>
      </c>
      <c r="GH1986">
        <v>7.4503399999999997E-2</v>
      </c>
      <c r="GI1986">
        <v>0.20871600000000001</v>
      </c>
      <c r="GJ1986">
        <v>0.44997900000000002</v>
      </c>
      <c r="GK1986">
        <v>0.73292299999999999</v>
      </c>
      <c r="GL1986">
        <v>0.84599500000000005</v>
      </c>
      <c r="GM1986">
        <v>0.90847900000000004</v>
      </c>
      <c r="GN1986">
        <v>1.52217</v>
      </c>
      <c r="GO1986">
        <v>5.0493399999999999</v>
      </c>
      <c r="GP1986">
        <v>8.3469399999999999E-2</v>
      </c>
      <c r="GQ1986">
        <v>-4.2325799999999998E-4</v>
      </c>
    </row>
    <row r="1987" spans="1:199">
      <c r="A1987">
        <v>1559.47</v>
      </c>
      <c r="B1987">
        <v>0</v>
      </c>
      <c r="C1987">
        <v>0</v>
      </c>
      <c r="D1987">
        <v>0</v>
      </c>
      <c r="E1987">
        <v>2.5613899999999998</v>
      </c>
      <c r="F1987">
        <v>3.7243699999999998E-2</v>
      </c>
      <c r="G1987">
        <v>17.6556</v>
      </c>
      <c r="H1987">
        <v>12.061299999999999</v>
      </c>
      <c r="I1987">
        <v>10.407999999999999</v>
      </c>
      <c r="J1987">
        <v>2.4102199999999998</v>
      </c>
      <c r="K1987">
        <v>49.847000000000001</v>
      </c>
      <c r="L1987">
        <v>49.417000000000002</v>
      </c>
      <c r="M1987">
        <v>0</v>
      </c>
      <c r="N1987">
        <v>0.122879</v>
      </c>
      <c r="O1987">
        <v>85.534499999999994</v>
      </c>
      <c r="P1987">
        <v>703.298</v>
      </c>
      <c r="Q1987">
        <v>555.447</v>
      </c>
      <c r="R1987">
        <v>0.80152699999999999</v>
      </c>
      <c r="S1987">
        <v>0.88521000000000005</v>
      </c>
      <c r="T1987">
        <v>0.815249</v>
      </c>
      <c r="U1987">
        <v>0.827098</v>
      </c>
      <c r="V1987">
        <v>0.78005000000000002</v>
      </c>
      <c r="W1987">
        <v>0.89427199999999996</v>
      </c>
      <c r="X1987">
        <v>0.82359499999999997</v>
      </c>
      <c r="Y1987">
        <v>0.87698299999999996</v>
      </c>
      <c r="Z1987">
        <v>0.83911899999999995</v>
      </c>
      <c r="AA1987">
        <v>0.86957099999999998</v>
      </c>
      <c r="AB1987">
        <v>0.79677900000000002</v>
      </c>
      <c r="AC1987">
        <v>0.885961</v>
      </c>
      <c r="AD1987">
        <v>0.76561900000000005</v>
      </c>
      <c r="AE1987">
        <v>0.77740600000000004</v>
      </c>
      <c r="AF1987">
        <v>0.90881000000000001</v>
      </c>
      <c r="AG1987">
        <v>0.84914900000000004</v>
      </c>
      <c r="AH1987">
        <v>0.91422599999999998</v>
      </c>
      <c r="AI1987">
        <v>0.70570900000000003</v>
      </c>
      <c r="AJ1987">
        <v>0.81179699999999999</v>
      </c>
      <c r="AK1987">
        <v>0.84125799999999995</v>
      </c>
      <c r="AL1987">
        <v>0.90649900000000005</v>
      </c>
      <c r="AM1987">
        <v>0.94179199999999996</v>
      </c>
      <c r="AN1987">
        <v>0.91267500000000001</v>
      </c>
      <c r="AO1987">
        <v>0.91811399999999999</v>
      </c>
      <c r="AP1987">
        <v>0.77872699999999995</v>
      </c>
      <c r="AQ1987">
        <v>0.77740600000000004</v>
      </c>
      <c r="AR1987">
        <v>0.74257899999999999</v>
      </c>
      <c r="AS1987">
        <v>0.747004</v>
      </c>
      <c r="AT1987">
        <v>0.74384099999999997</v>
      </c>
      <c r="AU1987">
        <v>0.83202699999999996</v>
      </c>
      <c r="AV1987">
        <v>0.72452399999999995</v>
      </c>
      <c r="AW1987">
        <v>0.78536499999999998</v>
      </c>
      <c r="AX1987">
        <v>0.90496100000000002</v>
      </c>
      <c r="AY1987">
        <v>0.90881000000000001</v>
      </c>
      <c r="AZ1987">
        <v>1.0322</v>
      </c>
      <c r="BA1987">
        <v>0.85116199999999997</v>
      </c>
      <c r="BB1987">
        <v>0.112085</v>
      </c>
      <c r="BC1987">
        <v>0.128109</v>
      </c>
      <c r="BD1987">
        <v>0.104688</v>
      </c>
      <c r="BE1987">
        <v>2751.17</v>
      </c>
      <c r="BF1987">
        <v>2585.96</v>
      </c>
      <c r="BG1987">
        <v>591.73199999999997</v>
      </c>
      <c r="BH1987">
        <v>440.31799999999998</v>
      </c>
      <c r="BI1987">
        <v>2415.7399999999998</v>
      </c>
      <c r="BJ1987">
        <v>2418.54</v>
      </c>
      <c r="BK1987">
        <v>2432.5100000000002</v>
      </c>
      <c r="BL1987">
        <v>2393.46</v>
      </c>
      <c r="BM1987">
        <v>2375.2800000000002</v>
      </c>
      <c r="BN1987">
        <v>2353.21</v>
      </c>
      <c r="BO1987">
        <v>2188.04</v>
      </c>
      <c r="BP1987">
        <v>1702.59</v>
      </c>
      <c r="BQ1987">
        <v>1179.1300000000001</v>
      </c>
      <c r="BR1987">
        <v>822.44200000000001</v>
      </c>
      <c r="BS1987">
        <v>856.69200000000001</v>
      </c>
      <c r="BT1987">
        <v>857.86599999999999</v>
      </c>
      <c r="BU1987">
        <v>907.93</v>
      </c>
      <c r="BV1987">
        <v>893.79499999999996</v>
      </c>
      <c r="BW1987">
        <v>837.09100000000001</v>
      </c>
      <c r="BX1987">
        <v>885.85400000000004</v>
      </c>
      <c r="BY1987">
        <v>885.529</v>
      </c>
      <c r="BZ1987">
        <v>952.84400000000005</v>
      </c>
      <c r="CA1987">
        <v>1038.03</v>
      </c>
      <c r="CB1987">
        <v>1305.05</v>
      </c>
      <c r="CC1987">
        <v>1566.14</v>
      </c>
      <c r="CD1987">
        <v>1921.75</v>
      </c>
      <c r="CE1987">
        <v>2243.06</v>
      </c>
      <c r="CF1987">
        <v>2560.98</v>
      </c>
      <c r="CG1987">
        <v>2871.74</v>
      </c>
      <c r="CH1987">
        <v>3049.93</v>
      </c>
      <c r="CI1987">
        <v>3241.39</v>
      </c>
      <c r="CJ1987">
        <v>3418.2</v>
      </c>
      <c r="CK1987">
        <v>3538.48</v>
      </c>
      <c r="CL1987">
        <v>3534.62</v>
      </c>
      <c r="CM1987">
        <v>3754.8</v>
      </c>
      <c r="CN1987">
        <v>3774.92</v>
      </c>
      <c r="CO1987">
        <v>3478.63</v>
      </c>
      <c r="CP1987">
        <v>3426.28</v>
      </c>
      <c r="CQ1987">
        <v>3316.39</v>
      </c>
      <c r="CR1987">
        <v>3359.72</v>
      </c>
      <c r="CS1987">
        <v>3215.48</v>
      </c>
      <c r="CT1987">
        <v>3325.41</v>
      </c>
      <c r="CU1987">
        <v>3534.07</v>
      </c>
      <c r="CV1987">
        <v>3550.05</v>
      </c>
      <c r="CW1987">
        <v>3578.89</v>
      </c>
      <c r="CX1987">
        <v>3355.33</v>
      </c>
      <c r="CY1987">
        <v>3258.44</v>
      </c>
      <c r="CZ1987">
        <v>3270.26</v>
      </c>
      <c r="DA1987">
        <v>2969.64</v>
      </c>
      <c r="DB1987">
        <v>2783.04</v>
      </c>
      <c r="DC1987">
        <v>2835.1</v>
      </c>
      <c r="DD1987">
        <v>2758.23</v>
      </c>
      <c r="DE1987">
        <v>2801.06</v>
      </c>
      <c r="DF1987">
        <v>3022.91</v>
      </c>
      <c r="DG1987">
        <v>3254.72</v>
      </c>
      <c r="DH1987">
        <v>3376.9</v>
      </c>
      <c r="DI1987">
        <v>3372.12</v>
      </c>
      <c r="DJ1987">
        <v>3398</v>
      </c>
      <c r="DK1987">
        <v>3267.93</v>
      </c>
      <c r="DL1987">
        <v>3104.51</v>
      </c>
      <c r="DM1987">
        <v>3168.24</v>
      </c>
      <c r="DN1987">
        <v>3200.59</v>
      </c>
      <c r="DO1987">
        <v>3190.31</v>
      </c>
      <c r="DP1987">
        <v>3123.8</v>
      </c>
      <c r="DQ1987">
        <v>2893.32</v>
      </c>
      <c r="DR1987">
        <v>2887.07</v>
      </c>
      <c r="DS1987">
        <v>2998.91</v>
      </c>
      <c r="DT1987">
        <v>2970.6</v>
      </c>
      <c r="DU1987">
        <v>960.40200000000004</v>
      </c>
      <c r="DV1987">
        <v>985.49400000000003</v>
      </c>
      <c r="DW1987">
        <v>1007.54</v>
      </c>
      <c r="DX1987">
        <v>979.04</v>
      </c>
      <c r="DY1987">
        <v>957.53300000000002</v>
      </c>
      <c r="DZ1987">
        <v>904.23400000000004</v>
      </c>
      <c r="EA1987">
        <v>728.11300000000006</v>
      </c>
      <c r="EB1987">
        <v>369.64100000000002</v>
      </c>
      <c r="EC1987">
        <v>55.173400000000001</v>
      </c>
      <c r="ED1987">
        <v>13.587199999999999</v>
      </c>
      <c r="EE1987">
        <v>24.3019</v>
      </c>
      <c r="EF1987">
        <v>48.771299999999997</v>
      </c>
      <c r="EG1987">
        <v>81.662599999999998</v>
      </c>
      <c r="EH1987">
        <v>100.453</v>
      </c>
      <c r="EI1987">
        <v>113.76300000000001</v>
      </c>
      <c r="EJ1987">
        <v>123.325</v>
      </c>
      <c r="EK1987">
        <v>104.005</v>
      </c>
      <c r="EL1987">
        <v>65.792100000000005</v>
      </c>
      <c r="EM1987">
        <v>41.220599999999997</v>
      </c>
      <c r="EN1987">
        <v>46.986699999999999</v>
      </c>
      <c r="EO1987">
        <v>67.092399999999998</v>
      </c>
      <c r="EP1987">
        <v>120.82899999999999</v>
      </c>
      <c r="EQ1987">
        <v>193.55600000000001</v>
      </c>
      <c r="ER1987">
        <v>302.19799999999998</v>
      </c>
      <c r="ES1987">
        <v>439.33300000000003</v>
      </c>
      <c r="ET1987">
        <v>579.27300000000002</v>
      </c>
      <c r="EU1987">
        <v>731.625</v>
      </c>
      <c r="EV1987">
        <v>873.26700000000005</v>
      </c>
      <c r="EW1987">
        <v>954.51499999999999</v>
      </c>
      <c r="EX1987">
        <v>1076.03</v>
      </c>
      <c r="EY1987">
        <v>1168.8900000000001</v>
      </c>
      <c r="EZ1987">
        <v>1230.99</v>
      </c>
      <c r="FA1987">
        <v>1221.92</v>
      </c>
      <c r="FB1987">
        <v>1217.4000000000001</v>
      </c>
      <c r="FC1987">
        <v>1159.03</v>
      </c>
      <c r="FD1987">
        <v>1129.23</v>
      </c>
      <c r="FE1987">
        <v>1138.7</v>
      </c>
      <c r="FF1987">
        <v>1227.42</v>
      </c>
      <c r="FG1987">
        <v>1316.24</v>
      </c>
      <c r="FH1987">
        <v>1354.02</v>
      </c>
      <c r="FI1987">
        <v>1358.1</v>
      </c>
      <c r="FJ1987">
        <v>1359.7</v>
      </c>
      <c r="FK1987">
        <v>1284.5899999999999</v>
      </c>
      <c r="FL1987">
        <v>1234.8599999999999</v>
      </c>
      <c r="FM1987">
        <v>1149.23</v>
      </c>
      <c r="FN1987">
        <v>1133.48</v>
      </c>
      <c r="FO1987">
        <v>1118.1300000000001</v>
      </c>
      <c r="FP1987">
        <v>1110.06</v>
      </c>
      <c r="FQ1987">
        <v>1106.79</v>
      </c>
      <c r="FR1987">
        <v>1117.97</v>
      </c>
      <c r="FS1987">
        <v>1155.54</v>
      </c>
      <c r="FT1987">
        <v>1177.76</v>
      </c>
      <c r="FU1987">
        <v>1207.32</v>
      </c>
      <c r="FV1987">
        <v>1217.52</v>
      </c>
      <c r="FW1987">
        <v>1195.48</v>
      </c>
      <c r="FX1987">
        <v>1165.1400000000001</v>
      </c>
      <c r="FY1987">
        <v>1139.8800000000001</v>
      </c>
      <c r="FZ1987">
        <v>1122.29</v>
      </c>
      <c r="GA1987">
        <v>1115.75</v>
      </c>
      <c r="GB1987">
        <v>1120.25</v>
      </c>
      <c r="GC1987">
        <v>1087</v>
      </c>
      <c r="GD1987">
        <v>1085.8599999999999</v>
      </c>
      <c r="GE1987">
        <v>1093.6300000000001</v>
      </c>
      <c r="GF1987">
        <v>1086.0999999999999</v>
      </c>
      <c r="GG1987">
        <v>0.718136</v>
      </c>
      <c r="GH1987">
        <v>8.79273E-2</v>
      </c>
      <c r="GI1987">
        <v>0.23322100000000001</v>
      </c>
      <c r="GJ1987">
        <v>0.47949199999999997</v>
      </c>
      <c r="GK1987">
        <v>0.77090899999999996</v>
      </c>
      <c r="GL1987">
        <v>0.82826299999999997</v>
      </c>
      <c r="GM1987">
        <v>0.937473</v>
      </c>
      <c r="GN1987">
        <v>1.5452399999999999</v>
      </c>
      <c r="GO1987">
        <v>4.9975899999999998</v>
      </c>
      <c r="GP1987">
        <v>6.3876199999999994E-2</v>
      </c>
      <c r="GQ1987">
        <v>5.2049499999999999E-3</v>
      </c>
    </row>
    <row r="1988" spans="1:199">
      <c r="A1988">
        <v>1546.88</v>
      </c>
      <c r="B1988">
        <v>0</v>
      </c>
      <c r="C1988">
        <v>0</v>
      </c>
      <c r="D1988">
        <v>0</v>
      </c>
      <c r="E1988">
        <v>3.39392</v>
      </c>
      <c r="F1988">
        <v>3.5591299999999999E-2</v>
      </c>
      <c r="G1988">
        <v>17.111999999999998</v>
      </c>
      <c r="H1988">
        <v>11.611700000000001</v>
      </c>
      <c r="I1988">
        <v>10.821300000000001</v>
      </c>
      <c r="J1988">
        <v>2.8785699999999999</v>
      </c>
      <c r="K1988">
        <v>46.369599999999998</v>
      </c>
      <c r="L1988">
        <v>49.696800000000003</v>
      </c>
      <c r="M1988">
        <v>0</v>
      </c>
      <c r="N1988">
        <v>0.114343</v>
      </c>
      <c r="O1988">
        <v>84.613399999999999</v>
      </c>
      <c r="P1988">
        <v>704.42600000000004</v>
      </c>
      <c r="Q1988">
        <v>555.16600000000005</v>
      </c>
      <c r="R1988">
        <v>0.809755</v>
      </c>
      <c r="S1988">
        <v>0.90308999999999995</v>
      </c>
      <c r="T1988">
        <v>0.82499699999999998</v>
      </c>
      <c r="U1988">
        <v>0.83817799999999998</v>
      </c>
      <c r="V1988">
        <v>0.78595099999999996</v>
      </c>
      <c r="W1988">
        <v>0.91325100000000003</v>
      </c>
      <c r="X1988">
        <v>0.83428000000000002</v>
      </c>
      <c r="Y1988">
        <v>0.89387499999999998</v>
      </c>
      <c r="Z1988">
        <v>0.85157000000000005</v>
      </c>
      <c r="AA1988">
        <v>0.88557900000000001</v>
      </c>
      <c r="AB1988">
        <v>0.80448699999999995</v>
      </c>
      <c r="AC1988">
        <v>0.90393299999999999</v>
      </c>
      <c r="AD1988">
        <v>0.76999399999999996</v>
      </c>
      <c r="AE1988">
        <v>0.783026</v>
      </c>
      <c r="AF1988">
        <v>0.92957400000000001</v>
      </c>
      <c r="AG1988">
        <v>0.86275900000000005</v>
      </c>
      <c r="AH1988">
        <v>0.93566099999999996</v>
      </c>
      <c r="AI1988">
        <v>0.70406599999999997</v>
      </c>
      <c r="AJ1988">
        <v>0.82116</v>
      </c>
      <c r="AK1988">
        <v>0.85395500000000002</v>
      </c>
      <c r="AL1988">
        <v>0.92697799999999997</v>
      </c>
      <c r="AM1988">
        <v>0.9667</v>
      </c>
      <c r="AN1988">
        <v>0.93391800000000003</v>
      </c>
      <c r="AO1988">
        <v>0.94003400000000004</v>
      </c>
      <c r="AP1988">
        <v>0.78448700000000005</v>
      </c>
      <c r="AQ1988">
        <v>0.783026</v>
      </c>
      <c r="AR1988">
        <v>0.74457700000000004</v>
      </c>
      <c r="AS1988">
        <v>0.74945200000000001</v>
      </c>
      <c r="AT1988">
        <v>0.74596600000000002</v>
      </c>
      <c r="AU1988">
        <v>0.84366699999999994</v>
      </c>
      <c r="AV1988">
        <v>0.72471300000000005</v>
      </c>
      <c r="AW1988">
        <v>0.79183599999999998</v>
      </c>
      <c r="AX1988">
        <v>0.92525100000000005</v>
      </c>
      <c r="AY1988">
        <v>0.92957400000000001</v>
      </c>
      <c r="AZ1988">
        <v>1.0691200000000001</v>
      </c>
      <c r="BA1988">
        <v>0.86500600000000005</v>
      </c>
      <c r="BB1988">
        <v>0.112257</v>
      </c>
      <c r="BC1988">
        <v>0.12712899999999999</v>
      </c>
      <c r="BD1988">
        <v>0.10153</v>
      </c>
      <c r="BE1988">
        <v>2665.89</v>
      </c>
      <c r="BF1988">
        <v>2524.2199999999998</v>
      </c>
      <c r="BG1988">
        <v>611.59</v>
      </c>
      <c r="BH1988">
        <v>428.98200000000003</v>
      </c>
      <c r="BI1988">
        <v>2432.9699999999998</v>
      </c>
      <c r="BJ1988">
        <v>2433.9299999999998</v>
      </c>
      <c r="BK1988">
        <v>2441.34</v>
      </c>
      <c r="BL1988">
        <v>2400.09</v>
      </c>
      <c r="BM1988">
        <v>2376.87</v>
      </c>
      <c r="BN1988">
        <v>2350.4299999999998</v>
      </c>
      <c r="BO1988">
        <v>2180.44</v>
      </c>
      <c r="BP1988">
        <v>1709.32</v>
      </c>
      <c r="BQ1988">
        <v>1192.71</v>
      </c>
      <c r="BR1988">
        <v>829.88900000000001</v>
      </c>
      <c r="BS1988">
        <v>867.68899999999996</v>
      </c>
      <c r="BT1988">
        <v>868.36300000000006</v>
      </c>
      <c r="BU1988">
        <v>917.98400000000004</v>
      </c>
      <c r="BV1988">
        <v>902.83500000000004</v>
      </c>
      <c r="BW1988">
        <v>846.63599999999997</v>
      </c>
      <c r="BX1988">
        <v>893.971</v>
      </c>
      <c r="BY1988">
        <v>881.90200000000004</v>
      </c>
      <c r="BZ1988">
        <v>940.48199999999997</v>
      </c>
      <c r="CA1988">
        <v>1016.86</v>
      </c>
      <c r="CB1988">
        <v>1277.22</v>
      </c>
      <c r="CC1988">
        <v>1531.47</v>
      </c>
      <c r="CD1988">
        <v>1878.33</v>
      </c>
      <c r="CE1988">
        <v>2193.27</v>
      </c>
      <c r="CF1988">
        <v>2506.1</v>
      </c>
      <c r="CG1988">
        <v>2812.14</v>
      </c>
      <c r="CH1988">
        <v>2991.53</v>
      </c>
      <c r="CI1988">
        <v>3182.38</v>
      </c>
      <c r="CJ1988">
        <v>3358.39</v>
      </c>
      <c r="CK1988">
        <v>3481.8</v>
      </c>
      <c r="CL1988">
        <v>3482.98</v>
      </c>
      <c r="CM1988">
        <v>3710.24</v>
      </c>
      <c r="CN1988">
        <v>3723.49</v>
      </c>
      <c r="CO1988">
        <v>3429.12</v>
      </c>
      <c r="CP1988">
        <v>3373.64</v>
      </c>
      <c r="CQ1988">
        <v>3259.64</v>
      </c>
      <c r="CR1988">
        <v>3303.91</v>
      </c>
      <c r="CS1988">
        <v>3158.69</v>
      </c>
      <c r="CT1988">
        <v>3265.15</v>
      </c>
      <c r="CU1988">
        <v>3466.08</v>
      </c>
      <c r="CV1988">
        <v>3476.14</v>
      </c>
      <c r="CW1988">
        <v>3502.24</v>
      </c>
      <c r="CX1988">
        <v>3278.32</v>
      </c>
      <c r="CY1988">
        <v>3184.6</v>
      </c>
      <c r="CZ1988">
        <v>3196.5</v>
      </c>
      <c r="DA1988">
        <v>2903.14</v>
      </c>
      <c r="DB1988">
        <v>2721.68</v>
      </c>
      <c r="DC1988">
        <v>2775.7</v>
      </c>
      <c r="DD1988">
        <v>2698.71</v>
      </c>
      <c r="DE1988">
        <v>2742.21</v>
      </c>
      <c r="DF1988">
        <v>2962.49</v>
      </c>
      <c r="DG1988">
        <v>3190.42</v>
      </c>
      <c r="DH1988">
        <v>3308.29</v>
      </c>
      <c r="DI1988">
        <v>3295.86</v>
      </c>
      <c r="DJ1988">
        <v>3316.9</v>
      </c>
      <c r="DK1988">
        <v>3182.42</v>
      </c>
      <c r="DL1988">
        <v>3017.56</v>
      </c>
      <c r="DM1988">
        <v>3071.69</v>
      </c>
      <c r="DN1988">
        <v>3097.48</v>
      </c>
      <c r="DO1988">
        <v>3084.83</v>
      </c>
      <c r="DP1988">
        <v>3019.96</v>
      </c>
      <c r="DQ1988">
        <v>2795.92</v>
      </c>
      <c r="DR1988">
        <v>2786.44</v>
      </c>
      <c r="DS1988">
        <v>2918.3</v>
      </c>
      <c r="DT1988">
        <v>2894.15</v>
      </c>
      <c r="DU1988">
        <v>886.82100000000003</v>
      </c>
      <c r="DV1988">
        <v>907.697</v>
      </c>
      <c r="DW1988">
        <v>922.12</v>
      </c>
      <c r="DX1988">
        <v>894.38300000000004</v>
      </c>
      <c r="DY1988">
        <v>872.85</v>
      </c>
      <c r="DZ1988">
        <v>824.89800000000002</v>
      </c>
      <c r="EA1988">
        <v>665.98299999999995</v>
      </c>
      <c r="EB1988">
        <v>341.27600000000001</v>
      </c>
      <c r="EC1988">
        <v>51.094900000000003</v>
      </c>
      <c r="ED1988">
        <v>12.5641</v>
      </c>
      <c r="EE1988">
        <v>23.159300000000002</v>
      </c>
      <c r="EF1988">
        <v>47.665100000000002</v>
      </c>
      <c r="EG1988">
        <v>81.138300000000001</v>
      </c>
      <c r="EH1988">
        <v>101.297</v>
      </c>
      <c r="EI1988">
        <v>114.625</v>
      </c>
      <c r="EJ1988">
        <v>122.294</v>
      </c>
      <c r="EK1988">
        <v>101.628</v>
      </c>
      <c r="EL1988">
        <v>64.1387</v>
      </c>
      <c r="EM1988">
        <v>40.730499999999999</v>
      </c>
      <c r="EN1988">
        <v>46.703699999999998</v>
      </c>
      <c r="EO1988">
        <v>66.278400000000005</v>
      </c>
      <c r="EP1988">
        <v>117.73399999999999</v>
      </c>
      <c r="EQ1988">
        <v>186.536</v>
      </c>
      <c r="ER1988">
        <v>289.37900000000002</v>
      </c>
      <c r="ES1988">
        <v>419.64600000000002</v>
      </c>
      <c r="ET1988">
        <v>554.15200000000004</v>
      </c>
      <c r="EU1988">
        <v>701.90599999999995</v>
      </c>
      <c r="EV1988">
        <v>840.49699999999996</v>
      </c>
      <c r="EW1988">
        <v>922.02</v>
      </c>
      <c r="EX1988">
        <v>1043.31</v>
      </c>
      <c r="EY1988">
        <v>1136.4000000000001</v>
      </c>
      <c r="EZ1988">
        <v>1195.99</v>
      </c>
      <c r="FA1988">
        <v>1188.31</v>
      </c>
      <c r="FB1988">
        <v>1184.95</v>
      </c>
      <c r="FC1988">
        <v>1128.3800000000001</v>
      </c>
      <c r="FD1988">
        <v>1101.6400000000001</v>
      </c>
      <c r="FE1988">
        <v>1112.08</v>
      </c>
      <c r="FF1988">
        <v>1199.8599999999999</v>
      </c>
      <c r="FG1988">
        <v>1286.4000000000001</v>
      </c>
      <c r="FH1988">
        <v>1321.8</v>
      </c>
      <c r="FI1988">
        <v>1322.94</v>
      </c>
      <c r="FJ1988">
        <v>1322.06</v>
      </c>
      <c r="FK1988">
        <v>1248.04</v>
      </c>
      <c r="FL1988">
        <v>1199.75</v>
      </c>
      <c r="FM1988">
        <v>1116.48</v>
      </c>
      <c r="FN1988">
        <v>1100.94</v>
      </c>
      <c r="FO1988">
        <v>1085</v>
      </c>
      <c r="FP1988">
        <v>1076.6300000000001</v>
      </c>
      <c r="FQ1988">
        <v>1072.71</v>
      </c>
      <c r="FR1988">
        <v>1083.71</v>
      </c>
      <c r="FS1988">
        <v>1121.3900000000001</v>
      </c>
      <c r="FT1988">
        <v>1143.9100000000001</v>
      </c>
      <c r="FU1988">
        <v>1172.69</v>
      </c>
      <c r="FV1988">
        <v>1182.73</v>
      </c>
      <c r="FW1988">
        <v>1159.1600000000001</v>
      </c>
      <c r="FX1988">
        <v>1128.8499999999999</v>
      </c>
      <c r="FY1988">
        <v>1101.8800000000001</v>
      </c>
      <c r="FZ1988">
        <v>1082.69</v>
      </c>
      <c r="GA1988">
        <v>1073.31</v>
      </c>
      <c r="GB1988">
        <v>1072.6600000000001</v>
      </c>
      <c r="GC1988">
        <v>1036.26</v>
      </c>
      <c r="GD1988">
        <v>1030.81</v>
      </c>
      <c r="GE1988">
        <v>1036.32</v>
      </c>
      <c r="GF1988">
        <v>1029.1400000000001</v>
      </c>
      <c r="GG1988">
        <v>0.73689499999999997</v>
      </c>
      <c r="GH1988">
        <v>7.1923200000000007E-2</v>
      </c>
      <c r="GI1988">
        <v>0.21166399999999999</v>
      </c>
      <c r="GJ1988">
        <v>0.45608199999999999</v>
      </c>
      <c r="GK1988">
        <v>0.77290400000000004</v>
      </c>
      <c r="GL1988">
        <v>0.85079099999999996</v>
      </c>
      <c r="GM1988">
        <v>0.96068799999999999</v>
      </c>
      <c r="GN1988">
        <v>1.5404899999999999</v>
      </c>
      <c r="GO1988">
        <v>5.0106900000000003</v>
      </c>
      <c r="GP1988">
        <v>2.4403999999999999E-2</v>
      </c>
      <c r="GQ1988">
        <v>7.0325500000000003E-3</v>
      </c>
    </row>
    <row r="1989" spans="1:199">
      <c r="A1989">
        <v>1543.92</v>
      </c>
      <c r="B1989">
        <v>0</v>
      </c>
      <c r="C1989">
        <v>0</v>
      </c>
      <c r="D1989">
        <v>0</v>
      </c>
      <c r="E1989">
        <v>2.86876</v>
      </c>
      <c r="F1989">
        <v>3.0781900000000001E-2</v>
      </c>
      <c r="G1989">
        <v>17.891300000000001</v>
      </c>
      <c r="H1989">
        <v>10.8575</v>
      </c>
      <c r="I1989">
        <v>9.7948199999999996</v>
      </c>
      <c r="J1989">
        <v>2.0434700000000001</v>
      </c>
      <c r="K1989">
        <v>50.854900000000001</v>
      </c>
      <c r="L1989">
        <v>49.336399999999998</v>
      </c>
      <c r="M1989">
        <v>0</v>
      </c>
      <c r="N1989">
        <v>0.133604</v>
      </c>
      <c r="O1989">
        <v>86.366799999999998</v>
      </c>
      <c r="P1989">
        <v>700.22</v>
      </c>
      <c r="Q1989">
        <v>551.803</v>
      </c>
      <c r="R1989">
        <v>0.79904799999999998</v>
      </c>
      <c r="S1989">
        <v>0.88894399999999996</v>
      </c>
      <c r="T1989">
        <v>0.81374299999999999</v>
      </c>
      <c r="U1989">
        <v>0.82644700000000004</v>
      </c>
      <c r="V1989">
        <v>0.77608500000000002</v>
      </c>
      <c r="W1989">
        <v>0.89871699999999999</v>
      </c>
      <c r="X1989">
        <v>0.82269000000000003</v>
      </c>
      <c r="Y1989">
        <v>0.88007800000000003</v>
      </c>
      <c r="Z1989">
        <v>0.83934900000000001</v>
      </c>
      <c r="AA1989">
        <v>0.87209499999999995</v>
      </c>
      <c r="AB1989">
        <v>0.79396699999999998</v>
      </c>
      <c r="AC1989">
        <v>0.88975400000000004</v>
      </c>
      <c r="AD1989">
        <v>0.76068100000000005</v>
      </c>
      <c r="AE1989">
        <v>0.77326099999999998</v>
      </c>
      <c r="AF1989">
        <v>0.914412</v>
      </c>
      <c r="AG1989">
        <v>0.85012500000000002</v>
      </c>
      <c r="AH1989">
        <v>0.92026399999999997</v>
      </c>
      <c r="AI1989">
        <v>0.69696599999999997</v>
      </c>
      <c r="AJ1989">
        <v>0.81004399999999999</v>
      </c>
      <c r="AK1989">
        <v>0.84164700000000003</v>
      </c>
      <c r="AL1989">
        <v>0.91191599999999995</v>
      </c>
      <c r="AM1989">
        <v>0.95008599999999999</v>
      </c>
      <c r="AN1989">
        <v>0.91858799999999996</v>
      </c>
      <c r="AO1989">
        <v>0.92446600000000001</v>
      </c>
      <c r="AP1989">
        <v>0.774671</v>
      </c>
      <c r="AQ1989">
        <v>0.77326099999999998</v>
      </c>
      <c r="AR1989">
        <v>0.73613300000000004</v>
      </c>
      <c r="AS1989">
        <v>0.74084300000000003</v>
      </c>
      <c r="AT1989">
        <v>0.73747600000000002</v>
      </c>
      <c r="AU1989">
        <v>0.831735</v>
      </c>
      <c r="AV1989">
        <v>0.71693499999999999</v>
      </c>
      <c r="AW1989">
        <v>0.78176299999999999</v>
      </c>
      <c r="AX1989">
        <v>0.91025599999999995</v>
      </c>
      <c r="AY1989">
        <v>0.914412</v>
      </c>
      <c r="AZ1989">
        <v>1.04834</v>
      </c>
      <c r="BA1989">
        <v>0.85228899999999996</v>
      </c>
      <c r="BB1989">
        <v>0.11278299999999999</v>
      </c>
      <c r="BC1989">
        <v>0.12707099999999999</v>
      </c>
      <c r="BD1989">
        <v>9.7504499999999994E-2</v>
      </c>
      <c r="BE1989">
        <v>2698.33</v>
      </c>
      <c r="BF1989">
        <v>2557.2199999999998</v>
      </c>
      <c r="BG1989">
        <v>613.48500000000001</v>
      </c>
      <c r="BH1989">
        <v>404.52100000000002</v>
      </c>
      <c r="BI1989">
        <v>2474.36</v>
      </c>
      <c r="BJ1989">
        <v>2456.17</v>
      </c>
      <c r="BK1989">
        <v>2452.7399999999998</v>
      </c>
      <c r="BL1989">
        <v>2405.36</v>
      </c>
      <c r="BM1989">
        <v>2377.33</v>
      </c>
      <c r="BN1989">
        <v>2347.02</v>
      </c>
      <c r="BO1989">
        <v>2175.5500000000002</v>
      </c>
      <c r="BP1989">
        <v>1695.74</v>
      </c>
      <c r="BQ1989">
        <v>1177.04</v>
      </c>
      <c r="BR1989">
        <v>818.93299999999999</v>
      </c>
      <c r="BS1989">
        <v>857.02599999999995</v>
      </c>
      <c r="BT1989">
        <v>858.68399999999997</v>
      </c>
      <c r="BU1989">
        <v>909.72699999999998</v>
      </c>
      <c r="BV1989">
        <v>900.22</v>
      </c>
      <c r="BW1989">
        <v>847.81299999999999</v>
      </c>
      <c r="BX1989">
        <v>893.81899999999996</v>
      </c>
      <c r="BY1989">
        <v>885.31</v>
      </c>
      <c r="BZ1989">
        <v>945.97900000000004</v>
      </c>
      <c r="CA1989">
        <v>1024.81</v>
      </c>
      <c r="CB1989">
        <v>1286.4100000000001</v>
      </c>
      <c r="CC1989">
        <v>1542.68</v>
      </c>
      <c r="CD1989">
        <v>1891.37</v>
      </c>
      <c r="CE1989">
        <v>2203.83</v>
      </c>
      <c r="CF1989">
        <v>2518.31</v>
      </c>
      <c r="CG1989">
        <v>2826.21</v>
      </c>
      <c r="CH1989">
        <v>3014.35</v>
      </c>
      <c r="CI1989">
        <v>3211.33</v>
      </c>
      <c r="CJ1989">
        <v>3387.9</v>
      </c>
      <c r="CK1989">
        <v>3520.49</v>
      </c>
      <c r="CL1989">
        <v>3523.43</v>
      </c>
      <c r="CM1989">
        <v>3755.79</v>
      </c>
      <c r="CN1989">
        <v>3773.71</v>
      </c>
      <c r="CO1989">
        <v>3478.83</v>
      </c>
      <c r="CP1989">
        <v>3419.99</v>
      </c>
      <c r="CQ1989">
        <v>3304.51</v>
      </c>
      <c r="CR1989">
        <v>3348.94</v>
      </c>
      <c r="CS1989">
        <v>3203.21</v>
      </c>
      <c r="CT1989">
        <v>3311.47</v>
      </c>
      <c r="CU1989">
        <v>3515.76</v>
      </c>
      <c r="CV1989">
        <v>3528.58</v>
      </c>
      <c r="CW1989">
        <v>3561.95</v>
      </c>
      <c r="CX1989">
        <v>3330.88</v>
      </c>
      <c r="CY1989">
        <v>3236.75</v>
      </c>
      <c r="CZ1989">
        <v>3250.06</v>
      </c>
      <c r="DA1989">
        <v>2954.85</v>
      </c>
      <c r="DB1989">
        <v>2768.53</v>
      </c>
      <c r="DC1989">
        <v>2821.73</v>
      </c>
      <c r="DD1989">
        <v>2746.48</v>
      </c>
      <c r="DE1989">
        <v>2786.71</v>
      </c>
      <c r="DF1989">
        <v>3009.27</v>
      </c>
      <c r="DG1989">
        <v>3241.04</v>
      </c>
      <c r="DH1989">
        <v>3361.96</v>
      </c>
      <c r="DI1989">
        <v>3354.06</v>
      </c>
      <c r="DJ1989">
        <v>3372.03</v>
      </c>
      <c r="DK1989">
        <v>3234.64</v>
      </c>
      <c r="DL1989">
        <v>3072.01</v>
      </c>
      <c r="DM1989">
        <v>3124.63</v>
      </c>
      <c r="DN1989">
        <v>3145.46</v>
      </c>
      <c r="DO1989">
        <v>3126.44</v>
      </c>
      <c r="DP1989">
        <v>3063.97</v>
      </c>
      <c r="DQ1989">
        <v>2836.73</v>
      </c>
      <c r="DR1989">
        <v>2830.71</v>
      </c>
      <c r="DS1989">
        <v>2971.07</v>
      </c>
      <c r="DT1989">
        <v>2942.68</v>
      </c>
      <c r="DU1989">
        <v>942.60500000000002</v>
      </c>
      <c r="DV1989">
        <v>957.76300000000003</v>
      </c>
      <c r="DW1989">
        <v>968.06600000000003</v>
      </c>
      <c r="DX1989">
        <v>932.27200000000005</v>
      </c>
      <c r="DY1989">
        <v>899.697</v>
      </c>
      <c r="DZ1989">
        <v>839.904</v>
      </c>
      <c r="EA1989">
        <v>669.56700000000001</v>
      </c>
      <c r="EB1989">
        <v>340.04500000000002</v>
      </c>
      <c r="EC1989">
        <v>41.506</v>
      </c>
      <c r="ED1989">
        <v>10.091900000000001</v>
      </c>
      <c r="EE1989">
        <v>20.5762</v>
      </c>
      <c r="EF1989">
        <v>44.575800000000001</v>
      </c>
      <c r="EG1989">
        <v>78.283299999999997</v>
      </c>
      <c r="EH1989">
        <v>99.244299999999996</v>
      </c>
      <c r="EI1989">
        <v>111.81699999999999</v>
      </c>
      <c r="EJ1989">
        <v>118.842</v>
      </c>
      <c r="EK1989">
        <v>98.871899999999997</v>
      </c>
      <c r="EL1989">
        <v>64.269099999999995</v>
      </c>
      <c r="EM1989">
        <v>41.928199999999997</v>
      </c>
      <c r="EN1989">
        <v>48.231200000000001</v>
      </c>
      <c r="EO1989">
        <v>67.983099999999993</v>
      </c>
      <c r="EP1989">
        <v>119.988</v>
      </c>
      <c r="EQ1989">
        <v>189.02500000000001</v>
      </c>
      <c r="ER1989">
        <v>292.58499999999998</v>
      </c>
      <c r="ES1989">
        <v>423.53399999999999</v>
      </c>
      <c r="ET1989">
        <v>559.35</v>
      </c>
      <c r="EU1989">
        <v>705.58699999999999</v>
      </c>
      <c r="EV1989">
        <v>840.70500000000004</v>
      </c>
      <c r="EW1989">
        <v>921.23800000000006</v>
      </c>
      <c r="EX1989">
        <v>1042.58</v>
      </c>
      <c r="EY1989">
        <v>1137.93</v>
      </c>
      <c r="EZ1989">
        <v>1203.03</v>
      </c>
      <c r="FA1989">
        <v>1199.31</v>
      </c>
      <c r="FB1989">
        <v>1197.1099999999999</v>
      </c>
      <c r="FC1989">
        <v>1140.3900000000001</v>
      </c>
      <c r="FD1989">
        <v>1113.6400000000001</v>
      </c>
      <c r="FE1989">
        <v>1124.73</v>
      </c>
      <c r="FF1989">
        <v>1213.45</v>
      </c>
      <c r="FG1989">
        <v>1302.1400000000001</v>
      </c>
      <c r="FH1989">
        <v>1339.74</v>
      </c>
      <c r="FI1989">
        <v>1341.95</v>
      </c>
      <c r="FJ1989">
        <v>1340.06</v>
      </c>
      <c r="FK1989">
        <v>1264.99</v>
      </c>
      <c r="FL1989">
        <v>1217.6500000000001</v>
      </c>
      <c r="FM1989">
        <v>1134.4100000000001</v>
      </c>
      <c r="FN1989">
        <v>1118.6300000000001</v>
      </c>
      <c r="FO1989">
        <v>1103.81</v>
      </c>
      <c r="FP1989">
        <v>1096.6300000000001</v>
      </c>
      <c r="FQ1989">
        <v>1092.02</v>
      </c>
      <c r="FR1989">
        <v>1103.94</v>
      </c>
      <c r="FS1989">
        <v>1140.58</v>
      </c>
      <c r="FT1989">
        <v>1161.68</v>
      </c>
      <c r="FU1989">
        <v>1189.2</v>
      </c>
      <c r="FV1989">
        <v>1197.21</v>
      </c>
      <c r="FW1989">
        <v>1174.7</v>
      </c>
      <c r="FX1989">
        <v>1148.6500000000001</v>
      </c>
      <c r="FY1989">
        <v>1123.8699999999999</v>
      </c>
      <c r="FZ1989">
        <v>1104.06</v>
      </c>
      <c r="GA1989">
        <v>1092.2</v>
      </c>
      <c r="GB1989">
        <v>1088.95</v>
      </c>
      <c r="GC1989">
        <v>1050.6199999999999</v>
      </c>
      <c r="GD1989">
        <v>1044.3800000000001</v>
      </c>
      <c r="GE1989">
        <v>1048.92</v>
      </c>
      <c r="GF1989">
        <v>1041.23</v>
      </c>
      <c r="GG1989">
        <v>0.72255599999999998</v>
      </c>
      <c r="GH1989">
        <v>7.0124699999999998E-2</v>
      </c>
      <c r="GI1989">
        <v>0.21362100000000001</v>
      </c>
      <c r="GJ1989">
        <v>0.46443499999999999</v>
      </c>
      <c r="GK1989">
        <v>0.78260200000000002</v>
      </c>
      <c r="GL1989">
        <v>0.87533300000000003</v>
      </c>
      <c r="GM1989">
        <v>0.980688</v>
      </c>
      <c r="GN1989">
        <v>1.5499099999999999</v>
      </c>
      <c r="GO1989">
        <v>5.0127699999999997</v>
      </c>
      <c r="GP1989">
        <v>3.5142199999999998E-2</v>
      </c>
      <c r="GQ1989">
        <v>9.0218699999999995E-3</v>
      </c>
    </row>
    <row r="1990" spans="1:199">
      <c r="A1990">
        <v>1547.48</v>
      </c>
      <c r="B1990">
        <v>0</v>
      </c>
      <c r="C1990">
        <v>0</v>
      </c>
      <c r="D1990">
        <v>0</v>
      </c>
      <c r="E1990">
        <v>2.6478799999999998</v>
      </c>
      <c r="F1990">
        <v>1.22185E-2</v>
      </c>
      <c r="G1990">
        <v>17.8871</v>
      </c>
      <c r="H1990">
        <v>10.985099999999999</v>
      </c>
      <c r="I1990">
        <v>9.1141299999999994</v>
      </c>
      <c r="J1990">
        <v>1.2178100000000001</v>
      </c>
      <c r="K1990">
        <v>48.921399999999998</v>
      </c>
      <c r="L1990">
        <v>50.571399999999997</v>
      </c>
      <c r="M1990">
        <v>0</v>
      </c>
      <c r="N1990">
        <v>0.147281</v>
      </c>
      <c r="O1990">
        <v>87.551000000000002</v>
      </c>
      <c r="P1990">
        <v>700.89499999999998</v>
      </c>
      <c r="Q1990">
        <v>552.08299999999997</v>
      </c>
      <c r="R1990">
        <v>0.78338300000000005</v>
      </c>
      <c r="S1990">
        <v>0.87426700000000002</v>
      </c>
      <c r="T1990">
        <v>0.79822099999999996</v>
      </c>
      <c r="U1990">
        <v>0.81105300000000002</v>
      </c>
      <c r="V1990">
        <v>0.76021499999999997</v>
      </c>
      <c r="W1990">
        <v>0.88416499999999998</v>
      </c>
      <c r="X1990">
        <v>0.80725800000000003</v>
      </c>
      <c r="Y1990">
        <v>0.86529100000000003</v>
      </c>
      <c r="Z1990">
        <v>0.82409200000000005</v>
      </c>
      <c r="AA1990">
        <v>0.85721199999999997</v>
      </c>
      <c r="AB1990">
        <v>0.77825599999999995</v>
      </c>
      <c r="AC1990">
        <v>0.87508799999999998</v>
      </c>
      <c r="AD1990">
        <v>0.74468599999999996</v>
      </c>
      <c r="AE1990">
        <v>0.75736800000000004</v>
      </c>
      <c r="AF1990">
        <v>0.90006600000000003</v>
      </c>
      <c r="AG1990">
        <v>0.83498700000000003</v>
      </c>
      <c r="AH1990">
        <v>0.90599700000000005</v>
      </c>
      <c r="AI1990">
        <v>0.68054899999999996</v>
      </c>
      <c r="AJ1990">
        <v>0.794485</v>
      </c>
      <c r="AK1990">
        <v>0.82641500000000001</v>
      </c>
      <c r="AL1990">
        <v>0.89753700000000003</v>
      </c>
      <c r="AM1990">
        <v>0.93623900000000004</v>
      </c>
      <c r="AN1990">
        <v>0.90429800000000005</v>
      </c>
      <c r="AO1990">
        <v>0.91025599999999995</v>
      </c>
      <c r="AP1990">
        <v>0.75878999999999996</v>
      </c>
      <c r="AQ1990">
        <v>0.75736800000000004</v>
      </c>
      <c r="AR1990">
        <v>0.71995500000000001</v>
      </c>
      <c r="AS1990">
        <v>0.72469899999999998</v>
      </c>
      <c r="AT1990">
        <v>0.72130700000000003</v>
      </c>
      <c r="AU1990">
        <v>0.81639700000000004</v>
      </c>
      <c r="AV1990">
        <v>0.70063200000000003</v>
      </c>
      <c r="AW1990">
        <v>0.76594200000000001</v>
      </c>
      <c r="AX1990">
        <v>0.89585400000000004</v>
      </c>
      <c r="AY1990">
        <v>0.90006600000000003</v>
      </c>
      <c r="AZ1990">
        <v>1.03607</v>
      </c>
      <c r="BA1990">
        <v>0.83717600000000003</v>
      </c>
      <c r="BB1990">
        <v>0.115401</v>
      </c>
      <c r="BC1990">
        <v>0.13012000000000001</v>
      </c>
      <c r="BD1990">
        <v>0.110221</v>
      </c>
      <c r="BE1990">
        <v>2760.07</v>
      </c>
      <c r="BF1990">
        <v>2621.2199999999998</v>
      </c>
      <c r="BG1990">
        <v>566.94799999999998</v>
      </c>
      <c r="BH1990">
        <v>465.06099999999998</v>
      </c>
      <c r="BI1990">
        <v>2544.0500000000002</v>
      </c>
      <c r="BJ1990">
        <v>2519.7600000000002</v>
      </c>
      <c r="BK1990">
        <v>2511.98</v>
      </c>
      <c r="BL1990">
        <v>2456.37</v>
      </c>
      <c r="BM1990">
        <v>2415.7399999999998</v>
      </c>
      <c r="BN1990">
        <v>2378.5</v>
      </c>
      <c r="BO1990">
        <v>2200.0300000000002</v>
      </c>
      <c r="BP1990">
        <v>1710.37</v>
      </c>
      <c r="BQ1990">
        <v>1174.6400000000001</v>
      </c>
      <c r="BR1990">
        <v>822.78700000000003</v>
      </c>
      <c r="BS1990">
        <v>864.11</v>
      </c>
      <c r="BT1990">
        <v>871.55</v>
      </c>
      <c r="BU1990">
        <v>927.423</v>
      </c>
      <c r="BV1990">
        <v>913.70699999999999</v>
      </c>
      <c r="BW1990">
        <v>854.42700000000002</v>
      </c>
      <c r="BX1990">
        <v>898.89400000000001</v>
      </c>
      <c r="BY1990">
        <v>899.71600000000001</v>
      </c>
      <c r="BZ1990">
        <v>956.05899999999997</v>
      </c>
      <c r="CA1990">
        <v>1045.6400000000001</v>
      </c>
      <c r="CB1990">
        <v>1317.42</v>
      </c>
      <c r="CC1990">
        <v>1583.69</v>
      </c>
      <c r="CD1990">
        <v>1944.15</v>
      </c>
      <c r="CE1990">
        <v>2269.46</v>
      </c>
      <c r="CF1990">
        <v>2594.2600000000002</v>
      </c>
      <c r="CG1990">
        <v>2908.06</v>
      </c>
      <c r="CH1990">
        <v>3095.09</v>
      </c>
      <c r="CI1990">
        <v>3293.25</v>
      </c>
      <c r="CJ1990">
        <v>3467.71</v>
      </c>
      <c r="CK1990">
        <v>3597.67</v>
      </c>
      <c r="CL1990">
        <v>3593.3</v>
      </c>
      <c r="CM1990">
        <v>3826.39</v>
      </c>
      <c r="CN1990">
        <v>3843.77</v>
      </c>
      <c r="CO1990">
        <v>3549.76</v>
      </c>
      <c r="CP1990">
        <v>3491</v>
      </c>
      <c r="CQ1990">
        <v>3381.16</v>
      </c>
      <c r="CR1990">
        <v>3435.29</v>
      </c>
      <c r="CS1990">
        <v>3291.13</v>
      </c>
      <c r="CT1990">
        <v>3402.52</v>
      </c>
      <c r="CU1990">
        <v>3612.08</v>
      </c>
      <c r="CV1990">
        <v>3623</v>
      </c>
      <c r="CW1990">
        <v>3654.49</v>
      </c>
      <c r="CX1990">
        <v>3415.08</v>
      </c>
      <c r="CY1990">
        <v>3317.35</v>
      </c>
      <c r="CZ1990">
        <v>3331.55</v>
      </c>
      <c r="DA1990">
        <v>3026.27</v>
      </c>
      <c r="DB1990">
        <v>2832.77</v>
      </c>
      <c r="DC1990">
        <v>2888.41</v>
      </c>
      <c r="DD1990">
        <v>2809.64</v>
      </c>
      <c r="DE1990">
        <v>2847.68</v>
      </c>
      <c r="DF1990">
        <v>3078.55</v>
      </c>
      <c r="DG1990">
        <v>3313.68</v>
      </c>
      <c r="DH1990">
        <v>3433.85</v>
      </c>
      <c r="DI1990">
        <v>3423.84</v>
      </c>
      <c r="DJ1990">
        <v>3439.39</v>
      </c>
      <c r="DK1990">
        <v>3294.09</v>
      </c>
      <c r="DL1990">
        <v>3122.7</v>
      </c>
      <c r="DM1990">
        <v>3174.92</v>
      </c>
      <c r="DN1990">
        <v>3194.95</v>
      </c>
      <c r="DO1990">
        <v>3174.45</v>
      </c>
      <c r="DP1990">
        <v>3107.86</v>
      </c>
      <c r="DQ1990">
        <v>2876.35</v>
      </c>
      <c r="DR1990">
        <v>2875.14</v>
      </c>
      <c r="DS1990">
        <v>3022.33</v>
      </c>
      <c r="DT1990">
        <v>3005.16</v>
      </c>
      <c r="DU1990">
        <v>1019.99</v>
      </c>
      <c r="DV1990">
        <v>1023.99</v>
      </c>
      <c r="DW1990">
        <v>1027.1500000000001</v>
      </c>
      <c r="DX1990">
        <v>983.10199999999998</v>
      </c>
      <c r="DY1990">
        <v>940.14400000000001</v>
      </c>
      <c r="DZ1990">
        <v>873.49800000000005</v>
      </c>
      <c r="EA1990">
        <v>694.66499999999996</v>
      </c>
      <c r="EB1990">
        <v>350.41899999999998</v>
      </c>
      <c r="EC1990">
        <v>41.577399999999997</v>
      </c>
      <c r="ED1990">
        <v>10.977399999999999</v>
      </c>
      <c r="EE1990">
        <v>23.980899999999998</v>
      </c>
      <c r="EF1990">
        <v>51.453499999999998</v>
      </c>
      <c r="EG1990">
        <v>88.429500000000004</v>
      </c>
      <c r="EH1990">
        <v>108.14</v>
      </c>
      <c r="EI1990">
        <v>119.128</v>
      </c>
      <c r="EJ1990">
        <v>124.73399999999999</v>
      </c>
      <c r="EK1990">
        <v>99.361800000000002</v>
      </c>
      <c r="EL1990">
        <v>62.699599999999997</v>
      </c>
      <c r="EM1990">
        <v>41.375799999999998</v>
      </c>
      <c r="EN1990">
        <v>47.489899999999999</v>
      </c>
      <c r="EO1990">
        <v>67.558199999999999</v>
      </c>
      <c r="EP1990">
        <v>120.35899999999999</v>
      </c>
      <c r="EQ1990">
        <v>190.768</v>
      </c>
      <c r="ER1990">
        <v>296.45100000000002</v>
      </c>
      <c r="ES1990">
        <v>429.255</v>
      </c>
      <c r="ET1990">
        <v>566.73800000000006</v>
      </c>
      <c r="EU1990">
        <v>716.36</v>
      </c>
      <c r="EV1990">
        <v>855.351</v>
      </c>
      <c r="EW1990">
        <v>939.53399999999999</v>
      </c>
      <c r="EX1990">
        <v>1063.6300000000001</v>
      </c>
      <c r="EY1990">
        <v>1160.48</v>
      </c>
      <c r="EZ1990">
        <v>1227.5899999999999</v>
      </c>
      <c r="FA1990">
        <v>1223.51</v>
      </c>
      <c r="FB1990">
        <v>1220</v>
      </c>
      <c r="FC1990">
        <v>1164.44</v>
      </c>
      <c r="FD1990">
        <v>1138.1099999999999</v>
      </c>
      <c r="FE1990">
        <v>1150.5999999999999</v>
      </c>
      <c r="FF1990">
        <v>1242.3699999999999</v>
      </c>
      <c r="FG1990">
        <v>1334.22</v>
      </c>
      <c r="FH1990">
        <v>1372.02</v>
      </c>
      <c r="FI1990">
        <v>1372.6</v>
      </c>
      <c r="FJ1990">
        <v>1369.86</v>
      </c>
      <c r="FK1990">
        <v>1290.6500000000001</v>
      </c>
      <c r="FL1990">
        <v>1240.6199999999999</v>
      </c>
      <c r="FM1990">
        <v>1154.55</v>
      </c>
      <c r="FN1990">
        <v>1138.3900000000001</v>
      </c>
      <c r="FO1990">
        <v>1122.55</v>
      </c>
      <c r="FP1990">
        <v>1113.81</v>
      </c>
      <c r="FQ1990">
        <v>1107.21</v>
      </c>
      <c r="FR1990">
        <v>1118.94</v>
      </c>
      <c r="FS1990">
        <v>1156.81</v>
      </c>
      <c r="FT1990">
        <v>1179.8699999999999</v>
      </c>
      <c r="FU1990">
        <v>1209.51</v>
      </c>
      <c r="FV1990">
        <v>1219.5</v>
      </c>
      <c r="FW1990">
        <v>1196.8499999999999</v>
      </c>
      <c r="FX1990">
        <v>1167.45</v>
      </c>
      <c r="FY1990">
        <v>1139.69</v>
      </c>
      <c r="FZ1990">
        <v>1118.46</v>
      </c>
      <c r="GA1990">
        <v>1103.6500000000001</v>
      </c>
      <c r="GB1990">
        <v>1098.46</v>
      </c>
      <c r="GC1990">
        <v>1060.05</v>
      </c>
      <c r="GD1990">
        <v>1053.02</v>
      </c>
      <c r="GE1990">
        <v>1056.24</v>
      </c>
      <c r="GF1990">
        <v>1049.28</v>
      </c>
      <c r="GG1990">
        <v>0.78387399999999996</v>
      </c>
      <c r="GH1990">
        <v>6.8028900000000003E-2</v>
      </c>
      <c r="GI1990">
        <v>0.212177</v>
      </c>
      <c r="GJ1990">
        <v>0.45381300000000002</v>
      </c>
      <c r="GK1990">
        <v>0.76751599999999998</v>
      </c>
      <c r="GL1990">
        <v>0.87492599999999998</v>
      </c>
      <c r="GM1990">
        <v>0.95692299999999997</v>
      </c>
      <c r="GN1990">
        <v>1.6070800000000001</v>
      </c>
      <c r="GO1990">
        <v>4.9954700000000001</v>
      </c>
      <c r="GP1990">
        <v>9.1859000000000003E-3</v>
      </c>
      <c r="GQ1990">
        <v>1.8089299999999999E-2</v>
      </c>
    </row>
    <row r="1991" spans="1:199">
      <c r="A1991">
        <v>1533.79</v>
      </c>
      <c r="B1991">
        <v>0</v>
      </c>
      <c r="C1991">
        <v>0</v>
      </c>
      <c r="D1991">
        <v>0</v>
      </c>
      <c r="E1991">
        <v>2.8092000000000001</v>
      </c>
      <c r="F1991">
        <v>1.6491800000000001E-2</v>
      </c>
      <c r="G1991">
        <v>16.3523</v>
      </c>
      <c r="H1991">
        <v>10.1721</v>
      </c>
      <c r="I1991">
        <v>8.0346399999999996</v>
      </c>
      <c r="J1991">
        <v>1.26603</v>
      </c>
      <c r="K1991">
        <v>47.810299999999998</v>
      </c>
      <c r="L1991">
        <v>50.585900000000002</v>
      </c>
      <c r="M1991">
        <v>0</v>
      </c>
      <c r="N1991">
        <v>0.126999</v>
      </c>
      <c r="O1991">
        <v>84.0364</v>
      </c>
      <c r="P1991">
        <v>690.995</v>
      </c>
      <c r="Q1991">
        <v>557.31399999999996</v>
      </c>
      <c r="R1991">
        <v>0.79353899999999999</v>
      </c>
      <c r="S1991">
        <v>0.88446000000000002</v>
      </c>
      <c r="T1991">
        <v>0.80839099999999997</v>
      </c>
      <c r="U1991">
        <v>0.82123299999999999</v>
      </c>
      <c r="V1991">
        <v>0.77034199999999997</v>
      </c>
      <c r="W1991">
        <v>0.89435500000000001</v>
      </c>
      <c r="X1991">
        <v>0.81743500000000002</v>
      </c>
      <c r="Y1991">
        <v>0.87548599999999999</v>
      </c>
      <c r="Z1991">
        <v>0.83427899999999999</v>
      </c>
      <c r="AA1991">
        <v>0.86740600000000001</v>
      </c>
      <c r="AB1991">
        <v>0.78840600000000005</v>
      </c>
      <c r="AC1991">
        <v>0.88528099999999998</v>
      </c>
      <c r="AD1991">
        <v>0.75478900000000004</v>
      </c>
      <c r="AE1991">
        <v>0.76749100000000003</v>
      </c>
      <c r="AF1991">
        <v>0.91024899999999997</v>
      </c>
      <c r="AG1991">
        <v>0.84517900000000001</v>
      </c>
      <c r="AH1991">
        <v>0.91617599999999999</v>
      </c>
      <c r="AI1991">
        <v>0.69051200000000001</v>
      </c>
      <c r="AJ1991">
        <v>0.80465200000000003</v>
      </c>
      <c r="AK1991">
        <v>0.83660299999999999</v>
      </c>
      <c r="AL1991">
        <v>0.907721</v>
      </c>
      <c r="AM1991">
        <v>0.94639300000000004</v>
      </c>
      <c r="AN1991">
        <v>0.91447900000000004</v>
      </c>
      <c r="AO1991">
        <v>0.92043299999999995</v>
      </c>
      <c r="AP1991">
        <v>0.76891500000000002</v>
      </c>
      <c r="AQ1991">
        <v>0.76749100000000003</v>
      </c>
      <c r="AR1991">
        <v>0.73001199999999999</v>
      </c>
      <c r="AS1991">
        <v>0.734765</v>
      </c>
      <c r="AT1991">
        <v>0.73136699999999999</v>
      </c>
      <c r="AU1991">
        <v>0.82657999999999998</v>
      </c>
      <c r="AV1991">
        <v>0.710646</v>
      </c>
      <c r="AW1991">
        <v>0.77607700000000002</v>
      </c>
      <c r="AX1991">
        <v>0.90603900000000004</v>
      </c>
      <c r="AY1991">
        <v>0.91024899999999997</v>
      </c>
      <c r="AZ1991">
        <v>1.04606</v>
      </c>
      <c r="BA1991">
        <v>0.84736800000000001</v>
      </c>
      <c r="BB1991">
        <v>0.114673</v>
      </c>
      <c r="BC1991">
        <v>0.13028300000000001</v>
      </c>
      <c r="BD1991">
        <v>9.5380599999999996E-2</v>
      </c>
      <c r="BE1991">
        <v>2798.16</v>
      </c>
      <c r="BF1991">
        <v>2712.8</v>
      </c>
      <c r="BG1991">
        <v>598.08699999999999</v>
      </c>
      <c r="BH1991">
        <v>376.19600000000003</v>
      </c>
      <c r="BI1991">
        <v>2616.23</v>
      </c>
      <c r="BJ1991">
        <v>2584.5</v>
      </c>
      <c r="BK1991">
        <v>2552.6999999999998</v>
      </c>
      <c r="BL1991">
        <v>2482.73</v>
      </c>
      <c r="BM1991">
        <v>2428.23</v>
      </c>
      <c r="BN1991">
        <v>2390.48</v>
      </c>
      <c r="BO1991">
        <v>2209.91</v>
      </c>
      <c r="BP1991">
        <v>1715.75</v>
      </c>
      <c r="BQ1991">
        <v>1158.21</v>
      </c>
      <c r="BR1991">
        <v>816.59699999999998</v>
      </c>
      <c r="BS1991">
        <v>854.60500000000002</v>
      </c>
      <c r="BT1991">
        <v>856.07100000000003</v>
      </c>
      <c r="BU1991">
        <v>908.11</v>
      </c>
      <c r="BV1991">
        <v>899.62</v>
      </c>
      <c r="BW1991">
        <v>838.01900000000001</v>
      </c>
      <c r="BX1991">
        <v>880.678</v>
      </c>
      <c r="BY1991">
        <v>880.81799999999998</v>
      </c>
      <c r="BZ1991">
        <v>940.72199999999998</v>
      </c>
      <c r="CA1991">
        <v>1039.28</v>
      </c>
      <c r="CB1991">
        <v>1315.61</v>
      </c>
      <c r="CC1991">
        <v>1585.86</v>
      </c>
      <c r="CD1991">
        <v>1947.75</v>
      </c>
      <c r="CE1991">
        <v>2278.0500000000002</v>
      </c>
      <c r="CF1991">
        <v>2605.31</v>
      </c>
      <c r="CG1991">
        <v>2921.39</v>
      </c>
      <c r="CH1991">
        <v>3100.73</v>
      </c>
      <c r="CI1991">
        <v>3292.9</v>
      </c>
      <c r="CJ1991">
        <v>3465.07</v>
      </c>
      <c r="CK1991">
        <v>3585.13</v>
      </c>
      <c r="CL1991">
        <v>3572.15</v>
      </c>
      <c r="CM1991">
        <v>3794.33</v>
      </c>
      <c r="CN1991">
        <v>3806.28</v>
      </c>
      <c r="CO1991">
        <v>3512.68</v>
      </c>
      <c r="CP1991">
        <v>3454.02</v>
      </c>
      <c r="CQ1991">
        <v>3337.17</v>
      </c>
      <c r="CR1991">
        <v>3389.44</v>
      </c>
      <c r="CS1991">
        <v>3247.48</v>
      </c>
      <c r="CT1991">
        <v>3360.53</v>
      </c>
      <c r="CU1991">
        <v>3566.49</v>
      </c>
      <c r="CV1991">
        <v>3578.35</v>
      </c>
      <c r="CW1991">
        <v>3605.69</v>
      </c>
      <c r="CX1991">
        <v>3370.1</v>
      </c>
      <c r="CY1991">
        <v>3270.01</v>
      </c>
      <c r="CZ1991">
        <v>3281.72</v>
      </c>
      <c r="DA1991">
        <v>2979.77</v>
      </c>
      <c r="DB1991">
        <v>2789.53</v>
      </c>
      <c r="DC1991">
        <v>2844.6</v>
      </c>
      <c r="DD1991">
        <v>2764.65</v>
      </c>
      <c r="DE1991">
        <v>2801.21</v>
      </c>
      <c r="DF1991">
        <v>3029.3</v>
      </c>
      <c r="DG1991">
        <v>3258.72</v>
      </c>
      <c r="DH1991">
        <v>3377.76</v>
      </c>
      <c r="DI1991">
        <v>3368.55</v>
      </c>
      <c r="DJ1991">
        <v>3381.4</v>
      </c>
      <c r="DK1991">
        <v>3238.46</v>
      </c>
      <c r="DL1991">
        <v>3074.02</v>
      </c>
      <c r="DM1991">
        <v>3125.75</v>
      </c>
      <c r="DN1991">
        <v>3149</v>
      </c>
      <c r="DO1991">
        <v>3133.69</v>
      </c>
      <c r="DP1991">
        <v>3072.27</v>
      </c>
      <c r="DQ1991">
        <v>2851.29</v>
      </c>
      <c r="DR1991">
        <v>2862.87</v>
      </c>
      <c r="DS1991">
        <v>3046</v>
      </c>
      <c r="DT1991">
        <v>3056.21</v>
      </c>
      <c r="DU1991">
        <v>1118.8</v>
      </c>
      <c r="DV1991">
        <v>1129.7</v>
      </c>
      <c r="DW1991">
        <v>1126.75</v>
      </c>
      <c r="DX1991">
        <v>1080.22</v>
      </c>
      <c r="DY1991">
        <v>1028.96</v>
      </c>
      <c r="DZ1991">
        <v>957.05100000000004</v>
      </c>
      <c r="EA1991">
        <v>755.08100000000002</v>
      </c>
      <c r="EB1991">
        <v>389.577</v>
      </c>
      <c r="EC1991">
        <v>39.008499999999998</v>
      </c>
      <c r="ED1991">
        <v>9.3107299999999995</v>
      </c>
      <c r="EE1991">
        <v>20.903199999999998</v>
      </c>
      <c r="EF1991">
        <v>46.227699999999999</v>
      </c>
      <c r="EG1991">
        <v>82.311300000000003</v>
      </c>
      <c r="EH1991">
        <v>104.38500000000001</v>
      </c>
      <c r="EI1991">
        <v>116.371</v>
      </c>
      <c r="EJ1991">
        <v>122.245</v>
      </c>
      <c r="EK1991">
        <v>96.568600000000004</v>
      </c>
      <c r="EL1991">
        <v>59.964199999999998</v>
      </c>
      <c r="EM1991">
        <v>39.047600000000003</v>
      </c>
      <c r="EN1991">
        <v>45.445099999999996</v>
      </c>
      <c r="EO1991">
        <v>65.801599999999993</v>
      </c>
      <c r="EP1991">
        <v>118.02500000000001</v>
      </c>
      <c r="EQ1991">
        <v>188.46700000000001</v>
      </c>
      <c r="ER1991">
        <v>295.07</v>
      </c>
      <c r="ES1991">
        <v>431.52800000000002</v>
      </c>
      <c r="ET1991">
        <v>572.91700000000003</v>
      </c>
      <c r="EU1991">
        <v>728.48800000000006</v>
      </c>
      <c r="EV1991">
        <v>874.27499999999998</v>
      </c>
      <c r="EW1991">
        <v>959.53899999999999</v>
      </c>
      <c r="EX1991">
        <v>1082.4000000000001</v>
      </c>
      <c r="EY1991">
        <v>1177.8499999999999</v>
      </c>
      <c r="EZ1991">
        <v>1240.48</v>
      </c>
      <c r="FA1991">
        <v>1230.6199999999999</v>
      </c>
      <c r="FB1991">
        <v>1223.68</v>
      </c>
      <c r="FC1991">
        <v>1163.73</v>
      </c>
      <c r="FD1991">
        <v>1136.6300000000001</v>
      </c>
      <c r="FE1991">
        <v>1148.6500000000001</v>
      </c>
      <c r="FF1991">
        <v>1239.23</v>
      </c>
      <c r="FG1991">
        <v>1327.84</v>
      </c>
      <c r="FH1991">
        <v>1361.41</v>
      </c>
      <c r="FI1991">
        <v>1359.57</v>
      </c>
      <c r="FJ1991">
        <v>1353.71</v>
      </c>
      <c r="FK1991">
        <v>1273.5</v>
      </c>
      <c r="FL1991">
        <v>1222.99</v>
      </c>
      <c r="FM1991">
        <v>1139.76</v>
      </c>
      <c r="FN1991">
        <v>1126.58</v>
      </c>
      <c r="FO1991">
        <v>1113.27</v>
      </c>
      <c r="FP1991">
        <v>1105.04</v>
      </c>
      <c r="FQ1991">
        <v>1098.56</v>
      </c>
      <c r="FR1991">
        <v>1110.1199999999999</v>
      </c>
      <c r="FS1991">
        <v>1145.53</v>
      </c>
      <c r="FT1991">
        <v>1166.3699999999999</v>
      </c>
      <c r="FU1991">
        <v>1194.53</v>
      </c>
      <c r="FV1991">
        <v>1204.1500000000001</v>
      </c>
      <c r="FW1991">
        <v>1182.4000000000001</v>
      </c>
      <c r="FX1991">
        <v>1154.01</v>
      </c>
      <c r="FY1991">
        <v>1127.27</v>
      </c>
      <c r="FZ1991">
        <v>1106.23</v>
      </c>
      <c r="GA1991">
        <v>1091.67</v>
      </c>
      <c r="GB1991">
        <v>1085.71</v>
      </c>
      <c r="GC1991">
        <v>1046.9000000000001</v>
      </c>
      <c r="GD1991">
        <v>1039.43</v>
      </c>
      <c r="GE1991">
        <v>1041.6099999999999</v>
      </c>
      <c r="GF1991">
        <v>1037.6600000000001</v>
      </c>
      <c r="GG1991">
        <v>0.81599600000000005</v>
      </c>
      <c r="GH1991">
        <v>6.2951499999999994E-2</v>
      </c>
      <c r="GI1991">
        <v>0.1928</v>
      </c>
      <c r="GJ1991">
        <v>0.41402299999999997</v>
      </c>
      <c r="GK1991">
        <v>0.73377099999999995</v>
      </c>
      <c r="GL1991">
        <v>0.82813300000000001</v>
      </c>
      <c r="GM1991">
        <v>0.90325500000000003</v>
      </c>
      <c r="GN1991">
        <v>1.60225</v>
      </c>
      <c r="GO1991">
        <v>5.0027499999999998</v>
      </c>
      <c r="GP1991">
        <v>3.1157299999999999E-2</v>
      </c>
      <c r="GQ1991">
        <v>2.1199300000000001E-2</v>
      </c>
    </row>
    <row r="1992" spans="1:199">
      <c r="A1992">
        <v>1543.45</v>
      </c>
      <c r="B1992">
        <v>0</v>
      </c>
      <c r="C1992">
        <v>0</v>
      </c>
      <c r="D1992">
        <v>0</v>
      </c>
      <c r="E1992">
        <v>2.62216</v>
      </c>
      <c r="F1992">
        <v>1.8863000000000001E-2</v>
      </c>
      <c r="G1992">
        <v>16.562999999999999</v>
      </c>
      <c r="H1992">
        <v>10.0816</v>
      </c>
      <c r="I1992">
        <v>8.42835</v>
      </c>
      <c r="J1992">
        <v>1.7140299999999999</v>
      </c>
      <c r="K1992">
        <v>47.238700000000001</v>
      </c>
      <c r="L1992">
        <v>48.7438</v>
      </c>
      <c r="M1992">
        <v>0</v>
      </c>
      <c r="N1992">
        <v>0.110748</v>
      </c>
      <c r="O1992">
        <v>87.399299999999997</v>
      </c>
      <c r="P1992">
        <v>699.81899999999996</v>
      </c>
      <c r="Q1992">
        <v>559.68499999999995</v>
      </c>
      <c r="R1992">
        <v>0.77318799999999999</v>
      </c>
      <c r="S1992">
        <v>0.86486499999999999</v>
      </c>
      <c r="T1992">
        <v>0.78814099999999998</v>
      </c>
      <c r="U1992">
        <v>0.80107700000000004</v>
      </c>
      <c r="V1992">
        <v>0.74985199999999996</v>
      </c>
      <c r="W1992">
        <v>0.87486200000000003</v>
      </c>
      <c r="X1992">
        <v>0.79725000000000001</v>
      </c>
      <c r="Y1992">
        <v>0.85580199999999995</v>
      </c>
      <c r="Z1992">
        <v>0.81422600000000001</v>
      </c>
      <c r="AA1992">
        <v>0.84764499999999998</v>
      </c>
      <c r="AB1992">
        <v>0.76802199999999998</v>
      </c>
      <c r="AC1992">
        <v>0.86569399999999996</v>
      </c>
      <c r="AD1992">
        <v>0.73421800000000004</v>
      </c>
      <c r="AE1992">
        <v>0.74698500000000001</v>
      </c>
      <c r="AF1992">
        <v>0.89092700000000002</v>
      </c>
      <c r="AG1992">
        <v>0.82521699999999998</v>
      </c>
      <c r="AH1992">
        <v>0.89692000000000005</v>
      </c>
      <c r="AI1992">
        <v>0.66972500000000001</v>
      </c>
      <c r="AJ1992">
        <v>0.78437599999999996</v>
      </c>
      <c r="AK1992">
        <v>0.81656899999999999</v>
      </c>
      <c r="AL1992">
        <v>0.88837100000000002</v>
      </c>
      <c r="AM1992">
        <v>0.92749400000000004</v>
      </c>
      <c r="AN1992">
        <v>0.89520299999999997</v>
      </c>
      <c r="AO1992">
        <v>0.90122500000000005</v>
      </c>
      <c r="AP1992">
        <v>0.748417</v>
      </c>
      <c r="AQ1992">
        <v>0.74698500000000001</v>
      </c>
      <c r="AR1992">
        <v>0.70933599999999997</v>
      </c>
      <c r="AS1992">
        <v>0.71410700000000005</v>
      </c>
      <c r="AT1992">
        <v>0.71069599999999999</v>
      </c>
      <c r="AU1992">
        <v>0.80646600000000002</v>
      </c>
      <c r="AV1992">
        <v>0.68990600000000002</v>
      </c>
      <c r="AW1992">
        <v>0.75561900000000004</v>
      </c>
      <c r="AX1992">
        <v>0.88667099999999999</v>
      </c>
      <c r="AY1992">
        <v>0.89092700000000002</v>
      </c>
      <c r="AZ1992">
        <v>1.0285599999999999</v>
      </c>
      <c r="BA1992">
        <v>0.82742499999999997</v>
      </c>
      <c r="BB1992">
        <v>0.114312</v>
      </c>
      <c r="BC1992">
        <v>0.12951299999999999</v>
      </c>
      <c r="BD1992">
        <v>9.3559400000000001E-2</v>
      </c>
      <c r="BE1992">
        <v>2894.29</v>
      </c>
      <c r="BF1992">
        <v>2835.34</v>
      </c>
      <c r="BG1992">
        <v>628.09299999999996</v>
      </c>
      <c r="BH1992">
        <v>382.36399999999998</v>
      </c>
      <c r="BI1992">
        <v>2703.27</v>
      </c>
      <c r="BJ1992">
        <v>2656.03</v>
      </c>
      <c r="BK1992">
        <v>2634.74</v>
      </c>
      <c r="BL1992">
        <v>2553.96</v>
      </c>
      <c r="BM1992">
        <v>2486.77</v>
      </c>
      <c r="BN1992">
        <v>2437.12</v>
      </c>
      <c r="BO1992">
        <v>2238.1799999999998</v>
      </c>
      <c r="BP1992">
        <v>1720.74</v>
      </c>
      <c r="BQ1992">
        <v>1166.68</v>
      </c>
      <c r="BR1992">
        <v>809.58600000000001</v>
      </c>
      <c r="BS1992">
        <v>850.42899999999997</v>
      </c>
      <c r="BT1992">
        <v>854.97</v>
      </c>
      <c r="BU1992">
        <v>911.98</v>
      </c>
      <c r="BV1992">
        <v>906.2</v>
      </c>
      <c r="BW1992">
        <v>843.15599999999995</v>
      </c>
      <c r="BX1992">
        <v>886.69799999999998</v>
      </c>
      <c r="BY1992">
        <v>885.59900000000005</v>
      </c>
      <c r="BZ1992">
        <v>944.10199999999998</v>
      </c>
      <c r="CA1992">
        <v>1034.67</v>
      </c>
      <c r="CB1992">
        <v>1310.6199999999999</v>
      </c>
      <c r="CC1992">
        <v>1582.97</v>
      </c>
      <c r="CD1992">
        <v>1948.08</v>
      </c>
      <c r="CE1992">
        <v>2279.4</v>
      </c>
      <c r="CF1992">
        <v>2611.62</v>
      </c>
      <c r="CG1992">
        <v>2929.75</v>
      </c>
      <c r="CH1992">
        <v>3110.49</v>
      </c>
      <c r="CI1992">
        <v>3305.87</v>
      </c>
      <c r="CJ1992">
        <v>3482.27</v>
      </c>
      <c r="CK1992">
        <v>3602.73</v>
      </c>
      <c r="CL1992">
        <v>3591.15</v>
      </c>
      <c r="CM1992">
        <v>3817.54</v>
      </c>
      <c r="CN1992">
        <v>3833.29</v>
      </c>
      <c r="CO1992">
        <v>3546.58</v>
      </c>
      <c r="CP1992">
        <v>3487.85</v>
      </c>
      <c r="CQ1992">
        <v>3373.86</v>
      </c>
      <c r="CR1992">
        <v>3430.24</v>
      </c>
      <c r="CS1992">
        <v>3293.65</v>
      </c>
      <c r="CT1992">
        <v>3409.13</v>
      </c>
      <c r="CU1992">
        <v>3617.88</v>
      </c>
      <c r="CV1992">
        <v>3635.4</v>
      </c>
      <c r="CW1992">
        <v>3665.28</v>
      </c>
      <c r="CX1992">
        <v>3433.43</v>
      </c>
      <c r="CY1992">
        <v>3329.39</v>
      </c>
      <c r="CZ1992">
        <v>3347.22</v>
      </c>
      <c r="DA1992">
        <v>3044.61</v>
      </c>
      <c r="DB1992">
        <v>2854.87</v>
      </c>
      <c r="DC1992">
        <v>2912.25</v>
      </c>
      <c r="DD1992">
        <v>2831.46</v>
      </c>
      <c r="DE1992">
        <v>2866.95</v>
      </c>
      <c r="DF1992">
        <v>3098.25</v>
      </c>
      <c r="DG1992">
        <v>3327.7</v>
      </c>
      <c r="DH1992">
        <v>3445.59</v>
      </c>
      <c r="DI1992">
        <v>3434.35</v>
      </c>
      <c r="DJ1992">
        <v>3447</v>
      </c>
      <c r="DK1992">
        <v>3302.8</v>
      </c>
      <c r="DL1992">
        <v>3135.87</v>
      </c>
      <c r="DM1992">
        <v>3188.78</v>
      </c>
      <c r="DN1992">
        <v>3211.73</v>
      </c>
      <c r="DO1992">
        <v>3195.2</v>
      </c>
      <c r="DP1992">
        <v>3136.18</v>
      </c>
      <c r="DQ1992">
        <v>2920.39</v>
      </c>
      <c r="DR1992">
        <v>2937.92</v>
      </c>
      <c r="DS1992">
        <v>3160.63</v>
      </c>
      <c r="DT1992">
        <v>3180.72</v>
      </c>
      <c r="DU1992">
        <v>1244.8900000000001</v>
      </c>
      <c r="DV1992">
        <v>1242.8800000000001</v>
      </c>
      <c r="DW1992">
        <v>1249.3</v>
      </c>
      <c r="DX1992">
        <v>1196.5899999999999</v>
      </c>
      <c r="DY1992">
        <v>1137.3800000000001</v>
      </c>
      <c r="DZ1992">
        <v>1056.67</v>
      </c>
      <c r="EA1992">
        <v>829.42200000000003</v>
      </c>
      <c r="EB1992">
        <v>432.1</v>
      </c>
      <c r="EC1992">
        <v>46.362499999999997</v>
      </c>
      <c r="ED1992">
        <v>11.8833</v>
      </c>
      <c r="EE1992">
        <v>23.9893</v>
      </c>
      <c r="EF1992">
        <v>50.074599999999997</v>
      </c>
      <c r="EG1992">
        <v>85.549800000000005</v>
      </c>
      <c r="EH1992">
        <v>106.20399999999999</v>
      </c>
      <c r="EI1992">
        <v>116.804</v>
      </c>
      <c r="EJ1992">
        <v>124.313</v>
      </c>
      <c r="EK1992">
        <v>100.249</v>
      </c>
      <c r="EL1992">
        <v>63.412799999999997</v>
      </c>
      <c r="EM1992">
        <v>41.356400000000001</v>
      </c>
      <c r="EN1992">
        <v>47.345100000000002</v>
      </c>
      <c r="EO1992">
        <v>67.0321</v>
      </c>
      <c r="EP1992">
        <v>119.13800000000001</v>
      </c>
      <c r="EQ1992">
        <v>189.095</v>
      </c>
      <c r="ER1992">
        <v>295.55799999999999</v>
      </c>
      <c r="ES1992">
        <v>431.41500000000002</v>
      </c>
      <c r="ET1992">
        <v>572.55700000000002</v>
      </c>
      <c r="EU1992">
        <v>730.02499999999998</v>
      </c>
      <c r="EV1992">
        <v>879.625</v>
      </c>
      <c r="EW1992">
        <v>967.92</v>
      </c>
      <c r="EX1992">
        <v>1092.95</v>
      </c>
      <c r="EY1992">
        <v>1191.73</v>
      </c>
      <c r="EZ1992">
        <v>1259.28</v>
      </c>
      <c r="FA1992">
        <v>1251.1500000000001</v>
      </c>
      <c r="FB1992">
        <v>1241.81</v>
      </c>
      <c r="FC1992">
        <v>1178.96</v>
      </c>
      <c r="FD1992">
        <v>1150.0899999999999</v>
      </c>
      <c r="FE1992">
        <v>1163.68</v>
      </c>
      <c r="FF1992">
        <v>1256.7</v>
      </c>
      <c r="FG1992">
        <v>1349.17</v>
      </c>
      <c r="FH1992">
        <v>1384.65</v>
      </c>
      <c r="FI1992">
        <v>1383.2</v>
      </c>
      <c r="FJ1992">
        <v>1378.27</v>
      </c>
      <c r="FK1992">
        <v>1297.97</v>
      </c>
      <c r="FL1992">
        <v>1250.1500000000001</v>
      </c>
      <c r="FM1992">
        <v>1170.07</v>
      </c>
      <c r="FN1992">
        <v>1159.76</v>
      </c>
      <c r="FO1992">
        <v>1147.78</v>
      </c>
      <c r="FP1992">
        <v>1137.5999999999999</v>
      </c>
      <c r="FQ1992">
        <v>1129.82</v>
      </c>
      <c r="FR1992">
        <v>1140.79</v>
      </c>
      <c r="FS1992">
        <v>1176.32</v>
      </c>
      <c r="FT1992">
        <v>1198.33</v>
      </c>
      <c r="FU1992">
        <v>1227.01</v>
      </c>
      <c r="FV1992">
        <v>1237.21</v>
      </c>
      <c r="FW1992">
        <v>1215.8900000000001</v>
      </c>
      <c r="FX1992">
        <v>1187.07</v>
      </c>
      <c r="FY1992">
        <v>1158.3399999999999</v>
      </c>
      <c r="FZ1992">
        <v>1134.3</v>
      </c>
      <c r="GA1992">
        <v>1115.07</v>
      </c>
      <c r="GB1992">
        <v>1105.43</v>
      </c>
      <c r="GC1992">
        <v>1066.83</v>
      </c>
      <c r="GD1992">
        <v>1062.67</v>
      </c>
      <c r="GE1992">
        <v>1068.23</v>
      </c>
      <c r="GF1992">
        <v>1065.6500000000001</v>
      </c>
      <c r="GG1992">
        <v>0.79107400000000005</v>
      </c>
      <c r="GH1992">
        <v>6.45839E-2</v>
      </c>
      <c r="GI1992">
        <v>0.19787299999999999</v>
      </c>
      <c r="GJ1992">
        <v>0.40958600000000001</v>
      </c>
      <c r="GK1992">
        <v>0.75171200000000005</v>
      </c>
      <c r="GL1992">
        <v>0.83832499999999999</v>
      </c>
      <c r="GM1992">
        <v>0.93459800000000004</v>
      </c>
      <c r="GN1992">
        <v>1.6278600000000001</v>
      </c>
      <c r="GO1992">
        <v>5.0439499999999997</v>
      </c>
      <c r="GP1992">
        <v>-2.0169699999999999E-2</v>
      </c>
      <c r="GQ1992">
        <v>2.1600000000000001E-2</v>
      </c>
    </row>
    <row r="1993" spans="1:199">
      <c r="A1993">
        <v>1556.44</v>
      </c>
      <c r="B1993">
        <v>0</v>
      </c>
      <c r="C1993">
        <v>0</v>
      </c>
      <c r="D1993">
        <v>0</v>
      </c>
      <c r="E1993">
        <v>2.68398</v>
      </c>
      <c r="F1993">
        <v>2.4424100000000001E-2</v>
      </c>
      <c r="G1993">
        <v>17.1632</v>
      </c>
      <c r="H1993">
        <v>10.0487</v>
      </c>
      <c r="I1993">
        <v>8.1442899999999998</v>
      </c>
      <c r="J1993">
        <v>1.38371</v>
      </c>
      <c r="K1993">
        <v>55.070900000000002</v>
      </c>
      <c r="L1993">
        <v>42.317300000000003</v>
      </c>
      <c r="M1993">
        <v>0</v>
      </c>
      <c r="N1993">
        <v>0.115081</v>
      </c>
      <c r="O1993">
        <v>87.576300000000003</v>
      </c>
      <c r="P1993">
        <v>704.83600000000001</v>
      </c>
      <c r="Q1993">
        <v>559.81399999999996</v>
      </c>
      <c r="R1993">
        <v>0.780582</v>
      </c>
      <c r="S1993">
        <v>0.87257700000000005</v>
      </c>
      <c r="T1993">
        <v>0.79559000000000002</v>
      </c>
      <c r="U1993">
        <v>0.80857400000000001</v>
      </c>
      <c r="V1993">
        <v>0.75715500000000002</v>
      </c>
      <c r="W1993">
        <v>0.88260499999999997</v>
      </c>
      <c r="X1993">
        <v>0.80473300000000003</v>
      </c>
      <c r="Y1993">
        <v>0.86348499999999995</v>
      </c>
      <c r="Z1993">
        <v>0.82177</v>
      </c>
      <c r="AA1993">
        <v>0.85530099999999998</v>
      </c>
      <c r="AB1993">
        <v>0.77539599999999997</v>
      </c>
      <c r="AC1993">
        <v>0.87340799999999996</v>
      </c>
      <c r="AD1993">
        <v>0.74145799999999995</v>
      </c>
      <c r="AE1993">
        <v>0.75427699999999998</v>
      </c>
      <c r="AF1993">
        <v>0.89871900000000005</v>
      </c>
      <c r="AG1993">
        <v>0.83279800000000004</v>
      </c>
      <c r="AH1993">
        <v>0.90472900000000001</v>
      </c>
      <c r="AI1993">
        <v>0.67668399999999995</v>
      </c>
      <c r="AJ1993">
        <v>0.79181100000000004</v>
      </c>
      <c r="AK1993">
        <v>0.82412099999999999</v>
      </c>
      <c r="AL1993">
        <v>0.89615500000000003</v>
      </c>
      <c r="AM1993">
        <v>0.93539000000000005</v>
      </c>
      <c r="AN1993">
        <v>0.90300800000000003</v>
      </c>
      <c r="AO1993">
        <v>0.90904700000000005</v>
      </c>
      <c r="AP1993">
        <v>0.75571500000000003</v>
      </c>
      <c r="AQ1993">
        <v>0.75427699999999998</v>
      </c>
      <c r="AR1993">
        <v>0.716472</v>
      </c>
      <c r="AS1993">
        <v>0.72126299999999999</v>
      </c>
      <c r="AT1993">
        <v>0.71783699999999995</v>
      </c>
      <c r="AU1993">
        <v>0.81398199999999998</v>
      </c>
      <c r="AV1993">
        <v>0.69695700000000005</v>
      </c>
      <c r="AW1993">
        <v>0.76294499999999998</v>
      </c>
      <c r="AX1993">
        <v>0.89444999999999997</v>
      </c>
      <c r="AY1993">
        <v>0.89871900000000005</v>
      </c>
      <c r="AZ1993">
        <v>1.03671</v>
      </c>
      <c r="BA1993">
        <v>0.83501400000000003</v>
      </c>
      <c r="BB1993">
        <v>0.113549</v>
      </c>
      <c r="BC1993">
        <v>0.12843599999999999</v>
      </c>
      <c r="BD1993">
        <v>8.1084299999999998E-2</v>
      </c>
      <c r="BE1993">
        <v>2874.85</v>
      </c>
      <c r="BF1993">
        <v>2796.45</v>
      </c>
      <c r="BG1993">
        <v>661.79200000000003</v>
      </c>
      <c r="BH1993">
        <v>320.3</v>
      </c>
      <c r="BI1993">
        <v>2501.4699999999998</v>
      </c>
      <c r="BJ1993">
        <v>2468.56</v>
      </c>
      <c r="BK1993">
        <v>2444.69</v>
      </c>
      <c r="BL1993">
        <v>2399.48</v>
      </c>
      <c r="BM1993">
        <v>2368.81</v>
      </c>
      <c r="BN1993">
        <v>2342.8000000000002</v>
      </c>
      <c r="BO1993">
        <v>2169.96</v>
      </c>
      <c r="BP1993">
        <v>1697.03</v>
      </c>
      <c r="BQ1993">
        <v>1161.25</v>
      </c>
      <c r="BR1993">
        <v>819.89700000000005</v>
      </c>
      <c r="BS1993">
        <v>864.47</v>
      </c>
      <c r="BT1993">
        <v>867.399</v>
      </c>
      <c r="BU1993">
        <v>919.74599999999998</v>
      </c>
      <c r="BV1993">
        <v>910.38599999999997</v>
      </c>
      <c r="BW1993">
        <v>849.16499999999996</v>
      </c>
      <c r="BX1993">
        <v>890.68200000000002</v>
      </c>
      <c r="BY1993">
        <v>889.22199999999998</v>
      </c>
      <c r="BZ1993">
        <v>947.14</v>
      </c>
      <c r="CA1993">
        <v>1030.92</v>
      </c>
      <c r="CB1993">
        <v>1303.76</v>
      </c>
      <c r="CC1993">
        <v>1568.06</v>
      </c>
      <c r="CD1993">
        <v>1926.04</v>
      </c>
      <c r="CE1993">
        <v>2248.87</v>
      </c>
      <c r="CF1993">
        <v>2573.6</v>
      </c>
      <c r="CG1993">
        <v>2886.41</v>
      </c>
      <c r="CH1993">
        <v>3058.63</v>
      </c>
      <c r="CI1993">
        <v>3251.77</v>
      </c>
      <c r="CJ1993">
        <v>3421.66</v>
      </c>
      <c r="CK1993">
        <v>3544.84</v>
      </c>
      <c r="CL1993">
        <v>3538.84</v>
      </c>
      <c r="CM1993">
        <v>3765.11</v>
      </c>
      <c r="CN1993">
        <v>3784.54</v>
      </c>
      <c r="CO1993">
        <v>3499.31</v>
      </c>
      <c r="CP1993">
        <v>3436.01</v>
      </c>
      <c r="CQ1993">
        <v>3328.05</v>
      </c>
      <c r="CR1993">
        <v>3385.01</v>
      </c>
      <c r="CS1993">
        <v>3246.82</v>
      </c>
      <c r="CT1993">
        <v>3363.38</v>
      </c>
      <c r="CU1993">
        <v>3574.11</v>
      </c>
      <c r="CV1993">
        <v>3595.1</v>
      </c>
      <c r="CW1993">
        <v>3623.83</v>
      </c>
      <c r="CX1993">
        <v>3391.08</v>
      </c>
      <c r="CY1993">
        <v>3285.76</v>
      </c>
      <c r="CZ1993">
        <v>3299.44</v>
      </c>
      <c r="DA1993">
        <v>2999.99</v>
      </c>
      <c r="DB1993">
        <v>2815.44</v>
      </c>
      <c r="DC1993">
        <v>2869.57</v>
      </c>
      <c r="DD1993">
        <v>2794.18</v>
      </c>
      <c r="DE1993">
        <v>2829.65</v>
      </c>
      <c r="DF1993">
        <v>3056.25</v>
      </c>
      <c r="DG1993">
        <v>3285.7</v>
      </c>
      <c r="DH1993">
        <v>3404.69</v>
      </c>
      <c r="DI1993">
        <v>3391.51</v>
      </c>
      <c r="DJ1993">
        <v>3404.32</v>
      </c>
      <c r="DK1993">
        <v>3269.6</v>
      </c>
      <c r="DL1993">
        <v>3098.26</v>
      </c>
      <c r="DM1993">
        <v>3150.8</v>
      </c>
      <c r="DN1993">
        <v>3180.51</v>
      </c>
      <c r="DO1993">
        <v>3173.08</v>
      </c>
      <c r="DP1993">
        <v>3118.88</v>
      </c>
      <c r="DQ1993">
        <v>2903.62</v>
      </c>
      <c r="DR1993">
        <v>2916.23</v>
      </c>
      <c r="DS1993">
        <v>3120.06</v>
      </c>
      <c r="DT1993">
        <v>3131.45</v>
      </c>
      <c r="DU1993">
        <v>1120.05</v>
      </c>
      <c r="DV1993">
        <v>1129.95</v>
      </c>
      <c r="DW1993">
        <v>1129.24</v>
      </c>
      <c r="DX1993">
        <v>1101.21</v>
      </c>
      <c r="DY1993">
        <v>1067.58</v>
      </c>
      <c r="DZ1993">
        <v>999.08500000000004</v>
      </c>
      <c r="EA1993">
        <v>789.06200000000001</v>
      </c>
      <c r="EB1993">
        <v>422.66699999999997</v>
      </c>
      <c r="EC1993">
        <v>39.152299999999997</v>
      </c>
      <c r="ED1993">
        <v>9.3461700000000008</v>
      </c>
      <c r="EE1993">
        <v>21.096399999999999</v>
      </c>
      <c r="EF1993">
        <v>46.022399999999998</v>
      </c>
      <c r="EG1993">
        <v>80.736800000000002</v>
      </c>
      <c r="EH1993">
        <v>102.02800000000001</v>
      </c>
      <c r="EI1993">
        <v>113.42400000000001</v>
      </c>
      <c r="EJ1993">
        <v>122.98</v>
      </c>
      <c r="EK1993">
        <v>101.53</v>
      </c>
      <c r="EL1993">
        <v>66.089399999999998</v>
      </c>
      <c r="EM1993">
        <v>43.656700000000001</v>
      </c>
      <c r="EN1993">
        <v>49.352899999999998</v>
      </c>
      <c r="EO1993">
        <v>68.769599999999997</v>
      </c>
      <c r="EP1993">
        <v>121.04300000000001</v>
      </c>
      <c r="EQ1993">
        <v>190.65199999999999</v>
      </c>
      <c r="ER1993">
        <v>296.39800000000002</v>
      </c>
      <c r="ES1993">
        <v>430.37</v>
      </c>
      <c r="ET1993">
        <v>568.55100000000004</v>
      </c>
      <c r="EU1993">
        <v>720.97799999999995</v>
      </c>
      <c r="EV1993">
        <v>863.94899999999996</v>
      </c>
      <c r="EW1993">
        <v>949.36099999999999</v>
      </c>
      <c r="EX1993">
        <v>1071.79</v>
      </c>
      <c r="EY1993">
        <v>1167.5899999999999</v>
      </c>
      <c r="EZ1993">
        <v>1232.3900000000001</v>
      </c>
      <c r="FA1993">
        <v>1222.96</v>
      </c>
      <c r="FB1993">
        <v>1214.49</v>
      </c>
      <c r="FC1993">
        <v>1155.79</v>
      </c>
      <c r="FD1993">
        <v>1129.4000000000001</v>
      </c>
      <c r="FE1993">
        <v>1143.6300000000001</v>
      </c>
      <c r="FF1993">
        <v>1237.3399999999999</v>
      </c>
      <c r="FG1993">
        <v>1331.69</v>
      </c>
      <c r="FH1993">
        <v>1369.55</v>
      </c>
      <c r="FI1993">
        <v>1368.31</v>
      </c>
      <c r="FJ1993">
        <v>1362.61</v>
      </c>
      <c r="FK1993">
        <v>1281.75</v>
      </c>
      <c r="FL1993">
        <v>1232.19</v>
      </c>
      <c r="FM1993">
        <v>1152.04</v>
      </c>
      <c r="FN1993">
        <v>1141.8900000000001</v>
      </c>
      <c r="FO1993">
        <v>1129.22</v>
      </c>
      <c r="FP1993">
        <v>1121.6400000000001</v>
      </c>
      <c r="FQ1993">
        <v>1115.5</v>
      </c>
      <c r="FR1993">
        <v>1127.28</v>
      </c>
      <c r="FS1993">
        <v>1163.3399999999999</v>
      </c>
      <c r="FT1993">
        <v>1184.6300000000001</v>
      </c>
      <c r="FU1993">
        <v>1211.42</v>
      </c>
      <c r="FV1993">
        <v>1221.5</v>
      </c>
      <c r="FW1993">
        <v>1200.6600000000001</v>
      </c>
      <c r="FX1993">
        <v>1168.49</v>
      </c>
      <c r="FY1993">
        <v>1139.2</v>
      </c>
      <c r="FZ1993">
        <v>1117.78</v>
      </c>
      <c r="GA1993">
        <v>1102.44</v>
      </c>
      <c r="GB1993">
        <v>1095.6600000000001</v>
      </c>
      <c r="GC1993">
        <v>1058.5899999999999</v>
      </c>
      <c r="GD1993">
        <v>1057.1199999999999</v>
      </c>
      <c r="GE1993">
        <v>1065.06</v>
      </c>
      <c r="GF1993">
        <v>1063.55</v>
      </c>
      <c r="GG1993">
        <v>0.71279499999999996</v>
      </c>
      <c r="GH1993">
        <v>6.06096E-2</v>
      </c>
      <c r="GI1993">
        <v>0.180066</v>
      </c>
      <c r="GJ1993">
        <v>0.38795299999999999</v>
      </c>
      <c r="GK1993">
        <v>0.71395900000000001</v>
      </c>
      <c r="GL1993">
        <v>0.84113899999999997</v>
      </c>
      <c r="GM1993">
        <v>0.91339599999999999</v>
      </c>
      <c r="GN1993">
        <v>1.6222799999999999</v>
      </c>
      <c r="GO1993">
        <v>5.0385499999999999</v>
      </c>
      <c r="GP1993">
        <v>1.3141699999999999E-2</v>
      </c>
      <c r="GQ1993">
        <v>1.9590199999999999E-2</v>
      </c>
    </row>
    <row r="1994" spans="1:199">
      <c r="A1994">
        <v>1547.36</v>
      </c>
      <c r="B1994">
        <v>0</v>
      </c>
      <c r="C1994">
        <v>0</v>
      </c>
      <c r="D1994">
        <v>0</v>
      </c>
      <c r="E1994">
        <v>3.4608099999999999</v>
      </c>
      <c r="F1994">
        <v>5.3203800000000002E-2</v>
      </c>
      <c r="G1994">
        <v>17.9316</v>
      </c>
      <c r="H1994">
        <v>9.2565200000000001</v>
      </c>
      <c r="I1994">
        <v>7.98719</v>
      </c>
      <c r="J1994">
        <v>2.0857000000000001</v>
      </c>
      <c r="K1994">
        <v>51.285400000000003</v>
      </c>
      <c r="L1994">
        <v>41.606000000000002</v>
      </c>
      <c r="M1994">
        <v>0</v>
      </c>
      <c r="N1994">
        <v>0.104336</v>
      </c>
      <c r="O1994">
        <v>90.547700000000006</v>
      </c>
      <c r="P1994">
        <v>693.60699999999997</v>
      </c>
      <c r="Q1994">
        <v>565.23900000000003</v>
      </c>
      <c r="R1994">
        <v>0.78888100000000005</v>
      </c>
      <c r="S1994">
        <v>0.89150399999999996</v>
      </c>
      <c r="T1994">
        <v>0.80554599999999998</v>
      </c>
      <c r="U1994">
        <v>0.81998800000000005</v>
      </c>
      <c r="V1994">
        <v>0.76293100000000003</v>
      </c>
      <c r="W1994">
        <v>0.90275700000000003</v>
      </c>
      <c r="X1994">
        <v>0.81571400000000005</v>
      </c>
      <c r="Y1994">
        <v>0.88131300000000001</v>
      </c>
      <c r="Z1994">
        <v>0.83468900000000001</v>
      </c>
      <c r="AA1994">
        <v>0.87214899999999995</v>
      </c>
      <c r="AB1994">
        <v>0.78312999999999999</v>
      </c>
      <c r="AC1994">
        <v>0.89243600000000001</v>
      </c>
      <c r="AD1994">
        <v>0.745587</v>
      </c>
      <c r="AE1994">
        <v>0.75974799999999998</v>
      </c>
      <c r="AF1994">
        <v>0.92086500000000004</v>
      </c>
      <c r="AG1994">
        <v>0.846993</v>
      </c>
      <c r="AH1994">
        <v>0.92762699999999998</v>
      </c>
      <c r="AI1994">
        <v>0.67440299999999997</v>
      </c>
      <c r="AJ1994">
        <v>0.80134700000000003</v>
      </c>
      <c r="AK1994">
        <v>0.83731100000000003</v>
      </c>
      <c r="AL1994">
        <v>0.91798100000000005</v>
      </c>
      <c r="AM1994">
        <v>0.96219100000000002</v>
      </c>
      <c r="AN1994">
        <v>0.92569000000000001</v>
      </c>
      <c r="AO1994">
        <v>0.93248799999999998</v>
      </c>
      <c r="AP1994">
        <v>0.76133799999999996</v>
      </c>
      <c r="AQ1994">
        <v>0.75974799999999998</v>
      </c>
      <c r="AR1994">
        <v>0.71805300000000005</v>
      </c>
      <c r="AS1994">
        <v>0.72332600000000002</v>
      </c>
      <c r="AT1994">
        <v>0.71955499999999994</v>
      </c>
      <c r="AU1994">
        <v>0.82601000000000002</v>
      </c>
      <c r="AV1994">
        <v>0.69661300000000004</v>
      </c>
      <c r="AW1994">
        <v>0.76933700000000005</v>
      </c>
      <c r="AX1994">
        <v>0.91606399999999999</v>
      </c>
      <c r="AY1994">
        <v>0.92086500000000004</v>
      </c>
      <c r="AZ1994">
        <v>1.07718</v>
      </c>
      <c r="BA1994">
        <v>0.84946699999999997</v>
      </c>
      <c r="BB1994">
        <v>0.11060200000000001</v>
      </c>
      <c r="BC1994">
        <v>0.125939</v>
      </c>
      <c r="BD1994">
        <v>7.5494199999999997E-2</v>
      </c>
      <c r="BE1994">
        <v>2814.42</v>
      </c>
      <c r="BF1994">
        <v>2766.7</v>
      </c>
      <c r="BG1994">
        <v>671.25099999999998</v>
      </c>
      <c r="BH1994">
        <v>287.47399999999999</v>
      </c>
      <c r="BI1994">
        <v>2542.5</v>
      </c>
      <c r="BJ1994">
        <v>2520.3200000000002</v>
      </c>
      <c r="BK1994">
        <v>2488.75</v>
      </c>
      <c r="BL1994">
        <v>2446.7800000000002</v>
      </c>
      <c r="BM1994">
        <v>2420.25</v>
      </c>
      <c r="BN1994">
        <v>2377.73</v>
      </c>
      <c r="BO1994">
        <v>2189.52</v>
      </c>
      <c r="BP1994">
        <v>1710.31</v>
      </c>
      <c r="BQ1994">
        <v>1172.0899999999999</v>
      </c>
      <c r="BR1994">
        <v>805.63900000000001</v>
      </c>
      <c r="BS1994">
        <v>847.58100000000002</v>
      </c>
      <c r="BT1994">
        <v>857.96</v>
      </c>
      <c r="BU1994">
        <v>912.11199999999997</v>
      </c>
      <c r="BV1994">
        <v>906.58199999999999</v>
      </c>
      <c r="BW1994">
        <v>844.23900000000003</v>
      </c>
      <c r="BX1994">
        <v>886.79399999999998</v>
      </c>
      <c r="BY1994">
        <v>880.56100000000004</v>
      </c>
      <c r="BZ1994">
        <v>938.60699999999997</v>
      </c>
      <c r="CA1994">
        <v>1010.26</v>
      </c>
      <c r="CB1994">
        <v>1274.3800000000001</v>
      </c>
      <c r="CC1994">
        <v>1529.43</v>
      </c>
      <c r="CD1994">
        <v>1880.8</v>
      </c>
      <c r="CE1994">
        <v>2195.5700000000002</v>
      </c>
      <c r="CF1994">
        <v>2513.81</v>
      </c>
      <c r="CG1994">
        <v>2819.31</v>
      </c>
      <c r="CH1994">
        <v>2987.1</v>
      </c>
      <c r="CI1994">
        <v>3172.28</v>
      </c>
      <c r="CJ1994">
        <v>3339.96</v>
      </c>
      <c r="CK1994">
        <v>3457.51</v>
      </c>
      <c r="CL1994">
        <v>3452.85</v>
      </c>
      <c r="CM1994">
        <v>3674.58</v>
      </c>
      <c r="CN1994">
        <v>3696.48</v>
      </c>
      <c r="CO1994">
        <v>3416.41</v>
      </c>
      <c r="CP1994">
        <v>3354.95</v>
      </c>
      <c r="CQ1994">
        <v>3256.7</v>
      </c>
      <c r="CR1994">
        <v>3313.56</v>
      </c>
      <c r="CS1994">
        <v>3181.81</v>
      </c>
      <c r="CT1994">
        <v>3302.65</v>
      </c>
      <c r="CU1994">
        <v>3515.01</v>
      </c>
      <c r="CV1994">
        <v>3542.81</v>
      </c>
      <c r="CW1994">
        <v>3568.88</v>
      </c>
      <c r="CX1994">
        <v>3344.52</v>
      </c>
      <c r="CY1994">
        <v>3238.9</v>
      </c>
      <c r="CZ1994">
        <v>3249.37</v>
      </c>
      <c r="DA1994">
        <v>2954.37</v>
      </c>
      <c r="DB1994">
        <v>2777.89</v>
      </c>
      <c r="DC1994">
        <v>2825.12</v>
      </c>
      <c r="DD1994">
        <v>2750.19</v>
      </c>
      <c r="DE1994">
        <v>2783.3</v>
      </c>
      <c r="DF1994">
        <v>2998.85</v>
      </c>
      <c r="DG1994">
        <v>3218.44</v>
      </c>
      <c r="DH1994">
        <v>3336.04</v>
      </c>
      <c r="DI1994">
        <v>3324.78</v>
      </c>
      <c r="DJ1994">
        <v>3338.09</v>
      </c>
      <c r="DK1994">
        <v>3206.79</v>
      </c>
      <c r="DL1994">
        <v>3037.76</v>
      </c>
      <c r="DM1994">
        <v>3087.34</v>
      </c>
      <c r="DN1994">
        <v>3119.29</v>
      </c>
      <c r="DO1994">
        <v>3108.4</v>
      </c>
      <c r="DP1994">
        <v>3051.6</v>
      </c>
      <c r="DQ1994">
        <v>2838.34</v>
      </c>
      <c r="DR1994">
        <v>2850.78</v>
      </c>
      <c r="DS1994">
        <v>3060.93</v>
      </c>
      <c r="DT1994">
        <v>3073</v>
      </c>
      <c r="DU1994">
        <v>1069.23</v>
      </c>
      <c r="DV1994">
        <v>1086.26</v>
      </c>
      <c r="DW1994">
        <v>1088.6600000000001</v>
      </c>
      <c r="DX1994">
        <v>1082.22</v>
      </c>
      <c r="DY1994">
        <v>1073.32</v>
      </c>
      <c r="DZ1994">
        <v>1012.92</v>
      </c>
      <c r="EA1994">
        <v>812.42200000000003</v>
      </c>
      <c r="EB1994">
        <v>449.89</v>
      </c>
      <c r="EC1994">
        <v>54.478400000000001</v>
      </c>
      <c r="ED1994">
        <v>14.505800000000001</v>
      </c>
      <c r="EE1994">
        <v>28.038900000000002</v>
      </c>
      <c r="EF1994">
        <v>54.357999999999997</v>
      </c>
      <c r="EG1994">
        <v>90.385199999999998</v>
      </c>
      <c r="EH1994">
        <v>112.00700000000001</v>
      </c>
      <c r="EI1994">
        <v>123.09699999999999</v>
      </c>
      <c r="EJ1994">
        <v>131.73500000000001</v>
      </c>
      <c r="EK1994">
        <v>106.532</v>
      </c>
      <c r="EL1994">
        <v>69.589699999999993</v>
      </c>
      <c r="EM1994">
        <v>44.878</v>
      </c>
      <c r="EN1994">
        <v>50.152799999999999</v>
      </c>
      <c r="EO1994">
        <v>69.259500000000003</v>
      </c>
      <c r="EP1994">
        <v>121.146</v>
      </c>
      <c r="EQ1994">
        <v>190.095</v>
      </c>
      <c r="ER1994">
        <v>295.416</v>
      </c>
      <c r="ES1994">
        <v>428.54899999999998</v>
      </c>
      <c r="ET1994">
        <v>565.19100000000003</v>
      </c>
      <c r="EU1994">
        <v>715.81100000000004</v>
      </c>
      <c r="EV1994">
        <v>856.846</v>
      </c>
      <c r="EW1994">
        <v>939.11199999999997</v>
      </c>
      <c r="EX1994">
        <v>1058.95</v>
      </c>
      <c r="EY1994">
        <v>1151.99</v>
      </c>
      <c r="EZ1994">
        <v>1212.46</v>
      </c>
      <c r="FA1994">
        <v>1199.4100000000001</v>
      </c>
      <c r="FB1994">
        <v>1190.25</v>
      </c>
      <c r="FC1994">
        <v>1134.77</v>
      </c>
      <c r="FD1994">
        <v>1110.48</v>
      </c>
      <c r="FE1994">
        <v>1126.29</v>
      </c>
      <c r="FF1994">
        <v>1219.76</v>
      </c>
      <c r="FG1994">
        <v>1314.13</v>
      </c>
      <c r="FH1994">
        <v>1352.79</v>
      </c>
      <c r="FI1994">
        <v>1351.77</v>
      </c>
      <c r="FJ1994">
        <v>1347.3</v>
      </c>
      <c r="FK1994">
        <v>1270.8800000000001</v>
      </c>
      <c r="FL1994">
        <v>1226.18</v>
      </c>
      <c r="FM1994">
        <v>1150.48</v>
      </c>
      <c r="FN1994">
        <v>1144.05</v>
      </c>
      <c r="FO1994">
        <v>1132.29</v>
      </c>
      <c r="FP1994">
        <v>1123.03</v>
      </c>
      <c r="FQ1994">
        <v>1115.58</v>
      </c>
      <c r="FR1994">
        <v>1123.8800000000001</v>
      </c>
      <c r="FS1994">
        <v>1155.8599999999999</v>
      </c>
      <c r="FT1994">
        <v>1174.03</v>
      </c>
      <c r="FU1994">
        <v>1197.8699999999999</v>
      </c>
      <c r="FV1994">
        <v>1205.52</v>
      </c>
      <c r="FW1994">
        <v>1183.55</v>
      </c>
      <c r="FX1994">
        <v>1152.76</v>
      </c>
      <c r="FY1994">
        <v>1127.99</v>
      </c>
      <c r="FZ1994">
        <v>1110.25</v>
      </c>
      <c r="GA1994">
        <v>1097.8900000000001</v>
      </c>
      <c r="GB1994">
        <v>1092.0999999999999</v>
      </c>
      <c r="GC1994">
        <v>1054.3399999999999</v>
      </c>
      <c r="GD1994">
        <v>1049.75</v>
      </c>
      <c r="GE1994">
        <v>1052.82</v>
      </c>
      <c r="GF1994">
        <v>1046.55</v>
      </c>
      <c r="GG1994">
        <v>0.66790000000000005</v>
      </c>
      <c r="GH1994">
        <v>6.5167199999999995E-2</v>
      </c>
      <c r="GI1994">
        <v>0.20117699999999999</v>
      </c>
      <c r="GJ1994">
        <v>0.43414700000000001</v>
      </c>
      <c r="GK1994">
        <v>0.74700900000000003</v>
      </c>
      <c r="GL1994">
        <v>0.81125899999999995</v>
      </c>
      <c r="GM1994">
        <v>0.93306599999999995</v>
      </c>
      <c r="GN1994">
        <v>1.6783699999999999</v>
      </c>
      <c r="GO1994">
        <v>4.9973999999999998</v>
      </c>
      <c r="GP1994">
        <v>-1.7621600000000001E-2</v>
      </c>
      <c r="GQ1994">
        <v>2.0143299999999999E-2</v>
      </c>
    </row>
    <row r="1995" spans="1:199">
      <c r="A1995">
        <v>1546.17</v>
      </c>
      <c r="B1995">
        <v>0</v>
      </c>
      <c r="C1995">
        <v>0</v>
      </c>
      <c r="D1995">
        <v>0</v>
      </c>
      <c r="E1995">
        <v>3.3742800000000002</v>
      </c>
      <c r="F1995">
        <v>4.2500099999999999E-2</v>
      </c>
      <c r="G1995">
        <v>16.898399999999999</v>
      </c>
      <c r="H1995">
        <v>10.599299999999999</v>
      </c>
      <c r="I1995">
        <v>7.7693000000000003</v>
      </c>
      <c r="J1995">
        <v>2.1766399999999999</v>
      </c>
      <c r="K1995">
        <v>48.907299999999999</v>
      </c>
      <c r="L1995">
        <v>42.854599999999998</v>
      </c>
      <c r="M1995">
        <v>0</v>
      </c>
      <c r="N1995">
        <v>0.128112</v>
      </c>
      <c r="O1995">
        <v>90.036699999999996</v>
      </c>
      <c r="P1995">
        <v>689.57</v>
      </c>
      <c r="Q1995">
        <v>565.59699999999998</v>
      </c>
      <c r="R1995">
        <v>0.79113100000000003</v>
      </c>
      <c r="S1995">
        <v>0.89178999999999997</v>
      </c>
      <c r="T1995">
        <v>0.80749499999999996</v>
      </c>
      <c r="U1995">
        <v>0.82167000000000001</v>
      </c>
      <c r="V1995">
        <v>0.76563599999999998</v>
      </c>
      <c r="W1995">
        <v>0.90281199999999995</v>
      </c>
      <c r="X1995">
        <v>0.81747499999999995</v>
      </c>
      <c r="Y1995">
        <v>0.88180499999999995</v>
      </c>
      <c r="Z1995">
        <v>0.836094</v>
      </c>
      <c r="AA1995">
        <v>0.87282400000000004</v>
      </c>
      <c r="AB1995">
        <v>0.78548300000000004</v>
      </c>
      <c r="AC1995">
        <v>0.89270300000000002</v>
      </c>
      <c r="AD1995">
        <v>0.748587</v>
      </c>
      <c r="AE1995">
        <v>0.76250799999999996</v>
      </c>
      <c r="AF1995">
        <v>0.920543</v>
      </c>
      <c r="AG1995">
        <v>0.84816199999999997</v>
      </c>
      <c r="AH1995">
        <v>0.92716299999999996</v>
      </c>
      <c r="AI1995">
        <v>0.67852199999999996</v>
      </c>
      <c r="AJ1995">
        <v>0.803373</v>
      </c>
      <c r="AK1995">
        <v>0.83866499999999999</v>
      </c>
      <c r="AL1995">
        <v>0.91771999999999998</v>
      </c>
      <c r="AM1995">
        <v>0.96098300000000003</v>
      </c>
      <c r="AN1995">
        <v>0.92526600000000003</v>
      </c>
      <c r="AO1995">
        <v>0.93191999999999997</v>
      </c>
      <c r="AP1995">
        <v>0.76407099999999994</v>
      </c>
      <c r="AQ1995">
        <v>0.76250799999999996</v>
      </c>
      <c r="AR1995">
        <v>0.72150300000000001</v>
      </c>
      <c r="AS1995">
        <v>0.72669099999999998</v>
      </c>
      <c r="AT1995">
        <v>0.72298099999999998</v>
      </c>
      <c r="AU1995">
        <v>0.82757899999999995</v>
      </c>
      <c r="AV1995">
        <v>0.70039899999999999</v>
      </c>
      <c r="AW1995">
        <v>0.77193199999999995</v>
      </c>
      <c r="AX1995">
        <v>0.91584299999999996</v>
      </c>
      <c r="AY1995">
        <v>0.920543</v>
      </c>
      <c r="AZ1995">
        <v>1.0733200000000001</v>
      </c>
      <c r="BA1995">
        <v>0.85058800000000001</v>
      </c>
      <c r="BB1995">
        <v>0.111565</v>
      </c>
      <c r="BC1995">
        <v>0.12725</v>
      </c>
      <c r="BD1995">
        <v>7.9597000000000001E-2</v>
      </c>
      <c r="BE1995">
        <v>2781.69</v>
      </c>
      <c r="BF1995">
        <v>2727.72</v>
      </c>
      <c r="BG1995">
        <v>663.37099999999998</v>
      </c>
      <c r="BH1995">
        <v>312.23200000000003</v>
      </c>
      <c r="BI1995">
        <v>2454.4</v>
      </c>
      <c r="BJ1995">
        <v>2443.0100000000002</v>
      </c>
      <c r="BK1995">
        <v>2415.29</v>
      </c>
      <c r="BL1995">
        <v>2380.0100000000002</v>
      </c>
      <c r="BM1995">
        <v>2365.4699999999998</v>
      </c>
      <c r="BN1995">
        <v>2335.25</v>
      </c>
      <c r="BO1995">
        <v>2171.59</v>
      </c>
      <c r="BP1995">
        <v>1688.72</v>
      </c>
      <c r="BQ1995">
        <v>1174.51</v>
      </c>
      <c r="BR1995">
        <v>827.24</v>
      </c>
      <c r="BS1995">
        <v>864.24400000000003</v>
      </c>
      <c r="BT1995">
        <v>871.56</v>
      </c>
      <c r="BU1995">
        <v>921.07</v>
      </c>
      <c r="BV1995">
        <v>912.16499999999996</v>
      </c>
      <c r="BW1995">
        <v>848.33500000000004</v>
      </c>
      <c r="BX1995">
        <v>888.495</v>
      </c>
      <c r="BY1995">
        <v>885.04300000000001</v>
      </c>
      <c r="BZ1995">
        <v>943.01</v>
      </c>
      <c r="CA1995">
        <v>1014.37</v>
      </c>
      <c r="CB1995">
        <v>1281.1199999999999</v>
      </c>
      <c r="CC1995">
        <v>1545.89</v>
      </c>
      <c r="CD1995">
        <v>1900.29</v>
      </c>
      <c r="CE1995">
        <v>2218.61</v>
      </c>
      <c r="CF1995">
        <v>2539.3000000000002</v>
      </c>
      <c r="CG1995">
        <v>2843.97</v>
      </c>
      <c r="CH1995">
        <v>3008.19</v>
      </c>
      <c r="CI1995">
        <v>3195.51</v>
      </c>
      <c r="CJ1995">
        <v>3358.36</v>
      </c>
      <c r="CK1995">
        <v>3471.26</v>
      </c>
      <c r="CL1995">
        <v>3463.86</v>
      </c>
      <c r="CM1995">
        <v>3687.65</v>
      </c>
      <c r="CN1995">
        <v>3706.84</v>
      </c>
      <c r="CO1995">
        <v>3421.31</v>
      </c>
      <c r="CP1995">
        <v>3359.36</v>
      </c>
      <c r="CQ1995">
        <v>3265.28</v>
      </c>
      <c r="CR1995">
        <v>3321.09</v>
      </c>
      <c r="CS1995">
        <v>3181.66</v>
      </c>
      <c r="CT1995">
        <v>3302.78</v>
      </c>
      <c r="CU1995">
        <v>3512.16</v>
      </c>
      <c r="CV1995">
        <v>3542.85</v>
      </c>
      <c r="CW1995">
        <v>3566.39</v>
      </c>
      <c r="CX1995">
        <v>3337.5</v>
      </c>
      <c r="CY1995">
        <v>3230.49</v>
      </c>
      <c r="CZ1995">
        <v>3243.82</v>
      </c>
      <c r="DA1995">
        <v>2947.6</v>
      </c>
      <c r="DB1995">
        <v>2769.68</v>
      </c>
      <c r="DC1995">
        <v>2815.68</v>
      </c>
      <c r="DD1995">
        <v>2738.91</v>
      </c>
      <c r="DE1995">
        <v>2771.53</v>
      </c>
      <c r="DF1995">
        <v>2982.98</v>
      </c>
      <c r="DG1995">
        <v>3198.11</v>
      </c>
      <c r="DH1995">
        <v>3311.59</v>
      </c>
      <c r="DI1995">
        <v>3298.85</v>
      </c>
      <c r="DJ1995">
        <v>3308.8</v>
      </c>
      <c r="DK1995">
        <v>3178.84</v>
      </c>
      <c r="DL1995">
        <v>3008.28</v>
      </c>
      <c r="DM1995">
        <v>3061.87</v>
      </c>
      <c r="DN1995">
        <v>3098.46</v>
      </c>
      <c r="DO1995">
        <v>3093.22</v>
      </c>
      <c r="DP1995">
        <v>3036.08</v>
      </c>
      <c r="DQ1995">
        <v>2824.7</v>
      </c>
      <c r="DR1995">
        <v>2841.18</v>
      </c>
      <c r="DS1995">
        <v>3027.6</v>
      </c>
      <c r="DT1995">
        <v>3039.31</v>
      </c>
      <c r="DU1995">
        <v>978.21600000000001</v>
      </c>
      <c r="DV1995">
        <v>1003.09</v>
      </c>
      <c r="DW1995">
        <v>1010.81</v>
      </c>
      <c r="DX1995">
        <v>1011.73</v>
      </c>
      <c r="DY1995">
        <v>1013.44</v>
      </c>
      <c r="DZ1995">
        <v>961.649</v>
      </c>
      <c r="EA1995">
        <v>769.37</v>
      </c>
      <c r="EB1995">
        <v>400.35300000000001</v>
      </c>
      <c r="EC1995">
        <v>46.317900000000002</v>
      </c>
      <c r="ED1995">
        <v>11.4595</v>
      </c>
      <c r="EE1995">
        <v>23.238199999999999</v>
      </c>
      <c r="EF1995">
        <v>48.073999999999998</v>
      </c>
      <c r="EG1995">
        <v>83.6447</v>
      </c>
      <c r="EH1995">
        <v>106.342</v>
      </c>
      <c r="EI1995">
        <v>119.905</v>
      </c>
      <c r="EJ1995">
        <v>132.69499999999999</v>
      </c>
      <c r="EK1995">
        <v>109.099</v>
      </c>
      <c r="EL1995">
        <v>70.8977</v>
      </c>
      <c r="EM1995">
        <v>45.244100000000003</v>
      </c>
      <c r="EN1995">
        <v>49.746899999999997</v>
      </c>
      <c r="EO1995">
        <v>68.565100000000001</v>
      </c>
      <c r="EP1995">
        <v>120.306</v>
      </c>
      <c r="EQ1995">
        <v>189.81200000000001</v>
      </c>
      <c r="ER1995">
        <v>295.93200000000002</v>
      </c>
      <c r="ES1995">
        <v>429.416</v>
      </c>
      <c r="ET1995">
        <v>566.47400000000005</v>
      </c>
      <c r="EU1995">
        <v>718.255</v>
      </c>
      <c r="EV1995">
        <v>858.86800000000005</v>
      </c>
      <c r="EW1995">
        <v>941.34199999999998</v>
      </c>
      <c r="EX1995">
        <v>1061.71</v>
      </c>
      <c r="EY1995">
        <v>1154.1300000000001</v>
      </c>
      <c r="EZ1995">
        <v>1211.94</v>
      </c>
      <c r="FA1995">
        <v>1195.96</v>
      </c>
      <c r="FB1995">
        <v>1185.4000000000001</v>
      </c>
      <c r="FC1995">
        <v>1130.1300000000001</v>
      </c>
      <c r="FD1995">
        <v>1105.5999999999999</v>
      </c>
      <c r="FE1995">
        <v>1121.52</v>
      </c>
      <c r="FF1995">
        <v>1217.8399999999999</v>
      </c>
      <c r="FG1995">
        <v>1314.65</v>
      </c>
      <c r="FH1995">
        <v>1354.99</v>
      </c>
      <c r="FI1995">
        <v>1352.72</v>
      </c>
      <c r="FJ1995">
        <v>1347.25</v>
      </c>
      <c r="FK1995">
        <v>1270.25</v>
      </c>
      <c r="FL1995">
        <v>1224.99</v>
      </c>
      <c r="FM1995">
        <v>1147.68</v>
      </c>
      <c r="FN1995">
        <v>1139.3499999999999</v>
      </c>
      <c r="FO1995">
        <v>1125.75</v>
      </c>
      <c r="FP1995">
        <v>1115.48</v>
      </c>
      <c r="FQ1995">
        <v>1109</v>
      </c>
      <c r="FR1995">
        <v>1118.75</v>
      </c>
      <c r="FS1995">
        <v>1151.3800000000001</v>
      </c>
      <c r="FT1995">
        <v>1168.1400000000001</v>
      </c>
      <c r="FU1995">
        <v>1189.95</v>
      </c>
      <c r="FV1995">
        <v>1195.31</v>
      </c>
      <c r="FW1995">
        <v>1171.6099999999999</v>
      </c>
      <c r="FX1995">
        <v>1138.58</v>
      </c>
      <c r="FY1995">
        <v>1112.42</v>
      </c>
      <c r="FZ1995">
        <v>1093.77</v>
      </c>
      <c r="GA1995">
        <v>1079.8800000000001</v>
      </c>
      <c r="GB1995">
        <v>1073.54</v>
      </c>
      <c r="GC1995">
        <v>1036.49</v>
      </c>
      <c r="GD1995">
        <v>1034.5999999999999</v>
      </c>
      <c r="GE1995">
        <v>1039.8</v>
      </c>
      <c r="GF1995">
        <v>1036.68</v>
      </c>
      <c r="GG1995">
        <v>0.65710999999999997</v>
      </c>
      <c r="GH1995">
        <v>7.2751200000000002E-2</v>
      </c>
      <c r="GI1995">
        <v>0.217694</v>
      </c>
      <c r="GJ1995">
        <v>0.44450899999999999</v>
      </c>
      <c r="GK1995">
        <v>0.73859300000000006</v>
      </c>
      <c r="GL1995">
        <v>0.77247600000000005</v>
      </c>
      <c r="GM1995">
        <v>0.92970200000000003</v>
      </c>
      <c r="GN1995">
        <v>1.6587099999999999</v>
      </c>
      <c r="GO1995">
        <v>5.0325300000000004</v>
      </c>
      <c r="GP1995">
        <v>-5.8829199999999998E-2</v>
      </c>
      <c r="GQ1995">
        <v>1.6491100000000002E-2</v>
      </c>
    </row>
    <row r="1996" spans="1:199">
      <c r="A1996">
        <v>1548.58</v>
      </c>
      <c r="B1996">
        <v>0</v>
      </c>
      <c r="C1996">
        <v>0</v>
      </c>
      <c r="D1996">
        <v>0</v>
      </c>
      <c r="E1996">
        <v>2.9515500000000001</v>
      </c>
      <c r="F1996">
        <v>2.2214999999999999E-2</v>
      </c>
      <c r="G1996">
        <v>15.7774</v>
      </c>
      <c r="H1996">
        <v>11.1822</v>
      </c>
      <c r="I1996">
        <v>7.9419599999999999</v>
      </c>
      <c r="J1996">
        <v>1.77034</v>
      </c>
      <c r="K1996">
        <v>53.365299999999998</v>
      </c>
      <c r="L1996">
        <v>45.1554</v>
      </c>
      <c r="M1996">
        <v>0</v>
      </c>
      <c r="N1996">
        <v>0.11092399999999999</v>
      </c>
      <c r="O1996">
        <v>89.794200000000004</v>
      </c>
      <c r="P1996">
        <v>695.20100000000002</v>
      </c>
      <c r="Q1996">
        <v>558.74400000000003</v>
      </c>
      <c r="R1996">
        <v>0.76525399999999999</v>
      </c>
      <c r="S1996">
        <v>0.86260000000000003</v>
      </c>
      <c r="T1996">
        <v>0.78107899999999997</v>
      </c>
      <c r="U1996">
        <v>0.79478800000000005</v>
      </c>
      <c r="V1996">
        <v>0.74059699999999995</v>
      </c>
      <c r="W1996">
        <v>0.87325900000000001</v>
      </c>
      <c r="X1996">
        <v>0.79073099999999996</v>
      </c>
      <c r="Y1996">
        <v>0.85294300000000001</v>
      </c>
      <c r="Z1996">
        <v>0.80873700000000004</v>
      </c>
      <c r="AA1996">
        <v>0.84425799999999995</v>
      </c>
      <c r="AB1996">
        <v>0.75979099999999999</v>
      </c>
      <c r="AC1996">
        <v>0.863483</v>
      </c>
      <c r="AD1996">
        <v>0.724109</v>
      </c>
      <c r="AE1996">
        <v>0.73757200000000001</v>
      </c>
      <c r="AF1996">
        <v>0.89040600000000003</v>
      </c>
      <c r="AG1996">
        <v>0.82040800000000003</v>
      </c>
      <c r="AH1996">
        <v>0.89680800000000005</v>
      </c>
      <c r="AI1996">
        <v>0.65634700000000001</v>
      </c>
      <c r="AJ1996">
        <v>0.777092</v>
      </c>
      <c r="AK1996">
        <v>0.81122399999999995</v>
      </c>
      <c r="AL1996">
        <v>0.88767700000000005</v>
      </c>
      <c r="AM1996">
        <v>0.92951499999999998</v>
      </c>
      <c r="AN1996">
        <v>0.89497400000000005</v>
      </c>
      <c r="AO1996">
        <v>0.90140900000000002</v>
      </c>
      <c r="AP1996">
        <v>0.73908300000000005</v>
      </c>
      <c r="AQ1996">
        <v>0.73757200000000001</v>
      </c>
      <c r="AR1996">
        <v>0.69791499999999995</v>
      </c>
      <c r="AS1996">
        <v>0.70293300000000003</v>
      </c>
      <c r="AT1996">
        <v>0.69934499999999999</v>
      </c>
      <c r="AU1996">
        <v>0.80050200000000005</v>
      </c>
      <c r="AV1996">
        <v>0.67750500000000002</v>
      </c>
      <c r="AW1996">
        <v>0.74668599999999996</v>
      </c>
      <c r="AX1996">
        <v>0.88586100000000001</v>
      </c>
      <c r="AY1996">
        <v>0.89040600000000003</v>
      </c>
      <c r="AZ1996">
        <v>1.0381499999999999</v>
      </c>
      <c r="BA1996">
        <v>0.82275399999999999</v>
      </c>
      <c r="BB1996">
        <v>0.11384</v>
      </c>
      <c r="BC1996">
        <v>0.12975900000000001</v>
      </c>
      <c r="BD1996">
        <v>7.9748899999999998E-2</v>
      </c>
      <c r="BE1996">
        <v>2881.36</v>
      </c>
      <c r="BF1996">
        <v>2800.93</v>
      </c>
      <c r="BG1996">
        <v>643.89200000000005</v>
      </c>
      <c r="BH1996">
        <v>309.40499999999997</v>
      </c>
      <c r="BI1996">
        <v>2466.6799999999998</v>
      </c>
      <c r="BJ1996">
        <v>2441.7199999999998</v>
      </c>
      <c r="BK1996">
        <v>2411.0700000000002</v>
      </c>
      <c r="BL1996">
        <v>2371.63</v>
      </c>
      <c r="BM1996">
        <v>2350.0500000000002</v>
      </c>
      <c r="BN1996">
        <v>2322.42</v>
      </c>
      <c r="BO1996">
        <v>2164.4</v>
      </c>
      <c r="BP1996">
        <v>1695.53</v>
      </c>
      <c r="BQ1996">
        <v>1186.22</v>
      </c>
      <c r="BR1996">
        <v>817.29200000000003</v>
      </c>
      <c r="BS1996">
        <v>855.28399999999999</v>
      </c>
      <c r="BT1996">
        <v>860.01499999999999</v>
      </c>
      <c r="BU1996">
        <v>907.06500000000005</v>
      </c>
      <c r="BV1996">
        <v>897.78499999999997</v>
      </c>
      <c r="BW1996">
        <v>839.01499999999999</v>
      </c>
      <c r="BX1996">
        <v>881.726</v>
      </c>
      <c r="BY1996">
        <v>880.52099999999996</v>
      </c>
      <c r="BZ1996">
        <v>943.83</v>
      </c>
      <c r="CA1996">
        <v>1028.32</v>
      </c>
      <c r="CB1996">
        <v>1303.3</v>
      </c>
      <c r="CC1996">
        <v>1576.56</v>
      </c>
      <c r="CD1996">
        <v>1942</v>
      </c>
      <c r="CE1996">
        <v>2271.9899999999998</v>
      </c>
      <c r="CF1996">
        <v>2604.7199999999998</v>
      </c>
      <c r="CG1996">
        <v>2919.75</v>
      </c>
      <c r="CH1996">
        <v>3098.27</v>
      </c>
      <c r="CI1996">
        <v>3290.38</v>
      </c>
      <c r="CJ1996">
        <v>3459.6</v>
      </c>
      <c r="CK1996">
        <v>3578.95</v>
      </c>
      <c r="CL1996">
        <v>3567.48</v>
      </c>
      <c r="CM1996">
        <v>3792.37</v>
      </c>
      <c r="CN1996">
        <v>3811.25</v>
      </c>
      <c r="CO1996">
        <v>3517.42</v>
      </c>
      <c r="CP1996">
        <v>3453.52</v>
      </c>
      <c r="CQ1996">
        <v>3354.58</v>
      </c>
      <c r="CR1996">
        <v>3420.93</v>
      </c>
      <c r="CS1996">
        <v>3275.51</v>
      </c>
      <c r="CT1996">
        <v>3395.78</v>
      </c>
      <c r="CU1996">
        <v>3610.72</v>
      </c>
      <c r="CV1996">
        <v>3642.02</v>
      </c>
      <c r="CW1996">
        <v>3667.16</v>
      </c>
      <c r="CX1996">
        <v>3430.7</v>
      </c>
      <c r="CY1996">
        <v>3324.03</v>
      </c>
      <c r="CZ1996">
        <v>3340.61</v>
      </c>
      <c r="DA1996">
        <v>3039.2</v>
      </c>
      <c r="DB1996">
        <v>2851.2</v>
      </c>
      <c r="DC1996">
        <v>2899.92</v>
      </c>
      <c r="DD1996">
        <v>2817.3</v>
      </c>
      <c r="DE1996">
        <v>2850.85</v>
      </c>
      <c r="DF1996">
        <v>3072.47</v>
      </c>
      <c r="DG1996">
        <v>3295.2</v>
      </c>
      <c r="DH1996">
        <v>3412.6</v>
      </c>
      <c r="DI1996">
        <v>3399.44</v>
      </c>
      <c r="DJ1996">
        <v>3410.37</v>
      </c>
      <c r="DK1996">
        <v>3274.96</v>
      </c>
      <c r="DL1996">
        <v>3102.79</v>
      </c>
      <c r="DM1996">
        <v>3161.73</v>
      </c>
      <c r="DN1996">
        <v>3199.29</v>
      </c>
      <c r="DO1996">
        <v>3197.11</v>
      </c>
      <c r="DP1996">
        <v>3146.71</v>
      </c>
      <c r="DQ1996">
        <v>2923.87</v>
      </c>
      <c r="DR1996">
        <v>2947.37</v>
      </c>
      <c r="DS1996">
        <v>3125.61</v>
      </c>
      <c r="DT1996">
        <v>3157.22</v>
      </c>
      <c r="DU1996">
        <v>1016.08</v>
      </c>
      <c r="DV1996">
        <v>1032.42</v>
      </c>
      <c r="DW1996">
        <v>1035.5999999999999</v>
      </c>
      <c r="DX1996">
        <v>1029.2</v>
      </c>
      <c r="DY1996">
        <v>1017.32</v>
      </c>
      <c r="DZ1996">
        <v>958.29</v>
      </c>
      <c r="EA1996">
        <v>763.22299999999996</v>
      </c>
      <c r="EB1996">
        <v>414.52100000000002</v>
      </c>
      <c r="EC1996">
        <v>32.847200000000001</v>
      </c>
      <c r="ED1996">
        <v>8.8784399999999994</v>
      </c>
      <c r="EE1996">
        <v>19.450900000000001</v>
      </c>
      <c r="EF1996">
        <v>41.770099999999999</v>
      </c>
      <c r="EG1996">
        <v>74.349400000000003</v>
      </c>
      <c r="EH1996">
        <v>95.875699999999995</v>
      </c>
      <c r="EI1996">
        <v>112.43899999999999</v>
      </c>
      <c r="EJ1996">
        <v>129.745</v>
      </c>
      <c r="EK1996">
        <v>105.935</v>
      </c>
      <c r="EL1996">
        <v>66.579099999999997</v>
      </c>
      <c r="EM1996">
        <v>41.636099999999999</v>
      </c>
      <c r="EN1996">
        <v>46.206499999999998</v>
      </c>
      <c r="EO1996">
        <v>65.448300000000003</v>
      </c>
      <c r="EP1996">
        <v>117.322</v>
      </c>
      <c r="EQ1996">
        <v>187.93299999999999</v>
      </c>
      <c r="ER1996">
        <v>295.65100000000001</v>
      </c>
      <c r="ES1996">
        <v>432.13499999999999</v>
      </c>
      <c r="ET1996">
        <v>574.84199999999998</v>
      </c>
      <c r="EU1996">
        <v>732.94</v>
      </c>
      <c r="EV1996">
        <v>880.79700000000003</v>
      </c>
      <c r="EW1996">
        <v>967.85299999999995</v>
      </c>
      <c r="EX1996">
        <v>1090.8599999999999</v>
      </c>
      <c r="EY1996">
        <v>1185.73</v>
      </c>
      <c r="EZ1996">
        <v>1247.47</v>
      </c>
      <c r="FA1996">
        <v>1232.27</v>
      </c>
      <c r="FB1996">
        <v>1221.6500000000001</v>
      </c>
      <c r="FC1996">
        <v>1164.98</v>
      </c>
      <c r="FD1996">
        <v>1140.23</v>
      </c>
      <c r="FE1996">
        <v>1154.25</v>
      </c>
      <c r="FF1996">
        <v>1249.93</v>
      </c>
      <c r="FG1996">
        <v>1347.68</v>
      </c>
      <c r="FH1996">
        <v>1386.84</v>
      </c>
      <c r="FI1996">
        <v>1383.21</v>
      </c>
      <c r="FJ1996">
        <v>1377.53</v>
      </c>
      <c r="FK1996">
        <v>1299.3</v>
      </c>
      <c r="FL1996">
        <v>1254.6099999999999</v>
      </c>
      <c r="FM1996">
        <v>1176.92</v>
      </c>
      <c r="FN1996">
        <v>1168.19</v>
      </c>
      <c r="FO1996">
        <v>1153.95</v>
      </c>
      <c r="FP1996">
        <v>1142.75</v>
      </c>
      <c r="FQ1996">
        <v>1136.23</v>
      </c>
      <c r="FR1996">
        <v>1146.8699999999999</v>
      </c>
      <c r="FS1996">
        <v>1180.51</v>
      </c>
      <c r="FT1996">
        <v>1198.52</v>
      </c>
      <c r="FU1996">
        <v>1222.3</v>
      </c>
      <c r="FV1996">
        <v>1228.3599999999999</v>
      </c>
      <c r="FW1996">
        <v>1204.68</v>
      </c>
      <c r="FX1996">
        <v>1170.3</v>
      </c>
      <c r="FY1996">
        <v>1141.95</v>
      </c>
      <c r="FZ1996">
        <v>1122.53</v>
      </c>
      <c r="GA1996">
        <v>1109.43</v>
      </c>
      <c r="GB1996">
        <v>1105.6600000000001</v>
      </c>
      <c r="GC1996">
        <v>1069.55</v>
      </c>
      <c r="GD1996">
        <v>1068.78</v>
      </c>
      <c r="GE1996">
        <v>1073.92</v>
      </c>
      <c r="GF1996">
        <v>1073.01</v>
      </c>
      <c r="GG1996">
        <v>0.75264799999999998</v>
      </c>
      <c r="GH1996">
        <v>6.9397700000000007E-2</v>
      </c>
      <c r="GI1996">
        <v>0.200794</v>
      </c>
      <c r="GJ1996">
        <v>0.43141499999999999</v>
      </c>
      <c r="GK1996">
        <v>0.73261699999999996</v>
      </c>
      <c r="GL1996">
        <v>0.76402899999999996</v>
      </c>
      <c r="GM1996">
        <v>0.95580299999999996</v>
      </c>
      <c r="GN1996">
        <v>1.6499600000000001</v>
      </c>
      <c r="GO1996">
        <v>5.0335299999999998</v>
      </c>
      <c r="GP1996">
        <v>-3.5430700000000002E-2</v>
      </c>
      <c r="GQ1996">
        <v>1.5875500000000001E-2</v>
      </c>
    </row>
    <row r="1997" spans="1:199">
      <c r="A1997">
        <v>1535.53</v>
      </c>
      <c r="B1997">
        <v>0</v>
      </c>
      <c r="C1997">
        <v>0</v>
      </c>
      <c r="D1997">
        <v>0</v>
      </c>
      <c r="E1997">
        <v>3.5851999999999999</v>
      </c>
      <c r="F1997">
        <v>3.88125E-2</v>
      </c>
      <c r="G1997">
        <v>15.7631</v>
      </c>
      <c r="H1997">
        <v>9.6726500000000009</v>
      </c>
      <c r="I1997">
        <v>8.2966300000000004</v>
      </c>
      <c r="J1997">
        <v>1.19269</v>
      </c>
      <c r="K1997">
        <v>52.304600000000001</v>
      </c>
      <c r="L1997">
        <v>42.546100000000003</v>
      </c>
      <c r="M1997">
        <v>0</v>
      </c>
      <c r="N1997">
        <v>0.104786</v>
      </c>
      <c r="O1997">
        <v>89.972300000000004</v>
      </c>
      <c r="P1997">
        <v>690.86699999999996</v>
      </c>
      <c r="Q1997">
        <v>558.62199999999996</v>
      </c>
      <c r="R1997">
        <v>0.78556400000000004</v>
      </c>
      <c r="S1997">
        <v>0.89090499999999995</v>
      </c>
      <c r="T1997">
        <v>0.80264500000000005</v>
      </c>
      <c r="U1997">
        <v>0.81745500000000004</v>
      </c>
      <c r="V1997">
        <v>0.75898699999999997</v>
      </c>
      <c r="W1997">
        <v>0.902478</v>
      </c>
      <c r="X1997">
        <v>0.81307099999999999</v>
      </c>
      <c r="Y1997">
        <v>0.88042699999999996</v>
      </c>
      <c r="Z1997">
        <v>0.83253900000000003</v>
      </c>
      <c r="AA1997">
        <v>0.87100900000000003</v>
      </c>
      <c r="AB1997">
        <v>0.77967200000000003</v>
      </c>
      <c r="AC1997">
        <v>0.89186399999999999</v>
      </c>
      <c r="AD1997">
        <v>0.74123899999999998</v>
      </c>
      <c r="AE1997">
        <v>0.75572899999999998</v>
      </c>
      <c r="AF1997">
        <v>0.92110999999999998</v>
      </c>
      <c r="AG1997">
        <v>0.84516999999999998</v>
      </c>
      <c r="AH1997">
        <v>0.92807099999999998</v>
      </c>
      <c r="AI1997">
        <v>0.66852500000000004</v>
      </c>
      <c r="AJ1997">
        <v>0.79834000000000005</v>
      </c>
      <c r="AK1997">
        <v>0.835229</v>
      </c>
      <c r="AL1997">
        <v>0.91814200000000001</v>
      </c>
      <c r="AM1997">
        <v>0.96367199999999997</v>
      </c>
      <c r="AN1997">
        <v>0.92607600000000001</v>
      </c>
      <c r="AO1997">
        <v>0.93307499999999999</v>
      </c>
      <c r="AP1997">
        <v>0.75735600000000003</v>
      </c>
      <c r="AQ1997">
        <v>0.75572899999999998</v>
      </c>
      <c r="AR1997">
        <v>0.71308800000000006</v>
      </c>
      <c r="AS1997">
        <v>0.71847700000000003</v>
      </c>
      <c r="AT1997">
        <v>0.71462300000000001</v>
      </c>
      <c r="AU1997">
        <v>0.82363299999999995</v>
      </c>
      <c r="AV1997">
        <v>0.69118999999999997</v>
      </c>
      <c r="AW1997">
        <v>0.76554599999999995</v>
      </c>
      <c r="AX1997">
        <v>0.91617000000000004</v>
      </c>
      <c r="AY1997">
        <v>0.92110999999999998</v>
      </c>
      <c r="AZ1997">
        <v>1.0823700000000001</v>
      </c>
      <c r="BA1997">
        <v>0.84770900000000005</v>
      </c>
      <c r="BB1997">
        <v>0.111926</v>
      </c>
      <c r="BC1997">
        <v>0.12795599999999999</v>
      </c>
      <c r="BD1997">
        <v>8.0100500000000005E-2</v>
      </c>
      <c r="BE1997">
        <v>2717.63</v>
      </c>
      <c r="BF1997">
        <v>2633.18</v>
      </c>
      <c r="BG1997">
        <v>632.4</v>
      </c>
      <c r="BH1997">
        <v>301.32900000000001</v>
      </c>
      <c r="BI1997">
        <v>2493.66</v>
      </c>
      <c r="BJ1997">
        <v>2458.14</v>
      </c>
      <c r="BK1997">
        <v>2415.9899999999998</v>
      </c>
      <c r="BL1997">
        <v>2365.84</v>
      </c>
      <c r="BM1997">
        <v>2343.04</v>
      </c>
      <c r="BN1997">
        <v>2300.77</v>
      </c>
      <c r="BO1997">
        <v>2123.8000000000002</v>
      </c>
      <c r="BP1997">
        <v>1657.76</v>
      </c>
      <c r="BQ1997">
        <v>1164.3499999999999</v>
      </c>
      <c r="BR1997">
        <v>799.48800000000006</v>
      </c>
      <c r="BS1997">
        <v>842.197</v>
      </c>
      <c r="BT1997">
        <v>847.85699999999997</v>
      </c>
      <c r="BU1997">
        <v>899.74300000000005</v>
      </c>
      <c r="BV1997">
        <v>891.87800000000004</v>
      </c>
      <c r="BW1997">
        <v>833.55499999999995</v>
      </c>
      <c r="BX1997">
        <v>871.43499999999995</v>
      </c>
      <c r="BY1997">
        <v>863.81200000000001</v>
      </c>
      <c r="BZ1997">
        <v>924.78</v>
      </c>
      <c r="CA1997">
        <v>1004.34</v>
      </c>
      <c r="CB1997">
        <v>1267.31</v>
      </c>
      <c r="CC1997">
        <v>1530.95</v>
      </c>
      <c r="CD1997">
        <v>1884.78</v>
      </c>
      <c r="CE1997">
        <v>2205.65</v>
      </c>
      <c r="CF1997">
        <v>2530.0100000000002</v>
      </c>
      <c r="CG1997">
        <v>2836.71</v>
      </c>
      <c r="CH1997">
        <v>3007.43</v>
      </c>
      <c r="CI1997">
        <v>3199.58</v>
      </c>
      <c r="CJ1997">
        <v>3367.79</v>
      </c>
      <c r="CK1997">
        <v>3486.43</v>
      </c>
      <c r="CL1997">
        <v>3474.78</v>
      </c>
      <c r="CM1997">
        <v>3695.69</v>
      </c>
      <c r="CN1997">
        <v>3718.58</v>
      </c>
      <c r="CO1997">
        <v>3429.86</v>
      </c>
      <c r="CP1997">
        <v>3369.97</v>
      </c>
      <c r="CQ1997">
        <v>3273.77</v>
      </c>
      <c r="CR1997">
        <v>3328.92</v>
      </c>
      <c r="CS1997">
        <v>3189.67</v>
      </c>
      <c r="CT1997">
        <v>3302.99</v>
      </c>
      <c r="CU1997">
        <v>3505.63</v>
      </c>
      <c r="CV1997">
        <v>3535.17</v>
      </c>
      <c r="CW1997">
        <v>3555.28</v>
      </c>
      <c r="CX1997">
        <v>3329.42</v>
      </c>
      <c r="CY1997">
        <v>3221.07</v>
      </c>
      <c r="CZ1997">
        <v>3236.06</v>
      </c>
      <c r="DA1997">
        <v>2943.9</v>
      </c>
      <c r="DB1997">
        <v>2764.37</v>
      </c>
      <c r="DC1997">
        <v>2815.9</v>
      </c>
      <c r="DD1997">
        <v>2741.2</v>
      </c>
      <c r="DE1997">
        <v>2780.66</v>
      </c>
      <c r="DF1997">
        <v>3006.52</v>
      </c>
      <c r="DG1997">
        <v>3227.06</v>
      </c>
      <c r="DH1997">
        <v>3341.6</v>
      </c>
      <c r="DI1997">
        <v>3334.38</v>
      </c>
      <c r="DJ1997">
        <v>3349.13</v>
      </c>
      <c r="DK1997">
        <v>3215.8</v>
      </c>
      <c r="DL1997">
        <v>3043.56</v>
      </c>
      <c r="DM1997">
        <v>3095.23</v>
      </c>
      <c r="DN1997">
        <v>3124.65</v>
      </c>
      <c r="DO1997">
        <v>3110.66</v>
      </c>
      <c r="DP1997">
        <v>3053.43</v>
      </c>
      <c r="DQ1997">
        <v>2831.14</v>
      </c>
      <c r="DR1997">
        <v>2844.49</v>
      </c>
      <c r="DS1997">
        <v>2993</v>
      </c>
      <c r="DT1997">
        <v>3026.66</v>
      </c>
      <c r="DU1997">
        <v>1076.1199999999999</v>
      </c>
      <c r="DV1997">
        <v>1085.55</v>
      </c>
      <c r="DW1997">
        <v>1080.6199999999999</v>
      </c>
      <c r="DX1997">
        <v>1065.48</v>
      </c>
      <c r="DY1997">
        <v>1051.56</v>
      </c>
      <c r="DZ1997">
        <v>980.01</v>
      </c>
      <c r="EA1997">
        <v>773.33600000000001</v>
      </c>
      <c r="EB1997">
        <v>421.65600000000001</v>
      </c>
      <c r="EC1997">
        <v>41.062899999999999</v>
      </c>
      <c r="ED1997">
        <v>13.085699999999999</v>
      </c>
      <c r="EE1997">
        <v>25.835100000000001</v>
      </c>
      <c r="EF1997">
        <v>49.940100000000001</v>
      </c>
      <c r="EG1997">
        <v>84.159199999999998</v>
      </c>
      <c r="EH1997">
        <v>104.371</v>
      </c>
      <c r="EI1997">
        <v>118.039</v>
      </c>
      <c r="EJ1997">
        <v>131.15600000000001</v>
      </c>
      <c r="EK1997">
        <v>105.24</v>
      </c>
      <c r="EL1997">
        <v>66.509600000000006</v>
      </c>
      <c r="EM1997">
        <v>41.150500000000001</v>
      </c>
      <c r="EN1997">
        <v>45.572099999999999</v>
      </c>
      <c r="EO1997">
        <v>64.110799999999998</v>
      </c>
      <c r="EP1997">
        <v>113.616</v>
      </c>
      <c r="EQ1997">
        <v>181.11099999999999</v>
      </c>
      <c r="ER1997">
        <v>284.61799999999999</v>
      </c>
      <c r="ES1997">
        <v>416.11200000000002</v>
      </c>
      <c r="ET1997">
        <v>554.31700000000001</v>
      </c>
      <c r="EU1997">
        <v>709.85299999999995</v>
      </c>
      <c r="EV1997">
        <v>855.85</v>
      </c>
      <c r="EW1997">
        <v>942.15200000000004</v>
      </c>
      <c r="EX1997">
        <v>1062.4000000000001</v>
      </c>
      <c r="EY1997">
        <v>1155</v>
      </c>
      <c r="EZ1997">
        <v>1216.2</v>
      </c>
      <c r="FA1997">
        <v>1203.46</v>
      </c>
      <c r="FB1997">
        <v>1195.8800000000001</v>
      </c>
      <c r="FC1997">
        <v>1141.3399999999999</v>
      </c>
      <c r="FD1997">
        <v>1116.75</v>
      </c>
      <c r="FE1997">
        <v>1131.9100000000001</v>
      </c>
      <c r="FF1997">
        <v>1226.03</v>
      </c>
      <c r="FG1997">
        <v>1321</v>
      </c>
      <c r="FH1997">
        <v>1359.66</v>
      </c>
      <c r="FI1997">
        <v>1355.95</v>
      </c>
      <c r="FJ1997">
        <v>1348.35</v>
      </c>
      <c r="FK1997">
        <v>1269.0899999999999</v>
      </c>
      <c r="FL1997">
        <v>1222.68</v>
      </c>
      <c r="FM1997">
        <v>1146.1500000000001</v>
      </c>
      <c r="FN1997">
        <v>1137.1199999999999</v>
      </c>
      <c r="FO1997">
        <v>1122.69</v>
      </c>
      <c r="FP1997">
        <v>1109.6500000000001</v>
      </c>
      <c r="FQ1997">
        <v>1102.44</v>
      </c>
      <c r="FR1997">
        <v>1115.19</v>
      </c>
      <c r="FS1997">
        <v>1151.05</v>
      </c>
      <c r="FT1997">
        <v>1173.75</v>
      </c>
      <c r="FU1997">
        <v>1202.79</v>
      </c>
      <c r="FV1997">
        <v>1212.3599999999999</v>
      </c>
      <c r="FW1997">
        <v>1189.98</v>
      </c>
      <c r="FX1997">
        <v>1154.8399999999999</v>
      </c>
      <c r="FY1997">
        <v>1127.6300000000001</v>
      </c>
      <c r="FZ1997">
        <v>1106.19</v>
      </c>
      <c r="GA1997">
        <v>1092.43</v>
      </c>
      <c r="GB1997">
        <v>1089.54</v>
      </c>
      <c r="GC1997">
        <v>1055.3499999999999</v>
      </c>
      <c r="GD1997">
        <v>1056.26</v>
      </c>
      <c r="GE1997">
        <v>1058.1099999999999</v>
      </c>
      <c r="GF1997">
        <v>1048.28</v>
      </c>
      <c r="GG1997">
        <v>0.72250099999999995</v>
      </c>
      <c r="GH1997">
        <v>6.8104100000000001E-2</v>
      </c>
      <c r="GI1997">
        <v>0.21559500000000001</v>
      </c>
      <c r="GJ1997">
        <v>0.46419700000000003</v>
      </c>
      <c r="GK1997">
        <v>0.81342199999999998</v>
      </c>
      <c r="GL1997">
        <v>0.81561600000000001</v>
      </c>
      <c r="GM1997">
        <v>0.97859099999999999</v>
      </c>
      <c r="GN1997">
        <v>1.67228</v>
      </c>
      <c r="GO1997">
        <v>5.0171000000000001</v>
      </c>
      <c r="GP1997">
        <v>-6.0891500000000001E-2</v>
      </c>
      <c r="GQ1997">
        <v>1.40102E-2</v>
      </c>
    </row>
    <row r="1998" spans="1:199">
      <c r="A1998">
        <v>1531.59</v>
      </c>
      <c r="B1998">
        <v>0</v>
      </c>
      <c r="C1998">
        <v>0</v>
      </c>
      <c r="D1998">
        <v>0</v>
      </c>
      <c r="E1998">
        <v>4.0328600000000003</v>
      </c>
      <c r="F1998">
        <v>7.1379200000000004E-2</v>
      </c>
      <c r="G1998">
        <v>14.9694</v>
      </c>
      <c r="H1998">
        <v>11.427</v>
      </c>
      <c r="I1998">
        <v>7.9286700000000003</v>
      </c>
      <c r="J1998">
        <v>2.3104100000000001</v>
      </c>
      <c r="K1998">
        <v>53.900700000000001</v>
      </c>
      <c r="L1998">
        <v>38.305199999999999</v>
      </c>
      <c r="M1998">
        <v>0</v>
      </c>
      <c r="N1998">
        <v>0.11317199999999999</v>
      </c>
      <c r="O1998">
        <v>92.791600000000003</v>
      </c>
      <c r="P1998">
        <v>683.399</v>
      </c>
      <c r="Q1998">
        <v>556.45799999999997</v>
      </c>
      <c r="R1998">
        <v>0.80765600000000004</v>
      </c>
      <c r="S1998">
        <v>0.911497</v>
      </c>
      <c r="T1998">
        <v>0.82452899999999996</v>
      </c>
      <c r="U1998">
        <v>0.83914699999999998</v>
      </c>
      <c r="V1998">
        <v>0.78137500000000004</v>
      </c>
      <c r="W1998">
        <v>0.922875</v>
      </c>
      <c r="X1998">
        <v>0.83482100000000004</v>
      </c>
      <c r="Y1998">
        <v>0.90119099999999996</v>
      </c>
      <c r="Z1998">
        <v>0.85402500000000003</v>
      </c>
      <c r="AA1998">
        <v>0.89192199999999999</v>
      </c>
      <c r="AB1998">
        <v>0.80183300000000002</v>
      </c>
      <c r="AC1998">
        <v>0.91244000000000003</v>
      </c>
      <c r="AD1998">
        <v>0.76380499999999996</v>
      </c>
      <c r="AE1998">
        <v>0.77815100000000004</v>
      </c>
      <c r="AF1998">
        <v>0.94118100000000005</v>
      </c>
      <c r="AG1998">
        <v>0.866475</v>
      </c>
      <c r="AH1998">
        <v>0.94801599999999997</v>
      </c>
      <c r="AI1998">
        <v>0.69164300000000001</v>
      </c>
      <c r="AJ1998">
        <v>0.82027799999999995</v>
      </c>
      <c r="AK1998">
        <v>0.85667800000000005</v>
      </c>
      <c r="AL1998">
        <v>0.93826600000000004</v>
      </c>
      <c r="AM1998">
        <v>0.98294599999999999</v>
      </c>
      <c r="AN1998">
        <v>0.94605799999999995</v>
      </c>
      <c r="AO1998">
        <v>0.95292900000000003</v>
      </c>
      <c r="AP1998">
        <v>0.77976199999999996</v>
      </c>
      <c r="AQ1998">
        <v>0.77815100000000004</v>
      </c>
      <c r="AR1998">
        <v>0.73590199999999995</v>
      </c>
      <c r="AS1998">
        <v>0.74124699999999999</v>
      </c>
      <c r="AT1998">
        <v>0.737425</v>
      </c>
      <c r="AU1998">
        <v>0.84524200000000005</v>
      </c>
      <c r="AV1998">
        <v>0.714167</v>
      </c>
      <c r="AW1998">
        <v>0.78786400000000001</v>
      </c>
      <c r="AX1998">
        <v>0.93632899999999997</v>
      </c>
      <c r="AY1998">
        <v>0.94118100000000005</v>
      </c>
      <c r="AZ1998">
        <v>1.0990500000000001</v>
      </c>
      <c r="BA1998">
        <v>0.86897800000000003</v>
      </c>
      <c r="BB1998">
        <v>0.109184</v>
      </c>
      <c r="BC1998">
        <v>0.125973</v>
      </c>
      <c r="BD1998">
        <v>9.4880999999999993E-2</v>
      </c>
      <c r="BE1998">
        <v>2603.35</v>
      </c>
      <c r="BF1998">
        <v>2524.17</v>
      </c>
      <c r="BG1998">
        <v>559.54200000000003</v>
      </c>
      <c r="BH1998">
        <v>347.40899999999999</v>
      </c>
      <c r="BI1998">
        <v>2432.88</v>
      </c>
      <c r="BJ1998">
        <v>2412.5500000000002</v>
      </c>
      <c r="BK1998">
        <v>2395.0300000000002</v>
      </c>
      <c r="BL1998">
        <v>2359.9499999999998</v>
      </c>
      <c r="BM1998">
        <v>2350.17</v>
      </c>
      <c r="BN1998">
        <v>2313.9299999999998</v>
      </c>
      <c r="BO1998">
        <v>2144.63</v>
      </c>
      <c r="BP1998">
        <v>1681.56</v>
      </c>
      <c r="BQ1998">
        <v>1173.55</v>
      </c>
      <c r="BR1998">
        <v>811.88900000000001</v>
      </c>
      <c r="BS1998">
        <v>844.69399999999996</v>
      </c>
      <c r="BT1998">
        <v>847.13599999999997</v>
      </c>
      <c r="BU1998">
        <v>898.95799999999997</v>
      </c>
      <c r="BV1998">
        <v>890.72</v>
      </c>
      <c r="BW1998">
        <v>823.51900000000001</v>
      </c>
      <c r="BX1998">
        <v>854.91800000000001</v>
      </c>
      <c r="BY1998">
        <v>835.43399999999997</v>
      </c>
      <c r="BZ1998">
        <v>887.87400000000002</v>
      </c>
      <c r="CA1998">
        <v>959.75</v>
      </c>
      <c r="CB1998">
        <v>1214.1199999999999</v>
      </c>
      <c r="CC1998">
        <v>1469.55</v>
      </c>
      <c r="CD1998">
        <v>1810.4</v>
      </c>
      <c r="CE1998">
        <v>2123.6799999999998</v>
      </c>
      <c r="CF1998">
        <v>2438.9499999999998</v>
      </c>
      <c r="CG1998">
        <v>2740.71</v>
      </c>
      <c r="CH1998">
        <v>2906.19</v>
      </c>
      <c r="CI1998">
        <v>3091.78</v>
      </c>
      <c r="CJ1998">
        <v>3262.58</v>
      </c>
      <c r="CK1998">
        <v>3380.85</v>
      </c>
      <c r="CL1998">
        <v>3374.45</v>
      </c>
      <c r="CM1998">
        <v>3586.93</v>
      </c>
      <c r="CN1998">
        <v>3613.09</v>
      </c>
      <c r="CO1998">
        <v>3331.88</v>
      </c>
      <c r="CP1998">
        <v>3272.49</v>
      </c>
      <c r="CQ1998">
        <v>3175.7</v>
      </c>
      <c r="CR1998">
        <v>3221.99</v>
      </c>
      <c r="CS1998">
        <v>3086.61</v>
      </c>
      <c r="CT1998">
        <v>3205.03</v>
      </c>
      <c r="CU1998">
        <v>3406.44</v>
      </c>
      <c r="CV1998">
        <v>3434.2</v>
      </c>
      <c r="CW1998">
        <v>3450.54</v>
      </c>
      <c r="CX1998">
        <v>3238.01</v>
      </c>
      <c r="CY1998">
        <v>3131.22</v>
      </c>
      <c r="CZ1998">
        <v>3145.21</v>
      </c>
      <c r="DA1998">
        <v>2861.3</v>
      </c>
      <c r="DB1998">
        <v>2689.05</v>
      </c>
      <c r="DC1998">
        <v>2740.09</v>
      </c>
      <c r="DD1998">
        <v>2671.99</v>
      </c>
      <c r="DE1998">
        <v>2711.39</v>
      </c>
      <c r="DF1998">
        <v>2930.76</v>
      </c>
      <c r="DG1998">
        <v>3140.25</v>
      </c>
      <c r="DH1998">
        <v>3245.79</v>
      </c>
      <c r="DI1998">
        <v>3233.59</v>
      </c>
      <c r="DJ1998">
        <v>3243.62</v>
      </c>
      <c r="DK1998">
        <v>3109.63</v>
      </c>
      <c r="DL1998">
        <v>2938.62</v>
      </c>
      <c r="DM1998">
        <v>2984.03</v>
      </c>
      <c r="DN1998">
        <v>3007.32</v>
      </c>
      <c r="DO1998">
        <v>2986.09</v>
      </c>
      <c r="DP1998">
        <v>2926.6</v>
      </c>
      <c r="DQ1998">
        <v>2708.26</v>
      </c>
      <c r="DR1998">
        <v>2727.32</v>
      </c>
      <c r="DS1998">
        <v>2870.62</v>
      </c>
      <c r="DT1998">
        <v>2917.93</v>
      </c>
      <c r="DU1998">
        <v>1041.6199999999999</v>
      </c>
      <c r="DV1998">
        <v>1046.8</v>
      </c>
      <c r="DW1998">
        <v>1050.56</v>
      </c>
      <c r="DX1998">
        <v>1042.92</v>
      </c>
      <c r="DY1998">
        <v>1041.1400000000001</v>
      </c>
      <c r="DZ1998">
        <v>975.75300000000004</v>
      </c>
      <c r="EA1998">
        <v>777.70399999999995</v>
      </c>
      <c r="EB1998">
        <v>439.54300000000001</v>
      </c>
      <c r="EC1998">
        <v>42.668500000000002</v>
      </c>
      <c r="ED1998">
        <v>13.261799999999999</v>
      </c>
      <c r="EE1998">
        <v>26.3688</v>
      </c>
      <c r="EF1998">
        <v>51.560600000000001</v>
      </c>
      <c r="EG1998">
        <v>88.010099999999994</v>
      </c>
      <c r="EH1998">
        <v>111.26900000000001</v>
      </c>
      <c r="EI1998">
        <v>123.286</v>
      </c>
      <c r="EJ1998">
        <v>133.58000000000001</v>
      </c>
      <c r="EK1998">
        <v>105.92700000000001</v>
      </c>
      <c r="EL1998">
        <v>64.914299999999997</v>
      </c>
      <c r="EM1998">
        <v>38.192700000000002</v>
      </c>
      <c r="EN1998">
        <v>41.465299999999999</v>
      </c>
      <c r="EO1998">
        <v>58.995399999999997</v>
      </c>
      <c r="EP1998">
        <v>105.777</v>
      </c>
      <c r="EQ1998">
        <v>171.017</v>
      </c>
      <c r="ER1998">
        <v>271.32799999999997</v>
      </c>
      <c r="ES1998">
        <v>400.12799999999999</v>
      </c>
      <c r="ET1998">
        <v>536.62099999999998</v>
      </c>
      <c r="EU1998">
        <v>691.87900000000002</v>
      </c>
      <c r="EV1998">
        <v>839.92499999999995</v>
      </c>
      <c r="EW1998">
        <v>925.29600000000005</v>
      </c>
      <c r="EX1998">
        <v>1042.4000000000001</v>
      </c>
      <c r="EY1998">
        <v>1130.8599999999999</v>
      </c>
      <c r="EZ1998">
        <v>1189.43</v>
      </c>
      <c r="FA1998">
        <v>1175.4100000000001</v>
      </c>
      <c r="FB1998">
        <v>1166.02</v>
      </c>
      <c r="FC1998">
        <v>1108.68</v>
      </c>
      <c r="FD1998">
        <v>1080.54</v>
      </c>
      <c r="FE1998">
        <v>1094.94</v>
      </c>
      <c r="FF1998">
        <v>1190.28</v>
      </c>
      <c r="FG1998">
        <v>1286.47</v>
      </c>
      <c r="FH1998">
        <v>1327.21</v>
      </c>
      <c r="FI1998">
        <v>1325.9</v>
      </c>
      <c r="FJ1998">
        <v>1320.01</v>
      </c>
      <c r="FK1998">
        <v>1243.05</v>
      </c>
      <c r="FL1998">
        <v>1198.72</v>
      </c>
      <c r="FM1998">
        <v>1123.83</v>
      </c>
      <c r="FN1998">
        <v>1115.51</v>
      </c>
      <c r="FO1998">
        <v>1102.17</v>
      </c>
      <c r="FP1998">
        <v>1091.07</v>
      </c>
      <c r="FQ1998">
        <v>1084.9100000000001</v>
      </c>
      <c r="FR1998">
        <v>1097.93</v>
      </c>
      <c r="FS1998">
        <v>1135.05</v>
      </c>
      <c r="FT1998">
        <v>1159.95</v>
      </c>
      <c r="FU1998">
        <v>1190.0999999999999</v>
      </c>
      <c r="FV1998">
        <v>1199.8399999999999</v>
      </c>
      <c r="FW1998">
        <v>1176.01</v>
      </c>
      <c r="FX1998">
        <v>1137.8</v>
      </c>
      <c r="FY1998">
        <v>1107.6099999999999</v>
      </c>
      <c r="FZ1998">
        <v>1081.53</v>
      </c>
      <c r="GA1998">
        <v>1061.46</v>
      </c>
      <c r="GB1998">
        <v>1052.44</v>
      </c>
      <c r="GC1998">
        <v>1016.18</v>
      </c>
      <c r="GD1998">
        <v>1014.5</v>
      </c>
      <c r="GE1998">
        <v>1011.92</v>
      </c>
      <c r="GF1998">
        <v>1001.81</v>
      </c>
      <c r="GG1998">
        <v>0.72024699999999997</v>
      </c>
      <c r="GH1998">
        <v>6.5353300000000003E-2</v>
      </c>
      <c r="GI1998">
        <v>0.20854500000000001</v>
      </c>
      <c r="GJ1998">
        <v>0.442106</v>
      </c>
      <c r="GK1998">
        <v>0.77687099999999998</v>
      </c>
      <c r="GL1998">
        <v>0.80013599999999996</v>
      </c>
      <c r="GM1998">
        <v>0.93050299999999997</v>
      </c>
      <c r="GN1998">
        <v>1.62774</v>
      </c>
      <c r="GO1998">
        <v>5.0503299999999998</v>
      </c>
      <c r="GP1998">
        <v>-3.6262099999999999E-2</v>
      </c>
      <c r="GQ1998">
        <v>7.0331099999999998E-4</v>
      </c>
    </row>
    <row r="1999" spans="1:199">
      <c r="A1999">
        <v>1533.23</v>
      </c>
      <c r="B1999">
        <v>0</v>
      </c>
      <c r="C1999">
        <v>0</v>
      </c>
      <c r="D1999">
        <v>0</v>
      </c>
      <c r="E1999">
        <v>3.5738799999999999</v>
      </c>
      <c r="F1999">
        <v>4.1655999999999999E-2</v>
      </c>
      <c r="G1999">
        <v>15.119</v>
      </c>
      <c r="H1999">
        <v>10.4168</v>
      </c>
      <c r="I1999">
        <v>8.0659700000000001</v>
      </c>
      <c r="J1999">
        <v>1.5356099999999999</v>
      </c>
      <c r="K1999">
        <v>53.294400000000003</v>
      </c>
      <c r="L1999">
        <v>38.377000000000002</v>
      </c>
      <c r="M1999">
        <v>0</v>
      </c>
      <c r="N1999">
        <v>0.12551100000000001</v>
      </c>
      <c r="O1999">
        <v>95.392700000000005</v>
      </c>
      <c r="P1999">
        <v>684.11199999999997</v>
      </c>
      <c r="Q1999">
        <v>554.346</v>
      </c>
      <c r="R1999">
        <v>0.79810000000000003</v>
      </c>
      <c r="S1999">
        <v>0.89938099999999999</v>
      </c>
      <c r="T1999">
        <v>0.81456700000000004</v>
      </c>
      <c r="U1999">
        <v>0.82882999999999996</v>
      </c>
      <c r="V1999">
        <v>0.77244199999999996</v>
      </c>
      <c r="W1999">
        <v>0.91047</v>
      </c>
      <c r="X1999">
        <v>0.82460900000000004</v>
      </c>
      <c r="Y1999">
        <v>0.88933499999999999</v>
      </c>
      <c r="Z1999">
        <v>0.84334399999999998</v>
      </c>
      <c r="AA1999">
        <v>0.88029999999999997</v>
      </c>
      <c r="AB1999">
        <v>0.79241499999999998</v>
      </c>
      <c r="AC1999">
        <v>0.90029999999999999</v>
      </c>
      <c r="AD1999">
        <v>0.75528200000000001</v>
      </c>
      <c r="AE1999">
        <v>0.769293</v>
      </c>
      <c r="AF1999">
        <v>0.92830699999999999</v>
      </c>
      <c r="AG1999">
        <v>0.855487</v>
      </c>
      <c r="AH1999">
        <v>0.93496599999999996</v>
      </c>
      <c r="AI1999">
        <v>0.684755</v>
      </c>
      <c r="AJ1999">
        <v>0.81041799999999997</v>
      </c>
      <c r="AK1999">
        <v>0.84593200000000002</v>
      </c>
      <c r="AL1999">
        <v>0.92546799999999996</v>
      </c>
      <c r="AM1999">
        <v>0.96898600000000001</v>
      </c>
      <c r="AN1999">
        <v>0.93305899999999997</v>
      </c>
      <c r="AO1999">
        <v>0.93975200000000003</v>
      </c>
      <c r="AP1999">
        <v>0.77086600000000005</v>
      </c>
      <c r="AQ1999">
        <v>0.769293</v>
      </c>
      <c r="AR1999">
        <v>0.72802100000000003</v>
      </c>
      <c r="AS1999">
        <v>0.73324400000000001</v>
      </c>
      <c r="AT1999">
        <v>0.72950999999999999</v>
      </c>
      <c r="AU1999">
        <v>0.83477599999999996</v>
      </c>
      <c r="AV1999">
        <v>0.70677800000000002</v>
      </c>
      <c r="AW1999">
        <v>0.77877799999999997</v>
      </c>
      <c r="AX1999">
        <v>0.92357900000000004</v>
      </c>
      <c r="AY1999">
        <v>0.92830699999999999</v>
      </c>
      <c r="AZ1999">
        <v>1.08196</v>
      </c>
      <c r="BA1999">
        <v>0.85792800000000002</v>
      </c>
      <c r="BB1999">
        <v>0.111646</v>
      </c>
      <c r="BC1999">
        <v>0.12903500000000001</v>
      </c>
      <c r="BD1999">
        <v>9.7736000000000003E-2</v>
      </c>
      <c r="BE1999">
        <v>2584.7600000000002</v>
      </c>
      <c r="BF1999">
        <v>2536.35</v>
      </c>
      <c r="BG1999">
        <v>557.09199999999998</v>
      </c>
      <c r="BH1999">
        <v>366.40600000000001</v>
      </c>
      <c r="BI1999">
        <v>2475.8000000000002</v>
      </c>
      <c r="BJ1999">
        <v>2451.12</v>
      </c>
      <c r="BK1999">
        <v>2431.29</v>
      </c>
      <c r="BL1999">
        <v>2389.17</v>
      </c>
      <c r="BM1999">
        <v>2368.27</v>
      </c>
      <c r="BN1999">
        <v>2327.8200000000002</v>
      </c>
      <c r="BO1999">
        <v>2159.33</v>
      </c>
      <c r="BP1999">
        <v>1691.77</v>
      </c>
      <c r="BQ1999">
        <v>1170.19</v>
      </c>
      <c r="BR1999">
        <v>816.40800000000002</v>
      </c>
      <c r="BS1999">
        <v>840.45899999999995</v>
      </c>
      <c r="BT1999">
        <v>838.55100000000004</v>
      </c>
      <c r="BU1999">
        <v>889.86199999999997</v>
      </c>
      <c r="BV1999">
        <v>888.50300000000004</v>
      </c>
      <c r="BW1999">
        <v>825.21799999999996</v>
      </c>
      <c r="BX1999">
        <v>860.41499999999996</v>
      </c>
      <c r="BY1999">
        <v>847.17</v>
      </c>
      <c r="BZ1999">
        <v>905.577</v>
      </c>
      <c r="CA1999">
        <v>980.28200000000004</v>
      </c>
      <c r="CB1999">
        <v>1240.3800000000001</v>
      </c>
      <c r="CC1999">
        <v>1503.83</v>
      </c>
      <c r="CD1999">
        <v>1852.86</v>
      </c>
      <c r="CE1999">
        <v>2174.08</v>
      </c>
      <c r="CF1999">
        <v>2498.13</v>
      </c>
      <c r="CG1999">
        <v>2806.55</v>
      </c>
      <c r="CH1999">
        <v>2970.73</v>
      </c>
      <c r="CI1999">
        <v>3159.87</v>
      </c>
      <c r="CJ1999">
        <v>3335.06</v>
      </c>
      <c r="CK1999">
        <v>3451.59</v>
      </c>
      <c r="CL1999">
        <v>3439.61</v>
      </c>
      <c r="CM1999">
        <v>3656.44</v>
      </c>
      <c r="CN1999">
        <v>3681.34</v>
      </c>
      <c r="CO1999">
        <v>3394.52</v>
      </c>
      <c r="CP1999">
        <v>3338.49</v>
      </c>
      <c r="CQ1999">
        <v>3244.21</v>
      </c>
      <c r="CR1999">
        <v>3295.88</v>
      </c>
      <c r="CS1999">
        <v>3156.04</v>
      </c>
      <c r="CT1999">
        <v>3275.62</v>
      </c>
      <c r="CU1999">
        <v>3479.62</v>
      </c>
      <c r="CV1999">
        <v>3508.83</v>
      </c>
      <c r="CW1999">
        <v>3523.45</v>
      </c>
      <c r="CX1999">
        <v>3303.45</v>
      </c>
      <c r="CY1999">
        <v>3197.99</v>
      </c>
      <c r="CZ1999">
        <v>3217.2</v>
      </c>
      <c r="DA1999">
        <v>2926.94</v>
      </c>
      <c r="DB1999">
        <v>2744.67</v>
      </c>
      <c r="DC1999">
        <v>2798.88</v>
      </c>
      <c r="DD1999">
        <v>2727.87</v>
      </c>
      <c r="DE1999">
        <v>2768.64</v>
      </c>
      <c r="DF1999">
        <v>2994.01</v>
      </c>
      <c r="DG1999">
        <v>3206.46</v>
      </c>
      <c r="DH1999">
        <v>3308.95</v>
      </c>
      <c r="DI1999">
        <v>3287.74</v>
      </c>
      <c r="DJ1999">
        <v>3289.23</v>
      </c>
      <c r="DK1999">
        <v>3151.21</v>
      </c>
      <c r="DL1999">
        <v>2970.95</v>
      </c>
      <c r="DM1999">
        <v>3012.36</v>
      </c>
      <c r="DN1999">
        <v>3030.55</v>
      </c>
      <c r="DO1999">
        <v>3002.88</v>
      </c>
      <c r="DP1999">
        <v>2940.35</v>
      </c>
      <c r="DQ1999">
        <v>2717.77</v>
      </c>
      <c r="DR1999">
        <v>2728.14</v>
      </c>
      <c r="DS1999">
        <v>2887.88</v>
      </c>
      <c r="DT1999">
        <v>2919.33</v>
      </c>
      <c r="DU1999">
        <v>1034.51</v>
      </c>
      <c r="DV1999">
        <v>1036.81</v>
      </c>
      <c r="DW1999">
        <v>1044.1300000000001</v>
      </c>
      <c r="DX1999">
        <v>1039.2</v>
      </c>
      <c r="DY1999">
        <v>1038.1199999999999</v>
      </c>
      <c r="DZ1999">
        <v>978.73400000000004</v>
      </c>
      <c r="EA1999">
        <v>782.84799999999996</v>
      </c>
      <c r="EB1999">
        <v>432.91399999999999</v>
      </c>
      <c r="EC1999">
        <v>42.928699999999999</v>
      </c>
      <c r="ED1999">
        <v>13.7981</v>
      </c>
      <c r="EE1999">
        <v>26.055199999999999</v>
      </c>
      <c r="EF1999">
        <v>50.3872</v>
      </c>
      <c r="EG1999">
        <v>85.803700000000006</v>
      </c>
      <c r="EH1999">
        <v>110.48399999999999</v>
      </c>
      <c r="EI1999">
        <v>122.864</v>
      </c>
      <c r="EJ1999">
        <v>133.31</v>
      </c>
      <c r="EK1999">
        <v>106.375</v>
      </c>
      <c r="EL1999">
        <v>66.860799999999998</v>
      </c>
      <c r="EM1999">
        <v>39.276699999999998</v>
      </c>
      <c r="EN1999">
        <v>42.560899999999997</v>
      </c>
      <c r="EO1999">
        <v>59.561700000000002</v>
      </c>
      <c r="EP1999">
        <v>105.806</v>
      </c>
      <c r="EQ1999">
        <v>171.12899999999999</v>
      </c>
      <c r="ER1999">
        <v>272.46499999999997</v>
      </c>
      <c r="ES1999">
        <v>403.005</v>
      </c>
      <c r="ET1999">
        <v>541.26</v>
      </c>
      <c r="EU1999">
        <v>698.95500000000004</v>
      </c>
      <c r="EV1999">
        <v>848.61099999999999</v>
      </c>
      <c r="EW1999">
        <v>933.63199999999995</v>
      </c>
      <c r="EX1999">
        <v>1051.81</v>
      </c>
      <c r="EY1999">
        <v>1143.26</v>
      </c>
      <c r="EZ1999">
        <v>1203.77</v>
      </c>
      <c r="FA1999">
        <v>1190.79</v>
      </c>
      <c r="FB1999">
        <v>1183.3499999999999</v>
      </c>
      <c r="FC1999">
        <v>1126.67</v>
      </c>
      <c r="FD1999">
        <v>1099.27</v>
      </c>
      <c r="FE1999">
        <v>1113.55</v>
      </c>
      <c r="FF1999">
        <v>1210.0899999999999</v>
      </c>
      <c r="FG1999">
        <v>1306.43</v>
      </c>
      <c r="FH1999">
        <v>1345.67</v>
      </c>
      <c r="FI1999">
        <v>1342.77</v>
      </c>
      <c r="FJ1999">
        <v>1337.37</v>
      </c>
      <c r="FK1999">
        <v>1259.75</v>
      </c>
      <c r="FL1999">
        <v>1216.27</v>
      </c>
      <c r="FM1999">
        <v>1141.81</v>
      </c>
      <c r="FN1999">
        <v>1133.32</v>
      </c>
      <c r="FO1999">
        <v>1120.02</v>
      </c>
      <c r="FP1999">
        <v>1109.51</v>
      </c>
      <c r="FQ1999">
        <v>1102.5999999999999</v>
      </c>
      <c r="FR1999">
        <v>1115.08</v>
      </c>
      <c r="FS1999">
        <v>1153.44</v>
      </c>
      <c r="FT1999">
        <v>1180.1600000000001</v>
      </c>
      <c r="FU1999">
        <v>1211.5</v>
      </c>
      <c r="FV1999">
        <v>1220.43</v>
      </c>
      <c r="FW1999">
        <v>1196.95</v>
      </c>
      <c r="FX1999">
        <v>1153.97</v>
      </c>
      <c r="FY1999">
        <v>1119.55</v>
      </c>
      <c r="FZ1999">
        <v>1091.18</v>
      </c>
      <c r="GA1999">
        <v>1068.29</v>
      </c>
      <c r="GB1999">
        <v>1056.83</v>
      </c>
      <c r="GC1999">
        <v>1017.54</v>
      </c>
      <c r="GD1999">
        <v>1013.03</v>
      </c>
      <c r="GE1999">
        <v>1006.47</v>
      </c>
      <c r="GF1999">
        <v>994.52</v>
      </c>
      <c r="GG1999">
        <v>0.77149900000000005</v>
      </c>
      <c r="GH1999">
        <v>5.55475E-2</v>
      </c>
      <c r="GI1999">
        <v>0.18004800000000001</v>
      </c>
      <c r="GJ1999">
        <v>0.38772800000000002</v>
      </c>
      <c r="GK1999">
        <v>0.73178200000000004</v>
      </c>
      <c r="GL1999">
        <v>0.78416300000000005</v>
      </c>
      <c r="GM1999">
        <v>0.93569899999999995</v>
      </c>
      <c r="GN1999">
        <v>1.5872900000000001</v>
      </c>
      <c r="GO1999">
        <v>5.0694100000000004</v>
      </c>
      <c r="GP1999">
        <v>1.30867E-2</v>
      </c>
      <c r="GQ1999">
        <v>-2.5888E-3</v>
      </c>
    </row>
    <row r="2000" spans="1:199">
      <c r="A2000">
        <v>1534.05</v>
      </c>
      <c r="B2000">
        <v>0</v>
      </c>
      <c r="C2000">
        <v>0</v>
      </c>
      <c r="D2000">
        <v>0</v>
      </c>
      <c r="E2000">
        <v>3.00881</v>
      </c>
      <c r="F2000">
        <v>6.0662800000000003E-2</v>
      </c>
      <c r="G2000">
        <v>14.761799999999999</v>
      </c>
      <c r="H2000">
        <v>10.973599999999999</v>
      </c>
      <c r="I2000">
        <v>8.3862900000000007</v>
      </c>
      <c r="J2000">
        <v>2.85229</v>
      </c>
      <c r="K2000">
        <v>55.066400000000002</v>
      </c>
      <c r="L2000">
        <v>39.319499999999998</v>
      </c>
      <c r="M2000">
        <v>0</v>
      </c>
      <c r="N2000">
        <v>9.63397E-2</v>
      </c>
      <c r="O2000">
        <v>98.064499999999995</v>
      </c>
      <c r="P2000">
        <v>687.48699999999997</v>
      </c>
      <c r="Q2000">
        <v>554.548</v>
      </c>
      <c r="R2000">
        <v>0.80166700000000002</v>
      </c>
      <c r="S2000">
        <v>0.89275899999999997</v>
      </c>
      <c r="T2000">
        <v>0.81655199999999994</v>
      </c>
      <c r="U2000">
        <v>0.82942099999999996</v>
      </c>
      <c r="V2000">
        <v>0.77841400000000005</v>
      </c>
      <c r="W2000">
        <v>0.90266800000000003</v>
      </c>
      <c r="X2000">
        <v>0.82561499999999999</v>
      </c>
      <c r="Y2000">
        <v>0.88377099999999997</v>
      </c>
      <c r="Z2000">
        <v>0.84249300000000005</v>
      </c>
      <c r="AA2000">
        <v>0.87567899999999999</v>
      </c>
      <c r="AB2000">
        <v>0.79652199999999995</v>
      </c>
      <c r="AC2000">
        <v>0.89358000000000004</v>
      </c>
      <c r="AD2000">
        <v>0.76282000000000005</v>
      </c>
      <c r="AE2000">
        <v>0.77555499999999999</v>
      </c>
      <c r="AF2000">
        <v>0.91858300000000004</v>
      </c>
      <c r="AG2000">
        <v>0.85341299999999998</v>
      </c>
      <c r="AH2000">
        <v>0.924516</v>
      </c>
      <c r="AI2000">
        <v>0.69834700000000005</v>
      </c>
      <c r="AJ2000">
        <v>0.812805</v>
      </c>
      <c r="AK2000">
        <v>0.84482100000000004</v>
      </c>
      <c r="AL2000">
        <v>0.91605099999999995</v>
      </c>
      <c r="AM2000">
        <v>0.95476499999999997</v>
      </c>
      <c r="AN2000">
        <v>0.922817</v>
      </c>
      <c r="AO2000">
        <v>0.92877799999999999</v>
      </c>
      <c r="AP2000">
        <v>0.77698299999999998</v>
      </c>
      <c r="AQ2000">
        <v>0.77555499999999999</v>
      </c>
      <c r="AR2000">
        <v>0.73797299999999999</v>
      </c>
      <c r="AS2000">
        <v>0.74273999999999996</v>
      </c>
      <c r="AT2000">
        <v>0.73933199999999999</v>
      </c>
      <c r="AU2000">
        <v>0.83477900000000005</v>
      </c>
      <c r="AV2000">
        <v>0.71854700000000005</v>
      </c>
      <c r="AW2000">
        <v>0.78416300000000005</v>
      </c>
      <c r="AX2000">
        <v>0.91436799999999996</v>
      </c>
      <c r="AY2000">
        <v>0.91858300000000004</v>
      </c>
      <c r="AZ2000">
        <v>1.0544899999999999</v>
      </c>
      <c r="BA2000">
        <v>0.85560599999999998</v>
      </c>
      <c r="BB2000">
        <v>0.10999299999999999</v>
      </c>
      <c r="BC2000">
        <v>0.12767000000000001</v>
      </c>
      <c r="BD2000">
        <v>9.14967E-2</v>
      </c>
      <c r="BE2000">
        <v>2611.4</v>
      </c>
      <c r="BF2000">
        <v>2541.0100000000002</v>
      </c>
      <c r="BG2000">
        <v>581.75900000000001</v>
      </c>
      <c r="BH2000">
        <v>339.75700000000001</v>
      </c>
      <c r="BI2000">
        <v>2382.13</v>
      </c>
      <c r="BJ2000">
        <v>2357.9</v>
      </c>
      <c r="BK2000">
        <v>2343.9899999999998</v>
      </c>
      <c r="BL2000">
        <v>2320.44</v>
      </c>
      <c r="BM2000">
        <v>2314.71</v>
      </c>
      <c r="BN2000">
        <v>2285.73</v>
      </c>
      <c r="BO2000">
        <v>2126.3200000000002</v>
      </c>
      <c r="BP2000">
        <v>1676.21</v>
      </c>
      <c r="BQ2000">
        <v>1151.54</v>
      </c>
      <c r="BR2000">
        <v>817.923</v>
      </c>
      <c r="BS2000">
        <v>855.00199999999995</v>
      </c>
      <c r="BT2000">
        <v>853.81</v>
      </c>
      <c r="BU2000">
        <v>903.50599999999997</v>
      </c>
      <c r="BV2000">
        <v>895.02200000000005</v>
      </c>
      <c r="BW2000">
        <v>828.85</v>
      </c>
      <c r="BX2000">
        <v>864.077</v>
      </c>
      <c r="BY2000">
        <v>852.66499999999996</v>
      </c>
      <c r="BZ2000">
        <v>905.03099999999995</v>
      </c>
      <c r="CA2000">
        <v>982.13800000000003</v>
      </c>
      <c r="CB2000">
        <v>1239.3800000000001</v>
      </c>
      <c r="CC2000">
        <v>1493.83</v>
      </c>
      <c r="CD2000">
        <v>1839.97</v>
      </c>
      <c r="CE2000">
        <v>2156.62</v>
      </c>
      <c r="CF2000">
        <v>2474.81</v>
      </c>
      <c r="CG2000">
        <v>2779.04</v>
      </c>
      <c r="CH2000">
        <v>2942.72</v>
      </c>
      <c r="CI2000">
        <v>3133.63</v>
      </c>
      <c r="CJ2000">
        <v>3314.37</v>
      </c>
      <c r="CK2000">
        <v>3434.08</v>
      </c>
      <c r="CL2000">
        <v>3427.95</v>
      </c>
      <c r="CM2000">
        <v>3651.57</v>
      </c>
      <c r="CN2000">
        <v>3680.45</v>
      </c>
      <c r="CO2000">
        <v>3394.72</v>
      </c>
      <c r="CP2000">
        <v>3346.49</v>
      </c>
      <c r="CQ2000">
        <v>3256.14</v>
      </c>
      <c r="CR2000">
        <v>3312.04</v>
      </c>
      <c r="CS2000">
        <v>3173.67</v>
      </c>
      <c r="CT2000">
        <v>3290.06</v>
      </c>
      <c r="CU2000">
        <v>3496.53</v>
      </c>
      <c r="CV2000">
        <v>3521.56</v>
      </c>
      <c r="CW2000">
        <v>3540.71</v>
      </c>
      <c r="CX2000">
        <v>3318.53</v>
      </c>
      <c r="CY2000">
        <v>3218.53</v>
      </c>
      <c r="CZ2000">
        <v>3240.32</v>
      </c>
      <c r="DA2000">
        <v>2948.63</v>
      </c>
      <c r="DB2000">
        <v>2771.1</v>
      </c>
      <c r="DC2000">
        <v>2825.91</v>
      </c>
      <c r="DD2000">
        <v>2756.44</v>
      </c>
      <c r="DE2000">
        <v>2798.61</v>
      </c>
      <c r="DF2000">
        <v>3021.3</v>
      </c>
      <c r="DG2000">
        <v>3230.82</v>
      </c>
      <c r="DH2000">
        <v>3329.72</v>
      </c>
      <c r="DI2000">
        <v>3309.65</v>
      </c>
      <c r="DJ2000">
        <v>3312.23</v>
      </c>
      <c r="DK2000">
        <v>3172.48</v>
      </c>
      <c r="DL2000">
        <v>2994.83</v>
      </c>
      <c r="DM2000">
        <v>3037.33</v>
      </c>
      <c r="DN2000">
        <v>3050.92</v>
      </c>
      <c r="DO2000">
        <v>3023.33</v>
      </c>
      <c r="DP2000">
        <v>2963.08</v>
      </c>
      <c r="DQ2000">
        <v>2742.4</v>
      </c>
      <c r="DR2000">
        <v>2748.35</v>
      </c>
      <c r="DS2000">
        <v>2916.38</v>
      </c>
      <c r="DT2000">
        <v>2923.12</v>
      </c>
      <c r="DU2000">
        <v>1044.72</v>
      </c>
      <c r="DV2000">
        <v>1039.28</v>
      </c>
      <c r="DW2000">
        <v>1036.31</v>
      </c>
      <c r="DX2000">
        <v>1029.24</v>
      </c>
      <c r="DY2000">
        <v>1019.33</v>
      </c>
      <c r="DZ2000">
        <v>948.69100000000003</v>
      </c>
      <c r="EA2000">
        <v>749.745</v>
      </c>
      <c r="EB2000">
        <v>400.81</v>
      </c>
      <c r="EC2000">
        <v>31.645499999999998</v>
      </c>
      <c r="ED2000">
        <v>10.869199999999999</v>
      </c>
      <c r="EE2000">
        <v>22.8644</v>
      </c>
      <c r="EF2000">
        <v>47.514899999999997</v>
      </c>
      <c r="EG2000">
        <v>83.509100000000004</v>
      </c>
      <c r="EH2000">
        <v>107.462</v>
      </c>
      <c r="EI2000">
        <v>120.011</v>
      </c>
      <c r="EJ2000">
        <v>131.82</v>
      </c>
      <c r="EK2000">
        <v>105.285</v>
      </c>
      <c r="EL2000">
        <v>65.870500000000007</v>
      </c>
      <c r="EM2000">
        <v>39.289099999999998</v>
      </c>
      <c r="EN2000">
        <v>42.714799999999997</v>
      </c>
      <c r="EO2000">
        <v>60.413200000000003</v>
      </c>
      <c r="EP2000">
        <v>108.15600000000001</v>
      </c>
      <c r="EQ2000">
        <v>175.07300000000001</v>
      </c>
      <c r="ER2000">
        <v>277.79300000000001</v>
      </c>
      <c r="ES2000">
        <v>409.32799999999997</v>
      </c>
      <c r="ET2000">
        <v>546.99199999999996</v>
      </c>
      <c r="EU2000">
        <v>702.42</v>
      </c>
      <c r="EV2000">
        <v>849.59799999999996</v>
      </c>
      <c r="EW2000">
        <v>931.30499999999995</v>
      </c>
      <c r="EX2000">
        <v>1049.74</v>
      </c>
      <c r="EY2000">
        <v>1142.6400000000001</v>
      </c>
      <c r="EZ2000">
        <v>1204.3900000000001</v>
      </c>
      <c r="FA2000">
        <v>1193.6099999999999</v>
      </c>
      <c r="FB2000">
        <v>1191.23</v>
      </c>
      <c r="FC2000">
        <v>1139.17</v>
      </c>
      <c r="FD2000">
        <v>1115.22</v>
      </c>
      <c r="FE2000">
        <v>1130.95</v>
      </c>
      <c r="FF2000">
        <v>1226.99</v>
      </c>
      <c r="FG2000">
        <v>1324.22</v>
      </c>
      <c r="FH2000">
        <v>1364.32</v>
      </c>
      <c r="FI2000">
        <v>1361.28</v>
      </c>
      <c r="FJ2000">
        <v>1355.7</v>
      </c>
      <c r="FK2000">
        <v>1279.1099999999999</v>
      </c>
      <c r="FL2000">
        <v>1234.93</v>
      </c>
      <c r="FM2000">
        <v>1158.44</v>
      </c>
      <c r="FN2000">
        <v>1150.78</v>
      </c>
      <c r="FO2000">
        <v>1137.8599999999999</v>
      </c>
      <c r="FP2000">
        <v>1129.07</v>
      </c>
      <c r="FQ2000">
        <v>1123.4000000000001</v>
      </c>
      <c r="FR2000">
        <v>1135.92</v>
      </c>
      <c r="FS2000">
        <v>1175.24</v>
      </c>
      <c r="FT2000">
        <v>1201.6400000000001</v>
      </c>
      <c r="FU2000">
        <v>1233.25</v>
      </c>
      <c r="FV2000">
        <v>1242.48</v>
      </c>
      <c r="FW2000">
        <v>1217.2</v>
      </c>
      <c r="FX2000">
        <v>1176.3</v>
      </c>
      <c r="FY2000">
        <v>1141.93</v>
      </c>
      <c r="FZ2000">
        <v>1110.77</v>
      </c>
      <c r="GA2000">
        <v>1087.07</v>
      </c>
      <c r="GB2000">
        <v>1073.73</v>
      </c>
      <c r="GC2000">
        <v>1033.21</v>
      </c>
      <c r="GD2000">
        <v>1029.25</v>
      </c>
      <c r="GE2000">
        <v>1024.83</v>
      </c>
      <c r="GF2000">
        <v>1012.28</v>
      </c>
      <c r="GG2000">
        <v>0.79709700000000006</v>
      </c>
      <c r="GH2000">
        <v>5.8694900000000001E-2</v>
      </c>
      <c r="GI2000">
        <v>0.18370500000000001</v>
      </c>
      <c r="GJ2000">
        <v>0.40598699999999999</v>
      </c>
      <c r="GK2000">
        <v>0.74330700000000005</v>
      </c>
      <c r="GL2000">
        <v>0.79497300000000004</v>
      </c>
      <c r="GM2000">
        <v>0.93784400000000001</v>
      </c>
      <c r="GN2000">
        <v>1.54925</v>
      </c>
      <c r="GO2000">
        <v>5.0720799999999997</v>
      </c>
      <c r="GP2000">
        <v>6.2172400000000003E-2</v>
      </c>
      <c r="GQ2000">
        <v>-9.5859099999999996E-3</v>
      </c>
    </row>
    <row r="2001" spans="1:199">
      <c r="A2001">
        <v>1534.89</v>
      </c>
      <c r="B2001">
        <v>0</v>
      </c>
      <c r="C2001">
        <v>0</v>
      </c>
      <c r="D2001">
        <v>0</v>
      </c>
      <c r="E2001">
        <v>3.8343600000000002</v>
      </c>
      <c r="F2001">
        <v>7.8323799999999999E-2</v>
      </c>
      <c r="G2001">
        <v>15.888500000000001</v>
      </c>
      <c r="H2001">
        <v>8.9079899999999999</v>
      </c>
      <c r="I2001">
        <v>9.0865399999999994</v>
      </c>
      <c r="J2001">
        <v>3.9531800000000001</v>
      </c>
      <c r="K2001">
        <v>53.04</v>
      </c>
      <c r="L2001">
        <v>40.379199999999997</v>
      </c>
      <c r="M2001">
        <v>0</v>
      </c>
      <c r="N2001">
        <v>0.100507</v>
      </c>
      <c r="O2001">
        <v>99.411900000000003</v>
      </c>
      <c r="P2001">
        <v>691.96</v>
      </c>
      <c r="Q2001">
        <v>544.90800000000002</v>
      </c>
      <c r="R2001">
        <v>0.82594900000000004</v>
      </c>
      <c r="S2001">
        <v>0.91628699999999996</v>
      </c>
      <c r="T2001">
        <v>0.84073500000000001</v>
      </c>
      <c r="U2001">
        <v>0.85350999999999999</v>
      </c>
      <c r="V2001">
        <v>0.80283099999999996</v>
      </c>
      <c r="W2001">
        <v>0.92609300000000006</v>
      </c>
      <c r="X2001">
        <v>0.84973299999999996</v>
      </c>
      <c r="Y2001">
        <v>0.907389</v>
      </c>
      <c r="Z2001">
        <v>0.86648000000000003</v>
      </c>
      <c r="AA2001">
        <v>0.89937400000000001</v>
      </c>
      <c r="AB2001">
        <v>0.82083600000000001</v>
      </c>
      <c r="AC2001">
        <v>0.91710000000000003</v>
      </c>
      <c r="AD2001">
        <v>0.78731399999999996</v>
      </c>
      <c r="AE2001">
        <v>0.799987</v>
      </c>
      <c r="AF2001">
        <v>0.94183600000000001</v>
      </c>
      <c r="AG2001">
        <v>0.87730900000000001</v>
      </c>
      <c r="AH2001">
        <v>0.94770299999999996</v>
      </c>
      <c r="AI2001">
        <v>0.72303700000000004</v>
      </c>
      <c r="AJ2001">
        <v>0.83701400000000004</v>
      </c>
      <c r="AK2001">
        <v>0.86878900000000003</v>
      </c>
      <c r="AL2001">
        <v>0.93933299999999997</v>
      </c>
      <c r="AM2001">
        <v>0.97759099999999999</v>
      </c>
      <c r="AN2001">
        <v>0.94602299999999995</v>
      </c>
      <c r="AO2001">
        <v>0.95191599999999998</v>
      </c>
      <c r="AP2001">
        <v>0.80140800000000001</v>
      </c>
      <c r="AQ2001">
        <v>0.799987</v>
      </c>
      <c r="AR2001">
        <v>0.76256599999999997</v>
      </c>
      <c r="AS2001">
        <v>0.76731700000000003</v>
      </c>
      <c r="AT2001">
        <v>0.76392099999999996</v>
      </c>
      <c r="AU2001">
        <v>0.85882700000000001</v>
      </c>
      <c r="AV2001">
        <v>0.74319800000000003</v>
      </c>
      <c r="AW2001">
        <v>0.80854899999999996</v>
      </c>
      <c r="AX2001">
        <v>0.93766700000000003</v>
      </c>
      <c r="AY2001">
        <v>0.94183600000000001</v>
      </c>
      <c r="AZ2001">
        <v>1.07589</v>
      </c>
      <c r="BA2001">
        <v>0.87948300000000001</v>
      </c>
      <c r="BB2001">
        <v>0.108695</v>
      </c>
      <c r="BC2001">
        <v>0.12634699999999999</v>
      </c>
      <c r="BD2001">
        <v>9.9867999999999998E-2</v>
      </c>
      <c r="BE2001">
        <v>2512.77</v>
      </c>
      <c r="BF2001">
        <v>2454.1999999999998</v>
      </c>
      <c r="BG2001">
        <v>545.09699999999998</v>
      </c>
      <c r="BH2001">
        <v>373.57400000000001</v>
      </c>
      <c r="BI2001">
        <v>2312.81</v>
      </c>
      <c r="BJ2001">
        <v>2295.58</v>
      </c>
      <c r="BK2001">
        <v>2285.9</v>
      </c>
      <c r="BL2001">
        <v>2268.2399999999998</v>
      </c>
      <c r="BM2001">
        <v>2259.67</v>
      </c>
      <c r="BN2001">
        <v>2235.9899999999998</v>
      </c>
      <c r="BO2001">
        <v>2073.62</v>
      </c>
      <c r="BP2001">
        <v>1641.51</v>
      </c>
      <c r="BQ2001">
        <v>1144.0999999999999</v>
      </c>
      <c r="BR2001">
        <v>822.09199999999998</v>
      </c>
      <c r="BS2001">
        <v>858.89200000000005</v>
      </c>
      <c r="BT2001">
        <v>855.03099999999995</v>
      </c>
      <c r="BU2001">
        <v>907.79499999999996</v>
      </c>
      <c r="BV2001">
        <v>897.78300000000002</v>
      </c>
      <c r="BW2001">
        <v>823.63199999999995</v>
      </c>
      <c r="BX2001">
        <v>858.00699999999995</v>
      </c>
      <c r="BY2001">
        <v>838.63499999999999</v>
      </c>
      <c r="BZ2001">
        <v>882.85400000000004</v>
      </c>
      <c r="CA2001">
        <v>948.73599999999999</v>
      </c>
      <c r="CB2001">
        <v>1197.73</v>
      </c>
      <c r="CC2001">
        <v>1443.53</v>
      </c>
      <c r="CD2001">
        <v>1775.53</v>
      </c>
      <c r="CE2001">
        <v>2080.7800000000002</v>
      </c>
      <c r="CF2001">
        <v>2388.27</v>
      </c>
      <c r="CG2001">
        <v>2684.86</v>
      </c>
      <c r="CH2001">
        <v>2845.6</v>
      </c>
      <c r="CI2001">
        <v>3030.51</v>
      </c>
      <c r="CJ2001">
        <v>3207.47</v>
      </c>
      <c r="CK2001">
        <v>3330.74</v>
      </c>
      <c r="CL2001">
        <v>3330.44</v>
      </c>
      <c r="CM2001">
        <v>3544.82</v>
      </c>
      <c r="CN2001">
        <v>3568.11</v>
      </c>
      <c r="CO2001">
        <v>3280.22</v>
      </c>
      <c r="CP2001">
        <v>3237.48</v>
      </c>
      <c r="CQ2001">
        <v>3152.34</v>
      </c>
      <c r="CR2001">
        <v>3203.81</v>
      </c>
      <c r="CS2001">
        <v>3071.57</v>
      </c>
      <c r="CT2001">
        <v>3189.56</v>
      </c>
      <c r="CU2001">
        <v>3400.91</v>
      </c>
      <c r="CV2001">
        <v>3425.68</v>
      </c>
      <c r="CW2001">
        <v>3452.22</v>
      </c>
      <c r="CX2001">
        <v>3239.82</v>
      </c>
      <c r="CY2001">
        <v>3147.31</v>
      </c>
      <c r="CZ2001">
        <v>3174.51</v>
      </c>
      <c r="DA2001">
        <v>2889.82</v>
      </c>
      <c r="DB2001">
        <v>2718.39</v>
      </c>
      <c r="DC2001">
        <v>2771.83</v>
      </c>
      <c r="DD2001">
        <v>2708.51</v>
      </c>
      <c r="DE2001">
        <v>2750.99</v>
      </c>
      <c r="DF2001">
        <v>2976.5</v>
      </c>
      <c r="DG2001">
        <v>3191.34</v>
      </c>
      <c r="DH2001">
        <v>3293.83</v>
      </c>
      <c r="DI2001">
        <v>3275.16</v>
      </c>
      <c r="DJ2001">
        <v>3276.47</v>
      </c>
      <c r="DK2001">
        <v>3135.02</v>
      </c>
      <c r="DL2001">
        <v>2967.03</v>
      </c>
      <c r="DM2001">
        <v>3000.25</v>
      </c>
      <c r="DN2001">
        <v>3007.21</v>
      </c>
      <c r="DO2001">
        <v>2970.35</v>
      </c>
      <c r="DP2001">
        <v>2898.51</v>
      </c>
      <c r="DQ2001">
        <v>2684.9</v>
      </c>
      <c r="DR2001">
        <v>2680.6</v>
      </c>
      <c r="DS2001">
        <v>2840.48</v>
      </c>
      <c r="DT2001">
        <v>2855.23</v>
      </c>
      <c r="DU2001">
        <v>973.03300000000002</v>
      </c>
      <c r="DV2001">
        <v>972.41</v>
      </c>
      <c r="DW2001">
        <v>969.84500000000003</v>
      </c>
      <c r="DX2001">
        <v>964.44</v>
      </c>
      <c r="DY2001">
        <v>955.19</v>
      </c>
      <c r="DZ2001">
        <v>894.30399999999997</v>
      </c>
      <c r="EA2001">
        <v>702.93799999999999</v>
      </c>
      <c r="EB2001">
        <v>358.262</v>
      </c>
      <c r="EC2001">
        <v>35.633099999999999</v>
      </c>
      <c r="ED2001">
        <v>14.238300000000001</v>
      </c>
      <c r="EE2001">
        <v>28.258700000000001</v>
      </c>
      <c r="EF2001">
        <v>55.529800000000002</v>
      </c>
      <c r="EG2001">
        <v>94.101699999999994</v>
      </c>
      <c r="EH2001">
        <v>118.116</v>
      </c>
      <c r="EI2001">
        <v>128.71600000000001</v>
      </c>
      <c r="EJ2001">
        <v>138.238</v>
      </c>
      <c r="EK2001">
        <v>106.989</v>
      </c>
      <c r="EL2001">
        <v>64.909000000000006</v>
      </c>
      <c r="EM2001">
        <v>37.9724</v>
      </c>
      <c r="EN2001">
        <v>41.207999999999998</v>
      </c>
      <c r="EO2001">
        <v>58.0914</v>
      </c>
      <c r="EP2001">
        <v>103.904</v>
      </c>
      <c r="EQ2001">
        <v>168.24799999999999</v>
      </c>
      <c r="ER2001">
        <v>267.53100000000001</v>
      </c>
      <c r="ES2001">
        <v>395.37400000000002</v>
      </c>
      <c r="ET2001">
        <v>528.70799999999997</v>
      </c>
      <c r="EU2001">
        <v>678.31</v>
      </c>
      <c r="EV2001">
        <v>820.94500000000005</v>
      </c>
      <c r="EW2001">
        <v>901.65300000000002</v>
      </c>
      <c r="EX2001">
        <v>1017.42</v>
      </c>
      <c r="EY2001">
        <v>1106.5</v>
      </c>
      <c r="EZ2001">
        <v>1162.58</v>
      </c>
      <c r="FA2001">
        <v>1149.52</v>
      </c>
      <c r="FB2001">
        <v>1149.4000000000001</v>
      </c>
      <c r="FC2001">
        <v>1099.54</v>
      </c>
      <c r="FD2001">
        <v>1073.8900000000001</v>
      </c>
      <c r="FE2001">
        <v>1087.72</v>
      </c>
      <c r="FF2001">
        <v>1181.57</v>
      </c>
      <c r="FG2001">
        <v>1275.92</v>
      </c>
      <c r="FH2001">
        <v>1313.41</v>
      </c>
      <c r="FI2001">
        <v>1313.14</v>
      </c>
      <c r="FJ2001">
        <v>1309.6600000000001</v>
      </c>
      <c r="FK2001">
        <v>1238.48</v>
      </c>
      <c r="FL2001">
        <v>1199.6099999999999</v>
      </c>
      <c r="FM2001">
        <v>1127.02</v>
      </c>
      <c r="FN2001">
        <v>1123.1400000000001</v>
      </c>
      <c r="FO2001">
        <v>1112.22</v>
      </c>
      <c r="FP2001">
        <v>1106.81</v>
      </c>
      <c r="FQ2001">
        <v>1102.07</v>
      </c>
      <c r="FR2001">
        <v>1115.6400000000001</v>
      </c>
      <c r="FS2001">
        <v>1155.49</v>
      </c>
      <c r="FT2001">
        <v>1182.06</v>
      </c>
      <c r="FU2001">
        <v>1213.72</v>
      </c>
      <c r="FV2001">
        <v>1225.6500000000001</v>
      </c>
      <c r="FW2001">
        <v>1203.45</v>
      </c>
      <c r="FX2001">
        <v>1166.9000000000001</v>
      </c>
      <c r="FY2001">
        <v>1136.67</v>
      </c>
      <c r="FZ2001">
        <v>1108.0899999999999</v>
      </c>
      <c r="GA2001">
        <v>1085.98</v>
      </c>
      <c r="GB2001">
        <v>1072.97</v>
      </c>
      <c r="GC2001">
        <v>1030.29</v>
      </c>
      <c r="GD2001">
        <v>1019.89</v>
      </c>
      <c r="GE2001">
        <v>1014.24</v>
      </c>
      <c r="GF2001">
        <v>999.22799999999995</v>
      </c>
      <c r="GG2001">
        <v>0.71986499999999998</v>
      </c>
      <c r="GH2001">
        <v>8.6864399999999994E-2</v>
      </c>
      <c r="GI2001">
        <v>0.26332699999999998</v>
      </c>
      <c r="GJ2001">
        <v>0.541327</v>
      </c>
      <c r="GK2001">
        <v>0.88288699999999998</v>
      </c>
      <c r="GL2001">
        <v>0.93974800000000003</v>
      </c>
      <c r="GM2001">
        <v>1.0245500000000001</v>
      </c>
      <c r="GN2001">
        <v>1.6204499999999999</v>
      </c>
      <c r="GO2001">
        <v>5.0387199999999996</v>
      </c>
      <c r="GP2001">
        <v>2.3527699999999999E-2</v>
      </c>
      <c r="GQ2001">
        <v>-4.3632899999999997E-3</v>
      </c>
    </row>
    <row r="2002" spans="1:199">
      <c r="A2002">
        <v>1540.19</v>
      </c>
      <c r="B2002">
        <v>0</v>
      </c>
      <c r="C2002">
        <v>0</v>
      </c>
      <c r="D2002">
        <v>0</v>
      </c>
      <c r="E2002">
        <v>4.5090199999999996</v>
      </c>
      <c r="F2002">
        <v>7.9957399999999998E-2</v>
      </c>
      <c r="G2002">
        <v>15.159599999999999</v>
      </c>
      <c r="H2002">
        <v>11.5678</v>
      </c>
      <c r="I2002">
        <v>9.0267700000000008</v>
      </c>
      <c r="J2002">
        <v>5.2963199999999997</v>
      </c>
      <c r="K2002">
        <v>51.171700000000001</v>
      </c>
      <c r="L2002">
        <v>42.16</v>
      </c>
      <c r="M2002">
        <v>0</v>
      </c>
      <c r="N2002">
        <v>9.3839000000000006E-2</v>
      </c>
      <c r="O2002">
        <v>94.472800000000007</v>
      </c>
      <c r="P2002">
        <v>695.54</v>
      </c>
      <c r="Q2002">
        <v>550.93700000000001</v>
      </c>
      <c r="R2002">
        <v>0.82977500000000004</v>
      </c>
      <c r="S2002">
        <v>0.92734300000000003</v>
      </c>
      <c r="T2002">
        <v>0.84569499999999997</v>
      </c>
      <c r="U2002">
        <v>0.85946599999999995</v>
      </c>
      <c r="V2002">
        <v>0.80492600000000003</v>
      </c>
      <c r="W2002">
        <v>0.93797699999999995</v>
      </c>
      <c r="X2002">
        <v>0.85539200000000004</v>
      </c>
      <c r="Y2002">
        <v>0.91770099999999999</v>
      </c>
      <c r="Z2002">
        <v>0.87346100000000004</v>
      </c>
      <c r="AA2002">
        <v>0.90902300000000003</v>
      </c>
      <c r="AB2002">
        <v>0.82427499999999998</v>
      </c>
      <c r="AC2002">
        <v>0.92822499999999997</v>
      </c>
      <c r="AD2002">
        <v>0.78827499999999995</v>
      </c>
      <c r="AE2002">
        <v>0.80187200000000003</v>
      </c>
      <c r="AF2002">
        <v>0.95506400000000002</v>
      </c>
      <c r="AG2002">
        <v>0.885158</v>
      </c>
      <c r="AH2002">
        <v>0.96143699999999999</v>
      </c>
      <c r="AI2002">
        <v>0.71955400000000003</v>
      </c>
      <c r="AJ2002">
        <v>0.84168600000000005</v>
      </c>
      <c r="AK2002">
        <v>0.87595400000000001</v>
      </c>
      <c r="AL2002">
        <v>0.95234600000000003</v>
      </c>
      <c r="AM2002">
        <v>0.99394800000000005</v>
      </c>
      <c r="AN2002">
        <v>0.95961200000000002</v>
      </c>
      <c r="AO2002">
        <v>0.96601599999999999</v>
      </c>
      <c r="AP2002">
        <v>0.80339799999999995</v>
      </c>
      <c r="AQ2002">
        <v>0.80187200000000003</v>
      </c>
      <c r="AR2002">
        <v>0.76176699999999997</v>
      </c>
      <c r="AS2002">
        <v>0.76685099999999995</v>
      </c>
      <c r="AT2002">
        <v>0.76321600000000001</v>
      </c>
      <c r="AU2002">
        <v>0.865201</v>
      </c>
      <c r="AV2002">
        <v>0.74106399999999994</v>
      </c>
      <c r="AW2002">
        <v>0.81106800000000001</v>
      </c>
      <c r="AX2002">
        <v>0.95053799999999999</v>
      </c>
      <c r="AY2002">
        <v>0.95506400000000002</v>
      </c>
      <c r="AZ2002">
        <v>1.1013599999999999</v>
      </c>
      <c r="BA2002">
        <v>0.88750700000000005</v>
      </c>
      <c r="BB2002">
        <v>0.108583</v>
      </c>
      <c r="BC2002">
        <v>0.12662699999999999</v>
      </c>
      <c r="BD2002">
        <v>9.8299399999999995E-2</v>
      </c>
      <c r="BE2002">
        <v>2537.75</v>
      </c>
      <c r="BF2002">
        <v>2473.9</v>
      </c>
      <c r="BG2002">
        <v>552.72799999999995</v>
      </c>
      <c r="BH2002">
        <v>362.33499999999998</v>
      </c>
      <c r="BI2002">
        <v>2308.4899999999998</v>
      </c>
      <c r="BJ2002">
        <v>2286.1799999999998</v>
      </c>
      <c r="BK2002">
        <v>2276.09</v>
      </c>
      <c r="BL2002">
        <v>2265.3000000000002</v>
      </c>
      <c r="BM2002">
        <v>2249.44</v>
      </c>
      <c r="BN2002">
        <v>2233.73</v>
      </c>
      <c r="BO2002">
        <v>2074.94</v>
      </c>
      <c r="BP2002">
        <v>1658.73</v>
      </c>
      <c r="BQ2002">
        <v>1148.1400000000001</v>
      </c>
      <c r="BR2002">
        <v>822.69299999999998</v>
      </c>
      <c r="BS2002">
        <v>855.36400000000003</v>
      </c>
      <c r="BT2002">
        <v>855.61599999999999</v>
      </c>
      <c r="BU2002">
        <v>909.029</v>
      </c>
      <c r="BV2002">
        <v>896.33299999999997</v>
      </c>
      <c r="BW2002">
        <v>819.41099999999994</v>
      </c>
      <c r="BX2002">
        <v>852.71900000000005</v>
      </c>
      <c r="BY2002">
        <v>834.34699999999998</v>
      </c>
      <c r="BZ2002">
        <v>888.18899999999996</v>
      </c>
      <c r="CA2002">
        <v>956.24699999999996</v>
      </c>
      <c r="CB2002">
        <v>1207.29</v>
      </c>
      <c r="CC2002">
        <v>1454.15</v>
      </c>
      <c r="CD2002">
        <v>1789.22</v>
      </c>
      <c r="CE2002">
        <v>2097.23</v>
      </c>
      <c r="CF2002">
        <v>2404.91</v>
      </c>
      <c r="CG2002">
        <v>2699.51</v>
      </c>
      <c r="CH2002">
        <v>2859.68</v>
      </c>
      <c r="CI2002">
        <v>3051.32</v>
      </c>
      <c r="CJ2002">
        <v>3223.36</v>
      </c>
      <c r="CK2002">
        <v>3339.99</v>
      </c>
      <c r="CL2002">
        <v>3334.99</v>
      </c>
      <c r="CM2002">
        <v>3549.76</v>
      </c>
      <c r="CN2002">
        <v>3566.17</v>
      </c>
      <c r="CO2002">
        <v>3281.09</v>
      </c>
      <c r="CP2002">
        <v>3235.67</v>
      </c>
      <c r="CQ2002">
        <v>3143.29</v>
      </c>
      <c r="CR2002">
        <v>3189.11</v>
      </c>
      <c r="CS2002">
        <v>3055.62</v>
      </c>
      <c r="CT2002">
        <v>3171.13</v>
      </c>
      <c r="CU2002">
        <v>3378.33</v>
      </c>
      <c r="CV2002">
        <v>3403.21</v>
      </c>
      <c r="CW2002">
        <v>3429.14</v>
      </c>
      <c r="CX2002">
        <v>3217.71</v>
      </c>
      <c r="CY2002">
        <v>3128.14</v>
      </c>
      <c r="CZ2002">
        <v>3152.69</v>
      </c>
      <c r="DA2002">
        <v>2875.83</v>
      </c>
      <c r="DB2002">
        <v>2706.7</v>
      </c>
      <c r="DC2002">
        <v>2756.13</v>
      </c>
      <c r="DD2002">
        <v>2692.15</v>
      </c>
      <c r="DE2002">
        <v>2732.57</v>
      </c>
      <c r="DF2002">
        <v>2957.12</v>
      </c>
      <c r="DG2002">
        <v>3171.37</v>
      </c>
      <c r="DH2002">
        <v>3274.66</v>
      </c>
      <c r="DI2002">
        <v>3256.94</v>
      </c>
      <c r="DJ2002">
        <v>3263.74</v>
      </c>
      <c r="DK2002">
        <v>3126.79</v>
      </c>
      <c r="DL2002">
        <v>2956.43</v>
      </c>
      <c r="DM2002">
        <v>2998.42</v>
      </c>
      <c r="DN2002">
        <v>3011.82</v>
      </c>
      <c r="DO2002">
        <v>2978.67</v>
      </c>
      <c r="DP2002">
        <v>2917.94</v>
      </c>
      <c r="DQ2002">
        <v>2705.06</v>
      </c>
      <c r="DR2002">
        <v>2705.21</v>
      </c>
      <c r="DS2002">
        <v>2867.02</v>
      </c>
      <c r="DT2002">
        <v>2902.89</v>
      </c>
      <c r="DU2002">
        <v>932.32100000000003</v>
      </c>
      <c r="DV2002">
        <v>928.08500000000004</v>
      </c>
      <c r="DW2002">
        <v>925.91099999999994</v>
      </c>
      <c r="DX2002">
        <v>924.26300000000003</v>
      </c>
      <c r="DY2002">
        <v>905.19299999999998</v>
      </c>
      <c r="DZ2002">
        <v>846.39099999999996</v>
      </c>
      <c r="EA2002">
        <v>670.49900000000002</v>
      </c>
      <c r="EB2002">
        <v>351.73099999999999</v>
      </c>
      <c r="EC2002">
        <v>24.571200000000001</v>
      </c>
      <c r="ED2002">
        <v>11.055300000000001</v>
      </c>
      <c r="EE2002">
        <v>22.947399999999998</v>
      </c>
      <c r="EF2002">
        <v>47.779000000000003</v>
      </c>
      <c r="EG2002">
        <v>83.849599999999995</v>
      </c>
      <c r="EH2002">
        <v>107.298</v>
      </c>
      <c r="EI2002">
        <v>117.57299999999999</v>
      </c>
      <c r="EJ2002">
        <v>125.506</v>
      </c>
      <c r="EK2002">
        <v>98.2517</v>
      </c>
      <c r="EL2002">
        <v>61.5244</v>
      </c>
      <c r="EM2002">
        <v>37.427500000000002</v>
      </c>
      <c r="EN2002">
        <v>41.315199999999997</v>
      </c>
      <c r="EO2002">
        <v>58.666699999999999</v>
      </c>
      <c r="EP2002">
        <v>104.66800000000001</v>
      </c>
      <c r="EQ2002">
        <v>169.887</v>
      </c>
      <c r="ER2002">
        <v>270.459</v>
      </c>
      <c r="ES2002">
        <v>400.28100000000001</v>
      </c>
      <c r="ET2002">
        <v>537.5</v>
      </c>
      <c r="EU2002">
        <v>690.61</v>
      </c>
      <c r="EV2002">
        <v>834.89099999999996</v>
      </c>
      <c r="EW2002">
        <v>916.07600000000002</v>
      </c>
      <c r="EX2002">
        <v>1033.42</v>
      </c>
      <c r="EY2002">
        <v>1124.01</v>
      </c>
      <c r="EZ2002">
        <v>1177.52</v>
      </c>
      <c r="FA2002">
        <v>1160.02</v>
      </c>
      <c r="FB2002">
        <v>1157.75</v>
      </c>
      <c r="FC2002">
        <v>1104.21</v>
      </c>
      <c r="FD2002">
        <v>1076.82</v>
      </c>
      <c r="FE2002">
        <v>1089.3800000000001</v>
      </c>
      <c r="FF2002">
        <v>1180.6300000000001</v>
      </c>
      <c r="FG2002">
        <v>1272.0899999999999</v>
      </c>
      <c r="FH2002">
        <v>1308.25</v>
      </c>
      <c r="FI2002">
        <v>1307.9000000000001</v>
      </c>
      <c r="FJ2002">
        <v>1305.2</v>
      </c>
      <c r="FK2002">
        <v>1234.67</v>
      </c>
      <c r="FL2002">
        <v>1194.33</v>
      </c>
      <c r="FM2002">
        <v>1122.19</v>
      </c>
      <c r="FN2002">
        <v>1117.97</v>
      </c>
      <c r="FO2002">
        <v>1106.19</v>
      </c>
      <c r="FP2002">
        <v>1100.06</v>
      </c>
      <c r="FQ2002">
        <v>1094.98</v>
      </c>
      <c r="FR2002">
        <v>1108.48</v>
      </c>
      <c r="FS2002">
        <v>1148.08</v>
      </c>
      <c r="FT2002">
        <v>1175.03</v>
      </c>
      <c r="FU2002">
        <v>1207.27</v>
      </c>
      <c r="FV2002">
        <v>1221.1099999999999</v>
      </c>
      <c r="FW2002">
        <v>1199.01</v>
      </c>
      <c r="FX2002">
        <v>1162.3</v>
      </c>
      <c r="FY2002">
        <v>1132.6400000000001</v>
      </c>
      <c r="FZ2002">
        <v>1102.3499999999999</v>
      </c>
      <c r="GA2002">
        <v>1079.29</v>
      </c>
      <c r="GB2002">
        <v>1068.07</v>
      </c>
      <c r="GC2002">
        <v>1025.03</v>
      </c>
      <c r="GD2002">
        <v>1019.68</v>
      </c>
      <c r="GE2002">
        <v>1023.5</v>
      </c>
      <c r="GF2002">
        <v>1016.58</v>
      </c>
      <c r="GG2002">
        <v>0.79756199999999999</v>
      </c>
      <c r="GH2002">
        <v>9.7309900000000005E-2</v>
      </c>
      <c r="GI2002">
        <v>0.29347699999999999</v>
      </c>
      <c r="GJ2002">
        <v>0.54113</v>
      </c>
      <c r="GK2002">
        <v>0.82844899999999999</v>
      </c>
      <c r="GL2002">
        <v>0.86512599999999995</v>
      </c>
      <c r="GM2002">
        <v>0.99047399999999997</v>
      </c>
      <c r="GN2002">
        <v>1.5715399999999999</v>
      </c>
      <c r="GO2002">
        <v>5.06595</v>
      </c>
      <c r="GP2002">
        <v>9.3613199999999994E-2</v>
      </c>
      <c r="GQ2002">
        <v>-9.2062299999999993E-3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Updated</vt:lpstr>
      <vt:lpstr>Sheet1</vt:lpstr>
      <vt:lpstr>Sheet3</vt:lpstr>
      <vt:lpstr>Prof</vt:lpstr>
      <vt:lpstr>Sheet5</vt:lpstr>
      <vt:lpstr>Sheet2</vt:lpstr>
      <vt:lpstr>mcmc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Jim Ianelli</cp:lastModifiedBy>
  <dcterms:created xsi:type="dcterms:W3CDTF">2018-01-19T05:38:02Z</dcterms:created>
  <dcterms:modified xsi:type="dcterms:W3CDTF">2018-04-20T01:18:30Z</dcterms:modified>
</cp:coreProperties>
</file>